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8"/>
  <workbookPr/>
  <mc:AlternateContent xmlns:mc="http://schemas.openxmlformats.org/markup-compatibility/2006">
    <mc:Choice Requires="x15">
      <x15ac:absPath xmlns:x15ac="http://schemas.microsoft.com/office/spreadsheetml/2010/11/ac" url="E:\研究生工作\cl组\【工作交流】\赛楠师姐\cnv数据库\修稿\ver2\"/>
    </mc:Choice>
  </mc:AlternateContent>
  <xr:revisionPtr revIDLastSave="0" documentId="13_ncr:1_{652ED4A3-9C4C-485A-93E7-2C14E7ACAC24}" xr6:coauthVersionLast="47" xr6:coauthVersionMax="47" xr10:uidLastSave="{00000000-0000-0000-0000-000000000000}"/>
  <bookViews>
    <workbookView xWindow="-108" yWindow="-108" windowWidth="30936" windowHeight="16896" xr2:uid="{00000000-000D-0000-FFFF-FFFF00000000}"/>
  </bookViews>
  <sheets>
    <sheet name="Sheet1" sheetId="1" r:id="rId1"/>
    <sheet name="Sheet2" sheetId="2" r:id="rId2"/>
  </sheets>
  <definedNames>
    <definedName name="_xlnm._FilterDatabase" localSheetId="0" hidden="1">Sheet1!$A$1:$AN$7611</definedName>
  </definedNames>
  <calcPr calcId="144525"/>
</workbook>
</file>

<file path=xl/sharedStrings.xml><?xml version="1.0" encoding="utf-8"?>
<sst xmlns="http://schemas.openxmlformats.org/spreadsheetml/2006/main" count="276106" uniqueCount="25836">
  <si>
    <t>Disease_Category</t>
  </si>
  <si>
    <t>PMID</t>
  </si>
  <si>
    <t>Journal</t>
  </si>
  <si>
    <t>Article_Title</t>
  </si>
  <si>
    <t>Authors</t>
  </si>
  <si>
    <t>Year</t>
  </si>
  <si>
    <t>Detection_Platform</t>
  </si>
  <si>
    <t>Data_Source</t>
  </si>
  <si>
    <t>Lab_ID</t>
  </si>
  <si>
    <t>Chromosome_band</t>
  </si>
  <si>
    <t>CB_Ver</t>
  </si>
  <si>
    <t>Genome_Coordinate_Hg19</t>
  </si>
  <si>
    <t>Genome_Coordinate_Hg38</t>
  </si>
  <si>
    <t>Size</t>
  </si>
  <si>
    <t>Type</t>
  </si>
  <si>
    <t>Variant_Type</t>
  </si>
  <si>
    <t>Breakpoints</t>
  </si>
  <si>
    <t>Pathogenicity</t>
  </si>
  <si>
    <t>Formation_Mechanism</t>
  </si>
  <si>
    <t>Patient_Family_Detected</t>
  </si>
  <si>
    <t>Gender</t>
  </si>
  <si>
    <t>Diagnosis_Age</t>
  </si>
  <si>
    <t>Onset_Age</t>
  </si>
  <si>
    <t>Country_Region</t>
  </si>
  <si>
    <t>Ethnic_Group</t>
  </si>
  <si>
    <t>Main_Phenotypes</t>
  </si>
  <si>
    <t>Main_Examinations</t>
  </si>
  <si>
    <t>Clinical_Departments</t>
  </si>
  <si>
    <t>Disease_Diagnosis</t>
  </si>
  <si>
    <t>DOID</t>
  </si>
  <si>
    <t>OMIM</t>
  </si>
  <si>
    <t>Inheritance_Pattern</t>
  </si>
  <si>
    <t>Parent_of_Origin</t>
  </si>
  <si>
    <t>Clinical_Implications</t>
  </si>
  <si>
    <t>Patient_Number_of_Discovery_Cohort</t>
  </si>
  <si>
    <t>Controls_Number_of_Discovery_Cohort</t>
  </si>
  <si>
    <t>Patient_Number_of_Validation_Cohort</t>
  </si>
  <si>
    <t>Controls_Number_of_Validation_Cohort</t>
  </si>
  <si>
    <t>Involved_Gene</t>
  </si>
  <si>
    <t>Main_Category</t>
  </si>
  <si>
    <t>Non-neoplastic genetic disease</t>
  </si>
  <si>
    <t>Genet Med</t>
  </si>
  <si>
    <t>Haploinsufficiency of vascular endothelial growth factor related signaling genes is associated with tetralogy of Fallot</t>
  </si>
  <si>
    <t>Reuter MS, Jobling R, Chaturvedi RR, Manshaei R, Costain G, Heung T, Curtis M, Hosseini SM, Liston E, Lowther C, Oechslin E, Sticht H, Thiruvahindrapuram B, Mil SV, Wald RM, Walker S, Marshall CR, Silversides CK, Scherer SW, Kim RH, Bassett AS</t>
  </si>
  <si>
    <t>Genome sequencing</t>
  </si>
  <si>
    <t>https://www.ncbi.nlm.nih.gov/pmc/articles/PMC6752294/bin/41436-2018-260-MOESM2-ESM.xlsx</t>
  </si>
  <si>
    <t>D-1</t>
  </si>
  <si>
    <t>1q42.3</t>
  </si>
  <si>
    <t>hg19</t>
  </si>
  <si>
    <t>chr1:235539020-235710776</t>
  </si>
  <si>
    <t>chr1:235375705-235547476</t>
  </si>
  <si>
    <t>0.171757 Mb</t>
  </si>
  <si>
    <t>CNV</t>
  </si>
  <si>
    <t>Duplication</t>
  </si>
  <si>
    <t>NA</t>
  </si>
  <si>
    <t>OTH1</t>
  </si>
  <si>
    <t>European</t>
  </si>
  <si>
    <t>Congenital Heart Defects</t>
  </si>
  <si>
    <t>DOID: 0111591</t>
  </si>
  <si>
    <t>Diagnosis</t>
  </si>
  <si>
    <t>TBCE;RPS21P1;MTCYBP14;MTND6P14;MTND5P19;MTND4P10;MTND4LP21;MTND3P8;MTCO3P46;B3GALNT2;TBCE;</t>
  </si>
  <si>
    <t>Congenital anomaly</t>
  </si>
  <si>
    <t>D-2</t>
  </si>
  <si>
    <t>3q13.12</t>
  </si>
  <si>
    <t>chr3:107881033-107895761</t>
  </si>
  <si>
    <t>chr3:108162186-108176914</t>
  </si>
  <si>
    <t>0.014729 Mb</t>
  </si>
  <si>
    <t>Deletion</t>
  </si>
  <si>
    <t>TGA102</t>
  </si>
  <si>
    <t>IFT57;</t>
  </si>
  <si>
    <t>D-3</t>
  </si>
  <si>
    <t>18q23</t>
  </si>
  <si>
    <t>chr18:76563175-77044428</t>
  </si>
  <si>
    <t>chr18:78803175-79284428</t>
  </si>
  <si>
    <t>0.481254 Mb</t>
  </si>
  <si>
    <t>ENSG00000267655;ENSG00000279474;ENSG00000265101;ENSG00000266586;ENSG00000287758;ENSG00000286245;ENSG00000279416;ENSG00000267628;ATP9B;SALL3;LINC01896;</t>
  </si>
  <si>
    <t>D-4</t>
  </si>
  <si>
    <t>20q13.33</t>
  </si>
  <si>
    <t>chr20:62676009-62883855</t>
  </si>
  <si>
    <t>chr20:64044656-64252502</t>
  </si>
  <si>
    <t>0.207847 Mb</t>
  </si>
  <si>
    <t>TGA12</t>
  </si>
  <si>
    <t>SOX18;TCEA2;ENSG00000237371;ENSG00000286999;MYT1;NPBWR2;RGS19;MIR6813;LKAAEAR1;OPRL1;</t>
  </si>
  <si>
    <t>D-5</t>
  </si>
  <si>
    <t>12q24.33</t>
  </si>
  <si>
    <t>chr12:132240196-132972655</t>
  </si>
  <si>
    <t>chr12:132241105-132241213</t>
  </si>
  <si>
    <t>0.73246 Mb</t>
  </si>
  <si>
    <t>TGA13</t>
  </si>
  <si>
    <t>GALNT9;</t>
  </si>
  <si>
    <t>D-6</t>
  </si>
  <si>
    <t>16p13.3</t>
  </si>
  <si>
    <t>chr16:7107356-7131614</t>
  </si>
  <si>
    <t>chr16:7057355-7081613</t>
  </si>
  <si>
    <t>0.024259 Mb</t>
  </si>
  <si>
    <t>TGA17</t>
  </si>
  <si>
    <t>RBFOX1;</t>
  </si>
  <si>
    <t>D-7</t>
  </si>
  <si>
    <t>10q11.22</t>
  </si>
  <si>
    <t>chr10:48695371-49292533</t>
  </si>
  <si>
    <t>chr10:92823457-92823778</t>
  </si>
  <si>
    <t>0.597163 Mb</t>
  </si>
  <si>
    <t>TGA21</t>
  </si>
  <si>
    <t>NA;</t>
  </si>
  <si>
    <t>D-8</t>
  </si>
  <si>
    <t>7q21.11</t>
  </si>
  <si>
    <t>chr7:78703768-79261895</t>
  </si>
  <si>
    <t>chr7:79074452-79632579</t>
  </si>
  <si>
    <t>0.558128 Mb</t>
  </si>
  <si>
    <t>TGA25</t>
  </si>
  <si>
    <t>ENSG00000229110;ENSG00000281120;ENSG00000286855;RNU6-530P;ENSG00000222024;NUP35P2;MAGI2;MAGI2-AS3;</t>
  </si>
  <si>
    <t>D-9</t>
  </si>
  <si>
    <t>3q25.33;3q25.32</t>
  </si>
  <si>
    <t>chr3:158993239-159542078</t>
  </si>
  <si>
    <t>chr3:159275450-159824289</t>
  </si>
  <si>
    <t>0.54884 Mb</t>
  </si>
  <si>
    <t>TGA27</t>
  </si>
  <si>
    <t>MIR3919;ENSG00000244249;ENSG00000286913;ENSG00000243116;IQCJ-SCHIP1-AS1;RNU2-31P;IQCJ-SCHIP1;</t>
  </si>
  <si>
    <t>D-10</t>
  </si>
  <si>
    <t>9p13.3</t>
  </si>
  <si>
    <t>chr9:34210872-34392908</t>
  </si>
  <si>
    <t>chr9:34210874-34392910</t>
  </si>
  <si>
    <t>0.182037 Mb</t>
  </si>
  <si>
    <t>UBAP1;ENSG00000233668;RNU2-50P;SERPINH1P1;NUDT2;MYORG;Y_RNA;KIF24;C9orf24;</t>
  </si>
  <si>
    <t>D-11</t>
  </si>
  <si>
    <t>8p22</t>
  </si>
  <si>
    <t>chr8:14536773-15226444</t>
  </si>
  <si>
    <t>chr8:14679264-15368935</t>
  </si>
  <si>
    <t>0.689672 Mb</t>
  </si>
  <si>
    <t>TGA28</t>
  </si>
  <si>
    <t>ENSG00000255076;SGCZ;ENSG00000255365;MIR383;ENSG00000249368;</t>
  </si>
  <si>
    <t>D-12</t>
  </si>
  <si>
    <t>2q37.3</t>
  </si>
  <si>
    <t>chr2:237384710-237708487</t>
  </si>
  <si>
    <t>chr2:236476067-236799844</t>
  </si>
  <si>
    <t>0.323778 Mb</t>
  </si>
  <si>
    <t>TGA31</t>
  </si>
  <si>
    <t>ACKR3;ENSG00000232328;IQCA1;</t>
  </si>
  <si>
    <t>D-13</t>
  </si>
  <si>
    <t>6p25.3;6p25.2</t>
  </si>
  <si>
    <t>chr6:2058751-2347808</t>
  </si>
  <si>
    <t>chr6:2058517-2347574</t>
  </si>
  <si>
    <t>0.289058 Mb</t>
  </si>
  <si>
    <t>TGA35</t>
  </si>
  <si>
    <t>GMDS;HMGN2P28;ENSG00000285603;GMDS-DT;</t>
  </si>
  <si>
    <t>D-14</t>
  </si>
  <si>
    <t>13q13.1;13q13.2</t>
  </si>
  <si>
    <t>chr13:33376884-34285848</t>
  </si>
  <si>
    <t>chr13:32802746-33711711</t>
  </si>
  <si>
    <t>0.908965 Mb</t>
  </si>
  <si>
    <t>TGA41</t>
  </si>
  <si>
    <t>ENSG00000232986;LINC00423;ENSG00000230490;ENSG00000288767;TOMM22P3;KL;STARD13;STARD13-IT1;STARD13-AS;ENSG00000287274;LINC02344;ENSG00000285621;ENSG00000277386;ENSG00000234535;</t>
  </si>
  <si>
    <t>D-15</t>
  </si>
  <si>
    <t>9q21.11</t>
  </si>
  <si>
    <t>chr9:71578506-71842391</t>
  </si>
  <si>
    <t>chr9:68963590-69227475</t>
  </si>
  <si>
    <t>0.263886 Mb</t>
  </si>
  <si>
    <t>TGA42</t>
  </si>
  <si>
    <t>ENSG00000270236;ENSG00000285130;FXN;TJP2;PRKACG;PIP5K1B;ENSG00000288771;</t>
  </si>
  <si>
    <t>D-16</t>
  </si>
  <si>
    <t>16p12.3;16p13.11</t>
  </si>
  <si>
    <t>chr16:15358459-18198717</t>
  </si>
  <si>
    <t>chr16:15264602-18104860</t>
  </si>
  <si>
    <t>2.840259 Mb</t>
  </si>
  <si>
    <t>TGA51</t>
  </si>
  <si>
    <t>ENSG00000260242;ENSG00000286849;ENSG00000261555;XYLT1;ENSG00000275927;RPL7P47;ENSG00000261448;ENSG00000259929;ENSG00000279410;ENSG00000280283;ENSG00000287905;TCERG1P2;ENSG00000279415;ENSG00000261130;ENSG00000260126;ENSG00000260405;ENSG00000279620;MPV17L;ENSG00000279729;ENSG00000261748;ENSG00000279490;ENSG00000277770;ENSG00000260945;NPIPA5;ENSG00000285850;MARF1;ENSG00000257769;MIR6506;MIR484;ENSG00000262380;ENSG00000280206;ENSG00000263335;ENSG00000263065;ENSG00000280429;NDE1;RPL17P40;ENSG00000262332;ENSG00000263029;ENSG00000262848;MIR3179-2;MIR3670-2;ENSG00000257366;MIR3180-2;PKD1P1;Y_RNA;NPIPA9;MIR6511A2;MIR6770-2;ENSG00000277920;PKD1P2;MIR6511A3;NOMO3;CEP20;RNU6-213P;ENSG00000262171;RPL15P20;ENSG00000261181;ENSG00000261362;ABCC1;BMERB1;MYH11;ABCC6;NPIPA7;</t>
  </si>
  <si>
    <t>D-17</t>
  </si>
  <si>
    <t>10q26.13</t>
  </si>
  <si>
    <t>chr10:126100523-126163208</t>
  </si>
  <si>
    <t>chr10:124411954-124474639</t>
  </si>
  <si>
    <t>0.062686 Mb</t>
  </si>
  <si>
    <t>TGA55</t>
  </si>
  <si>
    <t>ENSG00000271434;OAT;NKX1-2;LHPP;</t>
  </si>
  <si>
    <t>D-18</t>
  </si>
  <si>
    <t>16p12.2</t>
  </si>
  <si>
    <t>chr16:21761466-22674284</t>
  </si>
  <si>
    <t>chr16:21750145-22662963</t>
  </si>
  <si>
    <t>0.912819 Mb</t>
  </si>
  <si>
    <t>TGA57</t>
  </si>
  <si>
    <t>POLR3E;ENSG00000260306;ENSG00000276721;UQCRC2;ENSG00000260395;ENSG00000275445;OTOA;PDZD9;ENSG00000286808;CDR2;ENSG00000260635;CDR2-DT;MFSD13B;ENSG00000277041;ENSG00000260973;LINC02890;NPIPB4;EEF2K;ENSG00000261113;NPIPB5;SMG1P4;ABCA3P1;RRN3P3;RRN3P3;OTOAP1;OTOAP1;SMG1P1;ENSG00000291060;RRN3P1;ENSG00000291066;ENSG00000290675;ENSG00000274460;MOSMO;ENSG00000260277;VWA3A;SDR42E2;ENSG00000287739;ENSG00000291262;ENSG00000290674;</t>
  </si>
  <si>
    <t>D-19</t>
  </si>
  <si>
    <t>16p13.11</t>
  </si>
  <si>
    <t>chr16:16362362-16690800</t>
  </si>
  <si>
    <t>chr16:16268505-16596943</t>
  </si>
  <si>
    <t>0.328439 Mb</t>
  </si>
  <si>
    <t>TGA63</t>
  </si>
  <si>
    <t>ENSG00000260126;ENSG00000262848;MIR3179-2;MIR3670-2;ENSG00000257366;MIR3180-2;PKD1P1;Y_RNA;NPIPA9;MIR6511A2;MIR6770-2;ENSG00000277920;PKD1P2;MIR6511A3;NOMO3;ENSG00000261181;ENSG00000261362;NPIPA7;</t>
  </si>
  <si>
    <t>D-20</t>
  </si>
  <si>
    <t>17q11.2</t>
  </si>
  <si>
    <t>chr17:29382294-29440554</t>
  </si>
  <si>
    <t>chr17:31055276-31113536</t>
  </si>
  <si>
    <t>0.058261 Mb</t>
  </si>
  <si>
    <t>TGA64</t>
  </si>
  <si>
    <t>MIR4733HG;MIR4733;NF1;ENSG00000290858;ENSG00000291063;</t>
  </si>
  <si>
    <t>D-21</t>
  </si>
  <si>
    <t>1p36.23</t>
  </si>
  <si>
    <t>chr1:8690903-8712280</t>
  </si>
  <si>
    <t>chr1:8630844-8652221</t>
  </si>
  <si>
    <t>0.021378 Mb</t>
  </si>
  <si>
    <t>TGA66</t>
  </si>
  <si>
    <t>RERE;</t>
  </si>
  <si>
    <t>D-22</t>
  </si>
  <si>
    <t>18q21.33</t>
  </si>
  <si>
    <t>chr18:60480906-60565892</t>
  </si>
  <si>
    <t>chr18:62813673-62898659</t>
  </si>
  <si>
    <t>0.084987 Mb</t>
  </si>
  <si>
    <t>TGA7</t>
  </si>
  <si>
    <t>PHLPP1;</t>
  </si>
  <si>
    <t>D-23</t>
  </si>
  <si>
    <t>6q15</t>
  </si>
  <si>
    <t>chr6:88085200-88277397</t>
  </si>
  <si>
    <t>chr6:87375482-87567679</t>
  </si>
  <si>
    <t>0.192198 Mb</t>
  </si>
  <si>
    <t>TGA72</t>
  </si>
  <si>
    <t>SMIM8;CFAP206;ENSG00000213204;ENSG00000216324;ENSG00000218793;ST13P16;SLC35A1;RNU6-444P;RARS2;</t>
  </si>
  <si>
    <t>D-24</t>
  </si>
  <si>
    <t>8q11.23</t>
  </si>
  <si>
    <t>chr8:53593437-53791930</t>
  </si>
  <si>
    <t>chr8:52680877-52879370</t>
  </si>
  <si>
    <t>0.198494 Mb</t>
  </si>
  <si>
    <t>TGA83</t>
  </si>
  <si>
    <t>RB1CC1;ENSG00000271555;ENSG00000288818;</t>
  </si>
  <si>
    <t>D-25</t>
  </si>
  <si>
    <t>3q28</t>
  </si>
  <si>
    <t>chr3:188128486-188337348</t>
  </si>
  <si>
    <t>chr3:188410698-188619560</t>
  </si>
  <si>
    <t>0.208863 Mb</t>
  </si>
  <si>
    <t>TGA88</t>
  </si>
  <si>
    <t>LPP-AS1;LPP;</t>
  </si>
  <si>
    <t>D-26</t>
  </si>
  <si>
    <t>chr16:6981822-6989149</t>
  </si>
  <si>
    <t>chr16:6931821-6939148</t>
  </si>
  <si>
    <t>0.007328 Mb</t>
  </si>
  <si>
    <t>TGA89</t>
  </si>
  <si>
    <t>D-27</t>
  </si>
  <si>
    <t>10q25.3</t>
  </si>
  <si>
    <t>chr10:115342188-115504384</t>
  </si>
  <si>
    <t>chr10:113582429-113744625</t>
  </si>
  <si>
    <t>0.162197 Mb</t>
  </si>
  <si>
    <t>TGA93</t>
  </si>
  <si>
    <t>HABP2;NRAP;CASP7;ENSG00000234393;</t>
  </si>
  <si>
    <t>D-28</t>
  </si>
  <si>
    <t>chr16:5699774-6439557</t>
  </si>
  <si>
    <t>chr16:5649773-6389556</t>
  </si>
  <si>
    <t>0.739784 Mb</t>
  </si>
  <si>
    <t>TGA96</t>
  </si>
  <si>
    <t>ENSG00000270440;ENSG00000280000;ENSG00000257180;ENSG00000286635;RBFOX1;</t>
  </si>
  <si>
    <t>D-29</t>
  </si>
  <si>
    <t>2q24.1</t>
  </si>
  <si>
    <t>chr2:155063793-157042653</t>
  </si>
  <si>
    <t>chr2:154207280-156186141</t>
  </si>
  <si>
    <t>1.978861 Mb</t>
  </si>
  <si>
    <t>TOF10</t>
  </si>
  <si>
    <t>MTND6P9;MTCYBP9;KCNJ3;GALNT13;ENSG00000286679;PHB1P4;CBX3P6;ENSG00000224675;ENSG00000230991;ENSG00000238004;ENSG00000287900;MTCO1P45;MTND2P20;ATP5F1AP2;MTND4P28;MTND5P30;LINC01876;RNU6-546P;RNU6-1001P;RNA5SP107;HEBP2P1;</t>
  </si>
  <si>
    <t>D-30</t>
  </si>
  <si>
    <t>5q14.1;5q14.3;5q14.2</t>
  </si>
  <si>
    <t>chr5:80629308-86084125</t>
  </si>
  <si>
    <t>chr5:81333489-86788308</t>
  </si>
  <si>
    <t>5.454818 Mb</t>
  </si>
  <si>
    <t>TMEM167A;HAPLN1;ENSG00000249664;ENSG00000250124;VCAN;ENSG00000250874;ENSG00000251585;RPS2P25;ENSG00000248393;ENSG00000242858;ATG10;VCAN-AS1;ATG10-IT1;ENSG00000248870;COX7C;ENSG00000280009;ENSG00000249153;LINC02059;PPIAP79;ENSG00000271862;ENSG00000248195;PPIAP11;ENSG00000249100;ENSG00000248363;PTP4A1P4;ZP3P1;ENSG00000243385;ENSG00000249349;ENSG00000249023;EDIL3;ENSG00000249842;ATG10-AS1;RBBP4P6;COQ10BP2;RPL5P17;ENSG00000248170;FTH1P9;ENSG00000251066;ENSG00000248667;ENSG00000250253;ENSG00000249792;RPL5P16;ENSG00000248112;ENSG00000248105;ENSG00000249857;ST13P12;RNU4-11P;RN7SL378P;RN7SKP295;RNU6-620P;SCARNA18;RNU6-448P;RNU6-804P;MIR3977;SNORD138;XRCC4;ENSG00000251374;RPS23;ATP6AP1L;EDIL3-DT;LINC01338;ACOT12;ENSG00000286721;SSBP2;ENSG00000287938;ENSG00000249483;SEM1P1;NBPF22P;ENSG00000290550;</t>
  </si>
  <si>
    <t>D-31</t>
  </si>
  <si>
    <t>19p13.12</t>
  </si>
  <si>
    <t>chr19:15209102-15361826</t>
  </si>
  <si>
    <t>chr19:15098291-15251015</t>
  </si>
  <si>
    <t>0.152725 Mb</t>
  </si>
  <si>
    <t>TOF104</t>
  </si>
  <si>
    <t>SYDE1;ILVBL-AS1;ILVBL;OR10B1P;RNU6-782P;NOTCH3;MIR6795;ENSG00000269635;EPHX3;BRD4;</t>
  </si>
  <si>
    <t>D-32</t>
  </si>
  <si>
    <t>20p11.23</t>
  </si>
  <si>
    <t>chr20:18686011-19034933</t>
  </si>
  <si>
    <t>chr20:18705367-19054289</t>
  </si>
  <si>
    <t>0.348923 Mb</t>
  </si>
  <si>
    <t>TOF114</t>
  </si>
  <si>
    <t>EEF1A1P34;SCP2D1-AS1;ENSG00000274863;ENSG00000284776;LINC00652;SCP2D1;DTD1;LCDR;</t>
  </si>
  <si>
    <t>D-33</t>
  </si>
  <si>
    <t>7p21.1</t>
  </si>
  <si>
    <t>chr7:18429858-18868446</t>
  </si>
  <si>
    <t>chr7:18390235-18828823</t>
  </si>
  <si>
    <t>0.438589 Mb</t>
  </si>
  <si>
    <t>TOF117</t>
  </si>
  <si>
    <t>ENSG00000225000;RN7SKP266;HDAC9;</t>
  </si>
  <si>
    <t>D-34</t>
  </si>
  <si>
    <t>15q13.3</t>
  </si>
  <si>
    <t>chr15:32458661-32859858</t>
  </si>
  <si>
    <t>chr15:32166460-32567657</t>
  </si>
  <si>
    <t>0.401198 Mb</t>
  </si>
  <si>
    <t>TOF120</t>
  </si>
  <si>
    <t>Y_RNA;ENSG00000279912;ENSG00000271078;RNU6-18P;ENSG00000260211;ENSG00000260642;ENSG00000288627;DNM1P31;RN7SL185P;ENSG00000215304;U8;DNM1P32;GOLGA8O;RN7SL539P;ENSG00000270789;GOLGA6L23P;MPHOSPH10P2;WHAMMP1;CHRNA7;LINC02256;GOLGA8K;ULK4P1;ULK4P1;</t>
  </si>
  <si>
    <t>D-35</t>
  </si>
  <si>
    <t>7q11.21</t>
  </si>
  <si>
    <t>chr7:63365174-63726678</t>
  </si>
  <si>
    <t>chr7:63904796-64266300</t>
  </si>
  <si>
    <t>0.361505 Mb</t>
  </si>
  <si>
    <t>TOF121</t>
  </si>
  <si>
    <t>LINC01005;ZNF727;TRIM60P17;MTCO1P8;MTCO3P8;ENSG00000286397;MTND1P2;MTATP6P18;MTND2P4;MTCO2P8;ENSG00000285544;MTND4P2;MTND4LP2;MTND3P2;ZNF679;ENSG00000229881;RPL6P20;VN1R37P;VN1R38P;SAPCD2P1;ZNF735;ZNF722;NMD3P1;ENSG00000227910;ENSG00000287588;SLC25A1P3;VN1R34P;ARAFP1;ENSG00000284534;VN1R35P;VN1R36P;ENSG00000176232;ENSG00000278577;LINC02848;GUSBP6;ENSG00000290564;</t>
  </si>
  <si>
    <t>D-36</t>
  </si>
  <si>
    <t>chr10:48695090-49389968</t>
  </si>
  <si>
    <t>0.694879 Mb</t>
  </si>
  <si>
    <t>TOF124</t>
  </si>
  <si>
    <t>D-37</t>
  </si>
  <si>
    <t>3p26.3</t>
  </si>
  <si>
    <t>chr3:272256-282763</t>
  </si>
  <si>
    <t>chr3:230573-241080</t>
  </si>
  <si>
    <t>0.010508 Mb</t>
  </si>
  <si>
    <t>TOF128</t>
  </si>
  <si>
    <t>CHL1;</t>
  </si>
  <si>
    <t>D-38</t>
  </si>
  <si>
    <t>4p15.1</t>
  </si>
  <si>
    <t>chr4:29226770-35156721</t>
  </si>
  <si>
    <t>chr4:29225148-35155099</t>
  </si>
  <si>
    <t>5.929952 Mb</t>
  </si>
  <si>
    <t>TOF13</t>
  </si>
  <si>
    <t>ENSG00000249766;ENSG00000251434;ENSG00000249564;LINC02472;ENSG00000249452;ENSG00000248417;RPS3AP17;ENSG00000286212;ENSG00000288321;LINC02484;ENSG00000287320;ENSG00000248281;ENSG00000239983;ENSG00000275250;ENSG00000250597;LINC02501;ENSG00000250954;LINC02353;ENSG00000286784;ENSG00000251373;MAPRE1P2;ENSG00000287968;ENSG00000250723;ENSG00000251113;EEF1A1P21;U6;ENSG00000238694;ENSG00000288940;ENSG00000286596;ENSG00000249678;MTCYBP43;LINC02497;PCDH7;LINC02506;</t>
  </si>
  <si>
    <t>D-39</t>
  </si>
  <si>
    <t>10q22.3</t>
  </si>
  <si>
    <t>chr10:81293615-81559401</t>
  </si>
  <si>
    <t>chr10:79533859-79799645</t>
  </si>
  <si>
    <t>0.265787 Mb</t>
  </si>
  <si>
    <t>TOF131</t>
  </si>
  <si>
    <t>RPS12P18;SFTPA2;MBL3P;SFTPA3P;SFTPA1;LINC02679;ENSG00000244733;NUTM2B-AS1;ENSG00000272489;ENSG00000280355;BEND3P3;ENSG00000224886;NUTM2B;</t>
  </si>
  <si>
    <t>D-40</t>
  </si>
  <si>
    <t>4q35.2</t>
  </si>
  <si>
    <t>chr4:188686647-189200852</t>
  </si>
  <si>
    <t>chr4:187765493-188279698</t>
  </si>
  <si>
    <t>0.514206 Mb</t>
  </si>
  <si>
    <t>TOF14</t>
  </si>
  <si>
    <t>ENSG00000213331;ENSG00000241011;TRIML1;ZFP42;ENSG00000286641;ENSG00000247130;LINC02434;RNU6-173P;TRIML2;</t>
  </si>
  <si>
    <t>D-41</t>
  </si>
  <si>
    <t>5q21.3;5q22.1</t>
  </si>
  <si>
    <t>chr5:109594268-110205933</t>
  </si>
  <si>
    <t>chr5:110258567-110870234</t>
  </si>
  <si>
    <t>0.611666 Mb</t>
  </si>
  <si>
    <t>TOF15</t>
  </si>
  <si>
    <t>SLC25A46;TMEM232;MIR548F3;ENSG00000207177;</t>
  </si>
  <si>
    <t>D-42</t>
  </si>
  <si>
    <t>7q31.1</t>
  </si>
  <si>
    <t>chr7:107653165-107782590</t>
  </si>
  <si>
    <t>chr7:108012720-108142145</t>
  </si>
  <si>
    <t>0.129426 Mb</t>
  </si>
  <si>
    <t>TOF155</t>
  </si>
  <si>
    <t>LAMB4;</t>
  </si>
  <si>
    <t>D-43</t>
  </si>
  <si>
    <t>5q23.3;5q31.1</t>
  </si>
  <si>
    <t>chr5:130096260-130907417</t>
  </si>
  <si>
    <t>chr5:130760567-131571724</t>
  </si>
  <si>
    <t>0.811158 Mb</t>
  </si>
  <si>
    <t>TOF16</t>
  </si>
  <si>
    <t>ENSG00000287390;ENSG00000279370;ENSG00000244192;ENSG00000250405;ENSG00000248955;ENSG00000273217;ENSG00000275939;HINT1;LYRM7;RAPGEF6;CDC42SE2;ENSG00000290020;</t>
  </si>
  <si>
    <t>D-44</t>
  </si>
  <si>
    <t>10q21.3</t>
  </si>
  <si>
    <t>chr10:68463802-68503306</t>
  </si>
  <si>
    <t>chr10:66704044-66743548</t>
  </si>
  <si>
    <t>0.039505 Mb</t>
  </si>
  <si>
    <t>TOF161</t>
  </si>
  <si>
    <t>CTNNA3;</t>
  </si>
  <si>
    <t>D-45</t>
  </si>
  <si>
    <t>16q11.2</t>
  </si>
  <si>
    <t>chr16:46503206-46874697</t>
  </si>
  <si>
    <t>chr16:46469294-46840785</t>
  </si>
  <si>
    <t>0.371492 Mb</t>
  </si>
  <si>
    <t>ORC6;RAB43P1;C16orf87;VPS35;ENSG00000280376;ENSG00000260909;MYLK3;ENSG00000261512;ENSG00000261131;ENSG00000260251;ENSG00000261356;SHCBP1;ENSG00000260782;RNU6-845P;ANKRD26P1;ENSG00000290429;</t>
  </si>
  <si>
    <t>D-46</t>
  </si>
  <si>
    <t>9p24.3</t>
  </si>
  <si>
    <t>chr9:525764-814210</t>
  </si>
  <si>
    <t>0.288447 Mb</t>
  </si>
  <si>
    <t>TOF167</t>
  </si>
  <si>
    <t>RNU6-1327P;EIF1P1;ENSG00000227914;KANK1;</t>
  </si>
  <si>
    <t>D-47</t>
  </si>
  <si>
    <t>6p22.3</t>
  </si>
  <si>
    <t>chr6:21479670-23578569</t>
  </si>
  <si>
    <t>chr6:21479439-23578341</t>
  </si>
  <si>
    <t>2.0989 Mb</t>
  </si>
  <si>
    <t>TOF17</t>
  </si>
  <si>
    <t>NBAT1;LINC00581;RPL6P18;HDGFL1;ENSG00000283480;ENSG00000228772;SOX4;ENSG00000286954;BOLA2P3;ENSG00000233358;ENSG00000280443;ENSG00000235743;ENSG00000219404;RNU6-1060P;RN7SKP240;PRL;CASC15;ENSG00000231754;ENSG00000289368;</t>
  </si>
  <si>
    <t>D-48</t>
  </si>
  <si>
    <t>10q26.2</t>
  </si>
  <si>
    <t>chr10:127778503-127802749</t>
  </si>
  <si>
    <t>chr10:126089934-126114180</t>
  </si>
  <si>
    <t>0.024247 Mb</t>
  </si>
  <si>
    <t>TOF175</t>
  </si>
  <si>
    <t>ADAM12;</t>
  </si>
  <si>
    <t>D-49</t>
  </si>
  <si>
    <t>2q11.2</t>
  </si>
  <si>
    <t>chr2:98013814-98274527</t>
  </si>
  <si>
    <t>0.260714 Mb</t>
  </si>
  <si>
    <t>TOF178</t>
  </si>
  <si>
    <t>D-50</t>
  </si>
  <si>
    <t>6q11.1</t>
  </si>
  <si>
    <t>chr6:61930020-62921574</t>
  </si>
  <si>
    <t>chr6:61109122-61307695</t>
  </si>
  <si>
    <t>0.991555 Mb</t>
  </si>
  <si>
    <t>TOF18</t>
  </si>
  <si>
    <t>ENSG00000220030;</t>
  </si>
  <si>
    <t>D-51</t>
  </si>
  <si>
    <t>9q34.2</t>
  </si>
  <si>
    <t>chr9:136594459-136643681</t>
  </si>
  <si>
    <t>chr9:133729337-133778559</t>
  </si>
  <si>
    <t>0.049223 Mb</t>
  </si>
  <si>
    <t>TOF183</t>
  </si>
  <si>
    <t>VAV2;SARDH;</t>
  </si>
  <si>
    <t>D-52</t>
  </si>
  <si>
    <t>2q35</t>
  </si>
  <si>
    <t>chr2:215691821-215849260</t>
  </si>
  <si>
    <t>chr2:214827097-214984536</t>
  </si>
  <si>
    <t>0.15744 Mb</t>
  </si>
  <si>
    <t>TOF185</t>
  </si>
  <si>
    <t>SNHG31;RPL10P6;ABCA12;SNORA70I;</t>
  </si>
  <si>
    <t>D-53</t>
  </si>
  <si>
    <t>TOF190</t>
  </si>
  <si>
    <t>D-54</t>
  </si>
  <si>
    <t>1q21.1;1q21.2</t>
  </si>
  <si>
    <t>chr1:144879615-149306068</t>
  </si>
  <si>
    <t>chr1:146096207-146096260</t>
  </si>
  <si>
    <t>4.426454 Mb</t>
  </si>
  <si>
    <t>TOF2</t>
  </si>
  <si>
    <t>NBPF10;</t>
  </si>
  <si>
    <t>D-55</t>
  </si>
  <si>
    <t>12q14.2</t>
  </si>
  <si>
    <t>chr12:64557437-64635725</t>
  </si>
  <si>
    <t>chr12:64163657-64241945</t>
  </si>
  <si>
    <t>0.078289 Mb</t>
  </si>
  <si>
    <t>TOF20</t>
  </si>
  <si>
    <t>KICS2;RNU6-1009P;RNU5A-7P;ENSG00000243024;</t>
  </si>
  <si>
    <t>D-56</t>
  </si>
  <si>
    <t>7p11.2</t>
  </si>
  <si>
    <t>chr7:57260932-57906717</t>
  </si>
  <si>
    <t>chr7:57193225-57847011</t>
  </si>
  <si>
    <t>0.645786 Mb</t>
  </si>
  <si>
    <t>ENSG00000227015;ENSG00000232161;ENSG00000231232;ENSG00000233962;ENSG00000230271;ENSG00000243981;ENSG00000231484;ENSG00000236261;ENSG00000250923;ENSG00000224484;ENSG00000270749;ENSG00000271696;ENSG00000236907;ENSG00000234085;BSNDP4;ENSG00000250618;ENSG00000230796;ENSG00000270957;ENSG00000237639;ENSG00000224653;NCOR1P3;ENSG00000223836;ENSG00000237236;ZNF716;MTND4P5;MTND5P7;ENSG00000284572;MTCYBP5;GUSBP12;ENSG00000234089;RNU7-157P;ENSG00000287517;ENSG00000274299;ENSG00000280225;MIR3147HG;MIR3147;VN1R28P;SAPCD2P2;</t>
  </si>
  <si>
    <t>D-57</t>
  </si>
  <si>
    <t>14q24.2</t>
  </si>
  <si>
    <t>chr14:73018691-73188074</t>
  </si>
  <si>
    <t>chr14:72551983-72721366</t>
  </si>
  <si>
    <t>0.169384 Mb</t>
  </si>
  <si>
    <t>TOF203</t>
  </si>
  <si>
    <t>RGS6;ENSG00000258871;ENSG00000285936;DPF3;</t>
  </si>
  <si>
    <t>D-58</t>
  </si>
  <si>
    <t>20q12</t>
  </si>
  <si>
    <t>chr20:39763052-39832898</t>
  </si>
  <si>
    <t>chr20:41134412-41204258</t>
  </si>
  <si>
    <t>0.069847 Mb</t>
  </si>
  <si>
    <t>TOF210</t>
  </si>
  <si>
    <t>PLCG1-AS1;MIR6871;ENSG00000272407;RPL23AP81;ZHX3;PLCG1;</t>
  </si>
  <si>
    <t>D-59</t>
  </si>
  <si>
    <t>chr12:130353094-130795328</t>
  </si>
  <si>
    <t>chr12:129868549-130310783</t>
  </si>
  <si>
    <t>0.442235 Mb</t>
  </si>
  <si>
    <t>TOF213</t>
  </si>
  <si>
    <t>LINC02418;ENSG00000256298;LINC02419;ENSG00000261650;ENSG00000279193;ENSG00000242963;ENSG00000276122;ENSG00000259862;ENSG00000280405;TMEM132D;FZD10;FZD10-AS1;</t>
  </si>
  <si>
    <t>D-60</t>
  </si>
  <si>
    <t>chr16:1986404-2146459</t>
  </si>
  <si>
    <t>chr16:1936403-2096458</t>
  </si>
  <si>
    <t>0.160056 Mb</t>
  </si>
  <si>
    <t>TOF215</t>
  </si>
  <si>
    <t>MSRB1;RPL3L;NDUFB10;RPS2;SNORA10;SNORA64;ENSG00000255513;SNORA78;RNF151;ENSG00000277602;TBL3;NOXO1;ENSG00000261790;SYNGR3;ENSG00000260107;RN7SL219P;SLC9A3R2;NTHL1;MIR1225;ZNF598;TSC2;GFER;SNHG9;PKD1;PKD1-AS1;ENSG00000261123;NPW;</t>
  </si>
  <si>
    <t>D-61</t>
  </si>
  <si>
    <t>18q11.2</t>
  </si>
  <si>
    <t>chr18:23474347-23604586</t>
  </si>
  <si>
    <t>chr18:25894383-26024622</t>
  </si>
  <si>
    <t>0.13024 Mb</t>
  </si>
  <si>
    <t>TOF218</t>
  </si>
  <si>
    <t>SS18;ENSG00000264193;</t>
  </si>
  <si>
    <t>D-62</t>
  </si>
  <si>
    <t>7p21.3</t>
  </si>
  <si>
    <t>chr7:11374706-11711740</t>
  </si>
  <si>
    <t>chr7:11335079-11672113</t>
  </si>
  <si>
    <t>0.337035 Mb</t>
  </si>
  <si>
    <t>TOF220</t>
  </si>
  <si>
    <t>ENSG00000230435;ENSG00000230333;THSD7A;</t>
  </si>
  <si>
    <t>D-63</t>
  </si>
  <si>
    <t>chr16:6824493-6856587</t>
  </si>
  <si>
    <t>chr16:6774492-6806586</t>
  </si>
  <si>
    <t>0.032095 Mb</t>
  </si>
  <si>
    <t>TOF225</t>
  </si>
  <si>
    <t>D-64</t>
  </si>
  <si>
    <t>17q21.33</t>
  </si>
  <si>
    <t>chr17:47978986-48130937</t>
  </si>
  <si>
    <t>chr17:49901622-50053573</t>
  </si>
  <si>
    <t>0.151952 Mb</t>
  </si>
  <si>
    <t>TOF238</t>
  </si>
  <si>
    <t>ENSG00000254039;ENSG00000249176;RNU6-1313P;DLX3;ENSG00000248172;DLX4;PICART1;</t>
  </si>
  <si>
    <t>D-65</t>
  </si>
  <si>
    <t>10q11.21</t>
  </si>
  <si>
    <t>chr10:42621181-43373995</t>
  </si>
  <si>
    <t>chr10:42125733-42878547</t>
  </si>
  <si>
    <t>0.752815 Mb</t>
  </si>
  <si>
    <t>TOF25</t>
  </si>
  <si>
    <t>PABPC1P8;DUXAP3;ENSG00000272387;FXYD6P1;CUBNP1;EIF3LP2;ENSG00000259869;ENSG00000279239;VN1R54P;ENSG00000271650;LINC02632;ZNF33B;ENSG00000272319;LINC01518;BMS1;ENSG00000277479;RSU1P1;KSR1P1;IGKV1OR10-1;RNU6-1170P;RNU6-885P;LINC02623;ZNF37BP;LINC00839;ENSG00000285884;CCNYL2;CCNYL2;ENSG00000274167;ENSG00000290458;ENSG00000215146;ENSG00000291065;</t>
  </si>
  <si>
    <t>D-66</t>
  </si>
  <si>
    <t>12q12</t>
  </si>
  <si>
    <t>chr12:45942271-46145500</t>
  </si>
  <si>
    <t>chr12:45548488-45751717</t>
  </si>
  <si>
    <t>0.20323 Mb</t>
  </si>
  <si>
    <t>TOF254</t>
  </si>
  <si>
    <t>ENSG00000257657;U6;ENSG00000289229;ARID2;LINC00938;</t>
  </si>
  <si>
    <t>D-67</t>
  </si>
  <si>
    <t>chr7:82004280-82149619</t>
  </si>
  <si>
    <t>chr7:82374964-82520303</t>
  </si>
  <si>
    <t>0.14534 Mb</t>
  </si>
  <si>
    <t>TOF257</t>
  </si>
  <si>
    <t>CACNA2D1;</t>
  </si>
  <si>
    <t>D-68</t>
  </si>
  <si>
    <t>11q22.3</t>
  </si>
  <si>
    <t>chr11:104036858-105289049</t>
  </si>
  <si>
    <t>chr11:104166130-105418322</t>
  </si>
  <si>
    <t>1.252192 Mb</t>
  </si>
  <si>
    <t>TOF27</t>
  </si>
  <si>
    <t>ENSG00000270449;CARD18;ENSG00000280773;Metazoa_SRP;ENSG00000254569;CASP4;ENSG00000284715;CASP5;ENSG00000288255;CASP1P2;CASP1P1;OR2AL1P;ENSG00000255336;CARD16;ENSG00000289383;CASP1;LINC02552;CASP12;CARD17;ENSG00000290797;CASP4LP;CASP4LP;</t>
  </si>
  <si>
    <t>D-69</t>
  </si>
  <si>
    <t>8q24.11;8q23.3</t>
  </si>
  <si>
    <t>chr8:117571634-117808040</t>
  </si>
  <si>
    <t>chr8:116559396-116795801</t>
  </si>
  <si>
    <t>0.236407 Mb</t>
  </si>
  <si>
    <t>TOF275</t>
  </si>
  <si>
    <t>UTP23;EIF3H;ENSG00000289382;</t>
  </si>
  <si>
    <t>D-70</t>
  </si>
  <si>
    <t>chr3:191977079-192016668</t>
  </si>
  <si>
    <t>chr3:192259290-192298879</t>
  </si>
  <si>
    <t>0.03959 Mb</t>
  </si>
  <si>
    <t>TOF295</t>
  </si>
  <si>
    <t>FGF12-AS1;FGF12;</t>
  </si>
  <si>
    <t>D-71</t>
  </si>
  <si>
    <t>chr1:145932468-147807274</t>
  </si>
  <si>
    <t>chr1:146984825-146985823</t>
  </si>
  <si>
    <t>1.874807 Mb</t>
  </si>
  <si>
    <t>TOF3</t>
  </si>
  <si>
    <t>NBPF12;</t>
  </si>
  <si>
    <t>D-72</t>
  </si>
  <si>
    <t>chr15:32458661-32799827</t>
  </si>
  <si>
    <t>chr15:32166460-32507626</t>
  </si>
  <si>
    <t>0.341167 Mb</t>
  </si>
  <si>
    <t>TOF303</t>
  </si>
  <si>
    <t>Y_RNA;ENSG00000279912;ENSG00000271078;RNU6-18P;ENSG00000260211;ENSG00000260642;ENSG00000288627;DNM1P31;RN7SL185P;ENSG00000215304;U8;DNM1P32;GOLGA8O;RN7SL539P;ENSG00000270789;GOLGA6L23P;MPHOSPH10P2;CHRNA7;GOLGA8K;ULK4P1;ULK4P1;</t>
  </si>
  <si>
    <t>D-73</t>
  </si>
  <si>
    <t>3q25.32</t>
  </si>
  <si>
    <t>chr3:158559302-158882931</t>
  </si>
  <si>
    <t>chr3:158841513-159165142</t>
  </si>
  <si>
    <t>0.32363 Mb</t>
  </si>
  <si>
    <t>TOF305</t>
  </si>
  <si>
    <t>GPR79;ENSG00000279311;IQCJ;IQCJ-SCHIP1;</t>
  </si>
  <si>
    <t>D-74</t>
  </si>
  <si>
    <t>7q11.22</t>
  </si>
  <si>
    <t>chr7:70197277-70207851</t>
  </si>
  <si>
    <t>chr7:70732291-70742865</t>
  </si>
  <si>
    <t>0.010575 Mb</t>
  </si>
  <si>
    <t>TOF310</t>
  </si>
  <si>
    <t>AUTS2;</t>
  </si>
  <si>
    <t>D-75</t>
  </si>
  <si>
    <t>9q34.3</t>
  </si>
  <si>
    <t>chr9:137722170-138017196</t>
  </si>
  <si>
    <t>chr9:134830324-135125350</t>
  </si>
  <si>
    <t>0.295027 Mb</t>
  </si>
  <si>
    <t>TOF313</t>
  </si>
  <si>
    <t>OLFM1;COL5A1;MIR3689C;MIR3689A;MIR3689D1;MIR3689B;MIR3689D2;MIR3689E;MIR3689F;ENSG00000232355;FCN2;FCN1;ENSG00000236403;ENSG00000279935;</t>
  </si>
  <si>
    <t>D-76</t>
  </si>
  <si>
    <t>8q24.21</t>
  </si>
  <si>
    <t>chr8:130863656-131122644</t>
  </si>
  <si>
    <t>chr8:129851410-130110398</t>
  </si>
  <si>
    <t>0.258989 Mb</t>
  </si>
  <si>
    <t>TOF315</t>
  </si>
  <si>
    <t>ASAP1;ENSG00000243402;ENSG00000200075;ENSG00000254263;ENSG00000253720;ENSG00000287195;RNU7-181P;MIR5194;RNU6-1255P;ASAP1-IT2;CYRIB;</t>
  </si>
  <si>
    <t>D-77</t>
  </si>
  <si>
    <t>4p16.1</t>
  </si>
  <si>
    <t>chr4:9540705-9972555</t>
  </si>
  <si>
    <t>chr4:9539086-9970931</t>
  </si>
  <si>
    <t>0.431851 Mb</t>
  </si>
  <si>
    <t>TOF316</t>
  </si>
  <si>
    <t>SLC2A9;SNRPCP13;DRD5;ENSG00000242034;ENPP7P11;EVA1CP1;OR7E35P;FAM86MP;ALG1L3P;RPS3AP19;ENSG00000287117;MIR548I2;Metazoa_SRP;RNA5SP154;ENSG00000249219;</t>
  </si>
  <si>
    <t>D-78</t>
  </si>
  <si>
    <t>chr10:46691159-47055711</t>
  </si>
  <si>
    <t>chr10:73673619-73673721</t>
  </si>
  <si>
    <t>0.364553 Mb</t>
  </si>
  <si>
    <t>TOF319</t>
  </si>
  <si>
    <t>SYNPO2L-AS1;</t>
  </si>
  <si>
    <t>D-79</t>
  </si>
  <si>
    <t>17q12</t>
  </si>
  <si>
    <t>chr17:34586294-36331523</t>
  </si>
  <si>
    <t>chr17:37970530-37971356</t>
  </si>
  <si>
    <t>1.74523 Mb</t>
  </si>
  <si>
    <t>TOF32</t>
  </si>
  <si>
    <t>D-80</t>
  </si>
  <si>
    <t>10p11.23</t>
  </si>
  <si>
    <t>chr10:30633936-31023744</t>
  </si>
  <si>
    <t>chr10:30345007-30734815</t>
  </si>
  <si>
    <t>0.389809 Mb</t>
  </si>
  <si>
    <t>TOF320</t>
  </si>
  <si>
    <t>DNM1P17;GOLGA2P6;RN7SL241P;MIR7162;NIFKP1;ENSG00000235679;CCND3P1;MAP3K8;HNRNPA1P32;ENSG00000287420;ENSG00000228800;RN7SL63P;ENSG00000230298;ENSG00000285630;MTPAP;LYZL2;LINC02644;SVIL2P;ENSG00000289874;ENSG00000289898;ENSG00000291294;ENSG00000290952;</t>
  </si>
  <si>
    <t>D-81</t>
  </si>
  <si>
    <t>3q23</t>
  </si>
  <si>
    <t>chr3:142219542-142456830</t>
  </si>
  <si>
    <t>chr3:142500700-142737988</t>
  </si>
  <si>
    <t>0.237289 Mb</t>
  </si>
  <si>
    <t>TOF323</t>
  </si>
  <si>
    <t>ATR;RPL6P9;RNA5SP143;PLS1;PLS1-AS1;RN7SKP25;ENSG00000287045;TRPC1;</t>
  </si>
  <si>
    <t>D-82</t>
  </si>
  <si>
    <t>16p11.2</t>
  </si>
  <si>
    <t>chr16:29580034-30177807</t>
  </si>
  <si>
    <t>chr16:29568713-30166486</t>
  </si>
  <si>
    <t>0.597774 Mb</t>
  </si>
  <si>
    <t>TOF33</t>
  </si>
  <si>
    <t>QPRT;ENSG00000279583;MIR3680-2;CA5AP1;ENSG00000260514;SPN;ENSG00000288632;SMG1P2;SLC7A5P1;TAOK2;HIRIP3;INO80E;DOC2A;ENSG00000274904;PPP4C;YPEL3;GDPD3;ENSG00000261367;ENSG00000275371;MAPK3;CDIPT;ENSG00000278713;ASPHD1;ENSG00000279789;KCTD13-DT;ALDOA;C16orf92;ENSG00000285043;SEZ6L2;RN7SKP127;C16orf54;ENSG00000260719;ZG16;ENSG00000275857;ENSG00000259952;MVP-DT;ENSG00000280607;PRRT2;ENSG00000280893;PAGR1;ENSG00000281348;MVP;KIF22;TBX6;TLCD3B;TMEM219;KCTD13;CDIPTOSP;ENSG00000289181;MAZ;YPEL3-DT;</t>
  </si>
  <si>
    <t>D-83</t>
  </si>
  <si>
    <t>7p15.3</t>
  </si>
  <si>
    <t>chr7:21918486-21982448</t>
  </si>
  <si>
    <t>chr7:21878868-21942830</t>
  </si>
  <si>
    <t>0.063963 Mb</t>
  </si>
  <si>
    <t>TOF337</t>
  </si>
  <si>
    <t>CDCA7L;DNAH11;</t>
  </si>
  <si>
    <t>D-84</t>
  </si>
  <si>
    <t>17p13.3</t>
  </si>
  <si>
    <t>chr17:420165-964109</t>
  </si>
  <si>
    <t>chr17:516925-1060869</t>
  </si>
  <si>
    <t>0.543945 Mb</t>
  </si>
  <si>
    <t>TOF34</t>
  </si>
  <si>
    <t>NXN;ENSG00000263300;ENSG00000262905;ENSG00000262708;RPS4XP17;TLCD3A;GEMIN4;DBIL5P;MRM3;ENSG00000262434;ENSG00000277491;ENSG00000262133;VPS53;ENSG00000263017;TIMM22;MIR3183;ABR;ENSG00000262228;ENSG00000262003;GLOD4;</t>
  </si>
  <si>
    <t>D-85</t>
  </si>
  <si>
    <t>16q22.2</t>
  </si>
  <si>
    <t>chr16:70985899-71202489</t>
  </si>
  <si>
    <t>chr16:70951996-71168586</t>
  </si>
  <si>
    <t>0.216591 Mb</t>
  </si>
  <si>
    <t>TOF342</t>
  </si>
  <si>
    <t>HYDIN;ENSG00000259833;ENSG00000259798;</t>
  </si>
  <si>
    <t>D-86</t>
  </si>
  <si>
    <t>17p13.2</t>
  </si>
  <si>
    <t>chr17:5588174-6255977</t>
  </si>
  <si>
    <t>chr17:5684854-6352657</t>
  </si>
  <si>
    <t>0.667804 Mb</t>
  </si>
  <si>
    <t>TOF35</t>
  </si>
  <si>
    <t>ENSG00000262961;ENSG00000284837;ENSG00000286356;ENSG00000285471;WSCD1;ENSG00000262231;RNU6-1264P;BTF3P14;</t>
  </si>
  <si>
    <t>D-87</t>
  </si>
  <si>
    <t>17p11.2</t>
  </si>
  <si>
    <t>chr17:18355392-19050926</t>
  </si>
  <si>
    <t>chr17:18452078-19147613</t>
  </si>
  <si>
    <t>0.695535 Mb</t>
  </si>
  <si>
    <t>TOF36</t>
  </si>
  <si>
    <t>ENSG00000196893;GRAPL;ENSG00000279825;ENSG00000235672;ENSG00000262319;SNORD3B-1;PRPSAP2;ENSG00000263394;SNORD3B-2;ENSG00000228157;ENSG00000230197;FAM83G;ENSG00000262202;ENSG00000263045;KYNUP2;SNORD3D;SNORD3D;ENSG00000212618;KRT16P4;ENSG00000227919;ENSG00000267492;TNPO1P2;LGALS9C;SRP68P2;ENSG00000227077;Metazoa_SRP;ENSG00000262262;ENSG00000287058;PAIP1P2;UBE2SP2;ENSG00000265693;FBXW10;TVP23B;ENSG00000265478;ENSG00000250111;RN7SL627P;ENSG00000264273;FAM106A;SLC5A10;GRAP;FOXO3B;TBC1D28;ENSG00000289213;NOS2P2;ENSG00000290658;USP32P2;ENSG00000290659;ZNF286B;ZNF286B;CCDC144BP;CCDC144BP;TRIM16L;TRIM16L;</t>
  </si>
  <si>
    <t>D-88</t>
  </si>
  <si>
    <t>18q23;18q22.3</t>
  </si>
  <si>
    <t>chr18:71056672-74484734</t>
  </si>
  <si>
    <t>chr18:73389437-76772778</t>
  </si>
  <si>
    <t>3.428063 Mb</t>
  </si>
  <si>
    <t>TOF37</t>
  </si>
  <si>
    <t>FBXO15;ENSG00000287314;ENSG00000266014;ENSG00000266460;ENSG00000265380;LINC00683;CCND3P2;ENSG00000266743;ENSG00000264340;SMIM21;ENSG00000287993;LINC01879;ENSG00000263655;ENSG00000265717;ZNF407-AS1;ENSG00000265626;ZNF516-DT;ENSG00000266614;ENSG00000263982;ENSG00000275827;ENSG00000266774;LINC01927;ENSG00000287281;LINC01893;ENSG00000278902;LINC01898;ENSG00000286603;ENSG00000264108;ZNF516;ENSG00000264212;ENSG00000264116;ENSG00000287295;ENSG00000264595;ENSG00000273669;ARL2BPP1;ENSG00000263547;CNDP2;ENSG00000276934;ENSG00000280205;CNDP1;ENSG00000287689;ENSG00000278911;LINC01922;ENSG00000286090;ENSG00000285915;ENSG00000276993;ENSG00000283452;RN7SL401P;DIPK1C;TIMM21;ENSG00000260569;RN7SL551P;ENSG00000286529;C18orf63;FAUP1;CYB5A;ZNF407;ZNF516-AS1;ENSG00000278607;ENSG00000289131;TSHZ1;PTGR3;</t>
  </si>
  <si>
    <t>D-89</t>
  </si>
  <si>
    <t>chr18:74485331-78015057</t>
  </si>
  <si>
    <t>chr18:76773375-80257174</t>
  </si>
  <si>
    <t>3.529727 Mb</t>
  </si>
  <si>
    <t>BDP1P;ENSG00000265844;ENSG00000267655;ENSG00000265378;ENSG00000264334;GALR1;ENSG00000264693;ENSG00000286727;ENSG00000279474;ENSG00000266273;ENSG00000264015;ENSG00000266213;ENSG00000271702;MBP;ENSG00000265101;ENSG00000266586;LINC01029;ENSG00000265644;ENSG00000287758;ENSG00000275178;ENSG00000286245;ENSG00000279416;ENSG00000267628;ENSG00000279433;ENSG00000278330;ENSG00000279077;ENSG00000267015;ENSG00000199392;RNU6-655P;Y_RNA;RNA5SP461;NFATC1;ENSG00000267287;ENSG00000267409;CTDP1-DT;ENSG00000266901;ENSG00000266924;ENSG00000278075;SLC66A2;ENSG00000287879;ENSG00000267780;HSBP1L1;TXNL4A;ENSG00000267127;RBFA;RBFADN;SLC25A6P4;ADNP2;PARD6G;ENSG00000278000;ENSG00000267251;KCNG2;ATP9B;SALL3;ENSG00000279637;ENSG00000286186;ENSG00000275186;ENSG00000279981;ENSG00000279397;ENSG00000286296;CTDP1;PARD6G-AS1;ENSG00000274828;LINC01896;ZNF236-DT;RNU6-346P;ENSG00000278107;ZNF236;RPL26P35;Metazoa_SRP;ENSG00000265261;ENSG00000266844;ENSG00000279811;ENSG00000287680;</t>
  </si>
  <si>
    <t>D-90</t>
  </si>
  <si>
    <t>19p13.3</t>
  </si>
  <si>
    <t>chr19:232496-1038222</t>
  </si>
  <si>
    <t>chr19:232496-1038223</t>
  </si>
  <si>
    <t>0.805727 Mb</t>
  </si>
  <si>
    <t>TOF38</t>
  </si>
  <si>
    <t>ENSG00000267124;PLPP2;MISP;LINC01002;ENSG00000274177;ENSG00000286667;ARID3A;ENSG00000275162;C2CD4C;GRIN3B;ENSG00000266990;CNN2;ENSG00000267443;PALM;ENSG00000282393;THEG;TMEM259;RPS2P52;RNU6-2;MIR4745;MIR3187;WDR18;PTBP1;MADCAM1-AS1;TPGS1;CDC34;GZMM;PRSS57;RNA5SP462;MADCAM1;BSG;ODF3L2;SHC2;MIER2;HCN2;ENSG00000267036;POLRMT;ENSG00000261204;FGF22;RNF126;ENSG00000267666;FSTL3;MED16;RNU6-9;AZU1;PRTN3;PLPPR3;R3HDM4;KISS1R;ENSG00000267159;ELANE;CFD;LINC01836;ENSG00000272473;BSG-AS1;</t>
  </si>
  <si>
    <t>D-91</t>
  </si>
  <si>
    <t>chr1:145932468-147844790</t>
  </si>
  <si>
    <t>1.912323 Mb</t>
  </si>
  <si>
    <t>TOF4</t>
  </si>
  <si>
    <t>D-92</t>
  </si>
  <si>
    <t>chr16:70850893-71205908</t>
  </si>
  <si>
    <t>chr16:70816990-71172005</t>
  </si>
  <si>
    <t>0.355016 Mb</t>
  </si>
  <si>
    <t>HYDIN;RNU6ATAC25P;ENSG00000259833;ENSG00000259798;</t>
  </si>
  <si>
    <t>D-93</t>
  </si>
  <si>
    <t>22q11.21</t>
  </si>
  <si>
    <t>chr22:18810110-21034809</t>
  </si>
  <si>
    <t>2.2247 Mb</t>
  </si>
  <si>
    <t>TOF41</t>
  </si>
  <si>
    <t>D-94</t>
  </si>
  <si>
    <t>1q32.2</t>
  </si>
  <si>
    <t>chr1:208271105-208332650</t>
  </si>
  <si>
    <t>chr1:208097760-208159305</t>
  </si>
  <si>
    <t>0.061546 Mb</t>
  </si>
  <si>
    <t>TOF42</t>
  </si>
  <si>
    <t>PLXNA2;ENSG00000287220;</t>
  </si>
  <si>
    <t>D-95</t>
  </si>
  <si>
    <t>21q21.3</t>
  </si>
  <si>
    <t>chr21:30685611-31322913</t>
  </si>
  <si>
    <t>chr21:29313290-29950595</t>
  </si>
  <si>
    <t>0.637303 Mb</t>
  </si>
  <si>
    <t>GRIK1-AS1;ENSG00000273464;BACH1-AS1;BACH1-IT3;BACH1-IT1;BACH1-IT2;ENSG00000273017;BACH1;GRIK1;</t>
  </si>
  <si>
    <t>D-96</t>
  </si>
  <si>
    <t>3p25.2</t>
  </si>
  <si>
    <t>chr3:12690657-12707840</t>
  </si>
  <si>
    <t>chr3:12649158-12666341</t>
  </si>
  <si>
    <t>0.017184 Mb</t>
  </si>
  <si>
    <t>TOF45</t>
  </si>
  <si>
    <t>RAF1;ENSG00000290072;</t>
  </si>
  <si>
    <t>D-97</t>
  </si>
  <si>
    <t>8p23.1</t>
  </si>
  <si>
    <t>chr8:6355213-6414874</t>
  </si>
  <si>
    <t>chr8:6497692-6557353</t>
  </si>
  <si>
    <t>0.059662 Mb</t>
  </si>
  <si>
    <t>TOF46</t>
  </si>
  <si>
    <t>ANGPT2;MCPH1;</t>
  </si>
  <si>
    <t>D-98</t>
  </si>
  <si>
    <t>13q13.3</t>
  </si>
  <si>
    <t>chr13:36062143-36082762</t>
  </si>
  <si>
    <t>chr13:35488006-35508625</t>
  </si>
  <si>
    <t>0.02062 Mb</t>
  </si>
  <si>
    <t>TOF47</t>
  </si>
  <si>
    <t>ENSG00000287650;NBEA;</t>
  </si>
  <si>
    <t>D-99</t>
  </si>
  <si>
    <t>22q11.1</t>
  </si>
  <si>
    <t>chr22:17634050-17718911</t>
  </si>
  <si>
    <t>chr22:17153160-17238021</t>
  </si>
  <si>
    <t>0.084862 Mb</t>
  </si>
  <si>
    <t>HDHD5;RPL32P5;FAM32BP;ADA2;HDHD5-AS1;</t>
  </si>
  <si>
    <t>D-100</t>
  </si>
  <si>
    <t>chr8:53596811-53817643</t>
  </si>
  <si>
    <t>chr8:52684251-52905083</t>
  </si>
  <si>
    <t>0.220833 Mb</t>
  </si>
  <si>
    <t>TOF48</t>
  </si>
  <si>
    <t>D-101</t>
  </si>
  <si>
    <t>10q23.2</t>
  </si>
  <si>
    <t>chr10:88487754-88513897</t>
  </si>
  <si>
    <t>chr10:86727997-86754140</t>
  </si>
  <si>
    <t>0.026144 Mb</t>
  </si>
  <si>
    <t>ENSG00000272631;LDB3;</t>
  </si>
  <si>
    <t>D-102</t>
  </si>
  <si>
    <t>18q22.1</t>
  </si>
  <si>
    <t>chr18:63967846-64221878</t>
  </si>
  <si>
    <t>chr18:66300609-66554641</t>
  </si>
  <si>
    <t>0.254033 Mb</t>
  </si>
  <si>
    <t>CDH19;</t>
  </si>
  <si>
    <t>D-103</t>
  </si>
  <si>
    <t>chr1:145932468-147929336</t>
  </si>
  <si>
    <t>1.996869 Mb</t>
  </si>
  <si>
    <t>TOF5</t>
  </si>
  <si>
    <t>D-104</t>
  </si>
  <si>
    <t>chr1:8695768-8712280</t>
  </si>
  <si>
    <t>chr1:8635709-8652221</t>
  </si>
  <si>
    <t>0.016513 Mb</t>
  </si>
  <si>
    <t>D-105</t>
  </si>
  <si>
    <t>chr16:70896626-71065311</t>
  </si>
  <si>
    <t>chr16:70862723-71031408</t>
  </si>
  <si>
    <t>0.168686 Mb</t>
  </si>
  <si>
    <t>HYDIN;</t>
  </si>
  <si>
    <t>D-106</t>
  </si>
  <si>
    <t>5q14.1</t>
  </si>
  <si>
    <t>chr5:78918677-79303633</t>
  </si>
  <si>
    <t>chr5:79622854-80007810</t>
  </si>
  <si>
    <t>0.384957 Mb</t>
  </si>
  <si>
    <t>TOF51</t>
  </si>
  <si>
    <t>ENSG00000250258;CMYA5;ENSG00000238254;LINC01455;THBS4;MTX3;TENT2;ENSG00000286818;</t>
  </si>
  <si>
    <t>D-107</t>
  </si>
  <si>
    <t>chr2:159252933-159304139</t>
  </si>
  <si>
    <t>chr2:158396421-158447627</t>
  </si>
  <si>
    <t>0.051207 Mb</t>
  </si>
  <si>
    <t>TOF52</t>
  </si>
  <si>
    <t>CCDC148;HNRNPDLP2;RN7SL393P;</t>
  </si>
  <si>
    <t>D-108</t>
  </si>
  <si>
    <t>TOF53</t>
  </si>
  <si>
    <t>D-109</t>
  </si>
  <si>
    <t>chr2:215557955-215643621</t>
  </si>
  <si>
    <t>chr2:214693231-214778897</t>
  </si>
  <si>
    <t>0.085667 Mb</t>
  </si>
  <si>
    <t>TOF54</t>
  </si>
  <si>
    <t>BARD1;ENSAP3;</t>
  </si>
  <si>
    <t>D-110</t>
  </si>
  <si>
    <t>1p11.2</t>
  </si>
  <si>
    <t>chr1:120747707-121355881</t>
  </si>
  <si>
    <t>chr1:143873991-144044775</t>
  </si>
  <si>
    <t>0.608175 Mb</t>
  </si>
  <si>
    <t>TOF57</t>
  </si>
  <si>
    <t>FCGR1CP;ENSG00000230186;RPL22P5;SRGAP2D;FAM72C;H3-7;ENSG00000289318;H2BP2;ENSG00000290735;</t>
  </si>
  <si>
    <t>D-111</t>
  </si>
  <si>
    <t>5q31.1</t>
  </si>
  <si>
    <t>chr5:132918122-132933128</t>
  </si>
  <si>
    <t>chr5:133582431-133597437</t>
  </si>
  <si>
    <t>0.015007 Mb</t>
  </si>
  <si>
    <t>FSTL4;</t>
  </si>
  <si>
    <t>D-112</t>
  </si>
  <si>
    <t>6p25.3</t>
  </si>
  <si>
    <t>chr6:1994892-2006033</t>
  </si>
  <si>
    <t>chr6:1994658-2005799</t>
  </si>
  <si>
    <t>0.011142 Mb</t>
  </si>
  <si>
    <t>TOF59</t>
  </si>
  <si>
    <t>GMDS;</t>
  </si>
  <si>
    <t>D-113</t>
  </si>
  <si>
    <t>8p23.3</t>
  </si>
  <si>
    <t>chr8:1748941-1774840</t>
  </si>
  <si>
    <t>chr8:1800775-1826674</t>
  </si>
  <si>
    <t>0.0259 Mb</t>
  </si>
  <si>
    <t>TOF61</t>
  </si>
  <si>
    <t>CLN8;KBTBD11-OT1;MIR3674;ENSG00000287464;MIR596;ARHGEF10;</t>
  </si>
  <si>
    <t>D-114</t>
  </si>
  <si>
    <t>8q13.3</t>
  </si>
  <si>
    <t>chr8:73708969-73787448</t>
  </si>
  <si>
    <t>chr8:72796734-72875213</t>
  </si>
  <si>
    <t>0.07848 Mb</t>
  </si>
  <si>
    <t>TOF62</t>
  </si>
  <si>
    <t>ENSG00000253784;KCNB2;</t>
  </si>
  <si>
    <t>D-115</t>
  </si>
  <si>
    <t>chr8:73723351-73848139</t>
  </si>
  <si>
    <t>chr8:72811116-72935904</t>
  </si>
  <si>
    <t>0.124789 Mb</t>
  </si>
  <si>
    <t>TOF63</t>
  </si>
  <si>
    <t>D-116</t>
  </si>
  <si>
    <t>TOF64</t>
  </si>
  <si>
    <t>D-117</t>
  </si>
  <si>
    <t>9p13.1</t>
  </si>
  <si>
    <t>chr9:38989378-39810645</t>
  </si>
  <si>
    <t>chr9:66752526-66752577</t>
  </si>
  <si>
    <t>0.821268 Mb</t>
  </si>
  <si>
    <t>TOF65</t>
  </si>
  <si>
    <t>D-118</t>
  </si>
  <si>
    <t>19q13.11</t>
  </si>
  <si>
    <t>chr19:34210751-34237343</t>
  </si>
  <si>
    <t>chr19:33719846-33746438</t>
  </si>
  <si>
    <t>0.026593 Mb</t>
  </si>
  <si>
    <t>TOF67</t>
  </si>
  <si>
    <t>CHST8;</t>
  </si>
  <si>
    <t>D-119</t>
  </si>
  <si>
    <t>chr19:34210751-34234569</t>
  </si>
  <si>
    <t>chr19:33719846-33743664</t>
  </si>
  <si>
    <t>0.023819 Mb</t>
  </si>
  <si>
    <t>TOF68</t>
  </si>
  <si>
    <t>D-120</t>
  </si>
  <si>
    <t>5p12</t>
  </si>
  <si>
    <t>chr5:44279163-44414808</t>
  </si>
  <si>
    <t>chr5:44279061-44414706</t>
  </si>
  <si>
    <t>0.135646 Mb</t>
  </si>
  <si>
    <t>TOF73</t>
  </si>
  <si>
    <t>FGF10;FGF10-AS1;</t>
  </si>
  <si>
    <t>D-121</t>
  </si>
  <si>
    <t>7p22.3</t>
  </si>
  <si>
    <t>chr7:2344312-2524379</t>
  </si>
  <si>
    <t>chr7:2304677-2484745</t>
  </si>
  <si>
    <t>0.180068 Mb</t>
  </si>
  <si>
    <t>TOF74</t>
  </si>
  <si>
    <t>SNX8;KIF19BP;ENSG00000271163;CHST12;EIF3B;GRIFIN;</t>
  </si>
  <si>
    <t>D-122</t>
  </si>
  <si>
    <t>2p22.1</t>
  </si>
  <si>
    <t>chr2:40242989-40459584</t>
  </si>
  <si>
    <t>chr2:40015849-40232444</t>
  </si>
  <si>
    <t>0.216596 Mb</t>
  </si>
  <si>
    <t>TOF80</t>
  </si>
  <si>
    <t>SLC8A1-AS1;SLC8A1;</t>
  </si>
  <si>
    <t>D-123</t>
  </si>
  <si>
    <t>2q21.1</t>
  </si>
  <si>
    <t>chr2:131477948-132304945</t>
  </si>
  <si>
    <t>chr2:130720375-131547372</t>
  </si>
  <si>
    <t>0.826998 Mb</t>
  </si>
  <si>
    <t>TOF9</t>
  </si>
  <si>
    <t>MED15P4;ARHGEF4-AS1;ENSG00000281159;ENSG00000281516;SMIM39;FAM168B;NEK2P4;ENSG00000225448;NF1P8;ENSG00000285819;MED15P8;RNU6-127P;KLF2P4;GPR148;ENSG00000229797;CYCSP8;ENSG00000284604;ARHGAP42P1;ENSG00000284706;SSBP3P2;ENSG00000283303;MTCYBP10;MTND6P10;MTND5P23;MTND4P21;ENSG00000284003;MTND3P18;MTCO3P18;MTATP6P4;MTCO2P18;MTCO1P18;MTND2P18;MTND1P26;MED15P3;ENSG00000276460;LINC01120;ENSG00000284659;GNAQP1;NOC2LP2;RHOQP2;ENSG00000273073;MZT2A;TUBA3D;MIR4784;ARHGEF4;AMER3;CCDC74A;RAB6D;POTEE;PLEKHB2;SMPD4BP;FAR2P4;ENSG00000290654;</t>
  </si>
  <si>
    <t>Eur J Hum Genet</t>
  </si>
  <si>
    <t>Founder effect of the TTTCA repeat insertions in SAMD12 causing BAFME1</t>
  </si>
  <si>
    <t>Yeetong P, Chunharas C, Pongpanich M, Bennett MF, Srichomthong C, Pasutharnchat N, Suphapeetiporn K, Bahlo M, Shotelersuk V</t>
  </si>
  <si>
    <t>aCGH</t>
  </si>
  <si>
    <t>https://www.ncbi.nlm.nih.gov/pmc/articles/PMC7868360/bin/41431-2020-729-MOESM1-ESM.docx</t>
  </si>
  <si>
    <t>D-7365</t>
  </si>
  <si>
    <t>1q21.3</t>
  </si>
  <si>
    <t>chr1:152556449-152581944</t>
  </si>
  <si>
    <t>chr1:152583973-152609468</t>
  </si>
  <si>
    <t>25,495 bp</t>
  </si>
  <si>
    <t>Ⅲ-2</t>
  </si>
  <si>
    <t>Female</t>
  </si>
  <si>
    <t>52 years</t>
  </si>
  <si>
    <t>25 years</t>
  </si>
  <si>
    <t>Thai</t>
  </si>
  <si>
    <t>Asian</t>
  </si>
  <si>
    <t>cortical tremor and generalized seizures</t>
  </si>
  <si>
    <t>electroencephalograms (EEG), somatosensory-evoked potentials(SSEP), C-reflex, and jerk-locked back averaging method</t>
  </si>
  <si>
    <t>Benign Adult Familial Myoclonic Epilepsy Type 1</t>
  </si>
  <si>
    <t>DOID: 9538</t>
  </si>
  <si>
    <t>MIM: 254500</t>
  </si>
  <si>
    <t>90</t>
  </si>
  <si>
    <t>0</t>
  </si>
  <si>
    <t>CD5L;ENSG00000286151;LINC02772;ENSG00000231100;OR10AE1P;MRPS21P2;ENSG00000225279;ENSG00000283360;ENSG00000227907;TNFSF4;KCNJ9;RGS5;FMO8P;RPL7AP19;LMX1A-AS1;IGSF8;MPC2;FMO11P;C1orf112;FAM78B;LAMC1;ENSG00000227722;ENSG00000275801;MGST3;CASQ1;ENSG00000232188;LINC01701;TIPRL;NME7;RCSD1;FDPSP1;ENSG00000237756;TNR;SFT2D2;FAM78B-AS1;UCK2;ENSG00000271187;ENSG00000274562;PIGM;LINC01720;XCL2;POU2F1;ENSG00000230898;CNN2P10;ENSG00000287697;KIFAP3;ENSG00000235303;LAMC1-AS1;TNR-IT1;ENSG00000238270;ENSG00000285894;ENSG00000236025;ENSG00000230687;ENSG00000230704;ENSG00000283255;ENSG00000227741;RPL34P1;ENSG00000286754;ENSG00000232751;ENSG00000236364;CD48;MRPS10P1;RXRG;LINC01657;TPR;ATP1A2;METTL18;LINC01680;ENSG00000198358;PRELID1P7;CRYZL2P-SEC16B;ENSG00000238108;ANKRD36BP1;ENSG00000215835;DDX59;NIBAN1;LPGAT1-AS1;ENSG00000287472;ENSG00000228238;OR10J5;LAMC2;DDX59-AS1;HSPE1P6;EEF1A1P14;ENSG00000237131;RPS29P4;GPA33;XCL1;LINC01633;ENSG00000224691;ENSG00000286572;SETP9;LINC02770;KCNJ10;ENSG00000233626;ENSG00000233691;LINC02775;ENSG00000271527;NUF2;TUBB8P9;ENSG00000231615;ENSG00000231714;MFSD4A;TBX19;GCSHP5;NR5A2;LINC02803;ENSG00000260990;SCYL3;DUSP10;ENSG00000285638;ENSG00000284592;ENSG00000230987;QRSL1P1;ENSG00000228167;ENSG00000225325;ENSG00000223344;ENSG00000150732;NMNAT2;ENSG00000288139;LINC01139;TARBP1;CBX1P3;ENSG00000232959;LY9;TDRD5;ISCUP1;ENSG00000233196;ENSG00000229220;SCCPDH;ELK4;ENSG00000227747;ENSG00000228081;HNRNPA1P46;FTH1P2;TFB2M;LYPLAL1;MPZL1;INTS7;RPS29P5;CATSPERE;TFDP1P1;PRDX6;EDARADD;FMO7P;ENSG00000227711;ENSG00000261182;RPL35AP6;LINC01655;BRINP3;ATP5MC2P1;LMX1A;ADCY10;ZNF648;SELE;GPATCH2;SMYD2;SELL;CYCSP5;DPT;ENSG00000274702;ENSG00000226211;ENSG00000236942;ENSG00000287205;CAPN8;RHOU;ENSG00000287929;SIGLEC30P;RPS3AP10;RNF2;LINC01696;RGS5;ENSG00000224810;SPATA17;ENSG00000225172;ENSG00000261642;ENSG00000228239;ENSG00000237283;PRRX1;LINC02257;ENSG00000271475;ENSG00000231877;IVNS1ABP;LYPLAL1-AS1;ERLNC1;ENSG00000229242;ENSG00000228470;ASTN1;FMO10P;LINC01698;ENSG00000229983;KRT18P32;ENSG00000225122;RIMKLBP2;DTL;TRMT1L;LINC02474;SOAT1;ENSG00000225982;ENSG00000285718;SPATA17-AS1;USH2A-AS2;ENSG00000237783;ENSG00000233018;BATF3;MIPEPP2;CNST;FTH1P25;ENSG00000273004;SOX13;SRP14P4;ENSG00000237409;NID1;ENSG00000288078;ENSG00000271399;RPL7AP21;LINC01705;RPL21P28;ZNF678;KIF28P;MRPS14;ENSG00000286285;ENSG00000225300;ENSG00000223842;SLC9C2;UBBP2;ENSG00000231424;LHX9;ENSG00000287177;ENSG00000237193;DESI2;SLC26A9;LINC01142;SLC45A3;ILDR2;KIF26B;PRR13P1;ENSG00000273416;LINC01675;LINC02815;LINC01222;RRP15;RPL7AP82;ENSG00000270443;LMX1A-AS2;ENSG00000271811;ENSG00000224278;LINC01221;DHX9-AS1;ISCA1P2;CACYBP;LINC01035;ENSG00000227687;LINC00210;ENSG00000286210;ENSG00000287364;TMCC2-AS1;ENSG00000260698;ENSG00000277007;ENSG00000229016;PTPN14;LINC02814;ENSG00000286541;NEK2;ENSG00000235021;C1orf53;ENSG00000225006;ENSG00000287633;ITLN2;ENSG00000223375;ENSG00000230714;ENSG00000261065;ENSG00000260855;ENSG00000236206;RAB4A;ENTR1P2;TOMM20;TADA1;REN;LINC01653;GS1-279B7.1;HMGB1P11;LYPD9P;LINC00303;ENSG00000232309;LINC01341;OR2L6P;DHX9;ENSG00000228289;ENSG00000232989;TEDDM2P;SWT1;FBXO28;ENSG00000278180;RPL4P2;ENSG00000287676;ENSG00000236792;COP1;ENSG00000270859;ENSG00000238224;ENSG00000286775;OR2L9P;ENSG00000230404;ENSG00000213036;ENSG00000236230;SLAMF7;RGS18;GNPAT;TGFB2;ODR4;ENSG00000250762;LINC01741;LINC01724;ENSG00000227240;FMO4;ENSG00000286073;RPL22P24;NSL1;ENSG00000235083;ATP1A4;MORF4L1P7;MCRIP2P2;LINC00538;GALNT2;LINC01132;ENSG00000228830;FMO1;ENSG00000282849;ENSG00000276520;ENSG00000226640;SPRTN;EGLN1;YPEL5P1;LINC02961;RPL5P5;ENSG00000238054;FCRL1;GNG4;TGFB2-OT1;TUBB8P10;LINC00184;QRSL1P2;PAPPA2;TSNAX-DISC1;ENSG00000232194;ENSG00000235152;ENSG00000231612;LINC02773;CLPTM1LP1;GOT2P2;LRRN2;ENSG00000228664;ENSG00000226868;ENSG00000279401;ENSG00000272362;ENSG00000287450;ENSG00000237011;ENSG00000233583;PPP2R5A;ENSG00000286263;ENSG00000227006;ENSG00000236372;ENSG00000224525;C1orf100;SUCO;ENSG00000225811;ENSG00000273093;ATF3;ENSG00000227818;RNASEL;ENSG00000286398;PLXNA2;KRT18P12;SPATA45;ENSG00000236108;PLA2G4A;EIF1P3;ENSG00000226750;TOP1P1;RPS3AP9;ENSG00000224436;LINC02869;ENSG00000273384;ENSG00000238061;ENSG00000234915;ETNK2;ENSG00000235862;ENSG00000227585;SHCBP1L;RPL23AP22;ENSG00000224260;ENSG00000213045;ENSG00000287220;ENSG00000230063;RPL10AP5;LPGAT1;PROX1;ENSG00000228044;RPL23AP18;ENSG00000224407;ENSG00000232463;BRINP3-DT;DUTP6;ENSG00000226843;ENSG00000235386;PFKFB2;ENSG00000213690;SNRPD2P2;ENSG00000229832;NENF;ENSG00000225233;ENSG00000274895;PTP4A1P7;ENSG00000287856;LINC01740;ENSG00000226375;TATDN3;HMGN1P4;ENSG00000228686;ENSG00000279838;SELP;SLC4A1APP2;ENSG00000241475;RSL24D1P4;ENSG00000286421;BPNT2P1;CAMK1G;ZNF672;ENSG00000241505;LINC02771;ENSG00000282097;LINC01735;ENSG00000231020;ENSG00000270818;LAMB3;DSTYK;LINC01710;AHCYP8;ENSG00000223847;ENSG00000277704;TSNAX;ENSG00000287445;LINC02769;ENSG00000240963;ENSG00000226570;NOS1AP;ENSG00000272167;ENSG00000230628;GARIN4;ENSG00000227579;RNPEP;ANGEL2;ITLN1;KIAA0040;RGSL1;DISC1-IT1;ENSG00000236905;ENSG00000288007;RPS26P13;EXOC8;ENSG00000228255;GAPDHP75;ENSG00000287354;CCNQP1;BRINP2;NEK7;PGBD5;ENSG00000235182;ENSG00000213041;ENSG00000287157;ENSG00000233920;ANKRD45;ENSG00000225755;ZNF695;SMYD3-IT1;ENSG00000232436;LINC02789;RPS6KC1;ENSG00000232537;ENSG00000226036;ENSG00000285521;ENSG00000236317;KRT18P28;ENSG00000227728;TMCC2;PM20D1;ENSG00000233461;TGIF2P1;RPL23AP16;ZNF670-ZNF695;NUP133;LINC01717;LINC01743;ENSG00000234464;RGS21;RGS1;ENSG00000285280;RGS5-AS1;LINC01774;EEF1A1P44;PPIAP37;ENSG00000230813;RAC1P7;FLVCR1;SLC41A1;ENSG00000278684;ENSG00000236775;USH2A;LINC02817;ENSG00000227815;ENSG00000287046;ENSG00000223774;ENSG00000228863;RPL31P13;ENSG00000229112;ENSG00000233332;ENSG00000231984;ENSG00000286213;SMYD3-AS1;ZNF670;ENSG00000225591;ADSS2;ENSG00000213080;PLD5;NXNP1;ELF3-AS1;ENSG00000231272;BANF1P4;LMOD1;ACBD6;ENSG00000226723;ENSG00000228982;ENSG00000235096;ENSG00000286747;ENSG00000236069;SLC35F3-AS1;ENSG00000272865;RBBP5;XPR1;CHCHD4P5;KIF14;RPS7P3;STYXL2;ENSG00000286619;COLGALT2;LYPD8;ENSG00000271558;ENSG00000227554;PCNX2;CNIH3;UBE2V1P13;SDCCAG8;SLC35F3;DPY19L4P1;ZNF281;ENSG00000251508;ENSG00000238272;ENSG00000228530;VDAC1P4;MAEL;RABGAP1L-AS1;ARID4B;ENSG00000287921;TMEM78;ENSG00000232166;SH3BP5L;RABGAP1L-DT;NUCKS1;MAP3K21;ENSG00000237317;TIMM17A;TEX50;ENSG00000282718;NDUFAF4P4;ENSG00000235605;RABGAP1L-IT1;ENSG00000273367;LINC01363;ENSG00000236358;GPR52;RPL10P4;ENSG00000287008;SMYD3;KLHL20;NTPCR;HMGB3P6;ENSG00000282265;ABHD17AP3;ENSG00000229747;RAB29;LINC01681;ENSG00000232175;ENSG00000287423;ENSG00000286774;OVAAL;KCTD3;ENSG00000225486;LINC01682;ENSG00000285777;ENSG00000237249;ENSG00000286109;ENSG00000213068;HHAT;CD244;ENSG00000235869;RBM34;ENSG00000286666;KCNK1;ENSG00000273198;TEDDM1;NMNAT1P2;LINC00272;VDAC1P10;ENSG00000261729;ENSG00000223869;LINC00582;ENSG00000215796;GAPDHP24;HMCN1;LINC01350;PDC-AS1;PDC;RNA5SP64;RNU6-41P;RNU6-1310P;RNU6-307P;RNU5F-6P;RNU7-183P;U3;RNU6-983P;Y_RNA;RNA5SP72;RNU6-716P;Y_RNA;Metazoa_SRP;MIR557;U7;RNU1-141P;MIR921;RNU6-778P;U6;Y_RNA;RNU2-12P;SNORA16B;SNORD116;MIR1255B2;SCARNA3;Y_RNA;RNU6-609P;RN7SL299P;U8;MIR3119-1;RNU6-570P;RNU4-77P;MIR3119-2;SNORA14B;MIR4427;MIR4671;MIR3658;MIR205;RNY4P16;Metazoa_SRP;RN7SL333P;RNU6-725P;Y_RNA;RNU6-403P;RN7SL668P;RNU6-1283P;RN7SL344P;Y_RNA;MIR6740;RNA5SP80;RNU5A-5P;MIR3121;MIR488;RNA5SP73;RNU6-152P;RN7SKP156;ENSG00000212187;SNORA70H;RNU2-19P;RNA5SP65;Y_RNA;U3;RN7SKP49;SNORA72;RNA5SP62;Y_RNA;RNU5A-8P;RN7SL269P;ENSG00000252011;Y_RNA;Y_RNA;ENSG00000274121;MIR3122;Y_RNA;RNA5SP63;RN7SKP98;Y_RNA;RNA5SP77;5S_rRNA;RNU6-418P;RN7SKP12;Y_RNA;MIR3124;RNU6-1240P;ENSG00000225545;Y_RNA;ENSG00000230175;ENSG00000225272;ENSG00000215838;ENSG00000273365;TMCO1-AS1;ENSG00000230659;ZNF101P2;SCARNA18B;CDC73;MIR1278;B3GALT2;Metazoa_SRP;LINC01031;ENSG00000273844;SEPTIN14P12;ENSG00000237861;MRPS21P3;ENSG00000230260;Y_RNA;ENSG00000226919;THAP12P8;RFKP1;HNRNPA1P42;ENSG00000238085;MIR3123;RPL36P6;ENSG00000286496;ENSG00000287516;ENSG00000287738;APCS;ENSG00000276632;CRPP1;CRP;ENSG00000235226;DUSP23;FCRL6;SLAMF8;ENSG00000212161;VSIG8;ENSG00000272668;CFAP45;MIR4259;ENSG00000287040;ENSG00000279430;SLAMF9;ENSG00000273933;ENSG00000256029;SNHG28;ZBTB41;CR1L;CD46P1;CDCA4P3;ENSG00000285239;CDCA4P4;CD34;ENSG00000285719;LINC02767;OR10J6P;NSA2P1;SNORA77;LAX1;ENSG00000288644;ENSG00000227417;RPL35AP5;SNRPE;KRT8P29;FAM89A;MIR1182;ENSG00000227934;ENSG00000229595;C1orf131;LINC02897;FGFR3P6;ENSG00000224014;ENSG00000215795;ENSG00000259865;MIR3916;RNA5SP82;ENSG00000232347;ENSG00000214144;VN1R17P;Y_RNA;ENSG00000286216;GCSAML;ENSG00000236817;OR2G2;OR2G3;U6;OR3D1P;ENSG00000227854;ENSG00000287589;ENSG00000259776;CHRM3-AS2;CHRM3-AS1;ENSG00000231979;ENSG00000215805;ENSG00000287102;RPS7P5;ENSG00000228818;Y_RNA;ADH5P3;ENSG00000233735;CHRM3;DAP3;ENSG00000227673;MSTO2P;ENSG00000234937;SYT11;U4;KHDC4;SNORA80E;SCARNA4;SCARNA4;MIR6738;ARHGEF2-AS2;ARHGEF2-AS1;ENSG00000285677;SSR2;UBQLN4;RAB25;ENSG00000252236;PMF1-BGLAP;BGLAP;SMG5;TMEM79;CCT3;RHBG;ENSG00000237390;MIR9-1;MEX3A;VHLL;LRRC52;GLUL;NTMT2;COA6;AHCTF1;F13B;TAGLN2;PEA15;PRG4;ZNF692;DISC1;RXFP4;UFC1;ENSG00000224985;PPOX;B4GALT3;ADAMTS4;FCER1G;APOA2;TOMM40L;MIR5187;NR1I3;PCP4L1;CFAP126;RRM2P2;ENSG00000283696;ENSG00000288093;RNU6-481P;ENSG00000215840;ENSG00000277882;ENSG00000283317;RNU6-1211P;LINC01745;LINC01744;MPZ;LGALS8-AS1;ENSG00000273058;ENSG00000230325;HEATR1;RPSAP21;RPL35P1;MT1HL1;ENSG00000288099;ENSG00000226643;CICP13;ENSG00000276997;RNU6-791P;ENSG00000267305;HHIPL2;TAF1A;TAF1A-AS1;MIA3;ENSG00000229399;ENSG00000272750;AIDA;BROX;ENSG00000287684;NDUFB1P2;ENSG00000287338;TLR5;ENSG00000236846;ENSG00000226601;DISP1;HAUS4P1;GORAB-AS1;INSRR;ENSG00000230026;ENSG00000285177;TBCE;RPS21P1;MTCYBP14;MTND6P14;MTND5P19;MTND4P10;MTND4LP21;MTND3P8;MTCO3P46;ENSG00000270710;ENSG00000227236;Y_RNA;ENSG00000231791;RN7SL654P;C1orf21-DT;C1orf21;ENSG00000230470;ENSG00000232036;ENSG00000285847;ENSG00000286378;B3GALNT2;ENSG00000273112;HSPA6;RPS23P10;ENSG00000224515;HSPA7;RPS23P9;ENSG00000234211;RPL31P11;LINC02774;ENSG00000279774;ENSG00000229960;ENSG00000286486;RN7SL148P;ENSG00000237759;ENSG00000287531;ENSG00000232519;KCNK2;RO60;TSACC;PACC1;GLRX2;RCOR3;POGK;PAQR6;RGL1;ENO1P1;LGALS8;NUP133-DT;ABCB10;RNU4-21P;RNA5SP78;HMGN2P19;URB2;ENSG00000213028;HMGB1P26;OR2M7;OR14C36;OR2T3;ENSG00000229255;OR2T5;OR2AS2P;ENSG00000224521;OR2AS1P;OR2T34;Y_RNA;ENSG00000271701;OR14I1;CD1A;HMGN1P5;CD1C;CD1B;CD1E;OR10T2;OR10T1P;EI24P2;ENSG00000236656;OR10R3P;OR10R1P;HSP90AA3P;MAPKAPK2;ENSG00000224114;Y_RNA;IL24;FCMR;ENSG00000271680;ENSG00000226945;PIGR;FCAMR;C1orf116;SDE2;H3-3A-DT;H3-3A;LINC01703;ENSG00000270598;ACBD3;ACBD3-AS1;ENSG00000223570;MIXL1;ENSG00000236773;DEGS1;SNORA72;ENSG00000237101;NVL;MIR320B2;ENSG00000229742;RNU6-1008P;CNIH4;MIR4742;AKR1B1P1;CNIH3-AS2;DNAJB6P6;YBX1P9;ENSG00000275406;ENSG00000270287;RPS3AP7;RN7SKP165;CDKN2AIPNLP1;ENSG00000287627;WNT3A;LINC02809;MIR3620;C1orf35;MRPL55;CIAO2AP2;ENSG00000287895;ENSG00000280157;ENSG00000227625;GJC2;IBA57-DT;IBA57;OBSCN-AS1;ENSG00000269934;ENSG00000270110;ENSG00000286773;ENSG00000287315;ENSG00000270104;TRIM11;ENSG00000270094;MIR6742;TRIM17;RPL23AP15;MIR4666A;ENSG00000279306;BTNL10;RNA5SP19;RNA5SP162;Y_RNA;ENSG00000286231;RNU6ATAC35P;ENSG00000276642;ENSG00000272823;LINC01352;HLX-AS1;HLX;ENSG00000260505;RPL7AP81;ENSG00000234863;PRELID3BP1;LINC02779;MARK1;RN7SL464P;HDAC1P2;C1orf115;DARS2;GAS5-AS1;RC3H1;RC3H1-IT1;RPL30P1;RAB7B;ITPKB-AS1;RPS27P5;ENSG00000287259;ENSG00000228525;ENSG00000233706;ENSG00000287532;F11R;ENSG00000270149;GLRX5P2;TSTD1;USF1;ARHGAP30;NECTIN4;NECTIN4-AS1;KLHDC9;PFDN2;NIT1;DEDD;ENSG00000238934;CTSE;COQ8A;ENSG00000288674;ENSG00000228625;SDHC;ENSG00000288670;PARP1;NDUFS2;MPTX1;OR10J2P;OR10J7P;OR10J8P;OR10J9P;GUK1;ZNF669;UCHL5;ZC3H11A;TMCO1;KCNT2;FAM133FP;ZNF847P;SNAP47-AS1;LIN9;ENSG00000288562;PTGS2;SERPINC1;LINC01737;ENSG00000235817;COG2;ENSG00000244137;CAPN9;RNA5SP79;ENSG00000225656;C1orf198;ENSG00000223393;ENSG00000288037;ENSG00000287395;RN7SL837P;PSEN2;Y_RNA;FCRLA;RN7SL466P;DUSP12;ENSG00000229808;TRAF5;SNX25P1;ARPC3P2;ENSG00000223649;SLC30A1;ENSG00000261314;ENSG00000228792;LINC01693;FDPSP8;RD3;ATF6;DENND1B;Y_RNA;EEF1A1P32;ENSG00000235582;FAM204BP;ENSG00000224901;CRB1;ASPM;FCF1P7;MIR4677;ENSG00000236031;FABP7P1;ENSG00000232184;AKT3-IT1;AKT3;ENSG00000260460;IQGAP3;NAXE;ENSG00000272971;HAPLN2;BCAN-AS1;BCAN;ENSG00000272405;ENSG00000229953;NES;ENSG00000237588;ENSG00000285570;CRABP2;ENSG00000223356;ISG20L2;METTL25B;MRPL24;HDGF;PRCC;ENSG00000287624;SH2D2A;SUSD4;RNU4-57P;CCDC185;RNU1-74P;RNA5S1;RNA5S2;RNA5S3;RNA5S4;RNA5S5;RNA5S6;RNA5S7;RNA5S8;RNA5S9;RNA5S10;RNA5S11;RNA5S12;RNA5S13;RNA5S14;RNA5S15;RNA5S16;RNA5S17;RNA5SP18;DUSP5P1;ENSG00000206878;OBSCN;ENSG00000224228;AIMP1P2;ENSG00000224000;RPL34P6;GPR25;MROH3P;RNU6-704P;KIF21B;ENSG00000229191;ENSG00000234132;TMEM9;IGFN1;ENSG00000229821;CACNA1S;ENSG00000228153;RNA5SP75;ENSG00000251861;ENSG00000287197;ENSG00000229657;TMEM81;ENSG00000271580;MTR;ENSG00000227496;ENSG00000226349;RNU6-1304P;SRP9;LEFTY3P;ENSG00000242861;TMEM63A;LEFTY1;ENSG00000255835;MIR6741;ENSG00000248322;LEFTY2;NDUFA3P3;EPHX1;TSEN15;ENSG00000286655;Y_RNA;LRRC71;MIR765;RN7SL612P;NTRK1;FMN2;Y_RNA;ENSG00000233519;GREM2;ENSG00000224359;ENSG00000226014;ENSG00000231440;ENSG00000228844;RNU5F-8P;ENSG00000234872;YY1AP1;SNAP47;OLFML2B;TTC24;IL20;OR2L2;OR2L3;OR2M4;OR2T35;OR10K2;IRF2BP2;JMJD4;ARL8A;GPR37L1;OR2L5;NFASC;CNTN2;ENSG00000237481;CCSAP;RNU6-180P;RN7SKP276;ENSG00000230331;ACTA1;ENSG00000226920;CDK18;ENSG00000225522;GOLT1A;PLEKHA6;ENSG00000231691;ENSG00000219133;LINC00628;PPP1R15B-AS1;ENSG00000237848;ENSG00000236779;RNA5SP74;ENSG00000240710;ENSG00000240219;ENSG00000228729;ENSG00000236636;ENSG00000287525;OR10X1;OR2T27;OR6K1P;OR6K3;OR6K4P;OR6K5P;OR2AQ1P;OR10AA1P;MNDA;OR10J3;OR14A16;HSD17B7P1;OR6R1P;OR11L1;TRIM58;OR2W3;OR2AJ1;CLK3P2;OR2X1P;OR2L8;OR6Y1;OR2T6;OR2M1P;OR2M5;OR2M2;GM2AP2;CYCSP53;MYOC;ENSG00000285986;OR2T8;ENSG00000235749;OR6F1;ENSG00000239395;OR14A2;OR14K1;OR9H1P;OR10K1;OR2T12;OR2T33;OR2T29;OR2G6;OR2T2;OR13G1;OR1C1;OR2M3;OR2T10;OR6N1;OR2T11;OR10Z1;SPTA1;IER5;SLC25A44;FH;KMO;OPN3;CHML;ENSG00000287513;RPL6P3;EXO1;RPL23AP20;BECN2;CFL1P4;MAP1LC3C;TUBB8P6;ENSG00000277099;WDR64;ENSG00000288723;ENSG00000286174;CNIH3-AS1;LINC02813;ENSG00000286719;LBR;ENSG00000282418;DNAH14;DYRK3;TNFSF18;MAP10;TRIM67;OR2T4;ZNF124;OR6P1;OR6K2;LMNA;ENSG00000285417;RHEX;ENSG00000252692;AVPR1B;AVPR1B-DT;ENSG00000287432;RPL22P4;ENSG00000236889;FAM72A;SRGAP2;ENSG00000229509;IKBKE;MIR6769B;C1orf147;ENSG00000261000;RASSF5;RPL7AP20;ENSG00000279946;EIF2D;VASH2;CENPL;ZNF496;RABGAP1L;ENSG00000286015;GPR161;NPL;ASCL5;LINC02816;ENSG00000243155;KIAA1614-AS1;ENSG00000251520;ENSG00000270711;STX6;LINC01732;ENSG00000225359;MR1;GORAB;CADM3;RNA5SP60;CADM3-AS1;ACKR1;ENSG00000228560;OR10J1;LINC02819;FCER1A;ELF3;ENSG00000249007;ENSG00000232296;ENSG00000235811;Y_RNA;CRIP1P3;PTPRVP;LGR6;PTPN7;SIPA1L2;MROH9;ENSG00000226552;FMO3;MIR1295A;MIR1295B;FMO6P;FMO2;ENSG00000225243;PEAR1;ARHGEF11;SMU1P1;KRT8P45;ETV3L;ETV3;CYCSP52;LINC01641;NUCKS1P1;ENSG00000242757;BTF3P9;PFN1P1;RPL4P3;VAMP4;ENSG00000232261;ENSG00000271459;ENSG00000236741;ENSG00000253060;MIR4424;RALGPS2-AS1;RALGPS2;PTPN2P1;SNORA63;ANGPTL1;ITPKB;PPP1R15B;ENSG00000230015;RGS7;METTL13;ENSG00000213060;DNM3;ENSG00000224600;DNM3-IT1;DNM3OS;MIR214;MIR3120;MIR199A2;ENSG00000287336;RNU6-157P;PIGC;C1orf105;RN7SKP55;RNU6-947P;ENSG00000272195;RNU6-1089P;RNU6-999P;ENSG00000223353;RNU1-132P;KIF26B-AS1;DNAJC19P8;EFCAB2;H3-4;H2BU2P;MDM4;PYCR2;SLAMF1;PRRC2C;IGSF9;KISS1;TNN;SEMA4A;CENPF;MEF2D;MYOCOS;ALDH9A1;OR2B11;OR6N2;DCAF6;OR2T1;SEC16B;IL19;OR2C3;PKP1;TNNT2;ENSG00000286600;LAD1;ENSG00000282221;TNNI1;ENSG00000227048;PHLDA3;ENSG00000224818;CSRP1;CSRP1-AS1;RPS10P7;ENSG00000236390;IPO9-AS1;MIR5191;ENSG00000235121;RNU6-501P;MIR1231;IPO9;MIR6739;SHISA4;NAV1;U3;EPRS1;</t>
  </si>
  <si>
    <t>Epilepsy</t>
  </si>
  <si>
    <t>D-7366</t>
  </si>
  <si>
    <t>4q28.3</t>
  </si>
  <si>
    <t>chr4:137551714-137596399</t>
  </si>
  <si>
    <t>chr4:136630559-136675244</t>
  </si>
  <si>
    <t>44,685 bp</t>
  </si>
  <si>
    <t>D-7367</t>
  </si>
  <si>
    <t>6p21.32</t>
  </si>
  <si>
    <t>chr6:32611013-32620568</t>
  </si>
  <si>
    <t>chr6:32643236-32652791</t>
  </si>
  <si>
    <t>9,555 bp</t>
  </si>
  <si>
    <t>D-7368</t>
  </si>
  <si>
    <t>chr8:15403439-15413166</t>
  </si>
  <si>
    <t>chr8:15545930-15555657</t>
  </si>
  <si>
    <t>9,727 bp</t>
  </si>
  <si>
    <t>D-7369</t>
  </si>
  <si>
    <t>12p13.31</t>
  </si>
  <si>
    <t>chr12:9637323-9718846</t>
  </si>
  <si>
    <t>chr12:9484727-9566250</t>
  </si>
  <si>
    <t>81,523 bp</t>
  </si>
  <si>
    <t>D-7370</t>
  </si>
  <si>
    <t>12p13.2</t>
  </si>
  <si>
    <t>chr12:11218244-11249210</t>
  </si>
  <si>
    <t>chr12:11065645-11096611</t>
  </si>
  <si>
    <t>30,966 bp</t>
  </si>
  <si>
    <t>D-7371</t>
  </si>
  <si>
    <t>12q13.11</t>
  </si>
  <si>
    <t>chr12:48673893-48712668</t>
  </si>
  <si>
    <t>chr12:48280110-48318885</t>
  </si>
  <si>
    <t>38,775 bp</t>
  </si>
  <si>
    <t>D-7372</t>
  </si>
  <si>
    <t>14q32.33</t>
  </si>
  <si>
    <t>chr14:106531557-106559103</t>
  </si>
  <si>
    <t>chr16:31516796-31516894</t>
  </si>
  <si>
    <t>27,546 bp</t>
  </si>
  <si>
    <t>D-7373</t>
  </si>
  <si>
    <t>chr17:804856-819242</t>
  </si>
  <si>
    <t>chr17:901616-916002</t>
  </si>
  <si>
    <t>14,386 bp</t>
  </si>
  <si>
    <t>D-7374</t>
  </si>
  <si>
    <t>chr17:34444783-34475514</t>
  </si>
  <si>
    <t>chr17:36117390-36148133</t>
  </si>
  <si>
    <t>30,731 bp</t>
  </si>
  <si>
    <t>D-7375</t>
  </si>
  <si>
    <t>17q21.31</t>
  </si>
  <si>
    <t>chr17:44165726-44351152</t>
  </si>
  <si>
    <t>chr17:46088360-46273786</t>
  </si>
  <si>
    <t>185,426 bp</t>
  </si>
  <si>
    <t>D-7376</t>
  </si>
  <si>
    <t>19q13.41</t>
  </si>
  <si>
    <t>chr19:52136261-52148589</t>
  </si>
  <si>
    <t>chr19:51633008-51645336</t>
  </si>
  <si>
    <t>12,328 bp</t>
  </si>
  <si>
    <t>D-7377</t>
  </si>
  <si>
    <t>22q13.1</t>
  </si>
  <si>
    <t>chr22:39359112-39388782</t>
  </si>
  <si>
    <t>chr22:38963107-38992777</t>
  </si>
  <si>
    <t>29,670 bp</t>
  </si>
  <si>
    <t>D-7378</t>
  </si>
  <si>
    <t>1q31.3</t>
  </si>
  <si>
    <t>chr1:196749214-196796220</t>
  </si>
  <si>
    <t>chr1:196780084-196827090</t>
  </si>
  <si>
    <t>47,006 bp</t>
  </si>
  <si>
    <t>MED15P4;LYPD1;CCDC148-AS1;NXPH2;NCKAP5-IT1;ENSG00000230065;CCDC148;DNAJA1P2;MAP3K20;ENSG00000223430;YY1P2;ENSG00000286208;ENSG00000286697;AHCYP4;MTND6P9;MAP3K20-AS1;ENSG00000227878;MRPS18BP2;ANKRD44-IT1;HNRNPDLP2;MTCYBP9;TOMM40P4;ENSG00000287147;ATP5MC2P3;RPL9P13;LRP1B;KCNJ3;GALNT13;ENSG00000230104;ENSG00000286679;ENSG00000223554;ENSG00000286778;COPRSP1;PHB1P4;RAPGEF4-AS1;HAT1;POTEKP;CBX3P6;LINC01853;RPL7AP22;PLCL1;STK17B;ENSG00000226939;LRRC57P1;MGAT5;CDK7P1;JPT1P1;ENSG00000224675;HNMT;MTCO1P44;MCM6;RAD52P1;ENSG00000222031;ENSG00000229131;ENSG00000230991;RPS16P3;RAPGEF4;DLX2-DT;METAP1D;CBY1P1;G3BP1P1;ENSG00000274353;TBR1;FIGN;ENSG00000238004;MTND2P19;EDDM3CP;ENSG00000230569;LINC01832;ENSG00000237844;ENSG00000229066;ALDH7A1P2;ENSG00000272211;ENSG00000287149;ENSG00000287900;PPIAP66;ENSG00000232555;EXTL2P1;MTCO1P45;MTND1P27;ENSG00000225394;SPOPL;ENSG00000235047;GALNT5;KRT18P46;PKP4-AS1;ENSG00000286539;ENSG00000229203;ENSG00000229779;LINC01790;ENSG00000237035;TMEM163;LY75-CD302;MTND2P20;PSMD14-DT;RPL15P5;ENSG00000235056;CWC22;LINC01923;ENSG00000286234;HECW2;ENSG00000287091;RFTN2;MYO3B-AS1;LNPK;YWHAEP5;ENSG00000270289;CSRNP3;ENSG00000224076;DLX1;ENSG00000232760;ENSG00000224099;ZNF385B;ENSG00000236885;ENSG00000241772;ENSG00000286068;IDI1P1;ENSG00000271893;ATP5F1AP2;ENSG00000225258;ENSG00000286797;LINC01825;TXNL4AP1;ENSG00000260059;DLX2;MTND4P28;RNF14P1;SMC4P1;ENSG00000279844;RPS6P2;UBE2E3;LINC01934;ENSG00000228721;KIAA2012-AS1;NEMP2-DT;LY75;MTND5P30;ENSG00000244337;ITPRID2-DT;OR7E28P;FAM133DP;ENSG00000225421;ENSG00000251621;ENSG00000272800;ELF2P4;SPOPL-DT;ENSG00000232337;ZSWIM2;NCKAP5-AS1;SCHLAP1;ENSG00000227055;ENSG00000260142;ENSG00000225182;ITPRID2;LINC01920;PPIAP67;DNAH7;ENSG00000224670;LINC02631;ENSG00000279559;XIRP2-AS1;RPL23AP29;ENSG00000231557;TANK-AS1;E2F3P2;GLULP6;FTH1P20;ENSG00000286980;C2orf27A;SLC44A3P1;ITGB6;HNRNPA1P47;IMPDH1P7;LINC01876;ENSG00000279512;DNAJC17P1;ENSG00000237220;ENSG00000235615;SEC61GP1;TANC1;TMEFF2;RPL27AP3;KRT18P29;ENSG00000286868;PLA2R1;ENSG00000232359;ENSG00000229750;CALCRL-AS1;ENSG00000286621;PCGEM1;LINC01945;RPS15AP14;ENSG00000225813;CYTIP;TANK;CAPZA1P2;BTF3L4P2;ENSG00000228586;CALCRL;ANKRD44;ENSG00000234172;GAPDHP59;C2orf88;UBE2E3-DT;PSMD14;SLC4A10;LINC01827;ENSG00000287414;KCNH7-AS1;ENSG00000286807;ENSG00000231675;TLK1;ENSG00000288031;ENSG00000232227;OR7E89P;TERF1P6;ENSG00000285155;KIAA2012;RPL7P61;ENSG00000280105;ENSG00000287621;ENSG00000224612;RPS17P8;FABP5P10;SLC39A10;GSTM3P2;TFPI;ENSG00000226886;AHCTF1P1;GPR39;MXRA7P1;SLC25A12;AHCYP5;ENSG00000238171;ENSG00000226338;OSBPL6;ATP5PBP4;LIN28AP1;HNRNPCP2;UPP2-IT1;ENSG00000226946;LINC01850;TUBAP13;RPS3AP13;NCKAP5-AS2;CD302;GRAMD4P8;ENSG00000228064;ENSG00000288091;ENSG00000227400;CACYBPP2;RBM43;ZRANB3;RPL21P38;OR7E90P;ENSG00000229395;ENSG00000236283;PDK1-AS1;CERS6-AS1;SPATS2L;RNF11P1;ENSG00000286879;ENSG00000286358;ENSG00000286152;RPRM;LINC01087;ENSG00000223642;ENSG00000287027;KDM3AP1;MTA3P1;ENSG00000287299;ENSG00000287418;ST13P2;PTP4A1P1;MTX2;WDR75;ENSG00000270893;KRT18P19;ENSG00000228073;MARCHF7;COL5A2;LINC02612;MYO1B;MIR3679;RNU6-617P;RN7SKP141;Y_RNA;RNA5SP104;RN7SKP286;SNORA72;RN7SKP103;MIR7157;Y_RNA;RNU6-904P;ENSG00000277306;RNU6-579P;RN7SKP154;RNU6-546P;ENSG00000200377;RNU6-1001P;RN7SKP281;RNA5SP107;RN7SL423P;RN7SKP93;RNU6-580P;ENSG00000238570;RNA5SP108;RNU6-627P;RN7SL283P;RN7SL393P;RNU6-932P;MIR6888;Y_RNA;RNA5SP105;RNU6-182P;Y_RNA;RN7SL813P;Y_RNA;ENSG00000239041;MIR4785;MIR933;MIR4437;MIR548AE1;MIR3129;RNU6-915P;RN7SKP42;RNU6-989P;ENSG00000252517;RNU6-1045P;RNY4P34;RN7SL820P;ENSG00000280636;ENSG00000202216;MIR4774;RNU6-766P;Metazoa_SRP;MIR1258;RNU2-21P;ENSG00000278406;RNU6-169P;HEBP2P1;ENSG00000282440;GPD2;LINC01958;RPLP0P7;ENSG00000287048;ENSG00000286889;ENSG00000286530;RN7SKP179;ENSG00000284052;NAB1;ENSG00000235852;RAB1AP1;ENSG00000230686;STAT4-AS1;STAT4;ENSG00000288064;RNU6-959P;ENSG00000280083;HMGB1P27;SPC25;G6PC2;ABCB11;ENSG00000235321;UBE2V1P6;LRP2;ZNF804A;RPL23AP33;ENSG00000223523;COL3A1;MIR1245A;MIR1245B;MIR3606;ENSG00000271179;ENSG00000225594;ENSG00000227745;RNU6-1132P;RNA5-8SP5;MIR663B;CDC27P1;ENSG00000230803;FAM201B;RNU6-175P;YBX1P7;MZT2A;TUBA3D;MIR4784;DAPL1;PDK1;SLC40A1;UPP2;TTC21B-AS1;Y_RNA;RN7SKP152;RNA5SP111;MAPRE1P3;ENSG00000288089;ENSG00000283118;ENSG00000279166;ZEB2-AS1;ENSG00000275372;ENSG00000273537;ENSG00000277444;ENSG00000270776;ENSG00000286207;ENSG00000234932;UBQLN4P2;ENSG00000229143;ACVR2A;RNU6-1275P;ENSG00000223911;ORC4;MBD5;ENSG00000281469;ENSG00000281772;ENSG00000212181;USP12P2;RPS29P8;NOSTRIN;WDSUB1;ERMN;CERS6;DYNC1I2;MYO3B;UBBP3;KIF5C-AS1;RPS20P13;USP8P2;ENSG00000286167;TXNP5;ENSG00000282836;CCDC150;ENSG00000252923;GTF3C3;C2orf66;ENSG00000280176;PGAP1;HNRNPA3P15;RPL4P7;SEPHS1P6;ENSG00000232732;ENSG00000227004;RN7SL717P;C2orf69;TYW5;ANKRD44-DT;NPM1P46;SF3B1;ENSG00000202434;RNU6-1029P;HSPE1;HSPE1-MOB4;MOB4;ENSG00000231699;ENSG00000287858;CFAP210;ENSG00000226072;PHOSPHO2;KLHL23;ENSG00000206961;PTCHD3P2;CYB5AP2;SSB;METTL5;NSA2P5;RNU6-1006P;HSPD1;UBR3;RPEP5;TIMM8AP1;EIF3EP2;ENSG00000233397;GCG;ENSG00000236841;ENSG00000229337;RNA5SP112;STUB1P1;Y_RNA;KRT8P40;MIR4444-1;DNAJC19P5;MIR3128;ENSG00000222043;ENSG00000271825;ENSG00000271996;MIR6512;H3P7;ENSG00000238295;TTC30B;ENSG00000237655;TTC30A;DPP4;ENSG00000236501;PRKRA;PJVK;NUDCP2;PLEKHA3;ENSG00000270956;ENSG00000270277;ENSG00000279598;ENSG00000271011;ENSG00000270574;ENSG00000271141;ENSG00000271401;ENSG00000267784;BBS5;ENSG00000251569;KLHL41;FASTKD1;ENSG00000229827;PPIG;ENSG00000237016;ENSG00000237617;ENSG00000270460;RPL5P7;ENSG00000271151;ENSG00000273258;LINC01960;RPSAP24;OLA1;ENSG00000270799;RN7SL65P;Y_RNA;LRRC2P1;HNRNPA1P39;LINC01305;ENSG00000280414;SP9;CIR1;SCRN3;RPA3P1;ENSG00000279884;RNU6-5P;ENSG00000237798;ENSG00000236449;H3P6;CHRNA1;ARL5A;ENSG00000288066;DIRC1;CCDC74A;ATP5MC3;GPR155;GCA;RNA5SP109;DNAJC10;RPL31P15;Y_RNA;RNU6-1122P;NMI;TNFAIP6;MIR4773-2;MIR4773-1;RN7SL124P;RIF1;ENSG00000277998;ENSG00000224331;SNORA70F;RNA5SP110;GALNT3;ENSG00000235192;ENSG00000229195;ENSG00000232411;TTC21B;FLACC1;TRAK2;STRADB;SCYL2P1;Y_RNA;C2CD6;MTCO2P16;MTATP6P16;MTCO3P16;MTND3P16;MTND4LP16;MTND4P29;MTND5P31;ENO1P4;ENSG00000287133;MPP4;RNU6-651P;RPS2P16;CDK15;Y_RNA;UBE2V1P11;RNU6-440P;ENSG00000273209;ALS2;AGPS;NABP1;ENSG00000274845;ENSG00000288582;ENSG00000225884;CAVIN2;DNAJB1P1;EPC2;RNU2-9P;KIF5C;LYPD6B;ENSG00000286335;FAM8A3P;LYPD6;RPL17P13;MMADHC;RNU6-601P;LINC01931;LINC01818;LINC01817;RND3;FZD7;ANKRD30BL;RNU6-31P;BICD1P1;RNA5SP115;Y_RNA;PPIL3;RNU6-312P;RNU6-762P;ORC2;ENSG00000183308;HNRNPA1P35;RPL23AP30;RNU6-1206P;Metazoa_SRP;ENSG00000232719;RPL17P10;IMPDH1P10;CFLAR-AS1;RNU7-45P;RPL38P5;ENSG00000234431;MTND5P25;MTND4P23;MTND4LP13;NDUFB3;ENSG00000288048;ENSG00000286557;ENSG00000278924;ENSG00000226963;ITGA6-AS1;KRT8P15;CARF;KRT8P52;ENSG00000270664;ENSG00000226681;ITGA4;ENSG00000234595;ENSG00000225570;SAP18P2;RNU6ATAC19P;RPS26P20;DCAF17;DAP3P2;ENSG00000234061;RPS15P4;CYBRD1;ACVR1C;ENSG00000234584;ACVR1;ENSG00000270557;RNU6-436P;ENSG00000271320;HOXD13;HOXD12;HOXD11;HOXD10;HOXD-AS2;HOXD9;HOXD8;MIR10B;HOXD4;HAGLR;ENSG00000272729;HOXD1;MIR7704;ENSG00000279160;ENSG00000218175;RPSAP25;HOXD3;ENSG00000276828;ASNSD1;ASDURF;ENSG00000286165;OSGEPL1;OSGEPL1-AS1;ENSG00000273240;ORMDL1;ANKAR;RNU6-512P;MIR128-1;UBXN4;LCT;Y_RNA;LCT-AS1;R3HDM1;SCN2A;CERKL;NEUROD1;SP3;NBEAL1;METTL8;PPP1R1C;FAM126B;NEB;WDR12;ENSG00000287041;ENSG00000231903;PSMA2P3;DAZAP2P1;SUMO1;RPL39P14;NOP58;SNORD70;SNORD70B;SNORD11B;SNORD11;ENSG00000286223;RN7SL753P;PIMREGP1;ENSG00000272966;RN7SL40P;BMPR2;ENSG00000289490;H3P8;RPL13AP12;MTCO1P17;MTCO2P17;MTATP6P17;MTCO3P17;MTND3P17;MTND4LP17;MTND4P30;MTCO1P54;FAM117B;PKP4;CLK1;XIRP2;ATF2;NIF3L1;NCKAP5;PMS1;CFLAR;RBMS1;BAZ2B;THSD7B;KCNH7;FAP;RNU7-104P;TTN;EVX2;COQ10B;CCDC141;SCN1A-AS1;SCN9A;ENSG00000283657;TMEM237;ARL6IP6;ZEB2;ACMSD;MIR5590;MAP3K19;RAB3GAP1;SNORA40B;SCN7A;AOX1;AOX3P-AOX2P;RNU1-133P;BZW1-AS1;BZW1;B3GALT1;ENSG00000228222;RNU7-148P;CTAGE14P;B3GALT1-AS1;SLC38A11;DHRS9;COBLL1;FKBP7;ITGA6;MAIP1;ENSG00000288958;ENSG00000288900;HAGLROS;ENSG00000288866;ENSG00000289389;ENSG00000289349;ENSG00000289413;ENSG00000286081;ENSG00000289026;LINC01090;LINC01877;CAVIN2-AS1;ENSG00000289534;LINC02478;ENSG00000289488;PDE11A-AS1;ENSG00000236664;API5P2;SDHDP5;RNU6-629P;CYCTP;ENSG00000227241;RBM45;RNU5E-9P;PDE11A;RNA5SP113;ENSG00000287536;RN7SL267P;RPS2P18;ENSG00000236391;PDE1A;ENSG00000229434;ENSG00000236231;MIR1246;RNU6ATAC14P;CASP8;ENSG00000289698;ENSG00000222017;MARS2;BOLL;ENSG00000286020;ENSG00000237262;HNRNPKP2;CASP10;CXCR4;ENSG00000279024;UBBP1;TEX41;ENSG00000234940;ENSG00000276706;SGCEP1;LINC01966;ENSG00000235435;RPL6P5;ENSG00000225107;ENSG00000286225;ENSG00000226218;METAP2P1;ENSG00000233842;ENSG00000279876;RNU7-2P;RPL17P12;OTX2P2;PABPC1P2;LINC01911;ENSG00000271583;ENSG00000287847;RNU6-692P;Y_RNA;RNU6-715P;RNA5SP106;PRPS1P1;CYP2C56P;GRB14;CDCA7;ENSG00000227227;FAM171B;ITGAV;PHF5GP;STK39;IFIH1;HMGB1P4;ENSG00000213981;ENSG00000275414;LINC01124;SP5;EIF2S2P4;Y_RNA;GAD1;ENSG00000235934;ENSG00000286611;ENSG00000286115;GORASP2;ERICH2;ENSG00000283994;ARHGAP15-AS1;ENSG00000257277;ENSG00000257226;ENSG00000236356;Y_RNA;ENSG00000232377;ENSG00000237477;MANEALP1;DARS1;MSTN;INPP1;HIBCH;SESTD1;GTDC1;ENSG00000244125;UBE2V1P14;RRN3P4;KYNU;SFXN4P1;ARHGAP15;MTCYBP11;MTND6P11;MTND5P24;MTND4P22;MTND4LP12;MTND3P9;MTCO3P5;MTATP6P5;MTCO2P5;ENSG00000257284;ENSG00000228655;ICA1L;SCN1A;STAT1;ENSG00000230552;FUCA1P1;ENSG00000223777;ENSG00000279205;ENSG00000227098;RNU6-187P;WIPF1;PRPF40A;NFE2L2;ENSG00000213963;HNRNPA3;ENSG00000213115;RNA5SP114;MIR561;GULP1;ENSG00000230407;RNU7-147P;ENSG00000257045;SATB2;NR4A2;ENSG00000272979;NEMP2;DPP4-DT;SMPD4BP;ENSG00000226266;ENSG00000289974;ENSG00000289296;ENSG00000273456;ENSG00000286833;LINC01117;LINC01116;ENSG00000272769;ENSG00000283839;ERICH2-DT;LINC01806;DARS1-AS1;LINC01821;MMADHC-DT;CHROMR;SATB2-AS1;TTN-AS1;HECW2-AS1;ENSG00000289205;ENSG00000289474;ANKRD44-AS1;GPR155-DT;LINC02993;BAZ2B-AS1;LINC01412;MFSD6;ENSG00000290089;FSIP2-AS1;U8;FSIP2-AS2;FSIP2;ENSG00000287129;RPL21P32;ENSG00000226410;RPL23AP35;ENSG00000259915;MED28P3;ZC3H15;DPRXP1;LINC01473;Y_RNA;NUDCP1;ENSG00000287085;FMNL2;FTCDNL1;ENSG00000228509;GLS;MYO1B-AS1;Y_RNA;ENSG00000221498;KRT8P10;DUSP19;ENSG00000224643;NUP35;NCKAP1;FRZB;CDRT15P4;ENSG00000290594;NBEAP2;ENSG00000290616;CDRT15P3;CDRT15P3;ZNF285CP;ENSG00000290902;AOX3P;AOX2P;ENSG00000283228;CACNB4;ENSG00000225214;STAM2;RPL30P2;SCN3A;ENSG00000287463;CCNT2-AS1;VDAC2P4;ENSG00000228098;CCNT2;ENSG00000290018;CHN1;RNU6-763P;RNU6-1290P;RPL21P31;ENSG00000277948;KCTD18;SGO2;ENSG00000290905;LINC01792;ENSG00000291279;ENSG00000290906;ENSG00000240761;</t>
  </si>
  <si>
    <t>D-7379</t>
  </si>
  <si>
    <t>5q33.1</t>
  </si>
  <si>
    <t>chr5:150211129-150221011</t>
  </si>
  <si>
    <t>chr5:150831567-150841449</t>
  </si>
  <si>
    <t>9,882 bp</t>
  </si>
  <si>
    <t>D-7380</t>
  </si>
  <si>
    <t>5q35.3</t>
  </si>
  <si>
    <t>chr5:180410254-180426430</t>
  </si>
  <si>
    <t>chr5:180983254-180999430</t>
  </si>
  <si>
    <t>16,176 bp</t>
  </si>
  <si>
    <t>D-7381</t>
  </si>
  <si>
    <t>6q14.1</t>
  </si>
  <si>
    <t>chr6:78979172-79023328</t>
  </si>
  <si>
    <t>chr6:78269455-78313611</t>
  </si>
  <si>
    <t>44,156 bp</t>
  </si>
  <si>
    <t>D-7382</t>
  </si>
  <si>
    <t>chr8:7169490-7753583</t>
  </si>
  <si>
    <t>584,093 bp</t>
  </si>
  <si>
    <t>D-7383</t>
  </si>
  <si>
    <t>11p15.4</t>
  </si>
  <si>
    <t>chr11:5785900-5805665</t>
  </si>
  <si>
    <t>chr11:5764670-5784435</t>
  </si>
  <si>
    <t>19,765 bp</t>
  </si>
  <si>
    <t>D-7384</t>
  </si>
  <si>
    <t>11q14.3</t>
  </si>
  <si>
    <t>chr11:90544936-90584902</t>
  </si>
  <si>
    <t>chr11:90811768-90851734</t>
  </si>
  <si>
    <t>39,966 bp</t>
  </si>
  <si>
    <t>D-7385</t>
  </si>
  <si>
    <t>chr16:215724-231837</t>
  </si>
  <si>
    <t>chr16:165725-181838</t>
  </si>
  <si>
    <t>16,113 bp</t>
  </si>
  <si>
    <t>Eur J Med Genet</t>
  </si>
  <si>
    <t>A recessive variant in SIM2 in a child with complex craniofacial anomalies and global developmental delay</t>
  </si>
  <si>
    <t>Al-Kurbi AA, Da'as SI, Aamer W, Krishnamoorthy N, Poggiolini I, Abdelrahman D, Elbashir N, Al-Shabeeb Akil A, Glass GE, Fakhro KA</t>
  </si>
  <si>
    <t>WGS</t>
  </si>
  <si>
    <t>https://ars.els-cdn.com/content/image/1-s2.0-S1769721222000362-mmc1.docx</t>
  </si>
  <si>
    <t>D-7578</t>
  </si>
  <si>
    <t>8p21.3</t>
  </si>
  <si>
    <t>chr8:22209044-22378297</t>
  </si>
  <si>
    <t>169,253 bp</t>
  </si>
  <si>
    <t>SV</t>
  </si>
  <si>
    <t>Male</t>
  </si>
  <si>
    <t>7 years</t>
  </si>
  <si>
    <t>multiple craniofacial and eye anomalies, developmental delay and intellectual impairment</t>
  </si>
  <si>
    <t>computer tomography (CT)</t>
  </si>
  <si>
    <t>Bicoronal Craniosynostosis; Facial Dysmorphism; Developmental Delay; Intellectual Impairment</t>
  </si>
  <si>
    <t>Bicoronal Craniosynostosis; Facial Dysmorphism; Nervous system disease; Intellectual Impairment</t>
  </si>
  <si>
    <t>D-7579</t>
  </si>
  <si>
    <t>1q43</t>
  </si>
  <si>
    <t>chr1:242121210-242135776</t>
  </si>
  <si>
    <t>14,566 bp</t>
  </si>
  <si>
    <t>D-7580</t>
  </si>
  <si>
    <t>3q29</t>
  </si>
  <si>
    <t>chr3:195341744-195447805</t>
  </si>
  <si>
    <t>106,061 bp</t>
  </si>
  <si>
    <t>D-7581</t>
  </si>
  <si>
    <t>Xq28</t>
  </si>
  <si>
    <t>chrX:154348206-154348353</t>
  </si>
  <si>
    <t>147 bp</t>
  </si>
  <si>
    <t>Neoplastic disease</t>
  </si>
  <si>
    <t>Nat Genet</t>
  </si>
  <si>
    <t>Genomic sequencing of colorectal adenocarcinomas identifies a recurrent VTI1A-TCF7L2 fusion</t>
  </si>
  <si>
    <t>Bass AJ, Lawrence MS, Brace LE, Ramos AH, Drier Y, Cibulskis K, Sougnez C, Voet D, Saksena G, Sivachenko A, Jing R, Parkin M, Pugh T, Verhaak RG, Stransky N, Boutin AT, Barretina J, Solit DB, Vakiani E, Shao W, Mishina Y, Warmuth M, Jimenez J, Chiang DY, Signoretti S, Kaelin WG Jr, Spardy N, Hahn WC, Hoshida Y, Ogino S, DePinho RA, Chin L, Garraway LA, Fuchs CS, Baselga J, Tabernero J, Gabriel S, Lander ES, Getz G, Meyerson M</t>
  </si>
  <si>
    <t>https://www.ncbi.nlm.nih.gov/pmc/articles/PMC3802528</t>
  </si>
  <si>
    <t>D-7358</t>
  </si>
  <si>
    <t>2p16.2</t>
  </si>
  <si>
    <t>hg18</t>
  </si>
  <si>
    <t>chr2:53774826-53775947</t>
  </si>
  <si>
    <t>chr2:53547688-53548809</t>
  </si>
  <si>
    <t>0.001121 Mb</t>
  </si>
  <si>
    <t>Inversion</t>
  </si>
  <si>
    <t>CRC-3</t>
  </si>
  <si>
    <t>USA</t>
  </si>
  <si>
    <t>CRC</t>
  </si>
  <si>
    <t>Colorectal Cancer</t>
  </si>
  <si>
    <t>D-7359</t>
  </si>
  <si>
    <t>2p16.1</t>
  </si>
  <si>
    <t>chr2:60783417-60786447</t>
  </si>
  <si>
    <t>chr2:60556282-60559312</t>
  </si>
  <si>
    <t>0.003003 Mb</t>
  </si>
  <si>
    <t>D-7361</t>
  </si>
  <si>
    <t>chr20:20268240-20988467</t>
  </si>
  <si>
    <t>chr20:20287596-21007826</t>
  </si>
  <si>
    <t>0.720233 Mb</t>
  </si>
  <si>
    <t>CRC-5</t>
  </si>
  <si>
    <t>ENSG00000286915;RAD51AP1P1;HSPA8P9;COL6A4P2;NPM1P17;BFSP2;MRAS;RNF7;IL20RB;TMEM108-AS1;ESYT3;STAG1;GM2AP1;HMGN2P25;ENSG00000242968;ENSG00000240888;SOX14;MINDY4B;RPL32P9;ENSG00000286822;ATP1B3-AS1;COMMD2;ENSG00000242222;LINC02032;FKBP1AP4;LINC02029;IL20RB-AS1;ENSG00000240086;ZIC1;PFN2-AS1;CLSTN2-AS1;RUVBL1;PBX2P1;HMGN1P10;SUCNR1;CEP70;LINC02045;ENSG00000280399;ENSG00000285660;NUDT16-DT;ENSG00000243620;ENSG00000243305;PPIAP72;ENSG00000241679;VN2R1P;KCNAB1-AS1;RPL21P71;CPHL1P;ENSG00000249820;SLC9A9-AS1;PPM1L;CP;CLRN1-AS1;ENSG00000287688;MRE11P1;TM4SF18;ENSG00000243733;LINC01323;ENSG00000240354;LINC02618;ENSG00000249305;SYPL1P1;ENSG00000280397;ENSG00000241048;LINC02917;ENSG00000279147;GAPDHP39;ENSG00000241792;LINC02010;AADAC;B3GALNT1;ENSG00000244429;NCK1;BCHE;AADACL2;ENSG00000239408;IL12A-AS1;MTCO3P38;ENSG00000288585;ARHGEF26;ENSG00000242036;ENSG00000242795;SLC9A9-AS2;NPM1P28;ENSG00000240695;ENSG00000244468;RPS6P4;TM4SF1;TMEM183BP;ENSG00000244545;ENSG00000286714;ENSG00000241220;ENSG00000248374;ENSG00000286994;LINC02046;EGFEM1P;ENSG00000249417;ENSG00000249290;KLF7P1;TMEM14EP;ENSG00000239227;ENSG00000241929;ENSG00000287916;ENSG00000241912;ENSG00000241168;TMEM212-AS1;SLC9A9;PSAT1P4;SIAH2;TOMM22P6;NEK11;ENSG00000272797;DYNLL1P5;ENSG00000248710;RPL21P43;ENSG00000242578;LINC01210;TNFSF10;LINC01192;LINC01326;ENSG00000288087;MTND3P7;ENSG00000244650;NPM1P29;ENSG00000248772;RPL23AP40;PHC3;PXYLP1;SLC35G2;ENSG00000240792;ENSG00000237501;LARP7P4;FNDC3B;EEF1B2P8;KRT18P34;ENSG00000239628;LINC01324;SI;RPL22L1;SPATA16;MECOM-AS1;ENSG00000231384;MCUR1P2;ATP1B3;STAG1-DT;ENSG00000243822;MTND4P17;SDHDP3;ENSG00000285218;TMEM212;ENSG00000279862;ERICH6;GMPS;ENSG00000287899;ENSG00000285557;PPIAP74;KRT18P35;ENSG00000236385;ENSG00000261146;LINC02068;TTC14-DT;NAALADL2-AS1;ENSG00000238026;HMGN2P26;ENSG00000274149;EEFSEC;LINC01208;ENSG00000240458;ENSG00000271052;SLC2A2;ENSG00000243044;ENSG00000272990;SLITRK3;ENSG00000251058;LINC00578;ENSG00000233597;KRT8P13;LINC01997;SKIL;P2RY1;EEF1A1P25;ENSG00000244738;NAALADL2-AS3;ENSG00000288104;ENSG00000239739;ENSG00000273177;UBE2V1P2;SERP1;ATP5MC1P4;YWHAQP6;TNIK;IFT80;PRKCI;ENSG00000224611;LINC02053;LINC02082;ENSG00000241882;NAALADL2;RPSAP33;ENSG00000270321;ENSG00000260217;LINC02000;ENSG00000285558;DCUN1D1;SLC31A1P1;ENSG00000242012;LINC02023;ENSG00000237473;ENSG00000287012;ENSG00000273486;TPT1P3;LINC02031;ENSG00000213155;MTND4LP10;BZW1P1;AADACL2-AS1;LINC02006;SLC7A14-AS1;RPL22P1;ENSG00000243885;SOX2;ATP11B;ENSG00000235110;DHX36;NPHP3-AS1;HNRNPA1P20;NAALADL2-AS2;KCNMB2-AS1;MECOM;ENSG00000236241;ENSG00000241526;ENSG00000286003;ENSG00000286695;VEPH1;CHST2;ZIC4-AS1;LAMP3;CBX1P5;ATR;ENSG00000270554;RPL7AP25;ENSG00000242097;ENSG00000288032;ENSG00000271711;ENSG00000285798;LINC01014;ENSG00000243486;ACTG1P23;SLC33A1;ENSG00000213174;ENSG00000228561;ENSG00000243886;ENSG00000244346;RASA2-IT1;ENSG00000270981;ENSG00000279305;ENSG00000242479;RPL32P8;LINC01995;LINC01994;RPL35AP10;HMGN2P13;MCCC1-AS1;ENSG00000243378;ANKUB1;ENSG00000214210;WWTR1-IT1;TM4SF4;ENSG00000239805;PPIAP73;GHSR;ENSG00000240033;SNRPCP3;ENSG00000227709;PA2G4P4;GPR149;ATP5MGP5;TIPARP;RPL21P42;PAQR9-AS1;SLC7A14;LINC00880;LINC02877;EI24P1;ENSG00000277241;PPIAP75;ENSG00000273261;YEATS2-AS1;SETP14;ENSG00000240497;LINC02066;CLSTN2;EIF4EP3;ENSG00000286361;KLHL24;ENSG00000285619;ENSG00000243944;EEF1A1P45;WWTR1-AS1;DNAJC13;ENSG00000244327;ENSG00000275163;ENSG00000241671;ALG1L15P;ENSG00000260377;ENSG00000242536;TRIM42;KLHL6;ENSG00000241231;ENSG00000271413;ENSG00000260234;LINC01209;LINC00886;HNRNPA1P24;METTL15P1;ENSG00000234594;B3GNT5;DDX50P2;GOLIM4;SIAH2-AS1;KCNAB1-AS2;GK5;ENSG00000241770;ENSG00000261826;TM4SF1-AS1;ENSG00000239381;ATP11B-DT;EIF2B5;PIK3CB;LINC01213;ENSG00000243861;KLF3P2;TMEM212-IT1;ENSG00000244706;YEATS2;ENSG00000239706;ENSG00000283765;ENSG00000287941;ENSG00000243518;RPL7L1P8;ENSG00000242152;ENSG00000244268;ENSG00000240477;PLCH1-AS1;PLCH1-AS2;RPS27AP8;RPL6P7;ENSG00000214919;RPL7AP24;RPL9P15;ENSG00000243584;C3orf33;ENSG00000249725;RAP2B;ENSG00000284952;LINC01998;ENSG00000271682;GAPDHP47;ST13P15;ENSG00000286856;EIF5A2;KLHL6-AS1;ENSG00000239661;U2SURP;RNU6-823P;RNU6-1284P;RNA5SP142;RNU6-789P;ENSG00000271922;U8;RN7SL300P;RNU6-509P;RN7SL715P;RNA5SP144;RNU6-425P;RN7SKP46;RNU6-1294P;RNU1-100P;Y_RNA;RN7SKP298;RNU6-901P;RNU2-20P;RN7SKP177;Y_RNA;Y_RNA;RNU6-1098P;RNU7-82P;Y_RNA;MIR6828;MIR569;Y_RNA;MIR551B;Y_RNA;ENSG00000200288;RNU6-315P;RNU6-1120P;RNU6-547P;RNU6-637P;MIR1263;MIR7977;SNORA63D;RNU6-348P;RN7SKP40;RNA5SP151;RNU6-486P;RNU6-505P;RNU1-70P;SNORA72;RNU6-720P;RNA5SP147;ENSG00000253092;RNU4-4P;MIR4789;RN7SL703P;RNU6-507P;RNU6-1233P;ENSG00000251730;RNU4-91P;SNORA63E;RNU6-1317P;ENSG00000276074;ENSG00000276690;ENSG00000278026;RNA5SP150;U8;RNA5SP146;RNA5SP148;RN7SL141P;ENSG00000240521;CPA3;ENSG00000287198;UBQLN4P1;GYG1;HLTF;HLTF-AS1;Y_RNA;MED28P2;HPS3;DNAJB8-AS1;GATA2-AS1;TMED10P2;ENSG00000286806;RPN1;Metazoa_SRP;POU5F1P6;ENSG00000207130;MARK2P8;LINC01565;HMGB3P14;ENSG00000260633;RPL39P5;HMGN1P9;HMGB3P13;ENSG00000249691;KY;ENSG00000286982;RNU6-1174P;RNA5SP141;PTX3;ENSG00000286892;ENSG00000243969;ENSG00000243953;MME-AS1;LINC01487;STRIT1;ENSG00000242790;PABPC1P10;CNBP;CLDN11;PARL;CCNL1;NCEH1;MAP6D1;NUDT16;DIPK2A;FTH1P4;RN7SL698P;RPS15AP16;MARK2P17;MARK3P3;MARK2P6;ENSG00000261159;ENSG00000231305;ENSG00000250796;ENSG00000279507;LINC01327;ZBBX;RAB7A;LRRFIP1P1;ZNF639;ENSG00000260743;MFN1;GNB4;ENSG00000242539;ENSG00000272699;ENSG00000239255;MTHFD2P7;ACTL6A;ENSG00000272910;ENSG00000272660;MRPL47;ENSG00000239096;ENSG00000201957;PIK3R4;RN7SKP212;ENSG00000285631;GSTO3P;ENSG00000284095;ENSG00000250592;Y_RNA;ENSG00000249098;ENSG00000251579;ENSG00000250129;RNU6-726P;ATP2C1;TFDP2;SSR3;ASTE1;PLCH1;WWTR1;ZIC4;NMD3;RNF13;RYK;RPL38P1;HMGB1P30;ATP5MC1P3;LINC01391;FOXL2;FOXL2NB;PRR23A;PRR23B;PRR23C;RPL7L1P7;BPESC1;PISRT1;ENSG00000276304;ENSG00000286988;ENSG00000272656;U6;RBP2;ENSG00000248790;ACTG1P1;PDCD10;HMGN1P8;SERPINI1;ENSG00000287319;MEMO1P3;PLSCR4;ENSG00000243596;ENSG00000241358;ENSG00000279320;PLSCR1;RNU6-428P;PLSCR5-AS1;ENSG00000276055;SMC4;MIR15B;MIR16-2;TRIM59;B3GAT3P1;RNU7-136P;KPNA4;SCARNA7;KRT8P12;RPL6P8;ARL14;SNORA72;PPM1L-DT;COPB2;CLRN1;ACAD11;NPHP3-ACAD11;ACKR4;HSPA8P19;ENSG00000244062;ENSG00000285908;RAB6B;C3orf36;ECT2;XRN1;ANAPC13;AMOTL2;TMEM108;KCNAB1;RNU6-678P;RNA5SP140;TF;SLCO2A1;H3P13;PEX5L-AS1;PEX5L-AS2;ENSG00000287645;CPB1;AGTR1;PEX5L;RNA5SP149;ENSG00000282327;GAPDHP36;RALBP1P1;NDUFB5;ENSG00000288698;USP13;MME;ACAD9;ENSG00000249505;GP9;RAB43;ISY1-RAB43;ENSG00000273174;ISY1;ENSG00000273437;ZMAT3;Y_RNA;PIK3CA-DT;PIK3CA;C3orf80;PLSCR5;ENSG00000239716;ENSG00000241723;ENSG00000277143;ENSG00000243314;MLF1-DT;MTAPP1;ENSG00000243165;RSRC1;NPHP3;RPL6P9;RNA5SP143;PLS1;PLS1-AS1;RN7SKP25;RNU7-47P;PCOLCE2;ENSG00000240950;PAQR9;ENSG00000241592;UBA5;MCF2L2;MBNL1;EPHB1;EFCC1;ZBTB38;WDR49;GRK7;COPG1;MIR6826;ENSG00000286729;HMCES;H1-10-AS1;NUP210P3;ENSG00000270492;ENSG00000270773;ENSG00000244932;SNORA7B;EFCAB12;MBD4;RHO;H1-8;PLXND1;RN7SL752P;ENSG00000248659;CEP63;RNA5SP145;GPR171;P2RY14;SETP11;ENSG00000286273;GPR87;P2RY13;P2RY12;MRPL42P6;ENSG00000242119;MIR5186;IGSF10;ENSG00000272087;RARRES1;MFSD1;ENSG00000240207;RPL35AP9;ENSG00000271778;ENSG00000272247;GPR79;ENSG00000279311;IQCJ;MIR3919;ENSG00000244249;ENSG00000286913;ENSG00000243116;IQCJ-SCHIP1-AS1;RNU2-31P;SCHIP1;LINC01100;MRPS22;U2;LINC01214;ENSG00000286501;EIF2A;ENSG00000261167;MRPL3;SNORA58;ENSG00000248468;BCL2L12P1;ENSG00000251447;MIR5704;PSMC2P1;RPL7P16;CPNE4;ABTB1;ENSG00000287143;KBTBD12;RNA5SP139;RNU2-37P;RUVBL1-AS1;MGLL;BFSP2-AS1;ENSG00000214301;ENSG00000272832;ENSG00000250983;ENSG00000201827;CDV3;TOPBP1;SHOX2;KCNMB2;MCCC1;SELENOT;RASA2;PLD1;ENSG00000249253;LEKR1;MED12L;HTR3C;HTR3C2P;Y_RNA;HTR3E-AS1;HTR3E;HSP90AA5P;ENSG00000273181;EIF2B5-DT;ENSG00000228205;RPSAP31;MIR4448;CYP2AB1P;ABCC5;ABCC5-AS1;EEF1A1P8;HTR3D;DVL3;AP2M1;TERC;Telomerase-vert;ACTRT3;ENSG00000269889;MYNN;ENSG00000269984;LRRC34;ENSG00000270135;ENSG00000270096;LRRC31;KRT18P43;SAMD7;ENSG00000244039;ENSG00000239219;ENSG00000244193;SEC62;SEC62-AS1;GPR160;RNU4-38P;KMT5AP3;LRRIQ4;TSC22D2;COL6A6;SRPRB;FAIM;CFAP92;PFN2;DNAJB8;KCNMB3;ENSG00000288787;ENSG00000225790;ENSG00000289118;NCK1-DT;ENSG00000243273;ENSG00000289435;TIPARP-AS1;ENSG00000289233;ENSG00000289632;ENSG00000289574;EEF1GP4;PSMC1P7;SPTSSB;LINC02067;ENSG00000269888;RPL23AP42;OTOL1;ENSG00000237645;ENSG00000289417;NLGN1-AS1;RN7SKP234;ANAPC15P2;ENSG00000213169;SERPINI2;PLSCR2;GATA2;COL6A5;RPL23AP41;SLC25A36;ENSG00000248773;ENSG00000251270;ENSG00000287155;ENSG00000241400;ENSG00000249540;IFT122;TMCC1;RNY3P13;U6;ENSG00000203644;TMCC1-DT;ENSG00000250643;TRH;ENSG00000248459;ENSG00000284731;ENSG00000249869;OR7E129P;OR7E21P;EVA1CP6;ALG1L2;LINC02014;LINC02021;ENPP7P3;SNRPCP8;ENSG00000287045;TRPC1;MLF1;GFM1;LXN;ENSG00000241946;TTC14;CCDC39;ENSG00000145075;CCDC39-AS1;ENSG00000285336;RN7SL229P;ENSG00000242068;ENSG00000241473;FLYWCH1P1;RPL32P10;DNAJC19;ENSG00000242140;RNU6-4P;FAUP2;FXR1;CLDN18;ENSG00000272609;DZIP1L;KRT8P36;A4GNT;ENSG00000286396;DBR1;ARMC8;NME9;SEC61A1;SPSB4;BRD7P2;IL12A;ENSG00000279673;ENSG00000289005;ENSG00000287706;ENSG00000289885;ENSG00000288996;ENSG00000223930;ENSG00000289086;ARHGEF26-AS1;ENSG00000289884;ENSG00000286585;ENSG00000289315;ENSG00000289409;ENSG00000243176;LINC02004;ENSG00000243818;ERICH6-AS1;LRRC77P;LINC01322;LINC02015;ENSG00000289986;SOX2-OT;ENSG00000289524;ENSG00000290001;ENSG00000288111;MBNL1-AS1;ENSG00000288700;LINC00881;SLC66A1L;ENSG00000268129;ENSG00000239922;NUDT16L2P;ENSG00000288895;ENSG00000289451;COPB2-DT;ENSG00000289859;ENSG00000290079;NDUFS6P1;PPP2R3A;ENSG00000227267;ENSG00000273455;TDGF1P6;ENSG00000244740;PCCB;MSL2;LINC01206;RN7SKP265;ENSG00000286453;ENSG00000240478;ENSG00000287605;ENSG00000261051;ENSG00000243415;LNCSRLR;ENSG00000290241;ENSG00000290242;ACAD9-DT;IQCJ-SCHIP1;MTND5P15;TBL1XR1-AS1;Y_RNA;RNU6-681P;LINC00501;ASS1P7;ENSG00000226782;RN7SKP52;TBL1XR1;NLGN1;RBP1;ENSG00000214280;RN7SKP124;RN7SL724P;ENSG00000261763;ENSG00000250543;ENSG00000251471;TRMT112P5;NMNAT3;ENSG00000289469;RPS27P12;ENSG00000289351;H1-10;ACP3;ENSG00000240890;NIP7P2;ENSG00000250271;ENSG00000290514;RPL32P3;ENSG00000290993;INHCAP;ENSG00000291042;AADACP1;AADACP1;FAM86HP;ENSG00000291081;LINC00888;LINC00888;RPL21P39;ENSG00000244358;ENSG00000240095;PLOD2;</t>
  </si>
  <si>
    <t>D-7363</t>
  </si>
  <si>
    <t>chr16:6850262-6968456</t>
  </si>
  <si>
    <t>chr16:6800261-6918455</t>
  </si>
  <si>
    <t>0.118194 Mb</t>
  </si>
  <si>
    <t>D-7364</t>
  </si>
  <si>
    <t>chr16:6676498-6689639</t>
  </si>
  <si>
    <t>chr16:6626497-6639638</t>
  </si>
  <si>
    <t>0.013141 Mb</t>
  </si>
  <si>
    <t>Hum Genet</t>
  </si>
  <si>
    <t>Structural variations in a non-coding region at 1q32.1 are responsible for the NYS7 locus in two large families</t>
  </si>
  <si>
    <t>Sun W, Li S, Jia X, Wang P, Hejtmancik JF, Xiao X, Zhang Q. Structural variations in a non-coding region at 1q32.1 are responsible for the NYS7 locus in two large families</t>
  </si>
  <si>
    <t>whole-genome sequencing based on the HiSeq platform and long-read whole-genome sequencing based on the Nanopore platform</t>
  </si>
  <si>
    <t>https://link.springer.com/article/10.1007/s00439-020-02156-0#Sec10</t>
  </si>
  <si>
    <t>D-5852</t>
  </si>
  <si>
    <t>1q32.1</t>
  </si>
  <si>
    <t>chr1:198939222-199853599</t>
  </si>
  <si>
    <t>chr1:198970093-199884471</t>
  </si>
  <si>
    <t>2 bp</t>
  </si>
  <si>
    <t>family A</t>
  </si>
  <si>
    <t>Chinese</t>
  </si>
  <si>
    <t>East Asian</t>
  </si>
  <si>
    <t>early-onset bilateral ocular oscillations without other ocular deficits.</t>
  </si>
  <si>
    <t>ophthalmology</t>
  </si>
  <si>
    <t>Congenital Motor Nystagmus</t>
  </si>
  <si>
    <t xml:space="preserve">Eye disorders </t>
  </si>
  <si>
    <t>D-5853</t>
  </si>
  <si>
    <t>chr1:199077900-199872405</t>
  </si>
  <si>
    <t>chr1:199108771-199903277</t>
  </si>
  <si>
    <t>family B</t>
  </si>
  <si>
    <t>J Clin Immunol</t>
  </si>
  <si>
    <t>Deficiency of Adenosine Deaminase 2 (DADA2): Hidden Variants, Reduced Penetrance, and Unusual Inheritance</t>
  </si>
  <si>
    <t>Schnappauf O, Zhou Q, Moura NS, Ombrello AK, Michael DG, Deuitch N, Barron K, Stone DL, Hoffmann P, Hershfield M, Applegate C, Bjornsson HT, Beck DB, Witmer PD, Sobreira N, Wohler E, Chiorini JA, Center TAG, Dalgard CL, Center NIS, Kastner DL, Aksentijevich I</t>
  </si>
  <si>
    <t>Sanger and WES</t>
  </si>
  <si>
    <t>https://www.ncbi.nlm.nih.gov/pmc/articles/PMC7416912/bin/NIHMS1610080-supplement-10875-2020-817-MOESM1-ESM.pdf</t>
  </si>
  <si>
    <t>D-5856</t>
  </si>
  <si>
    <t>1p13.2-1p12</t>
  </si>
  <si>
    <t>chr1:114766687-120563215</t>
  </si>
  <si>
    <t>chr1:114224065-120020592</t>
  </si>
  <si>
    <t>Patient 2</t>
  </si>
  <si>
    <t>2 years</t>
  </si>
  <si>
    <t>Pakistani</t>
  </si>
  <si>
    <t>congenital anemia</t>
  </si>
  <si>
    <t>Deficiency of Adenosine Deaminase Type 2</t>
  </si>
  <si>
    <t>Autoimmune disease</t>
  </si>
  <si>
    <t>D-5857</t>
  </si>
  <si>
    <t>1q23.3-1q24.3</t>
  </si>
  <si>
    <t>chr1:162317513-171061034</t>
  </si>
  <si>
    <t>chr1:162347723-171091893</t>
  </si>
  <si>
    <t>D-5858</t>
  </si>
  <si>
    <t>3p26.2-3p24.3</t>
  </si>
  <si>
    <t>chr3:3802465-21867786</t>
  </si>
  <si>
    <t>chr3:3760781-21826294</t>
  </si>
  <si>
    <t>D-5859</t>
  </si>
  <si>
    <t>3q27.1-3q29</t>
  </si>
  <si>
    <t>chr3:184010230-198022430</t>
  </si>
  <si>
    <t>chr3:184292442-198235559</t>
  </si>
  <si>
    <t>D-5860</t>
  </si>
  <si>
    <t>6q15-6q21</t>
  </si>
  <si>
    <t>chr6:91841769-112656911</t>
  </si>
  <si>
    <t>chr6:91132051-112335709</t>
  </si>
  <si>
    <t>D-5861</t>
  </si>
  <si>
    <t>6q24.2-6q26</t>
  </si>
  <si>
    <t>chr6:144277568-161707465</t>
  </si>
  <si>
    <t>chr6:143956431-161286433</t>
  </si>
  <si>
    <t>D-5862</t>
  </si>
  <si>
    <t>6q26-6q27</t>
  </si>
  <si>
    <t>chr6:164057051-171115067</t>
  </si>
  <si>
    <t>chr6:163636019-170745979</t>
  </si>
  <si>
    <t>496 bp</t>
  </si>
  <si>
    <t>D-5863</t>
  </si>
  <si>
    <t>7q22.3-7q31.2</t>
  </si>
  <si>
    <t>chr7:105677579-114964446</t>
  </si>
  <si>
    <t>chr7:106037133-115324392</t>
  </si>
  <si>
    <t>D-5864</t>
  </si>
  <si>
    <t>8p21.2-8p12</t>
  </si>
  <si>
    <t>chr8:25665302-29198256</t>
  </si>
  <si>
    <t>chr8:25807786-29340739</t>
  </si>
  <si>
    <t>D-5865</t>
  </si>
  <si>
    <t>9q21.33-9q31.1</t>
  </si>
  <si>
    <t>chr9:90132563-107063817</t>
  </si>
  <si>
    <t>chr9:87517648-104301536</t>
  </si>
  <si>
    <t>D-5866</t>
  </si>
  <si>
    <t>10p12.31-10p11.23</t>
  </si>
  <si>
    <t>chr10:19340096-30331829</t>
  </si>
  <si>
    <t>chr10:19051167-30042900</t>
  </si>
  <si>
    <t>D-5867</t>
  </si>
  <si>
    <t>10q25.3-10q26.13</t>
  </si>
  <si>
    <t>chr10:117753912-123902771</t>
  </si>
  <si>
    <t>chr10:115994401-122143256</t>
  </si>
  <si>
    <t>443 bp</t>
  </si>
  <si>
    <t>LINC02063;ENSG00000271119;ENSG00000279222;ENSG00000278913;ICE1;ENSG00000259603;LINC02142;ENSG00000287790;ENSG00000248962;ENSG00000249966;ADAMTS16;ENSG00000248137;ENSG00000285689;ENSG00000280251;ENSG00000279002;MRPL36;LINC02145;ENSG00000250481;ENSG00000280017;FASTKD3;MTCO1P31;ENSG00000205976;ENSG00000260763;ENSG00000251506;ENSG00000272049;ENSG00000248736;ENSG00000249782;ADCY2;LINC02162;ENSG00000248311;LINC02196;MARCHF11;ENSG00000232615;MTCO1P30;ENSG00000249994;ENSG00000279011;ENSG00000250037;ENSG00000286986;ENSG00000278877;CTD-2194D22.4;IRX4;ENSG00000248126;HMGB3P3;LINC01194;ENSG00000250001;SEMA5A;ENSG00000288108;MYO10;ENSG00000250060;RPL36AP21;ENSG00000250866;LINC02211;ENSG00000278874;RPL32P14;LINC02116;H3P22;ENSG00000280373;ENSG00000248597;MED10;LINC02221;ENSG00000248699;ENSG00000251168;ENSG00000248775;ENSG00000249486;ENSG00000249731;ENSG00000250761;ENSG00000286441;ENSG00000251196;TAF11L4;ENSG00000248766;ENSG00000248994;H3P21;ENSG00000279450;ENSG00000185296;ENSG00000288002;ENSG00000279264;MTRR;ENSG00000249688;C5orf49;LINC01017;HSPD1P1;ENSG00000275733;LINC02112;ALG3P1;ENSG00000279755;ENSG00000251371;MTCO2P30;ENSG00000250088;ENSG00000251112;ENSG00000279075;ENSG00000288549;ENSG00000250453;ENSG00000271892;UBE2V1P12;ENSG00000249053;ENSG00000260981;NUP155;ENSG00000248542;ENSG00000287199;ENSG00000280016;ENSG00000251549;FBXL7;RPS23P5;ENSG00000286751;ENSG00000248973;ENSG00000253766;LINC02220;HPRT1P2;MARK2P5;ENSG00000279125;FTH1P10;LINC02226;ENSG00000286556;ENSG00000250332;ANKRD33B;SPEF2;ENSG00000224282;MTND6P2;HSPD1P15;LINC02146;ENSG00000279635;ENSG00000214132;ENSG00000253104;RICTOR;ENSG00000248537;TAF11L11;LINC02239;ENSG00000248223;LINC02114;ENSG00000248490;ENSG00000248813;ENSG00000233787;ENSG00000248337;ENSG00000286432;LINC02111;ENSG00000248426;ENSG00000249941;ENSG00000248145;ENSG00000240376;ENSG00000286377;ENSG00000251654;ENSG00000276332;ENSG00000250455;ENSG00000250667;LINC02241;ANKH-DT;ENSG00000286625;ENSG00000279097;LINC01019;LINC02123;ENSG00000286254;ENSG00000230571;ENSG00000286741;ZFR;ENSG00000287471;ENSG00000249102;KCTD9P5;CDH10;ENSG00000248969;TAF11L3;ENSG00000249927;ENSG00000287940;ENSG00000274832;ENSG00000250619;ENSG00000248624;ENSG00000248286;ENSG00000277878;ENSG00000248160;ENSG00000280185;ENSG00000260066;ENSG00000231291;ENSG00000249289;ENSG00000249748;ENSG00000260761;ENSG00000251678;ENSG00000280305;ENSG00000248349;ANKH;ENSG00000250703;ADH5P5;LINC02119;ENSG00000250118;GCSHP1;ENSG00000241739;ENSG00000249404;ENSG00000251189;NPR3;LINC02120;ENSG00000248378;TAF11L8;TAF11L9;LINC02213;GCNT1P2;H3P19;TAF11L7;UQCRBP3;ENSG00000279671;TAF11L2;ENSG00000250764;ENSG00000287947;CDH9;ENSG00000248471;LINC02228;LINC02100;ADAMTS12;LINC02899;ENSG00000279107;H3P20;ENSG00000233974;ENSG00000248878;ENSG00000248605;UGT3A1;ENSG00000249099;ENSG00000249638;CDH18;ENSG00000249142;LINC02149;RAI14;CDH12;RPL19P11;ENSG00000276098;ENSG00000250524;TAF11L5;ENSG00000248783;ENSG00000251033;ENSG00000250032;ENSG00000270495;ENSG00000226432;LINC00603;ENSG00000249199;ENSG00000250319;ENSG00000251294;ENSG00000285552;SUCLG2P4;ENSG00000251062;ENSG00000249359;ENSG00000287176;UBL5P1;ENSG00000280438;ENSG00000250164;ENSG00000279531;ENSG00000288579;ENSG00000250234;ENSG00000287597;SUB1;CDH18-AS1;CAPSL;ENSG00000280338;ENSG00000248577;ENSG00000249865;ENSG00000249114;ENSG00000250629;KRT18P56;CCNB3P1;PDZD2;LINC02109;EGFLAM-AS2;LINC02110;ENSG00000253940;GDNF;ENSG00000230829;ENSG00000250697;NIPBL;GDNF-AS1;H3P17;OSMR;DCAF13P2;HNRNPKP5;GOLPH3;ENSG00000272130;RAI14-DT;ENSG00000250984;IL7R;LINC02061;LINC00604;ENSG00000279869;ENSG00000250694;ENSG00000250079;ENSG00000271035;PRLR;EGFLAM-AS1;RPL5P14;LINC02218;TRPC6P6;LINC02117;LSP1P3;ENSG00000254138;ENSG00000285042;CTD-2350J17.1;ENSG00000249744;ENSG00000215156;ENSG00000226400;H3P18;ENSG00000261037;EGFLAM;ENSG00000249562;ENSG00000287634;MSNP1;ENSG00000279737;TAF11L14;IRX1;TPT1P5;CDH6;ENSG00000259861;EGFLAM-AS4;ENSG00000286543;ENSG00000286454;ENSG00000251281;ENSG00000249282;ENSG00000285616;ENSG00000248422;BASP1;TOMM40P3;AIG1P1;EGFLAM-AS3;WDR70;DUX4L51;ENSG00000249380;TRPC6P9;ENSG00000249774;TAF11L6;ENSG00000248533;ENSG00000249159;ENSG00000250672;BASP1-AS1;LINC02064;ENSG00000286809;ENSG00000250583;LINC02103;ENSG00000249285;MTMR12;ENSG00000248525;ENSG00000286238;SEPHS2P1;ENSG00000286204;ANKRD33B-AS1;TTC33;LIFR-AS1;RPS26P28;ENSG00000249174;ENSG00000248234;BTG4P1;TAF11L12;ENSG00000251487;ENSG00000286134;LIFR;ENSG00000286182;PTGER4;ENSG00000248687;ENSG00000248308;ENSG00000279698;TAF11L13;ENSG00000251548;LINC01020;SEMA5A-AS1;INTS6P1;LINC02121;ENSG00000251426;MTCYBP37;ENSG00000270430;TAF11L10;MIR4277;Y_RNA;RN7SKP73;MIR4458;RNU1-76P;Metazoa_SRP;SNORD123;RNA5SP177;RNA5SP176;MIR4636;MIR887;RNU6-679P;RN7SKP133;U8;RNA5SP179;RNA5SP178;RNU6-660P;Metazoa_SRP;RN7SL58P;RNA5SP180;RNU6-1003P;SNORD81;Y_RNA;Metazoa_SRP;ENSG00000252083;Y_RNA;RNU4-43P;Y_RNA;RNU6-374P;Y_RNA;RN7SKP207;ENSG00000252601;RNU6-1079P;RNU6-378P;MIR579;SNORD29;Y_RNA;RNU6-738P;RNU6-358P;RNU6-760P;MIR4279;RNU6-909P;RNU6-1190P;RNU6-484P;U3;MIR3650;RNU7-130P;SNORA63;RNU1-150P;CCDC127;ENSG00000260774;ENSG00000286001;ENSG00000250848;ENSG00000214278;ENSG00000250645;EXOC3;PP7080;SLC9A3;SLC9A3-AS1;ENSG00000250385;MIR4456;CEP72-DT;CEP72;TPPP;ENSG00000271781;BRD9P2;ENSG00000285522;SPCS2P3;H3Y1;NDUFS6;ENSG00000287031;UBE2QL1;ENSG00000271230;NSUN2;SRD5A1;LINC02102;TENT4A;ENSG00000272071;MIR4278;RN7SKP79;RPS4XP6;RBISP2;OFD1P17;RN7SL37P;ENSG00000270558;RNU7-75P;RANBP3L;H3Y2;TARS1;RNU6-923P;RXFP3;SLC45A2;ENSG00000250914;C1QTNF3-AMACR;ENSG00000250767;C1QTNF3;ENSG00000278900;ENSG00000279995;ENSG00000271771;UGT3A2;ENSG00000251591;LMBRD2;MIR580;RNU6-1305P;NADK2;NADK2-AS1;SKP2;ENSG00000259757;IRX2;LSINCT5;FYB1;Y_RNA;C5orf22;ENSG00000279923;RNU6-363P;DROSHA;RNA5SP181;ENSG00000242292;ENSG00000274441;ENSG00000272103;NIPBL-DT;KRT18P31;NENFP3;ENSG00000243744;ENSG00000251423;SLC1A3;CPLANE1;MARCHF11-DT;NACAP6;LINC02150;ENSG00000249737;ZNF622;ENSG00000250415;Y_RNA;PDCD6-AHRR;TAS2R1;ENSG00000249541;DNAH5;RETREG1;EXOC3-AS1;AHRR;C5orf38;PDCD6;BRD9;TRIP13;ENSG00000287600;ENSG00000248949;ENSG00000250173;ENSG00000272347;NKD2;SLC12A7;MIR4635;SDHA;ZDHHC11;LINC01377;ENSG00000289601;ENSG00000283286;OSMR-DT;LINC02982;LINC02160;LINC02223;ADAMTS16-DT;ENSG00000288967;IRX4-AS1;ENSG00000289540;PRDM9;ENSG00000248591;GOLGA5P1;DAB2;LINC02104;CFAP53P1;C9;ENSG00000289699;PRKAA1;ENSG00000212567;ENSG00000248791;CCT6P2;EEF1A1P13;ENSG00000286970;RBBP4P1;MIR4637;OTULIN;TTC23L-AS1;ENSG00000250140;RPL21P54;RAD1;BRIX1;ENSG00000287581;OTULINL;AGXT2;ENSG00000250886;DNAJC21;TTC23L;LINC02199;OTULIN-DT;AMACR;ENSG00000289791;TERLR1;SLC6A19;SLC6A18;ENSG00000287486;TERT;MIR4457;CLPTM1L;ENSG00000286388;LINC01511;MTCO2P32;ENSG00000279908;SLC6A3;LPCAT1;MIR6075;ENSG00000251532;RETREG1-AS1;CPLANE1-AS1;LINC02236;GOLPH3-DT;TARS1-DT;ENSG00000286753;ENSG00000289196;LINC01018;SNHG18;ENSG00000288978;LINC02217;MIR4458HG;PDCD6-DT;ENSG00000289112;PURPL;MARCHF11-AS1;ENSG00000251257;ENSG00000289075;ENSG00000286961;ENSG00000250155;ENSG00000289088;ZDHHC11B;ENSG00000288930;TRIO;ENSG00000249807;ENSG00000280449;ENSG00000280368;ENSG00000260515;ENSG00000271998;ENSG00000272417;ATPSCKMT;ENSG00000248968;CCT5;ENSG00000271980;ENSG00000271715;CMBL;Y_RNA;ENSG00000259802;Y_RNA;ENSG00000280369;MARCHF6;ROPN1L-AS1;ROPN1L;MIR6131;LINC01513;RPL30P7;ENSG00000249166;LINC02212;ENSG00000251250;ENSG00000290510;PMCHL1;ENSG00000290530;GUSBP18;ENSG00000290548;SDHAP3;ENSG00000291055;PDCD6P1;ENSG00000291079;GUSBP1;GUSBP1;ENSG00000288763;ENSG00000279979;ENSG00000278865;DAP;DAP-DT;ENSG00000250576;CTNND2;RNU6-429P;</t>
  </si>
  <si>
    <t>D-5868</t>
  </si>
  <si>
    <t>11q13.2-11q13.3</t>
  </si>
  <si>
    <t>chr11:66347850-69540990</t>
  </si>
  <si>
    <t>chr11:66580379-69726222</t>
  </si>
  <si>
    <t>D-5869</t>
  </si>
  <si>
    <t>11q23.3</t>
  </si>
  <si>
    <t>chr11:117722715-120771063</t>
  </si>
  <si>
    <t>chr11:117852000-120900354</t>
  </si>
  <si>
    <t>D-5870</t>
  </si>
  <si>
    <t>11q24.2-11q24.3</t>
  </si>
  <si>
    <t>chr11:125173206-130676065</t>
  </si>
  <si>
    <t>chr11:125303310-130806170</t>
  </si>
  <si>
    <t>D-5871</t>
  </si>
  <si>
    <t>12p13.32-12p12.1</t>
  </si>
  <si>
    <t>chr12:4387154-23851822</t>
  </si>
  <si>
    <t>chr12:4277988-23698888</t>
  </si>
  <si>
    <t>D-5872</t>
  </si>
  <si>
    <t>14q32.2-14q32.33</t>
  </si>
  <si>
    <t>chr14:98811561-107349540</t>
  </si>
  <si>
    <t>chr14:98345224-106881350</t>
  </si>
  <si>
    <t>96 bp</t>
  </si>
  <si>
    <t>D-5873</t>
  </si>
  <si>
    <t>21q21.3-21q22.2</t>
  </si>
  <si>
    <t>chr21:31412174-41028375</t>
  </si>
  <si>
    <t>chr21:30039856-39656448</t>
  </si>
  <si>
    <t>D-5874</t>
  </si>
  <si>
    <t>22q11.1-22q11.23</t>
  </si>
  <si>
    <t>chr22:16197021-23922552</t>
  </si>
  <si>
    <t>chr22:15280113-15780941</t>
  </si>
  <si>
    <t>D-5875</t>
  </si>
  <si>
    <t>22q11.23-22q13.31</t>
  </si>
  <si>
    <t>chr22:25632266-47769944</t>
  </si>
  <si>
    <t>chr22:25236299-47374194</t>
  </si>
  <si>
    <t>D-5876</t>
  </si>
  <si>
    <t>Xq11.1-Xq12</t>
  </si>
  <si>
    <t>chrX:61719290-67261429</t>
  </si>
  <si>
    <t>chrX:62499820-68041587</t>
  </si>
  <si>
    <t>D-5877</t>
  </si>
  <si>
    <t>chrX:149394091-155270560</t>
  </si>
  <si>
    <t>chrX:150225856-156030895</t>
  </si>
  <si>
    <t>ENSG00000250330;TRMT112P2;RPL7AP32;ENSG00000254170;FAM151B;TMEM167A;HAPLN1;ENSG00000249664;ENSG00000250124;VCAN;ENSG00000250874;MIR4280HG;ARSB;ENSG00000250258;CCNH;ENSG00000251585;ENSG00000244630;ENSG00000250306;JMY;RPS27AP9;RPS2P25;GLRX;SERINC5;ENSG00000248393;CKMT2;ENSG00000249776;ENSG00000240388;ENSG00000287447;ENSG00000242858;ATG10;RASGRF2;GUSBP8;VCAN-AS1;ENSG00000254310;ENSG00000212930;MTND5P10;PSME2P1;ANKRD34B;PSMC1P5;ATG10-IT1;NUDT12;LINC02144;MSH3;RAB5CP2;SPZ1;ENSG00000250145;ENSG00000248870;RPL7P24;ENSG00000249101;COX7C;ENSG00000280009;ENSG00000249153;ENSG00000271904;HSPD1P11;LINC02059;PPIAP79;RASGRF2-AS1;PDZPH1P;MTCO1P22;ENSG00000278958;HMGB3P16;ENSG00000271862;ENSG00000250955;ENSG00000251675;ENSG00000248876;ENSG00000273957;CRLF3P2;MTCO3P22;CAMK4;ENSG00000241059;GGCTP1;ENSG00000214942;ENSG00000248195;ENSG00000249495;HMGN1P14;PPIAP11;MTND4P35;ENSG00000251093;ENSG00000250049;ENSG00000249100;ENSG00000251023;ENSG00000272021;ENSG00000251076;ENSG00000176183;ENSG00000246316;RACK1P1;LDHBP3;STARD4;ENSG00000248701;LINC02115;ENSG00000253584;ENSG00000248363;PCSK1;FAM172A;RBMX2P5;LINC01846;DMGDH;PTP4A1P4;ENSG00000248967;LINC01957;NREP-AS1;CMYA5;MTATP6P2;ZP3P1;ENSG00000251014;ENSG00000248440;ENSG00000249318;LINC02060;LINC02113;ENSG00000249787;GUSBP7;ENSG00000249068;EEF1A1P20;ENSG00000250377;ENSG00000248350;HMGN1P13;ADGRV1;ENSG00000249169;KRT8P32;ENSG00000248794;ENSG00000234292;PJA2;ENSG00000271797;ENSG00000286121;ENSG00000251132;ENSG00000248261;MTND4LP5;APC;ENSG00000250383;STARD4-AS1;FABP5P5;ENSG00000248236;ENSG00000250882;MTCO2P22;RPS3AP20;ENSG00000243385;KRT18P42;ENSG00000248268;ENSG00000249135;MRPS35P2;ENSG00000250831;RAB9BP1;HMGN1P15;MTCYBP22;ENSG00000253776;CBX3P3;TMEM251P1;ENSG00000248867;ENSG00000250242;GUSBP19;MTND3P19;EPB41L4A;ENSG00000250441;ENSG00000248928;TRIM36-IT1;MAN2A1-DT;PCBP2P3;MTCO2P24;ENSG00000251099;ARRDC3;SLC25A46;ENSG00000238254;ENSG00000251204;CCT7P2;LINC01848;NREP;ENSG00000249984;ENSG00000249349;ENSG00000243304;EPB41L4A-DT;ENSG00000249023;MIR583HG;BHMT2;EDIL3;KRT18P45;LINC01340;LINC02161;MTND6P22;RIOK2;ENSG00000251574;GJA1P1;ENSG00000251367;LIX1-AS1;ENSG00000249791;HOMER1;H3P23;ENSG00000270779;LINC01455;THBS4;ENSG00000249842;ENSG00000251187;LINC01339;ATG10-AS1;RBBP4P6;ENSG00000249017;COQ10BP2;ENSG00000250555;LINC01950;ENSG00000214890;ENSG00000184188;SPATA9;OR7H2P;THBS4-AS1;ENSG00000213755;ENSG00000250806;LINC02058;RBX1P2;RPL5P17;ENSG00000248170;PGGT1B;BHMT;KCNN2;ENSG00000286882;FTH1P9;ENSG00000286828;ENSG00000248758;RFESD;LIX1;ENSG00000249829;ENSG00000251066;SLCO4C1;ST8SIA4;ENSG00000286503;ERAP2;ENSG00000248569;RHOBTB3;ENSG00000251054;ENSG00000248588;ENSG00000286839;ENSG00000248667;ENSG00000250362;MTCO1P24;ENSG00000244076;ENSG00000285190;LHFPL2;ENSG00000250253;ENSG00000251361;HNRNPA1P12;ENSG00000249761;ENSG00000285618;ENSG00000251001;ENSG00000250240;ENSG00000244245;PGAM5P1;CCDC112;ENSG00000249476;SLCO6A1;MTCYBP40;ENSG00000287783;LNPEP;ENSG00000249792;CTBP2P4;YTHDF1P1;ENSG00000206356;ENSG00000250158;NIHCOLE;ENSG00000287862;HMGB1P21;RPL5P16;ENSG00000251193;FAM174A;ENSG00000249977;DHFR;ENSG00000249772;ENSG00000227836;ENSG00000248112;ENSG00000286953;ENSG00000286509;ENSG00000248105;ELL2;ENSG00000249857;POLD2P1;LINC01949;ST13P12;RASA1;TMEM232;ENSG00000251314;ZFYVE16;MCTP1-AS1;ENSG00000242477;ENSG00000249061;FAM151B-DT;RPS3AP22;SETP22;LINC02234;ENSG00000251828;Y_RNA;RNU4-11P;RN7SL378P;RN7SKP295;RNU6-620P;SCARNA18;MIR3660;RN7SKP34;MIR4280;RN7SL629P;RNU6-606P;RNU6-727P;RNU6-448P;RNU6-804P;RNY3P1;MIR3977;ENSG00000206592;RNU1-73P;RNU6-211P;SNORD138;Y_RNA;RNA5SP187;SNORA70;Y_RNA;ENSG00000276426;RN7SL802P;MIR548P;MIR9-2;RNU6-1119P;Metazoa_SRP;RN7SKP62;Y_RNA;RN7SKP68;RNU4-90P;Y_RNA;MIR583;RNU6-524P;RNU6-47P;RN7SKP230;RN7SKP57;RNU6-482P;RNA5SP188;RNU1-140P;RN7SL255P;RNU6-334P;RN7SKP89;MIR548F3;SNORA13;ENSG00000207177;RNA5SP189;ENSG00000252337;ENSG00000249180;ERAP1;ENSG00000248734;ENSG00000272109;MTX3;MEF2C;XRCC4;ENSG00000258864;SRP19;REEP5;XBP1P1;ZRSR2P1;ENSG00000253321;ENSG00000260871;ENSG00000255647;MBLAC2;POLR3G;LYSMD3;CETN3;TRIM36;TMEM161B;CAST;EFNA5;ENSG00000249959;ENSG00000248827;RN7SL782P;RN7SKP122;MAN2A1;ENSG00000251374;RPS23;DCP2;LINC00492;LINC00491;ENSG00000247402;ENSG00000286338;EIF3KP1;GIN1;PAM;TENT2;FBXL17;FER;MCTP1;ATP6V1G1P6;ENSG00000251605;RNU6-183P;Y_RNA;ATP6AP1L;ENSG00000286818;ENSG00000289462;ENSG00000289184;LINC02488;LINC02200;ENSG00000288741;LUCAT1;ENSG00000289008;ENSG00000283462;ENSG00000288846;ENSG00000288740;EDIL3-DT;ENSG00000289337;CKMT2-AS1;ENSG00000288965;BCLAF1P1;ENSG00000248428;ENSG00000251627;TSLP;ENSG00000253613;WDR36;ENSG00000250728;RPS3AP21;ENSG00000253572;ENSG00000287162;SCAMP1;ENSG00000253558;AP3B1;TBCA;ACTBP2;FAM81B;RTRAFP2;RNU6-308P;ARSK;GPR150;DBIP2;LINC01337;ENSG00000249655;ENSG00000248203;MACIR;ENSG00000250567;PPIP5K2;TTC37;ENSG00000278905;MIR2277;ENSG00000287180;NPM1P27;POU5F2;ENSG00000272406;NR2F1;SCAMP1-AS1;FAM174A-DT;ENSG00000286638;ENSG00000289912;ENSG00000289274;LINC01338;ENSG00000289260;LINC00461;MEF2C-AS1;NR2F1-AS1;MEF2C-AS2;LINC01554;ENSG00000251409;ENSG00000289317;ENSG00000249746;ENSG00000290027;LINC01023;ENSG00000247121;ARRDC3-AS1;TMEM161B-DT;EPB41L4A-AS1;ZCCHC9;ACOT12;ENSG00000286721;SSBP2;ENSG00000287938;ENSG00000249483;SEM1P1;ENSG00000286577;MTND6P3;MTND5P12;MTCYBP35;ENSG00000232578;ENSG00000270133;SLF1;ENSG00000249175;RPL7P18;ENSG00000276514;KIAA0825;NBPF22P;ENSG00000290550;ENSG00000249444;ENSG00000290580;ENSG00000232633;TSSK1B;RNU4ATAC13P;YTHDC2;MCC;DDX18P4;RGMB;RGMB-AS1;ENSG00000279232;CSNK1A1P3;CHD1;RNU6-402P;CHD1-DT;Y_RNA;ENSG00000241597;</t>
  </si>
  <si>
    <t>Am J Med Genet A</t>
  </si>
  <si>
    <t>Long-read sequence analysis for clustered genomic copy number aberrations revealed architectures of intricately intertwined rearrangements</t>
  </si>
  <si>
    <t>https://onlinelibrary.wiley.com/doi/epdf/10.1002/ajmg.a.62997</t>
  </si>
  <si>
    <t>D-7114</t>
  </si>
  <si>
    <t>10q24.1-10q24.32</t>
  </si>
  <si>
    <t>hg38</t>
  </si>
  <si>
    <t>chr10:96513053-103088798</t>
  </si>
  <si>
    <t>BIR</t>
  </si>
  <si>
    <t>Patient 1</t>
  </si>
  <si>
    <t>Childhood</t>
  </si>
  <si>
    <t>East Asian People</t>
  </si>
  <si>
    <t>Developmental delays</t>
  </si>
  <si>
    <t>Endocrinology department</t>
  </si>
  <si>
    <t>Developmental Delay</t>
  </si>
  <si>
    <t>Nervous system disease</t>
  </si>
  <si>
    <t>D-7115</t>
  </si>
  <si>
    <t>10q24.1-10q24.31</t>
  </si>
  <si>
    <t>chr10:100770635-96513045</t>
  </si>
  <si>
    <t>D-7116</t>
  </si>
  <si>
    <t>10q24.2-10q25.1</t>
  </si>
  <si>
    <t>chr10:98237070-104644479</t>
  </si>
  <si>
    <t>D-7117</t>
  </si>
  <si>
    <t>2q31.2-2q36.1</t>
  </si>
  <si>
    <t>chr2:178104911-222185977</t>
  </si>
  <si>
    <t>D-7118</t>
  </si>
  <si>
    <t>2q32.1-2q33.1</t>
  </si>
  <si>
    <t>chr2:199366482-185048324</t>
  </si>
  <si>
    <t>D-7119</t>
  </si>
  <si>
    <t>2q32.3;1q31.2</t>
  </si>
  <si>
    <t>chr2:196371397;chr1:191269640</t>
  </si>
  <si>
    <t>D-7120</t>
  </si>
  <si>
    <t>NA;2q36.1</t>
  </si>
  <si>
    <t>chr10:191269640;chr2:222189704</t>
  </si>
  <si>
    <t>D-7121</t>
  </si>
  <si>
    <t>11q13.3</t>
  </si>
  <si>
    <t>chr11:70213682-69752866</t>
  </si>
  <si>
    <t>Patient 3</t>
  </si>
  <si>
    <t>SLC25A51P1;ENSG00000288088;ENSG00000286680;ADH5P4;RPL37P15;ENSG00000230597;ENSG00000223504;ENSG00000287380;ENSG00000279022;ENSG00000231533;NUFIP1P1;ENSG00000233835;DBIP1;ENSG00000280511;ENSG00000219702;ENSG00000287816;LAP3P1;GCNT1P4;LINC02540;ENSG00000276127;SDHAF4;ENSG00000219604;ENSG00000285838;RPS6P7;ENSG00000279790;ENSG00000233967;CYB5R4;LINC01526;ENSG00000285963;ME1;ENSG00000270521;ENSG00000224605;POU3F2;ENSG00000227215;ENSG00000286564;ENSG00000181705;ENSG00000276064;ENSG00000231762;ENSG00000228679;MRAP2;ENSG00000220918;ENSG00000218561;NDUFA5P9;ENSG00000271967;ENSG00000219757;ENSG00000287294;ENSG00000232120;NPM1P38;PRDM1;ENSG00000275716;ENSG00000271042;CD109;CEP162;LINC01611;FILIP1;GPR63;RPL35P3;PRDX2P4;NPM1P37;ENSG00000234206;ENSG00000219575;ENSG00000216523;ENSG00000272243;ENSG00000231559;SUMO2P8;LINC02549;ENSG00000224583;ENSG00000281613;IBTK;ENSG00000219951;ENSG00000287557;GAPDHP63;ENSG00000217120;TPI1P3;LAMA4-AS1;ENSG00000220291;BRD7P4;TXNP7;ENSG00000216378;ENSG00000230309;MCHR2-AS1;ENSG00000287728;CD24;EEF1GP6;CASC6;ENSG00000219190;ENSG00000285401;ENSG00000216352;EIF4EBP2P3;ENSG00000270661;ENSG00000237874;TUBB3P1;CEP85L;ENSG00000287253;ENSG00000220447;ENSG00000217139;ENSG00000286914;NEPNP;ENSG00000187472;SMARCE1P2;ENSG00000285961;ENSG00000216902;ENSG00000219559;ENSG00000287705;LINC00222;ENSG00000253194;MCHR2;BDH2P1;LCA5;ENSG00000231628;GAPDHP42;LNCPOIR;PRELID1P1;ENSG00000220326;HMGB3P18;ENSG00000271730;LIN28B-AS1;MFSD4B;TSPYL4;ENSG00000287992;SOCS5P5;ENSG00000287499;ENSG00000220695;ENSG00000272714;ENSG00000288084;CBX3P9;ENSG00000218483;LINC02518;COL19A1;RPL7AP34;LINC02857;NCOA7;RPL21P67;MTRES1;ENSG00000270934;ENSG00000224384;ENSG00000220537;ENSG00000219500;ENSG00000237321;ZPR1P1;PRSS35;CLVS2;ENSG00000282218;ENSG00000288560;ENSG00000232299;ENSG00000217769;ENSG00000286663;TRDN;ENSG00000216663;SMAP1;ENSG00000285586;RPL5P19;RPS4XP9;ELOVL4;EEF1A1P36;VGLL2;ENSG00000287578;BRD7P3;SLC25A5P7;REV3L;ENSG00000236920;GJA1;STX7;RPL35AP18;MTFR2;ENSG00000223811;LINC02534;RPL7AP35;ENSG00000232389;KRT18P22;ENSG00000287044;ENSG00000287731;ENSG00000236347;NUS1;ENSG00000283010;ENSG00000271208;SENP6;SIM1-AS1;FBXL4;R3HDM2P2;UBE2J1;ARMC2;ENSG00000220660;ENSG00000286511;HACE1;ENSG00000234117;NCOA7-AS1;LYPLA1P3;TENT5A;PA2G4P5;RAP1BP3;ENSG00000262803;ENSG00000220240;ENSG00000218029;RPL23AP48;SLC25A6P6;BVES;BTF3L4P3;ENSG00000285446;FAM229B;ENSG00000285941;FAM184A;LINC02865;ENSG00000271111;FCF1P10;NT5DC1;TPD52L1;ENSG00000266680;ENSG00000261038;RPL21P66;ENSG00000219302;TRMT11;ENSG00000233558;RPS27AP11;ENSG00000272356;LINC02880;HBS1L;LIN28B;ENSG00000279403;ENSG00000287413;FABP7;ENSG00000226181;HINT3;YAP1P3;KRT18P50;ENSG00000226089;ENSG00000287097;CALHM6-AS1;RRAGD;NDUFAB1P1;ENSG00000280277;ENSG00000271608;ENSG00000227535;HSF2;ENSG00000226079;ENSG00000285691;ENSG00000262048;ENSG00000279659;ENSG00000288054;ENSG00000232295;HTR1E;ENSG00000216613;TBX18;HDAC2;ENSG00000223786;LINC02836;ENSG00000286691;BCLAF1;NPM1P10;ENSG00000220139;ENSG00000219784;ENSG00000277797;GAPDHP73;FUT9;HDDC2;ENSG00000271498;NKAIN2;CALHM6;TMEM244;TARID;ENSG00000271099;ENSG00000220130;ENSG00000271789;ENSG00000270484;ENSG00000219758;FAM136FP;FCF1P5;COL10A1;MOXD1;ASCC3;LINC02524;ENSG00000219619;EYS;ENSG00000236389;HMGA1P7;RPSAP42;RFPL4B;ENSG00000277973;MED23;ENSG00000232031;TBC1D32;TAAR6;LINC02523;ENSG00000287616;ENSG00000270509;PLN;ENSG00000219088;MAN1A1;FTH1P26;ENSG00000217488;ENSG00000226207;GOPC;ENSG00000260574;CDK19;LMBRD1;MARCKS;ENSG00000220960;SMPDL3A;NDUFS5P1;PPP1R14BP5;NACAP7;TRAPPC3L;SLC18B1;PM20D2;PNRC1-DT;ENSG00000219150;RPL7P29;ALDH8A1;RNGTT;ENSG00000224733;MTCYBP36;OGFRL1;ENSG00000213150;ENSG00000218872;ENSG00000269919;KRT19P1;MEMO1P2;ENSG00000218813;ENSG00000279960;HEY2;ATP5MGP2;ENSG00000285976;ENSG00000216316;TAAR2;NDUFAF4;POPDC3;MTATP6P25;ENSG00000284999;DSE;ANKRD6;PDSS2;TBX18-AS1;ENSG00000286887;RPS29P32;ATG5;ENSG00000240056;ATP5MFP2;ENSG00000269966;ENSG00000217041;MTHFD2P2;PERP;GABRR1;MTND4LP19;ENSG00000231912;ENSG00000237596;FAM8A6P;ENSG00000288101;LINC02531;ENSG00000218173;HEBP2;ATF1P1;CHCHD2P4;LINC01626;NUDT19P3;ARMC2-AS1;TTK;ENSG00000286540;ENSG00000276620;HSPD1P10;MTCO1P56;RPS12;ENSG00000285652;KRT8P42;GJB7;FOXO3;CDC40;ENSG00000227678;ENSG00000287683;RPL26P20;ENSG00000288085;ENSG00000280451;LAMA4;PTPRK-AS1;ENSG00000286215;ENSG00000229600;ENSG00000229722;ENSG00000218499;FRK;ENSG00000286299;ENSG00000219867;EEF1DP5;GABRR2;ENSG00000262651;HMGB1P13;COX6A1P3;ENSG00000231143;KLHL32;REV3L-IT1;BCKDHB;SAMD3;ENSG00000220370;H3P27;IMPG1;ENSG00000227723;RPL9P18;MARCKSL1P2;ENSG00000286438;RPS24P12;NIP7P3;LINC00472;COX5BP2;TAAR4P;PNRC1;ENSG00000272129;CT69;ENSG00000288071;RSPO3;SH3BGRL2;CD109-AS1;ARFGEF3;ENSG00000220110;ENSG00000287933;SLC17A5;ENSG00000236326;RPL17P25;WASF1;ENSG00000218418;ENSG00000237234;ARG1;SLC2A12;TAAR7P;SOBP;ENSG00000219666;B3GALNT2P1;AK4P5;HMGB1P17;PDE7B;SRSF12;RPL23AP46;ENSG00000278744;TUBE1;ENSG00000279289;SSXP10;ENSG00000288009;ENSG00000286339;ENSG00000236378;RPSAP45;ENSG00000260645;ENSG00000287974;AFG1L;UBE3D;ENSG00000216519;RPL7P27;DNAJA1P4;ENSG00000261970;ENSG00000227706;ENSG00000286875;KRT18P65;MFSD4B-DT;L3MBTL3;ENSG00000272137;ENSG00000216809;FEM1AP3;LINC02527;OLIG3;HNRNPDP2;RAB1AP2;RPSAP72;ENSG00000230202;SLC35F1;ENSG00000260418;FYN;ENSG00000243828;ENPP3;RNA5SP208;ENSG00000212229;RNU7-66P;RNU6-261P;MIR30A;MIR30C2;RNU6-84P;SNORA70;Y_RNA;RNU6-155P;RNU6-1338P;RNA5SP209;RNU6-280P;RNU6-130P;RNA5SP210;RNU2-61P;RNU6-411P;ENSG00000252249;RNU6-248P;RN7SL643P;RN7SL415P;MIR4643;MIR548AI;ENSG00000202283;RN7SL509P;Y_RNA;RNU4-66P;U3;RN7SL797P;U3;RNU7-48P;RNU6-1299P;MIR2113;RNU6-1106P;MIR4464;U4;RN7SL47P;RNU6-344P;RNU6-957P;RNU6-1163P;RNU6-214P;RNU6-960P;RNU6-1016P;Y_RNA;RN7SKP18;RNU6-897P;Y_RNA;RN7SKP163;RNA5SP215;RNU6-1226P;RN7SKP51;RN7SL11P;RN7SKP56;RNU6-253P;MIR588;RNU6-200P;RNU4-76P;Y_RNA;RNU6-1286P;MIR3144;RNA5SP216;RNU6-475P;RNU6-653P;RNU4-18P;RNU1-18P;RNU4-35P;RN7SL408P;SNORD101;MIR3662;Y_RNA;SNORD100;MIR548B;RNU6-194P;SNORA33;RNA5SP218;Y_RNA;Y_RNA;RN7SKP211;RNU2-8P;RN7SL564P;RN7SL336P;DNAJC19P6;PIMREGP3;Y_RNA;RPL22P14;ENSG00000219240;GJA10;Y_RNA;ENSG00000226455;RN7SKP110;CASP8AP2;LINC01312;TBPL1;ENSG00000288529;TCF21;HTR1B;DCBLD1;PHF3;TPBG;TSPYL1;SIM1;PRDM13;ENSG00000287268;SLC22A16;RN7SL617P;ENSG00000260188;DDO;FIG4;ENSG00000217483;ENSG00000181514;KCNQ5-DT;MIR4282;KNOP1P4;PGAM1P10;KCNQ5-AS1;RBPMS2P1;ENSG00000243501;KHDC1P1;KHDC1L;KHDC1-AS1;RPSAP41;EIF3EP1;SDCBP2P1;PAICSP3;DPPA5;KHDC3L;OOEP-AS1;RPL39P3;RPS6P8;DDX43;ENSG00000233941;CRYBG1;Y_RNA;RNA5SP211;ENSG00000282408;Y_RNA;RTN4IP1;RNU6-527P;QRSL1;RPL21P65;LINC02526;RNU6-117P;MIR587;SNORA40C;RNU6-1115P;CNN2P9;ENSG00000271607;AMD1;ENSG00000219329;GTF3C6;RPF2;GSTM2P1;BEND3;PREP;CENPW;TMEM200A;SMIM28;RPSAP43;RNA5SP213;ENSG00000219284;ENSG00000218187;ENSG00000260212;ENSG00000219699;LINC02536;MRPS17P5;RNU6-975P;RN7SL827P;ENSG00000223967;RN7SKP299;MAP7-AS1;MAP3K5-AS1;RNA5SP219;PEX7;ENSG00000201807;RPL7AP37;SLC35D3;Y_RNA;RPL35AP3;NHEG1;ENSG00000235399;EEF1A1;SYNCRIP;ACTG1P18;ENSG00000287397;ENSG00000218536;FAM135A;CEP57L1;ROS1;PTPRK;CGAS;ENSG00000232876;MYB-AS1;MIR548A2;ENSG00000224374;ENSG00000234084;ENSG00000287094;Y_RNA;AHI1;AKIRIN2;ENSG00000238628;Y_RNA;RN7SL183P;ENSG00000271114;ENSG00000286278;SPACA1;ENSG00000279565;ENSG00000234426;ENSG00000220131;ACTBP8;ENSG00000286871;SNORA73;ORC3;ENSG00000219736;COL12A1;TMEM30A;HMGB1P39;ENSG00000237174;ENSG00000238156;U3;MIR4463;UBE2V1P15;RNU1-34P;FAXC;COQ3;PNISR;USP45;TSTD3;Y_RNA;CCNC;ENSG00000219755;SELENOKP3;ASF1A;MCM9;ENSG00000235099;COPS5P1;EPHA7;EEF1A1-AS1;RPS27P15;MTO1;OOEP;FAM162B;GPRC6A;RPS29P13;RNA5SP214;RFX6;OR2A4;CTAGE9;ENSG00000216917;MIR548H5;SELENOKP2;RN7SKP245;ENSG00000237115;CCN2;ENSG00000218857;AKAP7;RNF146;RNA5SP217;YWHAZP4;RPL5P18;ENSG00000220522;PBOV1;ENSG00000218834;ADGRB3;ENSG00000288712;CNR1;ENPP1;MTCYBP4;ENSG00000223542;ENSG00000234567;HSPE1P21;ENSG00000272428;ENSG00000253809;ENSG00000287300;ENSG00000280232;SNX14;ENSG00000270987;GRIK2;SNHG5;PKMP3;SNORD50B;ENSG00000217334;SMIM11P1;RNU4-72P;Y_RNA;ENSG00000218766;ENSG00000288021;RNU4-12P;CYCSP17;MANEA-DT;ENSG00000219549;HS3ST5;RNF217;METTL24;MAP7;IL20RA;SGK1;MANEA;ENSG00000217060;KRT18P64;LINC02535;DUTP5;TPT1P6;NT5E;ENSG00000271793;AK9;TAAR1;PTP4A1;MEI4;GPR6;UFL1;FHL5;RPS7P8;RNU4-70P;TYMSP1;ENSG00000217331;KCNQ5;Y_RNA;MESTP1;BMPR1AP1;RNU6-861P;ENSG00000226149;ENSG00000233351;ARHGAP18;RPL5P21;LAMA2;MYO6;CCN6;SLC16A10;MYB;NHSL1;TAAR5;SMIM8;C6orf163;ENSG00000279616;CFAP206;ENSG00000213204;ENSG00000216324;ENSG00000218793;ST13P16;SLC35A1;RNU6-444P;RARS2;RIPPLY2;THEMIS;SNAP91;SESN1;ENSG00000289501;ENSG00000289312;HDAC2-AS2;ENSG00000289081;ENSG00000289020;ENSG00000288916;CCDC162P;ENSG00000289198;LINC02528;ENSG00000289286;ENSG00000289262;ENSG00000286313;HEY2-AS1;ENSG00000289433;ENSG00000289611;ENSG00000287789;ENSG00000218730;BACH2;HLFP1;VNN1;CCNG1P1;VNN2;ENSG00000234484;RBM11P1;IL22RA2;ENSG00000279453;SERINC1;ENSG00000275339;ENSG00000279114;ENSG00000277408;ENSG00000287258;ENSG00000272472;ENSG00000287818;PKIB;IFNGR1;ENSG00000218732;RIMS1;ENSG00000214558;CALHM5;CALHM4;RWDD1;RSPH4A;ZUP1;KPNA5;ENSG00000280135;SCML4;SEC63;RNU6-437P;RPL23AP50;ENSG00000272476;ENSG00000224987;SNORA73;MTHFD2P3;MMS22L;ENSG00000283265;ENSG00000220412;LINC02539;Y_RNA;WAKMAR2;ENSG00000287393;TNFAIP3;DOP1A;RWDD2A;ENSG00000233908;PTCHD3P3;RNY3P11;RPL7P28;CD164;PPIL6;SMPD2;MICAL1;ZBTB24-DT;ZBTB24;PGM3;COX7A2;MAP3K5;RPL3P7;Y_RNA;OSTM1-AS1;NR2E1;ENSG00000279398;SNX3;ENSG00000233511;RNA5SP212;ENSG00000286562;ENSG00000230248;RNU6-1144P;RPL36AP24;ENSG00000279498;ENSG00000238079;ENSG00000227072;RNU6-770P;OSTM1;ENSG00000220506;ENSG00000286616;ENSG00000255389;TRAF3IP2;ENSG00000217776;RN7SKP209;CGA;RCN1P1;ENSG00000272008;ENSG00000218313;KHDC1;TAAR8;TAAR9;ZNF292;ENSG00000229495;IRAK1BP1;ENSG00000217512;PNISR-AS1;PHIP;ENSG00000237027;LYRM2;MDN1-AS1;MDN1;BVES-AS1;ENSG00000289847;LINC02541;ENSG00000226409;ENSG00000287811;ENSG00000289871;ENSG00000260271;RNF217-AS1;ENSG00000289911;ENSG00000286084;ENSG00000289304;ENSG00000289925;ENSG00000289178;ENSG00000289931;LINC00326;TMEM30A-DT;LINC03004;LINC01621;ENSG00000289376;ENSG00000289256;ENSG00000289961;MROCKI;AHI1-DT;ENSG00000286340;LINC01010;ENSG00000271860;LINC02542;ENSG00000289988;LINC02532;ENSG00000287100;ENSG00000271945;ENSG00000289372;ENSG00000260273;ENSG00000290011;UFL1-AS1;ENSG00000290002;ENSG00000290029;ENSG00000289190;LINC03002;ENSG00000260000;TRDN-AS1;ENSG00000290064;MAP3K5-AS2;ENSG00000290067;TRAF3IP2-AS1;SCAT8;VNN3P;ADGRB3-DT;MAP3K7;ECHDC1;ENSG00000220694;KIAA0408;ENSG00000255330;C6orf58;HMGN3-AS1;ENSG00000220154;Y_RNA;LCAL1;ENSG00000217786;HMGN3;SOGA3;ENSG00000287939;BECN1P2;U3;TAAR3P;TAAR3P;COL9A1;LINC01610;FAM135A-AS1;MIR548AJ1;ENSG00000280155;EYA4;LINC01013;ENSG00000229923;SMLR1;ENSG00000288977;EPB41L2;B3GAT2;</t>
  </si>
  <si>
    <t>D-7122</t>
  </si>
  <si>
    <t>11q13.2-11q13.5</t>
  </si>
  <si>
    <t>chr11:68021119-75571892</t>
  </si>
  <si>
    <t>D-7123</t>
  </si>
  <si>
    <t>chr9:135754254-135342170</t>
  </si>
  <si>
    <t>Patient 4</t>
  </si>
  <si>
    <t>D-7124</t>
  </si>
  <si>
    <t>chr9:136360217-137566440</t>
  </si>
  <si>
    <t>CMA</t>
  </si>
  <si>
    <t>D-7125</t>
  </si>
  <si>
    <t>10q24.2-10q24.31</t>
  </si>
  <si>
    <t>chr10:137281505-136028907</t>
  </si>
  <si>
    <t>D-7126</t>
  </si>
  <si>
    <t>10q24.33-10q25.1</t>
  </si>
  <si>
    <t>chr10:100074141-102516518</t>
  </si>
  <si>
    <t>chr10:98314384-100756761</t>
  </si>
  <si>
    <t>D-7127</t>
  </si>
  <si>
    <t>2q31.2-2q32.1</t>
  </si>
  <si>
    <t>chr2:178970210-185803034</t>
  </si>
  <si>
    <t>chr2:178105483-184938307</t>
  </si>
  <si>
    <t>D-7128</t>
  </si>
  <si>
    <t>2q32.3-2q33.1</t>
  </si>
  <si>
    <t>chr2:197252596-200212817</t>
  </si>
  <si>
    <t>chr2:196387872-199348094</t>
  </si>
  <si>
    <t>D-7129</t>
  </si>
  <si>
    <t>chr11:67799926-69482797</t>
  </si>
  <si>
    <t>chr11:68032459-69668029</t>
  </si>
  <si>
    <t>D-7130</t>
  </si>
  <si>
    <t>11q13.3-11q13.5</t>
  </si>
  <si>
    <t>chr11:70129246-75281263</t>
  </si>
  <si>
    <t>chr11:70283140-75570218</t>
  </si>
  <si>
    <t>D-7131</t>
  </si>
  <si>
    <t>chr9:138236224-138637048</t>
  </si>
  <si>
    <t>chr9:135344378-135745202</t>
  </si>
  <si>
    <t>D-7132</t>
  </si>
  <si>
    <t>chr9:139263899-139875313</t>
  </si>
  <si>
    <t>chr9:136369447-136980861</t>
  </si>
  <si>
    <t>D-7133</t>
  </si>
  <si>
    <t>chr9:140219048-140482538</t>
  </si>
  <si>
    <t>WGS,BJ analysis</t>
  </si>
  <si>
    <t>https://www.ablesci.com/assist/download?id=1eOep5</t>
  </si>
  <si>
    <t>D-7134</t>
  </si>
  <si>
    <t>10q24.2</t>
  </si>
  <si>
    <t>chr10:99894381-100004654</t>
  </si>
  <si>
    <t>chr10:98134624-98244897</t>
  </si>
  <si>
    <t>D-7135</t>
  </si>
  <si>
    <t>chr10:100007447-100027978</t>
  </si>
  <si>
    <t>chr10:98247690-98268221</t>
  </si>
  <si>
    <t>D-7136</t>
  </si>
  <si>
    <t>chr10:100143322-100174939</t>
  </si>
  <si>
    <t>chr10:98383565-98415182</t>
  </si>
  <si>
    <t>TOLLIP;SSU72P7;KCNQ1OT1;SSU72P3;TOLLIP-DT;SSU72P5;MUC5B;BRSK2;OR52B3P;MUC5B-AS1;OR52P2P;OR52B4;KCNQ1;ENSG00000287935;TRIM21;SSU72P6;LINC02689;ZNF215;SSU72P4;ENSG00000254444;SSU72P2;ZNF214;MUC5AC;RBMXL2;SYT9;ENSG00000255179;TRIM68;ENSG00000286275;ZNF143;OR51R1P;MIR6744;MIR302E;OR51C4P;KRT8P49;OR51F3P;OR51F4P;SNORA62;OR51N1P;OR52Y1P;OR52R1;OR51A6P;OR51G1;OR51A3P;OR51A2;OR51A5P;OR51P1P;OR52J2P;OR52J3;OR52E2;OR52E1;OR52S1P;OR52E3P;OR52J1P;ENSG00000236897;OR51A1P;ENSG00000285498;ENSG00000221031;HBB;HBD;ENSG00000284931;HBG2;ENSG00000239920;HBE1;OR51AB1P;OR51B4;OR51B3P;OR51B8P;OR51B6;ENSG00000230087;ENSG00000236248;OR51J1;OR51Q1;OR51K1P;OR51A10P;OR52D1;UBQLN3;UBQLNL;OLFM5P;OR52V1P;OR52H2P;OR52T1P;HNRNPA1P53;OR52B6;TRIM6;TRIM6-TRIM34;OR52U1P;OR56B1;OR52N3P;OR52E6;OR52E7P;HBG1;MRGPRG;MRGPRG-AS1;MRGPRE;ENSG00000224513;NDUFA5P8;ENSG00000276951;NDUFA5P1;ENSG00000273813;ENSG00000254592;ZNF195;OR7E12P;FAM86GP;ENPP7P15;ENSG00000254757;ENSG00000287906;ENSG00000287312;SNRPCP5;RPS3AP39;RPS24P14;ENSG00000255158;ENSG00000269915;TALDO1;GATD1;ENSG00000255142;CEND1;SLC25A22;RPLP2;SNORA52;PNPLA2;ENSG00000255108;CRACR2B;CD151;POLR2L;ENSG00000250397;CHID1;RNU6-1025P;MUC6;LINC02688;MUC2;RPL36AP39;ENSG00000230080;MIR4298;ENSG00000249086;MIR7847;LINC01150;TNNT3;MRPL23;LINC01219;ENSG00000275266;MIR675;ENSG00000274866;OR52L1;KRT18P58;RNA5SP329;OR56A7P;OR52X1P;OR56B4;OR56B3P;OR52L2P;OR52Z1P;OR52Q1P;OR56A5;NLRP14;LSP1;ENSG00000275666;ENSG00000276105;ENSG00000276494;ENSG00000276015;COX6CP18;KCNQ1-AS1;KCNQ1DN;ENSG00000274740;SLC22A18;PHLDA2;SNORA54;ENSG00000183562;RPL23AP65;ENSG00000255463;ENSG00000239470;SWAP70;RN7SKP50;LINC02709;ENSG00000255476;RNU7-28P;ENSG00000254765;ENSG00000286561;ENSG00000254865;ENSG00000254719;ADM-DT;ADM;RNU6ATAC33P;MIR4485;RNF141;CARS1-AS1;RNU1-91P;ENSG00000285644;ENSG00000236710;OSBPL5;ENSG00000234791;CARS1;TRIM34;LMNTD2;LMNTD2-AS1;RASSF7;MIR210;PHRF1;CDHR5;SCT;DRD4;PANO1;RPL7AP55;OR5E1P;RNU6-943P;COX6CP5;CASC23;TUB;TUB-AS1;ENSG00000279391;LYVE1;Y_RNA;CTR9;SNORD97;ZBED5;EIF3F;DUSP8;KRTAP5-AS1;KRTAP5-1;KRTAP5-2;KRTAP5-3;ENSG00000231487;FAM99A;FAM99B;LINC02708;KRTAP5-6;IFITM10;ENSG00000250644;ENSG00000235027;ENSG00000229512;ENSG00000287484;ENSG00000230834;CTSD;WEE1;ENSG00000238387;OR7E117P;ART5;ART1;Y_RNA;Y_RNA;CHRNA10;RNU6-1143P;RNU7-50P;PGAP2;RHOG;STIM1-AS1;ENSG00000229368;MIR4687;PPIAP40;ENSG00000206976;ENSG00000255232;HNRNPA1P76;ENSG00000224555;RPS29P20;RRM1;RRM1-AS1;OR55B1P;LINC02749;RDXP1;ENSG00000255229;SCGB1C1;ENSG00000254559;MIR6743;SIRT3;ENSG00000277290;NLRP6;ENSG00000255026;PGGHG;IFITM5;ENSG00000255533;ENSG00000254910;ENSG00000251661;ENSG00000255089;ENSG00000270972;B4GALNT4;PKP3;SIGIRR;ANO9;RN7SL838P;ENSG00000255237;ENSG00000288681;IFITM1;IFITM3;RRP8;ENSG00000254400;ILK;ENSG00000254641;ENSG00000285338;ENSG00000255680;DCHS1-AS1;ENSG00000255410;MRPL17;ENSG00000241678;GVINP2;DCHS1;DENND2B-AS1;RNA5SP330;Y_RNA;AKIP1;C11orf16;Y_RNA;TMEM9B;NRIP3-DT;SCUBE2;ENSG00000286935;MIR5691;KRT8P41;DENND5A;ENSG00000255097;Metazoa_SRP;TMEM41B;PRR13P2;IPO7;SNORA23;ENSG00000254397;OR51L1;OR52N5;OR56A4;OR52A5;OR52A1;OR52N1;TRIM5;ARFIP2;ENSG00000283977;TIMM10B;ENSG00000254595;TPP1;ENSG00000283415;ENSG00000254712;OR10A4;OLFML1;PPFIBP2;ENSG00000254864;CYB5R2;ENSG00000275612;ENSG00000276668;ENSG00000254707;OR5P4P;OR5P1P;OR56A3;OR51M1;OR51I2;OR52K2;OR52K1;OR52M2P;OR52M1;C11orf40;OR51F2;OR10A3;OR10A2;OR51G2;OR51A7;OR52E4;OR6A2;OR51D1;OR51E1;OR2AG2;OR51A4;ENSG00000288033;ENSG00000254739;LRRC56;OR52I2;OR51A9P;OR51E2;CDKN1C;ENSG00000254900;RPL27A;SNORA3A;SNORA3B;ENSG00000254665;PTDSS2;PIDD1;OVCH2;TMEM80;OR10A5;OR2D3;OR2AG1;OR52N4;OR51T1;OR2D2;IRAG1;OR56A1;OR51I1;OR51B2;OR52H1;RIC8A;ENSG00000279672;OR52N2;OR52I1;MMP26;OR51S1;OR5P2;EPS8L2;KRTAP5-4;ODF3;PSMD13;TRIM3;TNNI2;HPX;OR10A6;OR51V1;AMPD3;BET1L;IFITM2;OR5P3;OR52E5;DEAF1;AP2A2;TSPAN4;TAF10;DENND2B;SBF2;ASCL3;OR51F1;NLRP10;RIC3-DT;LMO1;ENSG00000252778;STK33;SYT8;ENSG00000289150;IRAG1-AS1;ENSG00000289518;ENSG00000240801;INS-IGF2;MIR483;IGF2-AS;INS;TH;MIR4686;ASCL2;C11orf21;TSPAN32;RNU6-878P;CD81-AS1;RPL26P30;Y_RNA;TSSC4;ENSG00000230483;TRPM5;ENSG00000255328;ENSG00000270435;CAVIN3;ENSG00000254443;SMPD1;DNHD1;ENSG00000254951;ENSG00000289714;TMEM9B-AS1;NRIP3;ENSG00000255367;ENSG00000284639;ENSG00000230851;ENSG00000289468;XNDC1CP;ENSG00000285581;MOB2;KRTAP5-5;BGLT3;RNH1;IRF7;STIM1;OR52E8;TRIM22;CD81;ENSG00000271758;RIC3;HRAS;OR51C1P;OR56B2P;OR51B5;PRR33;NUP98;MRPL23-AS1;GATD1-DT;ENSG00000224091;ENSG00000268403;ENSG00000289997;SYT9-AS1;H19;MIR210HG;ENSG00000254921;SBF2-AS1;SLC22A18AS;NAP1L4;ENSG00000289568;OR52P1;IGF2;ENSG00000284779;ENSG00000290075;ENSG00000290098;OR51F5P;ENSG00000290647;OR51A8P;ENSG00000290648;OR51H1;OR51H1;OR51H2P;ENSG00000290650;OR52A4P;ENSG00000290651;HBBP1;ENSG00000290652;OR52B5P;ENSG00000290653;OR10AB1P;ENSG00000290809;TSSC2;ENSG00000290960;TRPC2;TRPC2;GVINP1;ENSG00000291143;OR52K3P;ENSG00000291144;OR52B1P;OR52B2;OR52W1;ENSG00000267940;C11orf42;FHIP1B;CNGA4;CCKBR;ENSG00000282556;APBB1;TRIM66;EIF4G2;ENSG00000246308;ZBED5-AS1;</t>
  </si>
  <si>
    <t>D-7137</t>
  </si>
  <si>
    <t>chr10:100175950-100206720</t>
  </si>
  <si>
    <t>chr10:98416193-98446963</t>
  </si>
  <si>
    <t>D-7138</t>
  </si>
  <si>
    <t>chr10:100216834-100995632</t>
  </si>
  <si>
    <t>chr10:98457077-99235875</t>
  </si>
  <si>
    <t>D-7139</t>
  </si>
  <si>
    <t>chr10:101088858-101154087</t>
  </si>
  <si>
    <t>chr10:99329101-99394330</t>
  </si>
  <si>
    <t>D-7140</t>
  </si>
  <si>
    <t>chr10:101156627-101190381</t>
  </si>
  <si>
    <t>chr10:99396870-99430624</t>
  </si>
  <si>
    <t>D-7141</t>
  </si>
  <si>
    <t>chr10:101292699-101296281</t>
  </si>
  <si>
    <t>chr10:99532942-99536524</t>
  </si>
  <si>
    <t>D-7142</t>
  </si>
  <si>
    <t>chr10:101370279-101419264</t>
  </si>
  <si>
    <t>chr10:99610522-99659507</t>
  </si>
  <si>
    <t>D-7143</t>
  </si>
  <si>
    <t>chr10:101419266-101470998</t>
  </si>
  <si>
    <t>chr10:99659509-99711241</t>
  </si>
  <si>
    <t>D-7144</t>
  </si>
  <si>
    <t>chr10:101454050-101491888</t>
  </si>
  <si>
    <t>chr10:99694293-99732131</t>
  </si>
  <si>
    <t>D-7145</t>
  </si>
  <si>
    <t>chr10:101462315-101515891</t>
  </si>
  <si>
    <t>chr10:99702558-99756134</t>
  </si>
  <si>
    <t>D-7146</t>
  </si>
  <si>
    <t>chr10:101542359-101613498</t>
  </si>
  <si>
    <t>chr10:99782602-99853741</t>
  </si>
  <si>
    <t>D-7147</t>
  </si>
  <si>
    <t>chr10:101635328-101769705</t>
  </si>
  <si>
    <t>chr10:99875571-100009948</t>
  </si>
  <si>
    <t>D-7148</t>
  </si>
  <si>
    <t>chr10:101801950-101841626</t>
  </si>
  <si>
    <t>chr10:100042193-100081869</t>
  </si>
  <si>
    <t>D-7149</t>
  </si>
  <si>
    <t>chr10:101909851-101945790</t>
  </si>
  <si>
    <t>chr10:100150094-100186033</t>
  </si>
  <si>
    <t>ENSG00000256116;PPP1R14B;ENSG00000257086;KCNK4-TEX40;Y_RNA;CATSPERZ;PRDX5;CCDC88B;MIR7155;RPS6KA4;MIR1237;ENSG00000231492;LINC02724;ENSG00000286816;ENSG00000232500;ENSG00000237363;SLC22A11;SLC22A12;NRXN2-AS1;RASGRP2;PYGM;SF1-DT;MAP4K2;EHD1;ENSG00000230835;MIR192;MIR194-2;ATG2A;MIR6750;MIR6749;PPP2R5B;GPHA2;MAJIN;BATF2;ARL2;MIR6879;EEF1A1P18;CDC42BPG;EFEMP2;FIBP;CCDC85B;FOSL1;C11orf68;DRAP1;SART1;ENSG00000254867;EIF1AD;BANF1;CST6;CATSPER1;GAL3ST3;ENSG00000286459;SF3B2;ENSG00000255038;NUDT22;FKBP2;ENSG00000286264;PLCB3;BAD;ESRRA;VEGFB;KAT5;RNASEH2C;KRT8P26;ENSG00000255557;AP5B1;OVOL1;OVOL1-AS1;ENSG00000255404;CFL1;SNX32;MUS81;CTSW;SF1;TRMT112;DNAJC4;MEN1;MIR612;ENSG00000275948;LINC02736;ENSG00000278217;ENSG00000274072;SNRPGP19;ENSG00000279093;ZNRD2;FAM89B;EHBP1L1;KCNK7;MAP3K11;PCNX3;MIR4690;SIPA1;MIR4489;RN7SL309P;LTBP3;SCYL1;ARL2-SNX15;SNX15;SAC3D1;NAALADL1;CDCA5;ZFPL1;TMEM262;VPS51;ENSG00000254501;TM7SF2;ZNHIT2;ENSG00000255173;ENSG00000278952;FAU;SYVN1;MRPL49;MIR6751;HIGD1AP10;RNU2-23P;PDCL2P2;PGAM1P8;CAPN1-AS1;CAPN1;SLC22A20P;KCNK4;SPDYC;ENSG00000287821;POLA2;ENSG00000285816;CDC42EP2;ENSG00000289231;ENSG00000255478;SLC25A45;FRMD8;ENSG00000278144;ENSG00000278050;ENSG00000277599;RELA;GPR137;TALAM1;TSGA10IP;NEAT1;ZNRD2-DT;LINC02723;ENSG00000290026;ENSG00000289339;ENSG00000236935;PPP1R14B-AS1;RELA-DT;ENSG00000287917;ENSG00000290057;TIGD3;ENSG00000289259;ENSG00000289883;ENSG00000286756;ENSG00000290061;MALAT1;ENSG00000270117;DPF2;ENSG00000289058;MIR194-2HG;NRXN2;ENSG00000173727;ENSG00000291174;</t>
  </si>
  <si>
    <t>D-7150</t>
  </si>
  <si>
    <t>chr10:101948057-101989367</t>
  </si>
  <si>
    <t>chr10:100188300-100229610</t>
  </si>
  <si>
    <t>D-7151</t>
  </si>
  <si>
    <t>chr10:101992055-102027437</t>
  </si>
  <si>
    <t>chr10:100232298-100267680</t>
  </si>
  <si>
    <t>D-7152</t>
  </si>
  <si>
    <t>chr10:102033035-102046449</t>
  </si>
  <si>
    <t>chr10:100273278-100286692</t>
  </si>
  <si>
    <t>D-7153</t>
  </si>
  <si>
    <t>10q24.31</t>
  </si>
  <si>
    <t>chr10:102047902-102106787</t>
  </si>
  <si>
    <t>chr10:100288145-100347030</t>
  </si>
  <si>
    <t>D-7154</t>
  </si>
  <si>
    <t>chr10:102106990-102124583</t>
  </si>
  <si>
    <t>chr10:100347233-100364826</t>
  </si>
  <si>
    <t>D-7155</t>
  </si>
  <si>
    <t>chr10:102222766-102243501</t>
  </si>
  <si>
    <t>chr10:100463009-100483744</t>
  </si>
  <si>
    <t>D-7156</t>
  </si>
  <si>
    <t>chr10:102246403-102279621</t>
  </si>
  <si>
    <t>chr10:100486646-100519864</t>
  </si>
  <si>
    <t>D-7157</t>
  </si>
  <si>
    <t>chr10:102283486-102289757</t>
  </si>
  <si>
    <t>chr10:100523729-100530000</t>
  </si>
  <si>
    <t>D-7158</t>
  </si>
  <si>
    <t>chr10:102288829-102319755</t>
  </si>
  <si>
    <t>chr10:100529072-100559998</t>
  </si>
  <si>
    <t>D-7159</t>
  </si>
  <si>
    <t>chr10:102495153-102589701</t>
  </si>
  <si>
    <t>chr10:100735396-100829944</t>
  </si>
  <si>
    <t>D-7160</t>
  </si>
  <si>
    <t>10q24.32</t>
  </si>
  <si>
    <t>chr10:104678051-104849979</t>
  </si>
  <si>
    <t>chr10:102918294-103090222</t>
  </si>
  <si>
    <t>D-7161</t>
  </si>
  <si>
    <t>chr10:104846942-105037362</t>
  </si>
  <si>
    <t>chr10:103087185-103277605</t>
  </si>
  <si>
    <t>D-7162</t>
  </si>
  <si>
    <t>chr10:105005644-105007773</t>
  </si>
  <si>
    <t>chr10:103245887-103248016</t>
  </si>
  <si>
    <t>PARP4;USP12-DT;MIPEP;CYCSP33;ENSG00000285840;LSP1P1;ENSG00000279550;ENSG00000288103;ENSG00000283579;LINC00297;KATNAL1;ENSG00000238185;LINC00365;ENSG00000278496;RPL17P51;HSPD1P9;C1QTNF9-AS1;UBE2L5;CCNA1;PAN3-AS1;USPL1;LINC00384;URAD;MTCO3P2;HMGB1;SOHLH2;ENSG00000288542;LINC00572;GPALPP1;ENSG00000273167;LINC00330;RPS20P32;FABP3P2;LINC02340;MTUS2-AS1;NUFIP1;ENSG00000276958;ENSG00000278477;SMARCE1P5;LINC01066;CRYL1;LINC00398;ENSG00000277020;RPS21P8;RBM22P2;ATP5F1EP2;CDX2;PAN3;LINC00332;CYCSP34;ENSG00000280357;ENSG00000286779;RGS17P1;CHCHD2P11;LINC02334;LINC00457;SMIM2-IT1;PRDX2P1;SLC25A15;LINC00385;DNAJC15;LINC00412;GPR12;ENSG00000243008;LINC01076;MTUS2-AS2;GTF2F2;LINC02343;ENSG00000279025;GAMTP2;WASF3;LINC00366;ENSG00000232986;LINC00407;POSTN;SERP2;ENSG00000223732;FHP1;ENSG00000274549;CCDC169-SOHLH2;ENSG00000279499;ENSG00000276854;FREM2-AS1;EEF1A1P3;LHFPL6;WDR95P;ENSG00000277040;SPATA13-AS1;USP12-AS1;ENSG00000271901;PRDX3P3;ENSG00000285935;AKAP11;SMIM2;ENSG00000287376;LINC01053;PROSER1;LINC00547;ENSG00000280431;GTF3A;MFAP1P1;LINC00437;ENSG00000279511;ENSG00000281883;ENSG00000277358;PLA2G12AP2;ENSG00000287837;ELF1;FGFR1OP2P1;KATNBL1P1;TSC22D1;FREM2;ENSG00000225727;VDAC1P12;PTPN2P2;UFM1;WASF3-AS1;FLT1;RFC3;ANKRD26P2;SPATA13;ENSG00000287477;ENSG00000266505;NHLRC3;PSPC1P2;RLIMP1;CHCHD2P8;RPS12P24;LINC01050;USP12;RPL23AP69;WBP4;SERTM1;SLC7A1;ENSG00000276527;ENSG00000276672;LINC00427;LINC00543;LINC02341;FOXO1;GAPDHP34;LINC00428;LINC01048;NXT1P1;ENSG00000285228;ZDHHC4P1;COG6;MRPS31;MEDAG;LINC02938;ENSG00000279695;LINC01079;TCEAL4P1;GAPDHP69;ENSG00000279149;NUS1P3;NRAD1;CCDC169;ZMYM5;TEX26;ENSG00000270680;ENSG00000223576;ENSG00000277831;ENSG00000285773;TSC22D1-AS1;STOML3;LINC00566;CDKN2AIPNLP3;H2ACP1;AZU1P1;UBL3;TIMM8BP1;FLT3;FAM216B;MIR4499;SNORD102;SNORA27;RNY1P1;RN7SL272P;RNU6-70P;RNU6-82P;RNU6-63P;MIR2276;Metazoa_SRP;RNU6-64P;Metazoa_SRP;ENSG00000199196;RNU5A-4P;RNA5SP26;RNU6-56P;RN7SKP1;SNORD116;MIR320D1;MIR621;MIR4305;RNY4P14;RNY3P9;RN7SKP2;Metazoa_SRP;MIR8079;RN7SL49P;RN7SKP3;RN7SKP4;NME1P1;MTND3P1;ENSG00000287357;FTH1P7;DDX39AP1;SNORD36;RPL7AP73;IPMKP1;RFESDP1;BASP1P1;NUS1P2;ENSG00000283075;HMGA1P6;RNY3P4;LINC00362;RNU6-58P;TATDN2P3;SDAD1P4;RPLP1P13;SACS-AS1;LINC00327;LINC00352;C1QTNF9B;ENSG00000287530;SPATA13;IPO7P2;PCOTH;ZAR1L;IFIT1P1;N4BP2L1;ENSG00000270008;ATP8A2P2;ARL2BPP3;NDE1P2;SMAD9;SMAD9-IT1;LAMTOR3P1;RPL29P28;EIF4A1P5;CSNK1A1L;RFXAP;TRPC4;RASL11A;SGCG;DCLK1;DGKH;ENSG00000270381;SNORA31B;SNORA31;ENSG00000273149;TPT1;RNU6-71P;SPART;SPART-AS1;ALOX5AP;IFT88;EPSTI1;TNFRSF19;MIR3168;RN7SL597P;KBTBD6;CALM2P3;KBTBD7;MORF4L1P4;MTRF1;ENSG00000277662;RAC1P3;NAA16;RNU6-57P;TUBBP2;OR7E36P;OR7E155P;OR7E37P;RGCC;ENSG00000288600;ENSG00000288598;VWA8;MIR5006;RN7SL515P;RNU6-74P;KARS1P1;VWA8-AS1;RPS28P8;ENSG00000231530;MAPK6P3;KRR1P1;ENSG00000279951;LINC01072;GJA3;PPIAP28;LINC00556;GJB2;ENSG00000279065;GJB6;ZMYM2;SLC35E1P1;RNU2-7P;ENSG00000278291;ENSG00000279135;EEF1AKMT1;RANP8;ENSG00000275485;CNOT4P1;HNRNPA1P30;PPIAP27;RPSAP54;LATS2;LATS2-AS1;RNU4-9P;RPS12P23;IPPKP1;ENSG00000275689;CENPJ;ENSG00000273628;SLC25A15P3;RPL34P27;ELOBP1;RNU6-78P;ENSG00000180803;RN7SL741P;RNY1P3;SHISA2;LINC00415;ENSG00000278305;ENSG00000277319;RXFP2;ENSG00000287904;FRY;EEF1DP3;ENSG00000279314;Metazoa_SRP;FRY-AS1;PDS5B;RNY1P4;ENSG00000277151;LINC00423;Metazoa_SRP;ENSG00000261728;ZBED9P1;PHB1P13;MAB21L1;ENSG00000287650;LINC00445;MTIF3;MTUS2;PABPC3;AMER2;ATP8A2P3;PRUNEP1;RNF6;ENSG00000271559;THAP12P6;ATP8A2;SACS;RPL21;IL17D;KCTD4;LNX2;ENSG00000273552;NPM1P4;GSX1;PLUT;RNU6-73P;PDX1;POLR1D;SUPT20H;NBEA;SNORD27;SKA3;MRPL57;ENSG00000271250;LINC01046;GRK6P1;GAPDHP52;RNA5SP25;ZDHHC20-IT1;H2BP6;MICU2;FNTAP2;RNU6-59P;RPS7P10;FGF9;RN7SL766P;LINC00424;ESRRAP2;ALG5;EXOSC8;LINC00400;ENSG00000276569;ENOX1;RPL36P19;ENOX1-AS2;ENOX1-AS1;ENSG00000287842;ENSG00000287029;ENSG00000270522;CCDC122;ENSG00000274001;LACC1;ENSG00000280060;DGKZP1;N4BP2L2-IT2;XPO4;LINC00540;ENSG00000289302;LINC01058;ENSG00000262198;LINC00426;ENSG00000289006;LINC00544;LINC00463;ENSG00000230490;ENSG00000289235;ENSG00000289125;ENSG00000289381;ENSG00000289617;ENSG00000289688;MTMR6;ENSG00000260509;MPHOSPH8;PSPC1-AS2;PSPC1;RN7SL166P;ST6GALNAC4P1;EIF4A1P7;Y_RNA;ENSG00000289569;SLC46A3;RNU6-53P;CYP51A1P2;ENSG00000277227;POM121L13P;POMP;TNFSF11;NUP58;N4BP2L2;C1QTNF9;SAP18;LINC00390;ENSG00000212293;BRCA2;ENSG00000285806;IRX1P1;ENSG00000287887;ANKRD20A10P;ATP12A;RNY1P7;RPL26P34;RNF17;CDK8;ENSG00000278413;ENSG00000285929;RPS3AP44;LINC00539;ENSG00000289814;LINC00598;ENSG00000289827;LINC00571;TEX26-AS1;ENSG00000275964;ENSG00000289852;TUSC8;ENSG00000289860;ENSG00000279393;ENSG00000289217;ENSG00000286286;TPT1-AS1;ENSG00000289861;ENSG00000273507;ENSG00000289332;ENSG00000288767;LINC00621;ENSG00000277368;SMIM2-AS1;LINC00545;ENSG00000278390;HSPH1;B3GLCT;ANKRD26P4;ENSG00000290234;ZDHHC20;TPTE2P6;ENSG00000290443;SUGT1P3;SUGT1P3;TPTE2P5;ENSG00000290476;ANKRD20A19P;ENSG00000290660;ENSG00000289133;ENSG00000290911;TPTE2P1;ENSG00000291041;MIPEPP3;ENSG00000291046;TOMM22P3;KL;STARD13;STARD13-IT1;STARD13-AS;ENSG00000287274;LINC02344;ENSG00000285621;ENSG00000277386;ENSG00000234535;</t>
  </si>
  <si>
    <t>D-7163</t>
  </si>
  <si>
    <t>chr10:105036895-105050103</t>
  </si>
  <si>
    <t>chr10:103277138-103290346</t>
  </si>
  <si>
    <t>D-7164</t>
  </si>
  <si>
    <t>chr10:105062553-105110901</t>
  </si>
  <si>
    <t>chr10:103302796-103351144</t>
  </si>
  <si>
    <t>D-7165</t>
  </si>
  <si>
    <t>chr10:105127733-105148822</t>
  </si>
  <si>
    <t>chr10:103367976-103389065</t>
  </si>
  <si>
    <t>D-7166</t>
  </si>
  <si>
    <t>chr10:105148798-105156262</t>
  </si>
  <si>
    <t>chr10:103389041-103396505</t>
  </si>
  <si>
    <t>D-7167</t>
  </si>
  <si>
    <t>10q24.33</t>
  </si>
  <si>
    <t>chr10:105156372-105206052</t>
  </si>
  <si>
    <t>chr10:103396615-103446295</t>
  </si>
  <si>
    <t>D-7168</t>
  </si>
  <si>
    <t>chr10:105206540-105212160</t>
  </si>
  <si>
    <t>chr10:103446783-103452403</t>
  </si>
  <si>
    <t>D-7169</t>
  </si>
  <si>
    <t>chr10:105212997-105218657</t>
  </si>
  <si>
    <t>chr10:103453240-103458900</t>
  </si>
  <si>
    <t>D-7170</t>
  </si>
  <si>
    <t>chr10:105232561-105238997</t>
  </si>
  <si>
    <t>chr10:103472804-103479240</t>
  </si>
  <si>
    <t>D-7171</t>
  </si>
  <si>
    <t>chr10:105253462-105352309</t>
  </si>
  <si>
    <t>chr10:103493705-103592552</t>
  </si>
  <si>
    <t>D-7172</t>
  </si>
  <si>
    <t>chr10:105353784-105615334</t>
  </si>
  <si>
    <t>chr10:103594027-103855576</t>
  </si>
  <si>
    <t>LINC02291;CKS1BP1;LINC02691;ENSG00000258749;ENSG00000258729;CCDC85C;MOK;TCL1B;TECPR2;LINC02318;ENSG00000258497;ENSG00000259036;ENSG00000287501;ENSG00000270038;ENSG00000258572;ENSG00000259084;ENSG00000258811;RPL23AP10;ATG2B;IGHVIII-16-1;IGHV3-23;IGHVIII-22-2;IGHV4-34;ENSG00000258927;GLRX5;AK7;PPP1R13B;IGHV1-12;IGHVII-30-1;IGHVII-15-1;BDKRB1;IGHGP;IGHV3-38;IGHV3-22;ENSG00000258379;ENSG00000258593;CDCA4;IGHV3-37;IGHV4-28;IGHV7-34-1;IGHVIII-11-1;IGHV3-21;IGHVII-26-2;IGHV3-64D;ENSG00000258793;IGHVII-30-21;IGHV1-17;PEBP1P1;IGHV3-35;IGHV3-15;ELK2AP;IGHV7-27;IGHV3-36;ENSG00000259067;IGHV3-25;PPP1R13B-DT;CCNK;CLBA1;SETD3;IGHV1-14;IGHV3-20;ENSG00000258534;IGHV3-33-2;AHNAK2;CINP;IGHVIII-25-1;IGHV1-24;IGHV3-33;IGHVIII-38-1;IGHV3-30;ENSG00000258598;IGHA1;SLC20A1P2;IGHV5-10-1;ENSG00000258691;LINC02312;IGHV3-32;IGHVII-33-1;IGHV2-26;IGHVIII-13-1;IGHV1-18;HOMER2P2;IGHV3-19;IGHV4-31;LINC00226;ENSG00000258412;IGHV3-29;GSKIP;IGHEP1;IGHV3-13;ENSG00000271201;IGHV3-30-2;IGHVII-22-1;IGHVIII-26-1;ENSG00000287346;IGHV3-16;ENSG00000288459;IGHV3-11;IGHVII-28-1;SCARNA13;RN7SL714P;RNU6-684P;RNU2-33P;RNU6-91P;ENSG00000275033;ENSG00000277468;TCL1A;ENSG00000257275;ENSG00000258516;ENSG00000271358;ENSG00000258795;LINC02914;ENSG00000237342;ENSG00000278990;ENSG00000259119;ATP5MJ;PLD4;HMGB3P26;RPSAP5;RPL10AP1;TRMT61A-DT;TRMT61A;RNU7-160P;ENSG00000258851;ENSG00000256500;RNU4-68P;KLC1-AS1;ENSG00000270108;ENSG00000269910;ENSG00000269940;ENSG00000269958;XRCC3;Y_RNA;ENSG00000270591;ENSG00000202275;RPL13P6;LBHD2;ENSG00000288610;LINC00677;TNFAIP2;NDUFB4P11;RPL21P12;GCSHP2;LINC00605;ENSG00000270705;ENSG00000278071;RPL21P13;RAP2CP1;ENSG00000240624;EIF5-DT;EIF5;SNORA28;MIR3173;CLMN;ENSG00000259143;ENSG00000258615;ENSG00000287111;LINC02292;CEND1P1;TMEM179;ENSG00000259037;ENSG00000258736;LINC02280;MIR4710;ENSG00000258858;SIVA1;ENSG00000258430;ZBTB42;INF2;LINC00523;ENSG00000258717;DLK1;MEG3;MIR2392;ENSG00000275161;ENSG00000274884;ENSG00000276919;ENSG00000258663;MIR770;MIR493;MIR337;MIR665;MIR431;MIR433;MIR127;MIR432;MIR136;MEG8;ENSG00000276225;SNORD112;ENSG00000275134;MIR370;SNORD113-1;SNORD113-2;SNORD113-3;SNORD113-4;SNORD113-5;SNORD113-6;SNORD113-7;SNORD113-8;SNORD113-9;SNORD114-1;SNORD114-2;SNORD114-3;SNORD114-4;SNORD114-5;ENSG00000200150;SNORD114-6;SNORD114-7;SNORD114-9;SNORD114-10;SNORD114-11;SNORD114-12;SNORD114-13;SNORD114-14;SNORD114-15;SNORD114-16;SNORD114-17;SNORD114-18;SNORD114-19;ENSG00000201500;ENSG00000201036;ENSG00000201710;SNORD114-20;SNORD114-21;SNORD114-22;SNORD114-23;SNORD114-24;SNORD114-25;SNORD114-26;SNORD114-27;SNORD114-28;SNORD114-29;SNORD114-30;SNORD114-31;ENSG00000222095;ENSG00000222185;MIR379;MIR411;MIR299;MIR380;MIR1197;MIR323A;MIR758;MIR329-1;MIR329-2;MIR494;MIR1193;MIR543;MIR495;MIR376C;MIR376A2;MIR654;MIR376B;MIR376A1;MIR300;MIR1185-1;MIR1185-2;MIR381;MIR487B;MIR539;MIR889;MIR544A;MIR655;MIR487A;MIR382;MIR134;MIR668;MIR485;MIR323B;MIR154;MIR496;MIR377;MIR541;MIR409;MIR412;MIR369;MIR410;MIR656;LINC02285;ENSG00000286551;U3;ENSG00000288252;ENSG00000288245;ENSG00000258681;C14orf180;ZFYVE21;WDR20;ADSS1;RTL1;IGHV4-39;IGHV7-40;ENSG00000228757;IGHVII-40-1;IGHV3-41;HOMER2P1;IGHV3-42;IGHV3-43;IGHVII-43-1;IGHVIII-44;ENSG00000283464;LINC00221;IGHVIV-44-1;IGHVII-44-2;IGHV1-45;IGHV1-46;IGHVII-46-1;IGHV3-47;IGHVIII-47-1;IGHV3-48;IGHV3-49;IGHVII-49-1;IGHV3-50;IGHV5-51;ENSG00000279140;LINC00638;RPS26P49;RPS2P4;MARK3;C14orf132;BDKRB2;ENSG00000272444;ENSG00000259013;RN7SKP108;ENSG00000287350;LINC02299;ENSG00000287772;ENSG00000280070;ENSG00000288034;ENSG00000259026;ENSG00000258393;VRK1;PAPOLA-DT;LINC02304;ZNF839;DYNC1H1;NUDT14;ENSG00000258500;RN7SKP92;ENSG00000259031;ENSG00000258576;AKT1;BTBD6;PAPOLA;IGHG1;IGHG3;ATP6V1G1P1;IGHD;IGHM;MIR4539;MIR4507;MIR4538;MIR4537;IGHJ6;IGHJ3P;IGHJ5;IGHJ4;IGHJ3;IGHJ2P;IGHJ2;IGHJ1;IGHD7-27;IGHJ1P;IGHD1-26;IGHD6-25;IGHD5-24;IGHD4-23;IGHD3-22;IGHD2-21;ENSG00000244620;IGHD1-20;IGHD6-19;IGHD5-18;IGHD4-17;IGHD3-16;IGHD2-15;IGHD1-14;IGHD6-13;IGHD5-12;IGHD4-11;IGHD3-10;IGHD3-9;IGHD2-8;IGHD1-7;IGHD6-6;IGHD5-5;IGHD4-4;IGHD3-3;IGHD2-2;IGHD1-1;IGHV6-1;IGHVII-1-1;ENSG00000225200;IGHV1-2;IGHVIII-2-1;IGHV1-3;IGHV4-4;IGHV7-4-1;IGHV2-5;IGHVIII-5-1;IGHVIII-5-2;IGHV3-6;IGHV3-7;SYNE3;WDR25;ENSG00000258620;GPR132;ENSG00000286636;ENSG00000280244;ENSG00000258154;ENSG00000287459;JAG2;MIR6765;ENSG00000257622;PACS2;ENSG00000279495;RPS20P33;TEX22;MTA1-DT;MTA1;ENSG00000257270;CRIP2;CRIP1;ENSG00000257341;TEDC1;TMEM121;ATP5MC1P1;ELK2BP;IGHA2;IGHE;IGHG4;MIR8071-1;IGHG2;MIR8071-2;COPDA1;BEGAIN;CKB;COA8;TDRD9;CEP170B;BRF1;TUNAR;EXOC3L4;LINC02295;ENSG00000288730;ENSG00000289536;LINC01550;BAG5;KLC1;ENSG00000241494;ENSG00000289049;ENSG00000259088;RNU6-790P;ENSG00000256705;NPM1P20;ENSG00000289482;ENSG00000258959;RN7SL472P;HSP90AA1;PPP2R5C;Y_RNA;ENSG00000247970;HHIPL1;CYP46A1;ENSG00000258672;EML1;RNU1-47P;VDAC3P1;ENSG00000242888;ENSG00000258693;ENSG00000258560;RD3L;RN7SL634P;ASPG;MIR203A;MIR203B;KIF26A;KIF26A-DT;DICER1;LINC00524;LINC02314;ENSG00000259166;MIR1247;ENSG00000258919;LINC02320;RPL3P4;ENSG00000234648;ENSG00000287991;ENSG00000229402;BCL11B;ENSG00000235785;ENSG00000258383;MIR493HG;MEG9;RNU6-244P;ANKRD9;MIR4309;LINC02323;RN7SL546P;RCOR1;RPL23AP11;Y_RNA;ENSG00000259508;RNU6-1316P;AMN;ENSG00000259515;ENSG00000289207;TRAF3;DIO3OS;DIO3;CDC42BPB;ENSG00000289840;ENSG00000289862;ENSG00000271780;ENSG00000289917;ENSG00000258702;ENSG00000289278;ENSG00000258460;ENSG00000230805;LINC02298;FAM30A;ENSG00000259097;TCL6;ENSG00000285584;LINC02325;DICER1-AS1;ENSG00000289137;SNHG10;ENSG00000289598;ENSG00000288302;LINC00239;MIR151B;MIR342;ENSG00000258982;ENSG00000258904;MIR6764;ENSG00000259052;SLC25A29;ENSG00000258504;MIR345;RN7SL523P;SLC25A47;ENSG00000258666;WARS1;ENSG00000258521;ENSG00000258581;YY1;ADAM6;ADAM6;EVL;DEGS2;</t>
  </si>
  <si>
    <t>D-7173</t>
  </si>
  <si>
    <t>chr10:105637327-105677942</t>
  </si>
  <si>
    <t>chr10:103877569-103918184</t>
  </si>
  <si>
    <t>D-7174</t>
  </si>
  <si>
    <t>chr10:105726858-105788991</t>
  </si>
  <si>
    <t>chr10:103967100-104029233</t>
  </si>
  <si>
    <t>D-7175</t>
  </si>
  <si>
    <t>chr10:105791044-105845638</t>
  </si>
  <si>
    <t>chr10:104031286-104085880</t>
  </si>
  <si>
    <t>D-7176</t>
  </si>
  <si>
    <t>chr10:105879924-105886143</t>
  </si>
  <si>
    <t>chr10:104120166-104126385</t>
  </si>
  <si>
    <t>D-7177</t>
  </si>
  <si>
    <t>10q25.1</t>
  </si>
  <si>
    <t>chr10:105889646-105992122</t>
  </si>
  <si>
    <t>chr10:104129888-104232364</t>
  </si>
  <si>
    <t>D-7178</t>
  </si>
  <si>
    <t>chr10:105995114-106027217</t>
  </si>
  <si>
    <t>chr10:104235356-104267459</t>
  </si>
  <si>
    <t>D-7179</t>
  </si>
  <si>
    <t>chr10:106027384-106064708</t>
  </si>
  <si>
    <t>chr10:104267626-104304950</t>
  </si>
  <si>
    <t>D-7180</t>
  </si>
  <si>
    <t>chr10:106069456-106098223</t>
  </si>
  <si>
    <t>chr10:104309698-104338465</t>
  </si>
  <si>
    <t>D-7181</t>
  </si>
  <si>
    <t>chr10:106113591-106214860</t>
  </si>
  <si>
    <t>chr10:104353833-104455102</t>
  </si>
  <si>
    <t>D-7182</t>
  </si>
  <si>
    <t>chr10:106401048-107025000</t>
  </si>
  <si>
    <t>chr10:104641290-105265242</t>
  </si>
  <si>
    <t>D-7183</t>
  </si>
  <si>
    <t>2q31.2</t>
  </si>
  <si>
    <t>chr2:178487972-178973066</t>
  </si>
  <si>
    <t>chr2:177623244-178108339</t>
  </si>
  <si>
    <t>D-7184</t>
  </si>
  <si>
    <t>chr2:178977136-179003738</t>
  </si>
  <si>
    <t>chr2:178112409-178139011</t>
  </si>
  <si>
    <t>D-7185</t>
  </si>
  <si>
    <t>chr2:179059192-179267620</t>
  </si>
  <si>
    <t>chr2:178194465-178402893</t>
  </si>
  <si>
    <t>ENSG00000260532;ENSG00000287855;ENSG00000261732;RAB40C;NHLRC4;ENSG00000280327;C4orf46P1;WFIKKN1;FAM234A;ENSG00000275438;ENSG00000268836;AXIN1;ENSG00000260989;ENSG00000260954;ENSG00000280231;ENSG00000286901;ENSG00000282907;ENSG00000260022;ENSG00000226890;TMEM204;UNKL;ARHGDIG;IFT140;ENSG00000280062;ENSG00000260316;RGS11;RPUSD1;GNG13;METTL26;CHTF18;CRAMP1;PIGQ;PDIA2;LMF1;RHBDF1;ENSG00000278995;NPRL3;ENSG00000269482;ENSG00000228779;HBZ;HBM;HBZP1;HBAP1;HBA2;HBA1;Y_RNA;HBQ1;MRPS34;SPSB3;NUBP2;IGFALS;HAGH;ENSG00000260541;LINC00254;LINC02124;HS3ST6;JPT2;ENSG00000278987;ENSG00000275092;MIR3177;ENSG00000261207;ENSG00000259840;METRN;ANTKMT;CIAO3;MSLN;ENSG00000279136;MSLNL;MIR662;LUC7L;ENSG00000273551;CACNA1H;ENSG00000260403;ENSG00000259910;ENSG00000261294;ENSG00000277010;TPSB2;TPSAB1;TPSD1;ENSG00000260182;ENSG00000261564;ENSG00000260991;TPSP2;ENSG00000274751;ENSG00000261505;RPS20P2;UBE2I;BAIAP3;TSR3;ENSG00000260425;HAGHL;GNPTG;MRPL28;PGAP6;ENSG00000236829;NME4;DECR2;ENSG00000276984;CCDC78;NME3;EME2;MAPK8IP3;LMF1-AS1;ENSG00000276931;CEROX1;SOX8;ENSG00000260496;ENSG00000261720;ENSG00000260702;C1QTNF8;SSTR5;TPSG1;MSRB1;RPL3L;NDUFB10;RPS2;SNORA10;SNORA64;ENSG00000255513;SNORA78;RNF151;ENSG00000277602;TBL3;NOXO1;ENSG00000261790;SYNGR3;ENSG00000260107;ZNF598;ENSG00000260132;C16orf91;PERCC1;ENSG00000279930;ENSG00000261641;ENSG00000260051;CCDC154;POLR3K;SNRNP25;MPG;SSTR5-AS1;MAPK8IP3-AS1;GFER;MEIOB;MCRIP2;ENSG00000228201;WDR90;ENSG00000262528;RHBDL1;STUB1-DT;ENSG00000279441;STUB1;JMJD8;WDR24;ENSG00000261659;FBXL16;RHOT2;ENSG00000261430;RPS3AP2;PTX4;TELO2;ENSG00000260646;CLCN7;FAHD1;ENSG00000279255;ENSG00000260710;ENSG00000290010;SNHG9;ENSG00000290038;ENSG00000289722;RAB11FIP3;Y_RNA;ENSG00000230428;LINC00235;CAPN15;MIR5587;MIR3176;ENSG00000261691;PRR35;PRSS29P;ENSG00000290756;</t>
  </si>
  <si>
    <t>D-7186</t>
  </si>
  <si>
    <t>chr2:179296019-179316239</t>
  </si>
  <si>
    <t>chr2:178431292-178451512</t>
  </si>
  <si>
    <t>D-7187</t>
  </si>
  <si>
    <t>chr2:179315319-179332276</t>
  </si>
  <si>
    <t>chr2:178450592-178467549</t>
  </si>
  <si>
    <t>D-7188</t>
  </si>
  <si>
    <t>chr2:179328391-179345544</t>
  </si>
  <si>
    <t>chr2:178463664-178480817</t>
  </si>
  <si>
    <t>D-7189</t>
  </si>
  <si>
    <t>chr2:179345181-179381190</t>
  </si>
  <si>
    <t>chr2:178480454-178516463</t>
  </si>
  <si>
    <t>D-7190</t>
  </si>
  <si>
    <t>chr2:179390716-179695529</t>
  </si>
  <si>
    <t>chr2:178525989-178830802</t>
  </si>
  <si>
    <t>D-7191</t>
  </si>
  <si>
    <t>chr2:179690035-179914864</t>
  </si>
  <si>
    <t>chr2:178825308-179050137</t>
  </si>
  <si>
    <t>D-7192</t>
  </si>
  <si>
    <t>chr2:179966405-180129559</t>
  </si>
  <si>
    <t>chr2:179101678-179264832</t>
  </si>
  <si>
    <t>D-7193</t>
  </si>
  <si>
    <t>chr2:180306709-180729277</t>
  </si>
  <si>
    <t>chr2:179441982-179864550</t>
  </si>
  <si>
    <t>D-7194</t>
  </si>
  <si>
    <t>chr2:180809603-180872024</t>
  </si>
  <si>
    <t>chr2:179944876-180007297</t>
  </si>
  <si>
    <t>D-7195</t>
  </si>
  <si>
    <t>2q31.3</t>
  </si>
  <si>
    <t>chr2:181831975-181941312</t>
  </si>
  <si>
    <t>chr2:180967248-181076585</t>
  </si>
  <si>
    <t>D-7196</t>
  </si>
  <si>
    <t>chr2:182321929-182403667</t>
  </si>
  <si>
    <t>chr2:181457202-181538940</t>
  </si>
  <si>
    <t>D-7197</t>
  </si>
  <si>
    <t>chr2:182399768-182545392</t>
  </si>
  <si>
    <t>chr2:181535041-181680665</t>
  </si>
  <si>
    <t>D-7198</t>
  </si>
  <si>
    <t>chr2:182533022-182545554</t>
  </si>
  <si>
    <t>chr2:181668295-181680827</t>
  </si>
  <si>
    <t>D-7199</t>
  </si>
  <si>
    <t>chr2:182756457-182795465</t>
  </si>
  <si>
    <t>chr2:181891730-181930738</t>
  </si>
  <si>
    <t>D-7200</t>
  </si>
  <si>
    <t>chr2:182818968-182996125</t>
  </si>
  <si>
    <t>chr2:181954241-182131398</t>
  </si>
  <si>
    <t>D-7201</t>
  </si>
  <si>
    <t>2q32.1</t>
  </si>
  <si>
    <t>chr2:183001180-183388102</t>
  </si>
  <si>
    <t>chr2:182136453-182523375</t>
  </si>
  <si>
    <t>D-7202</t>
  </si>
  <si>
    <t>chr2:183580982-183659191</t>
  </si>
  <si>
    <t>chr2:182716255-182794464</t>
  </si>
  <si>
    <t>ENSG00000267723;ITGB1P1;DDX39A;ENSG00000267474;CYP4F10P;ENSG00000267379;ADGRE5;RPL23AP2;SYDE1;CCDC105;ADGRE2;GIPC1;OR7C2;CYP4F2;ADGRE3;CYP4F24P;ENSG00000267135;CYP4F12;PTGER1;ILVBL-AS1;OR7A11P;ENSG00000275432;ILVBL;CYP4F8;OR7A3P;ENSG00000267056;PGLYRP2;ZNF333;KLF2-DT;ENSG00000268673;CIB3;OCEL1;ABHD8;ENSG00000287961;ENSG00000267033;EPS15L1;ENSG00000268056;LINC01841;PLVAP;OR7A15P;CASP14;ANKLE1;ENSG00000279717;OR10B1P;OR10H4;ENSG00000269578;ENSG00000141979;ENSG00000279748;GTPBP3;ENSG00000267218;ENSG00000268790;ENSG00000280332;ANO8;FAM32A;ENSG00000268087;BABAM1;RASAL3;C19orf44;ENSG00000269085;CYP4F22;ENSG00000240418;USHBP1;ENSG00000269095;CHERP;ENSG00000269836;ENSG00000279977;ENSG00000269815;SLC35E1;ENSG00000269480;ENSG00000277825;ENSG00000269399;CYP4F3;DDA1;ENSG00000269350;ENSG00000268309;ENSG00000269307;ENSG00000266951;ENSG00000269765;SLC27A1;ENSG00000267703;RNU6-782P;MIR1470;Metazoa_SRP;RN7SL146P;TMEM167AP2;OR7A8P;UCA1;ENSG00000273782;CYP4F36P;ZNF861P;ENSG00000288618;LINC01764;CLEC17A;PKN1;MED26;KLF2;CALR3;MIR6515;ENSG00000267458;RAD23A;GADD45GIP1;ENSG00000267417;ENSG00000267610;ENSG00000279044;AP1M1;LYL1;ENSG00000266897;SNRPGP15;TECR;MIR639;NDUFB7;RN7SL337P;RN7SL842P;DNAJB1;NOTCH3;MIR6795;ENSG00000269635;EPHX3;ENSG00000270802;ENSG00000273218;PGLS;ENSG00000269161;ENSG00000243771;ENSG00000267582;RN7SL619P;MIR23AHG;MIR24-2;MIR27A;MIR23A;MIR181C;MIR181D;RFX1;ENSG00000275091;RLN3;ENSG00000267670;IL27RA;PALM3;EEF1DP1;MIR1199;C19orf67;SAMD1;ASF1B;RN7SL231P;ENSG00000287254;ENSG00000267406;NIBAN3;HSH2D;OR7A5;MRPL34;WIZ;BRD4;ENSG00000267512;STX10;IER2;ENSG00000287296;ENSG00000267598;RPL12P42;CACNA1A;CALR;BST2;BISPR;MVB12A;ENSG00000269481;ENSG00000254503;ENSG00000269053;TMEM221;ENSG00000269035;ENSG00000269736;NXNL1;ENSG00000268189;ENSG00000279203;AKAP8;ENSG00000279716;AKAP8L;YJU2B;MRI1;ENSG00000267633;C19orf53;CC2D1A;TRMT1;OR10H2;DAND5;OR10H5;OR10H3;OR1I1;OR10H1;OR7A10;NR2F6;CCDC124;OR7A17;OR7A18P;ENSG00000269419;NWD1;ENSG00000269799;SIN3B;ENSG00000268743;F2RL3;CPAMD8;RN7SL835P;RN7SL823P;ENSG00000268985;HAUS8;ENSG00000268289;ENSG00000269066;PODNL1;CYP4F11;SLC1A6;MYO9B;NFIX;USE1;MISP3;ADGRL1;DCAF15;NANOS3;BRME1;ENSG00000269427;SMIM7;ENSG00000269044;ENSG00000267904;TMEM38A;ZSWIM4;COLGALT1;UNC13A;ENSG00000269752;ENSG00000279300;MAP1S;ENSG00000268112;B3GNT3;INSL3;ENSG00000289333;ENSG00000289330;PGLS-DT;JAK3;RPL18A;SNORA68;ENSG00000279617;SLC5A5;FCHO1;PRKACA;ENSG00000289762;OR7C1;CCDC194;NACC1;LINC01842;ENSG00000267783;ENSG00000290008;ADGRL1-AS1;ENSG00000290070;ENSG00000279529;CYP4F9P;LINC00661;ENSG00000280412;LINC00905;SNX33P1;ENSG00000277766;OR1AB1P;LINC01855;TPM4;ENSG00000279198;ENSG00000267373;RAB8A;ENSG00000269243;OR7A1P;ENSG00000290507;CYP4F23P;ENSG00000290595;OR7A2P;ENSG00000290701;CLEC4OP;CLEC4OP;</t>
  </si>
  <si>
    <t>D-7203</t>
  </si>
  <si>
    <t>chr2:183698002-183731365</t>
  </si>
  <si>
    <t>chr2:182833275-182866637</t>
  </si>
  <si>
    <t>D-7204</t>
  </si>
  <si>
    <t>chr2:183773843-183903586</t>
  </si>
  <si>
    <t>chr2:182909115-183038858</t>
  </si>
  <si>
    <t>D-7205</t>
  </si>
  <si>
    <t>chr2:183943287-183964736</t>
  </si>
  <si>
    <t>chr2:183078559-183100008</t>
  </si>
  <si>
    <t>D-7206</t>
  </si>
  <si>
    <t>chr2:183982208-184026408</t>
  </si>
  <si>
    <t>chr2:183117480-183161680</t>
  </si>
  <si>
    <t>D-7207</t>
  </si>
  <si>
    <t>chr2:185463256-185804219</t>
  </si>
  <si>
    <t>chr2:184598529-184939492</t>
  </si>
  <si>
    <t>D-7208</t>
  </si>
  <si>
    <t>2q32.3</t>
  </si>
  <si>
    <t>chr2:197053823-197458416</t>
  </si>
  <si>
    <t>chr2:196189099-196593692</t>
  </si>
  <si>
    <t>D-7209</t>
  </si>
  <si>
    <t>2q33.1</t>
  </si>
  <si>
    <t>chr2:197504278-197628214</t>
  </si>
  <si>
    <t>chr2:196639554-196763490</t>
  </si>
  <si>
    <t>D-7210</t>
  </si>
  <si>
    <t>chr2:197627759-197664449</t>
  </si>
  <si>
    <t>chr2:196763035-196799725</t>
  </si>
  <si>
    <t>D-7211</t>
  </si>
  <si>
    <t>chr2:197669141-197674079</t>
  </si>
  <si>
    <t>chr2:196804417-196809355</t>
  </si>
  <si>
    <t>D-7212</t>
  </si>
  <si>
    <t>chr2:197697728-197792520</t>
  </si>
  <si>
    <t>chr2:196833004-196927796</t>
  </si>
  <si>
    <t>D-7213</t>
  </si>
  <si>
    <t>chr2:197827341-198175897</t>
  </si>
  <si>
    <t>chr2:196962617-197311173</t>
  </si>
  <si>
    <t>D-7214</t>
  </si>
  <si>
    <t>chr2:198253239-198299817</t>
  </si>
  <si>
    <t>chr2:197388515-197435093</t>
  </si>
  <si>
    <t>ENSG00000286367;CLTCL1;ENSG00000230194;ENSG00000275772;MED15;IGLV3-12;ENSG00000229770;IGLV2-11;RNF185-AS1;ENSG00000280025;OSBP2;ENSG00000279848;ENSG00000287034;ENSG00000231392;ENSG00000236858;LIF-AS1;ENSG00000227880;ENSG00000278920;RPL36P17;MYO18B-AS1;ENSG00000214526;LINC01422;OSM;ENSG00000235271;ZNRF3-IT1;ENSG00000238195;ENSG00000231405;HORMAD2;ENSG00000235573;MIATNB;ENSG00000224027;RPS3AP51;ENSG00000279159;ENSG00000232464;ENSG00000279440;PIK3IP1;HORMAD2-AS1;ENSG00000279699;LIMK2;LINC02559;LIF-AS2;LIF;ENSG00000232050;CNN2P1;GRK3-AS1;SEZ6L-AS1;PIK3IP1-DT;ENSG00000225676;ENSG00000214125;SEZ6L;CCDC117;ENSG00000233574;ENSG00000273387;LINC02554;LINC02556;ENSG00000223726;INPP5J;ENSG00000237387;ENSG00000280445;ENSG00000279914;ENSG00000231369;IGLV3-13;YES1P1;PLA2G3;PATZ1;ZNRF3;ENSG00000278960;ENSG00000251940;RNA5SP495;RNA5SP494;MIR3928;RNU6-1066P;RN7SKP169;RNU6-1128P;ENSG00000199783;RNA5SP496;Y_RNA;SNORD42;Y_RNA;MIR5739;MIR6818;RN7SL633P;ENSG00000230203;ASPHD2;SRRD;TFIP11;MIR548J;HMGB1P10;ENSG00000286326;CRYBB1;CRYBA4;GGTLC4P;ENSG00000215464;SPECC1L;SPECC1L-ADORA2A;ADORA2A;ADORA2A-AS1;UPB1;ENSG00000228923;SNRPD3;ENSG00000286070;LRRC75B;GGT1;ENSG00000230947;BCRP3;ENSG00000284233;ENSG00000284070;POM121L10P;ARL5AP4;ENSG00000224334;ENSG00000237601;CRIP1P4;MAPK1;MTMR3;MYO18B;MIR3200;EIF4HP2;MORC2-AS1;MORC2;ENSG00000276664;ENSG00000276057;ENSG00000276965;ENSG00000275307;ENSG00000269987;ENSG00000269972;PPP1R26P4;FAM230E;ENSG00000239989;E2F6P1;POM121L15P;BCRP7;FAM230F;ENSG00000279987;DGCR6;ENSG00000283809;ENSG00000284294;ENSG00000280418;ENSG00000283583;CELSR1P1;ENSG00000271275;ENSG00000283366;ENSG00000270393;CA15P1;Y_RNA;DGCR11;ENSG00000237347;ENSG00000281530;ATP6V1E1;BCL2L13;MIR3198-1;LINC00528;MICAL3;ENSG00000093100;ENSG00000286990;MIR648;ENSG00000235445;ENSG00000234913;RHEBP3;ENSG00000225335;ENSG00000236890;ENSG00000235617;ARL2BPP10;BID;Metazoa_SRP;PI4KAP2;ENSG00000252143;RN7SKP221;Metazoa_SRP;RN7SL162P;HSCB;CHEK2;ENSG00000232926;COMT;MIR4761;ARVCF;TANGO2;MIR185;ENSG00000236540;ENSG00000268292;Metazoa_SRP;MIR3618;MIR1306;ENSG00000243762;MIR6816;RANBP1;SNORA77B;ZDHHC8;CCDC188;KRT18P62;ENSG00000287146;HIRA;RN7SL168P;UFD1-AS1;UFD1;ENSG00000273300;ENSG00000273212;CDC45;ENSG00000287652;LINC00895;ENSG00000230485;ENSG00000225007;SEPTIN5;ENSG00000284874;GP1BB;GNB1L;RPL7AP70;RTL10;LINC02891;RTN4R;MIR1286;ENSG00000161132;DGCR6L;ENSG00000273343;TXNRD2;C22orf39;SGSM1;GUCD1;SMTN;YDJC;CCDC116;ENSG00000273342;SDF2L1;MIR301B;MIR130B;ENSG00000284630;ENSG00000284651;ENSG00000284654;ENSG00000284621;ENSG00000272954;PPIL2;YPEL1;ENSG00000286365;RN7SL280P;ENSG00000286127;ENSG00000287446;ZNF74;RNU6-225P;ENSG00000277971;KLHL22;ENSG00000215493;RNY1P9;Y_RNA;RN7SL812P;KRT18P5;ENSG00000236003;GSTT2B;ENSG00000228039;DDTL;ENSG00000272787;GSTT3P;ENSG00000250470;ENSG00000235689;CABIN1;ENSG00000232545;ZNRF3-AS1;KREMEN1;ENSG00000226772;RNU6-810P;RNU6-1219P;EMID1;RHBDD3;ENSG00000237015;RASL10A;ENSG00000273216;ENSG00000280968;SNORD125;ENSG00000242156;RFPL4AP6;RFPL1S;RFPL1;NEFH;ENSG00000282816;THOC5;ENSG00000234208;NIPSNAP1;NF2;RPEP4;CABP7-DT;CABP7;ZMAT5;Y_RNA;ENSG00000287967;UQCR10;CASTOR1;ENSG00000248751;TBC1D10A;SF3A1;RNF215;SEC14L2;ENSG00000249590;ENSG00000273350;RNU6-564P;ENSG00000272689;MTFP1;ENSG00000273428;ENSG00000230137;SEC14L3;ENSG00000181123;SDC4P;SEC14L4;SIRPAP1;GAL3ST1;PES1;ENSG00000223831;DERL3;ENSG00000251357;ENSG00000279467;RN7SL268P;MIF;ENSG00000273295;ENSG00000225282;ENSG00000206090;ENSG00000231271;SUSD2;ENSG00000223461;ENSG00000272682;TSSK1A;ESS2;TSSK2;GSC2;SLC25A1;ENSG00000280007;FAM230D;GGTLC5P;FAM230J;ENSG00000276874;PPP1R26P3;TUBA8;ENSG00000237472;ENSG00000223679;RSPH14;GNAZ;Metazoa_SRP;U7;BCR;BCRP8;RN7SL263P;FBXW4P1;ENSG00000288683;AP1B1;MRPL40;PRODH;ENSG00000233577;ENSG00000285968;ENSG00000285690;IGLL3P;ENSG00000230637;ENSG00000231466;ENSG00000272942;ENSG00000272798;IGLVIVOR22-1;MIR6817;ENSG00000272977;PEX26;SERPIND1;SNAP29;ENSG00000272600;CRKL;ENSG00000285314;THAP7;ENSG00000284060;ENSG00000226872;MIR649;TUBA3GP;ENSG00000284665;AIFM3;TMEM191C;RAB36;CLDN5;RIMBP3C;C22orf31;RNA5SP493;ENSG00000225544;PPM1F;PPM1F-AS1;TOP3B;IGLVI-70;IGLV4-69;IGLVI-68;ENSG00000278657;ENSG00000249333;IGLV10-54;IGLV10-67;ENSG00000228161;IGLVIV-66-1;IGLVV-66;IGLVIV-65;IGLVIV-64;IGLVI-63;IGLV1-62;ENSG00000275361;IGLV8-61;ENSG00000225741;ABHD17AP5;ENSG00000236118;ENSG00000233720;IGLV4-60;ENSG00000227710;SOCS2P2;IGLVIV-59;IGLVV-58;BMP6P1;IGLV6-57;IGLVI-56;IGLV11-55;IGLVIV-53;TOP3BP1;ENSG00000234726;VPREB1;ENSG00000279278;ENSG00000274422;ENSG00000234630;ENSG00000286129;BMS1P20;IGLV5-52;IGLV1-51;IGLV1-50;ASH2LP3;IGLV9-49;ENSG00000232515;IGLV5-48;IGLV1-47;ASH2LP2;IGLV7-46;ENSG00000232603;IGLV5-45;IGLV1-44;IGLV7-43;IGLVI-42;IGLVVII-41-1;IGLV1-41;IGLV1-40;ASH2LP1;IGLVI-38;IGLV5-37;IGLV1-36;ENSG00000230821;IGLV7-35;ENSG00000226595;CCDC157;SEC14L6;LHFPL7;KIAA1671;ENSG00000279085;ENSG00000279548;ENSG00000279006;ENSG00000279110;KIAA1671-AS1;ENSG00000271181;CRYBB3;ENSG00000236641;CRYBB2;ENSG00000279298;SELENOM;GRK3;RNF185;SCARF2;SLC2A11;TTC28;GSTT4;XBP1;ENSG00000272858;ENSG00000224256;PIWIL3;P2RX6;ENSG00000230051;ENSG00000226471;ENSG00000289564;ENSG00000288861;GGT5;BCRP1;UBE2L3;FAM230G;ENSG00000235578;ENSG00000287864;LINC02557;PCAT14;ENSG00000224277;IGLL1;ENSG00000272733;ENSG00000278655;DRICH1;ENSG00000275609;ENSG00000211683;ASLP1;ENSG00000197210;POM121L7P;E2F6P2;FAM230B;ENSG00000234503;LRRC74B;CCDC74BP1;IGLL4P;SLC9A3P2;ABHD17AP4;BCRP5;PI4KA;E2F6P3;POM121L8P;BCRP6;FAM230H;ENSG00000237407;PPP1R26P5;LINC01651;ENSG00000226534;Metazoa_SRP;RN7SKP63;ENSG00000252020;Metazoa_SRP;HIC2;ENSG00000283145;FAM246C;ZNF280B;ZNF280A;PRAME;LL22NC03-63E9.3;IGLV2-34;IGLV2-33;IGLV3-32;IGLV3-31;IGLV3-30;BCRP4;ENSG00000286941;GGTLC2;IGLV3-29;IGLV2-28;IGLV3-27;IGLV3-26;IGLVVI-25-1;IGLV3-25;ENSG00000232350;ENSG00000223999;IGLV3-24;IGLV2-23;IGLVVI-22-1;IGLV3-22;IGLV3-21;IGLVI-20;IGLV3-19;ENSG00000278667;IGLV2-18;IGLV3-17;IGLV3-16;IGLV3-15;IGLV2-14;DGCR2;CHCHD10;MMP11;ASCC2;RNU6-331P;SLC35E4;DUSP18;ENSG00000250318;ENSG00000288153;TCN2;TUG1;LINC01634;USP18;HPS4;GAS2L1;RIMBP3B;FAM246A;TBX1;LZTR1;ENSG00000289846;ENSG00000207751;LINC00896;ENSG00000289481;ENSG00000289888;ENSG00000273139;LINC01638;MIAT;LINC01311;ENSG00000289120;ENSG00000289489;CPMER;ENSG00000231495;ENSG00000226169;PITPNB;TTC28-AS1;ENSG00000277460;MIR3199-1;MIR3199-2;ENSG00000276150;ENSG00000274342;ENSG00000276675;RN7SL757P;MN1;ENSG00000272973;GSTT2;SMARCB1;MIF-AS1;ENSG00000290199;DGCR5;ENSG00000282012;ENSG00000274381;IGLV3-10;ENSG00000226477;IGLV3-9;IGLV2-8;MIR650;ENSG00000237127;IGLV3-7;IGLV3-6;IGLV2-5;IGLV3-4;IGLV4-3;IGLV3-2;IGLV3-1;MIR5571;IGLL5;IGLJ1;IGLC1;IGLJ2;IGLC2;IGLJ3;IGLC3;IGLJ4;IGLC4;IGLJ5;IGLC5;IGLJ6;IGLC6;IGLJ7;IGLC7;DDT;ENSG00000289960;ENSG00000289946;DGCR8;TRMT2A;POM121L9P;POM121L9P;ENSG00000284128;ENSG00000290697;GGT3P;ENSG00000285697;LRP5L;ENSG00000290796;P2RX6P;PRAMENP;PRAMENP;USP41;ENSG00000290950;ENSG00000234353;FAM247A;SMPD4P1;ENSG00000290981;POM121L4P;ENSG00000290982;GGT2P;ENSG00000290983;POM121L1P;ENSG00000290990;BCRP2;TMEM191A;TMEM191A;CRYBB2P1;CRYBB2P1;TFIP11-DT;TPST2;ISCA2P1;ENSG00000278404;ENSG00000206028;ENSG00000277941;ENSG00000275942;ENSG00000276991;ENSG00000288811;FAM230A;ENSG00000277017;FAM247B;GGTLC3;Metazoa_SRP;ENSG00000277690;TMEM191B;PI4KAP1;PI4KAP1;ENSG00000274625;RN7SKP131;RIMBP3;Metazoa_SRP;SUSD2P2;FAM246B;CA15P2;PPP1R26P2;ENSG00000290711;LINC01637;ENSG00000272829;THAP7-AS1;TUBA3FP;ENSG00000291240;SLC7A4;ENSG00000290799;ENSG00000291044;ENSG00000290961;CES5AP1;ENSG00000290449;ENSG00000290920;ENSG00000248409;ZDHHC8P1;LINC01659;ENSG00000227755;FAM230I;GUSBP11;ENSG00000290958;ENSG00000291299;ENSG00000272578;RGL4;ENSG00000290440;ZNF70;VPREB3;C22orf15;EWSR1;ENSG00000290778;</t>
  </si>
  <si>
    <t>D-7215</t>
  </si>
  <si>
    <t>chr2:198318147-198340034</t>
  </si>
  <si>
    <t>chr2:197453423-197475310</t>
  </si>
  <si>
    <t>D-7216</t>
  </si>
  <si>
    <t>chr2:198351308-198381461</t>
  </si>
  <si>
    <t>chr2:197486584-197516737</t>
  </si>
  <si>
    <t>D-7217</t>
  </si>
  <si>
    <t>chr2:198364864-198368173</t>
  </si>
  <si>
    <t>chr2:197500140-197503449</t>
  </si>
  <si>
    <t>D-7218</t>
  </si>
  <si>
    <t>chr2:198380278-198418423</t>
  </si>
  <si>
    <t>chr2:197515554-197553699</t>
  </si>
  <si>
    <t>D-7219</t>
  </si>
  <si>
    <t>chr2:198365103-198418423</t>
  </si>
  <si>
    <t>chr2:197500379-197553699</t>
  </si>
  <si>
    <t>D-7220</t>
  </si>
  <si>
    <t>chr2:198432948-198540769</t>
  </si>
  <si>
    <t>chr2:197568224-197676045</t>
  </si>
  <si>
    <t>D-7221</t>
  </si>
  <si>
    <t>chr2:198570093-198573119</t>
  </si>
  <si>
    <t>chr2:197705369-197708395</t>
  </si>
  <si>
    <t>D-7222</t>
  </si>
  <si>
    <t>chr2:198591603-198651486</t>
  </si>
  <si>
    <t>chr2:197726879-197786762</t>
  </si>
  <si>
    <t>D-7223</t>
  </si>
  <si>
    <t>chr2:198669317-199437305</t>
  </si>
  <si>
    <t>chr2:197804593-198572581</t>
  </si>
  <si>
    <t>D-7224</t>
  </si>
  <si>
    <t>chr2:200134223-200335989</t>
  </si>
  <si>
    <t>chr2:199269500-199471266</t>
  </si>
  <si>
    <t>An analytical framework for whole-genome sequence association studies and its implications for autism spectrum disorder</t>
  </si>
  <si>
    <t>https://www.ncbi.nlm.nih.gov/pmc/articles/PMC5961723/bin/NIHMS964569-supplement-S9.xlsx</t>
  </si>
  <si>
    <t>D-291</t>
  </si>
  <si>
    <t>1p36.22</t>
  </si>
  <si>
    <t>chr1:10877458-10877918</t>
  </si>
  <si>
    <t>chr1:10817401-10817861</t>
  </si>
  <si>
    <t>460 bp</t>
  </si>
  <si>
    <t>[hg19] chr1:10877458-10877918</t>
  </si>
  <si>
    <t>12834.p1</t>
  </si>
  <si>
    <t>Autism Spectrum Disorder</t>
  </si>
  <si>
    <t>DOID: 0060041</t>
  </si>
  <si>
    <t>De novo</t>
  </si>
  <si>
    <t>D-292</t>
  </si>
  <si>
    <t>1p36.12</t>
  </si>
  <si>
    <t>chr1:22508425-22509359</t>
  </si>
  <si>
    <t>chr1:22181932-22182866</t>
  </si>
  <si>
    <t>934 bp</t>
  </si>
  <si>
    <t>[hg19] chr1:22508425-22509359</t>
  </si>
  <si>
    <t>14545.p1</t>
  </si>
  <si>
    <t>D-293</t>
  </si>
  <si>
    <t>1p35.2</t>
  </si>
  <si>
    <t>chr1:30860989-30871690</t>
  </si>
  <si>
    <t>chr1:30388142-30398843</t>
  </si>
  <si>
    <t>10,701 bp</t>
  </si>
  <si>
    <t>[hg19] chr1:30860989-30871690</t>
  </si>
  <si>
    <t>14696.s1</t>
  </si>
  <si>
    <t>D-294</t>
  </si>
  <si>
    <t>1p32.3</t>
  </si>
  <si>
    <t>chr1:51277367-51277484</t>
  </si>
  <si>
    <t>chr1:50811695-50811812</t>
  </si>
  <si>
    <t>117 bp</t>
  </si>
  <si>
    <t>[hg19] chr1:51277367-51277484</t>
  </si>
  <si>
    <t>14022.p1</t>
  </si>
  <si>
    <t>FAF1;</t>
  </si>
  <si>
    <t>D-295</t>
  </si>
  <si>
    <t>1p22.2</t>
  </si>
  <si>
    <t>chr1:90549497-90561272</t>
  </si>
  <si>
    <t>chr1:90083939-90095714</t>
  </si>
  <si>
    <t>11,775 bp</t>
  </si>
  <si>
    <t>[hg19] chr1:90549497-90561272</t>
  </si>
  <si>
    <t>14697.p1</t>
  </si>
  <si>
    <t>D-296</t>
  </si>
  <si>
    <t>1p21.1</t>
  </si>
  <si>
    <t>chr1:106223359-106223688</t>
  </si>
  <si>
    <t>chr1:105680737-105681066</t>
  </si>
  <si>
    <t>329 bp</t>
  </si>
  <si>
    <t>[hg19] chr1:106223359-106223688</t>
  </si>
  <si>
    <t>13218.s1</t>
  </si>
  <si>
    <t>D-297</t>
  </si>
  <si>
    <t>1q23.1</t>
  </si>
  <si>
    <t>chr1:157894975-158596072</t>
  </si>
  <si>
    <t>chr1:157925185-158626282</t>
  </si>
  <si>
    <t>701,097 bp</t>
  </si>
  <si>
    <t>[hg19] chr1:157894975-158596072</t>
  </si>
  <si>
    <t>14427.s1</t>
  </si>
  <si>
    <t>CD1A;HMGN1P5;CD1C;CD1B;CD1E;OR10T2;OR10T1P;EI24P2;ENSG00000236656;OR10R3P;OR10R1P;HSP90AA3P;OR10K2;OR10X1;OR6Y1;OR10K1;OR10Z1;SPTA1;OR6P1;OR10R2;KIRREL1;KIRREL1-IT1;SMIM42;LINC01704;ELL2P1;CD1D;ENSG00000229914;ENSG00000176320;ENSG00000236957;ENSG00000291226;</t>
  </si>
  <si>
    <t>D-298</t>
  </si>
  <si>
    <t>chr1:205629919-205686602</t>
  </si>
  <si>
    <t>chr1:205660791-205717474</t>
  </si>
  <si>
    <t>56,683 bp</t>
  </si>
  <si>
    <t>[hg19] chr1:205629919-205686602</t>
  </si>
  <si>
    <t>11587.s1</t>
  </si>
  <si>
    <t>SLC45A3;NUCKS1;Metazoa_SRP;</t>
  </si>
  <si>
    <t>D-299</t>
  </si>
  <si>
    <t>1q32.3</t>
  </si>
  <si>
    <t>chr1:212726226-212726305</t>
  </si>
  <si>
    <t>chr1:212552884-212552963</t>
  </si>
  <si>
    <t>79 bp</t>
  </si>
  <si>
    <t>[hg19] chr1:212726226-212726305</t>
  </si>
  <si>
    <t>12637.p1</t>
  </si>
  <si>
    <t>LINC01740;</t>
  </si>
  <si>
    <t>D-300</t>
  </si>
  <si>
    <t>chr1:243231230-243274087</t>
  </si>
  <si>
    <t>chr1:243067928-243110785</t>
  </si>
  <si>
    <t>42,857 bp</t>
  </si>
  <si>
    <t>[hg19] chr1:243231230-243274087</t>
  </si>
  <si>
    <t>11110.p1</t>
  </si>
  <si>
    <t>RNU6-747P;LINC01347;LINC01347;</t>
  </si>
  <si>
    <t>D-301</t>
  </si>
  <si>
    <t>1q44</t>
  </si>
  <si>
    <t>chr1:246459515-246539031</t>
  </si>
  <si>
    <t>chr1:246296213-246375729</t>
  </si>
  <si>
    <t>79,516 bp</t>
  </si>
  <si>
    <t>[hg19] chr1:246459515-246539031</t>
  </si>
  <si>
    <t>13668.s1</t>
  </si>
  <si>
    <t>SMYD3-IT1;SMYD3;</t>
  </si>
  <si>
    <t>D-302</t>
  </si>
  <si>
    <t>2p23.3</t>
  </si>
  <si>
    <t>chr2:25758241-25758786</t>
  </si>
  <si>
    <t>chr2:25535372-25535917</t>
  </si>
  <si>
    <t>545 bp</t>
  </si>
  <si>
    <t>[hg19] chr2:25758241-25758786</t>
  </si>
  <si>
    <t>11736.s1</t>
  </si>
  <si>
    <t>DTNB;</t>
  </si>
  <si>
    <t>D-303</t>
  </si>
  <si>
    <t>2p21</t>
  </si>
  <si>
    <t>chr2:47679480-47694392</t>
  </si>
  <si>
    <t>chr2:47452341-47467253</t>
  </si>
  <si>
    <t>14,912 bp</t>
  </si>
  <si>
    <t>[hg19] chr2:47679480-47694392</t>
  </si>
  <si>
    <t>11716.s1</t>
  </si>
  <si>
    <t>MSH2;</t>
  </si>
  <si>
    <t>D-304</t>
  </si>
  <si>
    <t>2p15</t>
  </si>
  <si>
    <t>chr2:61499507-61538705</t>
  </si>
  <si>
    <t>chr2:61272372-61311570</t>
  </si>
  <si>
    <t>39,198 bp</t>
  </si>
  <si>
    <t>[hg19] chr2:61499507-61538705</t>
  </si>
  <si>
    <t>13629.s1</t>
  </si>
  <si>
    <t>USP34;</t>
  </si>
  <si>
    <t>D-305</t>
  </si>
  <si>
    <t>2p12</t>
  </si>
  <si>
    <t>chr2:75171948-75242141</t>
  </si>
  <si>
    <t>chr2:74944821-75015014</t>
  </si>
  <si>
    <t>70,193 bp</t>
  </si>
  <si>
    <t>[hg19] chr2:75171948-75242141</t>
  </si>
  <si>
    <t>11946.s1</t>
  </si>
  <si>
    <t>POLE4;</t>
  </si>
  <si>
    <t>D-306</t>
  </si>
  <si>
    <t>2q11.1</t>
  </si>
  <si>
    <t>chr2:95325000-95512750</t>
  </si>
  <si>
    <t>chr2:94660446-94847005</t>
  </si>
  <si>
    <t>187,750 bp</t>
  </si>
  <si>
    <t>[hg19] chr2:95325000-95512750</t>
  </si>
  <si>
    <t>14151.s1</t>
  </si>
  <si>
    <t>CNN2P11;GXYLT1P7;CNN2P8;ENSG00000234837;SNX18P14;FAM95A;CYP4F32P;ENSG00000232502;RNU6-1320P;ANKRD20A8P;ENSG00000291024;</t>
  </si>
  <si>
    <t>D-307</t>
  </si>
  <si>
    <t>chr2:95544217-95544354</t>
  </si>
  <si>
    <t>chr2:94878472-94878609</t>
  </si>
  <si>
    <t>137 bp</t>
  </si>
  <si>
    <t>[hg19] chr2:95544217-95544354</t>
  </si>
  <si>
    <t>14425.s1</t>
  </si>
  <si>
    <t>ENSG00000291025;</t>
  </si>
  <si>
    <t>D-308</t>
  </si>
  <si>
    <t>chr2:99958472-99964900</t>
  </si>
  <si>
    <t>chr2:99342009-99348437</t>
  </si>
  <si>
    <t>6,428 bp</t>
  </si>
  <si>
    <t>[hg19] chr2:99958472-99964900</t>
  </si>
  <si>
    <t>12175.s1</t>
  </si>
  <si>
    <t>EIF5B;</t>
  </si>
  <si>
    <t>D-309</t>
  </si>
  <si>
    <t>2q12.3</t>
  </si>
  <si>
    <t>chr2:107677787-107679246</t>
  </si>
  <si>
    <t>chr2:107061331-107062790</t>
  </si>
  <si>
    <t>1,459 bp</t>
  </si>
  <si>
    <t>[hg19] chr2:107677787-107679246</t>
  </si>
  <si>
    <t>14058.s1</t>
  </si>
  <si>
    <t>D-310</t>
  </si>
  <si>
    <t>chr2:131432051-131997650</t>
  </si>
  <si>
    <t>chr2:130674478-131240077</t>
  </si>
  <si>
    <t>565,599 bp</t>
  </si>
  <si>
    <t>[hg19] chr2:131432051-131997650</t>
  </si>
  <si>
    <t>11711.s1</t>
  </si>
  <si>
    <t>ARHGEF4-AS1;ENSG00000281159;ENSG00000281516;SMIM39;FAM168B;NEK2P4;ENSG00000225448;NF1P8;ENSG00000285819;MED15P8;RNU6-127P;ENSG00000282944;KLF2P3;GPR148;ENSG00000229797;CYCSP8;ARHGEF4;AMER3;POTEE;PLEKHB2;CYP4F30P;CYP4F30P;FAR2P3;ENSG00000290700;</t>
  </si>
  <si>
    <t>D-311</t>
  </si>
  <si>
    <t>2q22.3</t>
  </si>
  <si>
    <t>chr2:144355360-144355410</t>
  </si>
  <si>
    <t>chr2:143597791-143597841</t>
  </si>
  <si>
    <t>50 bp</t>
  </si>
  <si>
    <t>[hg19] chr2:144355360-144355410</t>
  </si>
  <si>
    <t>13076.p1</t>
  </si>
  <si>
    <t>ARHGAP15;ENSG00000228655;</t>
  </si>
  <si>
    <t>D-312</t>
  </si>
  <si>
    <t>chr2:145878784-145878856</t>
  </si>
  <si>
    <t>chr2:145121217-145121289</t>
  </si>
  <si>
    <t>72 bp</t>
  </si>
  <si>
    <t>[hg19] chr2:145878784-145878856</t>
  </si>
  <si>
    <t>14391.p1</t>
  </si>
  <si>
    <t>TEX41;</t>
  </si>
  <si>
    <t>D-313</t>
  </si>
  <si>
    <t>2q24.3</t>
  </si>
  <si>
    <t>chr2:165506793-165507064</t>
  </si>
  <si>
    <t>chr2:164650283-164650554</t>
  </si>
  <si>
    <t>271 bp</t>
  </si>
  <si>
    <t>[hg19] chr2:165506793-165507064</t>
  </si>
  <si>
    <t>12498.s1</t>
  </si>
  <si>
    <t>D-314</t>
  </si>
  <si>
    <t>chr2:167340151-167367115</t>
  </si>
  <si>
    <t>chr2:166483641-166510605</t>
  </si>
  <si>
    <t>26,964 bp</t>
  </si>
  <si>
    <t>[hg19] chr2:167340151-167367115</t>
  </si>
  <si>
    <t>11835.s1</t>
  </si>
  <si>
    <t>SCN7A;</t>
  </si>
  <si>
    <t>D-315</t>
  </si>
  <si>
    <t>2q32.2</t>
  </si>
  <si>
    <t>chr2:189978024-190000326</t>
  </si>
  <si>
    <t>chr2:189113298-189135600</t>
  </si>
  <si>
    <t>22,302 bp</t>
  </si>
  <si>
    <t>[hg19] chr2:189978024-190000326</t>
  </si>
  <si>
    <t>14415.p1</t>
  </si>
  <si>
    <t>COL5A2;MIR3129;</t>
  </si>
  <si>
    <t>D-316</t>
  </si>
  <si>
    <t>2q34</t>
  </si>
  <si>
    <t>chr2:213647859-213647993</t>
  </si>
  <si>
    <t>chr2:212783135-212783269</t>
  </si>
  <si>
    <t>134 bp</t>
  </si>
  <si>
    <t>[hg19] chr2:213647859-213647993</t>
  </si>
  <si>
    <t>12303.p1</t>
  </si>
  <si>
    <t>ENSG00000273118;</t>
  </si>
  <si>
    <t>D-317</t>
  </si>
  <si>
    <t>chr2:219273659-219275152</t>
  </si>
  <si>
    <t>chr2:218408936-218410429</t>
  </si>
  <si>
    <t>1,493 bp</t>
  </si>
  <si>
    <t>[hg19] chr2:219273659-219275152</t>
  </si>
  <si>
    <t>12852.s1</t>
  </si>
  <si>
    <t>D-318</t>
  </si>
  <si>
    <t>2q36.3</t>
  </si>
  <si>
    <t>chr2:230773182-230773191</t>
  </si>
  <si>
    <t>chr2:229908466-229908475</t>
  </si>
  <si>
    <t>7,222 bp</t>
  </si>
  <si>
    <t>Insertion</t>
  </si>
  <si>
    <t>[hg19] chr2:230773182-80480870;chr2:80473722-230773191</t>
  </si>
  <si>
    <t>14109.s1</t>
  </si>
  <si>
    <t>TRIP12;</t>
  </si>
  <si>
    <t>D-319</t>
  </si>
  <si>
    <t>2q37.1</t>
  </si>
  <si>
    <t>chr2:233109723-233113176</t>
  </si>
  <si>
    <t>chr2:232245013-232248466</t>
  </si>
  <si>
    <t>3,453 bp</t>
  </si>
  <si>
    <t>[hg19] chr2:233109723-233113176</t>
  </si>
  <si>
    <t>14681.s1</t>
  </si>
  <si>
    <t>DIS3L2;</t>
  </si>
  <si>
    <t>D-320</t>
  </si>
  <si>
    <t>3p24.1</t>
  </si>
  <si>
    <t>chr3:27166193-27167268</t>
  </si>
  <si>
    <t>chr3:27124702-27125777</t>
  </si>
  <si>
    <t>1,075 bp</t>
  </si>
  <si>
    <t>[hg19] chr3:27166193-27167268</t>
  </si>
  <si>
    <t>12676.p1</t>
  </si>
  <si>
    <t>NEK10;</t>
  </si>
  <si>
    <t>D-321</t>
  </si>
  <si>
    <t>3p14.3</t>
  </si>
  <si>
    <t>chr3:55107130-55107188</t>
  </si>
  <si>
    <t>chr3:55073103-55073161</t>
  </si>
  <si>
    <t>58 bp</t>
  </si>
  <si>
    <t>[hg19] chr3:55107130-55107188</t>
  </si>
  <si>
    <t>13947.s1</t>
  </si>
  <si>
    <t>CACNA2D3;</t>
  </si>
  <si>
    <t>D-322</t>
  </si>
  <si>
    <t>3p11.1</t>
  </si>
  <si>
    <t>chr3:90445510-90447796</t>
  </si>
  <si>
    <t>chr3:90396360-90398646</t>
  </si>
  <si>
    <t>2,286 bp</t>
  </si>
  <si>
    <t>[hg19] chr3:90445510-90447796</t>
  </si>
  <si>
    <t>12891.p1</t>
  </si>
  <si>
    <t>D-323</t>
  </si>
  <si>
    <t>chr3:197406743-197407218</t>
  </si>
  <si>
    <t>chr3:197679872-197680347</t>
  </si>
  <si>
    <t>475 bp</t>
  </si>
  <si>
    <t>[hg19] chr3:197406743-197407218</t>
  </si>
  <si>
    <t>12449.s1</t>
  </si>
  <si>
    <t>RUBCN;</t>
  </si>
  <si>
    <t>D-324</t>
  </si>
  <si>
    <t>chr4:8203125-8204525</t>
  </si>
  <si>
    <t>chr4:8201398-8202798</t>
  </si>
  <si>
    <t>1,400 bp</t>
  </si>
  <si>
    <t>[hg19] chr4:8203125-8204525</t>
  </si>
  <si>
    <t>13940.p1</t>
  </si>
  <si>
    <t>SH3TC1;</t>
  </si>
  <si>
    <t>D-325</t>
  </si>
  <si>
    <t>4p13</t>
  </si>
  <si>
    <t>chr4:44118669-44118955</t>
  </si>
  <si>
    <t>chr4:44116652-44116938</t>
  </si>
  <si>
    <t>286 bp</t>
  </si>
  <si>
    <t>[hg19] chr4:44118669-44118955</t>
  </si>
  <si>
    <t>11030.s1</t>
  </si>
  <si>
    <t>D-326</t>
  </si>
  <si>
    <t>4q22.3</t>
  </si>
  <si>
    <t>chr4:96887764-96888084</t>
  </si>
  <si>
    <t>chr4:95966613-95966933</t>
  </si>
  <si>
    <t>320 bp</t>
  </si>
  <si>
    <t>Duplication;Deletion</t>
  </si>
  <si>
    <t>[hg19] chr4:96887982-96887997;chr4:96887764-96888084</t>
  </si>
  <si>
    <t>11420.p1</t>
  </si>
  <si>
    <t>D-327</t>
  </si>
  <si>
    <t>5p15.2</t>
  </si>
  <si>
    <t>chr5:11200815-11203408</t>
  </si>
  <si>
    <t>chr5:11200703-11203296</t>
  </si>
  <si>
    <t>2,593 bp</t>
  </si>
  <si>
    <t>[hg19] chr5:11200815-11203408</t>
  </si>
  <si>
    <t>13204.s1</t>
  </si>
  <si>
    <t>CTNND2;</t>
  </si>
  <si>
    <t>D-328</t>
  </si>
  <si>
    <t>5p13.2</t>
  </si>
  <si>
    <t>chr5:34952169-34952346</t>
  </si>
  <si>
    <t>chr5:34952064-34952241</t>
  </si>
  <si>
    <t>177 bp</t>
  </si>
  <si>
    <t>[hg19] chr5:34952169-34952346</t>
  </si>
  <si>
    <t>13660.p1</t>
  </si>
  <si>
    <t>DNAJC21;</t>
  </si>
  <si>
    <t>D-329</t>
  </si>
  <si>
    <t>5q11.1</t>
  </si>
  <si>
    <t>chr5:50657734-50663124</t>
  </si>
  <si>
    <t>chr5:51361900-51367290</t>
  </si>
  <si>
    <t>5,390 bp</t>
  </si>
  <si>
    <t>[hg19] chr5:50657734-50663124</t>
  </si>
  <si>
    <t>14132.p1</t>
  </si>
  <si>
    <t>D-330</t>
  </si>
  <si>
    <t>5q11.2</t>
  </si>
  <si>
    <t>chr5:57736101-57737072</t>
  </si>
  <si>
    <t>chr5:58440274-58441245</t>
  </si>
  <si>
    <t>971 bp</t>
  </si>
  <si>
    <t>[hg19] chr5:57736101-57737072</t>
  </si>
  <si>
    <t>12733.p1</t>
  </si>
  <si>
    <t>D-331</t>
  </si>
  <si>
    <t>5q13.3</t>
  </si>
  <si>
    <t>chr5:76018547-76021951</t>
  </si>
  <si>
    <t>chr5:76722722-76726126</t>
  </si>
  <si>
    <t>3,404 bp</t>
  </si>
  <si>
    <t>[hg19] chr5:76018547-76021951</t>
  </si>
  <si>
    <t>11027.p1</t>
  </si>
  <si>
    <t>F2R;</t>
  </si>
  <si>
    <t>D-332</t>
  </si>
  <si>
    <t>5q15</t>
  </si>
  <si>
    <t>chr5:96346936-96352005</t>
  </si>
  <si>
    <t>chr5:97011232-97016301</t>
  </si>
  <si>
    <t>5,069 bp</t>
  </si>
  <si>
    <t>[hg19] chr5:96346936-96352005</t>
  </si>
  <si>
    <t>14151.p1</t>
  </si>
  <si>
    <t>LNPEP;</t>
  </si>
  <si>
    <t>D-333</t>
  </si>
  <si>
    <t>5q31.2</t>
  </si>
  <si>
    <t>chr5:137312029-137313439</t>
  </si>
  <si>
    <t>chr5:137976340-137977750</t>
  </si>
  <si>
    <t>1,410 bp</t>
  </si>
  <si>
    <t>[hg19] chr5:137312029-137313439</t>
  </si>
  <si>
    <t>12623.p1</t>
  </si>
  <si>
    <t>FAM13B;</t>
  </si>
  <si>
    <t>D-334</t>
  </si>
  <si>
    <t>chr5:179122620-179128131</t>
  </si>
  <si>
    <t>chr5:179695619-179701130</t>
  </si>
  <si>
    <t>5,511 bp</t>
  </si>
  <si>
    <t>[hg19] chr5:179122620-179128131</t>
  </si>
  <si>
    <t>14153.p1</t>
  </si>
  <si>
    <t>CANX;</t>
  </si>
  <si>
    <t>D-335</t>
  </si>
  <si>
    <t>6p22.2</t>
  </si>
  <si>
    <t>chr6:26575800-26577330</t>
  </si>
  <si>
    <t>chr6:26575572-26577102</t>
  </si>
  <si>
    <t>1,530 bp</t>
  </si>
  <si>
    <t>[hg19] chr6:26575800-26577330</t>
  </si>
  <si>
    <t>14315.p1</t>
  </si>
  <si>
    <t>D-336</t>
  </si>
  <si>
    <t>6p21.33</t>
  </si>
  <si>
    <t>chr6:31147837-31148112</t>
  </si>
  <si>
    <t>chr6:31180060-31180335</t>
  </si>
  <si>
    <t>275 bp</t>
  </si>
  <si>
    <t>[hg19] chr6:31147837-31148112</t>
  </si>
  <si>
    <t>11501.s1</t>
  </si>
  <si>
    <t>POU5F1;</t>
  </si>
  <si>
    <t>D-337</t>
  </si>
  <si>
    <t>6q13</t>
  </si>
  <si>
    <t>chr6:74100613-74108228</t>
  </si>
  <si>
    <t>chr6:73390890-73398505</t>
  </si>
  <si>
    <t>7,615 bp</t>
  </si>
  <si>
    <t>[hg19] chr6:74100613-74108228</t>
  </si>
  <si>
    <t>14404.p1</t>
  </si>
  <si>
    <t>RPS6P8;DDX43;OOEP;</t>
  </si>
  <si>
    <t>D-338</t>
  </si>
  <si>
    <t>6q23.2</t>
  </si>
  <si>
    <t>chr6:133893870-133893965</t>
  </si>
  <si>
    <t>chr6:133572732-133572827</t>
  </si>
  <si>
    <t>95 bp</t>
  </si>
  <si>
    <t>[hg19] chr6:133893870-133893965</t>
  </si>
  <si>
    <t>13780.s1</t>
  </si>
  <si>
    <t>TARID;</t>
  </si>
  <si>
    <t>D-339</t>
  </si>
  <si>
    <t>6q25.1</t>
  </si>
  <si>
    <t>chr6:151807418-151807494</t>
  </si>
  <si>
    <t>chr6:151486283-151486359</t>
  </si>
  <si>
    <t>76 bp</t>
  </si>
  <si>
    <t>[hg19] chr6:151807418-151807494</t>
  </si>
  <si>
    <t>11818.s1</t>
  </si>
  <si>
    <t>D-340</t>
  </si>
  <si>
    <t>7p22.2</t>
  </si>
  <si>
    <t>chr7:4256639-4257582</t>
  </si>
  <si>
    <t>chr7:4217007-4217950</t>
  </si>
  <si>
    <t>943 bp</t>
  </si>
  <si>
    <t>[hg19] chr7:4256639-4257582</t>
  </si>
  <si>
    <t>12390.s1</t>
  </si>
  <si>
    <t>SDK1;</t>
  </si>
  <si>
    <t>D-341</t>
  </si>
  <si>
    <t>7p15.2</t>
  </si>
  <si>
    <t>chr7:27419579-27419781</t>
  </si>
  <si>
    <t>chr7:27379960-27380162</t>
  </si>
  <si>
    <t>202 bp</t>
  </si>
  <si>
    <t>[hg19] chr7:27419579-27419781</t>
  </si>
  <si>
    <t>13037.p1</t>
  </si>
  <si>
    <t>ENSG00000224322;</t>
  </si>
  <si>
    <t>D-342</t>
  </si>
  <si>
    <t>chr7:62114888-62117651</t>
  </si>
  <si>
    <t>chr7:62654510-62657273</t>
  </si>
  <si>
    <t>2,763 bp</t>
  </si>
  <si>
    <t>[hg19] chr7:62114888-62117651</t>
  </si>
  <si>
    <t>12225.s1</t>
  </si>
  <si>
    <t>D-343</t>
  </si>
  <si>
    <t>7q21.3</t>
  </si>
  <si>
    <t>chr7:94784798-94790366</t>
  </si>
  <si>
    <t>chr7:95155486-95161054</t>
  </si>
  <si>
    <t>5,568 bp</t>
  </si>
  <si>
    <t>[hg19] chr7:94784798-94790366</t>
  </si>
  <si>
    <t>13034.p1</t>
  </si>
  <si>
    <t>PPP1R9A;PPP1R9A-AS1;</t>
  </si>
  <si>
    <t>D-344</t>
  </si>
  <si>
    <t>7q22.1</t>
  </si>
  <si>
    <t>chr7:98307803-98308810</t>
  </si>
  <si>
    <t>chr7:98678491-98679498</t>
  </si>
  <si>
    <t>1,007 bp</t>
  </si>
  <si>
    <t>[hg19] chr7:98307803-98308810</t>
  </si>
  <si>
    <t>13812.s1</t>
  </si>
  <si>
    <t>D-345</t>
  </si>
  <si>
    <t>chr7:99064330-99066889</t>
  </si>
  <si>
    <t>chr7:99466707-99469266</t>
  </si>
  <si>
    <t>2,559 bp</t>
  </si>
  <si>
    <t>[hg19] chr7:99064330-99066889</t>
  </si>
  <si>
    <t>12759.s1</t>
  </si>
  <si>
    <t>D-346</t>
  </si>
  <si>
    <t>7q32.3</t>
  </si>
  <si>
    <t>chr7:131302821-131302969</t>
  </si>
  <si>
    <t>chr7:131618062-131618210</t>
  </si>
  <si>
    <t>148 bp</t>
  </si>
  <si>
    <t>[hg19] chr7:131302821-131302969</t>
  </si>
  <si>
    <t>12626.p1</t>
  </si>
  <si>
    <t>D-347</t>
  </si>
  <si>
    <t>chr7:131736010-131736902</t>
  </si>
  <si>
    <t>chr7:132051251-132052143</t>
  </si>
  <si>
    <t>892 bp</t>
  </si>
  <si>
    <t>[hg19] chr7:131736010-131736902</t>
  </si>
  <si>
    <t>13290.s1</t>
  </si>
  <si>
    <t>D-348</t>
  </si>
  <si>
    <t>chr8:10656846-10656924</t>
  </si>
  <si>
    <t>chr8:10799336-10799414</t>
  </si>
  <si>
    <t>78 bp</t>
  </si>
  <si>
    <t>[hg19] chr8:10656846-10656924</t>
  </si>
  <si>
    <t>12738.s1</t>
  </si>
  <si>
    <t>PINX1;PINX1;</t>
  </si>
  <si>
    <t>D-349</t>
  </si>
  <si>
    <t>chr8:11753171-11756879</t>
  </si>
  <si>
    <t>chr8:11895662-11899370</t>
  </si>
  <si>
    <t>3,708 bp</t>
  </si>
  <si>
    <t>[hg19] chr8:11753171-11756879</t>
  </si>
  <si>
    <t>ENSG00000255144;</t>
  </si>
  <si>
    <t>D-350</t>
  </si>
  <si>
    <t>8q12.3</t>
  </si>
  <si>
    <t>chr8:63755716-63755885</t>
  </si>
  <si>
    <t>chr8:62843157-62843326</t>
  </si>
  <si>
    <t>169 bp</t>
  </si>
  <si>
    <t>[hg19] chr8:63755716-63755885</t>
  </si>
  <si>
    <t>12574.p1</t>
  </si>
  <si>
    <t>NKAIN3;</t>
  </si>
  <si>
    <t>D-351</t>
  </si>
  <si>
    <t>8q24.3</t>
  </si>
  <si>
    <t>chr8:145629067-145642628</t>
  </si>
  <si>
    <t>chr8:144403674-144417244</t>
  </si>
  <si>
    <t>13,561 bp</t>
  </si>
  <si>
    <t>[hg19] chr8:145629067-145642628</t>
  </si>
  <si>
    <t>11258.p1</t>
  </si>
  <si>
    <t>CPSF1;ENSG00000272115;SLC39A4;</t>
  </si>
  <si>
    <t>D-352</t>
  </si>
  <si>
    <t>9p23</t>
  </si>
  <si>
    <t>chr9:10260433-10260525</t>
  </si>
  <si>
    <t>92 bp</t>
  </si>
  <si>
    <t>[hg19] chr9:10260433-10260525</t>
  </si>
  <si>
    <t>12738.p1</t>
  </si>
  <si>
    <t>PTPRD;</t>
  </si>
  <si>
    <t>D-353</t>
  </si>
  <si>
    <t>chr9:13306882-13316766</t>
  </si>
  <si>
    <t>chr9:13306883-13316767</t>
  </si>
  <si>
    <t>9,884 bp</t>
  </si>
  <si>
    <t>[hg19] chr9:13306882-13316766</t>
  </si>
  <si>
    <t>11348.p1</t>
  </si>
  <si>
    <t>D-354</t>
  </si>
  <si>
    <t>9q21.33</t>
  </si>
  <si>
    <t>chr9:88624921-88625916</t>
  </si>
  <si>
    <t>chr9:86010006-86011001</t>
  </si>
  <si>
    <t>995 bp</t>
  </si>
  <si>
    <t>[hg19] chr9:88624921-88625916</t>
  </si>
  <si>
    <t>14321.p1</t>
  </si>
  <si>
    <t>NAA35;</t>
  </si>
  <si>
    <t>D-355</t>
  </si>
  <si>
    <t>9q31.2</t>
  </si>
  <si>
    <t>chr9:109694530-109700022</t>
  </si>
  <si>
    <t>chr9:106932249-106937741</t>
  </si>
  <si>
    <t>5,492 bp</t>
  </si>
  <si>
    <t>[hg19] chr9:109694530-109700022</t>
  </si>
  <si>
    <t>11262.p1</t>
  </si>
  <si>
    <t>ZNF462;</t>
  </si>
  <si>
    <t>D-356</t>
  </si>
  <si>
    <t>9q33.3</t>
  </si>
  <si>
    <t>chr9:126002443-126003932</t>
  </si>
  <si>
    <t>chr9:123240164-123241653</t>
  </si>
  <si>
    <t>1,489 bp</t>
  </si>
  <si>
    <t>[hg19] chr9:126002443-126003932</t>
  </si>
  <si>
    <t>11857.s1</t>
  </si>
  <si>
    <t>STRBP;</t>
  </si>
  <si>
    <t>D-357</t>
  </si>
  <si>
    <t>9q34.11</t>
  </si>
  <si>
    <t>chr9:131636228-131636229</t>
  </si>
  <si>
    <t>chr9:128873949-128873950</t>
  </si>
  <si>
    <t>150 bp</t>
  </si>
  <si>
    <t>[hg19] chr9:131636228-16:20519196;chr16:20519046-9:131636221</t>
  </si>
  <si>
    <t>14304.p1</t>
  </si>
  <si>
    <t>ENSG00000286112;KYAT1;</t>
  </si>
  <si>
    <t>D-358</t>
  </si>
  <si>
    <t>10p14</t>
  </si>
  <si>
    <t>chr10:7279463-7279554</t>
  </si>
  <si>
    <t>chr10:7237501-7237592</t>
  </si>
  <si>
    <t>91 bp</t>
  </si>
  <si>
    <t>[hg19] chr10:7279463-7279554</t>
  </si>
  <si>
    <t>14493.s1</t>
  </si>
  <si>
    <t>SFMBT2;</t>
  </si>
  <si>
    <t>D-359</t>
  </si>
  <si>
    <t>10p12.1</t>
  </si>
  <si>
    <t>chr10:29299936-29299957</t>
  </si>
  <si>
    <t>chr10:29011007-29011028</t>
  </si>
  <si>
    <t>[hg19] chr10:29299936-29300518;chr10:29300370-29299957</t>
  </si>
  <si>
    <t>12233.p1</t>
  </si>
  <si>
    <t>D-360</t>
  </si>
  <si>
    <t>chr10:31022850-31022913</t>
  </si>
  <si>
    <t>chr10:30733921-30733984</t>
  </si>
  <si>
    <t>63 bp</t>
  </si>
  <si>
    <t>[hg19] chr10:31022850-31022913</t>
  </si>
  <si>
    <t>14666.p1</t>
  </si>
  <si>
    <t>D-361</t>
  </si>
  <si>
    <t>10q21.1</t>
  </si>
  <si>
    <t>chr10:55346130-55348694</t>
  </si>
  <si>
    <t>chr10:53586370-53588934</t>
  </si>
  <si>
    <t>2,562 bp</t>
  </si>
  <si>
    <t>[hg19] chr10:55346130-55348694</t>
  </si>
  <si>
    <t>12360.s1</t>
  </si>
  <si>
    <t>D-362</t>
  </si>
  <si>
    <t>chr10:70324805-70324869</t>
  </si>
  <si>
    <t>chr10:68565048-68565112</t>
  </si>
  <si>
    <t>64 bp</t>
  </si>
  <si>
    <t>[hg19] chr10:70324805-70324869</t>
  </si>
  <si>
    <t>11301.p1</t>
  </si>
  <si>
    <t>TET1;</t>
  </si>
  <si>
    <t>D-363</t>
  </si>
  <si>
    <t>10q23.1</t>
  </si>
  <si>
    <t>chr10:82734349-82770457</t>
  </si>
  <si>
    <t>chr10:80974593-81010701</t>
  </si>
  <si>
    <t>36,108 bp</t>
  </si>
  <si>
    <t>[hg19] chr10:82734349-82770457</t>
  </si>
  <si>
    <t>D-364</t>
  </si>
  <si>
    <t>10q23.31</t>
  </si>
  <si>
    <t>chr10:92239022-92239088</t>
  </si>
  <si>
    <t>chr10:90479265-90479331</t>
  </si>
  <si>
    <t>66 bp</t>
  </si>
  <si>
    <t>[hg19] chr10:92239022-92239088</t>
  </si>
  <si>
    <t>LINC02653;ENSG00000224750;</t>
  </si>
  <si>
    <t>D-365</t>
  </si>
  <si>
    <t>11p13</t>
  </si>
  <si>
    <t>chr11:35177117-35177260</t>
  </si>
  <si>
    <t>chr11:35155570-35155713</t>
  </si>
  <si>
    <t>143 bp</t>
  </si>
  <si>
    <t>[hg19] chr11:35177117-35177260</t>
  </si>
  <si>
    <t>13763.s1</t>
  </si>
  <si>
    <t>CD44;</t>
  </si>
  <si>
    <t>D-366</t>
  </si>
  <si>
    <t>11p12</t>
  </si>
  <si>
    <t>chr11:39014611-39026524</t>
  </si>
  <si>
    <t>chr11:38993061-39004974</t>
  </si>
  <si>
    <t>11,913 bp</t>
  </si>
  <si>
    <t>[hg19] chr11:39014611-39026524</t>
  </si>
  <si>
    <t>13148.p1</t>
  </si>
  <si>
    <t>D-367</t>
  </si>
  <si>
    <t>11q13.1</t>
  </si>
  <si>
    <t>chr11:63946490-63950139</t>
  </si>
  <si>
    <t>chr11:64179018-64182667</t>
  </si>
  <si>
    <t>3,649 bp</t>
  </si>
  <si>
    <t>[hg19] chr11:63946490-63950139</t>
  </si>
  <si>
    <t>14009.p1</t>
  </si>
  <si>
    <t>D-368</t>
  </si>
  <si>
    <t>11q24.1</t>
  </si>
  <si>
    <t>chr11:122309517-122387591</t>
  </si>
  <si>
    <t>chr11:122438809-122516883</t>
  </si>
  <si>
    <t>78,074 bp</t>
  </si>
  <si>
    <t>[hg19] chr11:122309517-122387591</t>
  </si>
  <si>
    <t>MIR100HG;RNU4ATAC10P;RNU4ATAC5P;</t>
  </si>
  <si>
    <t>D-369</t>
  </si>
  <si>
    <t>11q24.2</t>
  </si>
  <si>
    <t>chr11:126454619-126454728</t>
  </si>
  <si>
    <t>chr11:126584724-126584833</t>
  </si>
  <si>
    <t>109 bp</t>
  </si>
  <si>
    <t>[hg19] chr11:126454619-126454728</t>
  </si>
  <si>
    <t>13823.s1</t>
  </si>
  <si>
    <t>KIRREL3;KIRREL3-AS1;</t>
  </si>
  <si>
    <t>D-370</t>
  </si>
  <si>
    <t>12p11.21</t>
  </si>
  <si>
    <t>chr12:33271238-33271299</t>
  </si>
  <si>
    <t>chr12:33118304-33118365</t>
  </si>
  <si>
    <t>61 bp</t>
  </si>
  <si>
    <t>[hg19] chr12:33271238-33271299</t>
  </si>
  <si>
    <t>11857.p1</t>
  </si>
  <si>
    <t>D-371</t>
  </si>
  <si>
    <t>12q13.13</t>
  </si>
  <si>
    <t>chr12:51653175-51654729</t>
  </si>
  <si>
    <t>chr12:51259391-51260945</t>
  </si>
  <si>
    <t>1,554 bp</t>
  </si>
  <si>
    <t>[hg19] chr12:51653175-51654729</t>
  </si>
  <si>
    <t>SMAGP;DAZAP2;</t>
  </si>
  <si>
    <t>D-372</t>
  </si>
  <si>
    <t>12q21.2</t>
  </si>
  <si>
    <t>chr12:77343928-77347278</t>
  </si>
  <si>
    <t>chr12:76950148-76953498</t>
  </si>
  <si>
    <t>3,350 bp</t>
  </si>
  <si>
    <t>[hg19] chr12:77343928-77347278</t>
  </si>
  <si>
    <t>13146.p1</t>
  </si>
  <si>
    <t>D-373</t>
  </si>
  <si>
    <t>12q23.3</t>
  </si>
  <si>
    <t>chr12:104464629-104466513</t>
  </si>
  <si>
    <t>chr12:104070851-104072735</t>
  </si>
  <si>
    <t>1,884 bp</t>
  </si>
  <si>
    <t>[hg19] chr12:104464629-104466513</t>
  </si>
  <si>
    <t>11775.p1</t>
  </si>
  <si>
    <t>HCFC2;</t>
  </si>
  <si>
    <t>D-374</t>
  </si>
  <si>
    <t>12q24.11</t>
  </si>
  <si>
    <t>chr12:109973832-109974565</t>
  </si>
  <si>
    <t>chr12:109536027-109536760</t>
  </si>
  <si>
    <t>733 bp</t>
  </si>
  <si>
    <t>[hg19] chr12:109973832-109974565</t>
  </si>
  <si>
    <t>14076.p1</t>
  </si>
  <si>
    <t>UBE3B;</t>
  </si>
  <si>
    <t>D-375</t>
  </si>
  <si>
    <t>12q24.23</t>
  </si>
  <si>
    <t>chr12:118414107-118414242</t>
  </si>
  <si>
    <t>chr12:117976302-117976437</t>
  </si>
  <si>
    <t>135 bp</t>
  </si>
  <si>
    <t>[hg19] chr12:118414107-118414242</t>
  </si>
  <si>
    <t>14118.p1</t>
  </si>
  <si>
    <t>D-376</t>
  </si>
  <si>
    <t>13q12.11</t>
  </si>
  <si>
    <t>chr13:21631786-21633973</t>
  </si>
  <si>
    <t>chr13:21057647-21059834</t>
  </si>
  <si>
    <t>2,187 bp</t>
  </si>
  <si>
    <t>[hg19] chr13:21631786-21633973</t>
  </si>
  <si>
    <t>11440.p1</t>
  </si>
  <si>
    <t>LATS2;</t>
  </si>
  <si>
    <t>D-377</t>
  </si>
  <si>
    <t>13q14.12</t>
  </si>
  <si>
    <t>chr13:45300085-45300209</t>
  </si>
  <si>
    <t>chr13:44725949-44726073</t>
  </si>
  <si>
    <t>124 bp</t>
  </si>
  <si>
    <t>[hg19] chr13:45300085-45300209</t>
  </si>
  <si>
    <t>14202.s1</t>
  </si>
  <si>
    <t>D-378</t>
  </si>
  <si>
    <t>13q21.33</t>
  </si>
  <si>
    <t>chr13:69147274-69148056</t>
  </si>
  <si>
    <t>chr13:68573142-68573924</t>
  </si>
  <si>
    <t>782 bp</t>
  </si>
  <si>
    <t>[hg19] chr13:69147274-69148056</t>
  </si>
  <si>
    <t>12937.p1</t>
  </si>
  <si>
    <t>D-379</t>
  </si>
  <si>
    <t>13q31.3</t>
  </si>
  <si>
    <t>chr13:91322406-91322482</t>
  </si>
  <si>
    <t>chr13:90670152-90670228</t>
  </si>
  <si>
    <t>[hg19] chr13:91322406-91322482</t>
  </si>
  <si>
    <t>13358.s1</t>
  </si>
  <si>
    <t>D-380</t>
  </si>
  <si>
    <t>14q13.1</t>
  </si>
  <si>
    <t>chr14:35034191-35035184</t>
  </si>
  <si>
    <t>chr14:34564985-34565978</t>
  </si>
  <si>
    <t>993 bp</t>
  </si>
  <si>
    <t>[hg19] chr14:35034191-35035184</t>
  </si>
  <si>
    <t>12630.s1</t>
  </si>
  <si>
    <t>SNX6;</t>
  </si>
  <si>
    <t>D-381</t>
  </si>
  <si>
    <t>14q32.2</t>
  </si>
  <si>
    <t>chr14:97765305-97765566</t>
  </si>
  <si>
    <t>chr14:97298968-97299229</t>
  </si>
  <si>
    <t>261 bp</t>
  </si>
  <si>
    <t>[hg19] chr14:97765305-97765566</t>
  </si>
  <si>
    <t>13562.s1</t>
  </si>
  <si>
    <t>D-382</t>
  </si>
  <si>
    <t>15q11.2</t>
  </si>
  <si>
    <t>chr15:22746000-23322150</t>
  </si>
  <si>
    <t>chr15:22550945-23126124</t>
  </si>
  <si>
    <t>576,150 bp</t>
  </si>
  <si>
    <t>[hg19] chr15:22746000-23322150</t>
  </si>
  <si>
    <t>11265.p1</t>
  </si>
  <si>
    <t>RN7SL495P;NIPA1;NIPA2;TUBGCP5;CYFIP1;ELMO2P1;ENSG00000290335;HERC2P2;GOLGA8IP;ENSG00000259425;ENSG00000291003;ENSG00000291261;GOLGA8IP;WHAMMP3;ENSG00000290399;ENSG00000277435;ENSG00000283273;ENSG00000277867;PDCD6IPP1;ENSG00000290368;ENSG00000277755;ENSG00000274253;ENSG00000291163;</t>
  </si>
  <si>
    <t>D-383</t>
  </si>
  <si>
    <t>15q12</t>
  </si>
  <si>
    <t>chr15:27090399-27090456</t>
  </si>
  <si>
    <t>chr15:26845252-26845309</t>
  </si>
  <si>
    <t>57 bp</t>
  </si>
  <si>
    <t>[hg19] chr15:27090399-27090456</t>
  </si>
  <si>
    <t>11544.p1</t>
  </si>
  <si>
    <t>GABRB3;</t>
  </si>
  <si>
    <t>D-384</t>
  </si>
  <si>
    <t>15q22.1</t>
  </si>
  <si>
    <t>chr15:59260357-59261497</t>
  </si>
  <si>
    <t>chr15:58968158-58969298</t>
  </si>
  <si>
    <t>1,140 bp</t>
  </si>
  <si>
    <t>[hg19] chr15:59260357-59261497</t>
  </si>
  <si>
    <t>14303.s1</t>
  </si>
  <si>
    <t>RNF111;</t>
  </si>
  <si>
    <t>D-385</t>
  </si>
  <si>
    <t>15q26.1</t>
  </si>
  <si>
    <t>chr15:93484245-93488636</t>
  </si>
  <si>
    <t>chr15:92941015-92945406</t>
  </si>
  <si>
    <t>4,391 bp</t>
  </si>
  <si>
    <t>[hg19] chr15:93484245-93488636</t>
  </si>
  <si>
    <t>13314.p1</t>
  </si>
  <si>
    <t>CHD2;</t>
  </si>
  <si>
    <t>D-386</t>
  </si>
  <si>
    <t>chr16:7760257-7760311</t>
  </si>
  <si>
    <t>chr16:7710255-7710309</t>
  </si>
  <si>
    <t>54 bp</t>
  </si>
  <si>
    <t>[hg19] chr16:7760257-7760311</t>
  </si>
  <si>
    <t>14640.s1</t>
  </si>
  <si>
    <t>D-387</t>
  </si>
  <si>
    <t>16q22.1</t>
  </si>
  <si>
    <t>chr16:69116147-69116278</t>
  </si>
  <si>
    <t>chr16:69082244-69082375</t>
  </si>
  <si>
    <t>131 bp</t>
  </si>
  <si>
    <t>[hg19] chr16:69116147-69116278</t>
  </si>
  <si>
    <t>12597.s1</t>
  </si>
  <si>
    <t>TANGO6;</t>
  </si>
  <si>
    <t>D-388</t>
  </si>
  <si>
    <t>16q24.1</t>
  </si>
  <si>
    <t>chr16:84236764-84239127</t>
  </si>
  <si>
    <t>chr16:84203158-84205521</t>
  </si>
  <si>
    <t>2,363 bp</t>
  </si>
  <si>
    <t>[hg19] chr16:84236764-84239127</t>
  </si>
  <si>
    <t>12613.s1</t>
  </si>
  <si>
    <t>D-389</t>
  </si>
  <si>
    <t>chr16:84446682-84528955</t>
  </si>
  <si>
    <t>chr16:84413076-84495349</t>
  </si>
  <si>
    <t>82,273 bp</t>
  </si>
  <si>
    <t>[hg19] chr16:84446682-84528955</t>
  </si>
  <si>
    <t>13874.s1</t>
  </si>
  <si>
    <t>ATP2C2-AS1;MEAK7;ATP2C2;</t>
  </si>
  <si>
    <t>D-390</t>
  </si>
  <si>
    <t>16q24.3</t>
  </si>
  <si>
    <t>chr16:89827593-89829404</t>
  </si>
  <si>
    <t>chr16:89761185-89762996</t>
  </si>
  <si>
    <t>1,811 bp</t>
  </si>
  <si>
    <t>[hg19] chr16:89827593-89829404</t>
  </si>
  <si>
    <t>11241.p1</t>
  </si>
  <si>
    <t>FANCA;</t>
  </si>
  <si>
    <t>D-391</t>
  </si>
  <si>
    <t>chr17:18022309-18022468</t>
  </si>
  <si>
    <t>chr17:18118995-18119154</t>
  </si>
  <si>
    <t>159 bp</t>
  </si>
  <si>
    <t>[hg19] chr17:18022309-18022468</t>
  </si>
  <si>
    <t>12326.p1</t>
  </si>
  <si>
    <t>MYO15A;</t>
  </si>
  <si>
    <t>D-392</t>
  </si>
  <si>
    <t>17q21.32</t>
  </si>
  <si>
    <t>chr17:46213946-46214035</t>
  </si>
  <si>
    <t>chr17:48136584-48136673</t>
  </si>
  <si>
    <t>89 bp</t>
  </si>
  <si>
    <t>[hg19] chr17:46213946-46214035</t>
  </si>
  <si>
    <t>12481.p1</t>
  </si>
  <si>
    <t>SKAP1;</t>
  </si>
  <si>
    <t>D-393</t>
  </si>
  <si>
    <t>17q25.3</t>
  </si>
  <si>
    <t>chr17:79129484-79130558</t>
  </si>
  <si>
    <t>chr17:81155684-81156758</t>
  </si>
  <si>
    <t>1,074 bp</t>
  </si>
  <si>
    <t>[hg19] chr17:79129484-79130558</t>
  </si>
  <si>
    <t>13129.p1</t>
  </si>
  <si>
    <t>AATK;</t>
  </si>
  <si>
    <t>D-394</t>
  </si>
  <si>
    <t>18q12.1</t>
  </si>
  <si>
    <t>chr18:32174351-32180000</t>
  </si>
  <si>
    <t>chr18:34594387-34600036</t>
  </si>
  <si>
    <t>5,649 bp</t>
  </si>
  <si>
    <t>[hg19] chr18:32174351-32180000</t>
  </si>
  <si>
    <t>12585.s1</t>
  </si>
  <si>
    <t>DTNA;</t>
  </si>
  <si>
    <t>D-395</t>
  </si>
  <si>
    <t>chr18:32475619-32478611</t>
  </si>
  <si>
    <t>chr18:34895655-34898647</t>
  </si>
  <si>
    <t>2,992 bp</t>
  </si>
  <si>
    <t>[hg19] chr18:32475619-32478611</t>
  </si>
  <si>
    <t>14678.s1</t>
  </si>
  <si>
    <t>ENSG00000278464;</t>
  </si>
  <si>
    <t>D-396</t>
  </si>
  <si>
    <t>18q21.32</t>
  </si>
  <si>
    <t>chr18:57398124-58697178</t>
  </si>
  <si>
    <t>chr18:59730892-61029945</t>
  </si>
  <si>
    <t>1,299,054 bp</t>
  </si>
  <si>
    <t>[hg19] chr18:57398124-58697178</t>
  </si>
  <si>
    <t>13023.s1</t>
  </si>
  <si>
    <t>MRPS5P4;HMGN1P31;ENSG00000267401;ENSG00000267462;ENSG00000285681;ENSG00000267400;MC4R;ENSG00000267687;ENSG00000267686;CTBP2P3;SINHCAFP2;RPS3AP49;ENSG00000267066;ENSG00000267620;ENSG00000267098;ENTR1P1;NFE2L3P1;RN7SL342P;RNU4-17P;RNU6-567P;PMAIP1;RPS26P54;GLUD1P4;RPLP0P12;GAD3P;ENSG00000290562;</t>
  </si>
  <si>
    <t>D-397</t>
  </si>
  <si>
    <t>chr19:4309003-4310154</t>
  </si>
  <si>
    <t>chr19:4309006-4310157</t>
  </si>
  <si>
    <t>1,151 bp</t>
  </si>
  <si>
    <t>[hg19] chr19:4309003-4310154</t>
  </si>
  <si>
    <t>14236.p1</t>
  </si>
  <si>
    <t>FSD1;</t>
  </si>
  <si>
    <t>D-398</t>
  </si>
  <si>
    <t>19p12</t>
  </si>
  <si>
    <t>chr19:22130326-22131014</t>
  </si>
  <si>
    <t>chr19:21947524-21948212</t>
  </si>
  <si>
    <t>688 bp</t>
  </si>
  <si>
    <t>[hg19] chr19:22130326-22131014</t>
  </si>
  <si>
    <t>11181.p1</t>
  </si>
  <si>
    <t>ZNF208;</t>
  </si>
  <si>
    <t>D-399</t>
  </si>
  <si>
    <t>19q13.31</t>
  </si>
  <si>
    <t>chr19:43708912-43709124</t>
  </si>
  <si>
    <t>chr19:43204760-43204972</t>
  </si>
  <si>
    <t>[hg19] chr19:43708912-43585886;chr19:43585981-43709124</t>
  </si>
  <si>
    <t>14005.s1</t>
  </si>
  <si>
    <t>PSG4;</t>
  </si>
  <si>
    <t>D-400</t>
  </si>
  <si>
    <t>19q13.32</t>
  </si>
  <si>
    <t>chr19:47635920-47687660</t>
  </si>
  <si>
    <t>chr19:47132663-47184403</t>
  </si>
  <si>
    <t>51,740 bp</t>
  </si>
  <si>
    <t>[hg19] chr19:47635920-47687660</t>
  </si>
  <si>
    <t>13874.p1</t>
  </si>
  <si>
    <t>SAE1;</t>
  </si>
  <si>
    <t>D-401</t>
  </si>
  <si>
    <t>20p13</t>
  </si>
  <si>
    <t>chr20:4858600-4858679</t>
  </si>
  <si>
    <t>chr20:4877954-4878033</t>
  </si>
  <si>
    <t>[hg19] chr20:4858600-4858679</t>
  </si>
  <si>
    <t>13514.s1</t>
  </si>
  <si>
    <t>SLC23A2;</t>
  </si>
  <si>
    <t>D-402</t>
  </si>
  <si>
    <t>20p12.2</t>
  </si>
  <si>
    <t>chr20:9763798-9765062</t>
  </si>
  <si>
    <t>chr20:9783150-9784414</t>
  </si>
  <si>
    <t>1,267 bp</t>
  </si>
  <si>
    <t>[hg19] chr20:9763798-9765062</t>
  </si>
  <si>
    <t>12041.p1</t>
  </si>
  <si>
    <t>PAK5;</t>
  </si>
  <si>
    <t>D-403</t>
  </si>
  <si>
    <t>20p12.1</t>
  </si>
  <si>
    <t>chr20:15001749-15025054</t>
  </si>
  <si>
    <t>chr20:15021103-15044408</t>
  </si>
  <si>
    <t>23,305 bp</t>
  </si>
  <si>
    <t>[hg19] chr20:15001749-15025054</t>
  </si>
  <si>
    <t>13684.p1</t>
  </si>
  <si>
    <t>MACROD2;RNU6-1159P;RNU6-115P;</t>
  </si>
  <si>
    <t>D-404</t>
  </si>
  <si>
    <t>20p11.21</t>
  </si>
  <si>
    <t>chr20:25279546-25279635</t>
  </si>
  <si>
    <t>chr20:25298910-25298999</t>
  </si>
  <si>
    <t>[hg19] chr20:25279546-25279635</t>
  </si>
  <si>
    <t>14316.s1</t>
  </si>
  <si>
    <t>ABHD12;</t>
  </si>
  <si>
    <t>D-405</t>
  </si>
  <si>
    <t>chr20:58769886-58782045</t>
  </si>
  <si>
    <t>chr20:60194828-60206987</t>
  </si>
  <si>
    <t>12,159 bp</t>
  </si>
  <si>
    <t>[hg19] chr20:58769886-58782045</t>
  </si>
  <si>
    <t>14207.p1</t>
  </si>
  <si>
    <t>MIR646HG;</t>
  </si>
  <si>
    <t>D-406</t>
  </si>
  <si>
    <t>chr20:62205449-62205514</t>
  </si>
  <si>
    <t>chr20:63574096-63574161</t>
  </si>
  <si>
    <t>65 bp</t>
  </si>
  <si>
    <t>[hg19] chr20:62205449-62205514</t>
  </si>
  <si>
    <t>14261.s1</t>
  </si>
  <si>
    <t>HELZ2;</t>
  </si>
  <si>
    <t>D-407</t>
  </si>
  <si>
    <t>21q22.3</t>
  </si>
  <si>
    <t>chr21:43532475-43532543</t>
  </si>
  <si>
    <t>chr21:42112365-42112433</t>
  </si>
  <si>
    <t>68 bp</t>
  </si>
  <si>
    <t>[hg19] chr21:43532475-43532543</t>
  </si>
  <si>
    <t>13858.s1</t>
  </si>
  <si>
    <t>UMODL1;</t>
  </si>
  <si>
    <t>D-408</t>
  </si>
  <si>
    <t>22q13.31</t>
  </si>
  <si>
    <t>chr22:44852162-44856139</t>
  </si>
  <si>
    <t>chr22:44456282-44460259</t>
  </si>
  <si>
    <t>3,977 bp</t>
  </si>
  <si>
    <t>[hg19] chr22:44852162-44856139</t>
  </si>
  <si>
    <t>11099.s1</t>
  </si>
  <si>
    <t>D-409</t>
  </si>
  <si>
    <t>Xp22.33</t>
  </si>
  <si>
    <t>chrX:607066-846168</t>
  </si>
  <si>
    <t>chrX:646331-885433</t>
  </si>
  <si>
    <t>239,102 bp</t>
  </si>
  <si>
    <t>[hg19] chrX:607066-846168</t>
  </si>
  <si>
    <t>11542.p1</t>
  </si>
  <si>
    <t>SHOX;</t>
  </si>
  <si>
    <t>D-410</t>
  </si>
  <si>
    <t>Xp22.31</t>
  </si>
  <si>
    <t>chrX:6451951-8137050</t>
  </si>
  <si>
    <t>chrX:6533910-8169009</t>
  </si>
  <si>
    <t>1,685,099 bp</t>
  </si>
  <si>
    <t>[hg19] chrX:6451951-8137050</t>
  </si>
  <si>
    <t>12891.s1</t>
  </si>
  <si>
    <t>ENSG00000285679;MIR651;PUDP;VCX3A;RPS27AP17;ENSG00000228550;STS;MIR4767;ENSG00000279682;ENSG00000274923;PNPLA4;VCX;</t>
  </si>
  <si>
    <t>D-411</t>
  </si>
  <si>
    <t>Xp21.1</t>
  </si>
  <si>
    <t>chrX:32571300-32621270</t>
  </si>
  <si>
    <t>chrX:32553183-32603153</t>
  </si>
  <si>
    <t>49,970 bp</t>
  </si>
  <si>
    <t>[hg19] chrX:32571300-32621270</t>
  </si>
  <si>
    <t>14319.p1</t>
  </si>
  <si>
    <t>MIR3915;DMD;</t>
  </si>
  <si>
    <t>D-412</t>
  </si>
  <si>
    <t>Xq22.1</t>
  </si>
  <si>
    <t>chrX:102013786-102016963</t>
  </si>
  <si>
    <t>chrX:102758858-102762035</t>
  </si>
  <si>
    <t>3,177 bp</t>
  </si>
  <si>
    <t>[hg19] chrX:102013786-102016963</t>
  </si>
  <si>
    <t>13892.p1</t>
  </si>
  <si>
    <t>D-413</t>
  </si>
  <si>
    <t>chrX:154996872-155226703</t>
  </si>
  <si>
    <t>chrX:155767210-155997038</t>
  </si>
  <si>
    <t>229,831 bp</t>
  </si>
  <si>
    <t>[hg19] chrX:154996872-155226703</t>
  </si>
  <si>
    <t>11653.s1</t>
  </si>
  <si>
    <t>AMD1P2;DPH3P2;VAMP7;ELOCP24;TRPC6P1;SPRY3;</t>
  </si>
  <si>
    <t>D-414</t>
  </si>
  <si>
    <t>Yp11.2</t>
  </si>
  <si>
    <t>chrY:5473742-5906292</t>
  </si>
  <si>
    <t>chrY:5605701-6038251</t>
  </si>
  <si>
    <t>432,550 bp</t>
  </si>
  <si>
    <t>[hg19] chrY:5473742-5906292</t>
  </si>
  <si>
    <t>14541.p1</t>
  </si>
  <si>
    <t>TUSC2P1;SNX3P1Y;RPL26P37;PCDH11Y;</t>
  </si>
  <si>
    <t>https://www.ncbi.nlm.nih.gov/pmc/articles/PMC5961723/bin/NIHMS964569-supplement-S10.xlsx</t>
  </si>
  <si>
    <t>D-415</t>
  </si>
  <si>
    <t>1p21.3</t>
  </si>
  <si>
    <t>chr1:97859490-97864210</t>
  </si>
  <si>
    <t>chr1:97393934-97398654</t>
  </si>
  <si>
    <t>4721 bp</t>
  </si>
  <si>
    <t>13023.p1,13023.s1</t>
  </si>
  <si>
    <t>Female;Male</t>
  </si>
  <si>
    <t>DPYD;DPYD-IT1;</t>
  </si>
  <si>
    <t>D-416</t>
  </si>
  <si>
    <t>chr2:97784551-97791075</t>
  </si>
  <si>
    <t>chr2:97118814-97125338</t>
  </si>
  <si>
    <t>6525 bp</t>
  </si>
  <si>
    <t>11030.p1</t>
  </si>
  <si>
    <t>male</t>
  </si>
  <si>
    <t>ANKRD36;</t>
  </si>
  <si>
    <t>D-417</t>
  </si>
  <si>
    <t>5p14.3</t>
  </si>
  <si>
    <t>chr5:22630843-22693508</t>
  </si>
  <si>
    <t>chr5:22630734-22693399</t>
  </si>
  <si>
    <t>62666 bp</t>
  </si>
  <si>
    <t>12715.p1</t>
  </si>
  <si>
    <t>CDH12;</t>
  </si>
  <si>
    <t>D-418</t>
  </si>
  <si>
    <t>5q34</t>
  </si>
  <si>
    <t>chr5:164466627-164538517</t>
  </si>
  <si>
    <t>chr5:165039621-165111511</t>
  </si>
  <si>
    <t>71891 bp</t>
  </si>
  <si>
    <t>14522.s1</t>
  </si>
  <si>
    <t>female</t>
  </si>
  <si>
    <t>LINC03000;</t>
  </si>
  <si>
    <t>D-419</t>
  </si>
  <si>
    <t>6q26</t>
  </si>
  <si>
    <t>chr6:162387350-162455080</t>
  </si>
  <si>
    <t>chr6:161966318-162034048</t>
  </si>
  <si>
    <t>67731 bp</t>
  </si>
  <si>
    <t>14479.s1</t>
  </si>
  <si>
    <t>PRKN;</t>
  </si>
  <si>
    <t>D-420</t>
  </si>
  <si>
    <t>chr7:29951-37150</t>
  </si>
  <si>
    <t>7200 bp</t>
  </si>
  <si>
    <t>11420.s1</t>
  </si>
  <si>
    <t>ENSG00000273644;ENSG00000282572;</t>
  </si>
  <si>
    <t>D-421</t>
  </si>
  <si>
    <t>chr7:62281390-62309499</t>
  </si>
  <si>
    <t>chr7:62821012-62849121</t>
  </si>
  <si>
    <t>28110 bp</t>
  </si>
  <si>
    <t>D-422</t>
  </si>
  <si>
    <t>8q21.3</t>
  </si>
  <si>
    <t>chr8:89541009-89585281</t>
  </si>
  <si>
    <t>chr8:88528780-88573052</t>
  </si>
  <si>
    <t>44273 bp</t>
  </si>
  <si>
    <t>12680.p1</t>
  </si>
  <si>
    <t>ENSG00000253553;</t>
  </si>
  <si>
    <t>D-423</t>
  </si>
  <si>
    <t>8q24.23</t>
  </si>
  <si>
    <t>chr8:136681615-136924426</t>
  </si>
  <si>
    <t>chr8:135669372-135912183</t>
  </si>
  <si>
    <t>242812 bp</t>
  </si>
  <si>
    <t>12871.s1</t>
  </si>
  <si>
    <t>LINC02055;RNU1-35P;</t>
  </si>
  <si>
    <t>D-424</t>
  </si>
  <si>
    <t>9p21.3</t>
  </si>
  <si>
    <t>chr9:23650068-23682285</t>
  </si>
  <si>
    <t>chr9:23650070-23682287</t>
  </si>
  <si>
    <t>32218 bp</t>
  </si>
  <si>
    <t>11868.s1</t>
  </si>
  <si>
    <t>ENSG00000233906;NOP56P2;ENSG00000283982;</t>
  </si>
  <si>
    <t>D-425</t>
  </si>
  <si>
    <t>10q26.3</t>
  </si>
  <si>
    <t>chr10:135128039-135142269</t>
  </si>
  <si>
    <t>chr10:133314535-133328765</t>
  </si>
  <si>
    <t>14231 bp</t>
  </si>
  <si>
    <t>14153.s1</t>
  </si>
  <si>
    <t>ZNF511-PRAP1;CALY;TUBGCP2;</t>
  </si>
  <si>
    <t>D-426</t>
  </si>
  <si>
    <t>12q21.31</t>
  </si>
  <si>
    <t>chr12:84849655-84978610</t>
  </si>
  <si>
    <t>chr12:84455876-84584831</t>
  </si>
  <si>
    <t>128956 bp</t>
  </si>
  <si>
    <t>12680.p1,12680.s1</t>
  </si>
  <si>
    <t>Male;Male</t>
  </si>
  <si>
    <t>D-427</t>
  </si>
  <si>
    <t>chr16:668541-669175</t>
  </si>
  <si>
    <t>chr16:618541-619175</t>
  </si>
  <si>
    <t>635 bp</t>
  </si>
  <si>
    <t>13324.p1,13324.s1</t>
  </si>
  <si>
    <t>RAB40C;</t>
  </si>
  <si>
    <t>D-428</t>
  </si>
  <si>
    <t>chr16:72481490-72489471</t>
  </si>
  <si>
    <t>chr16:72447591-72455572</t>
  </si>
  <si>
    <t>7982 bp</t>
  </si>
  <si>
    <t>ENSG00000260664;LINC01572;</t>
  </si>
  <si>
    <t>D-429</t>
  </si>
  <si>
    <t>chr17:41157605-41167802</t>
  </si>
  <si>
    <t>chr17:43005588-43015785</t>
  </si>
  <si>
    <t>10198 bp</t>
  </si>
  <si>
    <t>IFI35;VAT1;</t>
  </si>
  <si>
    <t>D-430</t>
  </si>
  <si>
    <t>chr17:76197437-76208061</t>
  </si>
  <si>
    <t>chr17:78201356-78211980</t>
  </si>
  <si>
    <t>10625 bp</t>
  </si>
  <si>
    <t>13884.p1</t>
  </si>
  <si>
    <t>ENSG00000267624;AFMID;</t>
  </si>
  <si>
    <t>D-431</t>
  </si>
  <si>
    <t>chr19:1804725-1821025</t>
  </si>
  <si>
    <t>chr19:1804726-1821026</t>
  </si>
  <si>
    <t>16301 bp</t>
  </si>
  <si>
    <t>REXO1;ENSG00000267007;MIR1909;ATP8B3;</t>
  </si>
  <si>
    <t>D-432</t>
  </si>
  <si>
    <t>20q13.2</t>
  </si>
  <si>
    <t>chr20:54430213-54441882</t>
  </si>
  <si>
    <t>chr20:55855157-55866826</t>
  </si>
  <si>
    <t>11670 bp</t>
  </si>
  <si>
    <t>14319.s1</t>
  </si>
  <si>
    <t>D-433</t>
  </si>
  <si>
    <t>chrX:1805094-1810575</t>
  </si>
  <si>
    <t>chrX:1686201-1691682</t>
  </si>
  <si>
    <t>5482 bp</t>
  </si>
  <si>
    <t>13076.p1,13076.s1</t>
  </si>
  <si>
    <t>Male;Female</t>
  </si>
  <si>
    <t>D-434</t>
  </si>
  <si>
    <t>Xq12</t>
  </si>
  <si>
    <t>chrX:67409336-67444460</t>
  </si>
  <si>
    <t>chrX:68189494-68224618</t>
  </si>
  <si>
    <t>35125 bp</t>
  </si>
  <si>
    <t>11411.p1</t>
  </si>
  <si>
    <t>OPHN1;</t>
  </si>
  <si>
    <t>D-435</t>
  </si>
  <si>
    <t>Xq23</t>
  </si>
  <si>
    <t>chrX:110350708-110365748</t>
  </si>
  <si>
    <t>chrX:111107480-111122520</t>
  </si>
  <si>
    <t>15041 bp</t>
  </si>
  <si>
    <t>PAK3;</t>
  </si>
  <si>
    <t>D-436</t>
  </si>
  <si>
    <t>Xq26.3</t>
  </si>
  <si>
    <t>chrX:136377303-136383910</t>
  </si>
  <si>
    <t>chrX:137295144-137301751</t>
  </si>
  <si>
    <t>6608 bp</t>
  </si>
  <si>
    <t>11520.p1</t>
  </si>
  <si>
    <t>Cancer Discov</t>
  </si>
  <si>
    <t>Genomes for Kids: The Scope of Pathogenic Mutations in Pediatric Cancer Revealed by Comprehensive DNA and RNA Sequencing</t>
  </si>
  <si>
    <t>Newman S, Nakitandwe J, Kesserwan CA, Azzato EM, Wheeler DA, Rusch M, Shurtleff S, Hedges DJ, Hamilton KV, Foy SG, Edmonson MN, Thrasher A, Bahrami A, Orr BA, Klco JM, Gu J, Harrison LW, Wang L, Clay MR, Ouma A, Silkov A, Liu Y, Zhang Z, Liu Y, Brady SW, Zhou X, Chang TC, Pande M, Davis E, Becksfort J, Patel A, Wilkinson MR, Rahbarinia D, Kubal M, Maciaszek JL, Pastor V, Knight J, Gout AM, Wang J, Gu Z, Mullighan CG, McGee RB, Quinn EA, Nuccio R, Mostafavi R, Gerhardt EL, Taylor LM, Valdez JM, Hines-Dowell SJ, Pappo AS, Robinson G, Johnson LM, Pui CH, Ellison DW, Downing JR, Zhang J, Nichols KE</t>
  </si>
  <si>
    <t>WES;WGS;RNA-seq</t>
  </si>
  <si>
    <t>https://www.ncbi.nlm.nih.gov/pmc/articles/PMC8783930/bin/cd-20-1631-supplementary-tables-suppst1.xlsx</t>
  </si>
  <si>
    <t>D-440</t>
  </si>
  <si>
    <t>6q27;11q23</t>
  </si>
  <si>
    <t>chr6:168265229;chr11:118353211</t>
  </si>
  <si>
    <t>chr6:167864549;chr11:118482496</t>
  </si>
  <si>
    <t>Fusion</t>
  </si>
  <si>
    <t>SJAML030069</t>
  </si>
  <si>
    <t>4 days to 25.7 years</t>
  </si>
  <si>
    <t>pediatric</t>
  </si>
  <si>
    <t>Acute Myeloid Leukemia</t>
  </si>
  <si>
    <t>DOID: 9119</t>
  </si>
  <si>
    <t>MIM: 601626</t>
  </si>
  <si>
    <t>Prognosis</t>
  </si>
  <si>
    <t>AFDN;KMT2A;ENSG00000285827;</t>
  </si>
  <si>
    <t>Leukemia</t>
  </si>
  <si>
    <t>D-441</t>
  </si>
  <si>
    <t>9p22;11q23</t>
  </si>
  <si>
    <t>chr9:20365748;chr11:118355029</t>
  </si>
  <si>
    <t>chr9:20365750;chr11:118484314</t>
  </si>
  <si>
    <t>SJAML030079</t>
  </si>
  <si>
    <t>MLLT3;KMT2A;</t>
  </si>
  <si>
    <t>D-442</t>
  </si>
  <si>
    <t>11q23;17q12</t>
  </si>
  <si>
    <t>chr11:118353084;chr17:36874739</t>
  </si>
  <si>
    <t>chr11:118482369;chr17:38718486</t>
  </si>
  <si>
    <t>SJAML030085</t>
  </si>
  <si>
    <t>KMT2A;ENSG00000285827;MLLT6;ENSG00000275665;</t>
  </si>
  <si>
    <t>D-443</t>
  </si>
  <si>
    <t>chr9:20391193;chr11:118354827</t>
  </si>
  <si>
    <t>chr9:20391195;chr11:118484112</t>
  </si>
  <si>
    <t>SJAML030118</t>
  </si>
  <si>
    <t>D-444</t>
  </si>
  <si>
    <t>8q22;21q22</t>
  </si>
  <si>
    <t>chr8:93029591;chr21:36231771</t>
  </si>
  <si>
    <t>chr8:92017363;chr21:34859474</t>
  </si>
  <si>
    <t>SJAML030119</t>
  </si>
  <si>
    <t>Diagnosis;Prognosis</t>
  </si>
  <si>
    <t>RUNX1T1;RUNX1;ENSG00000286153;</t>
  </si>
  <si>
    <t>D-445</t>
  </si>
  <si>
    <t>16p13.3;16q24.3</t>
  </si>
  <si>
    <t>chr16:88944646;chr16:4384647</t>
  </si>
  <si>
    <t>chr16:88878238;chr16:4334646</t>
  </si>
  <si>
    <t>SJAML030120</t>
  </si>
  <si>
    <t>CBFA2T3;GLIS2;PAM16;</t>
  </si>
  <si>
    <t>D-446</t>
  </si>
  <si>
    <t>16p13.1;16q22</t>
  </si>
  <si>
    <t>chr16:67116211;chr16:15814910</t>
  </si>
  <si>
    <t>chr16:67082308;chr16:15721053</t>
  </si>
  <si>
    <t>SJAML030151</t>
  </si>
  <si>
    <t>CBFB;NDE1;MYH11;</t>
  </si>
  <si>
    <t>D-447</t>
  </si>
  <si>
    <t>5q13;9p22;11q23</t>
  </si>
  <si>
    <t>chr9:20393249;chr11:118354068</t>
  </si>
  <si>
    <t>chr9:20393251;chr11:118483353</t>
  </si>
  <si>
    <t>SJAML030155</t>
  </si>
  <si>
    <t>D-448</t>
  </si>
  <si>
    <t>chr8:93071086;chr21:36226019</t>
  </si>
  <si>
    <t>chr8:92058858;chr21:34853722</t>
  </si>
  <si>
    <t>SJAML030163</t>
  </si>
  <si>
    <t>D-449</t>
  </si>
  <si>
    <t>8q21.3;21q22</t>
  </si>
  <si>
    <t>SJAML030195</t>
  </si>
  <si>
    <t>D-450</t>
  </si>
  <si>
    <t>11q23.3;19p13.11</t>
  </si>
  <si>
    <t>chr11:118356306;chr19:18570728</t>
  </si>
  <si>
    <t>chr11:118485591;chr19:18459918</t>
  </si>
  <si>
    <t>SJAML030200</t>
  </si>
  <si>
    <t>KMT2A;ELL;</t>
  </si>
  <si>
    <t>D-451</t>
  </si>
  <si>
    <t>chr21:36231771;chr8:93029591</t>
  </si>
  <si>
    <t>chr21:34859474;chr8:92017363</t>
  </si>
  <si>
    <t>SJAML030208</t>
  </si>
  <si>
    <t>RUNX1;ENSG00000286153;RUNX1T1;</t>
  </si>
  <si>
    <t>D-452</t>
  </si>
  <si>
    <t>1p13;22q13</t>
  </si>
  <si>
    <t>chr1:110884890;chr22:40859290</t>
  </si>
  <si>
    <t>chr1:110342268;chr22:40463286</t>
  </si>
  <si>
    <t>SJAML030209</t>
  </si>
  <si>
    <t>RBM15;MRTFA;</t>
  </si>
  <si>
    <t>D-453</t>
  </si>
  <si>
    <t>16p13;16q22</t>
  </si>
  <si>
    <t>chr16:15815155;chr16:67125677</t>
  </si>
  <si>
    <t>chr16:15721298;chr16:67091774</t>
  </si>
  <si>
    <t>SJAML030231</t>
  </si>
  <si>
    <t>NDE1;MYH11;CBFB;</t>
  </si>
  <si>
    <t>D-454</t>
  </si>
  <si>
    <t>15q24.1;17q21.1</t>
  </si>
  <si>
    <t>chr15:74316140;chr17:38496542</t>
  </si>
  <si>
    <t>chr15:74023799;chr17:40340290</t>
  </si>
  <si>
    <t>SJAML030233</t>
  </si>
  <si>
    <t>PML;RARA;</t>
  </si>
  <si>
    <t>D-455</t>
  </si>
  <si>
    <t>15q24.1;17q21.2</t>
  </si>
  <si>
    <t>chr15:74315749;chr17:38504568</t>
  </si>
  <si>
    <t>chr15:74023408;chr17:40348316</t>
  </si>
  <si>
    <t>SJAML030287</t>
  </si>
  <si>
    <t>PML;RARA;ENSG00000278918;</t>
  </si>
  <si>
    <t>D-456</t>
  </si>
  <si>
    <t>10p12.3;11q23.3</t>
  </si>
  <si>
    <t>chr11:118352809;chr10:22002701</t>
  </si>
  <si>
    <t>chr11:118482094;chr10:21713772</t>
  </si>
  <si>
    <t>SJAML030324</t>
  </si>
  <si>
    <t>KMT2A;ENSG00000285827;MLLT10;</t>
  </si>
  <si>
    <t>D-457</t>
  </si>
  <si>
    <t>12p13.2;21q22.12</t>
  </si>
  <si>
    <t>chr12:12022903;chr21:36265263</t>
  </si>
  <si>
    <t>chr12:11869969;chr21:34892966</t>
  </si>
  <si>
    <t>SJBALL030034</t>
  </si>
  <si>
    <t>B-lineage Acute Myeloid Leukemia</t>
  </si>
  <si>
    <t>DOID: 0081095</t>
  </si>
  <si>
    <t>ETV6;RUNX1;</t>
  </si>
  <si>
    <t>D-458</t>
  </si>
  <si>
    <t>chr12:12034285;chr21:36398529</t>
  </si>
  <si>
    <t>chr12:11881351;chr21:35026232</t>
  </si>
  <si>
    <t>SJBALL030045</t>
  </si>
  <si>
    <t>D-459</t>
  </si>
  <si>
    <t>chr12:12033409;chr21:36360482</t>
  </si>
  <si>
    <t>chr12:11880475;chr21:34988185</t>
  </si>
  <si>
    <t>SJBALL030048</t>
  </si>
  <si>
    <t>D-460</t>
  </si>
  <si>
    <t>6q21;12p13.2</t>
  </si>
  <si>
    <t>chr6:108984658;chr12:11905513</t>
  </si>
  <si>
    <t>chr6:108663455;chr12:11752579</t>
  </si>
  <si>
    <t>SJBALL030052</t>
  </si>
  <si>
    <t>Potentially Prognosis</t>
  </si>
  <si>
    <t>FOXO3;ETV6;</t>
  </si>
  <si>
    <t>D-461</t>
  </si>
  <si>
    <t>chr12:12026124;chr21:36420817</t>
  </si>
  <si>
    <t>chr12:11873190;chr21:35048520</t>
  </si>
  <si>
    <t>SJBALL030057</t>
  </si>
  <si>
    <t>D-462</t>
  </si>
  <si>
    <t>4q21;11q23</t>
  </si>
  <si>
    <t>chr4:88005270;chr11:118353210</t>
  </si>
  <si>
    <t>chr4:87084118;chr11:118482495</t>
  </si>
  <si>
    <t>SJBALL030059</t>
  </si>
  <si>
    <t>AFF1;KMT2A;ENSG00000285827;</t>
  </si>
  <si>
    <t>D-463</t>
  </si>
  <si>
    <t>chrX:1335552;chrX:1655495</t>
  </si>
  <si>
    <t>chrX:1216659;chrX:1536602</t>
  </si>
  <si>
    <t>SJBALL030072</t>
  </si>
  <si>
    <t>P2RY8;</t>
  </si>
  <si>
    <t>D-464</t>
  </si>
  <si>
    <t>12p13;21q22</t>
  </si>
  <si>
    <t>chr12:12036708;chr21:36372190</t>
  </si>
  <si>
    <t>chr12:11883774;chr21:34999893</t>
  </si>
  <si>
    <t>SJBALL030091</t>
  </si>
  <si>
    <t>D-465</t>
  </si>
  <si>
    <t>9p13.2;20q11.21</t>
  </si>
  <si>
    <t>chr9:36882001;chr20:31044199</t>
  </si>
  <si>
    <t>chr9:36882004;chr20:32456396</t>
  </si>
  <si>
    <t>SJBALL030095</t>
  </si>
  <si>
    <t>Potentially Diagnosis;Potentially Prognosis</t>
  </si>
  <si>
    <t>PAX5;NOL4L;</t>
  </si>
  <si>
    <t>D-466</t>
  </si>
  <si>
    <t>chrX:1335071;chrX:1655496</t>
  </si>
  <si>
    <t>chrX:1216178;chrX:1536603</t>
  </si>
  <si>
    <t>SJBALL030104</t>
  </si>
  <si>
    <t>D-467</t>
  </si>
  <si>
    <t>9q34.12;22q11.23</t>
  </si>
  <si>
    <t>chr9:133729448;chr22:23524426</t>
  </si>
  <si>
    <t>chr9:130854061;chr22:23182239</t>
  </si>
  <si>
    <t>SJBALL030108</t>
  </si>
  <si>
    <t>ABL1;BCR;</t>
  </si>
  <si>
    <t>D-468</t>
  </si>
  <si>
    <t>10p12;11q23</t>
  </si>
  <si>
    <t>chr10:21913600;chr11:118359157</t>
  </si>
  <si>
    <t>chr10:21624671;chr11:118488442</t>
  </si>
  <si>
    <t>SJBALL030123</t>
  </si>
  <si>
    <t>HNRNPRP1;MLLT10;KMT2A;</t>
  </si>
  <si>
    <t>D-469</t>
  </si>
  <si>
    <t>chr12:12035012;chr21:36281807</t>
  </si>
  <si>
    <t>chr12:11882078;chr21:34909510</t>
  </si>
  <si>
    <t>SJBALL030132</t>
  </si>
  <si>
    <t>D-470</t>
  </si>
  <si>
    <t>4q21.3;11q23.3</t>
  </si>
  <si>
    <t>chr4:87981922;chr11:118360275</t>
  </si>
  <si>
    <t>chr4:87060770;chr11:118489560</t>
  </si>
  <si>
    <t>SJBALL030133</t>
  </si>
  <si>
    <t>AFF1;KMT2A;</t>
  </si>
  <si>
    <t>D-471</t>
  </si>
  <si>
    <t>chr12:12036527;chr21:36365652</t>
  </si>
  <si>
    <t>chr12:11883593;chr21:34993355</t>
  </si>
  <si>
    <t>SJBALL030164</t>
  </si>
  <si>
    <t>D-472</t>
  </si>
  <si>
    <t>chr12:12036510;chr21:36409632</t>
  </si>
  <si>
    <t>chr12:11883576;chr21:35037335</t>
  </si>
  <si>
    <t>SJBALL030174</t>
  </si>
  <si>
    <t>D-473</t>
  </si>
  <si>
    <t>9p21.3;11q23.3</t>
  </si>
  <si>
    <t>chr9:20371808;chr11:118354694</t>
  </si>
  <si>
    <t>chr9:20371810;chr11:118483979</t>
  </si>
  <si>
    <t>SJBALL030196</t>
  </si>
  <si>
    <t>D-474</t>
  </si>
  <si>
    <t>12p13.2;21q22</t>
  </si>
  <si>
    <t>chr12:12036763;chr21:36281181</t>
  </si>
  <si>
    <t>chr12:11883829;chr21:34908884</t>
  </si>
  <si>
    <t>SJBALL030207</t>
  </si>
  <si>
    <t>D-475</t>
  </si>
  <si>
    <t>7p11.22;9p13.2</t>
  </si>
  <si>
    <t>chr7:69799278;chr9:36956165</t>
  </si>
  <si>
    <t>chr7:70334292;chr9:36956168</t>
  </si>
  <si>
    <t>SJBALL030215</t>
  </si>
  <si>
    <t>AUTS2;PAX5;</t>
  </si>
  <si>
    <t>D-476</t>
  </si>
  <si>
    <t>chrX:1335078;chrX:1655498</t>
  </si>
  <si>
    <t>chrX:1216185;chrX:1536605</t>
  </si>
  <si>
    <t>SJBALL030216</t>
  </si>
  <si>
    <t>D-477</t>
  </si>
  <si>
    <t>chr12:12032853;chr21:36272849</t>
  </si>
  <si>
    <t>chr12:11879919;chr21:34900552</t>
  </si>
  <si>
    <t>SJBALL030219</t>
  </si>
  <si>
    <t>D-478</t>
  </si>
  <si>
    <t>chr12:12037378;chr21:36265222</t>
  </si>
  <si>
    <t>chr12:11884444;chr21:34892925</t>
  </si>
  <si>
    <t>SJBALL030227</t>
  </si>
  <si>
    <t>D-479</t>
  </si>
  <si>
    <t>12q13.2;21q22.12</t>
  </si>
  <si>
    <t>chr12:12032594;chr21:36391149</t>
  </si>
  <si>
    <t>chr12:11879660;chr21:35018852</t>
  </si>
  <si>
    <t>SJBALL030248</t>
  </si>
  <si>
    <t>D-480</t>
  </si>
  <si>
    <t>1q22;1q21.2</t>
  </si>
  <si>
    <t>chr1:156448007;chr1:147095512</t>
  </si>
  <si>
    <t>chr1:156478215;chr1:147623711</t>
  </si>
  <si>
    <t>SJBALL030268</t>
  </si>
  <si>
    <t>MEF2D;BCL9;</t>
  </si>
  <si>
    <t>D-481</t>
  </si>
  <si>
    <t>SJBALL030275</t>
  </si>
  <si>
    <t>D-482</t>
  </si>
  <si>
    <t>chr12:12024340;chr21:36323016</t>
  </si>
  <si>
    <t>chr12:11871406;chr21:34950719</t>
  </si>
  <si>
    <t>SJBALL030288</t>
  </si>
  <si>
    <t>D-483</t>
  </si>
  <si>
    <t>9p13.2;12p13.2</t>
  </si>
  <si>
    <t>chr9:37006469;chr12:11992074</t>
  </si>
  <si>
    <t>chr9:37006472;chr12:11839140</t>
  </si>
  <si>
    <t>SJBALL030295</t>
  </si>
  <si>
    <t>PAX5;ENSG00000250850;ETV6;</t>
  </si>
  <si>
    <t>D-484</t>
  </si>
  <si>
    <t>4q22.1;11q23.3</t>
  </si>
  <si>
    <t>chr4:88005272;chr11:118353210</t>
  </si>
  <si>
    <t>chr4:87084120;chr11:118482495</t>
  </si>
  <si>
    <t>SJBALL030301</t>
  </si>
  <si>
    <t>D-485</t>
  </si>
  <si>
    <t>11q23.3;19p13.3</t>
  </si>
  <si>
    <t>chr11:118357330;chr19:6277344</t>
  </si>
  <si>
    <t>chr11:118486615;chr19:6277333</t>
  </si>
  <si>
    <t>SJBALL030313</t>
  </si>
  <si>
    <t>KMT2A;MLLT1;</t>
  </si>
  <si>
    <t>D-486</t>
  </si>
  <si>
    <t>SJBALL030323</t>
  </si>
  <si>
    <t>D-487</t>
  </si>
  <si>
    <t>chr12:12026724;chr21:36259949</t>
  </si>
  <si>
    <t>chr12:11873790;chr21:34887652</t>
  </si>
  <si>
    <t>SJBALL030325</t>
  </si>
  <si>
    <t>D-488</t>
  </si>
  <si>
    <t>SJBALL030331</t>
  </si>
  <si>
    <t>D-489</t>
  </si>
  <si>
    <t>chr12:12028918;chr21:36398519</t>
  </si>
  <si>
    <t>chr12:11875984;chr21:35026222</t>
  </si>
  <si>
    <t>SJBALL030337</t>
  </si>
  <si>
    <t>D-490</t>
  </si>
  <si>
    <t>9p34.12;22q11.23</t>
  </si>
  <si>
    <t>chr9:133729451;chr22:23524426</t>
  </si>
  <si>
    <t>chr9:130854064;chr22:23182239</t>
  </si>
  <si>
    <t>SJBALL030344</t>
  </si>
  <si>
    <t>D-491</t>
  </si>
  <si>
    <t>9p13.2;13q21.33</t>
  </si>
  <si>
    <t>chr9:36881999;chr13:72204850</t>
  </si>
  <si>
    <t>chr9:36882002;chr13:71630718</t>
  </si>
  <si>
    <t>SJBALL030346</t>
  </si>
  <si>
    <t>PAX5;DACH1;</t>
  </si>
  <si>
    <t>D-492</t>
  </si>
  <si>
    <t>chr12:12027963;chr21:36358458</t>
  </si>
  <si>
    <t>chr12:11875029;chr21:34986161</t>
  </si>
  <si>
    <t>SJBALL030366</t>
  </si>
  <si>
    <t>D-493</t>
  </si>
  <si>
    <t>19p13.11;1p34.1</t>
  </si>
  <si>
    <t>chr19:16495939;chr1:44595020</t>
  </si>
  <si>
    <t>chr19:16385128;chr1:44129348</t>
  </si>
  <si>
    <t>SJBT030076</t>
  </si>
  <si>
    <t>Central Nervous System Tumors; Other Types</t>
  </si>
  <si>
    <t>EPS15L1;KLF17;</t>
  </si>
  <si>
    <t>D-494</t>
  </si>
  <si>
    <t>5q31.2;22q21.2</t>
  </si>
  <si>
    <t>chr22:28174734;chr5:139060622</t>
  </si>
  <si>
    <t>chr22:27778746;chr5:139681037</t>
  </si>
  <si>
    <t>SJBT030081-D1,D2</t>
  </si>
  <si>
    <t>Ependymoma</t>
  </si>
  <si>
    <t>MN1;CXXC5;</t>
  </si>
  <si>
    <t>D-495</t>
  </si>
  <si>
    <t>19q13.2;15q14</t>
  </si>
  <si>
    <t>chr19:42797990;chr15:34645937</t>
  </si>
  <si>
    <t>chr19:42293838;chr15:34353736</t>
  </si>
  <si>
    <t>SJBT030086</t>
  </si>
  <si>
    <t>CIC;NUTM1;</t>
  </si>
  <si>
    <t>D-496</t>
  </si>
  <si>
    <t>7q34</t>
  </si>
  <si>
    <t>chr7:138544562;chr7:140441796</t>
  </si>
  <si>
    <t>chr7:138859816;chr7:140741996</t>
  </si>
  <si>
    <t>SJBT030148</t>
  </si>
  <si>
    <t>Low-Grade Glioma</t>
  </si>
  <si>
    <t>DOID: 0080829</t>
  </si>
  <si>
    <t>KIAA1549;BRAF;</t>
  </si>
  <si>
    <t>D-497</t>
  </si>
  <si>
    <t>11q24;22p13</t>
  </si>
  <si>
    <t>chr22:29683128;chr11:32414301</t>
  </si>
  <si>
    <t>chr22:29287139;chr11:32392755</t>
  </si>
  <si>
    <t>SJDSRCT030041</t>
  </si>
  <si>
    <t>Soft Tissue Sarcoma; Other Types</t>
  </si>
  <si>
    <t>EWSR1;WT1;</t>
  </si>
  <si>
    <t>D-498</t>
  </si>
  <si>
    <t>5p15;11p15.5</t>
  </si>
  <si>
    <t>chr11:1507676;chr5:1282741</t>
  </si>
  <si>
    <t>chr11:1486446;chr5:1282626</t>
  </si>
  <si>
    <t>MOB2;TERT;</t>
  </si>
  <si>
    <t>D-499</t>
  </si>
  <si>
    <t>11q22.1;Xq28</t>
  </si>
  <si>
    <t>chr11:102088844;chrX:149621326</t>
  </si>
  <si>
    <t>chr11:102218113;chrX:150453060</t>
  </si>
  <si>
    <t>SJEPD030146</t>
  </si>
  <si>
    <t>YAP1;MAMLD1;</t>
  </si>
  <si>
    <t>D-500</t>
  </si>
  <si>
    <t>chr11:65431365;chr11:63532120</t>
  </si>
  <si>
    <t>chr11:65663894;chr11:63764648</t>
  </si>
  <si>
    <t>SJEPD030229</t>
  </si>
  <si>
    <t>RELA-DT;ZFTA;</t>
  </si>
  <si>
    <t>D-501</t>
  </si>
  <si>
    <t>chr11:63533283;chr11:65429676</t>
  </si>
  <si>
    <t>chr11:63765811;chr11:65662205</t>
  </si>
  <si>
    <t>SJEPD030292</t>
  </si>
  <si>
    <t>ZFTA;RELA;</t>
  </si>
  <si>
    <t>D-502</t>
  </si>
  <si>
    <t>11q24;22q12</t>
  </si>
  <si>
    <t>chr22:29683123;chr11:128675261</t>
  </si>
  <si>
    <t>chr22:29287134;chr11:128805366</t>
  </si>
  <si>
    <t>SJEWS030070</t>
  </si>
  <si>
    <t>Ewing Sarcoma</t>
  </si>
  <si>
    <t>DOID: 3369</t>
  </si>
  <si>
    <t>MIM: 612219</t>
  </si>
  <si>
    <t>EWSR1;FLI1;</t>
  </si>
  <si>
    <t>D-503</t>
  </si>
  <si>
    <t>chr22:29683979;chr11:128678453</t>
  </si>
  <si>
    <t>chr22:29287990;chr11:128808558</t>
  </si>
  <si>
    <t>SJEWS030228</t>
  </si>
  <si>
    <t>D-504</t>
  </si>
  <si>
    <t>chr22:29685059;chr11:128644745</t>
  </si>
  <si>
    <t>chr22:29289070;chr11:128774850</t>
  </si>
  <si>
    <t>SJEWS030253</t>
  </si>
  <si>
    <t>D-505</t>
  </si>
  <si>
    <t>chr22:29683125;chr11:128651853</t>
  </si>
  <si>
    <t>chr22:29287136;chr11:128781958</t>
  </si>
  <si>
    <t>SJEWS030332</t>
  </si>
  <si>
    <t>D-506</t>
  </si>
  <si>
    <t>2p23.2;7q11.23</t>
  </si>
  <si>
    <t>chr7:73795193;chr2:29446395</t>
  </si>
  <si>
    <t>chr7:74380863;chr2:29223529</t>
  </si>
  <si>
    <t>SJHGG030166</t>
  </si>
  <si>
    <t>High-Grade Glioma</t>
  </si>
  <si>
    <t>DOID: 3070</t>
  </si>
  <si>
    <t>CLIP2;ALK;</t>
  </si>
  <si>
    <t>D-507</t>
  </si>
  <si>
    <t>chr4:88011134;chr11:118355691</t>
  </si>
  <si>
    <t>chr4:87089982;chr11:118484976</t>
  </si>
  <si>
    <t>SJHM030100</t>
  </si>
  <si>
    <t>Mixed Phenotype Acute Leukemia</t>
  </si>
  <si>
    <t>Potentially Diagnosis;Prognosis</t>
  </si>
  <si>
    <t>D-508</t>
  </si>
  <si>
    <t>chr11:118355587;chr19:6226818</t>
  </si>
  <si>
    <t>chr11:118484872;chr19:6226807</t>
  </si>
  <si>
    <t>SJHM030269</t>
  </si>
  <si>
    <t>D-509</t>
  </si>
  <si>
    <t>1p32.3;11q23.3</t>
  </si>
  <si>
    <t>chr1:51906104;chr11:118355029</t>
  </si>
  <si>
    <t>chr1:51440432;chr11:118484314</t>
  </si>
  <si>
    <t>SJHM030302</t>
  </si>
  <si>
    <t>EPS15;KMT2A;</t>
  </si>
  <si>
    <t>D-510</t>
  </si>
  <si>
    <t>chr7:138539895;chr7:140482533</t>
  </si>
  <si>
    <t>chr7:138855149;chr7:140782733</t>
  </si>
  <si>
    <t>SJLGG030165</t>
  </si>
  <si>
    <t>KIAA1549;ENSG00000289788;BRAF;</t>
  </si>
  <si>
    <t>D-511</t>
  </si>
  <si>
    <t>chr7:138552556;chr7:140490449</t>
  </si>
  <si>
    <t>chr7:138867810;chr7:140790649</t>
  </si>
  <si>
    <t>SJLGG030202</t>
  </si>
  <si>
    <t>D-512</t>
  </si>
  <si>
    <t>chr7:138537093;chr7:140493889</t>
  </si>
  <si>
    <t>chr7:138852347;chr7:140794089</t>
  </si>
  <si>
    <t>SJLGG030321</t>
  </si>
  <si>
    <t>D-513</t>
  </si>
  <si>
    <t>chr7:138545886;chr7:140487384</t>
  </si>
  <si>
    <t>chr7:138861140;chr7:140787584</t>
  </si>
  <si>
    <t>SJLGG030340</t>
  </si>
  <si>
    <t>D-514</t>
  </si>
  <si>
    <t>chr7:140488889;chr7:138540182</t>
  </si>
  <si>
    <t>chr7:140789089;chr7:138855436</t>
  </si>
  <si>
    <t>SJLGG030341</t>
  </si>
  <si>
    <t>ENSG00000289788;BRAF;KIAA1549;</t>
  </si>
  <si>
    <t>D-515</t>
  </si>
  <si>
    <t>chr7:138539664;chr7:140491169</t>
  </si>
  <si>
    <t>chr7:138854918;chr7:140791369</t>
  </si>
  <si>
    <t>SJLGG030365</t>
  </si>
  <si>
    <t>D-516</t>
  </si>
  <si>
    <t>11p15.4;4q32.2</t>
  </si>
  <si>
    <t>chr11:8116439;chr4:163039277</t>
  </si>
  <si>
    <t>chr11:8094892;chr4:162118125</t>
  </si>
  <si>
    <t>SJMB030239</t>
  </si>
  <si>
    <t>Medulloblastoma</t>
  </si>
  <si>
    <t>DOID: 0050902</t>
  </si>
  <si>
    <t>MIM: 155255</t>
  </si>
  <si>
    <t>TUB;FSTL5;</t>
  </si>
  <si>
    <t>D-517</t>
  </si>
  <si>
    <t>10p11.23;14q22.1</t>
  </si>
  <si>
    <t>chr10:30748430;chr14:52417367</t>
  </si>
  <si>
    <t>chr10:30459501;chr14:51950649</t>
  </si>
  <si>
    <t>SJMEL030083</t>
  </si>
  <si>
    <t>MAP3K8;GNG2;</t>
  </si>
  <si>
    <t>D-518</t>
  </si>
  <si>
    <t>chr5:1312047;chr10:8098517</t>
  </si>
  <si>
    <t>chr5:1311932;chr10:8056554</t>
  </si>
  <si>
    <t>SJNBL030147</t>
  </si>
  <si>
    <t>GATA3;</t>
  </si>
  <si>
    <t>D-519</t>
  </si>
  <si>
    <t>2q36;13q14</t>
  </si>
  <si>
    <t>chr13:41180144;chr2:223075483</t>
  </si>
  <si>
    <t>chr13:40606007;chr2:222210764</t>
  </si>
  <si>
    <t>SJRHB030264</t>
  </si>
  <si>
    <t>Rhabdomyosarcoma</t>
  </si>
  <si>
    <t>DOID: 3427</t>
  </si>
  <si>
    <t>MIM: 268220</t>
  </si>
  <si>
    <t>ENSG00000288542;FOXO1;PAX3;</t>
  </si>
  <si>
    <t>D-520</t>
  </si>
  <si>
    <t>6q26;12q24.31</t>
  </si>
  <si>
    <t>chr6:162674104;chr12:121967392</t>
  </si>
  <si>
    <t>chr6:162253072;chr12:121529487</t>
  </si>
  <si>
    <t>SJST030084</t>
  </si>
  <si>
    <t>PRKN;KDM2B;</t>
  </si>
  <si>
    <t>D-521</t>
  </si>
  <si>
    <t>17p13.2;17q21.33</t>
  </si>
  <si>
    <t>chr17:5029521;chr17:48277376</t>
  </si>
  <si>
    <t>chr17:5126226;chr17:50200015</t>
  </si>
  <si>
    <t>SJST030093</t>
  </si>
  <si>
    <t>USP6;COL1A1;ENSG00000249406;</t>
  </si>
  <si>
    <t>D-522</t>
  </si>
  <si>
    <t>5q35.3;17q21.1</t>
  </si>
  <si>
    <t>chr17:38250648;chr5:179185220</t>
  </si>
  <si>
    <t>chr17:40094395;chr5:179758219</t>
  </si>
  <si>
    <t>SJST030122</t>
  </si>
  <si>
    <t>Potentially Diagnosis</t>
  </si>
  <si>
    <t>NR1D1;MAML1;</t>
  </si>
  <si>
    <t>D-523</t>
  </si>
  <si>
    <t>2p23.2;2p22.2</t>
  </si>
  <si>
    <t>chr2:29446956;chr2:37138055</t>
  </si>
  <si>
    <t>chr2:29224090;chr2:36910912</t>
  </si>
  <si>
    <t>SJST030303</t>
  </si>
  <si>
    <t>Thyroid Cancer</t>
  </si>
  <si>
    <t>DOID: 1781</t>
  </si>
  <si>
    <t>ALK;STRN;</t>
  </si>
  <si>
    <t>D-524</t>
  </si>
  <si>
    <t>1p33</t>
  </si>
  <si>
    <t>chr1:47697571;chr1:47779399</t>
  </si>
  <si>
    <t>chr1:47231899;chr1:47313727</t>
  </si>
  <si>
    <t>SJTALL030064</t>
  </si>
  <si>
    <t>T-cell Acute Lymphoblastic Leukemia</t>
  </si>
  <si>
    <t>DOID: 5603</t>
  </si>
  <si>
    <t>TAL1;STIL;</t>
  </si>
  <si>
    <t>D-525</t>
  </si>
  <si>
    <t>10p12.31;11q23.3</t>
  </si>
  <si>
    <t>chr10:21918003;chr11:118356163</t>
  </si>
  <si>
    <t>chr10:21629074;chr11:118485448</t>
  </si>
  <si>
    <t>SJTALL030212</t>
  </si>
  <si>
    <t>MLLT10;KMT2A;</t>
  </si>
  <si>
    <t>D-526</t>
  </si>
  <si>
    <t>6q22.1</t>
  </si>
  <si>
    <t>chr6:117644849;chr6:117887633</t>
  </si>
  <si>
    <t>chr6:117323686;chr6:117566470</t>
  </si>
  <si>
    <t>SJTALL030249</t>
  </si>
  <si>
    <t>ENSG00000282218;ROS1;ENSG00000282218;GOPC;DCBLD1;</t>
  </si>
  <si>
    <t>D-527</t>
  </si>
  <si>
    <t>5q31.1;11p11.2</t>
  </si>
  <si>
    <t>chr5:133474353;chr11:47382661</t>
  </si>
  <si>
    <t>chr5:134138662;chr11:47361110</t>
  </si>
  <si>
    <t>SJTALL030263</t>
  </si>
  <si>
    <t>TCF7;SPI1;</t>
  </si>
  <si>
    <t>D-528</t>
  </si>
  <si>
    <t>6q27;11q23.3</t>
  </si>
  <si>
    <t>chr6:168265231;chr11:118367083</t>
  </si>
  <si>
    <t>chr6:167864551;chr11:118496368</t>
  </si>
  <si>
    <t>SJTALL030338</t>
  </si>
  <si>
    <t>AFDN;KMT2A;</t>
  </si>
  <si>
    <t>D-529</t>
  </si>
  <si>
    <t>7q22.3;7q31.2</t>
  </si>
  <si>
    <t>chr7:106685659;chr7:116414935</t>
  </si>
  <si>
    <t>chr7:107045214;chr7:116774881</t>
  </si>
  <si>
    <t>SJWLM030234</t>
  </si>
  <si>
    <t>PRKAR2B;MET;</t>
  </si>
  <si>
    <t>Nature</t>
  </si>
  <si>
    <t>The molecular landscape of ETMR at diagnosis and relapse</t>
  </si>
  <si>
    <t>Lambo S, Gröbner SN, Rausch T, Waszak SM, Schmidt C, Gorthi A, Romero JC, Mauermann M, Brabetz S, Krausert S, Buchhalter I, Koster J, Zwijnenburg DA, Sill M, Hübner JM, Mack N, Schwalm B, Ryzhova M, Hovestadt V, Papillon-Cavanagh S, Chan JA, Landgraf P, Ho B, Milde T, Witt O, Ecker J, Sahm F, Sumerauer D, Ellison DW, Orr BA, Darabi A, Haberler C, Figarella-Branger D, Wesseling P, Schittenhelm J, Remke M, Taylor MD, Gil-da-Costa MJ, Łastowska M, Grajkowska W, Hasselblatt M, Hauser P, Pietsch T, Uro-Coste E, Bourdeaut F, Masliah-Planchon J, Rigau V, Alexandrescu S, Wolf S, Li XN, Schüller U, Snuderl M, Karajannis MA, Giangaspero F, Jabado N, von Deimling A, Jones DTW, Korbel JO, von Hoff K, Lichter P, Huang A, Bishop AJR, Pfister SM, Korshunov A, Kool M</t>
  </si>
  <si>
    <t>WES;WGS</t>
  </si>
  <si>
    <t>https://www.ncbi.nlm.nih.gov/pmc/articles/PMC6908757/bin/NIHMS1541318-supplement-Supplementary-Table-8.xlsx</t>
  </si>
  <si>
    <t>D-530</t>
  </si>
  <si>
    <t>19q13.42</t>
  </si>
  <si>
    <t>chr19:54223350-54225780</t>
  </si>
  <si>
    <t>chr19:53720096-53722526</t>
  </si>
  <si>
    <t>ET1</t>
  </si>
  <si>
    <t>3 years</t>
  </si>
  <si>
    <t>Embryonal Tumor with Multilayered Rosettes</t>
  </si>
  <si>
    <t>DOID: 0081286</t>
  </si>
  <si>
    <t>Diagnosis;relapse</t>
  </si>
  <si>
    <t>MIR520D;MIR517B;MIR520G;</t>
  </si>
  <si>
    <t>D-531</t>
  </si>
  <si>
    <t>chr19:54314337-54430221</t>
  </si>
  <si>
    <t>chr19:53811083-53926967</t>
  </si>
  <si>
    <t>MYADM-AS1;MYADM;ENSG00000232220;PRKCG;CACNG7;NLRP12;</t>
  </si>
  <si>
    <t>D-532</t>
  </si>
  <si>
    <t>chr19:54604095-54784067</t>
  </si>
  <si>
    <t>chr19:54100804-54280212</t>
  </si>
  <si>
    <t>NDUFA3;PRPF31;PRPF31-AS1;LENG1;TMC4;MBOAT7;TSEN34;ENSG00000223660;RPS9;ENSG00000224579;ENSG00000269524;ENSG00000235081;LILRA6;ENSG00000249189;LILRB5;RNU6-1307P;ENSG00000240296;LILRB2;TFPT;LILRB3;OSCAR;CNOT3;</t>
  </si>
  <si>
    <t>D-533</t>
  </si>
  <si>
    <t>chr19:54846208-54849259</t>
  </si>
  <si>
    <t>chr19:54334937-54337988</t>
  </si>
  <si>
    <t>ENSG00000275210;LILRA4;</t>
  </si>
  <si>
    <t>D-534</t>
  </si>
  <si>
    <t>Xp22.2-Xq21.31</t>
  </si>
  <si>
    <t>chrX:12295007-87322709</t>
  </si>
  <si>
    <t>chrX:12276888-88067708</t>
  </si>
  <si>
    <t>GS1-600G8.3;RPL6P30;LINC01203;RARRES2P3;HIKESHIP1;ENSG00000223742;ENSG00000276467;ENSG00000225384;ENSG00000235592;SRPX;ENSG00000283400;GRPR;ENSG00000283631;TMSB10P2;BEND2;FAM3C2P;LINC01456;FTH1P14;RPL35AP37;ENSG00000286724;RDXP2;CLDN7P1;TMEM47;UBE2E4P;UBTFL11;MDM4P1;BAG1P1;SRSF2P1;PTP4A1P5;KLHL34;SMPX;CNKSR2;OTC;SYTL5;LINC01283;ENSG00000273704;ENSG00000235071;METTL1P1;SC4MOP;PLLPP1;FTH1P27;ENSG00000238178;RPS15AP40;HMGB1P16;ENSG00000285899;ENSG00000271136;GAPDHP65;ENSG00000233571;PPP4R3C;GLRA2;PDCL2P1;TDGF1P1;PGAM1P7;ADGRG2;RAI2;ENSG00000286306;FTLP16;RBM39P1;ENSG00000242021;CTPS2;TNIP2P1;GAPDHP1;S100G;MKI67P1;ENSG00000229491;CPSF1P2;ENSG00000229347;H2AP;GPX1P1;RP2;ENSG00000241607;MBTPS2;MOB1AP2;FAM47DP;SIAH1P1;MAGEB17;RPP40P1;ENSG00000228933;ENSG00000232834;ENSG00000235685;ENSG00000233663;ENSG00000259977;FAM47B;SCML2;SRSF6P1;CTNNBL1P1;YBX1P8;PYY3;ENSG00000228827;ENSG00000271088;TSR2;NANOGP10;NFYCP1;EFHC2;LINC01204;HMGB1P15;MED14;CHST7;MFFP3;CHTF8P1;ENSG00000289084;USP27X;CCNYL5;CLCN5;DDX53;ENSG00000283380;ENSG00000275681;ENSG00000276474;UQCR10P1;ENSG00000269902;CHMP5P1;AMZ2P3;RDXP3;FTH1P19;ENSG00000287767;MAGEB10;ENSG00000228345;ENSG00000276689;ENSG00000271519;ENSG00000224556;IPO7P1;ENSG00000231772;ENSG00000227493;ITIH6;PTCHD1;SYAP1;MTMR8;ENSG00000237311;KRT8P14;ZFRP1;ENSG00000277516;CDKL5;ENSG00000287215;NUDT11;CFAP47;SSBL2P;ENSG00000229731;ENSG00000237926;FAM236B;NDP;YY2;ENSG00000230926;ETF1P3;YWHAZP7;DYNLT3;ENSG00000277499;AKAP4;MAOB;YWHAZP8;KPNA4P1;VSIG4;RPL19P20;JADE3;FOXR2;SLC9A7;HNRNPDP1;RBMXP5;PHKA1-AS1;MAGEH1;ZNF674-AS1;RAB11FIP1P1;BMP2KL;SMIM15P1;DGKK;LINC00269;NDP-AS1;ENSG00000283737;SPIN4-AS1;PIR;RPL23AP83;PSMA5P1;ENSG00000226199;EDA2R;PFN5P;CYSLTR1;ATP6AP2;SLC16A2;LINC01545;TERF1P7;LDHBP2;GOT2P6;MTND1P31;MTHFD1P1;ZCCHC13;TOMM20P4;FGD1;KRT8P27;ENSG00000283546;MAGED2;ENSG00000250349;KLF8;SFR1P2;HNRNPH3P1;THAP12P1;ENSG00000276897;PSMA1P1;PCNPP4;XAGE2;TPMTP4;SAR1AP4;FGF16;P2RY10BP;MMADHCP1;HMGN1P34;HDAC8;UPRT;ENSG00000226484;ENSG00000226515;SETP4;LINC01284;USP27X-DT;MTND2P25;HDX;CORO1CP1;EIF3MP1;UBE2V1P7;CYCSP43;LINC01496;NAP1L6P;PABPC1L2A;BRWD3;COPS8P1;RPSAP15;ENSG00000287223;SHC1P1;EDA;CHM;HNRNPA1P25;ENSG00000288059;PPATP2;TTC3P1;FCF1P9;MIR325HG;STIP1P3;ENSG00000231875;POF1B;KLHL4;CAPZA1P3;VDAC1P1;WBP11P3;ATP5MKP1;ENSG00000229594;ENSG00000271533;IGBP1-AS2;NUDT10;ENSG00000276892;RPS7P14;FOXN3P2;ENSG00000271205;RPS6P26;MAGEE1;MORF4L1P6;ATG4AP1;BUD31P2;ENSG00000274398;PBDC1;MRPS22P1;ENSG00000230478;RTL3;POMPP1;BRAFP1;PDK1P2;TBX22;ACTR3P2;NBDY;KIF4CP;OOEPP1;SH3BGRL;ENSG00000236190;TRAPPC13P1;ENSG00000224523;ENSG00000279437;HK2P1;ATP5MC2P4;LRRFIP2P1;NDUFA5P7;ENSG00000226010;ENSG00000282914;UQCRBP1;MAGEE2;TERF1P4;SERBP1P1;MKRN4P;ENSG00000286077;XK;MED14OS;RPL34P36;RANBP1P1;EZHIP;NLRP2B;ENSG00000230105;MYCLP2;TATDN2P1;ENSG00000226854;ENSG00000224054;ENSG00000286977;AWAT2;ENSG00000271457;FUNDC1;PINCR;CCNB3;POU3F4;ENSG00000228780;EIF3JP1;ENSG00000284618;FAM236C;P2RY10;KRT8P17;KRBOX4;EFNB1;KRT18P68;MDH1P1;MTCYBP31;PABPC1L2B-AS1;PPP1R2C;PPP1R11P2;CYLC1;VEZTP1;ENSG00000225957;MTND4P31;PGAM4P1;FDPSP5;DPRXP6;H2AL1MP;CXorf38;EEF1A1P29;HMGN1P35;ARL5AP5;TMEM184CP1;IMPDH1P4;DCAF8L1;RPL22P22;ENSG00000234613;H3P44;RPL31P63;SPIN4;RRM2P3;PCNAP3;ENSG00000233403;COX6CP12;OTUD6A;SPIN3;MAP2K4P1;SPRYD7P1;GEMIN8P3;ITM2A;MED28P4;VKORC1P1;NAP1L2;ENSG00000287370;ENSG00000228160;RPL7P53;IGBP1;LINC01281;CNOT7P1;ORC1P1;LINC01282;ASB12;AMER1;FAM226B;HMGN5;CBX1P1;ENSG00000287098;ENSG00000283178;ENSG00000231963;ENSG00000285547;PHKA1;ZDHHC15;IL1RAPL1;ENSG00000227393;H3P43;MATR3P1;PKMP2;RPL21P134;ENSG00000237994;PIGFP3;ACTBP1;RN7SL658P;Y_RNA;MIR548AM;RN7SKP183;RNU6-133P;Y_RNA;ENSG00000201666;RNA5SP500;MIR4666B;MIR6134;Y_RNA;RNU6-641P;RNU6-591P;RNU6-49P;MIR548AJ2;RNU7-7P;RNU6-1087P;RN7SL732P;MIR3937;RNU7-164P;RNU6-1124P;RNU6-630P;ENSG00000212347;MIR221;RNU6-50P;MIR222;Metazoa_SRP;Metazoa_SRP;Y_RNA;Y_RNA;SNORA11;RNU6-421P;MIR532;MIR188;MIR500A;MIR362;MIR501;MIR500B;MIR660;MIR502;RNU6-434P;RN7SL799P;MIR223;U3;MIR8088;MIR4536-2;MIR676;RNU6-562P;MIR4536-1;RNA5SP509;5S_rRNA;U3;RNU6-1044P;MIR4328;ENSG00000202183;RNU2-68P;RN7SL790P;MIR1321;Y_RNA;RNU6-867P;ENSG00000200422;U6;MIR384;MIR325;RNU1-112P;RNA5SP508;MIR361;Y_RNA;RNU6-974P;RNU6-995P;RNU6-493P;RNU6-394P;ENSG00000239008;MIR374C;RN7SL648P;ENSG00000278421;ENSG00000273974;ENSG00000275254;ENSG00000275625;MIR545;MIR374A;ENSG00000277922;MIR421;MIR374B;NICN2P;RN7SL785P;ENSG00000203402;SNORA11C;ENSG00000232009;NPM1P49;Metazoa_SRP;LINC01560;NUS1P1;SYN1;ENSG00000283743;MIR4769;ELK1;UXT;UXT-AS1;SMSP1;ENSG00000229968;WASF4P;RPL7P57;TIMP1;ZMYM3;ITGB1BP2;ZCRB1P1;RHOG2P;Metazoa_SRP;ENSG00000229601;PABPN1P1;Y_RNA;INGX;SOCS6P1;CXCR3;ENSG00000228464;FMN2P1;ENSG00000236160;RPL7P58;HMGA1P1;RNU1-142P;ENSG00000283446;ENSG00000276391;ENSG00000235461;ZNF711;ENSG00000226280;ENSG00000233710;BMI1P1;FRMPD4-AS1;RPL17P49;ENSG00000273800;RN7SKP290;PSMA6P2;MRPL35P4;TLR7;TLR8-AS1;ENSG00000250084;ENSG00000278358;ENSG00000278160;RBM22P6;XAGE1A;RBM22P7;ENSG00000277289;ENSG00000227058;ENSG00000231593;ENSG00000228771;SSXP4;SSXP1;ENSG00000234792;SSX7;ENSG00000228354;RNA5SP504;SSXP5;S100A11P10;ENSG00000223958;ENSG00000225397;ENSG00000229826;S100A11P8;ENSG00000226867;SPANXN5;ENSG00000229885;ENSG00000196395;EIF4A2P4;CBX1P4;ENSG00000238764;MIR4768;ENSG00000235834;NHS-AS1;CHP1P3;SCML1;FAM136GP;PABPC1L2B;SSX2B;LANCL3;FAM236A;ZNF157;MAGED1;NALF2;LINC02601;RNA5SP502;Y_RNA;SHISA5P1;RN7SL15P;GEMIN7P1;CASK-AS1;RNU6-1321P;YWHAZP10;RN7SL144P;GPR82;RPS15AP39;ENSG00000237875;RNU6-202P;ENSG00000233103;FABP5P15;RNU6-854P;RN7SL460P;COX7B;ENSG00000234391;SSXP9;ENSG00000230100;S100A11P9;SSX3;ENSG00000225055;ENSG00000234448;SSX4;ENSG00000231603;ENSG00000231489;ENSG00000235350;ENSG00000226971;FTSJ1;PORCN-DT;EBP;ENSG00000286268;Metazoa_SRP;ASB9;ASB11;PIGA;VEGFD;ENSG00000234019;ENSG00000235224;ACTG1P10;ENSG00000227329;MIR6895;MIR6894;KDM5C-IT1;RPSAP62;Y_RNA;ENSG00000236571;MPV17L2P1;MIR6857;RIBC1;ENSG00000233250;TIPINP1;VTRNA3-1P;NUTF2P7;RNU1-56P;SOCS5P4;SNX12;FOXO4;CXorf65;ENSG00000285171;GJB1;MIR98;MIRLET7F2;RLIM;PABPC1P3;RNU6-330P;ENSG00000271589;NEXMIF;RPSAP61;RN7SL291P;DUSP21;DIPK2B;ENSG00000283599;ENSG00000230934;LINC00891;ENSG00000237182;ENSG00000237717;ENSG00000224617;ENSG00000229030;AR;BMP15;GAGE2E;GAGE12B;VDAC1P2;SALL1P1;PAGE1;PAGE4;PLP2;PRICKLE3;SYP-AS1;CACNA1F;HSPB1P2;CCDC22;PPP1R3F;ENSG00000270012;ENSG00000286031;ZNF182;ZNF630;ZNF630-AS1;ENSG00000230241;ENSG00000233139;RNU6-707P;SSXP3;S100A11P5;ENSG00000234780;RNA5SP503;ENSG00000204368;S100A11P7;ENSG00000229662;S100A11P6;ENSG00000241207;ENSG00000237345;SATL1;UBQLN2;PRRG1;PRPS2;ATRX;RRAGB;TSPAN7;CFP;DDX3X;ENSG00000224799;SPIN2P1;RNU6-935P;CTHRC1P1;BMX;ENSG00000285602;GS1-594A7.3;ENSG00000237539;CA5B;ENSG00000279413;ENSG00000200620;INE2;AP1S2;RNU5F-7P;SETP15;APEX2;ALAS2;ENSG00000278283;HDGFL3P1;PAGE2B;PAGE2;ENSG00000278319;ENSG00000276929;ENSG00000186678;MTCO1P52;MTND2P24;MTND1P30;CLTRN;SMC1A;ENSG00000235806;ENSG00000287729;MID1IP1-AS1;TLE1P1;AP1M2P1;FRMD8P1;NONO;TASL;CKS1BP6;FTLP2;GK-IT1;ENSG00000241886;GK-AS1;ENSG00000277876;TAB3-AS1;TAB3-AS2;PCYT1B;H2BP7;PCYT1B-AS1;ENSG00000236487;POLA1;SCARNA23;EEF1B2P3;ARX;PAFAH1B2P1;RN7SL91P;ZFX-AS1;RPS26P58;ARHGEF9;ARHGEF9-IT1;ENSG00000288661;BTF3P8;MIR1468;PAGE5;PJA1;ZFX;SSX1;ZNF81;TEX11;GPR174;IQSEC2;ABCB7;ENSG00000288680;ARAF;ENSG00000230781;GPM6B;ENSG00000233535;ENSG00000212663;GEMIN8;ENSG00000261435;MIR1587;RPS11P7;ENSG00000285709;ENSG00000223486;ENSG00000236393;IMPDH1P2;Y_RNA;BCOR;FTHL17;RNU6-894P;ENSG00000285900;RNA5SP501;NPM1P8;MIR3915;MIR548F5;DMD-AS3;TBCAP1;ENSG00000215310;CENPVL2;CENPVL1;GSPT2;ENSG00000236576;RNU6-504P;CENPVL3;ENSG00000260118;PGK1P1;RNU6-1225P;AKIRIN1P2;Y_RNA;ENSG00000225925;YIPF6;RNU6-245P;OPHN1;SPIN2B;SSX5;ZXDB;FAAH2;ZXDA;MAGEB18;ENSG00000232446;ENSG00000227511;MAGEB6;ENSG00000232644;MAGEB5;ENSG00000237171;VENTXP1;ATXN7L3P1;EIF4BP9;MTFR1P1;ENSG00000226820;EGFL6;RPL30P15;MIR6086;RN7SKP20;RAB9A;OFD1;TAF1;CCDC120;ENSG00000288053;RNU4-52P;GPKOW;RN7SL262P;ENSG00000280116;ENSG00000279422;PRDX4;ACOT9;ENSG00000233785;Y_RNA;ENSG00000288706;APOO;RPL9P7;CXorf58;ENSG00000286118;PGAM4;TAF9B;FNDC3CP;KDM6A;CYTH1P1;SMS;PHEX-AS1;PTCHD1-AS;CBLL2;METTL15P3;RNU6-266P;ENSG00000231011;ENSG00000237019;PHEX;ENSG00000270794;MAGEB2;MAGEB4;PLCE1P1;SEPHS1P4;TSIX;XIST;ENSG00000274655;ENSG00000277577;ENSG00000278039;FXYD6P3;ENSG00000274430;ENSG00000276784;ENSG00000271199;RPSAP14;SHISA5P2;AARSD1P1;UHRF2P1;DDX3P1;ENSG00000280375;DDX3P2;MKRN5P;TRAPPC2;SDCBPP3;RPL32P36;RPS2P55;ENSG00000287549;CLIC4P3;SAT1;MAGEB1;SPACA5B;STARD8;MAGEB3;CDX4;CXorf49B;GCNA;FAM236D;CXorf49;FAM156A;PAGE3;SSX4B;MPC1L;DMRTC1B;HSD17B10;ENSG00000224735;ENSG00000226110;MRPL32P2;XAGE5;ZNF41;ZNF674;USP51;DMRTC1;TPMTP3;ENSG00000182776;ENSG00000279750;SNORA11E;MAGED4;SNORA11D;ENSG00000179028;ENSG00000286181;GPR173;ENSG00000270497;TSPYL2;KDM5C;TAB3;MED12;XAGE3;MAOA;GAGE12C;GAGE12D;GAGE12F;GAGE12E;GAGE12G;GAGE12H;GAGE2A;GAGE1;GAGE10;GAGE12J;GAGE13;MAGT1;EIF2S3;ENSG00000201407;KLHL15;NLGN3;MORF4L1P5;PRXL2CP1;LAS1L;NHS;RPL7P54;LPAR4;MRPS18CP7;RNA5SP505;PHF8;FAM120C;RPL37P24;RPL7AP71;NYX;GPR34;DACH2;ATXN3L;SLC38A5;WNK3;FAM47A;APOOL;SYP;CHIC1;FAM156B;DCAF8L2;MID1IP1;MAGED4B;SSX2;RGN;RNU6-1189P;RNU12-2P;RBM10;ITPK1P1;UBA1;INE1;NDUFB11;C4orf46P2;ATP7A;GJA6P;RS1;PPEF1-AS1;BLOC1S6P1;HAUS1P2;PHKA2-AS1;PHKA2;RN7SL48P;SUPT20HL1;SUV39H1;ENSG00000232828;RNU6-1056P;GLOD5;ACAA2P1;RNU6-29P;ERAS;PCSK1N;PQBP1;SLC35A2;PIM2;OTUD5;ENSG00000279155;RNU6-722P;KCND1;ENSG00000275387;SNORA11G;TRO;PPEF1;SUPT20HL2;SNRPEP9;PDK3;ZRSR2;FRMPD4;GK;XAGE1B;HEPH;SPACA5;SPIN2A;SHROOM4;FAM104B;Y_RNA;MAP7D2;MIR23C;EIF1AX;ENSG00000201882;ENSG00000201592;EIF1AX-AS1;RPS6KA3;BCLAF3;ENSG00000289570;ENSG00000288739;LINC02154;ENSG00000289127;GNL3L;ENSG00000224610;CHMP1B2P;ENSG00000289575;ENSG00000288783;ENSG00000226310;ENSG00000288832;ENSG00000288980;H2AL1Q;IGBP1-AS1;DGAT2L6;RN7SL581P;AWAT1;RNA5SP507;P2RY4;ARR3;RAB41;KIF4A;TRAPPC2LP1;RNY4P23;GDPD2;ENSG00000284391;RNU4-81P;DLG3-AS1;PDZD11;ENSG00000289449;TIMM17B;TCEANC;CYBB;MOSPD2;TPT1P14;FANCB;NPM1P9;GRPEL2P2;BLOC1S2P1;ZC3H12B;ENSG00000237971;CCT4P2;NANOGP9;ENSG00000204620;RBM3;ENSG00000228343;ENSG00000279528;MRPL32P1;WDR13;VN1R110P;ENSG00000286475;ENSG00000275314;ENSG00000235510;TFDP1P2;ENSG00000289708;FAM47C;FTHL18P;ENSG00000214071;PDHA1;MAP3K15;Y_RNA;EIF5P2;SLC7A3;RPS23P8;IL2RG;MSN;CDK16;USP11;PORCN;TLR8;ENSG00000288817;TMSB4X;FAM9C;JPX;CASK;WAS;ACE2;TBC1D25;ENSG00000288908;TFE3;HDAC6;PFKFB1;KANTR;GATA1;OGT;RPS6KA6;MIR548I4;ENSG00000233484;SH3KBP1;MAGEB16;TENT5D;H2AL3;MAGEB6B;MAGIX;NR0B1;RNU7-56P;TXLNG;RPL12P49;RBBP7;RNU4-6P;SLC35C2P1;Y_RNA;REPS2;ENSG00000201467;CBX1P2;ENSG00000289472;ENSG00000289596;ENSG00000261030;ENSG00000287700;ENSG00000289122;ENSG00000226679;ENSG00000252050;RPGR;ENSG00000288759;UBE2DNL;ENSG00000228427;ENSG00000229151;ENSG00000289068;ENSG00000289890;MIR222HG;ENSG00000226530;FTX;ENSG00000227486;ENSG00000233928;LINC02595;ENSG00000289038;LINC01278;ENSG00000289237;ENSG00000288856;MIR223HG;LINC01186;ENSG00000289959;ENSG00000289132;ZC4H2;ENSG00000289215;DMD;FOXP3;ENSG00000290184;PGK1;NHSL2;RNU6-1078P;RPS26P11;TPT1P15;PIN4;RN7SL388P;ERCC6L;RPS4X;Y_RNA;CITED1;RTL5;HUWE1;USP9X;GRIPAP1;ENSG00000289245;WDR45;ENSG00000169164;ENSG00000290520;CXXC1P1;CXXC1P1;SSX8P;ENSG00000290686;SSX9P;ENSG00000226870;ENSG00000290713;ENSG00000234442;ENSG00000290714;SSX6P;CA5BP1;CA5BP1;ENSG00000232765;ENSG00000290748;ENSG00000231069;ENSG00000290955;ENSG00000237265;ENSG00000291017;PRAF2;ENSG00000230187;ENSG00000277492;SNORD3E;WASHC3P1;DLG3;ENSG00000287757;ENSG00000291285;ENSG00000290734;SSX9P;</t>
  </si>
  <si>
    <t>D-535</t>
  </si>
  <si>
    <t>Xp22.2-Xq13.1</t>
  </si>
  <si>
    <t>chrX:14682228-69555907</t>
  </si>
  <si>
    <t>chrX:45689248-45691227</t>
  </si>
  <si>
    <t>D-536</t>
  </si>
  <si>
    <t>Xp11.4-Xq22.3</t>
  </si>
  <si>
    <t>chrX:37788011-104620911</t>
  </si>
  <si>
    <t>D-537</t>
  </si>
  <si>
    <t>Xp11.4-Xq22.1</t>
  </si>
  <si>
    <t>chrX:40413890-102408459</t>
  </si>
  <si>
    <t>D-538</t>
  </si>
  <si>
    <t>Xp11.4-Xp11.21</t>
  </si>
  <si>
    <t>chrX:41716605-56074622</t>
  </si>
  <si>
    <t>chrX:41857352-56048189</t>
  </si>
  <si>
    <t>PLLPP1;ENSG00000285899;GAPDHP65;PGAM1P7;ENSG00000286306;RBM39P1;MKI67P1;ENSG00000229491;CPSF1P2;RP2;SRSF6P1;CTNNBL1P1;YBX1P8;PYY3;ENSG00000228827;TSR2;NANOGP10;EFHC2;LINC01204;HMGB1P15;CHST7;MFFP3;CHTF8P1;USP27X;CLCN5;ENSG00000276474;UQCR10P1;ENSG00000269902;CHMP5P1;ENSG00000287767;ENSG00000224556;IPO7P1;ENSG00000231772;ENSG00000227493;ITIH6;KRT8P14;ENSG00000277516;ENSG00000287215;NUDT11;ENSG00000237926;NDP;ENSG00000230926;AKAP4;MAOB;RPL19P20;JADE3;FOXR2;SLC9A7;MAGEH1;ZNF674-AS1;SMIM15P1;DGKK;NDP-AS1;ENSG00000283737;PSMA5P1;LINC01545;GOT2P6;FGD1;MAGED2;ENSG00000276897;XAGE2;LINC01284;USP27X-DT;LINC01496;ENSG00000287223;ENSG00000229594;NUDT10;ATP5MC2P4;EZHIP;TATDN2P1;ENSG00000224054;FUNDC1;PINCR;CCNB3;ENSG00000228780;KRBOX4;KRT18P68;PPP1R2C;VEZTP1;ENSG00000225957;PGAM4P1;FDPSP5;IMPDH1P4;ENSG00000234613;H3P44;RRM2P3;PCNAP3;MED28P4;ACTBP1;RNU6-1124P;RNU6-630P;ENSG00000212347;MIR221;RNU6-50P;MIR222;Metazoa_SRP;Metazoa_SRP;Y_RNA;Y_RNA;SNORA11;RNU6-421P;MIR532;MIR188;MIR500A;MIR362;MIR501;MIR500B;MIR660;MIR502;RNU6-434P;MIR8088;MIR4536-2;MIR4536-1;Y_RNA;NICN2P;RN7SL785P;ENSG00000203402;SNORA11C;ENSG00000232009;NPM1P49;Metazoa_SRP;LINC01560;NUS1P1;SYN1;ENSG00000283743;MIR4769;ELK1;UXT;UXT-AS1;SMSP1;ENSG00000229968;WASF4P;RPL7P57;TIMP1;ENSG00000250084;ENSG00000278358;ENSG00000278160;RBM22P6;XAGE1A;RBM22P7;ENSG00000277289;ENSG00000227058;ENSG00000231593;ENSG00000228771;SSXP4;SSXP1;ENSG00000234792;SSX7;ENSG00000228354;RNA5SP504;SSXP5;S100A11P10;ENSG00000223958;ENSG00000225397;ENSG00000229826;S100A11P8;ENSG00000226867;SPANXN5;ENSG00000229885;ENSG00000196395;EIF4A2P4;SSX2B;ZNF157;MAGED1;RNU6-202P;ENSG00000233103;ENSG00000234391;SSXP9;ENSG00000230100;S100A11P9;SSX3;ENSG00000225055;ENSG00000234448;SSX4;ENSG00000231603;ENSG00000231489;ENSG00000235350;ENSG00000226971;FTSJ1;PORCN-DT;EBP;ENSG00000286268;Metazoa_SRP;ENSG00000234019;ENSG00000235224;ACTG1P10;ENSG00000227329;MIR6895;MIR6894;KDM5C-IT1;RPSAP62;Y_RNA;ENSG00000236571;MPV17L2P1;MIR6857;RIBC1;ENSG00000233250;TIPINP1;VTRNA3-1P;MIR98;MIRLET7F2;RPSAP61;RN7SL291P;DUSP21;DIPK2B;BMP15;GAGE2E;GAGE12B;VDAC1P2;SALL1P1;PAGE1;PAGE4;PLP2;PRICKLE3;SYP-AS1;CACNA1F;HSPB1P2;CCDC22;PPP1R3F;ENSG00000270012;ENSG00000286031;ZNF182;ZNF630;ZNF630-AS1;ENSG00000230241;ENSG00000233139;RNU6-707P;SSXP3;S100A11P5;ENSG00000234780;RNA5SP503;ENSG00000204368;S100A11P7;ENSG00000229662;S100A11P6;ENSG00000241207;ENSG00000237345;RRAGB;CFP;RNU6-935P;APEX2;ALAS2;ENSG00000278283;HDGFL3P1;PAGE2B;PAGE2;ENSG00000278319;ENSG00000276929;ENSG00000186678;MTCO1P52;MTND2P24;MTND1P30;SMC1A;PAGE5;SSX1;ZNF81;IQSEC2;ARAF;CENPVL2;CENPVL1;GSPT2;ENSG00000236576;RNU6-504P;CENPVL3;SSX5;CCDC120;ENSG00000288053;RNU4-52P;GPKOW;RN7SL262P;ENSG00000280116;ENSG00000279422;ENSG00000286118;KDM6A;SPACA5B;FAM156A;PAGE3;SSX4B;HSD17B10;ENSG00000224735;ENSG00000226110;MRPL32P2;XAGE5;ZNF41;ZNF674;USP51;TPMTP3;ENSG00000182776;ENSG00000279750;SNORA11E;MAGED4;SNORA11D;ENSG00000179028;ENSG00000286181;GPR173;ENSG00000270497;TSPYL2;KDM5C;XAGE3;MAOA;GAGE12C;GAGE12D;GAGE12F;GAGE12E;GAGE12G;GAGE12H;GAGE2A;GAGE1;GAGE10;GAGE12J;GAGE13;MRPS18CP7;RNA5SP505;PHF8;FAM120C;RPL37P24;RPL7AP71;SLC38A5;WNK3;SYP;FAM156B;MAGED4B;SSX2;RGN;RNU6-1189P;RNU12-2P;RBM10;ITPK1P1;UBA1;INE1;NDUFB11;SUV39H1;ENSG00000232828;RNU6-1056P;GLOD5;ACAA2P1;RNU6-29P;ERAS;PCSK1N;PQBP1;SLC35A2;PIM2;OTUD5;ENSG00000279155;RNU6-722P;KCND1;ENSG00000275387;SNORA11G;TRO;XAGE1B;SPACA5;SHROOM4;FAM104B;ENSG00000288739;GNL3L;ENSG00000288783;TIMM17B;ENSG00000204620;RBM3;ENSG00000228343;ENSG00000279528;MRPL32P1;WDR13;VN1R110P;CDK16;USP11;PORCN;CASK;WAS;TBC1D25;ENSG00000288908;TFE3;HDAC6;PFKFB1;KANTR;GATA1;MAGIX;ENSG00000288759;ENSG00000229151;ENSG00000289890;MIR222HG;ENSG00000226530;ENSG00000227486;LINC02595;LINC01186;FOXP3;ENSG00000290184;HUWE1;GRIPAP1;ENSG00000289245;WDR45;ENSG00000169164;ENSG00000290520;CXXC1P1;CXXC1P1;SSX8P;ENSG00000290686;SSX9P;SSX6P;ENSG00000232765;ENSG00000290748;PRAF2;ENSG00000287757;ENSG00000291285;ENSG00000290734;SSX9P;</t>
  </si>
  <si>
    <t>D-539</t>
  </si>
  <si>
    <t>Xp11.22-Xq26.1</t>
  </si>
  <si>
    <t>chrX:54637679-129562348</t>
  </si>
  <si>
    <t>chrX:54611246-130428374</t>
  </si>
  <si>
    <t>CCNYL5;ENSG00000276689;ITIH6;MTMR8;ENSG00000237311;ZFRP1;ENSG00000277516;SSBL2P;FAM236B;ETF1P3;YWHAZP7;ENSG00000277499;YWHAZP8;KPNA4P1;VSIG4;FOXR2;HNRNPDP1;RBMXP5;PHKA1-AS1;MAGEH1;RAB11FIP1P1;BMP2KL;LINC00269;SPIN4-AS1;RPL23AP83;PSMA5P1;EDA2R;PFN5P;CYSLTR1;SLC16A2;TERF1P7;LDHBP2;GOT2P6;MTND1P31;MTHFD1P1;ZCCHC13;TOMM20P4;KRT8P27;MAGED2;KLF8;SFR1P2;HNRNPH3P1;THAP12P1;PSMA1P1;PCNPP4;ENSG00000271693;TPMTP4;SAR1AP4;FGF16;P2RY10BP;MMADHCP1;CPXCR1;HMGN1P34;HDAC8;UPRT;TUBB4BP8;ENSG00000226515;ENSG00000232576;SETP4;ENSG00000274022;MTND2P25;HDX;CTDSPL2P1;CALM1P1;CORO1CP1;EIF3MP1;UBE2V1P7;CYCSP43;NAP1L6P;UBE2V1P9;PABPC5;PABPC1L2A;SRIP2;ARL13A;EEF1A1P15;BRWD3;COPS8P1;RPSAP15;EIF4A1P10;SHC1P1;EDA;CHM;STAU2P1;HNRNPA1P25;ENSG00000288059;PPATP2;TTC3P1;HNRNPDLP3;FCF1P9;RPS29P28;MIR325HG;TEX101P1;STIP1P3;KAT7P1;B3GNT2P1;ENSG00000231875;POF1B;KLHL4;CAPZA1P3;VDAC1P1;RPL6P29;WBP11P3;ATP5MKP1;ENSG00000229594;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NBDY;KPNB1P1;DLGAP5P2;KIF4CP;ENSG00000239407;HMGB1P32;SH3BGRL;EEF1A1P40;GTF3C6P1;ENSG00000236190;TRAPPC13P1;ENSG00000224523;ENSG00000279437;CSGALNACT2P1;HK2P1;TRMT2B;BRDTP1;LRRFIP2P1;NDUFA5P7;ENSG00000203262;ENSG00000287619;ENSG00000226010;TEX13B;ENSG00000282914;HNRNPDLP1;C3orf49P1;ENSG00000234405;VDAC1P3;XRCC6P5;UQCRBP1;MAGEE2;TERF1P4;SERBP1P1;CCNB1IP1P3;NT5DC1P1;SLC6A14;ENSG00000286077;SERPINA7P1;ENSG00000229090;RPL34P36;NLRP2B;AP2B1P1;ENSG00000230105;MYCLP2;ENSG00000226854;ENSG00000270456;NXF3;ENSG00000286977;ENSG00000270583;ENSG00000233887;ATG4A;AWAT2;PSMD10;TUSC2P2;NRK;ENSG00000271457;LRCH2;RPL18AP14;TUBAP6;ACTRT1P1;NLRP3P1;ENSG00000270678;ENSG00000226241;RAB40AL;POU3F4;EIF3JP1;ENSG00000284618;SNX3P1X;FAM236C;P2RY10;TPT1P13;KRT8P17;EFNB1;MDH1P1;MTCYBP31;PABPC1L2B-AS1;ENSG00000270493;PHB1P10;PPP1R11P2;CYLC1;ENSG00000230159;RIPPLY1;MTND4P31;PGAM4P1;MTND6P13;ENSG00000271154;RPL36P18;ENSG00000286072;EEF1A1P29;ENSG00000235196;TCEAL7;HMGN1P35;ARL5AP5;TMEM230P1;TMEM184CP1;BEX1;RPL7AP72;ENSG00000260585;ENSG00000286163;RPL22P22;ENSG00000277673;RPL31P63;SPIN4;RPL7P55;MTCO1P53;PRPF4BP1;DCAF12L2;TMEM30BP1;ENSG00000236042;COX6CP12;ENSG00000238049;NCKAP1P1;ENSG00000270736;OTUD6A;UBE2V1P16;THOC2;SPIN3;ENSG00000234050;PNPLA10P;MAP2K4P1;SPRYD7P1;GEMIN8P3;ITM2A;CAPZA1P1;RPS7P13;CBLL1P1;LUZP4;KCTD9P2;HSPA8P1;ENSG00000271021;RPL26P36;ENSG00000270619;ENSG00000274901;BEX3;ENSG00000280142;SUMO2P21;NAP1L2;ENSG00000271502;ENSG00000286846;FERP1;PHF5FP;ENSG00000280275;SERPINA7;ENSG00000260683;BTG3P1;ENSG00000287370;H2BP8;ENSG00000228160;RPL7P53;MTND4LP1;YAP1P2;IGBP1;RAB40A;ENSG00000278646;CT47A12;KRT18P44;ENSG00000271041;CNOT7P1;TUBB4AP1;SKP2P1;WDR44;ENSG00000274631;PWWP3B;ENSG00000286767;ENSG00000280223;CTDSPL2P2;PLS3-AS1;ASB12;RBBP8P1;CT47A11;ENSG00000235274;PA2G4P1;AMER1;RPL32P35;ENSG00000270397;RPL3P12;IL1RAPL2;ENSG00000270771;MTND4P24;ENSG00000235329;ENSG00000225689;ENSG00000270646;M6PRP1;ASS1P5;ENSG00000224548;ENSG00000270251;ENSG00000237208;CT47A7;FAM226B;MTCYBP38;RNF128;LHFPL1;PRR32;TCERG1P1;ENSG00000271211;HMGN5;HMGB3P30;RPA4;DCAF12L1;SETP8;CBX1P1;GLUD2;TJAP1P1;EEF1GP5;TBC1D8B;RUVBL2P1;ENSG00000238066;NDUFB5P2;MORC4;ENSG00000283178;CSGALNACT2P2;ENSG00000231963;IL13RA2;ENSG00000287379;ENSG00000285547;PHKA1;ZDHHC15;ENSG00000271346;ENSG00000238223;MATR3P1;PKMP2;RPL21P134;NAP1L4P2;NAP1L3;PABPC5-AS1;IL13RA1;SLC6A14P2;ENSG00000189372;SLC6A14P1;RADX;CT83;ENSG00000236413;ENSG00000229733;SNORA11;RN7SL799P;MIR223;U3;MIR4536-2;MIR676;RNU6-562P;MIR4536-1;RNA5SP509;5S_rRNA;U3;RNU6-1044P;MIR4328;ENSG00000202183;RNU2-68P;RN7SL790P;MIR1321;Y_RNA;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MIR1277;ZMYM3;ITGB1BP2;ZCRB1P1;RHOG2P;Metazoa_SRP;ENSG00000229601;PABPN1P1;Y_RNA;INGX;SOCS6P1;CXCR3;ENSG00000283446;ENSG00000276391;ENSG00000235461;ZNF711;ENSG00000226280;ENSG00000233710;BMI1P1;RAB9B;RNA5SP511;H2BP9;ENSG00000276298;ELF2P1;TMSB15B;SLC25A53P1;DPPA3P1;H2BW3P;PPIHP2;QTRT1P1;U3;RNU1-57P;RN7SL93P;SNORD30;XACT;MIR766;PABPC1L2B;RBMXL3;FAM236A;NALF2;TEX13A;COL4A5;RAB33A;ZNF280C;AIFM1;FABP5P15;RNU6-854P;RN7SL460P;COX7B;RNU6-934P;NANOGNBP3;RPL21P132;TIMM8A;RPL36A;RPL36A-HNRNPH2;HNRNPH2;PPIAP90;NUTF2P7;RNU1-56P;SOCS5P4;SNX12;FOXO4;CXorf65;ENSG00000285171;GJB1;RLIM;PABPC1P3;RNU6-330P;ENSG00000271589;NEXMIF;ENSG00000283599;ENSG00000230934;LINC00891;ENSG00000237182;ENSG00000237717;ENSG00000224617;ENSG00000229030;KRT18P49;FRMPD3-AS1;PRPS1;AR;PCDH19;TCEAL3-AS1;TCEAL1;CNEP1R1P1;MORF4L2;MORF4L2-AS1;TMEM31;SLC25A53;SATL1;UBQLN2;ATRX;RRAGB;VSIG1;TNMD;TSPAN6;PPIAP89;RAD21P1;ENSG00000275320;ENSG00000202231;ENSG00000224799;SPIN2P1;NXF2;ENSG00000273746;ENSG00000231590;TMSB15A;CTHRC1P1;APEX2;ALAS2;ENSG00000278283;HDGFL3P1;PAGE2B;PAGE2;ENSG00000278319;ENSG00000276929;ENSG00000186678;MTCO1P52;MTND2P24;MTND1P30;MIR4329;RN7SL266P;PLP1;TLE1P1;AP1M2P1;FRMD8P1;NONO;ARHGEF9;ARHGEF9-IT1;ENSG00000288661;BTF3P8;MIR1468;ZCCHC18;PAGE5;PJA1;TAF7L;MID2;TEX11;GPR174;SEPTIN6;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DCX;TMEM164;MIR652;MIR3978;SNORD96B;AMMECR1-IT1;ENSG00000287685;ENSG00000279601;SOWAHD;RPL39;SNORA69;ENSG00000286366;RNF113A;NDUFA1;AKAP14;NKAP;ENSG00000260118;PGK1P1;RNU6-1225P;AKIRIN1P2;Y_RNA;ENSG00000225925;YIPF6;RNU6-245P;OPHN1;SPIN2B;CLDN2;ZXDB;FAAH2;DRP2;DOCK11;ZXDA;GK4P;GLRA4;ATXN7L3P1;EIF4BP9;MTFR1P1;ENSG00000226820;MRRFP1;GRIA3;H3P47;TAF1;CT47A10;CT47A9;CT47A8;CT47A6;CT47A5;CT47A4;CT47A3;CT47A2;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STARD8;CDX4;CXorf49B;GCNA;FAM236D;ACTRT1;CXorf49;AMOT;PAGE3;CT47A1;DMRTC1B;H2BW1;PCDH11X;USP51;DMRTC1;FAM133A;MED12;GPRASP2;MAGT1;NLGN3;MORF4L1P5;PRXL2CP1;LAS1L;RPL7P54;LPAR4;RBMX2;DACH2;ELF4;DIAPH2;COL4A6;TCEAL4;APOOL;PLS3;XIAP-AS1;RNU6-122P;PARD6BP1;STAG2-AS1;STAG2;ZIK1P1;ENSG00000252693;HSPA8P20;TEX13D;NPM1P34;ENSG00000226532;CHIC1;CT47B1;H2BW2;SERTM2;NUP62CL;GTF3C6P2;Y_RNA;MYCLP1;DNAJA1P3;DNAAF6;C4orf46P2;ATP7A;GLA;ENSG00000275387;SNORA11G;TRO;PRKCIP1;ARMCX1;ARMCX6;ARMCX3;ARMCX3-AS1;ENSG00000261101;RNU6-30P;ENSG00000286000;ARMCX2;ENSG00000223753;RNU6-587P;ARMCX4;TCEAL2;BEX5;TSC22D3;NCBP2L;NKRF;RPS26P56;RNA5SP513;SMARCA1;ENSG00000252170;OCRL;ARMCX5;RBM41;SYTL4;ARL5AP1;KIAA1210;HEPH;ZMAT1;SPIN2A;FAM104B;ENSG00000289365;ENSG00000288739;GNL3L;TMSB15B-AS1;DANT1;CHMP1B2P;ENSG00000289479;ENSG00000289575;ENSG00000226310;ENSG00000287776;IGBP1-AS1;DGAT2L6;RN7SL581P;AWAT1;RNA5SP507;P2RY4;ARR3;RAB41;KIF4A;TRAPPC2LP1;RNY4P23;GDPD2;ENSG00000284391;RNU4-81P;DLG3-AS1;PDZD11;BTK;TRPC5;RTL4;DPRXP7;CCDC121P1;Y_RNA;FBLIM1P1;TEX13C;GRPEL2P2;BLOC1S2P1;ZC3H12B;ENSG00000237971;CCT4P2;NANOGP9;RTL9;HNRNPA1P28;NUDT19P6;PGRMC1;AKAP17BP;ENSG00000230392;ENSG00000226661;MRPS17P9;SLC25A43;ENSG00000237903;RNU1-67P;RN7SL118P;RNY3P16;SLC25A5;UBE2A;STEEP1;ENSG00000286794;ENSG00000284800;SLC7A3;RPS23P8;IL2RG;UPF3B;ENSG00000290162;ENSG00000290163;ENSG00000290164;ENSG00000290165;MSN;AMMECR1;GNG5P2;ENSG00000277535;SH2D1A;ENSG00000230502;TNPO3P1;SSU72P1;HTR2C;RPL36AP53;ENSG00000289287;SNORA35;MIR764;MIR1912;MIR1264;MIR1298;MIR1911;HSPA8P7;MIR448;ENSG00000270413;RPS26P57;RN7SL190P;Y_RNA;ENSG00000232599;TENM1;JPX;MEMO1P4;RNU7-69P;CHCHD2P1;XIAP;ENSG00000279587;Y_RNA;TUBB4BP3;RPL12P43;PFKFB1;RPSAP59;BEX4;TCP11X1;TCP11X2;KLHL13;TDGF1P3;RPL18AP15;RNA5SP512;ALG13-AS1;TRPC5OS;ENSG00000271421;OGT;RPS6KA6;MIR548I4;ENSG00000233484;TENT5D;NXF2B;TMSB15B;TCEAL8;ENSG00000224692;TCEAL5;BEX2;ENSG00000270050;ALG13;UBE2DNL;ENSG00000228427;SLC25A5-AS1;ENSG00000289864;LINC00630;ENSG00000289870;ENSG00000236064;FTX;DANT2;ENSG00000227486;ENSG00000289923;ENSG00000289038;ENSG00000286650;LINC01278;ENSG00000288595;MIR223HG;ENSG00000281566;ENSG00000289132;ZC4H2;PGK1;RHOXF1P3;RHOXF1P2;RHOXF1-AS1;RHOXF2B;RHOXF1;RHOXF2;NKAPP1;SFR1P1;EEF1A1P30;ZBTB33;TMEM255A;ENSG00000232042;NHSL2;RNU6-1078P;RPS26P11;TPT1P15;PIN4;RN7SL388P;ERCC6L;RPS4X;Y_RNA;CITED1;RTL5;ZCCHC12;ENSG00000169164;ENSG00000290520;ENSG00000226870;ENSG00000290713;ENSG00000234442;ENSG00000290714;TCP11X3P;ENSG00000232765;ENSG00000290748;NXF5;ENSG00000290798;NXF4;NXF4;ARMCX7P;ENSG00000290908;ENSG00000237265;ENSG00000291017;RHOXF1P1;RHOXF1P1;TCEAL6;ENSG00000290743;ENSG00000230187;ENSG00000277492;SNORD3E;WASHC3P1;DLG3;CSTF2;NOX1;HNRNPA1P26;HNRNPA1P27;NSA2P3;XKRX;</t>
  </si>
  <si>
    <t>D-540</t>
  </si>
  <si>
    <t>Xp11.21-Xp11.1</t>
  </si>
  <si>
    <t>chrX:56571039-58110403</t>
  </si>
  <si>
    <t>chrX:56544606-58083969</t>
  </si>
  <si>
    <t>MTHFD1P1;NBDY;UQCRBP1;NLRP2B;ENSG00000230105;MYCLP2;ENSG00000286977;KRT8P17;MDH1P1;PPP1R11P2;SPIN3;UBQLN2;ENSG00000224799;SPIN2P1;SPIN2B;ZXDB;FAAH2;ZXDA;SPIN2A;ENSG00000226310;</t>
  </si>
  <si>
    <t>D-541</t>
  </si>
  <si>
    <t>Xp11.21-Xq28</t>
  </si>
  <si>
    <t>chrX:56628858-148577493</t>
  </si>
  <si>
    <t>chrX:56602425-149495962</t>
  </si>
  <si>
    <t>CCNYL5;ENSG00000276689;MTMR8;ENSG00000237311;ZFRP1;SSBL2P;FAM236B;ETF1P3;YWHAZP7;ENSG00000277499;YWHAZP8;KPNA4P1;VSIG4;HNRNPDP1;RBMXP5;PHKA1-AS1;RAB11FIP1P1;BMP2KL;LINC00269;SPIN4-AS1;EDA2R;PFN5P;CYSLTR1;SLC16A2;TERF1P7;LDHBP2;MTND1P31;MTHFD1P1;ZCCHC13;TOMM20P4;KRT8P27;SFR1P2;HNRNPH3P1;THAP12P1;PSMA1P1;PCNPP4;ENSG00000271693;TPMTP4;SAR1AP4;FGF16;P2RY10BP;MMADHCP1;CPXCR1;HMGN1P34;HDAC8;UPRT;TUBB4BP8;ENSG00000226515;ENSG00000232576;SETP4;ENSG00000274022;MTND2P25;HDX;CTDSPL2P1;CALM1P1;CORO1CP1;EIF3MP1;UBE2V1P7;CYCSP43;NAP1L6P;UBE2V1P9;PABPC5;PABPC1L2A;SRIP2;ARL13A;EEF1A1P15;BRWD3;COPS8P1;RPSAP15;EIF4A1P10;SHC1P1;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NBDY;KPNB1P1;DLGAP5P2;KIF4CP;ENSG00000239407;HMGB1P32;SH3BGRL;EEF1A1P40;GTF3C6P1;ENSG00000236190;TRAPPC13P1;ENSG00000224523;ENSG00000279437;CSGALNACT2P1;HK2P1;TRMT2B;BRDTP1;LRRFIP2P1;NDUFA5P7;ENSG00000203262;ENSG00000287619;ENSG00000226010;TEX13B;ENSG00000282914;HNRNPDLP1;C3orf49P1;ENSG00000234405;VDAC1P3;XRCC6P5;UQCRBP1;MAGEE2;TERF1P4;SERBP1P1;CCNB1IP1P3;NT5DC1P1;SLC6A14;ENSG00000286077;SERPINA7P1;ENSG00000229090;RPL34P36;NLRP2B;AP2B1P1;ENSG00000230105;MYCLP2;ENSG00000226854;ENSG00000270456;NXF3;ENSG00000286977;ENSG00000270583;ENSG00000233887;ATG4A;AWAT2;PSMD10;TUSC2P2;NRK;ENSG00000271457;LRCH2;RPL18AP14;TUBAP6;ACTRT1P1;NLRP3P1;ENSG00000270678;ENSG00000226241;RAB40AL;POU3F4;EIF3JP1;ENSG00000284618;SNX3P1X;FAM236C;P2RY10;TPT1P13;KRT8P17;ENSG00000230973;EFNB1;MDH1P1;MTCYBP31;PABPC1L2B-AS1;ENSG00000270493;PHB1P10;PPP1R11P2;CYLC1;ENSG00000230159;RIPPLY1;MTND4P31;MTND6P13;ENSG00000271154;RPL36P18;ENSG00000286072;EEF1A1P29;ENSG00000235196;TCEAL7;HMGN1P35;ARL5AP5;TMEM230P1;TMEM184CP1;BEX1;RPL7AP72;ENSG00000260585;NLRP7P1;ENSG00000286163;RPL22P22;ENSG00000277673;RPL31P63;SPIN4;RPL7P55;MTCO1P53;PRPF4BP1;DCAF12L2;ENSG00000286060;TMEM30BP1;ENSG00000236042;COX6CP12;ENSG00000238049;NCKAP1P1;ENSG00000270736;OTUD6A;UBE2V1P16;THOC2;SPIN3;ENSG00000234050;PNPLA10P;MAP2K4P1;SPRYD7P1;GEMIN8P3;ENSG00000225949;ITM2A;CAPZA1P1;RPS7P13;CBLL1P1;LUZP4;SPANXB1;KCTD9P2;HSPA8P1;ENSG00000271021;RPL26P36;ENSG00000270619;ENSG00000274901;BEX3;ENSG00000280142;MAGEC2;SUMO2P21;SLITRK4;NAP1L2;ENSG00000271502;ENSG00000286846;FERP1;ENSG00000214748;PHF5FP;ENSG00000280275;HTATSF1;SERPINA7;OR11Q1P;ENSG00000225970;ENSG00000260683;BTG3P1;CYCSP44;ENSG00000287370;H2BP8;ENSG00000228160;TFDP3;SNURFL;RPL7P53;ENSG00000276205;MTND4LP1;OR5BH1P;YAP1P2;ENSG00000236205;IGBP1;RAB40A;SPANXN3;ENSG00000278646;H2AQ1P;FGF13-AS1;CT47A12;KRT18P44;ENSG00000271175;ENSG00000287806;ENSG00000271041;HAX1P1;CNOT7P1;OR7L1P;TUBB4AP1;ENSG00000275508;SKP2P1;ETS2P1;ENSG00000227303;WDR44;ENSG00000274631;PWWP3B;STK24P1;ENSG00000286767;ENSG00000280223;ENSG00000235729;SRD5A1P1;CTDSPL2P2;PLS3-AS1;ENSG00000231110;ENSG00000225469;RAC1P4;BRS3;ASB12;RBBP8P1;CT47A11;UFM1P1;ENSG00000235274;ENSG00000287796;FGF13;ENSG00000234712;PA2G4P1;AMER1;ENSG00000283692;ZIC3;RPL32P35;ENSG00000270397;TPM2P1;RPL3P12;SPANXC;IL1RAPL2;ENSG00000270771;RPL7L1P11;SPANXN1;MAGEC3;ENSG00000250625;TRMT1P1;MTND4P24;RAP2C-AS1;ENSG00000287017;OR11N1P;ENSG00000235329;UBE2NL;AFF2-IT1;ENSG00000225689;ENSG00000270646;M6PRP1;PGBD4P6;OR2AF1P;ZFYVE9P1;ASS1P5;ENSG00000271660;IDS;ENSG00000279585;ENSG00000224548;ENSG00000270251;ENSG00000237208;CT47A7;ENSG00000274579;HNRNPH1P2;LDOC1;ENSG00000224630;MTND1P33;ENSG00000241489;RBMX2P2;ENSG00000237741;FAM226B;ENSG00000286085;ENSG00000242186;MAGEA13P;IGSF1;MCRIP2P1;MTCYBP38;ENSG00000232183;ENSG00000229269;NDUFB3P5;RPL36AP52;SPANXD;MTND2P39;RRM2P4;RNF128;ENSG00000234748;KRT8P6;ELL2P4;VGLL1;ANKRD11P2;ENSG00000225660;MAGEC1;LHFPL1;HNRNPCP10;HDGFP1;PRR32;TCERG1P1;ENSG00000271211;CXorf51B;AFF2;HMGN5;HMGB3P30;MAP7D3;RPA4;DCAF12L1;SETP8;CBX1P1;OR1AA1P;GLUD2;ENSG00000288098;TJAP1P1;EEF1GP5;SPANXA2-OT1;TBC1D8B;RUVBL2P1;ENSG00000238066;NDUFB5P2;MORC4;ENSG00000283178;CSGALNACT2P2;ENSG00000231963;IL13RA2;ENSG00000287379;ENSG00000285547;PHKA1;ZDHHC15;ENSG00000271346;ENSG00000238223;MATR3P1;ADGRG4;PKMP2;RPL21P134;NAP1L4P2;INTS6L-AS1;ENSG00000223438;SLIRPP1;NAP1L3;PABPC5-AS1;IL13RA1;SLC6A14P2;ENSG00000189372;SLC6A14P1;ENSG00000228855;OR5AW1P;RADX;CT83;ENSG00000236413;ENSG00000229733;OR13K1P;SPANXA2;RN7SL799P;MIR223;U3;MIR676;RNU6-562P;RNA5SP509;5S_rRNA;U3;RNU6-1044P;MIR4328;ENSG00000202183;RNU2-68P;RN7SL790P;MIR1321;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RN7SKP149;RNA5SP517;RNA5SP516;MIR514A2;MIR514A1;RN7SKP81;MIR320D2;RN7SL325P;MIR892C;MIR514A3;MIR890;RNU6-985P;MIR888;MIR892A;MIR892B;MIR891B;RNU1-115P;MIR510;MIR891A;Y_RNA;RN7SKP267;RN7SKP189;MIR513C;MIR513B;MIR513A1;MIR513A2;MIR506;MIR507;MIR508;MIR514B;MIR509-2;MIR509-3;MIR509-1;RNU6-382P;ZMYM3;ITGB1BP2;ZCRB1P1;RHOG2P;Metazoa_SRP;ENSG00000229601;PABPN1P1;Y_RNA;INGX;SOCS6P1;CXCR3;ENSG00000283446;ENSG00000276391;ENSG00000235461;ZNF711;ENSG00000230668;ENSG00000226280;ENSG00000233710;BMI1P1;RAB9B;RNA5SP511;H2BP9;ENSG00000276298;ELF2P1;TMSB15B;SLC25A53P1;DPPA3P1;H2BW3P;PPIHP2;QTRT1P1;U3;RNU1-57P;RN7SL93P;SNORD30;XACT;MIR766;PABPC1L2B;RBMXL3;FAM236A;NALF2;TEX13A;COL4A5;RAB33A;ZNF280C;AIFM1;FABP5P15;RNU6-854P;RN7SL460P;COX7B;EEDP1;U7;RPS17P17;SOX3;RNU6-934P;NANOGNBP3;RPL21P132;TIMM8A;RPL36A;RPL36A-HNRNPH2;HNRNPH2;PPIAP90;NUTF2P7;RNU1-56P;SOCS5P4;SNX12;FOXO4;CXorf65;ENSG00000285171;GJB1;RLIM;PABPC1P3;RNU6-330P;ENSG00000271589;NEXMIF;ENSG00000283599;ENSG00000230934;LINC00891;ENSG00000237182;ENSG00000237717;ENSG00000224617;ENSG00000229030;CT45A11P;GAPDHP67;E2F6P4;ENSG00000239080;KRT18P49;FRMPD3-AS1;PRPS1;AR;PCDH19;ENSG00000271339;RPL7P56;RANP4;ENSG00000232611;RAB28P5;RBMX;RPL22P23;SRRM1P3;GPR101;TCEAL3-AS1;TCEAL1;CNEP1R1P1;MORF4L2;MORF4L2-AS1;TMEM31;SLC25A53;SATL1;SLITRK2;ATRX;VSIG1;TNMD;TSPAN6;PPIAP89;RAD21P1;ENSG00000275320;ENSG00000202231;ENSG00000224799;SPIN2P1;DENND10P1;ENSG00000287160;ENSG00000271677;SPRING1P2;LINC01201;ARHGAP36;RN7SL191P;NXF2;ENSG00000273746;ENSG00000231590;TMSB15A;CTHRC1P1;SLC9A6;MIR4329;RN7SL266P;PNKDP1;ENSG00000235190;RNA5SP514;STK26;AGKP2;RAP2C;PLP1;TLE1P1;AP1M2P1;FRMD8P1;NONO;ARHGEF9;ARHGEF9-IT1;ENSG00000288661;BTF3P8;MIR1468;ZCCHC18;PJA1;TAF7L;INTS6L;MID2;TEX11;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ENSG00000260118;PGK1P1;RNU6-1225P;AKIRIN1P2;Y_RNA;ENSG00000225925;YIPF6;RNU6-245P;OPHN1;SPIN2B;CLDN2;ZXDB;FAAH2;DRP2;DOCK11;ZXDA;GK4P;GLRA4;ATXN7L3P1;EIF4BP9;MTFR1P1;ENSG00000226820;MRRFP1;GRIA3;H3P47;TAF1;CT47A10;CT47A9;CT47A8;CT47A6;CT47A5;CT47A4;CT47A3;CT47A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STARD8;CDX4;CXorf49B;GCNA;FAM236D;ACTRT1;CXorf49;AMOT;CT47A1;DMRTC1B;H2BW1;CT45A10;PCDH11X;DMRTC1;FAM133A;F9;ENSG00000238485;ATP11C;RNU6ATAC23P;ENSG00000252719;GPC4;RNU6-203P;RPS24P19;RPSAP63;GPC3-AS1;ENSG00000232068;TIMM8BP2;ENSG00000283638;LARP1BP3;ENSG00000227083;FMR1-AS1;ENSG00000274086;FMR1-IT1;FMR1NB;RNA5SP524;FTH1P8;MED12;FMR1;FRMD7;GPRASP2;MAGT1;NLGN3;MORF4L1P5;PRXL2CP1;LAS1L;RPL7P54;LPAR4;NT5DC1P2;PHF6;HPRT1;RPL36AP54;MIR450B;MIR450A1;MIR450A2;MIR542;MIR503HG;MIR503;MIR424;LINC00629;PLAC1;ENSG00000235813;RPL21P133;RPS7P12;RNU4-44P;PABIR2;ENSG00000280249;RBMX2;SAGE1;DACH2;ELF4;DIAPH2;COL4A6;TCEAL4;APOOL;PLS3;XIAP-AS1;RNU6-122P;PARD6BP1;STAG2-AS1;STAG2;ZIK1P1;ENSG00000252693;HSPA8P20;TEX13D;NPM1P34;ENSG00000226532;GPC3;CHIC1;CT47B1;ENSG00000230707;H2BW2;SERTM2;NUP62CL;GTF3C6P2;Y_RNA;MYCLP1;DNAJA1P3;DNAAF6;C4orf46P2;ATP7A;GLA;PRKCIP1;ARMCX1;ARMCX6;ARMCX3;ARMCX3-AS1;ENSG00000261101;RNU6-30P;ENSG00000286000;ARMCX2;ENSG00000223753;RNU6-587P;ARMCX4;TCEAL2;BEX5;TSC22D3;NCBP2L;NKRF;RPS26P56;RNA5SP513;SMARCA1;ENSG00000252170;OCRL;ARMCX5;RBM41;SYTL4;ARL5AP1;KIAA1210;CXorf51A;HEPH;ZMAT1;CT45A7;ENOX2;SPIN2A;RNU6-98P;HS6ST2-AS1;NAA20P1;USP26;ENSG00000289365;TMSB15B-AS1;DANT1;CHMP1B2P;ENSG00000289479;ENSG00000289575;ENSG00000226310;ENSG00000287776;HS6ST2;Y_RNA;MIR363;MIR92A2;MIR19B2;MIR20B;MIR18B;MIR106A;CCDC160;IGBP1-AS1;DGAT2L6;RN7SL581P;AWAT1;RNA5SP507;P2RY4;ARR3;RAB41;KIF4A;TRAPPC2LP1;RNY4P23;GDPD2;ENSG00000284391;RNU4-81P;DLG3-AS1;PDZD11;BTK;RNU6-320P;CD40LG;ARHGEF6;RNU6-972P;Y_RNA;SNORD61;TRPC5;RTL4;DPRXP7;CCDC121P1;Y_RNA;FBLIM1P1;TEX13C;GRPEL2P2;BLOC1S2P1;ZC3H12B;ENSG00000237971;CCT4P2;NANOGP9;RTL9;HNRNPA1P28;NUDT19P6;PGRMC1;AKAP17BP;ENSG00000230392;ENSG00000226661;MRPS17P9;SLC25A43;ENSG00000237903;RNU1-67P;RN7SL118P;RNY3P16;SLC25A5;UBE2A;STEEP1;ENSG00000286794;ENSG00000284800;SLC7A3;RPS23P8;IL2RG;UPF3B;ENSG00000290162;ENSG00000290163;ENSG00000290164;ENSG00000290165;MSN;AMMECR1;GNG5P2;ENSG00000277535;SH2D1A;ENSG00000230502;TNPO3P1;SSU72P1;HTR2C;RPL36AP53;ENSG00000289287;SNORA35;MIR764;MIR1912;MIR1264;MIR1298;MIR1911;HSPA8P7;MIR448;ENSG00000270413;RPS26P57;RN7SL190P;Y_RNA;ENSG00000232599;TENM1;JPX;MEMO1P4;RNU7-69P;CHCHD2P1;XIAP;LINC00632;CDR1;MBNL3;ENSG00000279587;Y_RNA;TUBB4BP3;RPL12P43;SAGE4P;SAGE3P;SAGE2P;ENSG00000274601;CT45A1;MGAT2P1;CT45A5;RPSAP59;BEX4;TCP11X1;TCP11X2;KLHL13;TDGF1P3;RPL18AP15;RNA5SP512;ALG13-AS1;TRPC5OS;ENSG00000271421;OGT;RPS6KA6;MIR548I4;ENSG00000233484;MCF2;SPANXN4;TENT5D;SPANXA1;NXF2B;SPANXN2;ENSG00000287585;TMSB15B;PABIR3;MOSPD1;RNU6-616P;LINC02243;HMGB3P31;SMIM10;TCEAL8;ENSG00000224692;TCEAL5;BEX2;ENSG00000270050;ALG13;LINC02931;UBE2DNL;ENSG00000228427;FIRRE;SLC25A5-AS1;ENSG00000289864;LINC00630;ENSG00000289870;ENSG00000236064;ENSG00000284377;FTX;DANT2;ENSG00000289591;ENSG00000289923;ENSG00000289038;ENSG00000286650;LINC01278;ENSG00000288595;MIR223HG;LINC00892;ENSG00000281566;ENSG00000289132;MMGT1;ZC4H2;PGK1;RHOXF1P3;RHOXF1P2;RHOXF1-AS1;RHOXF2B;RHOXF1;RHOXF2;NKAPP1;SFR1P1;EEF1A1P30;ZBTB33;TMEM255A;ENSG00000232042;NHSL2;RNU6-1078P;RPS26P11;TPT1P15;PIN4;RN7SL388P;ERCC6L;RPS4X;Y_RNA;CITED1;RTL5;ZCCHC12;ENSG00000226870;ENSG00000290713;ENSG00000234442;ENSG00000290714;FSIP2LP;ENSG00000290740;TCP11X3P;NXF5;ENSG00000290798;ENSG00000229015;ENSG00000290806;NXF4;NXF4;ARMCX7P;ENSG00000290908;ENSG00000237265;ENSG00000291017;TM9SF5P;ENSG00000291054;RHOXF1P1;RHOXF1P1;TCEAL6;ENSG00000290743;ENSG00000230187;ENSG00000277492;SNORD3E;WASHC3P1;DLG3;CSTF2;NOX1;HNRNPA1P26;HNRNPA1P27;NSA2P3;XKRX;</t>
  </si>
  <si>
    <t>D-542</t>
  </si>
  <si>
    <t>chrX:57261137-149618883</t>
  </si>
  <si>
    <t>chrX:57234704-150450617</t>
  </si>
  <si>
    <t>CCNYL5;ENSG00000276689;MTMR8;ENSG00000237311;ZFRP1;SSBL2P;FAM236B;ETF1P3;YWHAZP7;ENSG00000277499;YWHAZP8;KPNA4P1;VSIG4;HNRNPDP1;RBMXP5;PHKA1-AS1;RAB11FIP1P1;BMP2KL;LINC00269;SPIN4-AS1;EDA2R;PFN5P;CYSLTR1;SLC16A2;TERF1P7;LDHBP2;MTND1P31;MTHFD1P1;ZCCHC13;TOMM20P4;KRT8P27;SFR1P2;HNRNPH3P1;THAP12P1;PSMA1P1;PCNPP4;ENSG00000271693;TPMTP4;SAR1AP4;FGF16;P2RY10BP;MMADHCP1;CPXCR1;HMGN1P34;HDAC8;UPRT;TUBB4BP8;ENSG00000226515;ENSG00000232576;SETP4;ENSG00000274022;MTND2P25;HDX;CTDSPL2P1;CALM1P1;CORO1CP1;EIF3MP1;UBE2V1P7;CYCSP43;NAP1L6P;UBE2V1P9;PABPC5;PABPC1L2A;SRIP2;ARL13A;EEF1A1P15;BRWD3;COPS8P1;RPSAP15;EIF4A1P10;SHC1P1;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KPNB1P1;DLGAP5P2;KIF4CP;ENSG00000239407;HMGB1P32;SH3BGRL;EEF1A1P40;GTF3C6P1;ENSG00000236190;TRAPPC13P1;ENSG00000224523;ENSG00000279437;CSGALNACT2P1;HK2P1;TRMT2B;BRDTP1;LRRFIP2P1;NDUFA5P7;ENSG00000203262;ENSG00000287619;ENSG00000226010;TEX13B;ENSG00000282914;HNRNPDLP1;C3orf49P1;ENSG00000234405;VDAC1P3;XRCC6P5;MAGEE2;TERF1P4;SERBP1P1;CCNB1IP1P3;NT5DC1P1;SLC6A14;ENSG00000286077;SERPINA7P1;ENSG00000229090;RPL34P36;NLRP2B;AP2B1P1;MYCLP2;ENSG00000226854;ENSG00000270456;NXF3;ENSG00000270583;ENSG00000233887;ATG4A;AWAT2;PSMD10;TUSC2P2;NRK;ENSG00000271457;LRCH2;RPL18AP14;TUBAP6;ACTRT1P1;NLRP3P1;ENSG00000270678;ENSG00000226241;RAB40AL;POU3F4;EIF3JP1;ENSG00000284618;SNX3P1X;FAM236C;P2RY10;TPT1P13;KRT8P17;ENSG00000230973;EFNB1;MDH1P1;MTCYBP31;PABPC1L2B-AS1;ENSG00000270493;PHB1P10;CYLC1;ENSG00000230159;RIPPLY1;MTND4P31;MTND6P13;ENSG00000271154;RPL36P18;ENSG00000286072;EEF1A1P29;ENSG00000235196;TCEAL7;HMGN1P35;ARL5AP5;TMEM230P1;TMEM184CP1;BEX1;RPL7AP72;ENSG00000260585;NLRP7P1;ENSG00000286163;RPL22P22;ENSG00000277673;RPL31P63;SPIN4;RPL7P55;MTCO1P53;PRPF4BP1;DCAF12L2;ENSG00000286060;TMEM30BP1;ENSG00000236042;COX6CP12;ENSG00000238049;NCKAP1P1;ENSG00000270736;OTUD6A;UBE2V1P16;THOC2;ENSG00000234050;PNPLA10P;MAP2K4P1;SPRYD7P1;GEMIN8P3;ENSG00000225949;ITM2A;CAPZA1P1;RPS7P13;CBLL1P1;LUZP4;SPANXB1;KCTD9P2;HSPA8P1;ENSG00000271021;RPL26P36;ENSG00000270619;ENSG00000274901;BEX3;ENSG00000280142;MAGEC2;SUMO2P21;DUTP4;SLITRK4;NAP1L2;ENSG00000271502;ENSG00000286846;FERP1;ENSG00000214748;PHF5FP;ENSG00000280275;HTATSF1;SERPINA7;OR11Q1P;ENSG00000225970;ENSG00000260683;BTG3P1;CYCSP44;ENSG00000287370;H2BP8;ENSG00000228160;TFDP3;SNURFL;RPL7P53;ENSG00000276205;MTND4LP1;OR5BH1P;YAP1P2;ENSG00000236205;IGBP1;RAB40A;SPANXN3;ENSG00000278646;H2AQ1P;FGF13-AS1;CT47A12;KRT18P44;ENSG00000271175;LINC00850;ENSG00000287806;ENSG00000271041;HAX1P1;CNOT7P1;OR7L1P;TUBB4AP1;ENSG00000275508;SKP2P1;ETS2P1;ENSG00000227303;WDR44;ENSG00000274631;PWWP3B;STK24P1;ENSG00000286767;ENSG00000280223;ENSG00000235729;ENSG00000231694;SRD5A1P1;CTDSPL2P2;PLS3-AS1;ENSG00000231110;ENSG00000225469;RAC1P4;MAGEA8-AS1;BRS3;ASB12;RBBP8P1;CT47A11;UFM1P1;ENSG00000235274;ENSG00000287796;FGF13;ENSG00000234712;ENSG00000229322;PA2G4P1;AMER1;ENSG00000283692;ZIC3;RPL32P35;ENSG00000270397;TPM2P1;RPL3P12;SPANXC;IL1RAPL2;ENSG00000270771;RPL7L1P11;SPANXN1;MAGEC3;ENSG00000250625;TMEM185AP1;TRMT1P1;MTND4P24;ENSG00000183171;RAP2C-AS1;ENSG00000287017;OR11N1P;ENSG00000235329;UBE2NL;HSFX1;AFF2-IT1;ENSG00000225689;ENSG00000270646;M6PRP1;PGBD4P6;OR2AF1P;ZFYVE9P1;MAGEA8;ASS1P5;ENSG00000271660;IDS;ENSG00000279585;ENSG00000224548;ENSG00000270251;ENSG00000237208;CT47A7;ENSG00000274579;HNRNPH1P2;LDOC1;ENSG00000224630;MTND1P33;ENSG00000241489;RBMX2P2;ENSG00000237741;MAGEA11;FAM226B;ENSG00000286085;ENSG00000242186;ENSG00000228833;MAGEA13P;IGSF1;ENSG00000223377;MCRIP2P1;MTCYBP38;ENSG00000232183;ENSG00000229269;MAGEA7P;ENSG00000238039;EOLA2;NDUFB3P5;EOLA1-DT;RPL36AP52;EOLA1;SPANXD;MTND2P39;RRM2P4;RNF128;ENSG00000234748;KRT8P6;ELL2P4;VGLL1;ANKRD11P2;ENSG00000225660;IDSP1;MAGEC1;LHFPL1;HNRNPCP10;HDGFP1;PRR32;TCERG1P1;ENSG00000271211;CXorf51B;AFF2;HMGN5;HMGB3P30;MAP7D3;RPA4;DCAF12L1;SETP8;CBX1P1;OR1AA1P;GLUD2;ENSG00000288098;TJAP1P1;EEF1GP5;SPANXA2-OT1;TBC1D8B;RUVBL2P1;ENSG00000238066;NDUFB5P2;MORC4;ENSG00000283178;CSGALNACT2P2;ENSG00000231963;IL13RA2;ENSG00000287379;ENSG00000285547;PHKA1;ZDHHC15;ENSG00000271346;ENSG00000238223;MATR3P1;ADGRG4;PKMP2;RPL21P134;NAP1L4P2;INTS6L-AS1;ENSG00000223438;SLIRPP1;NAP1L3;PABPC5-AS1;IL13RA1;SLC6A14P2;ENSG00000189372;SLC6A14P1;ENSG00000228855;OR5AW1P;RADX;CT83;ENSG00000236413;ENSG00000229733;OR13K1P;SPANXA2;RN7SL799P;MIR223;U3;MIR676;RNU6-562P;RNA5SP509;5S_rRNA;U3;RNU6-1044P;MIR4328;ENSG00000202183;RNU2-68P;RN7SL790P;MIR1321;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RN7SKP149;RNA5SP517;RNA5SP516;MIR514A2;MIR514A1;RN7SKP81;MIR320D2;RN7SL325P;MIR892C;MIR514A3;MIR890;RNU6-985P;MIR888;MIR892A;MIR892B;MIR891B;RNU1-115P;MIR510;MIR891A;Y_RNA;RN7SKP267;RN7SKP189;MIR513C;MIR513B;MIR513A1;MIR513A2;MIR506;MIR507;MIR508;MIR514B;MIR509-2;MIR509-3;MIR509-1;RNU6-382P;ZMYM3;ITGB1BP2;ZCRB1P1;RHOG2P;Metazoa_SRP;ENSG00000229601;PABPN1P1;Y_RNA;INGX;SOCS6P1;CXCR3;ENSG00000283446;ENSG00000276391;ENSG00000235461;ZNF711;ENSG00000230668;ENSG00000226280;ENSG00000233710;BMI1P1;RAB9B;RNA5SP511;H2BP9;ENSG00000276298;ELF2P1;TMSB15B;SLC25A53P1;DPPA3P1;H2BW3P;PPIHP2;QTRT1P1;U3;RNU1-57P;RN7SL93P;SNORD30;XACT;MIR766;PABPC1L2B;RBMXL3;FAM236A;HSFX4;NALF2;TEX13A;COL4A5;RAB33A;ZNF280C;AIFM1;FABP5P15;RNU6-854P;RN7SL460P;COX7B;EEDP1;U7;RPS17P17;SOX3;RNU6-934P;NANOGNBP3;RPL21P132;TIMM8A;RPL36A;RPL36A-HNRNPH2;HNRNPH2;PPIAP90;NUTF2P7;RNU1-56P;SOCS5P4;SNX12;FOXO4;CXorf65;ENSG00000285171;GJB1;RLIM;PABPC1P3;RNU6-330P;ENSG00000271589;NEXMIF;ENSG00000283599;ENSG00000230934;LINC00891;ENSG00000237182;ENSG00000237717;ENSG00000224617;ENSG00000229030;CT45A11P;GAPDHP67;E2F6P4;ENSG00000239080;KRT18P49;FRMPD3-AS1;PRPS1;AR;PCDH19;MIR2114;XRCC6P2;ENSG00000271339;RPL7P56;RANP4;ENSG00000232611;RAB28P5;RBMX;RPL22P23;SRRM1P3;GPR101;TCEAL3-AS1;TCEAL1;CNEP1R1P1;MORF4L2;MORF4L2-AS1;TMEM31;SLC25A53;SATL1;SLITRK2;ATRX;VSIG1;TNMD;TSPAN6;PPIAP89;RAD21P1;ENSG00000275320;ENSG00000202231;DENND10P1;ENSG00000287160;ENSG00000271677;SPRING1P2;LINC01201;ARHGAP36;RN7SL191P;NXF2;ENSG00000273746;ENSG00000231590;TMSB15A;CTHRC1P1;SLC9A6;MIR4329;RN7SL266P;PNKDP1;ENSG00000235190;RNA5SP514;STK26;AGKP2;RAP2C;PLP1;TLE1P1;AP1M2P1;FRMD8P1;NONO;ARHGEF9;ARHGEF9-IT1;ENSG00000288661;BTF3P8;MIR1468;ZCCHC18;PJA1;TAF7L;INTS6L;MID2;TEX11;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ENSG00000260118;PGK1P1;RNU6-1225P;AKIRIN1P2;Y_RNA;ENSG00000225925;YIPF6;RNU6-245P;OPHN1;CLDN2;ZXDB;FAAH2;DRP2;DOCK11;HSFX3;ZXDA;GK4P;GLRA4;ATXN7L3P1;EIF4BP9;MTFR1P1;ENSG00000226820;MRRFP1;GRIA3;H3P47;TAF1;MAGEA9;CT47A10;CT47A9;CT47A8;CT47A6;CT47A5;CT47A4;CT47A3;CT47A2;HSFX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STARD8;CDX4;CXorf49B;GCNA;MAGEA9B;FAM236D;ACTRT1;CXorf49;AMOT;CT47A1;DMRTC1B;MAMLD1;H2BW1;CT45A10;PCDH11X;DMRTC1;FAM133A;F9;ENSG00000238485;ATP11C;RNU6ATAC23P;ENSG00000252719;GPC4;RNU6-203P;RPS24P19;RPSAP63;GPC3-AS1;ENSG00000232068;TIMM8BP2;ENSG00000283638;LARP1BP3;ENSG00000227083;FMR1-AS1;ENSG00000274086;FMR1-IT1;FMR1NB;RNA5SP524;FTH1P8;MED12;FMR1;FRMD7;GPRASP2;MAGT1;NLGN3;MORF4L1P5;PRXL2CP1;LAS1L;RPL7P54;LPAR4;NT5DC1P2;PHF6;HPRT1;RPL36AP54;MIR450B;MIR450A1;MIR450A2;MIR542;MIR503HG;MIR503;MIR424;LINC00629;PLAC1;ENSG00000235813;RPL21P133;RPS7P12;RNU4-44P;PABIR2;ENSG00000280249;TMEM185A;RBMX2;SAGE1;DACH2;ELF4;DIAPH2;COL4A6;TCEAL4;APOOL;PLS3;XIAP-AS1;RNU6-122P;PARD6BP1;STAG2-AS1;STAG2;ZIK1P1;ENSG00000252693;HSPA8P20;TEX13D;NPM1P34;ENSG00000226532;GPC3;CHIC1;CT47B1;ENSG00000230707;H2BW2;SERTM2;NUP62CL;GTF3C6P2;Y_RNA;MYCLP1;DNAJA1P3;DNAAF6;C4orf46P2;ATP7A;GLA;PRKCIP1;ARMCX1;ARMCX6;ARMCX3;ARMCX3-AS1;ENSG00000261101;RNU6-30P;ENSG00000286000;ARMCX2;ENSG00000223753;RNU6-587P;ARMCX4;TCEAL2;BEX5;TSC22D3;NCBP2L;NKRF;RPS26P56;RNA5SP513;SMARCA1;ENSG00000252170;OCRL;ARMCX5;RBM41;SYTL4;ARL5AP1;KIAA1210;CXorf51A;HEPH;ZMAT1;CT45A7;ENOX2;RNU6-98P;HS6ST2-AS1;NAA20P1;USP26;ENSG00000289365;TMSB15B-AS1;EOLA2-DT;DANT1;CHMP1B2P;ENSG00000289479;ENSG00000289575;ENSG00000287776;HS6ST2;Y_RNA;MIR363;MIR92A2;MIR19B2;MIR20B;MIR18B;MIR106A;CCDC160;IGBP1-AS1;DGAT2L6;RN7SL581P;AWAT1;RNA5SP507;P2RY4;ARR3;RAB41;KIF4A;TRAPPC2LP1;RNY4P23;GDPD2;ENSG00000284391;RNU4-81P;DLG3-AS1;PDZD11;BTK;RNU6-320P;CD40LG;ARHGEF6;RNU6-972P;Y_RNA;SNORD61;TRPC5;RTL4;DPRXP7;CCDC121P1;Y_RNA;FBLIM1P1;TEX13C;GRPEL2P2;BLOC1S2P1;ZC3H12B;ENSG00000237971;CCT4P2;NANOGP9;RTL9;HNRNPA1P28;NUDT19P6;PGRMC1;AKAP17BP;ENSG00000230392;ENSG00000226661;MRPS17P9;SLC25A43;ENSG00000237903;RNU1-67P;RN7SL118P;RNY3P16;SLC25A5;UBE2A;STEEP1;ENSG00000286794;ENSG00000284800;SLC7A3;RPS23P8;IL2RG;UPF3B;ENSG00000290162;ENSG00000290163;ENSG00000290164;ENSG00000290165;MSN;AMMECR1;GNG5P2;ENSG00000277535;SH2D1A;ENSG00000230502;TNPO3P1;SSU72P1;HTR2C;RPL36AP53;ENSG00000289287;SNORA35;MIR764;MIR1912;MIR1264;MIR1298;MIR1911;HSPA8P7;MIR448;ENSG00000270413;RPS26P57;RN7SL190P;Y_RNA;ENSG00000232599;TENM1;JPX;MEMO1P4;RNU7-69P;CHCHD2P1;XIAP;LINC00632;CDR1;MBNL3;ENSG00000279587;Y_RNA;TUBB4BP3;RPL12P43;SAGE4P;SAGE3P;SAGE2P;ENSG00000274601;CT45A1;MGAT2P1;CT45A5;RPSAP59;BEX4;TCP11X1;TCP11X2;KLHL13;TDGF1P3;RPL18AP15;RNA5SP512;ALG13-AS1;TRPC5OS;ENSG00000271421;OGT;RPS6KA6;MIR548I4;ENSG00000233484;MCF2;SPANXN4;TENT5D;SPANXA1;NXF2B;SPANXN2;ENSG00000287585;TMSB15B;PABIR3;MOSPD1;RNU6-616P;LINC02243;HMGB3P31;SMIM10;TCEAL8;ENSG00000224692;TCEAL5;BEX2;ENSG00000270050;ALG13;LINC02931;UBE2DNL;ENSG00000228427;FIRRE;SLC25A5-AS1;ENSG00000289864;LINC00630;ENSG00000289870;ENSG00000236064;ENSG00000284377;FTX;DANT2;ENSG00000289591;ENSG00000289923;ENSG00000289038;ENSG00000286650;LINC01278;ENSG00000288595;MIR223HG;LINC00892;ENSG00000281566;ENSG00000289132;MMGT1;ZC4H2;PGK1;RHOXF1P3;RHOXF1P2;RHOXF1-AS1;RHOXF2B;RHOXF1;RHOXF2;NKAPP1;SFR1P1;EEF1A1P30;ZBTB33;TMEM255A;ENSG00000232042;NHSL2;RNU6-1078P;RPS26P11;TPT1P15;PIN4;RN7SL388P;ERCC6L;RPS4X;Y_RNA;CITED1;RTL5;ZCCHC12;ENSG00000226870;ENSG00000290713;ENSG00000234442;ENSG00000290714;FSIP2LP;ENSG00000290740;TCP11X3P;NXF5;ENSG00000290798;ENSG00000229015;ENSG00000290806;NXF4;NXF4;ARMCX7P;ENSG00000290908;ENSG00000237265;ENSG00000291017;TM9SF5P;ENSG00000291054;RHOXF1P1;RHOXF1P1;TCEAL6;ENSG00000290743;ENSG00000230187;ENSG00000277492;SNORD3E;WASHC3P1;DLG3;CSTF2;NOX1;HNRNPA1P26;HNRNPA1P27;NSA2P3;XKRX;</t>
  </si>
  <si>
    <t>D-543</t>
  </si>
  <si>
    <t>Xp11.1-Xq27.2</t>
  </si>
  <si>
    <t>chrX:58106580-141317713</t>
  </si>
  <si>
    <t>chrX:58080146-142229927</t>
  </si>
  <si>
    <t>CCNYL5;ENSG00000276689;MTMR8;ENSG00000237311;ZFRP1;SSBL2P;FAM236B;ETF1P3;YWHAZP7;ENSG00000277499;YWHAZP8;KPNA4P1;VSIG4;HNRNPDP1;RBMXP5;PHKA1-AS1;RAB11FIP1P1;BMP2KL;LINC00269;SPIN4-AS1;EDA2R;PFN5P;CYSLTR1;SLC16A2;TERF1P7;LDHBP2;MTND1P31;ZCCHC13;TOMM20P4;KRT8P27;SFR1P2;HNRNPH3P1;THAP12P1;PSMA1P1;PCNPP4;ENSG00000271693;TPMTP4;SAR1AP4;FGF16;P2RY10BP;MMADHCP1;CPXCR1;HMGN1P34;HDAC8;UPRT;TUBB4BP8;ENSG00000226515;ENSG00000232576;SETP4;ENSG00000274022;MTND2P25;HDX;CTDSPL2P1;CALM1P1;CORO1CP1;EIF3MP1;UBE2V1P7;CYCSP43;NAP1L6P;UBE2V1P9;PABPC5;PABPC1L2A;SRIP2;ARL13A;EEF1A1P15;BRWD3;COPS8P1;RPSAP15;EIF4A1P10;SHC1P1;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KPNB1P1;DLGAP5P2;KIF4CP;ENSG00000239407;HMGB1P32;SH3BGRL;EEF1A1P40;GTF3C6P1;ENSG00000236190;TRAPPC13P1;ENSG00000224523;ENSG00000279437;CSGALNACT2P1;HK2P1;TRMT2B;BRDTP1;LRRFIP2P1;NDUFA5P7;ENSG00000203262;ENSG00000287619;ENSG00000226010;TEX13B;ENSG00000282914;HNRNPDLP1;C3orf49P1;ENSG00000234405;VDAC1P3;XRCC6P5;MAGEE2;TERF1P4;SERBP1P1;CCNB1IP1P3;NT5DC1P1;SLC6A14;ENSG00000286077;SERPINA7P1;ENSG00000229090;RPL34P36;AP2B1P1;ENSG00000226854;ENSG00000270456;NXF3;ENSG00000270583;ENSG00000233887;ATG4A;AWAT2;PSMD10;TUSC2P2;NRK;ENSG00000271457;LRCH2;RPL18AP14;TUBAP6;ACTRT1P1;NLRP3P1;ENSG00000270678;ENSG00000226241;RAB40AL;POU3F4;EIF3JP1;ENSG00000284618;SNX3P1X;FAM236C;P2RY10;TPT1P13;ENSG00000230973;EFNB1;MTCYBP31;PABPC1L2B-AS1;ENSG00000270493;PHB1P10;CYLC1;ENSG00000230159;RIPPLY1;MTND4P31;MTND6P13;ENSG00000271154;RPL36P18;ENSG00000286072;EEF1A1P29;ENSG00000235196;TCEAL7;HMGN1P35;ARL5AP5;TMEM230P1;TMEM184CP1;BEX1;RPL7AP72;ENSG00000260585;NLRP7P1;ENSG00000286163;RPL22P22;ENSG00000277673;RPL31P63;SPIN4;RPL7P55;MTCO1P53;PRPF4BP1;DCAF12L2;ENSG00000286060;TMEM30BP1;ENSG00000236042;COX6CP12;ENSG00000238049;NCKAP1P1;ENSG00000270736;OTUD6A;UBE2V1P16;THOC2;ENSG00000234050;PNPLA10P;MAP2K4P1;SPRYD7P1;GEMIN8P3;ENSG00000225949;ITM2A;CAPZA1P1;RPS7P13;CBLL1P1;LUZP4;SPANXB1;KCTD9P2;HSPA8P1;ENSG00000271021;RPL26P36;ENSG00000270619;ENSG00000274901;BEX3;ENSG00000280142;MAGEC2;SUMO2P21;NAP1L2;ENSG00000271502;ENSG00000286846;FERP1;ENSG00000214748;PHF5FP;ENSG00000280275;HTATSF1;SERPINA7;OR11Q1P;ENSG00000260683;BTG3P1;ENSG00000287370;H2BP8;ENSG00000228160;TFDP3;SNURFL;RPL7P53;ENSG00000276205;MTND4LP1;OR5BH1P;YAP1P2;ENSG00000236205;IGBP1;RAB40A;ENSG00000278646;H2AQ1P;FGF13-AS1;CT47A12;KRT18P44;ENSG00000287806;ENSG00000271041;CNOT7P1;OR7L1P;TUBB4AP1;SKP2P1;ETS2P1;WDR44;ENSG00000274631;PWWP3B;STK24P1;ENSG00000286767;ENSG00000280223;SRD5A1P1;CTDSPL2P2;PLS3-AS1;ENSG00000231110;ENSG00000225469;RAC1P4;BRS3;ASB12;RBBP8P1;CT47A11;ENSG00000235274;FGF13;PA2G4P1;AMER1;ENSG00000283692;ZIC3;RPL32P35;ENSG00000270397;TPM2P1;RPL3P12;SPANXC;IL1RAPL2;ENSG00000270771;MAGEC3;ENSG00000250625;MTND4P24;RAP2C-AS1;OR11N1P;ENSG00000235329;ENSG00000225689;ENSG00000270646;M6PRP1;OR2AF1P;ZFYVE9P1;ASS1P5;ENSG00000224548;ENSG00000270251;ENSG00000237208;CT47A7;LDOC1;RBMX2P2;FAM226B;MAGEA13P;IGSF1;MCRIP2P1;MTCYBP38;ENSG00000232183;ENSG00000229269;NDUFB3P5;RPL36AP52;SPANXD;RNF128;KRT8P6;VGLL1;MAGEC1;LHFPL1;HDGFP1;PRR32;TCERG1P1;ENSG00000271211;HMGN5;HMGB3P30;MAP7D3;RPA4;DCAF12L1;SETP8;CBX1P1;OR1AA1P;GLUD2;ENSG00000288098;TJAP1P1;EEF1GP5;SPANXA2-OT1;TBC1D8B;RUVBL2P1;ENSG00000238066;NDUFB5P2;MORC4;ENSG00000283178;CSGALNACT2P2;ENSG00000231963;IL13RA2;ENSG00000287379;ENSG00000285547;PHKA1;ZDHHC15;ENSG00000271346;ENSG00000238223;MATR3P1;ADGRG4;PKMP2;RPL21P134;NAP1L4P2;INTS6L-AS1;ENSG00000223438;NAP1L3;PABPC5-AS1;IL13RA1;SLC6A14P2;ENSG00000189372;SLC6A14P1;OR5AW1P;RADX;CT83;ENSG00000236413;ENSG00000229733;OR13K1P;SPANXA2;RN7SL799P;MIR223;U3;MIR676;RNU6-562P;RNA5SP509;5S_rRNA;U3;RNU6-1044P;MIR4328;ENSG00000202183;RNU2-68P;RN7SL790P;MIR1321;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MIR320D2;RN7SL325P;RNU6-985P;RNU1-115P;Y_RNA;ZMYM3;ITGB1BP2;ZCRB1P1;RHOG2P;Metazoa_SRP;ENSG00000229601;PABPN1P1;Y_RNA;INGX;SOCS6P1;CXCR3;ENSG00000283446;ENSG00000276391;ENSG00000235461;ZNF711;ENSG00000230668;ENSG00000226280;ENSG00000233710;BMI1P1;RAB9B;RNA5SP511;H2BP9;ENSG00000276298;ELF2P1;TMSB15B;SLC25A53P1;DPPA3P1;H2BW3P;PPIHP2;QTRT1P1;U3;RNU1-57P;RN7SL93P;SNORD30;XACT;MIR766;PABPC1L2B;RBMXL3;FAM236A;NALF2;TEX13A;COL4A5;RAB33A;ZNF280C;AIFM1;FABP5P15;RNU6-854P;RN7SL460P;COX7B;EEDP1;U7;RPS17P17;SOX3;RNU6-934P;NANOGNBP3;RPL21P132;TIMM8A;RPL36A;RPL36A-HNRNPH2;HNRNPH2;PPIAP90;NUTF2P7;RNU1-56P;SOCS5P4;SNX12;FOXO4;CXorf65;ENSG00000285171;GJB1;RLIM;PABPC1P3;RNU6-330P;ENSG00000271589;NEXMIF;ENSG00000283599;ENSG00000230934;LINC00891;ENSG00000237182;ENSG00000237717;ENSG00000224617;ENSG00000229030;CT45A11P;GAPDHP67;E2F6P4;ENSG00000239080;KRT18P49;FRMPD3-AS1;PRPS1;AR;PCDH19;ENSG00000271339;RPL7P56;RANP4;ENSG00000232611;RAB28P5;RBMX;RPL22P23;SRRM1P3;GPR101;TCEAL3-AS1;TCEAL1;CNEP1R1P1;MORF4L2;MORF4L2-AS1;TMEM31;SLC25A53;SATL1;ATRX;VSIG1;TNMD;TSPAN6;PPIAP89;RAD21P1;ENSG00000275320;ENSG00000202231;DENND10P1;ENSG00000287160;ENSG00000271677;SPRING1P2;LINC01201;ARHGAP36;RN7SL191P;NXF2;ENSG00000273746;ENSG00000231590;TMSB15A;CTHRC1P1;SLC9A6;MIR4329;RN7SL266P;PNKDP1;ENSG00000235190;RNA5SP514;STK26;AGKP2;RAP2C;PLP1;TLE1P1;AP1M2P1;FRMD8P1;NONO;ARHGEF9;ARHGEF9-IT1;ENSG00000288661;BTF3P8;MIR1468;ZCCHC18;PJA1;TAF7L;INTS6L;MID2;TEX11;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ENSG00000260118;PGK1P1;RNU6-1225P;AKIRIN1P2;Y_RNA;ENSG00000225925;YIPF6;RNU6-245P;OPHN1;CLDN2;DRP2;DOCK11;GK4P;GLRA4;ATXN7L3P1;EIF4BP9;MTFR1P1;ENSG00000226820;MRRFP1;GRIA3;H3P47;TAF1;CT47A10;CT47A9;CT47A8;CT47A6;CT47A5;CT47A4;CT47A3;CT47A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STARD8;CDX4;CXorf49B;GCNA;FAM236D;ACTRT1;CXorf49;AMOT;CT47A1;DMRTC1B;H2BW1;CT45A10;PCDH11X;DMRTC1;FAM133A;F9;ENSG00000238485;ATP11C;RNU6ATAC23P;ENSG00000252719;GPC4;RNU6-203P;RPS24P19;RPSAP63;GPC3-AS1;ENSG00000232068;TIMM8BP2;ENSG00000283638;LARP1BP3;MED12;FRMD7;GPRASP2;MAGT1;NLGN3;MORF4L1P5;PRXL2CP1;LAS1L;RPL7P54;LPAR4;NT5DC1P2;PHF6;HPRT1;RPL36AP54;MIR450B;MIR450A1;MIR450A2;MIR542;MIR503HG;MIR503;MIR424;LINC00629;PLAC1;ENSG00000235813;RPL21P133;RPS7P12;RNU4-44P;PABIR2;ENSG00000280249;RBMX2;SAGE1;DACH2;ELF4;DIAPH2;COL4A6;TCEAL4;APOOL;PLS3;XIAP-AS1;RNU6-122P;PARD6BP1;STAG2-AS1;STAG2;ZIK1P1;ENSG00000252693;HSPA8P20;TEX13D;NPM1P34;ENSG00000226532;GPC3;CHIC1;CT47B1;ENSG00000230707;H2BW2;SERTM2;NUP62CL;GTF3C6P2;Y_RNA;MYCLP1;DNAJA1P3;DNAAF6;C4orf46P2;ATP7A;GLA;PRKCIP1;ARMCX1;ARMCX6;ARMCX3;ARMCX3-AS1;ENSG00000261101;RNU6-30P;ENSG00000286000;ARMCX2;ENSG00000223753;RNU6-587P;ARMCX4;TCEAL2;BEX5;TSC22D3;NCBP2L;NKRF;RPS26P56;RNA5SP513;SMARCA1;ENSG00000252170;OCRL;ARMCX5;RBM41;SYTL4;ARL5AP1;KIAA1210;HEPH;ZMAT1;CT45A7;ENOX2;RNU6-98P;HS6ST2-AS1;NAA20P1;USP26;ENSG00000289365;TMSB15B-AS1;DANT1;CHMP1B2P;ENSG00000289479;ENSG00000289575;ENSG00000287776;HS6ST2;Y_RNA;MIR363;MIR92A2;MIR19B2;MIR20B;MIR18B;MIR106A;CCDC160;IGBP1-AS1;DGAT2L6;RN7SL581P;AWAT1;RNA5SP507;P2RY4;ARR3;RAB41;KIF4A;TRAPPC2LP1;RNY4P23;GDPD2;ENSG00000284391;RNU4-81P;DLG3-AS1;PDZD11;BTK;RNU6-320P;CD40LG;ARHGEF6;RNU6-972P;Y_RNA;SNORD61;TRPC5;RTL4;DPRXP7;CCDC121P1;Y_RNA;FBLIM1P1;TEX13C;GRPEL2P2;BLOC1S2P1;ZC3H12B;ENSG00000237971;CCT4P2;NANOGP9;RTL9;HNRNPA1P28;NUDT19P6;PGRMC1;AKAP17BP;ENSG00000230392;ENSG00000226661;MRPS17P9;SLC25A43;ENSG00000237903;RNU1-67P;RN7SL118P;RNY3P16;SLC25A5;UBE2A;STEEP1;ENSG00000286794;ENSG00000284800;SLC7A3;RPS23P8;IL2RG;UPF3B;ENSG00000290162;ENSG00000290163;ENSG00000290164;ENSG00000290165;MSN;AMMECR1;GNG5P2;ENSG00000277535;SH2D1A;ENSG00000230502;TNPO3P1;SSU72P1;HTR2C;RPL36AP53;ENSG00000289287;SNORA35;MIR764;MIR1912;MIR1264;MIR1298;MIR1911;HSPA8P7;MIR448;ENSG00000270413;RPS26P57;RN7SL190P;Y_RNA;ENSG00000232599;TENM1;JPX;MEMO1P4;RNU7-69P;CHCHD2P1;XIAP;LINC00632;CDR1;MBNL3;ENSG00000279587;Y_RNA;TUBB4BP3;RPL12P43;SAGE4P;SAGE3P;SAGE2P;ENSG00000274601;CT45A1;MGAT2P1;CT45A5;RPSAP59;BEX4;TCP11X1;TCP11X2;KLHL13;TDGF1P3;RPL18AP15;RNA5SP512;ALG13-AS1;TRPC5OS;ENSG00000271421;OGT;RPS6KA6;MIR548I4;ENSG00000233484;MCF2;TENT5D;SPANXA1;NXF2B;TMSB15B;PABIR3;MOSPD1;RNU6-616P;LINC02243;HMGB3P31;SMIM10;TCEAL8;ENSG00000224692;TCEAL5;BEX2;ENSG00000270050;ALG13;LINC02931;UBE2DNL;ENSG00000228427;FIRRE;SLC25A5-AS1;ENSG00000289864;LINC00630;ENSG00000289870;ENSG00000236064;FTX;DANT2;ENSG00000289923;ENSG00000289038;ENSG00000286650;LINC01278;ENSG00000288595;MIR223HG;LINC00892;ENSG00000281566;ENSG00000289132;MMGT1;ZC4H2;PGK1;RHOXF1P3;RHOXF1P2;RHOXF1-AS1;RHOXF2B;RHOXF1;RHOXF2;NKAPP1;SFR1P1;EEF1A1P30;ZBTB33;TMEM255A;ENSG00000232042;NHSL2;RNU6-1078P;RPS26P11;TPT1P15;PIN4;RN7SL388P;ERCC6L;RPS4X;Y_RNA;CITED1;RTL5;ZCCHC12;ENSG00000226870;ENSG00000290713;ENSG00000234442;ENSG00000290714;FSIP2LP;ENSG00000290740;TCP11X3P;NXF5;ENSG00000290798;ENSG00000229015;ENSG00000290806;NXF4;NXF4;ARMCX7P;ENSG00000290908;ENSG00000237265;ENSG00000291017;TM9SF5P;ENSG00000291054;RHOXF1P1;RHOXF1P1;TCEAL6;ENSG00000290743;ENSG00000230187;ENSG00000277492;SNORD3E;WASHC3P1;DLG3;CSTF2;NOX1;HNRNPA1P26;HNRNPA1P27;NSA2P3;XKRX;</t>
  </si>
  <si>
    <t>D-544</t>
  </si>
  <si>
    <t>Xq12-Xq25</t>
  </si>
  <si>
    <t>chrX:65292144-127820904</t>
  </si>
  <si>
    <t>chrX:66072302-128686926</t>
  </si>
  <si>
    <t>FAM236B;YWHAZP8;PHKA1-AS1;RAB11FIP1P1;BMP2KL;LINC00269;EDA2R;CYSLTR1;SLC16A2;TERF1P7;LDHBP2;ZCCHC13;TOMM20P4;SFR1P2;HNRNPH3P1;THAP12P1;PSMA1P1;PCNPP4;ENSG00000271693;TPMTP4;SAR1AP4;FGF16;P2RY10BP;MMADHCP1;CPXCR1;HMGN1P34;HDAC8;UPRT;TUBB4BP8;ENSG00000226515;ENSG00000232576;SETP4;ENSG00000274022;HDX;CTDSPL2P1;CALM1P1;CORO1CP1;EIF3MP1;UBE2V1P7;CYCSP43;NAP1L6P;UBE2V1P9;PABPC5;PABPC1L2A;SRIP2;ARL13A;EEF1A1P15;BRWD3;COPS8P1;RPSAP15;EIF4A1P10;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KPNB1P1;DLGAP5P2;KIF4CP;ENSG00000239407;HMGB1P32;SH3BGRL;EEF1A1P40;GTF3C6P1;ENSG00000236190;TRAPPC13P1;ENSG00000224523;ENSG00000279437;CSGALNACT2P1;HK2P1;TRMT2B;BRDTP1;LRRFIP2P1;NDUFA5P7;ENSG00000203262;ENSG00000287619;TEX13B;ENSG00000282914;HNRNPDLP1;C3orf49P1;ENSG00000234405;VDAC1P3;XRCC6P5;MAGEE2;TERF1P4;SERBP1P1;CCNB1IP1P3;NT5DC1P1;SLC6A14;ENSG00000286077;SERPINA7P1;ENSG00000229090;RPL34P36;AP2B1P1;ENSG00000226854;ENSG00000270456;NXF3;ENSG00000270583;ENSG00000233887;ATG4A;AWAT2;PSMD10;TUSC2P2;NRK;ENSG00000271457;LRCH2;RPL18AP14;TUBAP6;ACTRT1P1;NLRP3P1;ENSG00000270678;ENSG00000226241;RAB40AL;POU3F4;EIF3JP1;ENSG00000284618;SNX3P1X;FAM236C;P2RY10;TPT1P13;EFNB1;MTCYBP31;PABPC1L2B-AS1;ENSG00000270493;PHB1P10;CYLC1;ENSG00000230159;RIPPLY1;MTND4P31;MTND6P13;ENSG00000271154;RPL36P18;ENSG00000286072;EEF1A1P29;ENSG00000235196;TCEAL7;HMGN1P35;ARL5AP5;TMEM230P1;TMEM184CP1;BEX1;RPL7AP72;ENSG00000260585;ENSG00000286163;RPL22P22;ENSG00000277673;RPL31P63;RPL7P55;MTCO1P53;PRPF4BP1;DCAF12L2;TMEM30BP1;ENSG00000236042;COX6CP12;ENSG00000238049;NCKAP1P1;ENSG00000270736;OTUD6A;UBE2V1P16;THOC2;ENSG00000234050;PNPLA10P;MAP2K4P1;SPRYD7P1;GEMIN8P3;ITM2A;CAPZA1P1;RPS7P13;CBLL1P1;LUZP4;KCTD9P2;HSPA8P1;ENSG00000271021;RPL26P36;ENSG00000270619;ENSG00000274901;BEX3;ENSG00000280142;SUMO2P21;NAP1L2;ENSG00000271502;ENSG00000286846;FERP1;PHF5FP;ENSG00000280275;SERPINA7;ENSG00000260683;BTG3P1;H2BP8;ENSG00000228160;RPL7P53;MTND4LP1;YAP1P2;IGBP1;RAB40A;ENSG00000278646;CT47A12;ENSG00000271041;CNOT7P1;TUBB4AP1;SKP2P1;WDR44;ENSG00000274631;PWWP3B;ENSG00000286767;ENSG00000280223;CTDSPL2P2;PLS3-AS1;RBBP8P1;CT47A11;ENSG00000235274;PA2G4P1;ENSG00000270397;RPL3P12;IL1RAPL2;ENSG00000270771;MTND4P24;ENSG00000235329;ENSG00000225689;ENSG00000270646;M6PRP1;ASS1P5;ENSG00000224548;ENSG00000270251;ENSG00000237208;CT47A7;FAM226B;MTCYBP38;RNF128;LHFPL1;PRR32;TCERG1P1;ENSG00000271211;HMGN5;HMGB3P30;RPA4;DCAF12L1;SETP8;GLUD2;EEF1GP5;TBC1D8B;RUVBL2P1;ENSG00000238066;NDUFB5P2;MORC4;ENSG00000283178;CSGALNACT2P2;ENSG00000231963;IL13RA2;ENSG00000287379;ENSG00000285547;PHKA1;ZDHHC15;ENSG00000271346;ENSG00000238223;MATR3P1;PKMP2;RPL21P134;NAP1L4P2;NAP1L3;PABPC5-AS1;IL13RA1;SLC6A14P2;ENSG00000189372;SLC6A14P1;RADX;CT83;ENSG00000236413;ENSG00000229733;U3;MIR676;RNU6-562P;RNA5SP509;5S_rRNA;U3;RNU6-1044P;MIR4328;ENSG00000202183;RNU2-68P;RN7SL790P;MIR1321;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MIR1277;ZMYM3;ITGB1BP2;ZCRB1P1;RHOG2P;Metazoa_SRP;ENSG00000229601;PABPN1P1;Y_RNA;INGX;SOCS6P1;CXCR3;ENSG00000283446;ENSG00000276391;ENSG00000235461;ZNF711;ENSG00000226280;ENSG00000233710;BMI1P1;RAB9B;RNA5SP511;H2BP9;ENSG00000276298;ELF2P1;TMSB15B;SLC25A53P1;DPPA3P1;H2BW3P;PPIHP2;QTRT1P1;U3;RNU1-57P;RN7SL93P;SNORD30;XACT;MIR766;PABPC1L2B;RBMXL3;FAM236A;NALF2;TEX13A;COL4A5;FABP5P15;RNU6-854P;RN7SL460P;COX7B;RNU6-934P;NANOGNBP3;RPL21P132;TIMM8A;RPL36A;RPL36A-HNRNPH2;HNRNPH2;PPIAP90;NUTF2P7;RNU1-56P;SOCS5P4;SNX12;FOXO4;CXorf65;ENSG00000285171;GJB1;RLIM;PABPC1P3;RNU6-330P;ENSG00000271589;NEXMIF;ENSG00000283599;ENSG00000230934;LINC00891;ENSG00000237182;ENSG00000237717;ENSG00000224617;ENSG00000229030;KRT18P49;FRMPD3-AS1;PRPS1;AR;PCDH19;TCEAL3-AS1;TCEAL1;CNEP1R1P1;MORF4L2;MORF4L2-AS1;TMEM31;SLC25A53;SATL1;ATRX;VSIG1;TNMD;TSPAN6;PPIAP89;RAD21P1;ENSG00000275320;ENSG00000202231;NXF2;ENSG00000273746;ENSG00000231590;TMSB15A;CTHRC1P1;MIR4329;RN7SL266P;PLP1;NONO;ZCCHC18;PJA1;TAF7L;MID2;TEX11;GPR174;SEPTIN6;ABCB7;RN7SL712P;AKR1B1P8;API5P1;AGTR2;Y_RNA;IRS4;IRS4-AS1;ENSG00000279894;TCEAL3;ENSG00000288597;FAM199X;ESX1;ENSG00000230781;CHRDL1;PAK3;FCF1P4;GLUD1P9;CAPN6;RNU6-496P;HMGB1P12;ENSG00000229939;EIF4BP7;SRPX2;ATP1B4;LAMP2;RNU7-37P;MCTS1;C1GALT1C1;H3P46;GLRX5P1;CUL4B;DCX;TMEM164;MIR652;MIR3978;SNORD96B;AMMECR1-IT1;ENSG00000287685;ENSG00000279601;SOWAHD;RPL39;SNORA69;ENSG00000286366;RNF113A;NDUFA1;AKAP14;NKAP;ENSG00000260118;PGK1P1;RNU6-1225P;AKIRIN1P2;Y_RNA;ENSG00000225925;YIPF6;RNU6-245P;OPHN1;CLDN2;DRP2;DOCK11;GK4P;GLRA4;EIF4BP9;MTFR1P1;ENSG00000226820;MRRFP1;GRIA3;H3P47;TAF1;CT47A10;CT47A9;CT47A8;CT47A6;CT47A5;CT47A4;CT47A3;CT47A2;FOXN3P1;ARMCX5-GPRASP2;H3P45;GPRASP1;ENSG00000286327;RNU6-589P;BEND7P1;ARMCX5-GPRASP2;BHLHB9;GAPDHP77;GUCY2F;NXT2;MFN1P1;KCNE5;ACSL4;ENSG00000237319;Y_RNA;RPS5P7;LINC01285;AKR7A2P2;COBLP1;LONRF3;PGAM4;TAF9B;FNDC3CP;MTND1P32;MTND2P2;MTCO1P19;MTCO2P19;MTATP6P19;MTCO3P19;MTND4P32;MTND5P26;MTND6P32;MTCYBP32;FRMPD3;SEPHS1P4;TSIX;XIST;ENSG00000274655;ENSG00000277577;ENSG00000278039;FXYD6P3;ENSG00000274430;ENSG00000276784;ENSG00000271199;RPSAP14;SHISA5P2;AARSD1P1;UHRF2P1;DDX3P1;ENSG00000280375;DDX3P2;MKRN5P;TRMT2B-AS1;TMEM35A;CENPI;YWHAQP8;STARD8;CDX4;CXorf49B;GCNA;FAM236D;ACTRT1;CXorf49;AMOT;CT47A1;DMRTC1B;H2BW1;PCDH11X;DMRTC1;FAM133A;MED12;GPRASP2;MAGT1;NLGN3;RPL7P54;LPAR4;DACH2;DIAPH2;COL4A6;TCEAL4;APOOL;PLS3;XIAP-AS1;RNU6-122P;PARD6BP1;STAG2-AS1;STAG2;ZIK1P1;ENSG00000252693;HSPA8P20;TEX13D;NPM1P34;ENSG00000226532;CHIC1;CT47B1;H2BW2;SERTM2;NUP62CL;GTF3C6P2;Y_RNA;MYCLP1;DNAJA1P3;DNAAF6;C4orf46P2;ATP7A;GLA;PRKCIP1;ARMCX1;ARMCX6;ARMCX3;ARMCX3-AS1;ENSG00000261101;RNU6-30P;ENSG00000286000;ARMCX2;ENSG00000223753;RNU6-587P;ARMCX4;TCEAL2;BEX5;TSC22D3;NCBP2L;NKRF;ARMCX5;RBM41;SYTL4;ARL5AP1;KIAA1210;HEPH;ZMAT1;ENSG00000289365;TMSB15B-AS1;DANT1;CHMP1B2P;ENSG00000289479;ENSG00000289575;ENSG00000287776;IGBP1-AS1;DGAT2L6;RN7SL581P;AWAT1;RNA5SP507;P2RY4;ARR3;RAB41;KIF4A;TRAPPC2LP1;RNY4P23;GDPD2;ENSG00000284391;RNU4-81P;DLG3-AS1;PDZD11;BTK;TRPC5;RTL4;DPRXP7;CCDC121P1;Y_RNA;FBLIM1P1;TEX13C;RTL9;HNRNPA1P28;NUDT19P6;PGRMC1;AKAP17BP;ENSG00000230392;ENSG00000226661;MRPS17P9;SLC25A43;ENSG00000237903;RNU1-67P;RN7SL118P;RNY3P16;SLC25A5;UBE2A;STEEP1;ENSG00000286794;ENSG00000284800;SLC7A3;RPS23P8;IL2RG;UPF3B;ENSG00000290162;ENSG00000290163;ENSG00000290164;ENSG00000290165;AMMECR1;GNG5P2;ENSG00000277535;SH2D1A;ENSG00000230502;TNPO3P1;SSU72P1;HTR2C;RPL36AP53;ENSG00000289287;SNORA35;MIR764;MIR1912;MIR1264;MIR1298;MIR1911;HSPA8P7;MIR448;ENSG00000270413;RPS26P57;RN7SL190P;Y_RNA;ENSG00000232599;TENM1;JPX;MEMO1P4;RNU7-69P;CHCHD2P1;XIAP;ENSG00000279587;Y_RNA;TUBB4BP3;RPL12P43;RPSAP59;BEX4;TCP11X1;TCP11X2;KLHL13;TDGF1P3;RPL18AP15;RNA5SP512;ALG13-AS1;TRPC5OS;ENSG00000271421;OGT;RPS6KA6;MIR548I4;ENSG00000233484;TENT5D;NXF2B;TMSB15B;TCEAL8;ENSG00000224692;TCEAL5;BEX2;ENSG00000270050;ALG13;UBE2DNL;ENSG00000228427;SLC25A5-AS1;ENSG00000289864;LINC00630;ENSG00000289870;ENSG00000236064;FTX;DANT2;ENSG00000289923;ENSG00000289038;ENSG00000288595;ENSG00000281566;ENSG00000289132;PGK1;RHOXF1P3;RHOXF1P2;RHOXF1-AS1;RHOXF2B;RHOXF1;RHOXF2;NKAPP1;SFR1P1;EEF1A1P30;ZBTB33;TMEM255A;ENSG00000232042;NHSL2;RNU6-1078P;RPS26P11;TPT1P15;PIN4;RN7SL388P;ERCC6L;RPS4X;Y_RNA;CITED1;RTL5;ZCCHC12;ENSG00000226870;ENSG00000290713;ENSG00000234442;ENSG00000290714;TCP11X3P;NXF5;ENSG00000290798;NXF4;NXF4;ARMCX7P;ENSG00000290908;ENSG00000237265;ENSG00000291017;RHOXF1P1;RHOXF1P1;TCEAL6;ENSG00000290743;ENSG00000230187;ENSG00000277492;SNORD3E;WASHC3P1;DLG3;CSTF2;NOX1;HNRNPA1P26;HNRNPA1P27;NSA2P3;XKRX;</t>
  </si>
  <si>
    <t>D-545</t>
  </si>
  <si>
    <t>chrX:65315394-65317165</t>
  </si>
  <si>
    <t>chrX:66095552-66097323</t>
  </si>
  <si>
    <t>D-546</t>
  </si>
  <si>
    <t>Xq12-Xq24</t>
  </si>
  <si>
    <t>chrX:65349809-117261431</t>
  </si>
  <si>
    <t>chrX:66129967-118127468</t>
  </si>
  <si>
    <t>FAM236B;YWHAZP8;PHKA1-AS1;RAB11FIP1P1;BMP2KL;LINC00269;EDA2R;CYSLTR1;SLC16A2;TERF1P7;LDHBP2;ZCCHC13;TOMM20P4;SFR1P2;HNRNPH3P1;THAP12P1;PSMA1P1;PCNPP4;ENSG00000271693;TPMTP4;SAR1AP4;FGF16;P2RY10BP;MMADHCP1;CPXCR1;HMGN1P34;HDAC8;UPRT;TUBB4BP8;ENSG00000226515;ENSG00000232576;SETP4;ENSG00000274022;HDX;CTDSPL2P1;CALM1P1;CORO1CP1;EIF3MP1;UBE2V1P7;CYCSP43;NAP1L6P;UBE2V1P9;PABPC5;PABPC1L2A;SRIP2;ARL13A;EEF1A1P15;BRWD3;COPS8P1;RPSAP15;EIF4A1P10;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KPNB1P1;DLGAP5P2;KIF4CP;ENSG00000239407;HMGB1P32;SH3BGRL;EEF1A1P40;GTF3C6P1;ENSG00000236190;TRAPPC13P1;ENSG00000224523;ENSG00000279437;CSGALNACT2P1;HK2P1;TRMT2B;BRDTP1;LRRFIP2P1;NDUFA5P7;ENSG00000203262;ENSG00000287619;TEX13B;ENSG00000282914;HNRNPDLP1;C3orf49P1;ENSG00000234405;VDAC1P3;XRCC6P5;MAGEE2;TERF1P4;SERBP1P1;CCNB1IP1P3;NT5DC1P1;SLC6A14;ENSG00000286077;SERPINA7P1;ENSG00000229090;RPL34P36;AP2B1P1;ENSG00000226854;NXF3;ENSG00000270583;ENSG00000233887;ATG4A;AWAT2;PSMD10;TUSC2P2;NRK;ENSG00000271457;LRCH2;RPL18AP14;TUBAP6;NLRP3P1;ENSG00000226241;RAB40AL;POU3F4;EIF3JP1;ENSG00000284618;SNX3P1X;FAM236C;P2RY10;EFNB1;MTCYBP31;PABPC1L2B-AS1;PHB1P10;CYLC1;ENSG00000230159;RIPPLY1;MTND4P31;MTND6P13;RPL36P18;ENSG00000286072;EEF1A1P29;ENSG00000235196;TCEAL7;HMGN1P35;ARL5AP5;TMEM230P1;TMEM184CP1;BEX1;RPL22P22;ENSG00000277673;RPL31P63;RPL7P55;PRPF4BP1;COX6CP12;ENSG00000238049;NCKAP1P1;OTUD6A;ENSG00000234050;MAP2K4P1;SPRYD7P1;GEMIN8P3;ITM2A;CAPZA1P1;RPS7P13;LUZP4;KCTD9P2;ENSG00000271021;RPL26P36;BEX3;SUMO2P21;NAP1L2;ENSG00000286846;PHF5FP;SERPINA7;H2BP8;ENSG00000228160;RPL7P53;YAP1P2;IGBP1;RAB40A;CNOT7P1;SKP2P1;PWWP3B;ENSG00000286767;CTDSPL2P2;PLS3-AS1;IL1RAPL2;ENSG00000235329;M6PRP1;ASS1P5;FAM226B;RNF128;LHFPL1;TCERG1P1;HMGN5;HMGB3P30;RPA4;SETP8;EEF1GP5;TBC1D8B;ENSG00000238066;NDUFB5P2;MORC4;ENSG00000283178;CSGALNACT2P2;ENSG00000231963;IL13RA2;ENSG00000285547;PHKA1;ZDHHC15;ENSG00000238223;MATR3P1;PKMP2;RPL21P134;NAP1L4P2;NAP1L3;PABPC5-AS1;SLC6A14P2;ENSG00000189372;SLC6A14P1;RADX;CT83;ENSG00000236413;U3;MIR676;RNU6-562P;RNA5SP509;5S_rRNA;U3;RNU6-1044P;MIR4328;ENSG00000202183;RNU2-68P;RN7SL790P;MIR1321;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RNU6-555P;Y_RNA;RN7SL379P;RNU6-1323P;MIR548AN;RNU6-154P;RNU6-207P;RNU6-1015P;ZMYM3;ITGB1BP2;ZCRB1P1;RHOG2P;Metazoa_SRP;ENSG00000229601;PABPN1P1;Y_RNA;INGX;SOCS6P1;CXCR3;ENSG00000283446;ENSG00000276391;ENSG00000235461;ZNF711;ENSG00000226280;ENSG00000233710;BMI1P1;RAB9B;RNA5SP511;H2BP9;ENSG00000276298;ELF2P1;TMSB15B;SLC25A53P1;DPPA3P1;H2BW3P;PPIHP2;QTRT1P1;U3;RNU1-57P;RN7SL93P;SNORD30;XACT;PABPC1L2B;RBMXL3;FAM236A;NALF2;TEX13A;COL4A5;FABP5P15;RNU6-854P;RN7SL460P;COX7B;RNU6-934P;NANOGNBP3;RPL21P132;TIMM8A;RPL36A;RPL36A-HNRNPH2;HNRNPH2;PPIAP90;NUTF2P7;RNU1-56P;SOCS5P4;SNX12;FOXO4;CXorf65;ENSG00000285171;GJB1;RLIM;PABPC1P3;RNU6-330P;ENSG00000271589;NEXMIF;ENSG00000283599;ENSG00000230934;LINC00891;ENSG00000237182;ENSG00000237717;ENSG00000224617;ENSG00000229030;KRT18P49;FRMPD3-AS1;PRPS1;AR;PCDH19;TCEAL3-AS1;TCEAL1;CNEP1R1P1;MORF4L2;MORF4L2-AS1;TMEM31;SLC25A53;SATL1;ATRX;VSIG1;TNMD;TSPAN6;PPIAP89;RAD21P1;ENSG00000275320;ENSG00000202231;NXF2;ENSG00000273746;ENSG00000231590;TMSB15A;CTHRC1P1;MIR4329;RN7SL266P;PLP1;NONO;ZCCHC18;PJA1;TAF7L;MID2;TEX11;GPR174;ABCB7;RN7SL712P;AKR1B1P8;API5P1;AGTR2;Y_RNA;IRS4;IRS4-AS1;ENSG00000279894;TCEAL3;ENSG00000288597;FAM199X;ESX1;ENSG00000230781;CHRDL1;PAK3;FCF1P4;GLUD1P9;CAPN6;RNU6-496P;HMGB1P12;ENSG00000229939;EIF4BP7;SRPX2;DCX;TMEM164;MIR652;MIR3978;SNORD96B;AMMECR1-IT1;ENSG00000287685;ENSG00000260118;PGK1P1;RNU6-1225P;AKIRIN1P2;Y_RNA;ENSG00000225925;YIPF6;RNU6-245P;OPHN1;CLDN2;DRP2;GK4P;GLRA4;MTFR1P1;ENSG00000226820;TAF1;FOXN3P1;ARMCX5-GPRASP2;H3P45;GPRASP1;ENSG00000286327;RNU6-589P;BEND7P1;ARMCX5-GPRASP2;BHLHB9;GAPDHP77;GUCY2F;NXT2;MFN1P1;KCNE5;ACSL4;ENSG00000237319;Y_RNA;RPS5P7;PGAM4;TAF9B;FNDC3CP;MTND1P32;MTND2P2;MTCO1P19;MTCO2P19;MTATP6P19;MTCO3P19;MTND4P32;MTND5P26;MTND6P32;MTCYBP32;FRMPD3;SEPHS1P4;TSIX;XIST;ENSG00000274655;ENSG00000277577;ENSG00000278039;FXYD6P3;ENSG00000274430;ENSG00000276784;ENSG00000271199;RPSAP14;SHISA5P2;AARSD1P1;UHRF2P1;DDX3P1;ENSG00000280375;DDX3P2;MKRN5P;TRMT2B-AS1;TMEM35A;CENPI;YWHAQP8;STARD8;CDX4;CXorf49B;GCNA;FAM236D;CXorf49;AMOT;DMRTC1B;H2BW1;PCDH11X;DMRTC1;FAM133A;MED12;GPRASP2;MAGT1;NLGN3;RPL7P54;LPAR4;DACH2;DIAPH2;COL4A6;TCEAL4;APOOL;PLS3;CHIC1;H2BW2;SERTM2;NUP62CL;GTF3C6P2;Y_RNA;MYCLP1;DNAJA1P3;DNAAF6;C4orf46P2;ATP7A;GLA;PRKCIP1;ARMCX1;ARMCX6;ARMCX3;ARMCX3-AS1;ENSG00000261101;RNU6-30P;ENSG00000286000;ARMCX2;ENSG00000223753;RNU6-587P;ARMCX4;TCEAL2;BEX5;TSC22D3;NCBP2L;ARMCX5;RBM41;SYTL4;HEPH;ZMAT1;ENSG00000289365;TMSB15B-AS1;DANT1;CHMP1B2P;ENSG00000289479;ENSG00000289575;IGBP1-AS1;DGAT2L6;RN7SL581P;AWAT1;RNA5SP507;P2RY4;ARR3;RAB41;KIF4A;TRAPPC2LP1;RNY4P23;GDPD2;ENSG00000284391;RNU4-81P;DLG3-AS1;PDZD11;BTK;TRPC5;RTL4;DPRXP7;CCDC121P1;Y_RNA;RTL9;ENSG00000286794;ENSG00000284800;SLC7A3;RPS23P8;IL2RG;AMMECR1;GNG5P2;ENSG00000230502;TNPO3P1;SSU72P1;HTR2C;RPL36AP53;ENSG00000289287;SNORA35;MIR764;MIR1912;MIR1264;MIR1298;MIR1911;HSPA8P7;MIR448;ENSG00000270413;JPX;ENSG00000279587;Y_RNA;RPSAP59;BEX4;TCP11X1;TCP11X2;KLHL13;TDGF1P3;RPL18AP15;RNA5SP512;ALG13-AS1;TRPC5OS;ENSG00000271421;OGT;RPS6KA6;MIR548I4;ENSG00000233484;TENT5D;NXF2B;TMSB15B;TCEAL8;ENSG00000224692;TCEAL5;BEX2;ENSG00000270050;ALG13;UBE2DNL;ENSG00000228427;LINC00630;ENSG00000289870;ENSG00000236064;FTX;DANT2;ENSG00000289923;ENSG00000289038;ENSG00000288595;ENSG00000281566;ENSG00000289132;PGK1;NHSL2;RNU6-1078P;RPS26P11;TPT1P15;PIN4;RN7SL388P;ERCC6L;RPS4X;Y_RNA;CITED1;RTL5;ENSG00000226870;ENSG00000290713;ENSG00000234442;ENSG00000290714;TCP11X3P;NXF5;ENSG00000290798;NXF4;NXF4;ARMCX7P;ENSG00000290908;ENSG00000237265;ENSG00000291017;TCEAL6;ENSG00000290743;ENSG00000230187;ENSG00000277492;SNORD3E;WASHC3P1;DLG3;CSTF2;NOX1;HNRNPA1P26;HNRNPA1P27;NSA2P3;XKRX;</t>
  </si>
  <si>
    <t>D-547</t>
  </si>
  <si>
    <t>Xq12-Xq28</t>
  </si>
  <si>
    <t>chrX:65388571-149206283</t>
  </si>
  <si>
    <t>chrX:66168729-150038052</t>
  </si>
  <si>
    <t>FAM236B;YWHAZP8;PHKA1-AS1;RAB11FIP1P1;BMP2KL;LINC00269;EDA2R;CYSLTR1;SLC16A2;TERF1P7;LDHBP2;ZCCHC13;TOMM20P4;SFR1P2;HNRNPH3P1;THAP12P1;PSMA1P1;PCNPP4;ENSG00000271693;TPMTP4;SAR1AP4;FGF16;P2RY10BP;MMADHCP1;CPXCR1;HMGN1P34;HDAC8;UPRT;TUBB4BP8;ENSG00000226515;ENSG00000232576;SETP4;ENSG00000274022;HDX;CTDSPL2P1;CALM1P1;CORO1CP1;EIF3MP1;UBE2V1P7;CYCSP43;NAP1L6P;UBE2V1P9;PABPC5;PABPC1L2A;SRIP2;ARL13A;EEF1A1P15;BRWD3;COPS8P1;RPSAP15;EIF4A1P10;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KPNB1P1;DLGAP5P2;KIF4CP;ENSG00000239407;HMGB1P32;SH3BGRL;EEF1A1P40;GTF3C6P1;ENSG00000236190;TRAPPC13P1;ENSG00000224523;ENSG00000279437;CSGALNACT2P1;HK2P1;TRMT2B;BRDTP1;LRRFIP2P1;NDUFA5P7;ENSG00000203262;ENSG00000287619;TEX13B;ENSG00000282914;HNRNPDLP1;C3orf49P1;ENSG00000234405;VDAC1P3;XRCC6P5;MAGEE2;TERF1P4;SERBP1P1;CCNB1IP1P3;NT5DC1P1;SLC6A14;ENSG00000286077;SERPINA7P1;ENSG00000229090;RPL34P36;AP2B1P1;ENSG00000226854;ENSG00000270456;NXF3;ENSG00000270583;ENSG00000233887;ATG4A;AWAT2;PSMD10;TUSC2P2;NRK;ENSG00000271457;LRCH2;RPL18AP14;TUBAP6;ACTRT1P1;NLRP3P1;ENSG00000270678;ENSG00000226241;RAB40AL;POU3F4;EIF3JP1;ENSG00000284618;SNX3P1X;FAM236C;P2RY10;TPT1P13;ENSG00000230973;EFNB1;MTCYBP31;PABPC1L2B-AS1;ENSG00000270493;PHB1P10;CYLC1;ENSG00000230159;RIPPLY1;MTND4P31;MTND6P13;ENSG00000271154;RPL36P18;ENSG00000286072;EEF1A1P29;ENSG00000235196;TCEAL7;HMGN1P35;ARL5AP5;TMEM230P1;TMEM184CP1;BEX1;RPL7AP72;ENSG00000260585;NLRP7P1;ENSG00000286163;RPL22P22;ENSG00000277673;RPL31P63;RPL7P55;MTCO1P53;PRPF4BP1;DCAF12L2;ENSG00000286060;TMEM30BP1;ENSG00000236042;COX6CP12;ENSG00000238049;NCKAP1P1;ENSG00000270736;OTUD6A;UBE2V1P16;THOC2;ENSG00000234050;PNPLA10P;MAP2K4P1;SPRYD7P1;GEMIN8P3;ENSG00000225949;ITM2A;CAPZA1P1;RPS7P13;CBLL1P1;LUZP4;SPANXB1;KCTD9P2;HSPA8P1;ENSG00000271021;RPL26P36;ENSG00000270619;ENSG00000274901;BEX3;ENSG00000280142;MAGEC2;SUMO2P21;DUTP4;SLITRK4;NAP1L2;ENSG00000271502;ENSG00000286846;FERP1;ENSG00000214748;PHF5FP;ENSG00000280275;HTATSF1;SERPINA7;OR11Q1P;ENSG00000225970;ENSG00000260683;BTG3P1;CYCSP44;H2BP8;ENSG00000228160;TFDP3;SNURFL;RPL7P53;ENSG00000276205;MTND4LP1;OR5BH1P;YAP1P2;ENSG00000236205;IGBP1;RAB40A;SPANXN3;ENSG00000278646;H2AQ1P;FGF13-AS1;CT47A12;KRT18P44;ENSG00000271175;LINC00850;ENSG00000287806;ENSG00000271041;HAX1P1;CNOT7P1;OR7L1P;TUBB4AP1;ENSG00000275508;SKP2P1;ETS2P1;ENSG00000227303;WDR44;ENSG00000274631;PWWP3B;STK24P1;ENSG00000286767;ENSG00000280223;ENSG00000235729;ENSG00000231694;SRD5A1P1;CTDSPL2P2;PLS3-AS1;ENSG00000231110;ENSG00000225469;RAC1P4;MAGEA8-AS1;BRS3;RBBP8P1;CT47A11;UFM1P1;ENSG00000235274;ENSG00000287796;FGF13;ENSG00000234712;ENSG00000229322;PA2G4P1;ENSG00000283692;ZIC3;RPL32P35;ENSG00000270397;TPM2P1;RPL3P12;SPANXC;IL1RAPL2;ENSG00000270771;RPL7L1P11;SPANXN1;MAGEC3;ENSG00000250625;TMEM185AP1;TRMT1P1;MTND4P24;RAP2C-AS1;ENSG00000287017;OR11N1P;ENSG00000235329;UBE2NL;HSFX1;AFF2-IT1;ENSG00000225689;ENSG00000270646;M6PRP1;PGBD4P6;OR2AF1P;ZFYVE9P1;MAGEA8;ASS1P5;ENSG00000271660;IDS;ENSG00000279585;ENSG00000224548;ENSG00000270251;ENSG00000237208;CT47A7;ENSG00000274579;HNRNPH1P2;LDOC1;ENSG00000224630;MTND1P33;ENSG00000241489;RBMX2P2;ENSG00000237741;MAGEA11;FAM226B;ENSG00000286085;ENSG00000242186;ENSG00000228833;MAGEA13P;IGSF1;ENSG00000223377;MCRIP2P1;MTCYBP38;ENSG00000232183;ENSG00000229269;MAGEA7P;ENSG00000238039;EOLA2;NDUFB3P5;EOLA1-DT;RPL36AP52;EOLA1;SPANXD;MTND2P39;RRM2P4;RNF128;ENSG00000234748;KRT8P6;ELL2P4;VGLL1;ANKRD11P2;ENSG00000225660;IDSP1;MAGEC1;LHFPL1;HNRNPCP10;HDGFP1;PRR32;TCERG1P1;ENSG00000271211;CXorf51B;AFF2;HMGN5;HMGB3P30;MAP7D3;RPA4;DCAF12L1;SETP8;OR1AA1P;GLUD2;ENSG00000288098;TJAP1P1;EEF1GP5;SPANXA2-OT1;TBC1D8B;RUVBL2P1;ENSG00000238066;NDUFB5P2;MORC4;ENSG00000283178;CSGALNACT2P2;ENSG00000231963;IL13RA2;ENSG00000287379;ENSG00000285547;PHKA1;ZDHHC15;ENSG00000271346;ENSG00000238223;MATR3P1;ADGRG4;PKMP2;RPL21P134;NAP1L4P2;INTS6L-AS1;ENSG00000223438;SLIRPP1;NAP1L3;PABPC5-AS1;IL13RA1;SLC6A14P2;ENSG00000189372;SLC6A14P1;ENSG00000228855;OR5AW1P;RADX;CT83;ENSG00000236413;ENSG00000229733;OR13K1P;SPANXA2;U3;MIR676;RNU6-562P;RNA5SP509;5S_rRNA;U3;RNU6-1044P;MIR4328;ENSG00000202183;RNU2-68P;RN7SL790P;MIR1321;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RN7SKP149;RNA5SP517;RNA5SP516;MIR514A2;MIR514A1;RN7SKP81;MIR320D2;RN7SL325P;MIR892C;MIR514A3;MIR890;RNU6-985P;MIR888;MIR892A;MIR892B;MIR891B;RNU1-115P;MIR510;MIR891A;Y_RNA;RN7SKP267;RN7SKP189;MIR513C;MIR513B;MIR513A1;MIR513A2;MIR506;MIR507;MIR508;MIR514B;MIR509-2;MIR509-3;MIR509-1;RNU6-382P;ZMYM3;ITGB1BP2;ZCRB1P1;RHOG2P;Metazoa_SRP;ENSG00000229601;PABPN1P1;Y_RNA;INGX;SOCS6P1;CXCR3;ENSG00000283446;ENSG00000276391;ENSG00000235461;ZNF711;ENSG00000230668;ENSG00000226280;ENSG00000233710;BMI1P1;RAB9B;RNA5SP511;H2BP9;ENSG00000276298;ELF2P1;TMSB15B;SLC25A53P1;DPPA3P1;H2BW3P;PPIHP2;QTRT1P1;U3;RNU1-57P;RN7SL93P;SNORD30;XACT;MIR766;PABPC1L2B;RBMXL3;FAM236A;HSFX4;NALF2;TEX13A;COL4A5;RAB33A;ZNF280C;AIFM1;FABP5P15;RNU6-854P;RN7SL460P;COX7B;EEDP1;U7;RPS17P17;SOX3;RNU6-934P;NANOGNBP3;RPL21P132;TIMM8A;RPL36A;RPL36A-HNRNPH2;HNRNPH2;PPIAP90;NUTF2P7;RNU1-56P;SOCS5P4;SNX12;FOXO4;CXorf65;ENSG00000285171;GJB1;RLIM;PABPC1P3;RNU6-330P;ENSG00000271589;NEXMIF;ENSG00000283599;ENSG00000230934;LINC00891;ENSG00000237182;ENSG00000237717;ENSG00000224617;ENSG00000229030;CT45A11P;GAPDHP67;E2F6P4;ENSG00000239080;KRT18P49;FRMPD3-AS1;PRPS1;AR;PCDH19;ENSG00000271339;RPL7P56;RANP4;ENSG00000232611;RAB28P5;RBMX;RPL22P23;SRRM1P3;GPR101;TCEAL3-AS1;TCEAL1;CNEP1R1P1;MORF4L2;MORF4L2-AS1;TMEM31;SLC25A53;SATL1;SLITRK2;ATRX;VSIG1;TNMD;TSPAN6;PPIAP89;RAD21P1;ENSG00000275320;ENSG00000202231;DENND10P1;ENSG00000287160;ENSG00000271677;SPRING1P2;LINC01201;ARHGAP36;RN7SL191P;NXF2;ENSG00000273746;ENSG00000231590;TMSB15A;CTHRC1P1;SLC9A6;MIR4329;RN7SL266P;PNKDP1;ENSG00000235190;RNA5SP514;STK26;AGKP2;RAP2C;PLP1;NONO;ZCCHC18;PJA1;TAF7L;INTS6L;MID2;TEX11;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ENSG00000260118;PGK1P1;RNU6-1225P;AKIRIN1P2;Y_RNA;ENSG00000225925;YIPF6;RNU6-245P;OPHN1;CLDN2;DRP2;DOCK11;HSFX3;GK4P;GLRA4;MTFR1P1;ENSG00000226820;MRRFP1;GRIA3;H3P47;TAF1;MAGEA9;CT47A10;CT47A9;CT47A8;CT47A6;CT47A5;CT47A4;CT47A3;CT47A2;HSFX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STARD8;CDX4;CXorf49B;GCNA;MAGEA9B;FAM236D;ACTRT1;CXorf49;AMOT;CT47A1;DMRTC1B;H2BW1;CT45A10;PCDH11X;DMRTC1;FAM133A;F9;ENSG00000238485;ATP11C;RNU6ATAC23P;ENSG00000252719;GPC4;RNU6-203P;RPS24P19;RPSAP63;GPC3-AS1;ENSG00000232068;TIMM8BP2;ENSG00000283638;LARP1BP3;ENSG00000227083;FMR1-AS1;ENSG00000274086;FMR1-IT1;FMR1NB;RNA5SP524;FTH1P8;MED12;FMR1;FRMD7;GPRASP2;MAGT1;NLGN3;RPL7P54;LPAR4;NT5DC1P2;PHF6;HPRT1;RPL36AP54;MIR450B;MIR450A1;MIR450A2;MIR542;MIR503HG;MIR503;MIR424;LINC00629;PLAC1;ENSG00000235813;RPL21P133;RPS7P12;RNU4-44P;PABIR2;ENSG00000280249;TMEM185A;RBMX2;SAGE1;DACH2;ELF4;DIAPH2;COL4A6;TCEAL4;APOOL;PLS3;XIAP-AS1;RNU6-122P;PARD6BP1;STAG2-AS1;STAG2;ZIK1P1;ENSG00000252693;HSPA8P20;TEX13D;NPM1P34;ENSG00000226532;GPC3;CHIC1;CT47B1;ENSG00000230707;H2BW2;SERTM2;NUP62CL;GTF3C6P2;Y_RNA;MYCLP1;DNAJA1P3;DNAAF6;C4orf46P2;ATP7A;GLA;PRKCIP1;ARMCX1;ARMCX6;ARMCX3;ARMCX3-AS1;ENSG00000261101;RNU6-30P;ENSG00000286000;ARMCX2;ENSG00000223753;RNU6-587P;ARMCX4;TCEAL2;BEX5;TSC22D3;NCBP2L;NKRF;RPS26P56;RNA5SP513;SMARCA1;ENSG00000252170;OCRL;ARMCX5;RBM41;SYTL4;ARL5AP1;KIAA1210;CXorf51A;HEPH;ZMAT1;CT45A7;ENOX2;RNU6-98P;HS6ST2-AS1;NAA20P1;USP26;ENSG00000289365;TMSB15B-AS1;EOLA2-DT;DANT1;CHMP1B2P;ENSG00000289479;ENSG00000289575;ENSG00000287776;HS6ST2;Y_RNA;MIR363;MIR92A2;MIR19B2;MIR20B;MIR18B;MIR106A;CCDC160;IGBP1-AS1;DGAT2L6;RN7SL581P;AWAT1;RNA5SP507;P2RY4;ARR3;RAB41;KIF4A;TRAPPC2LP1;RNY4P23;GDPD2;ENSG00000284391;RNU4-81P;DLG3-AS1;PDZD11;BTK;RNU6-320P;CD40LG;ARHGEF6;RNU6-972P;Y_RNA;SNORD61;TRPC5;RTL4;DPRXP7;CCDC121P1;Y_RNA;FBLIM1P1;TEX13C;RTL9;HNRNPA1P28;NUDT19P6;PGRMC1;AKAP17BP;ENSG00000230392;ENSG00000226661;MRPS17P9;SLC25A43;ENSG00000237903;RNU1-67P;RN7SL118P;RNY3P16;SLC25A5;UBE2A;STEEP1;ENSG00000286794;ENSG00000284800;SLC7A3;RPS23P8;IL2RG;UPF3B;ENSG00000290162;ENSG00000290163;ENSG00000290164;ENSG00000290165;AMMECR1;GNG5P2;ENSG00000277535;SH2D1A;ENSG00000230502;TNPO3P1;SSU72P1;HTR2C;RPL36AP53;ENSG00000289287;SNORA35;MIR764;MIR1912;MIR1264;MIR1298;MIR1911;HSPA8P7;MIR448;ENSG00000270413;RPS26P57;RN7SL190P;Y_RNA;ENSG00000232599;TENM1;JPX;MEMO1P4;RNU7-69P;CHCHD2P1;XIAP;LINC00632;CDR1;MBNL3;ENSG00000279587;Y_RNA;TUBB4BP3;RPL12P43;SAGE4P;SAGE3P;SAGE2P;ENSG00000274601;CT45A1;MGAT2P1;CT45A5;RPSAP59;BEX4;TCP11X1;TCP11X2;KLHL13;TDGF1P3;RPL18AP15;RNA5SP512;ALG13-AS1;TRPC5OS;ENSG00000271421;OGT;RPS6KA6;MIR548I4;ENSG00000233484;MCF2;SPANXN4;TENT5D;SPANXA1;NXF2B;SPANXN2;ENSG00000287585;TMSB15B;PABIR3;MOSPD1;RNU6-616P;LINC02243;HMGB3P31;SMIM10;TCEAL8;ENSG00000224692;TCEAL5;BEX2;ENSG00000270050;ALG13;LINC02931;UBE2DNL;ENSG00000228427;FIRRE;SLC25A5-AS1;ENSG00000289864;LINC00630;ENSG00000289870;ENSG00000236064;ENSG00000284377;FTX;DANT2;ENSG00000289591;ENSG00000289923;ENSG00000289038;ENSG00000286650;ENSG00000288595;LINC00892;ENSG00000281566;ENSG00000289132;MMGT1;PGK1;RHOXF1P3;RHOXF1P2;RHOXF1-AS1;RHOXF2B;RHOXF1;RHOXF2;NKAPP1;SFR1P1;EEF1A1P30;ZBTB33;TMEM255A;ENSG00000232042;NHSL2;RNU6-1078P;RPS26P11;TPT1P15;PIN4;RN7SL388P;ERCC6L;RPS4X;Y_RNA;CITED1;RTL5;ZCCHC12;ENSG00000226870;ENSG00000290713;ENSG00000234442;ENSG00000290714;FSIP2LP;ENSG00000290740;TCP11X3P;NXF5;ENSG00000290798;ENSG00000229015;ENSG00000290806;NXF4;NXF4;ARMCX7P;ENSG00000290908;ENSG00000237265;ENSG00000291017;TM9SF5P;ENSG00000291054;RHOXF1P1;RHOXF1P1;TCEAL6;ENSG00000290743;ENSG00000230187;ENSG00000277492;SNORD3E;WASHC3P1;DLG3;CSTF2;NOX1;HNRNPA1P26;HNRNPA1P27;NSA2P3;XKRX;</t>
  </si>
  <si>
    <t>D-548</t>
  </si>
  <si>
    <t>Xq13.1</t>
  </si>
  <si>
    <t>chrX:69542247-71467390</t>
  </si>
  <si>
    <t>chrX:70322397-72247540</t>
  </si>
  <si>
    <t>ENSG00000283178;ZMYM3;ITGB1BP2;ZCRB1P1;RHOG2P;Metazoa_SRP;ENSG00000229601;PABPN1P1;Y_RNA;INGX;SOCS6P1;CXCR3;NUTF2P7;RNU1-56P;SOCS5P4;SNX12;FOXO4;CXorf65;ENSG00000285171;GJB1;ENSG00000283599;ENSG00000230934;LINC00891;ENSG00000237182;ENSG00000237717;ENSG00000224617;ENSG00000229030;NONO;TEX11;TAF1;CXorf49B;GCNA;CXorf49;MED12;NLGN3;KIF4A;TRAPPC2LP1;RNY4P23;GDPD2;ENSG00000284391;RNU4-81P;DLG3-AS1;SLC7A3;RPS23P8;IL2RG;OGT;ENSG00000228427;NHSL2;RNU6-1078P;RPS26P11;TPT1P15;PIN4;RN7SL388P;ERCC6L;RTL5;ENSG00000226870;ENSG00000290713;ENSG00000234442;ENSG00000290714;ENSG00000237265;ENSG00000291017;ENSG00000230187;ENSG00000277492;SNORD3E;WASHC3P1;DLG3;</t>
  </si>
  <si>
    <t>D-549</t>
  </si>
  <si>
    <t>Xq13.1-Xq26.3</t>
  </si>
  <si>
    <t>chrX:71466375-135983285</t>
  </si>
  <si>
    <t>chrX:72246525-136901126</t>
  </si>
  <si>
    <t>FAM236B;YWHAZP8;PHKA1-AS1;RAB11FIP1P1;BMP2KL;CYSLTR1;SLC16A2;TERF1P7;LDHBP2;ZCCHC13;TOMM20P4;SFR1P2;HNRNPH3P1;THAP12P1;PSMA1P1;PCNPP4;ENSG00000271693;TPMTP4;SAR1AP4;FGF16;P2RY10BP;MMADHCP1;CPXCR1;HMGN1P34;HDAC8;UPRT;TUBB4BP8;ENSG00000226515;ENSG00000232576;SETP4;ENSG00000274022;HDX;CTDSPL2P1;CALM1P1;CORO1CP1;EIF3MP1;UBE2V1P7;NAP1L6P;UBE2V1P9;PABPC5;PABPC1L2A;SRIP2;ARL13A;EEF1A1P15;BRWD3;COPS8P1;RPSAP15;EIF4A1P10;CHM;STAU2P1;HNRNPA1P25;ENSG00000288059;PPATP2;TTC3P1;HNRNPDLP3;FCF1P9;RPS29P28;MIR325HG;TEX101P1;STIP1P3;KAT7P1;B3GNT2P1;ENSG00000231875;POF1B;KLHL4;CAPZA1P3;VDAC1P1;RPL6P29;WBP11P3;ATP5MKP1;ENSG00000271533;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KRT18P11;KPNB1P1;DLGAP5P2;KIF4CP;ENSG00000239407;HMGB1P32;SH3BGRL;EEF1A1P40;GTF3C6P1;ENSG00000236190;TRAPPC13P1;ENSG00000224523;ENSG00000279437;CSGALNACT2P1;HK2P1;TRMT2B;BRDTP1;LRRFIP2P1;NDUFA5P7;ENSG00000203262;ENSG00000287619;TEX13B;ENSG00000282914;HNRNPDLP1;C3orf49P1;ENSG00000234405;VDAC1P3;XRCC6P5;MAGEE2;TERF1P4;CCNB1IP1P3;NT5DC1P1;SLC6A14;SERPINA7P1;ENSG00000229090;RPL34P36;AP2B1P1;ENSG00000226854;ENSG00000270456;NXF3;ENSG00000270583;ENSG00000233887;ATG4A;PSMD10;TUSC2P2;NRK;ENSG00000271457;LRCH2;RPL18AP14;TUBAP6;ACTRT1P1;NLRP3P1;ENSG00000270678;ENSG00000226241;RAB40AL;POU3F4;EIF3JP1;ENSG00000284618;SNX3P1X;FAM236C;P2RY10;TPT1P13;ENSG00000230973;PABPC1L2B-AS1;ENSG00000270493;PHB1P10;CYLC1;ENSG00000230159;RIPPLY1;MTND6P13;ENSG00000271154;RPL36P18;ENSG00000286072;EEF1A1P29;ENSG00000235196;TCEAL7;ARL5AP5;TMEM230P1;TMEM184CP1;BEX1;RPL7AP72;ENSG00000260585;NLRP7P1;ENSG00000286163;RPL22P22;ENSG00000277673;RPL7P55;MTCO1P53;PRPF4BP1;DCAF12L2;ENSG00000286060;TMEM30BP1;ENSG00000236042;ENSG00000238049;NCKAP1P1;ENSG00000270736;UBE2V1P16;THOC2;ENSG00000234050;PNPLA10P;MAP2K4P1;SPRYD7P1;GEMIN8P3;ENSG00000225949;ITM2A;CAPZA1P1;RPS7P13;CBLL1P1;LUZP4;KCTD9P2;HSPA8P1;ENSG00000271021;RPL26P36;ENSG00000270619;ENSG00000274901;BEX3;ENSG00000280142;SUMO2P21;NAP1L2;ENSG00000271502;ENSG00000286846;FERP1;PHF5FP;ENSG00000280275;HTATSF1;SERPINA7;OR11Q1P;ENSG00000260683;BTG3P1;H2BP8;TFDP3;RPL7P53;ENSG00000276205;MTND4LP1;OR5BH1P;YAP1P2;RAB40A;ENSG00000278646;CT47A12;KRT18P44;ENSG00000287806;ENSG00000271041;OR7L1P;TUBB4AP1;SKP2P1;ETS2P1;WDR44;ENSG00000274631;PWWP3B;STK24P1;ENSG00000286767;ENSG00000280223;CTDSPL2P2;PLS3-AS1;BRS3;RBBP8P1;CT47A11;ENSG00000235274;PA2G4P1;RPL32P35;ENSG00000270397;RPL3P12;IL1RAPL2;ENSG00000270771;MTND4P24;RAP2C-AS1;OR11N1P;ENSG00000235329;ENSG00000225689;ENSG00000270646;M6PRP1;OR2AF1P;ASS1P5;ENSG00000224548;ENSG00000270251;ENSG00000237208;CT47A7;FAM226B;IGSF1;MCRIP2P1;MTCYBP38;RNF128;VGLL1;LHFPL1;HDGFP1;PRR32;TCERG1P1;ENSG00000271211;HMGN5;HMGB3P30;MAP7D3;RPA4;DCAF12L1;SETP8;OR1AA1P;GLUD2;TJAP1P1;EEF1GP5;TBC1D8B;RUVBL2P1;ENSG00000238066;NDUFB5P2;MORC4;CSGALNACT2P2;ENSG00000231963;IL13RA2;ENSG00000287379;ENSG00000285547;PHKA1;ZDHHC15;ENSG00000271346;ENSG00000238223;MATR3P1;ADGRG4;RPL21P134;NAP1L4P2;INTS6L-AS1;NAP1L3;PABPC5-AS1;IL13RA1;SLC6A14P2;ENSG00000189372;SLC6A14P1;OR5AW1P;RADX;CT83;ENSG00000236413;ENSG00000229733;OR13K1P;RNU6-562P;RNA5SP509;U3;RNU6-1044P;MIR4328;ENSG00000202183;RNU2-68P;RN7SL790P;MIR1321;RNU6-867P;RNU2-26P;RNU6-332P;ENSG00000200422;U6;RNA5SP510;MIR548M;ENSG00000252016;MIR384;MIR325;RNU1-112P;RNA5SP508;MIR361;Y_RNA;Y_RNA;RNU6-974P;RNU6-995P;RNU6-345P;RNU6-493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MIR934;RNU1-115P;Y_RNA;ENSG00000283446;ENSG00000276391;ENSG00000235461;ZNF711;RAB9B;RNA5SP511;H2BP9;ENSG00000276298;ELF2P1;TMSB15B;SLC25A53P1;DPPA3P1;H2BW3P;PPIHP2;QTRT1P1;U3;RNU1-57P;RN7SL93P;SNORD30;XACT;MIR766;PABPC1L2B;RBMXL3;FAM236A;TEX13A;COL4A5;RAB33A;ZNF280C;AIFM1;FABP5P15;RNU6-854P;RN7SL460P;COX7B;RNU6-934P;NANOGNBP3;RPL21P132;TIMM8A;RPL36A;RPL36A-HNRNPH2;HNRNPH2;PPIAP90;RLIM;PABPC1P3;RNU6-330P;ENSG00000271589;NEXMIF;CT45A11P;GAPDHP67;E2F6P4;ENSG00000239080;KRT18P49;FRMPD3-AS1;PRPS1;PCDH19;ENSG00000271339;RPL7P56;RANP4;ENSG00000232611;RAB28P5;RBMX;TCEAL3-AS1;TCEAL1;CNEP1R1P1;MORF4L2;MORF4L2-AS1;TMEM31;SLC25A53;SATL1;ATRX;VSIG1;TNMD;TSPAN6;PPIAP89;RAD21P1;ENSG00000275320;ENSG00000202231;DENND10P1;ENSG00000287160;ENSG00000271677;SPRING1P2;LINC01201;ARHGAP36;RN7SL191P;NXF2;ENSG00000273746;ENSG00000231590;TMSB15A;CTHRC1P1;SLC9A6;MIR4329;RN7SL266P;PNKDP1;ENSG00000235190;RNA5SP514;STK26;AGKP2;RAP2C;PLP1;ZCCHC18;TAF7L;INTS6L;MID2;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DCX;TMEM164;MIR652;MIR3978;SNORD96B;AMMECR1-IT1;ENSG00000287685;ENSG00000279601;SOWAHD;RPL39;SNORA69;ENSG00000286366;RNF113A;NDUFA1;AKAP14;NKAP;CLDN2;DRP2;DOCK11;GK4P;GLRA4;MRRFP1;GRIA3;H3P47;CT47A10;CT47A9;CT47A8;CT47A6;CT47A5;CT47A4;CT47A3;CT47A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CDX4;FAM236D;ACTRT1;AMOT;CT47A1;DMRTC1B;H2BW1;CT45A10;PCDH11X;DMRTC1;FAM133A;GPC4;RNU6-203P;RPS24P19;RPSAP63;GPC3-AS1;ENSG00000232068;TIMM8BP2;ENSG00000283638;LARP1BP3;FRMD7;GPRASP2;MAGT1;RPL7P54;LPAR4;NT5DC1P2;PHF6;HPRT1;RPL36AP54;MIR450B;MIR450A1;MIR450A2;MIR542;MIR503HG;MIR503;MIR424;LINC00629;PLAC1;ENSG00000235813;RPL21P133;RPS7P12;RNU4-44P;PABIR2;ENSG00000280249;RBMX2;SAGE1;DACH2;ELF4;DIAPH2;COL4A6;TCEAL4;APOOL;PLS3;XIAP-AS1;RNU6-122P;PARD6BP1;STAG2-AS1;STAG2;ZIK1P1;ENSG00000252693;HSPA8P20;TEX13D;NPM1P34;ENSG00000226532;GPC3;CHIC1;CT47B1;H2BW2;SERTM2;NUP62CL;GTF3C6P2;Y_RNA;MYCLP1;DNAJA1P3;DNAAF6;C4orf46P2;ATP7A;GLA;PRKCIP1;ARMCX1;ARMCX6;ARMCX3;ARMCX3-AS1;ENSG00000261101;RNU6-30P;ENSG00000286000;ARMCX2;ENSG00000223753;RNU6-587P;ARMCX4;TCEAL2;BEX5;TSC22D3;NCBP2L;NKRF;RPS26P56;RNA5SP513;SMARCA1;ENSG00000252170;OCRL;ARMCX5;RBM41;SYTL4;ARL5AP1;KIAA1210;ZMAT1;CT45A7;ENOX2;RNU6-98P;HS6ST2-AS1;NAA20P1;USP26;ENSG00000289365;TMSB15B-AS1;DANT1;CHMP1B2P;ENSG00000289479;ENSG00000289575;ENSG00000287776;HS6ST2;Y_RNA;MIR363;MIR92A2;MIR19B2;MIR20B;MIR18B;MIR106A;CCDC160;BTK;RNU6-320P;CD40LG;ARHGEF6;RNU6-972P;Y_RNA;SNORD61;TRPC5;RTL4;DPRXP7;CCDC121P1;Y_RNA;FBLIM1P1;TEX13C;RTL9;HNRNPA1P28;NUDT19P6;PGRMC1;AKAP17BP;ENSG00000230392;ENSG00000226661;MRPS17P9;SLC25A43;ENSG00000237903;RNU1-67P;RN7SL118P;RNY3P16;SLC25A5;UBE2A;STEEP1;ENSG00000286794;ENSG00000284800;UPF3B;ENSG00000290162;ENSG00000290163;ENSG00000290164;ENSG00000290165;AMMECR1;GNG5P2;ENSG00000277535;SH2D1A;ENSG00000230502;TNPO3P1;SSU72P1;HTR2C;RPL36AP53;ENSG00000289287;SNORA35;MIR764;MIR1912;MIR1264;MIR1298;MIR1911;HSPA8P7;MIR448;ENSG00000270413;RPS26P57;RN7SL190P;Y_RNA;ENSG00000232599;TENM1;JPX;MEMO1P4;RNU7-69P;CHCHD2P1;XIAP;MBNL3;ENSG00000279587;Y_RNA;TUBB4BP3;RPL12P43;SAGE4P;SAGE3P;SAGE2P;ENSG00000274601;CT45A1;MGAT2P1;CT45A5;RPSAP59;BEX4;TCP11X1;TCP11X2;KLHL13;TDGF1P3;RPL18AP15;RNA5SP512;ALG13-AS1;TRPC5OS;ENSG00000271421;RPS6KA6;MIR548I4;ENSG00000233484;TENT5D;NXF2B;TMSB15B;PABIR3;MOSPD1;RNU6-616P;LINC02243;HMGB3P31;SMIM10;TCEAL8;ENSG00000224692;TCEAL5;BEX2;ENSG00000270050;ALG13;UBE2DNL;FIRRE;SLC25A5-AS1;ENSG00000289864;LINC00630;ENSG00000289870;ENSG00000236064;FTX;DANT2;ENSG00000289923;ENSG00000286650;ENSG00000288595;LINC00892;ENSG00000281566;ENSG00000289132;MMGT1;PGK1;RHOXF1P3;RHOXF1P2;RHOXF1-AS1;RHOXF2B;RHOXF1;RHOXF2;NKAPP1;SFR1P1;EEF1A1P30;ZBTB33;TMEM255A;ENSG00000232042;PIN4;RPS4X;Y_RNA;CITED1;ZCCHC12;FSIP2LP;ENSG00000290740;TCP11X3P;NXF5;ENSG00000290798;ENSG00000229015;ENSG00000290806;NXF4;NXF4;ARMCX7P;ENSG00000290908;RHOXF1P1;RHOXF1P1;TCEAL6;ENSG00000290743;CSTF2;NOX1;HNRNPA1P26;HNRNPA1P27;NSA2P3;XKRX;</t>
  </si>
  <si>
    <t>D-550</t>
  </si>
  <si>
    <t>Xq21.32-Xq26.3</t>
  </si>
  <si>
    <t>chrX:92219623-133601894</t>
  </si>
  <si>
    <t>chrX:92964624-134467864</t>
  </si>
  <si>
    <t>TUBB4BP8;CTDSPL2P1;CALM1P1;ARL13A;EEF1A1P15;HNRNPDLP3;RPS29P28;TEX101P1;KAT7P1;B3GNT2P1;RPL6P29;USP37P1;ENSG00000271322;ENSG00000271094;TCEAL9;PAICSP7;RPSAP8;ENSG00000281091;DIAPH2-AS1;ENSG00000286523;NUDT19P2;ST13P18;KPNB1P1;DLGAP5P2;ENSG00000239407;HMGB1P32;EEF1A1P40;GTF3C6P1;CSGALNACT2P1;TRMT2B;BRDTP1;ENSG00000203262;ENSG00000287619;TEX13B;HNRNPDLP1;C3orf49P1;ENSG00000234405;XRCC6P5;CCNB1IP1P3;NT5DC1P1;SLC6A14;SERPINA7P1;ENSG00000229090;AP2B1P1;ENSG00000270456;NXF3;ENSG00000270583;ENSG00000233887;ATG4A;PSMD10;NRK;LRCH2;RPL18AP14;TUBAP6;ACTRT1P1;NLRP3P1;ENSG00000270678;ENSG00000226241;RAB40AL;TPT1P13;ENSG00000230973;ENSG00000270493;PHB1P10;ENSG00000230159;RIPPLY1;MTND6P13;ENSG00000271154;RPL36P18;ENSG00000286072;ENSG00000235196;TCEAL7;TMEM230P1;BEX1;RPL7AP72;ENSG00000260585;NLRP7P1;ENSG00000286163;ENSG00000277673;RPL7P55;MTCO1P53;PRPF4BP1;DCAF12L2;ENSG00000286060;TMEM30BP1;ENSG00000236042;ENSG00000238049;NCKAP1P1;ENSG00000270736;UBE2V1P16;THOC2;ENSG00000234050;PNPLA10P;ENSG00000225949;RPS7P13;CBLL1P1;LUZP4;KCTD9P2;HSPA8P1;ENSG00000271021;ENSG00000270619;ENSG00000274901;BEX3;ENSG00000280142;SUMO2P21;ENSG00000271502;ENSG00000286846;FERP1;PHF5FP;ENSG00000280275;SERPINA7;OR11Q1P;ENSG00000260683;BTG3P1;H2BP8;TFDP3;ENSG00000276205;MTND4LP1;OR5BH1P;YAP1P2;RAB40A;ENSG00000278646;CT47A12;KRT18P44;ENSG00000287806;ENSG00000271041;OR7L1P;TUBB4AP1;SKP2P1;WDR44;ENSG00000274631;PWWP3B;ENSG00000286767;ENSG00000280223;CTDSPL2P2;PLS3-AS1;RBBP8P1;CT47A11;ENSG00000235274;PA2G4P1;RPL32P35;ENSG00000270397;RPL3P12;IL1RAPL2;ENSG00000270771;MTND4P24;RAP2C-AS1;OR11N1P;ENSG00000235329;ENSG00000225689;ENSG00000270646;M6PRP1;OR2AF1P;ASS1P5;ENSG00000224548;ENSG00000270251;ENSG00000237208;CT47A7;IGSF1;MCRIP2P1;MTCYBP38;RNF128;LHFPL1;HDGFP1;PRR32;TCERG1P1;ENSG00000271211;HMGB3P30;RPA4;DCAF12L1;SETP8;OR1AA1P;GLUD2;TJAP1P1;EEF1GP5;TBC1D8B;RUVBL2P1;ENSG00000238066;NDUFB5P2;MORC4;CSGALNACT2P2;IL13RA2;ENSG00000287379;ENSG00000271346;ENSG00000238223;NAP1L4P2;NAP1L3;IL13RA1;SLC6A14P2;ENSG00000189372;SLC6A14P1;OR5AW1P;RADX;CT83;ENSG00000229733;OR13K1P;RNU6-332P;RNA5SP510;MIR548M;Y_RNA;RNU6-345P;ENSG00000252296;RN7SKP194;Y_RNA;RNU6-309P;Y_RNA;Metazoa_SRP;ENSG00000275110;RNU6-648P;RN7SL74P;SNORA35B;Y_RNA;ENSG00000252441;ENSG00000239182;Y_RNA;RN7SL379P;RNU6-1323P;MIR548AN;RNU6-154P;RNU6-207P;MIR3672;Y_RNA;U3;RNU6-1015P;ENSG00000207100;MIR1277;RNU1-115P;RAB9B;RNA5SP511;H2BP9;ENSG00000276298;ELF2P1;TMSB15B;SLC25A53P1;DPPA3P1;H2BW3P;PPIHP2;QTRT1P1;U3;RNU1-57P;RN7SL93P;SNORD30;XACT;MIR766;RBMXL3;TEX13A;COL4A5;RAB33A;ZNF280C;AIFM1;RNU6-934P;NANOGNBP3;RPL21P132;TIMM8A;RPL36A;RPL36A-HNRNPH2;HNRNPH2;PPIAP90;KRT18P49;FRMPD3-AS1;PRPS1;PCDH19;TCEAL3-AS1;TCEAL1;CNEP1R1P1;MORF4L2;MORF4L2-AS1;TMEM31;SLC25A53;VSIG1;TNMD;TSPAN6;PPIAP89;RAD21P1;ENSG00000275320;ENSG00000202231;DENND10P1;ENSG00000287160;ENSG00000271677;SPRING1P2;LINC01201;ARHGAP36;RN7SL191P;NXF2;ENSG00000273746;ENSG00000231590;TMSB15A;MIR4329;RN7SL266P;PNKDP1;ENSG00000235190;RNA5SP514;STK26;AGKP2;RAP2C;PLP1;ZCCHC18;TAF7L;MID2;SEPTIN6;RN7SL712P;AKR1B1P8;API5P1;AGTR2;ZDHHC9;ENSG00000235189;SALL4P2;UTP14A;BCORL1;Y_RNA;IRS4;IRS4-AS1;ENSG00000279894;TCEAL3;ENSG00000288597;FAM199X;ESX1;APLN;ENSG00000287024;XPNPEP2;SASH3;ENSG00000240143;Metazoa_SRP;CHRDL1;PAK3;FCF1P4;GLUD1P9;CAPN6;RNU6-496P;HMGB1P12;ENSG00000229939;EIF4BP7;SRPX2;ATP1B4;LAMP2;RNU7-37P;MCTS1;C1GALT1C1;H3P46;GLRX5P1;CUL4B;DCX;TMEM164;MIR652;MIR3978;SNORD96B;AMMECR1-IT1;ENSG00000287685;ENSG00000279601;SOWAHD;RPL39;SNORA69;ENSG00000286366;RNF113A;NDUFA1;AKAP14;NKAP;CLDN2;DRP2;DOCK11;GK4P;GLRA4;MRRFP1;GRIA3;H3P47;CT47A10;CT47A9;CT47A8;CT47A6;CT47A5;CT47A4;CT47A3;CT47A2;FOXN3P1;ARMCX5-GPRASP2;H3P45;GPRASP1;ENSG00000286327;RNU6-589P;BEND7P1;ARMCX5-GPRASP2;BHLHB9;GAPDHP77;GUCY2F;NXT2;MFN1P1;KCNE5;ACSL4;ENSG00000237319;Y_RNA;RPS5P7;LINC01285;AKR7A2P2;COBLP1;LONRF3;MTND1P32;MTND2P2;MTCO1P19;MTCO2P19;MTATP6P19;MTCO3P19;MTND4P32;MTND5P26;MTND6P32;MTCYBP32;RNU6-1130P;ENSG00000225046;SLC25A14;GPR119;FRMPD3;TRMT2B-AS1;TMEM35A;CENPI;YWHAQP8;OR13H1;ACTRT1;AMOT;CT47A1;H2BW1;FAM133A;GPC4;RNU6-203P;RPS24P19;RPSAP63;GPC3-AS1;ENSG00000232068;TIMM8BP2;ENSG00000283638;LARP1BP3;FRMD7;GPRASP2;NT5DC1P2;PHF6;HPRT1;RBMX2;ELF4;DIAPH2;COL4A6;TCEAL4;PLS3;XIAP-AS1;RNU6-122P;PARD6BP1;STAG2-AS1;STAG2;ZIK1P1;ENSG00000252693;HSPA8P20;TEX13D;NPM1P34;ENSG00000226532;GPC3;CT47B1;H2BW2;SERTM2;NUP62CL;GTF3C6P2;Y_RNA;MYCLP1;DNAJA1P3;DNAAF6;GLA;PRKCIP1;ARMCX1;ARMCX6;ARMCX3;ARMCX3-AS1;ENSG00000261101;RNU6-30P;ENSG00000286000;ARMCX2;ENSG00000223753;RNU6-587P;ARMCX4;TCEAL2;BEX5;TSC22D3;NCBP2L;NKRF;RPS26P56;RNA5SP513;SMARCA1;ENSG00000252170;OCRL;ARMCX5;RBM41;SYTL4;ARL5AP1;KIAA1210;ZMAT1;ENOX2;RNU6-98P;HS6ST2-AS1;NAA20P1;USP26;ENSG00000289365;TMSB15B-AS1;DANT1;ENSG00000287776;HS6ST2;Y_RNA;MIR363;MIR92A2;MIR19B2;MIR20B;MIR18B;MIR106A;CCDC160;BTK;TRPC5;RTL4;DPRXP7;CCDC121P1;Y_RNA;FBLIM1P1;TEX13C;RTL9;HNRNPA1P28;NUDT19P6;PGRMC1;AKAP17BP;ENSG00000230392;ENSG00000226661;MRPS17P9;SLC25A43;ENSG00000237903;RNU1-67P;RN7SL118P;RNY3P16;SLC25A5;UBE2A;STEEP1;ENSG00000286794;ENSG00000284800;UPF3B;ENSG00000290162;ENSG00000290163;ENSG00000290164;ENSG00000290165;AMMECR1;GNG5P2;ENSG00000277535;SH2D1A;ENSG00000230502;TNPO3P1;SSU72P1;HTR2C;RPL36AP53;ENSG00000289287;SNORA35;MIR764;MIR1912;MIR1264;MIR1298;MIR1911;HSPA8P7;MIR448;ENSG00000270413;RPS26P57;RN7SL190P;Y_RNA;ENSG00000232599;TENM1;MEMO1P4;RNU7-69P;CHCHD2P1;XIAP;MBNL3;ENSG00000279587;Y_RNA;TUBB4BP3;RPL12P43;RPSAP59;BEX4;TCP11X1;TCP11X2;KLHL13;TDGF1P3;RPL18AP15;RNA5SP512;ALG13-AS1;TRPC5OS;ENSG00000271421;NXF2B;TMSB15B;TCEAL8;ENSG00000224692;TCEAL5;BEX2;ENSG00000270050;ALG13;FIRRE;SLC25A5-AS1;ENSG00000289864;LINC00630;ENSG00000289870;ENSG00000236064;DANT2;ENSG00000289923;ENSG00000286650;ENSG00000288595;ENSG00000281566;RHOXF1P3;RHOXF1P2;RHOXF1-AS1;RHOXF2B;RHOXF1;RHOXF2;NKAPP1;SFR1P1;EEF1A1P30;ZBTB33;TMEM255A;ENSG00000232042;ZCCHC12;FSIP2LP;ENSG00000290740;TCP11X3P;NXF5;ENSG00000290798;NXF4;NXF4;ARMCX7P;ENSG00000290908;RHOXF1P1;RHOXF1P1;TCEAL6;ENSG00000290743;CSTF2;NOX1;HNRNPA1P26;HNRNPA1P27;NSA2P3;XKRX;</t>
  </si>
  <si>
    <t>D-551</t>
  </si>
  <si>
    <t>Xq22.1-Xq26.3</t>
  </si>
  <si>
    <t>chrX:99503960-134232935</t>
  </si>
  <si>
    <t>chrX:100248962-135098905</t>
  </si>
  <si>
    <t>ARL13A;TCEAL9;ENSG00000281091;NUDT19P2;ENSG00000239407;EEF1A1P40;CSGALNACT2P1;TRMT2B;ENSG00000287619;TEX13B;C3orf49P1;ENSG00000234405;SLC6A14;SERPINA7P1;ENSG00000229090;ENSG00000270456;NXF3;ATG4A;PSMD10;NRK;LRCH2;RPL18AP14;TUBAP6;ACTRT1P1;NLRP3P1;ENSG00000270678;ENSG00000226241;RAB40AL;TPT1P13;ENSG00000230973;ENSG00000270493;PHB1P10;ENSG00000230159;RIPPLY1;MTND6P13;ENSG00000271154;RPL36P18;ENSG00000286072;ENSG00000235196;TCEAL7;TMEM230P1;BEX1;RPL7AP72;ENSG00000260585;NLRP7P1;ENSG00000286163;ENSG00000277673;MTCO1P53;PRPF4BP1;DCAF12L2;ENSG00000286060;TMEM30BP1;ENSG00000236042;ENSG00000238049;ENSG00000270736;UBE2V1P16;THOC2;ENSG00000234050;PNPLA10P;ENSG00000225949;CBLL1P1;LUZP4;KCTD9P2;HSPA8P1;ENSG00000271021;ENSG00000270619;ENSG00000274901;BEX3;ENSG00000280142;SUMO2P21;ENSG00000271502;ENSG00000286846;FERP1;PHF5FP;ENSG00000280275;SERPINA7;OR11Q1P;ENSG00000260683;BTG3P1;H2BP8;TFDP3;ENSG00000276205;MTND4LP1;OR5BH1P;YAP1P2;RAB40A;ENSG00000278646;CT47A12;KRT18P44;ENSG00000287806;ENSG00000271041;OR7L1P;TUBB4AP1;WDR44;ENSG00000274631;PWWP3B;ENSG00000286767;ENSG00000280223;CTDSPL2P2;PLS3-AS1;RBBP8P1;CT47A11;ENSG00000235274;PA2G4P1;RPL32P35;ENSG00000270397;RPL3P12;IL1RAPL2;ENSG00000270771;MTND4P24;RAP2C-AS1;OR11N1P;ENSG00000235329;ENSG00000225689;ENSG00000270646;M6PRP1;OR2AF1P;ASS1P5;ENSG00000224548;ENSG00000270251;ENSG00000237208;CT47A7;IGSF1;MCRIP2P1;MTCYBP38;RNF128;LHFPL1;HDGFP1;PRR32;TCERG1P1;ENSG00000271211;HMGB3P30;DCAF12L1;SETP8;OR1AA1P;GLUD2;TJAP1P1;EEF1GP5;TBC1D8B;RUVBL2P1;ENSG00000238066;MORC4;CSGALNACT2P2;IL13RA2;ENSG00000287379;ENSG00000271346;ENSG00000238223;NAP1L4P2;IL13RA1;SLC6A14P2;ENSG00000189372;SLC6A14P1;OR5AW1P;RADX;CT83;ENSG00000229733;OR13K1P;RNU6-345P;Y_RNA;RNU6-309P;ENSG00000275110;RNU6-648P;SNORA35B;Y_RNA;ENSG00000252441;ENSG00000239182;Y_RNA;RNU6-1323P;MIR548AN;RNU6-154P;RNU6-207P;MIR3672;Y_RNA;U3;RNU6-1015P;ENSG00000207100;MIR1277;RNU1-115P;RAB9B;RNA5SP511;H2BP9;ENSG00000276298;ELF2P1;TMSB15B;SLC25A53P1;DPPA3P1;H2BW3P;PPIHP2;QTRT1P1;U3;RNU1-57P;RN7SL93P;SNORD30;XACT;MIR766;RBMXL3;TEX13A;COL4A5;RAB33A;ZNF280C;AIFM1;RNU6-934P;NANOGNBP3;RPL21P132;TIMM8A;RPL36A;RPL36A-HNRNPH2;HNRNPH2;PPIAP90;KRT18P49;FRMPD3-AS1;PRPS1;PCDH19;TCEAL3-AS1;TCEAL1;CNEP1R1P1;MORF4L2;MORF4L2-AS1;TMEM31;SLC25A53;VSIG1;TNMD;TSPAN6;PPIAP89;RAD21P1;ENSG00000275320;ENSG00000202231;DENND10P1;ENSG00000287160;ENSG00000271677;SPRING1P2;LINC01201;ARHGAP36;RN7SL191P;NXF2;ENSG00000273746;ENSG00000231590;TMSB15A;MIR4329;RN7SL266P;PNKDP1;ENSG00000235190;RNA5SP514;STK26;AGKP2;RAP2C;PLP1;ZCCHC18;TAF7L;MID2;SEPTIN6;RN7SL712P;AKR1B1P8;API5P1;AGTR2;ZDHHC9;ENSG00000235189;SALL4P2;UTP14A;BCORL1;Y_RNA;IRS4;IRS4-AS1;ENSG00000279894;TCEAL3;ENSG00000288597;FAM199X;ESX1;APLN;ENSG00000287024;XPNPEP2;SASH3;ENSG00000240143;Metazoa_SRP;CHRDL1;PAK3;FCF1P4;GLUD1P9;CAPN6;RNU6-496P;HMGB1P12;ENSG00000229939;EIF4BP7;SRPX2;ATP1B4;LAMP2;RNU7-37P;MCTS1;C1GALT1C1;H3P46;GLRX5P1;CUL4B;DCX;TMEM164;MIR652;MIR3978;SNORD96B;AMMECR1-IT1;ENSG00000287685;ENSG00000279601;SOWAHD;RPL39;SNORA69;ENSG00000286366;RNF113A;NDUFA1;AKAP14;NKAP;CLDN2;DRP2;DOCK11;GK4P;GLRA4;MRRFP1;GRIA3;H3P47;CT47A10;CT47A9;CT47A8;CT47A6;CT47A5;CT47A4;CT47A3;CT47A2;RTL8B;RTL8C;ENSG00000286964;RTL8A;SMIM10L2B-AS1;NCLP2;SMIM10L2B;FOXN3P1;ARMCX5-GPRASP2;H3P45;GPRASP1;ENSG00000286327;RNU6-589P;BEND7P1;ARMCX5-GPRASP2;BHLHB9;GAPDHP77;GUCY2F;NXT2;MFN1P1;KCNE5;ACSL4;ENSG00000237319;Y_RNA;RPS5P7;LINC01285;AKR7A2P2;COBLP1;LONRF3;MTND1P32;MTND2P2;MTCO1P19;MTCO2P19;MTATP6P19;MTCO3P19;MTND4P32;MTND5P26;MTND6P32;MTCYBP32;RNU6-1130P;ENSG00000225046;SLC25A14;GPR119;FRMPD3;TRMT2B-AS1;TMEM35A;CENPI;YWHAQP8;OR13H1;ACTRT1;AMOT;CT47A1;H2BW1;GPC4;RNU6-203P;RPS24P19;RPSAP63;GPC3-AS1;ENSG00000232068;TIMM8BP2;ENSG00000283638;LARP1BP3;FRMD7;GPRASP2;NT5DC1P2;PHF6;HPRT1;RPL36AP54;MIR450B;MIR450A1;MIR450A2;MIR542;MIR503HG;MIR503;MIR424;LINC00629;PLAC1;ENSG00000235813;RPL21P133;RPS7P12;RNU4-44P;PABIR2;ENSG00000280249;RBMX2;ELF4;COL4A6;TCEAL4;PLS3;XIAP-AS1;RNU6-122P;PARD6BP1;STAG2-AS1;STAG2;ZIK1P1;ENSG00000252693;HSPA8P20;TEX13D;NPM1P34;ENSG00000226532;GPC3;CT47B1;H2BW2;SERTM2;NUP62CL;GTF3C6P2;Y_RNA;MYCLP1;DNAJA1P3;DNAAF6;GLA;PRKCIP1;ARMCX1;ARMCX6;ARMCX3;ARMCX3-AS1;ENSG00000261101;RNU6-30P;ENSG00000286000;ARMCX2;ENSG00000223753;RNU6-587P;ARMCX4;TCEAL2;BEX5;TSC22D3;NCBP2L;NKRF;RPS26P56;RNA5SP513;SMARCA1;ENSG00000252170;OCRL;ARMCX5;RBM41;SYTL4;ARL5AP1;KIAA1210;ZMAT1;ENOX2;RNU6-98P;HS6ST2-AS1;NAA20P1;USP26;ENSG00000289365;TMSB15B-AS1;DANT1;ENSG00000287776;HS6ST2;Y_RNA;MIR363;MIR92A2;MIR19B2;MIR20B;MIR18B;MIR106A;CCDC160;BTK;TRPC5;RTL4;DPRXP7;CCDC121P1;Y_RNA;FBLIM1P1;TEX13C;RTL9;HNRNPA1P28;NUDT19P6;PGRMC1;AKAP17BP;ENSG00000230392;ENSG00000226661;MRPS17P9;SLC25A43;ENSG00000237903;RNU1-67P;RN7SL118P;RNY3P16;SLC25A5;UBE2A;STEEP1;ENSG00000286794;ENSG00000284800;UPF3B;ENSG00000290162;ENSG00000290163;ENSG00000290164;ENSG00000290165;AMMECR1;GNG5P2;ENSG00000277535;SH2D1A;ENSG00000230502;TNPO3P1;SSU72P1;HTR2C;RPL36AP53;ENSG00000289287;SNORA35;MIR764;MIR1912;MIR1264;MIR1298;MIR1911;HSPA8P7;MIR448;ENSG00000270413;RPS26P57;RN7SL190P;Y_RNA;ENSG00000232599;TENM1;MEMO1P4;RNU7-69P;CHCHD2P1;XIAP;MBNL3;ENSG00000279587;Y_RNA;TUBB4BP3;RPL12P43;RPSAP59;BEX4;TCP11X1;TCP11X2;KLHL13;TDGF1P3;RPL18AP15;RNA5SP512;ALG13-AS1;TRPC5OS;ENSG00000271421;NXF2B;TMSB15B;PABIR3;MOSPD1;RNU6-616P;LINC02243;HMGB3P31;SMIM10;TCEAL8;ENSG00000224692;TCEAL5;BEX2;ENSG00000270050;ALG13;FIRRE;SLC25A5-AS1;ENSG00000289864;LINC00630;ENSG00000289870;ENSG00000236064;DANT2;ENSG00000289923;ENSG00000286650;ENSG00000288595;RHOXF1P3;RHOXF1P2;RHOXF1-AS1;RHOXF2B;RHOXF1;RHOXF2;NKAPP1;SFR1P1;EEF1A1P30;ZBTB33;TMEM255A;ENSG00000232042;ZCCHC12;FSIP2LP;ENSG00000290740;TCP11X3P;NXF5;ENSG00000290798;NXF4;NXF4;ARMCX7P;ENSG00000290908;RHOXF1P1;RHOXF1P1;TCEAL6;ENSG00000290743;CSTF2;NOX1;HNRNPA1P26;HNRNPA1P27;NSA2P3;XKRX;</t>
  </si>
  <si>
    <t>D-552</t>
  </si>
  <si>
    <t>Xq22.3-Xq26.3</t>
  </si>
  <si>
    <t>chrX:104649510-136514406</t>
  </si>
  <si>
    <t>chrX:105404839-137432247</t>
  </si>
  <si>
    <t>EEF1A1P40;TEX13B;SLC6A14;SERPINA7P1;ENSG00000270456;ATG4A;PSMD10;NRK;LRCH2;TUBAP6;ACTRT1P1;NLRP3P1;ENSG00000270678;TPT1P13;ENSG00000230973;ENSG00000270493;ENSG00000230159;RIPPLY1;ENSG00000271154;RPL36P18;ENSG00000286072;TMEM230P1;RPL7AP72;ENSG00000260585;NLRP7P1;ENSG00000286163;ENSG00000277673;MTCO1P53;PRPF4BP1;DCAF12L2;ENSG00000286060;TMEM30BP1;ENSG00000236042;ENSG00000270736;UBE2V1P16;THOC2;PNPLA10P;ENSG00000225949;CBLL1P1;LUZP4;KCTD9P2;HSPA8P1;ENSG00000271021;ENSG00000270619;ENSG00000274901;ENSG00000280142;SUMO2P21;ENSG00000271502;FERP1;ENSG00000214748;PHF5FP;ENSG00000280275;HTATSF1;SERPINA7;OR11Q1P;ENSG00000260683;BTG3P1;TFDP3;ENSG00000276205;MTND4LP1;OR5BH1P;YAP1P2;ENSG00000278646;CT47A12;KRT18P44;ENSG00000287806;ENSG00000271041;OR7L1P;TUBB4AP1;ETS2P1;WDR44;ENSG00000274631;PWWP3B;STK24P1;ENSG00000286767;ENSG00000280223;CTDSPL2P2;PLS3-AS1;BRS3;RBBP8P1;CT47A11;ENSG00000235274;PA2G4P1;RPL32P35;ENSG00000270397;RPL3P12;IL1RAPL2;ENSG00000270771;MTND4P24;RAP2C-AS1;OR11N1P;ENSG00000235329;ENSG00000225689;ENSG00000270646;M6PRP1;OR2AF1P;ASS1P5;ENSG00000224548;ENSG00000270251;ENSG00000237208;CT47A7;IGSF1;MCRIP2P1;MTCYBP38;RNF128;VGLL1;LHFPL1;HDGFP1;PRR32;TCERG1P1;ENSG00000271211;HMGB3P30;MAP7D3;DCAF12L1;SETP8;OR1AA1P;GLUD2;TJAP1P1;EEF1GP5;TBC1D8B;RUVBL2P1;ENSG00000238066;MORC4;CSGALNACT2P2;IL13RA2;ENSG00000287379;ENSG00000271346;ENSG00000238223;ADGRG4;NAP1L4P2;INTS6L-AS1;IL13RA1;SLC6A14P2;ENSG00000189372;SLC6A14P1;OR5AW1P;RADX;CT83;ENSG00000229733;OR13K1P;Y_RNA;RNU6-309P;ENSG00000275110;RNU6-648P;SNORA35B;Y_RNA;ENSG00000252441;ENSG00000239182;Y_RNA;RNU6-1323P;MIR548AN;RNU6-154P;RNU6-207P;MIR3672;Y_RNA;U3;RNU6-1015P;ENSG00000207100;MIR1277;MIR934;RNU1-115P;Y_RNA;PPIHP2;QTRT1P1;U3;RNU1-57P;RN7SL93P;SNORD30;XACT;MIR766;RBMXL3;COL4A5;RAB33A;ZNF280C;AIFM1;CT45A11P;GAPDHP67;E2F6P4;ENSG00000239080;KRT18P49;FRMPD3-AS1;PRPS1;ENSG00000271339;RPL7P56;RANP4;ENSG00000232611;RAB28P5;RBMX;RPL22P23;SRRM1P3;GPR101;VSIG1;DENND10P1;ENSG00000287160;ENSG00000271677;SPRING1P2;LINC01201;ARHGAP36;RN7SL191P;SLC9A6;MIR4329;RN7SL266P;PNKDP1;ENSG00000235190;RNA5SP514;STK26;AGKP2;RAP2C;INTS6L;MID2;SEPTIN6;FHL1;RN7SL712P;AKR1B1P8;API5P1;AGTR2;ZDHHC9;ENSG00000235189;SALL4P2;UTP14A;BCORL1;Y_RNA;IRS4;IRS4-AS1;APLN;ENSG00000287024;XPNPEP2;SASH3;ENSG00000240143;Metazoa_SRP;CHRDL1;PAK3;FCF1P4;GLUD1P9;CAPN6;RNU6-496P;HMGB1P12;ENSG00000229939;EIF4BP7;ATP1B4;LAMP2;RNU7-37P;MCTS1;C1GALT1C1;H3P46;GLRX5P1;CUL4B;MGAT2P2;CT45A3;CT45A6;CT45A2;CT45A8;CT45A9;DCX;TMEM164;MIR652;MIR3978;SNORD96B;AMMECR1-IT1;ENSG00000287685;ENSG00000279601;SOWAHD;RPL39;SNORA69;ENSG00000286366;RNF113A;NDUFA1;AKAP14;NKAP;CLDN2;DOCK11;MRRFP1;GRIA3;H3P47;CT47A10;CT47A9;CT47A8;CT47A6;CT47A5;CT47A4;CT47A3;CT47A2;RTL8B;RTL8C;ENSG00000286964;RTL8A;SMIM10L2B-AS1;NCLP2;SMIM10L2B;ETDB;ENSG00000223809;ENSG00000232582;CT55;ENSG00000236491;ENSG00000228922;ENSG00000269833;ZNF75D;ETDA;ENSG00000274024;ETDC;ENSG00000284994;ZNF449;SMIM10L2A;RNA5SP515;CROCCP1;ENSG00000273988;WDR4P1;GAPDHP77;GUCY2F;NXT2;MFN1P1;KCNE5;ACSL4;ENSG00000237319;Y_RNA;RPS5P7;LINC01285;AKR7A2P2;COBLP1;LONRF3;RNU6-1130P;ENSG00000225046;SLC25A14;GPR119;FRMPD3;OR13H1;ACTRT1;AMOT;CT47A1;CT45A10;GPC4;RNU6-203P;RPS24P19;RPSAP63;GPC3-AS1;ENSG00000232068;TIMM8BP2;ENSG00000283638;LARP1BP3;FRMD7;NT5DC1P2;PHF6;HPRT1;RPL36AP54;MIR450B;MIR450A1;MIR450A2;MIR542;MIR503HG;MIR503;MIR424;LINC00629;PLAC1;ENSG00000235813;RPL21P133;RPS7P12;RNU4-44P;PABIR2;ENSG00000280249;RBMX2;SAGE1;ELF4;COL4A6;PLS3;XIAP-AS1;RNU6-122P;PARD6BP1;STAG2-AS1;STAG2;ZIK1P1;ENSG00000252693;HSPA8P20;TEX13D;NPM1P34;ENSG00000226532;GPC3;CT47B1;SERTM2;NUP62CL;GTF3C6P2;Y_RNA;MYCLP1;DNAJA1P3;DNAAF6;TSC22D3;NCBP2L;NKRF;RPS26P56;RNA5SP513;SMARCA1;ENSG00000252170;OCRL;RBM41;ARL5AP1;KIAA1210;CT45A7;ENOX2;RNU6-98P;HS6ST2-AS1;NAA20P1;USP26;ENSG00000289365;DANT1;ENSG00000287776;HS6ST2;Y_RNA;MIR363;MIR92A2;MIR19B2;MIR20B;MIR18B;MIR106A;CCDC160;RNU6-320P;CD40LG;ARHGEF6;RNU6-972P;Y_RNA;SNORD61;TRPC5;RTL4;DPRXP7;CCDC121P1;Y_RNA;FBLIM1P1;TEX13C;RTL9;HNRNPA1P28;NUDT19P6;PGRMC1;AKAP17BP;ENSG00000230392;ENSG00000226661;MRPS17P9;SLC25A43;ENSG00000237903;RNU1-67P;RN7SL118P;RNY3P16;SLC25A5;UBE2A;STEEP1;UPF3B;ENSG00000290162;ENSG00000290163;ENSG00000290164;ENSG00000290165;AMMECR1;GNG5P2;ENSG00000277535;SH2D1A;ENSG00000230502;TNPO3P1;SSU72P1;HTR2C;RPL36AP53;ENSG00000289287;SNORA35;MIR764;MIR1912;MIR1264;MIR1298;MIR1911;HSPA8P7;MIR448;ENSG00000270413;RPS26P57;RN7SL190P;Y_RNA;ENSG00000232599;TENM1;MEMO1P4;RNU7-69P;CHCHD2P1;XIAP;MBNL3;ENSG00000279587;Y_RNA;TUBB4BP3;RPL12P43;SAGE4P;SAGE3P;SAGE2P;ENSG00000274601;CT45A1;MGAT2P1;CT45A5;KLHL13;TDGF1P3;RPL18AP15;RNA5SP512;ALG13-AS1;TRPC5OS;ENSG00000271421;PABIR3;MOSPD1;RNU6-616P;LINC02243;HMGB3P31;SMIM10;ALG13;FIRRE;SLC25A5-AS1;ENSG00000289864;ENSG00000289870;ENSG00000236064;DANT2;ENSG00000289923;ENSG00000286650;ENSG00000288595;LINC00892;MMGT1;RHOXF1P3;RHOXF1P2;RHOXF1-AS1;RHOXF2B;RHOXF1;RHOXF2;NKAPP1;SFR1P1;EEF1A1P30;ZBTB33;TMEM255A;ENSG00000232042;ZCCHC12;FSIP2LP;ENSG00000290740;ENSG00000229015;ENSG00000290806;TM9SF5P;ENSG00000291054;RHOXF1P1;RHOXF1P1;</t>
  </si>
  <si>
    <t>D-553</t>
  </si>
  <si>
    <t>Xq23-Xq26.2</t>
  </si>
  <si>
    <t>chrX:115265611-131875141</t>
  </si>
  <si>
    <t>chrX:116134358-132741113</t>
  </si>
  <si>
    <t>SLC6A14;ENSG00000270456;ACTRT1P1;ENSG00000270678;TPT1P13;ENSG00000230973;ENSG00000270493;ENSG00000230159;ENSG00000271154;RPL7AP72;ENSG00000260585;NLRP7P1;ENSG00000286163;MTCO1P53;PRPF4BP1;DCAF12L2;ENSG00000286060;TMEM30BP1;ENSG00000236042;ENSG00000270736;UBE2V1P16;THOC2;PNPLA10P;CBLL1P1;HSPA8P1;ENSG00000270619;ENSG00000274901;ENSG00000280142;ENSG00000271502;FERP1;ENSG00000280275;OR11Q1P;ENSG00000260683;BTG3P1;ENSG00000276205;MTND4LP1;OR5BH1P;ENSG00000278646;CT47A12;KRT18P44;ENSG00000287806;ENSG00000271041;OR7L1P;TUBB4AP1;WDR44;ENSG00000274631;ENSG00000280223;RBBP8P1;CT47A11;ENSG00000235274;PA2G4P1;RPL32P35;ENSG00000270397;RPL3P12;ENSG00000270771;MTND4P24;RAP2C-AS1;OR11N1P;ENSG00000225689;ENSG00000270646;OR2AF1P;ENSG00000224548;ENSG00000270251;ENSG00000237208;CT47A7;IGSF1;MCRIP2P1;MTCYBP38;HDGFP1;PRR32;TCERG1P1;ENSG00000271211;DCAF12L1;SETP8;OR1AA1P;GLUD2;TJAP1P1;RUVBL2P1;ENSG00000238066;ENSG00000287379;ENSG00000271346;IL13RA1;SLC6A14P2;SLC6A14P1;OR5AW1P;CT83;ENSG00000229733;OR13K1P;ENSG00000239182;RNU6-1323P;RNU6-154P;MIR3672;Y_RNA;U3;MIR1277;MIR766;RAB33A;ZNF280C;AIFM1;DENND10P1;ENSG00000287160;ENSG00000271677;SPRING1P2;LINC01201;ARHGAP36;RN7SL191P;PNKDP1;ENSG00000235190;RNA5SP514;STK26;AGKP2;RAP2C;SEPTIN6;AGTR2;ZDHHC9;ENSG00000235189;SALL4P2;UTP14A;BCORL1;APLN;ENSG00000287024;XPNPEP2;SASH3;ENSG00000240143;Metazoa_SRP;ATP1B4;LAMP2;RNU7-37P;MCTS1;C1GALT1C1;H3P46;GLRX5P1;CUL4B;ENSG00000279601;SOWAHD;RPL39;SNORA69;ENSG00000286366;RNF113A;NDUFA1;AKAP14;NKAP;DOCK11;MRRFP1;GRIA3;H3P47;CT47A10;CT47A9;CT47A8;CT47A6;CT47A5;CT47A4;CT47A3;CT47A2;LINC01285;AKR7A2P2;COBLP1;LONRF3;RNU6-1130P;ENSG00000225046;SLC25A14;GPR119;OR13H1;ACTRT1;CT47A1;FRMD7;RBMX2;ELF4;XIAP-AS1;RNU6-122P;PARD6BP1;STAG2-AS1;STAG2;ZIK1P1;ENSG00000252693;HSPA8P20;TEX13D;NPM1P34;ENSG00000226532;CT47B1;NKRF;RPS26P56;RNA5SP513;SMARCA1;ENSG00000252170;OCRL;ARL5AP1;KIAA1210;ENOX2;RNU6-98P;HS6ST2-AS1;ENSG00000287776;HS6ST2;FBLIM1P1;TEX13C;HNRNPA1P28;NUDT19P6;PGRMC1;AKAP17BP;ENSG00000230392;ENSG00000226661;MRPS17P9;SLC25A43;ENSG00000237903;RNU1-67P;RN7SL118P;RNY3P16;SLC25A5;UBE2A;STEEP1;UPF3B;ENSG00000290162;ENSG00000290163;ENSG00000290164;ENSG00000290165;ENSG00000277535;SH2D1A;RPS26P57;RN7SL190P;Y_RNA;ENSG00000232599;TENM1;MEMO1P4;RNU7-69P;CHCHD2P1;XIAP;MBNL3;ENSG00000279587;Y_RNA;TUBB4BP3;RPL12P43;KLHL13;FIRRE;SLC25A5-AS1;ENSG00000289864;ENSG00000286650;RHOXF1P3;RHOXF1P2;RHOXF1-AS1;RHOXF2B;RHOXF1;RHOXF2;NKAPP1;SFR1P1;EEF1A1P30;ZBTB33;TMEM255A;ENSG00000232042;ZCCHC12;FSIP2LP;ENSG00000290740;RHOXF1P1;RHOXF1P1;</t>
  </si>
  <si>
    <t>D-554</t>
  </si>
  <si>
    <t>Xq25-Xq28</t>
  </si>
  <si>
    <t>chrX:127819867-148578143</t>
  </si>
  <si>
    <t>chrX:128685889-149496612</t>
  </si>
  <si>
    <t>ENSG00000230973;NLRP7P1;ENSG00000286060;ENSG00000225949;SPANXB1;MAGEC2;SLITRK4;ENSG00000214748;HTATSF1;OR11Q1P;ENSG00000225970;CYCSP44;TFDP3;SNURFL;ENSG00000276205;OR5BH1P;ENSG00000236205;SPANXN3;H2AQ1P;FGF13-AS1;KRT18P44;ENSG00000271175;ENSG00000287806;HAX1P1;OR7L1P;ENSG00000275508;ETS2P1;ENSG00000227303;STK24P1;ENSG00000235729;SRD5A1P1;ENSG00000231110;ENSG00000225469;RAC1P4;BRS3;UFM1P1;ENSG00000287796;FGF13;ENSG00000234712;ENSG00000283692;ZIC3;RPL32P35;TPM2P1;SPANXC;RPL7L1P11;SPANXN1;MAGEC3;ENSG00000250625;TRMT1P1;RAP2C-AS1;ENSG00000287017;OR11N1P;UBE2NL;AFF2-IT1;ENSG00000225689;PGBD4P6;OR2AF1P;ZFYVE9P1;ENSG00000271660;IDS;ENSG00000279585;ENSG00000274579;HNRNPH1P2;LDOC1;ENSG00000224630;MTND1P33;ENSG00000241489;RBMX2P2;ENSG00000237741;ENSG00000286085;ENSG00000242186;MAGEA13P;IGSF1;MCRIP2P1;ENSG00000232183;ENSG00000229269;NDUFB3P5;RPL36AP52;SPANXD;MTND2P39;RRM2P4;ENSG00000234748;KRT8P6;ELL2P4;VGLL1;ANKRD11P2;ENSG00000225660;MAGEC1;HNRNPCP10;HDGFP1;CXorf51B;AFF2;MAP7D3;OR1AA1P;ENSG00000288098;TJAP1P1;SPANXA2-OT1;ADGRG4;INTS6L-AS1;ENSG00000223438;SLIRPP1;ENSG00000228855;OR5AW1P;OR13K1P;SPANXA2;ENSG00000207100;RN7SKP31;MIR504;MIR934;RNU6-3P;RN7SKP149;RNA5SP517;RNA5SP516;MIR514A2;MIR514A1;RN7SKP81;MIR320D2;RN7SL325P;MIR892C;MIR514A3;MIR890;RNU6-985P;MIR888;MIR892A;MIR892B;MIR891B;RNU1-115P;MIR510;MIR891A;Y_RNA;RN7SKP267;RN7SKP189;MIR513C;MIR513B;MIR513A1;MIR513A2;MIR506;MIR507;MIR508;MIR514B;MIR509-2;MIR509-3;MIR509-1;RNU6-382P;ENSG00000230668;RAB33A;ZNF280C;AIFM1;EEDP1;U7;RPS17P17;SOX3;CT45A11P;GAPDHP67;E2F6P4;ENSG00000239080;ENSG00000271339;RPL7P56;RANP4;ENSG00000232611;RAB28P5;RBMX;RPL22P23;SRRM1P3;GPR101;SLITRK2;DENND10P1;ENSG00000287160;ENSG00000271677;SPRING1P2;LINC01201;ARHGAP36;RN7SL191P;SLC9A6;PNKDP1;ENSG00000235190;RNA5SP514;STK26;AGKP2;RAP2C;INTS6L;FHL1;ZDHHC9;ENSG00000235189;SALL4P2;UTP14A;BCORL1;APLN;ENSG00000287024;XPNPEP2;SASH3;ENSG00000240143;Metazoa_SRP;MGAT2P2;CT45A3;CT45A6;CT45A2;CT45A8;CT45A9;MIR505;CXorf66;ENSG00000233145;HNRNPA3P3;RN7SL727P;RTL8B;RTL8C;ENSG00000286964;RTL8A;SMIM10L2B-AS1;NCLP2;SMIM10L2B;ETDB;ENSG00000223809;ENSG00000232582;CT55;ENSG00000236491;ENSG00000228922;ENSG00000269833;ZNF75D;ETDA;ENSG00000274024;ETDC;ENSG00000284994;ZNF449;SMIM10L2A;RNA5SP515;CROCCP1;ENSG00000273988;WDR4P1;RNU6-1130P;ENSG00000225046;SLC25A14;GPR119;OR13H1;CT45A10;F9;ENSG00000238485;ATP11C;RNU6ATAC23P;ENSG00000252719;GPC4;RNU6-203P;RPS24P19;RPSAP63;GPC3-AS1;ENSG00000232068;TIMM8BP2;ENSG00000283638;LARP1BP3;ENSG00000227083;FMR1-AS1;ENSG00000274086;FMR1-IT1;FMR1NB;RNA5SP524;FTH1P8;FMR1;FRMD7;NT5DC1P2;PHF6;HPRT1;RPL36AP54;MIR450B;MIR450A1;MIR450A2;MIR542;MIR503HG;MIR503;MIR424;LINC00629;PLAC1;ENSG00000235813;RPL21P133;RPS7P12;RNU4-44P;PABIR2;ENSG00000280249;RBMX2;SAGE1;ELF4;GPC3;ENSG00000230707;RPS26P56;RNA5SP513;SMARCA1;ENSG00000252170;OCRL;CXorf51A;CT45A7;ENOX2;RNU6-98P;HS6ST2-AS1;NAA20P1;USP26;HS6ST2;Y_RNA;MIR363;MIR92A2;MIR19B2;MIR20B;MIR18B;MIR106A;CCDC160;RNU6-320P;CD40LG;ARHGEF6;RNU6-972P;Y_RNA;SNORD61;LINC00632;CDR1;MBNL3;SAGE4P;SAGE3P;SAGE2P;ENSG00000274601;CT45A1;MGAT2P1;CT45A5;MCF2;SPANXN4;SPANXA1;SPANXN2;ENSG00000287585;PABIR3;MOSPD1;RNU6-616P;LINC02243;HMGB3P31;SMIM10;LINC02931;FIRRE;ENSG00000284377;ENSG00000289591;ENSG00000286650;LINC00892;MMGT1;FSIP2LP;ENSG00000290740;ENSG00000229015;ENSG00000290806;TM9SF5P;ENSG00000291054;</t>
  </si>
  <si>
    <t>D-555</t>
  </si>
  <si>
    <t>Xq26.2-Xq28</t>
  </si>
  <si>
    <t>chrX:131852285-149620546</t>
  </si>
  <si>
    <t>chrX:132718257-150452280</t>
  </si>
  <si>
    <t>ENSG00000225949;SPANXB1;MAGEC2;DUTP4;SLITRK4;ENSG00000214748;HTATSF1;ENSG00000225970;CYCSP44;TFDP3;SNURFL;ENSG00000236205;SPANXN3;H2AQ1P;FGF13-AS1;ENSG00000271175;LINC00850;HAX1P1;ENSG00000275508;ETS2P1;ENSG00000227303;STK24P1;ENSG00000235729;ENSG00000231694;SRD5A1P1;ENSG00000231110;ENSG00000225469;RAC1P4;MAGEA8-AS1;BRS3;UFM1P1;ENSG00000287796;FGF13;ENSG00000234712;ENSG00000229322;ENSG00000283692;ZIC3;TPM2P1;SPANXC;RPL7L1P11;SPANXN1;MAGEC3;ENSG00000250625;TMEM185AP1;TRMT1P1;ENSG00000183171;ENSG00000287017;UBE2NL;HSFX1;AFF2-IT1;PGBD4P6;ZFYVE9P1;MAGEA8;ENSG00000271660;IDS;ENSG00000279585;ENSG00000274579;HNRNPH1P2;LDOC1;ENSG00000224630;MTND1P33;ENSG00000241489;RBMX2P2;ENSG00000237741;MAGEA11;ENSG00000286085;ENSG00000242186;ENSG00000228833;MAGEA13P;ENSG00000223377;ENSG00000232183;ENSG00000229269;MAGEA7P;ENSG00000238039;EOLA2;NDUFB3P5;EOLA1-DT;RPL36AP52;EOLA1;SPANXD;MTND2P39;RRM2P4;ENSG00000234748;KRT8P6;ELL2P4;VGLL1;ANKRD11P2;ENSG00000225660;IDSP1;MAGEC1;HNRNPCP10;CXorf51B;AFF2;MAP7D3;ENSG00000288098;SPANXA2-OT1;ADGRG4;INTS6L-AS1;ENSG00000223438;SLIRPP1;ENSG00000228855;SPANXA2;ENSG00000207100;RN7SKP31;MIR504;MIR934;RNU6-3P;RN7SKP149;RNA5SP517;RNA5SP516;MIR514A2;MIR514A1;RN7SKP81;MIR320D2;RN7SL325P;MIR892C;MIR514A3;MIR890;RNU6-985P;MIR888;MIR892A;MIR892B;MIR891B;RNU1-115P;MIR510;MIR891A;Y_RNA;RN7SKP267;RN7SKP189;MIR513C;MIR513B;MIR513A1;MIR513A2;MIR506;MIR507;MIR508;MIR514B;MIR509-2;MIR509-3;MIR509-1;RNU6-382P;ENSG00000230668;HSFX4;EEDP1;U7;RPS17P17;SOX3;CT45A11P;GAPDHP67;E2F6P4;ENSG00000239080;MIR2114;XRCC6P2;ENSG00000271339;RPL7P56;RANP4;ENSG00000232611;RAB28P5;RBMX;RPL22P23;SRRM1P3;GPR101;SLITRK2;SLC9A6;INTS6L;FHL1;MGAT2P2;CT45A3;CT45A6;CT45A2;CT45A8;CT45A9;MIR505;CXorf66;ENSG00000233145;HNRNPA3P3;RN7SL727P;HSFX3;MAGEA9;HSFX2;RTL8B;RTL8C;ENSG00000286964;RTL8A;SMIM10L2B-AS1;NCLP2;SMIM10L2B;ETDB;ENSG00000223809;ENSG00000232582;CT55;ENSG00000236491;ENSG00000228922;ENSG00000269833;ZNF75D;ETDA;ENSG00000274024;ETDC;ENSG00000284994;ZNF449;SMIM10L2A;RNA5SP515;CROCCP1;ENSG00000273988;WDR4P1;MAGEA9B;MAMLD1;CT45A10;F9;ENSG00000238485;ATP11C;RNU6ATAC23P;ENSG00000252719;GPC4;RNU6-203P;RPS24P19;RPSAP63;GPC3-AS1;ENSG00000232068;TIMM8BP2;ENSG00000283638;LARP1BP3;ENSG00000227083;FMR1-AS1;ENSG00000274086;FMR1-IT1;FMR1NB;RNA5SP524;FTH1P8;FMR1;NT5DC1P2;PHF6;HPRT1;RPL36AP54;MIR450B;MIR450A1;MIR450A2;MIR542;MIR503HG;MIR503;MIR424;LINC00629;PLAC1;ENSG00000235813;RPL21P133;RPS7P12;RNU4-44P;PABIR2;ENSG00000280249;TMEM185A;SAGE1;GPC3;ENSG00000230707;CXorf51A;CT45A7;NAA20P1;USP26;EOLA2-DT;HS6ST2;Y_RNA;MIR363;MIR92A2;MIR19B2;MIR20B;MIR18B;MIR106A;CCDC160;RNU6-320P;CD40LG;ARHGEF6;RNU6-972P;Y_RNA;SNORD61;LINC00632;CDR1;SAGE4P;SAGE3P;SAGE2P;ENSG00000274601;CT45A1;MGAT2P1;CT45A5;MCF2;SPANXN4;SPANXA1;SPANXN2;ENSG00000287585;PABIR3;MOSPD1;RNU6-616P;LINC02243;HMGB3P31;SMIM10;LINC02931;ENSG00000284377;ENSG00000289591;LINC00892;MMGT1;ENSG00000229015;ENSG00000290806;TM9SF5P;ENSG00000291054;</t>
  </si>
  <si>
    <t>D-556</t>
  </si>
  <si>
    <t>chrX:133129675-150143347</t>
  </si>
  <si>
    <t>chrX:133995648-150974874</t>
  </si>
  <si>
    <t>SPANXB1;MAGEC2;DUTP4;SLITRK4;ENSG00000214748;HTATSF1;ENSG00000225970;CYCSP44;SNURFL;ENSG00000236205;SPANXN3;H2AQ1P;FGF13-AS1;ENSG00000271175;LINC00850;HAX1P1;ENSG00000275508;ETS2P1;ENSG00000227303;STK24P1;ENSG00000235729;ENSG00000231694;SRD5A1P1;ENSG00000231110;ENSG00000225469;RAC1P4;MAGEA8-AS1;BRS3;UFM1P1;ENSG00000287796;FGF13;ENSG00000234712;ENSG00000229322;ENSG00000283692;ZIC3;TPM2P1;SPANXC;RPL7L1P11;SPANXN1;MAGEC3;ENSG00000250625;TMEM185AP1;TRMT1P1;ENSG00000183171;ENSG00000287017;UBE2NL;HSFX1;AFF2-IT1;PGBD4P6;ZFYVE9P1;MAGEA8;ENSG00000271660;IDS;ENSG00000279585;ENSG00000274579;HNRNPH1P2;LDOC1;ENSG00000224630;MTND1P33;ENSG00000241489;RBMX2P2;ENSG00000237741;MAGEA11;ENSG00000286085;ENSG00000242186;ENSG00000228833;MAGEA13P;ENSG00000223377;ENSG00000232183;ENSG00000229269;MAGEA7P;ENSG00000238039;EOLA2;NDUFB3P5;EOLA1-DT;RPL36AP52;EOLA1;SPANXD;MTND2P39;RRM2P4;ENSG00000234748;KRT8P6;ELL2P4;VGLL1;ANKRD11P2;ENSG00000225660;IDSP1;MAGEC1;HNRNPCP10;CXorf51B;AFF2;MAP7D3;ENSG00000288098;SPANXA2-OT1;ADGRG4;INTS6L-AS1;ENSG00000223438;SLIRPP1;ENSG00000228855;SPANXA2;RN7SKP31;MIR504;MIR934;RNU6-3P;RN7SKP149;RNA5SP517;RNA5SP516;MIR514A2;MIR514A1;RN7SKP81;MIR320D2;RN7SL325P;MIR892C;MIR514A3;MIR890;RNU6-985P;MIR888;MIR892A;MIR892B;MIR891B;MIR510;MIR891A;Y_RNA;RN7SKP267;RN7SKP189;MIR513C;MIR513B;MIR513A1;MIR513A2;MIR506;MIR507;MIR508;MIR514B;MIR509-2;MIR509-3;MIR509-1;RNU6-382P;ENSG00000230668;HSFX4;EEDP1;U7;RPS17P17;SOX3;CT45A11P;GAPDHP67;E2F6P4;ENSG00000239080;MIR2114;XRCC6P2;ENSG00000271339;RPL7P56;RANP4;ENSG00000232611;RAB28P5;RBMX;RPL22P23;SRRM1P3;GPR101;SLITRK2;SLC9A6;INTS6L;FHL1;MGAT2P2;CT45A3;CT45A6;CT45A2;CT45A8;CT45A9;MIR505;CXorf66;ENSG00000233145;HNRNPA3P3;RN7SL727P;HSFX3;MAGEA9;HSFX2;RTL8B;RTL8C;ENSG00000286964;RTL8A;SMIM10L2B-AS1;NCLP2;SMIM10L2B;ETDB;ENSG00000223809;ENSG00000232582;CT55;ENSG00000236491;ENSG00000228922;ENSG00000269833;ZNF75D;ETDA;ENSG00000274024;ETDC;ENSG00000284994;ZNF449;SMIM10L2A;RNA5SP515;CROCCP1;ENSG00000273988;WDR4P1;MAGEA9B;MAMLD1;CT45A10;F9;ENSG00000238485;ATP11C;RNU6ATAC23P;ENSG00000252719;TIMM8BP2;ENSG00000283638;LARP1BP3;ENSG00000227083;FMR1-AS1;ENSG00000274086;FMR1-IT1;FMR1NB;RNA5SP524;FTH1P8;FMR1;MTM1;CD99L2;PPIAP91;NT5DC1P2;PHF6;HPRT1;RPL36AP54;MIR450B;MIR450A1;MIR450A2;MIR542;MIR503HG;MIR503;MIR424;LINC00629;PLAC1;ENSG00000235813;RPL21P133;RPS7P12;RNU4-44P;PABIR2;ENSG00000280249;TMEM185A;SAGE1;ENSG00000230707;CXorf51A;CT45A7;EOLA2-DT;Y_RNA;MIR363;MIR92A2;MIR19B2;MIR20B;MIR18B;MIR106A;CCDC160;RNU6-320P;CD40LG;ARHGEF6;RNU6-972P;Y_RNA;SNORD61;LINC00632;CDR1;SAGE4P;SAGE3P;SAGE2P;ENSG00000274601;CT45A1;MGAT2P1;CT45A5;MCF2;SPANXN4;SPANXA1;SPANXN2;ENSG00000287585;PABIR3;MOSPD1;RNU6-616P;LINC02243;HMGB3P31;SMIM10;LINC02931;ENSG00000284377;ENSG00000289591;LINC00892;MMGT1;MTMR1;LINC02927;RNU6-383P;ENSG00000229015;ENSG00000290806;TM9SF5P;ENSG00000291054;</t>
  </si>
  <si>
    <t>D-557</t>
  </si>
  <si>
    <t>8q24.11-8q24.12</t>
  </si>
  <si>
    <t>chr8:118688331-121939989</t>
  </si>
  <si>
    <t>chr8:117676092-120927749</t>
  </si>
  <si>
    <t>ET1-R1</t>
  </si>
  <si>
    <t>TNFRSF11B;MTBP;DSCC1;MRPL13;ENSG00000248318;ENSG00000254247;CCN3;ENSG00000253619;DEPTOR-AS1;ENSG00000286282;DEPTOR;ENSG00000253398;CYCSP23;ENSG00000272502;ENSG00000286362;ENSG00000254343;MAL2;RPS26P35;ENSG00000254037;COLEC10;MAL2-AS1;ENSG00000225885;ENSG00000254278;SAMD12-AS1;SNTB1;NCAPGP1;RNU6-12P;ENSG00000206776;MIR548AZ;RN7SL396P;RNA5SP277;ENPP2;SAMD12;EXT1;COL14A1;RN7SKP153;ENSG00000279347;TAF2;</t>
  </si>
  <si>
    <t>D-558</t>
  </si>
  <si>
    <t>chr19:54213026-54243547</t>
  </si>
  <si>
    <t>chr19:53709772-53740293</t>
  </si>
  <si>
    <t>MIR524;MIR517A;MIR519D;MIR521-2;RNU6-803P;MIR520D;MIR517B;MIR520G;MIR516B2;MIR526A2;MIR518E;MIR518A1;RNU6-980P;MIR518D;MIR516B1;MIR518A2;</t>
  </si>
  <si>
    <t>D-559</t>
  </si>
  <si>
    <t>D-560</t>
  </si>
  <si>
    <t>chr19:54261728-54522968</t>
  </si>
  <si>
    <t>chr19:53758474-54019714</t>
  </si>
  <si>
    <t>RNU6-1041P;MIR516A2;ENSG00000269842;MIR519A2;RNU6-165P;HMGN1P32;SEPTIN7P8;ENSG00000238150;ENSG00000269877;MIR371A;MIR371B;MIR372;MIR373;ENSG00000269564;MYADM-AS1;MYADM;ENSG00000232220;PRKCG;CACNG7;CACNG8;MIR935;CACNG6;NLRP12;</t>
  </si>
  <si>
    <t>D-561</t>
  </si>
  <si>
    <t>D-562</t>
  </si>
  <si>
    <t>chr19:54354069-54424577</t>
  </si>
  <si>
    <t>chr19:53850815-53921323</t>
  </si>
  <si>
    <t>MYADM-AS1;MYADM;ENSG00000232220;PRKCG;CACNG7;</t>
  </si>
  <si>
    <t>D-563</t>
  </si>
  <si>
    <t>chr19:54682922-54712713</t>
  </si>
  <si>
    <t>chr19:54179205-54208845</t>
  </si>
  <si>
    <t>MBOAT7;TSEN34;ENSG00000223660;RPS9;</t>
  </si>
  <si>
    <t>D-564</t>
  </si>
  <si>
    <t>D-565</t>
  </si>
  <si>
    <t>D-566</t>
  </si>
  <si>
    <t>D-567</t>
  </si>
  <si>
    <t>D-568</t>
  </si>
  <si>
    <t>D-569</t>
  </si>
  <si>
    <t>D-570</t>
  </si>
  <si>
    <t>D-571</t>
  </si>
  <si>
    <t>D-572</t>
  </si>
  <si>
    <t>D-573</t>
  </si>
  <si>
    <t>D-574</t>
  </si>
  <si>
    <t>D-575</t>
  </si>
  <si>
    <t>D-576</t>
  </si>
  <si>
    <t>D-577</t>
  </si>
  <si>
    <t>D-578</t>
  </si>
  <si>
    <t>D-579</t>
  </si>
  <si>
    <t>D-580</t>
  </si>
  <si>
    <t>D-581</t>
  </si>
  <si>
    <t>D-582</t>
  </si>
  <si>
    <t>D-583</t>
  </si>
  <si>
    <t>D-584</t>
  </si>
  <si>
    <t>D-585</t>
  </si>
  <si>
    <t>D-586</t>
  </si>
  <si>
    <t>D-587</t>
  </si>
  <si>
    <t>chr1:150337855-150733631</t>
  </si>
  <si>
    <t>chr1:150365379-150761155</t>
  </si>
  <si>
    <t>ET1-R2</t>
  </si>
  <si>
    <t>MIR6878;ECM1;FALEC;ADAMTSL4-AS2;MIR4257;RN7SL473P;RN7SL600P;ENSG00000253047;ENSA;U4;GOLPH3L;HORMAD1;RNU6-1042P;ADAMTSL4-AS1;MCL1;CTSS;ADAMTSL4;RPRD2;TARS2;ENSG00000289457;ENSG00000290074;ENSG00000288880;</t>
  </si>
  <si>
    <t>D-588</t>
  </si>
  <si>
    <t>chr2:26477489-26480141</t>
  </si>
  <si>
    <t>chr2:26254621-26257273</t>
  </si>
  <si>
    <t>HADHB;</t>
  </si>
  <si>
    <t>D-589</t>
  </si>
  <si>
    <t>chr2:58172418-58173728</t>
  </si>
  <si>
    <t>chr2:57945283-57946593</t>
  </si>
  <si>
    <t>VRK2;</t>
  </si>
  <si>
    <t>D-590</t>
  </si>
  <si>
    <t>chr2:58174033-58175432</t>
  </si>
  <si>
    <t>chr2:57946898-57948297</t>
  </si>
  <si>
    <t>D-591</t>
  </si>
  <si>
    <t>2p13.1-2q23.3</t>
  </si>
  <si>
    <t>chr2:73901012-152184343</t>
  </si>
  <si>
    <t>chr2:111510526-111519068</t>
  </si>
  <si>
    <t>SOCAR;MIR4435-2HG;ENSG00000285016;ENSG00000280878;</t>
  </si>
  <si>
    <t>D-592</t>
  </si>
  <si>
    <t>chr2:101624181-101624710</t>
  </si>
  <si>
    <t>chr2:101007719-101008248</t>
  </si>
  <si>
    <t>RPL31;TBC1D8;</t>
  </si>
  <si>
    <t>D-593</t>
  </si>
  <si>
    <t>2q14.2-2q23.3</t>
  </si>
  <si>
    <t>chr2:122019292-152183342</t>
  </si>
  <si>
    <t>chr2:121261716-151326828</t>
  </si>
  <si>
    <t>MTND1P29;MED15P4;LYPD1;ENSG00000286515;SRMP3;NXPH2;NCKAP5-IT1;ENSG00000230065;HS6ST1;ENSG00000232101;ENSG00000223430;ENSG00000235774;YY1P2;ENSG00000235128;ENSG00000286208;ENSG00000286697;AHCYP4;DYNLT3P2;ISCA1P6;MRPS18BP2;TOMM40P4;IMP4;ENSG00000287147;RPL9P13;LRP1B;RPL14P6;ENSG00000237532;ENSG00000223554;ENSG00000286778;COPRSP1;ENSG00000287871;SLC6A14P3;MTND2P22;POTEKP;LINC01853;PTPN18;ENSG00000226939;LRRC57P1;MGAT5;RPL21P34;HNMT;MTCO1P44;MCM6;ENSG00000238277;ENSG00000222031;ENSG00000229131;RPS16P3;G3BP1P1;ENSG00000274353;KLF2P2;MTND2P19;EDDM3CP;ENSG00000230569;MTCO1P7;LINC01832;MTND1P27;SPOPL;LINC01854;ENSG00000229203;TMEM163;ENSG00000237856;RPL15P5;YWHAEP5;ENSG00000232760;MTCO2P7;ELOAP1;ENSG00000236885;ENSG00000241772;ENSG00000286068;IDI1P1;PPIAP65;ENSG00000260059;ENSG00000234044;PSMD14P1;MTATP6P7;RNF14P1;SMC4P1;ENSG00000228721;ENSG00000244337;SPOPL-DT;LINC01826;MTCO3P7;NCKAP5-AS1;LINC01920;ENSG00000279874;LINC02631;ENSG00000225341;MED15P5;GYPC;C2orf27A;ENSG00000279512;ENSG00000287854;ENSG00000237220;ENSG00000235615;MTND3P15;ENSG00000286384;ENSG00000232359;CNTNAP5-DT;LINC01945;ENSG00000226708;ENSG00000224352;LINC01889;ENSG00000270815;ENSG00000287414;ENSG00000288031;ENSG00000284171;FABP5P10;ENSG00000226886;RPL19P4;GPR39;ENSG00000224410;CCDC115;UGGT1;TEKT4P3;NCKAP5-AS2;ENSG00000225819;GRAMD4P8;MTND4P27;ENSG00000228064;RBM43;ENSG00000286206;ZRANB3;LINC01941;MTND6P8;MTCYBP8;MTND5P29;MTND5P22;LINC01087;ENSG00000286145;YWHAZP2;ENSG00000288524;CFC1B;LINC02612;RNU6-259P;RNU6-675P;Y_RNA;RN7SKP102;RNA5SP102;Y_RNA;MIR3679;RNU6-617P;RN7SKP141;RNA5SP103;Y_RNA;Metazoa_SRP;RNU6-473P;RNA5SP104;RN7SKP286;SNORA72;RN7SKP103;MIR7157;Y_RNA;RNU6-904P;ENSG00000277306;RNU6-579P;RN7SKP154;RN7SKP93;RN7SL283P;RNA5SP105;ARHGEF4-AS1;ENSG00000281159;ENSG00000281516;SMIM39;FAM168B;NEK2P4;ENSG00000225448;NF1P8;ENSG00000285819;MED15P8;RNU6-127P;KLF2P4;ENSG00000271179;ENSG00000225594;ENSG00000227745;RNU6-1132P;RNA5-8SP5;MIR663B;CDC27P1;ENSG00000230803;FAM201B;RNU6-175P;YBX1P7;ENSG00000232408;Metazoa_SRP;RNU6-848P;ENSG00000282944;KLF2P3;GPR148;ENSG00000229797;CYCSP8;ENSG00000284604;ARHGAP42P1;ENSG00000284706;SSBP3P2;ENSG00000283303;MTCYBP10;MTND6P10;MTND5P23;MTND4P21;ENSG00000284003;MTND3P18;MTCO3P18;MTATP6P4;MTCO2P18;MTCO1P18;MTND2P18;MTND1P26;MED15P3;ENSG00000276460;LINC01120;ENSG00000284659;GNAQP1;NOC2LP2;RHOQP2;ENSG00000273073;MZT2A;TUBA3D;MIR4784;ARHGEF4;CFC1;CCDC74B;MZT2B;TUBA3E;ENSG00000227632;RHOQP3;NOC2LP1;ENSG00000283118;ENSG00000279166;ZEB2-AS1;ENSG00000275372;ENSG00000273537;ENSG00000277444;RPS17P7;CLASP1-AS1;RNU4ATAC;Y_RNA;RPL12P15;ENSG00000279721;NPM1P32;NIFK;TSN;ENSG00000270798;LINC01823;ENSG00000229143;ACVR2A;RNU6-1275P;ENSG00000223911;ORC4;MBD5;ENSG00000281469;ENSG00000281772;ENSG00000212181;USP12P2;RPS29P8;AMER3;UBBP3;KIF5C-AS1;RPS20P13;USP8P2;ENSG00000286167;TXNP5;TFCP2L1;CCDC74A;POTEJ;NMI;WDR33;SFT2D3;RNY4P7;Y_RNA;ZFP91P1;POLR2D;RNU6-395P;RPS26P19;Metazoa_SRP;ENSG00000272667;ENSG00000286873;ENSG00000204399;SAP130;ENSG00000286058;KLF2P1;CYP4F27P;POTEF;ENSG00000228471;POTEF-AS1;RNU6-1049P;ENSG00000234398;EPC2;RNU2-9P;KIF5C;LYPD6B;ENSG00000286335;FAM8A3P;LYPD6;RPL17P13;MMADHC;RNU6-601P;LINC01931;LINC01818;LINC01817;RND3;ANKRD30BL;RNU6-512P;MIR128-1;UBXN4;LCT;Y_RNA;LCT-AS1;R3HDM1;ENSG00000231731;RNU4-48P;ENSG00000272789;RAB6D;CNTNAP5;MAP3K2;ENSG00000287742;PROC;MIR4783;LIMS2;GPR17;NCKAP5;POTEE;THSD7B;POTEI;MYO7B;ZEB2;ACMSD;MIR5590;MAP3K19;RAB3GAP1;SNORA40B;PLEKHB2;ENSG00000286481;ENSG00000289374;ENSG00000286081;ENSG00000289534;SMPD4;ENSG00000237262;HNRNPKP2;CXCR4;ENSG00000279024;UBBP1;TEX41;ENSG00000234940;ENSG00000276706;SGCEP1;LINC01966;ENSG00000235435;RPL6P5;ENSG00000225107;ENSG00000286225;ENSG00000226218;METAP2P1;ENSG00000233842;ENSG00000279876;RNU7-2P;RPL17P12;OTX2P2;PABPC1P2;LINC01911;ENSG00000271583;ENSG00000287847;RNU6-692P;Y_RNA;RNU6-715P;RNA5SP106;ENSG00000283994;ARHGAP15-AS1;ENSG00000257277;ENSG00000257226;ENSG00000236356;Y_RNA;ENSG00000232377;MANEALP1;DARS1;GTDC1;ENSG00000244125;UBE2V1P14;RRN3P4;KYNU;SFXN4P1;ARHGAP15;MTCYBP11;MTND6P11;MTND5P24;MTND4P22;MTND4LP12;MTND3P9;MTCO3P5;MTATP6P5;MTCO2P5;ENSG00000257284;ENSG00000228655;AMMECR1L;CLASP1;SMPD4BP;ENSG00000289974;ENSG00000289982;ENSG00000286833;ENSG00000272769;DARS1-AS1;MMADHC-DT;NIFK-AS1;ENSG00000290113;ENSG00000289474;LINC02993;LINC01412;MAP3K2-DT;IWS1;TEX51;RNU7-182P;ENSG00000260634;ENSG00000286971;ENSG00000260163;BIN1;ENSG00000286400;NIFKP9;CYP27C1;WBP11P2;ERCC3;RNU6-1147P;CDRT15P4;ENSG00000290594;FAR2P2;ENSG00000290596;CYP4F62P;ENSG00000290599;PRSS40B;PRSS40B;PRSS40A;PRSS40A;NBEAP2;ENSG00000290616;CDRT15P3;CDRT15P3;FAR2P4;ENSG00000290654;CYP4F30P;CYP4F30P;FAR2P3;ENSG00000290700;MED15P9;ZNF285CP;ENSG00000290902;ENSG00000287463;CCNT2-AS1;VDAC2P4;ENSG00000228098;CCNT2;LINC02572;ENSG00000286957;PLAC9P1;LINC01856;PLAC9P1;RPL22P7;RAB6C-AS1;RAB6C-AS1;RAB6C;ENSG00000284619;ENSG00000286026;ENSG00000250207;ENSG00000217289;ARHGAP42P2;ENSG00000290591;FAR2P1;ENSG00000291278;MED15P9;</t>
  </si>
  <si>
    <t>D-594</t>
  </si>
  <si>
    <t>chr2:169566003-169573250</t>
  </si>
  <si>
    <t>chr2:168709493-168716740</t>
  </si>
  <si>
    <t>CERS6;</t>
  </si>
  <si>
    <t>D-595</t>
  </si>
  <si>
    <t>chr2:179971651-179973068</t>
  </si>
  <si>
    <t>chr2:179106924-179108341</t>
  </si>
  <si>
    <t>SESTD1;</t>
  </si>
  <si>
    <t>D-596</t>
  </si>
  <si>
    <t>3p21.1</t>
  </si>
  <si>
    <t>chr3:54351118-54352872</t>
  </si>
  <si>
    <t>chr3:54317091-54318845</t>
  </si>
  <si>
    <t>D-597</t>
  </si>
  <si>
    <t>4q31.22</t>
  </si>
  <si>
    <t>chr4:148241281-148244174</t>
  </si>
  <si>
    <t>chr4:147320129-147323022</t>
  </si>
  <si>
    <t>D-598</t>
  </si>
  <si>
    <t>5q21.1</t>
  </si>
  <si>
    <t>chr5:102741158-102741629</t>
  </si>
  <si>
    <t>chr5:103405457-103405928</t>
  </si>
  <si>
    <t>D-599</t>
  </si>
  <si>
    <t>5q32</t>
  </si>
  <si>
    <t>chr5:144670524-144672153</t>
  </si>
  <si>
    <t>chr5:145290961-145292590</t>
  </si>
  <si>
    <t>D-600</t>
  </si>
  <si>
    <t>6p25.1</t>
  </si>
  <si>
    <t>chr6:4753608-4754417</t>
  </si>
  <si>
    <t>chr6:4753374-4754183</t>
  </si>
  <si>
    <t>CDYL;</t>
  </si>
  <si>
    <t>D-601</t>
  </si>
  <si>
    <t>chr6:21489649-21490585</t>
  </si>
  <si>
    <t>chr6:21489418-21490354</t>
  </si>
  <si>
    <t>LINC00581;</t>
  </si>
  <si>
    <t>D-602</t>
  </si>
  <si>
    <t>6p12.1</t>
  </si>
  <si>
    <t>chr6:54648840-54649431</t>
  </si>
  <si>
    <t>chr6:54784042-54784633</t>
  </si>
  <si>
    <t>D-603</t>
  </si>
  <si>
    <t>chr6:115884593-115885363</t>
  </si>
  <si>
    <t>chr6:115563429-115564199</t>
  </si>
  <si>
    <t>D-604</t>
  </si>
  <si>
    <t>chr8:129044526-129045955</t>
  </si>
  <si>
    <t>chr8:128032280-128033709</t>
  </si>
  <si>
    <t>PVT1;</t>
  </si>
  <si>
    <t>D-605</t>
  </si>
  <si>
    <t>chr9:1956588-1981522</t>
  </si>
  <si>
    <t>ENSG00000224092;SMARCA2;</t>
  </si>
  <si>
    <t>D-606</t>
  </si>
  <si>
    <t>chr9:23270355-23272296</t>
  </si>
  <si>
    <t>chr9:23270357-23272298</t>
  </si>
  <si>
    <t>ENSG00000284418;</t>
  </si>
  <si>
    <t>D-607</t>
  </si>
  <si>
    <t>chr10:58127117-58133541</t>
  </si>
  <si>
    <t>chr10:56367356-56373780</t>
  </si>
  <si>
    <t>D-608</t>
  </si>
  <si>
    <t>10q22.1</t>
  </si>
  <si>
    <t>chr10:74822977-74828390</t>
  </si>
  <si>
    <t>chr10:73063219-73068632</t>
  </si>
  <si>
    <t>ENSG00000232646;P4HA1;</t>
  </si>
  <si>
    <t>D-609</t>
  </si>
  <si>
    <t>chr10:125336465-125337634</t>
  </si>
  <si>
    <t>chr10:123576949-123578118</t>
  </si>
  <si>
    <t>ENSG00000234542;</t>
  </si>
  <si>
    <t>D-610</t>
  </si>
  <si>
    <t>chr11:38607043-38608552</t>
  </si>
  <si>
    <t>chr11:38585493-38587002</t>
  </si>
  <si>
    <t>D-611</t>
  </si>
  <si>
    <t>12q24.31</t>
  </si>
  <si>
    <t>chr12:121394375-121398026</t>
  </si>
  <si>
    <t>chr12:120956572-120960223</t>
  </si>
  <si>
    <t>HNF1A-AS1;</t>
  </si>
  <si>
    <t>D-612</t>
  </si>
  <si>
    <t>13q21.1</t>
  </si>
  <si>
    <t>chr13:58430546-58431067</t>
  </si>
  <si>
    <t>chr13:57856412-57856933</t>
  </si>
  <si>
    <t>D-613</t>
  </si>
  <si>
    <t>13q22.2</t>
  </si>
  <si>
    <t>chr13:75733808-75737073</t>
  </si>
  <si>
    <t>chr13:75159671-75162936</t>
  </si>
  <si>
    <t>D-614</t>
  </si>
  <si>
    <t>15q14</t>
  </si>
  <si>
    <t>chr15:38165648-38168700</t>
  </si>
  <si>
    <t>chr15:37873447-37876499</t>
  </si>
  <si>
    <t>D-615</t>
  </si>
  <si>
    <t>16q24.2</t>
  </si>
  <si>
    <t>chr16:88535811-88539767</t>
  </si>
  <si>
    <t>chr16:88469403-88473359</t>
  </si>
  <si>
    <t>ZFPM1;</t>
  </si>
  <si>
    <t>D-616</t>
  </si>
  <si>
    <t>chr17:43907088-43907597</t>
  </si>
  <si>
    <t>chr17:45829722-45830231</t>
  </si>
  <si>
    <t>LINC02210-CRHR1;MAPT-AS1;CRHR1;</t>
  </si>
  <si>
    <t>D-617</t>
  </si>
  <si>
    <t>D-618</t>
  </si>
  <si>
    <t>D-619</t>
  </si>
  <si>
    <t>D-620</t>
  </si>
  <si>
    <t>D-621</t>
  </si>
  <si>
    <t>21q22.11</t>
  </si>
  <si>
    <t>chr21:35771834-35773223</t>
  </si>
  <si>
    <t>chr21:34399536-34400925</t>
  </si>
  <si>
    <t>C21orf140;SMIM11;</t>
  </si>
  <si>
    <t>D-622</t>
  </si>
  <si>
    <t>D-623</t>
  </si>
  <si>
    <t>D-624</t>
  </si>
  <si>
    <t>Xp22.2-Xq27.2</t>
  </si>
  <si>
    <t>chrX:14891059-141508769</t>
  </si>
  <si>
    <t>chrX:14872937-142420983</t>
  </si>
  <si>
    <t>RPL6P30;RARRES2P3;HIKESHIP1;ENSG00000223742;ENSG00000276467;ENSG00000225384;SRPX;ENSG00000283400;GRPR;ENSG00000283631;TMSB10P2;BEND2;FAM3C2P;LINC01456;FTH1P14;RPL35AP37;ENSG00000286724;RDXP2;CLDN7P1;TMEM47;UBTFL11;MDM4P1;BAG1P1;SRSF2P1;PTP4A1P5;KLHL34;SMPX;CNKSR2;OTC;SYTL5;LINC01283;ENSG00000273704;ENSG00000235071;METTL1P1;SC4MOP;PLLPP1;FTH1P27;ENSG00000238178;RPS15AP40;HMGB1P16;ENSG00000285899;ENSG00000271136;GAPDHP65;ENSG00000233571;PPP4R3C;PDCL2P1;TDGF1P1;PGAM1P7;ADGRG2;RAI2;ENSG00000286306;FTLP16;RBM39P1;ENSG00000242021;CTPS2;TNIP2P1;GAPDHP1;S100G;MKI67P1;ENSG00000229491;CPSF1P2;ENSG00000229347;H2AP;RP2;ENSG00000241607;MBTPS2;MOB1AP2;FAM47DP;SIAH1P1;MAGEB17;RPP40P1;ENSG00000228933;ENSG00000232834;ENSG00000235685;ENSG00000233663;ENSG00000259977;FAM47B;SCML2;SRSF6P1;CTNNBL1P1;YBX1P8;PYY3;ENSG00000228827;ENSG00000271088;TSR2;NANOGP10;NFYCP1;EFHC2;LINC01204;HMGB1P15;MED14;CHST7;MFFP3;CHTF8P1;ENSG00000289084;USP27X;CCNYL5;CLCN5;DDX53;ENSG00000283380;ENSG00000275681;ENSG00000276474;UQCR10P1;ENSG00000269902;CHMP5P1;AMZ2P3;RDXP3;FTH1P19;ENSG00000287767;MAGEB10;ENSG00000228345;ENSG00000276689;ENSG00000271519;ENSG00000224556;IPO7P1;ENSG00000231772;ENSG00000227493;ITIH6;PTCHD1;SYAP1;MTMR8;ENSG00000237311;KRT8P14;ZFRP1;ENSG00000277516;CDKL5;ENSG00000287215;NUDT11;CFAP47;SSBL2P;ENSG00000229731;ENSG00000237926;FAM236B;NDP;YY2;ENSG00000230926;ETF1P3;YWHAZP7;DYNLT3;ENSG00000277499;AKAP4;MAOB;YWHAZP8;KPNA4P1;VSIG4;RPL19P20;JADE3;FOXR2;SLC9A7;HNRNPDP1;RBMXP5;PHKA1-AS1;MAGEH1;ZNF674-AS1;RAB11FIP1P1;BMP2KL;SMIM15P1;DGKK;LINC00269;NDP-AS1;ENSG00000283737;SPIN4-AS1;PIR;RPL23AP83;PSMA5P1;ENSG00000226199;EDA2R;PFN5P;CYSLTR1;ATP6AP2;SLC16A2;LINC01545;TERF1P7;LDHBP2;GOT2P6;MTND1P31;MTHFD1P1;ZCCHC13;TOMM20P4;FGD1;KRT8P27;ENSG00000283546;MAGED2;ENSG00000250349;KLF8;SFR1P2;HNRNPH3P1;THAP12P1;ENSG00000276897;PSMA1P1;PCNPP4;ENSG00000271693;XAGE2;TPMTP4;SAR1AP4;FGF16;P2RY10BP;MMADHCP1;CPXCR1;HMGN1P34;HDAC8;UPRT;TUBB4BP8;ENSG00000226484;ENSG00000226515;ENSG00000232576;SETP4;ENSG00000274022;LINC01284;USP27X-DT;MTND2P25;HDX;CTDSPL2P1;CALM1P1;CORO1CP1;EIF3MP1;UBE2V1P7;CYCSP43;LINC01496;NAP1L6P;UBE2V1P9;PABPC5;PABPC1L2A;SRIP2;ARL13A;EEF1A1P15;BRWD3;COPS8P1;RPSAP15;ENSG00000287223;EIF4A1P10;SHC1P1;EDA;CHM;STAU2P1;HNRNPA1P25;ENSG00000288059;PPATP2;TTC3P1;HNRNPDLP3;FCF1P9;RPS29P28;MIR325HG;TEX101P1;STIP1P3;KAT7P1;B3GNT2P1;ENSG00000231875;POF1B;KLHL4;CAPZA1P3;VDAC1P1;RPL6P29;WBP11P3;ATP5MKP1;ENSG00000229594;ENSG00000271533;IGBP1-AS2;NUDT10;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NBDY;KPNB1P1;DLGAP5P2;KIF4CP;OOEPP1;ENSG00000239407;HMGB1P32;SH3BGRL;EEF1A1P40;GTF3C6P1;ENSG00000236190;TRAPPC13P1;ENSG00000224523;ENSG00000279437;CSGALNACT2P1;HK2P1;ATP5MC2P4;TRMT2B;BRDTP1;LRRFIP2P1;NDUFA5P7;ENSG00000203262;ENSG00000287619;ENSG00000226010;TEX13B;ENSG00000282914;HNRNPDLP1;C3orf49P1;ENSG00000234405;VDAC1P3;XRCC6P5;UQCRBP1;MAGEE2;TERF1P4;SERBP1P1;CCNB1IP1P3;MKRN4P;NT5DC1P1;SLC6A14;ENSG00000286077;XK;MED14OS;SERPINA7P1;ENSG00000229090;RPL34P36;RANBP1P1;EZHIP;NLRP2B;AP2B1P1;ENSG00000230105;MYCLP2;TATDN2P1;ENSG00000226854;ENSG00000270456;ENSG00000224054;NXF3;ENSG00000286977;ENSG00000270583;ENSG00000233887;ATG4A;AWAT2;PSMD10;TUSC2P2;NRK;ENSG00000271457;LRCH2;RPL18AP14;TUBAP6;FUNDC1;PINCR;CCNB3;ACTRT1P1;NLRP3P1;ENSG00000270678;ENSG00000226241;RAB40AL;POU3F4;ENSG00000228780;EIF3JP1;ENSG00000284618;SNX3P1X;FAM236C;P2RY10;TPT1P13;KRT8P17;ENSG00000230973;KRBOX4;EFNB1;KRT18P68;MDH1P1;MTCYBP31;PABPC1L2B-AS1;ENSG00000270493;PPP1R2C;PHB1P10;PPP1R11P2;CYLC1;VEZTP1;ENSG00000230159;RIPPLY1;ENSG00000225957;MTND4P31;PGAM4P1;FDPSP5;DPRXP6;MTND6P13;H2AL1MP;ENSG00000271154;CXorf38;RPL36P18;ENSG00000286072;EEF1A1P29;ENSG00000235196;TCEAL7;HMGN1P35;ARL5AP5;TMEM230P1;TMEM184CP1;BEX1;RPL7AP72;ENSG00000260585;NLRP7P1;IMPDH1P4;DCAF8L1;ENSG00000286163;RPL22P22;ENSG00000234613;H3P44;ENSG00000277673;RPL31P63;SPIN4;RRM2P3;PCNAP3;ENSG00000233403;RPL7P55;MTCO1P53;PRPF4BP1;DCAF12L2;ENSG00000286060;TMEM30BP1;ENSG00000236042;COX6CP12;ENSG00000238049;NCKAP1P1;ENSG00000270736;OTUD6A;UBE2V1P16;THOC2;SPIN3;ENSG00000234050;PNPLA10P;MAP2K4P1;SPRYD7P1;GEMIN8P3;ENSG00000225949;ITM2A;CAPZA1P1;RPS7P13;CBLL1P1;LUZP4;SPANXB1;KCTD9P2;HSPA8P1;ENSG00000271021;RPL26P36;ENSG00000270619;MED28P4;ENSG00000274901;BEX3;ENSG00000280142;MAGEC2;VKORC1P1;SUMO2P21;NAP1L2;ENSG00000271502;ENSG00000286846;FERP1;ENSG00000214748;PHF5FP;ENSG00000280275;HTATSF1;SERPINA7;OR11Q1P;ENSG00000260683;BTG3P1;ENSG00000287370;H2BP8;ENSG00000228160;TFDP3;SNURFL;RPL7P53;ENSG00000276205;MTND4LP1;OR5BH1P;YAP1P2;ENSG00000236205;IGBP1;RAB40A;ENSG00000278646;H2AQ1P;FGF13-AS1;CT47A12;KRT18P44;LINC01281;ENSG00000287806;ENSG00000271041;CNOT7P1;OR7L1P;TUBB4AP1;ORC1P1;ENSG00000275508;SKP2P1;ETS2P1;WDR44;ENSG00000274631;PWWP3B;STK24P1;ENSG00000286767;ENSG00000280223;LINC01282;SRD5A1P1;CTDSPL2P2;PLS3-AS1;ENSG00000231110;ENSG00000225469;RAC1P4;BRS3;ASB12;RBBP8P1;CT47A11;ENSG00000235274;FGF13;PA2G4P1;AMER1;ENSG00000283692;ZIC3;RPL32P35;ENSG00000270397;TPM2P1;RPL3P12;SPANXC;IL1RAPL2;ENSG00000270771;MAGEC3;ENSG00000250625;MTND4P24;RAP2C-AS1;OR11N1P;ENSG00000235329;ENSG00000225689;ENSG00000270646;M6PRP1;OR2AF1P;ZFYVE9P1;ASS1P5;ENSG00000224548;ENSG00000270251;ENSG00000237208;CT47A7;LDOC1;RBMX2P2;FAM226B;MAGEA13P;IGSF1;MCRIP2P1;MTCYBP38;ENSG00000232183;ENSG00000229269;NDUFB3P5;RPL36AP52;SPANXD;RNF128;KRT8P6;VGLL1;MAGEC1;LHFPL1;HDGFP1;PRR32;TCERG1P1;ENSG00000271211;HMGN5;HMGB3P30;MAP7D3;RPA4;DCAF12L1;SETP8;CBX1P1;OR1AA1P;GLUD2;ENSG00000288098;ENSG00000287098;TJAP1P1;EEF1GP5;SPANXA2-OT1;TBC1D8B;RUVBL2P1;ENSG00000238066;NDUFB5P2;MORC4;ENSG00000283178;CSGALNACT2P2;ENSG00000231963;IL13RA2;ENSG00000287379;ENSG00000285547;PHKA1;ZDHHC15;IL1RAPL1;ENSG00000271346;ENSG00000227393;ENSG00000238223;H3P43;MATR3P1;ADGRG4;PKMP2;RPL21P134;ENSG00000237994;PIGFP3;NAP1L4P2;INTS6L-AS1;ENSG00000223438;NAP1L3;PABPC5-AS1;IL13RA1;SLC6A14P2;ENSG00000189372;SLC6A14P1;ACTBP1;OR5AW1P;RADX;CT83;ENSG00000236413;ENSG00000229733;OR13K1P;SPANXA2;RN7SL658P;Y_RNA;MIR548AM;RN7SKP183;RNU6-133P;Y_RNA;ENSG00000201666;RNA5SP500;MIR4666B;MIR6134;Y_RNA;RNU6-641P;RNU6-591P;RNU6-49P;MIR548AJ2;RNU7-7P;RNU6-1087P;RN7SL732P;MIR3937;RNU7-164P;RNU6-1124P;RNU6-630P;ENSG00000212347;MIR221;RNU6-50P;MIR222;Metazoa_SRP;Metazoa_SRP;Y_RNA;Y_RNA;SNORA11;RNU6-421P;MIR532;MIR188;MIR500A;MIR362;MIR501;MIR500B;MIR660;MIR502;RNU6-434P;RN7SL799P;MIR223;U3;MIR8088;MIR4536-2;MIR676;RNU6-562P;MIR4536-1;RNA5SP509;5S_rRNA;U3;RNU6-1044P;MIR4328;ENSG00000202183;RNU2-68P;RN7SL790P;MIR1321;Y_RNA;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RNA5SP516;MIR320D2;RN7SL325P;RNU6-985P;RNU1-115P;Y_RNA;NICN2P;RN7SL785P;ENSG00000203402;SNORA11C;ENSG00000232009;NPM1P49;Metazoa_SRP;LINC01560;NUS1P1;SYN1;ENSG00000283743;MIR4769;ELK1;UXT;UXT-AS1;SMSP1;ENSG00000229968;WASF4P;RPL7P57;TIMP1;ZMYM3;ITGB1BP2;ZCRB1P1;RHOG2P;Metazoa_SRP;ENSG00000229601;PABPN1P1;Y_RNA;INGX;SOCS6P1;CXCR3;ENSG00000228464;FMN2P1;ENSG00000236160;RPL7P58;HMGA1P1;RNU1-142P;ENSG00000283446;ENSG00000276391;ENSG00000235461;ZNF711;ENSG00000230668;ENSG00000226280;ENSG00000233710;BMI1P1;RAB9B;RNA5SP511;H2BP9;ENSG00000276298;ELF2P1;TMSB15B;SLC25A53P1;DPPA3P1;H2BW3P;ENSG00000250084;ENSG00000278358;ENSG00000278160;RBM22P6;XAGE1A;RBM22P7;ENSG00000277289;ENSG00000227058;ENSG00000231593;ENSG00000228771;SSXP4;SSXP1;ENSG00000234792;SSX7;ENSG00000228354;RNA5SP504;SSXP5;S100A11P10;ENSG00000223958;ENSG00000225397;ENSG00000229826;S100A11P8;ENSG00000226867;SPANXN5;ENSG00000229885;ENSG00000196395;EIF4A2P4;PPIHP2;QTRT1P1;U3;RNU1-57P;RN7SL93P;SNORD30;XACT;MIR766;CBX1P4;ENSG00000238764;MIR4768;ENSG00000235834;NHS-AS1;CHP1P3;SCML1;FAM136GP;PABPC1L2B;RBMXL3;SSX2B;LANCL3;FAM236A;ZNF157;MAGED1;NALF2;TEX13A;COL4A5;RAB33A;ZNF280C;AIFM1;LINC02601;RNA5SP502;Y_RNA;SHISA5P1;RN7SL15P;GEMIN7P1;CASK-AS1;RNU6-1321P;YWHAZP10;RN7SL144P;GPR82;RPS15AP39;ENSG00000237875;RNU6-202P;ENSG00000233103;FABP5P15;RNU6-854P;RN7SL460P;COX7B;ENSG00000234391;SSXP9;ENSG00000230100;S100A11P9;SSX3;ENSG00000225055;ENSG00000234448;SSX4;ENSG00000231603;ENSG00000231489;ENSG00000235350;ENSG00000226971;FTSJ1;PORCN-DT;EBP;ENSG00000286268;Metazoa_SRP;ASB9;ASB11;PIGA;VEGFD;ENSG00000234019;ENSG00000235224;ACTG1P10;ENSG00000227329;MIR6895;MIR6894;KDM5C-IT1;RPSAP62;Y_RNA;ENSG00000236571;MPV17L2P1;MIR6857;RIBC1;ENSG00000233250;TIPINP1;VTRNA3-1P;EEDP1;U7;RPS17P17;SOX3;RNU6-934P;NANOGNBP3;RPL21P132;TIMM8A;RPL36A;RPL36A-HNRNPH2;HNRNPH2;PPIAP90;NUTF2P7;RNU1-56P;SOCS5P4;SNX12;FOXO4;CXorf65;ENSG00000285171;GJB1;MIR98;MIRLET7F2;RLIM;PABPC1P3;RNU6-330P;ENSG00000271589;NEXMIF;RPSAP61;RN7SL291P;DUSP21;DIPK2B;ENSG00000283599;ENSG00000230934;LINC00891;ENSG00000237182;ENSG00000237717;ENSG00000224617;ENSG00000229030;CT45A11P;GAPDHP67;E2F6P4;ENSG00000239080;KRT18P49;FRMPD3-AS1;PRPS1;AR;PCDH19;BMP15;GAGE2E;GAGE12B;VDAC1P2;SALL1P1;PAGE1;PAGE4;ENSG00000271339;RPL7P56;RANP4;ENSG00000232611;RAB28P5;RBMX;RPL22P23;SRRM1P3;GPR101;TCEAL3-AS1;TCEAL1;CNEP1R1P1;MORF4L2;MORF4L2-AS1;TMEM31;SLC25A53;PLP2;PRICKLE3;SYP-AS1;CACNA1F;HSPB1P2;CCDC22;PPP1R3F;ENSG00000270012;ENSG00000286031;ZNF182;ZNF630;ZNF630-AS1;ENSG00000230241;ENSG00000233139;RNU6-707P;SSXP3;S100A11P5;ENSG00000234780;RNA5SP503;ENSG00000204368;S100A11P7;ENSG00000229662;S100A11P6;ENSG00000241207;ENSG00000237345;SATL1;UBQLN2;PRRG1;ATRX;RRAGB;VSIG1;TSPAN7;CFP;DDX3X;TNMD;TSPAN6;PPIAP89;RAD21P1;ENSG00000275320;ENSG00000202231;ENSG00000224799;SPIN2P1;RNU6-935P;DENND10P1;ENSG00000287160;ENSG00000271677;SPRING1P2;LINC01201;ARHGAP36;RN7SL191P;NXF2;ENSG00000273746;ENSG00000231590;TMSB15A;CTHRC1P1;BMX;ENSG00000285602;GS1-594A7.3;ENSG00000237539;CA5B;ENSG00000279413;ENSG00000200620;INE2;AP1S2;RNU5F-7P;SETP15;APEX2;ALAS2;ENSG00000278283;HDGFL3P1;PAGE2B;PAGE2;ENSG00000278319;ENSG00000276929;ENSG00000186678;MTCO1P52;MTND2P24;MTND1P30;CLTRN;SMC1A;SLC9A6;MIR4329;RN7SL266P;ENSG00000235806;ENSG00000287729;MID1IP1-AS1;PNKDP1;ENSG00000235190;RNA5SP514;STK26;AGKP2;RAP2C;PLP1;TLE1P1;AP1M2P1;FRMD8P1;NONO;TASL;CKS1BP6;FTLP2;GK-IT1;ENSG00000241886;GK-AS1;ENSG00000277876;TAB3-AS1;TAB3-AS2;PCYT1B;H2BP7;PCYT1B-AS1;ENSG00000236487;POLA1;SCARNA23;EEF1B2P3;ARX;PAFAH1B2P1;RN7SL91P;ZFX-AS1;RPS26P58;ARHGEF9;ARHGEF9-IT1;ENSG00000288661;BTF3P8;MIR1468;ZCCHC18;PAGE5;PJA1;TAF7L;INTS6L;ZFX;SSX1;ZNF81;MID2;TEX11;GPR174;SEPTIN6;FHL1;IQSEC2;ABCB7;RN7SL712P;AKR1B1P8;API5P1;AGTR2;ZDHHC9;ENSG00000235189;SALL4P2;UTP14A;BCORL1;ENSG00000288680;Y_RNA;IRS4;IRS4-AS1;ENSG00000279894;TCEAL3;ENSG00000288597;FAM199X;ESX1;APLN;ENSG00000287024;XPNPEP2;SASH3;ENSG00000240143;Metazoa_SRP;ARAF;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ENSG00000261435;MIR1587;RPS11P7;ENSG00000285709;ENSG00000223486;ENSG00000236393;IMPDH1P2;Y_RNA;BCOR;FTHL17;RNU6-894P;ENSG00000285900;RNA5SP501;NPM1P8;MIR3915;MIR548F5;DMD-AS3;TBCAP1;ENSG00000215310;CENPVL2;CENPVL1;GSPT2;ENSG00000236576;RNU6-504P;CENPVL3;ENSG00000260118;PGK1P1;RNU6-1225P;AKIRIN1P2;Y_RNA;ENSG00000225925;YIPF6;RNU6-245P;OPHN1;SPIN2B;SSX5;CLDN2;ZXDB;FAAH2;DRP2;DOCK11;ZXDA;MAGEB18;ENSG00000232446;ENSG00000227511;MAGEB6;ENSG00000232644;MAGEB5;ENSG00000237171;VENTXP1;GK4P;GLRA4;ATXN7L3P1;EIF4BP9;MTFR1P1;ENSG00000226820;MRRFP1;GRIA3;H3P47;TAF1;CCDC120;ENSG00000288053;RNU4-52P;GPKOW;RN7SL262P;ENSG00000280116;ENSG00000279422;CT47A10;CT47A9;CT47A8;CT47A6;CT47A5;CT47A4;CT47A3;CT47A2;RTL8B;RTL8C;ENSG00000286964;RTL8A;SMIM10L2B-AS1;NCLP2;SMIM10L2B;ETDB;ENSG00000223809;ENSG00000232582;CT55;ENSG00000236491;ENSG00000228922;ENSG00000269833;ZNF75D;ETDA;ENSG00000274024;ETDC;ENSG00000284994;ZNF449;SMIM10L2A;RNA5SP515;CROCCP1;ENSG00000273988;WDR4P1;PRDX4;ACOT9;ENSG00000233785;Y_RNA;ENSG00000288706;APOO;RPL9P7;CXorf58;FOXN3P1;ARMCX5-GPRASP2;H3P45;GPRASP1;ENSG00000286327;RNU6-589P;BEND7P1;ARMCX5-GPRASP2;BHLHB9;GAPDHP77;GUCY2F;NXT2;MFN1P1;KCNE5;ACSL4;ENSG00000237319;Y_RNA;RPS5P7;ENSG00000286118;LINC01285;AKR7A2P2;COBLP1;LONRF3;PGAM4;TAF9B;FNDC3CP;KDM6A;MTND1P32;MTND2P2;MTCO1P19;MTCO2P19;MTATP6P19;MTCO3P19;MTND4P32;MTND5P26;MTND6P32;MTCYBP32;RNU6-1130P;ENSG00000225046;SLC25A14;GPR119;CYTH1P1;SMS;PHEX-AS1;PTCHD1-AS;CBLL2;METTL15P3;RNU6-266P;ENSG00000231011;ENSG00000237019;PHEX;ENSG00000270794;MAGEB2;MAGEB4;PLCE1P1;FRMPD3;SEPHS1P4;TSIX;XIST;ENSG00000274655;ENSG00000277577;ENSG00000278039;FXYD6P3;ENSG00000274430;ENSG00000276784;ENSG00000271199;RPSAP14;SHISA5P2;AARSD1P1;UHRF2P1;DDX3P1;ENSG00000280375;DDX3P2;MKRN5P;SDCBPP3;RPL32P36;RPS2P55;ENSG00000287549;CLIC4P3;TRMT2B-AS1;TMEM35A;CENPI;YWHAQP8;SAT1;MAGEB1;OR13H1;SPACA5B;STARD8;MAGEB3;CDX4;CXorf49B;GCNA;FAM236D;ACTRT1;CXorf49;AMOT;FAM156A;PAGE3;SSX4B;CT47A1;MPC1L;DMRTC1B;HSD17B10;ENSG00000224735;ENSG00000226110;MRPL32P2;H2BW1;XAGE5;CT45A10;PCDH11X;ZNF41;ZNF674;USP51;DMRTC1;FAM133A;F9;ENSG00000238485;ATP11C;RNU6ATAC23P;ENSG00000252719;TPMTP3;ENSG00000182776;ENSG00000279750;SNORA11E;MAGED4;SNORA11D;ENSG00000179028;GPC4;RNU6-203P;RPS24P19;RPSAP63;GPC3-AS1;ENSG00000232068;TIMM8BP2;ENSG00000283638;LARP1BP3;ENSG00000286181;GPR173;ENSG00000270497;TSPYL2;KDM5C;TAB3;MED12;XAGE3;FRMD7;GPRASP2;MAOA;GAGE12C;GAGE12D;GAGE12F;GAGE12E;GAGE12G;GAGE12H;GAGE2A;GAGE1;GAGE10;GAGE12J;GAGE13;MAGT1;EIF2S3;ENSG00000201407;KLHL15;NLGN3;MORF4L1P5;PRXL2CP1;LAS1L;NHS;RPL7P54;LPAR4;NT5DC1P2;PHF6;HPRT1;RPL36AP54;MIR450B;MIR450A1;MIR450A2;MIR542;</t>
  </si>
  <si>
    <t>D-625</t>
  </si>
  <si>
    <t>Xp22.12-Xp22.11</t>
  </si>
  <si>
    <t>chrX:20673643-24041243</t>
  </si>
  <si>
    <t>chrX:20655525-24023126</t>
  </si>
  <si>
    <t>RARRES2P3;HIKESHIP1;FAM3C2P;KLHL34;SMPX;CNKSR2;PDCL2P1;MBTPS2;ENSG00000289084;DDX53;ENSG00000283380;ENSG00000275681;PTCHD1;YY2;ENSG00000283546;RNU6-133P;Y_RNA;PRDX4;ACOT9;ENSG00000233785;Y_RNA;ENSG00000288706;APOO;RPL9P7;CXorf58;CYTH1P1;SMS;PHEX-AS1;PTCHD1-AS;CBLL2;METTL15P3;RNU6-266P;ENSG00000231011;ENSG00000237019;PHEX;SAT1;KLHL15;ENSG00000288832;</t>
  </si>
  <si>
    <t>D-626</t>
  </si>
  <si>
    <t>D-627</t>
  </si>
  <si>
    <t>D-628</t>
  </si>
  <si>
    <t>D-629</t>
  </si>
  <si>
    <t>D-630</t>
  </si>
  <si>
    <t>D-631</t>
  </si>
  <si>
    <t>D-632</t>
  </si>
  <si>
    <t>D-633</t>
  </si>
  <si>
    <t>D-634</t>
  </si>
  <si>
    <t>D-635</t>
  </si>
  <si>
    <t>D-636</t>
  </si>
  <si>
    <t>D-637</t>
  </si>
  <si>
    <t>D-638</t>
  </si>
  <si>
    <t>D-639</t>
  </si>
  <si>
    <t>D-640</t>
  </si>
  <si>
    <t>D-641</t>
  </si>
  <si>
    <t>chrX:101352982-101357793</t>
  </si>
  <si>
    <t>chrX:102098010-102102821</t>
  </si>
  <si>
    <t>D-642</t>
  </si>
  <si>
    <t>D-643</t>
  </si>
  <si>
    <t>D-644</t>
  </si>
  <si>
    <t>D-645</t>
  </si>
  <si>
    <t>D-646</t>
  </si>
  <si>
    <t>D-647</t>
  </si>
  <si>
    <t>chrX:153956627-153957734</t>
  </si>
  <si>
    <t>chrX:154728352-154729459</t>
  </si>
  <si>
    <t>GAB3;</t>
  </si>
  <si>
    <t>D-648</t>
  </si>
  <si>
    <t>9q21.12</t>
  </si>
  <si>
    <t>chr9:73361207-73363483</t>
  </si>
  <si>
    <t>chr9:70746291-70748567</t>
  </si>
  <si>
    <t>ET6</t>
  </si>
  <si>
    <t>TRPM3;</t>
  </si>
  <si>
    <t>D-649</t>
  </si>
  <si>
    <t>chr13:73123070-73123248</t>
  </si>
  <si>
    <t>chr13:72548932-72549110</t>
  </si>
  <si>
    <t>D-650</t>
  </si>
  <si>
    <t>chr19:54268842-54269899</t>
  </si>
  <si>
    <t>chr19:53765588-53766645</t>
  </si>
  <si>
    <t>ET12</t>
  </si>
  <si>
    <t>RNU6-165P;</t>
  </si>
  <si>
    <t>D-651</t>
  </si>
  <si>
    <t>1p12</t>
  </si>
  <si>
    <t>chr1:118950402-118960154</t>
  </si>
  <si>
    <t>chr1:118407779-118417531</t>
  </si>
  <si>
    <t>ET16</t>
  </si>
  <si>
    <t>D-652</t>
  </si>
  <si>
    <t>D-653</t>
  </si>
  <si>
    <t>2q22.1</t>
  </si>
  <si>
    <t>chr2:138667468-138869643</t>
  </si>
  <si>
    <t>chr2:137909898-138112073</t>
  </si>
  <si>
    <t>HNMT;LINC01832;</t>
  </si>
  <si>
    <t>D-654</t>
  </si>
  <si>
    <t>19p13.11</t>
  </si>
  <si>
    <t>chr19:17524350-17767474</t>
  </si>
  <si>
    <t>chr19:17413541-17656665</t>
  </si>
  <si>
    <t>SLC27A1;PGLS;ENSG00000269161;ENSG00000243771;NIBAN3;BISPR;MVB12A;ENSG00000269481;ENSG00000254503;ENSG00000269053;TMEM221;ENSG00000269035;ENSG00000269736;NXNL1;COLGALT1;UNC13A;ENSG00000269752;ENSG00000279300;PGLS-DT;</t>
  </si>
  <si>
    <t>D-655</t>
  </si>
  <si>
    <t>19p13.11-19q13.33</t>
  </si>
  <si>
    <t>chr19:17524429-48590039</t>
  </si>
  <si>
    <t>chr19:20393446-20396000</t>
  </si>
  <si>
    <t>ENSG00000291130;</t>
  </si>
  <si>
    <t>D-656</t>
  </si>
  <si>
    <t>2p24.2</t>
  </si>
  <si>
    <t>chr2:17494643-17498309</t>
  </si>
  <si>
    <t>chr2:17313376-17317042</t>
  </si>
  <si>
    <t>ET16-R1</t>
  </si>
  <si>
    <t>D-657</t>
  </si>
  <si>
    <t>chr2:95576735-96180835</t>
  </si>
  <si>
    <t>chr2:94910990-95515087</t>
  </si>
  <si>
    <t>ENSG00000238162;ENSG00000223917;ENSG00000237308;ENSG00000224719;TRIM64FP;ENSG00000231331;ENSG00000232594;ENSG00000233105;ENSG00000224585;ENSG00000233447;ENSG00000235186;RN7SL575P;ENSG00000233850;MAL;ENSG00000231062;ENSG00000287362;ZNF2;SLC2AXP1;PROM2;FABP7P2;FAHD2A;ENSG00000248821;ENSG00000233275;ENSG00000227120;UBTFL5;ENSG00000277747;ENSG00000234903;TRIM43B;KCNIP3;MRPS5;ENSG00000289685;ZNF514;ENSG00000233757;RPS24P6;ENSG00000288960;ENSG00000289370;ENSG00000291025;</t>
  </si>
  <si>
    <t>D-658</t>
  </si>
  <si>
    <t>2q14.2</t>
  </si>
  <si>
    <t>chr2:122056870-122057994</t>
  </si>
  <si>
    <t>chr2:121299294-121300418</t>
  </si>
  <si>
    <t>D-659</t>
  </si>
  <si>
    <t>chr2:238598024-242218417</t>
  </si>
  <si>
    <t>chr2:237689381-241279002</t>
  </si>
  <si>
    <t>ENSG00000226992;TWIST2;LINC01937;ENSG00000286160;ENSG00000220256;MTERF4;ENSG00000259889;ENSG00000224252;ENSG00000286748;LINC01107;ENSG00000235861;LINC02991;ENSG00000227459;ASB1;ENSG00000229915;ENSG00000274346;PPP1R7;SNED1-AS1;SNED1;ENSG00000229996;RNU6-234P;UBE2F-SCLY;RNU6-1333P;SCLY;ESPNL;KLHL30;ERFE;ILKAP;ENSG00000225057;HES6;PER2;ENSG00000283635;ENSG00000232306;TRAF3IP1;KLHL30-AS1;PASK;ENSG00000287049;RNPEPL1;CAPN10-DT;CAPN10;ENSG00000276949;AQP12B;ENSG00000219159;ENSG00000274977;AGXT;MAB21L4;UICLM;ENSG00000223991;DUSP28;LINC01940;MIR4440;MIR4441;ENSG00000286307;ENSG00000287405;MIR4269;MIR2467;ENSG00000288082;ENSG00000286188;UBE2F;MIR4786;OR9S24P;OR5S1P;COPS9;OTOS;ENSG00000286325;ENSG00000286183;ENSG00000227479;U3;NDUFA10;ENSG00000286864;RAMP1;SNORD39;RBM44;OR6B3;HDLBP;OR6B2;HDAC4;AQP12A;CROCC2;ANO7;LRRFIP1;ENSG00000288857;GPC1;GPC1-AS1;MIR149;GPR35;ANKMY1;ENSG00000286525;HDAC4-AS1;ENSG00000289253;LINC02610;KIF1A;</t>
  </si>
  <si>
    <t>D-660</t>
  </si>
  <si>
    <t>3q13.13</t>
  </si>
  <si>
    <t>chr3:108311835-108312381</t>
  </si>
  <si>
    <t>chr3:108592988-108593534</t>
  </si>
  <si>
    <t>DZIP3;</t>
  </si>
  <si>
    <t>D-661</t>
  </si>
  <si>
    <t>4q12</t>
  </si>
  <si>
    <t>chr4:56199765-56705814</t>
  </si>
  <si>
    <t>chr4:55333598-55839648</t>
  </si>
  <si>
    <t>CLOCK;ENSG00000272969;PDCL2;NMU;RNU6-276P;RN7SKP30;EXOC1L;FCF1P8;SRD5A3-AS1;TMEM165;Y_RNA;Y_RNA;SRD5A3;ENSG00000288695;LINC02928;</t>
  </si>
  <si>
    <t>D-662</t>
  </si>
  <si>
    <t>chr4:133209222-133210738</t>
  </si>
  <si>
    <t>chr4:132288067-132289583</t>
  </si>
  <si>
    <t>ENSG00000251598;</t>
  </si>
  <si>
    <t>D-663</t>
  </si>
  <si>
    <t>5q13.1</t>
  </si>
  <si>
    <t>chr5:68135671-68136553</t>
  </si>
  <si>
    <t>chr5:68839844-68840726</t>
  </si>
  <si>
    <t>ENSG00000249335;</t>
  </si>
  <si>
    <t>D-664</t>
  </si>
  <si>
    <t>chr6:17440832-17464197</t>
  </si>
  <si>
    <t>chr6:17440601-17463966</t>
  </si>
  <si>
    <t>CAP2;</t>
  </si>
  <si>
    <t>D-665</t>
  </si>
  <si>
    <t>chr6:115053939-115054626</t>
  </si>
  <si>
    <t>chr6:114732775-114733462</t>
  </si>
  <si>
    <t>D-666</t>
  </si>
  <si>
    <t>chr6:115054966-115064044</t>
  </si>
  <si>
    <t>chr6:114733802-114742880</t>
  </si>
  <si>
    <t>D-667</t>
  </si>
  <si>
    <t>7p12.1</t>
  </si>
  <si>
    <t>chr7:50736006-50737290</t>
  </si>
  <si>
    <t>chr7:50668309-50669593</t>
  </si>
  <si>
    <t>GRB10;</t>
  </si>
  <si>
    <t>D-668</t>
  </si>
  <si>
    <t>8q11.1</t>
  </si>
  <si>
    <t>chr8:47998778-48001757</t>
  </si>
  <si>
    <t>chr8:47087155-47090134</t>
  </si>
  <si>
    <t>ENSG00000248347;</t>
  </si>
  <si>
    <t>D-669</t>
  </si>
  <si>
    <t>chr9:73514896-73518185</t>
  </si>
  <si>
    <t>chr9:70899980-70903269</t>
  </si>
  <si>
    <t>D-670</t>
  </si>
  <si>
    <t>10p11.21</t>
  </si>
  <si>
    <t>chr10:37149910-37205384</t>
  </si>
  <si>
    <t>chr10:36860982-36916456</t>
  </si>
  <si>
    <t>D-671</t>
  </si>
  <si>
    <t>12q13.12</t>
  </si>
  <si>
    <t>chr12:51175703-51188304</t>
  </si>
  <si>
    <t>chr12:50781920-50794521</t>
  </si>
  <si>
    <t>ATF1;</t>
  </si>
  <si>
    <t>D-672</t>
  </si>
  <si>
    <t>12q24.22</t>
  </si>
  <si>
    <t>chr12:118029494-118033453</t>
  </si>
  <si>
    <t>chr12:117591689-117595648</t>
  </si>
  <si>
    <t>KSR2;</t>
  </si>
  <si>
    <t>D-673</t>
  </si>
  <si>
    <t>14q24.1</t>
  </si>
  <si>
    <t>chr14:68645911-68654386</t>
  </si>
  <si>
    <t>chr14:68179194-68187669</t>
  </si>
  <si>
    <t>RAD51B;</t>
  </si>
  <si>
    <t>D-674</t>
  </si>
  <si>
    <t>chr17:16984288-16985453</t>
  </si>
  <si>
    <t>chr17:17080974-17082139</t>
  </si>
  <si>
    <t>MPRIP;</t>
  </si>
  <si>
    <t>D-675</t>
  </si>
  <si>
    <t>chr17:37143813-37152237</t>
  </si>
  <si>
    <t>chr17:38987560-38995984</t>
  </si>
  <si>
    <t>D-676</t>
  </si>
  <si>
    <t>chr18:28592210-28593436</t>
  </si>
  <si>
    <t>chr18:31012244-31013470</t>
  </si>
  <si>
    <t>DSC3;</t>
  </si>
  <si>
    <t>D-677</t>
  </si>
  <si>
    <t>chr18:28624289-28624762</t>
  </si>
  <si>
    <t>chr18:31044323-31044796</t>
  </si>
  <si>
    <t>D-678</t>
  </si>
  <si>
    <t>chr19:54786536-54787115</t>
  </si>
  <si>
    <t>chr19:54282681-54283261</t>
  </si>
  <si>
    <t>D-679</t>
  </si>
  <si>
    <t>chr20:24355332-25244591</t>
  </si>
  <si>
    <t>chr20:24374696-25263955</t>
  </si>
  <si>
    <t>SYNDIG1;CST7;ENSG00000230725;APMAP;ENSG00000228539;ENSG00000286472;ENSG00000225069;ENSG00000231015;LINC02967;ENSG00000279322;GAPDHP53;ENSG00000277938;ENSG00000275358;ENSG00000225344;ENSG00000286444;ENTPD6;ACSS1;RNU6-1257P;Y_RNA;VSX1;ENSG00000274414;PYGB;ENSG00000274507;</t>
  </si>
  <si>
    <t>D-680</t>
  </si>
  <si>
    <t>20q11.21</t>
  </si>
  <si>
    <t>chr20:30002118-30004513</t>
  </si>
  <si>
    <t>chr20:31414315-31416710</t>
  </si>
  <si>
    <t>D-681</t>
  </si>
  <si>
    <t>Xq21.33</t>
  </si>
  <si>
    <t>chrX:94574727-94576100</t>
  </si>
  <si>
    <t>chrX:95319728-95321101</t>
  </si>
  <si>
    <t>D-682</t>
  </si>
  <si>
    <t>1p36.13</t>
  </si>
  <si>
    <t>chr1:19533354-19534052</t>
  </si>
  <si>
    <t>chr1:19206860-19207558</t>
  </si>
  <si>
    <t>ET18</t>
  </si>
  <si>
    <t>1 year</t>
  </si>
  <si>
    <t>UBR4;</t>
  </si>
  <si>
    <t>D-683</t>
  </si>
  <si>
    <t>chr2:212576799-212603177</t>
  </si>
  <si>
    <t>chr2:211712074-211738452</t>
  </si>
  <si>
    <t>ERBB4;</t>
  </si>
  <si>
    <t>D-684</t>
  </si>
  <si>
    <t>chr19:54160744-54940583</t>
  </si>
  <si>
    <t>chr19:53657490-54429405</t>
  </si>
  <si>
    <t>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TARM1;LILRB3;ENSG00000240197;ENSG00000276758;ENSG00000251431;ENSG00000234436;LILRA5;ENSG00000275210;VN1R104P;ENSG00000250507;LILRA4;LAIR1;ENSG00000237955;TTYH1;OSCAR;NLRP12;CNOT3;ENSG00000288742;</t>
  </si>
  <si>
    <t>D-685</t>
  </si>
  <si>
    <t>chr19:54639754-54642486</t>
  </si>
  <si>
    <t>chr19:54136037-54138770</t>
  </si>
  <si>
    <t>CNOT3;</t>
  </si>
  <si>
    <t>D-686</t>
  </si>
  <si>
    <t>6p12.3-6q14.1</t>
  </si>
  <si>
    <t>chr6:49766932-78184972</t>
  </si>
  <si>
    <t>chr6:57788603-58453888</t>
  </si>
  <si>
    <t>ET19</t>
  </si>
  <si>
    <t>ENSG00000286723;ENSG00000216687;ENSG00000271761;RBBP4P4;ENSG00000272316;ENSG00000275046;ENSG00000272541;GUSBP4;ENSG00000283352;POM121L14P;ENSG00000225096;GAPDHP15;LINC00680;LINC00680;</t>
  </si>
  <si>
    <t>D-687</t>
  </si>
  <si>
    <t>chr19:54164319-54941334</t>
  </si>
  <si>
    <t>chr19:53661065-54430156</t>
  </si>
  <si>
    <t>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TARM1;LILRB3;ENSG00000240197;ENSG00000276758;ENSG00000251431;ENSG00000234436;LILRA5;ENSG00000275210;VN1R104P;ENSG00000250507;LILRA4;LAIR1;ENSG00000237955;TTYH1;OSCAR;NLRP12;CNOT3;ENSG00000288742;</t>
  </si>
  <si>
    <t>D-688</t>
  </si>
  <si>
    <t>chr19:54584096-54585933</t>
  </si>
  <si>
    <t>chr19:54080827-54082662</t>
  </si>
  <si>
    <t>TARM1;</t>
  </si>
  <si>
    <t>D-689</t>
  </si>
  <si>
    <t>chr19:54606990-54879552</t>
  </si>
  <si>
    <t>chr19:54103682-54367945</t>
  </si>
  <si>
    <t>NDUFA3;PRPF31;PRPF31-AS1;LENG1;TMC4;MBOAT7;TSEN34;ENSG00000223660;RPS9;ENSG00000224579;ENSG00000269524;ENSG00000235081;LILRA6;ENSG00000249189;LILRB5;RNU6-1307P;ENSG00000240296;LILRB2;MIR4752;TFPT;LILRB3;ENSG00000240197;ENSG00000276758;ENSG00000251431;ENSG00000234436;LILRA5;ENSG00000275210;VN1R104P;ENSG00000250507;LILRA4;LAIR1;CNOT3;</t>
  </si>
  <si>
    <t>D-690</t>
  </si>
  <si>
    <t>2p22.3</t>
  </si>
  <si>
    <t>chr2:35640227-36379814</t>
  </si>
  <si>
    <t>chr2:35415161-36152671</t>
  </si>
  <si>
    <t>ET20</t>
  </si>
  <si>
    <t>MRPL50P1;ENSG00000229013;RNU6-1117P;MIR548AD;</t>
  </si>
  <si>
    <t>D-691</t>
  </si>
  <si>
    <t>chr15:34743472-34749885</t>
  </si>
  <si>
    <t>chr15:34451271-34457684</t>
  </si>
  <si>
    <t>D-692</t>
  </si>
  <si>
    <t>chr19:53666875-54445951</t>
  </si>
  <si>
    <t>chr19:53163622-53942697</t>
  </si>
  <si>
    <t>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ZNF331;RNU6-165P;HMGN1P32;SEPTIN7P8;ENSG00000238150;ENSG00000269877;MIR371A;MIR371B;MIR372;MIR373;ENSG00000269564;MYADM-AS1;MYADM;ENSG00000232220;PRKCG;CACNG7;ZNF761;ZNF665;NDUFV2P1;ZNF677;ENSG00000269288;VN1R2;ENSG00000269758;BIRC8;NLRP12;FAM90A27P;DPRX;VN1R4;ENSG00000268864;ENSG00000290755;FAM90A28P;ENSG00000290987;ZNF818P;ENSG00000291131;</t>
  </si>
  <si>
    <t>D-693</t>
  </si>
  <si>
    <t>19q13.43</t>
  </si>
  <si>
    <t>chr19:57028380-57084453</t>
  </si>
  <si>
    <t>chr19:56517011-56573084</t>
  </si>
  <si>
    <t>ZNF471;ENSG00000267224;ZFP28-DT;ZFP28;ZNF470;ZNF470-DT;</t>
  </si>
  <si>
    <t>D-694</t>
  </si>
  <si>
    <t>chr19:57335859-57346076</t>
  </si>
  <si>
    <t>chr19:56824491-56834708</t>
  </si>
  <si>
    <t>PEG3;ZIM2;</t>
  </si>
  <si>
    <t>D-695</t>
  </si>
  <si>
    <t>22q13.2</t>
  </si>
  <si>
    <t>chr22:42563692-42957884</t>
  </si>
  <si>
    <t>chr22:42167686-42561878</t>
  </si>
  <si>
    <t>OGFRP1;ENSG00000230107;RRP7A;TCF20;ENSG00000288719;SERHL2;NFAM1;SERHL;LINC01315;RRP7BP;</t>
  </si>
  <si>
    <t>D-696</t>
  </si>
  <si>
    <t>chr22:42563865-42580556</t>
  </si>
  <si>
    <t>chr22:42167859-42184550</t>
  </si>
  <si>
    <t>TCF20;ENSG00000288719;</t>
  </si>
  <si>
    <t>D-697</t>
  </si>
  <si>
    <t>22q13.2-22q13.32</t>
  </si>
  <si>
    <t>chr22:42961217-48892320</t>
  </si>
  <si>
    <t>chr22:42565211-48496508</t>
  </si>
  <si>
    <t>MCAT;ENSG00000234735;KRT18P23;ENSG00000235091;PNPLA3;ENSG00000286801;EFCAB6;TBC1D22A;ENSG00000232897;ENSG00000235154;PHF21B;ANP32BP2;ENSG00000233179;ENSG00000224715;ENSG00000278881;GTSE1;MRPS18CP6;LINC00229;ENSG00000288540;PRR5-ARHGAP8;WNT7B;SAMM50;TTC38;ENSG00000230922;LINC01639;RPL6P28;ENSG00000273289;LINC00898;TTLL12;ENSG00000231010;ENSG00000287225;PRR5;NUP50;GTSE1-DT;ATXN10;ENSG00000280312;ENSG00000279712;CERK;ENSG00000238192;RTL6;PRR34-AS1;ENSG00000279954;ENSG00000235347;ENSG00000280424;ENSG00000279642;ENSG00000279175;MPPED1;ENSG00000273243;PARVG;RPL35AP36;PRR34;BIK;ENSG00000278890;TTLL1;PKDREJ;ENSG00000229275;TSPO;ENSG00000280434;TTLL1-AS1;SCUBE1-AS2;ENSG00000279933;ENSG00000236079;LINC00207;ENSG00000234892;ENSG00000273145;LINC00899;EFCAB6-AS1;SHISAL1;SCUBE1-AS1;LINC01656;ENSG00000280011;ENSG00000220702;PACSIN2;ENSG00000285855;TBC1D22A-AS1;ENSG00000285707;MIR3619;MIR3201;TAFA5;TRMU;FAM136EP;LINC02925;GRAMD4;CELSR1;PARVB;ARHGAP8;ENSG00000233157;HMGN2P9;EFCAB6-DT;SULT4A1;PNPLA5;SCUBE1;MIRLET7A3;MIR4763;MIRLET7B;PPARA;ENSG00000280384;CDPF1;SERHL2;RN7SKP80;RNU6-513P;RNU12;ENSG00000270022;ATP5MGL;ENSG00000289517;A4GALT;Y_RNA;RPL5P34;GOLGA2P4;ENSG00000274717;ARFGAP3;ENSG00000226989;CYB5R3;ENSG00000288754;ENSG00000289160;POLDIP3;ENSG00000289044;MIRLET7BHG;EPIC1;LINC02939;ENSG00000289858;LINC01644;TBC1D22A-DT;NUP50-DT;RRP7BP;RRP7BP;ENSG00000273353;KIAA0930;MIR1249;ENSG00000273287;ENSG00000213752;UPK3A;FAM118A;SMC1B;RIBC2;ENSG00000232363;FBLN1;LINC01589;RNU6-1161P;ENSG00000280383;MIR4762;</t>
  </si>
  <si>
    <t>D-698</t>
  </si>
  <si>
    <t>chr22:46617362-46618967</t>
  </si>
  <si>
    <t>chr22:46221465-46223070</t>
  </si>
  <si>
    <t>PPARA;</t>
  </si>
  <si>
    <t>D-699</t>
  </si>
  <si>
    <t>chrX:67336469-67379487</t>
  </si>
  <si>
    <t>chrX:68116627-68159645</t>
  </si>
  <si>
    <t>AKIRIN1P2;OPHN1;</t>
  </si>
  <si>
    <t>D-700</t>
  </si>
  <si>
    <t>chr2:97873642-97875509</t>
  </si>
  <si>
    <t>chr2:97207905-97209772</t>
  </si>
  <si>
    <t>ET30</t>
  </si>
  <si>
    <t>D-701</t>
  </si>
  <si>
    <t>chr4:35054206-35055479</t>
  </si>
  <si>
    <t>chr4:35052584-35053857</t>
  </si>
  <si>
    <t>D-702</t>
  </si>
  <si>
    <t>7p21.2</t>
  </si>
  <si>
    <t>chr7:15756043-15758116</t>
  </si>
  <si>
    <t>chr7:15716418-15718491</t>
  </si>
  <si>
    <t>D-703</t>
  </si>
  <si>
    <t>chr19:554532-559263</t>
  </si>
  <si>
    <t>D-704</t>
  </si>
  <si>
    <t>chr19:602654-780083</t>
  </si>
  <si>
    <t>MISP;PALM;RPS2P52;PRSS57;HCN2;POLRMT;ENSG00000261204;FGF22;RNF126;ENSG00000267666;FSTL3;</t>
  </si>
  <si>
    <t>D-705</t>
  </si>
  <si>
    <t>19q13.32-19q13.42</t>
  </si>
  <si>
    <t>chr19:45594184-55969770</t>
  </si>
  <si>
    <t>chr19:45090926-55458403</t>
  </si>
  <si>
    <t>TMEM143;ENSG00000278543;ENSG00000267110;ENSG00000287170;ENSG00000267507;BLOC1S3;C5AR2;CKM;BSPH1;CABP5;KLK2;ENSG00000276570;PPP6R1;STRN4;HSPBP1;SUMO1P4;SLC6A16;FKRP;ENSG00000197813;BRSK1;EPS8L1;ZNF578;C5AR1;SLC1A5;PPP1R12C;ENSG00000275719;ENSG00000275862;CD37;HNRNPMP2;ENSG00000269014;ENSG00000268157;TNNI3;ENSG00000286230;DKKL1;DNAAF3-AS1;ENSG00000268686;SYT5;PPP1R37;PTPRH;EML2-AS1;TMEM86B;ENSG00000267649;MIR6088;MIR4324;MIR7975;ENSG00000239137;MIR6804;MIR6802;MIR6803;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ENSG00000267044;TEAD2;DNAAF3;JOSD2;MEIOSIN;ERCC1;AP2S1;IZUMO1;FGF21;RNU6-317P;BCAT2;HSD17B14;PLEKHA4;TULP2;NUCB1;NUCB1-AS1;ENSG00000260366;DHDH;ENSG00000267898;FTL;ENSG00000268729;TMEM150B;ENSG00000276831;KMT5C;COX6B2;ENSG00000267706;GARIN5B;IL11;TMEM190;ENSG00000269275;TMEM238;RPL28;MIR6805;UBE2S;ISOC2;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TRAPPC6A;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RPL13A;ZNF331;RN7SL836P;GIPR;MIR642A;MIR642B;QPCTL;FBXO46;ENSG00000279407;SPACA6;EXOC3L2;PRMT1;PRKD2;CGB2;NTN5;EML2;RASIP1;GRIN2D;FAM83E;FUT1;ZNF468;NDUFA3;PRPF31;PRPF31-AS1;LENG1;TMC4;MBOAT7;TSEN34;ENSG00000223660;RPS9;ENSG00000224579;ENSG00000269524;ENSG00000235081;LILRA6;ENSG00000249189;LILRB5;RNU6-1307P;ENSG00000240296;LILRB2;MIR4752;ENSG00000261341;SNRPD2;GFY;TFPT;RNU6-165P;HMGN1P32;SEPTIN7P8;ENSG00000238150;ENSG00000269877;MIR371A;MIR371B;MIR372;MIR373;ENSG00000269564;MYADM-AS1;MYADM;ENSG00000232220;PRKCG;CACNG7;CACNG8;MIR935;CACNG6;ENSG00000276206;VSTM1;RPS16P9;KLC3;PPP1R13L;POLR1G;ERCC2;ENSG00000283236;ZNF649-AS1;ZNF649;ENSG00000283285;ZNF613;ZNF350;DMPK;SHISA7;PNMA8C;CGB8;ZNF415;KCNA7;LMTK3;CGB3;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POLD1;ATF5;GNG8;KLK3;SELENOW;ZNF701;ELSPBP1;PRR12;SIX5;MARK4;TNNT1;CLEC11A;BAX;IGFL4;ENSG00000267922;ENSG00000269729;IGFL2-AS1;IGFL1P1;ENSG00000268460;RPL12P41;ENSG00000269745;IGFL1;ENSG00000277748;ADM5;SHANK1;IGFL2;ERVV-1;BICRA;DHX34;MEIS3;SLC8A2;ENSG00000287896;KPTN;NAPA;ENSG00000279861;ZNF541;RN7SL322P;ZNF600;ZNF320;NKPD1;PPIAP59;KLK5;ENSG00000269495;KLK6;ENSG00000279676;KLK7;SIGLEC14;ZNF888;OSCAR;KLK4;ENSG00000267879;ENSG00000269741;DACT3-AS1;ENSG00000288827;LAIR2;ENSG00000213016;ENSG00000235181;LILRA2;ENSG00000269271;LILRA1;ENSG00000238094;LILRB1;LILRB1-AS1;MIR8061;VN1R105P;ENSG00000237323;ENSG00000225370;LILRP1;ENSG00000228790;LILRP2;KIR3DL3;ENSG00000215765;KIR2DL3;KIR2DP1;KIR2DL1;KIR3DP1;KIR3DL1;KIR3DL2;RNU6-222P;FCAR;ENSG00000268734;LILRB4;LIM2-AS1;CEACAM18;MIR8074;KLK8;SIGLEC5;KLK15;CGB1;NTF4;RTN2;PPM1N;OPA3;GPR4;MIR330;NLRP12;ENSG00000289102;ENSG00000288953;ENSG00000269825;NCR1;NLRP7;ENSG00000275012;NLRP2;RPL36AP50;GP6-AS1;GP6;ENSG00000267149;RDH13;KIR2DL4;IGFL1P2;HIF3A;RNU6-924P;ENSG00000269124;PPP5C;ENSG00000268810;CCDC8;FAM90A27P;BCL2L12;LINC01595;CRX;TPRX1;FPR1;TPRX2;SULT2A1;PLA2G4C;PLA2G4C-AS1;ENSG00000269534;ENSG00000269321;ZSWIM9;CARD8;ENSG00000280353;ENSG00000268583;CARD8-AS1;ZNF114-AS1;ZNF114;ODAD1;EMP3;LIG1;DPRX;VN1R4;ARHGAP35;NPAS1;TMEM160;ZC3H4;SAE1;BBC3;MIR3190;MIR3191;ENSG00000286669;CCDC9;INAFM1;LENG8-AS1;GEMIN7-AS1;GEMIN7;EIF5AP3;TBC1D17;NUP62;IZUMO2;Metazoa_SRP;CNOT3;ENSG00000288742;ENSG00000269072;ENSG00000289915;ENSG00000277383;ZNF702P;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ENSG00000286024;PPP1R15A;SIGLEC16;ENSG00000287001;MYH14;ENSG00000289950;CYTH2;AP2A1;ZNF137P;ENSG00000283251;ENSG00000268864;ENSG00000290755;SIGLEC22P;ENSG00000290859;KLKP1;KLKP1;KIR3DX1;ENSG00000290933;FAM90A28P;ENSG00000290987;SIGLEC17P;SIGLEC17P;ZNF818P;ENSG00000291131;PPP5D1P;PPP5D1P;NAPSB;ENSG00000291230;ENSG00000289967;LINC01530;SIGLEC5;FOSB;VASP;ZNF615;ENSG00000290721;ZNF83;ENSG00000290073;GYS1;ENSG00000268655;CGB7;PPFIA3;HRC;TRPM4;SLC6A21P;ENSG00000269151;ENSG00000291298;</t>
  </si>
  <si>
    <t>D-706</t>
  </si>
  <si>
    <t>19q13.32-19q13.43</t>
  </si>
  <si>
    <t>chr19:45977436-57130051</t>
  </si>
  <si>
    <t>chr19:45474178-56618683</t>
  </si>
  <si>
    <t>TMEM143;ENSG00000278543;ENSG00000267110;ENSG00000287170;ENSG00000267507;NLRP4;C5AR2;ENSG00000279405;ENSG00000276578;BSPH1;ZNF471;ENSG00000267224;ZFP28-DT;CABP5;ZFP28;ZNF470;SIGLEC31P;ZIM2-AS1;KLK2;ENSG00000276570;PPP6R1;STRN4;HSPBP1;SUMO1P4;SLC6A16;FKRP;ENSG00000197813;BRSK1;EPS8L1;ZNF578;C5AR1;SLC1A5;PPP1R12C;ENSG00000275719;ENSG00000275862;CD37;HNRNPMP2;ENSG00000269014;ENSG00000268157;TNNI3;ENSG00000286230;DKKL1;DNAAF3-AS1;ENSG00000268686;SYT5;PTPRH;EML2-AS1;TMEM86B;ENSG00000267649;MIR4324;MIR7975;ENSG00000239137;MIR6804;MIR6802;MIR6803;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DNAAF3;JOSD2;MEIOSIN;ERCC1;AP2S1;IZUMO1;FGF21;RNU6-317P;BCAT2;HSD17B14;PLEKHA4;TULP2;NUCB1;NUCB1-AS1;ENSG00000260366;DHDH;ENSG00000267898;FTL;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ZNF71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RPL13A;ZNF331;RN7SL836P;GIPR;MIR642A;MIR642B;QPCTL;FBXO46;ENSG00000279407;ZNF865;SPACA6;PRMT1;PRKD2;CGB2;NTN5;EML2;RASIP1;GRIN2D;FAM83E;FUT1;ZNF468;NDUFA3;PRPF31;PRPF31-AS1;LENG1;TMC4;MBOAT7;TSEN34;ENSG00000223660;RPS9;ENSG00000224579;ENSG00000269524;ENSG00000235081;LILRA6;ENSG00000249189;LILRB5;RNU6-1307P;ENSG00000240296;LILRB2;MIR4752;ENSG00000261341;SNRPD2;GFY;TFPT;RNU6-165P;HMGN1P32;SEPTIN7P8;ENSG00000238150;ENSG00000269877;MIR371A;MIR371B;MIR372;MIR373;ENSG00000269564;MYADM-AS1;MYADM;ENSG00000232220;PRKCG;CACNG7;CACNG8;MIR935;CACNG6;ENSG00000276206;VSTM1;ENSG00000283236;ZNF649-AS1;ZNF649;ENSG00000283285;ZNF613;ZNF350;DMPK;SHISA7;PNMA8C;C19orf85;CGB8;ZNF415;KCNA7;LMTK3;CGB3;ZSCAN5A;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POLD1;ATF5;GNG8;KLK3;SELENOW;ZNF701;ZNF667;ELSPBP1;PRR12;SIX5;TNNT1;CLEC11A;BAX;IGFL4;ENSG00000267922;ENSG00000269729;IGFL2-AS1;IGFL1P1;ENSG00000268460;RPL12P41;ENSG00000269745;IGFL1;ENSG00000277748;ADM5;SHANK1;IGFL2;ERVV-1;NLRP13;BICRA;DHX34;MEIS3;SLC8A2;ENSG00000287896;KPTN;NAPA;ENSG00000279861;ZNF541;RN7SL322P;ZNF600;ZNF320;PPIAP59;KLK5;ENSG00000269495;KLK6;ENSG00000279676;KLK7;SIGLEC14;RFPL4A;ZNF888;OSCAR;KLK4;ENSG00000267879;ENSG00000269741;DACT3-AS1;ENSG00000288827;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CGB1;NTF4;RTN2;PPM1N;OPA3;GPR4;MIR330;ZNF582;NLRP12;ENSG00000289102;ENSG00000288953;ENSG00000269825;NCR1;NLRP7;ENSG00000275012;NLRP2;RPL36AP50;GP6-AS1;GP6;ENSG00000267149;RDH13;KIR2DL4;IGFL1P2;HIF3A;RNU6-924P;ENSG00000269124;PPP5C;ENSG00000268810;CCDC8;FAM90A27P;BCL2L12;LINC01595;CRX;TPRX1;FPR1;TPRX2;SULT2A1;PLA2G4C;PLA2G4C-AS1;ENSG00000269534;ENSG00000269321;ZSWIM9;CARD8;ENSG00000280353;ENSG00000268583;CARD8-AS1;ZNF114-AS1;ZNF114;ODAD1;EMP3;LIG1;ZSCAN5C;DPRX;NLRP11;VN1R4;ARHGAP35;NPAS1;TMEM160;ZC3H4;SAE1;BBC3;MIR3190;MIR3191;ENSG00000286669;CCDC9;INAFM1;LENG8-AS1;TBC1D17;NUP62;IZUMO2;Metazoa_SRP;U2AF2;CNOT3;ENSG00000288742;ENSG00000269072;ENSG00000289915;ZNF470-DT;ENSG00000277383;ZNF702P;ZNF667-AS1;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ENSG00000286024;PPP1R15A;SIGLEC16;ENSG00000287001;MYH14;ENSG00000289950;CYTH2;AP2A1;ZNF542P;ZNF542P;ZNF137P;ENSG00000283251;ENSG00000268864;ENSG00000290755;SIGLEC22P;ENSG00000290859;KLKP1;KLKP1;KIR3DX1;ENSG00000290933;FAM90A28P;ENSG00000290987;SIGLEC17P;SIGLEC17P;ZNF818P;ENSG00000291131;PPP5D1P;PPP5D1P;NAPSB;ENSG00000291230;ENSG00000289967;LINC01530;SIGLEC5;FOSB;VASP;ZNF615;ENSG00000290721;ZNF83;ENSG00000290073;GYS1;ENSG00000268655;CGB7;PPFIA3;HRC;TRPM4;SLC6A21P;ENSG00000269151;ENSG00000291298;</t>
  </si>
  <si>
    <t>D-707</t>
  </si>
  <si>
    <t>19q13.32-19q13.33</t>
  </si>
  <si>
    <t>chr19:46212200-49181954</t>
  </si>
  <si>
    <t>chr19:45708942-48678697</t>
  </si>
  <si>
    <t>TMEM143;C5AR2;BSPH1;CABP5;STRN4;FKRP;C5AR1;SLC1A5;ENSG00000275719;ENSG00000275862;HNRNPMP2;ENSG00000269014;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MEIOSIN;AP2S1;NOVA2;SYNGR4;KDELR1;GRWD1;KCNJ14;ENSG00000268530;ENSG00000268465;ENSG00000287603;SULT2B1;SPACA4;RPL18;ENSG00000268093;SPHK2;DBP;CA11;SEC1P;FBXO46;ENSG00000279407;PRKD2;NTN5;GRIN2D;FAM83E;DMPK;PNMA8C;LMTK3;GNG8;SELENOW;ELSPBP1;SIX5;IGFL4;ENSG00000267922;ENSG00000269729;IGFL2-AS1;IGFL1P1;ENSG00000268460;RPL12P41;ENSG00000269745;IGFL1;ENSG00000277748;IGFL2;BICRA;DHX34;MEIS3;SLC8A2;ENSG00000287896;KPTN;NAPA;ENSG00000279861;ZNF541;RN7SL322P;DACT3-AS1;ENSG00000288827;IGFL1P2;HIF3A;RNU6-924P;ENSG00000269124;PPP5C;ENSG00000268810;CCDC8;LINC01595;CRX;TPRX1;TPRX2;SULT2A1;PLA2G4C;PLA2G4C-AS1;ENSG00000269534;ENSG00000269321;ZSWIM9;CARD8;ENSG00000280353;ENSG00000268583;CARD8-AS1;ZNF114-AS1;ZNF114;ODAD1;EMP3;LIG1;ARHGAP35;NPAS1;TMEM160;ZC3H4;SAE1;BBC3;MIR3190;MIR3191;ENSG00000286669;CCDC9;INAFM1;ENSG00000289915;ENSG00000277383;NAPA-AS1;CYTH2;PPP5D1P;PPP5D1P;ENSG00000269151;ENSG00000291298;</t>
  </si>
  <si>
    <t>D-708</t>
  </si>
  <si>
    <t>chr19:46216272-55817735</t>
  </si>
  <si>
    <t>chr19:45713014-55306367</t>
  </si>
  <si>
    <t>TMEM143;ENSG00000278543;ENSG00000267110;ENSG00000287170;ENSG00000267507;C5AR2;BSPH1;CABP5;KLK2;ENSG00000276570;PPP6R1;STRN4;HSPBP1;SUMO1P4;SLC6A16;FKRP;ENSG00000197813;BRSK1;EPS8L1;ZNF578;C5AR1;SLC1A5;PPP1R12C;ENSG00000275719;ENSG00000275862;CD37;HNRNPMP2;ENSG00000269014;ENSG00000268157;TNNI3;ENSG00000286230;DKKL1;DNAAF3-AS1;ENSG00000268686;SYT5;PTPRH;TMEM86B;ENSG00000267649;MIR4324;MIR7975;ENSG00000239137;MIR6804;MIR6802;MIR6803;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DNAAF3;JOSD2;MEIOSIN;AP2S1;IZUMO1;FGF21;RNU6-317P;BCAT2;HSD17B14;PLEKHA4;TULP2;NUCB1;NUCB1-AS1;ENSG00000260366;DHDH;ENSG00000267898;FTL;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RPL13A;ZNF331;FBXO46;ENSG00000279407;SPACA6;PRMT1;PRKD2;CGB2;NTN5;RASIP1;GRIN2D;FAM83E;FUT1;ZNF468;NDUFA3;PRPF31;PRPF31-AS1;LENG1;TMC4;MBOAT7;TSEN34;ENSG00000223660;RPS9;ENSG00000224579;ENSG00000269524;ENSG00000235081;LILRA6;ENSG00000249189;LILRB5;RNU6-1307P;ENSG00000240296;LILRB2;MIR4752;ENSG00000261341;GFY;TFPT;RNU6-165P;HMGN1P32;SEPTIN7P8;ENSG00000238150;ENSG00000269877;MIR371A;MIR371B;MIR372;MIR373;ENSG00000269564;MYADM-AS1;MYADM;ENSG00000232220;PRKCG;CACNG7;CACNG8;MIR935;CACNG6;ENSG00000276206;VSTM1;ENSG00000283236;ZNF649-AS1;ZNF649;ENSG00000283285;ZNF613;ZNF350;DMPK;PNMA8C;CGB8;ZNF415;KCNA7;LMTK3;CGB3;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POLD1;ATF5;GNG8;KLK3;SELENOW;ZNF701;ELSPBP1;PRR12;SIX5;TNNT1;CLEC11A;BAX;IGFL4;ENSG00000267922;ENSG00000269729;IGFL2-AS1;IGFL1P1;ENSG00000268460;RPL12P41;ENSG00000269745;IGFL1;ENSG00000277748;ADM5;SHANK1;IGFL2;ERVV-1;BICRA;DHX34;MEIS3;SLC8A2;ENSG00000287896;KPTN;NAPA;ENSG00000279861;ZNF541;RN7SL322P;ZNF600;ZNF320;PPIAP59;KLK5;ENSG00000269495;KLK6;ENSG00000279676;KLK7;SIGLEC14;ZNF888;OSCAR;KLK4;ENSG00000267879;ENSG00000269741;DACT3-AS1;ENSG00000288827;LAIR2;ENSG00000213016;ENSG00000235181;LILRA2;ENSG00000269271;LILRA1;ENSG00000238094;LILRB1;LILRB1-AS1;MIR8061;VN1R105P;ENSG00000237323;ENSG00000225370;LILRP1;ENSG00000228790;LILRP2;KIR3DL3;ENSG00000215765;KIR2DL3;KIR2DP1;KIR2DL1;KIR3DP1;KIR3DL1;KIR3DL2;RNU6-222P;FCAR;ENSG00000268734;LILRB4;LIM2-AS1;CEACAM18;MIR8074;KLK8;SIGLEC5;KLK15;CGB1;NTF4;NLRP12;ENSG00000289102;ENSG00000288953;ENSG00000269825;NCR1;NLRP7;ENSG00000275012;NLRP2;RPL36AP50;GP6-AS1;GP6;ENSG00000267149;RDH13;KIR2DL4;IGFL1P2;HIF3A;RNU6-924P;ENSG00000269124;PPP5C;ENSG00000268810;CCDC8;FAM90A27P;BCL2L12;LINC01595;CRX;TPRX1;FPR1;TPRX2;SULT2A1;PLA2G4C;PLA2G4C-AS1;ENSG00000269534;ENSG00000269321;ZSWIM9;CARD8;ENSG00000280353;ENSG00000268583;CARD8-AS1;ZNF114-AS1;ZNF114;ODAD1;EMP3;LIG1;DPRX;VN1R4;ARHGAP35;NPAS1;TMEM160;ZC3H4;SAE1;BBC3;MIR3190;MIR3191;ENSG00000286669;CCDC9;INAFM1;LENG8-AS1;TBC1D17;NUP62;IZUMO2;Metazoa_SRP;CNOT3;ENSG00000288742;ENSG00000269072;ENSG00000289915;ENSG00000277383;ZNF702P;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ENSG00000286024;PPP1R15A;SIGLEC16;ENSG00000287001;MYH14;ENSG00000289950;CYTH2;AP2A1;ZNF137P;ENSG00000283251;ENSG00000268864;ENSG00000290755;SIGLEC22P;ENSG00000290859;KLKP1;KLKP1;KIR3DX1;ENSG00000290933;FAM90A28P;ENSG00000290987;SIGLEC17P;SIGLEC17P;ZNF818P;ENSG00000291131;PPP5D1P;PPP5D1P;NAPSB;ENSG00000291230;ENSG00000289967;LINC01530;SIGLEC5;ZNF615;ENSG00000290721;ZNF83;ENSG00000290073;GYS1;ENSG00000268655;CGB7;PPFIA3;HRC;TRPM4;SLC6A21P;ENSG00000269151;ENSG00000291298;</t>
  </si>
  <si>
    <t>D-709</t>
  </si>
  <si>
    <t>chr19:47425785-47611168</t>
  </si>
  <si>
    <t>chr19:46922528-47107911</t>
  </si>
  <si>
    <t>ARHGAP35;NPAS1;TMEM160;ZC3H4;</t>
  </si>
  <si>
    <t>D-710</t>
  </si>
  <si>
    <t>chr19:47919838-57244497</t>
  </si>
  <si>
    <t>chr19:47416581-56733129</t>
  </si>
  <si>
    <t>TMEM143;ENSG00000278543;ENSG00000267110;ENSG00000287170;ENSG00000267507;NLRP4;ENSG00000279405;ENSG00000276578;BSPH1;ZNF471;ENSG00000267224;ZFP28-DT;CABP5;ZFP28;ZNF470;SIGLEC31P;ZIM2-AS1;KLK2;SMIM17;ZNF835;ENSG00000276570;PPP6R1;HSPBP1;SUMO1P4;SLC6A16;ENSG00000197813;BRSK1;EPS8L1;ZNF578;PPP1R12C;CD37;ENSG00000268157;TNNI3;ENSG00000286230;DKKL1;DNAAF3-AS1;ENSG00000268686;SYT5;PTPRH;TMEM86B;ENSG00000267649;MIR4324;MIR7975;ENSG00000239137;MIR6804;MIR6802;MIR6803;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DNAAF3;JOSD2;IZUMO1;FGF21;RNU6-317P;BCAT2;HSD17B14;PLEKHA4;TULP2;NUCB1;NUCB1-AS1;ENSG00000260366;DHDH;ENSG00000267898;FTL;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ZNF71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RPL13A;ZNF331;ZNF865;SPACA6;PRMT1;CGB2;NTN5;RASIP1;GRIN2D;FAM83E;FUT1;ZNF468;NDUFA3;PRPF31;PRPF31-AS1;LENG1;TMC4;MBOAT7;TSEN34;ENSG00000223660;RPS9;ENSG00000224579;ENSG00000269524;ENSG00000235081;LILRA6;ENSG00000249189;LILRB5;RNU6-1307P;ENSG00000240296;LILRB2;MIR4752;ENSG00000261341;GFY;TFPT;RNU6-165P;HMGN1P32;SEPTIN7P8;ENSG00000238150;ENSG00000269877;MIR371A;MIR371B;MIR372;MIR373;ENSG00000269564;MYADM-AS1;MYADM;ENSG00000232220;PRKCG;CACNG7;CACNG8;MIR935;CACNG6;ENSG00000276206;VSTM1;ENSG00000283236;ZNF649-AS1;ZNF649;ENSG00000283285;ZNF613;ZNF350;SHISA7;C19orf85;CGB8;ZNF415;KCNA7;LMTK3;CGB3;ZSCAN5A;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POLD1;ATF5;KLK3;SELENOW;ZNF701;ZNF667;ELSPBP1;PRR12;TNNT1;CLEC11A;BAX;ADM5;SHANK1;ERVV-1;NLRP13;BICRA;MEIS3;SLC8A2;ENSG00000287896;KPTN;NAPA;ENSG00000279861;ZNF541;RN7SL322P;ZNF600;ZNF320;PPIAP59;KLK5;ENSG00000269495;KLK6;ENSG00000279676;KLK7;SIGLEC14;RFPL4A;ZNF888;OSCAR;KLK4;ENSG00000267879;ENSG00000269741;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CGB1;NTF4;ZNF582;NLRP12;ENSG00000289102;ENSG00000288953;ENSG00000269825;NCR1;NLRP7;ENSG00000275012;NLRP2;RPL36AP50;GP6-AS1;GP6;ENSG00000267149;RDH13;KIR2DL4;FAM90A27P;BCL2L12;LINC01595;CRX;TPRX1;FPR1;TPRX2;SULT2A1;PLA2G4C;PLA2G4C-AS1;ENSG00000269534;ENSG00000269321;ZSWIM9;CARD8;ENSG00000280353;ENSG00000268583;CARD8-AS1;ZNF114-AS1;ZNF114;ODAD1;EMP3;LIG1;ZSCAN5C;DPRX;NLRP11;VN1R4;LENG8-AS1;TBC1D17;NUP62;IZUMO2;Metazoa_SRP;U2AF2;CNOT3;ENSG00000288742;ENSG00000269072;ZNF470-DT;ENSG00000286125;ENSG00000277383;ZNF702P;ZNF667-AS1;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ENSG00000286024;PPP1R15A;SIGLEC16;ENSG00000287001;MYH14;ENSG00000289950;CYTH2;AP2A1;ZNF542P;ZNF542P;ZNF137P;ENSG00000283251;ENSG00000268864;ENSG00000290755;SIGLEC22P;ENSG00000290859;KLKP1;KLKP1;KIR3DX1;ENSG00000290933;FAM90A28P;ENSG00000290987;SIGLEC17P;SIGLEC17P;ZNF818P;ENSG00000291131;NAPSB;ENSG00000291230;ENSG00000289967;LINC01530;SIGLEC5;ZNF615;ENSG00000290721;ZNF83;ENSG00000290073;GYS1;ENSG00000268655;CGB7;PPFIA3;HRC;TRPM4;SLC6A21P;</t>
  </si>
  <si>
    <t>D-711</t>
  </si>
  <si>
    <t>chr19:47986090-57133126</t>
  </si>
  <si>
    <t>chr19:47482833-56621758</t>
  </si>
  <si>
    <t>TMEM143;ENSG00000278543;ENSG00000267110;ENSG00000287170;ENSG00000267507;NLRP4;ENSG00000279405;ENSG00000276578;BSPH1;ZNF471;ENSG00000267224;ZFP28-DT;CABP5;ZFP28;ZNF470;SIGLEC31P;ZIM2-AS1;KLK2;ENSG00000276570;PPP6R1;HSPBP1;SUMO1P4;SLC6A16;ENSG00000197813;BRSK1;EPS8L1;ZNF578;PPP1R12C;CD37;ENSG00000268157;TNNI3;ENSG00000286230;DKKL1;DNAAF3-AS1;ENSG00000268686;SYT5;PTPRH;TMEM86B;ENSG00000267649;MIR4324;MIR7975;ENSG00000239137;MIR6804;MIR6802;MIR6803;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DNAAF3;JOSD2;IZUMO1;FGF21;RNU6-317P;BCAT2;HSD17B14;PLEKHA4;TULP2;NUCB1;NUCB1-AS1;ENSG00000260366;DHDH;ENSG00000267898;FTL;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ZNF71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RPL13A;ZNF331;ZNF865;SPACA6;PRMT1;CGB2;NTN5;RASIP1;GRIN2D;FAM83E;FUT1;ZNF468;NDUFA3;PRPF31;PRPF31-AS1;LENG1;TMC4;MBOAT7;TSEN34;ENSG00000223660;RPS9;ENSG00000224579;ENSG00000269524;ENSG00000235081;LILRA6;ENSG00000249189;LILRB5;RNU6-1307P;ENSG00000240296;LILRB2;MIR4752;ENSG00000261341;GFY;TFPT;RNU6-165P;HMGN1P32;SEPTIN7P8;ENSG00000238150;ENSG00000269877;MIR371A;MIR371B;MIR372;MIR373;ENSG00000269564;MYADM-AS1;MYADM;ENSG00000232220;PRKCG;CACNG7;CACNG8;MIR935;CACNG6;ENSG00000276206;VSTM1;ENSG00000283236;ZNF649-AS1;ZNF649;ENSG00000283285;ZNF613;ZNF350;SHISA7;C19orf85;CGB8;ZNF415;KCNA7;LMTK3;CGB3;ZSCAN5A;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POLD1;ATF5;KLK3;SELENOW;ZNF701;ZNF667;ELSPBP1;PRR12;TNNT1;CLEC11A;BAX;ADM5;SHANK1;ERVV-1;NLRP13;BICRA;KPTN;NAPA;ENSG00000279861;ZNF541;RN7SL322P;ZNF600;ZNF320;PPIAP59;KLK5;ENSG00000269495;KLK6;ENSG00000279676;KLK7;SIGLEC14;RFPL4A;ZNF888;OSCAR;KLK4;ENSG00000267879;ENSG00000269741;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CGB1;NTF4;ZNF582;NLRP12;ENSG00000289102;ENSG00000288953;ENSG00000269825;NCR1;NLRP7;ENSG00000275012;NLRP2;RPL36AP50;GP6-AS1;GP6;ENSG00000267149;RDH13;KIR2DL4;FAM90A27P;BCL2L12;LINC01595;CRX;TPRX1;FPR1;TPRX2;SULT2A1;PLA2G4C;PLA2G4C-AS1;ENSG00000269534;ENSG00000269321;ZSWIM9;CARD8;ENSG00000280353;ENSG00000268583;CARD8-AS1;ZNF114-AS1;ZNF114;ODAD1;EMP3;LIG1;ZSCAN5C;DPRX;NLRP11;VN1R4;LENG8-AS1;TBC1D17;NUP62;IZUMO2;Metazoa_SRP;U2AF2;CNOT3;ENSG00000288742;ENSG00000269072;ZNF470-DT;ENSG00000277383;ZNF702P;ZNF667-AS1;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ENSG00000286024;PPP1R15A;SIGLEC16;ENSG00000287001;MYH14;ENSG00000289950;CYTH2;AP2A1;ZNF542P;ZNF542P;ZNF137P;ENSG00000283251;ENSG00000268864;ENSG00000290755;SIGLEC22P;ENSG00000290859;KLKP1;KLKP1;KIR3DX1;ENSG00000290933;FAM90A28P;ENSG00000290987;SIGLEC17P;SIGLEC17P;ZNF818P;ENSG00000291131;NAPSB;ENSG00000291230;ENSG00000289967;LINC01530;SIGLEC5;ZNF615;ENSG00000290721;ZNF83;ENSG00000290073;GYS1;ENSG00000268655;CGB7;PPFIA3;HRC;TRPM4;SLC6A21P;</t>
  </si>
  <si>
    <t>D-712</t>
  </si>
  <si>
    <t>19q13.33</t>
  </si>
  <si>
    <t>chr19:48168294-50074741</t>
  </si>
  <si>
    <t>chr19:47665037-49571484</t>
  </si>
  <si>
    <t>TMEM143;BSPH1;CABP5;SUMO1P4;SLC6A16;ENSG00000197813;CD37;ENSG00000268157;DKKL1;ENSG00000268686;MIR4324;ENSG00000268746;EHD2;NOP53;SNORD23;NOP53-AS1;RPL23AP80;ENSG00000271150;TEAD2;IZUMO1;FGF21;RNU6-317P;BCAT2;HSD17B14;PLEKHA4;TULP2;NUCB1;NUCB1-AS1;ENSG00000260366;DHDH;ENSG00000267898;FTL;SYNGR4;KDELR1;GRWD1;KCNJ14;ENSG00000268530;ENSG00000268465;ENSG00000287603;SULT2B1;SPACA4;RPL18;ENSG00000268093;SPHK2;DBP;CA11;SEC1P;FUT2;MAMSTR;KASH5;PTH2;SLC17A7;PIH1D1;ALDH16A1;ENSG00000269469;FLT3LG;ENSG00000273189;SNORD32A;SNORD33;SNORD34;SNORD35A;RPS11;SNORD35B;MIR150;COX6CP7;FCGRT;RCN3;NOSIP;Y_RNA;RUVBL2;MIR6798;LHB;ENSG00000267335;NTF6A;NTF6G;NTF6B;ENSG00000268669;CGB5;ENSG00000269706;ENSG00000283663;ENSG00000268108;ENSG00000268287;RN7SL708P;SNRNP70;LIN7B;C19orf73;RPL13A;CGB2;NTN5;RASIP1;GRIN2D;FAM83E;FUT1;GFY;CGB8;KCNA7;LMTK3;CGB3;SELENOW;ELSPBP1;BAX;BICRA;CGB1;NTF4;LINC01595;CRX;TPRX1;TPRX2;SULT2A1;PLA2G4C;PLA2G4C-AS1;ENSG00000269534;ENSG00000269321;ZSWIM9;CARD8;ENSG00000280353;ENSG00000268583;CARD8-AS1;ZNF114-AS1;ZNF114;ODAD1;EMP3;LIG1;ENSG00000286024;PPP1R15A;CYTH2;ENSG00000283251;GYS1;ENSG00000268655;CGB7;PPFIA3;HRC;TRPM4;SLC6A21P;</t>
  </si>
  <si>
    <t>D-713</t>
  </si>
  <si>
    <t>19q13.33-19q13.43</t>
  </si>
  <si>
    <t>chr19:49180898-56807146</t>
  </si>
  <si>
    <t>chr19:48677641-56295777</t>
  </si>
  <si>
    <t>ENSG00000278543;ENSG00000267110;ENSG00000287170;ENSG00000267507;NLRP4;KLK2;ENSG00000276570;PPP6R1;HSPBP1;SUMO1P4;SLC6A16;ENSG00000197813;BRSK1;EPS8L1;ZNF578;PPP1R12C;CD37;ENSG00000268157;TNNI3;ENSG00000286230;DKKL1;DNAAF3-AS1;ENSG00000268686;SYT5;PTPRH;TMEM86B;ENSG00000267649;MIR4324;MIR7975;ENSG00000239137;MIR6804;MIR6802;MIR6803;MIR4750;IL4I1;ENSG00000269179;MIR4751;SIGLEC11;U3;VRK3;Metazoa_SRP;ZNF473;ENSG00000269091;ZNF473CR;ENSG00000269540;ENSG00000267890;ASPDH;LRRC4B;ENSG00000268231;SYT3;C19orf81;GPR32P1;GPR32;ACP4;ENSG00000268375;SNORD88B;SNORD88A;SNORD88C;ENSG00000284711;LINC01869;KLK1;ENSG00000267968;TEAD2;DNAAF3;JOSD2;IZUMO1;FGF21;RNU6-317P;BCAT2;HSD17B14;PLEKHA4;TULP2;NUCB1;NUCB1-AS1;ENSG00000260366;DHDH;ENSG00000267898;FTL;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RPL13A;ZNF331;ZNF865;SPACA6;PRMT1;CGB2;RASIP1;FUT1;ZNF468;NDUFA3;PRPF31;PRPF31-AS1;LENG1;TMC4;MBOAT7;TSEN34;ENSG00000223660;RPS9;ENSG00000224579;ENSG00000269524;ENSG00000235081;LILRA6;ENSG00000249189;LILRB5;RNU6-1307P;ENSG00000240296;LILRB2;MIR4752;ENSG00000261341;GFY;TFPT;RNU6-165P;HMGN1P32;SEPTIN7P8;ENSG00000238150;ENSG00000269877;MIR371A;MIR371B;MIR372;MIR373;ENSG00000269564;MYADM-AS1;MYADM;ENSG00000232220;PRKCG;CACNG7;CACNG8;MIR935;CACNG6;ENSG00000276206;VSTM1;ENSG00000283236;ZNF649-AS1;ZNF649;ENSG00000283285;ZNF613;ZNF350;SHISA7;C19orf85;CGB8;ZNF415;KCNA7;CGB3;ZSCAN5A;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POLD1;ATF5;KLK3;ZNF701;PRR12;TNNT1;CLEC11A;BAX;ADM5;SHANK1;ERVV-1;NLRP13;ZNF600;ZNF320;PPIAP59;KLK5;ENSG00000269495;KLK6;ENSG00000279676;KLK7;SIGLEC14;RFPL4A;ZNF888;OSCAR;KLK4;ENSG00000267879;ENSG00000269741;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CGB1;NTF4;NLRP12;ENSG00000289102;ENSG00000288953;ENSG00000269825;NCR1;NLRP7;ENSG00000275012;NLRP2;RPL36AP50;GP6-AS1;GP6;ENSG00000267149;RDH13;KIR2DL4;FAM90A27P;BCL2L12;FPR1;ZSCAN5C;DPRX;NLRP11;VN1R4;LENG8-AS1;TBC1D17;NUP62;IZUMO2;Metazoa_SRP;U2AF2;CNOT3;ENSG00000288742;ENSG00000269072;ZNF702P;C19orf48;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ENSG00000286024;PPP1R15A;SIGLEC16;ENSG00000287001;MYH14;ENSG00000289950;AP2A1;ZNF137P;ENSG00000283251;ENSG00000268864;ENSG00000290755;SIGLEC22P;ENSG00000290859;KLKP1;KLKP1;KIR3DX1;ENSG00000290933;FAM90A28P;ENSG00000290987;SIGLEC17P;SIGLEC17P;ZNF818P;ENSG00000291131;NAPSB;ENSG00000291230;ENSG00000289967;LINC01530;SIGLEC5;ZNF615;ENSG00000290721;ZNF83;ENSG00000290073;GYS1;ENSG00000268655;CGB7;PPFIA3;HRC;TRPM4;SLC6A21P;</t>
  </si>
  <si>
    <t>D-714</t>
  </si>
  <si>
    <t>19q13.33-19q13.42</t>
  </si>
  <si>
    <t>chr19:51280370-55694517</t>
  </si>
  <si>
    <t>chr19:50777113-55183149</t>
  </si>
  <si>
    <t>ENSG00000278543;ENSG00000267110;ENSG00000287170;ENSG00000267507;KLK2;EPS8L1;ZNF578;PPP1R12C;TNNI3;DNAAF3-AS1;SYT5;PTPRH;MIR7975;ENSG00000239137;ACP4;ENSG00000268375;SNORD88B;SNORD88A;SNORD88C;ENSG00000284711;LINC01869;KLK1;ENSG00000267968;DNAAF3;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ENSG00000269082;ENSG00000268282;ENSG00000267943;ERVV-2;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ZNF331;SPACA6;ZNF468;NDUFA3;PRPF31;PRPF31-AS1;LENG1;TMC4;MBOAT7;TSEN34;ENSG00000223660;RPS9;ENSG00000224579;ENSG00000269524;ENSG00000235081;LILRA6;ENSG00000249189;LILRB5;RNU6-1307P;ENSG00000240296;LILRB2;MIR4752;ENSG00000261341;TFPT;RNU6-165P;HMGN1P32;SEPTIN7P8;ENSG00000238150;ENSG00000269877;MIR371A;MIR371B;MIR372;MIR373;ENSG00000269564;MYADM-AS1;MYADM;ENSG00000232220;PRKCG;CACNG7;CACNG8;MIR935;CACNG6;ENSG00000276206;VSTM1;ENSG00000283236;ZNF649-AS1;ZNF649;ENSG00000283285;ZNF613;ZNF350;ZNF415;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KLK3;ZNF701;TNNT1;ERVV-1;ZNF600;ZNF320;PPIAP59;KLK5;ENSG00000269495;KLK6;ENSG00000279676;KLK7;SIGLEC14;ZNF888;OSCAR;KLK4;ENSG00000267879;ENSG00000269741;LAIR2;ENSG00000213016;ENSG00000235181;LILRA2;ENSG00000269271;LILRA1;ENSG00000238094;LILRB1;LILRB1-AS1;MIR8061;VN1R105P;ENSG00000237323;ENSG00000225370;LILRP1;ENSG00000228790;LILRP2;KIR3DL3;ENSG00000215765;KIR2DL3;KIR2DP1;KIR2DL1;KIR3DP1;KIR3DL1;KIR3DL2;RNU6-222P;FCAR;ENSG00000268734;LILRB4;LIM2-AS1;CEACAM18;MIR8074;KLK8;SIGLEC5;KLK15;NLRP12;ENSG00000289102;ENSG00000288953;ENSG00000269825;NCR1;NLRP7;ENSG00000275012;NLRP2;RPL36AP50;GP6-AS1;GP6;ENSG00000267149;RDH13;KIR2DL4;FAM90A27P;FPR1;DPRX;VN1R4;LENG8-AS1;CNOT3;ENSG00000288742;ENSG00000269072;ZNF702P;C19orf48;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ZNF137P;ENSG00000268864;ENSG00000290755;SIGLEC22P;ENSG00000290859;KLKP1;KLKP1;KIR3DX1;ENSG00000290933;FAM90A28P;ENSG00000290987;SIGLEC17P;SIGLEC17P;ZNF818P;ENSG00000291131;ENSG00000289967;LINC01530;SIGLEC5;ZNF615;ENSG00000290721;ZNF83;ENSG00000290073;</t>
  </si>
  <si>
    <t>D-715</t>
  </si>
  <si>
    <t>19q13.41-19q13.42</t>
  </si>
  <si>
    <t>chr19:52209012-53896486</t>
  </si>
  <si>
    <t>chr19:51705759-53393233</t>
  </si>
  <si>
    <t>ENSG00000278543;ZNF578;ENSG00000269349;ZNF808;RPL39P34;ENSG00000268886;ENSG00000268970;ZNF611;ZNF28;PABPN1P2;HAS1;FPR2;ENSG00000286236;FPR3;ENSG00000268316;ENSG00000269483;ENSG00000269082;ENSG00000268282;ENSG00000267943;ERVV-2;VN1R6P;ZNF845;ZNF525;ENSG00000241069;ZNF765;SPACA6;ZNF468;ENSG00000283236;ZNF649-AS1;ZNF649;ENSG00000283285;ZNF613;ZNF350;ZNF415;ENSG00000283695;ZNF888-AS1;ZNF816-ZNF321P;ZNF321P;ZNF816;ZNF347;ZNF665;ENSG00000268842;NDUFV2P1;ZNF677;ENSG00000269288;VN1R2;ENSG00000269758;BIRC8;ZNF160;ZNF701;ERVV-1;ZNF600;ZNF320;ZNF888;ENSG00000289102;ENSG00000288953;ENSG00000269825;FAM90A27P;FPR1;VN1R4;ZNF702P;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ZNF137P;FAM90A28P;ENSG00000290987;ZNF818P;ENSG00000291131;ZNF615;ENSG00000290721;ZNF83;ENSG00000290073;</t>
  </si>
  <si>
    <t>D-716</t>
  </si>
  <si>
    <t>chr19:54913190-54918277</t>
  </si>
  <si>
    <t>chr19:54401586-54406664</t>
  </si>
  <si>
    <t>D-717</t>
  </si>
  <si>
    <t>19q13.42-19q13.43</t>
  </si>
  <si>
    <t>chr19:55409216-58655205</t>
  </si>
  <si>
    <t>chr19:54897852-58143838</t>
  </si>
  <si>
    <t>ENSG00000276449;VN1R107P;ENSG00000267110;ENSG00000287170;ENSG00000267507;NLRP4;ENSG00000269533;ENSG00000268533;ZNF749;ENSG00000268163;ENSG00000279405;ENSG00000276578;ZNF471;ENSG00000267224;ZFP28-DT;ZFP28;RPL7AP69;ENSG00000274219;ZNF470;ZNF586;SIGLEC31P;ZIM3;ENSG00000270293;ENSG00000270790;ZIM2-AS1;DUXA;ENSG00000268379;ZNF264;SMIM17;ZNF835;ZNF805;ENSG00000276570;ENSG00000268713;PPP6R1;ZNF460-AS1;ZNF460;ENSG00000279541;HSPBP1;ENSG00000268205;ENSG00000268723;ZNF543;ENSG00000268678;BRSK1;EPS8L1;TRAPPC2B;ENSG00000268133;PPP1R12C;ZNF548;TNNI3;ENSG00000286230;DNAAF3-AS1;SYT5;PTPRH;ENSG00000269786;TMEM86B;ENSG00000267649;MIR7975;ENSG00000239137;MIR6804;MIR6802;MIR6803;ZNF552;ENSG00000268750;ZNF587B;FKBP1AP1;ZNF587;ENSG00000269867;ENSG00000270804;ENSG00000269476;ZNF417;ZNF256;ENSG00000243234;C19orf18;DNAAF3;ZNF547;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00000268266;ENSG00000268107;ZNF773;ZNF549;ZNF416;ZIK1;ZNF134;ENSG00000268392;ZNF211;TPRG1LP1;ZNF304;ZNF418;ZNF71;LINC01864;ZNF787;ENSG00000279959;ZNF444;ENSG00000279794;GALP;ZNF865;ZNF17;VN2R19P;ENSG00000286949;SHISA7;C19orf85;VN1R1;ZSCAN5A;ZNF551;ENSG00000269026;ZNF154;ZNF671;ZNF776;ZSCAN1;LETM1P2;HNRNPDLP4;ZNF135;RN7SL526P;ZSCAN18;ZNF329;ENSG00000268293;OR5AH1P;ENSG00000268407;PEG3;MIMT1;ENSG00000274777;ZIM2;ZNF667;AURKC;ZNF772;TNNT1;ZNF814;ZNF419;USP29;NLRP13;ZNF530;ZNF606;RFPL4A;ENSG00000288899;Y_RNA;NLRP8;NLRP5;ZSCAN5B;ZNF582;NCR1;NLRP7;ENSG00000275012;NLRP2;RPL36AP50;GP6-AS1;GP6;ENSG00000267149;RDH13;ZSCAN4;ZNF550;ZSCAN5C;NLRP11;U2AF2;ZNF470-DT;ENSG00000286125;ZNF667-AS1;ENSG00000176593;ENSG00000288830;ZNF542P;ZNF542P;</t>
  </si>
  <si>
    <t>D-718</t>
  </si>
  <si>
    <t>chr19:57130396-57186284</t>
  </si>
  <si>
    <t>chr19:56619028-56674916</t>
  </si>
  <si>
    <t>ZIM2-AS1;SMIM17;ZNF835;ZNF71;ENSG00000286125;</t>
  </si>
  <si>
    <t>D-719</t>
  </si>
  <si>
    <t>8q12.2</t>
  </si>
  <si>
    <t>chr8:61736064-61742711</t>
  </si>
  <si>
    <t>chr8:60823505-60830152</t>
  </si>
  <si>
    <t>ET31</t>
  </si>
  <si>
    <t>CHD7;</t>
  </si>
  <si>
    <t>D-720</t>
  </si>
  <si>
    <t>1q31.1</t>
  </si>
  <si>
    <t>chr1:186018796-186021034</t>
  </si>
  <si>
    <t>chr1:186049664-186051902</t>
  </si>
  <si>
    <t>ET66</t>
  </si>
  <si>
    <t>4 years</t>
  </si>
  <si>
    <t>HMCN1;</t>
  </si>
  <si>
    <t>D-721</t>
  </si>
  <si>
    <t>12p12.1</t>
  </si>
  <si>
    <t>chr12:25216660-25220130</t>
  </si>
  <si>
    <t>chr12:25063726-25067196</t>
  </si>
  <si>
    <t>IRAG2;</t>
  </si>
  <si>
    <t>D-722</t>
  </si>
  <si>
    <t>12p11.23-12p11.22</t>
  </si>
  <si>
    <t>chr12:26564289-29407156</t>
  </si>
  <si>
    <t>chr12:26411356-29254223</t>
  </si>
  <si>
    <t>STK38L;ENSG00000275764;ENSG00000234428;ENSG00000257042;ENSG00000271418;ENSG00000256640;INTS13;ENSG00000256226;ENSG00000256625;MED21;TM7SF3;ENSG00000247903;ENSG00000255968;ITPR2;FGFR1OP2;RARS1P1;PPFIBP1;ENSG00000248100;ENSG00000256056;ENSG00000256557;MRPS35-DT;REP15;ENSG00000276261;HMGB1P49;ENSG00000256504;MRPS35;Y_RNA;KLHL42;ENSG00000256747;ENSG00000256512;RN7SKP15;ENSG00000274075;ENSG00000256378;PTHLH;MANSC4;C12orf71;ENSG00000247934;ENSG00000255951;ENSG00000278733;ENSG00000273989;RNU4-54P;RNA5SP355;ENSG00000244712;ENSG00000256513;CCDC91;ENSG00000278687;ENSG00000257258;FAR2;ENSG00000275278;ARNTL2;ARNTL2-AS1;ENSG00000288971;SMCO2;ENSG00000290042;</t>
  </si>
  <si>
    <t>D-723</t>
  </si>
  <si>
    <t>12p11.22</t>
  </si>
  <si>
    <t>chr12:29933824-29934518</t>
  </si>
  <si>
    <t>chr12:29780891-29781585</t>
  </si>
  <si>
    <t>TMTC1;</t>
  </si>
  <si>
    <t>D-724</t>
  </si>
  <si>
    <t>8p23.2</t>
  </si>
  <si>
    <t>chr8:2965812-2966361</t>
  </si>
  <si>
    <t>chr8:3108290-3108839</t>
  </si>
  <si>
    <t>ET68</t>
  </si>
  <si>
    <t>CSMD1;</t>
  </si>
  <si>
    <t>D-725</t>
  </si>
  <si>
    <t>9q31.1</t>
  </si>
  <si>
    <t>chr9:103178849-103188628</t>
  </si>
  <si>
    <t>chr9:100416567-100426346</t>
  </si>
  <si>
    <t>D-726</t>
  </si>
  <si>
    <t>chr11:40911567-40912687</t>
  </si>
  <si>
    <t>chr11:40890017-40891137</t>
  </si>
  <si>
    <t>LRRC4C;</t>
  </si>
  <si>
    <t>D-727</t>
  </si>
  <si>
    <t>1q42.13</t>
  </si>
  <si>
    <t>chr1:229696052-229697776</t>
  </si>
  <si>
    <t>chr1:229560305-229562029</t>
  </si>
  <si>
    <t>ET71</t>
  </si>
  <si>
    <t>D-728</t>
  </si>
  <si>
    <t>6p21.1</t>
  </si>
  <si>
    <t>chr6:42128737-42129984</t>
  </si>
  <si>
    <t>chr6:42160999-42162246</t>
  </si>
  <si>
    <t>ENSG00000290147;GUCA1ANB;</t>
  </si>
  <si>
    <t>D-729</t>
  </si>
  <si>
    <t>chr8:18060958-18130123</t>
  </si>
  <si>
    <t>chr8:18203449-18272614</t>
  </si>
  <si>
    <t>NAT1;</t>
  </si>
  <si>
    <t>D-730</t>
  </si>
  <si>
    <t>9q22.1</t>
  </si>
  <si>
    <t>chr9:91028081-91031639</t>
  </si>
  <si>
    <t>chr9:88413166-88416724</t>
  </si>
  <si>
    <t>SPIN1;</t>
  </si>
  <si>
    <t>D-731</t>
  </si>
  <si>
    <t>chr12:42697882-42700075</t>
  </si>
  <si>
    <t>chr12:42304080-42306273</t>
  </si>
  <si>
    <t>PPHLN1;</t>
  </si>
  <si>
    <t>D-732</t>
  </si>
  <si>
    <t>chr12:63137016-63138135</t>
  </si>
  <si>
    <t>chr12:62743236-62744355</t>
  </si>
  <si>
    <t>PPM1H;</t>
  </si>
  <si>
    <t>D-733</t>
  </si>
  <si>
    <t>chr19:54160149-56540826</t>
  </si>
  <si>
    <t>chr19:53656895-56029460</t>
  </si>
  <si>
    <t>ENSG00000267110;ENSG00000287170;ENSG00000267507;NLRP4;ENSG00000276570;PPP6R1;HSPBP1;BRSK1;EPS8L1;PPP1R12C;TNNI3;ENSG00000286230;DNAAF3-AS1;SYT5;PTPRH;TMEM86B;ENSG00000267649;MIR7975;ENSG00000239137;MIR6804;MIR6802;MIR6803;DNAAF3;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ZNF865;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SHISA7;C19orf85;TARM1;LILRB3;ENSG00000240197;ENSG00000276758;ENSG00000251431;ENSG00000234436;LILRA5;ENSG00000275210;VN1R104P;ENSG00000250507;LILRA4;LAIR1;ENSG00000237955;TTYH1;ENSG00000227407;ENSG00000268496;ENSG00000269873;ENSG00000267838;ENSG00000235681;LENG8;LENG9;CDC42EP5;TNNT1;NLRP13;RFPL4A;OSCAR;LAIR2;ENSG00000213016;ENSG00000235181;LILRA2;ENSG00000269271;LILRA1;ENSG00000238094;LILRB1;LILRB1-AS1;MIR8061;VN1R105P;ENSG00000237323;ENSG00000225370;LILRP1;ENSG00000228790;LILRP2;KIR3DL3;ENSG00000215765;KIR2DL3;KIR2DP1;KIR2DL1;KIR3DP1;KIR3DL1;KIR3DL2;RNU6-222P;FCAR;ENSG00000268734;LILRB4;NLRP8;NLRP5;NLRP12;NCR1;NLRP7;ENSG00000275012;NLRP2;RPL36AP50;GP6-AS1;GP6;ENSG00000267149;RDH13;KIR2DL4;NLRP11;LENG8-AS1;U2AF2;CNOT3;ENSG00000288742;KIR2DS4;KIR3DX1;ENSG00000290933;</t>
  </si>
  <si>
    <t>D-734</t>
  </si>
  <si>
    <t>chr19:55752774-55753509</t>
  </si>
  <si>
    <t>chr19:55241406-55242141</t>
  </si>
  <si>
    <t>PPP6R1;</t>
  </si>
  <si>
    <t>D-735</t>
  </si>
  <si>
    <t>1p36.11</t>
  </si>
  <si>
    <t>chr1:26295420-27432926</t>
  </si>
  <si>
    <t>chr1:25968929-27106435</t>
  </si>
  <si>
    <t>ET72</t>
  </si>
  <si>
    <t>PDIK1L;ENSG00000284309;SLC30A2;CNKSR1;FAM110D;ENSG00000235069;SLC9A1;PAFAH2;ZNF593;EXTL1;ENSG00000252691;ENSG00000238316;ENSG00000252190;TRIM63;C1orf232;SH3BGRL3;CD52;ENSG00000225854;ZNF683;ENSG00000260063;PIGV;RN7SL165P;ENSG00000287810;ZDHHC18;SFN;GPN2;ENSG00000226698;GPATCH3;NUDC;NR0B2;RPL12P13;RPL32P6;OSTCP2;TRNP1;TENT5B;CATSPER4;ENSG00000278572;CEP85;ENSG00000270733;LIN28A;ENSG00000223583;DHDDS-AS1;HMGN2;UBXN11;ARID1A;KDF1;ENSG00000289554;CRYBG2;ZNF593OS;ENSG00000290006;ZPLD2P;DPPA2P2;RPS6KA1;MIR1976;RN7SL679P;Y_RNA;RNU7-29P;ENSG00000289452;ENSG00000229247;DHDDS;</t>
  </si>
  <si>
    <t>D-736</t>
  </si>
  <si>
    <t>1q25.1</t>
  </si>
  <si>
    <t>chr1:175619304-175619909</t>
  </si>
  <si>
    <t>chr1:175650168-175650773</t>
  </si>
  <si>
    <t>TNR;</t>
  </si>
  <si>
    <t>D-737</t>
  </si>
  <si>
    <t>3p14.2</t>
  </si>
  <si>
    <t>chr3:61146807-61185057</t>
  </si>
  <si>
    <t>chr3:61161134-61199383</t>
  </si>
  <si>
    <t>FHIT;</t>
  </si>
  <si>
    <t>D-738</t>
  </si>
  <si>
    <t>9p21.2</t>
  </si>
  <si>
    <t>chr9:25849790-25850586</t>
  </si>
  <si>
    <t>chr9:25849792-25850588</t>
  </si>
  <si>
    <t>D-739</t>
  </si>
  <si>
    <t>1p22.3-1p22.2</t>
  </si>
  <si>
    <t>chr1:87740568-88874253</t>
  </si>
  <si>
    <t>chr1:87274885-88408570</t>
  </si>
  <si>
    <t>ET79-R1</t>
  </si>
  <si>
    <t>LMO4;PKN2-AS1;LINC01364;ENSG00000270507;ENSG00000279778;RNA5SP52;</t>
  </si>
  <si>
    <t>D-740</t>
  </si>
  <si>
    <t>2q14.1</t>
  </si>
  <si>
    <t>chr2:117938348-117938864</t>
  </si>
  <si>
    <t>chr2:117180772-117181288</t>
  </si>
  <si>
    <t>ENSG00000227291;</t>
  </si>
  <si>
    <t>D-741</t>
  </si>
  <si>
    <t>2q14.3</t>
  </si>
  <si>
    <t>chr2:126480516-126482092</t>
  </si>
  <si>
    <t>chr2:125722939-125724515</t>
  </si>
  <si>
    <t>LINC01889;</t>
  </si>
  <si>
    <t>D-742</t>
  </si>
  <si>
    <t>2q22.2</t>
  </si>
  <si>
    <t>chr2:142291447-142611361</t>
  </si>
  <si>
    <t>chr2:141533878-141853792</t>
  </si>
  <si>
    <t>LRP1B;</t>
  </si>
  <si>
    <t>D-743</t>
  </si>
  <si>
    <t>chr2:156590173-156598721</t>
  </si>
  <si>
    <t>chr2:155733661-155742209</t>
  </si>
  <si>
    <t>D-744</t>
  </si>
  <si>
    <t>chr2:215986439-215988507</t>
  </si>
  <si>
    <t>chr2:215121716-215123784</t>
  </si>
  <si>
    <t>ABCA12;</t>
  </si>
  <si>
    <t>D-745</t>
  </si>
  <si>
    <t>3p26.1</t>
  </si>
  <si>
    <t>chr3:4550800-4831242</t>
  </si>
  <si>
    <t>chr3:4509116-4789558</t>
  </si>
  <si>
    <t>EGOT;ENSG00000275981;ITPR1;</t>
  </si>
  <si>
    <t>D-746</t>
  </si>
  <si>
    <t>chr3:6591548-7468059</t>
  </si>
  <si>
    <t>chr3:6549861-7426372</t>
  </si>
  <si>
    <t>ENSG00000288030;MRPS36P1;ENSG00000223719;GRM7-AS2;GRM7-AS3;GRM7;ENSG00000189229;</t>
  </si>
  <si>
    <t>D-747</t>
  </si>
  <si>
    <t>3p24.3</t>
  </si>
  <si>
    <t>chr3:19640954-19866837</t>
  </si>
  <si>
    <t>chr3:19599462-19825345</t>
  </si>
  <si>
    <t>ENSG00000287069;</t>
  </si>
  <si>
    <t>D-748</t>
  </si>
  <si>
    <t>chr3:60748809-60784084</t>
  </si>
  <si>
    <t>chr3:60763076-60798363</t>
  </si>
  <si>
    <t>D-749</t>
  </si>
  <si>
    <t>chr3:109644236-109658564</t>
  </si>
  <si>
    <t>chr3:109925389-109939717</t>
  </si>
  <si>
    <t>D-750</t>
  </si>
  <si>
    <t>3q26.1</t>
  </si>
  <si>
    <t>chr3:165098882-165101297</t>
  </si>
  <si>
    <t>chr3:165381094-165383509</t>
  </si>
  <si>
    <t>LINC01322;</t>
  </si>
  <si>
    <t>D-751</t>
  </si>
  <si>
    <t>chr4:31171859-31172933</t>
  </si>
  <si>
    <t>chr4:31170237-31171311</t>
  </si>
  <si>
    <t>LINC02497;</t>
  </si>
  <si>
    <t>D-752</t>
  </si>
  <si>
    <t>chr4:132097898-132101173</t>
  </si>
  <si>
    <t>chr4:131176743-131180018</t>
  </si>
  <si>
    <t>D-753</t>
  </si>
  <si>
    <t>chr4:148296098-148326080</t>
  </si>
  <si>
    <t>chr4:147374946-147404928</t>
  </si>
  <si>
    <t>D-754</t>
  </si>
  <si>
    <t>5q33.2</t>
  </si>
  <si>
    <t>chr5:153573855-153576804</t>
  </si>
  <si>
    <t>chr5:154194295-154197244</t>
  </si>
  <si>
    <t>GALNT10;MFAP3;</t>
  </si>
  <si>
    <t>D-755</t>
  </si>
  <si>
    <t>5q33.3-5q34</t>
  </si>
  <si>
    <t>chr5:158371240-168475343</t>
  </si>
  <si>
    <t>chr5:158944232-169048338</t>
  </si>
  <si>
    <t>PANK3;SLC2A3P1;ENSG00000224012;ARL2BPP5;ENSG00000273569;ENSG00000254373;LSM1P2;RARS1;ZBED8;RPL10P9;ENSG00000253772;ENSG00000253512;LINC01938;ENSG00000270612;ENSG00000254192;MRPL57P6;ENSG00000253331;ENSG00000253946;ENSG00000253693;FBLL1;ENSG00000253538;ENSG00000285549;PTTG1;GABRA1;MIR3142HG;ENSG00000254186;SLU7;LINC01847;ATP10B;SLIT3-AS2;ENSG00000253687;ADRA1B;ENSG00000254391;ENSG00000248965;ENSG00000279752;SLIT3-AS1;LINC02143;ENSG00000253600;C1QTNF2;MIR3142;MIR146A;RNU6-164P;RN7SKP60;MIR103A1;MIR103B1;MIR218-2;Y_RNA;RNU6-209P;RNU6-168P;FABP6;SLIT3;LINC02159;GABRA6;ENSG00000253403;GLRXP3;LINC01202;GABRG2;GABRB2;WWC1;GAPDHP40;Y_RNA;TTC1;ENSG00000223908;FABP6-AS1;CCNJL;LINC03000;ENSG00000250114;CCNG1;NUDCD2;HMMR;HMMR-AS1;ENSG00000285590;MAT2B;RPL7P20;ENSG00000254171;RPLP0P9;LINC01947;ENSG00000253713;ENSG00000253469;ENSG00000254365;ENSG00000254297;ENSG00000253527;ENSG00000289264;ENSG00000254187;ENSG00000253357;ENSG00000253660;ENSG00000253947;ENSG00000253065;ENSG00000253925;ENSG00000279739;TENM2-AS1;TENM2;EBF1;ENSG00000253811;ENSG00000253456;ENSG00000279204;RNF145;ENSG00000253256;LINC01932;ENSG00000252458;UBLCP1;ENSG00000249738;RNU4ATAC2P;LINC01845;ENSG00000283413;IL12B;PWWP2A;LINC02202;ENSG00000288764;</t>
  </si>
  <si>
    <t>D-756</t>
  </si>
  <si>
    <t>chr5:159909327-162238328</t>
  </si>
  <si>
    <t>chr5:160482320-162811322</t>
  </si>
  <si>
    <t>ARL2BPP5;GABRA1;MIR3142HG;ENSG00000254186;ATP10B;ENSG00000253687;ENSG00000254391;MIR146A;RNU6-164P;LINC02159;GABRA6;ENSG00000253403;GLRXP3;LINC01202;GABRG2;GABRB2;</t>
  </si>
  <si>
    <t>D-757</t>
  </si>
  <si>
    <t>chr5:161221855-161335160</t>
  </si>
  <si>
    <t>chr5:161794849-161908154</t>
  </si>
  <si>
    <t>GABRA1;LINC01202;</t>
  </si>
  <si>
    <t>D-758</t>
  </si>
  <si>
    <t>chr5:162298812-166916260</t>
  </si>
  <si>
    <t>chr5:162871806-167489255</t>
  </si>
  <si>
    <t>ENSG00000224012;ENSG00000273569;LSM1P2;ENSG00000253512;LINC01938;MRPL57P6;ENSG00000253331;ENSG00000253946;ENSG00000253693;ENSG00000253538;ENSG00000285549;ENSG00000254186;LINC02143;ENSG00000253600;RN7SKP60;RNU6-209P;RNU6-168P;LINC03000;ENSG00000250114;CCNG1;NUDCD2;HMMR;HMMR-AS1;ENSG00000285590;MAT2B;RPL7P20;ENSG00000254171;RPLP0P9;LINC01947;ENSG00000253713;ENSG00000253469;ENSG00000254365;ENSG00000254297;ENSG00000253527;TENM2;</t>
  </si>
  <si>
    <t>D-759</t>
  </si>
  <si>
    <t>chr5:165561073-167668224</t>
  </si>
  <si>
    <t>chr5:166134068-168241219</t>
  </si>
  <si>
    <t>ENSG00000254171;RPLP0P9;LINC01947;ENSG00000253713;ENSG00000253469;ENSG00000254365;ENSG00000254297;ENSG00000253527;ENSG00000289264;ENSG00000254187;ENSG00000253357;ENSG00000253660;ENSG00000253947;ENSG00000253065;ENSG00000253925;ENSG00000279739;TENM2-AS1;TENM2;</t>
  </si>
  <si>
    <t>D-760</t>
  </si>
  <si>
    <t>chr5:167481664-168028023</t>
  </si>
  <si>
    <t>chr5:168054659-168601018</t>
  </si>
  <si>
    <t>PANK3;SLC2A3P1;RARS1;FBLL1;MIR103A1;MIR103B1;WWC1;ENSG00000253925;ENSG00000279739;TENM2-AS1;TENM2;</t>
  </si>
  <si>
    <t>D-761</t>
  </si>
  <si>
    <t>chr5:168024735-168209482</t>
  </si>
  <si>
    <t>chr5:168597730-168782477</t>
  </si>
  <si>
    <t>RPL10P9;ENSG00000254192;SLIT3-AS2;MIR218-2;SLIT3;</t>
  </si>
  <si>
    <t>D-762</t>
  </si>
  <si>
    <t>5q35.1</t>
  </si>
  <si>
    <t>chr5:171764370-171768720</t>
  </si>
  <si>
    <t>chr5:172337366-172341716</t>
  </si>
  <si>
    <t>SH3PXD2B;</t>
  </si>
  <si>
    <t>D-763</t>
  </si>
  <si>
    <t>chr7:10161153-10189261</t>
  </si>
  <si>
    <t>chr7:10121526-10149634</t>
  </si>
  <si>
    <t>D-764</t>
  </si>
  <si>
    <t>chr7:139780522-139783241</t>
  </si>
  <si>
    <t>chr7:140080722-140083441</t>
  </si>
  <si>
    <t>D-765</t>
  </si>
  <si>
    <t>7q36.2</t>
  </si>
  <si>
    <t>chr7:154193172-154198694</t>
  </si>
  <si>
    <t>chr7:154496087-154501609</t>
  </si>
  <si>
    <t>DPP6;</t>
  </si>
  <si>
    <t>D-766</t>
  </si>
  <si>
    <t>chr8:53578363-53597509</t>
  </si>
  <si>
    <t>chr8:52665803-52684949</t>
  </si>
  <si>
    <t>RB1CC1;</t>
  </si>
  <si>
    <t>D-767</t>
  </si>
  <si>
    <t>9q33.1</t>
  </si>
  <si>
    <t>chr9:119415695-120143136</t>
  </si>
  <si>
    <t>chr9:116653416-117380857</t>
  </si>
  <si>
    <t>ENSG00000285820;RPL10P3;SNORA70C;RN7SKP128;RN7SKP125;TRIM32;ASTN2;</t>
  </si>
  <si>
    <t>D-768</t>
  </si>
  <si>
    <t>chr12:40212963-40213616</t>
  </si>
  <si>
    <t>chr12:39819161-39819814</t>
  </si>
  <si>
    <t>SLC2A13;C12orf40;ENSG00000199571;</t>
  </si>
  <si>
    <t>D-769</t>
  </si>
  <si>
    <t>15q21.3</t>
  </si>
  <si>
    <t>chr15:55969403-55983485</t>
  </si>
  <si>
    <t>chr15:55677205-55691287</t>
  </si>
  <si>
    <t>PRTG;ENSG00000259180;</t>
  </si>
  <si>
    <t>D-770</t>
  </si>
  <si>
    <t>15q25.1-15q25.2</t>
  </si>
  <si>
    <t>chr15:81312455-82424630</t>
  </si>
  <si>
    <t>chr15:81020114-82132289</t>
  </si>
  <si>
    <t>ENSG00000259692;ENSG00000259543;ENSG00000259594;CFAP161;ENSG00000279834;ANP32BP3;ENSG00000271725;STARD5;ENSG00000286488;TMC3;ENSG00000273920;ENSG00000284709;ENSG00000275995;IL16;ENSG00000259622;MEX3B;LINC01583;ENSG00000287872;EFL1;TMC3-AS1;</t>
  </si>
  <si>
    <t>D-771</t>
  </si>
  <si>
    <t>15q26.2</t>
  </si>
  <si>
    <t>chr15:97788639-97989170</t>
  </si>
  <si>
    <t>chr15:97245409-97445940</t>
  </si>
  <si>
    <t>LINC02253;ENSG00000259403;LINC02254;RN7SL677P;</t>
  </si>
  <si>
    <t>D-772</t>
  </si>
  <si>
    <t>chr19:45732467-53995562</t>
  </si>
  <si>
    <t>chr19:45229209-53492308</t>
  </si>
  <si>
    <t>TMEM143;ENSG00000278543;C5AR2;CKM;BSPH1;CABP5;KLK2;STRN4;SUMO1P4;SLC6A16;FKRP;ENSG00000197813;ZNF578;C5AR1;SLC1A5;ENSG00000275719;ENSG00000275862;CD37;HNRNPMP2;ENSG00000269014;ENSG00000268157;DKKL1;ENSG00000268686;EML2-AS1;MIR6088;MIR4324;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JOSD2;MEIOSIN;ERCC1;AP2S1;IZUMO1;FGF21;RNU6-317P;BCAT2;HSD17B14;PLEKHA4;TULP2;NUCB1;NUCB1-AS1;ENSG00000260366;DHDH;ENSG00000267898;FTL;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RPL13A;RN7SL836P;GIPR;MIR642A;MIR642B;QPCTL;FBXO46;ENSG00000279407;SPACA6;EXOC3L2;PRMT1;PRKD2;CGB2;NTN5;EML2;RASIP1;GRIN2D;FAM83E;FUT1;ZNF468;ENSG00000261341;SNRPD2;GFY;RPS16P9;KLC3;PPP1R13L;POLR1G;ERCC2;ENSG00000283236;ZNF649-AS1;ZNF649;ENSG00000283285;ZNF613;ZNF350;DMPK;PNMA8C;CGB8;ZNF415;KCNA7;LMTK3;CGB3;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POLD1;ATF5;GNG8;KLK3;SELENOW;ZNF701;ELSPBP1;PRR12;SIX5;MARK4;CLEC11A;BAX;IGFL4;ENSG00000267922;ENSG00000269729;IGFL2-AS1;IGFL1P1;ENSG00000268460;RPL12P41;ENSG00000269745;IGFL1;ENSG00000277748;ADM5;SHANK1;IGFL2;ERVV-1;BICRA;DHX34;MEIS3;SLC8A2;ENSG00000287896;KPTN;NAPA;ENSG00000279861;ZNF541;RN7SL322P;ZNF600;ZNF320;PPIAP59;KLK5;ENSG00000269495;KLK6;ENSG00000279676;KLK7;SIGLEC14;ZNF888;KLK4;ENSG00000267879;ENSG00000269741;DACT3-AS1;ENSG00000288827;LIM2-AS1;CEACAM18;MIR8074;KLK8;SIGLEC5;KLK15;CGB1;NTF4;RTN2;PPM1N;OPA3;GPR4;MIR330;ENSG00000289102;ENSG00000288953;ENSG00000269825;IGFL1P2;HIF3A;RNU6-924P;ENSG00000269124;PPP5C;ENSG00000268810;CCDC8;FAM90A27P;BCL2L12;LINC01595;CRX;TPRX1;FPR1;TPRX2;SULT2A1;PLA2G4C;PLA2G4C-AS1;ENSG00000269534;ENSG00000269321;ZSWIM9;CARD8;ENSG00000280353;ENSG00000268583;CARD8-AS1;ZNF114-AS1;ZNF114;ODAD1;EMP3;LIG1;VN1R4;ARHGAP35;NPAS1;TMEM160;ZC3H4;SAE1;BBC3;MIR3190;MIR3191;ENSG00000286669;CCDC9;INAFM1;TBC1D17;NUP62;IZUMO2;Metazoa_SRP;ENSG00000269072;ENSG00000289915;ENSG00000277383;ZNF702P;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ENSG00000286024;PPP1R15A;SIGLEC16;ENSG00000287001;MYH14;ENSG00000289950;CYTH2;AP2A1;ZNF137P;ENSG00000283251;SIGLEC22P;ENSG00000290859;KLKP1;KLKP1;FAM90A28P;ENSG00000290987;SIGLEC17P;SIGLEC17P;ZNF818P;ENSG00000291131;PPP5D1P;PPP5D1P;NAPSB;ENSG00000291230;ENSG00000289967;LINC01530;SIGLEC5;FOSB;VASP;ZNF615;ENSG00000290721;ZNF83;ENSG00000290073;GYS1;ENSG00000268655;CGB7;PPFIA3;HRC;TRPM4;SLC6A21P;ENSG00000269151;ENSG00000291298;</t>
  </si>
  <si>
    <t>D-773</t>
  </si>
  <si>
    <t>chr19:47484017-50914615</t>
  </si>
  <si>
    <t>chr19:46980760-50411358</t>
  </si>
  <si>
    <t>TMEM143;C5AR2;BSPH1;CABP5;SUMO1P4;SLC6A16;ENSG00000197813;C5AR1;CD37;ENSG00000268157;DKKL1;ENSG00000268686;MIR4324;ENSG00000268746;BICRA-AS1;ENSG00000278999;EHD2;NOP53;SNORD23;NOP53-AS1;RPL23AP80;ENSG00000271150;MIR4750;IL4I1;ENSG00000269179;MIR4751;SIGLEC11;U3;VRK3;Metazoa_SRP;ZNF473;ENSG00000269091;ZNF473CR;ENSG00000269540;ENSG00000267890;TEAD2;IZUMO1;FGF21;RNU6-317P;BCAT2;HSD17B14;PLEKHA4;TULP2;NUCB1;NUCB1-AS1;ENSG00000260366;DHDH;ENSG00000267898;FTL;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PRMT1;CGB2;NTN5;RASIP1;GRIN2D;FAM83E;FUT1;GFY;CGB8;KCNA7;LMTK3;CGB3;ENSG00000267815;KCNC3;NR1H2;NAPSA;ENSG00000269392;POLD1;ATF5;SELENOW;ELSPBP1;PRR12;BAX;ADM5;BICRA;DHX34;MEIS3;SLC8A2;ENSG00000287896;KPTN;NAPA;ENSG00000279861;ZNF541;RN7SL322P;ENSG00000288827;CGB1;NTF4;BCL2L12;LINC01595;CRX;TPRX1;TPRX2;SULT2A1;PLA2G4C;PLA2G4C-AS1;ENSG00000269534;ENSG00000269321;ZSWIM9;CARD8;ENSG00000280353;ENSG00000268583;CARD8-AS1;ZNF114-AS1;ZNF114;ODAD1;EMP3;LIG1;ARHGAP35;NPAS1;TMEM160;ZC3H4;SAE1;BBC3;MIR3190;MIR3191;ENSG00000286669;CCDC9;INAFM1;TBC1D17;NUP62;IZUMO2;Metazoa_SRP;ENSG00000289915;ENSG00000277383;NAPA-AS1;ENSG00000286024;PPP1R15A;SIGLEC16;ENSG00000287001;MYH14;CYTH2;AP2A1;ENSG00000283251;NAPSB;ENSG00000291230;GYS1;ENSG00000268655;CGB7;PPFIA3;HRC;TRPM4;SLC6A21P;</t>
  </si>
  <si>
    <t>D-774</t>
  </si>
  <si>
    <t>chr19:50175209-50180406</t>
  </si>
  <si>
    <t>chr19:49671952-49677149</t>
  </si>
  <si>
    <t>PRMT1;BCL2L12;</t>
  </si>
  <si>
    <t>D-775</t>
  </si>
  <si>
    <t>chr19:51433314-54942629</t>
  </si>
  <si>
    <t>chr19:50930058-54431451</t>
  </si>
  <si>
    <t>ENSG00000278543;ZNF578;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ENSG00000269082;ENSG00000268282;ENSG00000267943;ERVV-2;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ZNF331;SPACA6;ZNF468;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ENSG00000283236;ZNF649-AS1;ZNF649;ENSG00000283285;ZNF613;ZNF350;ZNF415;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ZNF701;ERVV-1;ZNF600;ZNF320;KLK5;ENSG00000269495;KLK6;ENSG00000279676;KLK7;SIGLEC14;ZNF888;OSCAR;ENSG00000267879;ENSG00000269741;LIM2-AS1;CEACAM18;MIR8074;KLK8;SIGLEC5;NLRP12;ENSG00000289102;ENSG00000288953;ENSG00000269825;FAM90A27P;FPR1;DPRX;VN1R4;CNOT3;ENSG00000288742;ENSG00000269072;ZNF702P;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ZNF137P;ENSG00000268864;ENSG00000290755;SIGLEC22P;ENSG00000290859;FAM90A28P;ENSG00000290987;SIGLEC17P;SIGLEC17P;ZNF818P;ENSG00000291131;ENSG00000289967;LINC01530;SIGLEC5;ZNF615;ENSG00000290721;ZNF83;ENSG00000290073;</t>
  </si>
  <si>
    <t>D-776</t>
  </si>
  <si>
    <t>chr19:57033250-57034348</t>
  </si>
  <si>
    <t>chr19:56521881-56522979</t>
  </si>
  <si>
    <t>ZNF471;</t>
  </si>
  <si>
    <t>D-777</t>
  </si>
  <si>
    <t>20q13.2-20q13.31</t>
  </si>
  <si>
    <t>chr20:54982649-55099302</t>
  </si>
  <si>
    <t>chr20:56407593-56524246</t>
  </si>
  <si>
    <t>RPL39P;RTF2;FAM209A;ENSG00000280387;CASS4;GCNT7;</t>
  </si>
  <si>
    <t>D-778</t>
  </si>
  <si>
    <t>chrX:6926385-6950379</t>
  </si>
  <si>
    <t>chrX:7008344-7032338</t>
  </si>
  <si>
    <t>PUDP;</t>
  </si>
  <si>
    <t>D-779</t>
  </si>
  <si>
    <t>1q24.2</t>
  </si>
  <si>
    <t>chr1:170396444-170398254</t>
  </si>
  <si>
    <t>chr1:170427303-170429113</t>
  </si>
  <si>
    <t>ET79-R2</t>
  </si>
  <si>
    <t>D-780</t>
  </si>
  <si>
    <t>chr1:203578944-203580134</t>
  </si>
  <si>
    <t>chr1:203609816-203611006</t>
  </si>
  <si>
    <t>D-781</t>
  </si>
  <si>
    <t>D-782</t>
  </si>
  <si>
    <t>D-783</t>
  </si>
  <si>
    <t>2q32.1-2q32.3</t>
  </si>
  <si>
    <t>chr2:184163685-195894612</t>
  </si>
  <si>
    <t>chr2:183298957-195029888</t>
  </si>
  <si>
    <t>ENSG00000225394;ENSG00000286539;LINC01790;ENSG00000235056;ENSG00000286797;NEMP2-DT;ELF2P4;ZSWIM2;ENSG00000260142;ENSG00000224670;GLULP6;ENSG00000286980;SLC44A3P1;HNRNPA1P47;IMPDH1P7;DNAJC17P1;SEC61GP1;TMEFF2;ENSG00000286868;CALCRL-AS1;PCGEM1;CALCRL;ENSG00000234172;GAPDHP59;C2orf88;ENSG00000286807;ENSG00000232227;TERF1P6;ENSG00000287621;RPS17P8;TFPI;HNRNPCP2;CACYBPP2;ENSG00000229395;RNF11P1;ENSG00000286879;ENSG00000286358;ENSG00000286152;KDM3AP1;ENSG00000287418;ST13P2;WDR75;KRT18P19;ENSG00000228073;COL5A2;MYO1B;MIR548AE1;MIR3129;RN7SKP42;RNU6-989P;ENSG00000252517;RNU6-1045P;Metazoa_SRP;ENSG00000278406;RN7SKP179;ENSG00000284052;NAB1;ENSG00000235852;RAB1AP1;ENSG00000230686;STAT4-AS1;STAT4;ENSG00000288064;RNU6-959P;ENSG00000280083;HMGB1P27;ZNF804A;RPL23AP33;ENSG00000223523;COL3A1;MIR1245A;MIR1245B;MIR3606;SLC40A1;DIRC1;NABP1;ENSG00000274845;ENSG00000288582;ENSG00000225884;CAVIN2;DNAJB1P1;ENSG00000276828;ASNSD1;ASDURF;ENSG00000286165;OSGEPL1;OSGEPL1-AS1;ENSG00000273240;ORMDL1;ANKAR;PMS1;ENSG00000288900;ENSG00000288866;LINC01090;CAVIN2-AS1;ENSG00000227227;FAM171B;ITGAV;MSTN;INPP1;HIBCH;STAT1;ENSG00000213115;RNA5SP114;MIR561;GULP1;ENSG00000272979;NEMP2;ENSG00000283839;LINC01821;ENSG00000289205;MFSD6;ENSG00000290089;FSIP2-AS1;U8;FSIP2-AS2;FSIP2;ENSG00000287129;RPL21P32;ENSG00000226410;RPL23AP35;ENSG00000259915;MED28P3;ZC3H15;DPRXP1;LINC01473;ENSG00000228509;GLS;MYO1B-AS1;</t>
  </si>
  <si>
    <t>D-784</t>
  </si>
  <si>
    <t>D-785</t>
  </si>
  <si>
    <t>D-786</t>
  </si>
  <si>
    <t>D-787</t>
  </si>
  <si>
    <t>D-788</t>
  </si>
  <si>
    <t>D-789</t>
  </si>
  <si>
    <t>5q11.2-5q14.3</t>
  </si>
  <si>
    <t>chr5:51597888-90395584</t>
  </si>
  <si>
    <t>chr5:52302054-91099767</t>
  </si>
  <si>
    <t>ENSG00000249016;SLC38A9;GPX8;ENSG00000249198;PPWD1;ENSG00000213896;AK4P2;PART1;HSPB3;ENSG00000249579;FST;ENSG00000251391;ENSG00000251599;CCNO-DT;ENSG00000287090;LINC02225;MCIDAS;ENSG00000254701;LINC01335;ENSG00000280159;ENSG00000287087;ENSG00000248185;ENSG00000271410;ENSG00000286647;ENSG00000250480;RAB3C;ENSG00000276214;ENSG00000250330;LINC01331;ENSG00000250747;ELOVL7;TRMT112P2;ITGA1;ENSG00000279638;DEPDC1B;RPL7AP32;ENSG00000251613;ENSG00000254170;HEXB;FAM151B;MTREX;ENSG00000287179;TMEM167A;HAPLN1;ENSG00000249664;ENSG00000250124;ENSG00000248586;CAB39P1;VCAN;LINC01333;TRAPPC13;ENSG00000250874;PPIAP78;ENSG00000248285;GZMK;GUSBP13;MIR4280HG;ARSB;CENPK;ENSG00000250258;ENSG00000285997;CCNH;NT5ELP;ENSG00000251585;ENSG00000248475;ENSG00000244630;ENSG00000250306;NDUFB4P2;ZSWIM6;RPL5P15;ITGA2;JMY;RPS27AP9;SETP21;RPS2P25;RPL17P22;ENSG00000250421;SERINC5;ENSG00000248393;CKMT2;SHLD3;ENSG00000242858;ATG10;MFSD4BP1;RASGRF2;ENSG00000247345;VCAN-AS1;ENSG00000254310;SGTB;ANKRD34B;ENSG00000249236;ACTBL2;ATG10-IT1;ENSG00000248733;GPBP1;LINC02144;LINC01948;MSH3;SPZ1;ENSG00000288349;ENSG00000248870;CD180;RPL7P24;COX7C;ENSG00000250081;ENSG00000280009;ENSG00000249153;ENSG00000271904;LINC02059;RGS7BP;PPIAP79;RASGRF2-AS1;ENSG00000251376;C1GALT1P2;ENSG00000288539;ENSG00000287434;ENSG00000271862;CCNO;ENSG00000251675;ENSG00000248935;LINC02105;ENSG00000250978;ISCA1P1;ENSG00000214942;ENSG00000248195;ENSG00000249894;PPIAP11;ENSG00000249100;LNCBRM;NDUFS4;ENSG00000286853;ENSG00000250138;NAIPP2;KRT8P31;SALL4P1;ENSG00000248701;ENSG00000248363;RBMX2P5;DMGDH;ENSG00000285151;PTP4A1P4;LINC02101;ENSG00000248967;ENSG00000248199;ENSG00000235635;CMYA5;ZP3P1;PLPP1;ENSG00000248803;RMEL3;LINC02060;B3GNTL1P1;ENSG00000241809;PSMC1P4;ENSG00000250377;ENSG00000239870;ENSG00000273860;ADGRV1;ENSG00000286048;ENSG00000248794;ENSG00000248288;ENSG00000249697;FCHO2;ENSG00000285831;MRPL49P1;PGAM1P1;RPS3AP20;ENSG00000243385;ENSG00000272123;CDH12P3;CSPG4BP;ENSG00000233943;MAST4-IT1;TRIM23;ENSG00000248769;C5orf64-AS1;ENSG00000250831;ENSG00000279883;ENSG00000251682;TMEM251P1;BCL9P1;ITGA2-AS1;ENSG00000248029;ENSG00000184084;ENSG00000285804;ASS1P9;GZMAP1;LINC01033;RPEP1;ENSG00000238254;ENSG00000240052;RPL37P25;ENSG00000251158;ENSG00000249349;TILRLS;LINC02242;ENSG00000249023;BHMT2;ENSG00000248652;EDIL3;KRT18P45;ENSG00000249878;LINC02161;ENSG00000272416;RNF138P1;GUSBP16;ENSG00000259968;ENSG00000205644;HOMER1;H3P23;ENSG00000250669;LINC01455;THBS4;ENSG00000250461;GUSBP14;ENSG00000249842;HMGN1P17;LINC01339;ATG10-AS1;RBBP4P6;MAP1B;ESM1;COQ10BP2;ENSG00000250555;LINC01332;ENSG00000214890;ANKRD55;ENSG00000184188;GUSBP9;THBS4-AS1;SMN2;ENSG00000213755;RBX1P2;RPL5P17;ENSG00000248170;ENSG00000249721;TMEM171;CDH12P2;RNF180;GZMA;BHMT;FTH1P9;LINC02122;RPL3P6;ENSG00000249829;ENSG00000251066;ENSG00000251648;ENSG00000248529;ENSG00000248569;LINC02057;ENSG00000248667;SNX18;ENSG00000244076;PELO;ENSG00000285190;LHFPL2;ENSG00000240535;ENSG00000250253;HNRNPA1P12;ENSG00000251001;ENSG00000287783;ENSG00000249792;ENSG00000287862;HMGB1P21;RPL5P16;DHFR;ENSG00000249772;ENSG00000248112;ENSG00000248105;LINC02229;ENSG00000249857;LINC01949;ST13P12;RASA1;NLN;ZFYVE16;ENSG00000242477;ENSG00000249061;FAM151B-DT;RPS3AP22;ENSG00000213940;ENSG00000226810;ENSG00000249293;ENSG00000249843;TMEM174;RNU6-272P;MIR581;RN7SL801P;ENSG00000265421;RNA5SP185;RNU6ATAC2P;Y_RNA;MIR449A;MIR449B;MIR449C;Y_RNA;RNU6-299P;RNA5SP184;MIR5687;Y_RNA;RN7SL169P;RNU6-294P;RNU6-540P;RNU6-913P;MIR4803;RNU7-196P;RN7SL814P;ENSG00000251828;MIR582;RNU6-806P;Y_RNA;ENSG00000273701;ENSG00000275634;ENSG00000276233;RNU4-11P;RN7SL378P;RN7SKP295;RNU6-620P;SCARNA18;MIR3660;RN7SKP34;MIR4280;RN7SL629P;RNU6-606P;RNU6-727P;RNU6-448P;RNU6-804P;RNY3P1;MIR3977;ENSG00000206592;RNU6-211P;SNORD138;Y_RNA;RNA5SP187;SNORA70;MIR9-2;HTR1A;MTX3;MEF2C;XRCC4;SERF1B;GNL3LP1;ERCC8-AS1;ENSG00000279985;ENSG00000276945;SMIM15;ENSG00000253321;ENSG00000260871;ENSG00000255647;MBLAC2;POLR3G;LYSMD3;RNU6-661P;CKS1BP3;ENSG00000241991;RPL35AP14;LRRC70;ENSG00000288643;CETN3;IPO11;TMEM161B;MIER3;LINC02230;ENSG00000249149;FOXD1;FOXD1-AS1;LINC01385;LINC01386;FUNDC2P1;ANKRA2;UTP15;NDUFAF2;CDC20B;MOCS2;ENSG00000247372;HMGCR;ENSG00000242198;DIMT1;RPL7P22;H2BL1P;Y_RNA;TNPO1-DT;MIR4804;RPL35AP13;ENSG00000271926;FCHO2-DT;ENSG00000251467;CHP1P1;CDK7;CCDC125;CFL1P5;CHCHD2P2;NDUFB9P1;AK6;RAD17;MARVELD2;RPS27P14;ENSG00000249295;RN7SL616P;RNU6-724P;GTF2H2C;OCLN;ENC1;ENSG00000251374;RPS23;PLK2;ENSG00000271257;MIR548AE2;LINC02108;RNU7-175P;SUMO2P5;CERT1;POLK;ENSG00000248881;ENSG00000272040;ANKDD1B;ERCC8;GUSBP17;LINC02197;ENSG00000253985;ENSG00000249981;ENSG00000253536;HMGN1P12;CARTPT;ENSG00000278824;TNPO1;ARHGEF28;TENT2;MCCC2;ARL15;DHX29;PDE4D;BDP1;BTF3;MAST4;ATP6V1G1P6;ENSG00000251605;RNU6-183P;Y_RNA;TAF9;ATP6AP1L;SNRPCP2;ENSG00000250574;ENSG00000249713;F2RL2;ENSG00000225407;ENSG00000277188;ENSG00000278237;F2R;F2RL1;RN7SL208P;SHISAL2B;SREK1IP1;CWC27;ADAMTS6;GAPT;GFM2;RNU6-658P;NSA2;RNU6-1330P;ENSG00000250071;FAM169A-AS1;ENSG00000212363;FAM169A;ENSG00000286818;ENSG00000289462;ENSG00000289184;ENSG00000288936;LINC02488;ENSG00000288741;LUCAT1;ENSG00000289008;ENSG00000288846;ENSG00000288883;ENSG00000288740;EDIL3-DT;MAST4-AS1;ENSG00000289060;CKMT2-AS1;ENSG00000289639;RN7SL153P;ENSG00000253572;ENSG00000287162;SCAMP1;ENSG00000253558;AP3B1;RPL26P19;C5orf67;ENSG00000234553;ENSG00000228650;MAP3K1;ENSG00000237705;ENSG00000225230;SETD9;ENSG00000271828;ENSG00000289709;ENSG00000250237;ENSG00000248359;ENSG00000249588;VWA8P1;U8;ENSG00000250066;RN7SKP251;LINC02198;SUMO2P4;SLC30A5;ENSG00000220986;SNORA50D;CCNB1;ENSG00000253801;RNU6-1232P;EEF1B2P2;LINC02219;PIK3R1;PTCD2;ENSG00000244061;YBX1P5;ENSG00000261269;ZNF366;LINC02056;CENPH;MRPS36;ENSG00000287701;ENSG00000249856;ENSG00000196390;ENSG00000239517;RPL27AP5;ENSG00000249157;GCNT4;ANKRD31;POC5;RNU6-680P;SLC25A5P9;ENSG00000251419;ENSG00000249301;BIN2P2;ENSG00000228367;SAP18P1;ENSG00000251342;SV2C-AS1;SV2C;RNA5SP186;ENSG00000251668;RAP1BL;HMGN2P4;PDCD5P2;ENSG00000250348;IQGAP2;S100Z;RNU6ATAC36P;CRHBP;AGGF1;ENSG00000285000;ZBED3;ENSG00000250615;SNORA47;ZBED3-AS1;ENSG00000284762;HMGB1P35;PDE8B;ALDH7A1P1;WDR41;RPS2P24;RPL7P23;OTP;TBCA;ACTBP2;MRPS27;DBIP2;LINC01337;ENSG00000249655;DDX4;ENSG00000251368;RNA5SP183;HNRNPH1P3;IL31RA;ENSG00000262211;ENSG00000264281;ENSG00000238326;IL6ST;ERBIN;ERBIN-DT;ENSG00000252904;ENSG00000286314;ENSG00000285999;SREK1;ENSG00000253744;LINC02065;RN7SKP157;KIF2A;SMIM15-AS1;CDH12P1;SERF1A;SMN1;ENSG00000285204;NAIP;GTF2H2;OCLNP1;NAIPP4;CDH12P4;ENSG00000289810;ENSG00000289152;ENSG00000288957;SCAMP1-AS1;ENSG00000280187;ENSG00000289535;ENSG00000287367;ENSG00000248664;LINC02997;ENSG00000289916;LINC01338;ENSG00000289924;ENSG00000249743;BTF3-DT;ENSG00000248884;ENSG00000287709;ENSG00000249335;IL6ST-DT;LINC00461;C5orf64;MEF2C-AS1;MEF2C-AS2;ENSG00000248898;ENSG00000286062;ENSG00000289317;MOCS2-DT;TMEM161B-DT;ZCCHC9;ACOT12;ENSG00000286721;SSBP2;ENSG00000287938;ENSG00000249483;SEM1P1;ENSG00000269983;ENSG00000253333;GUSBP15;NBPF22P;ENSG00000290550;NAIPP3;ENSG00000290556;GUSBP3;ENSG00000290560;PMCHL2;PMCHL2;GTF2H2B;ENSG00000291220;NAIPP1;ENSG00000291221;</t>
  </si>
  <si>
    <t>D-790</t>
  </si>
  <si>
    <t>D-791</t>
  </si>
  <si>
    <t>D-792</t>
  </si>
  <si>
    <t>D-793</t>
  </si>
  <si>
    <t>D-794</t>
  </si>
  <si>
    <t>D-795</t>
  </si>
  <si>
    <t>D-796</t>
  </si>
  <si>
    <t>D-797</t>
  </si>
  <si>
    <t>6p22.3-6p22.1</t>
  </si>
  <si>
    <t>chr6:22093368-27653424</t>
  </si>
  <si>
    <t>chr6:22093139-27685645</t>
  </si>
  <si>
    <t>ASS1P1;NBAT1;PPIAP29;ABT1;SPTLC1P2;ZNF322;ARMH2;RPL6P18;ENSG00000223623;VN1R13P;HDGFL1;LINC00240;ENSG00000286633;ENSG00000229313;ENSG00000220748;BTN2A1;ENSG00000275846;ENSG00000219682;VN1R12P;ENSG00000285571;ENSG00000228772;NRSN1;MTCO2P33;POM121L6P;ENSG00000272312;ENSG00000271071;ENSG00000261584;ENSG00000286954;DCDC2;HNRNPA1P58;ENSG00000282804;ENSG00000233358;ENSG00000285801;ENSG00000235743;ENSG00000219453;ENSG00000219404;ENSG00000251830;RNU6-1060P;RN7SL334P;RIPOR2;RNU6-391P;GPLD1;ALDH5A1;KRT8P43;TDP2;ACOT13;ENSG00000272345;ENSG00000272402;MRS2;SLC17A4;SLC17A1;SLC17A3;H2AC3P;H2BP5;TRIM38;ENSG00000272558;ENSG00000272810;H3P26;H1-1;H3C1;H4C1;H3C2;H2AC4;H2BC3;H2AC5P;H3C3;H1-2;H1-6;H1-4;ENSG00000283064;LARP1P1;H2BC6;H4C4;HFE;KIAA0319;C6orf62;LINC02828;ENSG00000218806;GMNN;BTN1A1P1;RNU6-502P;HCG11;HMGN4;ENSG00000284607;H2AC6;H1-12P;ENSG00000282988;H3C4;H2AC7;ENSG00000217275;H3C5P;H2AC9P;H1-3;H4C6;H4C7;H3C7;H2BC10;H3C9P;ENSG00000287050;BTN3A2;BTN2A2;BTN3A1;BTN3A3;SLC17A2;H4C3;H4C8;BTN1A1;H3C6;RPL8P1;ENSG00000287674;PRL;H2BC8;H2BC7;H2BC9;H2BC4;H3C8;H4C2;H4C5;H2BC5;VN1R11P;RNU2-62P;ENSG00000272468;H2BC11;H2AC11;H4C9;H2BC12;H2AC12;MIR3143;RPL10P2;PRSS16;ENSG00000270935;POM121L2;VN1R10P;ZNF391;ENSG00000271755;MCFD2P1;ZNF184;ENSG00000285849;ENSG00000286652;ENSG00000285703;ENSG00000278332;ENSG00000270666;HNRNPA1P1;CD83P1;RNU6-471P;LINC02980;ENSG00000288851;ENSG00000286933;PRELID1P2;H2AC8;CASC15;ENSG00000262400;ENSG00000217805;ENSG00000219681;KATNBL1P5;ENSG00000216718;ENSG00000213972;Y_RNA;RNU6-987P;CARMIL1;ENSG00000289117;ENSG00000289368;ENSG00000289447;ENSG00000290009;ENSG00000290032;CMAHP;ENSG00000290055;ENSG00000288887;ENSG00000287966;SCGN;ENSG00000290217;H2AC1;H2BC1;H2BC2P;KAAG1;GUSBP2;GUSBP2;ENSG00000278128;ENSG00000290589;H2AC10P;ENSG00000290789;BTN2A3P;BTN2A3P;ZNF204P;ENSG00000291112;H2AC2P;ENSG00000291193;</t>
  </si>
  <si>
    <t>D-798</t>
  </si>
  <si>
    <t>6p12.3</t>
  </si>
  <si>
    <t>chr6:49802615-49803475</t>
  </si>
  <si>
    <t>chr6:49834902-49835762</t>
  </si>
  <si>
    <t>CRISP1;</t>
  </si>
  <si>
    <t>D-799</t>
  </si>
  <si>
    <t>6q16.1</t>
  </si>
  <si>
    <t>chr6:95552763-95553470</t>
  </si>
  <si>
    <t>chr6:94843045-94843752</t>
  </si>
  <si>
    <t>D-800</t>
  </si>
  <si>
    <t>6q22.31</t>
  </si>
  <si>
    <t>chr6:119677482-119679364</t>
  </si>
  <si>
    <t>chr6:119356317-119358199</t>
  </si>
  <si>
    <t>ENSG00000287100;</t>
  </si>
  <si>
    <t>D-801</t>
  </si>
  <si>
    <t>chr6:124452438-125437414</t>
  </si>
  <si>
    <t>chr6:124131293-125116268</t>
  </si>
  <si>
    <t>NKAIN2;RNF217;RNF217-AS1;</t>
  </si>
  <si>
    <t>D-802</t>
  </si>
  <si>
    <t>chr7:9966849-9980296</t>
  </si>
  <si>
    <t>chr7:9927217-9940669</t>
  </si>
  <si>
    <t>ENSG00000235431;</t>
  </si>
  <si>
    <t>D-803</t>
  </si>
  <si>
    <t>D-804</t>
  </si>
  <si>
    <t>8p21.2</t>
  </si>
  <si>
    <t>chr8:26377625-27252520</t>
  </si>
  <si>
    <t>chr8:26520109-27395003</t>
  </si>
  <si>
    <t>TRIM35;DPYSL2;ENSG00000253899;ENSG00000253888;ADRA1A;ENSG00000240519;PSME2P5;ENSG00000253903;COX6B1P4;ENSG00000275115;PTK2B;ENSG00000215288;MIR548H4;STMN4;</t>
  </si>
  <si>
    <t>D-805</t>
  </si>
  <si>
    <t>chr8:142525635-142551070</t>
  </si>
  <si>
    <t>chr8:141515535-141540970</t>
  </si>
  <si>
    <t>ENSG00000226490;</t>
  </si>
  <si>
    <t>D-806</t>
  </si>
  <si>
    <t>D-807</t>
  </si>
  <si>
    <t>10p14-10p13</t>
  </si>
  <si>
    <t>chr10:12060244-15526757</t>
  </si>
  <si>
    <t>chr10:12018245-15484758</t>
  </si>
  <si>
    <t>CDC123;SEPHS1;SEC61A2;NUDT5;CCDC3;ENSG00000285994;UPF2;ACBD7;RPP38;ENSG00000228181;ENSG00000285520;RPP38-DT;ENSG00000228302;NMT2;PPIAP30;DHTKD1;FAM171A1;ENSG00000232739;GAPDHP45;RN7SL198P;RNA5SP300;MIR548AK;ENSG00000252438;RNU6ATAC39P;MIR4480;MIR4481;MIR548Q;RNU6-88P;OLAH;RPSAP7;CDNF;HSPA14;ENSG00000284024;FAM107B;ENSG00000286514;ENSG00000233256;Y_RNA;BEND7-DT;RPL6P24;ENSG00000273474;ENSG00000225112;RNA5SP301;CAMK1D;BEND7;RPL5P25;OPTN;SNRPGP5;ENSG00000234175;ENSG00000228330;BTBD7P1;RPL36AP36;MCM10;RNU6-6P;UCMA;PHYH;RBISP1;ENSG00000289266;ENSG00000236495;RNA5SP302;SUV39H2;MEIG1;OR7E110P;OR7E26P;OR7E115P;DCLRE1CP1;DCLRE1C;ENSG00000234091;PRPF18;SUV39H2-DT;ENSG00000289585;ENSG00000289395;FRMD4A;NUTF2P5;ENSG00000229751;ENSG00000235410;ENSG00000285671;MIR4293;Metazoa_SRP;MIR1265;</t>
  </si>
  <si>
    <t>D-808</t>
  </si>
  <si>
    <t>10q25.2</t>
  </si>
  <si>
    <t>chr10:112845265-112849593</t>
  </si>
  <si>
    <t>chr10:111085507-111089835</t>
  </si>
  <si>
    <t>D-809</t>
  </si>
  <si>
    <t>11p14.1</t>
  </si>
  <si>
    <t>chr11:30693890-30700181</t>
  </si>
  <si>
    <t>chr11:30672343-30678634</t>
  </si>
  <si>
    <t>D-810</t>
  </si>
  <si>
    <t>chr11:37372649-37373808</t>
  </si>
  <si>
    <t>chr11:37351099-37352258</t>
  </si>
  <si>
    <t>D-811</t>
  </si>
  <si>
    <t>11q14.1</t>
  </si>
  <si>
    <t>chr11:84615048-84616915</t>
  </si>
  <si>
    <t>chr11:84904004-84905871</t>
  </si>
  <si>
    <t>DLG2;</t>
  </si>
  <si>
    <t>D-812</t>
  </si>
  <si>
    <t>D-813</t>
  </si>
  <si>
    <t>13q12.12-13q12.13</t>
  </si>
  <si>
    <t>chr13:25353615-25900194</t>
  </si>
  <si>
    <t>chr13:24779477-25326056</t>
  </si>
  <si>
    <t>LSP1P1;ENSG00000279550;ENSG00000276958;LINC01076;LINC01053;RPL23AP69;ENSG00000279695;CENPJ;ENSG00000273628;SLC25A15P3;RPL34P27;PABPC3;AMER2;ENSG00000289006;LINC00463;MTMR6;ENSG00000260509;NUP58;RNF17;TPTE2P1;ENSG00000291041;</t>
  </si>
  <si>
    <t>D-814</t>
  </si>
  <si>
    <t>13q31.1</t>
  </si>
  <si>
    <t>chr13:85094438-85107324</t>
  </si>
  <si>
    <t>chr13:84520303-84533189</t>
  </si>
  <si>
    <t>MTND4P1;MTND5P3;</t>
  </si>
  <si>
    <t>D-815</t>
  </si>
  <si>
    <t>D-816</t>
  </si>
  <si>
    <t>D-817</t>
  </si>
  <si>
    <t>D-818</t>
  </si>
  <si>
    <t>chr17:21439203-21440235</t>
  </si>
  <si>
    <t>chr17:21535942-21536972</t>
  </si>
  <si>
    <t>ENSG00000266466;LINC02693;</t>
  </si>
  <si>
    <t>D-819</t>
  </si>
  <si>
    <t>D-820</t>
  </si>
  <si>
    <t>D-821</t>
  </si>
  <si>
    <t>D-822</t>
  </si>
  <si>
    <t>D-823</t>
  </si>
  <si>
    <t>D-824</t>
  </si>
  <si>
    <t>chr20:11242722-11245062</t>
  </si>
  <si>
    <t>chr20:11262074-11264414</t>
  </si>
  <si>
    <t>ENSG00000230990;</t>
  </si>
  <si>
    <t>D-825</t>
  </si>
  <si>
    <t>D-826</t>
  </si>
  <si>
    <t>D-827</t>
  </si>
  <si>
    <t>1p31.1</t>
  </si>
  <si>
    <t>chr1:80840687-80841690</t>
  </si>
  <si>
    <t>chr1:80375002-80376005</t>
  </si>
  <si>
    <t>ET82-R1</t>
  </si>
  <si>
    <t>D-828</t>
  </si>
  <si>
    <t>chr1:89252586-89252713</t>
  </si>
  <si>
    <t>chr1:88786903-88787030</t>
  </si>
  <si>
    <t>PKN2;</t>
  </si>
  <si>
    <t>D-829</t>
  </si>
  <si>
    <t>chr2:147990499-147990557</t>
  </si>
  <si>
    <t>chr2:147232931-147232989</t>
  </si>
  <si>
    <t>D-830</t>
  </si>
  <si>
    <t>3p12.3</t>
  </si>
  <si>
    <t>chr3:76743466-76794453</t>
  </si>
  <si>
    <t>chr3:76694315-76745302</t>
  </si>
  <si>
    <t>ROBO2;</t>
  </si>
  <si>
    <t>D-831</t>
  </si>
  <si>
    <t>3q13.31</t>
  </si>
  <si>
    <t>chr3:116387522-116720985</t>
  </si>
  <si>
    <t>chr3:116668675-117002138</t>
  </si>
  <si>
    <t>TUSC7;LINC00901;LSAMP;MIR4447;RNU5E-8P;ENSG00000278072;ENSG00000274732;</t>
  </si>
  <si>
    <t>D-832</t>
  </si>
  <si>
    <t>4p12</t>
  </si>
  <si>
    <t>chr4:46687265-46690427</t>
  </si>
  <si>
    <t>chr4:46685248-46688410</t>
  </si>
  <si>
    <t>D-833</t>
  </si>
  <si>
    <t>chr5:169309176-169309250</t>
  </si>
  <si>
    <t>chr5:169882172-169882246</t>
  </si>
  <si>
    <t>INSYN2B;DOCK2;</t>
  </si>
  <si>
    <t>D-834</t>
  </si>
  <si>
    <t>11q23.1</t>
  </si>
  <si>
    <t>chr11:111102433-111102480</t>
  </si>
  <si>
    <t>chr11:111231708-111231755</t>
  </si>
  <si>
    <t>D-835</t>
  </si>
  <si>
    <t>19q12</t>
  </si>
  <si>
    <t>chr19:29144621-29147500</t>
  </si>
  <si>
    <t>chr19:28653714-28656593</t>
  </si>
  <si>
    <t>ENSG00000283403;</t>
  </si>
  <si>
    <t>D-836</t>
  </si>
  <si>
    <t>chr19:45231264-47912982</t>
  </si>
  <si>
    <t>chr19:44727998-47409725</t>
  </si>
  <si>
    <t>BCL3;BLOC1S3;ENSG00000236807;C5AR2;CKM;CBLC;ENSG00000285128;BCAM;STRN4;FKRP;C5AR1;SLC1A5;ENSG00000275719;ENSG00000275862;HNRNPMP2;ENSG00000269014;PPP1R37;EML2-AS1;SNORA70;MIR6088;MIR8085;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00000267044;MEIOSIN;ERCC1;AP2S1;NOVA2;TRAPPC6A;RN7SL836P;GIPR;MIR642A;MIR642B;QPCTL;FBXO46;ENSG00000279407;EXOC3L2;PRKD2;EML2;SNRPD2;NECTIN2;ENSG00000267282;TOMM40;APOE;ENSG00000280087;APOC1;APOC4;APOC4-APOC2;APOC2;ENSG00000267114;CLPTM1;RPS16P9;KLC3;PPP1R13L;POLR1G;ERCC2;DMPK;PNMA8C;GNG8;SIX5;MARK4;IGFL4;ENSG00000267922;ENSG00000269729;IGFL2-AS1;IGFL1P1;ENSG00000268460;RPL12P41;ENSG00000269745;IGFL1;ENSG00000277748;IGFL2;DHX34;MEIS3;NKPD1;DACT3-AS1;ENSG00000288827;RTN2;PPM1N;OPA3;GPR4;MIR330;IGFL1P2;HIF3A;RNU6-924P;ENSG00000269124;PPP5C;ENSG00000268810;CCDC8;ARHGAP35;NPAS1;TMEM160;ZC3H4;SAE1;BBC3;MIR3190;MIR3191;ENSG00000286669;CCDC9;INAFM1;RELB;CLASRP;RNU6-611P;ZNF296;GEMIN7-AS1;GEMIN7;EIF5AP3;ENSG00000288773;ENSG00000289915;APOC1P1;APOC1P1;PPP5D1P;PPP5D1P;FOSB;VASP;ENSG00000269151;ENSG00000291298;</t>
  </si>
  <si>
    <t>D-837</t>
  </si>
  <si>
    <t>chr19:45452132-49252004</t>
  </si>
  <si>
    <t>chr19:44948875-48748747</t>
  </si>
  <si>
    <t>TMEM143;BLOC1S3;C5AR2;CKM;BSPH1;CABP5;STRN4;FKRP;C5AR1;SLC1A5;ENSG00000275719;ENSG00000275862;HNRNPMP2;ENSG00000269014;PPP1R37;EML2-AS1;MIR6088;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ENSG00000267044;MEIOSIN;ERCC1;AP2S1;IZUMO1;NOVA2;TRAPPC6A;SYNGR4;KDELR1;GRWD1;KCNJ14;ENSG00000268530;ENSG00000268465;ENSG00000287603;SULT2B1;SPACA4;RPL18;ENSG00000268093;SPHK2;DBP;CA11;SEC1P;FUT2;MAMSTR;RN7SL836P;GIPR;MIR642A;MIR642B;QPCTL;FBXO46;ENSG00000279407;EXOC3L2;PRKD2;NTN5;EML2;RASIP1;GRIN2D;FAM83E;FUT1;SNRPD2;APOC4-APOC2;APOC2;ENSG00000267114;CLPTM1;RPS16P9;KLC3;PPP1R13L;POLR1G;ERCC2;DMPK;PNMA8C;LMTK3;GNG8;SELENOW;ELSPBP1;SIX5;MARK4;IGFL4;ENSG00000267922;ENSG00000269729;IGFL2-AS1;IGFL1P1;ENSG00000268460;RPL12P41;ENSG00000269745;IGFL1;ENSG00000277748;IGFL2;BICRA;DHX34;MEIS3;SLC8A2;ENSG00000287896;KPTN;NAPA;ENSG00000279861;ZNF541;RN7SL322P;NKPD1;DACT3-AS1;ENSG00000288827;RTN2;PPM1N;OPA3;GPR4;MIR330;IGFL1P2;HIF3A;RNU6-924P;ENSG00000269124;PPP5C;ENSG00000268810;CCDC8;LINC01595;CRX;TPRX1;TPRX2;SULT2A1;PLA2G4C;PLA2G4C-AS1;ENSG00000269534;ENSG00000269321;ZSWIM9;CARD8;ENSG00000280353;ENSG00000268583;CARD8-AS1;ZNF114-AS1;ZNF114;ODAD1;EMP3;LIG1;ARHGAP35;NPAS1;TMEM160;ZC3H4;SAE1;BBC3;MIR3190;MIR3191;ENSG00000286669;CCDC9;INAFM1;RELB;CLASRP;RNU6-611P;ZNF296;GEMIN7-AS1;GEMIN7;EIF5AP3;ENSG00000289915;ENSG00000277383;NAPA-AS1;CYTH2;PPP5D1P;PPP5D1P;FOSB;VASP;ENSG00000269151;ENSG00000291298;</t>
  </si>
  <si>
    <t>D-838</t>
  </si>
  <si>
    <t>chr19:47539348-47539620</t>
  </si>
  <si>
    <t>chr19:47036090-47036362</t>
  </si>
  <si>
    <t>NPAS1;</t>
  </si>
  <si>
    <t>D-839</t>
  </si>
  <si>
    <t>chr19:47793517-47796409</t>
  </si>
  <si>
    <t>chr19:47290260-47293152</t>
  </si>
  <si>
    <t>C5AR1;</t>
  </si>
  <si>
    <t>D-840</t>
  </si>
  <si>
    <t>chr19:47841875-47844334</t>
  </si>
  <si>
    <t>chr19:47338618-47341077</t>
  </si>
  <si>
    <t>C5AR2;</t>
  </si>
  <si>
    <t>D-841</t>
  </si>
  <si>
    <t>chr19:50382924-50673321</t>
  </si>
  <si>
    <t>chr19:49879667-50170064</t>
  </si>
  <si>
    <t>MIR4750;IL4I1;ENSG00000269179;MIR4751;SIGLEC11;U3;VRK3;Metazoa_SRP;ZNF473;ENSG00000269091;ZNF473CR;ENSG00000269540;ENSG00000267890;ATF5;TBC1D17;NUP62;IZUMO2;SIGLEC16;ENSG00000287001;</t>
  </si>
  <si>
    <t>D-842</t>
  </si>
  <si>
    <t>19q13.33-19q13.41</t>
  </si>
  <si>
    <t>chr19:50674541-51575135</t>
  </si>
  <si>
    <t>chr19:50171284-51071878</t>
  </si>
  <si>
    <t>KLK2;ASPDH;LRRC4B;ENSG00000268231;SYT3;C19orf81;GPR32P1;GPR32;ACP4;ENSG00000268375;SNORD88B;SNORD88A;SNORD88C;ENSG00000284711;LINC01869;KLK1;ENSG00000267968;JOSD2;ENSG00000261341;KLK9;KLK10;ENSG00000268739;KLK11;KLK12;ENSG00000268906;ENSG00000268390;KLK13;ENSG00000267815;KCNC3;NR1H2;NAPSA;ENSG00000269392;ENSG00000142539;SPIB;MYBPC2;GARIN5A;EMC10;ENSG00000268854;ENSG00000268518;POLD1;KLK3;CLEC11A;SHANK1;PPIAP59;KLK5;ENSG00000269495;KLK6;ENSG00000279676;KLK7;KLK4;ENSG00000267879;ENSG00000269741;KLK8;KLK15;Metazoa_SRP;C19orf48;MYH14;ENSG00000289950;KLKP1;KLKP1;NAPSB;ENSG00000291230;</t>
  </si>
  <si>
    <t>D-843</t>
  </si>
  <si>
    <t>chr19:54273460-54276139</t>
  </si>
  <si>
    <t>chr19:53770206-53772885</t>
  </si>
  <si>
    <t>SEPTIN7P8;</t>
  </si>
  <si>
    <t>D-844</t>
  </si>
  <si>
    <t>chr19:54326687-54326801</t>
  </si>
  <si>
    <t>chr19:53823433-53823547</t>
  </si>
  <si>
    <t>NLRP12;</t>
  </si>
  <si>
    <t>D-845</t>
  </si>
  <si>
    <t>chr19:54712366-54713193</t>
  </si>
  <si>
    <t>chr19:54208498-54209325</t>
  </si>
  <si>
    <t>RPS9;ENSG00000224579;</t>
  </si>
  <si>
    <t>D-846</t>
  </si>
  <si>
    <t>chr19:54861933-54932116</t>
  </si>
  <si>
    <t>chr19:54350310-54420942</t>
  </si>
  <si>
    <t>LAIR1;ENSG00000237955;TTYH1;ENSG00000288742;</t>
  </si>
  <si>
    <t>D-847</t>
  </si>
  <si>
    <t>chr19:54874622-54874763</t>
  </si>
  <si>
    <t>chr19:54363015-54363156</t>
  </si>
  <si>
    <t>LAIR1;</t>
  </si>
  <si>
    <t>D-848</t>
  </si>
  <si>
    <t>2q36.1</t>
  </si>
  <si>
    <t>chr2:222845978-222847343</t>
  </si>
  <si>
    <t>chr2:221981259-221982624</t>
  </si>
  <si>
    <t>ET83</t>
  </si>
  <si>
    <t>D-849</t>
  </si>
  <si>
    <t>14q22.2</t>
  </si>
  <si>
    <t>chr14:54993619-54994540</t>
  </si>
  <si>
    <t>chr14:54526901-54527822</t>
  </si>
  <si>
    <t>CGRRF1;</t>
  </si>
  <si>
    <t>D-850</t>
  </si>
  <si>
    <t>1q42.2</t>
  </si>
  <si>
    <t>chr1:232399636-232402139</t>
  </si>
  <si>
    <t>chr1:232263890-232266393</t>
  </si>
  <si>
    <t>ET83-R1</t>
  </si>
  <si>
    <t>D-851</t>
  </si>
  <si>
    <t>chr11:106847321-106847404</t>
  </si>
  <si>
    <t>chr11:106976595-106976678</t>
  </si>
  <si>
    <t>GUCY1A2;</t>
  </si>
  <si>
    <t>D-852</t>
  </si>
  <si>
    <t>12p11.1</t>
  </si>
  <si>
    <t>chr12:33841959-33842074</t>
  </si>
  <si>
    <t>chr12:33689024-33689139</t>
  </si>
  <si>
    <t>D-853</t>
  </si>
  <si>
    <t>13q34</t>
  </si>
  <si>
    <t>chr13:111982675-111982896</t>
  </si>
  <si>
    <t>chr13:111330328-111330549</t>
  </si>
  <si>
    <t>TEX29;</t>
  </si>
  <si>
    <t>D-854</t>
  </si>
  <si>
    <t>D-855</t>
  </si>
  <si>
    <t>chr17:47916454-47916524</t>
  </si>
  <si>
    <t>chr17:49839092-49839162</t>
  </si>
  <si>
    <t>TAC4;</t>
  </si>
  <si>
    <t>D-856</t>
  </si>
  <si>
    <t>18p11.31</t>
  </si>
  <si>
    <t>chr18:7067544-7067624</t>
  </si>
  <si>
    <t>chr18:7067545-7067625</t>
  </si>
  <si>
    <t>LAMA1;</t>
  </si>
  <si>
    <t>D-857</t>
  </si>
  <si>
    <t>19q13.12</t>
  </si>
  <si>
    <t>chr19:36638192-36640805</t>
  </si>
  <si>
    <t>chr19:36147290-36149903</t>
  </si>
  <si>
    <t>CAPNS1;ENSG00000270760;</t>
  </si>
  <si>
    <t>D-858</t>
  </si>
  <si>
    <t>2p11.2</t>
  </si>
  <si>
    <t>chr2:88499059-88499140</t>
  </si>
  <si>
    <t>chr2:88199540-88199621</t>
  </si>
  <si>
    <t>D-859</t>
  </si>
  <si>
    <t>chr2:216767674-216767774</t>
  </si>
  <si>
    <t>chr2:215902951-215903051</t>
  </si>
  <si>
    <t>D-860</t>
  </si>
  <si>
    <t>D-861</t>
  </si>
  <si>
    <t>chr3:30131570-30131643</t>
  </si>
  <si>
    <t>chr3:30090079-30090152</t>
  </si>
  <si>
    <t>D-862</t>
  </si>
  <si>
    <t>3p12.1</t>
  </si>
  <si>
    <t>chr3:84961713-84961740</t>
  </si>
  <si>
    <t>chr3:84912562-84912589</t>
  </si>
  <si>
    <t>D-863</t>
  </si>
  <si>
    <t>4p15.33</t>
  </si>
  <si>
    <t>chr4:12303332-12304957</t>
  </si>
  <si>
    <t>chr4:12301708-12303333</t>
  </si>
  <si>
    <t>D-864</t>
  </si>
  <si>
    <t>4q32.3</t>
  </si>
  <si>
    <t>chr4:168244350-168244405</t>
  </si>
  <si>
    <t>chr4:167323199-167323254</t>
  </si>
  <si>
    <t>D-865</t>
  </si>
  <si>
    <t>chr5:21272031-21272139</t>
  </si>
  <si>
    <t>chr5:21271922-21272030</t>
  </si>
  <si>
    <t>D-866</t>
  </si>
  <si>
    <t>6p12.2</t>
  </si>
  <si>
    <t>chr6:52640239-52641468</t>
  </si>
  <si>
    <t>chr6:52775441-52776670</t>
  </si>
  <si>
    <t>GSTA12P;</t>
  </si>
  <si>
    <t>D-867</t>
  </si>
  <si>
    <t>6q12</t>
  </si>
  <si>
    <t>chr6:67501650-67501950</t>
  </si>
  <si>
    <t>chr6:66791757-66792057</t>
  </si>
  <si>
    <t>D-868</t>
  </si>
  <si>
    <t>chr6:71937450-71938542</t>
  </si>
  <si>
    <t>chr6:71227747-71228839</t>
  </si>
  <si>
    <t>ENSG00000232295;</t>
  </si>
  <si>
    <t>D-869</t>
  </si>
  <si>
    <t>6q25.3</t>
  </si>
  <si>
    <t>chr6:157305477-157305862</t>
  </si>
  <si>
    <t>chr6:156984343-156984728</t>
  </si>
  <si>
    <t>ARID1B;</t>
  </si>
  <si>
    <t>D-870</t>
  </si>
  <si>
    <t>7q11.21-7q21.3</t>
  </si>
  <si>
    <t>chr7:63624358-93968473</t>
  </si>
  <si>
    <t>chr7:64163980-94339161</t>
  </si>
  <si>
    <t>ENSG00000236529;ENSG00000226829;ENSG00000286466;ASL;ENSG00000179342;ENSG00000232906;MTCO1P25;GTF2IP9;ENSG00000236531;ENSG00000279785;ENSG00000237026;ENSG00000225718;ZNF804B;MTATP6P21;MTCO1P57;ENSG00000235243;ENSG00000233420;LINC00972;KPNA2P2;SEMA3A;ENSG00000235450;VKORC1L1;ENSG00000238124;ENSG00000278959;ENSG00000228711;ENSG00000227979;ENSG00000233491;ENSG00000229064;ENSG00000234500;ENSG00000244055;EIF4A1P13;ENSG00000227785;GATAD1;SLC66A2P1;BET1;ENSG00000223665;RPL7P30;ENSG00000244510;PCLO;SOCS5P1;ENSG00000287488;ENSG00000231255;ENSG00000236938;ENSG00000234185;DDX43P3;TMBIM7P;RBM48;EEF1A1P28;MTERF1;ENSG00000270812;BET1-AS1;ERVW-1;TEX47;ENSG00000228429;GUSB;GRM3-AS1;PEX1;VPS50;ENSG00000226767;ENSG00000278819;ENSG00000285090;LINC03017;ENSG00000249319;ENSG00000270453;ENSG00000275833;ENSG00000233689;ANKIB1;TFPI2;ELAPOR2;ENSG00000224365;ENSG00000236453;ENSG00000235639;STEAP2-AS1;HGF;DYNLL1P7;FAM133B;TPST1;ENSG00000229886;TFPI2-DT;GTF2IP5;ENSG00000278388;TMEM243;CD36;ENSG00000244657;ENSG00000277544;ENSG00000286742;ENSG00000235421;ENSG00000225898;GNG11;SEMA3C;ENSG00000205596;SNRPBP1;ENSG00000279326;ENSG00000287932;LINC02932;RSL24D1P3;GNAT3;ENSG00000237896;NDUFAF4P2;GALNT17;ENSG00000261462;CALN1;ENSG00000234223;ENSG00000226671;ENSG00000230386;MTCO3P41;GNAI1;ENSG00000223514;GNGT1;ENSG00000233423;ENSG00000235581;ENSG00000229436;ENSG00000237754;ENSG00000227863;RPL10P11;ENSG00000223948;SKP1P1;ENSG00000237729;ENSG00000224134;MTND4P3;ENSG00000225209;RABGEF1P2;CRCP;ENSG00000236928;EIF4EP4;MTCO2P25;ENSG00000236839;SNORA22;SNORA15B-2;RNU6-912P;RNU6-229P;RNA5SP231;RNA5SP232;RNU6-973P;RNU6-832P;RNU6-313P;MIR3914-1;MIR3914-2;RN7SKP75;RNA5SP234;RN7SL869P;RNU6-849P;Y_RNA;ENSG00000278236;RN7SL35P;RNU6-274P;RNU6-10P;MIR4652;RNA5SP235;ENSG00000207094;FDPSP7;ENSG00000225703;Y_RNA;Y_RNA;ENSG00000259628;ENSG00000225726;RPL7AP43;DTX2P1-UPK3BP1-PMS2P11;DTX2P1;UPK3BP1;PMS2P11;PMS2P9;CYP51A1-AS1;ENSG00000243107;Y_RNA;MIR1285-1;CDK6;ZNF92;RSBN1L;TMEM60;Y_RNA;DDX3ILA1;ENSG00000281008;ENSG00000280958;RPL13AP17;ENSG00000285892;ENSG00000226230;MAGI2-AS1;MAGI2-AS2;RNU6-337P;ENSG00000229110;ENSG00000281120;ENSG00000286855;RNU6-530P;ENSG00000222024;NUP35P2;MAGI2;MIR653;MIR489;CALCR;ENSG00000275400;SAPCD2P3;ENSG00000177418;RPL35P5;ENSG00000284461;ENSG00000271064;ENSG00000232546;GTF2IP23;RNU6-1254P;ENSG00000179131;Metazoa_SRP;ENSG00000230882;RNU6-863P;RABGEF1P3;ENSG00000213549;SRRM3;YWHAG;PPIAP81;SSC4D;ZP3;FDPSP2;ENSG00000250614;HSPB1;DMTF1;VPS37D;DNAJC30;BUD23;STX1A;MIR4284;RN7SL265P;CLDN3;METTL27;TMEM270;ENSG00000261467;CFAP69;Y_RNA;ENSG00000234459;ENSG00000225498;GTPBP10;ENSG00000280440;CLDN12;ENSG00000273299;CDK14;TVP23CP1;ENSG00000286411;PTP4A1P3;FZD1;NIPA2P1;PTTG1IP2;LIMK1;MIR590;ENSG00000273623;ENSG00000276185;CROT;ABCB4;ABCB1;HNRNPA1P9;ENSG00000250990;FGL2;LAT2;RFC2;CLIP2;RNA5SP233;ENSG00000287672;ENSG00000231183;RABGEF1;KCTD7;AKAP9;EIF4H;CLDN4;LRRD1;ENSG00000277206;ZNF138;ENSG00000287580;ENSG00000234338;SEPHS1P1;EEF1DP4;ENSG00000287869;ENSG00000189316;SLC25A40;DBF4;SRI;SRI-AS1;ENSG00000228113;STEAP4;ADAM22;GSAP;ENSG00000273341;GCNT1P5;ENSG00000287519;PTPN12;ENSG00000285666;CCDC146;Y_RNA;ENSG00000228019;ENSG00000273448;MIR4650-2;ENSG00000270694;ENSG00000270555;RN7SL377P;RN7SL625P;ENSG00000272843;ENSG00000285886;TRIM74;ENSG00000205584;Y_RNA;PMS2P7;Y_RNA;PMS2P8;Y_RNA;ENSG00000285702;PMS2P14;Y_RNA;Y_RNA;PMS2P6;PHB1P5;PMS2P5;Y_RNA;PHB1P6;ENSG00000277675;ENSG00000263081;ENSG00000275121;PMS2P13;Y_RNA;PMS2P10;Y_RNA;PMS2P2;Y_RNA;Y_RNA;ABHD11;GTF2IP4;POM121B;NSUN5;RPL7AP77;TRIM50;FKBP6;RNU6-1080P;HMGN2P11;ENSG00000280325;ENSG00000232019;HNRNPA1P8;HSPA8P16;SEMA3D;ENSG00000273069;ENSG00000279005;GTF2I-AS1;PHB1P15;CASTOR2;RCC1L;Metazoa_SRP;Y_RNA;FZD9;GRM3;DTX2;ZNF679;ENSG00000287699;ZNF736;TRIM60P18;ENSG00000287985;ENSG00000276650;YWHAEP1;VN1R40P;ZNF680P1;HNRNPCP7;ZNF680;BNIP3P42;ENSG00000235349;ENSG00000213642;ENSG00000224669;ENSG00000276475;ENSG00000287317;BNIP3P11;MIR6839;ENSG00000224172;VN1R42P;MTDHP1;ERV3-1;RNU6-1229P;ENSG00000239985;SNORA22C;SNORA15B-1;ENSG00000227113;GTF2IP14;ZNF273;CYP51A1;KRIT1;ENSG00000285772;ENSG00000289027;ENSG00000285953;POM121;ABCF2P2;BAZ1B;RNU6-1198P;BCL7B;ENSG00000274080;GTF2IRD1;NCF1C;POM121C;ENSG00000242073;Y_RNA;HIP1;ENSG00000279996;CCL26;CCL24;ENSG00000219039;RHBDD2;MIR4651;RPL7L1P3;SNORA14A;TMEM120A;STYXL1;ENSG00000280388;MDH2;SPDYE14;UPK3B;ENSG00000250778;Y_RNA;ENSG00000230305;POMZP3;ENSG00000214243;ENSG00000289346;ZNF107;NCF1;TYW1;TBL2;ZNF117;GTF2IRD2B;RUNDC3B;ELN;SPDYE5;SPDYE9;SPDYE11;SPDYE13;SPDYE15;SPDYE16;SPDYE17;SPDYE18;GTF2I;GTF2IRD2;SPDYE10;ENSG00000238358;STEAP1;STEAP2;SPDYE8;ENSG00000282381;ENSG00000289108;ENSG00000289059;DMTF1-AS1;ENSG00000289015;ENSG00000287815;ENSG00000223969;FAM237B;PHTF2;SPDYE21;POR;TRIM73;VN1R38P;SAPCD2P1;ZNF735;ENSG00000285964;TMEM248;RN7SL43P;ENSG00000233383;MIR4650-1;SBDS;SPDYE12;ENSG00000289042;TYW1B;RN7SL7P;SAMD9;HEPACAM2;SAMD9L;ENSG00000235503;SEMA3E;ENSG00000285398;ENSG00000230617;RAD23BP2;Y_RNA;CT66;AUTS2;ENSG00000236978;LINC00174;ENSG00000289836;ENSG00000232667;ENSG00000286456;ENSG00000289996;LINC03011;CDK6-AS1;ENSG00000290090;ELN-AS1;ENSG00000226824;ENSG00000286342;TP53TG1;MAGI2-AS3;APTR;ENSG00000272831;ENSG00000289177;LINC02604;MLXIPL;ABHD11-AS1;INTS4P1;INTS4P1;INTS4P2;ENSG00000290553;GTF2IP7;ENSG00000290729;ENSG00000228829;ENSG00000290730;NSUN5P2;NSUN5P2;STAG3L3;ENSG00000290832;STAG3L2;ENSG00000290833;ENSG00000146722;ENSG00000290834;NCF1B;NCF1B;GTF2IRD2P1;ENSG00000290839;CCT6P3;CCT6P3;GTF2IP1;GTF2IP1;LINC03009;LINC03009;LINC03006;LINC03006;STAG3L1;ENSG00000290951;SPDYE7P;ENSG00000290998;PMS2P3;PMS2P3;DPY19L2P4;DPY19L2P4;FAM185BP;ENSG00000291121;CCT6P1;ENSG00000291124;RABGEF1P1;ENSG00000291136;NSUN5P1;NSUN5P1;SBDSP1;SBDSP1;STAG3L4;STAG3L4;PMS2P4;PMS2P4;GTF2IRD1P1;GTF2IRD1P1;CACNA2D1;CACNA2D1-AS1;MTHFD2P5;</t>
  </si>
  <si>
    <t>D-871</t>
  </si>
  <si>
    <t>chr7:81185092-81185316</t>
  </si>
  <si>
    <t>chr7:81555776-81556000</t>
  </si>
  <si>
    <t>ENSG00000233491;</t>
  </si>
  <si>
    <t>D-872</t>
  </si>
  <si>
    <t>7q31.31</t>
  </si>
  <si>
    <t>chr7:118072907-118073662</t>
  </si>
  <si>
    <t>chr7:118432853-118433608</t>
  </si>
  <si>
    <t>ANKRD7;</t>
  </si>
  <si>
    <t>D-873</t>
  </si>
  <si>
    <t>chr8:20614597-20615330</t>
  </si>
  <si>
    <t>chr8:20757086-20757819</t>
  </si>
  <si>
    <t>D-874</t>
  </si>
  <si>
    <t>Xp21.2</t>
  </si>
  <si>
    <t>chrX:29877423-29877689</t>
  </si>
  <si>
    <t>chrX:29859306-29859572</t>
  </si>
  <si>
    <t>IL1RAPL1;</t>
  </si>
  <si>
    <t>D-875</t>
  </si>
  <si>
    <t>chrX:37460408-37460670</t>
  </si>
  <si>
    <t>chrX:37601155-37601417</t>
  </si>
  <si>
    <t>ENSG00000250349;LANCL3;</t>
  </si>
  <si>
    <t>D-876</t>
  </si>
  <si>
    <t>chrX:93582746-93583636</t>
  </si>
  <si>
    <t>chrX:94327747-94328637</t>
  </si>
  <si>
    <t>D-877</t>
  </si>
  <si>
    <t>chr19:54376326-54377374</t>
  </si>
  <si>
    <t>chr19:53873072-53874120</t>
  </si>
  <si>
    <t>ET84</t>
  </si>
  <si>
    <t>5 years</t>
  </si>
  <si>
    <t>MYADM;</t>
  </si>
  <si>
    <t>D-878</t>
  </si>
  <si>
    <t>1q24.3</t>
  </si>
  <si>
    <t>chr1:172633572-172797603</t>
  </si>
  <si>
    <t>chr1:172664432-172828463</t>
  </si>
  <si>
    <t>ET85-R1</t>
  </si>
  <si>
    <t>ENSG00000224228;SLC25A38P1;ENSG00000279061;FASLG;</t>
  </si>
  <si>
    <t>D-879</t>
  </si>
  <si>
    <t>2q33.3</t>
  </si>
  <si>
    <t>chr2:206751261-206751292</t>
  </si>
  <si>
    <t>chr2:205886537-205886568</t>
  </si>
  <si>
    <t>D-880</t>
  </si>
  <si>
    <t>7q35</t>
  </si>
  <si>
    <t>chr7:146847846-147323145</t>
  </si>
  <si>
    <t>chr7:147150754-147626053</t>
  </si>
  <si>
    <t>CNTNAP2;RANP2;MIR548F4;</t>
  </si>
  <si>
    <t>D-881</t>
  </si>
  <si>
    <t>chr10:110103232-110103395</t>
  </si>
  <si>
    <t>chr10:108343474-108343637</t>
  </si>
  <si>
    <t>D-882</t>
  </si>
  <si>
    <t>chr16:6720342-6972310</t>
  </si>
  <si>
    <t>chr16:6670341-6922309</t>
  </si>
  <si>
    <t>ENSG00000278975;ENSG00000259963;RNU7-99P;RNU6-457P;RBFOX1;</t>
  </si>
  <si>
    <t>D-883</t>
  </si>
  <si>
    <t>chr19:1092942-1093596</t>
  </si>
  <si>
    <t>chr19:1092943-1093597</t>
  </si>
  <si>
    <t>POLR2E;</t>
  </si>
  <si>
    <t>D-884</t>
  </si>
  <si>
    <t>chr19:47368155-47368191</t>
  </si>
  <si>
    <t>chr19:46864898-46864934</t>
  </si>
  <si>
    <t>ARHGAP35;</t>
  </si>
  <si>
    <t>D-885</t>
  </si>
  <si>
    <t>chr19:54161304-54935551</t>
  </si>
  <si>
    <t>chr19:53658050-54424373</t>
  </si>
  <si>
    <t>D-886</t>
  </si>
  <si>
    <t>chr19:54389071-54389261</t>
  </si>
  <si>
    <t>chr19:53885817-53886007</t>
  </si>
  <si>
    <t>PRKCG;</t>
  </si>
  <si>
    <t>D-887</t>
  </si>
  <si>
    <t>chr19:54438065-54896459</t>
  </si>
  <si>
    <t>chr19:53934811-54384855</t>
  </si>
  <si>
    <t>NDUFA3;PRPF31;PRPF31-AS1;LENG1;TMC4;MBOAT7;TSEN34;ENSG00000223660;RPS9;ENSG00000224579;ENSG00000269524;ENSG00000235081;LILRA6;ENSG00000249189;LILRB5;RNU6-1307P;ENSG00000240296;LILRB2;MIR4752;TFPT;CACNG7;CACNG8;MIR935;CACNG6;ENSG00000276206;VSTM1;TARM1;LILRB3;ENSG00000240197;ENSG00000276758;ENSG00000251431;ENSG00000234436;LILRA5;ENSG00000275210;VN1R104P;ENSG00000250507;LILRA4;LAIR1;ENSG00000237955;OSCAR;CNOT3;ENSG00000288742;</t>
  </si>
  <si>
    <t>D-888</t>
  </si>
  <si>
    <t>D-889</t>
  </si>
  <si>
    <t>chr5:10250022-10250048</t>
  </si>
  <si>
    <t>chr5:10249910-10249936</t>
  </si>
  <si>
    <t>ENSG00000248968;CCT5;</t>
  </si>
  <si>
    <t>D-890</t>
  </si>
  <si>
    <t>chr7:145671355-145671440</t>
  </si>
  <si>
    <t>chr7:145974262-145974347</t>
  </si>
  <si>
    <t>D-891</t>
  </si>
  <si>
    <t>D-892</t>
  </si>
  <si>
    <t>D-893</t>
  </si>
  <si>
    <t>D-894</t>
  </si>
  <si>
    <t>D-895</t>
  </si>
  <si>
    <t>chr19:54320079-54324206</t>
  </si>
  <si>
    <t>chr19:53816825-53820952</t>
  </si>
  <si>
    <t>D-896</t>
  </si>
  <si>
    <t>D-897</t>
  </si>
  <si>
    <t>D-898</t>
  </si>
  <si>
    <t>19q13.2-19q13.42</t>
  </si>
  <si>
    <t>chr19:39816189-54945765</t>
  </si>
  <si>
    <t>chr19:39325549-54434585</t>
  </si>
  <si>
    <t>ET86</t>
  </si>
  <si>
    <t>RPS29P30;LGALS16;ENSG00000269460;ENSG00000268088;TMEM143;ENSG00000267614;ENSG00000224366;ENSG00000278543;IGSF23;ZNF155;ENSG00000277806;ENSG00000278492;ZNF283;PVR;ZNF404;ZNF230-DT;ENSG00000278917;ENSG00000267058;RAB4B-EGLN2;ENSG00000286613;ENSG00000282951;ZNF230;ZNF222-DT;ZNF45;ZNF428;ZNF222;EGLN2;CADM4;ENSG00000279095;ENSG00000268797;CYP2T1P;ENSG00000267022;PLAUR;CYP2F2P;ENSG00000269843;ENSG00000279108;RPS29P26;IRGC;CEACAM16;SMG9;CYP2A6;ENSG00000269519;BCL3;BLOC1S3;ENSG00000236807;CYP2A7P2;ENSG00000269353;CYP2B6;C5AR2;CKM;CBLC;CYP2A7P1;CYP2G2P;ENSG00000285128;ENSG00000271299;CYP2A13;BSPH1;CYP2F1;LYPD5;CABP5;CYP2T3P;ENSG00000268601;RPL36P16;ENSG00000227606;ZNF235;BCAM;PSG5;CEACAMP5;ENSG00000270679;PSG4;NDUFA3P1;RPS10P28;CEACAMP10;KLK2;PSG9;MIA-RAB4B;CEACAMP11;CEACAMP4;ENSG00000267173;CD177;RAB4B;ENSG00000272396;CD177P1;ENSG00000267188;STRN4;PSG7;ENSG00000282943;SUMO1P4;ZNF229;ZNF285BP;SLC6A16;FKRP;ENSG00000197813;ZNF578;C5AR1;SLC1A5;ENSG00000275719;ENSG00000269177;ENSG00000275862;CD37;HNRNPMP2;ENSG00000268361;ENSG00000269014;ENSG00000269583;ENSG00000268157;DKKL1;ENSG00000268686;PPP1R37;EML2-AS1;RN7SL368P;SNORA70;MIR6088;MIR4531;ENSG00000252200;MIR8085;MIR4324;GMFG;RN7SL566P;PAF1;MED29;ZFP36;MIR4530;PLEKHG2;RPS16;SUPT5H;TIMM50;DLL3;EID2B;ENSG00000269792;TDGF1P7;EID2;ENSG00000269588;ENSG00000269188;RPS29P24;RPS29P25;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ENSG00000267044;MIR6796;HIPK4;SERTAD1;ENSG00000277453;SERTAD3;SERTAD3-AS1;Metazoa_SRP;PSG6;TEAD2;JOSD2;MEIOSIN;ERCC1;AP2S1;XRCC1;PRX;IZUMO1;FGF21;RNU6-317P;BCAT2;HSD17B14;PLEKHA4;TULP2;NUCB1;NUCB1-AS1;ENSG00000260366;DHDH;ENSG00000267898;FTL;PRR13P5;PSMC4;ZNF546;ENSG00000269069;ZNF780B;ENSG00000269749;ENSG00000269296;VN1R96P;ENSG00000269349;ZNF808;RPL39P34;ENSG00000268886;ENSG00000268970;ZNF611;ZNF28;PABPN1P2;RN7SL718P;CYP2S1;AXL;ENSG00000269652;RN7SL34P;ENSG00000286177;CCDC97;ENSG00000255730;TMEM91;B9D2;ENSG00000277744;BCKDHA;ENSG00000268987;ENSG00000268475;Metazoa_SRP;ERICH4;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ZNF221;DMAC2;ZNF285;TRAPPC6A;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ZNF526;ENSG00000279539;ERF;TMEM145;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MEGF8;MIR8077;CNFN;LIPE;ENSG00000268605;CXCL17;RNU4-60P;ENSG00000269374;CEACAM1;CEACAMP2;CEACAM8;CEACAMP1;RPL13A;SHKBP1;LTBP4;NUMBL;RNU6-195P;COQ8B;TGFB1;ZNF331;GSK3A;ENSG00000268643;ZNF574;MIR4323;ENSG00000259436;DEDD2;ENSG00000288671;RN7SL836P;GIPR;MIR642A;MIR642B;QPCTL;FBXO46;ENSG00000279407;SPACA6;EXOC3L2;PRMT1;PAFAH1B3;ZNF112;PRKD2;CGB2;NTN5;EML2;RASIP1;GRIN2D;FAM83E;FUT1;ZNF468;NDUFA3;PRPF31;PRPF31-AS1;LENG1;TMC4;MBOAT7;TSEN34;ENSG00000223660;RPS9;ENSG00000224579;ENSG00000269524;ENSG00000235081;LILRA6;ENSG00000249189;LILRB5;RNU6-1307P;ENSG00000240296;LILRB2;MIR4752;CYP2A7;PRR19;ENSG00000261341;SNRPD2;GFY;TFPT;NECTIN2;ENSG00000267282;TOMM40;APOE;ENSG00000280087;APOC1;APOC4;APOC4-APOC2;APOC2;ENSG00000267114;CLPTM1;RNU6-165P;HMGN1P32;SEPTIN7P8;ENSG00000238150;ENSG00000269877;MIR371A;MIR371B;MIR372;MIR373;ENSG00000269564;MYADM-AS1;MYADM;ENSG00000232220;PRKCG;CACNG7;CACNG8;MIR935;CACNG6;ENSG00000276206;VSTM1;RPS16P9;KLC3;PPP1R13L;POLR1G;ERCC2;ENSG00000283236;ZNF649-AS1;ZNF649;ENSG00000283285;ZNF613;ZNF350;CIC;DMPK;ZNF180;PNMA8C;CGB8;ZNF415;KCNA7;LMTK3;CGB3;ZNF761;ZNF780A;ENSG00000283695;ZNF888-AS1;ZNF816-ZNF321P;ZNF321P;ZNF816;ZNF347;ZNF665;ENSG00000268842;NDUFV2P1;ZNF677;ENSG00000269288;VN1R2;ENSG00000269758;BIRC8;ZNF160;ZNF223;ZNF284;RNU6-902P;ZNF224;ZNF225;ZNF234;ENSG00000287035;ZNF226;ZNF227;ENSG00000279103;ZNF233;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00000267815;KCNC3;NR1H2;NAPSA;ENSG00000269392;ENSG00000142539;SPIB;MYBPC2;GARIN5A;EMC10;ENSG00000268854;ENSG00000268518;B3GNT8;IRGQ;ZNF576;SRRM5;POLD1;ATF5;MIR6719;LEUTX;ENSG00000276445;FBL;GNG8;KLK3;SELENOW;HNRNPUL1;ZNF701;LGALS13;ELSPBP1;PRR12;CEACAM20;SIX5;MARK4;CLEC11A;SPTBN4;KCNN4;BAX;IGFL4;ENSG00000267922;ENSG00000269729;IGFL2-AS1;IGFL1P1;ENSG00000268460;RPL12P41;ENSG00000269745;IGFL1;ENSG00000277748;ADM5;FCGBP;SHANK1;CEACAM19;IGFL2;GRIK5;ERVV-1;BICRA;POU2F2;EXOSC5;TEX101;LYPD3;PHLDB3;ETHE1;ZNF575;DHX34;MEIS3;SLC8A2;ENSG00000287896;KPTN;NAPA;ENSG00000279861;ZNF541;RN7SL322P;ZNF600;ZNF320;NKPD1;PPIAP59;KLK5;ENSG00000269495;KLK6;ENSG00000279676;KLK7;SAMD4B;SIGLEC14;ZNF888;OSCAR;KLK4;ENSG00000267879;ENSG00000269741;ENSG00000288919;ENSG00000231412;ENSG00000289115;DACT3-AS1;ZNF225-AS1;ENSG00000288827;ENSG00000288770;LIM2-AS1;CEACAM18;MIR8074;KLK8;SIGLEC5;KLK15;CGB1;NTF4;RTN2;PPM1N;OPA3;GPR4;MIR330;NLRP12;ENSG00000289102;ENSG00000288953;ENSG00000269825;IGFL1P2;HIF3A;RNU6-924P;ENSG00000269124;PPP5C;ENSG00000268810;CCDC8;FAM90A27P;TPM3P5;PLEKHA3P1;ENSG00000268355;ENSG00000268027;CEACAM21;ENSG00000280014;DNAJC19P2;CEACAM4;DNAJC19P3;ENSG00000269354;ENSG00000268582;CEACAM7;CEACAM5;ENSG00000267881;CEACAM6;ENSG00000268833;CEACAM3;HNRNPA1P52;ENSG00000278239;LYPD4;DMRTC2;RPS19;MIR6797;ERFL;RABAC1;ENSG00000285505;ATP1A3;CD79A;BCL2L12;LINC01595;ARHGEF1;CRX;TPRX1;FPR1;TPRX2;SULT2A1;C19orf54;SNRPA;MIA;ITPKC;PLA2G4C;PLA2G4C-AS1;ENSG00000269534;ENSG00000269321;ZSWIM9;CARD8;ENSG00000280353;ENSG00000268583;CARD8-AS1;ZNF114-AS1;ZNF114;ODAD1;EMP3;LIG1;PINLYP;SELENOV;DPRX;VN1R4;ARHGAP35;NPAS1;TMEM160;ZC3H4;SAE1;BBC3;MIR3190;MIR3191;ENSG00000286669;CCDC9;INAFM1;RELB;CLASRP;RNU6-611P;ZNF296;GEMIN7-AS1;GEMIN7;EIF5AP3;TBC1D17;NUP62;IZUMO2;Metazoa_SRP;MAP3K10;TTC9B;CCNP;AKT2;ENSG00000205041;MIR641;RNU6-945P;C19orf47;Y_RNA;Y_RNA;ENSG00000279759;BLVRB;PLD3;CNOT3;ENSG00000288773;ENSG00000288742;ENSG00000269072;ENSG00000289915;ENSG00000289428;ZNF45-AS1;ENSG00000289298;LIPE-AS1;ENSG00000277383;LINC01480;PCAT19;ZNF702P;CEACAM16-AS1;C19orf48;NAPA-AS1;POU2F2-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ENSG00000290031;ENSG00000269246;ENSG00000286024;PPP1R15A;SIGLEC16;ENSG00000287001;MYH14;ENSG00000289950;CEACAMP7;PSG11;CEACAMP8;PSG2;CEACAMP9;PSG3;PSG8;CEACAMP6;PSG8-AS1;PSG1;CYTH2;AP2A1;ENSG00000268153;ENSG00000290598;CEACAM22P;CEACAM22P;ENSG00000283525;ENSG00000290609;CYP2G1P;CYP2G1P;ZNF137P;ENSG00000283251;ENSG00000268864;ENSG00000290755;SIGLEC22P;ENSG00000290859;KLKP1;KLKP1;FAM90A28P;ENSG00000290987;CEACAMP3;ENSG00000291001;CYP2B7P;CYP2B7P;ENSG00000226025;LGALS17A;SIGLEC17P;SIGLEC17P;APOC1P1;APOC1P1;ZNF818P;ENSG00000291131;PPP5D1P;PPP5D1P;NAPSB;ENSG00000291230;PSG10P;ENSG00000291235;ENSG00000289967;LINC01530;SIGLEC5;RPS29P27;LGALS14;ENSG00000278813;CLC;DYRK1B;FOSB;VASP;ZNF615;ENSG00000290721;ZNF83;ENSG00000290073;GYS1;ENSG00000268655;CGB7;PPFIA3;HRC;TRPM4;SLC6A21P;ENSG00000269151;ENSG00000291298;</t>
  </si>
  <si>
    <t>D-899</t>
  </si>
  <si>
    <t>1q23.1-1q23.3</t>
  </si>
  <si>
    <t>chr1:156710474-162354063</t>
  </si>
  <si>
    <t>chr1:156740682-162384273</t>
  </si>
  <si>
    <t>ET86-R1</t>
  </si>
  <si>
    <t>CD5L;ENSG00000286151;LINC02772;ENSG00000231100;OR10AE1P;MRPS21P2;ENSG00000225279;ENSG00000283360;KCNJ9;IGSF8;ENSG00000275801;CASQ1;ENSG00000232188;ENSG00000274562;PIGM;ENSG00000227741;CD48;ATP1A2;ENSG00000198358;OR10J5;SETP9;KCNJ10;ENSG00000233691;ENSG00000284592;LY9;ENSG00000228239;ENSG00000237409;ITLN2;SLAMF7;ENSG00000286073;ATP1A4;FCRL1;ENSG00000227818;NOS1AP;ITLN1;PPIAP37;ENSG00000228863;ENSG00000213080;CD244;APCS;ENSG00000276632;CRPP1;CRP;ENSG00000235226;DUSP23;FCRL6;SLAMF8;ENSG00000212161;VSIG8;ENSG00000272668;CFAP45;MIR4259;ENSG00000287040;ENSG00000279430;SLAMF9;ENSG00000273933;ENSG00000256029;SNHG28;OR10J6P;TAGLN2;PEA15;UFC1;ENSG00000224985;PPOX;B4GALT3;ADAMTS4;FCER1G;APOA2;TOMM40L;MIR5187;NR1I3;PCP4L1;CFAP126;RRM2P2;ENSG00000283696;ENSG00000288093;RNU6-481P;ENSG00000215840;ENSG00000277882;ENSG00000283317;MPZ;INSRR;ENSG00000273112;HSPA6;RPS23P10;ENSG00000224515;HSPA7;RPS23P9;ENSG00000234211;RPL31P11;CD1A;HMGN1P5;CD1C;CD1B;CD1E;OR10T2;OR10T1P;EI24P2;ENSG00000236656;OR10R3P;OR10R1P;HSP90AA3P;F11R;ENSG00000270149;GLRX5P2;TSTD1;USF1;ARHGAP30;NECTIN4;NECTIN4-AS1;KLHDC9;PFDN2;NIT1;DEDD;ENSG00000238934;SDHC;ENSG00000288670;NDUFS2;MPTX1;OR10J2P;OR10J7P;OR10J8P;OR10J9P;Y_RNA;FCRLA;RN7SL466P;DUSP12;ENSG00000229808;ATF6;MRPL24;HDGF;PRCC;ENSG00000287624;SH2D2A;LRRC71;MIR765;RN7SL612P;NTRK1;OLFML2B;OR10K2;OR10X1;OR6K1P;OR6K3;OR6K4P;OR6K5P;OR2AQ1P;OR10AA1P;MNDA;OR10J3;OR6Y1;OR10K1;OR6N1;OR10Z1;SPTA1;OR6P1;OR6K2;CADM3;RNA5SP60;CADM3-AS1;ACKR1;ENSG00000228560;OR10J1;LINC02819;FCER1A;PEAR1;ARHGEF11;SMU1P1;KRT8P45;ETV3L;ETV3;CYCSP52;SLAMF1;IGSF9;OR6N2;FCGR2C;FCGR2B;ENSG00000289484;PYHIN5P;PYHIN1;IFI16;AIM2;RAD1P2;DCAF8;ENSG00000258465;RPSAP18;PEX19;SUMO1P3;Y_RNA;NHLH1;RNU4-42P;SLAMF6;ENSG00000234425;CD84;COPA;ENSG00000286005;FCRL5;FCRL4;ENSG00000236731;ENSG00000233712;FCRL3;ENSG00000227217;ENSG00000231700;VDAC1P9;FCRL2;VANGL2;ENSG00000289121;USP21;ENSG00000285636;MIR4654;ENSG00000227094;RNA5SP61;MIR556;ENSG00000254706;SPATA46;C1orf226;PYDC5;ENSG00000289273;FCGR2A;FCGR3A;ENSG00000289768;FCGR3B;NCSTN;OR6K6;FCRLB;OR10R2;DCAF8-DT;ATF6-DT;LINC01133;ENSG00000289141;ENSG00000290105;ENSG00000290115;ENSG00000289106;ENSG00000288775;KIRREL1;KIRREL1-IT1;SMIM42;LINC01704;ELL2P1;CD1D;ENSG00000229914;ENSG00000176320;OR10J4;ENSG00000229961;ENSG00000290592;ENSG00000236957;ENSG00000291226;</t>
  </si>
  <si>
    <t>D-900</t>
  </si>
  <si>
    <t>1q41</t>
  </si>
  <si>
    <t>chr1:215110470-215110529</t>
  </si>
  <si>
    <t>chr1:214937127-214937186</t>
  </si>
  <si>
    <t>D-901</t>
  </si>
  <si>
    <t>chr1:248174796-248175883</t>
  </si>
  <si>
    <t>chr1:248011494-248012581</t>
  </si>
  <si>
    <t>D-902</t>
  </si>
  <si>
    <t>4p15.2</t>
  </si>
  <si>
    <t>chr4:25622076-25622602</t>
  </si>
  <si>
    <t>chr4:25620454-25620980</t>
  </si>
  <si>
    <t>D-903</t>
  </si>
  <si>
    <t>chr5:20908898-20909021</t>
  </si>
  <si>
    <t>chr5:20908789-20908912</t>
  </si>
  <si>
    <t>LINC02241;</t>
  </si>
  <si>
    <t>D-904</t>
  </si>
  <si>
    <t>chr6:133252937-133704785</t>
  </si>
  <si>
    <t>chr6:132931798-133383647</t>
  </si>
  <si>
    <t>ENSG00000286438;RPL23AP46;MTCYBP4;LINC00326;EYA4;</t>
  </si>
  <si>
    <t>D-905</t>
  </si>
  <si>
    <t>8q22.3</t>
  </si>
  <si>
    <t>chr8:103310205-103310939</t>
  </si>
  <si>
    <t>chr8:102297977-102298711</t>
  </si>
  <si>
    <t>UBR5;</t>
  </si>
  <si>
    <t>D-906</t>
  </si>
  <si>
    <t>chr9:104242069-104242323</t>
  </si>
  <si>
    <t>chr9:101479787-101480041</t>
  </si>
  <si>
    <t>TMEM246-AS1;PGAP4;</t>
  </si>
  <si>
    <t>D-907</t>
  </si>
  <si>
    <t>10p12.31</t>
  </si>
  <si>
    <t>chr10:18761747-18770340</t>
  </si>
  <si>
    <t>chr10:18472818-18481411</t>
  </si>
  <si>
    <t>CACNB2;</t>
  </si>
  <si>
    <t>D-908</t>
  </si>
  <si>
    <t>12q14.3</t>
  </si>
  <si>
    <t>chr12:67073543-67073756</t>
  </si>
  <si>
    <t>chr12:66679763-66679976</t>
  </si>
  <si>
    <t>GRIP1;</t>
  </si>
  <si>
    <t>D-909</t>
  </si>
  <si>
    <t>chr16:7636524-7636547</t>
  </si>
  <si>
    <t>chr16:7586522-7586545</t>
  </si>
  <si>
    <t>D-910</t>
  </si>
  <si>
    <t>16p12.3</t>
  </si>
  <si>
    <t>chr16:19328566-19329206</t>
  </si>
  <si>
    <t>chr16:19317244-19317884</t>
  </si>
  <si>
    <t>CLEC19A;</t>
  </si>
  <si>
    <t>D-911</t>
  </si>
  <si>
    <t>chr17:29308627-29308983</t>
  </si>
  <si>
    <t>chr17:30981609-30981965</t>
  </si>
  <si>
    <t>RNF135;</t>
  </si>
  <si>
    <t>D-912</t>
  </si>
  <si>
    <t>chr17:29308979-29309075</t>
  </si>
  <si>
    <t>chr17:30981961-30982057</t>
  </si>
  <si>
    <t>D-913</t>
  </si>
  <si>
    <t>chr18:61971893-61972105</t>
  </si>
  <si>
    <t>chr18:64304658-64304870</t>
  </si>
  <si>
    <t>LINC01924;</t>
  </si>
  <si>
    <t>D-914</t>
  </si>
  <si>
    <t>15,129,577 bp</t>
  </si>
  <si>
    <t>D-915</t>
  </si>
  <si>
    <t>chr19:54278291-54280489</t>
  </si>
  <si>
    <t>chr19:53775037-53777235</t>
  </si>
  <si>
    <t>2,199 bp</t>
  </si>
  <si>
    <t>ENSG00000238150;</t>
  </si>
  <si>
    <t>D-916</t>
  </si>
  <si>
    <t>chr19:54685895-54693715</t>
  </si>
  <si>
    <t>chr19:54182014-54189864</t>
  </si>
  <si>
    <t>7,821 bp</t>
  </si>
  <si>
    <t>MBOAT7;</t>
  </si>
  <si>
    <t>D-917</t>
  </si>
  <si>
    <t>chr21:27901416-27902154</t>
  </si>
  <si>
    <t>chr21:26529097-26529835</t>
  </si>
  <si>
    <t>739 bp</t>
  </si>
  <si>
    <t>CYYR1;CYYR1-AS1;</t>
  </si>
  <si>
    <t>D-918</t>
  </si>
  <si>
    <t>5,643,590 bp</t>
  </si>
  <si>
    <t>ET86-R2</t>
  </si>
  <si>
    <t>D-919</t>
  </si>
  <si>
    <t>60 bp</t>
  </si>
  <si>
    <t>D-920</t>
  </si>
  <si>
    <t>1,088 bp</t>
  </si>
  <si>
    <t>D-921</t>
  </si>
  <si>
    <t>527 bp</t>
  </si>
  <si>
    <t>D-922</t>
  </si>
  <si>
    <t>4q13.2-4q22.1</t>
  </si>
  <si>
    <t>chr4:66918740-88104867</t>
  </si>
  <si>
    <t>chr4:66053022-87183715</t>
  </si>
  <si>
    <t>21,186,128 bp</t>
  </si>
  <si>
    <t>ENSG00000279464;ENSG00000249235;CENPC;ENSG00000198277;LINC02483;UGT2B27P;ENSG00000250030;UGT2B24P;RPS23P3;ENSG00000270292;UGT2B10;SULT1B1;ANKRD17-DT;ENSG00000249763;HMGB1P44;HNRNPA1P67;SDAD1;AFM;CABS1;ST3GAL1P1;SMR3B;UGT2B11;SHROOM3;ENSG00000250612;SCD5;NAA11;LIN54;THAP9;ENSG00000248646;ENSG00000251427;GK2;ENSG00000249976;ENSG00000249890;LINC00575;PRDM8;SMR3A;STAP1;ENSG00000249413;NPM1P41;ENSG00000250006;ENSG00000248613;ENSG00000272626;PPBPP1;TMPRSS11D;UGT2B28;HMGA1P2;ENSG00000251424;ENSG00000270480;UGT2B7;ENSG00000248926;ENSG00000251529;ENSG00000248725;ENSG00000287375;ADAMTS3;ENSG00000224218;ENSG00000250696;ENSG00000286490;PARM1;ENSG00000268803;PRKG2-AS1;ENSG00000196472;ENSG00000270228;ENSG00000268209;ENSG00000248831;GPAT3;HNRNPA1P56;ENSG00000250735;THAP6;MRPL1;ENSG00000270842;UGT2B4;COPS4;SHROOM3-AS1;BTC;CXCL6;AFP;ENSG00000249171;ENSG00000249985;UBA6;PARM1-AS1;TMPRSS11CP;IFITM3P1;UGT2A3;UGT2B25P;SEC31A;ENSG00000248763;MUC7;ENSG00000270257;ENSG00000248547;ENSG00000250277;ENSG00000249942;ENSG00000248128;ENSG00000251185;ENSG00000249036;ENSG00000248824;RPL7AP26;HNRNPA3P13;LINC02994;ENSG00000287383;ENSG00000251498;ENSG00000251284;ENSG00000251236;MTCYBP44;TMEM150C;OPRPN;ENSG00000232327;ENSG00000251454;ENSG00000227304;ENSG00000249735;ENSG00000214980;SLC10A6;ENSG00000248749;ENSG00000250075;ENSG00000249072;ENSG00000251691;COX5BP1;ENSG00000250100;ALB;ENSG00000250828;CDKL2;ARHGAP24;THAP9-AS1;UGT2B26P;ENSG00000249960;PRDM8-AS1;CCNG2;ENSG00000248165;ENSG00000249686;ENSG00000248113;PTPN13;LINC02562;ENSG00000270669;ENSG00000250560;ENSG00000250315;HSPE1P23;RNU6-699P;MIR1269A;RNU1-63P;RNA5SP527;SNORA62;RNU6ATAC5P;RNU4ATAC9P;ENSG00000221639;ENSG00000252762;RNU5A-2P;RNU6-499P;RNU6-774P;RN7SKP48;MIR575;Y_RNA;RNU6-615P;MIR4451;Y_RNA;AMTN;ENAM;ENSG00000286848;UTP3;RNU6-520P;RNU6-784P;ENSG00000272986;RUFY3;U6;RNU6-891P;GNRHR;COX18;MOB1B;ODAPH;SULT1D1P;ENSG00000284695;SULT1E1;ENSG00000251489;CSN1S1;STATH;HTN1;CSN1S2AP;PRR27;HTN3;JCHAIN;ENSG00000270244;ENSG00000242727;SOWAHB;TXNP6;CCNI;RPL7P17;ENSG00000271676;RNU6-1187P;MAPK10;MAPK10-AS1;RN7SKP96;MIR4452;CFAP299;RPL6P13;C4orf36;ENSG00000250202;ENSG00000285458;ENSG00000251411;ENSG00000284968;TECRP1;KLHL8;ENSG00000248196;Y_RNA;HIGD1AP13;ENSG00000287632;ENSG00000239793;BMP2K-DT;ENSG00000266270;PAQR3;RN7SL127P;Y_RNA;USO1;ENSG00000229717;RNU2-16P;PPEF2;NAAA;TMPRSS11A;BMP3;SEPTIN11;G3BP2;ENSG00000286035;PLAC8;ENSG00000250057;ENSG00000250677;ENSG00000248401;COQ2;HPSE;ENSG00000274154;ENSG00000251647;HELQ;MRPS18C;ABRAXAS1;SLC25A14P1;RPL30P5;KPNA2P1;RPSAP39;ENSG00000251399;LINC02469;PCAT4;SNORA75;ANTXR2;ENSG00000248567;ENSG00000250877;BMP2K;SERBP1P5;MICOS10P4;ANXA3;FRAS1;ENSG00000288019;ENSG00000251017;CXCL2;ENSG00000269559;EPGN;SDAD1-AS1;CXCL9;CXCL10;CXCL11;RPL36P8;ENSG00000286074;FAM47E;ENSG00000287401;FAM47E-STBD1;STBD1;SNX5P1;RNU6-1000P;RPL36AP18;ENSG00000199857;AFF1;FGF5;NPFFR2;RCHY1;UGT2B29P;UGT2B17;ENSG00000249472;ENSG00000251101;ENSG00000251074;UGT2B15;ENSG00000248635;ENSG00000250376;CXCL13;PRKG2;ENSG00000249278;RNU6-145P;MIR4450;MIR548AH;ENSG00000221711;ENSG00000250214;UGT2A3P7;ENSG00000251177;UGT2A2;CCDC158;RASGEF1B;AMBN;GRSF1;ANKRD17;ENOPH1;UGT2A1;PF4V1;CXCL1;HNRNPA1P55;CXCL1P1;PF4;ENSG00000288796;PPBP;CXCL5;ENSG00000287037;RN7SL218P;CXCL3;CNOT6L;CSN2;ODAM;FDCSP;ENSG00000289019;ENSG00000289186;ENSG00000289443;ENSG00000288888;SCARB2;LINC02499;ENSG00000249970;RASSF6;ENSG00000289530;UMLILO;CXCL8;ENSG00000249051;ENSG00000289241;MTHFD2L;EREG;ENSG00000250532;AREG;DCK;ENSG00000249170;LDHAL6EP;GC;RNA5SP163;NUP54;CSN3;ART3;ENSG00000289379;ENSG00000289496;ENSG00000289586;LINC01094;LINC01088;UBA6-DT;ENSG00000289515;LINC00989;BIN2P1;VAMP9P;ENSG00000273156;ENSG00000289480;HNRNPD;HNRNPD-DT;IGBP1P4;SNORD42;HNRNPDL;SLC4A4;OR7E94P;ENSG00000290776;PPBPP2;PPBPP2;NKX6-1;RPL3P13;CDS1;WDFY3;RN7SL552P;WDFY3-AS1;RNU6-469P;WDFY3-AS2;ENSG00000286189;TMPRSS11GP;ENSG00000290400;RNU6-95P;POLR2MP1;MTND2P41;TMPRSS11F;SYT14P1;FTLP10;TMPRSS11BNL;ENSG00000290407;ENSG00000291282;TMPRSS11B;ENSG00000250642;ENSG00000248639;ENSG00000249531;APOOP4;YTHDC1;MT2P1;ENSG00000289942;TMPRSS11E;</t>
  </si>
  <si>
    <t>D-923</t>
  </si>
  <si>
    <t>chr6:45038923-45039244</t>
  </si>
  <si>
    <t>chr6:45071186-45071507</t>
  </si>
  <si>
    <t>322 bp</t>
  </si>
  <si>
    <t>SUPT3H;</t>
  </si>
  <si>
    <t>D-924</t>
  </si>
  <si>
    <t>chr6:119636951-119637031</t>
  </si>
  <si>
    <t>chr6:119315786-119315866</t>
  </si>
  <si>
    <t>81 bp</t>
  </si>
  <si>
    <t>MAN1A1;</t>
  </si>
  <si>
    <t>D-925</t>
  </si>
  <si>
    <t>451,849 bp</t>
  </si>
  <si>
    <t>D-926</t>
  </si>
  <si>
    <t>chr7:9228940-10659977</t>
  </si>
  <si>
    <t>chr7:9189310-10620350</t>
  </si>
  <si>
    <t>1,431,038 bp</t>
  </si>
  <si>
    <t>PER3P1;MGC4859;HSPA8P8;ENSG00000270611;ENSG00000287409;ENSG00000235431;ENSG00000197320;ENSG00000234356;GAPDHP68;U3;ENSG00000234710;ENSG00000278254;ENSG00000286639;</t>
  </si>
  <si>
    <t>D-927</t>
  </si>
  <si>
    <t>chr7:15287804-15287835</t>
  </si>
  <si>
    <t>chr7:15248179-15248210</t>
  </si>
  <si>
    <t>32 bp</t>
  </si>
  <si>
    <t>AGMO;</t>
  </si>
  <si>
    <t>D-928</t>
  </si>
  <si>
    <t>735 bp</t>
  </si>
  <si>
    <t>D-929</t>
  </si>
  <si>
    <t>255 bp</t>
  </si>
  <si>
    <t>D-930</t>
  </si>
  <si>
    <t>10p11.22</t>
  </si>
  <si>
    <t>chr10:32643513-32643598</t>
  </si>
  <si>
    <t>chr10:32354585-32354670</t>
  </si>
  <si>
    <t>86 bp</t>
  </si>
  <si>
    <t>EPC1;EPC1-AS1;</t>
  </si>
  <si>
    <t>D-931</t>
  </si>
  <si>
    <t>chr10:56916995-56917061</t>
  </si>
  <si>
    <t>chr10:55157235-55157301</t>
  </si>
  <si>
    <t>67 bp</t>
  </si>
  <si>
    <t>PCDH15;</t>
  </si>
  <si>
    <t>D-932</t>
  </si>
  <si>
    <t>214 bp</t>
  </si>
  <si>
    <t>D-933</t>
  </si>
  <si>
    <t>chr14:97857490-97857743</t>
  </si>
  <si>
    <t>chr14:97391153-97391406</t>
  </si>
  <si>
    <t>254 bp</t>
  </si>
  <si>
    <t>D-934</t>
  </si>
  <si>
    <t>24 bp</t>
  </si>
  <si>
    <t>D-935</t>
  </si>
  <si>
    <t>641 bp</t>
  </si>
  <si>
    <t>D-936</t>
  </si>
  <si>
    <t>chr17:29308619-29308977</t>
  </si>
  <si>
    <t>chr17:30981601-30981959</t>
  </si>
  <si>
    <t>359 bp</t>
  </si>
  <si>
    <t>D-937</t>
  </si>
  <si>
    <t>97 bp</t>
  </si>
  <si>
    <t>D-938</t>
  </si>
  <si>
    <t>chr17:29362026-30536493</t>
  </si>
  <si>
    <t>chr17:31035008-32209474</t>
  </si>
  <si>
    <t>1,174,468 bp</t>
  </si>
  <si>
    <t>ENSG00000266877;COPRS;ENSG00000266448;ENSG00000265046;UTP6;GPR160P2;ENSG00000263567;ENSG00000263990;RNU6-1134P;RHOT1;MIR4733HG;MIR4733;ENSG00000266371;OMG;EVI2B;ENSG00000265118;EVI2A;AK4P1;RAB11FIP4;RN7SL79P;RN7SL45P;ENSG00000278977;MIR4724;MIR193A;ENSG00000278546;RNU6ATAC7P;MIR365BHG;MIR4725;MIR365B;NF1;SUZ12;RNA5SP437;ENSG00000264300;ENSG00000264497;SH3GL1P1;ENSG00000278867;ENSG00000264164;WDR45BP1;ENSG00000214708;ARGFXP2;ENSG00000280033;ENSG00000280020;LRRC37B;ENSG00000277511;ENSG00000265798;ENSG00000290858;ENSG00000266379;ENSG00000290974;ENSG00000263369;ENSG00000290975;ENSG00000291063;</t>
  </si>
  <si>
    <t>D-939</t>
  </si>
  <si>
    <t>17q24.3</t>
  </si>
  <si>
    <t>chr17:69554273-69554470</t>
  </si>
  <si>
    <t>chr17:71558132-71558329</t>
  </si>
  <si>
    <t>198 bp</t>
  </si>
  <si>
    <t>D-940</t>
  </si>
  <si>
    <t>D-941</t>
  </si>
  <si>
    <t>chr19:54685878-54693715</t>
  </si>
  <si>
    <t>chr19:54181997-54189864</t>
  </si>
  <si>
    <t>7,838 bp</t>
  </si>
  <si>
    <t>D-942</t>
  </si>
  <si>
    <t>D-943</t>
  </si>
  <si>
    <t>Xq27.3</t>
  </si>
  <si>
    <t>chrX:144513455-144516666</t>
  </si>
  <si>
    <t>chrX:145431937-145435148</t>
  </si>
  <si>
    <t>3,212 bp</t>
  </si>
  <si>
    <t>D-944</t>
  </si>
  <si>
    <t>1q22</t>
  </si>
  <si>
    <t>chr1:155303203-155303223</t>
  </si>
  <si>
    <t>chr1:155333412-155333432</t>
  </si>
  <si>
    <t>21 bp</t>
  </si>
  <si>
    <t>ET86-R3</t>
  </si>
  <si>
    <t>D-945</t>
  </si>
  <si>
    <t>D-946</t>
  </si>
  <si>
    <t>D-947</t>
  </si>
  <si>
    <t>chr1:228705883-228706017</t>
  </si>
  <si>
    <t>chr1:228518182-228518316</t>
  </si>
  <si>
    <t>D-948</t>
  </si>
  <si>
    <t>D-949</t>
  </si>
  <si>
    <t>chr2:63045231-63045447</t>
  </si>
  <si>
    <t>chr2:62818096-62818312</t>
  </si>
  <si>
    <t>217 bp</t>
  </si>
  <si>
    <t>ENSG00000286524;EHBP1;</t>
  </si>
  <si>
    <t>D-950</t>
  </si>
  <si>
    <t>chr2:116167948-116168069</t>
  </si>
  <si>
    <t>chr2:115410372-115410493</t>
  </si>
  <si>
    <t>122 bp</t>
  </si>
  <si>
    <t>DPP10;</t>
  </si>
  <si>
    <t>D-951</t>
  </si>
  <si>
    <t>chr3:2676497-2676658</t>
  </si>
  <si>
    <t>chr3:2634813-2634974</t>
  </si>
  <si>
    <t>162 bp</t>
  </si>
  <si>
    <t>CNTN4;</t>
  </si>
  <si>
    <t>D-952</t>
  </si>
  <si>
    <t>chr3:86384976-86385000</t>
  </si>
  <si>
    <t>chr3:86335826-86335850</t>
  </si>
  <si>
    <t>25 bp</t>
  </si>
  <si>
    <t>D-953</t>
  </si>
  <si>
    <t>chr3:114216608-114216651</t>
  </si>
  <si>
    <t>chr3:114497761-114497804</t>
  </si>
  <si>
    <t>44 bp</t>
  </si>
  <si>
    <t>ZBTB20-AS5;ZBTB20;</t>
  </si>
  <si>
    <t>D-954</t>
  </si>
  <si>
    <t>D-955</t>
  </si>
  <si>
    <t>4q23</t>
  </si>
  <si>
    <t>chr4:99385174-99385441</t>
  </si>
  <si>
    <t>chr4:98464023-98464290</t>
  </si>
  <si>
    <t>268 bp</t>
  </si>
  <si>
    <t>D-956</t>
  </si>
  <si>
    <t>chr4:147915288-147915825</t>
  </si>
  <si>
    <t>chr4:146994136-146994673</t>
  </si>
  <si>
    <t>538 bp</t>
  </si>
  <si>
    <t>D-957</t>
  </si>
  <si>
    <t>4q32.2</t>
  </si>
  <si>
    <t>chr4:162652066-162652101</t>
  </si>
  <si>
    <t>chr4:161730914-161730949</t>
  </si>
  <si>
    <t>36 bp</t>
  </si>
  <si>
    <t>FSTL5;</t>
  </si>
  <si>
    <t>D-958</t>
  </si>
  <si>
    <t>chr5:14386232-14386736</t>
  </si>
  <si>
    <t>chr5:14386123-14386627</t>
  </si>
  <si>
    <t>505 bp</t>
  </si>
  <si>
    <t>TRIO;</t>
  </si>
  <si>
    <t>D-959</t>
  </si>
  <si>
    <t>5q12.1</t>
  </si>
  <si>
    <t>chr5:62336208-62336895</t>
  </si>
  <si>
    <t>chr5:63040381-63041068</t>
  </si>
  <si>
    <t>D-960</t>
  </si>
  <si>
    <t>chr5:92390268-92390331</t>
  </si>
  <si>
    <t>chr5:93054562-93054625</t>
  </si>
  <si>
    <t>ENSG00000251361;</t>
  </si>
  <si>
    <t>D-961</t>
  </si>
  <si>
    <t>chr6:30537435-30537496</t>
  </si>
  <si>
    <t>chr6:30569658-30569719</t>
  </si>
  <si>
    <t>62 bp</t>
  </si>
  <si>
    <t>D-962</t>
  </si>
  <si>
    <t>chr6:78347024-78347672</t>
  </si>
  <si>
    <t>chr6:77637307-77637955</t>
  </si>
  <si>
    <t>649 bp</t>
  </si>
  <si>
    <t>D-963</t>
  </si>
  <si>
    <t>chr6:120212786-120212855</t>
  </si>
  <si>
    <t>chr6:119891640-119891709</t>
  </si>
  <si>
    <t>70 bp</t>
  </si>
  <si>
    <t>D-964</t>
  </si>
  <si>
    <t>D-965</t>
  </si>
  <si>
    <t>7p22.1</t>
  </si>
  <si>
    <t>chr7:6977982-6979822</t>
  </si>
  <si>
    <t>chr7:6938351-6940191</t>
  </si>
  <si>
    <t>1,841 bp</t>
  </si>
  <si>
    <t>FAM86LP;</t>
  </si>
  <si>
    <t>D-966</t>
  </si>
  <si>
    <t>chr8:70501727-70501760</t>
  </si>
  <si>
    <t>chr8:69589492-69589525</t>
  </si>
  <si>
    <t>34 bp</t>
  </si>
  <si>
    <t>SULF1;</t>
  </si>
  <si>
    <t>D-967</t>
  </si>
  <si>
    <t>D-968</t>
  </si>
  <si>
    <t>D-969</t>
  </si>
  <si>
    <t>chr9:117927476-117928634</t>
  </si>
  <si>
    <t>chr9:115165197-115166355</t>
  </si>
  <si>
    <t>1,159 bp</t>
  </si>
  <si>
    <t>DELEC1;</t>
  </si>
  <si>
    <t>D-970</t>
  </si>
  <si>
    <t>10q23.33</t>
  </si>
  <si>
    <t>chr10:95217350-95217368</t>
  </si>
  <si>
    <t>chr10:93457593-93457611</t>
  </si>
  <si>
    <t>19 bp</t>
  </si>
  <si>
    <t>MYOF;</t>
  </si>
  <si>
    <t>D-971</t>
  </si>
  <si>
    <t>D-972</t>
  </si>
  <si>
    <t>chr13:20240757-20240793</t>
  </si>
  <si>
    <t>chr13:19666617-19666653</t>
  </si>
  <si>
    <t>37 bp</t>
  </si>
  <si>
    <t>MPHOSPH8;</t>
  </si>
  <si>
    <t>D-973</t>
  </si>
  <si>
    <t>14q24.3</t>
  </si>
  <si>
    <t>chr14:76750291-76750364</t>
  </si>
  <si>
    <t>chr14:76283948-76284021</t>
  </si>
  <si>
    <t>74 bp</t>
  </si>
  <si>
    <t>ENSG00000258402;</t>
  </si>
  <si>
    <t>D-974</t>
  </si>
  <si>
    <t>chr14:99332964-99333018</t>
  </si>
  <si>
    <t>chr14:98866627-98866681</t>
  </si>
  <si>
    <t>55 bp</t>
  </si>
  <si>
    <t>D-975</t>
  </si>
  <si>
    <t>D-976</t>
  </si>
  <si>
    <t>D-977</t>
  </si>
  <si>
    <t>16q21</t>
  </si>
  <si>
    <t>chr16:64481310-64482130</t>
  </si>
  <si>
    <t>chr16:64447407-64448227</t>
  </si>
  <si>
    <t>821 bp</t>
  </si>
  <si>
    <t>ENSG00000259846;</t>
  </si>
  <si>
    <t>D-978</t>
  </si>
  <si>
    <t>D-979</t>
  </si>
  <si>
    <t>chr17:46296716-46296896</t>
  </si>
  <si>
    <t>chr17:48219354-48219534</t>
  </si>
  <si>
    <t>181 bp</t>
  </si>
  <si>
    <t>D-980</t>
  </si>
  <si>
    <t>17q23.2</t>
  </si>
  <si>
    <t>chr17:58695440-58695500</t>
  </si>
  <si>
    <t>chr17:60618079-60618139</t>
  </si>
  <si>
    <t>PPM1D;</t>
  </si>
  <si>
    <t>D-981</t>
  </si>
  <si>
    <t>17q25.1</t>
  </si>
  <si>
    <t>chr17:74291294-74291606</t>
  </si>
  <si>
    <t>chr17:76295213-76295525</t>
  </si>
  <si>
    <t>313 bp</t>
  </si>
  <si>
    <t>QRICH2;</t>
  </si>
  <si>
    <t>D-982</t>
  </si>
  <si>
    <t>chr18:28415247-28428563</t>
  </si>
  <si>
    <t>chr18:30835281-30848597</t>
  </si>
  <si>
    <t>13,317 bp</t>
  </si>
  <si>
    <t>D-983</t>
  </si>
  <si>
    <t>213 bp</t>
  </si>
  <si>
    <t>D-984</t>
  </si>
  <si>
    <t>D-985</t>
  </si>
  <si>
    <t>D-986</t>
  </si>
  <si>
    <t>D-987</t>
  </si>
  <si>
    <t>chr22:41996072-42000500</t>
  </si>
  <si>
    <t>chr22:41600068-41604496</t>
  </si>
  <si>
    <t>4,429 bp</t>
  </si>
  <si>
    <t>DESI1;</t>
  </si>
  <si>
    <t>D-988</t>
  </si>
  <si>
    <t>Xp21.3</t>
  </si>
  <si>
    <t>chrX:27369646-27369790</t>
  </si>
  <si>
    <t>chrX:27351529-27351673</t>
  </si>
  <si>
    <t>145 bp</t>
  </si>
  <si>
    <t>ENSG00000228933;</t>
  </si>
  <si>
    <t>D-989</t>
  </si>
  <si>
    <t>Xq25</t>
  </si>
  <si>
    <t>chrX:127503300-127503483</t>
  </si>
  <si>
    <t>chrX:128369322-128369505</t>
  </si>
  <si>
    <t>184 bp</t>
  </si>
  <si>
    <t>ENSG00000225689;</t>
  </si>
  <si>
    <t>D-990</t>
  </si>
  <si>
    <t>chr3:85561634-85562739</t>
  </si>
  <si>
    <t>chr3:85512484-85513589</t>
  </si>
  <si>
    <t>1,106 bp</t>
  </si>
  <si>
    <t>ET87</t>
  </si>
  <si>
    <t>CADM2;</t>
  </si>
  <si>
    <t>D-991</t>
  </si>
  <si>
    <t>chr13:82603522-82603745</t>
  </si>
  <si>
    <t>chr13:82029387-82029610</t>
  </si>
  <si>
    <t>224 bp</t>
  </si>
  <si>
    <t>ET159</t>
  </si>
  <si>
    <t>D-992</t>
  </si>
  <si>
    <t>chr19:3003573-3003755</t>
  </si>
  <si>
    <t>chr19:3003575-3003757</t>
  </si>
  <si>
    <t>183 bp</t>
  </si>
  <si>
    <t>TLE2;</t>
  </si>
  <si>
    <t>D-993</t>
  </si>
  <si>
    <t>chr19:43710002-43710622</t>
  </si>
  <si>
    <t>chr19:43205850-43206470</t>
  </si>
  <si>
    <t>621 bp</t>
  </si>
  <si>
    <t>D-994</t>
  </si>
  <si>
    <t>chr19:54167108-54941385</t>
  </si>
  <si>
    <t>chr19:53663854-54430207</t>
  </si>
  <si>
    <t>774,278 bp</t>
  </si>
  <si>
    <t>D-995</t>
  </si>
  <si>
    <t>chr19:54666010-54666142</t>
  </si>
  <si>
    <t>chr19:54162274-54162409</t>
  </si>
  <si>
    <t>133 bp</t>
  </si>
  <si>
    <t>TMC4;</t>
  </si>
  <si>
    <t>D-996</t>
  </si>
  <si>
    <t>chr19:58065029-58065220</t>
  </si>
  <si>
    <t>chr19:57553661-57553852</t>
  </si>
  <si>
    <t>192 bp</t>
  </si>
  <si>
    <t>ZNF549;ZNF550;</t>
  </si>
  <si>
    <t>D-997</t>
  </si>
  <si>
    <t>chr11:81556171-81556539</t>
  </si>
  <si>
    <t>chr11:81845129-81845497</t>
  </si>
  <si>
    <t>369 bp</t>
  </si>
  <si>
    <t>ET160</t>
  </si>
  <si>
    <t>MIR4300HG;</t>
  </si>
  <si>
    <t>D-998</t>
  </si>
  <si>
    <t>19p13.3-19q13.2</t>
  </si>
  <si>
    <t>chr19:3189293-41259556</t>
  </si>
  <si>
    <t>chr7:101645381-101687294</t>
  </si>
  <si>
    <t>38,070,264 bp</t>
  </si>
  <si>
    <t>D-999</t>
  </si>
  <si>
    <t>19p13.3-19q13.32</t>
  </si>
  <si>
    <t>chr19:5127855-47284897</t>
  </si>
  <si>
    <t>42,157,043 bp</t>
  </si>
  <si>
    <t>D-1000</t>
  </si>
  <si>
    <t>19p13.2-19q13.41</t>
  </si>
  <si>
    <t>chr19:7116270-51898031</t>
  </si>
  <si>
    <t>44,781,762 bp</t>
  </si>
  <si>
    <t>D-1001</t>
  </si>
  <si>
    <t>19p13.2-19q13.2</t>
  </si>
  <si>
    <t>chr19:7946816-41573115</t>
  </si>
  <si>
    <t>chr19:8663434-8663492</t>
  </si>
  <si>
    <t>33,626,300 bp</t>
  </si>
  <si>
    <t>NFILZ;</t>
  </si>
  <si>
    <t>D-1002</t>
  </si>
  <si>
    <t>19p13.2</t>
  </si>
  <si>
    <t>chr19:10773688-13179054</t>
  </si>
  <si>
    <t>chr19:10663012-13068240</t>
  </si>
  <si>
    <t>2,405,367 bp</t>
  </si>
  <si>
    <t>ENSG00000267646;ENSG00000267089;ENSG00000197332;ZNF823;ZNF440;ENSG00000220949;ZNF441;ENSG00000266922;HNRNPA1P10;ZNF887P;ZNF491;ZNF627;ENSG00000266936;RN7SL192P;ENSG00000278643;LDLR;MIR6886;CARM1;MIR5695;FARSA;FARSA-AS1;MIR6515;ENSG00000267458;RAD23A;GADD45GIP1;ENSG00000267417;YIPF2;TMEM205;CCDC159;SWSAP1;EPOR;RGL3;ODAD3;ELAVL3;ENSG00000267477;ZNF653;ENSG00000213304;ENSG00000213303;CNN1;GAPDHP76;ZNF564;ENSG00000269693;ENSG00000269560;LINC02926;PGK1P2;ZNF490;ZNF791;RPL10P16;ENSG00000269242;MAN2B1;ENSG00000269590;WDR83;ENSG00000285589;WDR83OS;ENSG00000285583;ENSG00000268945;GNG14;FBXW9;ENSG00000267791;SNORD41;ENSG00000267004;TRIR;GET3;BEST2;MIR5684;JUNB;PRDX2;ENSG00000267062;RNASEH2A;ENSG00000267424;MIR6794;ENSG00000267735;RPS6P25;HOOK2;TIMM29;PRKCSH;QTRT1;MIR638;MIR4748;MIR199A1;MIR6793;TMED1;C19orf38;HIKESHIP2;KANK2;CALR;RTBDN;DAND5;ENSG00000213293;ENSG00000234750;ZNF563;ZNF442;RPS29P23;ENSG00000268744;ENSG00000248406;ZNF799;ENSG00000268870;ZNF443;ENSG00000269755;ENSG00000234848;ZNF709;ENSG00000196826;MTND2P40;MTCO1P27;MTCO2P27;MTATP6P27;PPIAP20;ENSG00000267212;GCDH;SYCE2;ZNF69;ZNF700;ENSG00000267179;ENSG00000267274;ZNF763;ZNF433-AS1;ENSG00000286098;RNA5SP464;ENSG00000257355;RNA5SP465;RNA5SP466;ENSG00000286132;Y_RNA;ZNF20;RSL24D1P8;RNA5SP467;ZNF625-ZNF20;ENSG00000242615;ZNF625;DNM2;THSD8;ZNF439;TNPO2;KLF1;NFIX;ENSG00000278897;ZNF136;DHPS;ZNF844;ZNF878;ENSG00000279807;ENSG00000273733;ANGPTL8;TSPAN16;RAB3D;ENSG00000267576;PLPPR2;ECSIT;ZNF433;SPC24;ACP5;ZNF44;DNASE2;ENSG00000267277;Y_RNA;MIR7974;RN7SL833P;ELOF1;ILF3;MAST1;ENSG00000289985;DOCK6;ENSG00000267082;ENSG00000267174;SMARCA4;ZNF833P;ENSG00000290463;ZNF788P;ENSG00000290812;ENSG00000234773;ENSG00000291101;</t>
  </si>
  <si>
    <t>D-1003</t>
  </si>
  <si>
    <t>chr19:12153565-12156762</t>
  </si>
  <si>
    <t>chr19:12042750-12045947</t>
  </si>
  <si>
    <t>3,198 bp</t>
  </si>
  <si>
    <t>ZNF433-AS1;ENSG00000286098;ENSG00000257355;ZNF878;</t>
  </si>
  <si>
    <t>D-1004</t>
  </si>
  <si>
    <t>chr19:15306298-15308576</t>
  </si>
  <si>
    <t>chr19:15195487-15197765</t>
  </si>
  <si>
    <t>2,279 bp</t>
  </si>
  <si>
    <t>NOTCH3;</t>
  </si>
  <si>
    <t>D-1005</t>
  </si>
  <si>
    <t>19p13.12-19q13.41</t>
  </si>
  <si>
    <t>chr19:15397790-52644116</t>
  </si>
  <si>
    <t>37,246,327 bp</t>
  </si>
  <si>
    <t>D-1006</t>
  </si>
  <si>
    <t>19p13.12-19q13.2</t>
  </si>
  <si>
    <t>chr19:15909658-41999881</t>
  </si>
  <si>
    <t>26,090,224 bp</t>
  </si>
  <si>
    <t>D-1007</t>
  </si>
  <si>
    <t>19q13.2-19q13.31</t>
  </si>
  <si>
    <t>chr19:41571877-44109089</t>
  </si>
  <si>
    <t>chr19:41065972-43604937</t>
  </si>
  <si>
    <t>2,537,213 bp</t>
  </si>
  <si>
    <t>ENSG00000271299;CYP2A13;CYP2F1;CYP2T3P;RPL36P16;ENSG00000227606;PSG5;CEACAMP5;PSG4;RPS10P28;CEACAMP10;PSG9;CEACAMP11;CEACAMP4;CD177;ENSG00000272396;CD177P1;PSG7;ENSG00000282943;ENSG00000269177;ENSG00000268361;ENSG00000269583;PSG6;XRCC1;RN7SL718P;CYP2S1;AXL;ENSG00000269652;RN7SL34P;ENSG00000286177;CCDC97;ENSG00000255730;TMEM91;B9D2;ENSG00000277744;BCKDHA;ENSG00000268987;ENSG00000268475;Metazoa_SRP;ERICH4;DMAC2;ZNF526;ENSG00000279539;ERF;TMEM145;MEGF8;MIR8077;CNFN;LIPE;ENSG00000268605;CXCL17;RNU4-60P;ENSG00000269374;CEACAM1;CEACAMP2;CEACAM8;CEACAMP1;TGFB1;GSK3A;ENSG00000268643;ZNF574;MIR4323;ENSG00000259436;DEDD2;ENSG00000288671;PAFAH1B3;PRR19;CIC;B3GNT8;IRGQ;ZNF576;SRRM5;HNRNPUL1;GRIK5;POU2F2;EXOSC5;TEX101;LYPD3;PHLDB3;ETHE1;ZNF575;ENSG00000231412;ENSG00000289115;TPM3P5;PLEKHA3P1;ENSG00000268355;ENSG00000268027;CEACAM21;ENSG00000280014;DNAJC19P2;CEACAM4;DNAJC19P3;ENSG00000269354;ENSG00000268582;CEACAM7;CEACAM5;ENSG00000267881;CEACAM6;ENSG00000268833;CEACAM3;HNRNPA1P52;ENSG00000278239;LYPD4;DMRTC2;RPS19;MIR6797;ERFL;RABAC1;ENSG00000285505;ATP1A3;CD79A;ARHGEF1;PINLYP;ENSG00000289298;LIPE-AS1;LINC01480;PCAT19;POU2F2-AS1;CEACAMP7;PSG11;CEACAMP8;PSG2;CEACAMP9;PSG3;PSG8;CEACAMP6;PSG8-AS1;PSG1;CEACAMP3;ENSG00000291001;PSG10P;ENSG00000291235;</t>
  </si>
  <si>
    <t>D-1008</t>
  </si>
  <si>
    <t>19q13.2</t>
  </si>
  <si>
    <t>chr19:41890311-41890598</t>
  </si>
  <si>
    <t>chr19:41384406-41384693</t>
  </si>
  <si>
    <t>288 bp</t>
  </si>
  <si>
    <t>ENSG00000255730;</t>
  </si>
  <si>
    <t>D-1009</t>
  </si>
  <si>
    <t>chr19:45909267-45909794</t>
  </si>
  <si>
    <t>chr19:45406009-45406536</t>
  </si>
  <si>
    <t>528 bp</t>
  </si>
  <si>
    <t>PPP1R13L;</t>
  </si>
  <si>
    <t>D-1010</t>
  </si>
  <si>
    <t>chr19:47284549-54939011</t>
  </si>
  <si>
    <t>chr19:46781292-54427834</t>
  </si>
  <si>
    <t>7,654,463 bp</t>
  </si>
  <si>
    <t>TMEM143;ENSG00000278543;C5AR2;BSPH1;CABP5;KLK2;SUMO1P4;SLC6A16;ENSG00000197813;ZNF578;C5AR1;SLC1A5;ENSG00000275719;ENSG00000275862;CD37;HNRNPMP2;ENSG00000269014;ENSG00000268157;DKKL1;ENSG00000268686;MIR4324;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JOSD2;AP2S1;IZUMO1;FGF21;RNU6-317P;BCAT2;HSD17B14;PLEKHA4;TULP2;NUCB1;NUCB1-AS1;ENSG00000260366;DHDH;ENSG00000267898;FTL;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RPL13A;ZNF331;SPACA6;PRMT1;CGB2;NTN5;RASIP1;GRIN2D;FAM83E;FUT1;ZNF468;NDUFA3;PRPF31;PRPF31-AS1;LENG1;TMC4;MBOAT7;TSEN34;ENSG00000223660;RPS9;ENSG00000224579;ENSG00000269524;ENSG00000235081;LILRA6;ENSG00000249189;LILRB5;RNU6-1307P;ENSG00000240296;LILRB2;MIR4752;ENSG00000261341;GFY;TFPT;RNU6-165P;HMGN1P32;SEPTIN7P8;ENSG00000238150;ENSG00000269877;MIR371A;MIR371B;MIR372;MIR373;ENSG00000269564;MYADM-AS1;MYADM;ENSG00000232220;PRKCG;CACNG7;CACNG8;MIR935;CACNG6;ENSG00000276206;VSTM1;ENSG00000283236;ZNF649-AS1;ZNF649;ENSG00000283285;ZNF613;ZNF350;CGB8;ZNF415;KCNA7;LMTK3;CGB3;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00000267815;KCNC3;NR1H2;NAPSA;ENSG00000269392;ENSG00000142539;SPIB;MYBPC2;GARIN5A;EMC10;ENSG00000268854;ENSG00000268518;POLD1;ATF5;KLK3;SELENOW;ZNF701;ELSPBP1;PRR12;CLEC11A;BAX;ADM5;SHANK1;ERVV-1;BICRA;DHX34;MEIS3;SLC8A2;ENSG00000287896;KPTN;NAPA;ENSG00000279861;ZNF541;RN7SL322P;ZNF600;ZNF320;PPIAP59;KLK5;ENSG00000269495;KLK6;ENSG00000279676;KLK7;SIGLEC14;ZNF888;OSCAR;KLK4;ENSG00000267879;ENSG00000269741;ENSG00000288827;LIM2-AS1;CEACAM18;MIR8074;KLK8;SIGLEC5;KLK15;CGB1;NTF4;NLRP12;ENSG00000289102;ENSG00000288953;ENSG00000269825;FAM90A27P;BCL2L12;LINC01595;CRX;TPRX1;FPR1;TPRX2;SULT2A1;PLA2G4C;PLA2G4C-AS1;ENSG00000269534;ENSG00000269321;ZSWIM9;CARD8;ENSG00000280353;ENSG00000268583;CARD8-AS1;ZNF114-AS1;ZNF114;ODAD1;EMP3;LIG1;DPRX;VN1R4;ARHGAP35;NPAS1;TMEM160;ZC3H4;SAE1;BBC3;MIR3190;MIR3191;ENSG00000286669;CCDC9;INAFM1;TBC1D17;NUP62;IZUMO2;Metazoa_SRP;CNOT3;ENSG00000288742;ENSG00000269072;ENSG00000289915;ENSG00000277383;ZNF702P;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ENSG00000286024;PPP1R15A;SIGLEC16;ENSG00000287001;MYH14;ENSG00000289950;CYTH2;AP2A1;ZNF137P;ENSG00000283251;ENSG00000268864;ENSG00000290755;SIGLEC22P;ENSG00000290859;KLKP1;KLKP1;FAM90A28P;ENSG00000290987;SIGLEC17P;SIGLEC17P;ZNF818P;ENSG00000291131;NAPSB;ENSG00000291230;ENSG00000289967;LINC01530;SIGLEC5;ZNF615;ENSG00000290721;ZNF83;ENSG00000290073;GYS1;ENSG00000268655;CGB7;PPFIA3;HRC;TRPM4;SLC6A21P;</t>
  </si>
  <si>
    <t>D-1011</t>
  </si>
  <si>
    <t>chr19:49774276-49775254</t>
  </si>
  <si>
    <t>chr19:49271019-49271997</t>
  </si>
  <si>
    <t>979 bp</t>
  </si>
  <si>
    <t>D-1012</t>
  </si>
  <si>
    <t>chr19:52891168-52891536</t>
  </si>
  <si>
    <t>chr19:52387915-52388283</t>
  </si>
  <si>
    <t>D-1013</t>
  </si>
  <si>
    <t>1p31.3-1p22.2</t>
  </si>
  <si>
    <t>chr1:66392840-91864442</t>
  </si>
  <si>
    <t>chr1:65927157-91398885</t>
  </si>
  <si>
    <t>25,471,603 bp</t>
  </si>
  <si>
    <t>ET174-R1</t>
  </si>
  <si>
    <t>LINC02791;DEPDC1-AS1;LINC01707;ENSG00000285778;ELOCP18;ENSG00000280317;SLC35D1;ENSG00000233099;GDI2P2;LINC01360;LINC02567;ENSG00000227556;RNFT1P2;AK5;ENSG00000234108;ADH5P2;TXNP2;ENSG00000213579;GIPC2;RPE65;ENSG00000285407;ENSG00000272855;KRT8P21;RPL31P12;LINC02796;LINC02238;MCOLN2;ST6GALNAC5;ENSG00000285041;LINC02797;ENSG00000229440;TXN2P1;ENSG00000277670;PDE4B-AS1;ASB17;ENSG00000230498;ENSG00000285782;ADGRL4;ENSG00000224493;ENSG00000287647;ENSG00000230863;ENSG00000225598;ENSG00000225087;ENSG00000230053;TTLL7;ENSG00000224326;ENSG00000286548;ENSG00000230027;TTLL7-IT1;ENSG00000272094;NEGR1-IT1;CAPNS1P1;ZNHIT6;MGC27382;ENSG00000225605;LINC01763;ENSG00000288543;PTGFR;LINC02801;LMO4;ENSG00000226084;PIGK;ST6GALNAC3;MTND2P30;RPL7P10;PKN2-AS1;LINC02792;ENSG00000285325;PSAT1P3;NEGR1;ENSG00000285473;RPL36AP10;LINC01712;KYAT3;ENSG00000229505;ENSG00000228187;ENSG00000285201;HMGB1P18;ENSG00000271949;ENSG00000227062;ENSG00000235011;HNRNPA1P64;PHKA1P1;COL24A1;ACTG1P21;LINC01362;PKN2;ENSG00000223905;LINC01364;ENSG00000229486;ENSG00000282898;ENSG00000285409;ZZZ3;ENSG00000287870;HNRNPCP9;ENSG00000287406;ENSG00000235308;BARHL2;ENSG00000270507;LINC01361;ENSG00000279778;LRRC8D;ENSG00000287372;ENSG00000287076;ENSG00000286758;LINC02787;LPAR3;TPI1P1;ZNF326;LINC02788;ENSG00000287015;ELOCP19;DEPDC1;ENSG00000235756;ENSG00000231613;GTF2B;ENSG00000233589;ENSG00000260322;LRRC8D-DT;RPL5P6;HFM1;ENSG00000272672;GEMIN8P4;FEN1P1;RNU6-161P;RN7SKP19;RNU4-88P;RNA5SP23;MIR7156;RNU6-503P;RNA5SP20;RNA5SP21;RNU7-8P;RN7SL370P;RNA5SP22;RNA5SP52;SNORD3G;RNA5SP50;RN7SL392P;RNU6-1246P;RNA5SP51;Y_RNA;RN7SL583P;ENSG00000274321;RNU6-125P;RNU6-695P;RN7SKP272;RNU4ATAC8P;LINC01758;ENSG00000287453;SGO1P1;ENSG00000287283;RN7SL538P;PIN1P1;LRRC7-AS1;LRRC40;RN7SL242P;ENSG00000228988;ANKRD13C;HHLA3-AS1;CTH;Metazoa_SRP;ENSG00000271992;CHORDC1P5;CASP3P1;ENSG00000226208;RNU6-586P;RNU4ATAC4P;DNAJB6P4;RNU6-387P;RNU6-1031P;ENSG00000238139;LRRC7;GBP6;ENSG00000288629;ENSG00000230735;LRRC8C;ENSG00000226394;Y_RNA;ENSG00000273264;ENSG00000282057;ENSG00000272691;SNORD81;ENSG00000230285;CCN1;C1orf52;Y_RNA;BCL10-AS1;ENSG00000235089;ENSG00000285179;RN7SKP247;USP33;SERBP1;MIER1;LRRC8B;RBMXL1;GBP3;Y_RNA;GBP1;PTGES3P1;GBP2;ENSG00000286802;GBP7;GBP4;ENSG00000238015;ENSG00000235400;IFI44L;DDAH1;IFI44;DLSTP1;RABGGTB;SNORD45C;SNORD45A;SNORD45B;MSH4;LRRIQ3;TNNI3K;ENSG00000237324;ENSG00000233894;LRRC53;ERICH3;ERICH3-AS1;ENSG00000272864;CRYZ;TYW3;FPGT-TNNI3K;NEDD8P1;ENSG00000199959;SAMD13;ENSG00000249237;UOX;ENSG00000285361;DNASE2B;LINC01788;ENSG00000235782;ENSG00000269933;ZRANB2-AS1;ZRANB2;MIR186;ZRANB2-DT;ENSG00000226324;ENSG00000231985;ENSG00000271618;MIR3117;ENSG00000248458;DYNLT5;DNAI4;ENSG00000231080;SGIP1;FPGT;INSL5;PRKACB;ZNF644;ENSG00000235055;ARL5AP3;CTBP2P8;MIR1262;RPS7P4;ENSG00000284734;ENSG00000284637;ENSG00000237568;ENSG00000238081;ENSG00000233235;GBP5;DIRAS3;HNRNPA3P14;ARID3BP1;ENSG00000227960;ENSG00000234953;MED28P8;ENSG00000236676;ENSG00000234683;ST13P20;ADGRL2;PTGER3;PDE4B;ENSG00000284846;SELENOF;HS2ST1;ENSG00000267734;ENSG00000267561;ENSG00000235251;ENSG00000225568;LINC01140;SLC44A5;MIGA1;SRSF11;ENSG00000286863;ENSG00000289394;ENSG00000289212;LINC02795;MIR7856;ENSG00000231349;CLCA2;CLCA1;CLCA4;CDCA4P2;ENSG00000229943;ENSG00000261213;ENSG00000224127;LHX8;ENSG00000224149;RNU6-622P;DNAI3;MCOLN3;MIR4423;ENSG00000280099;SYDE2;ENSG00000289582;ENSG00000289712;IL12RB2;C1orf141;ENSG00000252433;ENSG00000275678;IL23R;RPF1;GNG5;ENSG00000285851;CTBS;ENSG00000285374;LINC01555;ENSG00000232622;SSX2IP;GADD45A;GNG12;RNU7-80P;WLS;COX6B1P7;ACADM;BCL10;CLCA4-AS1;ENSG00000230721;SPATA1;GNG12-AS1;PRKACB-DT;ENSG00000289881;ENSG00000233290;ENSG00000237076;LINC01781;LINC02609;LINC01725;LRRC8C-DT;ENSG00000288822;HHLA3;ENSG00000284882;LINC01702;ENSG00000219201;NSRP1P1;HSPE1P25;NEXN-AS1;NEXN;DNAJB4;ENSG00000273338;ENSG00000285928;ENSG00000213561;RNU6-1102P;ENSG00000213560;FUBP1;ODF2L;SH3GLB1;GBP1P1;GBP1P1;CLCA3P;CLCA3P;</t>
  </si>
  <si>
    <t>D-1014</t>
  </si>
  <si>
    <t>chr1:194451110-194454313</t>
  </si>
  <si>
    <t>chr1:194481980-194485183</t>
  </si>
  <si>
    <t>3,204 bp</t>
  </si>
  <si>
    <t>D-1015</t>
  </si>
  <si>
    <t>chr2:82717979-82720799</t>
  </si>
  <si>
    <t>chr2:82490855-82493675</t>
  </si>
  <si>
    <t>2,821 bp</t>
  </si>
  <si>
    <t>ENSG00000237498;</t>
  </si>
  <si>
    <t>D-1016</t>
  </si>
  <si>
    <t>chr2:83275966-83276773</t>
  </si>
  <si>
    <t>chr2:83048842-83049649</t>
  </si>
  <si>
    <t>808 bp</t>
  </si>
  <si>
    <t>D-1017</t>
  </si>
  <si>
    <t>chr2:117356576-118306946</t>
  </si>
  <si>
    <t>chr2:116599000-117549370</t>
  </si>
  <si>
    <t>950,371 bp</t>
  </si>
  <si>
    <t>ENSG00000224869;MTCYBP39;MTND2P21;ENSG00000235871;MTCO1P43;MTND1P28;ENSG00000227291;ENSG00000286370;ENSG00000271667;RNU7-190P;</t>
  </si>
  <si>
    <t>D-1018</t>
  </si>
  <si>
    <t>5q14.3</t>
  </si>
  <si>
    <t>chr5:88998167-88998408</t>
  </si>
  <si>
    <t>chr5:89702350-89702591</t>
  </si>
  <si>
    <t>242 bp</t>
  </si>
  <si>
    <t>D-1019</t>
  </si>
  <si>
    <t>chr10:74461924-74464124</t>
  </si>
  <si>
    <t>chr10:72702166-72704366</t>
  </si>
  <si>
    <t>2,201 bp</t>
  </si>
  <si>
    <t>MCU;</t>
  </si>
  <si>
    <t>D-1020</t>
  </si>
  <si>
    <t>11p15.1</t>
  </si>
  <si>
    <t>chr11:20894099-21212937</t>
  </si>
  <si>
    <t>chr11:20872553-21191391</t>
  </si>
  <si>
    <t>318,839 bp</t>
  </si>
  <si>
    <t>ENSG00000254816;NELL1;RNA5SP336;</t>
  </si>
  <si>
    <t>D-1021</t>
  </si>
  <si>
    <t>chr11:90546074-90546248</t>
  </si>
  <si>
    <t>chr11:90812906-90813080</t>
  </si>
  <si>
    <t>175 bp</t>
  </si>
  <si>
    <t>DISC1FP1;</t>
  </si>
  <si>
    <t>D-1022</t>
  </si>
  <si>
    <t>11q21</t>
  </si>
  <si>
    <t>chr11:96506180-96506249</t>
  </si>
  <si>
    <t>chr11:96635180-96635249</t>
  </si>
  <si>
    <t>ENSG00000254587;</t>
  </si>
  <si>
    <t>D-1023</t>
  </si>
  <si>
    <t>19p13.2-19q13.13</t>
  </si>
  <si>
    <t>chr19:13245739-38675116</t>
  </si>
  <si>
    <t>25,429,378 bp</t>
  </si>
  <si>
    <t>D-1024</t>
  </si>
  <si>
    <t>19p13.12-19q13.33</t>
  </si>
  <si>
    <t>chr19:14112193-50502715</t>
  </si>
  <si>
    <t>36,390,523 bp</t>
  </si>
  <si>
    <t>D-1025</t>
  </si>
  <si>
    <t>chr19:43211917-43935501</t>
  </si>
  <si>
    <t>chr19:42707765-43431349</t>
  </si>
  <si>
    <t>723,585 bp</t>
  </si>
  <si>
    <t>ENSG00000227606;PSG5;PSG4;CEACAMP10;PSG9;CEACAMP11;CEACAMP4;CD177;ENSG00000272396;CD177P1;PSG7;ENSG00000282943;PSG6;TEX101;ENSG00000231412;CEACAMP7;PSG11;CEACAMP8;PSG2;CEACAMP9;PSG3;PSG8;CEACAMP6;PSG8-AS1;PSG1;PSG10P;ENSG00000291235;</t>
  </si>
  <si>
    <t>D-1026</t>
  </si>
  <si>
    <t>chr19:45697143-57117795</t>
  </si>
  <si>
    <t>chr19:45193885-56606427</t>
  </si>
  <si>
    <t>11,420,653 bp</t>
  </si>
  <si>
    <t>TMEM143;ENSG00000278543;ENSG00000267110;ENSG00000287170;ENSG00000267507;NLRP4;BLOC1S3;C5AR2;CKM;ENSG00000279405;ENSG00000276578;BSPH1;ZNF471;ENSG00000267224;ZFP28-DT;CABP5;ZFP28;ZNF470;SIGLEC31P;ZIM2-AS1;KLK2;ENSG00000276570;PPP6R1;STRN4;HSPBP1;SUMO1P4;SLC6A16;FKRP;ENSG00000197813;BRSK1;EPS8L1;ZNF578;C5AR1;SLC1A5;PPP1R12C;ENSG00000275719;ENSG00000275862;CD37;HNRNPMP2;ENSG00000269014;ENSG00000268157;TNNI3;ENSG00000286230;DKKL1;DNAAF3-AS1;ENSG00000268686;SYT5;PTPRH;EML2-AS1;TMEM86B;ENSG00000267649;MIR6088;MIR4324;MIR7975;ENSG00000239137;MIR6804;MIR6802;MIR6803;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DNAAF3;JOSD2;MEIOSIN;ERCC1;AP2S1;IZUMO1;FGF21;RNU6-317P;BCAT2;HSD17B14;PLEKHA4;TULP2;NUCB1;NUCB1-AS1;ENSG00000260366;DHDH;ENSG00000267898;FTL;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ZNF71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RPL13A;ZNF331;RN7SL836P;GIPR;MIR642A;MIR642B;QPCTL;FBXO46;ENSG00000279407;ZNF865;SPACA6;EXOC3L2;PRMT1;PRKD2;CGB2;NTN5;EML2;RASIP1;GRIN2D;FAM83E;FUT1;ZNF468;NDUFA3;PRPF31;PRPF31-AS1;LENG1;TMC4;MBOAT7;TSEN34;ENSG00000223660;RPS9;ENSG00000224579;ENSG00000269524;ENSG00000235081;LILRA6;ENSG00000249189;LILRB5;RNU6-1307P;ENSG00000240296;LILRB2;MIR4752;ENSG00000261341;SNRPD2;GFY;TFPT;RNU6-165P;HMGN1P32;SEPTIN7P8;ENSG00000238150;ENSG00000269877;MIR371A;MIR371B;MIR372;MIR373;ENSG00000269564;MYADM-AS1;MYADM;ENSG00000232220;PRKCG;CACNG7;CACNG8;MIR935;CACNG6;ENSG00000276206;VSTM1;RPS16P9;KLC3;PPP1R13L;POLR1G;ERCC2;ENSG00000283236;ZNF649-AS1;ZNF649;ENSG00000283285;ZNF613;ZNF350;DMPK;SHISA7;PNMA8C;C19orf85;CGB8;ZNF415;KCNA7;LMTK3;CGB3;ZSCAN5A;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POLD1;ATF5;GNG8;KLK3;SELENOW;ZNF701;ZNF667;ELSPBP1;PRR12;SIX5;MARK4;TNNT1;CLEC11A;BAX;IGFL4;ENSG00000267922;ENSG00000269729;IGFL2-AS1;IGFL1P1;ENSG00000268460;RPL12P41;ENSG00000269745;IGFL1;ENSG00000277748;ADM5;SHANK1;IGFL2;ERVV-1;NLRP13;BICRA;DHX34;MEIS3;SLC8A2;ENSG00000287896;KPTN;NAPA;ENSG00000279861;ZNF541;RN7SL322P;ZNF600;ZNF320;PPIAP59;KLK5;ENSG00000269495;KLK6;ENSG00000279676;KLK7;SIGLEC14;RFPL4A;ZNF888;OSCAR;KLK4;ENSG00000267879;ENSG00000269741;DACT3-AS1;ENSG00000288827;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CGB1;NTF4;RTN2;PPM1N;OPA3;GPR4;MIR330;ZNF582;NLRP12;ENSG00000289102;ENSG00000288953;ENSG00000269825;NCR1;NLRP7;ENSG00000275012;NLRP2;RPL36AP50;GP6-AS1;GP6;ENSG00000267149;RDH13;KIR2DL4;IGFL1P2;HIF3A;RNU6-924P;ENSG00000269124;PPP5C;ENSG00000268810;CCDC8;FAM90A27P;BCL2L12;LINC01595;CRX;TPRX1;FPR1;TPRX2;SULT2A1;PLA2G4C;PLA2G4C-AS1;ENSG00000269534;ENSG00000269321;ZSWIM9;CARD8;ENSG00000280353;ENSG00000268583;CARD8-AS1;ZNF114-AS1;ZNF114;ODAD1;EMP3;LIG1;ZSCAN5C;DPRX;NLRP11;VN1R4;ARHGAP35;NPAS1;TMEM160;ZC3H4;SAE1;BBC3;MIR3190;MIR3191;ENSG00000286669;CCDC9;INAFM1;LENG8-AS1;TBC1D17;NUP62;IZUMO2;Metazoa_SRP;U2AF2;CNOT3;ENSG00000288742;ENSG00000269072;ENSG00000289915;ZNF470-DT;ENSG00000277383;ZNF702P;ZNF667-AS1;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ENSG00000286024;PPP1R15A;SIGLEC16;ENSG00000287001;MYH14;ENSG00000289950;CYTH2;AP2A1;ZNF542P;ZNF542P;ZNF137P;ENSG00000283251;ENSG00000268864;ENSG00000290755;SIGLEC22P;ENSG00000290859;KLKP1;KLKP1;KIR3DX1;ENSG00000290933;FAM90A28P;ENSG00000290987;SIGLEC17P;SIGLEC17P;ZNF818P;ENSG00000291131;PPP5D1P;PPP5D1P;NAPSB;ENSG00000291230;ENSG00000289967;LINC01530;SIGLEC5;FOSB;VASP;ZNF615;ENSG00000290721;ZNF83;ENSG00000290073;GYS1;ENSG00000268655;CGB7;PPFIA3;HRC;TRPM4;SLC6A21P;ENSG00000269151;ENSG00000291298;</t>
  </si>
  <si>
    <t>D-1027</t>
  </si>
  <si>
    <t>chr19:46894222-57755398</t>
  </si>
  <si>
    <t>chr19:46390965-57244030</t>
  </si>
  <si>
    <t>10,861,177 bp</t>
  </si>
  <si>
    <t>TMEM143;ENSG00000278543;ENSG00000267110;ENSG00000287170;ENSG00000267507;NLRP4;C5AR2;ENSG00000279405;ENSG00000276578;BSPH1;ZNF471;ENSG00000267224;ZFP28-DT;CABP5;ZFP28;RPL7AP69;ENSG00000274219;ZNF470;SIGLEC31P;ZIM3;ENSG00000270293;ENSG00000270790;ZIM2-AS1;KLK2;DUXA;ENSG00000268379;ZNF264;SMIM17;ZNF835;ZNF805;ENSG00000276570;PPP6R1;STRN4;HSPBP1;SUMO1P4;SLC6A16;FKRP;ENSG00000197813;BRSK1;EPS8L1;ZNF578;C5AR1;SLC1A5;PPP1R12C;ENSG00000275719;ENSG00000275862;CD37;HNRNPMP2;ENSG00000269014;ENSG00000268157;TNNI3;ENSG00000286230;DKKL1;DNAAF3-AS1;ENSG00000268686;SYT5;PTPRH;ENSG00000269786;TMEM86B;ENSG00000267649;MIR4324;MIR7975;ENSG00000239137;MIR6804;MIR6802;MIR6803;PNMA8A;PNMA8B;ENSG00000204850;ENSG00000278797;GAPDHP38;CALM3;ENSG00000269292;PTGIR;ENSG00000279161;DACT3;RN7SL364P;MIR320E;ENSG00000269487;Y_RN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DNAAF3;JOSD2;AP2S1;IZUMO1;FGF21;RNU6-317P;BCAT2;HSD17B14;PLEKHA4;TULP2;NUCB1;NUCB1-AS1;ENSG00000260366;DHDH;ENSG00000267898;FTL;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ZNF71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RPL13A;ZNF331;ZNF865;SPACA6;PRMT1;PRKD2;CGB2;NTN5;RASIP1;GRIN2D;FAM83E;FUT1;ZNF468;NDUFA3;PRPF31;PRPF31-AS1;LENG1;TMC4;MBOAT7;TSEN34;ENSG00000223660;RPS9;ENSG00000224579;ENSG00000269524;ENSG00000235081;LILRA6;ENSG00000249189;LILRB5;RNU6-1307P;ENSG00000240296;LILRB2;MIR4752;ENSG00000261341;GFY;TFPT;RNU6-165P;HMGN1P32;SEPTIN7P8;ENSG00000238150;ENSG00000269877;MIR371A;MIR371B;MIR372;MIR373;ENSG00000269564;MYADM-AS1;MYADM;ENSG00000232220;PRKCG;CACNG7;CACNG8;MIR935;CACNG6;ENSG00000276206;VSTM1;ENSG00000283236;ZNF649-AS1;ZNF649;ENSG00000283285;ZNF613;ZNF350;SHISA7;PNMA8C;C19orf85;CGB8;ZNF415;KCNA7;LMTK3;CGB3;ZSCAN5A;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OR5AH1P;ENSG00000268407;PEG3;MIMT1;ENSG00000274777;ZIM2;POLD1;ATF5;GNG8;KLK3;SELENOW;ZNF701;ZNF667;AURKC;ELSPBP1;PRR12;TNNT1;CLEC11A;BAX;ADM5;SHANK1;USP29;ERVV-1;NLRP13;BICRA;DHX34;MEIS3;SLC8A2;ENSG00000287896;KPTN;NAPA;ENSG00000279861;ZNF541;RN7SL322P;ZNF600;ZNF320;PPIAP59;KLK5;ENSG00000269495;KLK6;ENSG00000279676;KLK7;SIGLEC14;RFPL4A;ZNF888;OSCAR;KLK4;ENSG00000267879;ENSG00000269741;DACT3-AS1;ENSG00000288827;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CGB1;NTF4;ZNF582;NLRP12;ENSG00000289102;ENSG00000288953;ENSG00000269825;NCR1;NLRP7;ENSG00000275012;NLRP2;RPL36AP50;GP6-AS1;GP6;ENSG00000267149;RDH13;KIR2DL4;PPP5C;CCDC8;FAM90A27P;BCL2L12;LINC01595;CRX;TPRX1;FPR1;TPRX2;SULT2A1;PLA2G4C;PLA2G4C-AS1;ENSG00000269534;ENSG00000269321;ZSWIM9;CARD8;ENSG00000280353;ENSG00000268583;CARD8-AS1;ZNF114-AS1;ZNF114;ODAD1;EMP3;LIG1;ZSCAN5C;DPRX;NLRP11;VN1R4;ARHGAP35;NPAS1;TMEM160;ZC3H4;SAE1;BBC3;MIR3190;MIR3191;ENSG00000286669;CCDC9;INAFM1;LENG8-AS1;TBC1D17;NUP62;IZUMO2;Metazoa_SRP;U2AF2;CNOT3;ENSG00000288742;ENSG00000269072;ENSG00000289915;ZNF470-DT;ENSG00000286125;ENSG00000277383;ZNF702P;ZNF667-AS1;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ENSG00000286024;PPP1R15A;SIGLEC16;ENSG00000287001;MYH14;ENSG00000289950;CYTH2;AP2A1;ZNF542P;ZNF542P;ZNF137P;ENSG00000283251;ENSG00000268864;ENSG00000290755;SIGLEC22P;ENSG00000290859;KLKP1;KLKP1;KIR3DX1;ENSG00000290933;FAM90A28P;ENSG00000290987;SIGLEC17P;SIGLEC17P;ZNF818P;ENSG00000291131;PPP5D1P;PPP5D1P;NAPSB;ENSG00000291230;ENSG00000289967;LINC01530;SIGLEC5;ZNF615;ENSG00000290721;ZNF83;ENSG00000290073;GYS1;ENSG00000268655;CGB7;PPFIA3;HRC;TRPM4;SLC6A21P;ENSG00000269151;</t>
  </si>
  <si>
    <t>D-1028</t>
  </si>
  <si>
    <t>chr19:53104940-54942157</t>
  </si>
  <si>
    <t>chr19:52601687-54430979</t>
  </si>
  <si>
    <t>1,837,218 bp</t>
  </si>
  <si>
    <t>ZNF611;ZNF28;PABPN1P2;ENSG00000269082;ENSG00000268282;ENSG00000267943;ERVV-2;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ZNF331;ZNF468;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ZNF415;ZNF761;ENSG00000283695;ZNF888-AS1;ZNF816-ZNF321P;ZNF321P;ZNF816;ZNF347;ZNF665;ENSG00000268842;NDUFV2P1;ZNF677;ENSG00000269288;VN1R2;ENSG00000269758;BIRC8;ZNF160;TARM1;LILRB3;ENSG00000240197;ENSG00000276758;ENSG00000251431;ENSG00000234436;LILRA5;ENSG00000275210;VN1R104P;ENSG00000250507;LILRA4;LAIR1;ENSG00000237955;TTYH1;ENSG00000227407;ERVV-1;ZNF600;ZNF320;ZNF888;OSCAR;NLRP12;ENSG00000288953;ENSG00000269825;FAM90A27P;DPRX;VN1R4;CNOT3;ENSG00000288742;ZNF702P;ENSG00000268864;ENSG00000290755;FAM90A28P;ENSG00000290987;ZNF818P;ENSG00000291131;ZNF83;ENSG00000290073;</t>
  </si>
  <si>
    <t>D-1029</t>
  </si>
  <si>
    <t>chr19:57088171-58316484</t>
  </si>
  <si>
    <t>chr19:56576803-57805116</t>
  </si>
  <si>
    <t>1,228,314 bp</t>
  </si>
  <si>
    <t>ENSG00000276449;VN1R107P;ENSG00000269533;ENSG00000268533;ZNF749;ENSG00000268163;RPL7AP69;ENSG00000274219;ZNF470;ZNF586;SIGLEC31P;ZIM3;ENSG00000270293;ENSG00000270790;ZIM2-AS1;DUXA;ENSG00000268379;ZNF264;SMIM17;ZNF835;ZNF805;ENSG00000268713;ZNF460-AS1;ZNF460;ENSG00000279541;ENSG00000268205;ENSG00000268723;ZNF543;ENSG00000268678;TRAPPC2B;ENSG00000268133;ZNF548;ENSG00000269786;ZNF552;ZNF547;ENSG00000268266;ENSG00000268107;ZNF773;ZNF549;ZNF416;ZIK1;ZNF134;ENSG00000268392;ZNF211;TPRG1LP1;ZNF304;ZNF71;ZNF17;VN1R1;ZNF551;ENSG00000269026;ZNF154;ZNF671;ZNF776;OR5AH1P;ENSG00000268407;PEG3;MIMT1;ENSG00000274777;ZIM2;AURKC;ZNF772;ZNF419;USP29;ZNF530;ENSG00000288899;ZSCAN4;ZNF550;ENSG00000286125;</t>
  </si>
  <si>
    <t>D-1030</t>
  </si>
  <si>
    <t>chr19:57182928-57185117</t>
  </si>
  <si>
    <t>chr19:56671560-56673749</t>
  </si>
  <si>
    <t>2,190 bp</t>
  </si>
  <si>
    <t>ZIM2-AS1;ZNF835;ENSG00000286125;</t>
  </si>
  <si>
    <t>D-1031</t>
  </si>
  <si>
    <t>chr1:21742193-21742542</t>
  </si>
  <si>
    <t>chr1:21415700-21416049</t>
  </si>
  <si>
    <t>350 bp</t>
  </si>
  <si>
    <t>ET174-R2</t>
  </si>
  <si>
    <t>ENSG00000236009;</t>
  </si>
  <si>
    <t>D-1032</t>
  </si>
  <si>
    <t>1q25.2</t>
  </si>
  <si>
    <t>chr1:179202504-179202740</t>
  </si>
  <si>
    <t>chr1:179233369-179233605</t>
  </si>
  <si>
    <t>237 bp</t>
  </si>
  <si>
    <t>D-1033</t>
  </si>
  <si>
    <t>chr1:206827656-206827740</t>
  </si>
  <si>
    <t>chr1:206654311-206654395</t>
  </si>
  <si>
    <t>85 bp</t>
  </si>
  <si>
    <t>DYRK3;</t>
  </si>
  <si>
    <t>D-1034</t>
  </si>
  <si>
    <t>chr1:224016246-224016328</t>
  </si>
  <si>
    <t>chr1:223828544-223828626</t>
  </si>
  <si>
    <t>83 bp</t>
  </si>
  <si>
    <t>TP53BP2;</t>
  </si>
  <si>
    <t>D-1035</t>
  </si>
  <si>
    <t>chr1:246439321-246439696</t>
  </si>
  <si>
    <t>chr1:246276019-246276394</t>
  </si>
  <si>
    <t>376 bp</t>
  </si>
  <si>
    <t>SMYD3;</t>
  </si>
  <si>
    <t>D-1036</t>
  </si>
  <si>
    <t>chr2:182615238-182615273</t>
  </si>
  <si>
    <t>chr2:181750511-181750546</t>
  </si>
  <si>
    <t>D-1037</t>
  </si>
  <si>
    <t>3p12.2</t>
  </si>
  <si>
    <t>chr3:82716903-82717384</t>
  </si>
  <si>
    <t>chr3:82667752-82668233</t>
  </si>
  <si>
    <t>482 bp</t>
  </si>
  <si>
    <t>D-1038</t>
  </si>
  <si>
    <t>3q22.1</t>
  </si>
  <si>
    <t>chr3:130732885-130734552</t>
  </si>
  <si>
    <t>chr3:131014041-131015708</t>
  </si>
  <si>
    <t>1,668 bp</t>
  </si>
  <si>
    <t>ATP2C1;ASTE1;</t>
  </si>
  <si>
    <t>D-1039</t>
  </si>
  <si>
    <t>3q26.33</t>
  </si>
  <si>
    <t>chr3:179103895-179107990</t>
  </si>
  <si>
    <t>chr3:179386107-179390202</t>
  </si>
  <si>
    <t>4,096 bp</t>
  </si>
  <si>
    <t>MFN1;</t>
  </si>
  <si>
    <t>D-1040</t>
  </si>
  <si>
    <t>4p16.3</t>
  </si>
  <si>
    <t>chr4:1079034-1079136</t>
  </si>
  <si>
    <t>chr4:1085246-1085348</t>
  </si>
  <si>
    <t>103 bp</t>
  </si>
  <si>
    <t>RNF212;</t>
  </si>
  <si>
    <t>D-1041</t>
  </si>
  <si>
    <t>chr4:32441798-32441859</t>
  </si>
  <si>
    <t>chr4:32440176-32440237</t>
  </si>
  <si>
    <t>D-1042</t>
  </si>
  <si>
    <t>chr4:32443030-32445429</t>
  </si>
  <si>
    <t>chr4:32441408-32443807</t>
  </si>
  <si>
    <t>2,400 bp</t>
  </si>
  <si>
    <t>D-1043</t>
  </si>
  <si>
    <t>chr4:167017963-167019651</t>
  </si>
  <si>
    <t>chr4:166096811-166098499</t>
  </si>
  <si>
    <t>1,689 bp</t>
  </si>
  <si>
    <t>TLL1;</t>
  </si>
  <si>
    <t>D-1044</t>
  </si>
  <si>
    <t>chr4:169312120-169312146</t>
  </si>
  <si>
    <t>chr4:168390969-168390995</t>
  </si>
  <si>
    <t>27 bp</t>
  </si>
  <si>
    <t>DDX60L;</t>
  </si>
  <si>
    <t>D-1045</t>
  </si>
  <si>
    <t>chr6:117551130-117551461</t>
  </si>
  <si>
    <t>chr6:117229967-117230298</t>
  </si>
  <si>
    <t>332 bp</t>
  </si>
  <si>
    <t>D-1046</t>
  </si>
  <si>
    <t>chr7:11213928-11213952</t>
  </si>
  <si>
    <t>chr7:11174301-11174325</t>
  </si>
  <si>
    <t>D-1047</t>
  </si>
  <si>
    <t>chr7:13948249-13948279</t>
  </si>
  <si>
    <t>chr7:13908624-13908654</t>
  </si>
  <si>
    <t>31 bp</t>
  </si>
  <si>
    <t>ETV1;</t>
  </si>
  <si>
    <t>D-1048</t>
  </si>
  <si>
    <t>chr7:55158711-57064466</t>
  </si>
  <si>
    <t>chr7:55091018-56996759</t>
  </si>
  <si>
    <t>1,905,756 bp</t>
  </si>
  <si>
    <t>CCT6A;NIPSNAP2;PSPH;ZNF713;ENSG00000249773;ENSG00000223559;SEPTIN14P24;ENSG00000285670;NUPR2;VOPP1;ENSG00000224155;CCNJP1;CICP8;IFITM3P4;ENSG00000203462;MRPS17;ENSG00000224370;ENSG00000233028;CHCHD2;SNORA22B;SNORA15;RNU6-1052P;RNU6-1335P;ELDR;ENSG00000237210;CALM1P2;ENSG00000230936;SUMF2;ENSG00000225244;MIR4283-1;TNRC18P3;LANCL2;PHKG1;EGFR;ENSG00000287019;TRIM60P16;ENSG00000228303;ENSG00000286477;ENSG00000277174;ENSG00000282879;CICP28;ENSG00000279072;VOPP1-DT;ENSG00000233977;ENSG00000231394;CDC42P2;TUBBP6;ENSG00000231317;RNU6-389P;Metazoa_SRP;SUMO2P3;CICP11;ENSG00000275875;ENSG00000273720;PSPHP1;RNU6-1126P;SEPTIN14;ENSG00000235738;CICP12;ENSG00000229762;ENSG00000225018;ENSG00000227499;EGFR-AS1;ENSG00000232944;ENSG00000278205;ENSG00000225488;ENSG00000290193;ENSG00000261275;NMD3P2;ENSG00000223740;ENSG00000233288;VN1R25P;ENSG00000213650;ENSG00000234716;ENSG00000213067;ENSG00000271047;RBM22P3;ENSG00000233437;ENSG00000291021;FKBP9P1;FKBP9P1;ENSG00000237268;ENSG00000291184;</t>
  </si>
  <si>
    <t>D-1049</t>
  </si>
  <si>
    <t>chr8:103472124-103472291</t>
  </si>
  <si>
    <t>chr8:102459896-102460063</t>
  </si>
  <si>
    <t>168 bp</t>
  </si>
  <si>
    <t>D-1050</t>
  </si>
  <si>
    <t>9p22.1</t>
  </si>
  <si>
    <t>chr9:18680761-18680793</t>
  </si>
  <si>
    <t>chr9:18680763-18680795</t>
  </si>
  <si>
    <t>33 bp</t>
  </si>
  <si>
    <t>ADAMTSL1;</t>
  </si>
  <si>
    <t>D-1051</t>
  </si>
  <si>
    <t>11q24.3</t>
  </si>
  <si>
    <t>chr11:128811741-128811797</t>
  </si>
  <si>
    <t>chr11:128941846-128941902</t>
  </si>
  <si>
    <t>TP53AIP1;</t>
  </si>
  <si>
    <t>D-1052</t>
  </si>
  <si>
    <t>13q14.3</t>
  </si>
  <si>
    <t>chr13:51789440-51789469</t>
  </si>
  <si>
    <t>chr13:51215304-51215333</t>
  </si>
  <si>
    <t>30 bp</t>
  </si>
  <si>
    <t>D-1053</t>
  </si>
  <si>
    <t>chr13:55662658-55662705</t>
  </si>
  <si>
    <t>chr13:55088523-55088570</t>
  </si>
  <si>
    <t>48 bp</t>
  </si>
  <si>
    <t>LINC02335;</t>
  </si>
  <si>
    <t>D-1054</t>
  </si>
  <si>
    <t>chr13:57061782-57062840</t>
  </si>
  <si>
    <t>chr13:56487648-56488706</t>
  </si>
  <si>
    <t>1,059 bp</t>
  </si>
  <si>
    <t>D-1055</t>
  </si>
  <si>
    <t>chr13:57063108-57063979</t>
  </si>
  <si>
    <t>chr13:56488974-56489845</t>
  </si>
  <si>
    <t>872 bp</t>
  </si>
  <si>
    <t>D-1056</t>
  </si>
  <si>
    <t>chr15:31440227-31440247</t>
  </si>
  <si>
    <t>chr15:31148024-31148044</t>
  </si>
  <si>
    <t>TRPM1;</t>
  </si>
  <si>
    <t>D-1057</t>
  </si>
  <si>
    <t>15q23</t>
  </si>
  <si>
    <t>chr15:67884199-67884297</t>
  </si>
  <si>
    <t>chr15:67591861-67591959</t>
  </si>
  <si>
    <t>99 bp</t>
  </si>
  <si>
    <t>MAP2K5;</t>
  </si>
  <si>
    <t>D-1058</t>
  </si>
  <si>
    <t>chr16:356603-1739605</t>
  </si>
  <si>
    <t>chr16:306603-1689604</t>
  </si>
  <si>
    <t>1,383,003 bp</t>
  </si>
  <si>
    <t>ENSG00000260532;ENSG00000287855;ENSG00000261732;RAB40C;NHLRC4;ENSG00000280327;WFIKKN1;ENSG00000275438;AXIN1;ENSG00000260989;ENSG00000260954;ENSG00000280231;ENSG00000282907;ENSG00000260022;ENSG00000226890;TMEM204;UNKL;IFT140;ENSG00000280062;ENSG00000260316;RPUSD1;GNG13;METTL26;CHTF18;CRAMP1;PIGQ;LMF1;JPT2;ENSG00000278987;ENSG00000259840;METRN;ANTKMT;CIAO3;MSLN;ENSG00000279136;MSLNL;MIR662;ENSG00000273551;CACNA1H;ENSG00000260403;ENSG00000259910;ENSG00000261294;ENSG00000277010;TPSB2;TPSAB1;TPSD1;ENSG00000260182;ENSG00000261564;ENSG00000260991;TPSP2;ENSG00000274751;ENSG00000261505;RPS20P2;UBE2I;BAIAP3;TSR3;ENSG00000260425;HAGHL;GNPTG;MRPL28;PGAP6;ENSG00000236829;NME4;DECR2;ENSG00000276984;CCDC78;LMF1-AS1;ENSG00000276931;CEROX1;SOX8;ENSG00000260496;ENSG00000261720;ENSG00000260702;C1QTNF8;SSTR5;TPSG1;ENSG00000260132;C16orf91;PERCC1;ENSG00000279930;ENSG00000261641;ENSG00000260051;CCDC154;SSTR5-AS1;MCRIP2;ENSG00000228201;WDR90;ENSG00000262528;RHBDL1;STUB1-DT;ENSG00000279441;STUB1;JMJD8;WDR24;ENSG00000261659;FBXL16;RHOT2;ENSG00000261430;RPS3AP2;PTX4;TELO2;ENSG00000260646;CLCN7;ENSG00000279255;ENSG00000260710;RAB11FIP3;Y_RNA;ENSG00000230428;LINC00235;CAPN15;MIR5587;MIR3176;ENSG00000261691;PRR35;PRSS29P;ENSG00000290756;</t>
  </si>
  <si>
    <t>D-1059</t>
  </si>
  <si>
    <t>chr17:21137433-21137454</t>
  </si>
  <si>
    <t>chr17:21234120-21234141</t>
  </si>
  <si>
    <t>22 bp</t>
  </si>
  <si>
    <t>D-1060</t>
  </si>
  <si>
    <t>D-1061</t>
  </si>
  <si>
    <t>D-1062</t>
  </si>
  <si>
    <t>D-1063</t>
  </si>
  <si>
    <t>D-1064</t>
  </si>
  <si>
    <t>D-1065</t>
  </si>
  <si>
    <t>D-1066</t>
  </si>
  <si>
    <t>D-1067</t>
  </si>
  <si>
    <t>D-1068</t>
  </si>
  <si>
    <t>20q11.23</t>
  </si>
  <si>
    <t>chr20:36313853-36314520</t>
  </si>
  <si>
    <t>chr20:37685451-37686118</t>
  </si>
  <si>
    <t>668 bp</t>
  </si>
  <si>
    <t>D-1069</t>
  </si>
  <si>
    <t>chr20:50550353-50550950</t>
  </si>
  <si>
    <t>chr20:51933814-51934411</t>
  </si>
  <si>
    <t>598 bp</t>
  </si>
  <si>
    <t>D-1070</t>
  </si>
  <si>
    <t>Xp22.33-Xp22.2</t>
  </si>
  <si>
    <t>chrX:621404-12540115</t>
  </si>
  <si>
    <t>chrX:660669-12521996</t>
  </si>
  <si>
    <t>11,918,712 bp</t>
  </si>
  <si>
    <t>RPL14P5;MTND6P12;ENSG00000286431;ENSG00000236120;HADHBP1;PRKX-AS1;ENSG00000236513;ENSG00000234622;PRKX;ASMTL-AS1;DRAXINP1;VCX2;ANAPC15P1;NOLC1P1;IL3RA;P2RY8;RPS5P8;MTCYBP12;RPS27AP20;SLC25A6;ENSG00000237531;AMELX;ASMT;DHRSX-IT1;DHRSX;SHROOM2;ANOS1;ASMTL;CRLF2;FAM9CP1;LINC02968;RPL24P9;FAM9B;LINC00106;HCCS;NLGN4X;ENSG00000285679;GOT2P7;FAM9A;ENSG00000229012;ENSG00000285756;BRK1P1;ENSG00000287171;AKAP17A;ARHGAP6;ENSG00000285896;RNU6-114P;MIR651;ENSG00000252291;SNORA48B;Y_RNA;Y_RNA;ENSG00000201660;MIR4770;MIR548AX;RNU6-146P;ENSG00000278218;RNA5SP499;ENSG00000282840;LIMK2P1;MSL3;Y_RNA;Y_RNA;FRMPD4-AS1;RPL17P49;PUDP;Y_RNA;ENSG00000227042;RNU6-800P;CLCN4;ENSG00000228543;ENSG00000232111;ENSG00000282306;ENSG00000282501;ENSG00000282358;ENSG00000282668;ENSG00000282299;ENSG00000282697;ENSG00000282222;ENSG00000281955;ENSG00000281941;ENSG00000282300;TBL1X;GPR143;GYG2;GYG2-AS1;ARSD;ARSD-AS1;ARSH;ARSF;RN7SL578P;RPS24P21;ARSL;ZBED1;MIR6089;LINC00102;CD99;XG;MXRA5;ASS1P4;LINC01546;MID1;VCX3B;VCX3A;RPS27AP17;ENSG00000228550;STS;MIR4767;ENSG00000279682;ENSG00000274923;PNPLA4;VCX;EIF5P1;HMGN1P33;Y_RNA;CLDN34;WWC3-AS1;FRMPD4;MIR3690;RNA5SP498;CSF2RA;WWC3;ENSG00000289620;ENSG00000289007;HCCS-DT;CD99P1;CD99P1;</t>
  </si>
  <si>
    <t>D-1071</t>
  </si>
  <si>
    <t>chrX:8306934-8374083</t>
  </si>
  <si>
    <t>chrX:8338893-8406042</t>
  </si>
  <si>
    <t>67,150 bp</t>
  </si>
  <si>
    <t>ENSG00000285679;</t>
  </si>
  <si>
    <t>D-1072</t>
  </si>
  <si>
    <t>Xp22.2</t>
  </si>
  <si>
    <t>chrX:15130068-15382913</t>
  </si>
  <si>
    <t>chrX:15111946-15364791</t>
  </si>
  <si>
    <t>252,846 bp</t>
  </si>
  <si>
    <t>RPL35AP37;ASB9;ASB11;PIGA;VEGFD;ENSG00000288980;</t>
  </si>
  <si>
    <t>D-1073</t>
  </si>
  <si>
    <t>Xp22.12</t>
  </si>
  <si>
    <t>chrX:20010786-21712688</t>
  </si>
  <si>
    <t>chrX:19992668-21694570</t>
  </si>
  <si>
    <t>1,701,903 bp</t>
  </si>
  <si>
    <t>RARRES2P3;ENSG00000283400;ENSG00000283631;KLHL34;CNKSR2;ENSG00000283380;ENSG00000283546;RN7SKP183;RNU6-133P;MAP7D2;MIR23C;EIF1AX;ENSG00000201882;ENSG00000201592;EIF1AX-AS1;RPS6KA3;ENSG00000288832;</t>
  </si>
  <si>
    <t>D-1074</t>
  </si>
  <si>
    <t>chrX:29303504-29303541</t>
  </si>
  <si>
    <t>chrX:29285387-29285424</t>
  </si>
  <si>
    <t>38 bp</t>
  </si>
  <si>
    <t>D-1075</t>
  </si>
  <si>
    <t>chrX:33175031-34402536</t>
  </si>
  <si>
    <t>chrX:33156914-34384419</t>
  </si>
  <si>
    <t>1,227,506 bp</t>
  </si>
  <si>
    <t>FTH1P14;ENSG00000233571;ENSG00000215310;FAM47A;ENSG00000287700;ENSG00000233928;DMD;</t>
  </si>
  <si>
    <t>D-1076</t>
  </si>
  <si>
    <t>Xq26.1</t>
  </si>
  <si>
    <t>chrX:129051957-129052040</t>
  </si>
  <si>
    <t>chrX:129917981-129918064</t>
  </si>
  <si>
    <t>84 bp</t>
  </si>
  <si>
    <t>ENSG00000235189;UTP14A;</t>
  </si>
  <si>
    <t>D-1077</t>
  </si>
  <si>
    <t>chr19:54165360-54939016</t>
  </si>
  <si>
    <t>chr19:53662106-54427839</t>
  </si>
  <si>
    <t>773,657 bp</t>
  </si>
  <si>
    <t>D-1078</t>
  </si>
  <si>
    <t>chr19:54287226-54621944</t>
  </si>
  <si>
    <t>chr19:53783972-54118564</t>
  </si>
  <si>
    <t>334,719 bp</t>
  </si>
  <si>
    <t>NDUFA3;PRPF31;TFPT;ENSG00000269877;MIR371A;MIR371B;MIR372;MIR373;ENSG00000269564;MYADM-AS1;MYADM;ENSG00000232220;PRKCG;CACNG7;CACNG8;MIR935;CACNG6;ENSG00000276206;VSTM1;TARM1;OSCAR;NLRP12;</t>
  </si>
  <si>
    <t>D-1079</t>
  </si>
  <si>
    <t>Xp22.33-Xq27.1</t>
  </si>
  <si>
    <t>chrX:3518404-140043412</t>
  </si>
  <si>
    <t>chrX:3600363-140961247</t>
  </si>
  <si>
    <t>136,525,009 bp</t>
  </si>
  <si>
    <t>MTND6P12;ENSG00000286431;ENSG00000236120;HADHBP1;PRKX-AS1;ENSG00000236513;PRKX;DRAXINP1;VCX2;ANAPC15P1;GS1-600G8.3;NOLC1P1;RPS5P8;MTCYBP12;RPS27AP20;RPL6P30;AMELX;LINC01203;SHROOM2;RARRES2P3;ANOS1;FAM9CP1;RPL24P9;FAM9B;HCCS;HIKESHIP1;NLGN4X;ENSG00000285679;ENSG00000223742;ENSG00000276467;GOT2P7;ENSG00000225384;FAM9A;ENSG00000229012;ENSG00000285756;ENSG00000235592;SRPX;ENSG00000283400;GRPR;ENSG00000283631;TMSB10P2;BEND2;FAM3C2P;LINC01456;FTH1P14;RPL35AP37;ENSG00000286724;RDXP2;CLDN7P1;TMEM47;UBE2E4P;UBTFL11;MDM4P1;BAG1P1;BRK1P1;SRSF2P1;PTP4A1P5;ENSG00000287171;KLHL34;SMPX;CNKSR2;OTC;SYTL5;LINC01283;ENSG00000273704;ENSG00000235071;METTL1P1;SC4MOP;PLLPP1;FTH1P27;ENSG00000238178;RPS15AP40;HMGB1P16;ENSG00000285899;ENSG00000271136;GAPDHP65;ENSG00000233571;PPP4R3C;GLRA2;PDCL2P1;TDGF1P1;PGAM1P7;ADGRG2;RAI2;ENSG00000286306;FTLP16;RBM39P1;ENSG00000242021;CTPS2;TNIP2P1;GAPDHP1;S100G;MKI67P1;ENSG00000229491;CPSF1P2;ENSG00000229347;H2AP;GPX1P1;RP2;ENSG00000241607;MBTPS2;MOB1AP2;FAM47DP;SIAH1P1;MAGEB17;RPP40P1;ENSG00000228933;ENSG00000232834;ENSG00000235685;ENSG00000233663;ENSG00000259977;FAM47B;SCML2;SRSF6P1;CTNNBL1P1;YBX1P8;PYY3;ENSG00000228827;ENSG00000271088;TSR2;NANOGP10;NFYCP1;EFHC2;LINC01204;HMGB1P15;MED14;CHST7;MFFP3;CHTF8P1;ENSG00000289084;USP27X;CCNYL5;CLCN5;DDX53;ENSG00000283380;ENSG00000275681;ENSG00000276474;UQCR10P1;ENSG00000269902;CHMP5P1;AMZ2P3;RDXP3;FTH1P19;ENSG00000287767;MAGEB10;ENSG00000228345;ENSG00000276689;ENSG00000271519;ENSG00000224556;IPO7P1;ENSG00000231772;ENSG00000227493;ITIH6;PTCHD1;SYAP1;MTMR8;ENSG00000237311;KRT8P14;ZFRP1;ENSG00000277516;CDKL5;ENSG00000287215;NUDT11;CFAP47;SSBL2P;ENSG00000229731;ENSG00000237926;FAM236B;NDP;YY2;ENSG00000230926;ETF1P3;YWHAZP7;DYNLT3;ENSG00000277499;AKAP4;MAOB;YWHAZP8;KPNA4P1;VSIG4;RPL19P20;JADE3;FOXR2;SLC9A7;HNRNPDP1;RBMXP5;PHKA1-AS1;MAGEH1;ZNF674-AS1;RAB11FIP1P1;BMP2KL;SMIM15P1;DGKK;LINC00269;NDP-AS1;ENSG00000283737;SPIN4-AS1;PIR;RPL23AP83;PSMA5P1;ENSG00000226199;EDA2R;PFN5P;CYSLTR1;ATP6AP2;SLC16A2;LINC01545;TERF1P7;LDHBP2;GOT2P6;MTND1P31;MTHFD1P1;ZCCHC13;TOMM20P4;FGD1;KRT8P27;ENSG00000283546;MAGED2;ENSG00000250349;KLF8;SFR1P2;HNRNPH3P1;THAP12P1;ENSG00000276897;PSMA1P1;PCNPP4;ENSG00000271693;XAGE2;TPMTP4;SAR1AP4;FGF16;P2RY10BP;MMADHCP1;CPXCR1;HMGN1P34;HDAC8;UPRT;TUBB4BP8;ENSG00000226484;ENSG00000226515;ENSG00000232576;SETP4;ENSG00000274022;LINC01284;USP27X-DT;MTND2P25;HDX;CTDSPL2P1;CALM1P1;CORO1CP1;EIF3MP1;UBE2V1P7;CYCSP43;LINC01496;NAP1L6P;UBE2V1P9;PABPC5;PABPC1L2A;SRIP2;ARL13A;EEF1A1P15;BRWD3;COPS8P1;RPSAP15;ENSG00000287223;EIF4A1P10;SHC1P1;EDA;CHM;STAU2P1;HNRNPA1P25;ENSG00000288059;PPATP2;TTC3P1;HNRNPDLP3;FCF1P9;RPS29P28;MIR325HG;TEX101P1;STIP1P3;KAT7P1;B3GNT2P1;ENSG00000231875;POF1B;KLHL4;CAPZA1P3;VDAC1P1;RPL6P29;WBP11P3;ATP5MKP1;ENSG00000229594;ENSG00000271533;IGBP1-AS2;NUDT10;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NBDY;KPNB1P1;DLGAP5P2;KIF4CP;OOEPP1;ENSG00000239407;HMGB1P32;SH3BGRL;EEF1A1P40;GTF3C6P1;ENSG00000236190;TRAPPC13P1;ENSG00000224523;ENSG00000279437;CSGALNACT2P1;HK2P1;ATP5MC2P4;TRMT2B;BRDTP1;LRRFIP2P1;NDUFA5P7;ENSG00000203262;ENSG00000287619;ENSG00000226010;TEX13B;ENSG00000282914;HNRNPDLP1;C3orf49P1;ENSG00000234405;VDAC1P3;XRCC6P5;UQCRBP1;MAGEE2;TERF1P4;SERBP1P1;CCNB1IP1P3;MKRN4P;NT5DC1P1;SLC6A14;ENSG00000286077;XK;MED14OS;SERPINA7P1;ENSG00000229090;RPL34P36;RANBP1P1;EZHIP;NLRP2B;AP2B1P1;ARHGAP6;ENSG00000230105;MYCLP2;TATDN2P1;ENSG00000226854;ENSG00000270456;ENSG00000224054;NXF3;ENSG00000286977;ENSG00000270583;ENSG00000233887;ATG4A;AWAT2;PSMD10;TUSC2P2;NRK;ENSG00000271457;LRCH2;RPL18AP14;TUBAP6;FUNDC1;PINCR;CCNB3;ACTRT1P1;NLRP3P1;ENSG00000270678;ENSG00000226241;RAB40AL;POU3F4;ENSG00000228780;EIF3JP1;ENSG00000284618;SNX3P1X;FAM236C;P2RY10;TPT1P13;KRT8P17;ENSG00000230973;KRBOX4;EFNB1;KRT18P68;MDH1P1;MTCYBP31;PABPC1L2B-AS1;ENSG00000270493;PPP1R2C;PHB1P10;PPP1R11P2;CYLC1;VEZTP1;ENSG00000230159;RIPPLY1;ENSG00000225957;MTND4P31;PGAM4P1;FDPSP5;DPRXP6;MTND6P13;H2AL1MP;ENSG00000271154;CXorf38;RPL36P18;ENSG00000286072;EEF1A1P29;ENSG00000235196;TCEAL7;HMGN1P35;ARL5AP5;TMEM230P1;TMEM184CP1;BEX1;RPL7AP72;ENSG00000260585;NLRP7P1;IMPDH1P4;DCAF8L1;ENSG00000286163;RPL22P22;ENSG00000234613;H3P44;ENSG00000277673;RPL31P63;SPIN4;RRM2P3;PCNAP3;ENSG00000233403;RPL7P55;MTCO1P53;PRPF4BP1;DCAF12L2;ENSG00000286060;TMEM30BP1;ENSG00000236042;COX6CP12;ENSG00000238049;NCKAP1P1;ENSG00000270736;OTUD6A;UBE2V1P16;THOC2;SPIN3;ENSG00000234050;PNPLA10P;MAP2K4P1;SPRYD7P1;GEMIN8P3;ENSG00000225949;ITM2A;CAPZA1P1;RPS7P13;CBLL1P1;LUZP4;KCTD9P2;HSPA8P1;ENSG00000271021;RPL26P36;ENSG00000270619;MED28P4;ENSG00000274901;BEX3;ENSG00000280142;VKORC1P1;SUMO2P21;NAP1L2;ENSG00000271502;ENSG00000286846;FERP1;ENSG00000214748;PHF5FP;ENSG00000280275;HTATSF1;ENSG00000285896;SERPINA7;OR11Q1P;ENSG00000260683;BTG3P1;ENSG00000287370;H2BP8;ENSG00000228160;TFDP3;SNURFL;RPL7P53;ENSG00000276205;MTND4LP1;OR5BH1P;YAP1P2;IGBP1;RAB40A;ENSG00000278646;H2AQ1P;FGF13-AS1;CT47A12;KRT18P44;LINC01281;ENSG00000287806;ENSG00000271041;CNOT7P1;OR7L1P;TUBB4AP1;ORC1P1;SKP2P1;ETS2P1;WDR44;ENSG00000274631;PWWP3B;STK24P1;ENSG00000286767;ENSG00000280223;LINC01282;SRD5A1P1;CTDSPL2P2;PLS3-AS1;ENSG00000231110;RAC1P4;BRS3;ASB12;RBBP8P1;CT47A11;ENSG00000235274;FGF13;PA2G4P1;AMER1;ENSG00000283692;ZIC3;RPL32P35;ENSG00000270397;TPM2P1;RPL3P12;IL1RAPL2;ENSG00000270771;MTND4P24;RAP2C-AS1;OR11N1P;ENSG00000235329;ENSG00000225689;ENSG00000270646;M6PRP1;OR2AF1P;ZFYVE9P1;ASS1P5;ENSG00000224548;ENSG00000270251;ENSG00000237208;CT47A7;FAM226B;MAGEA13P;IGSF1;MCRIP2P1;MTCYBP38;ENSG00000232183;ENSG00000229269;RNF128;KRT8P6;VGLL1;LHFPL1;HDGFP1;PRR32;TCERG1P1;ENSG00000271211;HMGN5;HMGB3P30;MAP7D3;RPA4;DCAF12L1;SETP8;CBX1P1;OR1AA1P;GLUD2;ENSG00000287098;TJAP1P1;EEF1GP5;TBC1D8B;RUVBL2P1;ENSG00000238066;NDUFB5P2;MORC4;ENSG00000283178;CSGALNACT2P2;ENSG00000231963;IL13RA2;ENSG00000287379;ENSG00000285547;PHKA1;ZDHHC15;IL1RAPL1;ENSG00000271346;ENSG00000227393;ENSG00000238223;H3P43;MATR3P1;ADGRG4;PKMP2;RPL21P134;ENSG00000237994;PIGFP3;NAP1L4P2;INTS6L-AS1;NAP1L3;PABPC5-AS1;IL13RA1;SLC6A14P2;ENSG00000189372;SLC6A14P1;ACTBP1;OR5AW1P;RADX;CT83;ENSG00000236413;ENSG00000229733;OR13K1P;MIR651;ENSG00000252291;Y_RNA;Y_RNA;ENSG00000201660;MIR4770;MIR548AX;RNU6-146P;RN7SL658P;ENSG00000278218;Y_RNA;MIR548AM;RNA5SP499;RN7SKP183;RNU6-133P;Y_RNA;ENSG00000201666;RNA5SP500;MIR4666B;MIR6134;Y_RNA;RNU6-641P;RNU6-591P;RNU6-49P;MIR548AJ2;RNU7-7P;RNU6-1087P;RN7SL732P;MIR3937;RNU7-164P;RNU6-1124P;RNU6-630P;ENSG00000212347;MIR221;RNU6-50P;MIR222;Metazoa_SRP;Metazoa_SRP;Y_RNA;Y_RNA;SNORA11;RNU6-421P;MIR532;MIR188;MIR500A;MIR362;MIR501;MIR500B;MIR660;MIR502;RNU6-434P;RN7SL799P;MIR223;U3;MIR8088;MIR4536-2;MIR676;RNU6-562P;MIR4536-1;RNA5SP509;5S_rRNA;U3;RNU6-1044P;MIR4328;ENSG00000202183;RNU2-68P;RN7SL790P;MIR1321;Y_RNA;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MIR320D2;RN7SL325P;RNU6-985P;RNU1-115P;Y_RNA;NICN2P;RN7SL785P;ENSG00000203402;SNORA11C;ENSG00000232009;NPM1P49;Metazoa_SRP;LINC01560;NUS1P1;SYN1;ENSG00000283743;MIR4769;ELK1;UXT;UXT-AS1;SMSP1;ENSG00000229968;WASF4P;RPL7P57;TIMP1;ZMYM3;ITGB1BP2;ZCRB1P1;RHOG2P;Metazoa_SRP;ENSG00000229601;PABPN1P1;Y_RNA;INGX;SOCS6P1;CXCR3;ENSG00000228464;FMN2P1;ENSG00000236160;RPL7P58;HMGA1P1;RNU1-142P;ENSG00000283446;ENSG00000276391;ENSG00000235461;ZNF711;ENSG00000230668;ENSG00000226280;ENSG00000233710;BMI1P1;RAB9B;RNA5SP511;H2BP9;ENSG00000276298;ELF2P1;TMSB15B;SLC25A53P1;DPPA3P1;H2BW3P;ENSG00000282840;LIMK2P1;MSL3;Y_RNA;Y_RNA;FRMPD4-AS1;RPL17P49;ENSG00000273800;RN7SKP290;PSMA6P2;MRPL35P4;TLR7;TLR8-AS1;ENSG00000250084;ENSG00000278358;ENSG00000278160;RBM22P6;XAGE1A;RBM22P7;ENSG00000277289;ENSG00000227058;ENSG00000231593;ENSG00000228771;SSXP4;SSXP1;ENSG00000234792;SSX7;ENSG00000228354;RNA5SP504;SSXP5;S100A11P10;ENSG00000223958;ENSG00000225397;ENSG00000229826;S100A11P8;ENSG00000226867;SPANXN5;ENSG00000229885;ENSG00000196395;EIF4A2P4;PPIHP2;QTRT1P1;U3;RNU1-57P;RN7SL93P;SNORD30;XACT;MIR766;CBX1P4;ENSG00000238764;MIR4768;ENSG00000235834;NHS-AS1;CHP1P3;SCML1;FAM136GP;PABPC1L2B;RBMXL3;SSX2B;LANCL3;FAM236A;ZNF157;MAGED1;PUDP;NALF2;TEX13A;COL4A5;RAB33A;ZNF280C;AIFM1;LINC02601;RNA5SP502;Y_RNA;SHISA5P1;RN7SL15P;GEMIN7P1;CASK-AS1;RNU6-1321P;YWHAZP10;RN7SL144P;GPR82;RPS15AP39;ENSG00000237875;RNU6-202P;ENSG00000233103;FABP5P15;RNU6-854P;RN7SL460P;COX7B;ENSG00000234391;SSXP9;ENSG00000230100;S100A11P9;SSX3;ENSG00000225055;ENSG00000234448;SSX4;ENSG00000231603;ENSG00000231489;ENSG00000235350;ENSG00000226971;FTSJ1;PORCN-DT;EBP;ENSG00000286268;Metazoa_SRP;Y_RNA;ENSG00000227042;RNU6-800P;ASB9;ASB11;PIGA;VEGFD;CLCN4;ENSG00000234019;ENSG00000235224;ACTG1P10;ENSG00000227329;MIR6895;MIR6894;KDM5C-IT1;RPSAP62;Y_RNA;ENSG00000236571;MPV17L2P1;MIR6857;RIBC1;ENSG00000233250;TIPINP1;VTRNA3-1P;EEDP1;U7;RPS17P17;SOX3;RNU6-934P;NANOGNBP3;RPL21P132;TIMM8A;RPL36A;RPL36A-HNRNPH2;HNRNPH2;PPIAP90;NUTF2P7;RNU1-56P;SOCS5P4;SNX12;FOXO4;CXorf65;ENSG00000285171;GJB1;MIR98;MIRLET7F2;RLIM;PABPC1P3;RNU6-330P;ENSG00000271589;NEXMIF;RPSAP61;RN7SL291P;DUSP21;DIPK2B;ENSG00000283599;ENSG00000230934;LINC00891;ENSG00000237182;ENSG00000237717;ENSG00000224617;ENSG00000229030;CT45A11P;GAPDHP67;E2F6P4;ENSG00000239080;KRT18P49;FRMPD3-AS1;PRPS1;AR;PCDH19;BMP15;GAGE2E;GAGE12B;VDAC1P2;SALL1P1;PAGE1;PAGE4;ENSG00000271339;RPL7P56;RANP4;ENSG00000232611;RAB28P5;RBMX;RPL22P23;SRRM1P3;GPR101;TCEAL3-AS1;TCEAL1;CNEP1R1P1;MORF4L2;MORF4L2-AS1;TMEM31;SLC25A53;PLP2;PRICKLE3;SYP-AS1;CACNA1F;HSPB1P2;CCDC22;PPP1R3F;ENSG00000270012;ENSG00000286031;ZNF182;ZNF630;ZNF630-AS1;ENSG00000230241;ENSG00000233139;RNU6-707P;SSXP3;S100A11P5;ENSG00000234780;RNA5SP503;ENSG00000204368;S100A11P7;ENSG00000229662;S100A11P6;ENSG00000241207;ENSG00000237345;SATL1;UBQLN2;PRRG1;PRPS2;ATRX;RRAGB;VSIG1;TSPAN7;CFP;DDX3X;TNMD;TSPAN6;PPIAP89;RAD21P1;ENSG00000275320;ENSG00000202231;ENSG00000224799;SPIN2P1;RNU6-935P;DENND10P1;ENSG00000287160;ENSG00000271677;SPRING1P2;LINC01201;ARHGAP36;RN7SL191P;NXF2;ENSG00000273746;ENSG00000231590;TMSB15A;CTHRC1P1;BMX;ENSG00000285602;GS1-594A7.3;ENSG00000237539;CA5B;ENSG00000279413;ENSG00000200620;INE2;AP1S2;RNU5F-7P;SETP15;APEX2;ALAS2;ENSG00000278283;HDGFL3P1;PAGE2B;PAGE2;ENSG00000278319;ENSG00000276929;ENSG00000186678;MTCO1P52;MTND2P24;MTND1P30;CLTRN;SMC1A;SLC9A6;MIR4329;RN7SL266P;ENSG00000235806;ENSG00000287729;MID1IP1-AS1;PNKDP1;ENSG00000235190;RNA5SP514;STK26;AGKP2;RAP2C;PLP1;TLE1P1;AP1M2P1;FRMD8P1;NONO;TASL;CKS1BP6;FTLP2;GK-IT1;ENSG00000241886;GK-AS1;ENSG00000277876;TAB3-AS1;TAB3-AS2;PCYT1B;H2BP7;PCYT1B-AS1;ENSG00000236487;POLA1;SCARNA23;EEF1B2P3;ARX;PAFAH1B2P1;RN7SL91P;ZFX-AS1;RPS26P58;ARHGEF9;ARHGEF9-IT1;ENSG00000288661;BTF3P8;MIR1468;ZCCHC18;PAGE5;PJA1;TAF7L;INTS6L;ZFX;SSX1;ZNF81;MID2;TEX11;GPR174;SEPTIN6;FHL1;IQSEC2;ABCB7;RN7SL712P;AKR1B1P8;API5P1;AGTR2;ZDHHC9;ENSG00000235189;SALL4P2;UTP14A;BCORL1;ENSG00000288680;Y_RNA;IRS4;IRS4-AS1;ENSG00000279894;TCEAL3;ENSG00000288597;FAM199X;ESX1;APLN;ENSG00000287024;XPNPEP2;SASH3;ENSG00000240143;Metazoa_SRP;ARAF;ENSG00000230781;CHRDL1;PAK3;FCF1P4;GLUD1P9;CAPN6;RNU6-496P;HMGB1P12;ENSG00000229939;EIF4BP7;SRPX2;ATP1B4;LAMP2;RNU7-37P;MCTS1;C1GALT1C1;H3P46;GLRX5P1;CUL4B;MGAT2P2;CT45A3;CT45A6;CT45A2;CT45A8;CT45A9;MIR505;CXorf66;ENSG00000233145;HNRNPA3P3;RN7SL727P;DCX;GPM6B;ENSG00000233535;ENSG00000212663;GEMIN8;TMEM164;MIR652;MIR3978;SNORD96B;AMMECR1-IT1;ENSG00000287685;ENSG00000279601;SOWAHD;RPL39;SNORA69;ENSG00000286366;RNF113A;NDUFA1;AKAP14;NKAP;ENSG00000261435;MIR1587;RPS11P7;ENSG00000285709;ENSG00000223486;ENSG00000236393;IMPDH1P2;Y_RNA;BCOR;FTHL17;RNU6-894P;ENSG00000285900;RNA5SP501;NPM1P8;MIR3915;MIR548F5;DMD-AS3;TBCAP1;ENSG00000215310;CENPVL2;CENPVL1;GSPT2;ENSG00000236576;RNU6-504P;CENPVL3;ENSG00000260118;PGK1P1;RNU6-1225P;AKIRIN1P2;Y_RNA;ENSG00000225925;YIPF6;RNU6-245P;OPHN1;SPIN2B;SSX5;CLDN2;ZXDB;FAAH2;DRP2;DOCK11;ZXDA;MAGEB18;ENSG00000232446;ENSG00000227511;MAGEB6;ENSG00000232644;MAGEB5;ENSG00000237171;VENTXP1;GK4P;GLRA4;ATXN7L3P1;EIF4BP9;MTFR1P1;ENSG00000226820;MRRFP1;GRIA3;H3P47;ENSG00000228543;ENSG00000232111;ENSG00000282306;ENSG00000282501;ENSG00000282358;ENSG00000282668;ENSG00000282299;ENSG00000282697;ENSG00000282222;ENSG00000281955;ENSG00000281941;ENSG00000282300;TBL1X;GPR143;EGFL6;RPL30P15;MIR6086;RN7SKP20;RAB9A;OFD1;TAF1;CCDC120;ENSG00000288053;RNU4-52P;GPKOW;RN7SL262P;ENSG00000280116;ENSG00000279422;CT47A10;CT47A9;CT47A8;CT47A6;CT47A5;CT47A4;CT47A3;CT47A2;RTL8B;RTL8C;ENSG00000286964;RTL8A;SMIM10L2B-AS1;NCLP2;SMIM10L2B;ETDB;ENSG00000223809;ENSG00000232582;CT55;ENSG00000236491;ENSG00000228922;ENSG00000269833;ZNF75D;ETDA;ENSG00000274024;ETDC;ENSG00000284994;ZNF449;SMIM10L2A;RNA5SP515;CROCCP1;ENSG00000273988;WDR4P1;PRDX4;ACOT9;ENSG00000233785;Y_RNA;ENSG00000288706;APOO;RPL9P7;CXorf58;FOXN3P1;ARMCX5-GPRASP2;H3P45;GPRASP1;ENSG00000286327;RNU6-589P;BEND7P1;ARMCX5-GPRASP2;BHLHB9;GAPDHP77;GUCY2F;NXT2;MFN1P1;KCNE5;ACSL4;ENSG00000237319;Y_RNA;RPS5P7;ENSG00000286118;LINC01285;AKR7A2P2;COBLP1;LONRF3;PGAM4;TAF9B;FNDC3CP;KDM6A;MTND1P32;MTND2P2;MTCO1P19;MTCO2P19;MTATP6P19;MTCO3P19;MTND4P32;MTND5P26;MTND6P32;MTCYBP32;RNU6-1130P;ENSG00000225046;SLC25A14;GPR119;CYTH1P1;SMS;PHEX-AS1;PTCHD1-AS;CBLL2;METTL15P3;RNU6-266P;ENSG00000231011;ENSG00000237019;PHEX;ENSG00000270794;MAGEB2;MAGEB4;PLCE1P1;FRMPD3;SEPHS1P4;TSIX;XIST;ENSG00000274655;ENSG00000277577;ENSG00000278039;FXYD6P3;ENSG00000274430;ENSG00000276784;ENSG00000271199;RPSAP14;SHISA5P2;AARSD1P1;UHRF2P1;DDX3P1;ENSG00000280375;DDX3P2;MKRN5P;TRAPPC2;SDCBPP3;RPL32P36;RPS2P55;ENSG00000287549;CLIC4P3;TRMT2B-AS1;TMEM35A;CENPI;YWHAQP8;SAT1;MAGEB1;OR13H1;SPACA5B;STARD8;MAGEB3;CDX4;CXorf49B;GCNA;FAM236D;ACTRT1;CXorf49;AMOT;FAM156A;PAGE3;SSX4B;CT47A1;MPC1L;DMRTC1B;HSD17B10;ENSG00000224735;ENSG00000226110;MRPL32P2;H2BW1;XAGE5;CT45A10;PCDH11X;</t>
  </si>
  <si>
    <t>D-1080</t>
  </si>
  <si>
    <t>Xp22.2-Xq27.1</t>
  </si>
  <si>
    <t>chrX:14891848-139255151</t>
  </si>
  <si>
    <t>chrX:14873726-140172989</t>
  </si>
  <si>
    <t>124,363,304 bp</t>
  </si>
  <si>
    <t>RPL6P30;RARRES2P3;HIKESHIP1;ENSG00000223742;ENSG00000276467;ENSG00000225384;SRPX;ENSG00000283400;GRPR;ENSG00000283631;TMSB10P2;BEND2;FAM3C2P;LINC01456;FTH1P14;RPL35AP37;ENSG00000286724;RDXP2;CLDN7P1;TMEM47;UBTFL11;MDM4P1;BAG1P1;SRSF2P1;PTP4A1P5;KLHL34;SMPX;CNKSR2;OTC;SYTL5;LINC01283;ENSG00000273704;ENSG00000235071;METTL1P1;SC4MOP;PLLPP1;FTH1P27;ENSG00000238178;RPS15AP40;HMGB1P16;ENSG00000285899;ENSG00000271136;GAPDHP65;ENSG00000233571;PPP4R3C;PDCL2P1;TDGF1P1;PGAM1P7;ADGRG2;RAI2;ENSG00000286306;FTLP16;RBM39P1;ENSG00000242021;CTPS2;TNIP2P1;GAPDHP1;S100G;MKI67P1;ENSG00000229491;CPSF1P2;ENSG00000229347;H2AP;RP2;ENSG00000241607;MBTPS2;MOB1AP2;FAM47DP;SIAH1P1;MAGEB17;RPP40P1;ENSG00000228933;ENSG00000232834;ENSG00000235685;ENSG00000233663;ENSG00000259977;FAM47B;SCML2;SRSF6P1;CTNNBL1P1;YBX1P8;PYY3;ENSG00000228827;ENSG00000271088;TSR2;NANOGP10;NFYCP1;EFHC2;LINC01204;HMGB1P15;MED14;CHST7;MFFP3;CHTF8P1;ENSG00000289084;USP27X;CCNYL5;CLCN5;DDX53;ENSG00000283380;ENSG00000275681;ENSG00000276474;UQCR10P1;ENSG00000269902;CHMP5P1;AMZ2P3;RDXP3;FTH1P19;ENSG00000287767;MAGEB10;ENSG00000228345;ENSG00000276689;ENSG00000271519;ENSG00000224556;IPO7P1;ENSG00000231772;ENSG00000227493;ITIH6;PTCHD1;SYAP1;MTMR8;ENSG00000237311;KRT8P14;ZFRP1;ENSG00000277516;CDKL5;ENSG00000287215;NUDT11;CFAP47;SSBL2P;ENSG00000229731;ENSG00000237926;FAM236B;NDP;YY2;ENSG00000230926;ETF1P3;YWHAZP7;DYNLT3;ENSG00000277499;AKAP4;MAOB;YWHAZP8;KPNA4P1;VSIG4;RPL19P20;JADE3;FOXR2;SLC9A7;HNRNPDP1;RBMXP5;PHKA1-AS1;MAGEH1;ZNF674-AS1;RAB11FIP1P1;BMP2KL;SMIM15P1;DGKK;LINC00269;NDP-AS1;ENSG00000283737;SPIN4-AS1;PIR;RPL23AP83;PSMA5P1;ENSG00000226199;EDA2R;PFN5P;CYSLTR1;ATP6AP2;SLC16A2;LINC01545;TERF1P7;LDHBP2;GOT2P6;MTND1P31;MTHFD1P1;ZCCHC13;TOMM20P4;FGD1;KRT8P27;ENSG00000283546;MAGED2;ENSG00000250349;KLF8;SFR1P2;HNRNPH3P1;THAP12P1;ENSG00000276897;PSMA1P1;PCNPP4;ENSG00000271693;XAGE2;TPMTP4;SAR1AP4;FGF16;P2RY10BP;MMADHCP1;CPXCR1;HMGN1P34;HDAC8;UPRT;TUBB4BP8;ENSG00000226484;ENSG00000226515;ENSG00000232576;SETP4;ENSG00000274022;LINC01284;USP27X-DT;MTND2P25;HDX;CTDSPL2P1;CALM1P1;CORO1CP1;EIF3MP1;UBE2V1P7;CYCSP43;LINC01496;NAP1L6P;UBE2V1P9;PABPC5;PABPC1L2A;SRIP2;ARL13A;EEF1A1P15;BRWD3;COPS8P1;RPSAP15;ENSG00000287223;EIF4A1P10;SHC1P1;EDA;CHM;STAU2P1;HNRNPA1P25;ENSG00000288059;PPATP2;TTC3P1;HNRNPDLP3;FCF1P9;RPS29P28;MIR325HG;TEX101P1;STIP1P3;KAT7P1;B3GNT2P1;ENSG00000231875;POF1B;KLHL4;CAPZA1P3;VDAC1P1;RPL6P29;WBP11P3;ATP5MKP1;ENSG00000229594;ENSG00000271533;IGBP1-AS2;NUDT10;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NBDY;KPNB1P1;DLGAP5P2;KIF4CP;OOEPP1;ENSG00000239407;HMGB1P32;SH3BGRL;EEF1A1P40;GTF3C6P1;ENSG00000236190;TRAPPC13P1;ENSG00000224523;ENSG00000279437;CSGALNACT2P1;HK2P1;ATP5MC2P4;TRMT2B;BRDTP1;LRRFIP2P1;NDUFA5P7;ENSG00000203262;ENSG00000287619;ENSG00000226010;TEX13B;ENSG00000282914;HNRNPDLP1;C3orf49P1;ENSG00000234405;VDAC1P3;XRCC6P5;UQCRBP1;MAGEE2;TERF1P4;SERBP1P1;CCNB1IP1P3;MKRN4P;NT5DC1P1;SLC6A14;ENSG00000286077;XK;MED14OS;SERPINA7P1;ENSG00000229090;RPL34P36;RANBP1P1;EZHIP;NLRP2B;AP2B1P1;ENSG00000230105;MYCLP2;TATDN2P1;ENSG00000226854;ENSG00000270456;ENSG00000224054;NXF3;ENSG00000286977;ENSG00000270583;ENSG00000233887;ATG4A;AWAT2;PSMD10;TUSC2P2;NRK;ENSG00000271457;LRCH2;RPL18AP14;TUBAP6;FUNDC1;PINCR;CCNB3;ACTRT1P1;NLRP3P1;ENSG00000270678;ENSG00000226241;RAB40AL;POU3F4;ENSG00000228780;EIF3JP1;ENSG00000284618;SNX3P1X;FAM236C;P2RY10;TPT1P13;KRT8P17;ENSG00000230973;KRBOX4;EFNB1;KRT18P68;MDH1P1;MTCYBP31;PABPC1L2B-AS1;ENSG00000270493;PPP1R2C;PHB1P10;PPP1R11P2;CYLC1;VEZTP1;ENSG00000230159;RIPPLY1;ENSG00000225957;MTND4P31;PGAM4P1;FDPSP5;DPRXP6;MTND6P13;H2AL1MP;ENSG00000271154;CXorf38;RPL36P18;ENSG00000286072;EEF1A1P29;ENSG00000235196;TCEAL7;HMGN1P35;ARL5AP5;TMEM230P1;TMEM184CP1;BEX1;RPL7AP72;ENSG00000260585;NLRP7P1;IMPDH1P4;DCAF8L1;ENSG00000286163;RPL22P22;ENSG00000234613;H3P44;ENSG00000277673;RPL31P63;SPIN4;RRM2P3;PCNAP3;ENSG00000233403;RPL7P55;MTCO1P53;PRPF4BP1;DCAF12L2;ENSG00000286060;TMEM30BP1;ENSG00000236042;COX6CP12;ENSG00000238049;NCKAP1P1;ENSG00000270736;OTUD6A;UBE2V1P16;THOC2;SPIN3;ENSG00000234050;PNPLA10P;MAP2K4P1;SPRYD7P1;GEMIN8P3;ENSG00000225949;ITM2A;CAPZA1P1;RPS7P13;CBLL1P1;LUZP4;KCTD9P2;HSPA8P1;ENSG00000271021;RPL26P36;ENSG00000270619;MED28P4;ENSG00000274901;BEX3;ENSG00000280142;VKORC1P1;SUMO2P21;NAP1L2;ENSG00000271502;ENSG00000286846;FERP1;ENSG00000214748;PHF5FP;ENSG00000280275;HTATSF1;SERPINA7;OR11Q1P;ENSG00000260683;BTG3P1;ENSG00000287370;H2BP8;ENSG00000228160;TFDP3;SNURFL;RPL7P53;ENSG00000276205;MTND4LP1;OR5BH1P;YAP1P2;IGBP1;RAB40A;ENSG00000278646;H2AQ1P;FGF13-AS1;CT47A12;KRT18P44;LINC01281;ENSG00000287806;ENSG00000271041;CNOT7P1;OR7L1P;TUBB4AP1;ORC1P1;SKP2P1;ETS2P1;WDR44;ENSG00000274631;PWWP3B;STK24P1;ENSG00000286767;ENSG00000280223;LINC01282;SRD5A1P1;CTDSPL2P2;PLS3-AS1;RAC1P4;BRS3;ASB12;RBBP8P1;CT47A11;ENSG00000235274;FGF13;PA2G4P1;AMER1;ENSG00000283692;ZIC3;RPL32P35;ENSG00000270397;TPM2P1;RPL3P12;IL1RAPL2;ENSG00000270771;MTND4P24;RAP2C-AS1;OR11N1P;ENSG00000235329;ENSG00000225689;ENSG00000270646;M6PRP1;OR2AF1P;ZFYVE9P1;ASS1P5;ENSG00000224548;ENSG00000270251;ENSG00000237208;CT47A7;FAM226B;MAGEA13P;IGSF1;MCRIP2P1;MTCYBP38;ENSG00000232183;RNF128;KRT8P6;VGLL1;LHFPL1;HDGFP1;PRR32;TCERG1P1;ENSG00000271211;HMGN5;HMGB3P30;MAP7D3;RPA4;DCAF12L1;SETP8;CBX1P1;OR1AA1P;GLUD2;ENSG00000287098;TJAP1P1;EEF1GP5;TBC1D8B;RUVBL2P1;ENSG00000238066;NDUFB5P2;MORC4;ENSG00000283178;CSGALNACT2P2;ENSG00000231963;IL13RA2;ENSG00000287379;ENSG00000285547;PHKA1;ZDHHC15;IL1RAPL1;ENSG00000271346;ENSG00000227393;ENSG00000238223;H3P43;MATR3P1;ADGRG4;PKMP2;RPL21P134;ENSG00000237994;PIGFP3;NAP1L4P2;INTS6L-AS1;NAP1L3;PABPC5-AS1;IL13RA1;SLC6A14P2;ENSG00000189372;SLC6A14P1;ACTBP1;OR5AW1P;RADX;CT83;ENSG00000236413;ENSG00000229733;OR13K1P;RN7SL658P;Y_RNA;MIR548AM;RN7SKP183;RNU6-133P;Y_RNA;ENSG00000201666;RNA5SP500;MIR4666B;MIR6134;Y_RNA;RNU6-641P;RNU6-591P;RNU6-49P;MIR548AJ2;RNU7-7P;RNU6-1087P;RN7SL732P;MIR3937;RNU7-164P;RNU6-1124P;RNU6-630P;ENSG00000212347;MIR221;RNU6-50P;MIR222;Metazoa_SRP;Metazoa_SRP;Y_RNA;Y_RNA;SNORA11;RNU6-421P;MIR532;MIR188;MIR500A;MIR362;MIR501;MIR500B;MIR660;MIR502;RNU6-434P;RN7SL799P;MIR223;U3;MIR8088;MIR4536-2;MIR676;RNU6-562P;MIR4536-1;RNA5SP509;5S_rRNA;U3;RNU6-1044P;MIR4328;ENSG00000202183;RNU2-68P;RN7SL790P;MIR1321;Y_RNA;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7SL325P;RNU6-985P;RNU1-115P;Y_RNA;NICN2P;RN7SL785P;ENSG00000203402;SNORA11C;ENSG00000232009;NPM1P49;Metazoa_SRP;LINC01560;NUS1P1;SYN1;ENSG00000283743;MIR4769;ELK1;UXT;UXT-AS1;SMSP1;ENSG00000229968;WASF4P;RPL7P57;TIMP1;ZMYM3;ITGB1BP2;ZCRB1P1;RHOG2P;Metazoa_SRP;ENSG00000229601;PABPN1P1;Y_RNA;INGX;SOCS6P1;CXCR3;ENSG00000228464;FMN2P1;ENSG00000236160;RPL7P58;HMGA1P1;RNU1-142P;ENSG00000283446;ENSG00000276391;ENSG00000235461;ZNF711;ENSG00000226280;ENSG00000233710;BMI1P1;RAB9B;RNA5SP511;H2BP9;ENSG00000276298;ELF2P1;TMSB15B;SLC25A53P1;DPPA3P1;H2BW3P;ENSG00000250084;ENSG00000278358;ENSG00000278160;RBM22P6;XAGE1A;RBM22P7;ENSG00000277289;ENSG00000227058;ENSG00000231593;ENSG00000228771;SSXP4;SSXP1;ENSG00000234792;SSX7;ENSG00000228354;RNA5SP504;SSXP5;S100A11P10;ENSG00000223958;ENSG00000225397;ENSG00000229826;S100A11P8;ENSG00000226867;SPANXN5;ENSG00000229885;ENSG00000196395;EIF4A2P4;PPIHP2;QTRT1P1;U3;RNU1-57P;RN7SL93P;SNORD30;XACT;MIR766;CBX1P4;ENSG00000238764;MIR4768;ENSG00000235834;NHS-AS1;CHP1P3;SCML1;FAM136GP;PABPC1L2B;RBMXL3;SSX2B;LANCL3;FAM236A;ZNF157;MAGED1;NALF2;TEX13A;COL4A5;RAB33A;ZNF280C;AIFM1;LINC02601;RNA5SP502;Y_RNA;SHISA5P1;RN7SL15P;GEMIN7P1;CASK-AS1;RNU6-1321P;YWHAZP10;RN7SL144P;GPR82;RPS15AP39;ENSG00000237875;RNU6-202P;ENSG00000233103;FABP5P15;RNU6-854P;RN7SL460P;COX7B;ENSG00000234391;SSXP9;ENSG00000230100;S100A11P9;SSX3;ENSG00000225055;ENSG00000234448;SSX4;ENSG00000231603;ENSG00000231489;ENSG00000235350;ENSG00000226971;FTSJ1;PORCN-DT;EBP;ENSG00000286268;Metazoa_SRP;ASB9;ASB11;PIGA;VEGFD;ENSG00000234019;ENSG00000235224;ACTG1P10;ENSG00000227329;MIR6895;MIR6894;KDM5C-IT1;RPSAP62;Y_RNA;ENSG00000236571;MPV17L2P1;MIR6857;RIBC1;ENSG00000233250;TIPINP1;VTRNA3-1P;RNU6-934P;NANOGNBP3;RPL21P132;TIMM8A;RPL36A;RPL36A-HNRNPH2;HNRNPH2;PPIAP90;NUTF2P7;RNU1-56P;SOCS5P4;SNX12;FOXO4;CXorf65;ENSG00000285171;GJB1;MIR98;MIRLET7F2;RLIM;PABPC1P3;RNU6-330P;ENSG00000271589;NEXMIF;RPSAP61;RN7SL291P;DUSP21;DIPK2B;ENSG00000283599;ENSG00000230934;LINC00891;ENSG00000237182;ENSG00000237717;ENSG00000224617;ENSG00000229030;CT45A11P;GAPDHP67;E2F6P4;ENSG00000239080;KRT18P49;FRMPD3-AS1;PRPS1;AR;PCDH19;BMP15;GAGE2E;GAGE12B;VDAC1P2;SALL1P1;PAGE1;PAGE4;ENSG00000271339;RPL7P56;RANP4;ENSG00000232611;RAB28P5;RBMX;RPL22P23;SRRM1P3;GPR101;TCEAL3-AS1;TCEAL1;CNEP1R1P1;MORF4L2;MORF4L2-AS1;TMEM31;SLC25A53;PLP2;PRICKLE3;SYP-AS1;CACNA1F;HSPB1P2;CCDC22;PPP1R3F;ENSG00000270012;ENSG00000286031;ZNF182;ZNF630;ZNF630-AS1;ENSG00000230241;ENSG00000233139;RNU6-707P;SSXP3;S100A11P5;ENSG00000234780;RNA5SP503;ENSG00000204368;S100A11P7;ENSG00000229662;S100A11P6;ENSG00000241207;ENSG00000237345;SATL1;UBQLN2;PRRG1;ATRX;RRAGB;VSIG1;TSPAN7;CFP;DDX3X;TNMD;TSPAN6;PPIAP89;RAD21P1;ENSG00000275320;ENSG00000202231;ENSG00000224799;SPIN2P1;RNU6-935P;DENND10P1;ENSG00000287160;ENSG00000271677;SPRING1P2;LINC01201;ARHGAP36;RN7SL191P;NXF2;ENSG00000273746;ENSG00000231590;TMSB15A;CTHRC1P1;BMX;ENSG00000285602;GS1-594A7.3;ENSG00000237539;CA5B;ENSG00000279413;ENSG00000200620;INE2;AP1S2;RNU5F-7P;SETP15;APEX2;ALAS2;ENSG00000278283;HDGFL3P1;PAGE2B;PAGE2;ENSG00000278319;ENSG00000276929;ENSG00000186678;MTCO1P52;MTND2P24;MTND1P30;CLTRN;SMC1A;SLC9A6;MIR4329;RN7SL266P;ENSG00000235806;ENSG00000287729;MID1IP1-AS1;PNKDP1;ENSG00000235190;RNA5SP514;STK26;AGKP2;RAP2C;PLP1;TLE1P1;AP1M2P1;FRMD8P1;NONO;TASL;CKS1BP6;FTLP2;GK-IT1;ENSG00000241886;GK-AS1;ENSG00000277876;TAB3-AS1;TAB3-AS2;PCYT1B;H2BP7;PCYT1B-AS1;ENSG00000236487;POLA1;SCARNA23;EEF1B2P3;ARX;PAFAH1B2P1;RN7SL91P;ZFX-AS1;RPS26P58;ARHGEF9;ARHGEF9-IT1;ENSG00000288661;BTF3P8;MIR1468;ZCCHC18;PAGE5;PJA1;TAF7L;INTS6L;ZFX;SSX1;ZNF81;MID2;TEX11;GPR174;SEPTIN6;FHL1;IQSEC2;ABCB7;RN7SL712P;AKR1B1P8;API5P1;AGTR2;ZDHHC9;ENSG00000235189;SALL4P2;UTP14A;BCORL1;ENSG00000288680;Y_RNA;IRS4;IRS4-AS1;ENSG00000279894;TCEAL3;ENSG00000288597;FAM199X;ESX1;APLN;ENSG00000287024;XPNPEP2;SASH3;ENSG00000240143;Metazoa_SRP;ARAF;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ENSG00000261435;MIR1587;RPS11P7;ENSG00000285709;ENSG00000223486;ENSG00000236393;IMPDH1P2;Y_RNA;BCOR;FTHL17;RNU6-894P;ENSG00000285900;RNA5SP501;NPM1P8;MIR3915;MIR548F5;DMD-AS3;TBCAP1;ENSG00000215310;CENPVL2;CENPVL1;GSPT2;ENSG00000236576;RNU6-504P;CENPVL3;ENSG00000260118;PGK1P1;RNU6-1225P;AKIRIN1P2;Y_RNA;ENSG00000225925;YIPF6;RNU6-245P;OPHN1;SPIN2B;SSX5;CLDN2;ZXDB;FAAH2;DRP2;DOCK11;ZXDA;MAGEB18;ENSG00000232446;ENSG00000227511;MAGEB6;ENSG00000232644;MAGEB5;ENSG00000237171;VENTXP1;GK4P;GLRA4;ATXN7L3P1;EIF4BP9;MTFR1P1;ENSG00000226820;MRRFP1;GRIA3;H3P47;TAF1;CCDC120;ENSG00000288053;RNU4-52P;GPKOW;RN7SL262P;ENSG00000280116;ENSG00000279422;CT47A10;CT47A9;CT47A8;CT47A6;CT47A5;CT47A4;CT47A3;CT47A2;RTL8B;RTL8C;ENSG00000286964;RTL8A;SMIM10L2B-AS1;NCLP2;SMIM10L2B;ETDB;ENSG00000223809;ENSG00000232582;CT55;ENSG00000236491;ENSG00000228922;ENSG00000269833;ZNF75D;ETDA;ENSG00000274024;ETDC;ENSG00000284994;ZNF449;SMIM10L2A;RNA5SP515;CROCCP1;ENSG00000273988;WDR4P1;PRDX4;ACOT9;ENSG00000233785;Y_RNA;ENSG00000288706;APOO;RPL9P7;CXorf58;FOXN3P1;ARMCX5-GPRASP2;H3P45;GPRASP1;ENSG00000286327;RNU6-589P;BEND7P1;ARMCX5-GPRASP2;BHLHB9;GAPDHP77;GUCY2F;NXT2;MFN1P1;KCNE5;ACSL4;ENSG00000237319;Y_RNA;RPS5P7;ENSG00000286118;LINC01285;AKR7A2P2;COBLP1;LONRF3;PGAM4;TAF9B;FNDC3CP;KDM6A;MTND1P32;MTND2P2;MTCO1P19;MTCO2P19;MTATP6P19;MTCO3P19;MTND4P32;MTND5P26;MTND6P32;MTCYBP32;RNU6-1130P;ENSG00000225046;SLC25A14;GPR119;CYTH1P1;SMS;PHEX-AS1;PTCHD1-AS;CBLL2;METTL15P3;RNU6-266P;ENSG00000231011;ENSG00000237019;PHEX;ENSG00000270794;MAGEB2;MAGEB4;PLCE1P1;FRMPD3;SEPHS1P4;TSIX;XIST;ENSG00000274655;ENSG00000277577;ENSG00000278039;FXYD6P3;ENSG00000274430;ENSG00000276784;ENSG00000271199;RPSAP14;SHISA5P2;AARSD1P1;UHRF2P1;DDX3P1;ENSG00000280375;DDX3P2;MKRN5P;SDCBPP3;RPL32P36;RPS2P55;ENSG00000287549;CLIC4P3;TRMT2B-AS1;TMEM35A;CENPI;YWHAQP8;SAT1;MAGEB1;OR13H1;SPACA5B;STARD8;MAGEB3;CDX4;CXorf49B;GCNA;FAM236D;ACTRT1;CXorf49;AMOT;FAM156A;PAGE3;SSX4B;CT47A1;MPC1L;DMRTC1B;HSD17B10;ENSG00000224735;ENSG00000226110;MRPL32P2;H2BW1;XAGE5;CT45A10;PCDH11X;ZNF41;ZNF674;USP51;DMRTC1;FAM133A;F9;ENSG00000238485;ATP11C;RNU6ATAC23P;ENSG00000252719;TPMTP3;ENSG00000182776;ENSG00000279750;SNORA11E;MAGED4;SNORA11D;ENSG00000179028;GPC4;RNU6-203P;RPS24P19;RPSAP63;GPC3-AS1;ENSG00000232068;TIMM8BP2;ENSG00000283638;LARP1BP3;ENSG00000286181;GPR173;ENSG00000270497;TSPYL2;KDM5C;TAB3;MED12;XAGE3;FRMD7;GPRASP2;MAOA;GAGE12C;GAGE12D;GAGE12F;GAGE12E;GAGE12G;GAGE12H;GAGE2A;GAGE1;GAGE10;GAGE12J;GAGE13;MAGT1;EIF2S3;ENSG00000201407;KLHL15;NLGN3;MORF4L1P5;PRXL2CP1;LAS1L;NHS;RPL7P54;LPAR4;NT5DC1P2;PHF6;HPRT1;RPL36AP54;MIR450B;MIR450A1;MIR450A2;MIR542;MIR503HG;MIR503;MIR424;LINC00629;PLAC1;ENSG00000235813;RPL21P133;RPS7P12;RNU4-44P;PABIR2;ENSG00000280249;MRPS18CP7;RNA5SP505;PHF8;FAM120C;RPL37P24;RPL7AP71;NYX;RBMX2;SAGE1;GPR34;DACH2;ELF4;DIAPH2;COL4A6;SLC38A5;</t>
  </si>
  <si>
    <t>D-1081</t>
  </si>
  <si>
    <t>Xp22.2-Xq25</t>
  </si>
  <si>
    <t>chrX:16815715-125714943</t>
  </si>
  <si>
    <t>chrX:16797592-126580960</t>
  </si>
  <si>
    <t>108,899,229 bp</t>
  </si>
  <si>
    <t>RARRES2P3;HIKESHIP1;ENSG00000223742;ENSG00000276467;ENSG00000225384;SRPX;ENSG00000283400;ENSG00000283631;TMSB10P2;BEND2;FAM3C2P;LINC01456;FTH1P14;ENSG00000286724;RDXP2;CLDN7P1;TMEM47;UBTFL11;MDM4P1;BAG1P1;SRSF2P1;PTP4A1P5;KLHL34;SMPX;CNKSR2;OTC;SYTL5;LINC01283;ENSG00000273704;METTL1P1;SC4MOP;PLLPP1;FTH1P27;RPS15AP40;HMGB1P16;ENSG00000285899;ENSG00000271136;GAPDHP65;ENSG00000233571;PPP4R3C;PDCL2P1;TDGF1P1;PGAM1P7;ADGRG2;RAI2;ENSG00000286306;FTLP16;RBM39P1;ENSG00000242021;TNIP2P1;GAPDHP1;MKI67P1;ENSG00000229491;CPSF1P2;ENSG00000229347;H2AP;RP2;ENSG00000241607;MBTPS2;MOB1AP2;FAM47DP;SIAH1P1;RPP40P1;ENSG00000228933;ENSG00000232834;ENSG00000235685;ENSG00000233663;ENSG00000259977;FAM47B;SCML2;SRSF6P1;CTNNBL1P1;YBX1P8;PYY3;ENSG00000228827;ENSG00000271088;TSR2;NANOGP10;NFYCP1;EFHC2;LINC01204;HMGB1P15;MED14;CHST7;MFFP3;CHTF8P1;ENSG00000289084;USP27X;CCNYL5;CLCN5;DDX53;ENSG00000283380;ENSG00000275681;ENSG00000276474;UQCR10P1;ENSG00000269902;CHMP5P1;AMZ2P3;RDXP3;FTH1P19;ENSG00000287767;MAGEB10;ENSG00000228345;ENSG00000276689;ENSG00000271519;ENSG00000224556;IPO7P1;ENSG00000231772;ENSG00000227493;ITIH6;PTCHD1;MTMR8;ENSG00000237311;KRT8P14;ZFRP1;ENSG00000277516;CDKL5;ENSG00000287215;NUDT11;CFAP47;SSBL2P;ENSG00000229731;ENSG00000237926;FAM236B;NDP;YY2;ENSG00000230926;ETF1P3;YWHAZP7;DYNLT3;ENSG00000277499;AKAP4;MAOB;YWHAZP8;KPNA4P1;VSIG4;RPL19P20;JADE3;FOXR2;SLC9A7;HNRNPDP1;RBMXP5;PHKA1-AS1;MAGEH1;ZNF674-AS1;RAB11FIP1P1;BMP2KL;SMIM15P1;DGKK;LINC00269;NDP-AS1;ENSG00000283737;SPIN4-AS1;RPL23AP83;PSMA5P1;ENSG00000226199;EDA2R;PFN5P;CYSLTR1;ATP6AP2;SLC16A2;LINC01545;TERF1P7;LDHBP2;GOT2P6;MTND1P31;MTHFD1P1;ZCCHC13;TOMM20P4;FGD1;KRT8P27;ENSG00000283546;MAGED2;ENSG00000250349;KLF8;SFR1P2;HNRNPH3P1;THAP12P1;ENSG00000276897;PSMA1P1;PCNPP4;ENSG00000271693;XAGE2;TPMTP4;SAR1AP4;FGF16;P2RY10BP;MMADHCP1;CPXCR1;HMGN1P34;HDAC8;UPRT;TUBB4BP8;ENSG00000226484;ENSG00000226515;ENSG00000232576;SETP4;ENSG00000274022;LINC01284;USP27X-DT;MTND2P25;HDX;CTDSPL2P1;CALM1P1;CORO1CP1;EIF3MP1;UBE2V1P7;CYCSP43;LINC01496;NAP1L6P;UBE2V1P9;PABPC5;PABPC1L2A;SRIP2;ARL13A;EEF1A1P15;BRWD3;COPS8P1;RPSAP15;ENSG00000287223;EIF4A1P10;SHC1P1;EDA;CHM;STAU2P1;HNRNPA1P25;ENSG00000288059;PPATP2;TTC3P1;HNRNPDLP3;FCF1P9;RPS29P28;MIR325HG;TEX101P1;STIP1P3;KAT7P1;B3GNT2P1;ENSG00000231875;POF1B;KLHL4;CAPZA1P3;VDAC1P1;RPL6P29;WBP11P3;ATP5MKP1;ENSG00000229594;ENSG00000271533;IGBP1-AS2;NUDT10;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NBDY;KPNB1P1;DLGAP5P2;KIF4CP;OOEPP1;ENSG00000239407;HMGB1P32;SH3BGRL;EEF1A1P40;GTF3C6P1;ENSG00000236190;TRAPPC13P1;ENSG00000224523;ENSG00000279437;CSGALNACT2P1;HK2P1;ATP5MC2P4;TRMT2B;BRDTP1;LRRFIP2P1;NDUFA5P7;ENSG00000203262;ENSG00000287619;ENSG00000226010;TEX13B;ENSG00000282914;HNRNPDLP1;C3orf49P1;ENSG00000234405;VDAC1P3;XRCC6P5;UQCRBP1;MAGEE2;TERF1P4;SERBP1P1;CCNB1IP1P3;MKRN4P;NT5DC1P1;SLC6A14;ENSG00000286077;XK;MED14OS;SERPINA7P1;ENSG00000229090;RPL34P36;RANBP1P1;EZHIP;NLRP2B;AP2B1P1;ENSG00000230105;MYCLP2;TATDN2P1;ENSG00000226854;ENSG00000270456;ENSG00000224054;NXF3;ENSG00000286977;ENSG00000270583;ENSG00000233887;ATG4A;AWAT2;PSMD10;TUSC2P2;NRK;ENSG00000271457;LRCH2;RPL18AP14;TUBAP6;FUNDC1;PINCR;CCNB3;NLRP3P1;ENSG00000270678;ENSG00000226241;RAB40AL;POU3F4;ENSG00000228780;EIF3JP1;ENSG00000284618;SNX3P1X;FAM236C;P2RY10;TPT1P13;KRT8P17;KRBOX4;EFNB1;KRT18P68;MDH1P1;MTCYBP31;PABPC1L2B-AS1;ENSG00000270493;PPP1R2C;PHB1P10;PPP1R11P2;CYLC1;VEZTP1;ENSG00000230159;RIPPLY1;ENSG00000225957;MTND4P31;PGAM4P1;FDPSP5;DPRXP6;MTND6P13;H2AL1MP;ENSG00000271154;CXorf38;RPL36P18;ENSG00000286072;EEF1A1P29;ENSG00000235196;TCEAL7;HMGN1P35;ARL5AP5;TMEM230P1;TMEM184CP1;BEX1;ENSG00000260585;IMPDH1P4;DCAF8L1;ENSG00000286163;RPL22P22;ENSG00000234613;H3P44;ENSG00000277673;RPL31P63;SPIN4;RRM2P3;PCNAP3;ENSG00000233403;RPL7P55;MTCO1P53;PRPF4BP1;DCAF12L2;TMEM30BP1;COX6CP12;ENSG00000238049;NCKAP1P1;ENSG00000270736;OTUD6A;UBE2V1P16;THOC2;SPIN3;ENSG00000234050;MAP2K4P1;SPRYD7P1;GEMIN8P3;ITM2A;CAPZA1P1;RPS7P13;CBLL1P1;LUZP4;KCTD9P2;HSPA8P1;ENSG00000271021;RPL26P36;ENSG00000270619;MED28P4;ENSG00000274901;BEX3;ENSG00000280142;VKORC1P1;SUMO2P21;NAP1L2;ENSG00000271502;ENSG00000286846;FERP1;PHF5FP;SERPINA7;ENSG00000287370;H2BP8;ENSG00000228160;RPL7P53;MTND4LP1;YAP1P2;IGBP1;RAB40A;ENSG00000278646;CT47A12;LINC01281;ENSG00000271041;CNOT7P1;TUBB4AP1;ORC1P1;SKP2P1;WDR44;PWWP3B;ENSG00000286767;ENSG00000280223;LINC01282;CTDSPL2P2;PLS3-AS1;ASB12;RBBP8P1;CT47A11;PA2G4P1;AMER1;ENSG00000270397;RPL3P12;IL1RAPL2;ENSG00000270771;MTND4P24;ENSG00000235329;ENSG00000270646;M6PRP1;ASS1P5;ENSG00000270251;ENSG00000237208;CT47A7;FAM226B;RNF128;LHFPL1;TCERG1P1;ENSG00000271211;HMGN5;HMGB3P30;RPA4;DCAF12L1;SETP8;CBX1P1;GLUD2;ENSG00000287098;EEF1GP5;TBC1D8B;ENSG00000238066;NDUFB5P2;MORC4;ENSG00000283178;CSGALNACT2P2;ENSG00000231963;IL13RA2;ENSG00000287379;ENSG00000285547;PHKA1;ZDHHC15;IL1RAPL1;ENSG00000271346;ENSG00000227393;ENSG00000238223;H3P43;MATR3P1;PKMP2;RPL21P134;ENSG00000237994;PIGFP3;NAP1L4P2;NAP1L3;PABPC5-AS1;IL13RA1;SLC6A14P2;ENSG00000189372;SLC6A14P1;ACTBP1;RADX;CT83;ENSG00000236413;ENSG00000229733;Y_RNA;RN7SKP183;RNU6-133P;Y_RNA;ENSG00000201666;RNA5SP500;MIR4666B;MIR6134;Y_RNA;RNU6-641P;RNU6-591P;RNU6-49P;MIR548AJ2;RNU7-7P;RNU6-1087P;RN7SL732P;MIR3937;RNU7-164P;RNU6-1124P;RNU6-630P;ENSG00000212347;MIR221;RNU6-50P;MIR222;Metazoa_SRP;Metazoa_SRP;Y_RNA;Y_RNA;SNORA11;RNU6-421P;MIR532;MIR188;MIR500A;MIR362;MIR501;MIR500B;MIR660;MIR502;RNU6-434P;RN7SL799P;MIR223;U3;MIR8088;MIR4536-2;MIR676;RNU6-562P;MIR4536-1;RNA5SP509;5S_rRNA;U3;RNU6-1044P;MIR4328;ENSG00000202183;RNU2-68P;RN7SL790P;MIR1321;Y_RNA;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MIR1277;NICN2P;RN7SL785P;ENSG00000203402;SNORA11C;ENSG00000232009;NPM1P49;Metazoa_SRP;LINC01560;NUS1P1;SYN1;ENSG00000283743;MIR4769;ELK1;UXT;UXT-AS1;SMSP1;ENSG00000229968;WASF4P;RPL7P57;TIMP1;ZMYM3;ITGB1BP2;ZCRB1P1;RHOG2P;Metazoa_SRP;ENSG00000229601;PABPN1P1;Y_RNA;INGX;SOCS6P1;CXCR3;ENSG00000228464;FMN2P1;ENSG00000236160;RPL7P58;HMGA1P1;RNU1-142P;ENSG00000283446;ENSG00000276391;ENSG00000235461;ZNF711;ENSG00000226280;ENSG00000233710;BMI1P1;RAB9B;RNA5SP511;H2BP9;ENSG00000276298;ELF2P1;TMSB15B;SLC25A53P1;DPPA3P1;H2BW3P;ENSG00000250084;ENSG00000278358;ENSG00000278160;RBM22P6;XAGE1A;RBM22P7;ENSG00000277289;ENSG00000227058;ENSG00000231593;ENSG00000228771;SSXP4;SSXP1;ENSG00000234792;SSX7;ENSG00000228354;RNA5SP504;SSXP5;S100A11P10;ENSG00000223958;ENSG00000225397;ENSG00000229826;S100A11P8;ENSG00000226867;SPANXN5;ENSG00000229885;ENSG00000196395;EIF4A2P4;PPIHP2;QTRT1P1;U3;RNU1-57P;RN7SL93P;SNORD30;XACT;MIR766;CBX1P4;ENSG00000238764;MIR4768;ENSG00000235834;NHS-AS1;CHP1P3;SCML1;FAM136GP;PABPC1L2B;RBMXL3;SSX2B;LANCL3;FAM236A;ZNF157;MAGED1;NALF2;TEX13A;COL4A5;LINC02601;RNA5SP502;Y_RNA;SHISA5P1;RN7SL15P;GEMIN7P1;CASK-AS1;RNU6-1321P;YWHAZP10;RN7SL144P;GPR82;RPS15AP39;ENSG00000237875;RNU6-202P;ENSG00000233103;FABP5P15;RNU6-854P;RN7SL460P;COX7B;ENSG00000234391;SSXP9;ENSG00000230100;S100A11P9;SSX3;ENSG00000225055;ENSG00000234448;SSX4;ENSG00000231603;ENSG00000231489;ENSG00000235350;ENSG00000226971;FTSJ1;PORCN-DT;EBP;ENSG00000286268;Metazoa_SRP;ENSG00000234019;ENSG00000235224;ACTG1P10;ENSG00000227329;MIR6895;MIR6894;KDM5C-IT1;RPSAP62;Y_RNA;ENSG00000236571;MPV17L2P1;MIR6857;RIBC1;ENSG00000233250;TIPINP1;VTRNA3-1P;RNU6-934P;NANOGNBP3;RPL21P132;TIMM8A;RPL36A;RPL36A-HNRNPH2;HNRNPH2;PPIAP90;NUTF2P7;RNU1-56P;SOCS5P4;SNX12;FOXO4;CXorf65;ENSG00000285171;GJB1;MIR98;MIRLET7F2;RLIM;PABPC1P3;RNU6-330P;ENSG00000271589;NEXMIF;RPSAP61;RN7SL291P;DUSP21;DIPK2B;ENSG00000283599;ENSG00000230934;LINC00891;ENSG00000237182;ENSG00000237717;ENSG00000224617;ENSG00000229030;KRT18P49;FRMPD3-AS1;PRPS1;AR;PCDH19;BMP15;GAGE2E;GAGE12B;VDAC1P2;SALL1P1;PAGE1;PAGE4;TCEAL3-AS1;TCEAL1;CNEP1R1P1;MORF4L2;MORF4L2-AS1;TMEM31;SLC25A53;PLP2;PRICKLE3;SYP-AS1;CACNA1F;HSPB1P2;CCDC22;PPP1R3F;ENSG00000270012;ENSG00000286031;ZNF182;ZNF630;ZNF630-AS1;ENSG00000230241;ENSG00000233139;RNU6-707P;SSXP3;S100A11P5;ENSG00000234780;RNA5SP503;ENSG00000204368;S100A11P7;ENSG00000229662;S100A11P6;ENSG00000241207;ENSG00000237345;SATL1;UBQLN2;PRRG1;ATRX;RRAGB;VSIG1;TSPAN7;CFP;DDX3X;TNMD;TSPAN6;PPIAP89;RAD21P1;ENSG00000275320;ENSG00000202231;ENSG00000224799;SPIN2P1;RNU6-935P;NXF2;ENSG00000273746;ENSG00000231590;TMSB15A;CTHRC1P1;APEX2;ALAS2;ENSG00000278283;HDGFL3P1;PAGE2B;PAGE2;ENSG00000278319;ENSG00000276929;ENSG00000186678;MTCO1P52;MTND2P24;MTND1P30;SMC1A;MIR4329;RN7SL266P;ENSG00000235806;ENSG00000287729;MID1IP1-AS1;PLP1;TLE1P1;AP1M2P1;FRMD8P1;NONO;TASL;CKS1BP6;FTLP2;GK-IT1;ENSG00000241886;GK-AS1;ENSG00000277876;TAB3-AS1;TAB3-AS2;PCYT1B;H2BP7;PCYT1B-AS1;ENSG00000236487;POLA1;SCARNA23;EEF1B2P3;ARX;PAFAH1B2P1;RN7SL91P;ZFX-AS1;RPS26P58;ARHGEF9;ARHGEF9-IT1;ENSG00000288661;BTF3P8;MIR1468;ZCCHC18;PAGE5;PJA1;TAF7L;ZFX;SSX1;ZNF81;MID2;TEX11;GPR174;SEPTIN6;IQSEC2;ABCB7;RN7SL712P;AKR1B1P8;API5P1;AGTR2;Y_RNA;IRS4;IRS4-AS1;ENSG00000279894;TCEAL3;ENSG00000288597;FAM199X;ESX1;ARAF;ENSG00000230781;CHRDL1;PAK3;FCF1P4;GLUD1P9;CAPN6;RNU6-496P;HMGB1P12;ENSG00000229939;EIF4BP7;SRPX2;ATP1B4;LAMP2;RNU7-37P;MCTS1;C1GALT1C1;H3P46;GLRX5P1;CUL4B;DCX;TMEM164;MIR652;MIR3978;SNORD96B;AMMECR1-IT1;ENSG00000287685;ENSG00000279601;SOWAHD;RPL39;SNORA69;ENSG00000286366;RNF113A;NDUFA1;AKAP14;NKAP;ENSG00000261435;MIR1587;RPS11P7;ENSG00000285709;ENSG00000223486;ENSG00000236393;IMPDH1P2;Y_RNA;BCOR;FTHL17;RNU6-894P;ENSG00000285900;RNA5SP501;NPM1P8;MIR3915;MIR548F5;DMD-AS3;TBCAP1;ENSG00000215310;CENPVL2;CENPVL1;GSPT2;ENSG00000236576;RNU6-504P;CENPVL3;ENSG00000260118;PGK1P1;RNU6-1225P;AKIRIN1P2;Y_RNA;ENSG00000225925;YIPF6;RNU6-245P;OPHN1;SPIN2B;SSX5;CLDN2;ZXDB;FAAH2;DRP2;DOCK11;ZXDA;MAGEB18;ENSG00000232446;ENSG00000227511;MAGEB6;ENSG00000232644;MAGEB5;ENSG00000237171;VENTXP1;GK4P;GLRA4;ATXN7L3P1;EIF4BP9;MTFR1P1;ENSG00000226820;MRRFP1;GRIA3;H3P47;TAF1;CCDC120;ENSG00000288053;RNU4-52P;GPKOW;RN7SL262P;ENSG00000280116;ENSG00000279422;CT47A10;CT47A9;CT47A8;CT47A6;CT47A5;CT47A4;CT47A3;CT47A2;PRDX4;ACOT9;ENSG00000233785;Y_RNA;ENSG00000288706;APOO;RPL9P7;CXorf58;FOXN3P1;ARMCX5-GPRASP2;H3P45;GPRASP1;ENSG00000286327;RNU6-589P;BEND7P1;ARMCX5-GPRASP2;BHLHB9;GAPDHP77;GUCY2F;NXT2;MFN1P1;KCNE5;ACSL4;ENSG00000237319;Y_RNA;RPS5P7;ENSG00000286118;LINC01285;AKR7A2P2;COBLP1;LONRF3;PGAM4;TAF9B;FNDC3CP;KDM6A;MTND1P32;MTND2P2;MTCO1P19;MTCO2P19;MTATP6P19;MTCO3P19;MTND4P32;MTND5P26;MTND6P32;MTCYBP32;CYTH1P1;SMS;PHEX-AS1;PTCHD1-AS;CBLL2;METTL15P3;RNU6-266P;ENSG00000231011;ENSG00000237019;PHEX;ENSG00000270794;MAGEB2;MAGEB4;PLCE1P1;FRMPD3;SEPHS1P4;TSIX;XIST;ENSG00000274655;ENSG00000277577;ENSG00000278039;FXYD6P3;ENSG00000274430;ENSG00000276784;ENSG00000271199;RPSAP14;SHISA5P2;AARSD1P1;UHRF2P1;DDX3P1;ENSG00000280375;DDX3P2;MKRN5P;SDCBPP3;RPL32P36;RPS2P55;ENSG00000287549;CLIC4P3;TRMT2B-AS1;TMEM35A;CENPI;YWHAQP8;SAT1;MAGEB1;SPACA5B;STARD8;MAGEB3;CDX4;CXorf49B;GCNA;FAM236D;CXorf49;AMOT;FAM156A;PAGE3;SSX4B;CT47A1;MPC1L;DMRTC1B;HSD17B10;ENSG00000224735;ENSG00000226110;MRPL32P2;H2BW1;XAGE5;PCDH11X;ZNF41;ZNF674;USP51;DMRTC1;FAM133A;TPMTP3;ENSG00000182776;ENSG00000279750;SNORA11E;MAGED4;SNORA11D;ENSG00000179028;ENSG00000286181;GPR173;ENSG00000270497;TSPYL2;KDM5C;TAB3;MED12;XAGE3;GPRASP2;MAOA;GAGE12C;GAGE12D;GAGE12F;GAGE12E;GAGE12G;GAGE12H;GAGE2A;GAGE1;GAGE10;GAGE12J;GAGE13;MAGT1;EIF2S3;ENSG00000201407;KLHL15;NLGN3;MORF4L1P5;PRXL2CP1;LAS1L;NHS;RPL7P54;LPAR4;MRPS18CP7;RNA5SP505;PHF8;FAM120C;RPL37P24;RPL7AP71;NYX;GPR34;DACH2;DIAPH2;COL4A6;SLC38A5;TCEAL4;WNK3;FAM47A;APOOL;PLS3;XIAP-AS1;RNU6-122P;PARD6BP1;STAG2-AS1;STAG2;ZIK1P1;ENSG00000252693;HSPA8P20;TEX13D;NPM1P34;ENSG00000226532;SYP;CHIC1;CT47B1;FAM156B;DCAF8L2;MID1IP1;MAGED4B;SSX2;H2BW2;SERTM2;RGN;RNU6-1189P;RNU12-2P;RBM10;ITPK1P1;UBA1;INE1;NDUFB11;NUP62CL;GTF3C6P2;Y_RNA;MYCLP1;DNAJA1P3;DNAAF6;C4orf46P2;ATP7A;GJA6P;RS1;PPEF1-AS1;BLOC1S6P1;HAUS1P2;PHKA2-AS1;PHKA2;RN7SL48P;SUPT20HL1;GLA;SUV39H1;ENSG00000232828;RNU6-1056P;GLOD5;ACAA2P1;RNU6-29P;ERAS;PCSK1N;PQBP1;SLC35A2;PIM2;OTUD5;ENSG00000279155;RNU6-722P;KCND1;ENSG00000275387;SNORA11G;TRO;PPEF1;SUPT20HL2;SNRPEP9;PDK3;PRKCIP1;ARMCX1;ARMCX6;ARMCX3;ARMCX3-AS1;ENSG00000261101;RNU6-30P;ENSG00000286000;ARMCX2;ENSG00000223753;RNU6-587P;ARMCX4;TCEAL2;BEX5;TSC22D3;NCBP2L;NKRF;GK;ARMCX5;RBM41;SYTL4;ARL5AP1;KIAA1210;XAGE1B;HEPH;SPACA5;ZMAT1;SPIN2A;SHROOM4;FAM104B;Y_RNA;MAP7D2;MIR23C;EIF1AX;ENSG00000201882;ENSG00000201592;EIF1AX-AS1;RPS6KA3;BCLAF3;ENSG00000289365;ENSG00000289570;ENSG00000288739;ENSG00000289127;GNL3L;TMSB15B-AS1;ENSG00000224610;DANT1;CHMP1B2P;ENSG00000289479;ENSG00000289575;ENSG00000288783;ENSG00000226310;ENSG00000287776;ENSG00000288832;H2AL1Q;IGBP1-AS1;DGAT2L6;RN7SL581P;AWAT1;RNA5SP507;P2RY4;ARR3;RAB41;KIF4A;TRAPPC2LP1;RNY4P23;GDPD2;ENSG00000284391;RNU4-81P;DLG3-AS1;PDZD11;BTK;TRPC5;RTL4;DPRXP7;CCDC121P1;Y_RNA;FBLIM1P1;TEX13C;TIMM17B;CYBB;GRPEL2P2;BLOC1S2P1;ZC3H12B;ENSG00000237971;CCT4P2;NANOGP9;RTL9;ENSG00000204620;RBM3;ENSG00000228343;ENSG00000279528;MRPL32P1;WDR13;VN1R110P;ENSG00000286475;ENSG00000275314;ENSG00000235510;TFDP1P2;ENSG00000289708;FAM47C;FTHL18P;ENSG00000214071;HNRNPA1P28;NUDT19P6;PGRMC1;AKAP17BP;ENSG00000230392;ENSG00000226661;MRPS17P9;SLC25A43;ENSG00000237903;RNU1-67P;RN7SL118P;RNY3P16;SLC25A5;UBE2A;STEEP1;ENSG00000286794;ENSG00000284800;PDHA1;MAP3K15;Y_RNA;EIF5P2;SLC7A3;RPS23P8;IL2RG;UPF3B;ENSG00000290162;ENSG00000290163;ENSG00000290164;ENSG00000290165;MSN;AMMECR1;GNG5P2;CDK16;USP11;PORCN;ENSG00000277535;SH2D1A;ENSG00000230502;TNPO3P1;SSU72P1;HTR2C;</t>
  </si>
  <si>
    <t>D-1082</t>
  </si>
  <si>
    <t>Xp21.1-Xq21.31</t>
  </si>
  <si>
    <t>chrX:34923501-86596610</t>
  </si>
  <si>
    <t>51,673,110 bp</t>
  </si>
  <si>
    <t>D-1083</t>
  </si>
  <si>
    <t>Xp11.4-Xq26.3</t>
  </si>
  <si>
    <t>chrX:40413915-133600596</t>
  </si>
  <si>
    <t>chrX:40554663-134466566</t>
  </si>
  <si>
    <t>93,186,682 bp</t>
  </si>
  <si>
    <t>CLDN7P1;PLLPP1;ENSG00000285899;GAPDHP65;PGAM1P7;ENSG00000286306;RBM39P1;TNIP2P1;MKI67P1;ENSG00000229491;CPSF1P2;RP2;SRSF6P1;CTNNBL1P1;YBX1P8;PYY3;ENSG00000228827;TSR2;NANOGP10;EFHC2;LINC01204;HMGB1P15;MED14;CHST7;MFFP3;CHTF8P1;USP27X;CCNYL5;CLCN5;ENSG00000276474;UQCR10P1;ENSG00000269902;CHMP5P1;ENSG00000287767;ENSG00000276689;ENSG00000224556;IPO7P1;ENSG00000231772;ENSG00000227493;ITIH6;MTMR8;ENSG00000237311;KRT8P14;ZFRP1;ENSG00000277516;ENSG00000287215;NUDT11;SSBL2P;ENSG00000237926;FAM236B;NDP;ENSG00000230926;ETF1P3;YWHAZP7;ENSG00000277499;AKAP4;MAOB;YWHAZP8;KPNA4P1;VSIG4;RPL19P20;JADE3;FOXR2;SLC9A7;HNRNPDP1;RBMXP5;PHKA1-AS1;MAGEH1;ZNF674-AS1;RAB11FIP1P1;BMP2KL;SMIM15P1;DGKK;LINC00269;NDP-AS1;ENSG00000283737;SPIN4-AS1;RPL23AP83;PSMA5P1;EDA2R;PFN5P;CYSLTR1;ATP6AP2;SLC16A2;LINC01545;TERF1P7;LDHBP2;GOT2P6;MTND1P31;MTHFD1P1;ZCCHC13;TOMM20P4;FGD1;KRT8P27;MAGED2;KLF8;SFR1P2;HNRNPH3P1;THAP12P1;ENSG00000276897;PSMA1P1;PCNPP4;ENSG00000271693;XAGE2;TPMTP4;SAR1AP4;FGF16;P2RY10BP;MMADHCP1;CPXCR1;HMGN1P34;HDAC8;UPRT;TUBB4BP8;ENSG00000226515;ENSG00000232576;SETP4;ENSG00000274022;LINC01284;USP27X-DT;MTND2P25;HDX;CTDSPL2P1;CALM1P1;CORO1CP1;EIF3MP1;UBE2V1P7;CYCSP43;LINC01496;NAP1L6P;UBE2V1P9;PABPC5;PABPC1L2A;SRIP2;ARL13A;EEF1A1P15;BRWD3;COPS8P1;RPSAP15;ENSG00000287223;EIF4A1P10;SHC1P1;EDA;CHM;STAU2P1;HNRNPA1P25;ENSG00000288059;PPATP2;TTC3P1;HNRNPDLP3;FCF1P9;RPS29P28;MIR325HG;TEX101P1;STIP1P3;KAT7P1;B3GNT2P1;ENSG00000231875;POF1B;KLHL4;CAPZA1P3;VDAC1P1;RPL6P29;WBP11P3;ATP5MKP1;ENSG00000229594;ENSG00000271533;IGBP1-AS2;NUDT10;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NBDY;KPNB1P1;DLGAP5P2;KIF4CP;ENSG00000239407;HMGB1P32;SH3BGRL;EEF1A1P40;GTF3C6P1;ENSG00000236190;TRAPPC13P1;ENSG00000224523;ENSG00000279437;CSGALNACT2P1;HK2P1;ATP5MC2P4;TRMT2B;BRDTP1;LRRFIP2P1;NDUFA5P7;ENSG00000203262;ENSG00000287619;ENSG00000226010;TEX13B;ENSG00000282914;HNRNPDLP1;C3orf49P1;ENSG00000234405;VDAC1P3;XRCC6P5;UQCRBP1;MAGEE2;TERF1P4;SERBP1P1;CCNB1IP1P3;MKRN4P;NT5DC1P1;SLC6A14;ENSG00000286077;MED14OS;SERPINA7P1;ENSG00000229090;RPL34P36;EZHIP;NLRP2B;AP2B1P1;ENSG00000230105;MYCLP2;TATDN2P1;ENSG00000226854;ENSG00000270456;ENSG00000224054;NXF3;ENSG00000286977;ENSG00000270583;ENSG00000233887;ATG4A;AWAT2;PSMD10;TUSC2P2;NRK;ENSG00000271457;LRCH2;RPL18AP14;TUBAP6;FUNDC1;PINCR;CCNB3;ACTRT1P1;NLRP3P1;ENSG00000270678;ENSG00000226241;RAB40AL;POU3F4;ENSG00000228780;EIF3JP1;ENSG00000284618;SNX3P1X;FAM236C;P2RY10;TPT1P13;KRT8P17;ENSG00000230973;KRBOX4;EFNB1;KRT18P68;MDH1P1;MTCYBP31;PABPC1L2B-AS1;ENSG00000270493;PPP1R2C;PHB1P10;PPP1R11P2;CYLC1;VEZTP1;ENSG00000230159;RIPPLY1;ENSG00000225957;MTND4P31;PGAM4P1;FDPSP5;DPRXP6;MTND6P13;ENSG00000271154;CXorf38;RPL36P18;ENSG00000286072;EEF1A1P29;ENSG00000235196;TCEAL7;HMGN1P35;ARL5AP5;TMEM230P1;TMEM184CP1;BEX1;RPL7AP72;ENSG00000260585;NLRP7P1;IMPDH1P4;ENSG00000286163;RPL22P22;ENSG00000234613;H3P44;ENSG00000277673;RPL31P63;SPIN4;RRM2P3;PCNAP3;RPL7P55;MTCO1P53;PRPF4BP1;DCAF12L2;ENSG00000286060;TMEM30BP1;ENSG00000236042;COX6CP12;ENSG00000238049;NCKAP1P1;ENSG00000270736;OTUD6A;UBE2V1P16;THOC2;SPIN3;ENSG00000234050;PNPLA10P;MAP2K4P1;SPRYD7P1;GEMIN8P3;ENSG00000225949;ITM2A;CAPZA1P1;RPS7P13;CBLL1P1;LUZP4;KCTD9P2;HSPA8P1;ENSG00000271021;RPL26P36;ENSG00000270619;MED28P4;ENSG00000274901;BEX3;ENSG00000280142;SUMO2P21;NAP1L2;ENSG00000271502;ENSG00000286846;FERP1;PHF5FP;ENSG00000280275;SERPINA7;OR11Q1P;ENSG00000260683;BTG3P1;ENSG00000287370;H2BP8;ENSG00000228160;TFDP3;RPL7P53;ENSG00000276205;MTND4LP1;OR5BH1P;YAP1P2;IGBP1;RAB40A;ENSG00000278646;CT47A12;KRT18P44;ENSG00000287806;ENSG00000271041;CNOT7P1;OR7L1P;TUBB4AP1;SKP2P1;WDR44;ENSG00000274631;PWWP3B;ENSG00000286767;ENSG00000280223;CTDSPL2P2;PLS3-AS1;ASB12;RBBP8P1;CT47A11;ENSG00000235274;PA2G4P1;AMER1;RPL32P35;ENSG00000270397;RPL3P12;IL1RAPL2;ENSG00000270771;MTND4P24;RAP2C-AS1;OR11N1P;ENSG00000235329;ENSG00000225689;ENSG00000270646;M6PRP1;OR2AF1P;ASS1P5;ENSG00000224548;ENSG00000270251;ENSG00000237208;CT47A7;FAM226B;IGSF1;MCRIP2P1;MTCYBP38;RNF128;LHFPL1;HDGFP1;PRR32;TCERG1P1;ENSG00000271211;HMGN5;HMGB3P30;RPA4;DCAF12L1;SETP8;CBX1P1;OR1AA1P;GLUD2;ENSG00000287098;TJAP1P1;EEF1GP5;TBC1D8B;RUVBL2P1;ENSG00000238066;NDUFB5P2;MORC4;ENSG00000283178;CSGALNACT2P2;ENSG00000231963;IL13RA2;ENSG00000287379;ENSG00000285547;PHKA1;ZDHHC15;ENSG00000271346;ENSG00000238223;MATR3P1;PKMP2;RPL21P134;NAP1L4P2;NAP1L3;PABPC5-AS1;IL13RA1;SLC6A14P2;ENSG00000189372;SLC6A14P1;ACTBP1;OR5AW1P;RADX;CT83;ENSG00000236413;ENSG00000229733;OR13K1P;RNU6-1124P;RNU6-630P;ENSG00000212347;MIR221;RNU6-50P;MIR222;Metazoa_SRP;Metazoa_SRP;Y_RNA;Y_RNA;SNORA11;RNU6-421P;MIR532;MIR188;MIR500A;MIR362;MIR501;MIR500B;MIR660;MIR502;RNU6-434P;RN7SL799P;MIR223;U3;MIR8088;MIR4536-2;MIR676;RNU6-562P;MIR4536-1;RNA5SP509;5S_rRNA;U3;RNU6-1044P;MIR4328;ENSG00000202183;RNU2-68P;RN7SL790P;MIR1321;Y_RNA;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U1-115P;NICN2P;RN7SL785P;ENSG00000203402;SNORA11C;ENSG00000232009;NPM1P49;Metazoa_SRP;LINC01560;NUS1P1;SYN1;ENSG00000283743;MIR4769;ELK1;UXT;UXT-AS1;SMSP1;ENSG00000229968;WASF4P;RPL7P57;TIMP1;ZMYM3;ITGB1BP2;ZCRB1P1;RHOG2P;Metazoa_SRP;ENSG00000229601;PABPN1P1;Y_RNA;INGX;SOCS6P1;CXCR3;ENSG00000283446;ENSG00000276391;ENSG00000235461;ZNF711;ENSG00000226280;ENSG00000233710;BMI1P1;RAB9B;RNA5SP511;H2BP9;ENSG00000276298;ELF2P1;TMSB15B;SLC25A53P1;DPPA3P1;H2BW3P;ENSG00000250084;ENSG00000278358;ENSG00000278160;RBM22P6;XAGE1A;RBM22P7;ENSG00000277289;ENSG00000227058;ENSG00000231593;ENSG00000228771;SSXP4;SSXP1;ENSG00000234792;SSX7;ENSG00000228354;RNA5SP504;SSXP5;S100A11P10;ENSG00000223958;ENSG00000225397;ENSG00000229826;S100A11P8;ENSG00000226867;SPANXN5;ENSG00000229885;ENSG00000196395;EIF4A2P4;PPIHP2;QTRT1P1;U3;RNU1-57P;RN7SL93P;SNORD30;XACT;MIR766;PABPC1L2B;RBMXL3;SSX2B;FAM236A;ZNF157;MAGED1;NALF2;TEX13A;COL4A5;RAB33A;ZNF280C;AIFM1;LINC02601;RNA5SP502;Y_RNA;SHISA5P1;RN7SL15P;GEMIN7P1;CASK-AS1;RNU6-1321P;YWHAZP10;RN7SL144P;GPR82;RPS15AP39;ENSG00000237875;RNU6-202P;ENSG00000233103;FABP5P15;RNU6-854P;RN7SL460P;COX7B;ENSG00000234391;SSXP9;ENSG00000230100;S100A11P9;SSX3;ENSG00000225055;ENSG00000234448;SSX4;ENSG00000231603;ENSG00000231489;ENSG00000235350;ENSG00000226971;FTSJ1;PORCN-DT;EBP;ENSG00000286268;Metazoa_SRP;ENSG00000234019;ENSG00000235224;ACTG1P10;ENSG00000227329;MIR6895;MIR6894;KDM5C-IT1;RPSAP62;Y_RNA;ENSG00000236571;MPV17L2P1;MIR6857;RIBC1;ENSG00000233250;TIPINP1;VTRNA3-1P;RNU6-934P;NANOGNBP3;RPL21P132;TIMM8A;RPL36A;RPL36A-HNRNPH2;HNRNPH2;PPIAP90;NUTF2P7;RNU1-56P;SOCS5P4;SNX12;FOXO4;CXorf65;ENSG00000285171;GJB1;MIR98;MIRLET7F2;RLIM;PABPC1P3;RNU6-330P;ENSG00000271589;NEXMIF;RPSAP61;RN7SL291P;DUSP21;DIPK2B;ENSG00000283599;ENSG00000230934;LINC00891;ENSG00000237182;ENSG00000237717;ENSG00000224617;ENSG00000229030;KRT18P49;FRMPD3-AS1;PRPS1;AR;PCDH19;BMP15;GAGE2E;GAGE12B;VDAC1P2;SALL1P1;PAGE1;PAGE4;TCEAL3-AS1;TCEAL1;CNEP1R1P1;MORF4L2;MORF4L2-AS1;TMEM31;SLC25A53;PLP2;PRICKLE3;SYP-AS1;CACNA1F;HSPB1P2;CCDC22;PPP1R3F;ENSG00000270012;ENSG00000286031;ZNF182;ZNF630;ZNF630-AS1;ENSG00000230241;ENSG00000233139;RNU6-707P;SSXP3;S100A11P5;ENSG00000234780;RNA5SP503;ENSG00000204368;S100A11P7;ENSG00000229662;S100A11P6;ENSG00000241207;ENSG00000237345;SATL1;UBQLN2;ATRX;RRAGB;VSIG1;CFP;DDX3X;TNMD;TSPAN6;PPIAP89;RAD21P1;ENSG00000275320;ENSG00000202231;ENSG00000224799;SPIN2P1;RNU6-935P;DENND10P1;ENSG00000287160;ENSG00000271677;SPRING1P2;LINC01201;ARHGAP36;RN7SL191P;NXF2;ENSG00000273746;ENSG00000231590;TMSB15A;CTHRC1P1;APEX2;ALAS2;ENSG00000278283;HDGFL3P1;PAGE2B;PAGE2;ENSG00000278319;ENSG00000276929;ENSG00000186678;MTCO1P52;MTND2P24;MTND1P30;SMC1A;MIR4329;RN7SL266P;PNKDP1;ENSG00000235190;RNA5SP514;STK26;AGKP2;RAP2C;PLP1;TLE1P1;AP1M2P1;FRMD8P1;NONO;ARHGEF9;ARHGEF9-IT1;ENSG00000288661;BTF3P8;MIR1468;ZCCHC18;PAGE5;PJA1;TAF7L;SSX1;ZNF81;MID2;TEX11;GPR174;SEPTIN6;IQSEC2;ABCB7;RN7SL712P;AKR1B1P8;API5P1;AGTR2;ZDHHC9;ENSG00000235189;SALL4P2;UTP14A;BCORL1;Y_RNA;IRS4;IRS4-AS1;ENSG00000279894;TCEAL3;ENSG00000288597;FAM199X;ESX1;APLN;ENSG00000287024;XPNPEP2;SASH3;ENSG00000240143;Metazoa_SRP;ARAF;ENSG00000230781;CHRDL1;PAK3;FCF1P4;GLUD1P9;CAPN6;RNU6-496P;HMGB1P12;ENSG00000229939;EIF4BP7;SRPX2;ATP1B4;LAMP2;RNU7-37P;MCTS1;C1GALT1C1;H3P46;GLRX5P1;CUL4B;DCX;TMEM164;MIR652;MIR3978;SNORD96B;AMMECR1-IT1;ENSG00000287685;ENSG00000279601;SOWAHD;RPL39;SNORA69;ENSG00000286366;RNF113A;NDUFA1;AKAP14;NKAP;CENPVL2;CENPVL1;GSPT2;ENSG00000236576;RNU6-504P;CENPVL3;ENSG00000260118;PGK1P1;RNU6-1225P;AKIRIN1P2;Y_RNA;ENSG00000225925;YIPF6;RNU6-245P;OPHN1;SPIN2B;SSX5;CLDN2;ZXDB;FAAH2;DRP2;DOCK11;ZXDA;GK4P;GLRA4;ATXN7L3P1;EIF4BP9;MTFR1P1;ENSG00000226820;MRRFP1;GRIA3;H3P47;TAF1;CCDC120;ENSG00000288053;RNU4-52P;GPKOW;RN7SL262P;ENSG00000280116;ENSG00000279422;CT47A10;CT47A9;CT47A8;CT47A6;CT47A5;CT47A4;CT47A3;CT47A2;FOXN3P1;ARMCX5-GPRASP2;H3P45;GPRASP1;ENSG00000286327;RNU6-589P;BEND7P1;ARMCX5-GPRASP2;BHLHB9;GAPDHP77;GUCY2F;NXT2;MFN1P1;KCNE5;ACSL4;ENSG00000237319;Y_RNA;RPS5P7;ENSG00000286118;LINC01285;AKR7A2P2;COBLP1;LONRF3;PGAM4;TAF9B;FNDC3CP;KDM6A;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SDCBPP3;RPL32P36;RPS2P55;ENSG00000287549;CLIC4P3;TRMT2B-AS1;TMEM35A;CENPI;YWHAQP8;OR13H1;SPACA5B;STARD8;CDX4;CXorf49B;GCNA;FAM236D;ACTRT1;CXorf49;AMOT;FAM156A;PAGE3;SSX4B;CT47A1;MPC1L;DMRTC1B;HSD17B10;ENSG00000224735;ENSG00000226110;MRPL32P2;H2BW1;XAGE5;PCDH11X;ZNF41;ZNF674;USP51;DMRTC1;FAM133A;TPMTP3;ENSG00000182776;ENSG00000279750;SNORA11E;MAGED4;SNORA11D;ENSG00000179028;GPC4;RNU6-203P;RPS24P19;RPSAP63;GPC3-AS1;ENSG00000232068;TIMM8BP2;ENSG00000283638;LARP1BP3;ENSG00000286181;GPR173;ENSG00000270497;TSPYL2;KDM5C;MED12;XAGE3;FRMD7;GPRASP2;MAOA;GAGE12C;GAGE12D;GAGE12F;GAGE12E;GAGE12G;GAGE12H;GAGE2A;GAGE1;GAGE10;GAGE12J;GAGE13;MAGT1;NLGN3;MORF4L1P5;PRXL2CP1;LAS1L;RPL7P54;LPAR4;NT5DC1P2;PHF6;HPRT1;MRPS18CP7;RNA5SP505;PHF8;FAM120C;RPL37P24;RPL7AP71;NYX;RBMX2;GPR34;DACH2;ELF4;DIAPH2;COL4A6;SLC38A5;TCEAL4;WNK3;APOOL;PLS3;XIAP-AS1;RNU6-122P;PARD6BP1;STAG2-AS1;STAG2;ZIK1P1;ENSG00000252693;HSPA8P20;TEX13D;NPM1P34;ENSG00000226532;GPC3;SYP;CHIC1;CT47B1;FAM156B;MAGED4B;SSX2;H2BW2;SERTM2;RGN;RNU6-1189P;RNU12-2P;RBM10;ITPK1P1;UBA1;INE1;NDUFB11;NUP62CL;GTF3C6P2;Y_RNA;MYCLP1;DNAJA1P3;DNAAF6;C4orf46P2;ATP7A;GLA;SUV39H1;ENSG00000232828;RNU6-1056P;GLOD5;ACAA2P1;RNU6-29P;ERAS;PCSK1N;PQBP1;SLC35A2;PIM2;OTUD5;ENSG00000279155;RNU6-722P;KCND1;ENSG00000275387;SNORA11G;TRO;PRKCIP1;ARMCX1;ARMCX6;ARMCX3;ARMCX3-AS1;ENSG00000261101;RNU6-30P;ENSG00000286000;ARMCX2;ENSG00000223753;RNU6-587P;ARMCX4;TCEAL2;BEX5;TSC22D3;NCBP2L;NKRF;RPS26P56;RNA5SP513;SMARCA1;ENSG00000252170;OCRL;ARMCX5;RBM41;SYTL4;ARL5AP1;KIAA1210;XAGE1B;HEPH;SPACA5;ZMAT1;ENOX2;SPIN2A;SHROOM4;FAM104B;RNU6-98P;HS6ST2-AS1;NAA20P1;USP26;ENSG00000289365;ENSG00000288739;GNL3L;TMSB15B-AS1;DANT1;CHMP1B2P;ENSG00000289479;ENSG00000289575;ENSG00000288783;ENSG00000226310;ENSG00000287776;HS6ST2;Y_RNA;MIR363;MIR92A2;MIR19B2;MIR20B;MIR18B;MIR106A;CCDC160;IGBP1-AS1;DGAT2L6;RN7SL581P;AWAT1;RNA5SP507;P2RY4;ARR3;RAB41;KIF4A;TRAPPC2LP1;RNY4P23;GDPD2;ENSG00000284391;RNU4-81P;DLG3-AS1;PDZD11;BTK;TRPC5;RTL4;DPRXP7;CCDC121P1;Y_RNA;FBLIM1P1;TEX13C;TIMM17B;GRPEL2P2;BLOC1S2P1;ZC3H12B;ENSG00000237971;CCT4P2;NANOGP9;RTL9;ENSG00000204620;RBM3;ENSG00000228343;ENSG00000279528;MRPL32P1;WDR13;VN1R110P;HNRNPA1P28;NUDT19P6;PGRMC1;AKAP17BP;ENSG00000230392;ENSG00000226661;MRPS17P9;SLC25A43;ENSG00000237903;RNU1-67P;RN7SL118P;RNY3P16;SLC25A5;UBE2A;STEEP1;ENSG00000286794;ENSG00000284800;SLC7A3;RPS23P8;IL2RG;UPF3B;ENSG00000290162;ENSG00000290163;ENSG00000290164;ENSG00000290165;MSN;AMMECR1;GNG5P2;CDK16;USP11;PORCN;ENSG00000277535;SH2D1A;ENSG00000230502;TNPO3P1;SSU72P1;HTR2C;RPL36AP53;ENSG00000289287;SNORA35;MIR764;MIR1912;MIR1264;MIR1298;MIR1911;HSPA8P7;MIR448;ENSG00000270413;RPS26P57;RN7SL190P;Y_RNA;ENSG00000232599;TENM1;JPX;MEMO1P4;RNU7-69P;CHCHD2P1;XIAP;CASK;MBNL3;WAS;ENSG00000279587;Y_RNA;TUBB4BP3;RPL12P43;TBC1D25;ENSG00000288908;TFE3;HDAC6;PFKFB1;RPSAP59;BEX4;KANTR;TCP11X1;TCP11X2;KLHL13;TDGF1P3;GATA1;RPL18AP15;RNA5SP512;ALG13-AS1;TRPC5OS;ENSG00000271421;OGT;RPS6KA6;MIR548I4;ENSG00000233484;TENT5D;NXF2B;TMSB15B;MAGIX;TCEAL8;ENSG00000224692;TCEAL5;BEX2;ENSG00000270050;ALG13;ENSG00000288759;UBE2DNL;ENSG00000228427;FIRRE;SLC25A5-AS1;ENSG00000289864;ENSG00000229151;LINC00630;ENSG00000289890;MIR222HG;ENSG00000289870;ENSG00000236064;ENSG00000226530;FTX;DANT2;ENSG00000227486;LINC02595;ENSG00000289923;ENSG00000289038;ENSG00000286650;LINC01278;ENSG00000288595;MIR223HG;LINC01186;ENSG00000281566;ENSG00000289132;ZC4H2;FOXP3;ENSG00000290184;PGK1;RHOXF1P3;RHOXF1P2;RHOXF1-AS1;RHOXF2B;RHOXF1;RHOXF2;NKAPP1;SFR1P1;EEF1A1P30;ZBTB33;TMEM255A;ENSG00000232042;NHSL2;RNU6-1078P;RPS26P11;TPT1P15;PIN4;RN7SL388P;ERCC6L;RPS4X;Y_RNA;CITED1;RTL5;HUWE1;USP9X;GRIPAP1;ENSG00000289245;ZCCHC12;WDR45;ENSG00000169164;ENSG00000290520;CXXC1P1;CXXC1P1;SSX8P;ENSG00000290686;SSX9P;ENSG00000226870;ENSG00000290713;ENSG00000234442;ENSG00000290714;SSX6P;FSIP2LP;ENSG00000290740;TCP11X3P;ENSG00000232765;ENSG00000290748;NXF5;ENSG00000290798;NXF4;NXF4;ARMCX7P;ENSG00000290908;ENSG00000237265;ENSG00000291017;RHOXF1P1;RHOXF1P1;PRAF2;TCEAL6;</t>
  </si>
  <si>
    <t>D-1084</t>
  </si>
  <si>
    <t>Xp11.22-Xp11.21</t>
  </si>
  <si>
    <t>chrX:54638358-56784502</t>
  </si>
  <si>
    <t>chrX:54611925-56758069</t>
  </si>
  <si>
    <t>2,146,145 bp</t>
  </si>
  <si>
    <t>ITIH6;ENSG00000277516;FOXR2;MAGEH1;RPL23AP83;PSMA5P1;GOT2P6;MAGED2;KLF8;ENSG00000229594;NBDY;UQCRBP1;ENSG00000230105;PGAM4P1;SNORA11;MIR4536-2;MIR4536-1;Y_RNA;UBQLN2;RRAGB;APEX2;ALAS2;ENSG00000278283;HDGFL3P1;PAGE2B;PAGE2;ENSG00000278319;ENSG00000276929;ENSG00000186678;MTCO1P52;MTND2P24;MTND1P30;PAGE5;PAGE3;USP51;ENSG00000275387;SNORA11G;TRO;FAM104B;ENSG00000288739;GNL3L;PFKFB1;ENSG00000227486;ENSG00000169164;ENSG00000290520;ENSG00000232765;ENSG00000290748;</t>
  </si>
  <si>
    <t>D-1085</t>
  </si>
  <si>
    <t>chrX:54818717-148576857</t>
  </si>
  <si>
    <t>chrX:54792284-149495326</t>
  </si>
  <si>
    <t>93,758,141 bp</t>
  </si>
  <si>
    <t>CCNYL5;ENSG00000276689;ITIH6;MTMR8;ENSG00000237311;ZFRP1;ENSG00000277516;SSBL2P;FAM236B;ETF1P3;YWHAZP7;ENSG00000277499;YWHAZP8;KPNA4P1;VSIG4;FOXR2;HNRNPDP1;RBMXP5;PHKA1-AS1;MAGEH1;RAB11FIP1P1;BMP2KL;LINC00269;SPIN4-AS1;RPL23AP83;PSMA5P1;EDA2R;PFN5P;CYSLTR1;SLC16A2;TERF1P7;LDHBP2;GOT2P6;MTND1P31;MTHFD1P1;ZCCHC13;TOMM20P4;KRT8P27;MAGED2;KLF8;SFR1P2;HNRNPH3P1;THAP12P1;PSMA1P1;PCNPP4;ENSG00000271693;TPMTP4;SAR1AP4;FGF16;P2RY10BP;MMADHCP1;CPXCR1;HMGN1P34;HDAC8;UPRT;TUBB4BP8;ENSG00000226515;ENSG00000232576;SETP4;ENSG00000274022;MTND2P25;HDX;CTDSPL2P1;CALM1P1;CORO1CP1;EIF3MP1;UBE2V1P7;CYCSP43;NAP1L6P;UBE2V1P9;PABPC5;PABPC1L2A;SRIP2;ARL13A;EEF1A1P15;BRWD3;COPS8P1;RPSAP15;EIF4A1P10;SHC1P1;EDA;CHM;STAU2P1;HNRNPA1P25;ENSG00000288059;PPATP2;TTC3P1;HNRNPDLP3;FCF1P9;RPS29P28;MIR325HG;TEX101P1;STIP1P3;KAT7P1;B3GNT2P1;ENSG00000231875;POF1B;KLHL4;CAPZA1P3;VDAC1P1;RPL6P29;WBP11P3;ATP5MKP1;ENSG00000229594;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NBDY;KPNB1P1;DLGAP5P2;KIF4CP;ENSG00000239407;HMGB1P32;SH3BGRL;EEF1A1P40;GTF3C6P1;ENSG00000236190;TRAPPC13P1;ENSG00000224523;ENSG00000279437;CSGALNACT2P1;HK2P1;TRMT2B;BRDTP1;LRRFIP2P1;NDUFA5P7;ENSG00000203262;ENSG00000287619;ENSG00000226010;TEX13B;ENSG00000282914;HNRNPDLP1;C3orf49P1;ENSG00000234405;VDAC1P3;XRCC6P5;UQCRBP1;MAGEE2;TERF1P4;SERBP1P1;CCNB1IP1P3;NT5DC1P1;SLC6A14;ENSG00000286077;SERPINA7P1;ENSG00000229090;RPL34P36;NLRP2B;AP2B1P1;ENSG00000230105;MYCLP2;ENSG00000226854;ENSG00000270456;NXF3;ENSG00000286977;ENSG00000270583;ENSG00000233887;ATG4A;AWAT2;PSMD10;TUSC2P2;NRK;ENSG00000271457;LRCH2;RPL18AP14;TUBAP6;ACTRT1P1;NLRP3P1;ENSG00000270678;ENSG00000226241;RAB40AL;POU3F4;EIF3JP1;ENSG00000284618;SNX3P1X;FAM236C;P2RY10;TPT1P13;KRT8P17;ENSG00000230973;EFNB1;MDH1P1;MTCYBP31;PABPC1L2B-AS1;ENSG00000270493;PHB1P10;PPP1R11P2;CYLC1;ENSG00000230159;RIPPLY1;MTND4P31;MTND6P13;ENSG00000271154;RPL36P18;ENSG00000286072;EEF1A1P29;ENSG00000235196;TCEAL7;HMGN1P35;ARL5AP5;TMEM230P1;TMEM184CP1;BEX1;RPL7AP72;ENSG00000260585;NLRP7P1;ENSG00000286163;RPL22P22;ENSG00000277673;RPL31P63;SPIN4;RPL7P55;MTCO1P53;PRPF4BP1;DCAF12L2;ENSG00000286060;TMEM30BP1;ENSG00000236042;COX6CP12;ENSG00000238049;NCKAP1P1;ENSG00000270736;OTUD6A;UBE2V1P16;THOC2;SPIN3;ENSG00000234050;PNPLA10P;MAP2K4P1;SPRYD7P1;GEMIN8P3;ENSG00000225949;ITM2A;CAPZA1P1;RPS7P13;CBLL1P1;LUZP4;SPANXB1;KCTD9P2;HSPA8P1;ENSG00000271021;RPL26P36;ENSG00000270619;ENSG00000274901;BEX3;ENSG00000280142;MAGEC2;SUMO2P21;SLITRK4;NAP1L2;ENSG00000271502;ENSG00000286846;FERP1;ENSG00000214748;PHF5FP;ENSG00000280275;HTATSF1;SERPINA7;OR11Q1P;ENSG00000225970;ENSG00000260683;BTG3P1;CYCSP44;ENSG00000287370;H2BP8;ENSG00000228160;TFDP3;SNURFL;RPL7P53;ENSG00000276205;MTND4LP1;OR5BH1P;YAP1P2;ENSG00000236205;IGBP1;RAB40A;SPANXN3;ENSG00000278646;H2AQ1P;FGF13-AS1;CT47A12;KRT18P44;ENSG00000271175;ENSG00000287806;ENSG00000271041;HAX1P1;CNOT7P1;OR7L1P;TUBB4AP1;ENSG00000275508;SKP2P1;ETS2P1;ENSG00000227303;WDR44;ENSG00000274631;PWWP3B;STK24P1;ENSG00000286767;ENSG00000280223;ENSG00000235729;SRD5A1P1;CTDSPL2P2;PLS3-AS1;ENSG00000231110;ENSG00000225469;RAC1P4;BRS3;ASB12;RBBP8P1;CT47A11;UFM1P1;ENSG00000235274;ENSG00000287796;FGF13;ENSG00000234712;PA2G4P1;AMER1;ENSG00000283692;ZIC3;RPL32P35;ENSG00000270397;TPM2P1;RPL3P12;SPANXC;IL1RAPL2;ENSG00000270771;RPL7L1P11;SPANXN1;MAGEC3;ENSG00000250625;TRMT1P1;MTND4P24;RAP2C-AS1;ENSG00000287017;OR11N1P;ENSG00000235329;UBE2NL;AFF2-IT1;ENSG00000225689;ENSG00000270646;M6PRP1;PGBD4P6;OR2AF1P;ZFYVE9P1;ASS1P5;ENSG00000271660;IDS;ENSG00000279585;ENSG00000224548;ENSG00000270251;ENSG00000237208;CT47A7;ENSG00000274579;HNRNPH1P2;LDOC1;ENSG00000224630;MTND1P33;ENSG00000241489;RBMX2P2;ENSG00000237741;FAM226B;ENSG00000286085;ENSG00000242186;MAGEA13P;IGSF1;MCRIP2P1;MTCYBP38;ENSG00000232183;ENSG00000229269;NDUFB3P5;RPL36AP52;SPANXD;MTND2P39;RRM2P4;RNF128;ENSG00000234748;KRT8P6;ELL2P4;VGLL1;ANKRD11P2;ENSG00000225660;MAGEC1;LHFPL1;HNRNPCP10;HDGFP1;PRR32;TCERG1P1;ENSG00000271211;CXorf51B;AFF2;HMGN5;HMGB3P30;MAP7D3;RPA4;DCAF12L1;SETP8;CBX1P1;OR1AA1P;GLUD2;ENSG00000288098;TJAP1P1;EEF1GP5;SPANXA2-OT1;TBC1D8B;RUVBL2P1;ENSG00000238066;NDUFB5P2;MORC4;ENSG00000283178;CSGALNACT2P2;ENSG00000231963;IL13RA2;ENSG00000287379;ENSG00000285547;PHKA1;ZDHHC15;ENSG00000271346;ENSG00000238223;MATR3P1;ADGRG4;PKMP2;RPL21P134;NAP1L4P2;INTS6L-AS1;ENSG00000223438;SLIRPP1;NAP1L3;PABPC5-AS1;IL13RA1;SLC6A14P2;ENSG00000189372;SLC6A14P1;ENSG00000228855;OR5AW1P;RADX;CT83;ENSG00000236413;ENSG00000229733;OR13K1P;SPANXA2;SNORA11;RN7SL799P;MIR223;U3;MIR4536-2;MIR676;RNU6-562P;MIR4536-1;RNA5SP509;5S_rRNA;U3;RNU6-1044P;MIR4328;ENSG00000202183;RNU2-68P;RN7SL790P;MIR1321;Y_RNA;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RN7SKP149;RNA5SP517;RNA5SP516;MIR514A2;MIR514A1;RN7SKP81;MIR320D2;RN7SL325P;MIR892C;MIR514A3;MIR890;RNU6-985P;MIR888;MIR892A;MIR892B;MIR891B;RNU1-115P;MIR510;MIR891A;Y_RNA;RN7SKP267;RN7SKP189;MIR513C;MIR513B;MIR513A1;MIR513A2;MIR506;MIR507;MIR508;MIR514B;MIR509-2;MIR509-3;MIR509-1;RNU6-382P;ZMYM3;ITGB1BP2;ZCRB1P1;RHOG2P;Metazoa_SRP;ENSG00000229601;PABPN1P1;Y_RNA;INGX;SOCS6P1;CXCR3;ENSG00000283446;ENSG00000276391;ENSG00000235461;ZNF711;ENSG00000230668;ENSG00000226280;ENSG00000233710;BMI1P1;RAB9B;RNA5SP511;H2BP9;ENSG00000276298;ELF2P1;TMSB15B;SLC25A53P1;DPPA3P1;H2BW3P;PPIHP2;QTRT1P1;U3;RNU1-57P;RN7SL93P;SNORD30;XACT;MIR766;PABPC1L2B;RBMXL3;FAM236A;NALF2;TEX13A;COL4A5;RAB33A;ZNF280C;AIFM1;FABP5P15;RNU6-854P;RN7SL460P;COX7B;EEDP1;U7;RPS17P17;SOX3;RNU6-934P;NANOGNBP3;RPL21P132;TIMM8A;RPL36A;RPL36A-HNRNPH2;HNRNPH2;PPIAP90;NUTF2P7;RNU1-56P;SOCS5P4;SNX12;FOXO4;CXorf65;ENSG00000285171;GJB1;RLIM;PABPC1P3;RNU6-330P;ENSG00000271589;NEXMIF;ENSG00000283599;ENSG00000230934;LINC00891;ENSG00000237182;ENSG00000237717;ENSG00000224617;ENSG00000229030;CT45A11P;GAPDHP67;E2F6P4;ENSG00000239080;KRT18P49;FRMPD3-AS1;PRPS1;AR;PCDH19;ENSG00000271339;RPL7P56;RANP4;ENSG00000232611;RAB28P5;RBMX;RPL22P23;SRRM1P3;GPR101;TCEAL3-AS1;TCEAL1;CNEP1R1P1;MORF4L2;MORF4L2-AS1;TMEM31;SLC25A53;SATL1;UBQLN2;SLITRK2;ATRX;RRAGB;VSIG1;TNMD;TSPAN6;PPIAP89;RAD21P1;ENSG00000275320;ENSG00000202231;ENSG00000224799;SPIN2P1;DENND10P1;ENSG00000287160;ENSG00000271677;SPRING1P2;LINC01201;ARHGAP36;RN7SL191P;NXF2;ENSG00000273746;ENSG00000231590;TMSB15A;CTHRC1P1;APEX2;ALAS2;ENSG00000278283;HDGFL3P1;PAGE2B;PAGE2;ENSG00000278319;ENSG00000276929;ENSG00000186678;MTCO1P52;MTND2P24;MTND1P30;SLC9A6;MIR4329;RN7SL266P;PNKDP1;ENSG00000235190;RNA5SP514;STK26;AGKP2;RAP2C;PLP1;TLE1P1;AP1M2P1;FRMD8P1;NONO;ARHGEF9;ARHGEF9-IT1;ENSG00000288661;BTF3P8;MIR1468;ZCCHC18;PAGE5;PJA1;TAF7L;INTS6L;MID2;TEX11;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ENSG00000260118;PGK1P1;RNU6-1225P;AKIRIN1P2;Y_RNA;ENSG00000225925;YIPF6;RNU6-245P;OPHN1;SPIN2B;CLDN2;ZXDB;FAAH2;DRP2;DOCK11;ZXDA;GK4P;GLRA4;ATXN7L3P1;EIF4BP9;MTFR1P1;ENSG00000226820;MRRFP1;GRIA3;H3P47;TAF1;CT47A10;CT47A9;CT47A8;CT47A6;CT47A5;CT47A4;CT47A3;CT47A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STARD8;CDX4;CXorf49B;GCNA;FAM236D;ACTRT1;CXorf49;AMOT;PAGE3;CT47A1;DMRTC1B;H2BW1;CT45A10;PCDH11X;USP51;DMRTC1;FAM133A;F9;ENSG00000238485;ATP11C;RNU6ATAC23P;ENSG00000252719;GPC4;RNU6-203P;RPS24P19;RPSAP63;GPC3-AS1;ENSG00000232068;TIMM8BP2;ENSG00000283638;LARP1BP3;ENSG00000227083;FMR1-AS1;ENSG00000274086;FMR1-IT1;FMR1NB;RNA5SP524;FTH1P8;MED12;FMR1;FRMD7;GPRASP2;MAGT1;NLGN3;MORF4L1P5;PRXL2CP1;LAS1L;RPL7P54;LPAR4;NT5DC1P2;PHF6;HPRT1;RPL36AP54;MIR450B;MIR450A1;MIR450A2;MIR542;MIR503HG;MIR503;MIR424;LINC00629;PLAC1;ENSG00000235813;RPL21P133;RPS7P12;RNU4-44P;PABIR2;ENSG00000280249;RBMX2;SAGE1;DACH2;ELF4;DIAPH2;COL4A6;TCEAL4;APOOL;PLS3;XIAP-AS1;RNU6-122P;PARD6BP1;STAG2-AS1;STAG2;ZIK1P1;ENSG00000252693;HSPA8P20;TEX13D;NPM1P34;ENSG00000226532;GPC3;CHIC1;CT47B1;ENSG00000230707;H2BW2;SERTM2;NUP62CL;GTF3C6P2;Y_RNA;MYCLP1;DNAJA1P3;DNAAF6;C4orf46P2;ATP7A;GLA;ENSG00000275387;SNORA11G;TRO;PRKCIP1;ARMCX1;ARMCX6;ARMCX3;ARMCX3-AS1;ENSG00000261101;RNU6-30P;ENSG00000286000;ARMCX2;ENSG00000223753;RNU6-587P;ARMCX4;TCEAL2;BEX5;TSC22D3;NCBP2L;NKRF;RPS26P56;RNA5SP513;SMARCA1;ENSG00000252170;OCRL;ARMCX5;RBM41;SYTL4;ARL5AP1;KIAA1210;CXorf51A;HEPH;ZMAT1;CT45A7;ENOX2;SPIN2A;FAM104B;RNU6-98P;HS6ST2-AS1;NAA20P1;USP26;ENSG00000289365;ENSG00000288739;TMSB15B-AS1;DANT1;CHMP1B2P;ENSG00000289479;ENSG00000289575;ENSG00000226310;ENSG00000287776;HS6ST2;Y_RNA;MIR363;MIR92A2;MIR19B2;MIR20B;MIR18B;MIR106A;CCDC160;IGBP1-AS1;DGAT2L6;RN7SL581P;AWAT1;RNA5SP507;P2RY4;ARR3;RAB41;KIF4A;TRAPPC2LP1;RNY4P23;GDPD2;ENSG00000284391;RNU4-81P;DLG3-AS1;PDZD11;BTK;RNU6-320P;CD40LG;ARHGEF6;RNU6-972P;Y_RNA;SNORD61;TRPC5;RTL4;DPRXP7;CCDC121P1;Y_RNA;FBLIM1P1;TEX13C;GRPEL2P2;BLOC1S2P1;ZC3H12B;ENSG00000237971;CCT4P2;NANOGP9;RTL9;HNRNPA1P28;NUDT19P6;PGRMC1;AKAP17BP;ENSG00000230392;ENSG00000226661;MRPS17P9;SLC25A43;ENSG00000237903;RNU1-67P;RN7SL118P;RNY3P16;SLC25A5;UBE2A;STEEP1;ENSG00000286794;ENSG00000284800;SLC7A3;RPS23P8;IL2RG;UPF3B;ENSG00000290162;ENSG00000290163;ENSG00000290164;ENSG00000290165;MSN;AMMECR1;GNG5P2;ENSG00000277535;SH2D1A;ENSG00000230502;TNPO3P1;SSU72P1;HTR2C;RPL36AP53;ENSG00000289287;SNORA35;MIR764;MIR1912;MIR1264;MIR1298;MIR1911;HSPA8P7;MIR448;ENSG00000270413;RPS26P57;RN7SL190P;Y_RNA;ENSG00000232599;TENM1;JPX;MEMO1P4;RNU7-69P;CHCHD2P1;XIAP;LINC00632;CDR1;MBNL3;ENSG00000279587;Y_RNA;TUBB4BP3;RPL12P43;SAGE4P;SAGE3P;SAGE2P;ENSG00000274601;CT45A1;MGAT2P1;CT45A5;PFKFB1;RPSAP59;BEX4;TCP11X1;TCP11X2;KLHL13;TDGF1P3;RPL18AP15;RNA5SP512;ALG13-AS1;TRPC5OS;ENSG00000271421;OGT;RPS6KA6;MIR548I4;ENSG00000233484;MCF2;SPANXN4;TENT5D;SPANXA1;NXF2B;SPANXN2;ENSG00000287585;TMSB15B;PABIR3;MOSPD1;RNU6-616P;LINC02243;HMGB3P31;SMIM10;TCEAL8;ENSG00000224692;TCEAL5;BEX2;ENSG00000270050;ALG13;LINC02931;UBE2DNL;ENSG00000228427;FIRRE;SLC25A5-AS1;ENSG00000289864;LINC00630;ENSG00000289870;ENSG00000236064;ENSG00000284377;FTX;DANT2;ENSG00000227486;ENSG00000289591;ENSG00000289923;ENSG00000289038;ENSG00000286650;LINC01278;ENSG00000288595;MIR223HG;LINC00892;ENSG00000281566;ENSG00000289132;MMGT1;ZC4H2;PGK1;RHOXF1P3;RHOXF1P2;RHOXF1-AS1;RHOXF2B;RHOXF1;RHOXF2;NKAPP1;SFR1P1;EEF1A1P30;ZBTB33;TMEM255A;ENSG00000232042;NHSL2;RNU6-1078P;RPS26P11;TPT1P15;PIN4;RN7SL388P;ERCC6L;RPS4X;Y_RNA;CITED1;RTL5;ZCCHC12;ENSG00000169164;ENSG00000290520;ENSG00000226870;ENSG00000290713;ENSG00000234442;ENSG00000290714;FSIP2LP;ENSG00000290740;TCP11X3P;ENSG00000232765;ENSG00000290748;NXF5;ENSG00000290798;ENSG00000229015;ENSG00000290806;NXF4;NXF4;ARMCX7P;ENSG00000290908;ENSG00000237265;ENSG00000291017;TM9SF5P;ENSG00000291054;RHOXF1P1;RHOXF1P1;TCEAL6;ENSG00000290743;ENSG00000230187;ENSG00000277492;SNORD3E;WASHC3P1;DLG3;CSTF2;NOX1;HNRNPA1P26;HNRNPA1P27;NSA2P3;XKRX;</t>
  </si>
  <si>
    <t>D-1086</t>
  </si>
  <si>
    <t>chrX:56915079-149619379</t>
  </si>
  <si>
    <t>chrX:56888646-150451113</t>
  </si>
  <si>
    <t>92,704,301 bp</t>
  </si>
  <si>
    <t>CCNYL5;ENSG00000276689;MTMR8;ENSG00000237311;ZFRP1;SSBL2P;FAM236B;ETF1P3;YWHAZP7;ENSG00000277499;YWHAZP8;KPNA4P1;VSIG4;HNRNPDP1;RBMXP5;PHKA1-AS1;RAB11FIP1P1;BMP2KL;LINC00269;SPIN4-AS1;EDA2R;PFN5P;CYSLTR1;SLC16A2;TERF1P7;LDHBP2;MTND1P31;MTHFD1P1;ZCCHC13;TOMM20P4;KRT8P27;SFR1P2;HNRNPH3P1;THAP12P1;PSMA1P1;PCNPP4;ENSG00000271693;TPMTP4;SAR1AP4;FGF16;P2RY10BP;MMADHCP1;CPXCR1;HMGN1P34;HDAC8;UPRT;TUBB4BP8;ENSG00000226515;ENSG00000232576;SETP4;ENSG00000274022;MTND2P25;HDX;CTDSPL2P1;CALM1P1;CORO1CP1;EIF3MP1;UBE2V1P7;CYCSP43;NAP1L6P;UBE2V1P9;PABPC5;PABPC1L2A;SRIP2;ARL13A;EEF1A1P15;BRWD3;COPS8P1;RPSAP15;EIF4A1P10;SHC1P1;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KPNB1P1;DLGAP5P2;KIF4CP;ENSG00000239407;HMGB1P32;SH3BGRL;EEF1A1P40;GTF3C6P1;ENSG00000236190;TRAPPC13P1;ENSG00000224523;ENSG00000279437;CSGALNACT2P1;HK2P1;TRMT2B;BRDTP1;LRRFIP2P1;NDUFA5P7;ENSG00000203262;ENSG00000287619;ENSG00000226010;TEX13B;ENSG00000282914;HNRNPDLP1;C3orf49P1;ENSG00000234405;VDAC1P3;XRCC6P5;MAGEE2;TERF1P4;SERBP1P1;CCNB1IP1P3;NT5DC1P1;SLC6A14;ENSG00000286077;SERPINA7P1;ENSG00000229090;RPL34P36;NLRP2B;AP2B1P1;MYCLP2;ENSG00000226854;ENSG00000270456;NXF3;ENSG00000286977;ENSG00000270583;ENSG00000233887;ATG4A;AWAT2;PSMD10;TUSC2P2;NRK;ENSG00000271457;LRCH2;RPL18AP14;TUBAP6;ACTRT1P1;NLRP3P1;ENSG00000270678;ENSG00000226241;RAB40AL;POU3F4;EIF3JP1;ENSG00000284618;SNX3P1X;FAM236C;P2RY10;TPT1P13;KRT8P17;ENSG00000230973;EFNB1;MDH1P1;MTCYBP31;PABPC1L2B-AS1;ENSG00000270493;PHB1P10;PPP1R11P2;CYLC1;ENSG00000230159;RIPPLY1;MTND4P31;MTND6P13;ENSG00000271154;RPL36P18;ENSG00000286072;EEF1A1P29;ENSG00000235196;TCEAL7;HMGN1P35;ARL5AP5;TMEM230P1;TMEM184CP1;BEX1;RPL7AP72;ENSG00000260585;NLRP7P1;ENSG00000286163;RPL22P22;ENSG00000277673;RPL31P63;SPIN4;RPL7P55;MTCO1P53;PRPF4BP1;DCAF12L2;ENSG00000286060;TMEM30BP1;ENSG00000236042;COX6CP12;ENSG00000238049;NCKAP1P1;ENSG00000270736;OTUD6A;UBE2V1P16;THOC2;SPIN3;ENSG00000234050;PNPLA10P;MAP2K4P1;SPRYD7P1;GEMIN8P3;ENSG00000225949;ITM2A;CAPZA1P1;RPS7P13;CBLL1P1;LUZP4;SPANXB1;KCTD9P2;HSPA8P1;ENSG00000271021;RPL26P36;ENSG00000270619;ENSG00000274901;BEX3;ENSG00000280142;MAGEC2;SUMO2P21;DUTP4;SLITRK4;NAP1L2;ENSG00000271502;ENSG00000286846;FERP1;ENSG00000214748;PHF5FP;ENSG00000280275;HTATSF1;SERPINA7;OR11Q1P;ENSG00000225970;ENSG00000260683;BTG3P1;CYCSP44;ENSG00000287370;H2BP8;ENSG00000228160;TFDP3;SNURFL;RPL7P53;ENSG00000276205;MTND4LP1;OR5BH1P;YAP1P2;ENSG00000236205;IGBP1;RAB40A;SPANXN3;ENSG00000278646;H2AQ1P;FGF13-AS1;CT47A12;KRT18P44;ENSG00000271175;LINC00850;ENSG00000287806;ENSG00000271041;HAX1P1;CNOT7P1;OR7L1P;TUBB4AP1;ENSG00000275508;SKP2P1;ETS2P1;ENSG00000227303;WDR44;ENSG00000274631;PWWP3B;STK24P1;ENSG00000286767;ENSG00000280223;ENSG00000235729;ENSG00000231694;SRD5A1P1;CTDSPL2P2;PLS3-AS1;ENSG00000231110;ENSG00000225469;RAC1P4;MAGEA8-AS1;BRS3;ASB12;RBBP8P1;CT47A11;UFM1P1;ENSG00000235274;ENSG00000287796;FGF13;ENSG00000234712;ENSG00000229322;PA2G4P1;AMER1;ENSG00000283692;ZIC3;RPL32P35;ENSG00000270397;TPM2P1;RPL3P12;SPANXC;IL1RAPL2;ENSG00000270771;RPL7L1P11;SPANXN1;MAGEC3;ENSG00000250625;TMEM185AP1;TRMT1P1;MTND4P24;ENSG00000183171;RAP2C-AS1;ENSG00000287017;OR11N1P;ENSG00000235329;UBE2NL;HSFX1;AFF2-IT1;ENSG00000225689;ENSG00000270646;M6PRP1;PGBD4P6;OR2AF1P;ZFYVE9P1;MAGEA8;ASS1P5;ENSG00000271660;IDS;ENSG00000279585;ENSG00000224548;ENSG00000270251;ENSG00000237208;CT47A7;ENSG00000274579;HNRNPH1P2;LDOC1;ENSG00000224630;MTND1P33;ENSG00000241489;RBMX2P2;ENSG00000237741;MAGEA11;FAM226B;ENSG00000286085;ENSG00000242186;ENSG00000228833;MAGEA13P;IGSF1;ENSG00000223377;MCRIP2P1;MTCYBP38;ENSG00000232183;ENSG00000229269;MAGEA7P;ENSG00000238039;EOLA2;NDUFB3P5;EOLA1-DT;RPL36AP52;EOLA1;SPANXD;MTND2P39;RRM2P4;RNF128;ENSG00000234748;KRT8P6;ELL2P4;VGLL1;ANKRD11P2;ENSG00000225660;IDSP1;MAGEC1;LHFPL1;HNRNPCP10;HDGFP1;PRR32;TCERG1P1;ENSG00000271211;CXorf51B;AFF2;HMGN5;HMGB3P30;MAP7D3;RPA4;DCAF12L1;SETP8;CBX1P1;OR1AA1P;GLUD2;ENSG00000288098;TJAP1P1;EEF1GP5;SPANXA2-OT1;TBC1D8B;RUVBL2P1;ENSG00000238066;NDUFB5P2;MORC4;ENSG00000283178;CSGALNACT2P2;ENSG00000231963;IL13RA2;ENSG00000287379;ENSG00000285547;PHKA1;ZDHHC15;ENSG00000271346;ENSG00000238223;MATR3P1;ADGRG4;PKMP2;RPL21P134;NAP1L4P2;INTS6L-AS1;ENSG00000223438;SLIRPP1;NAP1L3;PABPC5-AS1;IL13RA1;SLC6A14P2;ENSG00000189372;SLC6A14P1;ENSG00000228855;OR5AW1P;RADX;CT83;ENSG00000236413;ENSG00000229733;OR13K1P;SPANXA2;RN7SL799P;MIR223;U3;MIR676;RNU6-562P;RNA5SP509;5S_rRNA;U3;RNU6-1044P;MIR4328;ENSG00000202183;RNU2-68P;RN7SL790P;MIR1321;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RN7SKP149;RNA5SP517;RNA5SP516;MIR514A2;MIR514A1;RN7SKP81;MIR320D2;RN7SL325P;MIR892C;MIR514A3;MIR890;RNU6-985P;MIR888;MIR892A;MIR892B;MIR891B;RNU1-115P;MIR510;MIR891A;Y_RNA;RN7SKP267;RN7SKP189;MIR513C;MIR513B;MIR513A1;MIR513A2;MIR506;MIR507;MIR508;MIR514B;MIR509-2;MIR509-3;MIR509-1;RNU6-382P;ZMYM3;ITGB1BP2;ZCRB1P1;RHOG2P;Metazoa_SRP;ENSG00000229601;PABPN1P1;Y_RNA;INGX;SOCS6P1;CXCR3;ENSG00000283446;ENSG00000276391;ENSG00000235461;ZNF711;ENSG00000230668;ENSG00000226280;ENSG00000233710;BMI1P1;RAB9B;RNA5SP511;H2BP9;ENSG00000276298;ELF2P1;TMSB15B;SLC25A53P1;DPPA3P1;H2BW3P;PPIHP2;QTRT1P1;U3;RNU1-57P;RN7SL93P;SNORD30;XACT;MIR766;PABPC1L2B;RBMXL3;FAM236A;HSFX4;NALF2;TEX13A;COL4A5;RAB33A;ZNF280C;AIFM1;FABP5P15;RNU6-854P;RN7SL460P;COX7B;EEDP1;U7;RPS17P17;SOX3;RNU6-934P;NANOGNBP3;RPL21P132;TIMM8A;RPL36A;RPL36A-HNRNPH2;HNRNPH2;PPIAP90;NUTF2P7;RNU1-56P;SOCS5P4;SNX12;FOXO4;CXorf65;ENSG00000285171;GJB1;RLIM;PABPC1P3;RNU6-330P;ENSG00000271589;NEXMIF;ENSG00000283599;ENSG00000230934;LINC00891;ENSG00000237182;ENSG00000237717;ENSG00000224617;ENSG00000229030;CT45A11P;GAPDHP67;E2F6P4;ENSG00000239080;KRT18P49;FRMPD3-AS1;PRPS1;AR;PCDH19;MIR2114;XRCC6P2;ENSG00000271339;RPL7P56;RANP4;ENSG00000232611;RAB28P5;RBMX;RPL22P23;SRRM1P3;GPR101;TCEAL3-AS1;TCEAL1;CNEP1R1P1;MORF4L2;MORF4L2-AS1;TMEM31;SLC25A53;SATL1;SLITRK2;ATRX;VSIG1;TNMD;TSPAN6;PPIAP89;RAD21P1;ENSG00000275320;ENSG00000202231;ENSG00000224799;SPIN2P1;DENND10P1;ENSG00000287160;ENSG00000271677;SPRING1P2;LINC01201;ARHGAP36;RN7SL191P;NXF2;ENSG00000273746;ENSG00000231590;TMSB15A;CTHRC1P1;SLC9A6;MIR4329;RN7SL266P;PNKDP1;ENSG00000235190;RNA5SP514;STK26;AGKP2;RAP2C;PLP1;TLE1P1;AP1M2P1;FRMD8P1;NONO;ARHGEF9;ARHGEF9-IT1;ENSG00000288661;BTF3P8;MIR1468;ZCCHC18;PJA1;TAF7L;INTS6L;MID2;TEX11;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ENSG00000260118;PGK1P1;RNU6-1225P;AKIRIN1P2;Y_RNA;ENSG00000225925;YIPF6;RNU6-245P;OPHN1;SPIN2B;CLDN2;ZXDB;FAAH2;DRP2;DOCK11;HSFX3;ZXDA;GK4P;GLRA4;ATXN7L3P1;EIF4BP9;MTFR1P1;ENSG00000226820;MRRFP1;GRIA3;H3P47;TAF1;MAGEA9;CT47A10;CT47A9;CT47A8;CT47A6;CT47A5;CT47A4;CT47A3;CT47A2;HSFX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STARD8;CDX4;CXorf49B;GCNA;MAGEA9B;FAM236D;ACTRT1;CXorf49;AMOT;CT47A1;DMRTC1B;MAMLD1;H2BW1;CT45A10;PCDH11X;DMRTC1;FAM133A;F9;ENSG00000238485;ATP11C;RNU6ATAC23P;ENSG00000252719;GPC4;RNU6-203P;RPS24P19;RPSAP63;GPC3-AS1;ENSG00000232068;TIMM8BP2;ENSG00000283638;LARP1BP3;ENSG00000227083;FMR1-AS1;ENSG00000274086;FMR1-IT1;FMR1NB;RNA5SP524;FTH1P8;MED12;FMR1;FRMD7;GPRASP2;MAGT1;NLGN3;MORF4L1P5;PRXL2CP1;LAS1L;RPL7P54;LPAR4;NT5DC1P2;PHF6;HPRT1;RPL36AP54;MIR450B;MIR450A1;MIR450A2;MIR542;MIR503HG;MIR503;MIR424;LINC00629;PLAC1;ENSG00000235813;RPL21P133;RPS7P12;RNU4-44P;PABIR2;ENSG00000280249;TMEM185A;RBMX2;SAGE1;DACH2;ELF4;DIAPH2;COL4A6;TCEAL4;APOOL;PLS3;XIAP-AS1;RNU6-122P;PARD6BP1;STAG2-AS1;STAG2;ZIK1P1;ENSG00000252693;HSPA8P20;TEX13D;NPM1P34;ENSG00000226532;GPC3;CHIC1;CT47B1;ENSG00000230707;H2BW2;SERTM2;NUP62CL;GTF3C6P2;Y_RNA;MYCLP1;DNAJA1P3;DNAAF6;C4orf46P2;ATP7A;GLA;PRKCIP1;ARMCX1;ARMCX6;ARMCX3;ARMCX3-AS1;ENSG00000261101;RNU6-30P;ENSG00000286000;ARMCX2;ENSG00000223753;RNU6-587P;ARMCX4;TCEAL2;BEX5;TSC22D3;NCBP2L;NKRF;RPS26P56;RNA5SP513;SMARCA1;ENSG00000252170;OCRL;ARMCX5;RBM41;SYTL4;ARL5AP1;KIAA1210;CXorf51A;HEPH;ZMAT1;CT45A7;ENOX2;SPIN2A;RNU6-98P;HS6ST2-AS1;NAA20P1;USP26;ENSG00000289365;TMSB15B-AS1;EOLA2-DT;DANT1;CHMP1B2P;ENSG00000289479;ENSG00000289575;ENSG00000226310;ENSG00000287776;HS6ST2;Y_RNA;MIR363;MIR92A2;MIR19B2;MIR20B;MIR18B;MIR106A;CCDC160;IGBP1-AS1;DGAT2L6;RN7SL581P;AWAT1;RNA5SP507;P2RY4;ARR3;RAB41;KIF4A;TRAPPC2LP1;RNY4P23;GDPD2;ENSG00000284391;RNU4-81P;DLG3-AS1;PDZD11;BTK;RNU6-320P;CD40LG;ARHGEF6;RNU6-972P;Y_RNA;SNORD61;TRPC5;RTL4;DPRXP7;CCDC121P1;Y_RNA;FBLIM1P1;TEX13C;GRPEL2P2;BLOC1S2P1;ZC3H12B;ENSG00000237971;CCT4P2;NANOGP9;RTL9;HNRNPA1P28;NUDT19P6;PGRMC1;AKAP17BP;ENSG00000230392;ENSG00000226661;MRPS17P9;SLC25A43;ENSG00000237903;RNU1-67P;RN7SL118P;RNY3P16;SLC25A5;UBE2A;STEEP1;ENSG00000286794;ENSG00000284800;SLC7A3;RPS23P8;IL2RG;UPF3B;ENSG00000290162;ENSG00000290163;ENSG00000290164;ENSG00000290165;MSN;AMMECR1;GNG5P2;ENSG00000277535;SH2D1A;ENSG00000230502;TNPO3P1;SSU72P1;HTR2C;RPL36AP53;ENSG00000289287;SNORA35;MIR764;MIR1912;MIR1264;MIR1298;MIR1911;HSPA8P7;MIR448;ENSG00000270413;RPS26P57;RN7SL190P;Y_RNA;ENSG00000232599;TENM1;JPX;MEMO1P4;RNU7-69P;CHCHD2P1;XIAP;LINC00632;CDR1;MBNL3;ENSG00000279587;Y_RNA;TUBB4BP3;RPL12P43;SAGE4P;SAGE3P;SAGE2P;ENSG00000274601;CT45A1;MGAT2P1;CT45A5;RPSAP59;BEX4;TCP11X1;TCP11X2;KLHL13;TDGF1P3;RPL18AP15;RNA5SP512;ALG13-AS1;TRPC5OS;ENSG00000271421;OGT;RPS6KA6;MIR548I4;ENSG00000233484;MCF2;SPANXN4;TENT5D;SPANXA1;NXF2B;SPANXN2;ENSG00000287585;TMSB15B;PABIR3;MOSPD1;RNU6-616P;LINC02243;HMGB3P31;SMIM10;TCEAL8;ENSG00000224692;TCEAL5;BEX2;ENSG00000270050;ALG13;LINC02931;UBE2DNL;ENSG00000228427;FIRRE;SLC25A5-AS1;ENSG00000289864;LINC00630;ENSG00000289870;ENSG00000236064;ENSG00000284377;FTX;DANT2;ENSG00000289591;ENSG00000289923;ENSG00000289038;ENSG00000286650;LINC01278;ENSG00000288595;MIR223HG;LINC00892;ENSG00000281566;ENSG00000289132;MMGT1;ZC4H2;PGK1;RHOXF1P3;RHOXF1P2;RHOXF1-AS1;RHOXF2B;RHOXF1;RHOXF2;NKAPP1;SFR1P1;EEF1A1P30;ZBTB33;TMEM255A;ENSG00000232042;NHSL2;RNU6-1078P;RPS26P11;TPT1P15;PIN4;RN7SL388P;ERCC6L;RPS4X;Y_RNA;CITED1;RTL5;ZCCHC12;ENSG00000226870;ENSG00000290713;ENSG00000234442;ENSG00000290714;FSIP2LP;ENSG00000290740;TCP11X3P;NXF5;ENSG00000290798;ENSG00000229015;ENSG00000290806;NXF4;NXF4;ARMCX7P;ENSG00000290908;ENSG00000237265;ENSG00000291017;TM9SF5P;ENSG00000291054;RHOXF1P1;RHOXF1P1;TCEAL6;ENSG00000290743;ENSG00000230187;ENSG00000277492;SNORD3E;WASHC3P1;DLG3;CSTF2;NOX1;HNRNPA1P26;HNRNPA1P27;NSA2P3;XKRX;</t>
  </si>
  <si>
    <t>D-1087</t>
  </si>
  <si>
    <t>Xp11.21-Xq26.3</t>
  </si>
  <si>
    <t>chrX:57279094-135980060</t>
  </si>
  <si>
    <t>chrX:57252661-136897901</t>
  </si>
  <si>
    <t>78,700,967 bp</t>
  </si>
  <si>
    <t>CCNYL5;ENSG00000276689;MTMR8;ENSG00000237311;ZFRP1;SSBL2P;FAM236B;ETF1P3;YWHAZP7;ENSG00000277499;YWHAZP8;KPNA4P1;VSIG4;HNRNPDP1;RBMXP5;PHKA1-AS1;RAB11FIP1P1;BMP2KL;LINC00269;SPIN4-AS1;EDA2R;PFN5P;CYSLTR1;SLC16A2;TERF1P7;LDHBP2;MTND1P31;MTHFD1P1;ZCCHC13;TOMM20P4;KRT8P27;SFR1P2;HNRNPH3P1;THAP12P1;PSMA1P1;PCNPP4;ENSG00000271693;TPMTP4;SAR1AP4;FGF16;P2RY10BP;MMADHCP1;CPXCR1;HMGN1P34;HDAC8;UPRT;TUBB4BP8;ENSG00000226515;ENSG00000232576;SETP4;ENSG00000274022;MTND2P25;HDX;CTDSPL2P1;CALM1P1;CORO1CP1;EIF3MP1;UBE2V1P7;CYCSP43;NAP1L6P;UBE2V1P9;PABPC5;PABPC1L2A;SRIP2;ARL13A;EEF1A1P15;BRWD3;COPS8P1;RPSAP15;EIF4A1P10;SHC1P1;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KPNB1P1;DLGAP5P2;KIF4CP;ENSG00000239407;HMGB1P32;SH3BGRL;EEF1A1P40;GTF3C6P1;ENSG00000236190;TRAPPC13P1;ENSG00000224523;ENSG00000279437;CSGALNACT2P1;HK2P1;TRMT2B;BRDTP1;LRRFIP2P1;NDUFA5P7;ENSG00000203262;ENSG00000287619;ENSG00000226010;TEX13B;ENSG00000282914;HNRNPDLP1;C3orf49P1;ENSG00000234405;VDAC1P3;XRCC6P5;MAGEE2;TERF1P4;SERBP1P1;CCNB1IP1P3;NT5DC1P1;SLC6A14;ENSG00000286077;SERPINA7P1;ENSG00000229090;RPL34P36;NLRP2B;AP2B1P1;MYCLP2;ENSG00000226854;ENSG00000270456;NXF3;ENSG00000270583;ENSG00000233887;ATG4A;AWAT2;PSMD10;TUSC2P2;NRK;ENSG00000271457;LRCH2;RPL18AP14;TUBAP6;ACTRT1P1;NLRP3P1;ENSG00000270678;ENSG00000226241;RAB40AL;POU3F4;EIF3JP1;ENSG00000284618;SNX3P1X;FAM236C;P2RY10;TPT1P13;KRT8P17;ENSG00000230973;EFNB1;MDH1P1;MTCYBP31;PABPC1L2B-AS1;ENSG00000270493;PHB1P10;CYLC1;ENSG00000230159;RIPPLY1;MTND4P31;MTND6P13;ENSG00000271154;RPL36P18;ENSG00000286072;EEF1A1P29;ENSG00000235196;TCEAL7;HMGN1P35;ARL5AP5;TMEM230P1;TMEM184CP1;BEX1;RPL7AP72;ENSG00000260585;NLRP7P1;ENSG00000286163;RPL22P22;ENSG00000277673;RPL31P63;SPIN4;RPL7P55;MTCO1P53;PRPF4BP1;DCAF12L2;ENSG00000286060;TMEM30BP1;ENSG00000236042;COX6CP12;ENSG00000238049;NCKAP1P1;ENSG00000270736;OTUD6A;UBE2V1P16;THOC2;ENSG00000234050;PNPLA10P;MAP2K4P1;SPRYD7P1;GEMIN8P3;ENSG00000225949;ITM2A;CAPZA1P1;RPS7P13;CBLL1P1;LUZP4;KCTD9P2;HSPA8P1;ENSG00000271021;RPL26P36;ENSG00000270619;ENSG00000274901;BEX3;ENSG00000280142;SUMO2P21;NAP1L2;ENSG00000271502;ENSG00000286846;FERP1;PHF5FP;ENSG00000280275;HTATSF1;SERPINA7;OR11Q1P;ENSG00000260683;BTG3P1;ENSG00000287370;H2BP8;ENSG00000228160;TFDP3;RPL7P53;ENSG00000276205;MTND4LP1;OR5BH1P;YAP1P2;IGBP1;RAB40A;ENSG00000278646;CT47A12;KRT18P44;ENSG00000287806;ENSG00000271041;CNOT7P1;OR7L1P;TUBB4AP1;SKP2P1;ETS2P1;WDR44;ENSG00000274631;PWWP3B;STK24P1;ENSG00000286767;ENSG00000280223;CTDSPL2P2;PLS3-AS1;BRS3;ASB12;RBBP8P1;CT47A11;ENSG00000235274;PA2G4P1;AMER1;RPL32P35;ENSG00000270397;RPL3P12;IL1RAPL2;ENSG00000270771;MTND4P24;RAP2C-AS1;OR11N1P;ENSG00000235329;ENSG00000225689;ENSG00000270646;M6PRP1;OR2AF1P;ASS1P5;ENSG00000224548;ENSG00000270251;ENSG00000237208;CT47A7;FAM226B;IGSF1;MCRIP2P1;MTCYBP38;RNF128;VGLL1;LHFPL1;HDGFP1;PRR32;TCERG1P1;ENSG00000271211;HMGN5;HMGB3P30;MAP7D3;RPA4;DCAF12L1;SETP8;CBX1P1;OR1AA1P;GLUD2;TJAP1P1;EEF1GP5;TBC1D8B;RUVBL2P1;ENSG00000238066;NDUFB5P2;MORC4;ENSG00000283178;CSGALNACT2P2;ENSG00000231963;IL13RA2;ENSG00000287379;ENSG00000285547;PHKA1;ZDHHC15;ENSG00000271346;ENSG00000238223;MATR3P1;ADGRG4;PKMP2;RPL21P134;NAP1L4P2;INTS6L-AS1;NAP1L3;PABPC5-AS1;IL13RA1;SLC6A14P2;ENSG00000189372;SLC6A14P1;OR5AW1P;RADX;CT83;ENSG00000236413;ENSG00000229733;OR13K1P;RN7SL799P;MIR223;U3;MIR676;RNU6-562P;RNA5SP509;5S_rRNA;U3;RNU6-1044P;MIR4328;ENSG00000202183;RNU2-68P;RN7SL790P;MIR1321;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MIR934;RNU1-115P;Y_RNA;ZMYM3;ITGB1BP2;ZCRB1P1;RHOG2P;Metazoa_SRP;ENSG00000229601;PABPN1P1;Y_RNA;INGX;SOCS6P1;CXCR3;ENSG00000283446;ENSG00000276391;ENSG00000235461;ZNF711;ENSG00000226280;ENSG00000233710;BMI1P1;RAB9B;RNA5SP511;H2BP9;ENSG00000276298;ELF2P1;TMSB15B;SLC25A53P1;DPPA3P1;H2BW3P;PPIHP2;QTRT1P1;U3;RNU1-57P;RN7SL93P;SNORD30;XACT;MIR766;PABPC1L2B;RBMXL3;FAM236A;NALF2;TEX13A;COL4A5;RAB33A;ZNF280C;AIFM1;FABP5P15;RNU6-854P;RN7SL460P;COX7B;RNU6-934P;NANOGNBP3;RPL21P132;TIMM8A;RPL36A;RPL36A-HNRNPH2;HNRNPH2;PPIAP90;NUTF2P7;RNU1-56P;SOCS5P4;SNX12;FOXO4;CXorf65;ENSG00000285171;GJB1;RLIM;PABPC1P3;RNU6-330P;ENSG00000271589;NEXMIF;ENSG00000283599;ENSG00000230934;LINC00891;ENSG00000237182;ENSG00000237717;ENSG00000224617;ENSG00000229030;CT45A11P;GAPDHP67;E2F6P4;ENSG00000239080;KRT18P49;FRMPD3-AS1;PRPS1;AR;PCDH19;ENSG00000271339;RPL7P56;RANP4;ENSG00000232611;RAB28P5;RBMX;TCEAL3-AS1;TCEAL1;CNEP1R1P1;MORF4L2;MORF4L2-AS1;TMEM31;SLC25A53;SATL1;ATRX;VSIG1;TNMD;TSPAN6;PPIAP89;RAD21P1;ENSG00000275320;ENSG00000202231;DENND10P1;ENSG00000287160;ENSG00000271677;SPRING1P2;LINC01201;ARHGAP36;RN7SL191P;NXF2;ENSG00000273746;ENSG00000231590;TMSB15A;CTHRC1P1;SLC9A6;MIR4329;RN7SL266P;PNKDP1;ENSG00000235190;RNA5SP514;STK26;AGKP2;RAP2C;PLP1;TLE1P1;AP1M2P1;FRMD8P1;NONO;ARHGEF9;ARHGEF9-IT1;ENSG00000288661;BTF3P8;MIR1468;ZCCHC18;PJA1;TAF7L;INTS6L;MID2;TEX11;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DCX;TMEM164;MIR652;MIR3978;SNORD96B;AMMECR1-IT1;ENSG00000287685;ENSG00000279601;SOWAHD;RPL39;SNORA69;ENSG00000286366;RNF113A;NDUFA1;AKAP14;NKAP;ENSG00000260118;PGK1P1;RNU6-1225P;AKIRIN1P2;Y_RNA;ENSG00000225925;YIPF6;RNU6-245P;OPHN1;CLDN2;ZXDB;FAAH2;DRP2;DOCK11;ZXDA;GK4P;GLRA4;ATXN7L3P1;EIF4BP9;MTFR1P1;ENSG00000226820;MRRFP1;GRIA3;H3P47;TAF1;CT47A10;CT47A9;CT47A8;CT47A6;CT47A5;CT47A4;CT47A3;CT47A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STARD8;CDX4;CXorf49B;GCNA;FAM236D;ACTRT1;CXorf49;AMOT;CT47A1;DMRTC1B;H2BW1;CT45A10;PCDH11X;DMRTC1;FAM133A;GPC4;RNU6-203P;RPS24P19;RPSAP63;GPC3-AS1;ENSG00000232068;TIMM8BP2;ENSG00000283638;LARP1BP3;MED12;FRMD7;GPRASP2;MAGT1;NLGN3;MORF4L1P5;PRXL2CP1;LAS1L;RPL7P54;LPAR4;NT5DC1P2;PHF6;HPRT1;RPL36AP54;MIR450B;MIR450A1;MIR450A2;MIR542;MIR503HG;MIR503;MIR424;LINC00629;PLAC1;ENSG00000235813;RPL21P133;RPS7P12;RNU4-44P;PABIR2;ENSG00000280249;RBMX2;SAGE1;DACH2;ELF4;DIAPH2;COL4A6;TCEAL4;APOOL;PLS3;XIAP-AS1;RNU6-122P;PARD6BP1;STAG2-AS1;STAG2;ZIK1P1;ENSG00000252693;HSPA8P20;TEX13D;NPM1P34;ENSG00000226532;GPC3;CHIC1;CT47B1;H2BW2;SERTM2;NUP62CL;GTF3C6P2;Y_RNA;MYCLP1;DNAJA1P3;DNAAF6;C4orf46P2;ATP7A;GLA;PRKCIP1;ARMCX1;ARMCX6;ARMCX3;ARMCX3-AS1;ENSG00000261101;RNU6-30P;ENSG00000286000;ARMCX2;ENSG00000223753;RNU6-587P;ARMCX4;TCEAL2;BEX5;TSC22D3;NCBP2L;NKRF;RPS26P56;RNA5SP513;SMARCA1;ENSG00000252170;OCRL;ARMCX5;RBM41;SYTL4;ARL5AP1;KIAA1210;HEPH;ZMAT1;CT45A7;ENOX2;RNU6-98P;HS6ST2-AS1;NAA20P1;USP26;ENSG00000289365;TMSB15B-AS1;DANT1;CHMP1B2P;ENSG00000289479;ENSG00000289575;ENSG00000287776;HS6ST2;Y_RNA;MIR363;MIR92A2;MIR19B2;MIR20B;MIR18B;MIR106A;CCDC160;IGBP1-AS1;DGAT2L6;RN7SL581P;AWAT1;RNA5SP507;P2RY4;ARR3;RAB41;KIF4A;TRAPPC2LP1;RNY4P23;GDPD2;ENSG00000284391;RNU4-81P;DLG3-AS1;PDZD11;BTK;RNU6-320P;CD40LG;ARHGEF6;RNU6-972P;Y_RNA;SNORD61;TRPC5;RTL4;DPRXP7;CCDC121P1;Y_RNA;FBLIM1P1;TEX13C;GRPEL2P2;BLOC1S2P1;ZC3H12B;ENSG00000237971;CCT4P2;NANOGP9;RTL9;HNRNPA1P28;NUDT19P6;PGRMC1;AKAP17BP;ENSG00000230392;ENSG00000226661;MRPS17P9;SLC25A43;ENSG00000237903;RNU1-67P;RN7SL118P;RNY3P16;SLC25A5;UBE2A;STEEP1;ENSG00000286794;ENSG00000284800;SLC7A3;RPS23P8;IL2RG;UPF3B;ENSG00000290162;ENSG00000290163;ENSG00000290164;ENSG00000290165;MSN;AMMECR1;GNG5P2;ENSG00000277535;SH2D1A;ENSG00000230502;TNPO3P1;SSU72P1;HTR2C;RPL36AP53;ENSG00000289287;SNORA35;MIR764;MIR1912;MIR1264;MIR1298;MIR1911;HSPA8P7;MIR448;ENSG00000270413;RPS26P57;RN7SL190P;Y_RNA;ENSG00000232599;TENM1;JPX;MEMO1P4;RNU7-69P;CHCHD2P1;XIAP;MBNL3;ENSG00000279587;Y_RNA;TUBB4BP3;RPL12P43;SAGE4P;SAGE3P;SAGE2P;ENSG00000274601;CT45A1;MGAT2P1;CT45A5;RPSAP59;BEX4;TCP11X1;TCP11X2;KLHL13;TDGF1P3;RPL18AP15;RNA5SP512;ALG13-AS1;TRPC5OS;ENSG00000271421;OGT;RPS6KA6;MIR548I4;ENSG00000233484;TENT5D;NXF2B;TMSB15B;PABIR3;MOSPD1;RNU6-616P;LINC02243;HMGB3P31;SMIM10;TCEAL8;ENSG00000224692;TCEAL5;BEX2;ENSG00000270050;ALG13;UBE2DNL;ENSG00000228427;FIRRE;SLC25A5-AS1;ENSG00000289864;LINC00630;ENSG00000289870;ENSG00000236064;FTX;DANT2;ENSG00000289923;ENSG00000289038;ENSG00000286650;LINC01278;ENSG00000288595;MIR223HG;LINC00892;ENSG00000281566;ENSG00000289132;MMGT1;ZC4H2;PGK1;RHOXF1P3;RHOXF1P2;RHOXF1-AS1;RHOXF2B;RHOXF1;RHOXF2;NKAPP1;SFR1P1;EEF1A1P30;ZBTB33;TMEM255A;ENSG00000232042;NHSL2;RNU6-1078P;RPS26P11;TPT1P15;PIN4;RN7SL388P;ERCC6L;RPS4X;Y_RNA;CITED1;RTL5;ZCCHC12;ENSG00000226870;ENSG00000290713;ENSG00000234442;ENSG00000290714;FSIP2LP;ENSG00000290740;TCP11X3P;NXF5;ENSG00000290798;ENSG00000229015;ENSG00000290806;NXF4;NXF4;ARMCX7P;ENSG00000290908;ENSG00000237265;ENSG00000291017;RHOXF1P1;RHOXF1P1;TCEAL6;ENSG00000290743;ENSG00000230187;ENSG00000277492;SNORD3E;WASHC3P1;DLG3;CSTF2;NOX1;HNRNPA1P26;HNRNPA1P27;NSA2P3;XKRX;</t>
  </si>
  <si>
    <t>D-1088</t>
  </si>
  <si>
    <t>Xq12-Xq22.3</t>
  </si>
  <si>
    <t>chrX:65292307-104620867</t>
  </si>
  <si>
    <t>chrX:66072465-105376196</t>
  </si>
  <si>
    <t>39,328,561 bp</t>
  </si>
  <si>
    <t>FAM236B;YWHAZP8;PHKA1-AS1;RAB11FIP1P1;BMP2KL;LINC00269;EDA2R;CYSLTR1;SLC16A2;TERF1P7;LDHBP2;ZCCHC13;TOMM20P4;SFR1P2;HNRNPH3P1;THAP12P1;PSMA1P1;PCNPP4;ENSG00000271693;TPMTP4;SAR1AP4;FGF16;P2RY10BP;MMADHCP1;CPXCR1;HMGN1P34;HDAC8;UPRT;TUBB4BP8;ENSG00000226515;ENSG00000232576;SETP4;ENSG00000274022;HDX;CTDSPL2P1;CALM1P1;CORO1CP1;EIF3MP1;UBE2V1P7;CYCSP43;NAP1L6P;UBE2V1P9;PABPC5;PABPC1L2A;SRIP2;ARL13A;EEF1A1P15;BRWD3;COPS8P1;RPSAP15;EIF4A1P10;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KPNB1P1;DLGAP5P2;KIF4CP;ENSG00000239407;HMGB1P32;SH3BGRL;GTF3C6P1;ENSG00000236190;TRAPPC13P1;ENSG00000224523;ENSG00000279437;CSGALNACT2P1;HK2P1;TRMT2B;BRDTP1;LRRFIP2P1;NDUFA5P7;ENSG00000203262;ENSG00000287619;ENSG00000282914;HNRNPDLP1;C3orf49P1;ENSG00000234405;VDAC1P3;XRCC6P5;MAGEE2;TERF1P4;SERBP1P1;CCNB1IP1P3;NT5DC1P1;ENSG00000286077;ENSG00000229090;RPL34P36;AP2B1P1;ENSG00000226854;NXF3;ENSG00000270583;ENSG00000233887;AWAT2;TUSC2P2;ENSG00000271457;RPL18AP14;ENSG00000226241;RAB40AL;POU3F4;EIF3JP1;ENSG00000284618;SNX3P1X;FAM236C;P2RY10;EFNB1;MTCYBP31;PABPC1L2B-AS1;PHB1P10;CYLC1;MTND4P31;MTND6P13;EEF1A1P29;ENSG00000235196;TCEAL7;HMGN1P35;ARL5AP5;TMEM184CP1;BEX1;RPL22P22;RPL31P63;RPL7P55;COX6CP12;ENSG00000238049;NCKAP1P1;OTUD6A;ENSG00000234050;MAP2K4P1;SPRYD7P1;GEMIN8P3;ITM2A;CAPZA1P1;RPS7P13;RPL26P36;BEX3;NAP1L2;ENSG00000286846;H2BP8;ENSG00000228160;RPL7P53;IGBP1;RAB40A;CNOT7P1;SKP2P1;IL1RAPL2;FAM226B;HMGN5;RPA4;NDUFB5P2;ENSG00000283178;ENSG00000231963;ENSG00000285547;PHKA1;ZDHHC15;MATR3P1;PKMP2;RPL21P134;NAP1L3;PABPC5-AS1;ENSG00000236413;U3;MIR676;RNU6-562P;RNA5SP509;5S_rRNA;U3;RNU6-1044P;MIR4328;ENSG00000202183;RNU2-68P;RN7SL790P;MIR1321;RNU6-867P;RNU2-26P;RNU6-332P;ENSG00000200422;U6;RNA5SP510;MIR548M;ENSG00000252016;MIR384;MIR325;RNU1-112P;RNA5SP508;MIR361;Y_RNA;Y_RNA;RNU6-974P;RNU6-995P;RNU6-345P;RNU6-493P;RNU6-394P;ENSG00000252296;RN7SKP194;ENSG00000239008;MIR374C;Y_RNA;RN7SL648P;Metazoa_SRP;ENSG00000278421;ENSG00000273974;RN7SL74P;ENSG00000275254;ENSG00000275625;MIR545;MIR374A;ENSG00000277922;MIR421;MIR374B;RNU6-555P;RN7SL379P;ZMYM3;ITGB1BP2;ZCRB1P1;RHOG2P;Metazoa_SRP;ENSG00000229601;PABPN1P1;Y_RNA;INGX;SOCS6P1;CXCR3;ENSG00000283446;ENSG00000276391;ENSG00000235461;ZNF711;ENSG00000226280;ENSG00000233710;BMI1P1;RAB9B;RNA5SP511;H2BP9;ENSG00000276298;ELF2P1;TMSB15B;SLC25A53P1;DPPA3P1;H2BW3P;PABPC1L2B;FAM236A;NALF2;TEX13A;FABP5P15;RNU6-854P;RN7SL460P;COX7B;RNU6-934P;NANOGNBP3;RPL21P132;TIMM8A;RPL36A;RPL36A-HNRNPH2;HNRNPH2;PPIAP90;NUTF2P7;RNU1-56P;SOCS5P4;SNX12;FOXO4;CXorf65;ENSG00000285171;GJB1;RLIM;PABPC1P3;RNU6-330P;ENSG00000271589;NEXMIF;ENSG00000283599;ENSG00000230934;LINC00891;ENSG00000237182;ENSG00000237717;ENSG00000224617;ENSG00000229030;AR;PCDH19;TCEAL3-AS1;TCEAL1;CNEP1R1P1;MORF4L2;MORF4L2-AS1;TMEM31;SLC25A53;SATL1;ATRX;TNMD;TSPAN6;PPIAP89;RAD21P1;ENSG00000275320;ENSG00000202231;NXF2;ENSG00000273746;ENSG00000231590;TMSB15A;CTHRC1P1;PLP1;NONO;ZCCHC18;PJA1;TAF7L;TEX11;GPR174;ABCB7;ENSG00000279894;TCEAL3;ENSG00000288597;FAM199X;ESX1;ENSG00000230781;SRPX2;ENSG00000260118;PGK1P1;RNU6-1225P;AKIRIN1P2;Y_RNA;ENSG00000225925;YIPF6;RNU6-245P;OPHN1;DRP2;GK4P;GLRA4;EIF4BP9;MTFR1P1;ENSG00000226820;TAF1;FOXN3P1;ARMCX5-GPRASP2;H3P45;GPRASP1;ENSG00000286327;RNU6-589P;BEND7P1;ARMCX5-GPRASP2;BHLHB9;PGAM4;TAF9B;FNDC3CP;MTND1P32;MTND2P2;MTCO1P19;MTCO2P19;MTATP6P19;MTCO3P19;MTND4P32;MTND5P26;MTND6P32;MTCYBP32;SEPHS1P4;TSIX;XIST;ENSG00000274655;ENSG00000277577;ENSG00000278039;FXYD6P3;ENSG00000274430;ENSG00000276784;ENSG00000271199;RPSAP14;SHISA5P2;AARSD1P1;UHRF2P1;DDX3P1;ENSG00000280375;DDX3P2;MKRN5P;TRMT2B-AS1;TMEM35A;CENPI;YWHAQP8;STARD8;CDX4;CXorf49B;GCNA;FAM236D;CXorf49;DMRTC1B;H2BW1;PCDH11X;DMRTC1;FAM133A;MED12;GPRASP2;MAGT1;NLGN3;RPL7P54;LPAR4;DACH2;DIAPH2;TCEAL4;APOOL;CHIC1;H2BW2;C4orf46P2;ATP7A;GLA;PRKCIP1;ARMCX1;ARMCX6;ARMCX3;ARMCX3-AS1;ENSG00000261101;RNU6-30P;ENSG00000286000;ARMCX2;ENSG00000223753;RNU6-587P;ARMCX4;TCEAL2;BEX5;ARMCX5;SYTL4;HEPH;ZMAT1;TMSB15B-AS1;CHMP1B2P;ENSG00000289479;ENSG00000289575;IGBP1-AS1;DGAT2L6;RN7SL581P;AWAT1;RNA5SP507;P2RY4;ARR3;RAB41;KIF4A;TRAPPC2LP1;RNY4P23;GDPD2;ENSG00000284391;RNU4-81P;DLG3-AS1;PDZD11;BTK;ENSG00000286794;ENSG00000284800;SLC7A3;RPS23P8;IL2RG;JPX;RPSAP59;BEX4;TCP11X1;TCP11X2;OGT;RPS6KA6;MIR548I4;ENSG00000233484;TENT5D;NXF2B;TMSB15B;TCEAL8;ENSG00000224692;TCEAL5;BEX2;ENSG00000270050;UBE2DNL;ENSG00000228427;LINC00630;FTX;ENSG00000289038;ENSG00000281566;ENSG00000289132;PGK1;NHSL2;RNU6-1078P;RPS26P11;TPT1P15;PIN4;RN7SL388P;ERCC6L;RPS4X;Y_RNA;CITED1;RTL5;ENSG00000226870;ENSG00000290713;ENSG00000234442;ENSG00000290714;TCP11X3P;NXF5;ENSG00000290798;NXF4;NXF4;ARMCX7P;ENSG00000290908;ENSG00000237265;ENSG00000291017;TCEAL6;ENSG00000290743;ENSG00000230187;ENSG00000277492;SNORD3E;WASHC3P1;DLG3;CSTF2;NOX1;HNRNPA1P26;HNRNPA1P27;NSA2P3;XKRX;</t>
  </si>
  <si>
    <t>D-1089</t>
  </si>
  <si>
    <t>chrX:65531581-151350275</t>
  </si>
  <si>
    <t>chrX:66311739-152181803</t>
  </si>
  <si>
    <t>85,818,695 bp</t>
  </si>
  <si>
    <t>FAM236B;YWHAZP8;PHKA1-AS1;RAB11FIP1P1;BMP2KL;LINC00269;EDA2R;CYSLTR1;SLC16A2;TERF1P7;LDHBP2;ZCCHC13;TOMM20P4;SFR1P2;HNRNPH3P1;THAP12P1;PSMA1P1;PCNPP4;ENSG00000271693;TPMTP4;SAR1AP4;FGF16;P2RY10BP;MMADHCP1;CPXCR1;HMGN1P34;HDAC8;UPRT;TUBB4BP8;ENSG00000226515;ENSG00000232576;SETP4;ENSG00000274022;HDX;CTDSPL2P1;CALM1P1;CORO1CP1;EIF3MP1;UBE2V1P7;CYCSP43;NAP1L6P;UBE2V1P9;PABPC5;PABPC1L2A;SRIP2;ARL13A;EEF1A1P15;BRWD3;COPS8P1;RPSAP15;EIF4A1P10;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KPNB1P1;DLGAP5P2;KIF4CP;ENSG00000239407;HMGB1P32;SH3BGRL;EEF1A1P40;GTF3C6P1;ENSG00000236190;TRAPPC13P1;ENSG00000224523;ENSG00000279437;CSGALNACT2P1;HK2P1;TRMT2B;BRDTP1;LRRFIP2P1;NDUFA5P7;ENSG00000203262;ENSG00000287619;TEX13B;ENSG00000282914;HNRNPDLP1;C3orf49P1;ENSG00000234405;VDAC1P3;XRCC6P5;MAGEE2;TERF1P4;SERBP1P1;CCNB1IP1P3;NT5DC1P1;SLC6A14;ENSG00000286077;SERPINA7P1;ENSG00000229090;RPL34P36;AP2B1P1;ENSG00000226854;ENSG00000270456;NXF3;ENSG00000270583;ENSG00000233887;ATG4A;AWAT2;PSMD10;TUSC2P2;NRK;ENSG00000271457;LRCH2;RPL18AP14;TUBAP6;ACTRT1P1;NLRP3P1;ENSG00000270678;ENSG00000226241;RAB40AL;POU3F4;EIF3JP1;ENSG00000284618;SNX3P1X;FAM236C;P2RY10;TPT1P13;ENSG00000230973;EFNB1;MTCYBP31;PABPC1L2B-AS1;ENSG00000270493;PHB1P10;CYLC1;ENSG00000230159;RIPPLY1;MTND4P31;MTND6P13;ENSG00000271154;RPL36P18;ENSG00000286072;EEF1A1P29;ENSG00000235196;TCEAL7;HMGN1P35;ARL5AP5;TMEM230P1;TMEM184CP1;BEX1;RPL7AP72;ENSG00000260585;NLRP7P1;ENSG00000286163;RPL22P22;ENSG00000277673;RPL31P63;RPL7P55;MTCO1P53;PRPF4BP1;DCAF12L2;ENSG00000286060;TMEM30BP1;ENSG00000236042;COX6CP12;ENSG00000238049;NCKAP1P1;ENSG00000270736;OTUD6A;UBE2V1P16;THOC2;ENSG00000234050;PNPLA10P;MAP2K4P1;SPRYD7P1;GEMIN8P3;ENSG00000225949;ITM2A;CAPZA1P1;RPS7P13;CBLL1P1;LUZP4;SPANXB1;KCTD9P2;HSPA8P1;ENSG00000271021;RPL26P36;ENSG00000270619;ENSG00000274901;BEX3;ENSG00000280142;MAGEC2;SUMO2P21;DUTP4;SLITRK4;NAP1L2;ENSG00000271502;ENSG00000286846;FERP1;ENSG00000214748;PHF5FP;ENSG00000280275;HTATSF1;SERPINA7;OR11Q1P;ENSG00000225970;ENSG00000260683;BTG3P1;CYCSP44;H2BP8;ENSG00000228160;TFDP3;SNURFL;RPL7P53;ENSG00000276205;MTND4LP1;OR5BH1P;YAP1P2;ENSG00000236205;IGBP1;RAB40A;SPANXN3;ENSG00000278646;H2AQ1P;FGF13-AS1;CT47A12;KRT18P44;ENSG00000271175;LINC00850;ENSG00000287806;ENSG00000271041;HAX1P1;CNOT7P1;OR7L1P;TUBB4AP1;ENSG00000275508;SKP2P1;ETS2P1;ENSG00000227303;WDR44;ENSG00000274631;PWWP3B;STK24P1;ENSG00000286767;ENSG00000280223;ENSG00000235729;ENSG00000231694;SRD5A1P1;CTDSPL2P2;PLS3-AS1;ENSG00000231110;ENSG00000225469;RAC1P4;MAGEA8-AS1;BRS3;RBBP8P1;CT47A11;UFM1P1;ENSG00000235274;ENSG00000287796;FGF13;ENSG00000234712;ENSG00000229322;PA2G4P1;ENSG00000283692;ZIC3;RPL32P35;ENSG00000270397;TPM2P1;RPL3P12;RPL12P50;SPANXC;IL1RAPL2;ENSG00000270771;RPL7L1P11;SPANXN1;MAGEC3;ENSG00000250625;TMEM185AP1;TRMT1P1;MTND4P24;ENSG00000183171;RAP2C-AS1;ENSG00000287017;OR11N1P;ENSG00000235329;UBE2NL;HSFX1;AFF2-IT1;ENSG00000225689;ENSG00000270646;M6PRP1;PGBD4P6;OR2AF1P;ZFYVE9P1;MAGEA8;ASS1P5;ENSG00000271660;IDS;ENSG00000279585;ENSG00000224548;GPR50-AS1;ENSG00000270251;ENSG00000237208;CT47A7;ENSG00000274579;HNRNPH1P2;LDOC1;ENSG00000224630;MTND1P33;GABRA3;ENSG00000241489;RBMX2P2;ENSG00000237741;MAGEA11;GPR50;FAM226B;ENSG00000286085;ENSG00000242186;ENSG00000228833;MAGEA13P;PASD1;IGSF1;ENSG00000223377;MCRIP2P1;MTCYBP38;ENSG00000232183;ENSG00000229269;MAGEA7P;ENSG00000238039;EOLA2;NDUFB3P5;EOLA1-DT;RPL36AP52;EOLA1;SPANXD;MTND2P39;RRM2P4;RNF128;ENSG00000269993;ENSG00000234748;KRT8P6;ELL2P4;VGLL1;ANKRD11P2;ENSG00000225660;IDSP1;MAGEC1;LHFPL1;NAB1P1;HNRNPCP10;HDGFP1;PRR32;TCERG1P1;ENSG00000271211;CXorf51B;AFF2;HMGN5;HMGB3P30;MAP7D3;RPA4;DCAF12L1;SETP8;OR1AA1P;GLUD2;ENSG00000288098;TJAP1P1;EEF1GP5;SPANXA2-OT1;TBC1D8B;RUVBL2P1;ENSG00000238066;NDUFB5P2;MORC4;ENSG00000283178;CSGALNACT2P2;ENSG00000231963;IL13RA2;ENSG00000287379;ENSG00000285547;PHKA1;ZDHHC15;ENSG00000271346;ENSG00000238223;MATR3P1;ADGRG4;PKMP2;RPL21P134;NAP1L4P2;INTS6L-AS1;ENSG00000223438;SLIRPP1;NAP1L3;PABPC5-AS1;IL13RA1;SLC6A14P2;ENSG00000189372;SLC6A14P1;ENSG00000228855;OR5AW1P;RADX;CT83;ENSG00000236413;ENSG00000229733;OR13K1P;SPANXA2;U3;MIR676;RNU6-562P;RNA5SP509;5S_rRNA;U3;RNU6-1044P;MIR4328;ENSG00000202183;RNU2-68P;RN7SL790P;MIR1321;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RN7SKP149;RNA5SP517;RNA5SP516;MIR514A2;MIR514A1;RN7SKP81;MIR320D2;RN7SL325P;MIR892C;MIR514A3;MIR890;RNU6-985P;MIR888;MIR892A;MIR892B;MIR891B;RNU1-115P;MIR510;MIR891A;Y_RNA;MIR4330;Metazoa_SRP;RN7SKP267;RN7SKP189;RNA5SP525;MIR513C;MIR513B;MIR513A1;MIR513A2;MIR506;MIR507;MIR508;MIR514B;MIR509-2;MIR509-3;MIR509-1;RNU6-382P;ZMYM3;ITGB1BP2;ZCRB1P1;RHOG2P;Metazoa_SRP;ENSG00000229601;PABPN1P1;Y_RNA;INGX;SOCS6P1;CXCR3;ENSG00000283446;ENSG00000276391;ENSG00000235461;ZNF711;ENSG00000230668;ENSG00000226280;ENSG00000233710;BMI1P1;RAB9B;RNA5SP511;H2BP9;ENSG00000276298;ELF2P1;TMSB15B;SLC25A53P1;DPPA3P1;H2BW3P;PPIHP2;QTRT1P1;U3;RNU1-57P;RN7SL93P;SNORD30;XACT;MIR766;PABPC1L2B;RBMXL3;FAM236A;HSFX4;NALF2;TEX13A;COL4A5;RAB33A;ZNF280C;AIFM1;FABP5P15;RNU6-854P;RN7SL460P;COX7B;EEDP1;U7;RPS17P17;SOX3;RNU6-934P;NANOGNBP3;RPL21P132;TIMM8A;RPL36A;RPL36A-HNRNPH2;HNRNPH2;PPIAP90;NUTF2P7;RNU1-56P;SOCS5P4;SNX12;FOXO4;CXorf65;ENSG00000285171;GJB1;RLIM;PABPC1P3;RNU6-330P;ENSG00000271589;NEXMIF;ENSG00000283599;ENSG00000230934;LINC00891;ENSG00000237182;ENSG00000237717;ENSG00000224617;ENSG00000229030;CT45A11P;GAPDHP67;E2F6P4;ENSG00000239080;KRT18P49;FRMPD3-AS1;PRPS1;AR;PCDH19;MIR2114;XRCC6P2;ENSG00000271339;RPL7P56;RANP4;ENSG00000232611;RAB28P5;RBMX;RPL22P23;SRRM1P3;GPR101;TCEAL3-AS1;TCEAL1;CNEP1R1P1;MORF4L2;MORF4L2-AS1;TMEM31;SLC25A53;SATL1;SLITRK2;ATRX;VSIG1;TNMD;TSPAN6;PPIAP89;RAD21P1;ENSG00000275320;ENSG00000202231;DENND10P1;ENSG00000287160;ENSG00000271677;SPRING1P2;LINC01201;ARHGAP36;RN7SL191P;NXF2;ENSG00000273746;ENSG00000231590;TMSB15A;CTHRC1P1;SLC9A6;MIR4329;RN7SL266P;PNKDP1;ENSG00000235190;RNA5SP514;STK26;AGKP2;RAP2C;PLP1;NONO;ZCCHC18;PJA1;TAF7L;INTS6L;MID2;TEX11;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ENSG00000260118;PGK1P1;RNU6-1225P;AKIRIN1P2;Y_RNA;ENSG00000225925;YIPF6;RNU6-245P;OPHN1;VMA21;ENSG00000270052;ENSG00000214915;CLDN2;DRP2;DOCK11;HSFX3;GK4P;GLRA4;MTFR1P1;ENSG00000226820;MRRFP1;GRIA3;H3P47;TAF1;MAGEA9;CT47A10;CT47A9;CT47A8;CT47A6;CT47A5;CT47A4;CT47A3;CT47A2;HSFX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MAGEA4-AS1;GABRE;MIR224;MIR452;FRMPD3;SEPHS1P4;TSIX;XIST;ENSG00000274655;ENSG00000277577;ENSG00000278039;FXYD6P3;ENSG00000274430;ENSG00000276784;ENSG00000271199;RPSAP14;SHISA5P2;AARSD1P1;UHRF2P1;DDX3P1;ENSG00000280375;DDX3P2;MKRN5P;TRMT2B-AS1;TMEM35A;CENPI;YWHAQP8;OR13H1;STARD8;CDX4;CXorf49B;GCNA;MAGEA9B;FAM236D;ACTRT1;CXorf49;AMOT;CT47A1;DMRTC1B;MAMLD1;H2BW1;CT45A10;PCDH11X;DMRTC1;FAM133A;F9;ENSG00000238485;ATP11C;RNU6ATAC23P;ENSG00000252719;FATE1;MAGEA4;RPSAP60;GPC4;RNU6-203P;RPS24P19;RPSAP63;GPC3-AS1;ENSG00000232068;TIMM8BP2;ENSG00000283638;LARP1BP3;ENSG00000227083;FMR1-AS1;ENSG00000274086;FMR1-IT1;FMR1NB;RNA5SP524;FTH1P8;ENSG00000266560;MAGEA10;ENSG00000231937;MED12;FMR1;FRMD7;GPRASP2;MAGT1;MTM1;CD99L2;PPIAP91;NLGN3;RPL7P54;LPAR4;NT5DC1P2;PHF6;HPRT1;RPL36AP54;MIR450B;MIR450A1;MIR450A2;MIR542;MIR503HG;MIR503;MIR424;LINC00629;PLAC1;ENSG00000235813;RPL21P133;RPS7P12;RNU4-44P;PABIR2;ENSG00000280249;TMEM185A;RBMX2;SAGE1;DACH2;ELF4;DIAPH2;COL4A6;TCEAL4;APOOL;PLS3;XIAP-AS1;RNU6-122P;PARD6BP1;STAG2-AS1;STAG2;ZIK1P1;ENSG00000252693;HSPA8P20;TEX13D;NPM1P34;ENSG00000226532;GPC3;PRRG3;CNGA2;CHIC1;CT47B1;ENSG00000230707;H2BW2;SERTM2;NUP62CL;GTF3C6P2;Y_RNA;MYCLP1;DNAJA1P3;DNAAF6;C4orf46P2;ATP7A;GLA;PRKCIP1;ARMCX1;ARMCX6;ARMCX3;ARMCX3-AS1;ENSG00000261101;RNU6-30P;ENSG00000286000;ARMCX2;ENSG00000223753;RNU6-587P;ARMCX4;TCEAL2;BEX5;TSC22D3;NCBP2L;NKRF;RPS26P56;RNA5SP513;SMARCA1;ENSG00000252170;OCRL;ARMCX5;RBM41;SYTL4;ARL5AP1;KIAA1210;CXorf51A;ZMAT1;CT45A7;ENOX2;RNU6-98P;HS6ST2-AS1;NAA20P1;USP26;ENSG00000289365;ENSG00000287918;TMSB15B-AS1;EOLA2-DT;DANT1;CHMP1B2P;ENSG00000289479;ENSG00000289575;ENSG00000287776;HS6ST2;Y_RNA;MIR363;MIR92A2;MIR19B2;MIR20B;MIR18B;MIR106A;CCDC160;IGBP1-AS1;DGAT2L6;RN7SL581P;AWAT1;RNA5SP507;P2RY4;ARR3;RAB41;KIF4A;TRAPPC2LP1;RNY4P23;GDPD2;ENSG00000284391;RNU4-81P;DLG3-AS1;PDZD11;BTK;RNU6-320P;CD40LG;ARHGEF6;RNU6-972P;Y_RNA;SNORD61;TRPC5;RTL4;DPRXP7;CCDC121P1;Y_RNA;FBLIM1P1;TEX13C;RTL9;HNRNPA1P28;NUDT19P6;PGRMC1;AKAP17BP;ENSG00000230392;ENSG00000226661;MRPS17P9;SLC25A43;ENSG00000237903;RNU1-67P;RN7SL118P;RNY3P16;SLC25A5;UBE2A;STEEP1;ENSG00000286794;ENSG00000284800;SLC7A3;RPS23P8;IL2RG;UPF3B;ENSG00000290162;ENSG00000290163;ENSG00000290164;ENSG00000290165;AMMECR1;GNG5P2;ENSG00000277535;SH2D1A;ENSG00000230502;TNPO3P1;SSU72P1;HTR2C;RPL36AP53;ENSG00000289287;SNORA35;MIR764;MIR1912;MIR1264;MIR1298;MIR1911;HSPA8P7;MIR448;ENSG00000270413;RPS26P57;RN7SL190P;Y_RNA;ENSG00000232599;TENM1;JPX;MEMO1P4;RNU7-69P;CHCHD2P1;XIAP;LINC00632;CDR1;MBNL3;ENSG00000279587;Y_RNA;TUBB4BP3;RPL12P43;SAGE4P;SAGE3P;SAGE2P;ENSG00000274601;CT45A1;MGAT2P1;CT45A5;RPSAP59;BEX4;TCP11X1;TCP11X2;KLHL13;TDGF1P3;RPL18AP15;RNA5SP512;ALG13-AS1;TRPC5OS;ENSG00000271421;OGT;RPS6KA6;MIR548I4;ENSG00000233484;MCF2;SPANXN4;TENT5D;SPANXA1;NXF2B;SPANXN2;ENSG00000287585;TMSB15B;PABIR3;MOSPD1;RNU6-616P;LINC02243;HMGB3P31;SMIM10;TCEAL8;ENSG00000224692;TCEAL5;BEX2;ENSG00000270050;ALG13;LINC02931;UBE2DNL;ENSG00000228427;FIRRE;SLC25A5-AS1;ENSG00000289864;LINC00630;ENSG00000289870;ENSG00000236064;ENSG00000284377;FTX;DANT2;ENSG00000289591;ENSG00000289923;ENSG00000289038;ENSG00000286650;ENSG00000288595;LINC00892;ENSG00000281566;ENSG00000289132;MMGT1;PGK1;RHOXF1P3;RHOXF1P2;RHOXF1-AS1;RHOXF2B;RHOXF1;RHOXF2;NKAPP1;SFR1P1;EEF1A1P30;ZBTB33;TMEM255A;ENSG00000232042;NHSL2;RNU6-1078P;RPS26P11;TPT1P15;PIN4;RN7SL388P;ERCC6L;RPS4X;Y_RNA;CITED1;RTL5;MTMR1;LINC02927;RNU6-383P;HMGB3;RPL19P21;ZCCHC12;ENSG00000226870;ENSG00000290713;ENSG00000234442;ENSG00000290714;FSIP2LP;ENSG00000290740;TCP11X3P;NXF5;ENSG00000290798;ENSG00000229015;ENSG00000290806;NXF4;NXF4;MAGEA5P;ENSG00000290892;ARMCX7P;ENSG00000290908;ENSG00000237265;ENSG00000291017;TM9SF5P;ENSG00000291054;RHOXF1P1;RHOXF1P1;TCEAL6;ENSG00000290743;ENSG00000230187;ENSG00000277492;SNORD3E;WASHC3P1;DLG3;CSTF2;NOX1;HNRNPA1P26;HNRNPA1P27;NSA2P3;XKRX;</t>
  </si>
  <si>
    <t>D-1090</t>
  </si>
  <si>
    <t>chrX:68178181-134762267</t>
  </si>
  <si>
    <t>chrX:68958338-135628342</t>
  </si>
  <si>
    <t>66,584,087 bp</t>
  </si>
  <si>
    <t>FAM236B;YWHAZP8;PHKA1-AS1;RAB11FIP1P1;BMP2KL;LINC00269;CYSLTR1;SLC16A2;TERF1P7;LDHBP2;ZCCHC13;TOMM20P4;SFR1P2;HNRNPH3P1;THAP12P1;PSMA1P1;PCNPP4;ENSG00000271693;TPMTP4;SAR1AP4;FGF16;P2RY10BP;MMADHCP1;CPXCR1;HMGN1P34;HDAC8;UPRT;TUBB4BP8;ENSG00000226515;ENSG00000232576;SETP4;ENSG00000274022;HDX;CTDSPL2P1;CALM1P1;CORO1CP1;EIF3MP1;UBE2V1P7;CYCSP43;NAP1L6P;UBE2V1P9;PABPC5;PABPC1L2A;SRIP2;ARL13A;EEF1A1P15;BRWD3;COPS8P1;RPSAP15;EIF4A1P10;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KRT18P11;KPNB1P1;DLGAP5P2;KIF4CP;ENSG00000239407;HMGB1P32;SH3BGRL;EEF1A1P40;GTF3C6P1;ENSG00000236190;TRAPPC13P1;ENSG00000224523;ENSG00000279437;CSGALNACT2P1;HK2P1;TRMT2B;BRDTP1;LRRFIP2P1;NDUFA5P7;ENSG00000203262;ENSG00000287619;TEX13B;ENSG00000282914;HNRNPDLP1;C3orf49P1;ENSG00000234405;VDAC1P3;XRCC6P5;MAGEE2;TERF1P4;CCNB1IP1P3;NT5DC1P1;SLC6A14;ENSG00000286077;SERPINA7P1;ENSG00000229090;RPL34P36;AP2B1P1;ENSG00000226854;ENSG00000270456;NXF3;ENSG00000270583;ENSG00000233887;ATG4A;AWAT2;PSMD10;TUSC2P2;NRK;ENSG00000271457;LRCH2;RPL18AP14;TUBAP6;ACTRT1P1;NLRP3P1;ENSG00000270678;ENSG00000226241;RAB40AL;POU3F4;EIF3JP1;ENSG00000284618;SNX3P1X;FAM236C;P2RY10;TPT1P13;ENSG00000230973;MTCYBP31;PABPC1L2B-AS1;ENSG00000270493;PHB1P10;CYLC1;ENSG00000230159;RIPPLY1;MTND4P31;MTND6P13;ENSG00000271154;RPL36P18;ENSG00000286072;EEF1A1P29;ENSG00000235196;TCEAL7;HMGN1P35;ARL5AP5;TMEM230P1;TMEM184CP1;BEX1;RPL7AP72;ENSG00000260585;NLRP7P1;ENSG00000286163;RPL22P22;ENSG00000277673;RPL7P55;MTCO1P53;PRPF4BP1;DCAF12L2;ENSG00000286060;TMEM30BP1;ENSG00000236042;ENSG00000238049;NCKAP1P1;ENSG00000270736;OTUD6A;UBE2V1P16;THOC2;ENSG00000234050;PNPLA10P;MAP2K4P1;SPRYD7P1;GEMIN8P3;ENSG00000225949;ITM2A;CAPZA1P1;RPS7P13;CBLL1P1;LUZP4;KCTD9P2;HSPA8P1;ENSG00000271021;RPL26P36;ENSG00000270619;ENSG00000274901;BEX3;ENSG00000280142;SUMO2P21;NAP1L2;ENSG00000271502;ENSG00000286846;FERP1;PHF5FP;ENSG00000280275;SERPINA7;OR11Q1P;ENSG00000260683;BTG3P1;H2BP8;ENSG00000228160;TFDP3;RPL7P53;ENSG00000276205;MTND4LP1;OR5BH1P;YAP1P2;IGBP1;RAB40A;ENSG00000278646;CT47A12;KRT18P44;ENSG00000287806;ENSG00000271041;CNOT7P1;OR7L1P;TUBB4AP1;SKP2P1;ETS2P1;WDR44;ENSG00000274631;PWWP3B;ENSG00000286767;ENSG00000280223;CTDSPL2P2;PLS3-AS1;RBBP8P1;CT47A11;ENSG00000235274;PA2G4P1;RPL32P35;ENSG00000270397;RPL3P12;IL1RAPL2;ENSG00000270771;MTND4P24;RAP2C-AS1;OR11N1P;ENSG00000235329;ENSG00000225689;ENSG00000270646;M6PRP1;OR2AF1P;ASS1P5;ENSG00000224548;ENSG00000270251;ENSG00000237208;CT47A7;FAM226B;IGSF1;MCRIP2P1;MTCYBP38;RNF128;LHFPL1;HDGFP1;PRR32;TCERG1P1;ENSG00000271211;HMGN5;HMGB3P30;RPA4;DCAF12L1;SETP8;OR1AA1P;GLUD2;TJAP1P1;EEF1GP5;TBC1D8B;RUVBL2P1;ENSG00000238066;NDUFB5P2;MORC4;ENSG00000283178;CSGALNACT2P2;ENSG00000231963;IL13RA2;ENSG00000287379;ENSG00000285547;PHKA1;ZDHHC15;ENSG00000271346;ENSG00000238223;MATR3P1;RPL21P134;NAP1L4P2;INTS6L-AS1;NAP1L3;PABPC5-AS1;IL13RA1;SLC6A14P2;ENSG00000189372;SLC6A14P1;OR5AW1P;RADX;CT83;ENSG00000236413;ENSG00000229733;OR13K1P;U3;MIR676;RNU6-562P;RNA5SP509;5S_rRNA;U3;RNU6-1044P;MIR4328;ENSG00000202183;RNU2-68P;RN7SL790P;MIR1321;RNU6-867P;RNU2-26P;RNU6-332P;ENSG00000200422;U6;RNA5SP510;MIR548M;ENSG00000252016;MIR384;MIR325;RNU1-112P;RNA5SP508;MIR361;Y_RNA;Y_RNA;RNU6-974P;RNU6-995P;RNU6-345P;RNU6-493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U1-115P;ZMYM3;ITGB1BP2;ZCRB1P1;RHOG2P;Metazoa_SRP;ENSG00000229601;PABPN1P1;Y_RNA;INGX;SOCS6P1;CXCR3;ENSG00000283446;ENSG00000276391;ENSG00000235461;ZNF711;RAB9B;RNA5SP511;H2BP9;ENSG00000276298;ELF2P1;TMSB15B;SLC25A53P1;DPPA3P1;H2BW3P;PPIHP2;QTRT1P1;U3;RNU1-57P;RN7SL93P;SNORD30;XACT;MIR766;PABPC1L2B;RBMXL3;FAM236A;NALF2;TEX13A;COL4A5;RAB33A;ZNF280C;AIFM1;FABP5P15;RNU6-854P;RN7SL460P;COX7B;RNU6-934P;NANOGNBP3;RPL21P132;TIMM8A;RPL36A;RPL36A-HNRNPH2;HNRNPH2;PPIAP90;NUTF2P7;RNU1-56P;SOCS5P4;SNX12;FOXO4;CXorf65;ENSG00000285171;GJB1;RLIM;PABPC1P3;RNU6-330P;ENSG00000271589;NEXMIF;ENSG00000283599;ENSG00000230934;LINC00891;ENSG00000237182;ENSG00000237717;ENSG00000224617;ENSG00000229030;KRT18P49;FRMPD3-AS1;PRPS1;PCDH19;TCEAL3-AS1;TCEAL1;CNEP1R1P1;MORF4L2;MORF4L2-AS1;TMEM31;SLC25A53;SATL1;ATRX;VSIG1;TNMD;TSPAN6;PPIAP89;RAD21P1;ENSG00000275320;ENSG00000202231;DENND10P1;ENSG00000287160;ENSG00000271677;SPRING1P2;LINC01201;ARHGAP36;RN7SL191P;NXF2;ENSG00000273746;ENSG00000231590;TMSB15A;CTHRC1P1;MIR4329;RN7SL266P;PNKDP1;ENSG00000235190;RNA5SP514;STK26;AGKP2;RAP2C;PLP1;NONO;ZCCHC18;PJA1;TAF7L;INTS6L;MID2;TEX11;GPR174;SEPTIN6;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DCX;TMEM164;MIR652;MIR3978;SNORD96B;AMMECR1-IT1;ENSG00000287685;ENSG00000279601;SOWAHD;RPL39;SNORA69;ENSG00000286366;RNF113A;NDUFA1;AKAP14;NKAP;CLDN2;DRP2;DOCK11;GK4P;GLRA4;MRRFP1;GRIA3;H3P47;TAF1;CT47A10;CT47A9;CT47A8;CT47A6;CT47A5;CT47A4;CT47A3;CT47A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CDX4;CXorf49B;GCNA;FAM236D;ACTRT1;CXorf49;AMOT;CT47A1;DMRTC1B;H2BW1;PCDH11X;DMRTC1;FAM133A;GPC4;RNU6-203P;RPS24P19;RPSAP63;GPC3-AS1;ENSG00000232068;TIMM8BP2;ENSG00000283638;LARP1BP3;MED12;FRMD7;GPRASP2;MAGT1;NLGN3;RPL7P54;LPAR4;NT5DC1P2;PHF6;HPRT1;RPL36AP54;MIR450B;MIR450A1;MIR450A2;MIR542;MIR503HG;MIR503;MIR424;LINC00629;PLAC1;ENSG00000235813;RPL21P133;RPS7P12;RNU4-44P;PABIR2;ENSG00000280249;RBMX2;DACH2;ELF4;DIAPH2;COL4A6;TCEAL4;APOOL;PLS3;XIAP-AS1;RNU6-122P;PARD6BP1;STAG2-AS1;STAG2;ZIK1P1;ENSG00000252693;HSPA8P20;TEX13D;NPM1P34;ENSG00000226532;GPC3;CHIC1;CT47B1;H2BW2;SERTM2;NUP62CL;GTF3C6P2;Y_RNA;MYCLP1;DNAJA1P3;DNAAF6;C4orf46P2;ATP7A;GLA;PRKCIP1;ARMCX1;ARMCX6;ARMCX3;ARMCX3-AS1;ENSG00000261101;RNU6-30P;ENSG00000286000;ARMCX2;ENSG00000223753;RNU6-587P;ARMCX4;TCEAL2;BEX5;TSC22D3;NCBP2L;NKRF;RPS26P56;RNA5SP513;SMARCA1;ENSG00000252170;OCRL;ARMCX5;RBM41;SYTL4;ARL5AP1;KIAA1210;ZMAT1;ENOX2;RNU6-98P;HS6ST2-AS1;NAA20P1;USP26;ENSG00000289365;TMSB15B-AS1;DANT1;CHMP1B2P;ENSG00000289479;ENSG00000289575;ENSG00000287776;HS6ST2;Y_RNA;MIR363;MIR92A2;MIR19B2;MIR20B;MIR18B;MIR106A;CCDC160;IGBP1-AS1;DGAT2L6;RN7SL581P;AWAT1;RNA5SP507;P2RY4;ARR3;RAB41;KIF4A;TRAPPC2LP1;RNY4P23;GDPD2;ENSG00000284391;RNU4-81P;DLG3-AS1;PDZD11;BTK;TRPC5;RTL4;DPRXP7;CCDC121P1;Y_RNA;FBLIM1P1;TEX13C;RTL9;HNRNPA1P28;NUDT19P6;PGRMC1;AKAP17BP;ENSG00000230392;ENSG00000226661;MRPS17P9;SLC25A43;ENSG00000237903;RNU1-67P;RN7SL118P;RNY3P16;SLC25A5;UBE2A;STEEP1;ENSG00000286794;ENSG00000284800;SLC7A3;RPS23P8;IL2RG;UPF3B;ENSG00000290162;ENSG00000290163;ENSG00000290164;ENSG00000290165;AMMECR1;GNG5P2;ENSG00000277535;SH2D1A;ENSG00000230502;TNPO3P1;SSU72P1;HTR2C;RPL36AP53;ENSG00000289287;SNORA35;MIR764;MIR1912;MIR1264;MIR1298;MIR1911;HSPA8P7;MIR448;ENSG00000270413;RPS26P57;RN7SL190P;Y_RNA;ENSG00000232599;TENM1;JPX;MEMO1P4;RNU7-69P;CHCHD2P1;XIAP;MBNL3;ENSG00000279587;Y_RNA;TUBB4BP3;RPL12P43;SAGE4P;RPSAP59;BEX4;TCP11X1;TCP11X2;KLHL13;TDGF1P3;RPL18AP15;RNA5SP512;ALG13-AS1;TRPC5OS;ENSG00000271421;OGT;RPS6KA6;MIR548I4;ENSG00000233484;TENT5D;NXF2B;TMSB15B;PABIR3;MOSPD1;RNU6-616P;LINC02243;HMGB3P31;SMIM10;TCEAL8;ENSG00000224692;TCEAL5;BEX2;ENSG00000270050;ALG13;UBE2DNL;ENSG00000228427;FIRRE;SLC25A5-AS1;ENSG00000289864;LINC00630;ENSG00000289870;ENSG00000236064;FTX;DANT2;ENSG00000289923;ENSG00000286650;ENSG00000288595;ENSG00000281566;ENSG00000289132;PGK1;RHOXF1P3;RHOXF1P2;RHOXF1-AS1;RHOXF2B;RHOXF1;RHOXF2;NKAPP1;SFR1P1;EEF1A1P30;ZBTB33;TMEM255A;ENSG00000232042;NHSL2;RNU6-1078P;RPS26P11;TPT1P15;PIN4;RN7SL388P;ERCC6L;RPS4X;Y_RNA;CITED1;RTL5;ZCCHC12;ENSG00000226870;ENSG00000290713;ENSG00000234442;ENSG00000290714;FSIP2LP;ENSG00000290740;TCP11X3P;NXF5;ENSG00000290798;ENSG00000229015;ENSG00000290806;NXF4;NXF4;ARMCX7P;ENSG00000290908;ENSG00000237265;ENSG00000291017;RHOXF1P1;RHOXF1P1;TCEAL6;ENSG00000290743;ENSG00000230187;ENSG00000277492;SNORD3E;WASHC3P1;DLG3;CSTF2;NOX1;HNRNPA1P26;HNRNPA1P27;NSA2P3;XKRX;</t>
  </si>
  <si>
    <t>D-1091</t>
  </si>
  <si>
    <t>Xq13.1-Xq25</t>
  </si>
  <si>
    <t>chrX:70574054-123563779</t>
  </si>
  <si>
    <t>chrX:71354204-124429929</t>
  </si>
  <si>
    <t>52,989,726 bp</t>
  </si>
  <si>
    <t>FAM236B;YWHAZP8;PHKA1-AS1;RAB11FIP1P1;BMP2KL;CYSLTR1;SLC16A2;TERF1P7;LDHBP2;ZCCHC13;TOMM20P4;SFR1P2;HNRNPH3P1;THAP12P1;PSMA1P1;PCNPP4;ENSG00000271693;TPMTP4;SAR1AP4;FGF16;P2RY10BP;MMADHCP1;CPXCR1;HMGN1P34;HDAC8;UPRT;TUBB4BP8;ENSG00000226515;ENSG00000232576;SETP4;ENSG00000274022;HDX;CTDSPL2P1;CALM1P1;CORO1CP1;EIF3MP1;UBE2V1P7;NAP1L6P;UBE2V1P9;PABPC5;PABPC1L2A;SRIP2;ARL13A;EEF1A1P15;BRWD3;COPS8P1;RPSAP15;EIF4A1P10;CHM;STAU2P1;HNRNPA1P25;ENSG00000288059;PPATP2;TTC3P1;HNRNPDLP3;FCF1P9;RPS29P28;MIR325HG;TEX101P1;STIP1P3;KAT7P1;B3GNT2P1;ENSG00000231875;POF1B;KLHL4;CAPZA1P3;VDAC1P1;RPL6P29;WBP11P3;ATP5MKP1;ENSG00000271533;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KRT18P11;KPNB1P1;DLGAP5P2;KIF4CP;ENSG00000239407;HMGB1P32;SH3BGRL;EEF1A1P40;GTF3C6P1;ENSG00000236190;TRAPPC13P1;ENSG00000224523;ENSG00000279437;CSGALNACT2P1;HK2P1;TRMT2B;BRDTP1;LRRFIP2P1;NDUFA5P7;ENSG00000203262;ENSG00000287619;TEX13B;ENSG00000282914;HNRNPDLP1;C3orf49P1;ENSG00000234405;VDAC1P3;XRCC6P5;MAGEE2;TERF1P4;CCNB1IP1P3;NT5DC1P1;SLC6A14;SERPINA7P1;ENSG00000229090;RPL34P36;AP2B1P1;ENSG00000226854;ENSG00000270456;NXF3;ENSG00000270583;ENSG00000233887;ATG4A;PSMD10;TUSC2P2;NRK;ENSG00000271457;LRCH2;RPL18AP14;TUBAP6;NLRP3P1;ENSG00000270678;ENSG00000226241;RAB40AL;POU3F4;EIF3JP1;ENSG00000284618;SNX3P1X;FAM236C;P2RY10;TPT1P13;PABPC1L2B-AS1;ENSG00000270493;PHB1P10;CYLC1;ENSG00000230159;RIPPLY1;MTND6P13;ENSG00000271154;RPL36P18;ENSG00000286072;EEF1A1P29;ENSG00000235196;TCEAL7;ARL5AP5;TMEM230P1;TMEM184CP1;BEX1;ENSG00000260585;ENSG00000286163;RPL22P22;ENSG00000277673;RPL7P55;PRPF4BP1;TMEM30BP1;ENSG00000238049;NCKAP1P1;ENSG00000270736;UBE2V1P16;THOC2;ENSG00000234050;MAP2K4P1;SPRYD7P1;GEMIN8P3;ITM2A;CAPZA1P1;RPS7P13;CBLL1P1;LUZP4;KCTD9P2;HSPA8P1;ENSG00000271021;RPL26P36;ENSG00000270619;BEX3;ENSG00000280142;SUMO2P21;NAP1L2;ENSG00000271502;ENSG00000286846;FERP1;PHF5FP;SERPINA7;H2BP8;RPL7P53;YAP1P2;RAB40A;ENSG00000278646;CT47A12;ENSG00000271041;TUBB4AP1;SKP2P1;WDR44;PWWP3B;ENSG00000286767;CTDSPL2P2;PLS3-AS1;RBBP8P1;CT47A11;PA2G4P1;ENSG00000270397;RPL3P12;IL1RAPL2;ENSG00000270771;ENSG00000235329;ENSG00000270646;M6PRP1;ASS1P5;ENSG00000270251;CT47A7;FAM226B;RNF128;LHFPL1;TCERG1P1;ENSG00000271211;HMGN5;HMGB3P30;RPA4;SETP8;GLUD2;EEF1GP5;TBC1D8B;ENSG00000238066;NDUFB5P2;MORC4;ENSG00000283178;CSGALNACT2P2;ENSG00000231963;IL13RA2;ENSG00000287379;ENSG00000285547;PHKA1;ZDHHC15;ENSG00000271346;ENSG00000238223;MATR3P1;RPL21P134;NAP1L4P2;NAP1L3;PABPC5-AS1;IL13RA1;SLC6A14P2;ENSG00000189372;SLC6A14P1;RADX;CT83;ENSG00000236413;ENSG00000229733;RNU6-562P;RNA5SP509;U3;RNU6-1044P;MIR4328;ENSG00000202183;RNU2-68P;RN7SL790P;MIR1321;RNU6-867P;RNU2-26P;RNU6-332P;ENSG00000200422;U6;RNA5SP510;MIR548M;ENSG00000252016;MIR384;MIR325;RNU1-112P;RNA5SP508;MIR361;Y_RNA;Y_RNA;RNU6-974P;RNU6-995P;RNU6-345P;RNU6-493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MIR1277;Metazoa_SRP;ENSG00000229601;PABPN1P1;Y_RNA;INGX;SOCS6P1;CXCR3;ENSG00000283446;ENSG00000276391;ENSG00000235461;ZNF711;RAB9B;RNA5SP511;H2BP9;ENSG00000276298;ELF2P1;TMSB15B;SLC25A53P1;DPPA3P1;H2BW3P;PPIHP2;QTRT1P1;U3;RNU1-57P;RN7SL93P;SNORD30;XACT;MIR766;PABPC1L2B;RBMXL3;FAM236A;TEX13A;COL4A5;FABP5P15;RNU6-854P;RN7SL460P;COX7B;RNU6-934P;NANOGNBP3;RPL21P132;TIMM8A;RPL36A;RPL36A-HNRNPH2;HNRNPH2;PPIAP90;RLIM;PABPC1P3;RNU6-330P;ENSG00000271589;NEXMIF;ENSG00000283599;ENSG00000230934;LINC00891;ENSG00000237182;ENSG00000237717;ENSG00000224617;ENSG00000229030;KRT18P49;FRMPD3-AS1;PRPS1;PCDH19;TCEAL3-AS1;TCEAL1;CNEP1R1P1;MORF4L2;MORF4L2-AS1;TMEM31;SLC25A53;SATL1;ATRX;VSIG1;TNMD;TSPAN6;PPIAP89;RAD21P1;ENSG00000275320;ENSG00000202231;NXF2;ENSG00000273746;ENSG00000231590;TMSB15A;CTHRC1P1;MIR4329;RN7SL266P;PLP1;ZCCHC18;TAF7L;MID2;GPR174;SEPTIN6;ABCB7;RN7SL712P;AKR1B1P8;API5P1;AGTR2;Y_RNA;IRS4;IRS4-AS1;ENSG00000279894;TCEAL3;ENSG00000288597;FAM199X;ESX1;ENSG00000230781;CHRDL1;PAK3;FCF1P4;GLUD1P9;CAPN6;RNU6-496P;HMGB1P12;ENSG00000229939;EIF4BP7;SRPX2;ATP1B4;LAMP2;RNU7-37P;MCTS1;C1GALT1C1;H3P46;GLRX5P1;CUL4B;DCX;TMEM164;MIR652;MIR3978;SNORD96B;AMMECR1-IT1;ENSG00000287685;ENSG00000279601;SOWAHD;RPL39;SNORA69;ENSG00000286366;RNF113A;NDUFA1;AKAP14;NKAP;CLDN2;DRP2;DOCK11;GK4P;GLRA4;MRRFP1;GRIA3;H3P47;TAF1;CT47A10;CT47A9;CT47A8;CT47A6;CT47A5;CT47A4;CT47A3;CT47A2;FOXN3P1;ARMCX5-GPRASP2;H3P45;GPRASP1;ENSG00000286327;RNU6-589P;BEND7P1;ARMCX5-GPRASP2;BHLHB9;GAPDHP77;GUCY2F;NXT2;MFN1P1;KCNE5;ACSL4;ENSG00000237319;Y_RNA;RPS5P7;LINC01285;AKR7A2P2;COBLP1;LONRF3;PGAM4;TAF9B;FNDC3CP;MTND1P32;MTND2P2;MTCO1P19;MTCO2P19;MTATP6P19;MTCO3P19;MTND4P32;MTND5P26;MTND6P32;MTCYBP32;FRMPD3;SEPHS1P4;TSIX;XIST;ENSG00000274655;ENSG00000277577;ENSG00000278039;FXYD6P3;ENSG00000274430;ENSG00000276784;ENSG00000271199;RPSAP14;SHISA5P2;AARSD1P1;UHRF2P1;DDX3P1;ENSG00000280375;DDX3P2;MKRN5P;TRMT2B-AS1;TMEM35A;CENPI;YWHAQP8;CDX4;CXorf49B;GCNA;FAM236D;CXorf49;AMOT;CT47A1;DMRTC1B;H2BW1;PCDH11X;DMRTC1;FAM133A;GPRASP2;MAGT1;RPL7P54;LPAR4;DACH2;DIAPH2;COL4A6;TCEAL4;APOOL;PLS3;XIAP-AS1;RNU6-122P;PARD6BP1;STAG2-AS1;STAG2;ZIK1P1;ENSG00000252693;HSPA8P20;TEX13D;NPM1P34;ENSG00000226532;CHIC1;CT47B1;H2BW2;SERTM2;NUP62CL;GTF3C6P2;Y_RNA;MYCLP1;DNAJA1P3;DNAAF6;C4orf46P2;ATP7A;GLA;PRKCIP1;ARMCX1;ARMCX6;ARMCX3;ARMCX3-AS1;ENSG00000261101;RNU6-30P;ENSG00000286000;ARMCX2;ENSG00000223753;RNU6-587P;ARMCX4;TCEAL2;BEX5;TSC22D3;NCBP2L;NKRF;ARMCX5;RBM41;SYTL4;ARL5AP1;KIAA1210;ZMAT1;ENSG00000289365;TMSB15B-AS1;DANT1;CHMP1B2P;ENSG00000289479;ENSG00000289575;ENSG00000287776;BTK;TRPC5;RTL4;DPRXP7;CCDC121P1;Y_RNA;RTL9;HNRNPA1P28;NUDT19P6;PGRMC1;AKAP17BP;ENSG00000230392;ENSG00000226661;MRPS17P9;SLC25A43;ENSG00000237903;RNU1-67P;RN7SL118P;RNY3P16;SLC25A5;UBE2A;STEEP1;ENSG00000286794;ENSG00000284800;UPF3B;ENSG00000290162;ENSG00000290163;ENSG00000290164;ENSG00000290165;AMMECR1;GNG5P2;ENSG00000277535;SH2D1A;ENSG00000230502;TNPO3P1;SSU72P1;HTR2C;RPL36AP53;ENSG00000289287;SNORA35;MIR764;MIR1912;MIR1264;MIR1298;MIR1911;HSPA8P7;MIR448;ENSG00000270413;RN7SL190P;Y_RNA;TENM1;JPX;MEMO1P4;RNU7-69P;CHCHD2P1;XIAP;ENSG00000279587;Y_RNA;TUBB4BP3;RPL12P43;RPSAP59;BEX4;TCP11X1;TCP11X2;KLHL13;TDGF1P3;RPL18AP15;RNA5SP512;ALG13-AS1;TRPC5OS;ENSG00000271421;OGT;RPS6KA6;MIR548I4;ENSG00000233484;TENT5D;NXF2B;TMSB15B;TCEAL8;ENSG00000224692;TCEAL5;BEX2;ENSG00000270050;ALG13;UBE2DNL;SLC25A5-AS1;ENSG00000289864;LINC00630;ENSG00000289870;ENSG00000236064;FTX;DANT2;ENSG00000289923;ENSG00000288595;ENSG00000281566;ENSG00000289132;PGK1;RHOXF1P3;RHOXF1P2;RHOXF1-AS1;RHOXF2B;RHOXF1;RHOXF2;NKAPP1;SFR1P1;EEF1A1P30;ZBTB33;TMEM255A;ENSG00000232042;NHSL2;RNU6-1078P;RPS26P11;TPT1P15;PIN4;RN7SL388P;ERCC6L;RPS4X;Y_RNA;CITED1;RTL5;ZCCHC12;ENSG00000226870;ENSG00000290713;ENSG00000234442;ENSG00000290714;TCP11X3P;NXF5;ENSG00000290798;NXF4;NXF4;ARMCX7P;ENSG00000290908;ENSG00000237265;ENSG00000291017;RHOXF1P1;RHOXF1P1;TCEAL6;ENSG00000290743;CSTF2;NOX1;HNRNPA1P26;HNRNPA1P27;NSA2P3;XKRX;</t>
  </si>
  <si>
    <t>D-1092</t>
  </si>
  <si>
    <t>Xq21.1-Xq21.31</t>
  </si>
  <si>
    <t>chrX:77148771-87321898</t>
  </si>
  <si>
    <t>chrX:77893274-88066897</t>
  </si>
  <si>
    <t>10,173,128 bp</t>
  </si>
  <si>
    <t>CYSLTR1;SFR1P2;HNRNPH3P1;PSMA1P1;TPMTP4;P2RY10BP;HMGN1P34;SETP4;HDX;CORO1CP1;EIF3MP1;UBE2V1P7;BRWD3;COPS8P1;RPSAP15;CHM;ENSG00000288059;PPATP2;FCF1P9;STIP1P3;ENSG00000231875;POF1B;KLHL4;VDAC1P1;WBP11P3;ENSG00000276892;ENSG00000271205;ATG4AP1;MRPS22P1;ENSG00000230478;RTL3;POMPP1;PDK1P2;TBX22;KIF4CP;SH3BGRL;ENSG00000236190;ENSG00000224523;ENSG00000279437;HK2P1;NDUFA5P7;ENSG00000282914;TERF1P4;RPL34P36;ENSG00000271457;POU3F4;EIF3JP1;ENSG00000284618;P2RY10;CYLC1;EEF1A1P29;TMEM184CP1;RPL22P22;GEMIN8P3;ITM2A;HMGN5;MIR4328;ENSG00000202183;MIR1321;ENSG00000200422;U6;MIR361;Y_RNA;RNU6-974P;RNU6-995P;RNU6-493P;ENSG00000239008;ENSG00000283446;ENSG00000276391;ENSG00000235461;ZNF711;COX7B;SATL1;CTHRC1P1;GPR174;ENSG00000230781;PGAM4;TAF9B;FNDC3CP;MAGT1;RPL7P54;LPAR4;DACH2;APOOL;C4orf46P2;ATP7A;CHMP1B2P;ENSG00000289575;RPS6KA6;MIR548I4;ENSG00000233484;TENT5D;UBE2DNL;ENSG00000289132;PGK1;</t>
  </si>
  <si>
    <t>D-1093</t>
  </si>
  <si>
    <t>Xq22.3-Xq26.2</t>
  </si>
  <si>
    <t>chrX:104651316-131851975</t>
  </si>
  <si>
    <t>chrX:105406645-132717947</t>
  </si>
  <si>
    <t>27,200,660 bp</t>
  </si>
  <si>
    <t>EEF1A1P40;TEX13B;SLC6A14;SERPINA7P1;ENSG00000270456;ATG4A;PSMD10;NRK;LRCH2;TUBAP6;ACTRT1P1;NLRP3P1;ENSG00000270678;TPT1P13;ENSG00000230973;ENSG00000270493;ENSG00000230159;RIPPLY1;ENSG00000271154;RPL36P18;ENSG00000286072;TMEM230P1;RPL7AP72;ENSG00000260585;NLRP7P1;ENSG00000286163;ENSG00000277673;MTCO1P53;PRPF4BP1;DCAF12L2;ENSG00000286060;TMEM30BP1;ENSG00000236042;ENSG00000270736;UBE2V1P16;THOC2;PNPLA10P;CBLL1P1;LUZP4;KCTD9P2;HSPA8P1;ENSG00000271021;ENSG00000270619;ENSG00000274901;ENSG00000280142;SUMO2P21;ENSG00000271502;FERP1;PHF5FP;ENSG00000280275;SERPINA7;OR11Q1P;ENSG00000260683;BTG3P1;ENSG00000276205;MTND4LP1;OR5BH1P;YAP1P2;ENSG00000278646;CT47A12;KRT18P44;ENSG00000287806;ENSG00000271041;OR7L1P;TUBB4AP1;WDR44;ENSG00000274631;PWWP3B;ENSG00000286767;ENSG00000280223;CTDSPL2P2;PLS3-AS1;RBBP8P1;CT47A11;ENSG00000235274;PA2G4P1;RPL32P35;ENSG00000270397;RPL3P12;IL1RAPL2;ENSG00000270771;MTND4P24;RAP2C-AS1;OR11N1P;ENSG00000235329;ENSG00000225689;ENSG00000270646;M6PRP1;OR2AF1P;ASS1P5;ENSG00000224548;ENSG00000270251;ENSG00000237208;CT47A7;IGSF1;MCRIP2P1;MTCYBP38;RNF128;LHFPL1;HDGFP1;PRR32;TCERG1P1;ENSG00000271211;HMGB3P30;DCAF12L1;SETP8;OR1AA1P;GLUD2;TJAP1P1;EEF1GP5;TBC1D8B;RUVBL2P1;ENSG00000238066;MORC4;CSGALNACT2P2;IL13RA2;ENSG00000287379;ENSG00000271346;ENSG00000238223;NAP1L4P2;IL13RA1;SLC6A14P2;ENSG00000189372;SLC6A14P1;OR5AW1P;RADX;CT83;ENSG00000229733;OR13K1P;Y_RNA;RNU6-309P;ENSG00000275110;RNU6-648P;SNORA35B;Y_RNA;ENSG00000252441;ENSG00000239182;Y_RNA;RNU6-1323P;MIR548AN;RNU6-154P;RNU6-207P;MIR3672;Y_RNA;U3;RNU6-1015P;MIR1277;PPIHP2;QTRT1P1;U3;RNU1-57P;RN7SL93P;SNORD30;XACT;MIR766;RBMXL3;COL4A5;RAB33A;ZNF280C;AIFM1;KRT18P49;FRMPD3-AS1;PRPS1;VSIG1;DENND10P1;ENSG00000287160;ENSG00000271677;SPRING1P2;LINC01201;ARHGAP36;RN7SL191P;MIR4329;RN7SL266P;PNKDP1;ENSG00000235190;RNA5SP514;STK26;AGKP2;RAP2C;MID2;SEPTIN6;RN7SL712P;AKR1B1P8;API5P1;AGTR2;ZDHHC9;ENSG00000235189;SALL4P2;UTP14A;BCORL1;Y_RNA;IRS4;IRS4-AS1;APLN;ENSG00000287024;XPNPEP2;SASH3;ENSG00000240143;Metazoa_SRP;CHRDL1;PAK3;FCF1P4;GLUD1P9;CAPN6;RNU6-496P;HMGB1P12;ENSG00000229939;EIF4BP7;ATP1B4;LAMP2;RNU7-37P;MCTS1;C1GALT1C1;H3P46;GLRX5P1;CUL4B;DCX;TMEM164;MIR652;MIR3978;SNORD96B;AMMECR1-IT1;ENSG00000287685;ENSG00000279601;SOWAHD;RPL39;SNORA69;ENSG00000286366;RNF113A;NDUFA1;AKAP14;NKAP;CLDN2;DOCK11;MRRFP1;GRIA3;H3P47;CT47A10;CT47A9;CT47A8;CT47A6;CT47A5;CT47A4;CT47A3;CT47A2;GAPDHP77;GUCY2F;NXT2;MFN1P1;KCNE5;ACSL4;ENSG00000237319;Y_RNA;RPS5P7;LINC01285;AKR7A2P2;COBLP1;LONRF3;RNU6-1130P;ENSG00000225046;SLC25A14;GPR119;FRMPD3;OR13H1;ACTRT1;AMOT;CT47A1;FRMD7;RBMX2;ELF4;COL4A6;PLS3;XIAP-AS1;RNU6-122P;PARD6BP1;STAG2-AS1;STAG2;ZIK1P1;ENSG00000252693;HSPA8P20;TEX13D;NPM1P34;ENSG00000226532;CT47B1;SERTM2;NUP62CL;GTF3C6P2;Y_RNA;MYCLP1;DNAJA1P3;DNAAF6;TSC22D3;NCBP2L;NKRF;RPS26P56;RNA5SP513;SMARCA1;ENSG00000252170;OCRL;RBM41;ARL5AP1;KIAA1210;ENOX2;RNU6-98P;HS6ST2-AS1;ENSG00000289365;DANT1;ENSG00000287776;HS6ST2;TRPC5;RTL4;DPRXP7;CCDC121P1;Y_RNA;FBLIM1P1;TEX13C;RTL9;HNRNPA1P28;NUDT19P6;PGRMC1;AKAP17BP;ENSG00000230392;ENSG00000226661;MRPS17P9;SLC25A43;ENSG00000237903;RNU1-67P;RN7SL118P;RNY3P16;SLC25A5;UBE2A;STEEP1;UPF3B;ENSG00000290162;ENSG00000290163;ENSG00000290164;ENSG00000290165;AMMECR1;GNG5P2;ENSG00000277535;SH2D1A;ENSG00000230502;TNPO3P1;SSU72P1;HTR2C;RPL36AP53;ENSG00000289287;SNORA35;MIR764;MIR1912;MIR1264;MIR1298;MIR1911;HSPA8P7;MIR448;ENSG00000270413;RPS26P57;RN7SL190P;Y_RNA;ENSG00000232599;TENM1;MEMO1P4;RNU7-69P;CHCHD2P1;XIAP;MBNL3;ENSG00000279587;Y_RNA;TUBB4BP3;RPL12P43;KLHL13;TDGF1P3;RPL18AP15;RNA5SP512;ALG13-AS1;TRPC5OS;ENSG00000271421;ALG13;FIRRE;SLC25A5-AS1;ENSG00000289864;ENSG00000289870;ENSG00000236064;DANT2;ENSG00000289923;ENSG00000286650;ENSG00000288595;RHOXF1P3;RHOXF1P2;RHOXF1-AS1;RHOXF2B;RHOXF1;RHOXF2;NKAPP1;SFR1P1;EEF1A1P30;ZBTB33;TMEM255A;ENSG00000232042;ZCCHC12;FSIP2LP;ENSG00000290740;RHOXF1P1;RHOXF1P1;</t>
  </si>
  <si>
    <t>D-1094</t>
  </si>
  <si>
    <t>chrX:123050285-150388059</t>
  </si>
  <si>
    <t>chrX:123916435-151219587</t>
  </si>
  <si>
    <t>27,337,775 bp</t>
  </si>
  <si>
    <t>ACTRT1P1;ENSG00000230973;RPL7AP72;NLRP7P1;MTCO1P53;DCAF12L2;ENSG00000286060;ENSG00000236042;PNPLA10P;ENSG00000225949;SPANXB1;ENSG00000274901;MAGEC2;DUTP4;SLITRK4;ENSG00000214748;ENSG00000280275;HTATSF1;OR11Q1P;ENSG00000225970;ENSG00000260683;BTG3P1;CYCSP44;TFDP3;SNURFL;ENSG00000276205;MTND4LP1;OR5BH1P;ENSG00000236205;SPANXN3;H2AQ1P;FGF13-AS1;KRT18P44;ENSG00000271175;LINC00850;ENSG00000287806;HAX1P1;OR7L1P;ENSG00000275508;ETS2P1;ENSG00000227303;ENSG00000274631;STK24P1;ENSG00000280223;ENSG00000235729;ENSG00000231694;SRD5A1P1;ENSG00000231110;ENSG00000225469;RAC1P4;MAGEA8-AS1;BRS3;UFM1P1;ENSG00000235274;ENSG00000287796;FGF13;ENSG00000234712;ENSG00000229322;ENSG00000283692;ZIC3;RPL32P35;TPM2P1;RPL12P50;SPANXC;RPL7L1P11;SPANXN1;MAGEC3;ENSG00000250625;TMEM185AP1;TRMT1P1;MTND4P24;ENSG00000183171;RAP2C-AS1;ENSG00000287017;OR11N1P;UBE2NL;HSFX1;AFF2-IT1;ENSG00000225689;PGBD4P6;OR2AF1P;ZFYVE9P1;MAGEA8;ENSG00000271660;IDS;ENSG00000279585;ENSG00000224548;GPR50-AS1;ENSG00000237208;ENSG00000274579;HNRNPH1P2;LDOC1;ENSG00000224630;MTND1P33;ENSG00000241489;RBMX2P2;ENSG00000237741;MAGEA11;GPR50;ENSG00000286085;ENSG00000242186;ENSG00000228833;MAGEA13P;IGSF1;ENSG00000223377;MCRIP2P1;MTCYBP38;ENSG00000232183;ENSG00000229269;MAGEA7P;ENSG00000238039;EOLA2;NDUFB3P5;EOLA1-DT;RPL36AP52;EOLA1;SPANXD;MTND2P39;RRM2P4;ENSG00000269993;ENSG00000234748;KRT8P6;ELL2P4;VGLL1;ANKRD11P2;ENSG00000225660;IDSP1;MAGEC1;HNRNPCP10;HDGFP1;PRR32;CXorf51B;AFF2;MAP7D3;DCAF12L1;OR1AA1P;ENSG00000288098;TJAP1P1;SPANXA2-OT1;RUVBL2P1;ADGRG4;INTS6L-AS1;ENSG00000223438;SLIRPP1;ENSG00000228855;OR5AW1P;OR13K1P;SPANXA2;ENSG00000207100;RN7SKP31;MIR504;MIR934;RNU6-3P;RN7SKP149;RNA5SP517;RNA5SP516;MIR514A2;MIR514A1;RN7SKP81;MIR320D2;RN7SL325P;MIR892C;MIR514A3;MIR890;RNU6-985P;MIR888;MIR892A;MIR892B;MIR891B;RNU1-115P;MIR510;MIR891A;Y_RNA;MIR4330;RN7SKP267;RN7SKP189;RNA5SP525;MIR513C;MIR513B;MIR513A1;MIR513A2;MIR506;MIR507;MIR508;MIR514B;MIR509-2;MIR509-3;MIR509-1;RNU6-382P;ENSG00000230668;HSFX4;RAB33A;ZNF280C;AIFM1;EEDP1;U7;RPS17P17;SOX3;CT45A11P;GAPDHP67;E2F6P4;ENSG00000239080;MIR2114;XRCC6P2;ENSG00000271339;RPL7P56;RANP4;ENSG00000232611;RAB28P5;RBMX;RPL22P23;SRRM1P3;GPR101;SLITRK2;DENND10P1;ENSG00000287160;ENSG00000271677;SPRING1P2;LINC01201;ARHGAP36;RN7SL191P;SLC9A6;PNKDP1;ENSG00000235190;RNA5SP514;STK26;AGKP2;RAP2C;INTS6L;FHL1;ZDHHC9;ENSG00000235189;SALL4P2;UTP14A;BCORL1;APLN;ENSG00000287024;XPNPEP2;SASH3;ENSG00000240143;Metazoa_SRP;MGAT2P2;CT45A3;CT45A6;CT45A2;CT45A8;CT45A9;MIR505;CXorf66;ENSG00000233145;HNRNPA3P3;RN7SL727P;HSFX3;MAGEA9;HSFX2;RTL8B;RTL8C;ENSG00000286964;RTL8A;SMIM10L2B-AS1;NCLP2;SMIM10L2B;ETDB;ENSG00000223809;ENSG00000232582;CT55;ENSG00000236491;ENSG00000228922;ENSG00000269833;ZNF75D;ETDA;ENSG00000274024;ETDC;ENSG00000284994;ZNF449;SMIM10L2A;RNA5SP515;CROCCP1;ENSG00000273988;WDR4P1;RNU6-1130P;ENSG00000225046;SLC25A14;GPR119;OR13H1;MAGEA9B;ACTRT1;MAMLD1;CT45A10;F9;ENSG00000238485;ATP11C;RNU6ATAC23P;ENSG00000252719;GPC4;RNU6-203P;RPS24P19;RPSAP63;GPC3-AS1;ENSG00000232068;TIMM8BP2;ENSG00000283638;LARP1BP3;ENSG00000227083;FMR1-AS1;ENSG00000274086;FMR1-IT1;FMR1NB;RNA5SP524;FTH1P8;FMR1;FRMD7;MTM1;CD99L2;PPIAP91;NT5DC1P2;PHF6;HPRT1;RPL36AP54;MIR450B;MIR450A1;MIR450A2;MIR542;MIR503HG;MIR503;MIR424;LINC00629;PLAC1;ENSG00000235813;RPL21P133;RPS7P12;RNU4-44P;PABIR2;ENSG00000280249;TMEM185A;RBMX2;SAGE1;ELF4;STAG2-AS1;STAG2;ZIK1P1;ENSG00000252693;HSPA8P20;TEX13D;NPM1P34;ENSG00000226532;GPC3;ENSG00000230707;RPS26P56;RNA5SP513;SMARCA1;ENSG00000252170;OCRL;CXorf51A;CT45A7;ENOX2;RNU6-98P;HS6ST2-AS1;NAA20P1;USP26;EOLA2-DT;HS6ST2;Y_RNA;MIR363;MIR92A2;MIR19B2;MIR20B;MIR18B;MIR106A;CCDC160;RNU6-320P;CD40LG;ARHGEF6;RNU6-972P;Y_RNA;SNORD61;FBLIM1P1;TEX13C;SH2D1A;RPS26P57;ENSG00000232599;TENM1;LINC00632;CDR1;MBNL3;SAGE4P;SAGE3P;SAGE2P;ENSG00000274601;CT45A1;MGAT2P1;CT45A5;MCF2;SPANXN4;SPANXA1;SPANXN2;ENSG00000287585;PABIR3;MOSPD1;RNU6-616P;LINC02243;HMGB3P31;SMIM10;LINC02931;FIRRE;ENSG00000284377;ENSG00000289591;ENSG00000286650;LINC00892;MMGT1;MTMR1;LINC02927;RNU6-383P;HMGB3;RPL19P21;FSIP2LP;ENSG00000290740;ENSG00000229015;ENSG00000290806;TM9SF5P;ENSG00000291054;</t>
  </si>
  <si>
    <t>D-1095</t>
  </si>
  <si>
    <t>chrX:123467864-149618786</t>
  </si>
  <si>
    <t>chrX:124334014-150450520</t>
  </si>
  <si>
    <t>26,150,923 bp</t>
  </si>
  <si>
    <t>ACTRT1P1;ENSG00000230973;RPL7AP72;NLRP7P1;MTCO1P53;DCAF12L2;ENSG00000286060;ENSG00000236042;PNPLA10P;ENSG00000225949;SPANXB1;ENSG00000274901;MAGEC2;DUTP4;SLITRK4;ENSG00000214748;ENSG00000280275;HTATSF1;OR11Q1P;ENSG00000225970;ENSG00000260683;BTG3P1;CYCSP44;TFDP3;SNURFL;ENSG00000276205;MTND4LP1;OR5BH1P;ENSG00000236205;SPANXN3;H2AQ1P;FGF13-AS1;KRT18P44;ENSG00000271175;LINC00850;ENSG00000287806;HAX1P1;OR7L1P;ENSG00000275508;ETS2P1;ENSG00000227303;ENSG00000274631;STK24P1;ENSG00000280223;ENSG00000235729;ENSG00000231694;SRD5A1P1;ENSG00000231110;ENSG00000225469;RAC1P4;MAGEA8-AS1;BRS3;UFM1P1;ENSG00000235274;ENSG00000287796;FGF13;ENSG00000234712;ENSG00000229322;ENSG00000283692;ZIC3;RPL32P35;TPM2P1;SPANXC;RPL7L1P11;SPANXN1;MAGEC3;ENSG00000250625;TMEM185AP1;TRMT1P1;MTND4P24;ENSG00000183171;RAP2C-AS1;ENSG00000287017;OR11N1P;UBE2NL;HSFX1;AFF2-IT1;ENSG00000225689;PGBD4P6;OR2AF1P;ZFYVE9P1;MAGEA8;ENSG00000271660;IDS;ENSG00000279585;ENSG00000224548;ENSG00000237208;ENSG00000274579;HNRNPH1P2;LDOC1;ENSG00000224630;MTND1P33;ENSG00000241489;RBMX2P2;ENSG00000237741;MAGEA11;ENSG00000286085;ENSG00000242186;ENSG00000228833;MAGEA13P;IGSF1;ENSG00000223377;MCRIP2P1;MTCYBP38;ENSG00000232183;ENSG00000229269;MAGEA7P;ENSG00000238039;EOLA2;NDUFB3P5;EOLA1-DT;RPL36AP52;EOLA1;SPANXD;MTND2P39;RRM2P4;ENSG00000234748;KRT8P6;ELL2P4;VGLL1;ANKRD11P2;ENSG00000225660;IDSP1;MAGEC1;HNRNPCP10;HDGFP1;PRR32;CXorf51B;AFF2;MAP7D3;DCAF12L1;OR1AA1P;ENSG00000288098;TJAP1P1;SPANXA2-OT1;RUVBL2P1;ADGRG4;INTS6L-AS1;ENSG00000223438;SLIRPP1;ENSG00000228855;OR5AW1P;OR13K1P;SPANXA2;ENSG00000207100;RN7SKP31;MIR504;MIR934;RNU6-3P;RN7SKP149;RNA5SP517;RNA5SP516;MIR514A2;MIR514A1;RN7SKP81;MIR320D2;RN7SL325P;MIR892C;MIR514A3;MIR890;RNU6-985P;MIR888;MIR892A;MIR892B;MIR891B;RNU1-115P;MIR510;MIR891A;Y_RNA;RN7SKP267;RN7SKP189;MIR513C;MIR513B;MIR513A1;MIR513A2;MIR506;MIR507;MIR508;MIR514B;MIR509-2;MIR509-3;MIR509-1;RNU6-382P;ENSG00000230668;HSFX4;RAB33A;ZNF280C;AIFM1;EEDP1;U7;RPS17P17;SOX3;CT45A11P;GAPDHP67;E2F6P4;ENSG00000239080;MIR2114;XRCC6P2;ENSG00000271339;RPL7P56;RANP4;ENSG00000232611;RAB28P5;RBMX;RPL22P23;SRRM1P3;GPR101;SLITRK2;DENND10P1;ENSG00000287160;ENSG00000271677;SPRING1P2;LINC01201;ARHGAP36;RN7SL191P;SLC9A6;PNKDP1;ENSG00000235190;RNA5SP514;STK26;AGKP2;RAP2C;INTS6L;FHL1;ZDHHC9;ENSG00000235189;SALL4P2;UTP14A;BCORL1;APLN;ENSG00000287024;XPNPEP2;SASH3;ENSG00000240143;Metazoa_SRP;MGAT2P2;CT45A3;CT45A6;CT45A2;CT45A8;CT45A9;MIR505;CXorf66;ENSG00000233145;HNRNPA3P3;RN7SL727P;HSFX3;MAGEA9;HSFX2;RTL8B;RTL8C;ENSG00000286964;RTL8A;SMIM10L2B-AS1;NCLP2;SMIM10L2B;ETDB;ENSG00000223809;ENSG00000232582;CT55;ENSG00000236491;ENSG00000228922;ENSG00000269833;ZNF75D;ETDA;ENSG00000274024;ETDC;ENSG00000284994;ZNF449;SMIM10L2A;RNA5SP515;CROCCP1;ENSG00000273988;WDR4P1;RNU6-1130P;ENSG00000225046;SLC25A14;GPR119;OR13H1;MAGEA9B;ACTRT1;MAMLD1;CT45A10;F9;ENSG00000238485;ATP11C;RNU6ATAC23P;ENSG00000252719;GPC4;RNU6-203P;RPS24P19;RPSAP63;GPC3-AS1;ENSG00000232068;TIMM8BP2;ENSG00000283638;LARP1BP3;ENSG00000227083;FMR1-AS1;ENSG00000274086;FMR1-IT1;FMR1NB;RNA5SP524;FTH1P8;FMR1;FRMD7;NT5DC1P2;PHF6;HPRT1;RPL36AP54;MIR450B;MIR450A1;MIR450A2;MIR542;MIR503HG;MIR503;MIR424;LINC00629;PLAC1;ENSG00000235813;RPL21P133;RPS7P12;RNU4-44P;PABIR2;ENSG00000280249;TMEM185A;RBMX2;SAGE1;ELF4;STAG2;TEX13D;GPC3;ENSG00000230707;RPS26P56;RNA5SP513;SMARCA1;ENSG00000252170;OCRL;CXorf51A;CT45A7;ENOX2;RNU6-98P;HS6ST2-AS1;NAA20P1;USP26;EOLA2-DT;HS6ST2;Y_RNA;MIR363;MIR92A2;MIR19B2;MIR20B;MIR18B;MIR106A;CCDC160;RNU6-320P;CD40LG;ARHGEF6;RNU6-972P;Y_RNA;SNORD61;FBLIM1P1;TEX13C;SH2D1A;RPS26P57;ENSG00000232599;TENM1;LINC00632;CDR1;MBNL3;SAGE4P;SAGE3P;SAGE2P;ENSG00000274601;CT45A1;MGAT2P1;CT45A5;MCF2;SPANXN4;SPANXA1;SPANXN2;ENSG00000287585;PABIR3;MOSPD1;RNU6-616P;LINC02243;HMGB3P31;SMIM10;LINC02931;FIRRE;ENSG00000284377;ENSG00000289591;ENSG00000286650;LINC00892;MMGT1;FSIP2LP;ENSG00000290740;ENSG00000229015;ENSG00000290806;TM9SF5P;ENSG00000291054;</t>
  </si>
  <si>
    <t>D-1096</t>
  </si>
  <si>
    <t>Xq25-Xq26.3</t>
  </si>
  <si>
    <t>chrX:123577919-136513032</t>
  </si>
  <si>
    <t>chrX:124444069-137430873</t>
  </si>
  <si>
    <t>12,935,114 bp</t>
  </si>
  <si>
    <t>ACTRT1P1;ENSG00000230973;RPL7AP72;NLRP7P1;MTCO1P53;DCAF12L2;ENSG00000286060;ENSG00000236042;PNPLA10P;ENSG00000225949;ENSG00000274901;ENSG00000214748;ENSG00000280275;HTATSF1;OR11Q1P;ENSG00000260683;BTG3P1;TFDP3;ENSG00000276205;MTND4LP1;OR5BH1P;KRT18P44;ENSG00000287806;OR7L1P;ETS2P1;ENSG00000274631;STK24P1;ENSG00000280223;BRS3;ENSG00000235274;RPL32P35;MTND4P24;RAP2C-AS1;OR11N1P;ENSG00000225689;OR2AF1P;ENSG00000224548;ENSG00000237208;IGSF1;MCRIP2P1;MTCYBP38;VGLL1;HDGFP1;PRR32;MAP7D3;DCAF12L1;OR1AA1P;TJAP1P1;RUVBL2P1;ADGRG4;INTS6L-AS1;OR5AW1P;OR13K1P;ENSG00000207100;MIR934;RNU1-115P;Y_RNA;RAB33A;ZNF280C;AIFM1;CT45A11P;GAPDHP67;E2F6P4;ENSG00000239080;ENSG00000271339;RPL7P56;RANP4;ENSG00000232611;RAB28P5;RBMX;RPL22P23;SRRM1P3;GPR101;DENND10P1;ENSG00000287160;ENSG00000271677;SPRING1P2;LINC01201;ARHGAP36;RN7SL191P;SLC9A6;PNKDP1;ENSG00000235190;RNA5SP514;STK26;AGKP2;RAP2C;INTS6L;FHL1;ZDHHC9;ENSG00000235189;SALL4P2;UTP14A;BCORL1;APLN;ENSG00000287024;XPNPEP2;SASH3;ENSG00000240143;Metazoa_SRP;MGAT2P2;CT45A3;CT45A6;CT45A2;CT45A8;CT45A9;RTL8B;RTL8C;ENSG00000286964;RTL8A;SMIM10L2B-AS1;NCLP2;SMIM10L2B;ETDB;ENSG00000223809;ENSG00000232582;CT55;ENSG00000236491;ENSG00000228922;ENSG00000269833;ZNF75D;ETDA;ENSG00000274024;ETDC;ENSG00000284994;ZNF449;SMIM10L2A;RNA5SP515;CROCCP1;ENSG00000273988;WDR4P1;RNU6-1130P;ENSG00000225046;SLC25A14;GPR119;OR13H1;ACTRT1;CT45A10;GPC4;RNU6-203P;RPS24P19;RPSAP63;GPC3-AS1;ENSG00000232068;TIMM8BP2;ENSG00000283638;LARP1BP3;FRMD7;NT5DC1P2;PHF6;HPRT1;RPL36AP54;MIR450B;MIR450A1;MIR450A2;MIR542;MIR503HG;MIR503;MIR424;LINC00629;PLAC1;ENSG00000235813;RPL21P133;RPS7P12;RNU4-44P;PABIR2;ENSG00000280249;RBMX2;SAGE1;ELF4;GPC3;RPS26P56;RNA5SP513;SMARCA1;ENSG00000252170;OCRL;CT45A7;ENOX2;RNU6-98P;HS6ST2-AS1;NAA20P1;USP26;HS6ST2;Y_RNA;MIR363;MIR92A2;MIR19B2;MIR20B;MIR18B;MIR106A;CCDC160;RNU6-320P;CD40LG;ARHGEF6;RNU6-972P;Y_RNA;SNORD61;FBLIM1P1;TEX13C;RPS26P57;ENSG00000232599;TENM1;MBNL3;SAGE4P;SAGE3P;SAGE2P;ENSG00000274601;CT45A1;MGAT2P1;CT45A5;PABIR3;MOSPD1;RNU6-616P;LINC02243;HMGB3P31;SMIM10;FIRRE;ENSG00000286650;LINC00892;MMGT1;FSIP2LP;ENSG00000290740;ENSG00000229015;ENSG00000290806;TM9SF5P;ENSG00000291054;</t>
  </si>
  <si>
    <t>D-1097</t>
  </si>
  <si>
    <t>Xq25-Xq27.2</t>
  </si>
  <si>
    <t>chrX:128334186-140772699</t>
  </si>
  <si>
    <t>chrX:129200209-141684541</t>
  </si>
  <si>
    <t>12,438,514 bp</t>
  </si>
  <si>
    <t>ENSG00000230973;NLRP7P1;ENSG00000286060;ENSG00000225949;SPANXB1;ENSG00000214748;HTATSF1;OR11Q1P;TFDP3;SNURFL;ENSG00000276205;OR5BH1P;H2AQ1P;FGF13-AS1;ENSG00000287806;OR7L1P;ETS2P1;STK24P1;SRD5A1P1;ENSG00000231110;RAC1P4;BRS3;FGF13;ENSG00000283692;ZIC3;TPM2P1;SPANXC;RAP2C-AS1;OR11N1P;ENSG00000225689;OR2AF1P;ZFYVE9P1;LDOC1;RBMX2P2;MAGEA13P;IGSF1;MCRIP2P1;ENSG00000232183;ENSG00000229269;NDUFB3P5;RPL36AP52;KRT8P6;VGLL1;HDGFP1;MAP7D3;OR1AA1P;SPANXA2-OT1;ADGRG4;INTS6L-AS1;ENSG00000223438;OR5AW1P;OR13K1P;SPANXA2;ENSG00000207100;RN7SKP31;MIR504;MIR934;RNU6-3P;MIR320D2;RN7SL325P;RNU6-985P;RNU1-115P;Y_RNA;ENSG00000230668;RAB33A;ZNF280C;AIFM1;EEDP1;U7;RPS17P17;SOX3;CT45A11P;GAPDHP67;E2F6P4;ENSG00000239080;ENSG00000271339;RPL7P56;RANP4;ENSG00000232611;RAB28P5;RBMX;RPL22P23;SRRM1P3;GPR101;DENND10P1;ENSG00000287160;ENSG00000271677;SPRING1P2;LINC01201;ARHGAP36;RN7SL191P;SLC9A6;PNKDP1;ENSG00000235190;RNA5SP514;STK26;AGKP2;RAP2C;INTS6L;FHL1;ZDHHC9;ENSG00000235189;SALL4P2;UTP14A;BCORL1;APLN;ENSG00000287024;XPNPEP2;SASH3;ENSG00000240143;Metazoa_SRP;MGAT2P2;CT45A3;CT45A6;CT45A2;CT45A8;CT45A9;MIR505;CXorf66;ENSG00000233145;HNRNPA3P3;RN7SL727P;RTL8B;RTL8C;ENSG00000286964;RTL8A;SMIM10L2B-AS1;NCLP2;SMIM10L2B;ETDB;ENSG00000223809;ENSG00000232582;CT55;ENSG00000236491;ENSG00000228922;ENSG00000269833;ZNF75D;ETDA;ENSG00000274024;ETDC;ENSG00000284994;ZNF449;SMIM10L2A;RNA5SP515;CROCCP1;ENSG00000273988;WDR4P1;RNU6-1130P;ENSG00000225046;SLC25A14;GPR119;OR13H1;CT45A10;F9;ENSG00000238485;ATP11C;RNU6ATAC23P;ENSG00000252719;GPC4;RNU6-203P;RPS24P19;RPSAP63;GPC3-AS1;ENSG00000232068;TIMM8BP2;ENSG00000283638;LARP1BP3;FRMD7;NT5DC1P2;PHF6;HPRT1;RPL36AP54;MIR450B;MIR450A1;MIR450A2;MIR542;MIR503HG;MIR503;MIR424;LINC00629;PLAC1;ENSG00000235813;RPL21P133;RPS7P12;RNU4-44P;PABIR2;ENSG00000280249;RBMX2;SAGE1;ELF4;GPC3;ENSG00000230707;RPS26P56;RNA5SP513;SMARCA1;ENSG00000252170;OCRL;CT45A7;ENOX2;RNU6-98P;HS6ST2-AS1;NAA20P1;USP26;HS6ST2;Y_RNA;MIR363;MIR92A2;MIR19B2;MIR20B;MIR18B;MIR106A;CCDC160;RNU6-320P;CD40LG;ARHGEF6;RNU6-972P;Y_RNA;SNORD61;LINC00632;CDR1;MBNL3;SAGE4P;SAGE3P;SAGE2P;ENSG00000274601;CT45A1;MGAT2P1;CT45A5;MCF2;SPANXA1;PABIR3;MOSPD1;RNU6-616P;LINC02243;HMGB3P31;SMIM10;LINC02931;FIRRE;ENSG00000286650;LINC00892;MMGT1;FSIP2LP;ENSG00000290740;ENSG00000229015;ENSG00000290806;TM9SF5P;ENSG00000291054;</t>
  </si>
  <si>
    <t>D-1098</t>
  </si>
  <si>
    <t>chrX:149618937-152974204</t>
  </si>
  <si>
    <t>chrX:152723471-152745471</t>
  </si>
  <si>
    <t>3,355,268 bp</t>
  </si>
  <si>
    <t>CSAG1;MAGEA12;CSAG4;CSAG4;</t>
  </si>
  <si>
    <t>D-1099</t>
  </si>
  <si>
    <t>1p34.3</t>
  </si>
  <si>
    <t>chr1:36803861-36804886</t>
  </si>
  <si>
    <t>chr1:36338260-36339285</t>
  </si>
  <si>
    <t>1,026 bp</t>
  </si>
  <si>
    <t>D-1100</t>
  </si>
  <si>
    <t>19q13.13-19q13.2</t>
  </si>
  <si>
    <t>chr19:38584405-40392671</t>
  </si>
  <si>
    <t>chr19:38093765-39902598</t>
  </si>
  <si>
    <t>1,808,267 bp</t>
  </si>
  <si>
    <t>RPS29P30;ENSG00000269688;LGALS16;RINL;ENSG00000269460;ENSG00000268088;ENSG00000269050;NFKBIB;ENSG00000269547;ERVK9-11;SIPA1L3;RPS29P26;ENSG00000269519;ECH1;ENSG00000268083;FBXO17;CATSPERG;ENSG00000287271;ENSG00000266963;FBXO27;RASGRP4;ENSG00000267992;ACP7;ENSG00000269172;NCCRP1;IFNL3P1;MSRB1P1;IFNL4P1;IFNL1;GMFG;RN7SL566P;PAF1;MED29;ZFP36;MIR4530;PLEKHG2;RPS16;SUPT5H;TIMM50;DLL3;EID2B;ENSG00000269792;TDGF1P7;EID2;ENSG00000269588;ENSG00000269188;RPS29P24;RPS29P25;LRFN1;SYCN;SARS2;IFNL2;MRPS12;MAP4K1;MAP4K1-AS1;EIF3K;ENSG00000267375;CAPN12;ENSG00000267892;LGALS7B;RNU6-140P;LGALS4;ENSG00000268756;ENSG00000269653;ENSG00000268499;RN7SL663P;SPINT2;PPP1R14A;ENSG00000267748;ENSG00000286037;Y_RNA;YIF1B;C19orf33;HNRNPL;LGALS7;CCER2;MIR6719;LEUTX;ENSG00000276445;FBL;LGALS13;SIRT2;ENSG00000269445;RYR1;FCGBP;ENSG00000268764;DPF1;KCNK6;IFNL3;GGN;ENSG00000267090;SPRED3;SAMD4B;FAM98C;ENSG00000288919;ENSG00000268055;ENSG00000288770;PAK4;SELENOV;PSMD8;IFNL4;ENSG00000290031;ENSG00000269246;ACTN4;ENSG00000268153;ENSG00000290598;ENSG00000226025;LGALS17A;RPS29P27;LGALS14;ENSG00000278813;CLC;DYRK1B;</t>
  </si>
  <si>
    <t>D-1101</t>
  </si>
  <si>
    <t>D-1102</t>
  </si>
  <si>
    <t>D-1103</t>
  </si>
  <si>
    <t>D-1104</t>
  </si>
  <si>
    <t>D-1105</t>
  </si>
  <si>
    <t>D-1106</t>
  </si>
  <si>
    <t>D-1107</t>
  </si>
  <si>
    <t>chrX:35361757-35365607</t>
  </si>
  <si>
    <t>chrX:35343640-35347490</t>
  </si>
  <si>
    <t>3,851 bp</t>
  </si>
  <si>
    <t>D-1108</t>
  </si>
  <si>
    <t>D-1109</t>
  </si>
  <si>
    <t>D-1110</t>
  </si>
  <si>
    <t>D-1111</t>
  </si>
  <si>
    <t>D-1112</t>
  </si>
  <si>
    <t>D-1113</t>
  </si>
  <si>
    <t>D-1114</t>
  </si>
  <si>
    <t>D-1115</t>
  </si>
  <si>
    <t>D-1116</t>
  </si>
  <si>
    <t>D-1117</t>
  </si>
  <si>
    <t>D-1118</t>
  </si>
  <si>
    <t>D-1119</t>
  </si>
  <si>
    <t>D-1120</t>
  </si>
  <si>
    <t>D-1121</t>
  </si>
  <si>
    <t>D-1122</t>
  </si>
  <si>
    <t>D-1123</t>
  </si>
  <si>
    <t>D-1124</t>
  </si>
  <si>
    <t>chr2:73726166-152184353</t>
  </si>
  <si>
    <t>78,458,188 bp</t>
  </si>
  <si>
    <t>D-1125</t>
  </si>
  <si>
    <t>5q23.1</t>
  </si>
  <si>
    <t>chr5:118666662-118757822</t>
  </si>
  <si>
    <t>chr5:119330967-119422127</t>
  </si>
  <si>
    <t>91,161 bp</t>
  </si>
  <si>
    <t>TNFAIP8;</t>
  </si>
  <si>
    <t>D-1126</t>
  </si>
  <si>
    <t>8q24.11</t>
  </si>
  <si>
    <t>chr8:118097962-118323198</t>
  </si>
  <si>
    <t>chr8:117085723-117310959</t>
  </si>
  <si>
    <t>225,237 bp</t>
  </si>
  <si>
    <t>ENSG00000286308;ENSG00000253622;RN7SL826P;SLC30A8;</t>
  </si>
  <si>
    <t>D-1127</t>
  </si>
  <si>
    <t>D-1128</t>
  </si>
  <si>
    <t>D-1129</t>
  </si>
  <si>
    <t>D-1130</t>
  </si>
  <si>
    <t>D-1131</t>
  </si>
  <si>
    <t>D-1132</t>
  </si>
  <si>
    <t>D-1133</t>
  </si>
  <si>
    <t>D-1134</t>
  </si>
  <si>
    <t>D-1135</t>
  </si>
  <si>
    <t>D-1136</t>
  </si>
  <si>
    <t>D-1137</t>
  </si>
  <si>
    <t>D-1138</t>
  </si>
  <si>
    <t>D-1139</t>
  </si>
  <si>
    <t>D-1140</t>
  </si>
  <si>
    <t>D-1141</t>
  </si>
  <si>
    <t>D-1142</t>
  </si>
  <si>
    <t>D-1143</t>
  </si>
  <si>
    <t>D-1144</t>
  </si>
  <si>
    <t>D-1145</t>
  </si>
  <si>
    <t>D-1146</t>
  </si>
  <si>
    <t>D-1147</t>
  </si>
  <si>
    <t>D-1148</t>
  </si>
  <si>
    <t>D-1149</t>
  </si>
  <si>
    <t>7p21.3-7p14.1</t>
  </si>
  <si>
    <t>chr7:10803554-42691580</t>
  </si>
  <si>
    <t>chr7:10763927-42651981</t>
  </si>
  <si>
    <t>31,888,027 bp</t>
  </si>
  <si>
    <t>MEOX2;MGC4859;ENSG00000229618;RAD17P1;ENSG00000226323;TSPAN13;ENSG00000226097;MACC1-AS1;THRAP3P3;ENSG00000223866;ENSG00000231525;RPL23AP52;RPL36AP26;ENSG00000267055;ENSG00000237070;ENSG00000229533;PCMTD1P3;ENSG00000232821;ENSG00000223838;ENSG00000270593;RBMX2P4;NDUFA4;SCIN;NPM1P11;ENSG00000239622;ENSG00000234406;ENSG00000230435;ENSG00000230333;BRWD1P3;NPY;ARL4A;ENSG00000237921;ENSG00000283321;ENSG00000271330;GTF3AP5;ENSG00000228675;ENSG00000285716;PRPS1L1;ENSG00000260951;LINC02860;NPVF;CPVL;ENSG00000285960;ENSG00000286376;TPT1P7;LINC01162;ENSG00000229233;ENSG00000225974;ENSG00000228421;LINC02889;ENSG00000227965;GSDME;HMGB3P20;ENSG00000229379;RPL21P75;OSBPL3;SNX13;ENSG00000235728;KLHL7;ENSG00000287096;AHR;ENSG00000229949;TWIST1;MALSU1;C7orf31;AGR2;RPL7AP41;NOD1;ENSG00000227386;ENSG00000233824;RPL35P4;ENSG00000287523;CPVL-AS1;RPL23P8;EIF4HP1;SP4;ITGB8;AGR3;ENSG00000287093;ENSG00000235464;RPS27P16;LINC02888;NPM1P18;DPY19L1P1;IGF2BP3;ENSG00000271253;TSEN15P3;SNRPCP19;RPS26P30;ENSG00000235837;ENSG00000227930;HNRNPA1P73;ENSG00000235859;ENSG00000272638;AOAH-IT1;CDCA7L;PSMC1P2;ENSG00000235574;ENSG00000273014;CREB5;NPSR1-AS1;ENSG00000271185;EEF1A1P27;ENSG00000237713;ENSG00000227017;ENSG00000286847;ENSG00000236212;ENSG00000230831;ENSG00000284839;ANLN;MTURN;ENSG00000232627;TAX1BP1-AS1;ENSG00000287651;NPSR1;ENSG00000272984;INMT;LINC01176;ENSG00000237400;ENSG00000227489;ENSG00000226468;ELMO1-AS1;SFRP4;AMPH;ENSG00000225286;ANKMY2;ENSG00000286526;TRIL;ZNRF2P1;ENSG00000229424;ENSG00000238090;RPS17P13;AOAH;KRT8P20;ENSG00000281593;SKAP2;SLC25A5P5;AGMO;FAM183BP;MARK2P13;RPL7P31;POU6F2-AS2;NCAPD2P1;EEPD1;RPL7AP38;BBS9;ENSG00000271117;CYCS;LINC00997;ENSG00000237251;VPS41;ENSG00000234457;POLR1F;ENSG00000228770;ZNRF2;PDE1C;ENSG00000250756;ENSG00000223867;ENSG00000285592;LSM5;ENSG00000224322;ENSG00000279655;ENSG00000260070;ENSG00000229679;SNX2P2;RPS10P14;ASS1P11;ENSG00000279429;PLEKHA8;SUMO2P14;HIBADH;ENSG00000230751;STK31;ENSG00000286478;ENSG00000251660;CPVL-AS2;MACC1;ENSG00000233517;ENSG00000226816;ENSG00000280340;ENSG00000285926;ENSG00000228944;MRM3P2;ENSG00000199470;Y_RNA;RN7SKP228;Metazoa_SRP;SNORA63;MIR3146;RNU1-15P;ENSG00000200753;MIR1183;RN7SL542P;RNA5SP228;SNORD65C;U3;RNU6-1103P;ENSG00000283618;MIR550A1;MIR550B1;ENSG00000251999;RNU6-438P;Y_RNA;MIR550A2;MIR550B2;RN7SL83P;RN7SL132P;SNORA20B;MIR1200;RNU6-565P;ENSG00000200113;Y_RNA;ENSG00000273444;ENSG00000270577;MPLKIP;Y_RNA;THUMPD3P1;SUGCT-AS1;ENSG00000227658;RWDD4P2;RN7SL496P;CDK13-DT;SUGCT;LINC01450;LINC01449;TMEM196;GPNMB;ENSG00000287032;HERPUD2;HERPUD2-AS1;LINC03013;ENSG00000232736;ENSG00000274328;GGCT;ENSG00000281039;ENSG00000244480;ENSG00000264520;TRPC6P10;ENSG00000263683;CRHR2;GARS1;YAE1-DT;YAE1;ENSG00000236015;ENSG00000231951;ENSG00000106540;ENSG00000287584;RALA;ENSG00000228554;RNU6-719P;ENSG00000270797;CICP22;ENSG00000231198;SSBP3P1;LINC00265;POU6F2;CRPPA;RPL36AP29;CRPPA-AS1;SOSTDC1;ENSG00000272537;LRRC72;ENSG00000224280;ENSG00000272361;ENSG00000287799;KIAA0895;PHF14;ENSG00000238906;SCRN1;FKBP14-AS1;FKBP14;ENSG00000231519;NFE2L3;CBX3;ENSG00000285860;ENSG00000232383;MIR1302-6;ENSG00000225000;RN7SKP266;HDAC9-AS1;NPM1P13;INHBA;INHBA-AS1;HMGN2P30;GLI3;PALS2;DGKB;RAPGEF5;RNA5SP227;EEF1A1P6;STEAP1B-AS1;ENSG00000232949;IL6-AS1;MTCYBP42;ENSG00000234513;ENSG00000286703;ENSG00000226329;SNORD93;RPL12P10;STEAP1B;ENSG00000223419;INMT-MINDY4;MINDY4;ENSG00000229263;ENSG00000250424;AQP1;GHRHR;ENSG00000232887;FAM126A;KLHL7-DT;AK3P3;ELMO1;DPY19L1P2;ENSG00000272905;RPL7AP78;FKBP9;RNU6-388P;NT5C3A;RPS29P14;RN7SL505P;ENSG00000228015;RNA5SP229;ENSG00000224946;RP9;FERD3L;ENSG00000274970;SSBL5P;TAS2R2P;ENSG00000224667;ENSG00000225606;ENSG00000276528;ENSG00000276771;ENSG00000274864;ENSG00000274396;ENSG00000277694;NHP2P2;HOXA1;HOTAIRM1;HOXA2;HOXA-AS2;HOXA4;ENSG00000273433;HOXA-AS3;HOXA5;HOXA6;ENSG00000272801;HOXA7;ENSG00000270182;HOXA9;ENSG00000257184;HOXA10-AS;MIR196B;HOXA11;HOXA11-AS;ENSG00000273961;ENSG00000278334;ENSG00000276496;ENSG00000253508;ENSG00000277966;ENSG00000278592;ENSG00000278020;HOXA13;HOTTIP;ENSG00000276609;ENSG00000278708;ENSG00000277469;ENSG00000277553;ENSG00000286323;ENSG00000253308;EVX1-AS;EVX1;ABCB5;TAX1BP1;ENSG00000226690;HOXA3;ENSG00000271027;NEUROD6;ENSG00000231418;PPP1R17;RNU6-1085P;ENSG00000273580;SEPTIN7P3;PPP1R14BP4;ENSG00000287893;ENSG00000232930;ENSG00000285573;ENSG00000205745;ENSG00000261184;RNU7-143P;ENSG00000236654;RPS2P32;Y_RNA;TRA2A;ENSG00000224785;CLK2P1;CCDC126;FCF1P1;ENSG00000228953;FAM221A;TPM3P4;THSD7A;SP8;BZW2;NUP42;AVL9;KBTBD2;VWDE;TOMM7;HOXA10;DNAH11;WIPF3;GTF3C6P3;PRR15;TMSB4XP3;MIR550A3;ENSG00000287249;S100A11P2;TBX20;ENSG00000226063;ENSG00000251802;DPY19L1;MIR548N;HDAC9;ENSG00000243004;ENSG00000289335;ENSG00000289403;MACC1-DT;ENSG00000289109;ENSG00000289089;IL6;ENSG00000173862;ENSG00000227481;ENSG00000236494;ENSG00000233219;ENSG00000286300;BMPER;JAZF1;ENSG00000287489;RNU6-979P;JAZF1-AS1;PPIAP80;KIAA0087;ENSG00000280255;ENSG00000233760;ENSG00000286507;SNX10;STARD3NL;TRGC2;TRGJ2;TRGJP2;TRGJ1;TRGJP;TRGJP1;TRGV11;TRGVB;ENSG00000289366;TRGV10;ENSG00000231916;TRGV9;TRGVA;ENSG00000272908;TRGV8;TRGV7;TRGV6;TRGV5P;TRGV5;TRGV4;TRGV3;TRGV2;TRGV1;TRGC1;TARP;ITPRID1;ENSG00000286725;ENSG00000270933;MIR148A;HNRNPA2B1;ENSG00000289269;CDK13;ENSG00000288962;LINC02587;ENSG00000236536;SNX10-AS1;LINC03007;ENSG00000279048;ENSG00000290025;ENSG00000289053;ITGB8-AS1;ENSG00000234286;ENSG00000290069;POU6F2-AS1;TRG-AS1;ENSG00000237773;SNHG26;ENSG00000290084;LINC02981;ENSG00000290087;ENSG00000289189;GARS1-DT;ENSG00000290103;ENSG00000288947;ENSG00000290106;NECAP1P1;GPR141;ENSG00000290149;EPDR1;GPR141BP;ENSG00000225314;NME8;PRR15-DT;ZNRF2P2;ENSG00000288973;TMEM106B;ADCYAP1R1;ENSG00000286487;SEPTIN7-DT;SEPTIN7;DPY19L2P1;ENSG00000291133;RP9P;RP9P;DPY19L2P3;ENSG00000285412;ENSG00000285162;CHN2;ENSG00000285081;CHN2-AS1;NANOGP4;DPY19L2P3;ENSG00000224330;ENSG00000213875;ETV1;Y_RNA;RPL6P21;EEF1A1P26;</t>
  </si>
  <si>
    <t>D-1150</t>
  </si>
  <si>
    <t>chr19:54156290-54940119</t>
  </si>
  <si>
    <t>chr19:53653036-54428941</t>
  </si>
  <si>
    <t>783,830 bp</t>
  </si>
  <si>
    <t>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TARM1;LILRB3;ENSG00000240197;ENSG00000276758;ENSG00000251431;ENSG00000234436;LILRA5;ENSG00000275210;VN1R104P;ENSG00000250507;LILRA4;LAIR1;ENSG00000237955;TTYH1;OSCAR;NLRP12;CNOT3;ENSG00000288742;</t>
  </si>
  <si>
    <t>D-1151</t>
  </si>
  <si>
    <t>3q22.3</t>
  </si>
  <si>
    <t>chr3:137348601-137352639</t>
  </si>
  <si>
    <t>chr3:137629759-137633797</t>
  </si>
  <si>
    <t>4,039 bp</t>
  </si>
  <si>
    <t>D-1152</t>
  </si>
  <si>
    <t>18q21.31-18q21.32</t>
  </si>
  <si>
    <t>chr18:56074536-56959013</t>
  </si>
  <si>
    <t>chr18:58407304-59291781</t>
  </si>
  <si>
    <t>884,478 bp</t>
  </si>
  <si>
    <t>SEC11C;ENSG00000267675;MIR122;MIR3591;ENSG00000276403;ALPK2;ENSG00000274354;ENSG00000267257;ENSG00000267579;SNORA108;RPL9P31;ENSG00000275418;MALT1-AS1;ENSG00000267476;MRPL37P1;ENSG00000267705;ENSG00000267501;RNU6-219P;LINC01926;U8;RNU2-69P;OACYLP;ENSG00000267215;ZNF532;GRP;RAX;CPLX4;MALT1;MIR122HG;</t>
  </si>
  <si>
    <t>D-1153</t>
  </si>
  <si>
    <t>chr19:54153385-54947271</t>
  </si>
  <si>
    <t>chr19:53650131-54436091</t>
  </si>
  <si>
    <t>793,887 bp</t>
  </si>
  <si>
    <t>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TARM1;LILRB3;ENSG00000240197;ENSG00000276758;ENSG00000251431;ENSG00000234436;LILRA5;ENSG00000275210;VN1R104P;ENSG00000250507;LILRA4;LAIR1;ENSG00000237955;TTYH1;ENSG00000227407;ENSG00000268496;OSCAR;NLRP12;CNOT3;ENSG00000288742;</t>
  </si>
  <si>
    <t>D-1154</t>
  </si>
  <si>
    <t>chr22:21296685-22077456</t>
  </si>
  <si>
    <t>chr22:20942397-21723167</t>
  </si>
  <si>
    <t>780,772 bp</t>
  </si>
  <si>
    <t>Metazoa_SRP;PI4KAP2;ENSG00000252143;RN7SKP221;Metazoa_SRP;YDJC;CCDC116;ENSG00000273342;SDF2L1;MIR301B;MIR130B;ENSG00000284630;ENSG00000284651;ENSG00000284654;ENSG00000284621;ENSG00000272954;PPIL2;YPEL1;ENSG00000286365;RN7SL280P;CRKL;ENSG00000285314;THAP7;ENSG00000284060;ENSG00000226872;MIR649;TUBA3GP;ENSG00000284665;AIFM3;TMEM191C;RIMBP3C;P2RX6;UBE2L3;ENSG00000197210;POM121L7P;E2F6P2;FAM230B;ENSG00000234503;LRRC74B;E2F6P3;POM121L8P;BCRP6;FAM230H;ENSG00000237407;PPP1R26P5;LINC01651;ENSG00000226534;Metazoa_SRP;RN7SKP63;ENSG00000252020;Metazoa_SRP;HIC2;ENSG00000283145;RIMBP3B;FAM246A;LZTR1;ENSG00000207751;P2RX6P;FAM247A;GGT2P;ENSG00000290983;BCRP2;LINC01637;ENSG00000272829;THAP7-AS1;TUBA3FP;ENSG00000291240;SLC7A4;ENSG00000290799;ENSG00000291044;ENSG00000290961;</t>
  </si>
  <si>
    <t>D-1155</t>
  </si>
  <si>
    <t>chr2:77998380-78105289</t>
  </si>
  <si>
    <t>chr2:77771254-77878163</t>
  </si>
  <si>
    <t>106,910 bp</t>
  </si>
  <si>
    <t>ENSG00000227088;RPL38P2;</t>
  </si>
  <si>
    <t>D-1156</t>
  </si>
  <si>
    <t>chr2:95576737-96180833</t>
  </si>
  <si>
    <t>chr2:94910992-95515085</t>
  </si>
  <si>
    <t>604,097 bp</t>
  </si>
  <si>
    <t>D-1157</t>
  </si>
  <si>
    <t>chr2:241660661-242849871</t>
  </si>
  <si>
    <t>chr2:240721244-241907720</t>
  </si>
  <si>
    <t>1,189,211 bp</t>
  </si>
  <si>
    <t>ENSG00000234793;GAL3ST2;ENSG00000215692;MTERF4;BOK;ENSG00000273113;ENSG00000235351;ENSG00000235861;DTYMK;BOK-AS1;PPP1R7;SNED1-AS1;FARP2;SNED1;D2HGDH;KCTD5P1;ENSG00000223374;ENSG00000229996;ENSG00000288080;ENSG00000286588;STK25;ATG4B;SEPTIN2;MIR3133;RNA5SP122;PASK;ING5;AGXT;MAB21L4;UICLM;ENSG00000223991;ENSG00000215023;ENSG00000224272;NEU4;ENSG00000235151;PDCD1;RTP5;FAM240C;HDLBP;THAP4;CROCC2;ANO7;ENSG00000289555;LINC01237;ENSG00000289253;KIF1A;</t>
  </si>
  <si>
    <t>D-1158</t>
  </si>
  <si>
    <t>D-1159</t>
  </si>
  <si>
    <t>chr6:17440360-17442321</t>
  </si>
  <si>
    <t>chr6:17440129-17442090</t>
  </si>
  <si>
    <t>1,962 bp</t>
  </si>
  <si>
    <t>D-1160</t>
  </si>
  <si>
    <t>chr6:17442338-17469297</t>
  </si>
  <si>
    <t>chr6:17442107-17469066</t>
  </si>
  <si>
    <t>26,960 bp</t>
  </si>
  <si>
    <t>D-1161</t>
  </si>
  <si>
    <t>chr7:50745465-50776336</t>
  </si>
  <si>
    <t>chr7:50677768-50708639</t>
  </si>
  <si>
    <t>30,872 bp</t>
  </si>
  <si>
    <t>D-1162</t>
  </si>
  <si>
    <t>chr10:60589857-60598202</t>
  </si>
  <si>
    <t>chr10:58830097-58838442</t>
  </si>
  <si>
    <t>8,346 bp</t>
  </si>
  <si>
    <t>BICC1;</t>
  </si>
  <si>
    <t>D-1163</t>
  </si>
  <si>
    <t>11p11.2</t>
  </si>
  <si>
    <t>chr11:48441529-48564930</t>
  </si>
  <si>
    <t>chr11:48419977-48543378</t>
  </si>
  <si>
    <t>123,402 bp</t>
  </si>
  <si>
    <t>OR4C10P;OR4C2P;OR4C9P;OR4R1P;OR4A47;OR4A48P;OR4A46P;OR4A40P;OR4A43P;</t>
  </si>
  <si>
    <t>D-1164</t>
  </si>
  <si>
    <t>chr13:83405687-83407127</t>
  </si>
  <si>
    <t>chr13:82831552-82832992</t>
  </si>
  <si>
    <t>1,441 bp</t>
  </si>
  <si>
    <t>ENSG00000286385;</t>
  </si>
  <si>
    <t>D-1165</t>
  </si>
  <si>
    <t>D-1166</t>
  </si>
  <si>
    <t>D-1167</t>
  </si>
  <si>
    <t>D-1168</t>
  </si>
  <si>
    <t>chr19:54161906-54940130</t>
  </si>
  <si>
    <t>chr19:53658652-54428952</t>
  </si>
  <si>
    <t>778,225 bp</t>
  </si>
  <si>
    <t>D-1169</t>
  </si>
  <si>
    <t>chr19:54165293-54940625</t>
  </si>
  <si>
    <t>chr19:53662039-54429447</t>
  </si>
  <si>
    <t>775,333 bp</t>
  </si>
  <si>
    <t>D-1170</t>
  </si>
  <si>
    <t>chr19:54165450-54941236</t>
  </si>
  <si>
    <t>chr19:53662196-54430058</t>
  </si>
  <si>
    <t>775,787 bp</t>
  </si>
  <si>
    <t>D-1171</t>
  </si>
  <si>
    <t>chr19:54607044-54618728</t>
  </si>
  <si>
    <t>chr19:54103736-54115348</t>
  </si>
  <si>
    <t>11,685 bp</t>
  </si>
  <si>
    <t>NDUFA3;TFPT;</t>
  </si>
  <si>
    <t>D-1172</t>
  </si>
  <si>
    <t>chr19:53676812-54922002</t>
  </si>
  <si>
    <t>chr19:53173559-54410326</t>
  </si>
  <si>
    <t>1,245,191 bp</t>
  </si>
  <si>
    <t>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ZNF331;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ZNF761;ZNF665;NDUFV2P1;ZNF677;ENSG00000269288;VN1R2;ENSG00000269758;BIRC8;TARM1;LILRB3;ENSG00000240197;ENSG00000276758;ENSG00000251431;ENSG00000234436;LILRA5;ENSG00000275210;VN1R104P;ENSG00000250507;LILRA4;LAIR1;ENSG00000237955;OSCAR;NLRP12;FAM90A27P;DPRX;VN1R4;CNOT3;ENSG00000288742;ENSG00000268864;ENSG00000290755;FAM90A28P;ENSG00000290987;ZNF818P;ENSG00000291131;</t>
  </si>
  <si>
    <t>D-1173</t>
  </si>
  <si>
    <t>chr19:53704485-54529464</t>
  </si>
  <si>
    <t>chr19:53201232-54026210</t>
  </si>
  <si>
    <t>824,980 bp</t>
  </si>
  <si>
    <t>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ZNF331;RNU6-165P;HMGN1P32;SEPTIN7P8;ENSG00000238150;ENSG00000269877;MIR371A;MIR371B;MIR372;MIR373;ENSG00000269564;MYADM-AS1;MYADM;ENSG00000232220;PRKCG;CACNG7;CACNG8;MIR935;CACNG6;ZNF761;NDUFV2P1;ZNF677;ENSG00000269288;VN1R2;ENSG00000269758;BIRC8;NLRP12;FAM90A27P;DPRX;VN1R4;ENSG00000268864;ENSG00000290755;FAM90A28P;ENSG00000290987;ZNF818P;ENSG00000291131;</t>
  </si>
  <si>
    <t>D-1174</t>
  </si>
  <si>
    <t>chr19:53966710-56733098</t>
  </si>
  <si>
    <t>chr19:53463456-56221729</t>
  </si>
  <si>
    <t>2,766,389 bp</t>
  </si>
  <si>
    <t>ENSG00000267110;ENSG00000287170;ENSG00000267507;NLRP4;ENSG00000276570;PPP6R1;HSPBP1;BRSK1;EPS8L1;PPP1R12C;TNNI3;ENSG00000286230;DNAAF3-AS1;SYT5;PTPRH;TMEM86B;ENSG00000267649;MIR7975;ENSG00000239137;MIR6804;MIR6802;MIR6803;DNAAF3;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ZNF331;ZNF865;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SHISA7;C19orf85;ZSCAN5A;TARM1;LILRB3;ENSG00000240197;ENSG00000276758;ENSG00000251431;ENSG00000234436;LILRA5;ENSG00000275210;VN1R104P;ENSG00000250507;LILRA4;LAIR1;ENSG00000237955;TTYH1;ENSG00000227407;ENSG00000268496;ENSG00000269873;ENSG00000267838;ENSG00000235681;LENG8;LENG9;CDC42EP5;TNNT1;NLRP13;RFPL4A;OSCAR;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NLRP12;NCR1;NLRP7;ENSG00000275012;NLRP2;RPL36AP50;GP6-AS1;GP6;ENSG00000267149;RDH13;KIR2DL4;ZSCAN5C;DPRX;NLRP11;LENG8-AS1;U2AF2;CNOT3;ENSG00000288742;KIR2DS4;ENSG00000268864;ENSG00000290755;KIR3DX1;ENSG00000290933;</t>
  </si>
  <si>
    <t>D-1175</t>
  </si>
  <si>
    <t>chr19:54252114-55073441</t>
  </si>
  <si>
    <t>chr19:53748860-54561994</t>
  </si>
  <si>
    <t>821,328 bp</t>
  </si>
  <si>
    <t>RNU6-751P;MIR522;MIR519A1;MIR527;MIR516A1;MIR1283-2;RNU6-1041P;MIR516A2;ENSG00000269842;MIR519A2;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TARM1;LILRB3;ENSG00000240197;ENSG00000276758;ENSG00000251431;ENSG00000234436;LILRA5;ENSG00000275210;VN1R104P;ENSG00000250507;LILRA4;LAIR1;ENSG00000237955;TTYH1;ENSG00000227407;ENSG00000268496;ENSG00000269873;ENSG00000267838;ENSG00000235681;LENG8;LENG9;CDC42EP5;OSCAR;LAIR2;ENSG00000213016;ENSG00000235181;NLRP12;LENG8-AS1;CNOT3;ENSG00000288742;KIR3DX1;ENSG00000290933;</t>
  </si>
  <si>
    <t>D-1176</t>
  </si>
  <si>
    <t>chr19:54538008-54965632</t>
  </si>
  <si>
    <t>chr19:54034754-54454453</t>
  </si>
  <si>
    <t>427,625 bp</t>
  </si>
  <si>
    <t>NDUFA3;PRPF31;PRPF31-AS1;LENG1;TMC4;MBOAT7;TSEN34;ENSG00000223660;RPS9;ENSG00000224579;ENSG00000269524;ENSG00000235081;LILRA6;ENSG00000249189;LILRB5;RNU6-1307P;ENSG00000240296;LILRB2;MIR4752;TFPT;VSTM1;TARM1;LILRB3;ENSG00000240197;ENSG00000276758;ENSG00000251431;ENSG00000234436;LILRA5;ENSG00000275210;VN1R104P;ENSG00000250507;LILRA4;LAIR1;ENSG00000237955;TTYH1;ENSG00000227407;ENSG00000268496;ENSG00000269873;ENSG00000267838;ENSG00000235681;LENG8;OSCAR;LENG8-AS1;CNOT3;ENSG00000288742;</t>
  </si>
  <si>
    <t>D-1177</t>
  </si>
  <si>
    <t>chr22:42563371-42584679</t>
  </si>
  <si>
    <t>chr22:42167365-42188673</t>
  </si>
  <si>
    <t>21,309 bp</t>
  </si>
  <si>
    <t>D-1178</t>
  </si>
  <si>
    <t>chr22:42581728-42603313</t>
  </si>
  <si>
    <t>chr22:42185722-42207307</t>
  </si>
  <si>
    <t>21,586 bp</t>
  </si>
  <si>
    <t>D-1179</t>
  </si>
  <si>
    <t>chr22:42584073-48566435</t>
  </si>
  <si>
    <t>chr22:42188067-48170618</t>
  </si>
  <si>
    <t>5,982,363 bp</t>
  </si>
  <si>
    <t>MCAT;ENSG00000234735;KRT18P23;ENSG00000235091;PNPLA3;ENSG00000286801;EFCAB6;TBC1D22A;ENSG00000232897;ENSG00000235154;PHF21B;ANP32BP2;ENSG00000224715;ENSG00000278881;GTSE1;MRPS18CP6;LINC00229;PRR5-ARHGAP8;WNT7B;SAMM50;TTC38;ENSG00000230922;LINC01639;RPL6P28;ENSG00000273289;LINC00898;TTLL12;ENSG00000231010;PRR5;NUP50;GTSE1-DT;ATXN10;ENSG00000280312;ENSG00000279712;CERK;ENSG00000238192;RTL6;PRR34-AS1;ENSG00000279954;ENSG00000235347;ENSG00000280424;ENSG00000279642;ENSG00000279175;MPPED1;ENSG00000273243;PARVG;RPL35AP36;PRR34;BIK;ENSG00000278890;TTLL1;PKDREJ;ENSG00000229275;TSPO;ENSG00000280434;TTLL1-AS1;SCUBE1-AS2;ENSG00000279933;ENSG00000236079;LINC00207;ENSG00000234892;ENSG00000273145;LINC00899;EFCAB6-AS1;SHISAL1;SCUBE1-AS1;LINC01656;ENSG00000280011;ENSG00000220702;PACSIN2;TBC1D22A-AS1;MIR3619;OGFRP1;ENSG00000230107;RRP7A;TRMU;FAM136EP;LINC02925;GRAMD4;CELSR1;PARVB;ARHGAP8;TCF20;ENSG00000288719;ENSG00000233157;HMGN2P9;EFCAB6-DT;SULT4A1;PNPLA5;SCUBE1;MIRLET7A3;MIR4763;MIRLET7B;PPARA;ENSG00000280384;CDPF1;SERHL2;RN7SKP80;RNU6-513P;RNU12;ENSG00000270022;ATP5MGL;ENSG00000289517;A4GALT;Y_RNA;RPL5P34;GOLGA2P4;ENSG00000274717;ARFGAP3;ENSG00000226989;CYB5R3;ENSG00000288754;ENSG00000289160;POLDIP3;NFAM1;ENSG00000289044;MIRLET7BHG;EPIC1;LINC02939;ENSG00000289858;SERHL;LINC01315;LINC01644;TBC1D22A-DT;NUP50-DT;RRP7BP;RRP7BP;ENSG00000273353;KIAA0930;MIR1249;ENSG00000273287;ENSG00000213752;UPK3A;FAM118A;SMC1B;RIBC2;ENSG00000232363;FBLN1;LINC01589;RNU6-1161P;ENSG00000280383;MIR4762;</t>
  </si>
  <si>
    <t>D-1180</t>
  </si>
  <si>
    <t>22q13.2-22q13.31</t>
  </si>
  <si>
    <t>chr22:42600373-48288885</t>
  </si>
  <si>
    <t>chr22:42204367-47893136</t>
  </si>
  <si>
    <t>5,688,513 bp</t>
  </si>
  <si>
    <t>MCAT;ENSG00000234735;KRT18P23;ENSG00000235091;PNPLA3;ENSG00000286801;EFCAB6;TBC1D22A;ENSG00000232897;PHF21B;ANP32BP2;ENSG00000224715;ENSG00000278881;GTSE1;MRPS18CP6;LINC00229;PRR5-ARHGAP8;WNT7B;SAMM50;TTC38;ENSG00000230922;LINC01639;RPL6P28;ENSG00000273289;LINC00898;TTLL12;ENSG00000231010;PRR5;NUP50;GTSE1-DT;ATXN10;ENSG00000280312;CERK;RTL6;PRR34-AS1;ENSG00000279954;ENSG00000235347;ENSG00000280424;ENSG00000279642;ENSG00000279175;MPPED1;ENSG00000273243;PARVG;RPL35AP36;PRR34;BIK;TTLL1;PKDREJ;TSPO;ENSG00000280434;TTLL1-AS1;SCUBE1-AS2;ENSG00000279933;ENSG00000236079;LINC00207;ENSG00000234892;ENSG00000273145;LINC00899;EFCAB6-AS1;SHISAL1;SCUBE1-AS1;LINC01656;ENSG00000280011;ENSG00000220702;PACSIN2;TBC1D22A-AS1;MIR3619;OGFRP1;ENSG00000230107;RRP7A;TRMU;FAM136EP;LINC02925;GRAMD4;CELSR1;PARVB;ARHGAP8;TCF20;ENSG00000288719;ENSG00000233157;HMGN2P9;EFCAB6-DT;SULT4A1;PNPLA5;SCUBE1;MIRLET7A3;MIR4763;MIRLET7B;PPARA;ENSG00000280384;CDPF1;SERHL2;RN7SKP80;RNU6-513P;RNU12;ENSG00000270022;ATP5MGL;ENSG00000289517;A4GALT;Y_RNA;RPL5P34;GOLGA2P4;ENSG00000274717;ARFGAP3;ENSG00000226989;CYB5R3;ENSG00000288754;ENSG00000289160;POLDIP3;NFAM1;ENSG00000289044;MIRLET7BHG;EPIC1;LINC02939;ENSG00000289858;SERHL;LINC01315;LINC01644;TBC1D22A-DT;NUP50-DT;RRP7BP;RRP7BP;ENSG00000273353;KIAA0930;MIR1249;ENSG00000273287;ENSG00000213752;UPK3A;FAM118A;SMC1B;RIBC2;ENSG00000232363;FBLN1;LINC01589;RNU6-1161P;ENSG00000280383;MIR4762;</t>
  </si>
  <si>
    <t>D-1181</t>
  </si>
  <si>
    <t>22q13.31-22q13.32</t>
  </si>
  <si>
    <t>chr22:47035037-48705129</t>
  </si>
  <si>
    <t>chr22:46639140-48309317</t>
  </si>
  <si>
    <t>1,670,093 bp</t>
  </si>
  <si>
    <t>TBC1D22A;ENSG00000232897;ENSG00000235154;ENSG00000224715;ENSG00000278881;LINC00898;ENSG00000280312;ENSG00000279712;CERK;ENSG00000238192;ENSG00000278890;ENSG00000229275;TBC1D22A-AS1;ENSG00000285707;MIR3201;GRAMD4;EPIC1;LINC01644;TBC1D22A-DT;</t>
  </si>
  <si>
    <t>D-1182</t>
  </si>
  <si>
    <t>chr22:48368536-48845300</t>
  </si>
  <si>
    <t>chr22:47972787-48449488</t>
  </si>
  <si>
    <t>476,765 bp</t>
  </si>
  <si>
    <t>ENSG00000235154;ENSG00000233179;ENSG00000288540;ENSG00000238192;ENSG00000278890;ENSG00000229275;ENSG00000285855;ENSG00000285707;MIR3201;EPIC1;</t>
  </si>
  <si>
    <t>D-1183</t>
  </si>
  <si>
    <t>chr1:89807135-89811387</t>
  </si>
  <si>
    <t>chr1:89341452-89345704</t>
  </si>
  <si>
    <t>4,253 bp</t>
  </si>
  <si>
    <t>D-1184</t>
  </si>
  <si>
    <t>chr19:45984819-53956727</t>
  </si>
  <si>
    <t>chr19:45481561-53453473</t>
  </si>
  <si>
    <t>7,971,909 bp</t>
  </si>
  <si>
    <t>TMEM143;ENSG00000278543;C5AR2;BSPH1;CABP5;KLK2;STRN4;SUMO1P4;SLC6A16;FKRP;ENSG00000197813;ZNF578;C5AR1;SLC1A5;ENSG00000275719;ENSG00000275862;CD37;HNRNPMP2;ENSG00000269014;ENSG00000268157;DKKL1;ENSG00000268686;EML2-AS1;MIR4324;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JOSD2;MEIOSIN;AP2S1;IZUMO1;FGF21;RNU6-317P;BCAT2;HSD17B14;PLEKHA4;TULP2;NUCB1;NUCB1-AS1;ENSG00000260366;DHDH;ENSG00000267898;FTL;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RPL13A;RN7SL836P;GIPR;MIR642A;MIR642B;QPCTL;FBXO46;ENSG00000279407;SPACA6;PRMT1;PRKD2;CGB2;NTN5;EML2;RASIP1;GRIN2D;FAM83E;FUT1;ZNF468;ENSG00000261341;SNRPD2;GFY;ENSG00000283236;ZNF649-AS1;ZNF649;ENSG00000283285;ZNF613;ZNF350;DMPK;PNMA8C;CGB8;ZNF415;KCNA7;LMTK3;CGB3;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POLD1;ATF5;GNG8;KLK3;SELENOW;ZNF701;ELSPBP1;PRR12;SIX5;CLEC11A;BAX;IGFL4;ENSG00000267922;ENSG00000269729;IGFL2-AS1;IGFL1P1;ENSG00000268460;RPL12P41;ENSG00000269745;IGFL1;ENSG00000277748;ADM5;SHANK1;IGFL2;ERVV-1;BICRA;DHX34;MEIS3;SLC8A2;ENSG00000287896;KPTN;NAPA;ENSG00000279861;ZNF541;RN7SL322P;ZNF600;ZNF320;PPIAP59;KLK5;ENSG00000269495;KLK6;ENSG00000279676;KLK7;SIGLEC14;ZNF888;KLK4;ENSG00000267879;ENSG00000269741;DACT3-AS1;ENSG00000288827;LIM2-AS1;CEACAM18;MIR8074;KLK8;SIGLEC5;KLK15;CGB1;NTF4;RTN2;PPM1N;OPA3;GPR4;MIR330;ENSG00000289102;ENSG00000288953;ENSG00000269825;IGFL1P2;HIF3A;RNU6-924P;ENSG00000269124;PPP5C;ENSG00000268810;CCDC8;FAM90A27P;BCL2L12;LINC01595;CRX;TPRX1;FPR1;TPRX2;SULT2A1;PLA2G4C;PLA2G4C-AS1;ENSG00000269534;ENSG00000269321;ZSWIM9;CARD8;ENSG00000280353;ENSG00000268583;CARD8-AS1;ZNF114-AS1;ZNF114;ODAD1;EMP3;LIG1;VN1R4;ARHGAP35;NPAS1;TMEM160;ZC3H4;SAE1;BBC3;MIR3190;MIR3191;ENSG00000286669;CCDC9;INAFM1;TBC1D17;NUP62;IZUMO2;Metazoa_SRP;ENSG00000269072;ENSG00000289915;ENSG00000277383;ZNF702P;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ENSG00000286024;PPP1R15A;SIGLEC16;ENSG00000287001;MYH14;ENSG00000289950;CYTH2;AP2A1;ZNF137P;ENSG00000283251;SIGLEC22P;ENSG00000290859;KLKP1;KLKP1;FAM90A28P;ENSG00000290987;SIGLEC17P;SIGLEC17P;ZNF818P;ENSG00000291131;PPP5D1P;PPP5D1P;NAPSB;ENSG00000291230;ENSG00000289967;LINC01530;SIGLEC5;VASP;ZNF615;ENSG00000290721;ZNF83;ENSG00000290073;GYS1;ENSG00000268655;CGB7;PPFIA3;HRC;TRPM4;SLC6A21P;ENSG00000269151;ENSG00000291298;</t>
  </si>
  <si>
    <t>D-1185</t>
  </si>
  <si>
    <t>chr19:47289589-56803451</t>
  </si>
  <si>
    <t>chr19:46786332-56292082</t>
  </si>
  <si>
    <t>9,513,863 bp</t>
  </si>
  <si>
    <t>TMEM143;ENSG00000278543;ENSG00000267110;ENSG00000287170;ENSG00000267507;NLRP4;C5AR2;BSPH1;CABP5;KLK2;ENSG00000276570;PPP6R1;HSPBP1;SUMO1P4;SLC6A16;ENSG00000197813;BRSK1;EPS8L1;ZNF578;C5AR1;SLC1A5;PPP1R12C;ENSG00000275719;ENSG00000275862;CD37;HNRNPMP2;ENSG00000269014;ENSG00000268157;TNNI3;ENSG00000286230;DKKL1;DNAAF3-AS1;ENSG00000268686;SYT5;PTPRH;TMEM86B;ENSG00000267649;MIR4324;MIR7975;ENSG00000239137;MIR6804;MIR6802;MIR6803;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DNAAF3;JOSD2;AP2S1;IZUMO1;FGF21;RNU6-317P;BCAT2;HSD17B14;PLEKHA4;TULP2;NUCB1;NUCB1-AS1;ENSG00000260366;DHDH;ENSG00000267898;FTL;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RPL13A;ZNF331;ZNF865;SPACA6;PRMT1;CGB2;NTN5;RASIP1;GRIN2D;FAM83E;FUT1;ZNF468;NDUFA3;PRPF31;PRPF31-AS1;LENG1;TMC4;MBOAT7;TSEN34;ENSG00000223660;RPS9;ENSG00000224579;ENSG00000269524;ENSG00000235081;LILRA6;ENSG00000249189;LILRB5;RNU6-1307P;ENSG00000240296;LILRB2;MIR4752;ENSG00000261341;GFY;TFPT;RNU6-165P;HMGN1P32;SEPTIN7P8;ENSG00000238150;ENSG00000269877;MIR371A;MIR371B;MIR372;MIR373;ENSG00000269564;MYADM-AS1;MYADM;ENSG00000232220;PRKCG;CACNG7;CACNG8;MIR935;CACNG6;ENSG00000276206;VSTM1;ENSG00000283236;ZNF649-AS1;ZNF649;ENSG00000283285;ZNF613;ZNF350;SHISA7;C19orf85;CGB8;ZNF415;KCNA7;LMTK3;CGB3;ZSCAN5A;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POLD1;ATF5;KLK3;SELENOW;ZNF701;ELSPBP1;PRR12;TNNT1;CLEC11A;BAX;ADM5;SHANK1;ERVV-1;NLRP13;BICRA;DHX34;MEIS3;SLC8A2;ENSG00000287896;KPTN;NAPA;ENSG00000279861;ZNF541;RN7SL322P;ZNF600;ZNF320;PPIAP59;KLK5;ENSG00000269495;KLK6;ENSG00000279676;KLK7;SIGLEC14;RFPL4A;ZNF888;OSCAR;KLK4;ENSG00000267879;ENSG00000269741;ENSG00000288827;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CGB1;NTF4;NLRP12;ENSG00000289102;ENSG00000288953;ENSG00000269825;NCR1;NLRP7;ENSG00000275012;NLRP2;RPL36AP50;GP6-AS1;GP6;ENSG00000267149;RDH13;KIR2DL4;FAM90A27P;BCL2L12;LINC01595;CRX;TPRX1;FPR1;TPRX2;SULT2A1;PLA2G4C;PLA2G4C-AS1;ENSG00000269534;ENSG00000269321;ZSWIM9;CARD8;ENSG00000280353;ENSG00000268583;CARD8-AS1;ZNF114-AS1;ZNF114;ODAD1;EMP3;LIG1;ZSCAN5C;DPRX;NLRP11;VN1R4;ARHGAP35;NPAS1;TMEM160;ZC3H4;SAE1;BBC3;MIR3190;MIR3191;ENSG00000286669;CCDC9;INAFM1;LENG8-AS1;TBC1D17;NUP62;IZUMO2;Metazoa_SRP;U2AF2;CNOT3;ENSG00000288742;ENSG00000269072;ENSG00000289915;ENSG00000277383;ZNF702P;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ENSG00000286024;PPP1R15A;SIGLEC16;ENSG00000287001;MYH14;ENSG00000289950;CYTH2;AP2A1;ZNF137P;ENSG00000283251;ENSG00000268864;ENSG00000290755;SIGLEC22P;ENSG00000290859;KLKP1;KLKP1;KIR3DX1;ENSG00000290933;FAM90A28P;ENSG00000290987;SIGLEC17P;SIGLEC17P;ZNF818P;ENSG00000291131;NAPSB;ENSG00000291230;ENSG00000289967;LINC01530;SIGLEC5;ZNF615;ENSG00000290721;ZNF83;ENSG00000290073;GYS1;ENSG00000268655;CGB7;PPFIA3;HRC;TRPM4;SLC6A21P;</t>
  </si>
  <si>
    <t>D-1186</t>
  </si>
  <si>
    <t>chr19:47427613-50438261</t>
  </si>
  <si>
    <t>chr19:46924356-49935004</t>
  </si>
  <si>
    <t>3,010,649 bp</t>
  </si>
  <si>
    <t>TMEM143;C5AR2;BSPH1;CABP5;SUMO1P4;SLC6A16;ENSG00000197813;C5AR1;CD37;ENSG00000268157;DKKL1;ENSG00000268686;MIR4324;ENSG00000268746;BICRA-AS1;ENSG00000278999;EHD2;NOP53;SNORD23;NOP53-AS1;RPL23AP80;ENSG00000271150;MIR4750;IL4I1;ENSG00000269179;MIR4751;TEAD2;IZUMO1;FGF21;RNU6-317P;BCAT2;HSD17B14;PLEKHA4;TULP2;NUCB1;NUCB1-AS1;ENSG00000260366;DHDH;ENSG00000267898;FTL;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PRMT1;CGB2;NTN5;RASIP1;GRIN2D;FAM83E;FUT1;GFY;CGB8;KCNA7;LMTK3;CGB3;ATF5;SELENOW;ELSPBP1;PRR12;BAX;ADM5;BICRA;DHX34;MEIS3;SLC8A2;ENSG00000287896;KPTN;NAPA;ENSG00000279861;ZNF541;RN7SL322P;ENSG00000288827;CGB1;NTF4;BCL2L12;LINC01595;CRX;TPRX1;TPRX2;SULT2A1;PLA2G4C;PLA2G4C-AS1;ENSG00000269534;ENSG00000269321;ZSWIM9;CARD8;ENSG00000280353;ENSG00000268583;CARD8-AS1;ZNF114-AS1;ZNF114;ODAD1;EMP3;LIG1;ARHGAP35;NPAS1;TMEM160;ZC3H4;SAE1;BBC3;MIR3190;MIR3191;ENSG00000286669;CCDC9;INAFM1;TBC1D17;NUP62;ENSG00000289915;ENSG00000277383;NAPA-AS1;ENSG00000286024;PPP1R15A;CYTH2;AP2A1;ENSG00000283251;GYS1;ENSG00000268655;CGB7;PPFIA3;HRC;TRPM4;SLC6A21P;</t>
  </si>
  <si>
    <t>D-1187</t>
  </si>
  <si>
    <t>19q13.32-19q13.41</t>
  </si>
  <si>
    <t>chr19:47988496-51830129</t>
  </si>
  <si>
    <t>chr19:47485239-51326875</t>
  </si>
  <si>
    <t>3,841,634 bp</t>
  </si>
  <si>
    <t>TMEM143;BSPH1;CABP5;KLK2;SUMO1P4;SLC6A16;ENSG00000197813;CD37;ENSG00000268157;DKKL1;ENSG00000268686;MIR4324;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JOSD2;IZUMO1;FGF21;RNU6-317P;BCAT2;HSD17B14;PLEKHA4;TULP2;NUCB1;NUCB1-AS1;ENSG00000260366;DHDH;ENSG00000267898;FTL;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PRMT1;CGB2;NTN5;RASIP1;GRIN2D;FAM83E;FUT1;ENSG00000261341;GFY;CGB8;KCNA7;LMTK3;CGB3;KLK9;KLK10;ENSG00000268739;KLK11;KLK12;ENSG00000268906;ENSG00000268390;KLK13;KLK14;CTU1;SIGLEC18P;SIGLEC9;ENSG00000267990;SIGLEC7;ENSG00000267895;ENSG00000269681;SIGLEC20P;ENSG00000268652;SIGLEC21P;CD33;ENSG00000268595;LINC01872;SIGLEC24P;IGLON5;SIGLECL1;ENSG00000267815;KCNC3;NR1H2;NAPSA;ENSG00000269392;ENSG00000142539;SPIB;MYBPC2;GARIN5A;EMC10;ENSG00000268854;ENSG00000268518;POLD1;ATF5;KLK3;SELENOW;ELSPBP1;PRR12;CLEC11A;BAX;ADM5;SHANK1;BICRA;NAPA;ENSG00000279861;ZNF541;RN7SL322P;PPIAP59;KLK5;ENSG00000269495;KLK6;ENSG00000279676;KLK7;KLK4;ENSG00000267879;ENSG00000269741;MIR8074;KLK8;KLK15;CGB1;NTF4;BCL2L12;LINC01595;CRX;TPRX1;TPRX2;SULT2A1;PLA2G4C;PLA2G4C-AS1;ENSG00000269534;ENSG00000269321;ZSWIM9;CARD8;ENSG00000280353;ENSG00000268583;CARD8-AS1;ZNF114-AS1;ZNF114;ODAD1;EMP3;LIG1;TBC1D17;NUP62;IZUMO2;Metazoa_SRP;ENSG00000269072;ENSG00000277383;C19orf48;NAPA-AS1;ENSG00000286024;PPP1R15A;SIGLEC16;ENSG00000287001;MYH14;ENSG00000289950;CYTH2;AP2A1;ENSG00000283251;SIGLEC22P;ENSG00000290859;KLKP1;KLKP1;SIGLEC17P;SIGLEC17P;NAPSB;ENSG00000291230;GYS1;ENSG00000268655;CGB7;PPFIA3;HRC;TRPM4;SLC6A21P;</t>
  </si>
  <si>
    <t>D-1188</t>
  </si>
  <si>
    <t>chr19:48301898-57239726</t>
  </si>
  <si>
    <t>chr19:47798641-56728358</t>
  </si>
  <si>
    <t>8,937,829 bp</t>
  </si>
  <si>
    <t>TMEM143;ENSG00000278543;ENSG00000267110;ENSG00000287170;ENSG00000267507;NLRP4;ENSG00000279405;ENSG00000276578;BSPH1;ZNF471;ENSG00000267224;ZFP28-DT;CABP5;ZFP28;ZNF470;SIGLEC31P;ZIM2-AS1;KLK2;SMIM17;ZNF835;ENSG00000276570;PPP6R1;HSPBP1;SUMO1P4;SLC6A16;ENSG00000197813;BRSK1;EPS8L1;ZNF578;PPP1R12C;CD37;ENSG00000268157;TNNI3;ENSG00000286230;DKKL1;DNAAF3-AS1;ENSG00000268686;SYT5;PTPRH;TMEM86B;ENSG00000267649;MIR4324;MIR7975;ENSG00000239137;MIR6804;MIR6802;MIR6803;MIR4750;IL4I1;ENSG00000269179;MIR4751;SIGLEC11;U3;VRK3;Metazoa_SRP;ZNF473;ENSG00000269091;ZNF473CR;ENSG00000269540;ENSG00000267890;ASPDH;LRRC4B;ENSG00000268231;SYT3;C19orf81;GPR32P1;GPR32;ACP4;ENSG00000268375;SNORD88B;SNORD88A;SNORD88C;ENSG00000284711;LINC01869;KLK1;ENSG00000267968;TEAD2;DNAAF3;JOSD2;IZUMO1;FGF21;RNU6-317P;BCAT2;HSD17B14;PLEKHA4;TULP2;NUCB1;NUCB1-AS1;ENSG00000260366;DHDH;ENSG00000267898;FTL;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ZNF71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RPL13A;ZNF331;ZNF865;SPACA6;PRMT1;CGB2;NTN5;RASIP1;GRIN2D;FAM83E;FUT1;ZNF468;NDUFA3;PRPF31;PRPF31-AS1;LENG1;TMC4;MBOAT7;TSEN34;ENSG00000223660;RPS9;ENSG00000224579;ENSG00000269524;ENSG00000235081;LILRA6;ENSG00000249189;LILRB5;RNU6-1307P;ENSG00000240296;LILRB2;MIR4752;ENSG00000261341;GFY;TFPT;RNU6-165P;HMGN1P32;SEPTIN7P8;ENSG00000238150;ENSG00000269877;MIR371A;MIR371B;MIR372;MIR373;ENSG00000269564;MYADM-AS1;MYADM;ENSG00000232220;PRKCG;CACNG7;CACNG8;MIR935;CACNG6;ENSG00000276206;VSTM1;ENSG00000283236;ZNF649-AS1;ZNF649;ENSG00000283285;ZNF613;ZNF350;SHISA7;C19orf85;CGB8;ZNF415;KCNA7;LMTK3;CGB3;ZSCAN5A;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POLD1;ATF5;KLK3;ZNF701;ZNF667;ELSPBP1;PRR12;TNNT1;CLEC11A;BAX;ADM5;SHANK1;ERVV-1;NLRP13;ZNF600;ZNF320;PPIAP59;KLK5;ENSG00000269495;KLK6;ENSG00000279676;KLK7;SIGLEC14;RFPL4A;ZNF888;OSCAR;KLK4;ENSG00000267879;ENSG00000269741;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CGB1;NTF4;ZNF582;NLRP12;ENSG00000289102;ENSG00000288953;ENSG00000269825;NCR1;NLRP7;ENSG00000275012;NLRP2;RPL36AP50;GP6-AS1;GP6;ENSG00000267149;RDH13;KIR2DL4;FAM90A27P;BCL2L12;LINC01595;CRX;TPRX1;FPR1;TPRX2;SULT2A1;PLA2G4C;PLA2G4C-AS1;ENSG00000269534;ENSG00000269321;ZSWIM9;CARD8;ENSG00000280353;ENSG00000268583;CARD8-AS1;ZNF114-AS1;ZNF114;ODAD1;EMP3;LIG1;ZSCAN5C;DPRX;NLRP11;VN1R4;LENG8-AS1;TBC1D17;NUP62;IZUMO2;Metazoa_SRP;U2AF2;CNOT3;ENSG00000288742;ENSG00000269072;ZNF470-DT;ENSG00000286125;ZNF702P;ZNF667-AS1;C19orf48;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ENSG00000286024;PPP1R15A;SIGLEC16;ENSG00000287001;MYH14;ENSG00000289950;CYTH2;AP2A1;ZNF542P;ZNF542P;ZNF137P;ENSG00000283251;ENSG00000268864;ENSG00000290755;SIGLEC22P;ENSG00000290859;KLKP1;KLKP1;KIR3DX1;ENSG00000290933;FAM90A28P;ENSG00000290987;SIGLEC17P;SIGLEC17P;ZNF818P;ENSG00000291131;NAPSB;ENSG00000291230;ENSG00000289967;LINC01530;SIGLEC5;ZNF615;ENSG00000290721;ZNF83;ENSG00000290073;GYS1;ENSG00000268655;CGB7;PPFIA3;HRC;TRPM4;SLC6A21P;</t>
  </si>
  <si>
    <t>D-1189</t>
  </si>
  <si>
    <t>chr19:49982412-57186256</t>
  </si>
  <si>
    <t>chr19:49479155-56674888</t>
  </si>
  <si>
    <t>7,203,845 bp</t>
  </si>
  <si>
    <t>ENSG00000278543;ENSG00000267110;ENSG00000287170;ENSG00000267507;NLRP4;ENSG00000279405;ENSG00000276578;ZNF471;ENSG00000267224;ZFP28-DT;ZFP28;ZNF470;SIGLEC31P;ZIM2-AS1;KLK2;SMIM17;ZNF835;ENSG00000276570;PPP6R1;HSPBP1;BRSK1;EPS8L1;ZNF578;PPP1R12C;TNNI3;ENSG00000286230;DNAAF3-AS1;SYT5;PTPRH;TMEM86B;ENSG00000267649;MIR7975;ENSG00000239137;MIR6804;MIR6802;MIR6803;MIR4750;IL4I1;ENSG00000269179;MIR4751;SIGLEC11;U3;VRK3;Metazoa_SRP;ZNF473;ENSG00000269091;ZNF473CR;ENSG00000269540;ENSG00000267890;ASPDH;LRRC4B;ENSG00000268231;SYT3;C19orf81;GPR32P1;GPR32;ACP4;ENSG00000268375;SNORD88B;SNORD88A;SNORD88C;ENSG00000284711;LINC01869;KLK1;ENSG00000267968;DNAAF3;JOSD2;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ZNF71;ENSG00000269469;FLT3LG;ENSG00000273189;SNORD32A;SNORD33;SNORD34;SNORD35A;RPS11;SNORD35B;MIR150;COX6CP7;FCGRT;RCN3;NOSIP;Y_RNA;PRRG2;ENSG00000268636;RRAS;SCAF1;IRF3;MIR5088;ENSG00000268677;CPT1C;ENSG00000243829;TSKS;RNU6-841P;ENSG00000269082;ENSG00000268282;ENSG00000267943;ERVV-2;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RPL13A;ZNF331;ZNF865;SPACA6;PRMT1;ZNF468;NDUFA3;PRPF31;PRPF31-AS1;LENG1;TMC4;MBOAT7;TSEN34;ENSG00000223660;RPS9;ENSG00000224579;ENSG00000269524;ENSG00000235081;LILRA6;ENSG00000249189;LILRB5;RNU6-1307P;ENSG00000240296;LILRB2;MIR4752;ENSG00000261341;TFPT;RNU6-165P;HMGN1P32;SEPTIN7P8;ENSG00000238150;ENSG00000269877;MIR371A;MIR371B;MIR372;MIR373;ENSG00000269564;MYADM-AS1;MYADM;ENSG00000232220;PRKCG;CACNG7;CACNG8;MIR935;CACNG6;ENSG00000276206;VSTM1;ENSG00000283236;ZNF649-AS1;ZNF649;ENSG00000283285;ZNF613;ZNF350;SHISA7;C19orf85;ZNF415;ZSCAN5A;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POLD1;ATF5;KLK3;ZNF701;ZNF667;PRR12;TNNT1;CLEC11A;ADM5;SHANK1;ERVV-1;NLRP13;ZNF600;ZNF320;PPIAP59;KLK5;ENSG00000269495;KLK6;ENSG00000279676;KLK7;SIGLEC14;RFPL4A;ZNF888;OSCAR;KLK4;ENSG00000267879;ENSG00000269741;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ZNF582;NLRP12;ENSG00000289102;ENSG00000288953;ENSG00000269825;NCR1;NLRP7;ENSG00000275012;NLRP2;RPL36AP50;GP6-AS1;GP6;ENSG00000267149;RDH13;KIR2DL4;FAM90A27P;BCL2L12;FPR1;ZSCAN5C;DPRX;NLRP11;VN1R4;LENG8-AS1;TBC1D17;NUP62;IZUMO2;Metazoa_SRP;U2AF2;CNOT3;ENSG00000288742;ENSG00000269072;ZNF470-DT;ENSG00000286125;ZNF702P;ZNF667-AS1;C19orf48;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SIGLEC16;ENSG00000287001;MYH14;ENSG00000289950;AP2A1;ZNF542P;ZNF542P;ZNF137P;ENSG00000268864;ENSG00000290755;SIGLEC22P;ENSG00000290859;KLKP1;KLKP1;KIR3DX1;ENSG00000290933;FAM90A28P;ENSG00000290987;SIGLEC17P;SIGLEC17P;ZNF818P;ENSG00000291131;NAPSB;ENSG00000291230;ENSG00000289967;LINC01530;SIGLEC5;ZNF615;ENSG00000290721;ZNF83;ENSG00000290073;</t>
  </si>
  <si>
    <t>D-1190</t>
  </si>
  <si>
    <t>chr19:50207058-53893755</t>
  </si>
  <si>
    <t>chr19:49703801-53390502</t>
  </si>
  <si>
    <t>3,686,698 bp</t>
  </si>
  <si>
    <t>ENSG00000278543;KLK2;ZNF578;MIR4750;IL4I1;ENSG00000269179;MIR4751;SIGLEC11;U3;VRK3;Metazoa_SRP;ZNF473;ENSG00000269091;ZNF473CR;ENSG00000269540;ENSG00000267890;ASPDH;LRRC4B;ENSG00000268231;SYT3;C19orf81;GPR32P1;GPR32;ACP4;ENSG00000268375;SNORD88B;SNORD88A;SNORD88C;ENSG00000284711;LINC01869;KLK1;ENSG00000267968;JOSD2;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CPT1C;ENSG00000243829;TSKS;RNU6-841P;ENSG00000269082;ENSG00000268282;ENSG00000267943;ERVV-2;VN1R6P;ZNF845;ZNF525;ENSG00000241069;ZNF765;SPACA6;ZNF468;ENSG00000261341;ENSG00000283236;ZNF649-AS1;ZNF649;ENSG00000283285;ZNF613;ZNF350;ZNF415;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POLD1;ATF5;KLK3;ZNF701;CLEC11A;SHANK1;ERVV-1;ZNF600;ZNF320;PPIAP59;KLK5;ENSG00000269495;KLK6;ENSG00000279676;KLK7;SIGLEC14;ZNF888;KLK4;ENSG00000267879;ENSG00000269741;LIM2-AS1;CEACAM18;MIR8074;KLK8;SIGLEC5;KLK15;ENSG00000289102;ENSG00000288953;ENSG00000269825;FAM90A27P;FPR1;VN1R4;TBC1D17;NUP62;IZUMO2;Metazoa_SRP;ENSG00000269072;ZNF702P;C19orf48;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SIGLEC16;ENSG00000287001;MYH14;ENSG00000289950;AP2A1;ZNF137P;SIGLEC22P;ENSG00000290859;KLKP1;KLKP1;FAM90A28P;ENSG00000290987;SIGLEC17P;SIGLEC17P;ZNF818P;ENSG00000291131;NAPSB;ENSG00000291230;ENSG00000289967;LINC01530;SIGLEC5;ZNF615;ENSG00000290721;ZNF83;ENSG00000290073;</t>
  </si>
  <si>
    <t>D-1191</t>
  </si>
  <si>
    <t>19q13.41-19q13.43</t>
  </si>
  <si>
    <t>chr19:52673919-57182528</t>
  </si>
  <si>
    <t>chr19:52170666-56671160</t>
  </si>
  <si>
    <t>4,508,610 bp</t>
  </si>
  <si>
    <t>ENSG00000278543;ENSG00000267110;ENSG00000287170;ENSG00000267507;NLRP4;ENSG00000279405;ENSG00000276578;ZNF471;ENSG00000267224;ZFP28-DT;ZFP28;ZNF470;SIGLEC31P;ZIM2-AS1;SMIM17;ZNF835;ENSG00000276570;PPP6R1;HSPBP1;BRSK1;EPS8L1;ZNF578;PPP1R12C;TNNI3;ENSG00000286230;DNAAF3-AS1;SYT5;PTPRH;TMEM86B;ENSG00000267649;MIR7975;ENSG00000239137;MIR6804;MIR6802;MIR6803;DNAAF3;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00000269349;ZNF808;RPL39P34;ENSG00000268886;ENSG00000268970;ZNF611;ZNF28;PABPN1P2;ZNF71;ENSG00000269082;ENSG00000268282;ENSG00000267943;ERVV-2;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ZNF331;ZNF865;ZNF468;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SHISA7;C19orf85;ZNF415;ZSCAN5A;ZNF761;ENSG00000283695;ZNF888-AS1;ZNF816-ZNF321P;ZNF321P;ZNF816;ZNF347;ZNF665;ENSG00000268842;NDUFV2P1;ZNF677;ENSG00000269288;VN1R2;ENSG00000269758;BIRC8;ZNF160;TARM1;LILRB3;ENSG00000240197;ENSG00000276758;ENSG00000251431;ENSG00000234436;LILRA5;ENSG00000275210;VN1R104P;ENSG00000250507;LILRA4;LAIR1;ENSG00000237955;TTYH1;ENSG00000227407;ENSG00000268496;ENSG00000269873;ENSG00000267838;ENSG00000235681;LENG8;LENG9;CDC42EP5;ZNF701;ZNF667;TNNT1;ERVV-1;NLRP13;ZNF600;ZNF320;RFPL4A;ZNF888;OSCAR;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ZNF582;NLRP12;ENSG00000289102;ENSG00000288953;ENSG00000269825;NCR1;NLRP7;ENSG00000275012;NLRP2;RPL36AP50;GP6-AS1;GP6;ENSG00000267149;RDH13;KIR2DL4;FAM90A27P;ZSCAN5C;DPRX;NLRP11;VN1R4;LENG8-AS1;U2AF2;CNOT3;ENSG00000288742;ZNF470-DT;ENSG00000286125;ZNF702P;ZNF667-AS1;ENSG00000267827;ZNF836;ENSG00000267927;MIR6801;ENSG00000268015;ENSG00000277562;Y_RNA;ZNF766;MIR643;ENSG00000269102;ZNF480;ENSG00000269535;ZNF610;ZNF880;ZNF528-AS1;ENSG00000277977;ZNF528;DPPA5P1;ZNF534;ENSG00000288253;PPP2R1A;KIR2DS4;ZNF542P;ZNF542P;ZNF137P;ENSG00000268864;ENSG00000290755;KIR3DX1;ENSG00000290933;FAM90A28P;ENSG00000290987;ZNF818P;ENSG00000291131;ENSG00000290721;ZNF83;ENSG00000290073;</t>
  </si>
  <si>
    <t>D-1192</t>
  </si>
  <si>
    <t>chr19:54155320-54933612</t>
  </si>
  <si>
    <t>chr19:53652066-54422438</t>
  </si>
  <si>
    <t>778,293 bp</t>
  </si>
  <si>
    <t>D-1193</t>
  </si>
  <si>
    <t>chr19:55459541-55968465</t>
  </si>
  <si>
    <t>chr19:54948173-55457098</t>
  </si>
  <si>
    <t>508,925 bp</t>
  </si>
  <si>
    <t>ENSG00000267110;ENSG00000287170;ENSG00000267507;ENSG00000276570;PPP6R1;HSPBP1;BRSK1;EPS8L1;PPP1R12C;TNNI3;ENSG00000286230;DNAAF3-AS1;SYT5;PTPRH;TMEM86B;ENSG00000267649;MIR7975;ENSG00000239137;MIR6804;MIR6802;MIR6803;DNAAF3;ENSG00000268729;TMEM150B;ENSG00000276831;KMT5C;COX6B2;ENSG00000267706;GARIN5B;IL11;TMEM190;ENSG00000269275;TMEM238;RPL28;MIR6805;UBE2S;ISOC2;SHISA7;TNNT1;NLRP7;ENSG00000275012;NLRP2;RPL36AP50;GP6-AS1;GP6;ENSG00000267149;RDH13;</t>
  </si>
  <si>
    <t>D-1194</t>
  </si>
  <si>
    <t>chr1:229281278-229285590</t>
  </si>
  <si>
    <t>chr1:229145531-229149843</t>
  </si>
  <si>
    <t>4,313 bp</t>
  </si>
  <si>
    <t>LINC02814;</t>
  </si>
  <si>
    <t>D-1195</t>
  </si>
  <si>
    <t>chr3:90371003-90379809</t>
  </si>
  <si>
    <t>chr3:90321853-90330659</t>
  </si>
  <si>
    <t>8,807 bp</t>
  </si>
  <si>
    <t>D-1196</t>
  </si>
  <si>
    <t>chr19:54167857-54937514</t>
  </si>
  <si>
    <t>chr19:53664603-54426337</t>
  </si>
  <si>
    <t>769,658 bp</t>
  </si>
  <si>
    <t>D-1197</t>
  </si>
  <si>
    <t>11p15.3</t>
  </si>
  <si>
    <t>chr11:10938864-10939361</t>
  </si>
  <si>
    <t>chr11:10917317-10917814</t>
  </si>
  <si>
    <t>498 bp</t>
  </si>
  <si>
    <t>D-1198</t>
  </si>
  <si>
    <t>11q22.1-11q22.3</t>
  </si>
  <si>
    <t>chr11:101872095-104458781</t>
  </si>
  <si>
    <t>chr11:102001364-104588053</t>
  </si>
  <si>
    <t>2,586,687 bp</t>
  </si>
  <si>
    <t>ENSG00000255482;DDI1;ENSG00000277459;MMP8;CFAP300;MMP27;BIRC3;TMEM123-DT;ENSG00000255548;ENSG00000260008;ENSG00000254987;ENSG00000271600;WTAPP1;MMP7;MMP20;YAP1;ENSG00000270868;ENSG00000256916;PDGFD;ENSG00000254422;TMEM123;ENSG00000243777;ENSG00000288528;RNU6-952P;RNA5SP535;ENSG00000280773;MIR4693;ENSG00000256254;MMP10;ENSG00000256035;MMP1;MMP3;MMP12;BOLA3P1;RNU7-159P;ENSG00000276521;ENSG00000239861;DCUN1D5;ENSG00000260966;ENSG00000285878;MTCO3P15;MTATP6P15;MTCO2P15;MTCO1P15;MTND2P26;MTND1P36;ENSG00000254824;DYNC2H1;BIRC2;MMP13;ENSG00000288833;ENSG00000281655;LINC02552;ENSG00000225678;ENSG00000290773;</t>
  </si>
  <si>
    <t>D-1199</t>
  </si>
  <si>
    <t>chr13:91886265-92507909</t>
  </si>
  <si>
    <t>chr13:91234011-91855655</t>
  </si>
  <si>
    <t>621,645 bp</t>
  </si>
  <si>
    <t>PPIAP23;ENSG00000282864;MIR17HG;GPC5;MIR17;MIR18A;MIR19A;MIR20A;MIR19B1;MIR92A1;</t>
  </si>
  <si>
    <t>D-1200</t>
  </si>
  <si>
    <t>chr1:205572921-205573866</t>
  </si>
  <si>
    <t>chr1:205603793-205604738</t>
  </si>
  <si>
    <t>946 bp</t>
  </si>
  <si>
    <t>ELK4;</t>
  </si>
  <si>
    <t>D-1201</t>
  </si>
  <si>
    <t>chr1:237850948-237893243</t>
  </si>
  <si>
    <t>chr1:237687648-237729943</t>
  </si>
  <si>
    <t>42,296 bp</t>
  </si>
  <si>
    <t>RYR2;</t>
  </si>
  <si>
    <t>D-1202</t>
  </si>
  <si>
    <t>chr2:200398162-200424912</t>
  </si>
  <si>
    <t>chr2:199533439-199560189</t>
  </si>
  <si>
    <t>26,751 bp</t>
  </si>
  <si>
    <t>D-1203</t>
  </si>
  <si>
    <t>chr3:181263505-181490557</t>
  </si>
  <si>
    <t>chr3:181545717-181772769</t>
  </si>
  <si>
    <t>227,053 bp</t>
  </si>
  <si>
    <t>SOX2;ENSG00000239381;ENSG00000276074;ENSG00000276690;ENSG00000278026;ENSG00000289435;SOX2-OT;</t>
  </si>
  <si>
    <t>D-1204</t>
  </si>
  <si>
    <t>4q13.1</t>
  </si>
  <si>
    <t>chr4:60590121-60735201</t>
  </si>
  <si>
    <t>chr4:59724403-59869483</t>
  </si>
  <si>
    <t>145,081 bp</t>
  </si>
  <si>
    <t>ENSG00000249892;RNU6-1325P;Y_RNA;</t>
  </si>
  <si>
    <t>D-1205</t>
  </si>
  <si>
    <t>5p11</t>
  </si>
  <si>
    <t>chr5:46360293-46363333</t>
  </si>
  <si>
    <t>chr5:46360191-46363231</t>
  </si>
  <si>
    <t>3,041 bp</t>
  </si>
  <si>
    <t>D-1206</t>
  </si>
  <si>
    <t>9p22.2</t>
  </si>
  <si>
    <t>chr9:17687198-18167515</t>
  </si>
  <si>
    <t>chr9:17687200-18167517</t>
  </si>
  <si>
    <t>480,318 bp</t>
  </si>
  <si>
    <t>SH3GL2;ADAMTSL1;</t>
  </si>
  <si>
    <t>D-1207</t>
  </si>
  <si>
    <t>chr19:54161796-54936057</t>
  </si>
  <si>
    <t>chr19:53658542-54424879</t>
  </si>
  <si>
    <t>774,262 bp</t>
  </si>
  <si>
    <t>D-1208</t>
  </si>
  <si>
    <t>chr19:54367716-54861874</t>
  </si>
  <si>
    <t>chr19:53864462-54350251</t>
  </si>
  <si>
    <t>494,159 bp</t>
  </si>
  <si>
    <t>NDUFA3;PRPF31;PRPF31-AS1;LENG1;TMC4;MBOAT7;TSEN34;ENSG00000223660;RPS9;ENSG00000224579;ENSG00000269524;ENSG00000235081;LILRA6;ENSG00000249189;LILRB5;RNU6-1307P;ENSG00000240296;LILRB2;MIR4752;TFPT;MYADM-AS1;MYADM;ENSG00000232220;PRKCG;CACNG7;CACNG8;MIR935;CACNG6;ENSG00000276206;VSTM1;TARM1;LILRB3;ENSG00000240197;ENSG00000276758;ENSG00000251431;ENSG00000234436;LILRA5;ENSG00000275210;VN1R104P;ENSG00000250507;LILRA4;OSCAR;CNOT3;</t>
  </si>
  <si>
    <t>D-1209</t>
  </si>
  <si>
    <t>1p31.3</t>
  </si>
  <si>
    <t>chr1:62935761-62938040</t>
  </si>
  <si>
    <t>chr1:62470090-62472369</t>
  </si>
  <si>
    <t>2,280 bp</t>
  </si>
  <si>
    <t>DOCK7;</t>
  </si>
  <si>
    <t>D-1210</t>
  </si>
  <si>
    <t>1q21.3-1q23.2</t>
  </si>
  <si>
    <t>chr1:153486145-159260019</t>
  </si>
  <si>
    <t>chr1:153513669-159290229</t>
  </si>
  <si>
    <t>5,773,875 bp</t>
  </si>
  <si>
    <t>CD5L;ENSG00000286151;LINC02772;NUP210L;MRPS21P2;ILF2;ENSG00000284592;ENSG00000228239;ENSG00000286073;FCRL1;EFNA4;ENSG00000251246;EFNA3;Y_RNA;EFNA1;SLC50A1;HMGN2P18;KRTCAP2;ENSG00000273088;MIR92B;THBS3;ENSG00000236263;MTX1P1;GBA;SCAMP3;CLK2;HCN3;PKLR;DAP3;ENSG00000227673;MSTO2P;ENSG00000234937;SYT11;U4;KHDC4;SNORA80E;SCARNA4;SCARNA4;MIR6738;ARHGEF2-AS2;ARHGEF2-AS1;ENSG00000285677;SSR2;UBQLN4;RAB25;ENSG00000252236;PMF1-BGLAP;BGLAP;SMG5;TMEM79;CCT3;RHBG;ENSG00000237390;MIR9-1;MEX3A;VHLL;DPM3;RXFP4;INSRR;DENND4B;CRTC2;MIR6737;ENSG00000282386;ENSG00000273026;CREB3L4;JTB;ENSG00000285641;RAB13;RPS27;ENSG00000231416;RNU6-179P;RPS7P2;MIR5698;ENSG00000285779;RUSC1-AS1;MIR555;RNU6-106P;ASH1L-IT1;RNU6-1297P;POU5F1P4;ENSG00000271267;DAP3P1;ENSG00000223503;ENSG00000232519;FDPS;TSACC;PAQR6;CD1A;HMGN1P5;CD1C;CD1B;CD1E;OR10T2;OR10T1P;EI24P2;ENSG00000236656;OR10R3P;OR10R1P;HSP90AA3P;ASH1L;Y_RNA;RNU7-57P;ENSG00000237920;RPSAP17;IL6R-AS1;PSMD8P1;SHE;ENSG00000273110;MPTX1;OR10J2P;SLC39A1;TDRD10;UBE2Q1;UBE2Q1-AS1;ENSG00000233875;ENSG00000287064;ADAR;ENSG00000260460;IQGAP3;NAXE;ENSG00000272971;HAPLN2;BCAN-AS1;BCAN;ENSG00000272405;ENSG00000229953;NES;ENSG00000237588;ENSG00000285570;CRABP2;ENSG00000223356;ISG20L2;METTL25B;MRPL24;HDGF;PRCC;ENSG00000287624;SH2D2A;LRRC71;MIR765;RN7SL612P;NTRK1;YY1AP1;TTC24;OR10K2;MTX1;OR10X1;OR6K1P;OR6K3;OR6K4P;OR6K5P;OR2AQ1P;OR10AA1P;MNDA;OR6Y1;OR10K1;OR6N1;OR10Z1;SPTA1;SLC25A44;OR6P1;OR6K2;LMNA;S100A6;S100A4;S100A3;S100A2;ENSG00000285867;S100A16;S100A14;S100A13;ENSG00000271853;S100A1;ENSG00000272030;CHTOP;SNAPIN;CADM3;RNA5SP60;CADM3-AS1;ACKR1;FCER1A;PEAR1;ARHGEF11;SMU1P1;KRT8P45;ETV3L;ETV3;CYCSP52;PMVK;ENSG00000270361;PBXIP1;Metazoa_SRP;PYGO2;ENSG00000271380;SHC1;CKS1B;MIR4258;FLAD1;ZBTB7B;DCST2;DCST1;DCST1-AS1;ADAM15;FAM189B;SEMA4A;TRIM46;MEF2D;MUC1;OR6N2;GON4L;LENEP;S100A5;PMF1;PYHIN5P;PYHIN1;IFI16;AIM2;RAD1P2;ENSG00000252682;RNU6-239P;RNU6-121P;ENSG00000278694;AQP10;ATP8B2;RUSC1;ARHGEF2;ENSG00000286005;FCRL5;FCRL4;ENSG00000236731;ENSG00000233712;FCRL3;ENSG00000227217;ENSG00000231700;VDAC1P9;FCRL2;RN7SL431P;MIR190B;CFAP141;C1orf43;UBAP2L;SNORA58B;LAMTOR2;PYDC5;ASH1L-AS1;MSTO1;ENSG00000246203;HAX1;GLMP;CHRNB2;KCNN3;IL6R;ENSG00000288835;GPATCH4;OR6K6;OR10R2;ENSG00000286391;ENSG00000289103;ENSG00000289593;THBS3-AS1;ENSG00000287839;ENSG00000238279;MIR9-1HG;NPR1;MIR8083;RN7SL372P;GEMIN2P1;Y_RNA;INTS3;ENSG00000243613;ENSG00000233222;SLC27A3;Y_RNA;GATAD2B;ENSG00000223599;ENSG00000236327;ENSG00000284738;ENSG00000289935;JTB-DT;KIRREL1;KIRREL1-IT1;SMIM42;LINC01704;ELL2P1;CD1D;ENSG00000229914;ENSG00000176320;RIT1;ENSG00000229961;ENSG00000290592;GBAP1;GBAP1;ENSG00000231827;ENSG00000291199;ENSG00000236957;ENSG00000291226;TPM3;</t>
  </si>
  <si>
    <t>D-1211</t>
  </si>
  <si>
    <t>chr1:232000557-232755941</t>
  </si>
  <si>
    <t>chr1:231864811-232620195</t>
  </si>
  <si>
    <t>755,385 bp</t>
  </si>
  <si>
    <t>ENSG00000235152;ENSG00000236372;ENSG00000224436;DISC1-IT1;RN7SL299P;DISC1;SIPA1L2;</t>
  </si>
  <si>
    <t>D-1212</t>
  </si>
  <si>
    <t>chr2:186338846-186361184</t>
  </si>
  <si>
    <t>chr2:185474119-185496457</t>
  </si>
  <si>
    <t>22,339 bp</t>
  </si>
  <si>
    <t>ENSG00000286797;</t>
  </si>
  <si>
    <t>D-1213</t>
  </si>
  <si>
    <t>chr3:6062120-6073168</t>
  </si>
  <si>
    <t>chr3:6020433-6031481</t>
  </si>
  <si>
    <t>11,049 bp</t>
  </si>
  <si>
    <t>ENSG00000229642;</t>
  </si>
  <si>
    <t>D-1214</t>
  </si>
  <si>
    <t>3p12.3-3q26.32</t>
  </si>
  <si>
    <t>chr3:75375823-177784971</t>
  </si>
  <si>
    <t>chr3:75326672-178067183</t>
  </si>
  <si>
    <t>102,409,149 bp</t>
  </si>
  <si>
    <t>RPL7AP23;ENSG00000239383;ENSG00000241593;ENSG00000244281;ENSG00000240752;CSNKA2IP;ENSG00000242911;ENSG00000240404;PROS2P;ENSG00000239767;VGLL3;GBE1;MTCO2P6;HNRNPA3P8;HMGB1P38;ENSG00000240573;ICE2P2;ENSG00000277746;ENSG00000248839;ENSG00000239572;ENSG00000244464;SETP6;CYP51A1P1;VTI1BP1;OR7E121P;PPATP1;LINC02008;ENSG00000242190;ENSG00000287053;ENSG00000241776;ENSG00000288004;CPOX;ENSG00000286567;PSMC1P6;ZNF717;ENSG00000242009;WDR82P1;ENSG00000242828;UNC93B3;ENSG00000240241;OSBPL9P1;SRRM1P2;LINC00973;NDUFA5P5;RARRES2P1;ENSG00000242586;ENSG00000243089;ENSG00000282912;AGGF1P3;EPHA3;IMPG2;TMEM30CP;ENSG00000288105;ENSG00000273374;ENSG00000242145;ENSG00000251088;MRPS17P3;HSPE1P19;ENSG00000243296;RPS18P6;CLUHP10;TUBBP11;ENSG00000243635;LINC02070;LINC02077;TBC1D23;TOMM70;MTCO1P6;ENSG00000285780;SENP7;ENSG00000240827;LINC00971;ACTG1P13;ACTR3P3;CMSS1;LINC02050;NIT2;DUSP12P1;NDUFA4P2;CBLB;ENSG00000285635;LNP1;RPL38P4;ENSG00000241754;LINC00879;GUCA1C;COL8A1;ENSG00000287378;ARMC10P1;H3P12;ALCAM;ABHD10;GCSAM;ENSG00000240572;ENSG00000239288;RAP1BP2;ENSG00000240107;ZNF90P1;ENSG00000287421;PTMAP8;GPR15;ENSG00000240393;LINC01205;ENSG00000279349;CD200;ENSG00000283544;TMEM39A;ENSG00000288074;GAPDHP50;ENSG00000288079;TIMMDC1;DZIP3;CFAP44-AS1;ENSG00000286602;TUSC7;DPPA2;ENSG00000240751;ENSG00000240787;PLA1A;NFYBP1;TEX55;ALDH1L1-AS1;OR7E29P;LINC00901;ENSG00000283669;CD80;ENSG00000261364;CLDND1;RPS26P21;ENSG00000240895;MTCO2P29;ENSG00000243081;LINC02035;C3orf85;B4GALT4-AS1;CFAP44;OR7E66P;BZW1P2;ENSG00000287795;PPIAP15;LINC02016;IGSF11;ENSG00000287784;SPICE1;MORC1;LRRC58-DT;TAGLN3;ENSG00000243945;OR7E130P;ENSG00000286915;IFT57;ENSG00000285943;LSAMP;LINC01471;RPL10P7;ENSG00000239432;ENSG00000270782;DUX4L26;ENSG00000286919;SNX4;B4GALT4;ENSG00000272967;TPRA1;BTLA;ENSG00000287232;ENSG00000286492;SLC9C1;RPSAP29;RAD51AP1P1;ATG3;HSPBAP1;OR7E93P;UPK1B;HSPA8P9;ENSG00000242029;ENSG00000240774;ENSG00000242880;TRAT1;ENSG00000241596;TIMMDC1-DT;MORC1-AS1;ZBED2;ENSG00000239311;C3orf56;COL6A4P2;ENSG00000244441;RFKP2;LINC00488;NPM1P17;ARHGAP31-AS1;ENSG00000240562;ENSG00000243276;BFSP2;ENSG00000251012;PHLDB2;ENSG00000242308;SLC41A3-AS1;ENSG00000241257;MRAS;RNF7;OSBPL11;OR7E100P;PDIA5;IL20RB;SLC35A5;ILDR1;TMEM108-AS1;DIMT1P1;ESYT3;STAG1;ENSG00000241777;GM2AP1;HMGN2P25;HACD2;ENSG00000244144;NT5C3AP2;ENSG00000242968;ENSG00000240888;FSTL1;ENSG00000243813;ENSG00000239482;SOX14;MINDY4B;ENSG00000243016;ATP6V0CP2;RPL32P9;ENSG00000286822;ENSG00000286660;LINC02024;ATP1B3-AS1;COMMD2;ENSG00000242222;NECTIN3;IGSF11-AS1;PLCXD2;ENSG00000244561;LINC02042;LINC02032;LINC02034;FKBP1AP4;LSAMP-AS1;LINC02029;SIDT1-AS1;IL20RB-AS1;TBILA;ENSG00000240086;ZIC1;PFN2-AS1;CLSTN2-AS1;RUVBL1;ENSG00000286735;PBX2P1;HMGN1P10;SUCNR1;NDUFB4;CEP70;LINC02045;ENSG00000280399;ENSG00000285660;NUDT16-DT;ENSG00000243620;ENSG00000243305;PPIAP72;ENSG00000241679;VN2R1P;KCNAB1-AS1;RPL21P71;CPHL1P;ENSG00000249820;SLC9A9-AS1;PPM1L;ARHGAP31;CP;PLCXD2-AS1;PARP14;CLRN1-AS1;CHCHD6;ENSG00000287688;ENSG00000282860;MRE11P1;TM4SF18;ENSG00000243733;LINC01323;ENSG00000240354;LINC02618;ENSG00000249305;SYPL1P1;ENSG00000280397;ENSG00000241048;LINC02917;LINC00903;ENSG00000279147;GAPDHP39;ENSG00000241792;LINC02010;AADAC;B3GALNT1;ENSG00000244429;NCK1;BCHE;AADACL2;ENSG00000239408;IL12A-AS1;MTCO3P38;ENSG00000288585;ARHGEF26;ENSG00000242036;ENSG00000242795;SLC9A9-AS2;NPM1P28;ENSG00000240695;ENSG00000244468;RPS6P4;TM4SF1;TMEM183BP;ENSG00000244545;ENSG00000286714;ENSG00000241220;ENSG00000248374;ENSG00000286994;LINC02046;EGFEM1P;ENSG00000249417;ENSG00000249290;KLF7P1;TMEM14EP;ENSG00000239227;ENSG00000241929;ENSG00000287916;ENSG00000241912;ENSG00000241168;TMEM212-AS1;SLC9A9;PSAT1P4;SIAH2;TOMM22P6;NEK11;ENSG00000272797;DYNLL1P5;ENSG00000248710;RPL21P43;ENSG00000242578;LINC01210;TNFSF10;LINC01192;LINC01326;ENSG00000288087;MTND3P7;ENSG00000244650;NPM1P29;ENSG00000248772;RPL23AP40;PHC3;PXYLP1;SLC35G2;ENSG00000240792;ENSG00000237501;LARP7P4;FNDC3B;EEF1B2P8;KRT18P34;ENSG00000239628;LINC01324;SI;RPL22L1;SPATA16;MECOM-AS1;ENSG00000231384;MCUR1P2;ATP1B3;STAG1-DT;ENSG00000243822;MTND4P17;SDHDP3;ENSG00000285218;TMEM212;ENSG00000279862;ERICH6;GMPS;ENSG00000287899;ENSG00000285557;PPIAP74;KRT18P35;ENSG00000236385;ENSG00000261146;LINC02068;NAALADL2-AS1;ENSG00000238026;HMGN2P26;ENSG00000274149;EEFSEC;LINC01208;ENSG00000240458;ENSG00000271052;SLC2A2;ENSG00000243044;ENSG00000272990;SLITRK3;ENSG00000251058;LINC00578;ENSG00000233597;KRT8P13;LINC01997;SKIL;P2RY1;EEF1A1P25;ENSG00000244738;NAALADL2-AS3;ENSG00000288104;ENSG00000239739;ENSG00000273177;UBE2V1P2;SERP1;ATP5MC1P4;YWHAQP6;TNIK;IFT80;PRKCI;ENSG00000224611;LINC02082;ENSG00000241882;NAALADL2;RPSAP33;ENSG00000270321;ENSG00000260217;LINC02000;ENSG00000285558;SLC31A1P1;LINC02023;ENSG00000237473;ENSG00000287012;ENSG00000273486;TPT1P3;MTND4LP10;BZW1P1;AADACL2-AS1;LINC02006;SLC7A14-AS1;RPL22P1;ENSG00000243885;ENSG00000286827;ENSG00000235110;DHX36;NPHP3-AS1;HNRNPA1P20;ENSG00000243072;NAALADL2-AS2;MECOM;ENSG00000236241;ENSG00000241526;ENSG00000286003;ENSG00000286695;VEPH1;SLC49A4;CHST2;ZIC4-AS1;GTF2E1;SEMA5B;CBX1P5;ATR;ENSG00000242097;ENSG00000288032;ENSG00000271711;ENSG00000285798;ENSG00000243486;ACTG1P23;SLC33A1;ENSG00000213174;ENSG00000228561;LINC02049;ENSG00000243886;RASA2-IT1;ENSG00000270981;ENSG00000242816;ENSG00000279305;ENSG00000242479;RPL32P8;RPL35AP10;HMGN2P13;ANKUB1;ENSG00000214210;WWTR1-IT1;NAP1L1P3;TM4SF4;ENSG00000242001;PPIAP73;GHSR;ENSG00000240033;SNRPCP3;ENSG00000227709;PA2G4P4;GPR149;ATP5MGP5;TIPARP;RPL21P42;PAQR9-AS1;OR7E53P;SLC7A14;LINC00880;LINC02877;EI24P1;ENSG00000287366;ENSG00000277241;SETP14;ENSG00000240497;LINC02066;CLSTN2;ENSG00000286361;ENSG00000285619;ENSG00000243944;EEF1A1P45;WWTR1-AS1;DNAJC13;ENSG00000244327;ENSG00000241671;ALG1L15P;HGD;ENSG00000242536;POGLUT1;OR7E97P;TRIM42;ENSG00000271413;ENSG00000260234;LINC01209;LINC00886;HNRNPA1P24;METTL15P1;ENSG00000234594;DDX50P2;GOLIM4;SIAH2-AS1;KCNAB1-AS2;GK5;ENSG00000241770;ENSG00000261826;TM4SF1-AS1;PIK3CB;LINC01213;ENSG00000243861;KLF3P2;TMEM212-IT1;MTCO1P29;ENSG00000244706;ENSG00000239706;ENSG00000243518;ENSG00000242152;ENSG00000244268;ENSG00000240477;PLCH1-AS1;PLCH1-AS2;RPS27AP8;RPL6P7;ENSG00000214919;RPL7AP24;RPL9P15;C3orf33;ENSG00000249725;RAP2B;ENSG00000284952;LINC01998;GAPDHP47;ST13P15;ENSG00000286856;EIF5A2;CD96;ENSG00000239661;U2SURP;RN7SL647P;MIR1324;RN7SKP284;ENSG00000283367;Y_RNA;U3;RN7SL751P;RNU6-873P;MIR3923;RNU2-28P;MIR4273;RN7SKP61;U7;RNU6-1129P;MIR548AB;MIR3921;RNU6-1236P;RNU6ATAC15P;RNU6-712P;MIR4445;RNU6-461P;RNU6-1127P;RN7SL815P;RN7SL582P;RNU1-43P;MIR8076;MIR5682;MIR4447;RNU5E-8P;ENSG00000278072;ENSG00000274732;Y_RNA;MIR567;Y_RNA;MIR4446;U3;RNU6-823P;Y_RNA;MIR6825;MIR7976;RNU6-1047P;RNU6-1200P;Y_RNA;MIR7110;Metazoa_SRP;RNU6-1284P;RNA5SP142;RNU6-789P;ENSG00000271922;U8;RN7SL300P;RNU6-509P;RNU1-30P;RN7SL715P;RNA5SP144;RNU6-425P;RN7SKP46;RNU6-1294P;RNU1-100P;Y_RNA;RN7SKP298;RNU6-901P;RNU2-20P;RN7SKP177;Y_RNA;Y_RNA;RNU6-1098P;RNU7-82P;Y_RNA;Y_RNA;MIR6828;MIR569;Y_RNA;MIR551B;Y_RNA;ENSG00000200288;RNU6-315P;RNU6-1120P;RNU6-547P;RNU6-637P;MIR1263;MIR7977;RNU6-348P;RN7SKP40;RNU6-505P;RNU1-70P;SNORA72;RNU6-720P;RNA5SP147;RNU4-4P;MIR4789;RNU6-507P;RNU6-1233P;RNU4-91P;RNU6-1317P;RNA5SP146;RN7SL141P;ADGRG7;ENSG00000252989;GMFBP1;ENSG00000213431;RNU6-865P;ENSG00000240521;CPA3;ENSG00000287198;UBQLN4P1;GYG1;HLTF;HLTF-AS1;Y_RNA;MED28P2;HPS3;DNAJB8-AS1;GATA2-AS1;TMED10P2;ENSG00000286806;RPN1;Metazoa_SRP;POU5F1P6;ENSG00000207130;MARK2P8;LINC01565;CBX5P1;C3orf38;ABCF2P1;FAM136CP;ENSG00000282978;Y_RNA;FAM172BP;PCNP;ENSG00000242299;RPL32P7;RNU6-1256P;Y_RNA;Y_RNA;RNY1P12;HMGB3P14;ENSG00000260633;RPL39P5;HMGN1P9;HMGB3P13;ENSG00000249691;KY;ENSG00000286982;RNU6-1174P;RNA5SP141;PTX3;ENSG00000286892;H2BP3;ENSG00000241490;FAM214BP1;TIGIT;ENSG00000259976;MIR568;ZBTB20-AS1;ZBTB20-AS5;ZBTB20-AS2;MIR4796;ZBTB20-AS3;YBX1P3;ZBTB20-AS4;EIF4E2P2;ENSG00000243969;ENSG00000243953;MME-AS1;LINC01487;STRIT1;ENSG00000242790;PABPC1P10;GAP43;CNBP;CLDN11;ZNF80;ALDH1L1;CCNL1;NCEH1;NUDT16;DIPK2A;RABL3;FTH1P4;RN7SL698P;RPS15AP16;MARK2P17;MARK3P3;MARK2P6;ENSG00000261159;ENSG00000231305;ENSG00000250796;ENSG00000279507;LINC01327;ZBBX;TMEM45A;ABI3BP;MYLK-AS2;ENSG00000273123;ENSG00000207002;MIR5002;RPL7P15;RAB7A;TFG;PIK3R4;RN7SKP212;ENSG00000285631;GSTO3P;ENSG00000284095;ENSG00000250592;Y_RNA;ENSG00000249098;ENSG00000251579;ENSG00000250129;RNU6-726P;ATP2C1;TFDP2;SSR3;ASTE1;PLCH1;WWTR1;ZIC4;NMD3;RNF13;STXBP5L;RYK;SIDT1;CCDC14;C3orf52;PRR20G;CCDC80;RPL38P1;HMGB1P30;ATP5MC1P3;LINC01391;FOXL2;FOXL2NB;PRR23A;PRR23B;PRR23C;RPL7L1P7;BPESC1;PISRT1;ENSG00000276304;ENSG00000286988;ENSG00000272656;U6;RBP2;ENSG00000248790;ACTG1P1;Y_RNA;ENSG00000240882;LRRC58;ENSG00000282950;ENSG00000242613;MIR198;PDCD10;HMGN1P8;SERPINI1;ENSG00000287319;MEMO1P3;PLSCR4;ENSG00000243596;ENSG00000241358;ENSG00000279320;PLSCR1;RNU6-428P;PLSCR5-AS1;ENSG00000276055;SMC4;MIR15B;MIR16-2;TRIM59;B3GAT3P1;RNU7-136P;KPNA4;SCARNA7;KRT8P12;RPL6P8;ARL14;SNORA72;PPM1L-DT;MIR4795;CHMP2B;KRT8P25;CFAP91;ENSG00000285585;ENSG00000239994;PHB1P8;ENSG00000239835;ENSG00000241546;RN7SL762P;RN7SL397P;ENSG00000288662;ENSG00000288667;ENSG00000251448;ENSG00000287440;KLF15;CFAP100-DT;CFAP100;ENSG00000279328;ZXDC;UROC1;C3orf22;RNA5SP138;ENSG00000248557;NUP210P1;ENSG00000248850;RCC2P4;LINC02025;ENSG00000287273;CADM2;MIR5688;CADM2-AS2;CADM2-AS1;THAP12P2;ENSG00000201410;COPB2;CLRN1;ACAD11;NPHP3-ACAD11;ACKR4;HSPA8P19;GSK3B;ENSG00000244062;ENSG00000285908;RAB6B;C3orf36;ECT2;XRN1;POPDC2;COX17;ANAPC13;AMOTL2;SLC41A3;TMEM108;SLC12A8;GPR156;KCNAB1;CGGBP1;ENSG00000288654;ZNF654;RNU6ATAC6P;RNU6-678P;RNA5SP140;TF;SLCO2A1;CPB1;AGTR1;MME;ACAD9;ENSG00000249505;GP9;RAB43;ISY1-RAB43;ENSG00000273174;ISY1;ENSG00000273437;RNU6-488P;PROS1;Y_RNA;RNU6-511P;HMGN1P7;STX19;DHFR2;NSUN3;RBBP4P2;ARL13B;TXNRD3;HTR1F;C3orf80;OR5K1;PLSCR5;NR1I2;ENSG00000239716;ENSG00000241723;ENSG00000277143;ENSG00000243314;MLF1-DT;MTAPP1;ENSG00000243165;RSRC1;NPHP3;ENSG00000280053;PLXNA1;RPL6P9;RNA5SP143;PLS1;PLS1-AS1;RN7SKP25;RNU7-47P;PCOLCE2;ENSG00000240950;PAQR9;ENSG00000241592;UBA5;OR5H8;ENSG00000249225;POU5F1P7;OR5H1;OR5H14;OR5H5P;OR5H3P;OR5H4P;OR5H7P;OR5H6;MIR6083;RNU6-143P;ENSG00000260391;UMPS;MIR544B;ENSG00000242199;ITGB5;ITGB5-AS1;ENSG00000280042;7SK;ENO1P3;MUC13;ENSG00000288713;KALRN;APOOP2;POU1F1;ENSG00000284624;ENSG00000284660;ENSG00000272840;ENSG00000239804;MIR548I1;RPS3AP14;ENSG00000287617;SNRPCP11;LINC02614;ENPP7P4;ENSG00000248787;ENSG00000241439;ROPN1B;ENSG00000248607;ENSG00000242103;ENSG00000287022;POLQ;RPL7AP11;ARGFX;FBXO40;MBNL1;RETNLB;OR5K2;ZPLD1;FRG2C;EPHB1;EFCC1;BOC;ZBTB38;WDR49;GRK7;FILIP1L;COPG1;MIR6826;ENSG00000286729;HMCES;H1-10-AS1;NUP210P3;ENSG00000270492;ENSG00000270773;ENSG00000244932;SNORA7B;EFCAB12;MBD4;RHO;H1-8;PLXND1;RN7SL752P;ENSG00000248659;CEP63;RNA5SP145;GPR171;P2RY14;SETP11;ENSG00000286273;GPR87;P2RY13;P2RY12;MRPL42P6;ENSG00000242119;MIR5186;IGSF10;ENSG00000272087;RARRES1;MFSD1;ENSG00000240207;RPL35AP9;ENSG00000271778;ENSG00000272247;GPR79;ENSG00000279311;IQCJ;MIR3919;ENSG00000244249;ENSG00000286913;ENSG00000243116;IQCJ-SCHIP1-AS1;RNU2-31P;SCHIP1;LINC01100;MRPS22;U2;LINC01214;ENSG00000286501;EIF2A;ENSG00000261167;MRPL3;SNORA58;ENSG00000248468;BCL2L12P1;ENSG00000251447;MIR5704;PSMC2P1;RPL7P16;CPNE4;HNRNPA1P17;ENSG00000241634;SNORA70;ENSG00000276763;MYH15;MCM2;PODXL2;ABTB1;ENSG00000287143;KBTBD12;RNA5SP139;RNU2-37P;RUVBL1-AS1;MGLL;HCLS1;RN7SL172P;RNU4-62P;IQCB1;EAF2;SLC15A2;MYLK;BFSP2-AS1;ENSG00000214301;ENSG00000272832;ENSG00000250983;ENSG00000201827;CDV3;TOPBP1;SHOX2;ROBO1;OR5H15;SELENOT;RASA2;PLD1;CHST13;CIP2A;MYLKP1;ENSG00000249253;LEKR1;ADPRH;MED12L;TERC;Telomerase-vert;ACTRT3;ENSG00000269889;MYNN;ENSG00000269984;LRRC34;ENSG00000270135;ENSG00000270096;LRRC31;KRT18P43;SAMD7;ENSG00000244039;ENSG00000239219;ENSG00000244193;SEC62;SEC62-AS1;GPR160;RNU4-38P;KMT5AP3;LRRIQ4;TSC22D2;COL6A6;ENSG00000249474;ENSG00000287682;RDUR;Y_RNA;ENSG00000241280;TRMT10C;CD86;ENSG00000287977;CASR;HNRNPA1P23;CSTA;MIX23;FAM162A;WDR5B;ENSG00000242531;KPNA1;ENSG00000275348;ENSG00000287207;PARP9;DTX3L;PARP15;EIF4BP8;SRPRB;WWP1P1;ST3GAL6-AS1;PDLIM1P4;DCBLD2;RNU6-26P;RNU6-1263P;ST3GAL6;PDCL3P4;FAIM;ROPN1;CFAP92;DPPA4;PFN2;DNAJB8;ENSG00000288787;ENSG00000225790;ENSG00000289641;ENSG00000286329;ENSG00000289118;ENSG00000250934;ENSG00000289358;NCK1-DT;ENSG00000243273;TIPARP-AS1;WDR5B-DT;ENSG00000289069;ENSG00000289233;ENSG00000289632;ENSG00000288780;ENSG00000289134;EEF1GP4;PSMC1P7;SPTSSB;LINC02067;ENSG00000269888;RPL23AP42;OTOL1;ENSG00000237645;ENSG00000289417;NLGN1-AS1;RN7SKP234;ANAPC15P2;ENSG00000213169;ENSG00000285614;GABRR3;OR5BM1P;SERPINI2;PLSCR2;Y_RNA;CAP1P1;ENSG00000288793;RNU6-386P;VDAC1P7;ENSG00000287567;RNU6-217P;GATA2;COL6A5;RPL23AP41;SLC25A36;ENSG00000248773;ENSG00000251270;ENSG00000287155;ENSG00000241400;ENSG00000249540;IFT122;MTHFD2P1;ENSG00000286516;ENSG00000271671;HNRNPKP4;MIR8060;ENSG00000241815;RNU6-1094P;RPL18AP8;RCC2P5;CDV3P1;ENSG00000286447;EPHA6;ENSG00000251172;ENSG00000261292;ENSG00000282527;CRYBG3;ENSG00000279658;RIOX2;OR5AC1;OR5AC2;ENSG00000289078;ENSG00000289509;OR5H2;OR5K4;OR5K3;UBFD1P1;CD200R1L-AS1;CD200R1L;ENSG00000289742;CD200R1;ENSG00000272844;GTPBP8;NEPRO;ENSG00000243483;ENSG00000241219;LINC02044;VPS26AP1;ENSG00000273394;ZDHHC23;CCDC191;ENSG00000270880;ENSG00000287805;ENSG00000285836;QTRT2;DRD3;TMCC1;RNY3P13;U6;ENSG00000203644;TMCC1-DT;ENSG00000250643;TRH;ENSG00000248459;ENSG00000284731;ENSG00000249869;OR7E129P;OR7E21P;EVA1CP6;ALG1L2;LINC02014;LINC02021;ENPP7P3;SNRPCP8;ENSG00000287045;TRPC1;MLF1;GFM1;LXN;HHLA2;CLDN18;ENSG00000272609;DZIP1L;KRT8P36;A4GNT;ENSG00000286396;DBR1;ARMC8;NME9;GOLGB1;SEC61A1;SPSB4;BRD7P2;SEC22A;ENSG00000273454;ENSG00000272678;ADCY5;TMPRSS7;RNU6-230P;MIR5092;DUTP1;DNAJB6P7;RNU6-232P;ENSG00000239268;ZNF148;IL12A;ARL6;ENSG00000279673;ALDH1L1-AS2;ENSG00000289005;ENSG00000287706;ENSG00000288848;NEPRO-AS1;ENSG00000288806;ENSG00000289885;ENSG00000288996;ENSG00000288769;ENSG00000289086;ENSG00000239462;ARHGEF26-AS1;LINC00506;NECTIN3-AS1;ENSG00000289884;ENSG00000285600;ENSG00000286585;GSK3B-DT;ENSG00000289315;ENSG00000289409;ENSG00000243176;LINC02004;ENSG00000243818;ENSG00000289324;ERICH6-AS1;LINC00960;LRRC77P;MYLK-AS1;LINC01322;LINC02015;ENSG00000289986;ENSG00000289524;ENSG00000290001;RPL23AP49;ENSG00000286584;ENSG00000288111;MBNL1-AS1;ENSG00000290035;ENSG00000288700;ENSG00000288868;LINC00881;ENSG00000287158;SLC66A1L;ENSG00000268129;ENSG00000239922;NUDT16L2P;ENSG00000288895;ENSG00000289451;ENSG00000289153;COPB2-DT;LINC02027;ENSG00000290079;NDUFS6P1;PPP2R3A;ENSG00000227267;ENSG00000273455;TDGF1P6;ENSG00000244740;PCCB;MSL2;ENSG00000261051;ENSG00000243415;LNCSRLR;ENSG00000290241;ENSG00000290242;ACAD9-DT;HEG1;RNA5SP137;ENSG00000288022;IQCJ-SCHIP1;OR7E55P;EVA1CP5;LSP1P2;ENSG00000242953;ALG1L6P;LINC02018;ENPP7P2;SNRPCP10;RPS3AP15;RN7SL767P;USF3;NAA50;ENSG00000239280;ENSG00000242659;GRAMD1C;ENSG00000240776;ENSG00000241889;ATP6V1A;ENSG00000289629;ZBTB11-AS1;ZBTB11;ENSG00000288896;ZBTB20;MTND5P15;TBL1XR1-AS1;Y_RNA;RNU6-681P;LINC00501;ASS1P7;ENSG00000226782;RN7SKP52;TBL1XR1;NLGN1;RBP1;ENSG00000214280;RN7SKP124;RN7SL724P;ENSG00000261763;ENSG00000250543;ENSG00000251471;TRMT112P5;NMNAT3;ENSG00000289469;RPS27P12;ENSG00000289351;H1-10;ACP3;ENSG00000240890;NIP7P2;NFKBIZ;ENSG00000272710;ENSG00000290410;ENSG00000250271;ENSG00000290514;OR5AC4P;ENSG00000290819;RPL32P3;ENSG00000290993;INHCAP;ENSG00000291042;FAM86JP;FAM86JP;AADACP1;AADACP1;FAM86HP;ENSG00000291081;ALG1L;ENSG00000291096;OR7E22P;ENSG00000291222;FAM86DP;FAM86DP;RPL24;NXPE3;ROBO2;CEP97;RPL21P39;ENSG00000244358;ENSG00000240095;PLOD2;ENSG00000244652;ENSG00000286854;ENSG00000291293;LINC00882;Y_RNA;ENSG00000288557;Y_RNA;FCF1P3;MTND4P16;MTND4LP3;MTND3P6;MTCO3P35;MTATP6P22;MTND5P16;MTND6P6;MTCO1P35;MTND1P16;MTND2P14;RNU6-1308P;ENSG00000286956;ENSG00000239455;DUBR;CCDC54-AS1;CSP2;ENSG00000272597;CCDC54;LINC01990;BBX;LINC00636;LINC00635;ENSG00000279277;CD47;LINC01215;</t>
  </si>
  <si>
    <t>D-1215</t>
  </si>
  <si>
    <t>4q25</t>
  </si>
  <si>
    <t>chr4:108222757-108242436</t>
  </si>
  <si>
    <t>chr4:107301600-107321279</t>
  </si>
  <si>
    <t>19,680 bp</t>
  </si>
  <si>
    <t>ENSG00000251081;</t>
  </si>
  <si>
    <t>D-1216</t>
  </si>
  <si>
    <t>5p13.2-5q11.2</t>
  </si>
  <si>
    <t>chr5:37875182-50929362</t>
  </si>
  <si>
    <t>13,054,181 bp</t>
  </si>
  <si>
    <t>D-1217</t>
  </si>
  <si>
    <t>chr5:160429309-165600690</t>
  </si>
  <si>
    <t>chr5:161002302-166173685</t>
  </si>
  <si>
    <t>5,171,382 bp</t>
  </si>
  <si>
    <t>ENSG00000224012;ARL2BPP5;ENSG00000273569;LSM1P2;ENSG00000253512;LINC01938;MRPL57P6;ENSG00000253331;ENSG00000253946;ENSG00000253693;ENSG00000253538;ENSG00000285549;GABRA1;ENSG00000254186;LINC02143;ENSG00000253600;RNU6-164P;RN7SKP60;RNU6-209P;RNU6-168P;GABRA6;ENSG00000253403;GLRXP3;LINC01202;GABRG2;GABRB2;LINC03000;ENSG00000250114;CCNG1;NUDCD2;HMMR;HMMR-AS1;ENSG00000285590;MAT2B;RPL7P20;ENSG00000254171;</t>
  </si>
  <si>
    <t>D-1218</t>
  </si>
  <si>
    <t>chr5:161941870-164381155</t>
  </si>
  <si>
    <t>chr5:162514864-164954149</t>
  </si>
  <si>
    <t>2,439,286 bp</t>
  </si>
  <si>
    <t>ENSG00000224012;ARL2BPP5;ENSG00000273569;LSM1P2;MRPL57P6;ENSG00000253331;ENSG00000253538;ENSG00000254186;LINC02143;ENSG00000253600;RNU6-209P;RNU6-168P;LINC03000;ENSG00000250114;CCNG1;NUDCD2;HMMR;HMMR-AS1;ENSG00000285590;MAT2B;</t>
  </si>
  <si>
    <t>D-1219</t>
  </si>
  <si>
    <t>chr5:165600124-167659926</t>
  </si>
  <si>
    <t>chr5:166173119-168232921</t>
  </si>
  <si>
    <t>2,059,803 bp</t>
  </si>
  <si>
    <t>RPLP0P9;LINC01947;ENSG00000253713;ENSG00000253469;ENSG00000254365;ENSG00000254297;ENSG00000253527;ENSG00000289264;ENSG00000254187;ENSG00000253357;ENSG00000253660;ENSG00000253947;ENSG00000253065;ENSG00000253925;ENSG00000279739;TENM2-AS1;TENM2;</t>
  </si>
  <si>
    <t>D-1220</t>
  </si>
  <si>
    <t>7p21.3-7p21.2</t>
  </si>
  <si>
    <t>chr7:12190648-15596373</t>
  </si>
  <si>
    <t>chr7:12151022-15556748</t>
  </si>
  <si>
    <t>3,405,726 bp</t>
  </si>
  <si>
    <t>ENSG00000229618;ENSG00000226323;RBMX2P4;SCIN;ARL4A;GTF3AP5;ENSG00000229233;ENSG00000271253;ENSG00000237713;ENSG00000227489;AGMO;ENSG00000199470;RN7SKP228;DGKB;ENSG00000274970;SSBL5P;TAS2R2P;ENSG00000224667;ENSG00000225606;ENSG00000226690;VWDE;TMEM106B;ENSG00000224330;ENSG00000213875;ETV1;Y_RNA;RPL6P21;EEF1A1P26;</t>
  </si>
  <si>
    <t>D-1221</t>
  </si>
  <si>
    <t>chr7:19327409-19328677</t>
  </si>
  <si>
    <t>chr7:19287786-19289054</t>
  </si>
  <si>
    <t>1,269 bp</t>
  </si>
  <si>
    <t>D-1222</t>
  </si>
  <si>
    <t>chr9:105530613-105992754</t>
  </si>
  <si>
    <t>chr9:102768331-103230472</t>
  </si>
  <si>
    <t>462,142 bp</t>
  </si>
  <si>
    <t>CYLC2;ENSG00000229830;LINC01492;ENSG00000234269;</t>
  </si>
  <si>
    <t>D-1223</t>
  </si>
  <si>
    <t>chr9:105995090-106167905</t>
  </si>
  <si>
    <t>chr9:103232808-103405623</t>
  </si>
  <si>
    <t>172,816 bp</t>
  </si>
  <si>
    <t>ENSG00000226566;LINC01492;</t>
  </si>
  <si>
    <t>D-1224</t>
  </si>
  <si>
    <t>18p11.22</t>
  </si>
  <si>
    <t>chr18:8890205-8890608</t>
  </si>
  <si>
    <t>chr18:8890207-8890610</t>
  </si>
  <si>
    <t>404 bp</t>
  </si>
  <si>
    <t>D-1225</t>
  </si>
  <si>
    <t>chr19:47846388-52230372</t>
  </si>
  <si>
    <t>chr19:47343131-51727119</t>
  </si>
  <si>
    <t>4,383,985 bp</t>
  </si>
  <si>
    <t>TMEM143;C5AR2;BSPH1;CABP5;KLK2;SUMO1P4;SLC6A16;ENSG00000197813;CD37;ENSG00000268157;DKKL1;ENSG00000268686;MIR4324;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JOSD2;IZUMO1;FGF21;RNU6-317P;BCAT2;HSD17B14;PLEKHA4;TULP2;NUCB1;NUCB1-AS1;ENSG00000260366;DHDH;ENSG00000267898;FTL;ENSG00000269181;SIGLEC8;ENSG00000268957;SIGLEC12;ENSG00000268839;SIGLEC27P;SIGLEC6;ENSG00000268777;ENSG00000269130;SIGLEC29P;ZNF175;ENSG00000269388;ENSG00000267808;RPL9P33;RPL7P51;SPACA6-AS1;MIR99B;MIRLET7E;MIR125A;HAS1;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SPACA6;PRMT1;CGB2;NTN5;RASIP1;GRIN2D;FAM83E;FUT1;ENSG00000261341;GFY;CGB8;KCNA7;LMTK3;CGB3;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POLD1;ATF5;KLK3;SELENOW;ELSPBP1;PRR12;CLEC11A;BAX;ADM5;SHANK1;BICRA;DHX34;MEIS3;SLC8A2;ENSG00000287896;KPTN;NAPA;ENSG00000279861;ZNF541;RN7SL322P;PPIAP59;KLK5;ENSG00000269495;KLK6;ENSG00000279676;KLK7;SIGLEC14;KLK4;ENSG00000267879;ENSG00000269741;ENSG00000288827;LIM2-AS1;CEACAM18;MIR8074;KLK8;SIGLEC5;KLK15;CGB1;NTF4;BCL2L12;LINC01595;CRX;TPRX1;TPRX2;SULT2A1;PLA2G4C;PLA2G4C-AS1;ENSG00000269534;ENSG00000269321;ZSWIM9;CARD8;ENSG00000280353;ENSG00000268583;CARD8-AS1;ZNF114-AS1;ZNF114;ODAD1;EMP3;LIG1;TBC1D17;NUP62;IZUMO2;Metazoa_SRP;ENSG00000269072;ENSG00000277383;C19orf48;NAPA-AS1;ENSG00000286024;PPP1R15A;SIGLEC16;ENSG00000287001;MYH14;ENSG00000289950;CYTH2;AP2A1;ENSG00000283251;SIGLEC22P;ENSG00000290859;KLKP1;KLKP1;SIGLEC17P;SIGLEC17P;NAPSB;ENSG00000291230;ENSG00000289967;LINC01530;SIGLEC5;GYS1;ENSG00000268655;CGB7;PPFIA3;HRC;TRPM4;SLC6A21P;</t>
  </si>
  <si>
    <t>D-1226</t>
  </si>
  <si>
    <t>chr19:50752200-50893742</t>
  </si>
  <si>
    <t>chr19:50248943-50390485</t>
  </si>
  <si>
    <t>141,543 bp</t>
  </si>
  <si>
    <t>ENSG00000267815;KCNC3;NR1H2;NAPSA;ENSG00000269392;POLD1;Metazoa_SRP;MYH14;NAPSB;ENSG00000291230;</t>
  </si>
  <si>
    <t>D-1227</t>
  </si>
  <si>
    <t>D-1228</t>
  </si>
  <si>
    <t>D-1229</t>
  </si>
  <si>
    <t>D-1230</t>
  </si>
  <si>
    <t>3p26.2-3p25.2</t>
  </si>
  <si>
    <t>chr3:3796947-12000737</t>
  </si>
  <si>
    <t>chr3:3755263-11959263</t>
  </si>
  <si>
    <t>8,203,791 bp</t>
  </si>
  <si>
    <t>ENSG00000288030;ENSG00000229642;LMCD1-AS1;ENSG00000287720;ENSG00000287623;ENSG00000251038;GRM7-AS1;ENSG00000226022;PNPT1P1;RAD18;ENSG00000270207;SRGAP3-AS3;SRGAP3-AS2;MRPS36P1;FANCD2P2;CYCSP12;ENSG00000223719;GRM7-AS2;GRM7-AS3;NUP210P2;ENSG00000286579;GRM7;ENSG00000228351;ENSG00000232958;SUMF1;SRGAP3-AS1;MARK2P14;LRRN1;ENSG00000231401;RNU4ATAC17P;RN7SL147P;ENSG00000281863;ENSG00000199815;CYCSP10;ENSG00000206567;CYCSP11;FANCD2OS;BRK1;ENSG00000287086;IRAK2;ENSG00000272410;LINC00852;GHRL;GHRLOS;ENSG00000276678;SEC13;MIR378B;BHLHE40;RNF10P1;UBTFL8;Y_RNA;ENSG00000237566;ARL8B;ENSG00000233912;ENSG00000268509;EDEM1;MIR4790;RN7SL553P;ENSG00000230944;CAMK1;ARPC4-TTLL3;ENSG00000269886;JAGN1;IL17RE;PRRT3;PRRT3-AS1;ENSG00000269982;CIDEC;MIR885;ARPC4;OGG1;MRPS10P2;EGOT;ENSG00000275981;MTMR14;ENSG00000287878;BRPF1;CRELD1;FANCD2;SRGAP3-AS4;ENSG00000254485;PGAM1P4;THUMPD3;LHFPL4;DUSP5P2;TADA3;ITPR1;SRGAP3;CPNE9;SETD5;HRH1;ENSG00000285906;CHCHD4P4;ATG7;ENSG00000226621;ENSG00000235240;ENSG00000270531;VGLL4;ENSG00000271716;ENSG00000272483;EMC3;TAMM41;SETMAR;ENSG00000189229;ENSG00000288969;RPUSD3;RNU6-670P;VHL;RNU6-882P;IL17RC;ENSG00000288550;SLC6A1-AS1;ENSG00000286962;SLC6A1;ENSG00000287964;LMCD1;ENSG00000224884;SSUH2;CAV3;OXTR;TATDN2;ENSG00000289763;BHLHE40-AS1;ENSG00000235978;ITPR1-DT;THUMPD3-AS1;TTLL3;OR7E122P;ENSG00000291007;CIDECP1;ENSG00000291078;EMC3-AS1;ENSG00000291224;ATP2B2;ATP2B2-IT1;ATP2B2-IT2;LINC00606;ENSG00000230599;SLC6A11;</t>
  </si>
  <si>
    <t>D-1231</t>
  </si>
  <si>
    <t>D-1232</t>
  </si>
  <si>
    <t>D-1233</t>
  </si>
  <si>
    <t>D-1234</t>
  </si>
  <si>
    <t>D-1235</t>
  </si>
  <si>
    <t>D-1236</t>
  </si>
  <si>
    <t>chr7:66107348-66247641</t>
  </si>
  <si>
    <t>chr7:66642361-66782654</t>
  </si>
  <si>
    <t>140,294 bp</t>
  </si>
  <si>
    <t>ENSG00000284461;ENSG00000271064;RABGEF1;KCTD7;ENSG00000289015;ENSG00000226824;ENSG00000272831;</t>
  </si>
  <si>
    <t>D-1237</t>
  </si>
  <si>
    <t>9p21.1</t>
  </si>
  <si>
    <t>chr9:31077166-31079726</t>
  </si>
  <si>
    <t>chr9:31077168-31079728</t>
  </si>
  <si>
    <t>2,561 bp</t>
  </si>
  <si>
    <t>D-1238</t>
  </si>
  <si>
    <t>11p15.5</t>
  </si>
  <si>
    <t>chr11:2410193-2527267</t>
  </si>
  <si>
    <t>chr11:2388963-2506037</t>
  </si>
  <si>
    <t>117,075 bp</t>
  </si>
  <si>
    <t>KCNQ1;TSSC4;ENSG00000230483;TRPM5;CD81;</t>
  </si>
  <si>
    <t>D-1239</t>
  </si>
  <si>
    <t>D-1240</t>
  </si>
  <si>
    <t>D-1241</t>
  </si>
  <si>
    <t>D-1242</t>
  </si>
  <si>
    <t>21q22.11-21q22.12</t>
  </si>
  <si>
    <t>chr21:35735738-36957101</t>
  </si>
  <si>
    <t>chr21:34363439-35584803</t>
  </si>
  <si>
    <t>1,221,364 bp</t>
  </si>
  <si>
    <t>C21orf140;ENSG00000272958;ENSG00000225555;ENSG00000273104;LINC00160;ENSG00000234703;RPL34P3;RUNX1;SMIM34;SMIM11;CLIC6;KCNE2;ENSG00000221398;KCNE1;ENSG00000288711;ENSG00000286153;LINC01426;RCAN1;</t>
  </si>
  <si>
    <t>D-1243</t>
  </si>
  <si>
    <t>chr1:80840392-80841130</t>
  </si>
  <si>
    <t>chr1:80374707-80375445</t>
  </si>
  <si>
    <t>D-1244</t>
  </si>
  <si>
    <t>chr4:1341630-2254301</t>
  </si>
  <si>
    <t>912,672 bp</t>
  </si>
  <si>
    <t>D-1245</t>
  </si>
  <si>
    <t>chr4:3903113-4175849</t>
  </si>
  <si>
    <t>chr4:3901386-4174122</t>
  </si>
  <si>
    <t>272,737 bp</t>
  </si>
  <si>
    <t>ENPP7P9;ENSG00000288589;ALG1L7P;ENSG00000253917;EVA1CP2;OR7E103P;UNC93B4;OR7E99P;RPS3AP16;ENSG00000250940;ENSG00000248669;OR7E162P;ENSG00000249522;FAM86EP;FAM86EP;ENSG00000284727;ENSG00000290888;</t>
  </si>
  <si>
    <t>D-1246</t>
  </si>
  <si>
    <t>chr8:136934875-136961691</t>
  </si>
  <si>
    <t>chr8:135922632-135949448</t>
  </si>
  <si>
    <t>26,817 bp</t>
  </si>
  <si>
    <t>LINC02055;</t>
  </si>
  <si>
    <t>D-1247</t>
  </si>
  <si>
    <t>chr16:3728467-4899524</t>
  </si>
  <si>
    <t>chr16:3678466-4849523</t>
  </si>
  <si>
    <t>1,171,058 bp</t>
  </si>
  <si>
    <t>SMIM22;ENSG00000261442;ANKS3;ENSG00000278434;ENSG00000275056;ENSG00000261789;GLYR1;ENSG00000267077;ENSG00000263159;CDIP1;ADCY9;ENSG00000262516;ZNF500;LINC02861;SUB1P3;CREBBP;MGRN1;ENSG00000285952;UBALD1;ENSG00000266994;DNAAF8;UBN1;RN7SL850P;Metazoa_SRP;MIR6769A;Metazoa_SRP;TRAP1;ENSG00000276754;ENSG00000262471;ENSG00000263105;SRL;TFAP4;GLIS2;GLIS2-AS1;PAM16;ENSG00000262712;CORO7-PAM16;ENSG00000280063;CORO7;VASN;DNAJA3;ENSG00000277170;ENSG00000277440;ENSG00000275515;HMOX2;ROGDI;SEPTIN12;NMRAL1;DNASE1;C16orf96;ENSG00000288935;NUDT16L1;LINC01569;</t>
  </si>
  <si>
    <t>D-1248</t>
  </si>
  <si>
    <t>chr17:68688469-68755677</t>
  </si>
  <si>
    <t>chr17:70692328-70759536</t>
  </si>
  <si>
    <t>67,209 bp</t>
  </si>
  <si>
    <t>D-1249</t>
  </si>
  <si>
    <t>chr19:809476-1624383</t>
  </si>
  <si>
    <t>chr19:809476-1624384</t>
  </si>
  <si>
    <t>814,908 bp</t>
  </si>
  <si>
    <t>ENSG00000274177;ABCA7;ENSG00000279753;ARID3A;ENSG00000275162;SBNO2;GRIN3B;ENSG00000266990;CNN2;POLR2E;TMEM259;RNU6-2;MIR3187;WDR18;ENSG00000280486;ENSG00000248015;GAMT;DAZAP1;ENSG00000268798;ENSG00000267317;C19orf25;ENSG00000267092;RN7SL477P;MBD3;ENSG00000279009;APC2;RPS15;PTBP1;RPS15P9;ENSG00000267372;ENSG00000279488;ENSG00000267755;PLK5;PWWP3A;REEP6;ARHGAP45;CBARP-DT;ATP5F1D;ENSG00000288704;MEX3D;HMGB2P1;MIDN;CIRBP;CIRBP-AS1;FAM174C;STK11;GPX4;NDUFS7;CBARP;MED16;RNU6-9;AZU1;PRTN3;PLPPR3;R3HDM4;KISS1R;ENSG00000267159;ELANE;CFD;ENSG00000267059;UQCR11;RNU6-1223P;PCSK4;ENSG00000290166;EFNA2;ADAMTSL5;TCF3;</t>
  </si>
  <si>
    <t>D-1250</t>
  </si>
  <si>
    <t>19q12-19q13.32</t>
  </si>
  <si>
    <t>chr19:29751523-45207502</t>
  </si>
  <si>
    <t>chr19:29260616-44704232</t>
  </si>
  <si>
    <t>15,455,980 bp</t>
  </si>
  <si>
    <t>ENSG00000266248;ENSG00000267006;DPY19L3-DT;ENSG00000288072;ENSG00000287272;ENSG00000286538;ENSG00000279387;ENSG00000267433;TSHZ3;RPS4XP20;PDCD2L;PPIAP58;LINC01533;LINC01834;CHST8;ENSG00000267081;DMKN;ENSG00000287526;TAF9P3;EEF1A1P7;RPS29P30;WTIP;ENSG00000269688;LGALS16;RINL;ENSG00000269460;ZNF565;ENSG00000268088;ENSG00000269050;RPS4XP23;ENSG00000267614;ENSG00000224366;TSHZ3-AS1;IGSF23;ENSG00000278875;ZNF850;ZNF155;NFKBIB;ENSG00000277806;ENSG00000278895;ENSG00000278492;RPS26P55;ZNF283;PVR;ZNF404;ENSG00000269547;ZNF230-DT;ENSG00000278917;ENSG00000267058;RAB4B-EGLN2;ERVK9-11;ENSG00000286613;URI1;ENSG00000282951;ZNF230;RPL29P33;ZNF222-DT;ZNF45;ZNF428;ZNF222;RHPN2;EGLN2;CADM4;ENSG00000279095;ENSG00000268797;ENSG00000284430;LINC01531;SIPA1L3;CYP2T1P;ENSG00000267022;ZNF507;PLAUR;CYP2F2P;ENSG00000269843;ENSG00000279108;ENSG00000268051;RPS29P26;DPY19L3;IRGC;CEACAM16;SMG9;CYP2A6;ENSG00000269519;ENSG00000287859;ECH1;ENSG00000283479;ENSG00000267378;ENSG00000266953;CYP2A7P2;ENSG00000269353;COX7A1;CYP2B6;GPI;ENSG00000267005;CYP2A7P1;CYP2G2P;ENSG00000271299;UBA2;CYP2A13;ZNF420;ENSG00000268083;CYP2F1;LYPD5;ENSG00000267219;KRTDAP;CYP2T3P;ENSG00000268601;RPL36P16;ENSG00000227606;ENSG00000266910;ZNF235;PSG5;CCNE1;ENSG00000286041;CEACAMP5;ENSG00000270679;PSG4;ENSG00000267024;FBXO17;CATSPERG;NDUFA3P1;RPS10P28;CEACAMP10;ENSG00000287271;ENSG00000266963;ENSG00000286867;PSG9;MIA-RAB4B;CEACAMP11;FBXO27;RPL9P32;CEACAMP4;CEP89;ENSG00000267173;ENSG00000233214;CD177;RAB4B;ENSG00000272396;CD177P1;ENSG00000232680;ENSG00000267188;PSG7;ENSG00000282943;ZNF229;ENSG00000267133;ZNF285BP;LINC01837;RASGRP4;ENSG00000269177;ENSG00000268361;ENSG00000269583;ENSG00000267636;CD22;LINC01782;CHCHD2P3;ENSG00000267574;POP4;LINC01791;FFAR3;RPS4XP21;ZNF807P;RNU6-967P;RNA5SP471;RNA5SP472;RN7SL154P;RN7SL491P;Y_RNA;RN7SL368P;MIR4531;ENSG00000267992;ACP7;ENSG00000269172;NCCRP1;IFNL3P1;MSRB1P1;IFNL4P1;IFNL1;GMFG;RN7SL566P;PAF1;MED29;ZFP36;MIR4530;PLEKHG2;RPS16;SUPT5H;TIMM50;DLL3;EID2B;ENSG00000269792;TDGF1P7;EID2;ENSG00000269588;ENSG00000269188;RPS29P24;RPS29P25;LRFN1;ZFP14;ENSG00000266973;ENSG00000267363;ZFP82;ENSG00000267142;ZNF566-AS1;CTBP2P7;ZNF260;ENSG00000228629;ZNF529;MIR6796;HIPK4;SERTAD1;ENSG00000277453;SERTAD3;SERTAD3-AS1;Metazoa_SRP;PSG6;SYCN;XRCC1;SARS2;IFNL2;PRX;ENSG00000275547;ENSG00000267672;ENSG00000267360;ZNF585A;ENSG00000267437;ZNF585B;ENSG00000286449;ENSG00000276846;ENSG00000267682;ENSG00000261754;ENSG00000271666;LINC02965;ENSG00000271109;ENSG00000270624;LINC00904;LINC01838;ENSG00000280106;ZNF792;GRAMD1A-AS1;ENSG00000271032;ENSG00000179066;ENSG00000285526;MIR6887;LGI4;ENSG00000279619;ENSG00000221857;FXYD7;FXYD5;PRR13P5;PSMC4;ZNF546;ENSG00000269069;ZNF780B;ENSG00000269749;ENSG00000269296;VN1R96P;ZNF527;ENSG00000279936;ZNF569;ENSG00000267115;ENSG00000180458;ZNF571-AS1;ZNF540;ZNF571;ENSG00000267552;SELENOKP1;ZNF607;ENSG00000267152;ENSG00000287496;ENSG00000267422;WDR87;RN7SL718P;CYP2S1;AXL;ENSG00000269652;RN7SL34P;ENSG00000286177;CCDC97;ENSG00000255730;TMEM91;B9D2;ENSG00000277744;BCKDHA;ENSG00000268987;ENSG00000268475;Metazoa_SRP;ERICH4;ZNF221;DMAC2;FXYD1;ZNF285;ZNF30;GARRE1;ZNF570;IGFLR1;ENSG00000267120;U2AF1L4;PSENEN;ENSG00000188223;ENSG00000267439;LIN37;ENSG00000267328;HSPB6;ENSG00000267049;ZNF526;ENSG00000279539;ERF;TMEM145;MEGF8;MIR8077;CNFN;LIPE;ENSG00000268605;CXCL17;RNU4-60P;ENSG00000269374;CEACAM1;CEACAMP2;CEACAM8;CEACAMP1;SHKBP1;LTBP4;NUMBL;RNU6-195P;COQ8B;KIRREL2;APLP1;RN7SL402P;NFKBID;ENSG00000280194;HCST;TYROBP;TGFB1;GSK3A;ENSG00000268643;ZNF574;MIR4323;ENSG00000259436;DEDD2;ENSG00000288671;FFAR2;PAFAH1B3;NPHS1;ZNF146;ZNF112;MRPS12;MAP4K1;MAP4K1-AS1;EIF3K;ENSG00000267375;CAPN12;ENSG00000267892;LGALS7B;RNU6-140P;LGALS4;ENSG00000268756;GRAMD1A;ENSG00000269653;ENSG00000268499;RN7SL663P;SPINT2;PPP1R14A;ENSG00000267748;ENSG00000286037;Y_RNA;YIF1B;C19orf33;CLIP3;THAP8;ENSG00000280023;POLR2I;TBCB;ENSG00000279504;CAPNS1;ENSG00000270760;WDR62;CYP2A7;ZNF573;LSM14A;HPN;PRR19;HNRNPL;CIC;PLEKHF1;SCN1B;ZNF180;FXYD3;LGALS7;CCER2;SCGB2B2;KCTD15;ZNF383;ZNF780A;ZNF223;ZNF284;RNU6-902P;ZNF224;ZNF225;ZNF234;ENSG00000287035;ZNF226;ZNF227;ENSG00000279103;ZNF233;LINC02959;LINC02841;ENSG00000261400;THEG5;B3GNT8;TYMSP2;ZBTB32;ENSG00000276071;ZNF567;KMT2B;ARHGAP33;IRGQ;ZNF576;SRRM5;MIR6719;LEUTX;ENSG00000276445;FBL;ZNF793;HNRNPUL1;LGALS13;CEACAM20;ZNF382;SPTBN4;SIRT2;KCNN4;ZNF461;ENSG00000269445;RYR1;FCGBP;CEACAM19;VSTM2B;GRIK5;ENSG00000268764;DPF1;KCNK6;C19orf12;IFNL3;LRFN3;ENSG00000267786;ENSG00000267113;ENSG00000267388;SDHAF1;SYNE4;ENSG00000248101;POU2F2;ALKBH6;EXOSC5;ZNF875;ZNF566;TEX101;LYPD3;PHLDB3;ETHE1;ZNF575;GGN;ENSG00000267090;SPRED3;SAMD4B;OVOL3;GPR42;FAM98C;ENSG00000288731;ENSG00000267605;SCGB1B2P;VSTM2B-DT;ENSG00000288919;ENSG00000288790;ENSG00000231412;ENSG00000289115;ENSG00000289030;ZNF529-AS1;ENSG00000268055;ENSG00000267698;ZNF225-AS1;ENSG00000288770;PAK4;PDCD5;ANKRD27;SNORA68B;RPS12P31;RN7SL789P;ENSG00000267557;RGS9BP;NUDT19;ENSG00000267567;TDRD12;ENSG00000267245;SLC7A9;ENSG00000267555;RN7SKP22;ENSG00000269553;MIR5196;FFAR1;LINC01766;HAUS5-DT;HAUS5;RBM42;ETV2;COX6B1;UPK1A;UPK1A-AS1;PROSER3;ENSG00000289539;RN7SL150P;SUNO1;WDR88;ENSG00000289378;LRP3;ENSG00000267054;ENSG00000273420;SLC7A10;ENSG00000267714;ENSG00000270212;ENSG00000267580;ENSG00000267727;CEBPA-DT;ENSG00000267130;RPS3AP50;AKR1B1P7;CEBPG;ENSG00000266985;RPL21P131;PRODH2;PEPD;FAM187B;FAM187B2P;ENSG00000271366;ENSG00000268947;ENSG00000288942;USF2;HAMP;MAG;LSR;TPM3P5;PLEKHA3P1;ENSG00000268355;ENSG00000268027;CEACAM21;ENSG00000280014;DNAJC19P2;CEACAM4;DNAJC19P3;ENSG00000269354;ENSG00000268582;CEACAM7;CEACAM5;ENSG00000267881;CEACAM6;ENSG00000268833;CEACAM3;HNRNPA1P52;ENSG00000278239;LYPD4;DMRTC2;RPS19;MIR6797;ERFL;RABAC1;ENSG00000285505;ATP1A3;CD79A;ENSG00000289748;ARHGEF1;C19orf54;SNRPA;MIA;ITPKC;RPL31P60;FAAP24;PINLYP;SELENOV;PSMD8;MAP3K10;TTC9B;CCNP;AKT2;ENSG00000205041;MIR641;RNU6-945P;C19orf47;Y_RNA;Y_RNA;ENSG00000279759;BLVRB;PLD3;ENSG00000289845;LINC01529;ENSG00000289428;ENSG00000289246;ZNF45-AS1;ZNF567-DT;ENSG00000289298;NUDT19-DT;LIPE-AS1;ENSG00000290058;LINC01480;PCAT19;LINC00665;CEACAM16-AS1;LINC01535;POU2F2-AS1;ENSG00000267053;ENSG00000271049;ENSG00000252230;ENSG00000268683;ENSG00000279971;SCGB2B3P;ENSG00000279329;ZNF302;ENSG00000274104;ZNF181;ZNF599;ENSG00000270281;LINC01801;ZNF30-AS1;HPN-AS1;ZNF793-AS1;ZFP30;IFNL4;ENSG00000290031;ENSG00000269246;PMIS2;CEACAMP7;PSG11;CEACAMP8;PSG2;CEACAMP9;PSG3;PSG8;CEACAMP6;PSG8-AS1;PSG1;ACTN4;ENSG00000268153;ENSG00000290598;CEACAM22P;CEACAM22P;ENSG00000283525;ENSG00000290609;CYP2G1P;CYP2G1P;WDR87BP;WDR87BP;ZNF781;ZNF781;CEACAMP3;ENSG00000291001;CYP2B7P;CYP2B7P;ENSG00000226025;LGALS17A;ENSG00000267640;ENSG00000291089;PSG10P;ENSG00000291235;RPS29P27;LGALS14;ENSG00000278813;CLC;DYRK1B;ENSG00000267611;ENSG00000267725;GPATCH1;CEBPA;ENSG00000267223;ZNF536;ENSG00000289187;ENSG00000280061;ENSG00000267760;ENSG00000267260;ENSG00000267353;ZNF790-AS1;ZNF790;Y_RNA;ZNF829;RPL31P61;ENSG00000267345;ZNF345;ENSG00000291239;ZNF568;SBSN;GAPDHS;TMEM147-AS1;TMEM147;ATP4A;ENSG00000283907;ENSG00000291292;</t>
  </si>
  <si>
    <t>D-1251</t>
  </si>
  <si>
    <t>19q13.31-19q13.33</t>
  </si>
  <si>
    <t>chr19:45172869-51380314</t>
  </si>
  <si>
    <t>chr19:44669597-50877058</t>
  </si>
  <si>
    <t>6,207,446 bp</t>
  </si>
  <si>
    <t>TMEM143;CEACAM16;BCL3;BLOC1S3;ENSG00000236807;C5AR2;CKM;CBLC;ENSG00000285128;BSPH1;CABP5;BCAM;KLK2;STRN4;SUMO1P4;SLC6A16;FKRP;ENSG00000197813;C5AR1;SLC1A5;ENSG00000275719;ENSG00000275862;CD37;HNRNPMP2;ENSG00000269014;ENSG00000268157;DKKL1;ENSG00000268686;PPP1R37;EML2-AS1;SNORA70;MIR6088;ENSG00000252200;MIR8085;MIR4324;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ENSG00000267044;TEAD2;JOSD2;MEIOSIN;ERCC1;AP2S1;IZUMO1;FGF21;RNU6-317P;BCAT2;HSD17B14;PLEKHA4;TULP2;NUCB1;NUCB1-AS1;ENSG00000260366;DHDH;ENSG00000267898;FTL;NOVA2;MIR6799;FUZ;ENSG00000269194;MIR6800;PTOV1-AS1;PTOV1;ENSG00000268047;MIR4749;PTOV1-AS2;PNKP;MED25;AKT1S1;TRAPPC6A;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RN7SL836P;GIPR;MIR642A;MIR642B;QPCTL;FBXO46;ENSG00000279407;EXOC3L2;PRMT1;PRKD2;CGB2;NTN5;EML2;RASIP1;GRIN2D;FAM83E;FUT1;ENSG00000261341;SNRPD2;GFY;NECTIN2;ENSG00000267282;TOMM40;APOE;ENSG00000280087;APOC1;APOC4;APOC4-APOC2;APOC2;ENSG00000267114;CLPTM1;RPS16P9;KLC3;PPP1R13L;POLR1G;ERCC2;DMPK;PNMA8C;CGB8;KCNA7;LMTK3;CGB3;ENSG00000267815;KCNC3;NR1H2;NAPSA;ENSG00000269392;ENSG00000142539;SPIB;MYBPC2;GARIN5A;EMC10;ENSG00000268854;ENSG00000268518;POLD1;ATF5;GNG8;KLK3;SELENOW;ELSPBP1;PRR12;SIX5;MARK4;CLEC11A;BAX;IGFL4;ENSG00000267922;ENSG00000269729;IGFL2-AS1;IGFL1P1;ENSG00000268460;RPL12P41;ENSG00000269745;IGFL1;ENSG00000277748;ADM5;SHANK1;CEACAM19;IGFL2;BICRA;DHX34;MEIS3;SLC8A2;ENSG00000287896;KPTN;NAPA;ENSG00000279861;ZNF541;RN7SL322P;NKPD1;DACT3-AS1;ENSG00000288827;KLK15;CGB1;NTF4;RTN2;PPM1N;OPA3;GPR4;MIR330;IGFL1P2;HIF3A;RNU6-924P;ENSG00000269124;PPP5C;ENSG00000268810;CCDC8;BCL2L12;LINC01595;CRX;TPRX1;TPRX2;SULT2A1;PLA2G4C;PLA2G4C-AS1;ENSG00000269534;ENSG00000269321;ZSWIM9;CARD8;ENSG00000280353;ENSG00000268583;CARD8-AS1;ZNF114-AS1;ZNF114;ODAD1;EMP3;LIG1;ARHGAP35;NPAS1;TMEM160;ZC3H4;SAE1;BBC3;MIR3190;MIR3191;ENSG00000286669;CCDC9;INAFM1;RELB;CLASRP;RNU6-611P;ZNF296;GEMIN7-AS1;GEMIN7;EIF5AP3;TBC1D17;NUP62;IZUMO2;Metazoa_SRP;ENSG00000288773;ENSG00000289915;ENSG00000277383;CEACAM16-AS1;C19orf48;NAPA-AS1;ENSG00000286024;PPP1R15A;SIGLEC16;ENSG00000287001;MYH14;ENSG00000289950;CYTH2;AP2A1;ENSG00000283251;APOC1P1;APOC1P1;PPP5D1P;PPP5D1P;NAPSB;ENSG00000291230;FOSB;VASP;GYS1;ENSG00000268655;CGB7;PPFIA3;HRC;TRPM4;SLC6A21P;ENSG00000269151;ENSG00000291298;</t>
  </si>
  <si>
    <t>D-1252</t>
  </si>
  <si>
    <t>chr19:45307838-47436977</t>
  </si>
  <si>
    <t>chr19:44804581-46933720</t>
  </si>
  <si>
    <t>2,129,140 bp</t>
  </si>
  <si>
    <t>BLOC1S3;CKM;BCAM;STRN4;FKRP;SLC1A5;ENSG00000275719;ENSG00000275862;HNRNPMP2;ENSG00000269014;PPP1R37;EML2-AS1;MIR6088;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00000267044;MEIOSIN;ERCC1;AP2S1;NOVA2;TRAPPC6A;RN7SL836P;GIPR;MIR642A;MIR642B;QPCTL;FBXO46;ENSG00000279407;EXOC3L2;PRKD2;EML2;SNRPD2;NECTIN2;ENSG00000267282;TOMM40;APOE;ENSG00000280087;APOC1;APOC4;APOC4-APOC2;APOC2;ENSG00000267114;CLPTM1;RPS16P9;KLC3;PPP1R13L;POLR1G;ERCC2;DMPK;PNMA8C;GNG8;SIX5;MARK4;IGFL4;ENSG00000267922;ENSG00000269729;IGFL2-AS1;IGFL1P1;ENSG00000268460;RPL12P41;ENSG00000269745;IGFL1;ENSG00000277748;IGFL2;NKPD1;DACT3-AS1;RTN2;PPM1N;OPA3;GPR4;MIR330;IGFL1P2;HIF3A;RNU6-924P;ENSG00000269124;PPP5C;ENSG00000268810;CCDC8;ARHGAP35;RELB;CLASRP;RNU6-611P;ZNF296;GEMIN7-AS1;GEMIN7;EIF5AP3;APOC1P1;APOC1P1;PPP5D1P;PPP5D1P;FOSB;VASP;ENSG00000269151;ENSG00000291298;</t>
  </si>
  <si>
    <t>D-1253</t>
  </si>
  <si>
    <t>chr19:45650567-50951400</t>
  </si>
  <si>
    <t>chr19:45147309-50448143</t>
  </si>
  <si>
    <t>5,300,834 bp</t>
  </si>
  <si>
    <t>TMEM143;BLOC1S3;C5AR2;CKM;BSPH1;CABP5;STRN4;SUMO1P4;SLC6A16;FKRP;ENSG00000197813;C5AR1;SLC1A5;ENSG00000275719;ENSG00000275862;CD37;HNRNPMP2;ENSG00000269014;ENSG00000268157;DKKL1;ENSG00000268686;PPP1R37;EML2-AS1;MIR6088;MIR4324;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TEAD2;MEIOSIN;ERCC1;AP2S1;IZUMO1;FGF21;RNU6-317P;BCAT2;HSD17B14;PLEKHA4;TULP2;NUCB1;NUCB1-AS1;ENSG00000260366;DHDH;ENSG00000267898;FTL;NOVA2;MIR6799;FUZ;ENSG00000269194;MIR6800;PTOV1-AS1;PTOV1;ENSG00000268047;MIR4749;PTOV1-AS2;PNKP;MED25;AKT1S1;TRAPPC6A;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RN7SL836P;GIPR;MIR642A;MIR642B;QPCTL;FBXO46;ENSG00000279407;EXOC3L2;PRMT1;PRKD2;CGB2;NTN5;EML2;RASIP1;GRIN2D;FAM83E;FUT1;SNRPD2;GFY;RPS16P9;KLC3;PPP1R13L;POLR1G;ERCC2;DMPK;PNMA8C;CGB8;KCNA7;LMTK3;CGB3;ENSG00000267815;KCNC3;NR1H2;NAPSA;ENSG00000269392;ENSG00000142539;SPIB;MYBPC2;POLD1;ATF5;GNG8;SELENOW;ELSPBP1;PRR12;SIX5;MARK4;BAX;IGFL4;ENSG00000267922;ENSG00000269729;IGFL2-AS1;IGFL1P1;ENSG00000268460;RPL12P41;ENSG00000269745;IGFL1;ENSG00000277748;ADM5;IGFL2;BICRA;DHX34;MEIS3;SLC8A2;ENSG00000287896;KPTN;NAPA;ENSG00000279861;ZNF541;RN7SL322P;NKPD1;DACT3-AS1;ENSG00000288827;CGB1;NTF4;RTN2;PPM1N;OPA3;GPR4;MIR330;IGFL1P2;HIF3A;RNU6-924P;ENSG00000269124;PPP5C;ENSG00000268810;CCDC8;BCL2L12;LINC01595;CRX;TPRX1;TPRX2;SULT2A1;PLA2G4C;PLA2G4C-AS1;ENSG00000269534;ENSG00000269321;ZSWIM9;CARD8;ENSG00000280353;ENSG00000268583;CARD8-AS1;ZNF114-AS1;ZNF114;ODAD1;EMP3;LIG1;ARHGAP35;NPAS1;TMEM160;ZC3H4;SAE1;BBC3;MIR3190;MIR3191;ENSG00000286669;CCDC9;INAFM1;TBC1D17;NUP62;IZUMO2;Metazoa_SRP;ENSG00000289915;ENSG00000277383;NAPA-AS1;ENSG00000286024;PPP1R15A;SIGLEC16;ENSG00000287001;MYH14;CYTH2;AP2A1;ENSG00000283251;PPP5D1P;PPP5D1P;NAPSB;ENSG00000291230;FOSB;VASP;GYS1;ENSG00000268655;CGB7;PPFIA3;HRC;TRPM4;SLC6A21P;ENSG00000269151;ENSG00000291298;</t>
  </si>
  <si>
    <t>D-1254</t>
  </si>
  <si>
    <t>chr19:45991270-50676785</t>
  </si>
  <si>
    <t>chr19:45488012-50173528</t>
  </si>
  <si>
    <t>4,685,516 bp</t>
  </si>
  <si>
    <t>TMEM143;C5AR2;BSPH1;CABP5;STRN4;SUMO1P4;SLC6A16;FKRP;ENSG00000197813;C5AR1;SLC1A5;ENSG00000275719;ENSG00000275862;CD37;HNRNPMP2;ENSG00000269014;ENSG00000268157;DKKL1;ENSG00000268686;EML2-AS1;MIR4324;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TEAD2;MEIOSIN;AP2S1;IZUMO1;FGF21;RNU6-317P;BCAT2;HSD17B14;PLEKHA4;TULP2;NUCB1;NUCB1-AS1;ENSG00000260366;DHDH;ENSG00000267898;FTL;NOVA2;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RN7SL836P;GIPR;MIR642A;MIR642B;QPCTL;FBXO46;ENSG00000279407;PRMT1;PRKD2;CGB2;NTN5;EML2;RASIP1;GRIN2D;FAM83E;FUT1;SNRPD2;GFY;DMPK;PNMA8C;CGB8;KCNA7;LMTK3;CGB3;ATF5;GNG8;SELENOW;ELSPBP1;PRR12;SIX5;BAX;IGFL4;ENSG00000267922;ENSG00000269729;IGFL2-AS1;IGFL1P1;ENSG00000268460;RPL12P41;ENSG00000269745;IGFL1;ENSG00000277748;ADM5;IGFL2;BICRA;DHX34;MEIS3;SLC8A2;ENSG00000287896;KPTN;NAPA;ENSG00000279861;ZNF541;RN7SL322P;DACT3-AS1;ENSG00000288827;CGB1;NTF4;RTN2;PPM1N;OPA3;GPR4;MIR330;IGFL1P2;HIF3A;RNU6-924P;ENSG00000269124;PPP5C;ENSG00000268810;CCDC8;BCL2L12;LINC01595;CRX;TPRX1;TPRX2;SULT2A1;PLA2G4C;PLA2G4C-AS1;ENSG00000269534;ENSG00000269321;ZSWIM9;CARD8;ENSG00000280353;ENSG00000268583;CARD8-AS1;ZNF114-AS1;ZNF114;ODAD1;EMP3;LIG1;ARHGAP35;NPAS1;TMEM160;ZC3H4;SAE1;BBC3;MIR3190;MIR3191;ENSG00000286669;CCDC9;INAFM1;TBC1D17;NUP62;IZUMO2;ENSG00000289915;ENSG00000277383;NAPA-AS1;ENSG00000286024;PPP1R15A;SIGLEC16;ENSG00000287001;CYTH2;AP2A1;ENSG00000283251;PPP5D1P;PPP5D1P;VASP;GYS1;ENSG00000268655;CGB7;PPFIA3;HRC;TRPM4;SLC6A21P;ENSG00000269151;ENSG00000291298;</t>
  </si>
  <si>
    <t>D-1255</t>
  </si>
  <si>
    <t>chr19:47440189-54780855</t>
  </si>
  <si>
    <t>chr19:46936932-54277001</t>
  </si>
  <si>
    <t>7,340,667 bp</t>
  </si>
  <si>
    <t>TMEM143;ENSG00000278543;C5AR2;BSPH1;CABP5;KLK2;SUMO1P4;SLC6A16;ENSG00000197813;ZNF578;C5AR1;CD37;ENSG00000268157;DKKL1;ENSG00000268686;MIR4324;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JOSD2;IZUMO1;FGF21;RNU6-317P;BCAT2;HSD17B14;PLEKHA4;TULP2;NUCB1;NUCB1-AS1;ENSG00000260366;DHDH;ENSG00000267898;FTL;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RPL13A;ZNF331;SPACA6;PRMT1;CGB2;NTN5;RASIP1;GRIN2D;FAM83E;FUT1;ZNF468;NDUFA3;PRPF31;PRPF31-AS1;LENG1;TMC4;MBOAT7;TSEN34;ENSG00000223660;RPS9;ENSG00000224579;ENSG00000269524;ENSG00000235081;LILRA6;ENSG00000249189;LILRB5;RNU6-1307P;ENSG00000240296;LILRB2;ENSG00000261341;GFY;TFPT;RNU6-165P;HMGN1P32;SEPTIN7P8;ENSG00000238150;ENSG00000269877;MIR371A;MIR371B;MIR372;MIR373;ENSG00000269564;MYADM-AS1;MYADM;ENSG00000232220;PRKCG;CACNG7;CACNG8;MIR935;CACNG6;ENSG00000276206;VSTM1;ENSG00000283236;ZNF649-AS1;ZNF649;ENSG00000283285;ZNF613;ZNF350;CGB8;ZNF415;KCNA7;LMTK3;CGB3;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00000267815;KCNC3;NR1H2;NAPSA;ENSG00000269392;ENSG00000142539;SPIB;MYBPC2;GARIN5A;EMC10;ENSG00000268854;ENSG00000268518;POLD1;ATF5;KLK3;SELENOW;ZNF701;ELSPBP1;PRR12;CLEC11A;BAX;ADM5;SHANK1;ERVV-1;BICRA;DHX34;MEIS3;SLC8A2;ENSG00000287896;KPTN;NAPA;ENSG00000279861;ZNF541;RN7SL322P;ZNF600;ZNF320;PPIAP59;KLK5;ENSG00000269495;KLK6;ENSG00000279676;KLK7;SIGLEC14;ZNF888;OSCAR;KLK4;ENSG00000267879;ENSG00000269741;ENSG00000288827;LIM2-AS1;CEACAM18;MIR8074;KLK8;SIGLEC5;KLK15;CGB1;NTF4;NLRP12;ENSG00000289102;ENSG00000288953;ENSG00000269825;FAM90A27P;BCL2L12;LINC01595;CRX;TPRX1;FPR1;TPRX2;SULT2A1;PLA2G4C;PLA2G4C-AS1;ENSG00000269534;ENSG00000269321;ZSWIM9;CARD8;ENSG00000280353;ENSG00000268583;CARD8-AS1;ZNF114-AS1;ZNF114;ODAD1;EMP3;LIG1;DPRX;VN1R4;ARHGAP35;NPAS1;TMEM160;ZC3H4;SAE1;BBC3;MIR3190;MIR3191;ENSG00000286669;CCDC9;INAFM1;TBC1D17;NUP62;IZUMO2;Metazoa_SRP;CNOT3;ENSG00000269072;ENSG00000289915;ENSG00000277383;ZNF702P;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ENSG00000286024;PPP1R15A;SIGLEC16;ENSG00000287001;MYH14;ENSG00000289950;CYTH2;AP2A1;ZNF137P;ENSG00000283251;ENSG00000268864;ENSG00000290755;SIGLEC22P;ENSG00000290859;KLKP1;KLKP1;FAM90A28P;ENSG00000290987;SIGLEC17P;SIGLEC17P;ZNF818P;ENSG00000291131;NAPSB;ENSG00000291230;ENSG00000289967;LINC01530;SIGLEC5;ZNF615;ENSG00000290721;ZNF83;ENSG00000290073;GYS1;ENSG00000268655;CGB7;PPFIA3;HRC;TRPM4;SLC6A21P;</t>
  </si>
  <si>
    <t>D-1256</t>
  </si>
  <si>
    <t>chr19:47751683-49246586</t>
  </si>
  <si>
    <t>chr19:47248426-48743329</t>
  </si>
  <si>
    <t>1,494,904 bp</t>
  </si>
  <si>
    <t>TMEM143;C5AR2;BSPH1;CABP5;C5AR1;ENSG00000268746;BICRA-AS1;ENSG00000278999;EHD2;NOP53;SNORD23;NOP53-AS1;RPL23AP80;ENSG00000271150;IZUMO1;SYNGR4;KDELR1;GRWD1;KCNJ14;ENSG00000268530;ENSG00000268465;ENSG00000287603;SULT2B1;SPACA4;RPL18;ENSG00000268093;SPHK2;DBP;CA11;SEC1P;FUT2;MAMSTR;NTN5;RASIP1;GRIN2D;FAM83E;LMTK3;SELENOW;ELSPBP1;BICRA;DHX34;MEIS3;SLC8A2;ENSG00000287896;KPTN;NAPA;ENSG00000279861;ZNF541;RN7SL322P;ENSG00000288827;LINC01595;CRX;TPRX1;TPRX2;SULT2A1;PLA2G4C;PLA2G4C-AS1;ENSG00000269534;ENSG00000269321;ZSWIM9;CARD8;ENSG00000280353;ENSG00000268583;CARD8-AS1;ZNF114-AS1;ZNF114;ODAD1;EMP3;LIG1;ENSG00000286669;CCDC9;INAFM1;ENSG00000277383;NAPA-AS1;CYTH2;</t>
  </si>
  <si>
    <t>D-1257</t>
  </si>
  <si>
    <t>chr19:48029110-50661527</t>
  </si>
  <si>
    <t>chr19:47525853-50158270</t>
  </si>
  <si>
    <t>2,632,418 bp</t>
  </si>
  <si>
    <t>TMEM143;BSPH1;CABP5;SUMO1P4;SLC6A16;ENSG00000197813;CD37;ENSG00000268157;DKKL1;ENSG00000268686;MIR4324;ENSG00000268746;BICRA-AS1;ENSG00000278999;EHD2;NOP53;SNORD23;NOP53-AS1;RPL23AP80;ENSG00000271150;MIR4750;IL4I1;ENSG00000269179;MIR4751;SIGLEC11;U3;VRK3;Metazoa_SRP;ZNF473;ENSG00000269091;ZNF473CR;ENSG00000269540;ENSG00000267890;TEAD2;IZUMO1;FGF21;RNU6-317P;BCAT2;HSD17B14;PLEKHA4;TULP2;NUCB1;NUCB1-AS1;ENSG00000260366;DHDH;ENSG00000267898;FTL;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PRMT1;CGB2;NTN5;RASIP1;GRIN2D;FAM83E;FUT1;GFY;CGB8;KCNA7;LMTK3;CGB3;ATF5;SELENOW;ELSPBP1;PRR12;BAX;ADM5;BICRA;ZNF541;RN7SL322P;CGB1;NTF4;BCL2L12;LINC01595;CRX;TPRX1;TPRX2;SULT2A1;PLA2G4C;PLA2G4C-AS1;ENSG00000269534;ENSG00000269321;ZSWIM9;CARD8;ENSG00000280353;ENSG00000268583;CARD8-AS1;ZNF114-AS1;ZNF114;ODAD1;EMP3;LIG1;TBC1D17;NUP62;IZUMO2;ENSG00000277383;ENSG00000286024;PPP1R15A;SIGLEC16;ENSG00000287001;CYTH2;AP2A1;ENSG00000283251;GYS1;ENSG00000268655;CGB7;PPFIA3;HRC;TRPM4;SLC6A21P;</t>
  </si>
  <si>
    <t>D-1258</t>
  </si>
  <si>
    <t>chr19:48226118-48311286</t>
  </si>
  <si>
    <t>chr19:47722861-47808029</t>
  </si>
  <si>
    <t>85,169 bp</t>
  </si>
  <si>
    <t>ENSG00000268746;EHD2;NOP53;SNORD23;NOP53-AS1;RPL23AP80;ENSG00000271150;SELENOW;TPRX1;</t>
  </si>
  <si>
    <t>D-1259</t>
  </si>
  <si>
    <t>chr19:48258360-51828314</t>
  </si>
  <si>
    <t>chr19:47755103-51325060</t>
  </si>
  <si>
    <t>3,569,955 bp</t>
  </si>
  <si>
    <t>TMEM143;BSPH1;CABP5;KLK2;SUMO1P4;SLC6A16;ENSG00000197813;CD37;ENSG00000268157;DKKL1;ENSG00000268686;MIR4324;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JOSD2;IZUMO1;FGF21;RNU6-317P;BCAT2;HSD17B14;PLEKHA4;TULP2;NUCB1;NUCB1-AS1;ENSG00000260366;DHDH;ENSG00000267898;FTL;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PRMT1;CGB2;NTN5;RASIP1;GRIN2D;FAM83E;FUT1;ENSG00000261341;GFY;CGB8;KCNA7;LMTK3;CGB3;KLK9;KLK10;ENSG00000268739;KLK11;KLK12;ENSG00000268906;ENSG00000268390;KLK13;KLK14;CTU1;SIGLEC18P;SIGLEC9;ENSG00000267990;SIGLEC7;ENSG00000267895;ENSG00000269681;SIGLEC20P;ENSG00000268652;SIGLEC21P;CD33;ENSG00000268595;LINC01872;SIGLEC24P;IGLON5;SIGLECL1;ENSG00000267815;KCNC3;NR1H2;NAPSA;ENSG00000269392;ENSG00000142539;SPIB;MYBPC2;GARIN5A;EMC10;ENSG00000268854;ENSG00000268518;POLD1;ATF5;KLK3;SELENOW;ELSPBP1;PRR12;CLEC11A;BAX;ADM5;SHANK1;PPIAP59;KLK5;ENSG00000269495;KLK6;ENSG00000279676;KLK7;KLK4;ENSG00000267879;ENSG00000269741;MIR8074;KLK8;KLK15;CGB1;NTF4;BCL2L12;LINC01595;CRX;TPRX1;TPRX2;SULT2A1;PLA2G4C;PLA2G4C-AS1;ENSG00000269534;ENSG00000269321;ZSWIM9;CARD8;ENSG00000280353;ENSG00000268583;CARD8-AS1;ZNF114-AS1;ZNF114;ODAD1;EMP3;LIG1;TBC1D17;NUP62;IZUMO2;Metazoa_SRP;ENSG00000269072;C19orf48;ENSG00000286024;PPP1R15A;SIGLEC16;ENSG00000287001;MYH14;ENSG00000289950;CYTH2;AP2A1;ENSG00000283251;SIGLEC22P;ENSG00000290859;KLKP1;KLKP1;SIGLEC17P;SIGLEC17P;NAPSB;ENSG00000291230;GYS1;ENSG00000268655;CGB7;PPFIA3;HRC;TRPM4;SLC6A21P;</t>
  </si>
  <si>
    <t>D-1260</t>
  </si>
  <si>
    <t>chr19:50412752-52012810</t>
  </si>
  <si>
    <t>chr19:49909495-51509556</t>
  </si>
  <si>
    <t>1,600,059 bp</t>
  </si>
  <si>
    <t>KLK2;IL4I1;ENSG00000269179;MIR4751;SIGLEC11;U3;VRK3;Metazoa_SRP;ZNF473;ENSG00000269091;ZNF473CR;ENSG00000269540;ENSG00000267890;ASPDH;LRRC4B;ENSG00000268231;SYT3;C19orf81;GPR32P1;GPR32;ACP4;ENSG00000268375;SNORD88B;SNORD88A;SNORD88C;ENSG00000284711;LINC01869;KLK1;ENSG00000267968;JOSD2;ENSG00000269181;SIGLEC8;ENSG00000268957;SIGLEC12;ENSG00000268839;SIGLEC27P;ENSG00000261341;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POLD1;ATF5;KLK3;CLEC11A;SHANK1;PPIAP59;KLK5;ENSG00000269495;KLK6;ENSG00000279676;KLK7;KLK4;ENSG00000267879;ENSG00000269741;LIM2-AS1;CEACAM18;MIR8074;KLK8;KLK15;NUP62;IZUMO2;Metazoa_SRP;ENSG00000269072;C19orf48;SIGLEC16;ENSG00000287001;MYH14;ENSG00000289950;SIGLEC22P;ENSG00000290859;KLKP1;KLKP1;SIGLEC17P;SIGLEC17P;NAPSB;ENSG00000291230;</t>
  </si>
  <si>
    <t>D-1261</t>
  </si>
  <si>
    <t>chr19:51046461-54898301</t>
  </si>
  <si>
    <t>chr19:50543204-54386697</t>
  </si>
  <si>
    <t>3,851,841 bp</t>
  </si>
  <si>
    <t>ENSG00000278543;KLK2;ZNF578;LRRC4B;ENSG00000268231;SYT3;C19orf81;GPR32P1;GPR32;ACP4;ENSG00000268375;SNORD88B;SNORD88A;SNORD88C;ENSG00000284711;LINC01869;KLK1;ENSG00000267968;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ENSG00000269082;ENSG00000268282;ENSG00000267943;ERVV-2;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ZNF331;SPACA6;ZNF468;NDUFA3;PRPF31;PRPF31-AS1;LENG1;TMC4;MBOAT7;TSEN34;ENSG00000223660;RPS9;ENSG00000224579;ENSG00000269524;ENSG00000235081;LILRA6;ENSG00000249189;LILRB5;RNU6-1307P;ENSG00000240296;LILRB2;MIR4752;ENSG00000261341;TFPT;RNU6-165P;HMGN1P32;SEPTIN7P8;ENSG00000238150;ENSG00000269877;MIR371A;MIR371B;MIR372;MIR373;ENSG00000269564;MYADM-AS1;MYADM;ENSG00000232220;PRKCG;CACNG7;CACNG8;MIR935;CACNG6;ENSG00000276206;VSTM1;ENSG00000283236;ZNF649-AS1;ZNF649;ENSG00000283285;ZNF613;ZNF350;ZNF415;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KLK3;ZNF701;CLEC11A;SHANK1;ERVV-1;ZNF600;ZNF320;PPIAP59;KLK5;ENSG00000269495;KLK6;ENSG00000279676;KLK7;SIGLEC14;ZNF888;OSCAR;KLK4;ENSG00000267879;ENSG00000269741;LIM2-AS1;CEACAM18;MIR8074;KLK8;SIGLEC5;KLK15;NLRP12;ENSG00000289102;ENSG00000288953;ENSG00000269825;FAM90A27P;FPR1;DPRX;VN1R4;CNOT3;ENSG00000288742;ENSG00000269072;ZNF702P;C19orf48;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ZNF137P;ENSG00000268864;ENSG00000290755;SIGLEC22P;ENSG00000290859;KLKP1;KLKP1;FAM90A28P;ENSG00000290987;SIGLEC17P;SIGLEC17P;ZNF818P;ENSG00000291131;ENSG00000289967;LINC01530;SIGLEC5;ZNF615;ENSG00000290721;ZNF83;ENSG00000290073;</t>
  </si>
  <si>
    <t>D-1262</t>
  </si>
  <si>
    <t>chr19:51383489-52986190</t>
  </si>
  <si>
    <t>chr19:50880233-52482937</t>
  </si>
  <si>
    <t>1,602,702 bp</t>
  </si>
  <si>
    <t>ENSG00000278543;KLK2;ZNF578;ENSG00000269181;SIGLEC8;ENSG00000268957;SIGLEC12;ENSG00000268839;SIGLEC27P;SIGLEC6;ENSG00000268777;ENSG00000269130;SIGLEC29P;ZNF175;ENSG00000269388;ENSG00000267808;RPL9P33;RPL7P51;SPACA6-AS1;MIR99B;MIRLET7E;MIR125A;HAS1;FPR2;ENSG00000286236;FPR3;ENSG00000268316;ENSG00000269483;SPACA6;ENSG00000283236;ZNF649-AS1;ZNF649;ENSG00000283285;ZNF613;ZNF350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PPIAP59;KLK5;ENSG00000269495;KLK6;ENSG00000279676;KLK7;SIGLEC14;KLK4;ENSG00000267879;ENSG00000269741;LIM2-AS1;CEACAM18;MIR8074;KLK8;SIGLEC5;FPR1;ENSG00000269072;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SIGLEC22P;ENSG00000290859;KLKP1;KLKP1;SIGLEC17P;SIGLEC17P;ENSG00000289967;LINC01530;SIGLEC5;ZNF615;</t>
  </si>
  <si>
    <t>D-1263</t>
  </si>
  <si>
    <t>chr19:54171543-54935697</t>
  </si>
  <si>
    <t>chr19:53668289-54424519</t>
  </si>
  <si>
    <t>764,155 bp</t>
  </si>
  <si>
    <t>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TARM1;LILRB3;ENSG00000240197;ENSG00000276758;ENSG00000251431;ENSG00000234436;LILRA5;ENSG00000275210;VN1R104P;ENSG00000250507;LILRA4;LAIR1;ENSG00000237955;TTYH1;OSCAR;NLRP12;CNOT3;ENSG00000288742;</t>
  </si>
  <si>
    <t>D-1264</t>
  </si>
  <si>
    <t>chrX:13559011-14690801</t>
  </si>
  <si>
    <t>chrX:13540892-14672679</t>
  </si>
  <si>
    <t>1,131,791 bp</t>
  </si>
  <si>
    <t>UBE2E4P;GLRA2;GPM6B;ENSG00000233535;ENSG00000212663;GEMIN8;EGFL6;RPL30P15;MIR6086;RN7SKP20;RAB9A;OFD1;TRAPPC2;ENSG00000289449;TCEANC;</t>
  </si>
  <si>
    <t>D-1265</t>
  </si>
  <si>
    <t>15q26.3</t>
  </si>
  <si>
    <t>chr15:99671412-99672298</t>
  </si>
  <si>
    <t>chr15:99131207-99132093</t>
  </si>
  <si>
    <t>887 bp</t>
  </si>
  <si>
    <t>SYNM;SYNM-AS2;</t>
  </si>
  <si>
    <t>D-1266</t>
  </si>
  <si>
    <t>chr19:54162710-54938298</t>
  </si>
  <si>
    <t>chr19:53659456-54427121</t>
  </si>
  <si>
    <t>775,589 bp</t>
  </si>
  <si>
    <t>D-1267</t>
  </si>
  <si>
    <t>20q13.31</t>
  </si>
  <si>
    <t>chr20:55099979-55108541</t>
  </si>
  <si>
    <t>chr20:56524923-56533485</t>
  </si>
  <si>
    <t>8,563 bp</t>
  </si>
  <si>
    <t>FAM209A;FAM209B;GCNT7;</t>
  </si>
  <si>
    <t>D-1268</t>
  </si>
  <si>
    <t>19q13.12-19q13.42</t>
  </si>
  <si>
    <t>chr19:36063876-54311336</t>
  </si>
  <si>
    <t>chr19:35572974-53808082</t>
  </si>
  <si>
    <t>18,247,461 bp</t>
  </si>
  <si>
    <t>RPS29P30;ENSG00000269688;LGALS16;RINL;ENSG00000269460;ZNF565;ENSG00000268088;TMEM143;ENSG00000269050;ENSG00000267614;ENSG00000224366;ENSG00000278543;IGSF23;ZNF850;ZNF155;NFKBIB;ENSG00000277806;ENSG00000278492;ZNF283;PVR;ZNF404;ENSG00000269547;ZNF230-DT;ENSG00000278917;ENSG00000267058;RAB4B-EGLN2;ERVK9-11;ENSG00000286613;ENSG00000282951;ZNF230;ZNF222-DT;ZNF45;ZNF428;ZNF222;EGLN2;CADM4;ENSG00000279095;ENSG00000268797;SIPA1L3;CYP2T1P;ENSG00000267022;PLAUR;CYP2F2P;ENSG00000269843;ENSG00000279108;ENSG00000268051;RPS29P26;IRGC;CEACAM16;SMG9;CYP2A6;ENSG00000269519;ECH1;BCL3;BLOC1S3;ENSG00000236807;CYP2A7P2;ENSG00000269353;COX7A1;CYP2B6;C5AR2;CKM;ENSG00000267005;CBLC;CYP2A7P1;CYP2G2P;ENSG00000285128;ENSG00000271299;CYP2A13;BSPH1;ZNF420;ENSG00000268083;CYP2F1;LYPD5;CABP5;CYP2T3P;ENSG00000268601;RPL36P16;ENSG00000227606;ZNF235;BCAM;PSG5;CEACAMP5;ENSG00000270679;PSG4;FBXO17;CATSPERG;NDUFA3P1;RPS10P28;CEACAMP10;ENSG00000287271;ENSG00000266963;KLK2;PSG9;MIA-RAB4B;CEACAMP11;FBXO27;CEACAMP4;ENSG00000267173;CD177;RAB4B;ENSG00000272396;CD177P1;ENSG00000267188;STRN4;PSG7;ENSG00000282943;SUMO1P4;ZNF229;ZNF285BP;SLC6A16;FKRP;ENSG00000197813;ZNF578;C5AR1;SLC1A5;ENSG00000275719;RASGRP4;ENSG00000269177;ENSG00000275862;CD37;HNRNPMP2;ENSG00000268361;ENSG00000269014;ENSG00000269583;ENSG00000268157;DKKL1;ENSG00000268686;PPP1R37;EML2-AS1;Y_RNA;RN7SL368P;SNORA70;MIR6088;MIR4531;ENSG00000252200;MIR8085;MIR4324;ENSG00000267992;ACP7;ENSG00000269172;NCCRP1;IFNL3P1;MSRB1P1;IFNL4P1;IFNL1;GMFG;RN7SL566P;PAF1;MED29;ZFP36;MIR4530;PLEKHG2;RPS16;SUPT5H;TIMM50;DLL3;EID2B;ENSG00000269792;TDGF1P7;EID2;ENSG00000269588;ENSG00000269188;RPS29P24;RPS29P25;PNMA8A;PNMA8B;ENSG00000204850;ENSG00000278797;GAPDHP38;CALM3;ENSG00000269292;PTGIR;ENSG00000279161;DACT3;RN7SL364P;MIR320E;ENSG00000269487;Y_RNA;LRFN1;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ENSG00000267044;ZFP14;ENSG00000266973;ENSG00000267363;ZFP82;ENSG00000267142;ZNF566-AS1;CTBP2P7;ZNF260;ENSG00000228629;ZNF529;MIR6796;HIPK4;SERTAD1;ENSG00000277453;SERTAD3;SERTAD3-AS1;Metazoa_SRP;PSG6;SYCN;TEAD2;JOSD2;MEIOSIN;ERCC1;AP2S1;XRCC1;SARS2;IFNL2;PRX;IZUMO1;FGF21;RNU6-317P;BCAT2;HSD17B14;PLEKHA4;TULP2;NUCB1;NUCB1-AS1;ENSG00000260366;DHDH;ENSG00000267898;FTL;ENSG00000275547;ENSG00000267672;ENSG00000267360;ZNF585A;ENSG00000267437;ZNF585B;ENSG00000286449;ENSG00000276846;ENSG00000267682;PRR13P5;PSMC4;ZNF546;ENSG00000269069;ZNF780B;ENSG00000269749;ENSG00000269296;VN1R96P;ENSG00000269349;ZNF808;RPL39P34;ENSG00000268886;ENSG00000268970;ZNF611;ZNF28;PABPN1P2;ZNF527;ENSG00000279936;ZNF569;ENSG00000267115;ENSG00000180458;ZNF571-AS1;ZNF540;ZNF571;ENSG00000267552;SELENOKP1;ZNF607;ENSG00000267152;ENSG00000287496;ENSG00000267422;WDR87;RN7SL718P;CYP2S1;AXL;ENSG00000269652;RN7SL34P;ENSG00000286177;CCDC97;ENSG00000255730;TMEM91;B9D2;ENSG00000277744;BCKDHA;ENSG00000268987;ENSG00000268475;Metazoa_SRP;ERICH4;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ZNF221;DMAC2;ZNF285;TRAPPC6A;ZNF570;IGFLR1;ENSG00000267120;U2AF1L4;PSENEN;ENSG00000188223;ENSG00000267439;LIN37;ENSG00000267328;HSPB6;ENSG00000267049;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ZNF526;ENSG00000279539;ERF;TMEM145;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MEGF8;MIR8077;CNFN;LIPE;ENSG00000268605;CXCL17;RNU4-60P;ENSG00000269374;CEACAM1;CEACAMP2;CEACAM8;CEACAMP1;RPL13A;SHKBP1;LTBP4;NUMBL;RNU6-195P;COQ8B;KIRREL2;APLP1;RN7SL402P;NFKBID;ENSG00000280194;HCST;TYROBP;TGFB1;ZNF331;GSK3A;ENSG00000268643;ZNF574;MIR4323;ENSG00000259436;DEDD2;ENSG00000288671;RN7SL836P;GIPR;MIR642A;MIR642B;QPCTL;FBXO46;ENSG00000279407;SPACA6;EXOC3L2;PRMT1;PAFAH1B3;NPHS1;ZNF146;ZNF112;PRKD2;MRPS12;CGB2;NTN5;MAP4K1;MAP4K1-AS1;EIF3K;ENSG00000267375;CAPN12;ENSG00000267892;LGALS7B;RNU6-140P;LGALS4;ENSG00000268756;EML2;RASIP1;GRIN2D;FAM83E;ENSG00000269653;ENSG00000268499;RN7SL663P;SPINT2;PPP1R14A;ENSG00000267748;ENSG00000286037;Y_RNA;YIF1B;C19orf33;FUT1;CLIP3;THAP8;ENSG00000280023;POLR2I;TBCB;ENSG00000279504;CAPNS1;ENSG00000270760;ZNF468;WDR62;CYP2A7;ZNF573;PRR19;ENSG00000261341;SNRPD2;GFY;HNRNPL;NECTIN2;ENSG00000267282;TOMM40;APOE;ENSG00000280087;APOC1;APOC4;APOC4-APOC2;APOC2;ENSG00000267114;CLPTM1;RNU6-165P;HMGN1P32;SEPTIN7P8;ENSG00000238150;ENSG00000269877;MIR371A;MIR371B;MIR372;MIR373;ENSG00000269564;RPS16P9;KLC3;PPP1R13L;POLR1G;ERCC2;ENSG00000283236;ZNF649-AS1;ZNF649;ENSG00000283285;ZNF613;ZNF350;CIC;DMPK;ZNF180;PNMA8C;CGB8;LGALS7;ZNF415;KCNA7;CCER2;LMTK3;CGB3;ZNF761;ZNF383;ZNF780A;ENSG00000283695;ZNF888-AS1;ZNF816-ZNF321P;ZNF321P;ZNF816;ZNF347;ZNF665;ENSG00000268842;NDUFV2P1;ZNF677;ENSG00000269288;VN1R2;ENSG00000269758;BIRC8;ZNF160;ZNF223;ZNF284;RNU6-902P;ZNF224;ZNF225;ZNF234;ENSG00000287035;ZNF226;ZNF227;ENSG00000279103;ZNF233;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B3GNT8;TYMSP2;ZBTB32;ENSG00000276071;ZNF567;KMT2B;ARHGAP33;IRGQ;ZNF576;SRRM5;POLD1;ATF5;MIR6719;LEUTX;ENSG00000276445;FBL;GNG8;KLK3;SELENOW;ZNF793;HNRNPUL1;ZNF701;LGALS13;ELSPBP1;PRR12;CEACAM20;SIX5;ZNF382;MARK4;CLEC11A;SPTBN4;SIRT2;KCNN4;ZNF461;BAX;IGFL4;ENSG00000267922;ENSG00000269729;IGFL2-AS1;IGFL1P1;ENSG00000268460;RPL12P41;ENSG00000269745;IGFL1;ENSG00000277748;ENSG00000269445;RYR1;ADM5;FCGBP;SHANK1;CEACAM19;IGFL2;GRIK5;ERVV-1;ENSG00000268764;DPF1;KCNK6;IFNL3;BICRA;LRFN3;ENSG00000267786;ENSG00000267113;ENSG00000267388;SDHAF1;SYNE4;ENSG00000248101;POU2F2;ALKBH6;EXOSC5;ZNF875;ZNF566;TEX101;LYPD3;PHLDB3;ETHE1;ZNF575;DHX34;MEIS3;SLC8A2;ENSG00000287896;KPTN;NAPA;ENSG00000279861;ZNF541;RN7SL322P;GGN;ENSG00000267090;SPRED3;ZNF600;ZNF320;NKPD1;PPIAP59;KLK5;ENSG00000269495;KLK6;ENSG00000279676;KLK7;SAMD4B;SIGLEC14;OVOL3;ZNF888;FAM98C;KLK4;ENSG00000267879;ENSG00000269741;ENSG00000267605;ENSG00000288919;ENSG00000231412;ENSG00000289115;DACT3-AS1;ZNF529-AS1;ENSG00000268055;ENSG00000267698;ZNF225-AS1;ENSG00000288827;ENSG00000288770;PAK4;LIM2-AS1;CEACAM18;LINC01766;HAUS5-DT;HAUS5;RBM42;ETV2;COX6B1;UPK1A;UPK1A-AS1;MIR8074;KLK8;SIGLEC5;KLK15;PROSER3;CGB1;NTF4;RTN2;PPM1N;OPA3;GPR4;MIR330;NLRP12;ENSG00000289102;ENSG00000288953;ENSG00000269825;IGFL1P2;HIF3A;RNU6-924P;ENSG00000269124;PPP5C;ENSG00000268810;CCDC8;FAM90A27P;PRODH2;TPM3P5;PLEKHA3P1;ENSG00000268355;ENSG00000268027;CEACAM21;ENSG00000280014;DNAJC19P2;CEACAM4;DNAJC19P3;ENSG00000269354;ENSG00000268582;CEACAM7;CEACAM5;ENSG00000267881;CEACAM6;ENSG00000268833;CEACAM3;HNRNPA1P52;ENSG00000278239;LYPD4;DMRTC2;RPS19;MIR6797;ERFL;RABAC1;ENSG00000285505;ATP1A3;CD79A;ENSG00000289748;BCL2L12;LINC01595;ARHGEF1;CRX;TPRX1;FPR1;TPRX2;SULT2A1;C19orf54;SNRPA;MIA;ITPKC;PLA2G4C;PLA2G4C-AS1;ENSG00000269534;ENSG00000269321;ZSWIM9;CARD8;ENSG00000280353;ENSG00000268583;CARD8-AS1;ZNF114-AS1;ZNF114;ODAD1;EMP3;LIG1;PINLYP;SELENOV;DPRX;VN1R4;ARHGAP35;NPAS1;TMEM160;ZC3H4;SAE1;BBC3;MIR3190;MIR3191;ENSG00000286669;CCDC9;INAFM1;PSMD8;RELB;CLASRP;RNU6-611P;ZNF296;GEMIN7-AS1;GEMIN7;EIF5AP3;TBC1D17;NUP62;IZUMO2;Metazoa_SRP;MAP3K10;TTC9B;CCNP;AKT2;ENSG00000205041;MIR641;RNU6-945P;C19orf47;Y_RNA;Y_RNA;ENSG00000279759;BLVRB;PLD3;ENSG00000288773;ENSG00000269072;LINC01529;ENSG00000289915;ENSG00000289428;ZNF45-AS1;ZNF567-DT;ENSG00000289298;LIPE-AS1;ENSG00000277383;LINC01480;PCAT19;ZNF702P;LINC00665;CEACAM16-AS1;LINC01535;C19orf48;NAPA-AS1;POU2F2-AS1;ENSG00000267053;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793-AS1;ZFP30;ZNF577;ZNF350-AS1;IFNL4;ENSG00000290031;ENSG00000269246;PMIS2;ENSG00000286024;PPP1R15A;SIGLEC16;ENSG00000287001;MYH14;ENSG00000289950;CEACAMP7;PSG11;CEACAMP8;PSG2;CEACAMP9;PSG3;PSG8;CEACAMP6;PSG8-AS1;PSG1;CYTH2;ACTN4;AP2A1;ENSG00000268153;ENSG00000290598;CEACAM22P;CEACAM22P;ENSG00000283525;ENSG00000290609;CYP2G1P;CYP2G1P;ZNF137P;WDR87BP;WDR87BP;ENSG00000283251;ENSG00000268864;ENSG00000290755;SIGLEC22P;ENSG00000290859;KLKP1;KLKP1;FAM90A28P;ENSG00000290987;ZNF781;ZNF781;CEACAMP3;ENSG00000291001;CYP2B7P;CYP2B7P;ENSG00000226025;LGALS17A;ENSG00000267640;ENSG00000291089;SIGLEC17P;SIGLEC17P;APOC1P1;APOC1P1;ZNF818P;ENSG00000291131;PPP5D1P;PPP5D1P;NAPSB;ENSG00000291230;PSG10P;ENSG00000291235;ENSG00000289967;LINC01530;SIGLEC5;RPS29P27;LGALS14;ENSG00000278813;CLC;DYRK1B;FOSB;VASP;ZNF615;ENSG00000267260;ENSG00000267353;ZNF790-AS1;ZNF790;Y_RNA;ZNF829;RPL31P61;ENSG00000267345;ZNF345;ENSG00000291239;ZNF568;ENSG00000290721;ZNF83;ENSG00000290073;GYS1;ENSG00000268655;CGB7;PPFIA3;HRC;TRPM4;SLC6A21P;ENSG00000283907;ENSG00000291292;ENSG00000269151;ENSG00000291298;</t>
  </si>
  <si>
    <t>D-1269</t>
  </si>
  <si>
    <t>D-1270</t>
  </si>
  <si>
    <t>chr19:54279991-54281345</t>
  </si>
  <si>
    <t>chr19:53776737-53778091</t>
  </si>
  <si>
    <t>1,355 bp</t>
  </si>
  <si>
    <t>D-1271</t>
  </si>
  <si>
    <t>chr19:54488962-54831916</t>
  </si>
  <si>
    <t>chr19:53985708-54320644</t>
  </si>
  <si>
    <t>342,955 bp</t>
  </si>
  <si>
    <t>NDUFA3;PRPF31;PRPF31-AS1;LENG1;TMC4;MBOAT7;TSEN34;ENSG00000223660;RPS9;ENSG00000224579;ENSG00000269524;ENSG00000235081;LILRA6;ENSG00000249189;LILRB5;RNU6-1307P;ENSG00000240296;LILRB2;MIR4752;TFPT;CACNG8;CACNG6;ENSG00000276206;VSTM1;TARM1;LILRB3;ENSG00000240197;ENSG00000276758;ENSG00000251431;ENSG00000234436;LILRA5;ENSG00000275210;VN1R104P;OSCAR;CNOT3;</t>
  </si>
  <si>
    <t>D-1272</t>
  </si>
  <si>
    <t>chr15:24643413-24816244</t>
  </si>
  <si>
    <t>chr15:24398266-24571097</t>
  </si>
  <si>
    <t>172,832 bp</t>
  </si>
  <si>
    <t>PWRN1;ENSG00000286110;</t>
  </si>
  <si>
    <t>D-1273</t>
  </si>
  <si>
    <t>chr19:54162524-54940452</t>
  </si>
  <si>
    <t>chr19:53659270-54429274</t>
  </si>
  <si>
    <t>777,929 bp</t>
  </si>
  <si>
    <t>D-1274</t>
  </si>
  <si>
    <t>1p36.32</t>
  </si>
  <si>
    <t>chr1:4199257-4200205</t>
  </si>
  <si>
    <t>chr1:4139197-4140145</t>
  </si>
  <si>
    <t>949 bp</t>
  </si>
  <si>
    <t>D-1275</t>
  </si>
  <si>
    <t>1p36.32-1p36.31</t>
  </si>
  <si>
    <t>chr1:4199577-5695757</t>
  </si>
  <si>
    <t>chr1:4139517-5635697</t>
  </si>
  <si>
    <t>1,496,181 bp</t>
  </si>
  <si>
    <t>ENSG00000284616;ENSG00000260972;EEF1DP6;LINC01646;LINC01777;LINC02782;ENSG00000284739;ENSG00000284694;LINC02781;ENSG00000287586;ENSG00000227169;ENSG00000283356;ENSG00000284692;ENSG00000284666;AJAP1;ENSG00000236948;ENSG00000264341;</t>
  </si>
  <si>
    <t>D-1276</t>
  </si>
  <si>
    <t>2p22.3-2q31.1</t>
  </si>
  <si>
    <t>chr2:33141297-177017131</t>
  </si>
  <si>
    <t>chr2:32916230-176152403</t>
  </si>
  <si>
    <t>143,875,835 bp</t>
  </si>
  <si>
    <t>ENSG00000225402;CRTC1P1;ENSG00000280276;CYP1B1;SLC25A5P2;ENSG00000226398;SRBD1;ENSG00000231336;LINC01913;LTBP1;ENSG00000215263;ENSG00000282828;RPL36AP14;MSH2;FTH1P6;PRKCE;ENSG00000285754;LHCGR;ENSG00000272027;ENSG00000232518;ENSG00000287313;LINC01318;LINC00211;ENSG00000229160;ENSG00000286519;ENSG00000232604;KCNG3;ENSG00000227292;ENSG00000226523;RMDN2-AS1;STRN;DBIL5P2;ENSG00000233953;FBXL12P1;ENSG00000232693;MEIS1-AS2;EFEMP1;FSHR;RPS13P3;ENSG00000279956;ENSG00000273398;PAPOLG;LINC01797;ENSG00000273275;PRKCE-AS1;ENSG00000230355;ENSG00000232668;ENSG00000231815;ENSG00000271443;RPL7P12;LINC01883;FEZ2;ENSG00000286480;ENSG00000285577;ENSG00000270447;VDAC1P13;SLC3A1;LINC01873;ENSG00000223897;ENSG00000272702;ANXA4;ENSG00000273090;ENSG00000271955;ENSG00000234255;ENSG00000273006;ENSG00000228033;DNAJB12P1;WDPCP;COX7A2L;RPL37P13;SFXN5;ENSG00000286604;ZNF638;ENSG00000282998;ENSG00000272180;ATL2;ENSG00000285611;PPP4R3B;ENSG00000280257;SUPT4H1P1;LINC01291;LINC02613;ENSG00000284932;USP34;RPL26P15;ENSG00000287172;ENSG00000270996;RPS20P9;ETAA1;ENSG00000227088;ENSG00000225815;RPS20P10;MTND4P25;RPS15AP15;RPL27P5;USP21P2;DNAAF10;MEIS1-AS3;RPL21P37;ENSG00000235586;TRABD2A;RPLP0P6;ST6GALNAC2P1;MTND5P27;EVA1A;HNRNPLL;LINC01828;ENSG00000287145;PNO1;ENSG00000231054;ENSG00000223977;ENSG00000227293;PPIAP64;ENSG00000231781;ENSG00000286524;PNPT1;LRRTM4-AS1;ELOBP3;ENSG00000236209;ENSG00000285542;SIX2;LINC01815;SIX3;ENSG00000232153;TPT1P11;IFITM3P9;ENSG00000231918;ENSG00000287474;POLE4;EGR4;ENSG00000235463;ENSG00000232696;FUNDC2P2;ENSG00000276362;ENSG00000266931;ENSG00000286728;REG3G;ENSG00000235725;ENSG00000279519;ENSG00000273064;ENSG00000237498;ENSG00000287344;REG1A;IGKV7-3;GEMIN6;ENSG00000237293;LINC01809;SMIM7P1;ENSG00000271452;ASB3;MTND6P7;DNMT3AP1;EPAS1;CAMKMT;RAB11FIP5;ENSG00000287026;ENSG00000230975;ENSG00000285755;ADD2;KCMF1;BCL11A;TMSB10;KMT5AP2;MTATP8P2;NOTO;DRD5P1;RPL37P10;RPL12P18;LYARP1;LINC01293;ENSG00000287931;RPL12P19;PGBD4P5;ENSG00000226605;ENSG00000286932;SUCLA2P2;ENSG00000233251;ENSG00000278957;PLGLB2;ENSG00000282890;RPL26P13;MRPL19;LSM3P3;ENSG00000231156;ENSG00000228873;PAIP2B;FABP1;ENSG00000286211;EVA1A-AS;ENSG00000279791;ANKRD11P1;ENSG00000284879;HNRNPA1P57;ENSG00000287749;ZNF863P;ENSG00000230840;ENSG00000281195;NCAPH;ENSG00000236847;MTCYBP7;PKDCC;ENSG00000226994;ENSG00000287640;ENSG00000228272;EML4-AS1;REG1B;ENSG00000286202;ENSG00000270462;ENSG00000288535;MRPL50P1;ANAPC1P3;TCF7L1;CRLF3P3;RPS2P17;IGKV2-4;HK2;ENSG00000230968;ENSG00000233891;ENSG00000230477;ENSG00000230964;ENSG00000286979;CHMP4AP1;NDUFB4P7;ENSG00000233444;ENSG00000273445;CCDC85A;DHFRP3;LINC01793;ENSG00000270569;ENSG00000286698;CCDC12P1;IGKV2OR2-1;ENSG00000227987;ENSG00000221849;ENSG00000287130;RBX1P1;CNOT11;TACR1;ENSG00000286260;PPM1B;ABCD1P5;MRPS9;CTBP2P5;ATP1B3P1;LDHAP3;GGT8P;MTFR2P1;LINC01867;ENSG00000270696;ENSG00000237320;PAFAH1B1P1;PNPP1;LINC01103;PSAT1P2;ENSG00000229494;LINC01813;SLC9A2;RPL31;TMEM131;C2orf49;ENSG00000225588;WBP1P2;ENSG00000230747;RPL38P2;RNF149;ENSG00000204745;LINC01851;RACK1P2;GCFC2;ENSG00000261600;ENSG00000225156;ENSG00000229013;LINC01798;ENSG00000286002;CAPZBP1;RPL21P36;ENSG00000287025;LINC01799;DNAH6;IGKV2OR2-2;RPL34P8;RPL37P12;MEIS1;KRCC1;GGCTP3;RPL22P11;LINC01964;OTX1;TCF7L1-IT1;GPR45;ENSG00000231626;LINC02946;PPP1R21-DT;NKAIN1P2;ENSG00000230690;ENSG00000224869;ENSG00000227270;DBF4P3;LINC01885;ENSG00000271894;ILRUNP1;DUXAP1;ENSG00000228968;ENSG00000227842;TGFA;VWA3B;SRSF7;LINC01812;HMGB3P11;LDHAP7;ENSG00000238207;ENSG00000275094;NEURL3;LINC02934;IGKV1OR2-3;MTCYBP39;ENSG00000282033;EMX1;LINC02831;ENSG00000230696;ENSG00000285673;PPP1R21;ANAPC1P5;ENSG00000237085;RSL24D1P2;KRTCAP2P1;ENSG00000229682;TSGA10;SH3RF3-AS1;CYCSP6;CENPNP1;MTND1P29;NPAS2-AS1;RPL23AP27;ENSG00000270437;ST6GAL2-IT1;CENPNP2;MRPS9-AS1;ENSG00000236837;ENSG00000287625;ENSG00000287165;MED15P4;MFSD9;SLC5A7;IL1B;CRIM1;SUCLG1;AHCYP3;RPS12P4;ENSG00000272861;NMS;LINC01868;IGSF3P2;PPIAP63;ENSG00000287793;IGKV1-5;ENSG00000227157;ENSG00000236109;EML4;ANAPC1P6;ENSG00000287763;ENSG00000286769;LINC01593;MTND4P26;ENSG00000232597;LINC01956;PGM5P4;MTND2P21;LINC01955;RPL22P8;SMC3P1;SH3RF3;ENSG00000287308;KNOP1P3;CIAO1;TMEM182;ENSG00000235495;ENSG00000228528;HK2-DT;COA5;ENSG00000235871;GALM;ENSG00000270470;ENSG00000237614;LYPD1;IGKV5-2;ENSG00000278131;ENSG00000281920;ENSG00000227294;RPS14P5;BBIP1P1;ENSG00000286515;ENSG00000280228;DUSP2;ENSG00000272895;ENSG00000270190;ENSG00000228488;ACTR3BP2;ACTR3;MTND5P28;SRMP3;FAM138B;ENSG00000288437;CCDC148-AS1;DPP10-AS2;IGKV1OR2-1;DDX18;SMYD1;ENSG00000270571;DDX11L2;ENSG00000230958;NXPH2;EIF2S2P7;BTF3P5;LINC02898;MTCO1P43;ATP5F1BP1;LINC01114;NCKAP5-IT1;LINC01961;SRSF3P5;ENSG00000230065;ENSG00000278060;CRYGGP;EN1;CCDC148;C2orf76;KRT18P33;GACAT1;PABPC1P6;RPL23AP7;DNAJA1P2;SPR;ENSG00000229118;MAP3K20;HS6ST1;ENSG00000232101;ENSG00000286218;ENSG00000223430;ENSG00000234877;ENSG00000286737;TMEM185B;CHEK2P3;ANAPC1P4;XIAPP3;ENSG00000235774;ENSG00000279957;MTND1P28;YY1P2;SOCAR;RPS14P4;ENSG00000235128;ENSG00000286208;ENSG00000236141;STON1-GTF2A1L;SOWAHC;ENSG00000279267;NCK2;ENSG00000227291;ENSG00000286697;AHCYP4;DYNLT3P2;MTND6P9;ENSG00000273634;ISCA1P6;MAP3K20-AS1;PPP1R2P5;SNRPGP9;GAPDHP57;MRPS18BP2;MGAT4A;ENSG00000235147;ENSG00000279904;NPAS2;FHL2;ENSG00000287670;PTPN4;HNRNPDLP2;MTCYBP9;SNRNP200;TOMM40P4;IMP4;ENSG00000287147;ENSG00000287832;DBF4P2;LINC01191;ENSG00000223947;RPL9P13;LRP1B;ENSG00000236255;RPSAP23;ACTP1;KCNJ3;ENSG00000235522;TMEM177;GALNT13;ENSG00000230104;STEAP3-AS1;ENSG00000286679;ENSG00000248134;LINC01829;RPL14P6;ENSG00000237532;ENSG00000223554;ENSG00000232140;ENSG00000286778;ANAPC1P2;COPRSP1;ENSG00000287871;SLC6A14P3;MTND2P22;PHB1P4;RAPGEF4-AS1;ENSG00000230603;HAT1;ENSG00000225744;IGKV1OR2-2;POTEKP;ENSG00000286370;CBX3P6;LINC01853;LINC02936;PTPN18;RPL7AP22;ENSG00000231043;TGFBRAP1;LINC01628;ENSG00000226939;RPS21P2;LRRC57P1;MGAT5;ENSG00000287875;CDK7P1;ARPP19P2;RPL21P34;ENSG00000286776;TRIM43CP;JPT1P1;ENSG00000238273;ENSG00000224675;HNMT;MTCO1P44;MCM6;ENSG00000232034;RPL27P7;ENSG00000238277;ENSG00000288565;RPS15AP13;ENSG00000222031;NANOGNBP1;ENSG00000229131;ENSG00000244063;ENSG00000230991;ENSG00000235840;CFAP221;RPS16P3;RAPGEF4;SEPTIN10;DLX2-DT;METAP1D;CBY1P1;G3BP1P1;ENSG00000274353;ENSG00000287771;TBR1;FIGN;KLF2P2;ENSG00000238004;MTND2P19;EDDM3CP;SNRPA1P1;ENSG00000230569;MTCO1P7;LINC01832;ENSG00000237844;ENSG00000229066;ALDH7A1P2;BMS1P19;ENSG00000230343;ENSG00000287900;PPIAP66;ENSG00000286045;ENSG00000232555;VINAC1P;RPL27AP4;EXTL2P1;MIR4435-2HG;MTCO1P45;MTND1P27;YWHAQP5;SPOPL;LINC01854;RPL17P15;ENSG00000235047;GALNT5;KRT18P46;PKP4-AS1;GPAT2P2;PAFAH1B1P2;ENSG00000229203;ENSG00000229209;ENSG00000229779;ENSG00000287451;ACRP1;TMEM163;ENSG00000237856;LY75-CD302;ENSG00000259094;MTND2P20;PSMD14-DT;RPL15P5;ENSG00000236605;ENSG00000223859;ENSG00000235319;ENSG00000286234;SPRED2;ENSG00000287091;MYO3B-AS1;INHBB;LNPK;YWHAEP5;CSRNP3;ENSG00000224076;DLX1;ENSG00000232760;MTCO2P7;RALB;ELOAP1;ENSG00000236885;SRSF3P6;ENSG00000241772;ENSG00000286068;IDI1P1;ENSG00000233479;SMYD5;ATP5F1AP2;EDAR;RNF103-CHMP3;PPIAP65;ENSG00000260059;ENSG00000234044;DLX2;PSMD14P1;MTND4P28;MTATP6P7;RNF14P1;SMC4P1;ENSG00000279844;ENSG00000228721;ENSG00000227623;LY75;MTND5P30;ENSG00000244337;OR7E28P;FAM133DP;C1QL2;ENSG00000251621;ENSG00000285016;SPOPL-DT;ENSG00000232337;GTF2A1L;LINC01826;MTCO3P7;NCKAP5-AS1;ENSG00000227055;ENSG00000225182;LINC01920;ENSG00000235242;DPP10;ENSG00000279874;EPB41L5;LINC02631;XIRP2-AS1;ENSG00000225341;RPL23AP29;TANK-AS1;MED15P5;GYPC;ENSG00000271667;C2orf27A;ITGB6;LINC01876;MTCO3P43;ENSG00000280878;ENSG00000279512;ANAPC1;PDCL3;ENSG00000287854;ENSG00000237220;SCTR-AS1;ENSG00000235615;ENSG00000286290;CRACDL;TANC1;STEAP3;ENSG00000233494;MTND3P15;PLA2R1;ENSG00000286384;TBC1D8-AS1;ENSG00000232359;ENSG00000229750;LINC01789;HMGN2P22;CNTNAP5-DT;ENSG00000287135;LINC01943;MTND3P10;ENSG00000286621;LINC01101;LINC01945;RPS15AP14;ENSG00000225813;POU3F3;CYTIP;TANK;LINC01796;CAPZA1P2;RGPD8;BTF3L4P2;ENSG00000228586;ENSG00000226708;ENSG00000224352;IGKV3OR2-268;LINC01889;ENSG00000270815;PSMD14;SLC4A10;MTND4LP14;CRLF3P1;ENSG00000287414;KCNH7-AS1;ENSG00000231675;TLK1;ENSG00000227680;ENSG00000288031;OR7E89P;ENSG00000285155;RPL7P61;ENSG00000280105;ENSG00000224612;CDK8P2;ENSG00000284171;FABP5P10;GSTM3P2;ENSG00000226886;RPL19P4;AHCTF1P1;GPR39;ENSG00000224410;CCDC115;MXRA7P1;SLC25A12;ENSG00000226338;ATP5PBP4;UGGT1;UPP2-IT1;TEKT4P3;ENSG00000226946;LINC01850;PRADC1;TUBAP13;RPS3AP13;NCKAP5-AS2;ENSG00000224881;CD302;ENSG00000225819;GRAMD4P8;ENSG00000224967;MTND4P27;ENSG00000228064;PPP3R1;ENSG00000288091;ENSG00000270335;ENSG00000227400;RBM43;ENSG00000286206;ENSG00000226905;ZRANB3;LINC01941;MTND6P8;RPL21P38;ENSG00000224789;OR7E90P;ENSG00000243179;TMEM17;ENSG00000269707;MTCYBP8;ENSG00000236283;MTND5P29;PDK1-AS1;CERS6-AS1;SEPHS1P7;MTND5P22;DPP10-AS3;CNGA3;ENSG00000235035;MTATP6P26;RPRM;SLC35F5;LINC01087;B3GNT2;ENSG00000286145;ENSG00000223642;LINC01935;GAPDHP25;ENSG00000235066;MTA3P1;CCDC93;PTP4A1P1;ENSG00000222000;ENSG00000287937;ENSG00000270893;RGPD4-AS1;ENSG00000286513;FAM178B;TMEM37;MARCHF7;YWHAZP2;LINC01918;ENSG00000288524;CFC1B;LINC02612;Y_RNA;RNU6-1117P;MIR548AD;RN7SL602P;RNU6-577P;RNU4-63P;RN7SL414P;RNA5SP91;RNA5SP92;Metazoa_SRP;RNU6-951P;Metazoa_SRP;ENSG00000221300;Y_RNA;RNU4-49P;RN7SKP208;ENSG00000274520;RN7SL361P;ENSG00000212175;MIR217;ENSG00000277311;MIR216A;MIR216B;MIR4432;RNA5SP93;RNU1-32P;ENSG00000276229;ENSG00000277809;ENSG00000276048;ENSG00000274547;RNU6-508P;RNU6-634P;RNU6-221P;RNA5SP94;RN7SL18P;ENSG00000212168;Metazoa_SRP;RNU6-282P;ENSG00000251942;RNU6-612P;RN7SL51P;MIR4431;Y_RNA;Y_RNA;MIR548BA;RNU6-958P;RNU6-439P;RN7SL531P;RNU6-105P;U3;ENSG00000238410;MIR4778;RNA5SP98;RN7SKP203;MIR5000;RNU2-39P;RNU6-827P;RN7SL201P;RNU6-685P;RNU6-812P;ENSG00000212378;Y_RNA;RN7SKP224;RNU6-674P;RN7SKP164;RNA5SP99;RNU6-1312P;MIR4435-1;MIR4780;MIR4771-1;RNA5SP100;ENSG00000276670;RNU6-775P;RN7SL313P;MIR5696;RNU4-84P;RNU2-63P;RNA5SP101;SNORA72;SNORD89;ENSG00000273515;RNU2-41P;MIR4265;MIR4266;Metazoa_SRP;MIR1302-3;RN7SL468P;RNU7-46P;MIR4771-2;RNU6-744P;RNU6-259P;U3;RN7SL635P;RNU7-190P;Y_RNA;RNU6-675P;MIR4782;RN7SL111P;MIR4435-2;VTRNA2-2P;Y_RNA;RN7SKP102;RNA5SP102;Y_RNA;MIR3679;RNU6-617P;RN7SKP141;RNA5SP103;Y_RNA;Metazoa_SRP;RNU6-473P;RNA5SP104;RN7SKP286;SNORA72;RN7SKP103;MIR7157;Y_RNA;RNU6-904P;ENSG00000277306;RNU6-579P;RN7SKP154;RNU6-546P;ENSG00000200377;RNU6-1001P;RN7SKP281;RNA5SP107;RN7SL423P;RN7SKP93;RNU6-580P;ENSG00000238570;RNA5SP108;RNU6-627P;RN7SL283P;RN7SL393P;RNU6-932P;MIR6888;Y_RNA;RNA5SP105;RNU6-182P;Y_RNA;RN7SL813P;Y_RNA;ENSG00000239041;MIR4785;MIR933;MIR4774;RNU6-766P;RNU2-21P;HEBP2P1;ENSG00000282440;GPD2;LINC01958;RPLP0P7;ENSG00000287048;ENSG00000286889;ENSG00000286530;ENSG00000230979;NME2P2;ENSG00000224058;U6;RPL36AP15;RPS27AP7;PPIAP62;LINC01820;LINC02583;ENSG00000284608;ENSG00000253515;RN7SL817P;TMEM247;ATP6V1E2;RHOQ;RHOQ-AS1;PIGF;CRIPT;ENSG00000279254;ARHGEF4-AS1;ENSG00000281159;ENSG00000281516;SMIM39;FAM168B;NEK2P4;ENSG00000225448;NF1P8;ENSG00000285819;MED15P8;RNU6-127P;KLF2P4;HEATR5B;ARL14EPP1;RPL31P16;CEBPZOS;CEBPZ;ENSG00000272054;NDUFAF7;PRKD3;PRKD3-DT;RNU6-939P;ENSG00000285925;QPCT;RNU6-1116P;ENSG00000287316;CDC42EP3;ENSG00000236572;NECAP1P2;TAF13P2;DCTN1-AS1;ENSG00000159239;ENSG00000234521;ENSG00000286623;HMGA1P8;WDR54;INO80B;INO80B-WBP1;WBP1;ENSG00000286883;MRPL53;CCDC142;TTC31;ENSG00000272183;PCGF1;TLX2;DQX1;AUP1;SPC25;G6PC2;ABCB11;ENSG00000235321;UBE2V1P6;LRP2;ENSG00000237666;ENSG00000232001;ENSG00000231505;EEF1A1P12;CD8B2;ENSG00000272564;ENSG00000287628;PTCD3;SNORD94;Y_RNA;MIR4779;MRPL35;U8;ENSG00000251974;KDM3A;ENSG00000271179;ENSG00000225594;ENSG00000227745;RNU6-1132P;RNA5-8SP5;MIR663B;CDC27P1;ENSG00000230803;FAM201B;RNU6-175P;YBX1P7;VPS54;ENSG00000228079;PELI1;LINC00309;ENSG00000270354;ENSG00000238012;ENSG00000238201;MIR4433B;MIR4433A;RPL23AP37;ENSG00000232408;Metazoa_SRP;RNU6-848P;ENSG00000282944;KLF2P3;GPR148;ENSG00000229797;CYCSP8;ENSG00000284604;ARHGAP42P1;ENSG00000284706;SSBP3P2;ENSG00000283303;MTCYBP10;MTND6P10;MTND5P23;MTND4P21;ENSG00000284003;MTND3P18;MTCO3P18;MTATP6P4;MTCO2P18;MTCO1P18;MTND2P18;MTND1P26;MED15P3;ENSG00000276460;LINC01120;ENSG00000284659;GNAQP1;NOC2LP2;RHOQP2;ENSG00000273073;MZT2A;TUBA3D;MIR4784;ARHGEF4;DAPL1;INPP4A;RGPD3;RMDN2;PREPL;FAHD2B;PDK1;SCTR;EXOC6B;TMEM127;CFC1;UPP2;RGPD4;TTC21B-AS1;Y_RNA;RN7SKP152;ENSG00000234162;ECRG4;UXS1;ENSG00000233339;ENSG00000273595;RPL22P10;SRSF3P4;CCDC74B;MZT2B;TUBA3E;ENSG00000227632;RHOQP3;NOC2LP1;RPL7P13;SNORA75;ENSG00000285548;MTCO1P42;ENSG00000283058;MIR8485;ENSG00000238165;ENSG00000286412;ENSG00000287867;RNA5SP111;MAPRE1P3;ENSG00000288089;Y_RNA;ENSG00000229774;GLI2;ENSG00000271709;Y_RNA;ENSG00000234455;ENSG00000283118;ENSG00000279166;ZEB2-AS1;ENSG00000275372;ENSG00000273537;ENSG00000277444;ENSG00000270776;ENSG00000286207;ENSG00000234932;UBQLN4P2;CLHC1;ENSG00000203327;CDPF1P1;MTIF2;PRORSD1P;ENSG00000240401;Y_RNA;ENSG00000279485;PRELID1P6;RPS4XP5;RPL27P6;CSP1;HNRNPA1P66;MDH1;RNU6-111P;ENSG00000287435;ENSG00000285068;RPSAP28;ALMS1-IT1;ENSG00000284902;NAT8;TPRKB;ENSG00000273245;ENSG00000280037;RPS17P7;CLASP1-AS1;RNU4ATAC;Y_RNA;RPL12P15;ENSG00000279721;NPM1P32;NIFK;TSN;ENSG00000270798;LINC01823;ENSG00000229143;ACVR2A;RNU6-1275P;ENSG00000223911;ORC4;MBD5;ENSG00000281469;ENSG00000281772;ENSG00000212181;USP12P2;RPS29P8;RGPD5;ENSG00000284337;ENSG00000283684;GPAA1P1;ZBTB45P1;LINC01123;ENSG00000235721;ENSG00000229730;ENSG00000283283;MIR4267;MALL;MIR4436B1;ACTR1AP1;ENSG00000282304;MALLP1;MIR4436B2;ENSG00000283167;ENSG00000226991;ENSG00000230650;LINC01106;ZBTB45P2;GPAA1P2;ENSG00000273471;ENSG00000227574;NPHP1;NOSTRIN;WDSUB1;EHBP1;VRK2;STON1;ERMN;CERS6;DYNC1I2;MTA3;UNC50;MYO3B;AMER3;CFAP36;ENSG00000251775;UBBP3;KIF5C-AS1;RPS20P13;USP8P2;ENSG00000286167;TXNP5;IL1R1;IL1R1-AS1;IL1RL2;FAM183DP;IL1RL1;SDR42E1P5;MIR4772;ENSG00000236525;ENSG00000234389;SLC9A4;ENSG00000241962;LIPT1;ENSG00000273155;MITD1;MRPL30;LYG1;TXNDC9;ENSG00000236145;TFCP2L1;ENSG00000238162;ENSG00000223917;ENSG00000237308;ENSG00000224719;TRIM64FP;ENSG00000236431;ENSG00000273305;ENSG00000233037;OR7E102P;TRIM51JP;ENSG00000274028;ENSG00000230083;TRIM43;ENSG00000236026;ENSG00000271003;ENSG00000270193;UBTFL3;ENSG00000275497;ENSG00000235959;ENSG00000236750;CFAP210;ENSG00000226072;PHOSPHO2;KLHL23;ENSG00000206961;PTCHD3P2;CYB5AP2;SSB;METTL5;NSA2P5;RNU6-1006P;UBR3;RPEP5;TIMM8AP1;EIF3EP2;ENSG00000233397;GCG;ENSG00000236841;DPP4;SNRPG;FAM136A;ENSG00000233849;BRD7P6;ENSG00000229229;TGFA-IT1;BBS5;ENSG00000251569;KLHL41;FASTKD1;ENSG00000229827;PPIG;ENSG00000234624;SNORA70B;ENSG00000285857;ENSG00000271243;RPS29P10;RNU6-1145P;ENSG00000237016;ENSG00000237617;ENSG00000270460;RPL5P7;ENSG00000271151;ENSG00000273258;LINC01960;RPSAP24;OLA1;ENSG00000270799;RN7SL65P;Y_RNA;LRRC2P1;HNRNPA1P39;LINC01305;ENSG00000280414;SP9;CIR1;SCRN3;RPA3P1;ENSG00000279884;RNU6-5P;ENSG00000237798;ENSG00000236449;H3P6;CHRNA1;ARL5A;ENSG00000288066;NPLP1;DHX57;ASS1P2;ENSG00000225284;RNU6-851P;RN7SL96P;SOS1-IT1;RNU6-198P;HSPE1P13;Y_RNA;ENSG00000279181;FNBP1P1;ENSG00000217702;BOLA3;MOB1A;MTHFD2;ENSG00000279201;ENSG00000279070;Y_RNA;NFU1;RN7SL604P;SNORA36C;RPL36AP16;B3GALNT1P1;ENSG00000231024;ITPRIPL1;CCDC74A;POTEJ;TBC1D8;FBXO41;ATP5MC3;C2orf15;GPR155;C1D;ENSG00000231536;RPL22P12;BUB1;ENSG00000235881;ACOXL;RPL5P9;ACOXL-AS1;BCL2L11;ENSG00000230499;ENSG00000227992;ENSG00000271590;LINC01890;BMP10;GKN2;GKN1;ENSG00000286347;MIR3126;RNA5SP96;RNU6-1216P;ENSG00000271597;ANTXR1;REG3A;ENSG00000224879;ENSG00000286227;CTNNA2-AS1;ENSG00000277171;GNA13P1;RNU6-561P;MIR4264;MIR8080;ENSG00000224731;RBM7P1;LRRTM1;ENSG00000237031;CTNNA2;GCA;RNA5SP109;EIF2AK2;SANBR;ENSG00000274769;C2orf74-DT;ENSG00000271889;AHSA2P;ENSG00000273302;ENSG00000271146;NMI;TNFAIP6;MIR4773-2;MIR4773-1;RN7SL124P;RIF1;ENSG00000235480;ARID5A;KANSL3;FER1L5;LMAN2L;CNNM4;MIR3127;CNNM3-DT;CNNM3;ANKRD23;ANKRD39;SEMA4C;ENSG00000286654;Metazoa_SRP;KRT18P26;LOXL3;TOR1BP1;TVP23BP2;DCTN1;XPO1;ENSG00000277998;ENSG00000224331;SNORA70F;RNA5SP110;GALNT3;ENSG00000235192;ENSG00000229195;ENSG00000232411;TTC21B;WDR33;SFT2D3;RNY4P7;Y_RNA;ZFP91P1;POLR2D;RNU6-395P;RPS26P19;Metazoa_SRP;ENSG00000272667;ENSG00000286873;ENSG00000204399;SAP130;PSD4;ENSG00000234174;PAX8-AS1;PAX8;IGKV1OR2-108;ENSG00000272563;RPS27A;LINC01594;SETD6P1;WASF1P1;SULT1C2;SULT1C2P2;GMCL1P2;SULT1C4;SMIM12P1;REV1;ENSG00000273306;ENSG00000230393;LINC01104;ENSG00000286058;KLF2P1;CYP4F27P;POTEF;ENSG00000228471;</t>
  </si>
  <si>
    <t>D-1277</t>
  </si>
  <si>
    <t>2p22.3-2q37.1</t>
  </si>
  <si>
    <t>chr2:33141297-233389603</t>
  </si>
  <si>
    <t>chr2:32916230-232524893</t>
  </si>
  <si>
    <t>200,248,307 bp</t>
  </si>
  <si>
    <t>ENSG00000225402;CRTC1P1;ENSG00000280276;CYP1B1;SLC25A5P2;ENSG00000226398;SRBD1;ENSG00000231336;LINC01913;LTBP1;ENSG00000215263;ENSG00000282828;RPL36AP14;MSH2;FTH1P6;PRKCE;ENSG00000285754;LHCGR;ENSG00000272027;ENSG00000232518;ENSG00000287313;LINC01318;LINC00211;ENSG00000229160;ENSG00000286519;ENSG00000232604;KCNG3;ENSG00000227292;ENSG00000226523;RMDN2-AS1;STRN;DBIL5P2;ENSG00000233953;FBXL12P1;ENSG00000232693;MEIS1-AS2;EFEMP1;FSHR;RPS13P3;ENSG00000279956;ENSG00000273398;PAPOLG;LINC01797;ENSG00000273275;PRKCE-AS1;ENSG00000230355;ENSG00000232668;ENSG00000231815;ENSG00000271443;RPL7P12;LINC01883;FEZ2;ENSG00000286480;ENSG00000285577;ENSG00000270447;VDAC1P13;SLC3A1;LINC01873;ENSG00000223897;ENSG00000272702;ANXA4;ENSG00000273090;ENSG00000271955;ENSG00000234255;ENSG00000273006;ENSG00000228033;DNAJB12P1;WDPCP;COX7A2L;RPL37P13;SFXN5;ENSG00000286604;ZNF638;ENSG00000282998;ENSG00000272180;ATL2;ENSG00000285611;PPP4R3B;ENSG00000280257;SUPT4H1P1;LINC01291;LINC02613;ENSG00000284932;USP34;RPL26P15;ENSG00000287172;ENSG00000270996;RPS20P9;ETAA1;ENSG00000227088;ENSG00000225815;RPS20P10;MTND4P25;RPS15AP15;RPL27P5;USP21P2;DNAAF10;MEIS1-AS3;RPL21P37;ENSG00000235586;TRABD2A;RPLP0P6;ST6GALNAC2P1;MTND5P27;EVA1A;HNRNPLL;LINC01828;ENSG00000287145;PNO1;ENSG00000231054;ENSG00000223977;ENSG00000227293;PPIAP64;ENSG00000231781;ENSG00000286524;PNPT1;LRRTM4-AS1;ELOBP3;ENSG00000236209;ENSG00000285542;SIX2;LINC01815;SIX3;ENSG00000232153;TPT1P11;IFITM3P9;ENSG00000231918;ENSG00000287474;POLE4;EGR4;ENSG00000235463;ENSG00000232696;FUNDC2P2;ENSG00000276362;ENSG00000266931;ENSG00000286728;REG3G;ENSG00000235725;ENSG00000279519;ENSG00000273064;ENSG00000237498;ENSG00000287344;REG1A;IGKV7-3;GEMIN6;ENSG00000237293;LINC01809;SMIM7P1;ENSG00000271452;ASB3;MTND6P7;DNMT3AP1;EPAS1;CAMKMT;RAB11FIP5;ENSG00000287026;ENSG00000230975;ENSG00000285755;ADD2;KCMF1;BCL11A;TMSB10;KMT5AP2;MTATP8P2;NOTO;DRD5P1;RPL37P10;RPL12P18;LYARP1;LINC01293;ENSG00000287931;RPL12P19;PGBD4P5;ENSG00000226605;ENSG00000286932;SUCLA2P2;ENSG00000233251;ENSG00000278957;PLGLB2;ENSG00000282890;RPL26P13;MRPL19;LSM3P3;ENSG00000231156;ENSG00000228873;PAIP2B;FABP1;ENSG00000286211;EVA1A-AS;ENSG00000279791;ANKRD11P1;ENSG00000284879;HNRNPA1P57;ENSG00000287749;ZNF863P;ENSG00000230840;ENSG00000281195;NCAPH;ENSG00000236847;MTCYBP7;PKDCC;ENSG00000226994;ENSG00000287640;ENSG00000228272;EML4-AS1;REG1B;ENSG00000286202;ENSG00000270462;ENSG00000288535;MRPL50P1;ANAPC1P3;TCF7L1;CRLF3P3;RPS2P17;IGKV2-4;HK2;ENSG00000230968;ENSG00000233891;ENSG00000230477;ENSG00000230964;ENSG00000286979;CHMP4AP1;NDUFB4P7;ENSG00000233444;ENSG00000273445;CCDC85A;DHFRP3;LINC01793;ENSG00000270569;ENSG00000286698;CCDC12P1;IGKV2OR2-1;ENSG00000227987;ENSG00000221849;ENSG00000287130;RBX1P1;CNOT11;TACR1;ENSG00000286260;PPM1B;ABCD1P5;MRPS9;CTBP2P5;ATP1B3P1;LDHAP3;GGT8P;MTFR2P1;LINC01867;ENSG00000270696;ENSG00000237320;PAFAH1B1P1;PNPP1;LINC01103;PSAT1P2;ENSG00000229494;LINC01813;SLC9A2;RPL31;TMEM131;C2orf49;ENSG00000225588;WBP1P2;ENSG00000230747;RPL38P2;RNF149;ENSG00000204745;LINC01851;RACK1P2;GCFC2;ENSG00000261600;ENSG00000225156;ENSG00000229013;LINC01798;ENSG00000286002;CAPZBP1;RPL21P36;ENSG00000287025;LINC01799;DNAH6;IGKV2OR2-2;RPL34P8;RPL37P12;MEIS1;KRCC1;GGCTP3;RPL22P11;LINC01964;OTX1;TCF7L1-IT1;GPR45;ENSG00000231626;LINC02946;PPP1R21-DT;NKAIN1P2;ENSG00000230690;ENSG00000224869;ENSG00000227270;DBF4P3;LINC01885;ENSG00000271894;ILRUNP1;DUXAP1;ENSG00000228968;ENSG00000227842;TGFA;VWA3B;SRSF7;LINC01812;HMGB3P11;LDHAP7;ENSG00000238207;ENSG00000275094;NEURL3;LINC02934;IGKV1OR2-3;MTCYBP39;ENSG00000282033;EMX1;LINC02831;ENSG00000230696;ENSG00000285673;PPP1R21;ANAPC1P5;ENSG00000237085;RSL24D1P2;KRTCAP2P1;ENSG00000229682;TSGA10;SH3RF3-AS1;CYCSP6;CENPNP1;MTND1P29;NPAS2-AS1;RPL23AP27;ENSG00000270437;ST6GAL2-IT1;CENPNP2;MRPS9-AS1;ENSG00000236837;ENSG00000287625;ENSG00000287165;MED15P4;MFSD9;SLC5A7;IL1B;CRIM1;SUCLG1;AHCYP3;RPS12P4;ENSG00000272861;NMS;LINC01868;IGSF3P2;PPIAP63;ENSG00000287793;IGKV1-5;ENSG00000227157;ENSG00000236109;EML4;ANAPC1P6;ENSG00000287763;ENSG00000286769;LINC01593;MTND4P26;ENSG00000232597;LINC01956;PGM5P4;MTND2P21;LINC01955;RPL22P8;SMC3P1;SH3RF3;ENSG00000287308;KNOP1P3;CIAO1;TMEM182;ENSG00000235495;ENSG00000228528;HK2-DT;COA5;ENSG00000235871;GALM;ENSG00000270470;ENSG00000237614;LYPD1;IGKV5-2;ENSG00000278131;ENSG00000281920;ENSG00000227294;RPS14P5;BBIP1P1;ENSG00000286515;ENSG00000280228;DUSP2;ENSG00000272895;ENSG00000270190;ENSG00000228488;ACTR3BP2;ACTR3;MTND5P28;SRMP3;FAM138B;ENSG00000288437;CCDC148-AS1;DPP10-AS2;IGKV1OR2-1;DDX18;SMYD1;ENSG00000270571;DDX11L2;ENSG00000230958;NXPH2;EIF2S2P7;BTF3P5;LINC02898;MTCO1P43;ATP5F1BP1;LINC01114;NCKAP5-IT1;LINC01961;SRSF3P5;ENSG00000230065;ENSG00000278060;CRYGGP;EN1;CCDC148;C2orf76;KRT18P33;GACAT1;PABPC1P6;RPL23AP7;DNAJA1P2;SPR;ENSG00000229118;MAP3K20;HS6ST1;ENSG00000232101;ENSG00000286218;ENSG00000223430;ENSG00000234877;ENSG00000286737;TMEM185B;CHEK2P3;ANAPC1P4;XIAPP3;ENSG00000235774;ENSG00000279957;MTND1P28;YY1P2;SOCAR;RPS14P4;ENSG00000235128;ENSG00000286208;ENSG00000236141;STON1-GTF2A1L;SOWAHC;ENSG00000279267;NCK2;ENSG00000227291;ENSG00000286697;AHCYP4;DYNLT3P2;MTND6P9;ENSG00000273634;ISCA1P6;MAP3K20-AS1;PPP1R2P5;SNRPGP9;ENSG00000227878;GAPDHP57;MRPS18BP2;MGAT4A;ENSG00000235147;ENSG00000279904;ANKRD44-IT1;NPAS2;FHL2;ENSG00000287670;PTPN4;HNRNPDLP2;MTCYBP9;SNRNP200;TOMM40P4;IMP4;DSTNP5;ENSG00000287147;ENSG00000287832;ATP5MC2P3;DBF4P2;LINC01191;ENSG00000223947;RPL9P13;LRP1B;ENSG00000236255;ENSG00000225304;RPSAP23;ACTP1;KCNJ3;ENSG00000235522;TMEM177;GALNT13;ENSG00000230104;STEAP3-AS1;ENSG00000286679;ENSG00000248134;LINC01829;RPL14P6;ENSG00000237532;ENSG00000223554;ENSG00000287662;ENSG00000232140;ENSG00000286778;ANAPC1P2;COPRSP1;ENSG00000287871;SLC6A14P3;MTND2P22;PHB1P4;RAPGEF4-AS1;ENSG00000230603;HAT1;ENSG00000225744;IGKV1OR2-2;POTEKP;ENSG00000286370;CBX3P6;LINC01853;LINC02936;PTPN18;RPL7AP22;PLCL1;ENSG00000231043;TGFBRAP1;LINC01628;HIGD1AP4;STK17B;ENSG00000226939;RPS21P2;LRRC57P1;MGAT5;ENSG00000273118;ENSG00000287875;CDK7P1;ARPP19P2;RPL21P34;C2orf80;ENSG00000286776;TRIM43CP;FARSB;JPT1P1;ENSG00000238273;ENSG00000224675;HNMT;MTCO1P44;DNER;MCM6;ENSG00000232034;RPL27P7;ENSG00000238277;RAD52P1;ENSG00000288565;RPS15AP13;ENSG00000222031;NANOGNBP1;ENSG00000229131;ENSG00000244063;ENSG00000230991;ENSG00000235840;CFAP221;LINC01953;RPS16P3;ENSG00000287791;RAPGEF4;SEPTIN10;DLX2-DT;METAP1D;CBY1P1;G3BP1P1;ENSG00000274353;ENSG00000287771;TBR1;FIGN;KLF2P2;ENSG00000238004;MTND2P19;EDDM3CP;SNRPA1P1;RPSAP27;ENSG00000230569;MTCO1P7;LINC01832;ENSG00000237844;ENSG00000229066;ALDH7A1P2;BMS1P19;ENSG00000272211;ENSG00000287149;ENSG00000230343;ENSG00000287900;PPIAP66;ENSG00000286045;ENSG00000232555;VINAC1P;RPL27AP4;ENSG00000272519;EXTL2P1;MIR4435-2HG;MTCO1P45;ENSG00000234446;MTND1P27;ENSG00000225394;YWHAQP5;ADAM23;SPOPL;LINC01854;RPL17P15;ENSG00000235047;GALNT5;KRT18P46;PKP4-AS1;ENSG00000286539;GPAT2P2;PAFAH1B1P2;ENSG00000229203;ENSG00000229209;ENSG00000229779;LINC01790;ENSG00000287451;ACRP1;ENSG00000237035;TMEM163;ENSG00000237856;SPAG16-DT;LY75-CD302;ENSG00000259094;TPT1P2;MTND2P20;PSMD14-DT;RPL15P5;ENSG00000235056;CWC22;ENSG00000236605;LINC01923;ENSG00000223859;ENSG00000235319;LLPHP3;ENSG00000286234;HECW2;SPRED2;HSPA9P1;ENSG00000287091;RFTN2;MYO3B-AS1;INHBB;LNPK;YWHAEP5;ENSG00000270289;CSRNP3;RPL23AP28;KANSL1L-AS1;ENSG00000224076;DLX1;ENSG00000232760;MTCO2P7;ENSG00000224099;ZNF385B;RALB;ELOAP1;ENSG00000236885;ENSG00000235419;ENSG00000237525;SRSF3P6;ENSG00000241772;ENSG00000286068;IDI1P1;ENSG00000233479;SMYD5;VPS26CP1;ENSG00000271893;ATP5F1AP2;EDAR;RNF103-CHMP3;ENSG00000225258;ENSG00000286797;ICOS;TPM3P8;MDH1B;PPIAP65;LINC01825;TXNL4AP1;USP21P1;BARD1;ENSG00000260059;ANKRD49P1;ENSG00000234044;DLX2;ENSG00000235070;PSMD14P1;MTND4P28;RPL6P6;MTATP6P7;RNF14P1;SMC4P1;ENSG00000225216;ENSG00000279844;ENSG00000235951;RPS6P2;UBE2E3;LINC01934;ENSG00000228721;KIAA2012-AS1;ENSG00000228577;NEMP2-DT;ENSG00000227623;ENSG00000197585;LY75;ENSG00000228681;MTND5P30;ENSG00000244337;ITPRID2-DT;ENSG00000234714;OR7E28P;SNHG31;FAM133DP;C1QL2;PECR;ENSG00000225421;PPIAP68;ENSG00000223373;ENSG00000283202;ENSG00000251621;ENSG00000272800;ELF2P4;ENSG00000285016;SPOPL-DT;ENSG00000232337;GTF2A1L;ENSG00000237271;ZSWIM2;LINC01826;RPL5P8;MTCO3P7;ENSG00000231653;NCKAP5-AS1;ACADL;SCHLAP1;FAM124B;ENSG00000227055;ENSG00000260142;ENSG00000225182;LINC01907;ENSG00000286965;ITPRID2;LINC01920;PPIAP67;ENSG00000235242;ENSG00000274629;DNAH7;DPP10;ENSG00000224670;PIKFYVE;ENSG00000279874;VWC2L;EPB41L5;TMEM169;LINC02631;ENSG00000279559;XIRP2-AS1;ENSG00000225341;RPL23AP29;ENSG00000260171;ENSG00000231557;TANK-AS1;E2F3P2;GLULP6;ENSG00000225610;FTH1P20;MED15P5;GYPC;ENSG00000271667;RPL10P6;ENSG00000286980;C2orf27A;SLC44A3P1;VWC2L-IT1;ITGB6;HNRNPA1P47;IMPDH1P7;LINC01876;MTCO3P43;MYL1;ENSG00000280878;ENSG00000279512;ANAPC1;PDCL3;ENSAP3;ENSG00000287854;SGPP2;DNAJC17P1;ENSG00000237220;SCTR-AS1;ENSG00000235615;ENSG00000286290;CRACDL;NANOGP2;RPL9P14;SEC61GP1;TANC1;STEAP3;GAPDHP49;TMEFF2;RPL27AP3;ENSG00000233494;KRT18P29;ENSG00000286868;MTND3P15;PLA2R1;BANF1P3;ENSG00000286384;TBC1D8-AS1;ENSG00000232359;ENSG00000229750;LINC01789;ABCA12;HMGN2P22;CNTNAP5-DT;INO80D;FASTKD2;XRCC5;ENSG00000287135;ENSG00000270891;LINC01943;MTND3P10;CALCRL-AS1;ENSG00000286621;RPL27P8;LINC01101;PCGEM1;LINC01945;ENSG00000229321;RPS15AP14;POLHP1;ENSG00000225813;POU3F3;CYTIP;ENSG00000236478;TANK;LINC01796;CAPZA1P2;RGPD8;BTF3L4P2;ENSG00000228586;CALCRL;ENSG00000226708;ANKRD44;ENSG00000224352;ENSG00000234172;ENSG00000279348;IGKV3OR2-268;LINC01889;ENSG00000270815;LINC01807;ENSG00000228226;GAPDHP59;C2orf88;UBE2E3-DT;PSMD14;SLC4A10;CRYGA;MTND4LP14;LINC01827;CRLF3P1;ENSG00000287414;KCNH7-AS1;ENSG00000227769;ITM2C;ENSG00000286807;ENSG00000231675;TLK1;ENSG00000227680;ENSG00000288031;ENSG00000232227;CRYGB;OR7E89P;LINC01963;TERF1P6;WNT6;ENSG00000285155;KIAA2012;RPL7P61;ENSG00000280105;ENSG00000287621;ENSG00000224612;CDK8P2;RPS17P8;GPR55;ENSG00000284171;FABP5P10;SLC39A10;ENSG00000232089;GSTM3P2;TFPI;ENSG00000226886;RPL19P4;AHCTF1P1;GPR39;ENSG00000230385;ENSG00000239498;ENSG00000224410;CCDC115;MXRA7P1;SLC25A12;ENSG00000283164;AHCYP5;ENSG00000238171;ENSG00000226338;ENSG00000235337;OSBPL6;ATP5PBP4;LIN28AP1;HNRNPCP2;ENSG00000232409;UGGT1;ENSG00000286170;UPP2-IT1;TEKT4P3;ENSG00000226946;LINC01850;PRADC1;TUBAP13;RPS3AP13;NCKAP5-AS2;ENSG00000224881;MYL6BP1;CD302;KANSL1L;ENSG00000225819;GRAMD4P8;ENSG00000224967;ARPC1BP1;MTND4P27;ENSG00000228064;ENSG00000236451;PPP3R1;ENSG00000288091;ENSG00000270335;ENSG00000227400;CACYBPP2;ENSG00000223725;RBM43;SP100;ENSG00000286206;ENSG00000226905;ZRANB3;LINC01941;MTND6P8;SPHKAP;RPL21P38;ENSG00000224819;ENSG00000224789;OR7E90P;MREG;HMGB1P3;ENSG00000286272;ENSG00000243179;ENSG00000229395;TMEM17;ENSG00000269707;MTCYBP8;CRYGD;ENSG00000236283;MTND5P29;SNF8P1;PDK1-AS1;CERS6-AS1;SPATS2L;ENSG00000286772;SEPHS1P7;MTND5P22;RNF11P1;GCSIR;ENSG00000286199;ENSG00000286836;MARCHF4;PLEKHM3;ENSG00000286879;LINC00607;DPP10-AS3;LINC01803;ENSG00000225911;ENSG00000286358;CNGA3;ENSG00000235035;ENSG00000286152;ENSG00000231092;MTATP6P26;H3P9;RPRM;ENSG00000224529;CRYGC;ENSG00000227824;SLC35F5;LINC01087;B3GNT2;ENSG00000231896;ENSG00000286145;ENSG00000223642;ENSG00000287027;LINC01935;ENSG00000216721;KDM3AP1;GAPDHP25;ENSG00000226276;ENSG00000235066;MTA3P1;ENSG00000287299;ENSG00000287418;CCDC93;RPL12P17;ST13P2;PTP4A1P1;ENSG00000222000;MTX2;ENSG00000287937;WDR75;ENSG00000270893;KRT18P19;RGPD4-AS1;ENSG00000228073;ENSG00000286513;FAM178B;TMEM37;MARCHF7;YWHAZP2;LINC01918;ENSG00000288524;COL5A2;CFC1B;LINC02612;MYO1B;Y_RNA;RNU6-1117P;MIR548AD;RN7SL602P;RNU6-577P;RNU4-63P;RN7SL414P;RNA5SP91;RNA5SP92;Metazoa_SRP;RNU6-951P;Metazoa_SRP;ENSG00000221300;Y_RNA;RNU4-49P;RN7SKP208;ENSG00000274520;RN7SL361P;ENSG00000212175;MIR217;ENSG00000277311;MIR216A;MIR216B;MIR4432;RNA5SP93;RNU1-32P;ENSG00000276229;ENSG00000277809;ENSG00000276048;ENSG00000274547;RNU6-508P;RNU6-634P;RNU6-221P;RNA5SP94;RN7SL18P;ENSG00000212168;Metazoa_SRP;RNU6-282P;ENSG00000251942;RNU6-612P;RN7SL51P;MIR4431;Y_RNA;Y_RNA;MIR548BA;RNU6-958P;RNU6-439P;RN7SL531P;RNU6-105P;U3;ENSG00000238410;MIR4778;RNA5SP98;RN7SKP203;MIR5000;RNU2-39P;RNU6-827P;RN7SL201P;RNU6-685P;RNU6-812P;ENSG00000212378;Y_RNA;RN7SKP224;RNU6-674P;RN7SKP164;RNA5SP99;RNU6-1312P;MIR4435-1;MIR4780;MIR4771-1;RNA5SP100;ENSG00000276670;RNU6-775P;RN7SL313P;MIR5696;RNU4-84P;RNU2-63P;RNA5SP101;SNORA72;SNORD89;ENSG00000273515;RNU2-41P;MIR4265;MIR4266;Metazoa_SRP;MIR1302-3;RN7SL468P;RNU7-46P;MIR4771-2;RNU6-744P;RNU6-259P;U3;RN7SL635P;RNU7-190P;Y_RNA;RNU6-675P;MIR4782;RN7SL111P;MIR4435-2;VTRNA2-2P;Y_RNA;RN7SKP102;RNA5SP102;Y_RNA;MIR3679;RNU6-617P;RN7SKP141;RNA5SP103;Y_RNA;Metazoa_SRP;RNU6-473P;RNA5SP104;RN7SKP286;SNORA72;RN7SKP103;MIR7157;Y_RNA;RNU6-904P;ENSG00000277306;RNU6-579P;RN7SKP154;RNU6-546P;ENSG00000200377;RNU6-1001P;RN7SKP281;RNA5SP107;RN7SL423P;RN7SKP93;RNU6-580P;ENSG00000238570;RNA5SP108;RNU6-627P;RN7SL283P;RN7SL393P;RNU6-932P;MIR6888;Y_RNA;RNA5SP105;RNU6-182P;Y_RNA;RN7SL813P;Y_RNA;ENSG00000239041;MIR4785;MIR933;MIR4437;MIR548AE1;MIR3129;RNU6-915P;RN7SKP42;RNU6-989P;ENSG00000252517;RNU6-1045P;RNY4P34;RN7SL820P;ENSG00000280636;ENSG00000202216;Y_RNA;MIR4774;RN7SKP178;RNU6-766P;RNA5SP117;Metazoa_SRP;MIR4776-1;MIR4438;MIR1258;MIR4776-2;Y_RNA;RNU2-21P;RNA5SP116;ENSG00000278406;Vault;SNORA70I;RN7SL807P;Y_RNA;RNU6-624P;MIR4268;MIR5702;RNU6-451P;MIR3130-1;MIR3130-2;RNU6-360P;RN7SL834P;RNU6-268P;RNU6-619P;RNU6-169P;Y_RNA;HEBP2P1;ENSG00000282440;GPD2;LINC01958;RPLP0P7;ENSG00000287048;ENSG00000286889;ENSG00000286530;RN7SKP179;ENSG00000284052;NAB1;ENSG00000235852;RAB1AP1;ENSG00000230686;STAT4-AS1;STAT4;ENSG00000288064;RNU6-959P;ENSG00000280083;HMGB1P27;ENSG00000230979;NME2P2;ENSG00000224058;U6;RPL36AP15;RPS27AP7;PPIAP62;LINC01820;LINC02583;ENSG00000284608;ENSG00000253515;RN7SL817P;TMEM247;ATP6V1E2;RHOQ;RHOQ-AS1;PIGF;CRIPT;ENSG00000279254;ARHGEF4-AS1;ENSG00000281159;ENSG00000281516;SMIM39;FAM168B;NEK2P4;ENSG00000225448;NF1P8;ENSG00000285819;MED15P8;RNU6-127P;KLF2P4;HEATR5B;ARL14EPP1;RPL31P16;CEBPZOS;CEBPZ;ENSG00000272054;NDUFAF7;PRKD3;PRKD3-DT;RNU6-939P;ENSG00000285925;QPCT;RNU6-1116P;ENSG00000287316;CDC42EP3;ENSG00000236572;RN7SL670P;MRPL50P2;ENSG00000256458;RAPH1;NECAP1P2;TAF13P2;DCTN1-AS1;ENSG00000159239;ENSG00000234521;ENSG00000286623;HMGA1P8;WDR54;INO80B;INO80B-WBP1;WBP1;ENSG00000286883;MRPL53;CCDC142;TTC31;ENSG00000272183;PCGF1;TLX2;DQX1;AUP1;LINC02862;ATIC;ENSG00000225166;ENSG00000228618;ENSG00000234938;ENSG00000227981;SPC25;G6PC2;ABCB11;ENSG00000235321;UBE2V1P6;LRP2;ZNF804A;RPL23AP33;ENSG00000237666;ENSG00000232001;ENSG00000231505;EEF1A1P12;CD8B2;ENSG00000223523;COL3A1;MIR1245A;MIR1245B;MIR3606;CCDC140;ENSG00000272564;ENSG00000287628;PTCD3;SNORD94;Y_RNA;MIR4779;MRPL35;U8;ENSG00000251974;KDM3A;U4;MIR1244-1;PDE6D;RPL28P2;ENSG00000261096;ENSG00000260622;MIR1471;NPPC;DIS3L2;ENSG00000227033;MIR562;NRBF2P6;ECEL1P3;ENSG00000275157;ALPP;ENSG00000224516;ALPG;ECEL1P1;ENSG00000237087;DIS3L2P1;ALPI;ECEL1;PRSS56;ENSG00000271179;ENSG00000225594;ENSG00000227745;RNU6-1132P;RNA5-8SP5;MIR663B;CDC27P1;ENSG00000230803;FAM201B;RNU6-175P;YBX1P7;VPS54;ENSG00000228079;PELI1;LINC00309;ENSG00000270354;ENSG00000238012;ENSG00000238201;MIR4433B;MIR4433A;RPL23AP37;RN7SKP43;ENSG00000278004;ENSG00000224414;RPL7L1P9;MIR6809;DIRC3;ENSG00000232408;Metazoa_SRP;RNU6-848P;ENSG00000282944;KLF2P3;GPR148;ENSG00000229797;CYCSP8;ENSG00000284604;ARHGAP42P1;ENSG00000284706;SSBP3P2;ENSG00000283303;MTCYBP10;MTND6P10;MTND5P23;MTND4P21;ENSG00000284003;MTND3P18;MTCO3P18;MTATP6P4;MTCO2P18;MTCO1P18;MTND2P18;MTND1P26;MED15P3;ENSG00000276460;LINC01120;ENSG00000284659;GNAQP1;NOC2LP2;RHOQP2;ENSG00000273073;MZT2A;TUBA3D;MIR4784;ARHGEF4;DAPL1;INPP4A;RGPD3;RMDN2;PREPL;FAHD2B;PDK1;SCTR;SLC40A1;EXOC6B;TMEM127;CFC1;UPP2;PAX3;RGPD4;SPATA3-AS1;C2orf72;ENSG00000261829;HTR2B;RNU1-93P;RPS28P4;MIR4777;B3GNT7;ZBTB8OSP2;HIGD2AP1;ENSG00000233538;SNORA75;SNORD20;SNORD82;ENSG00000283312;ENSG00000283491;RNU2-22P;ENSG00000286942;NMUR1;TTC21B-AS1;Y_RNA;RN7SKP152;WNT10A;LINC01494;RNU6-642P;CDK5R2-AS1;KRT8P30;CDK5R2;LINC00608;FEV;CRYBA2;MIR375;ENSG00000224090;CFAP65;IHH;MIR3131;ENSG00000286606;RN7SL764P;SLC23A3;CNPPD1;RETREG2;ZFAND2B;ENSG00000287529;ABCB6;ENSG00000284820;ATG9A;ANKZF1;GLB1L;STK16;TUBA4B;PTPRN;MIR153-1;ENSG00000230432;RESP18;ENSG00000234162;ECRG4;UXS1;ENSG00000233339;ENSG00000273595;RPL22P10;SRSF3P4;CCDC74B;MZT2B;TUBA3E;ENSG00000227632;RHOQP3;NOC2LP1;</t>
  </si>
  <si>
    <t>D-1278</t>
  </si>
  <si>
    <t>chr19:54161738-54935295</t>
  </si>
  <si>
    <t>chr19:53658484-54424117</t>
  </si>
  <si>
    <t>773,558 bp</t>
  </si>
  <si>
    <t>D-1279</t>
  </si>
  <si>
    <t>chr19:54438642-54895473</t>
  </si>
  <si>
    <t>chr19:53935388-54383869</t>
  </si>
  <si>
    <t>456,832 bp</t>
  </si>
  <si>
    <t>D-1280</t>
  </si>
  <si>
    <t>chr19:54632475-54766244</t>
  </si>
  <si>
    <t>chr19:54129100-54262396</t>
  </si>
  <si>
    <t>133,770 bp</t>
  </si>
  <si>
    <t>PRPF31;LENG1;TMC4;MBOAT7;TSEN34;ENSG00000223660;RPS9;ENSG00000224579;ENSG00000269524;ENSG00000235081;LILRA6;ENSG00000249189;LILRB5;LILRB3;CNOT3;</t>
  </si>
  <si>
    <t>D-1281</t>
  </si>
  <si>
    <t>chrX:1238622-1238866</t>
  </si>
  <si>
    <t>chrX:1138469-1138713</t>
  </si>
  <si>
    <t>245 bp</t>
  </si>
  <si>
    <t>D-1282</t>
  </si>
  <si>
    <t>D-1283</t>
  </si>
  <si>
    <t>D-1284</t>
  </si>
  <si>
    <t>D-1285</t>
  </si>
  <si>
    <t>D-1286</t>
  </si>
  <si>
    <t>D-1287</t>
  </si>
  <si>
    <t>chr1:156710476-162354059</t>
  </si>
  <si>
    <t>chr1:156740684-162384269</t>
  </si>
  <si>
    <t>5,643,584 bp</t>
  </si>
  <si>
    <t>D-1288</t>
  </si>
  <si>
    <t>chr1:180115659-180116113</t>
  </si>
  <si>
    <t>chr1:180146524-180146978</t>
  </si>
  <si>
    <t>455 bp</t>
  </si>
  <si>
    <t>D-1289</t>
  </si>
  <si>
    <t>chr19:54686940-54693388</t>
  </si>
  <si>
    <t>chr19:54183057-54189537</t>
  </si>
  <si>
    <t>6,449 bp</t>
  </si>
  <si>
    <t>D-1290</t>
  </si>
  <si>
    <t>chr20:55112304-55268246</t>
  </si>
  <si>
    <t>chr20:56537248-56693190</t>
  </si>
  <si>
    <t>155,943 bp</t>
  </si>
  <si>
    <t>LINC01716;TFAP2C;RPS4XP3;RNU6-1146P;RN7SL170P;ENSG00000287079;ENSG00000289199;</t>
  </si>
  <si>
    <t>D-1291</t>
  </si>
  <si>
    <t>D-1292</t>
  </si>
  <si>
    <t>D-1293</t>
  </si>
  <si>
    <t>2q33.3-2q36.1</t>
  </si>
  <si>
    <t>chr2:206355034-224457149</t>
  </si>
  <si>
    <t>chr2:205490310-223592431</t>
  </si>
  <si>
    <t>18,102,116 bp</t>
  </si>
  <si>
    <t>ENSG00000287662;HIGD1AP4;ENSG00000273118;C2orf80;FARSB;LINC01953;RPSAP27;ENSG00000272519;ENSG00000234446;ADAM23;SPAG16-DT;TPT1P2;LLPHP3;HSPA9P1;RPL23AP28;KANSL1L-AS1;ENSG00000237525;VPS26CP1;MDH1B;BARD1;RPL6P6;ENSG00000225216;ENSG00000228577;ENSG00000197585;SNHG31;PECR;PPIAP68;ENSG00000223373;RPL5P8;ENSG00000231653;ACADL;ENSG00000286965;PIKFYVE;VWC2L;TMEM169;ENSG00000260171;ENSG00000225610;RPL10P6;VWC2L-IT1;MYL1;ENSAP3;SGPP2;NANOGP2;RPL9P14;GAPDHP49;ABCA12;INO80D;FASTKD2;XRCC5;RPL27P8;ENSG00000229321;POLHP1;ENSG00000236478;ENSG00000279348;CRYGA;ENSG00000227769;CRYGB;LINC01963;WNT6;ENSG00000232089;ENSG00000239498;ENSG00000235337;ENSG00000232409;ENSG00000286170;MYL6BP1;KANSL1L;ARPC1BP1;ENSG00000236451;ENSG00000223725;ENSG00000224819;MREG;ENSG00000286272;CRYGD;ENSG00000286199;ENSG00000286836;MARCHF4;PLEKHM3;LINC00607;LINC01803;ENSG00000225911;ENSG00000231092;H3P9;ENSG00000224529;CRYGC;ENSG00000227824;ENSG00000231896;ENSG00000216721;ENSG00000226276;RPL12P17;Y_RNA;RN7SKP178;RNA5SP117;MIR4776-1;MIR4438;MIR4776-2;Y_RNA;RNA5SP116;Vault;SNORA70I;RN7SL807P;Y_RNA;MIR4268;MIR3130-1;MIR3130-2;RNU6-360P;RNU6-619P;Y_RNA;LINC02862;ATIC;ENSG00000225166;ENSG00000228618;ENSG00000234938;ENSG00000227981;CCDC140;RN7SKP43;ENSG00000278004;ENSG00000224414;RPL7L1P9;MIR6809;DIRC3;PAX3;WNT10A;LINC01494;RNU6-642P;CDK5R2-AS1;KRT8P30;CDK5R2;LINC00608;FEV;CRYBA2;MIR375;ENSG00000224090;CFAP65;IHH;MIR3131;ENSG00000286606;RN7SL764P;SLC23A3;CNPPD1;RETREG2;ZFAND2B;ENSG00000287529;ABCB6;ENSG00000284820;ATG9A;ANKZF1;GLB1L;STK16;TUBA4B;PTPRN;MIR153-1;ENSG00000230432;RESP18;DYTN;IDH1;ENSG00000232789;DNPEP-AS1;ENSG00000234638;ENSG00000280323;SPEG;ASIC4-AS1;ENSG00000286143;ENSG00000268896;MIR3132;OBSL1;ENSG00000269068;INHA;RN7SKP213;STK11IP;ENSG00000228973;SLC4A3;ENSG00000267919;DNAJB6P3;LINC02832;RPL23P4;USP37;RN7SKP38;CNOT9;RNU6-136P;PLCD4;BCS1L;RNF25;STK36;TTLL4;CYP27A1;ENSG00000286154;ENSG00000272555;MIR9500;RPL23AP31;ZNF142;TMEM198;NRP2;DNPEP;FN1;MOGAT1;RRAS2P2;ENSG00000203531;RPL31P17;ATG12P2;ACSL3-AS1;ENSG00000278083;ACSL3;FAM237A;TNS1-AS1;TUBA4A;DNAJB2;DES;GMPPA;IKZF2;PTH2R;SPEGNB;KCNE4;SPAG16;ASIC4;PARD3B;NDUFS1;ENSG00000231955;GCSHP3;EEF1B2;ENSG00000277502;snoZ196;SNORD51;SNORA41;CMKLR2;CMKLR2-AS;RN7SKP200;ATP5POP1;HMGN1P6;RN7SKP260;ZDBF2;ACER2P1;HNRNPA1P51;CXCR1;HMGB1P9;ARPC2;ENSG00000261338;GPBAR1;AAMP;TMBIM1;MIR6513;CATIP-AS2;MIR6810;RPL19P5;SLC11A1;CTDSP1;ENSG00000273361;MIR26B;VIL1;PNKD;CATIP;CHPF;LINC01614;ENSG00000288791;FN1-DT;IDH1-AS1;CREB1;METTL21A;RPS29P9;LINC01857;RNU6-664P;PPP1R14BP2;Y_RNA;CCNYL1;ENSG00000272851;MIR4775;FZD5;Y_RNA;SMARCAL1-AS1;RPL37A-DT;ENSG00000241520;RPL37A;LINC01280;ENSG00000225794;PSMB3P2;IGFBP2;IGFBP5;RPL31P14;RNA5SP120;FABP5P14;ENSG00000231597;TNP1;LINC01921;ENSG00000237479;ENSG00000236295;ENSG00000287498;CXCR2;RUFY4;EPHA4;TMEM256P2;ENSG00000272944;RPL23P5;ENSG00000233581;SMARCAL1;ENSG00000288898;ENSG00000280537;NHEJ1;ENSG00000231189;ENSG00000235610;PRKAG3;ENSG00000288658;ENSG00000290000;ENSG00000279317;DIRC3-AS1;ENSG00000289422;ENSG00000290060;ENSG00000288819;ENSG00000288902;ENSG00000268603;ENSG00000270659;ENSG00000290093;ENSG00000289002;INO80D-AS2;ENSG00000225111;CATIP-AS1;CPO;MIR2355;KLF7-IT1;MYOSLID;MIR7845;ENSG00000224342;ENSG00000234902;ENSG00000286568;ENSG00000225916;ENSG00000240440;LINC01802;MIR1302-4;KLF7;LANCL1-AS1;LANCL1;CPS1;ENSG00000288732;CPS1-IT1;HSPA8P6;CRYGFP;MEAF6P1;PKP4P1;ENSG00000289113;ENSG00000286249;RNA5SP118;UNC80;SNAI1P1;RPE;ENSG00000272807;MAP2;TNS1;CRYGEP;ENSG00000290929;CT75;CT75;CXCR2P1;ENSG00000291236;ENSG00000271074;RPS27P10;ERBB4;RNA5SP119;MTND2P23;MTCO1P46;MIR548F2;LINC01878;PCED1CP;</t>
  </si>
  <si>
    <t>D-1294</t>
  </si>
  <si>
    <t>12q24.31-12q24.32</t>
  </si>
  <si>
    <t>chr12:125724885-126001087</t>
  </si>
  <si>
    <t>chr12:125240339-125516541</t>
  </si>
  <si>
    <t>276,203 bp</t>
  </si>
  <si>
    <t>ENSG00000279462;TMEM132B;</t>
  </si>
  <si>
    <t>D-1295</t>
  </si>
  <si>
    <t>D-1296</t>
  </si>
  <si>
    <t>D-1297</t>
  </si>
  <si>
    <t>chrX:144514029-144517105</t>
  </si>
  <si>
    <t>chrX:145432511-145435587</t>
  </si>
  <si>
    <t>3,077 bp</t>
  </si>
  <si>
    <t>D-1298</t>
  </si>
  <si>
    <t>D-1299</t>
  </si>
  <si>
    <t>2p24.3-2q22.1</t>
  </si>
  <si>
    <t>chr2:13951047-140764812</t>
  </si>
  <si>
    <t>chr2:13810922-140007243</t>
  </si>
  <si>
    <t>126,813,766 bp</t>
  </si>
  <si>
    <t>ENSG00000227047;MSGN1;SMC6;HS1BP3-IT1;LRATD1;ENSG00000232451;CDKN2AIPNLP2;ENSG00000231204;ENSG00000287881;WDR35-DT;LINC00954;ENSG00000261012;ENSG00000234378;APOB;ENSG00000271315;RPS25P3;ENSG00000224604;ENSG00000223530;HADHA;LINC02850;ENSG00000233005;ENSG00000225378;ENSG00000287291;SRD5A2;ENSG00000223634;OSR1;ENSG00000228505;NUTF2P8;LINC00276;TTC32;DPYSL5;ENSG00000224361;ENSG00000235537;ENSG00000233714;ENSG00000226041;EFR3B;ENSG00000235911;LINC01946;ENSG00000234597;RPS16P2;LINC01822;GEN1;ENSG00000224626;ENSG00000230737;VSNL1;ENSG00000225402;ENSG00000235127;ENSG00000228563;RPS13P4;ENSG00000260331;LINC01866;ENSG00000278908;LINC02923;ENSG00000270422;CRTC1P1;ENSG00000234579;ENSG00000285984;ENSG00000280276;ENSG00000197644;CYP1B1;LDAH;ENSG00000287284;MATN3;ENSG00000280390;HS1BP3;ATAD2B;ENSG00000285354;SLC25A5P2;RPL37P11;ENSG00000226398;SRBD1;ENSG00000231336;CISD1P1;CAPN13;LINC01913;LTBP1;CAPN14;ENSG00000215263;ENSG00000282828;RPL36AP14;MSH2;GDF7;XDH;ENSG00000271629;FTH1P6;PRKCE;ENSG00000224400;ENSG00000285754;LHCGR;ENSG00000272027;LINC01884;ENSG00000232518;ENSG00000287313;LINC01318;LINC00211;ENSG00000229160;ZFYVE9P2;ENSG00000286519;ENSG00000232604;ENSG00000225943;KCNG3;ENSG00000227292;ENSG00000226523;RMDN2-AS1;STRN;CENPA;ENSG00000286829;DBIL5P2;ENSG00000233953;ENSG00000288553;FBXL12P1;ENSG00000232693;ENSG00000232444;MEIS1-AS2;EFEMP1;FSHR;RPS13P3;EHD3;ENSG00000279956;ENSG00000273398;PAPOLG;LINC01797;PGAM1P6;ENSG00000273275;PRKCE-AS1;ENSG00000230355;ENSG00000232668;ENSG00000231815;ENSG00000271443;ENSG00000269976;RPL7P12;LINC01883;HADHB;FEZ2;ENSG00000213620;ENSG00000286480;ENSG00000285577;ENSG00000270447;VDAC1P13;SLC3A1;LINC01873;ENSG00000223897;ENSG00000272702;ANXA4;ENSG00000273090;ENSG00000271955;ENSG00000234255;ENSG00000273006;ENSG00000228033;DNAJB12P1;WDPCP;ENSG00000228999;COX7A2L;RPL37P13;SFXN5;ENSG00000286604;ZNF638;ENSG00000282998;ENSG00000272180;ATL2;ENSG00000285611;PPP4R3B;PSMC1P10;H3P5;ENSG00000280257;SUPT4H1P1;LINC01291;LINC02613;ENSG00000284932;USP34;ENSG00000236989;RPL26P15;ENSG00000287172;ENSG00000270996;RPS20P9;ETAA1;ENSG00000227088;ENSG00000225815;RPS20P10;MTND4P25;RPS15AP15;RPL27P5;USP21P2;LBH;DNAAF10;MEIS1-AS3;RPL21P37;ENSG00000235586;TRABD2A;RPLP0P6;ST6GALNAC2P1;MTND5P27;EVA1A;HNRNPLL;LINC01828;ENSG00000287145;PNO1;ENSG00000231054;ENSG00000223977;ENSG00000227293;PPIAP64;ENSG00000231781;ENSG00000286524;PNPT1;LRRTM4-AS1;ELOBP3;ENSG00000236209;ENSG00000285542;SIX2;LINC01815;SIX3;ENSG00000232153;TPT1P11;SLC35F6;IFITM3P9;ENSG00000231918;ENSG00000287474;POLE4;EGR4;ENSG00000235463;ENSG00000232696;FUNDC2P2;ENSG00000276362;ENSG00000266931;ENSG00000286728;REG3G;ENSG00000235725;ENSG00000279519;ENSG00000273064;ENSG00000237498;ENSG00000287344;REG1A;IGKV7-3;GEMIN6;ENSG00000237293;LINC01809;SMIM7P1;ENSG00000271452;ASB3;MTND6P7;DNMT3AP1;EPAS1;CAMKMT;RAB11FIP5;ENSG00000287026;ENSG00000230975;ENSG00000285755;ADD2;KCMF1;BCL11A;TMSB10;KMT5AP2;MTATP8P2;NOTO;DRD5P1;RPL37P10;RPL12P18;LYARP1;ENSG00000287658;LINC01293;ENSG00000287931;RPL12P19;PGBD4P5;ENSG00000226605;ENSG00000286932;SUCLA2P2;ENSG00000233251;ENSG00000278957;PLGLB2;ENSG00000282890;RPL26P13;MRPL19;LSM3P3;ENSG00000231156;ENSG00000228873;PAIP2B;FABP1;ENSG00000286211;EVA1A-AS;ENSG00000279791;ANKRD11P1;ENSG00000284879;HNRNPA1P57;ENSG00000287749;ZNF863P;ENSG00000230840;ENSG00000281195;NCAPH;ENSG00000236847;MTCYBP7;PKDCC;ENSG00000226994;ENSG00000287640;ENSG00000228272;EML4-AS1;REG1B;ENSG00000286202;ENSG00000270462;ENSG00000288535;MRPL50P1;ANAPC1P3;ENSG00000287956;TCF7L1;CRLF3P3;RPS2P17;IGKV2-4;HK2;ENSG00000230968;ENSG00000233891;ENSG00000230477;ENSG00000230964;ENSG00000286979;CHMP4AP1;NDUFB4P7;ENSG00000233444;ENSG00000273445;CCDC85A;DHFRP3;LINC01793;ENSG00000270569;ENSG00000286698;CCDC12P1;IGKV2OR2-1;ENSG00000227987;ENSG00000221849;ENSG00000287130;RBX1P1;GALNT14;CNOT11;TACR1;ENSG00000286260;PPM1B;ABCD1P5;MRPS9;CIB4;CTBP2P5;ATP1B3P1;LDHAP3;ENSG00000230118;YPEL5;GGT8P;MTFR2P1;LINC01867;ENSG00000270696;ENSG00000237320;PAFAH1B1P1;PNPP1;LINC01103;PSAT1P2;ENSG00000229494;LINC01813;SLC9A2;RPL31;TMEM131;C2orf49;ENSG00000225588;WBP1P2;ENSG00000230747;RPL38P2;RNF149;ENSG00000204745;LINC01851;RACK1P2;GCFC2;ENSG00000261600;ENSG00000225156;ENSG00000229013;LINC01798;ENSG00000286002;CAPZBP1;RPL21P36;ENSG00000287025;LINC01808;LINC01799;DNAH6;LAPTM4A;IGKV2OR2-2;RPL34P8;RPL37P12;MEIS1;KRCC1;GGCTP3;RPL22P11;LINC01964;OTX1;UBXN2A;TCF7L1-IT1;GPR45;ENSG00000231626;LINC02946;PPP1R21-DT;NKAIN1P2;ENSG00000230690;ENSG00000224869;ENSG00000227270;DBF4P3;LINC01885;ENSG00000271894;ALK;ILRUNP1;DUXAP1;ENSG00000228968;ENSG00000227842;TGFA;VWA3B;SRSF7;LINC01812;HMGB3P11;LDHAP7;ENSG00000238207;ENSG00000275094;NEURL3;FAM166C;LINC02934;IGKV1OR2-3;MTCYBP39;ENSG00000282033;EMX1;LINC02831;ENSG00000230696;ENSG00000285673;PPP1R21;ANAPC1P5;ENSG00000237085;RSL24D1P2;KRTCAP2P1;ENSG00000229682;TSGA10;SH3RF3-AS1;CYCSP6;CENPNP1;MTND1P29;NPAS2-AS1;RPL23AP27;ENSG00000270437;ST6GAL2-IT1;CENPNP2;MRPS9-AS1;ENSG00000236837;ENSG00000287625;ENSG00000287165;MED15P4;MFSD9;SLC5A7;IL1B;CRIM1;SUCLG1;AHCYP3;RPS12P4;ENSG00000272861;NMS;LINC01868;IGSF3P2;PPIAP63;ENSG00000287793;IGKV1-5;ENSG00000227157;ENSG00000236109;EML4;ANAPC1P6;ENSG00000287763;ENSG00000286769;LINC01593;MTND4P26;ENSG00000232597;LINC01956;PGM5P4;MTND2P21;LINC01955;RPL22P8;SMC3P1;SH3RF3;ENSG00000287308;ENSG00000280154;KNOP1P3;CIAO1;TMEM182;ENSG00000235495;ENSG00000228528;HK2-DT;COA5;ENSG00000235871;GALM;ENSG00000270470;ENSG00000237614;LYPD1;IGKV5-2;ENSG00000278131;ENSG00000281920;ENSG00000227294;RPS14P5;BBIP1P1;ENSG00000286515;ENSG00000280228;DUSP2;ENSG00000272895;ENSG00000270190;ENSG00000228488;ACTR3BP2;ACTR3;MTND5P28;SRMP3;FAM138B;ENSG00000288437;DPP10-AS2;IGKV1OR2-1;DDX18;ENSG00000283031;SMYD1;ENSG00000270571;NT5C1B-RDH14;DDX11L2;ENSG00000230958;NXPH2;EIF2S2P7;RDH14;BTF3P5;LINC02898;MTCO1P43;ATP5F1BP1;LINC01114;NCKAP5-IT1;LINC01961;SRSF3P5;ENSG00000230065;ENSG00000278060;CRYGGP;EN1;C2orf76;ENSG00000228876;KRT18P33;GACAT1;PABPC1P6;RPL23AP7;SPR;NDUFAF2P1;ENSG00000229118;HS6ST1;ENSG00000232101;ENSG00000286218;ENSG00000223430;ENSG00000234877;ENSG00000286737;TMEM185B;CHEK2P3;ANAPC1P4;XIAPP3;ENSG00000235774;ENSG00000279957;MTND1P28;YY1P2;SOCAR;RPS14P4;ENSG00000235128;ENSG00000286208;ENSG00000236141;STON1-GTF2A1L;SOWAHC;ENSG00000279267;NCK2;ENSG00000227291;ENSG00000286697;AHCYP4;DYNLT3P2;ENSG00000273634;SDHCP3;ISCA1P6;PPP1R2P5;SNRPGP9;DRC1;GAPDHP57;MRPS18BP2;MGAT4A;ENSG00000235147;ENSG00000279904;NPAS2;FHL2;ENSG00000287670;PTPN4;ENSG00000270100;SNRNP200;TOMM40P4;IMP4;ENSG00000287147;ENSG00000287832;DBF4P2;LINC01191;ENSG00000223947;RPL9P13;ENSG00000236255;RPSAP23;ACTP1;ENSG00000235522;TMEM177;STEAP3-AS1;ENSG00000248134;LINC01829;RPL14P6;ENSG00000237532;ENSG00000223554;ENSG00000232140;ENSG00000286778;ANAPC1P2;ENSG00000287871;SLC6A14P3;MTND2P22;ENSG00000230603;ENSG00000231266;ENSG00000225744;IGKV1OR2-2;POTEKP;ENSG00000286370;LINC02936;PTPN18;ENSG00000231043;TGFBRAP1;LINC01628;ENSG00000226939;RPS21P2;MGAT5;ENSG00000287875;ARPP19P2;RPL21P34;ENSG00000286776;TRIM43CP;ENSG00000238273;HNMT;MCM6;ENSG00000232034;RPL27P7;ENSG00000238277;ENSG00000288565;RPS15AP13;NANOGNBP1;ENSG00000229131;ENSG00000244063;ENSG00000235840;CFAP221;SEPTIN10;G3BP1P1;ENSG00000274353;ENSG00000287771;KLF2P2;EDDM3CP;SNRPA1P1;ENSG00000230569;MTCO1P7;LINC01832;BMS1P19;ENSG00000230343;ENSG00000286045;VINAC1P;RPL27AP4;MIR4435-2HG;YWHAQP5;SPOPL;LINC01854;RPL17P15;GPAT2P2;PAFAH1B1P2;ENSG00000229203;ENSG00000229209;ENSG00000287451;ACRP1;TMEM163;ENSG00000237856;ENSG00000259094;RPL15P5;ENSG00000236605;ENSG00000223859;ENSG00000235319;SPRED2;INHBB;YWHAEP5;ENSG00000232760;MTCO2P7;RALB;ELOAP1;SRSF3P6;ENSG00000241772;ENSG00000286068;IDI1P1;ENSG00000233479;SMYD5;EDAR;RNF103-CHMP3;PPIAP65;ENSG00000260059;ENSG00000234044;PSMD14P1;MTATP6P7;RNF14P1;SMC4P1;ENSG00000228721;ENSG00000227623;ENSG00000244337;C1QL2;ENSG00000285016;SPOPL-DT;GTF2A1L;LINC01826;MTCO3P7;NCKAP5-AS1;ENSG00000235242;DPP10;ENSG00000279874;EPB41L5;LINC02631;ENSG00000225341;MED15P5;GYPC;ENSG00000271667;C2orf27A;MTCO3P43;ENSG00000280878;ENSG00000279512;ANAPC1;PDCL3;ENSG00000287854;SCTR-AS1;ENSG00000235615;ENSG00000286290;CRACDL;STEAP3;ENSG00000233494;MTND3P15;ENSG00000286384;TBC1D8-AS1;LINC01789;HMGN2P22;CNTNAP5-DT;ENSG00000287135;LINC01943;MTND3P10;LINC01101;LINC01945;POU3F3;LINC01796;RGPD8;ENSG00000226708;ENSG00000224352;IGKV3OR2-268;LINC01889;ENSG00000270815;MTND4LP14;CRLF3P1;ENSG00000287414;ENSG00000227680;ENSG00000288031;ENSG00000234189;CDK8P2;ENSG00000284171;ENSG00000226886;RPL19P4;GPR39;ENSG00000224410;CCDC115;UGGT1;TEKT4P3;PRADC1;NCKAP5-AS2;ENSG00000224881;ENSG00000225819;GRAMD4P8;ENSG00000224967;MTND4P27;PPP3R1;ENSG00000270335;ENSG00000286206;ENSG00000226905;ZRANB3;LINC01941;MTND6P8;ENSG00000224789;ENSG00000243179;TMEM17;ENSG00000269707;MTCYBP8;ENSG00000223691;MTND5P29;SEPHS1P7;MTND5P22;DPP10-AS3;CNGA3;ENSG00000235035;MTATP6P26;SLC35F5;ENSG00000228538;LINC01087;B3GNT2;ENSG00000286145;ENSG00000286707;LINC01935;GAPDHP25;ENSG00000235066;CCDC93;LINC01830;ENSG00000222000;ENSG00000287937;RGPD4-AS1;KCNS3;ENSG00000286513;FAM178B;TMEM37;YWHAZP2;LINC01918;ENSG00000288524;CFC1B;Metazoa_SRP;ENSG00000251704;RN7SKP168;RN7SL140P;RNU6-1288P;ENSG00000212455;RNU6-961P;RN7SKP27;RNU6-1215P;MIR4757;RNA5SP88;RN7SL117P;RNA5SP87;RN7SL610P;SNORA10B;RNA5SP90;Y_RNA;RNU6-1117P;MIR548AD;RN7SL602P;RNU6-577P;RNU4-63P;RN7SL414P;RNA5SP91;RNA5SP92;RN7SL516P;Metazoa_SRP;RNU6-951P;Metazoa_SRP;ENSG00000221300;Y_RNA;RNU4-49P;RN7SKP208;ENSG00000274520;RN7SL361P;ENSG00000212175;MIR217;ENSG00000277311;MIR216A;MIR216B;MIR4432;RNA5SP93;RNU1-32P;ENSG00000276229;ENSG00000277809;ENSG00000276048;ENSG00000274547;RNU6-508P;RNU6-634P;RNU6-221P;RNA5SP94;RN7SL18P;ENSG00000212168;Metazoa_SRP;RNU6-282P;ENSG00000251942;RNU6-612P;RN7SL51P;MIR4431;Y_RNA;Y_RNA;MIR548BA;RNU6-958P;RNU6-439P;RN7SL531P;RNU6-105P;U3;ENSG00000238410;MIR4778;RNA5SP98;RN7SKP203;MIR5000;RNU2-39P;RNU6-827P;RN7SL201P;RNU6-685P;RNU6-812P;ENSG00000212378;Y_RNA;RN7SKP224;RNU6-674P;RN7SKP164;RNA5SP99;RNU6-1312P;MIR4435-1;MIR4780;MIR4771-1;RNA5SP100;ENSG00000276670;RNU6-775P;RN7SL313P;MIR5696;RNU4-84P;RNU2-63P;RNA5SP101;SNORA72;SNORD89;ENSG00000273515;RNU2-41P;MIR4265;MIR4266;Metazoa_SRP;MIR1302-3;RN7SL468P;RNU7-46P;MIR4771-2;RNU6-744P;RNU6-259P;U3;RN7SL635P;RNU7-190P;Y_RNA;RNU6-675P;MIR4782;RN7SL111P;MIR4435-2;VTRNA2-2P;Y_RNA;RN7SKP102;RNA5SP102;Y_RNA;MIR3679;RNU6-617P;RN7SKP141;RNA5SP103;Y_RNA;Metazoa_SRP;RNU6-473P;RNA5SP104;RN7SKP286;SNORA72;RN7SKP103;RNU6-579P;RN7SKP154;RN7SKP93;RN7SL283P;RNA5SP105;ENSG00000230979;NME2P2;ENSG00000224058;U6;RPL36AP15;RPS27AP7;PPIAP62;LINC01820;LINC02583;ENSG00000284608;ENSG00000253515;RN7SL817P;TMEM247;ATP6V1E2;RHOQ;RHOQ-AS1;PIGF;CRIPT;ENSG00000279254;ARHGEF4-AS1;ENSG00000281159;ENSG00000281516;SMIM39;FAM168B;NEK2P4;ENSG00000225448;NF1P8;ENSG00000285819;MED15P8;RNU6-127P;KLF2P4;HEATR5B;ARL14EPP1;RPL31P16;CEBPZOS;CEBPZ;ENSG00000272054;NDUFAF7;PRKD3;PRKD3-DT;RNU6-939P;ENSG00000285925;QPCT;RNU6-1116P;ENSG00000287316;CDC42EP3;ENSG00000236572;NECAP1P2;TAF13P2;DCTN1-AS1;ENSG00000159239;ENSG00000234521;ENSG00000286623;HMGA1P8;WDR54;INO80B;INO80B-WBP1;WBP1;ENSG00000286883;MRPL53;CCDC142;TTC31;ENSG00000272183;PCGF1;TLX2;DQX1;AUP1;ENSG00000237666;ENSG00000232001;ENSG00000231505;EEF1A1P12;CD8B2;ENSG00000272564;ENSG00000287628;PTCD3;SNORD94;Y_RNA;MIR4779;MRPL35;U8;ENSG00000251974;KDM3A;ENSG00000271179;ENSG00000225594;ENSG00000227745;RNU6-1132P;RNA5-8SP5;MIR663B;CDC27P1;ENSG00000230803;FAM201B;RNU6-175P;YBX1P7;VPS54;ENSG00000228079;PELI1;LINC00309;ENSG00000270354;ENSG00000238012;ENSG00000238201;MIR4433B;MIR4433A;RPL23AP37;ENSG00000232408;Metazoa_SRP;RNU6-848P;ENSG00000282944;KLF2P3;GPR148;ENSG00000229797;CYCSP8;ENSG00000284604;ARHGAP42P1;ENSG00000284706;SSBP3P2;ENSG00000283303;MTCYBP10;MTND6P10;MTND5P23;MTND4P21;ENSG00000284003;MTND3P18;MTCO3P18;MTATP6P4;MTCO2P18;MTCO1P18;MTND2P18;MTND1P26;MED15P3;ENSG00000276460;LINC01120;ENSG00000284659;GNAQP1;NOC2LP2;RHOQP2;ENSG00000273073;MZT2A;TUBA3D;MIR4784;ARHGEF4;INPP4A;RGPD3;RMDN2;PREPL;TDRD15;FAHD2B;SCTR;EXOC6B;TMEM127;CFC1;RGPD4;ENSG00000234162;ECRG4;UXS1;ENSG00000233339;ENSG00000273595;RPL22P10;SRSF3P4;CCDC74B;MZT2B;TUBA3E;ENSG00000227632;RHOQP3;NOC2LP1;KRT18P52;AK2P2;ENSG00000273165;DPY30;ENSG00000271228;SLC30A6;DDX50P1;RNU6-647P;RPL7P13;SNORA75;ENSG00000285548;MTCO1P42;ENSG00000283058;MIR8485;ENSG00000238165;ENSG00000286412;ENSG00000287867;Y_RNA;ENSG00000229774;GLI2;ENSG00000271709;Y_RNA;ENSG00000234455;CLHC1;ENSG00000203327;CDPF1P1;MTIF2;PRORSD1P;ENSG00000240401;Y_RNA;ENSG00000279485;PRELID1P6;RPS4XP5;RPL27P6;CSP1;HNRNPA1P66;MDH1;RNU6-111P;ENSG00000287435;ENSG00000285068;RPSAP28;ALMS1-IT1;ENSG00000284902;NAT8;TPRKB;ENSG00000273245;ENSG00000280037;GTF3C2-AS1;GTF3C2-AS2;SNX17;ZNF513;PPM1G;FTH1P3;NRBP1;KRTCAP3;ENSG00000235267;RNU6-986P;FNDC4;IFT172;RPS17P7;CLASP1-AS1;RNU4ATAC;Y_RNA;RPL12P15;ENSG00000279721;NPM1P32;NIFK;TSN;ENSG00000270798;LINC01823;RGPD5;ENSG00000284337;ENSG00000283684;GPAA1P1;ZBTB45P1;LINC01123;ENSG00000235721;ENSG00000229730;ENSG00000283283;MIR4267;MALL;MIR4436B1;ACTR1AP1;ENSG00000282304;MALLP1;MIR4436B2;ENSG00000283167;ENSG00000226991;ENSG00000230650;LINC01106;ZBTB45P2;GPAA1P2;ENSG00000273471;ENSG00000227574;NPHP1;LCLAT1;EHBP1;VRK2;STON1;MTA3;UNC50;AMER3;CFAP36;ENSG00000251775;IL1R1;IL1R1-AS1;IL1RL2;FAM183DP;IL1RL1;SDR42E1P5;MIR4772;ENSG00000236525;ENSG00000234389;SLC9A4;ENSG00000241962;LIPT1;ENSG00000273155;MITD1;MRPL30;LYG1;TXNDC9;MIR1301;ARNILA;DTNB-AS1;Y_RNA;ENSG00000236145;TFCP2L1;ENSG00000238162;ENSG00000223917;ENSG00000237308;ENSG00000224719;TRIM64FP;ENSG00000236431;ENSG00000273305;ENSG00000233037;OR7E102P;TRIM51JP;ENSG00000274028;ENSG00000230083;TRIM43;ENSG00000236026;ENSG00000271003;ENSG00000270193;UBTFL3;ENSG00000275497;ENSG00000235959;ENSG00000236750;RPS26P18;ENSG00000234022;ENSG00000224194;LINC01804;DDX1;SNRPG;FAM136A;ENSG00000233849;BRD7P6;ENSG00000229229;TGFA-IT1;ENSG00000234624;SNORA70B;ENSG00000285857;ENSG00000271243;RPS29P10;RNU6-1145P;SDC1;DRG1P1;RNU7-113P;SLC7A15P;RNA5SP86;RHOB;ENSG00000228950;Y_RNA;NPLP1;DHX57;ASS1P2;ENSG00000225284;RNU6-851P;RN7SL96P;SOS1-IT1;RNU6-198P;HSPE1P13;Y_RNA;ENSG00000279181;FNBP1P1;ENSG00000217702;BOLA3;MOB1A;MTHFD2;ENSG00000279201;ENSG00000279070;Y_RNA;NFU1;RN7SL604P;SNORA36C;RPL36AP16;B3GALNT1P1;ENSG00000231024;ITPRIPL1;CCDC74A;POTEJ;TBC1D8;FBXO41;C2orf15;C1D;ENSG00000231536;RPL22P12;BUB1;ENSG00000235881;ACOXL;RPL5P9;ACOXL-AS1;BCL2L11;ENSG00000230499;ENSG00000227992;ENSG00000271590;WDR35;OTOF;LINC01890;BMP10;GKN2;GKN1;ENSG00000286347;MIR3126;RNA5SP96;RNU6-1216P;ENSG00000271597;ANTXR1;REG3A;ENSG00000224879;ENSG00000286227;CTNNA2-AS1;ENSG00000277171;GNA13P1;RNU6-561P;MIR4264;MIR8080;ENSG00000224731;RBM7P1;LRRTM1;ENSG00000237031;CTNNA2;EIF2AK2;SANBR;ENSG00000274769;C2orf74-DT;ENSG00000271889;AHSA2P;ENSG00000273302;ENSG00000271146;ENSG00000237633;ENSG00000279663;CYRIA;ENSG00000235480;ARID5A;KANSL3;FER1L5;LMAN2L;CNNM4;MIR3127;CNNM3-DT;CNNM3;ANKRD23;ANKRD39;SEMA4C;ENSG00000286654;Metazoa_SRP;KRT18P26;LOXL3;TOR1BP1;TVP23BP2;DCTN1;XPO1;RNU6-936P;CENPO;ENSG00000271936;DNAJC27;RPS13P5;SNORD14;ENSG00000286645;Y_RNA;RN7SL856P;SUCLA2P3;ADCY3;WDR33;SFT2D3;RNY4P7;Y_RNA;ZFP91P1;POLR2D;RNU6-395P;RPS26P19;Metazoa_SRP;ENSG00000272667;ENSG00000286873;ENSG00000204399;SAP130;PSD4;ENSG00000234174;PAX8-AS1;PAX8;IGKV1OR2-108;ENSG00000272563;RPS27A;LINC01594;SETD6P1;WASF1P1;SULT1C2;SULT1C2P2;GMCL1P2;SULT1C4;SMIM12P1;REV1;ENSG00000273306;ENSG00000230393;LINC01104;ENSG00000286058;KLF2P1;CYP4F27P;POTEF;ENSG00000228471;POTEF-AS1;RNU6-1049P;ENSG00000234398;ENSG00000287250;ENSG00000286244;ENSG00000271536;ACTG2;DGUOK;RNA5SP97;ENSG00000235499;TET3;GFPT1;AAK1;MTLN;THNSL2;LRRTM4;THADA;IL18R1;MARCO;ANKRD30BL;PTRHD1;MEMO1;STARD7;CYP26B1;PLEKHH2;ENSG00000229695;RN7SKP66;DYNC2LI1;ABCG5;ABCG8;RNU6-1048P;RN7SL455P;ENSG00000219391;RNU6-566P;PDSS1P2;PPM1B-DT;C1GALT1C1L;LRPPRC;ENSG00000288707;ENSG00000229498;RN7SKP83;ST3GAL5-AS1;POLR1A;MRPL45P1;U6;RNU6-1168P;RNU6-1007P;RPL38P6;FOXI3;TEX37;ENSG00000225420;RPIA;ENSG00000240040;MIR4436A;IGKC;IGKJ5;IGKJ4;IGKJ3;IGKJ2;IGKJ1;IGKV4-1;GMCL1;ENSG00000275381;RPL23AP92;SNRNP27;MXD1;RN7SL470P;PCBP1;ENSG00000233060;MRPL36P1;C2orf42;MIR1285-2;RPL39P15;C2orf74;STAMBP;EIF5B;AFF3;LONRF2;CYCSP7;ENSG00000270699;CHST10;RALBP1P2;RNU6-512P;MIR128-1;UBXN4;LCT;Y_RNA;LCT-AS1;R3HDM1;ASXL2;TPM3P7;PTGES3P2;ENSG00000218682;NDUFB4P4;KIF3C;UQCRHP2;TRMT112P6;RAB10;RNU6-942P;RPS2P15;</t>
  </si>
  <si>
    <t>D-1300</t>
  </si>
  <si>
    <t>D-1301</t>
  </si>
  <si>
    <t>D-1302</t>
  </si>
  <si>
    <t>2p24.3</t>
  </si>
  <si>
    <t>chr2:13643585-13650944</t>
  </si>
  <si>
    <t>chr2:13503460-13510819</t>
  </si>
  <si>
    <t>7,360 bp</t>
  </si>
  <si>
    <t>D-1303</t>
  </si>
  <si>
    <t>6q24.3-6q25.1</t>
  </si>
  <si>
    <t>chr6:148738116-149823373</t>
  </si>
  <si>
    <t>chr6:148416980-149502237</t>
  </si>
  <si>
    <t>1,085,258 bp</t>
  </si>
  <si>
    <t>UST;CYP51A1P3;SNRPEP6;RPSAP40;UST-AS1;UST-AS2;SASH1;ENSG00000219487;ENSG00000289359;ENSG00000228408;TAB2-AS1;ENSG00000283608;RN7SL234P;FABP12P1;SUMO4;ZC3H12D;ENSG00000219553;ENSG00000289045;TAB2;</t>
  </si>
  <si>
    <t>D-1304</t>
  </si>
  <si>
    <t>chr19:54167512-54941253</t>
  </si>
  <si>
    <t>chr19:53664258-54430075</t>
  </si>
  <si>
    <t>773,742 bp</t>
  </si>
  <si>
    <t>D-1305</t>
  </si>
  <si>
    <t>19p13.3-19p13.12</t>
  </si>
  <si>
    <t>chr19:3190121-15375190</t>
  </si>
  <si>
    <t>chr19:3190123-15264379</t>
  </si>
  <si>
    <t>12,185,070 bp</t>
  </si>
  <si>
    <t>NCLN;APBA3;TJP3;SMIM24;ENSG00000267138;ZNRF4;NFIC;RANBP3;ENSG00000280103;TINCR;SNRPEP4;ENSG00000267448;YJU2;ENSG00000280091;SAFB;ENSG00000269761;SAFB2;ENSG00000283679;CAPS;ENSG00000267205;ENSG00000269385;INSR;KDM4B;CELF5;VAV1;ENSG00000268845;FTLP5;ZFR2;ADGRE1;ENSG00000269425;BOLA3P2;MATK;MYO1F;ENSG00000267148;MRPL54;DOHH;ZNF558;ADAMTS10;MYDGF;MUC16;ENSG00000279599;ENSG00000268922;ENSG00000267646;ENSG00000267089;ENSG00000267986;ENSG00000197332;OR1M4P;PDE4A;ENSG00000269300;CDC37;ZNF823;ZNF440;ENSG00000220949;ZNF441;ENSG00000266922;HNRNPA1P10;ENSG00000267723;ITGB1P1;DDX39A;ENSG00000267474;ENSG00000267379;ADGRE5;ZNF887P;ZNF491;SYDE1;CCDC105;ADGRE2;GIPC1;OR7C2;ADGRE3;PTGER1;ILVBL-AS1;OR7A11P;ENSG00000275432;ILVBL;OR7A3P;ZNF627;ZNF333;LINC01841;OR7A15P;CASP14;OR10B1P;ENSG00000269400;Metazoa_SRP;MIR1181;RNU6-782P;CRB3;DENND1C;ENSG00000275234;TUBB4A;ENSG00000268203;ENSG00000268191;TNFSF9;ENSG00000268742;CLIC4P2;Y_RNA;CD70;RPL7P50;MIR6791;TRIP10;ENSG00000269680;SH2D3A;TNFSF14;ENSG00000267273;ENSG00000287960;ENSG00000260112;ZNF426;ZNF561;ZNF562;RPS4XP22;ENSG00000277587;ENSG00000267490;ENSG00000267612;ENSG00000267370;UBE2L4;ENSG00000266950;FBXL12;SNORA70;RPL10P15;PIN1-DT;TMEM167AP2;OR7A8P;ENSG00000266936;RN7SL192P;ENSG00000278643;LDLR;MIR6886;CLEC17A;RAX2;PKN1;PIN1;CARM1;MIR5695;FARSA;FARSA-AS1;MIR6515;ENSG00000267458;RAD23A;GADD45GIP1;ENSG00000267417;ENSG00000267610;ENSG00000279044;OR7D1P;OR7E18P;OR7H1P;ZNF699;ENSG00000267510;ENSG00000270614;ZNF560;COL5A3;ENSG00000267650;RDH8;MIR5589;SHFL;ENSG00000267387;PPAN-P2RY11;PPAN;SNORD105;SNORD105B;P2RY11;EIF3G;S1PR2;MIR4322;MRPL4;ENSG00000266978;ENSG00000267105;ICAM1;ICAM4-AS1;ICAM4;ICAM5;ZGLP1;ENSG00000267303;RAVER1;ENSG00000274425;ICAM3;STAP2;YIPF2;UBL5;LYL1;ENSG00000266897;ENSG00000269651;CERS4;ENSG00000271717;CD320;ENSG00000167774;NDUFA7;RPS28;ENSG00000268884;ANGPTL4;MIR4999;RAB11B;ENSG00000268931;ENSG00000279827;HNRNPM;PRAM1;ZNF414;ENSG00000268618;TMEM205;CCDC159;SWSAP1;EPOR;RGL3;ODAD3;ELAVL3;ENSG00000267477;ZNF653;ENSG00000213304;ENSG00000213303;CNN1;GAPDHP76;MPND;ENSG00000269807;EIF1P6;ENSG00000269318;SH3GL1;ENSG00000267980;CHAF1A;ENSG00000267255;UBXN6;MIR4746;ENSG00000267030;ENSG00000280239;ENSG00000267769;ENSG00000267011;HDGFL2;PLIN5;ENSG00000267385;LRG1;ENSG00000267408;TNFAIP8L1;ENSG00000268565;ENSG00000279426;ACTL9;RPL23AP78;SNRPGP15;TECR;MIR639;NDUFB7;RN7SL337P;RN7SL842P;DNAJB1;CAMSAP3;MIR6792;XAB2;PCP2;ENSG00000268204;RPS27AP19;RETN;ENSG00000269711;TRAPPC5;FCER2;RPL21P129;CLEC4GP1;EXOSC3P2;PRR36;ENSG00000268120;LYPLA2P2;5S_rRNA;LRRC8E;ENSG00000214248;MAP2K7;ENSG00000268149;ENSG00000260500;CTXN1;ENSG00000269139;TIMM44;ENSG00000269813;CD209;PEX11G;TEX45;ENSG00000267952;ZNF358;ENSG00000269371;MCOLN1;ENSG00000268614;PNPLA6;CLEC4M;ZNF564;ENSG00000269693;ENSG00000269560;LINC02926;PGK1P2;ZNF490;ZNF791;RPL10P16;ENSG00000269242;MAN2B1;ENSG00000269590;WDR83;ENSG00000285589;WDR83OS;ENSG00000285583;ENSG00000268945;GNG14;FBXW9;ENSG00000267791;SNORD41;ENSG00000267004;TRIR;GET3;BEST2;MIR5684;JUNB;PRDX2;ENSG00000267062;RNASEH2A;ENSG00000267424;MIR6794;ENSG00000267735;RPS6P25;HOOK2;NOTCH3;MIR6795;ENSG00000269635;EPHX3;TIMM29;ENSG00000267582;RN7SL619P;MIR23AHG;MIR24-2;MIR27A;MIR23A;MIR181C;MIR181D;RFX1;ENSG00000275091;RLN3;ENSG00000267670;IL27RA;PALM3;EEF1DP1;MIR1199;C19orf67;SAMD1;ASF1B;RN7SL231P;ENSG00000287254;ENSG00000267406;PRKCSH;KEAP1;ENSG00000267197;ATG4D;RNU7-140P;MIR1238;KRI1;CDKN2D;AP1M2;ENSG00000271010;SLC44A2;QTRT1;MIR638;MIR4748;MIR199A1;MIR6793;TMED1;C19orf38;HIKESHIP2;ENSG00000288669;SEMA6B;ZNF121;KANK2;MBD3L2B;OR7A5;BRD4;ENSG00000267512;STX10;IER2;ENSG00000287296;ENSG00000267598;RPL12P42;CACNA1A;CALR;FUT6;ENSG00000267709;FUT5;TBXA2R;CACTIN-AS1;CACTIN;PIP5K1C;ENSG00000267304;RFX2;ENSG00000267589;ENSG00000267299;ENSG00000267415;ENSG00000284490;MLLT1;ENSG00000267563;ENSG00000280394;ACER1;ENSG00000269802;CLPP;ALKBH7;GTF2F1;ENSG00000269444;MIR6885;MIR6790;ENSG00000214347;MIR3940;SLC25A41;SLC25A23;ENSG00000267939;FBN3;YJU2B;MRI1;ENSG00000267633;C19orf53;CC2D1A;CCL25;ACSBG2;TRMT1;ARHGEF18-AS1;ARHGEF18;MARCHF2;RTBDN;ZNF559;TGFBR3L;DAND5;OR7E24;OR1I1;OR7A10;ENSG00000213293;ENSG00000234750;ZNF563;ZNF442;RPS29P23;ENSG00000268744;ENSG00000248406;ZNF799;ENSG00000268870;ZNF443;ENSG00000269755;ENSG00000234848;ZNF709;ENSG00000196826;MTND2P40;MTCO1P27;MTCO2P27;MTATP6P27;PPIAP20;ENSG00000267212;GCDH;SYCE2;FZR1;ENSG00000252408;MFSD12;ENSG00000267436;ENSG00000267231;ENSG00000279590;ENSG00000266959;HMG20B;GIPC3;TEKTIP1;ZNF69;ZNF700;ENSG00000267179;ENSG00000267274;ZNF763;ZNF433-AS1;ENSG00000286098;RNA5SP464;ENSG00000257355;RNA5SP465;RNA5SP466;ENSG00000286132;Y_RNA;ZNF20;RSL24D1P8;RNA5SP467;ZNF625-ZNF20;ENSG00000242615;ZNF625;DNM2;OR1M1;OR7G1;OR7G15P;OR7G3;ZNF317;OR7D2;ELOCP29;OR7E16P;OR7D4;OR7A17;OR7A18P;PODNL1;THSD8;ZNF266;SLC1A6;ZNF439;TNPO2;RPL36;MICOS13;HSD11B1L;LONP1;CATSPERD;PRR22;ENSG00000267157;DUS3L;NRTN;ENSG00000267740;NDUFA11;ENSG00000266941;ENSG00000267314;VMAC;ENSG00000267571;ATCAY;RN7SL202P;DAPK3;MIR637;EEF2;SNORD37;PIAS4;ZBTB7A;ENSG00000268670;MAP2K2;Metazoa_SRP;CREB3L3;SIRT6;KLF1;NFIX;ENSG00000278897;ZNF136;DHPS;ZNF844;ZNF878;MBD3L5;MBD3L4;MBD3L2;ZNF557;S1PR5;KANK3;MBD3L3;OR2Z1;OR7G2;MISP3;MBD3L1;ADGRL1;DCAF15;NMRK2;CLEC4G;NANOS3;BRME1;ENSG00000279807;ENSG00000273733;ANGPTL8;TSPAN16;RAB3D;ENSG00000267576;EBI3;ENSG00000280247;ZSWIM4;ANKRD24;PTPRS-AS1;RPL32P34;ENSG00000274447;PTPRS;PSPN;KHSRP;PLPPR2;PLIN4;ECSIT;MCEMP1;EVI5L;ELAVL1;ZNF433;NFILZ;GPR108;SPC24;ENSG00000289254;ENSG00000267262;RAB11B-AS1;ENSG00000276980;C3;ACP5;SHD;TMIGD2;FSD1;ZNF846;ZNF44;ENSG00000268536;FEM1A;ENSG00000269604;TICAM1;ENSG00000267484;PLIN3;ARRDC5;UHRF1;MIR4747;FUT3;PET100;STXBP2;DNASE2;ENSG00000267277;Y_RNA;MIR7974;RN7SL833P;ELOF1;PRKACA;ENSG00000289762;ILF3;TYK2;ENSG00000167807;FDX2;ENSG00000268400;MAST1;OR7C1;SMIM44;NACC1;ANGPTL6;DPP9-AS1;ENSG00000287884;MIR7-3;LINC01842;ENSG00000267783;ENSG00000289985;ENSG00000289543;ILF3-DT;ADGRL1-AS1;RANBP3-DT;ENSG00000290068;ENSG00000289255;MIR7-3HG;ENSG00000290088;DNMT1;DOCK6;ENSG00000267082;ENSG00000267174;DPP9;ENSG00000286138;SNAPC2;SMARCA4;ZNF561-AS1;OLFM2;ADGRE4P;ENSG00000290427;ZNF833P;ENSG00000290463;OR7A1P;ENSG00000290507;OR7A2P;ENSG00000290701;OR7E19P;ZNF788P;ENSG00000290812;OR7E25P;ENSG00000290821;ENSG00000234773;ENSG00000291101;C3P1;C3P1;ZNF812P;ENSG00000291231;ZNF559-ZNF177;ENSG00000290719;ENSG00000283108;ENSG00000287275;ZNF426-DT;ZNF177;</t>
  </si>
  <si>
    <t>D-1306</t>
  </si>
  <si>
    <t>chr19:15376231-41257963</t>
  </si>
  <si>
    <t>25,881,733 bp</t>
  </si>
  <si>
    <t>D-1307</t>
  </si>
  <si>
    <t>chr19:15403372-51607363</t>
  </si>
  <si>
    <t>36,203,992 bp</t>
  </si>
  <si>
    <t>D-1308</t>
  </si>
  <si>
    <t>19p13.11-19q13.31</t>
  </si>
  <si>
    <t>chr19:17195024-44108366</t>
  </si>
  <si>
    <t>26,913,343 bp</t>
  </si>
  <si>
    <t>D-1309</t>
  </si>
  <si>
    <t>19p13.11-19q13.2</t>
  </si>
  <si>
    <t>chr19:17541611-41996196</t>
  </si>
  <si>
    <t>24,454,586 bp</t>
  </si>
  <si>
    <t>D-1310</t>
  </si>
  <si>
    <t>chr19:48274564-56620190</t>
  </si>
  <si>
    <t>chr19:47771307-56108821</t>
  </si>
  <si>
    <t>8,345,627 bp</t>
  </si>
  <si>
    <t>TMEM143;ENSG00000278543;ENSG00000267110;ENSG00000287170;ENSG00000267507;NLRP4;BSPH1;CABP5;KLK2;ENSG00000276570;PPP6R1;HSPBP1;SUMO1P4;SLC6A16;ENSG00000197813;BRSK1;EPS8L1;ZNF578;PPP1R12C;CD37;ENSG00000268157;TNNI3;ENSG00000286230;DKKL1;DNAAF3-AS1;ENSG00000268686;SYT5;PTPRH;TMEM86B;ENSG00000267649;MIR4324;MIR7975;ENSG00000239137;MIR6804;MIR6802;MIR6803;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DNAAF3;JOSD2;IZUMO1;FGF21;RNU6-317P;BCAT2;HSD17B14;PLEKHA4;TULP2;NUCB1;NUCB1-AS1;ENSG00000260366;DHDH;ENSG00000267898;FTL;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RPL13A;ZNF331;ZNF865;SPACA6;PRMT1;CGB2;NTN5;RASIP1;GRIN2D;FAM83E;FUT1;ZNF468;NDUFA3;PRPF31;PRPF31-AS1;LENG1;TMC4;MBOAT7;TSEN34;ENSG00000223660;RPS9;ENSG00000224579;ENSG00000269524;ENSG00000235081;LILRA6;ENSG00000249189;LILRB5;RNU6-1307P;ENSG00000240296;LILRB2;MIR4752;ENSG00000261341;GFY;TFPT;RNU6-165P;HMGN1P32;SEPTIN7P8;ENSG00000238150;ENSG00000269877;MIR371A;MIR371B;MIR372;MIR373;ENSG00000269564;MYADM-AS1;MYADM;ENSG00000232220;PRKCG;CACNG7;CACNG8;MIR935;CACNG6;ENSG00000276206;VSTM1;ENSG00000283236;ZNF649-AS1;ZNF649;ENSG00000283285;ZNF613;ZNF350;SHISA7;C19orf85;CGB8;ZNF415;KCNA7;LMTK3;CGB3;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POLD1;ATF5;KLK3;SELENOW;ZNF701;ELSPBP1;PRR12;TNNT1;CLEC11A;BAX;ADM5;SHANK1;ERVV-1;NLRP13;ZNF600;ZNF320;PPIAP59;KLK5;ENSG00000269495;KLK6;ENSG00000279676;KLK7;SIGLEC14;RFPL4A;ZNF888;OSCAR;KLK4;ENSG00000267879;ENSG00000269741;LAIR2;ENSG00000213016;ENSG00000235181;LILRA2;ENSG00000269271;LILRA1;ENSG00000238094;LILRB1;LILRB1-AS1;MIR8061;VN1R105P;ENSG00000237323;ENSG00000225370;LILRP1;ENSG00000228790;LILRP2;KIR3DL3;ENSG00000215765;KIR2DL3;KIR2DP1;KIR2DL1;KIR3DP1;KIR3DL1;KIR3DL2;RNU6-222P;FCAR;ENSG00000268734;LILRB4;Y_RNA;NLRP8;NLRP5;LIM2-AS1;CEACAM18;MIR8074;KLK8;SIGLEC5;KLK15;CGB1;NTF4;NLRP12;ENSG00000289102;ENSG00000288953;ENSG00000269825;NCR1;NLRP7;ENSG00000275012;NLRP2;RPL36AP50;GP6-AS1;GP6;ENSG00000267149;RDH13;KIR2DL4;FAM90A27P;BCL2L12;LINC01595;CRX;TPRX1;FPR1;TPRX2;SULT2A1;PLA2G4C;PLA2G4C-AS1;ENSG00000269534;ENSG00000269321;ZSWIM9;CARD8;ENSG00000280353;ENSG00000268583;CARD8-AS1;ZNF114-AS1;ZNF114;ODAD1;EMP3;LIG1;DPRX;NLRP11;VN1R4;LENG8-AS1;TBC1D17;NUP62;IZUMO2;Metazoa_SRP;U2AF2;CNOT3;ENSG00000288742;ENSG00000269072;ZNF702P;C19orf48;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ENSG00000286024;PPP1R15A;SIGLEC16;ENSG00000287001;MYH14;ENSG00000289950;CYTH2;AP2A1;ZNF137P;ENSG00000283251;ENSG00000268864;ENSG00000290755;SIGLEC22P;ENSG00000290859;KLKP1;KLKP1;KIR3DX1;ENSG00000290933;FAM90A28P;ENSG00000290987;SIGLEC17P;SIGLEC17P;ZNF818P;ENSG00000291131;NAPSB;ENSG00000291230;ENSG00000289967;LINC01530;SIGLEC5;ZNF615;ENSG00000290721;ZNF83;ENSG00000290073;GYS1;ENSG00000268655;CGB7;PPFIA3;HRC;TRPM4;SLC6A21P;</t>
  </si>
  <si>
    <t>D-1311</t>
  </si>
  <si>
    <t>chr19:49689843-49695422</t>
  </si>
  <si>
    <t>chr19:49186586-49192165</t>
  </si>
  <si>
    <t>5,580 bp</t>
  </si>
  <si>
    <t>TRPM4;</t>
  </si>
  <si>
    <t>D-1312</t>
  </si>
  <si>
    <t>chr3:90399776-90400749</t>
  </si>
  <si>
    <t>chr3:90350626-90351599</t>
  </si>
  <si>
    <t>974 bp</t>
  </si>
  <si>
    <t>D-1313</t>
  </si>
  <si>
    <t>5p15.33</t>
  </si>
  <si>
    <t>chr5:2532902-2545001</t>
  </si>
  <si>
    <t>chr5:2532788-2544887</t>
  </si>
  <si>
    <t>12,100 bp</t>
  </si>
  <si>
    <t>D-1314</t>
  </si>
  <si>
    <t>14q21.1</t>
  </si>
  <si>
    <t>chr14:39331793-39403692</t>
  </si>
  <si>
    <t>chr14:38862589-38934488</t>
  </si>
  <si>
    <t>71,900 bp</t>
  </si>
  <si>
    <t>LINC00639;</t>
  </si>
  <si>
    <t>D-1315</t>
  </si>
  <si>
    <t>chr16:6096431-6196898</t>
  </si>
  <si>
    <t>chr16:6046430-6146897</t>
  </si>
  <si>
    <t>100,468 bp</t>
  </si>
  <si>
    <t>ENSG00000257180;RBFOX1;</t>
  </si>
  <si>
    <t>D-1316</t>
  </si>
  <si>
    <t>chr19:13247956-40481622</t>
  </si>
  <si>
    <t>27,233,667 bp</t>
  </si>
  <si>
    <t>D-1317</t>
  </si>
  <si>
    <t>chr19:13575657-40927472</t>
  </si>
  <si>
    <t>27,351,816 bp</t>
  </si>
  <si>
    <t>D-1318</t>
  </si>
  <si>
    <t>chr19:14118188-50504592</t>
  </si>
  <si>
    <t>36,386,405 bp</t>
  </si>
  <si>
    <t>D-1319</t>
  </si>
  <si>
    <t>19q13.2-19q13.33</t>
  </si>
  <si>
    <t>chr19:39702397-50502685</t>
  </si>
  <si>
    <t>chr19:39211757-49999428</t>
  </si>
  <si>
    <t>10,800,289 bp</t>
  </si>
  <si>
    <t>RPS29P30;LGALS16;ENSG00000269460;ENSG00000268088;TMEM143;ENSG00000267614;ENSG00000224366;IGSF23;ZNF155;ENSG00000277806;ENSG00000278492;ZNF283;PVR;ZNF404;ZNF230-DT;ENSG00000278917;ENSG00000267058;RAB4B-EGLN2;ENSG00000286613;ENSG00000282951;ZNF230;ZNF222-DT;ZNF45;ZNF428;ZNF222;EGLN2;CADM4;ENSG00000279095;ENSG00000268797;CYP2T1P;ENSG00000267022;PLAUR;CYP2F2P;ENSG00000269843;ENSG00000279108;RPS29P26;IRGC;CEACAM16;SMG9;CYP2A6;ENSG00000269519;BCL3;BLOC1S3;ENSG00000236807;CYP2A7P2;ENSG00000269353;CYP2B6;C5AR2;CKM;CBLC;CYP2A7P1;CYP2G2P;ENSG00000285128;ENSG00000271299;CYP2A13;BSPH1;CYP2F1;LYPD5;CABP5;CYP2T3P;ENSG00000268601;RPL36P16;ENSG00000227606;ZNF235;BCAM;PSG5;CEACAMP5;ENSG00000270679;PSG4;NDUFA3P1;RPS10P28;CEACAMP10;PSG9;MIA-RAB4B;CEACAMP11;CEACAMP4;ENSG00000267173;CD177;RAB4B;ENSG00000272396;CD177P1;ENSG00000267188;STRN4;PSG7;ENSG00000282943;SUMO1P4;ZNF229;ZNF285BP;SLC6A16;FKRP;ENSG00000197813;C5AR1;SLC1A5;ENSG00000275719;ENSG00000269177;ENSG00000275862;CD37;HNRNPMP2;ENSG00000268361;ENSG00000269014;ENSG00000269583;ENSG00000268157;DKKL1;ENSG00000268686;PPP1R37;EML2-AS1;RN7SL368P;SNORA70;MIR6088;MIR4531;ENSG00000252200;MIR8085;MIR4324;IFNL3P1;MSRB1P1;IFNL4P1;IFNL1;GMFG;RN7SL566P;PAF1;MED29;ZFP36;MIR4530;PLEKHG2;RPS16;SUPT5H;TIMM50;DLL3;EID2B;ENSG00000269792;TDGF1P7;EID2;ENSG00000269588;ENSG00000269188;RPS29P24;RPS29P25;PNMA8A;PNMA8B;ENSG00000204850;ENSG00000278797;GAPDHP38;CALM3;ENSG00000269292;PTGIR;ENSG00000279161;DACT3;RN7SL364P;MIR320E;ENSG00000269487;Y_RNA;LRFN1;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ENSG00000267044;MIR6796;HIPK4;SERTAD1;ENSG00000277453;SERTAD3;SERTAD3-AS1;Metazoa_SRP;PSG6;TEAD2;MEIOSIN;ERCC1;AP2S1;XRCC1;IFNL2;PRX;IZUMO1;FGF21;RNU6-317P;BCAT2;HSD17B14;PLEKHA4;TULP2;NUCB1;NUCB1-AS1;ENSG00000260366;DHDH;ENSG00000267898;FTL;PRR13P5;PSMC4;ZNF546;ENSG00000269069;ZNF780B;ENSG00000269749;ENSG00000269296;VN1R96P;RN7SL718P;CYP2S1;AXL;ENSG00000269652;RN7SL34P;ENSG00000286177;CCDC97;ENSG00000255730;TMEM91;B9D2;ENSG00000277744;BCKDHA;ENSG00000268987;ENSG00000268475;Metazoa_SRP;ERICH4;NOVA2;MIR6799;FUZ;ENSG00000269194;MIR6800;PTOV1-AS1;PTOV1;ENSG00000268047;MIR4749;PTOV1-AS2;PNKP;MED25;AKT1S1;ZNF221;DMAC2;ZNF285;TRAPPC6A;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ZNF526;ENSG00000279539;ERF;TMEM145;RUVBL2;MIR6798;LHB;ENSG00000267335;NTF6A;NTF6G;NTF6B;ENSG00000268669;CGB5;ENSG00000269706;ENSG00000283663;ENSG00000268108;ENSG00000268287;RN7SL708P;SNRNP70;LIN7B;C19orf73;MEGF8;MIR8077;CNFN;LIPE;ENSG00000268605;CXCL17;RNU4-60P;ENSG00000269374;CEACAM1;CEACAMP2;CEACAM8;CEACAMP1;RPL13A;SHKBP1;LTBP4;NUMBL;RNU6-195P;COQ8B;TGFB1;GSK3A;ENSG00000268643;ZNF574;MIR4323;ENSG00000259436;DEDD2;ENSG00000288671;RN7SL836P;GIPR;MIR642A;MIR642B;QPCTL;FBXO46;ENSG00000279407;EXOC3L2;PRMT1;PAFAH1B3;ZNF112;PRKD2;CGB2;NTN5;EML2;RASIP1;GRIN2D;FAM83E;FUT1;CYP2A7;PRR19;SNRPD2;GFY;NECTIN2;ENSG00000267282;TOMM40;APOE;ENSG00000280087;APOC1;APOC4;APOC4-APOC2;APOC2;ENSG00000267114;CLPTM1;RPS16P9;KLC3;PPP1R13L;POLR1G;ERCC2;CIC;DMPK;ZNF180;PNMA8C;CGB8;KCNA7;LMTK3;CGB3;ZNF780A;ZNF223;ZNF284;RNU6-902P;ZNF224;ZNF225;ZNF234;ENSG00000287035;ZNF226;ZNF227;ENSG00000279103;ZNF233;B3GNT8;IRGQ;ZNF576;SRRM5;ATF5;MIR6719;LEUTX;ENSG00000276445;FBL;GNG8;SELENOW;HNRNPUL1;LGALS13;ELSPBP1;PRR12;CEACAM20;SIX5;MARK4;SPTBN4;KCNN4;BAX;IGFL4;ENSG00000267922;ENSG00000269729;IGFL2-AS1;IGFL1P1;ENSG00000268460;RPL12P41;ENSG00000269745;IGFL1;ENSG00000277748;ADM5;FCGBP;CEACAM19;IGFL2;GRIK5;IFNL3;BICRA;POU2F2;EXOSC5;TEX101;LYPD3;PHLDB3;ETHE1;ZNF575;DHX34;MEIS3;SLC8A2;ENSG00000287896;KPTN;NAPA;ENSG00000279861;ZNF541;RN7SL322P;NKPD1;SAMD4B;ENSG00000288919;ENSG00000231412;ENSG00000289115;DACT3-AS1;ZNF225-AS1;ENSG00000288827;ENSG00000288770;CGB1;NTF4;RTN2;PPM1N;OPA3;GPR4;MIR330;IGFL1P2;HIF3A;RNU6-924P;ENSG00000269124;PPP5C;ENSG00000268810;CCDC8;TPM3P5;PLEKHA3P1;ENSG00000268355;ENSG00000268027;CEACAM21;ENSG00000280014;DNAJC19P2;CEACAM4;DNAJC19P3;ENSG00000269354;ENSG00000268582;CEACAM7;CEACAM5;ENSG00000267881;CEACAM6;ENSG00000268833;CEACAM3;HNRNPA1P52;ENSG00000278239;LYPD4;DMRTC2;RPS19;MIR6797;ERFL;RABAC1;ENSG00000285505;ATP1A3;CD79A;BCL2L12;LINC01595;ARHGEF1;CRX;TPRX1;TPRX2;SULT2A1;C19orf54;SNRPA;MIA;ITPKC;PLA2G4C;PLA2G4C-AS1;ENSG00000269534;ENSG00000269321;ZSWIM9;CARD8;ENSG00000280353;ENSG00000268583;CARD8-AS1;ZNF114-AS1;ZNF114;ODAD1;EMP3;LIG1;PINLYP;SELENOV;ARHGAP35;NPAS1;TMEM160;ZC3H4;SAE1;BBC3;MIR3190;MIR3191;ENSG00000286669;CCDC9;INAFM1;RELB;CLASRP;RNU6-611P;ZNF296;GEMIN7-AS1;GEMIN7;EIF5AP3;TBC1D17;NUP62;MAP3K10;TTC9B;CCNP;AKT2;ENSG00000205041;MIR641;RNU6-945P;C19orf47;Y_RNA;Y_RNA;ENSG00000279759;BLVRB;PLD3;ENSG00000288773;ENSG00000289915;ENSG00000289428;ZNF45-AS1;ENSG00000289298;LIPE-AS1;ENSG00000277383;LINC01480;PCAT19;CEACAM16-AS1;NAPA-AS1;POU2F2-AS1;IFNL4;ENSG00000290031;ENSG00000269246;ENSG00000286024;PPP1R15A;SIGLEC16;CEACAMP7;PSG11;CEACAMP8;PSG2;CEACAMP9;PSG3;PSG8;CEACAMP6;PSG8-AS1;PSG1;CYTH2;AP2A1;ENSG00000268153;ENSG00000290598;CEACAM22P;CEACAM22P;ENSG00000283525;ENSG00000290609;CYP2G1P;CYP2G1P;ENSG00000283251;CEACAMP3;ENSG00000291001;CYP2B7P;CYP2B7P;ENSG00000226025;LGALS17A;APOC1P1;APOC1P1;PPP5D1P;PPP5D1P;PSG10P;ENSG00000291235;RPS29P27;LGALS14;ENSG00000278813;CLC;DYRK1B;FOSB;VASP;GYS1;ENSG00000268655;CGB7;PPFIA3;HRC;TRPM4;SLC6A21P;ENSG00000269151;ENSG00000291298;</t>
  </si>
  <si>
    <t>D-1320</t>
  </si>
  <si>
    <t>chr19:47478025-57639693</t>
  </si>
  <si>
    <t>chr19:46974768-57128325</t>
  </si>
  <si>
    <t>10,161,669 bp</t>
  </si>
  <si>
    <t>TMEM143;ENSG00000278543;ENSG00000267110;ENSG00000287170;ENSG00000267507;NLRP4;C5AR2;ENSG00000279405;ENSG00000276578;BSPH1;ZNF471;ENSG00000267224;ZFP28-DT;CABP5;ZFP28;RPL7AP69;ENSG00000274219;ZNF470;SIGLEC31P;ZIM2-AS1;KLK2;SMIM17;ZNF835;ENSG00000276570;PPP6R1;HSPBP1;SUMO1P4;SLC6A16;ENSG00000197813;BRSK1;EPS8L1;ZNF578;C5AR1;PPP1R12C;CD37;ENSG00000268157;TNNI3;ENSG00000286230;DKKL1;DNAAF3-AS1;ENSG00000268686;SYT5;PTPRH;ENSG00000269786;TMEM86B;ENSG00000267649;MIR4324;MIR7975;ENSG00000239137;MIR6804;MIR6802;MIR6803;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DNAAF3;JOSD2;IZUMO1;FGF21;RNU6-317P;BCAT2;HSD17B14;PLEKHA4;TULP2;NUCB1;NUCB1-AS1;ENSG00000260366;DHDH;ENSG00000267898;FTL;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ZNF71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RPL13A;ZNF331;ZNF865;SPACA6;PRMT1;CGB2;NTN5;RASIP1;GRIN2D;FAM83E;FUT1;ZNF468;NDUFA3;PRPF31;PRPF31-AS1;LENG1;TMC4;MBOAT7;TSEN34;ENSG00000223660;RPS9;ENSG00000224579;ENSG00000269524;ENSG00000235081;LILRA6;ENSG00000249189;LILRB5;RNU6-1307P;ENSG00000240296;LILRB2;MIR4752;ENSG00000261341;GFY;TFPT;RNU6-165P;HMGN1P32;SEPTIN7P8;ENSG00000238150;ENSG00000269877;MIR371A;MIR371B;MIR372;MIR373;ENSG00000269564;MYADM-AS1;MYADM;ENSG00000232220;PRKCG;CACNG7;CACNG8;MIR935;CACNG6;ENSG00000276206;VSTM1;ENSG00000283236;ZNF649-AS1;ZNF649;ENSG00000283285;ZNF613;ZNF350;SHISA7;C19orf85;CGB8;ZNF415;KCNA7;LMTK3;CGB3;ZSCAN5A;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OR5AH1P;ENSG00000268407;PEG3;MIMT1;ENSG00000274777;ZIM2;POLD1;ATF5;KLK3;SELENOW;ZNF701;ZNF667;ELSPBP1;PRR12;TNNT1;CLEC11A;BAX;ADM5;SHANK1;USP29;ERVV-1;NLRP13;BICRA;DHX34;MEIS3;SLC8A2;ENSG00000287896;KPTN;NAPA;ENSG00000279861;ZNF541;RN7SL322P;ZNF600;ZNF320;PPIAP59;KLK5;ENSG00000269495;KLK6;ENSG00000279676;KLK7;SIGLEC14;RFPL4A;ZNF888;OSCAR;KLK4;ENSG00000267879;ENSG00000269741;ENSG00000288827;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CGB1;NTF4;ZNF582;NLRP12;ENSG00000289102;ENSG00000288953;ENSG00000269825;NCR1;NLRP7;ENSG00000275012;NLRP2;RPL36AP50;GP6-AS1;GP6;ENSG00000267149;RDH13;KIR2DL4;FAM90A27P;BCL2L12;LINC01595;CRX;TPRX1;FPR1;TPRX2;SULT2A1;PLA2G4C;PLA2G4C-AS1;ENSG00000269534;ENSG00000269321;ZSWIM9;CARD8;ENSG00000280353;ENSG00000268583;CARD8-AS1;ZNF114-AS1;ZNF114;ODAD1;EMP3;LIG1;ZSCAN5C;DPRX;NLRP11;VN1R4;ARHGAP35;NPAS1;TMEM160;ZC3H4;SAE1;BBC3;MIR3190;MIR3191;ENSG00000286669;CCDC9;INAFM1;LENG8-AS1;TBC1D17;NUP62;IZUMO2;Metazoa_SRP;U2AF2;CNOT3;ENSG00000288742;ENSG00000269072;ENSG00000289915;ZNF470-DT;ENSG00000286125;ENSG00000277383;ZNF702P;ZNF667-AS1;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ENSG00000286024;PPP1R15A;SIGLEC16;ENSG00000287001;MYH14;ENSG00000289950;CYTH2;AP2A1;ZNF542P;ZNF542P;ZNF137P;ENSG00000283251;ENSG00000268864;ENSG00000290755;SIGLEC22P;ENSG00000290859;KLKP1;KLKP1;KIR3DX1;ENSG00000290933;FAM90A28P;ENSG00000290987;SIGLEC17P;SIGLEC17P;ZNF818P;ENSG00000291131;NAPSB;ENSG00000291230;ENSG00000289967;LINC01530;SIGLEC5;ZNF615;ENSG00000290721;ZNF83;ENSG00000290073;GYS1;ENSG00000268655;CGB7;PPFIA3;HRC;TRPM4;SLC6A21P;</t>
  </si>
  <si>
    <t>D-1321</t>
  </si>
  <si>
    <t>chr19:47741282-57310531</t>
  </si>
  <si>
    <t>chr19:47238025-56799163</t>
  </si>
  <si>
    <t>9,569,250 bp</t>
  </si>
  <si>
    <t>TMEM143;ENSG00000278543;ENSG00000267110;ENSG00000287170;ENSG00000267507;NLRP4;C5AR2;ENSG00000279405;ENSG00000276578;BSPH1;ZNF471;ENSG00000267224;ZFP28-DT;CABP5;ZFP28;ZNF470;SIGLEC31P;ZIM2-AS1;KLK2;SMIM17;ZNF835;ENSG00000276570;PPP6R1;HSPBP1;SUMO1P4;SLC6A16;ENSG00000197813;BRSK1;EPS8L1;ZNF578;C5AR1;PPP1R12C;CD37;ENSG00000268157;TNNI3;ENSG00000286230;DKKL1;DNAAF3-AS1;ENSG00000268686;SYT5;PTPRH;TMEM86B;ENSG00000267649;MIR4324;MIR7975;ENSG00000239137;MIR6804;MIR6802;MIR6803;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DNAAF3;JOSD2;IZUMO1;FGF21;RNU6-317P;BCAT2;HSD17B14;PLEKHA4;TULP2;NUCB1;NUCB1-AS1;ENSG00000260366;DHDH;ENSG00000267898;FTL;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ZNF71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RPL13A;ZNF331;ZNF865;SPACA6;PRMT1;CGB2;NTN5;RASIP1;GRIN2D;FAM83E;FUT1;ZNF468;NDUFA3;PRPF31;PRPF31-AS1;LENG1;TMC4;MBOAT7;TSEN34;ENSG00000223660;RPS9;ENSG00000224579;ENSG00000269524;ENSG00000235081;LILRA6;ENSG00000249189;LILRB5;RNU6-1307P;ENSG00000240296;LILRB2;MIR4752;ENSG00000261341;GFY;TFPT;RNU6-165P;HMGN1P32;SEPTIN7P8;ENSG00000238150;ENSG00000269877;MIR371A;MIR371B;MIR372;MIR373;ENSG00000269564;MYADM-AS1;MYADM;ENSG00000232220;PRKCG;CACNG7;CACNG8;MIR935;CACNG6;ENSG00000276206;VSTM1;ENSG00000283236;ZNF649-AS1;ZNF649;ENSG00000283285;ZNF613;ZNF350;SHISA7;C19orf85;CGB8;ZNF415;KCNA7;LMTK3;CGB3;ZSCAN5A;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OR5AH1P;ENSG00000268407;ZIM2;POLD1;ATF5;KLK3;SELENOW;ZNF701;ZNF667;ELSPBP1;PRR12;TNNT1;CLEC11A;BAX;ADM5;SHANK1;ERVV-1;NLRP13;BICRA;DHX34;MEIS3;SLC8A2;ENSG00000287896;KPTN;NAPA;ENSG00000279861;ZNF541;RN7SL322P;ZNF600;ZNF320;PPIAP59;KLK5;ENSG00000269495;KLK6;ENSG00000279676;KLK7;SIGLEC14;RFPL4A;ZNF888;OSCAR;KLK4;ENSG00000267879;ENSG00000269741;ENSG00000288827;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CGB1;NTF4;ZNF582;NLRP12;ENSG00000289102;ENSG00000288953;ENSG00000269825;NCR1;NLRP7;ENSG00000275012;NLRP2;RPL36AP50;GP6-AS1;GP6;ENSG00000267149;RDH13;KIR2DL4;FAM90A27P;BCL2L12;LINC01595;CRX;TPRX1;FPR1;TPRX2;SULT2A1;PLA2G4C;PLA2G4C-AS1;ENSG00000269534;ENSG00000269321;ZSWIM9;CARD8;ENSG00000280353;ENSG00000268583;CARD8-AS1;ZNF114-AS1;ZNF114;ODAD1;EMP3;LIG1;ZSCAN5C;DPRX;NLRP11;VN1R4;ENSG00000286669;CCDC9;INAFM1;LENG8-AS1;TBC1D17;NUP62;IZUMO2;Metazoa_SRP;U2AF2;CNOT3;ENSG00000288742;ENSG00000269072;ENSG00000289915;ZNF470-DT;ENSG00000286125;ENSG00000277383;ZNF702P;ZNF667-AS1;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ENSG00000286024;PPP1R15A;SIGLEC16;ENSG00000287001;MYH14;ENSG00000289950;CYTH2;AP2A1;ZNF542P;ZNF542P;ZNF137P;ENSG00000283251;ENSG00000268864;ENSG00000290755;SIGLEC22P;ENSG00000290859;KLKP1;KLKP1;KIR3DX1;ENSG00000290933;FAM90A28P;ENSG00000290987;SIGLEC17P;SIGLEC17P;ZNF818P;ENSG00000291131;NAPSB;ENSG00000291230;ENSG00000289967;LINC01530;SIGLEC5;ZNF615;ENSG00000290721;ZNF83;ENSG00000290073;GYS1;ENSG00000268655;CGB7;PPFIA3;HRC;TRPM4;SLC6A21P;</t>
  </si>
  <si>
    <t>D-1322</t>
  </si>
  <si>
    <t>chr19:50298837-53148256</t>
  </si>
  <si>
    <t>chr19:49795580-52645003</t>
  </si>
  <si>
    <t>2,849,420 bp</t>
  </si>
  <si>
    <t>ENSG00000278543;KLK2;ZNF578;MIR4750;IL4I1;ENSG00000269179;MIR4751;SIGLEC11;U3;VRK3;Metazoa_SRP;ZNF473;ENSG00000269091;ZNF473CR;ENSG00000269540;ENSG00000267890;ASPDH;LRRC4B;ENSG00000268231;SYT3;C19orf81;GPR32P1;GPR32;ACP4;ENSG00000268375;SNORD88B;SNORD88A;SNORD88C;ENSG00000284711;LINC01869;KLK1;ENSG00000267968;JOSD2;ENSG00000269349;ZNF808;RPL39P34;ENSG00000268886;ENSG00000268970;ENSG00000269181;SIGLEC8;ENSG00000268957;SIGLEC12;ENSG00000268839;SIGLEC27P;SIGLEC6;ENSG00000268777;ENSG00000269130;SIGLEC29P;ZNF175;ENSG00000269388;ENSG00000267808;RPL9P33;RPL7P51;SPACA6-AS1;MIR99B;MIRLET7E;MIR125A;HAS1;FPR2;ENSG00000286236;FPR3;ENSG00000268316;ENSG00000269483;FUZ;ENSG00000269194;MIR6800;PTOV1-AS1;PTOV1;ENSG00000268047;MIR4749;PTOV1-AS2;PNKP;MED25;AKT1S1;SPACA6;ENSG00000261341;ENSG00000283236;ZNF649-AS1;ZNF649;ENSG00000283285;ZNF613;ZNF350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POLD1;ATF5;KLK3;ZNF701;CLEC11A;SHANK1;PPIAP59;KLK5;ENSG00000269495;KLK6;ENSG00000279676;KLK7;SIGLEC14;KLK4;ENSG00000267879;ENSG00000269741;LIM2-AS1;CEACAM18;MIR8074;KLK8;SIGLEC5;KLK15;ENSG00000289102;FPR1;TBC1D17;NUP62;IZUMO2;Metazoa_SRP;ENSG00000269072;C19orf48;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SIGLEC16;ENSG00000287001;MYH14;ENSG00000289950;AP2A1;ZNF137P;SIGLEC22P;ENSG00000290859;KLKP1;KLKP1;SIGLEC17P;SIGLEC17P;NAPSB;ENSG00000291230;ENSG00000289967;LINC01530;SIGLEC5;ZNF615;ENSG00000290721;ZNF83;ENSG00000290073;</t>
  </si>
  <si>
    <t>D-1323</t>
  </si>
  <si>
    <t>chr19:53107031-53148959</t>
  </si>
  <si>
    <t>chr19:52603778-52645706</t>
  </si>
  <si>
    <t>41,929 bp</t>
  </si>
  <si>
    <t>ZNF83;ENSG00000290073;</t>
  </si>
  <si>
    <t>D-1324</t>
  </si>
  <si>
    <t>chr19:54158757-54941405</t>
  </si>
  <si>
    <t>chr19:53655503-54430227</t>
  </si>
  <si>
    <t>782,649 bp</t>
  </si>
  <si>
    <t>D-1325</t>
  </si>
  <si>
    <t>chr19:57642014-57763459</t>
  </si>
  <si>
    <t>chr19:57130646-57252091</t>
  </si>
  <si>
    <t>121,446 bp</t>
  </si>
  <si>
    <t>ZIM3;ENSG00000270293;ENSG00000270790;DUXA;ENSG00000268379;ZNF264;ZNF805;AURKC;USP29;</t>
  </si>
  <si>
    <t>D-1326</t>
  </si>
  <si>
    <t>chrX:21804745-22058820</t>
  </si>
  <si>
    <t>chrX:21786627-22040702</t>
  </si>
  <si>
    <t>254,076 bp</t>
  </si>
  <si>
    <t>MBTPS2;ENSG00000275681;YY2;Y_RNA;CYTH1P1;SMS;PHEX;</t>
  </si>
  <si>
    <t>D-1327</t>
  </si>
  <si>
    <t>chrX:113956762-113997275</t>
  </si>
  <si>
    <t>chrX:114722353-114762715</t>
  </si>
  <si>
    <t>40,514 bp</t>
  </si>
  <si>
    <t>HTR2C;</t>
  </si>
  <si>
    <t>D-1328</t>
  </si>
  <si>
    <t>1p36.21</t>
  </si>
  <si>
    <t>chr1:12730603-12832536</t>
  </si>
  <si>
    <t>chr1:12670592-12772393</t>
  </si>
  <si>
    <t>101,934 bp</t>
  </si>
  <si>
    <t>ENSG00000226166;AADACL3;CFAP107;</t>
  </si>
  <si>
    <t>D-1329</t>
  </si>
  <si>
    <t>chr1:230107608-230107796</t>
  </si>
  <si>
    <t>chr1:229971861-229972049</t>
  </si>
  <si>
    <t>189 bp</t>
  </si>
  <si>
    <t>D-1330</t>
  </si>
  <si>
    <t>3p22.3</t>
  </si>
  <si>
    <t>chr3:32269795-32535677</t>
  </si>
  <si>
    <t>chr3:32228303-32494185</t>
  </si>
  <si>
    <t>265,883 bp</t>
  </si>
  <si>
    <t>CMTM6;CMTM8;CMTM7;ENSG00000270377;KRT18P15;ENSG00000261572;</t>
  </si>
  <si>
    <t>D-1331</t>
  </si>
  <si>
    <t>3p14.1</t>
  </si>
  <si>
    <t>chr3:66766854-67023317</t>
  </si>
  <si>
    <t>chr3:66716430-66972893</t>
  </si>
  <si>
    <t>256,464 bp</t>
  </si>
  <si>
    <t>ENSG00000288039;ENSG00000285738;</t>
  </si>
  <si>
    <t>D-1332</t>
  </si>
  <si>
    <t>chr5:101948225-102164911</t>
  </si>
  <si>
    <t>chr5:102612521-102829207</t>
  </si>
  <si>
    <t>216,687 bp</t>
  </si>
  <si>
    <t>LINC00492;LINC00491;ENSG00000286338;PAM;</t>
  </si>
  <si>
    <t>D-1333</t>
  </si>
  <si>
    <t>6q14.3</t>
  </si>
  <si>
    <t>chr6:84999443-85591880</t>
  </si>
  <si>
    <t>chr6:84289725-84882162</t>
  </si>
  <si>
    <t>592,438 bp</t>
  </si>
  <si>
    <t>ENSG00000219604;ENSG00000287294;LINC01611;SMARCE1P2;TBX18;TBX18-AS1;</t>
  </si>
  <si>
    <t>D-1334</t>
  </si>
  <si>
    <t>chr6:91279880-91293875</t>
  </si>
  <si>
    <t>chr6:90570161-90584156</t>
  </si>
  <si>
    <t>13,996 bp</t>
  </si>
  <si>
    <t>MAP3K7;</t>
  </si>
  <si>
    <t>D-1335</t>
  </si>
  <si>
    <t>chr7:54767312-56652986</t>
  </si>
  <si>
    <t>chr7:54699619-56585293</t>
  </si>
  <si>
    <t>1,885,675 bp</t>
  </si>
  <si>
    <t>ENSG00000286404;CCT6A;NIPSNAP2;PSPH;ZNF713;ENSG00000249773;ENSG00000223559;SEPTIN14P24;ENSG00000285670;NUPR2;VOPP1;ENSG00000224155;CCNJP1;CICP8;IFITM3P4;ENSG00000203462;SEC61G;MRPS17;ENSG00000224370;ENSG00000233028;CHCHD2;SNORA22B;SNORA15;RNU6-1052P;RNU6-1335P;ENSG00000218586;ELDR;ENSG00000237210;CALM1P2;ENSG00000230936;SUMF2;LANCL2;PHKG1;EGFR;VOPP1-DT;ENSG00000233977;ENSG00000231394;CDC42P2;TUBBP6;ENSG00000231317;RNU6-389P;Metazoa_SRP;SUMO2P3;CICP11;ENSG00000275875;ENSG00000273720;PSPHP1;RNU6-1126P;SEPTIN14;ENSG00000235738;CICP12;ENSG00000229762;ENSG00000225018;ENSG00000227499;SEC61G-DT;EGFR-AS1;ENSG00000232944;ENSG00000278205;ENSG00000225488;ENSG00000290193;ENSG00000261275;NMD3P2;ENSG00000223740;ENSG00000233288;VN1R25P;ENSG00000213650;ENSG00000234716;RBM22P3;FKBP9P1;FKBP9P1;ENSG00000237268;ENSG00000291184;</t>
  </si>
  <si>
    <t>D-1336</t>
  </si>
  <si>
    <t>chr7:55158368-57064474</t>
  </si>
  <si>
    <t>chr7:55090675-56996767</t>
  </si>
  <si>
    <t>1,906,107 bp</t>
  </si>
  <si>
    <t>D-1337</t>
  </si>
  <si>
    <t>8q23.3</t>
  </si>
  <si>
    <t>chr8:113761028-113884442</t>
  </si>
  <si>
    <t>chr8:112748799-112872213</t>
  </si>
  <si>
    <t>123,415 bp</t>
  </si>
  <si>
    <t>CSMD3;</t>
  </si>
  <si>
    <t>D-1338</t>
  </si>
  <si>
    <t>10q25.1-10q25.2</t>
  </si>
  <si>
    <t>chr10:111877781-111941616</t>
  </si>
  <si>
    <t>chr10:110118023-110181858</t>
  </si>
  <si>
    <t>63,836 bp</t>
  </si>
  <si>
    <t>ADD3;SNRPGP12;</t>
  </si>
  <si>
    <t>D-1339</t>
  </si>
  <si>
    <t>13q31.1-13q32.3</t>
  </si>
  <si>
    <t>chr13:80156357-99393153</t>
  </si>
  <si>
    <t>chr13:79582222-98740899</t>
  </si>
  <si>
    <t>19,236,797 bp</t>
  </si>
  <si>
    <t>PWWP2AP1;UBBP5;LINC00333;ENSG00000287880;ENSG00000270400;SPRY2;MTND4P1;ENSG00000285742;PPIAP23;UBE2D3P4;LINC00377;TGDS;DCT;LINC00557;LIN28AP2;IPO5;ENSG00000286746;BRD7P5;LINC00410;SP3P;LINC00440;ENSG00000283097;HIGD1AP2;TXNL1P1;ENSG00000285680;HNRNPA1P31;ENSG00000285834;ENSG00000284196;ENSG00000283371;LINC00560;ENSG00000278580;MTND5P3;SOX21;ENSG00000288038;ENSG00000287635;ENSG00000282864;SLC15A1;MIR17HG;ENSG00000272046;VENTXP2;ARF4P4;STK24-AS1;MTND6P18;LINC00363;GPR180;PTMAP5;KRT18P27;RPL21P112;ENSG00000285699;ENSG00000286544;LINC01038;ENSG00000272515;FTLP8;LINC00430;LINC01080;DDX6P2;ABCC4;FABP5P4;LINC00351;LINC02336;BRK1P2;GPC5-AS1;LINC01047;LINC00353;LINC00382;PEX12P1;AMMECR1LP1;ENSG00000226134;LINC00433;ENSG00000285684;GPC5-IT1;ENSG00000287438;NUS1P4;ENSG00000282997;SLITRK6;ENSG00000286843;GPC5-AS2;TET1P1;LINC00380;DNAJC3;CYCSP35;ENSG00000282865;LINC01049;LINC00373;ENSG00000286446;ENSG00000286385;CALM2P4;FARP1-AS1;RPL29P29;ENSG00000287159;MTND5P2;RPL7AP61;DPPA3P3;LINC00379;CLDN10;GYG1P2;ENSG00000277640;ENSG00000288001;MTCYBP3;ENSG00000286422;LINC00564;ENSG00000282993;CLDN10-AS1;ENSG00000270725;RPL7L1P1;ENSG00000229309;ENSG00000285811;LINC00375;LINC00397;ENSG00000286284;ENSG00000276809;HMGN1P24;ENSG00000271437;RNF113B;ENSG00000286906;ENSG00000269189;LINC00559;ENSG00000269599;TRIM60P13;FAR1P1;MEMO1P5;GPC5;GPC6-AS1;ENSG00000278177;MOB1AP1;LINC01040;GPC6;ENSG00000232252;FARP1;ENSG00000283130;HNRNPA1P29;GPC6-AS2;GRPEL2P1;ENSG00000232636;ENSG00000288552;RNU6-61P;RNU6-77P;MIR4500;RNU6-67P;ENSG00000200733;RNU4ATAC3P;MIR548AS;RNA5SP35;RN7SL585P;RNY4P27;RNY3P8;MIR17;RNU6-75P;MIR18A;MIR19A;MIR20A;MIR19B1;MIR92A1;RNU6-62P;RN7SL164P;MIR4501;RNA5SP34;RNA5SP36;MIR622;RN7SKP8;MIR3170;RN7SL60P;DZIP1;STK24;SLITRK1;LINC00456;ENSG00000286334;RNA5SP37;ENSG00000286416;RAP2A;ENSG00000276573;ENSG00000276704;PSMA6P4;HS6ST3;SLITRK5;OXGR1;UGGT2;ENSG00000289204;LINC00391;SOX21-AS1;DNAJC3-DT;MIR4500HG;ENSG00000289878;ENSG00000289887;ENSG00000288016;ENSG00000285902;HSP90AB6P;TULP3P1;ENSG00000272329;RN7SKP7;MBNL2;</t>
  </si>
  <si>
    <t>D-1340</t>
  </si>
  <si>
    <t>13q32.2-13q34</t>
  </si>
  <si>
    <t>chr13:98789076-114605109</t>
  </si>
  <si>
    <t>chr13:98136822-113902136</t>
  </si>
  <si>
    <t>15,816,034 bp</t>
  </si>
  <si>
    <t>UBAC2;TM9SF2;ARF4P3;LIPT1P1;RPS26P47;SLC15A1;PCCA-AS1;RPL39P29;ENSG00000274331;ATP6V1G1P7;STK24-AS1;LINC01309;COX5BP6;ENSG00000277863;ENSG00000274718;COL4A2;LINC03032;ENSG00000287546;NUS1P4;ENSG00000287734;FGF14-IT1;ENSG00000224356;LINC00343;ENSG00000275741;CYCSP35;ENSG00000276012;ENSG00000287330;NALF1-IT1;SOX1;ENSG00000287575;NALCN-AS1;ENSG00000285448;CALM2P4;ENSG00000284966;ENSG00000278698;MYO16;RPL35P9;COL4A1;FARP1-AS1;SOX1-OT;ENSG00000279157;HMGB3P7;IRS2;LINC01067;LINC00567;SPACA7;PPIAP24;ENSG00000275248;LINC00552;ENSG00000286343;LINC01070;ENSG00000274204;ENSG00000285534;ENSG00000279237;LINC01043;ANKRD10;LINC00370;ENSG00000287923;ENSG00000285789;LINC00399;LINC01044;NALF1;RPL7P45;TMEM255B;ENSG00000286780;PCCA;HMGB3P4;LINC00676;TUBGCP3;RPL21P107;ENSG00000271437;GRK1;ENSG00000276740;RNF113B;ENSG00000204398;MYO16-AS2;LINC02337;MYO16-AS1;ENSG00000269189;ENSG00000275216;ATP5MC1P5;ENSG00000269599;LINC00443;ENSG00000260385;ENSG00000276269;ENSG00000279702;ENSG00000285643;LINC00396;FGF14-AS1;ARGLU1;FARP1;ENSG00000280169;LINC00460;ENSG00000280455;RN7SKP8;MIR3170;RNU1-24P;MIR2681;RNY1P2;MIR4705;RN7SL60P;ENSG00000252550;RN7SKP10;SNORD31B;MIR623;RN7SL783P;MIR1267;RNA5SP38;MIR8073;ENSG00000200072;LINC00411;NALCN;LINC00555;ENSG00000276957;CCDC168;ENSG00000286312;TEX30;POGLUT2;BIVM-ERCC5;BIVM;ENSG00000272542;ENSG00000278445;GAS6-AS1;GAS6;GAS6-DT;ENSG00000237699;LINC00454;LINC00452;ENSG00000274766;EFNB2;RN7SKP9;H2AZP3;GPR183;ABHD13;ENSG00000277246;RNA5SP39;ENSG00000283384;HCFC2P1;STK24;FGF14;TMTC4;COL4A2-AS2;COL4A2-AS1;RAB20;ENSG00000275880;CARS2;ING1;NAXD;ENSG00000286929;DAOA-AS1;ENSG00000275968;ENSG00000275502;GPR18;TNFSF13B;ANKRD10-IT1;ENSG00000277767;PARP1P1;LINC00368;ENSG00000286824;ARHGEF7-AS2;ARHGEF7-IT1;ARHGEF7-AS1;ENSG00000285856;ENSG00000274614;TEX29;ENSG00000277159;ATP11AUN;ATP11A-AS1;ENSG00000277545;ENSG00000267868;MCF2L-AS1;ENSG00000269356;ENSG00000269376;METTL21C;ERCC5;SLC10A2;GGACT;ATP11A;DAOA;ENSG00000201245;ENSG00000288581;ENSG00000288060;ZIC2;LINC00554;NDUFA12P1;ASNSP3;RPL15P18;ENSG00000270632;ZIC5;LIG4;LINC01232;LINC00449;LINC01039;CFL1P8;ENSG00000287746;MIR4306;CLYBL-AS2;CLYBL-AS1;ENSG00000280710;CLYBL;ITGBL1;MIR8075;LDHBP1;LAMP1;GRTP1;ENSG00000276434;GRTP1-AS1;DCUN1D2;DCUN1D2-AS;RNU1-16P;TMCO3;ENSG00000276916;ENSG00000276248;TFDP1;ADPRHL1;ENSG00000289454;ENSG00000289594;LINC00404;TPP2;PRECSIT;ENSG00000286757;ARHGEF7;LINC00354;LINC00551;ENSG00000275830;UBAC2-AS1;FGF14-AS2;PCCA-DT;ENSG00000289901;DOCK9-AS1;ENSG00000275919;RPL7L1P12;RNU6-83P;DOCK9-DT;RPS6P23;GAPDHP22;DOCK9;ENSG00000289010;ENSG00000274922;ENSG00000289354;F7;F10;F10-AS1;KARS1P2;ENSG00000283828;PROZ;ENSG00000269125;PCID2;CUL4A;ATP4B;MCF2L;CCR12P;ENSG00000290577;SPACA7BP;ENSG00000290807;LINC00431;ENSG00000290808;METTL21EP;METTL21EP;</t>
  </si>
  <si>
    <t>D-1341</t>
  </si>
  <si>
    <t>chr15:99919256-99960170</t>
  </si>
  <si>
    <t>chr15:99379051-99419965</t>
  </si>
  <si>
    <t>40,915 bp</t>
  </si>
  <si>
    <t>LRRC28;LINC02244;ENSG00000259760;ENSG00000274294;</t>
  </si>
  <si>
    <t>D-1342</t>
  </si>
  <si>
    <t>D-1343</t>
  </si>
  <si>
    <t>D-1344</t>
  </si>
  <si>
    <t>D-1345</t>
  </si>
  <si>
    <t>D-1346</t>
  </si>
  <si>
    <t>D-1347</t>
  </si>
  <si>
    <t>chr19:50298837-53148257</t>
  </si>
  <si>
    <t>chr19:49795580-52645004</t>
  </si>
  <si>
    <t>2,849,421 bp</t>
  </si>
  <si>
    <t>D-1348</t>
  </si>
  <si>
    <t>D-1349</t>
  </si>
  <si>
    <t>D-1350</t>
  </si>
  <si>
    <t>D-1351</t>
  </si>
  <si>
    <t>chr19:57765078-58314864</t>
  </si>
  <si>
    <t>chr19:57253710-57803496</t>
  </si>
  <si>
    <t>549,787 bp</t>
  </si>
  <si>
    <t>ENSG00000276449;VN1R107P;ENSG00000269533;ENSG00000268533;ZNF749;ENSG00000268163;ZNF586;ZNF805;ENSG00000268713;ZNF460-AS1;ZNF460;ENSG00000279541;ENSG00000268205;ENSG00000268723;ZNF543;ENSG00000268678;TRAPPC2B;ENSG00000268133;ZNF548;ZNF547;ENSG00000268266;ENSG00000268107;ZNF773;ZNF549;ZNF416;ZIK1;ZNF134;ENSG00000268392;ZNF211;TPRG1LP1;ZNF304;ZNF17;VN1R1;ZNF551;ENSG00000269026;ZNF154;ZNF671;ZNF776;ZNF772;ZNF419;ZNF530;ENSG00000288899;ZSCAN4;ZNF550;</t>
  </si>
  <si>
    <t>D-1352</t>
  </si>
  <si>
    <t>chrX:825520-1827978</t>
  </si>
  <si>
    <t>chrX:1074475-1075525</t>
  </si>
  <si>
    <t>1,002,459 bp</t>
  </si>
  <si>
    <t>D-1353</t>
  </si>
  <si>
    <t>Xp22.32-Xp22.13</t>
  </si>
  <si>
    <t>chrX:4866818-18189701</t>
  </si>
  <si>
    <t>chrX:4948777-18171581</t>
  </si>
  <si>
    <t>13,322,884 bp</t>
  </si>
  <si>
    <t>MTND6P12;ENSG00000236120;HADHBP1;DRAXINP1;VCX2;ANAPC15P1;GS1-600G8.3;NOLC1P1;RPS5P8;MTCYBP12;RPL6P30;AMELX;LINC01203;SHROOM2;ANOS1;FAM9CP1;FAM9B;HCCS;NLGN4X;ENSG00000285679;ENSG00000276467;GOT2P7;FAM9A;ENSG00000229012;ENSG00000235592;GRPR;BEND2;LINC01456;RPL35AP37;UBE2E4P;MDM4P1;BRK1P1;ENSG00000287171;ENSG00000235071;ENSG00000238178;GLRA2;RAI2;CTPS2;S100G;GPX1P1;MAGEB17;SYAP1;PIR;ARHGAP6;ENSG00000285896;MIR651;ENSG00000252291;Y_RNA;ENSG00000201660;MIR4770;MIR548AX;RN7SL658P;ENSG00000278218;MIR548AM;RNA5SP499;ENSG00000282840;LIMK2P1;MSL3;Y_RNA;Y_RNA;FRMPD4-AS1;RPL17P49;ENSG00000273800;RN7SKP290;PSMA6P2;MRPL35P4;TLR7;TLR8-AS1;CBX1P4;ENSG00000238764;MIR4768;ENSG00000235834;NHS-AS1;CHP1P3;SCML1;FAM136GP;PUDP;Y_RNA;ENSG00000227042;RNU6-800P;ASB9;ASB11;PIGA;VEGFD;CLCN4;PRPS2;BMX;ENSG00000285602;GS1-594A7.3;ENSG00000237539;CA5B;ENSG00000279413;ENSG00000200620;INE2;AP1S2;RNU5F-7P;SETP15;CLTRN;ENSG00000288680;GPM6B;ENSG00000233535;ENSG00000212663;GEMIN8;ENSG00000228543;ENSG00000232111;ENSG00000282306;ENSG00000282501;ENSG00000282358;ENSG00000282668;ENSG00000282299;ENSG00000282697;ENSG00000282222;ENSG00000281955;ENSG00000281941;ENSG00000282300;TBL1X;GPR143;EGFL6;RPL30P15;MIR6086;RN7SKP20;RAB9A;OFD1;TRAPPC2;MID1;NHS;ATXN3L;VCX3B;VCX3A;RPS27AP17;ENSG00000228550;STS;MIR4767;ENSG00000279682;ENSG00000274923;PNPLA4;VCX;ZRSR2;EIF5P1;HMGN1P33;Y_RNA;CLDN34;WWC3-AS1;FRMPD4;LINC02154;ENSG00000288980;ENSG00000289449;TCEANC;MOSPD2;TPT1P14;FANCB;NPM1P9;TLR8;ENSG00000288817;TMSB4X;FAM9C;ACE2;WWC3;RNU7-56P;TXLNG;RPL12P49;RBBP7;RNU4-6P;SLC35C2P1;Y_RNA;REPS2;ENSG00000201467;CBX1P2;ENSG00000289596;ENSG00000261030;HCCS-DT;ENSG00000289237;ENSG00000289959;CA5BP1;CA5BP1;</t>
  </si>
  <si>
    <t>D-1354</t>
  </si>
  <si>
    <t>Xp22.32-Xp22.12</t>
  </si>
  <si>
    <t>chrX:4917146-21690408</t>
  </si>
  <si>
    <t>chrX:4999105-21672290</t>
  </si>
  <si>
    <t>16,773,263 bp</t>
  </si>
  <si>
    <t>MTND6P12;ENSG00000236120;HADHBP1;DRAXINP1;VCX2;ANAPC15P1;GS1-600G8.3;NOLC1P1;RPS5P8;MTCYBP12;RPL6P30;AMELX;LINC01203;SHROOM2;RARRES2P3;ANOS1;FAM9CP1;FAM9B;HCCS;NLGN4X;ENSG00000285679;ENSG00000276467;GOT2P7;FAM9A;ENSG00000229012;ENSG00000235592;ENSG00000283400;GRPR;ENSG00000283631;TMSB10P2;BEND2;LINC01456;RPL35AP37;ENSG00000286724;UBE2E4P;MDM4P1;BRK1P1;ENSG00000287171;KLHL34;CNKSR2;ENSG00000235071;ENSG00000238178;GLRA2;ADGRG2;RAI2;CTPS2;S100G;GPX1P1;MAGEB17;SCML2;ENSG00000283380;SYAP1;CDKL5;PIR;ENSG00000283546;ARHGAP6;ENSG00000285896;MIR651;ENSG00000252291;Y_RNA;ENSG00000201660;MIR4770;MIR548AX;RN7SL658P;ENSG00000278218;Y_RNA;MIR548AM;RNA5SP499;RN7SKP183;RNU6-133P;ENSG00000282840;LIMK2P1;MSL3;Y_RNA;Y_RNA;FRMPD4-AS1;RPL17P49;ENSG00000273800;RN7SKP290;PSMA6P2;MRPL35P4;TLR7;TLR8-AS1;CBX1P4;ENSG00000238764;MIR4768;ENSG00000235834;NHS-AS1;CHP1P3;SCML1;FAM136GP;PUDP;Y_RNA;ENSG00000227042;RNU6-800P;ASB9;ASB11;PIGA;VEGFD;CLCN4;PRPS2;BMX;ENSG00000285602;GS1-594A7.3;ENSG00000237539;CA5B;ENSG00000279413;ENSG00000200620;INE2;AP1S2;RNU5F-7P;SETP15;CLTRN;ENSG00000288680;GPM6B;ENSG00000233535;ENSG00000212663;GEMIN8;ENSG00000228543;ENSG00000232111;ENSG00000282306;ENSG00000282501;ENSG00000282358;ENSG00000282668;ENSG00000282299;ENSG00000282697;ENSG00000282222;ENSG00000281955;ENSG00000281941;ENSG00000282300;TBL1X;GPR143;EGFL6;RPL30P15;MIR6086;RN7SKP20;RAB9A;OFD1;TRAPPC2;MID1;NHS;ATXN3L;VCX3B;VCX3A;RPS27AP17;ENSG00000228550;STS;MIR4767;ENSG00000279682;ENSG00000274923;PNPLA4;VCX;GJA6P;RS1;PPEF1-AS1;BLOC1S6P1;HAUS1P2;PHKA2-AS1;PHKA2;RN7SL48P;PPEF1;ZRSR2;EIF5P1;HMGN1P33;Y_RNA;CLDN34;WWC3-AS1;FRMPD4;Y_RNA;MAP7D2;MIR23C;EIF1AX;ENSG00000201882;ENSG00000201592;EIF1AX-AS1;RPS6KA3;BCLAF3;LINC02154;ENSG00000288832;ENSG00000288980;ENSG00000289449;TCEANC;MOSPD2;TPT1P14;FANCB;NPM1P9;PDHA1;MAP3K15;Y_RNA;EIF5P2;TLR8;ENSG00000288817;TMSB4X;FAM9C;ACE2;WWC3;SH3KBP1;RNU7-56P;TXLNG;RPL12P49;RBBP7;RNU4-6P;SLC35C2P1;Y_RNA;REPS2;ENSG00000201467;CBX1P2;ENSG00000289596;ENSG00000261030;HCCS-DT;ENSG00000289237;ENSG00000289959;CA5BP1;CA5BP1;</t>
  </si>
  <si>
    <t>D-1355</t>
  </si>
  <si>
    <t>chrX:31791549-32384246</t>
  </si>
  <si>
    <t>chrX:31773432-32366129</t>
  </si>
  <si>
    <t>592,698 bp</t>
  </si>
  <si>
    <t>RNA5SP501;NPM1P8;ENSG00000289215;DMD;</t>
  </si>
  <si>
    <t>D-1356</t>
  </si>
  <si>
    <t>chr1:173083719-173083720</t>
  </si>
  <si>
    <t>chr1:173114579-173114580</t>
  </si>
  <si>
    <t>17 bp</t>
  </si>
  <si>
    <t>D-1357</t>
  </si>
  <si>
    <t>chr1:201689670-201689671</t>
  </si>
  <si>
    <t>chr1:201720542-201720543</t>
  </si>
  <si>
    <t>IPO9-AS1;NAV1;</t>
  </si>
  <si>
    <t>D-1358</t>
  </si>
  <si>
    <t>chr20:51654515-51654516</t>
  </si>
  <si>
    <t>chr20:53037976-53037977</t>
  </si>
  <si>
    <t>TSHZ2;</t>
  </si>
  <si>
    <t>D-1359</t>
  </si>
  <si>
    <t>D-1360</t>
  </si>
  <si>
    <t>chr17:67337610-67337611</t>
  </si>
  <si>
    <t>chr17:69341469-69341470</t>
  </si>
  <si>
    <t>D-1361</t>
  </si>
  <si>
    <t>chrX:150133612-150133613</t>
  </si>
  <si>
    <t>chrX:150965139-150965140</t>
  </si>
  <si>
    <t>D-1362</t>
  </si>
  <si>
    <t>D-1363</t>
  </si>
  <si>
    <t>chr3:68540394-69181542</t>
  </si>
  <si>
    <t>chr3:68491243-69132391</t>
  </si>
  <si>
    <t>641,149 bp</t>
  </si>
  <si>
    <t>UBA3;EOGT;TMF1;TAFA4;EOGT-DT;ARL6IP5;ENSG00000286967;RPLP0P8;PSMC1P1;RNA5SP135;MIR3136;LMOD3;TAFA1;</t>
  </si>
  <si>
    <t>D-1364</t>
  </si>
  <si>
    <t>16p13.2</t>
  </si>
  <si>
    <t>chr16:9571187-9702842</t>
  </si>
  <si>
    <t>chr16:9477330-9608985</t>
  </si>
  <si>
    <t>131,656 bp</t>
  </si>
  <si>
    <t>ENSG00000260071;RNA5SP403;RNA5SP404;ENSG00000283003;</t>
  </si>
  <si>
    <t>D-1365</t>
  </si>
  <si>
    <t>chr16:9685585-10435881</t>
  </si>
  <si>
    <t>chr16:9591728-10342024</t>
  </si>
  <si>
    <t>750,297 bp</t>
  </si>
  <si>
    <t>RNA5SP404;ENSG00000260362;ENSG00000283221;ENSG00000287830;ENSG00000261810;IMPDH1P11;ENSG00000285543;RN7SL493P;GRIN2A;ATF7IP2;ENSG00000283003;</t>
  </si>
  <si>
    <t>D-1366</t>
  </si>
  <si>
    <t>19q13.13-19q13.32</t>
  </si>
  <si>
    <t>chr19:38583971-46974249</t>
  </si>
  <si>
    <t>chr19:38093331-46470992</t>
  </si>
  <si>
    <t>8,390,279 bp</t>
  </si>
  <si>
    <t>RPS29P30;ENSG00000269688;LGALS16;RINL;ENSG00000269460;ENSG00000268088;ENSG00000269050;ENSG00000267614;ENSG00000224366;IGSF23;ZNF155;NFKBIB;ENSG00000277806;ENSG00000278492;ZNF283;PVR;ZNF404;ENSG00000269547;ZNF230-DT;ENSG00000278917;ENSG00000267058;RAB4B-EGLN2;ERVK9-11;ENSG00000286613;ENSG00000282951;ZNF230;ZNF222-DT;ZNF45;ZNF428;ZNF222;EGLN2;CADM4;ENSG00000279095;ENSG00000268797;SIPA1L3;CYP2T1P;ENSG00000267022;PLAUR;CYP2F2P;ENSG00000269843;ENSG00000279108;RPS29P26;IRGC;CEACAM16;SMG9;CYP2A6;ENSG00000269519;ECH1;BCL3;BLOC1S3;ENSG00000236807;CYP2A7P2;ENSG00000269353;CYP2B6;CKM;CBLC;CYP2A7P1;CYP2G2P;ENSG00000285128;ENSG00000271299;CYP2A13;ENSG00000268083;CYP2F1;LYPD5;CYP2T3P;ENSG00000268601;RPL36P16;ENSG00000227606;ZNF235;BCAM;PSG5;CEACAMP5;ENSG00000270679;PSG4;FBXO17;CATSPERG;NDUFA3P1;RPS10P28;CEACAMP10;ENSG00000287271;ENSG00000266963;PSG9;MIA-RAB4B;CEACAMP11;FBXO27;CEACAMP4;ENSG00000267173;CD177;RAB4B;ENSG00000272396;CD177P1;ENSG00000267188;PSG7;ENSG00000282943;ZNF229;ZNF285BP;RASGRP4;ENSG00000269177;ENSG00000268361;ENSG00000269583;PPP1R37;EML2-AS1;RN7SL368P;SNORA70;MIR6088;MIR4531;ENSG00000252200;MIR8085;ENSG00000267992;ACP7;ENSG00000269172;NCCRP1;IFNL3P1;MSRB1P1;IFNL4P1;IFNL1;GMFG;RN7SL566P;PAF1;MED29;ZFP36;MIR4530;PLEKHG2;RPS16;SUPT5H;TIMM50;DLL3;EID2B;ENSG00000269792;TDGF1P7;EID2;ENSG00000269588;ENSG00000269188;RPS29P24;RPS29P25;PNMA8A;LRFN1;SYMPK;ENSG00000269148;FOXA3;IRF2BP1;MYPOP;NANOS2;CCDC61;MIR769;PGLYRP1;ENSG00000268401;ENSG00000268053;IGFL3;TGIF1P1;ENSG00000259605;DM1-AS;ENSG00000268434;DMWD;RSPH6A;ENSG00000267044;MIR6796;HIPK4;SERTAD1;ENSG00000277453;SERTAD3;SERTAD3-AS1;Metazoa_SRP;PSG6;SYCN;MEIOSIN;ERCC1;XRCC1;SARS2;IFNL2;PRX;PRR13P5;PSMC4;ZNF546;ENSG00000269069;ZNF780B;ENSG00000269749;ENSG00000269296;VN1R96P;RN7SL718P;CYP2S1;AXL;ENSG00000269652;RN7SL34P;ENSG00000286177;CCDC97;ENSG00000255730;TMEM91;B9D2;ENSG00000277744;BCKDHA;ENSG00000268987;ENSG00000268475;Metazoa_SRP;ERICH4;NOVA2;ZNF221;DMAC2;ZNF285;TRAPPC6A;ZNF526;ENSG00000279539;ERF;TMEM145;MEGF8;MIR8077;CNFN;LIPE;ENSG00000268605;CXCL17;RNU4-60P;ENSG00000269374;CEACAM1;CEACAMP2;CEACAM8;CEACAMP1;SHKBP1;LTBP4;NUMBL;RNU6-195P;COQ8B;TGFB1;GSK3A;ENSG00000268643;ZNF574;MIR4323;ENSG00000259436;DEDD2;ENSG00000288671;RN7SL836P;GIPR;MIR642A;MIR642B;QPCTL;FBXO46;ENSG00000279407;EXOC3L2;PAFAH1B3;ZNF112;MRPS12;MAP4K1;MAP4K1-AS1;EIF3K;ENSG00000267375;CAPN12;ENSG00000267892;LGALS7B;RNU6-140P;LGALS4;ENSG00000268756;EML2;ENSG00000269653;ENSG00000268499;RN7SL663P;SPINT2;PPP1R14A;ENSG00000267748;ENSG00000286037;Y_RNA;YIF1B;C19orf33;CYP2A7;PRR19;SNRPD2;HNRNPL;NECTIN2;ENSG00000267282;TOMM40;APOE;ENSG00000280087;APOC1;APOC4;APOC4-APOC2;APOC2;ENSG00000267114;CLPTM1;RPS16P9;KLC3;PPP1R13L;POLR1G;ERCC2;CIC;DMPK;ZNF180;PNMA8C;LGALS7;CCER2;ZNF780A;ZNF223;ZNF284;RNU6-902P;ZNF224;ZNF225;ZNF234;ENSG00000287035;ZNF226;ZNF227;ENSG00000279103;ZNF233;B3GNT8;IRGQ;ZNF576;SRRM5;MIR6719;LEUTX;ENSG00000276445;FBL;HNRNPUL1;LGALS13;CEACAM20;SIX5;MARK4;SPTBN4;SIRT2;KCNN4;IGFL4;ENSG00000267922;ENSG00000269729;IGFL2-AS1;IGFL1P1;ENSG00000268460;RPL12P41;ENSG00000269745;IGFL1;ENSG00000277748;ENSG00000269445;RYR1;FCGBP;CEACAM19;IGFL2;GRIK5;ENSG00000268764;DPF1;KCNK6;IFNL3;POU2F2;EXOSC5;TEX101;LYPD3;PHLDB3;ETHE1;ZNF575;GGN;ENSG00000267090;SPRED3;NKPD1;SAMD4B;FAM98C;ENSG00000288919;ENSG00000231412;ENSG00000289115;ENSG00000268055;ZNF225-AS1;ENSG00000288770;PAK4;RTN2;PPM1N;OPA3;GPR4;MIR330;IGFL1P2;HIF3A;RNU6-924P;ENSG00000269124;PPP5C;ENSG00000268810;CCDC8;TPM3P5;PLEKHA3P1;ENSG00000268355;ENSG00000268027;CEACAM21;ENSG00000280014;DNAJC19P2;CEACAM4;DNAJC19P3;ENSG00000269354;ENSG00000268582;CEACAM7;CEACAM5;ENSG00000267881;CEACAM6;ENSG00000268833;CEACAM3;HNRNPA1P52;ENSG00000278239;LYPD4;DMRTC2;RPS19;MIR6797;ERFL;RABAC1;ENSG00000285505;ATP1A3;CD79A;ARHGEF1;C19orf54;SNRPA;MIA;ITPKC;PINLYP;SELENOV;PSMD8;RELB;CLASRP;RNU6-611P;ZNF296;GEMIN7-AS1;GEMIN7;EIF5AP3;MAP3K10;TTC9B;CCNP;AKT2;ENSG00000205041;MIR641;RNU6-945P;C19orf47;Y_RNA;Y_RNA;ENSG00000279759;BLVRB;PLD3;ENSG00000288773;ENSG00000289428;ZNF45-AS1;ENSG00000289298;LIPE-AS1;LINC01480;PCAT19;CEACAM16-AS1;POU2F2-AS1;IFNL4;ENSG00000290031;ENSG00000269246;CEACAMP7;PSG11;CEACAMP8;PSG2;CEACAMP9;PSG3;PSG8;CEACAMP6;PSG8-AS1;PSG1;ACTN4;ENSG00000268153;ENSG00000290598;CEACAM22P;CEACAM22P;ENSG00000283525;ENSG00000290609;CYP2G1P;CYP2G1P;CEACAMP3;ENSG00000291001;CYP2B7P;CYP2B7P;ENSG00000226025;LGALS17A;APOC1P1;APOC1P1;PSG10P;ENSG00000291235;RPS29P27;LGALS14;ENSG00000278813;CLC;DYRK1B;FOSB;VASP;ENSG00000269151;ENSG00000291298;</t>
  </si>
  <si>
    <t>D-1367</t>
  </si>
  <si>
    <t>chr19:39147836-54161585</t>
  </si>
  <si>
    <t>chr19:38657196-53658331</t>
  </si>
  <si>
    <t>15,013,750 bp</t>
  </si>
  <si>
    <t>RPS29P30;ENSG00000269688;LGALS16;RINL;ENSG00000269460;ENSG00000268088;TMEM143;ENSG00000269050;ENSG00000267614;ENSG00000224366;ENSG00000278543;IGSF23;ZNF155;NFKBIB;ENSG00000277806;ENSG00000278492;ZNF283;PVR;ZNF404;ENSG00000269547;ZNF230-DT;ENSG00000278917;ENSG00000267058;RAB4B-EGLN2;ERVK9-11;ENSG00000286613;ENSG00000282951;ZNF230;ZNF222-DT;ZNF45;ZNF428;ZNF222;EGLN2;CADM4;ENSG00000279095;ENSG00000268797;CYP2T1P;ENSG00000267022;PLAUR;CYP2F2P;ENSG00000269843;ENSG00000279108;RPS29P26;IRGC;CEACAM16;SMG9;CYP2A6;ENSG00000269519;ECH1;BCL3;BLOC1S3;ENSG00000236807;CYP2A7P2;ENSG00000269353;CYP2B6;C5AR2;CKM;CBLC;CYP2A7P1;CYP2G2P;ENSG00000285128;ENSG00000271299;CYP2A13;BSPH1;ENSG00000268083;CYP2F1;LYPD5;CABP5;CYP2T3P;ENSG00000268601;RPL36P16;ENSG00000227606;ZNF235;BCAM;PSG5;CEACAMP5;ENSG00000270679;PSG4;FBXO17;NDUFA3P1;RPS10P28;CEACAMP10;ENSG00000287271;KLK2;PSG9;MIA-RAB4B;CEACAMP11;FBXO27;CEACAMP4;ENSG00000267173;CD177;RAB4B;ENSG00000272396;CD177P1;ENSG00000267188;STRN4;PSG7;ENSG00000282943;SUMO1P4;ZNF229;ZNF285BP;SLC6A16;FKRP;ENSG00000197813;ZNF578;C5AR1;SLC1A5;ENSG00000275719;ENSG00000269177;ENSG00000275862;CD37;HNRNPMP2;ENSG00000268361;ENSG00000269014;ENSG00000269583;ENSG00000268157;DKKL1;ENSG00000268686;PPP1R37;EML2-AS1;RN7SL368P;SNORA70;MIR6088;MIR4531;ENSG00000252200;MIR8085;MIR4324;ENSG00000267992;ACP7;ENSG00000269172;NCCRP1;IFNL3P1;MSRB1P1;IFNL4P1;IFNL1;GMFG;RN7SL566P;PAF1;MED29;ZFP36;MIR4530;PLEKHG2;RPS16;SUPT5H;TIMM50;DLL3;EID2B;ENSG00000269792;TDGF1P7;EID2;ENSG00000269588;ENSG00000269188;RPS29P24;RPS29P25;PNMA8A;PNMA8B;ENSG00000204850;ENSG00000278797;GAPDHP38;CALM3;ENSG00000269292;PTGIR;ENSG00000279161;DACT3;RN7SL364P;MIR320E;ENSG00000269487;Y_RNA;LRFN1;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ENSG00000267044;MIR6796;HIPK4;SERTAD1;ENSG00000277453;SERTAD3;SERTAD3-AS1;Metazoa_SRP;PSG6;SYCN;TEAD2;JOSD2;MEIOSIN;ERCC1;AP2S1;XRCC1;SARS2;IFNL2;PRX;IZUMO1;FGF21;RNU6-317P;BCAT2;HSD17B14;PLEKHA4;TULP2;NUCB1;NUCB1-AS1;ENSG00000260366;DHDH;ENSG00000267898;FTL;PRR13P5;PSMC4;ZNF546;ENSG00000269069;ZNF780B;ENSG00000269749;ENSG00000269296;VN1R96P;ENSG00000269349;ZNF808;RPL39P34;ENSG00000268886;ENSG00000268970;ZNF611;ZNF28;PABPN1P2;RN7SL718P;CYP2S1;AXL;ENSG00000269652;RN7SL34P;ENSG00000286177;CCDC97;ENSG00000255730;TMEM91;B9D2;ENSG00000277744;BCKDHA;ENSG00000268987;ENSG00000268475;Metazoa_SRP;ERICH4;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ZNF221;DMAC2;ZNF285;TRAPPC6A;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ZNF526;ENSG00000279539;ERF;TMEM145;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EGF8;MIR8077;CNFN;LIPE;ENSG00000268605;CXCL17;RNU4-60P;ENSG00000269374;CEACAM1;CEACAMP2;CEACAM8;CEACAMP1;RPL13A;SHKBP1;LTBP4;NUMBL;RNU6-195P;COQ8B;TGFB1;ZNF331;GSK3A;ENSG00000268643;ZNF574;MIR4323;ENSG00000259436;DEDD2;ENSG00000288671;RN7SL836P;GIPR;MIR642A;MIR642B;QPCTL;FBXO46;ENSG00000279407;SPACA6;EXOC3L2;PRMT1;PAFAH1B3;ZNF112;PRKD2;MRPS12;CGB2;NTN5;ENSG00000267375;CAPN12;ENSG00000267892;LGALS7B;RNU6-140P;LGALS4;ENSG00000268756;EML2;RASIP1;GRIN2D;FAM83E;FUT1;ZNF468;CYP2A7;PRR19;ENSG00000261341;SNRPD2;GFY;HNRNPL;NECTIN2;ENSG00000267282;TOMM40;APOE;ENSG00000280087;APOC1;APOC4;APOC4-APOC2;APOC2;ENSG00000267114;CLPTM1;RPS16P9;KLC3;PPP1R13L;POLR1G;ERCC2;ENSG00000283236;ZNF649-AS1;ZNF649;ENSG00000283285;ZNF613;ZNF350;CIC;DMPK;ZNF180;PNMA8C;CGB8;LGALS7;ZNF415;KCNA7;CCER2;LMTK3;CGB3;ZNF761;ZNF780A;ENSG00000283695;ZNF888-AS1;ZNF816-ZNF321P;ZNF321P;ZNF816;ZNF347;ZNF665;ENSG00000268842;NDUFV2P1;ZNF677;ENSG00000269288;VN1R2;ENSG00000269758;BIRC8;ZNF160;ZNF223;ZNF284;RNU6-902P;ZNF224;ZNF225;ZNF234;ENSG00000287035;ZNF226;ZNF227;ENSG00000279103;ZNF233;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B3GNT8;IRGQ;ZNF576;SRRM5;POLD1;ATF5;MIR6719;LEUTX;ENSG00000276445;FBL;GNG8;KLK3;SELENOW;HNRNPUL1;ZNF701;LGALS13;ELSPBP1;PRR12;CEACAM20;SIX5;MARK4;CLEC11A;SPTBN4;SIRT2;KCNN4;BAX;IGFL4;ENSG00000267922;ENSG00000269729;IGFL2-AS1;IGFL1P1;ENSG00000268460;RPL12P41;ENSG00000269745;IGFL1;ENSG00000277748;ADM5;FCGBP;SHANK1;CEACAM19;IGFL2;GRIK5;ERVV-1;IFNL3;BICRA;POU2F2;EXOSC5;TEX101;LYPD3;PHLDB3;ETHE1;ZNF575;DHX34;MEIS3;SLC8A2;ENSG00000287896;KPTN;NAPA;ENSG00000279861;ZNF541;RN7SL322P;ZNF600;ZNF320;NKPD1;PPIAP59;KLK5;ENSG00000269495;KLK6;ENSG00000279676;KLK7;SAMD4B;SIGLEC14;ZNF888;KLK4;ENSG00000267879;ENSG00000269741;ENSG00000288919;ENSG00000231412;ENSG00000289115;DACT3-AS1;ZNF225-AS1;ENSG00000288827;ENSG00000288770;PAK4;LIM2-AS1;CEACAM18;MIR8074;KLK8;SIGLEC5;KLK15;CGB1;NTF4;RTN2;PPM1N;OPA3;GPR4;MIR330;ENSG00000289102;ENSG00000288953;ENSG00000269825;IGFL1P2;HIF3A;RNU6-924P;ENSG00000269124;PPP5C;ENSG00000268810;CCDC8;FAM90A27P;TPM3P5;PLEKHA3P1;ENSG00000268355;ENSG00000268027;CEACAM21;ENSG00000280014;DNAJC19P2;CEACAM4;DNAJC19P3;ENSG00000269354;ENSG00000268582;CEACAM7;CEACAM5;ENSG00000267881;CEACAM6;ENSG00000268833;CEACAM3;HNRNPA1P52;ENSG00000278239;LYPD4;DMRTC2;RPS19;MIR6797;ERFL;RABAC1;ENSG00000285505;ATP1A3;CD79A;BCL2L12;LINC01595;ARHGEF1;CRX;TPRX1;FPR1;TPRX2;SULT2A1;C19orf54;SNRPA;MIA;ITPKC;PLA2G4C;PLA2G4C-AS1;ENSG00000269534;ENSG00000269321;ZSWIM9;CARD8;ENSG00000280353;ENSG00000268583;CARD8-AS1;ZNF114-AS1;ZNF114;ODAD1;EMP3;LIG1;PINLYP;SELENOV;DPRX;VN1R4;ARHGAP35;NPAS1;TMEM160;ZC3H4;SAE1;BBC3;MIR3190;MIR3191;ENSG00000286669;CCDC9;INAFM1;RELB;CLASRP;RNU6-611P;ZNF296;GEMIN7-AS1;GEMIN7;EIF5AP3;TBC1D17;NUP62;IZUMO2;Metazoa_SRP;MAP3K10;TTC9B;CCNP;AKT2;ENSG00000205041;MIR641;RNU6-945P;C19orf47;Y_RNA;Y_RNA;ENSG00000279759;BLVRB;PLD3;ENSG00000288773;ENSG00000269072;ENSG00000289915;ENSG00000289428;ZNF45-AS1;ENSG00000289298;LIPE-AS1;ENSG00000277383;LINC01480;PCAT19;ZNF702P;CEACAM16-AS1;C19orf48;NAPA-AS1;POU2F2-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IFNL4;ENSG00000290031;ENSG00000269246;ENSG00000286024;PPP1R15A;SIGLEC16;ENSG00000287001;MYH14;ENSG00000289950;CEACAMP7;PSG11;CEACAMP8;PSG2;CEACAMP9;PSG3;PSG8;CEACAMP6;PSG8-AS1;PSG1;CYTH2;ACTN4;AP2A1;ENSG00000268153;ENSG00000290598;CEACAM22P;CEACAM22P;ENSG00000283525;ENSG00000290609;CYP2G1P;CYP2G1P;ZNF137P;ENSG00000283251;ENSG00000268864;ENSG00000290755;SIGLEC22P;ENSG00000290859;KLKP1;KLKP1;FAM90A28P;ENSG00000290987;CEACAMP3;ENSG00000291001;CYP2B7P;CYP2B7P;ENSG00000226025;LGALS17A;SIGLEC17P;SIGLEC17P;APOC1P1;APOC1P1;ZNF818P;ENSG00000291131;PPP5D1P;PPP5D1P;NAPSB;ENSG00000291230;PSG10P;ENSG00000291235;ENSG00000289967;LINC01530;SIGLEC5;RPS29P27;LGALS14;ENSG00000278813;CLC;DYRK1B;FOSB;VASP;ZNF615;ENSG00000290721;ZNF83;ENSG00000290073;GYS1;ENSG00000268655;CGB7;PPFIA3;HRC;TRPM4;SLC6A21P;ENSG00000269151;ENSG00000291298;</t>
  </si>
  <si>
    <t>D-1368</t>
  </si>
  <si>
    <t>19q13.2-19q13.32</t>
  </si>
  <si>
    <t>chr19:39150898-46974866</t>
  </si>
  <si>
    <t>chr19:38660258-46471609</t>
  </si>
  <si>
    <t>7,823,969 bp</t>
  </si>
  <si>
    <t>RPS29P30;ENSG00000269688;LGALS16;RINL;ENSG00000269460;ENSG00000268088;ENSG00000269050;ENSG00000267614;ENSG00000224366;IGSF23;ZNF155;NFKBIB;ENSG00000277806;ENSG00000278492;ZNF283;PVR;ZNF404;ENSG00000269547;ZNF230-DT;ENSG00000278917;ENSG00000267058;RAB4B-EGLN2;ERVK9-11;ENSG00000286613;ENSG00000282951;ZNF230;ZNF222-DT;ZNF45;ZNF428;ZNF222;EGLN2;CADM4;ENSG00000279095;ENSG00000268797;CYP2T1P;ENSG00000267022;PLAUR;CYP2F2P;ENSG00000269843;ENSG00000279108;RPS29P26;IRGC;CEACAM16;SMG9;CYP2A6;ENSG00000269519;ECH1;BCL3;BLOC1S3;ENSG00000236807;CYP2A7P2;ENSG00000269353;CYP2B6;CKM;CBLC;CYP2A7P1;CYP2G2P;ENSG00000285128;ENSG00000271299;CYP2A13;ENSG00000268083;CYP2F1;LYPD5;CYP2T3P;ENSG00000268601;RPL36P16;ENSG00000227606;ZNF235;BCAM;PSG5;CEACAMP5;ENSG00000270679;PSG4;FBXO17;NDUFA3P1;RPS10P28;CEACAMP10;ENSG00000287271;PSG9;MIA-RAB4B;CEACAMP11;FBXO27;CEACAMP4;ENSG00000267173;CD177;RAB4B;ENSG00000272396;CD177P1;ENSG00000267188;PSG7;ENSG00000282943;ZNF229;ZNF285BP;ENSG00000269177;ENSG00000268361;ENSG00000269583;PPP1R37;EML2-AS1;RN7SL368P;SNORA70;MIR6088;MIR4531;ENSG00000252200;MIR8085;ENSG00000267992;ACP7;ENSG00000269172;NCCRP1;IFNL3P1;MSRB1P1;IFNL4P1;IFNL1;GMFG;RN7SL566P;PAF1;MED29;ZFP36;MIR4530;PLEKHG2;RPS16;SUPT5H;TIMM50;DLL3;EID2B;ENSG00000269792;TDGF1P7;EID2;ENSG00000269588;ENSG00000269188;RPS29P24;RPS29P25;PNMA8A;LRFN1;SYMPK;ENSG00000269148;FOXA3;IRF2BP1;MYPOP;NANOS2;CCDC61;MIR769;PGLYRP1;ENSG00000268401;ENSG00000268053;IGFL3;TGIF1P1;ENSG00000259605;DM1-AS;ENSG00000268434;DMWD;RSPH6A;ENSG00000267044;MIR6796;HIPK4;SERTAD1;ENSG00000277453;SERTAD3;SERTAD3-AS1;Metazoa_SRP;PSG6;SYCN;MEIOSIN;ERCC1;XRCC1;SARS2;IFNL2;PRX;PRR13P5;PSMC4;ZNF546;ENSG00000269069;ZNF780B;ENSG00000269749;ENSG00000269296;VN1R96P;RN7SL718P;CYP2S1;AXL;ENSG00000269652;RN7SL34P;ENSG00000286177;CCDC97;ENSG00000255730;TMEM91;B9D2;ENSG00000277744;BCKDHA;ENSG00000268987;ENSG00000268475;Metazoa_SRP;ERICH4;NOVA2;ZNF221;DMAC2;ZNF285;TRAPPC6A;ZNF526;ENSG00000279539;ERF;TMEM145;MEGF8;MIR8077;CNFN;LIPE;ENSG00000268605;CXCL17;RNU4-60P;ENSG00000269374;CEACAM1;CEACAMP2;CEACAM8;CEACAMP1;SHKBP1;LTBP4;NUMBL;RNU6-195P;COQ8B;TGFB1;GSK3A;ENSG00000268643;ZNF574;MIR4323;ENSG00000259436;DEDD2;ENSG00000288671;RN7SL836P;GIPR;MIR642A;MIR642B;QPCTL;FBXO46;ENSG00000279407;EXOC3L2;PAFAH1B3;ZNF112;MRPS12;ENSG00000267375;CAPN12;ENSG00000267892;LGALS7B;RNU6-140P;LGALS4;ENSG00000268756;EML2;CYP2A7;PRR19;SNRPD2;HNRNPL;NECTIN2;ENSG00000267282;TOMM40;APOE;ENSG00000280087;APOC1;APOC4;APOC4-APOC2;APOC2;ENSG00000267114;CLPTM1;RPS16P9;KLC3;PPP1R13L;POLR1G;ERCC2;CIC;DMPK;ZNF180;PNMA8C;LGALS7;CCER2;ZNF780A;ZNF223;ZNF284;RNU6-902P;ZNF224;ZNF225;ZNF234;ENSG00000287035;ZNF226;ZNF227;ENSG00000279103;ZNF233;B3GNT8;IRGQ;ZNF576;SRRM5;MIR6719;LEUTX;ENSG00000276445;FBL;HNRNPUL1;LGALS13;CEACAM20;SIX5;MARK4;SPTBN4;SIRT2;KCNN4;IGFL4;ENSG00000267922;ENSG00000269729;IGFL2-AS1;IGFL1P1;ENSG00000268460;RPL12P41;ENSG00000269745;IGFL1;ENSG00000277748;FCGBP;CEACAM19;IGFL2;GRIK5;IFNL3;POU2F2;EXOSC5;TEX101;LYPD3;PHLDB3;ETHE1;ZNF575;NKPD1;SAMD4B;ENSG00000288919;ENSG00000231412;ENSG00000289115;ZNF225-AS1;ENSG00000288770;PAK4;RTN2;PPM1N;OPA3;GPR4;MIR330;IGFL1P2;HIF3A;RNU6-924P;ENSG00000269124;PPP5C;ENSG00000268810;CCDC8;TPM3P5;PLEKHA3P1;ENSG00000268355;ENSG00000268027;CEACAM21;ENSG00000280014;DNAJC19P2;CEACAM4;DNAJC19P3;ENSG00000269354;ENSG00000268582;CEACAM7;CEACAM5;ENSG00000267881;CEACAM6;ENSG00000268833;CEACAM3;HNRNPA1P52;ENSG00000278239;LYPD4;DMRTC2;RPS19;MIR6797;ERFL;RABAC1;ENSG00000285505;ATP1A3;CD79A;ARHGEF1;C19orf54;SNRPA;MIA;ITPKC;PINLYP;SELENOV;RELB;CLASRP;RNU6-611P;ZNF296;GEMIN7-AS1;GEMIN7;EIF5AP3;MAP3K10;TTC9B;CCNP;AKT2;ENSG00000205041;MIR641;RNU6-945P;C19orf47;Y_RNA;Y_RNA;ENSG00000279759;BLVRB;PLD3;ENSG00000288773;ENSG00000289428;ZNF45-AS1;ENSG00000289298;LIPE-AS1;LINC01480;PCAT19;CEACAM16-AS1;POU2F2-AS1;IFNL4;ENSG00000290031;ENSG00000269246;CEACAMP7;PSG11;CEACAMP8;PSG2;CEACAMP9;PSG3;PSG8;CEACAMP6;PSG8-AS1;PSG1;ACTN4;ENSG00000268153;ENSG00000290598;CEACAM22P;CEACAM22P;ENSG00000283525;ENSG00000290609;CYP2G1P;CYP2G1P;CEACAMP3;ENSG00000291001;CYP2B7P;CYP2B7P;ENSG00000226025;LGALS17A;APOC1P1;APOC1P1;PSG10P;ENSG00000291235;RPS29P27;LGALS14;ENSG00000278813;CLC;DYRK1B;FOSB;VASP;ENSG00000269151;ENSG00000291298;</t>
  </si>
  <si>
    <t>D-1369</t>
  </si>
  <si>
    <t>chr19:52260673-52648692</t>
  </si>
  <si>
    <t>chr19:51757420-52145439</t>
  </si>
  <si>
    <t>388,020 bp</t>
  </si>
  <si>
    <t>FPR2;ENSG00000286236;FPR3;ENSG00000268316;ENSG00000269483;ENSG00000283236;ZNF649-AS1;ZNF649;ENSG00000283285;ZNF613;ZNF350;FPR1;ZNF614;ZNF432;ENSG00000275055;ENSG00000260160;ZNF841;ENSG00000270248;ZNF616;ENSG00000267827;ENSG00000268458;RPL37P23;ZNF577;ZNF350-AS1;ZNF615;</t>
  </si>
  <si>
    <t>D-1370</t>
  </si>
  <si>
    <t>chr19:54250061-54849296</t>
  </si>
  <si>
    <t>chr19:53746807-54338025</t>
  </si>
  <si>
    <t>599,236 bp</t>
  </si>
  <si>
    <t>MIR521-1;RNU6-751P;MIR522;MIR519A1;MIR527;MIR516A1;MIR1283-2;RNU6-1041P;MIR516A2;ENSG00000269842;MIR519A2;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TARM1;LILRB3;ENSG00000240197;ENSG00000276758;ENSG00000251431;ENSG00000234436;LILRA5;ENSG00000275210;VN1R104P;ENSG00000250507;LILRA4;OSCAR;NLRP12;CNOT3;</t>
  </si>
  <si>
    <t>D-1371</t>
  </si>
  <si>
    <t>chr19:54314177-54430220</t>
  </si>
  <si>
    <t>chr19:53810923-53926966</t>
  </si>
  <si>
    <t>116,044 bp</t>
  </si>
  <si>
    <t>D-1372</t>
  </si>
  <si>
    <t>chr19:54371305-54662596</t>
  </si>
  <si>
    <t>chr19:53868051-54158858</t>
  </si>
  <si>
    <t>291,292 bp</t>
  </si>
  <si>
    <t>NDUFA3;PRPF31;PRPF31-AS1;LENG1;TFPT;MYADM-AS1;MYADM;ENSG00000232220;PRKCG;CACNG7;CACNG8;MIR935;CACNG6;ENSG00000276206;VSTM1;TARM1;OSCAR;CNOT3;</t>
  </si>
  <si>
    <t>D-1373</t>
  </si>
  <si>
    <t>chr19:54688705-54866757</t>
  </si>
  <si>
    <t>178,053 bp</t>
  </si>
  <si>
    <t>D-1374</t>
  </si>
  <si>
    <t>chr19:54716223-54849310</t>
  </si>
  <si>
    <t>133,088 bp</t>
  </si>
  <si>
    <t>D-1375</t>
  </si>
  <si>
    <t>chr19:54716226-54846223</t>
  </si>
  <si>
    <t>129,998 bp</t>
  </si>
  <si>
    <t>D-1376</t>
  </si>
  <si>
    <t>Xp22.2-Xq27.3</t>
  </si>
  <si>
    <t>chrX:14042410-145609603</t>
  </si>
  <si>
    <t>chrX:14024291-146528085</t>
  </si>
  <si>
    <t>131,567,194 bp</t>
  </si>
  <si>
    <t>RPL6P30;RARRES2P3;HIKESHIP1;ENSG00000223742;ENSG00000276467;ENSG00000225384;SRPX;ENSG00000283400;GRPR;ENSG00000283631;TMSB10P2;BEND2;FAM3C2P;LINC01456;FTH1P14;RPL35AP37;ENSG00000286724;RDXP2;CLDN7P1;TMEM47;UBE2E4P;UBTFL11;MDM4P1;BAG1P1;SRSF2P1;PTP4A1P5;KLHL34;SMPX;CNKSR2;OTC;SYTL5;LINC01283;ENSG00000273704;ENSG00000235071;METTL1P1;SC4MOP;PLLPP1;FTH1P27;ENSG00000238178;RPS15AP40;HMGB1P16;ENSG00000285899;ENSG00000271136;GAPDHP65;ENSG00000233571;PPP4R3C;GLRA2;PDCL2P1;TDGF1P1;PGAM1P7;ADGRG2;RAI2;ENSG00000286306;FTLP16;RBM39P1;ENSG00000242021;CTPS2;TNIP2P1;GAPDHP1;S100G;MKI67P1;ENSG00000229491;CPSF1P2;ENSG00000229347;H2AP;RP2;ENSG00000241607;MBTPS2;MOB1AP2;FAM47DP;SIAH1P1;MAGEB17;RPP40P1;ENSG00000228933;ENSG00000232834;ENSG00000235685;ENSG00000233663;ENSG00000259977;FAM47B;SCML2;SRSF6P1;CTNNBL1P1;YBX1P8;PYY3;ENSG00000228827;ENSG00000271088;TSR2;NANOGP10;NFYCP1;EFHC2;LINC01204;HMGB1P15;MED14;CHST7;MFFP3;CHTF8P1;ENSG00000289084;USP27X;CCNYL5;CLCN5;DDX53;ENSG00000283380;ENSG00000275681;ENSG00000276474;UQCR10P1;ENSG00000269902;CHMP5P1;AMZ2P3;RDXP3;FTH1P19;ENSG00000287767;MAGEB10;ENSG00000228345;ENSG00000276689;ENSG00000271519;ENSG00000224556;IPO7P1;ENSG00000231772;ENSG00000227493;ITIH6;PTCHD1;SYAP1;MTMR8;ENSG00000237311;KRT8P14;ZFRP1;ENSG00000277516;CDKL5;ENSG00000287215;NUDT11;CFAP47;SSBL2P;ENSG00000229731;ENSG00000237926;FAM236B;NDP;YY2;ENSG00000230926;ETF1P3;YWHAZP7;DYNLT3;ENSG00000277499;AKAP4;MAOB;YWHAZP8;KPNA4P1;VSIG4;RPL19P20;JADE3;FOXR2;SLC9A7;HNRNPDP1;RBMXP5;PHKA1-AS1;MAGEH1;ZNF674-AS1;RAB11FIP1P1;BMP2KL;SMIM15P1;DGKK;LINC00269;NDP-AS1;ENSG00000283737;SPIN4-AS1;PIR;RPL23AP83;PSMA5P1;ENSG00000226199;EDA2R;PFN5P;CYSLTR1;ATP6AP2;SLC16A2;LINC01545;TERF1P7;LDHBP2;GOT2P6;MTND1P31;MTHFD1P1;ZCCHC13;TOMM20P4;FGD1;KRT8P27;ENSG00000283546;MAGED2;ENSG00000250349;KLF8;SFR1P2;HNRNPH3P1;THAP12P1;ENSG00000276897;PSMA1P1;PCNPP4;ENSG00000271693;XAGE2;TPMTP4;SAR1AP4;FGF16;P2RY10BP;MMADHCP1;CPXCR1;HMGN1P34;HDAC8;UPRT;TUBB4BP8;ENSG00000226484;ENSG00000226515;ENSG00000232576;SETP4;ENSG00000274022;LINC01284;USP27X-DT;MTND2P25;HDX;CTDSPL2P1;CALM1P1;CORO1CP1;EIF3MP1;UBE2V1P7;CYCSP43;LINC01496;NAP1L6P;UBE2V1P9;PABPC5;PABPC1L2A;SRIP2;ARL13A;EEF1A1P15;BRWD3;COPS8P1;RPSAP15;ENSG00000287223;EIF4A1P10;SHC1P1;EDA;CHM;STAU2P1;HNRNPA1P25;ENSG00000288059;PPATP2;TTC3P1;HNRNPDLP3;FCF1P9;RPS29P28;MIR325HG;TEX101P1;STIP1P3;KAT7P1;B3GNT2P1;ENSG00000231875;POF1B;KLHL4;CAPZA1P3;VDAC1P1;RPL6P29;WBP11P3;ATP5MKP1;ENSG00000229594;ENSG00000271533;IGBP1-AS2;NUDT10;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NBDY;KPNB1P1;DLGAP5P2;KIF4CP;OOEPP1;ENSG00000239407;HMGB1P32;SH3BGRL;EEF1A1P40;GTF3C6P1;ENSG00000236190;TRAPPC13P1;ENSG00000224523;ENSG00000279437;CSGALNACT2P1;HK2P1;ATP5MC2P4;TRMT2B;BRDTP1;LRRFIP2P1;NDUFA5P7;ENSG00000203262;ENSG00000287619;ENSG00000226010;TEX13B;ENSG00000282914;HNRNPDLP1;C3orf49P1;ENSG00000234405;VDAC1P3;XRCC6P5;UQCRBP1;MAGEE2;TERF1P4;SERBP1P1;CCNB1IP1P3;MKRN4P;NT5DC1P1;SLC6A14;ENSG00000286077;XK;MED14OS;SERPINA7P1;ENSG00000229090;RPL34P36;RANBP1P1;EZHIP;NLRP2B;AP2B1P1;ENSG00000230105;MYCLP2;TATDN2P1;ENSG00000226854;ENSG00000270456;ENSG00000224054;NXF3;ENSG00000286977;ENSG00000270583;ENSG00000233887;ATG4A;AWAT2;PSMD10;TUSC2P2;NRK;ENSG00000271457;LRCH2;RPL18AP14;TUBAP6;FUNDC1;PINCR;CCNB3;ACTRT1P1;NLRP3P1;ENSG00000270678;ENSG00000226241;RAB40AL;POU3F4;ENSG00000228780;EIF3JP1;ENSG00000284618;SNX3P1X;FAM236C;P2RY10;TPT1P13;KRT8P17;ENSG00000230973;KRBOX4;EFNB1;KRT18P68;MDH1P1;MTCYBP31;PABPC1L2B-AS1;ENSG00000270493;PPP1R2C;PHB1P10;PPP1R11P2;CYLC1;VEZTP1;ENSG00000230159;RIPPLY1;ENSG00000225957;MTND4P31;PGAM4P1;FDPSP5;DPRXP6;MTND6P13;H2AL1MP;ENSG00000271154;CXorf38;RPL36P18;ENSG00000286072;EEF1A1P29;ENSG00000235196;TCEAL7;HMGN1P35;ARL5AP5;TMEM230P1;TMEM184CP1;BEX1;RPL7AP72;ENSG00000260585;NLRP7P1;IMPDH1P4;DCAF8L1;ENSG00000286163;RPL22P22;ENSG00000234613;H3P44;ENSG00000277673;RPL31P63;SPIN4;RRM2P3;PCNAP3;ENSG00000233403;RPL7P55;MTCO1P53;PRPF4BP1;DCAF12L2;ENSG00000286060;TMEM30BP1;ENSG00000236042;COX6CP12;ENSG00000238049;NCKAP1P1;ENSG00000270736;OTUD6A;UBE2V1P16;THOC2;SPIN3;ENSG00000234050;PNPLA10P;MAP2K4P1;SPRYD7P1;GEMIN8P3;ENSG00000225949;ITM2A;CAPZA1P1;RPS7P13;CBLL1P1;LUZP4;SPANXB1;KCTD9P2;HSPA8P1;ENSG00000271021;RPL26P36;ENSG00000270619;MED28P4;ENSG00000274901;BEX3;ENSG00000280142;MAGEC2;VKORC1P1;SUMO2P21;SLITRK4;NAP1L2;ENSG00000271502;ENSG00000286846;FERP1;ENSG00000214748;PHF5FP;ENSG00000280275;HTATSF1;SERPINA7;OR11Q1P;ENSG00000225970;ENSG00000260683;BTG3P1;CYCSP44;ENSG00000287370;H2BP8;ENSG00000228160;TFDP3;SNURFL;RPL7P53;ENSG00000276205;MTND4LP1;OR5BH1P;YAP1P2;ENSG00000236205;IGBP1;RAB40A;SPANXN3;ENSG00000278646;H2AQ1P;FGF13-AS1;CT47A12;KRT18P44;LINC01281;ENSG00000287806;ENSG00000271041;CNOT7P1;OR7L1P;TUBB4AP1;ORC1P1;ENSG00000275508;SKP2P1;ETS2P1;ENSG00000227303;WDR44;ENSG00000274631;PWWP3B;STK24P1;ENSG00000286767;ENSG00000280223;ENSG00000235729;LINC01282;SRD5A1P1;CTDSPL2P2;PLS3-AS1;ENSG00000231110;ENSG00000225469;RAC1P4;BRS3;ASB12;RBBP8P1;CT47A11;UFM1P1;ENSG00000235274;FGF13;ENSG00000234712;PA2G4P1;AMER1;ENSG00000283692;ZIC3;RPL32P35;ENSG00000270397;TPM2P1;RPL3P12;SPANXC;IL1RAPL2;ENSG00000270771;SPANXN1;MAGEC3;ENSG00000250625;TRMT1P1;MTND4P24;RAP2C-AS1;OR11N1P;ENSG00000235329;UBE2NL;ENSG00000225689;ENSG00000270646;M6PRP1;PGBD4P6;OR2AF1P;ZFYVE9P1;ASS1P5;ENSG00000279585;ENSG00000224548;ENSG00000270251;ENSG00000237208;CT47A7;HNRNPH1P2;LDOC1;ENSG00000224630;MTND1P33;RBMX2P2;FAM226B;ENSG00000286085;MAGEA13P;IGSF1;MCRIP2P1;MTCYBP38;ENSG00000232183;ENSG00000229269;NDUFB3P5;RPL36AP52;SPANXD;MTND2P39;RRM2P4;RNF128;KRT8P6;VGLL1;MAGEC1;LHFPL1;HNRNPCP10;HDGFP1;PRR32;TCERG1P1;ENSG00000271211;HMGN5;HMGB3P30;MAP7D3;RPA4;DCAF12L1;SETP8;CBX1P1;OR1AA1P;GLUD2;ENSG00000288098;ENSG00000287098;TJAP1P1;EEF1GP5;SPANXA2-OT1;TBC1D8B;RUVBL2P1;ENSG00000238066;NDUFB5P2;MORC4;ENSG00000283178;CSGALNACT2P2;ENSG00000231963;IL13RA2;ENSG00000287379;ENSG00000285547;PHKA1;ZDHHC15;IL1RAPL1;ENSG00000271346;ENSG00000227393;ENSG00000238223;H3P43;MATR3P1;ADGRG4;PKMP2;RPL21P134;ENSG00000237994;PIGFP3;NAP1L4P2;INTS6L-AS1;ENSG00000223438;NAP1L3;PABPC5-AS1;IL13RA1;SLC6A14P2;ENSG00000189372;SLC6A14P1;ACTBP1;OR5AW1P;RADX;CT83;ENSG00000236413;ENSG00000229733;OR13K1P;SPANXA2;RN7SL658P;Y_RNA;MIR548AM;RN7SKP183;RNU6-133P;Y_RNA;ENSG00000201666;RNA5SP500;MIR4666B;MIR6134;Y_RNA;RNU6-641P;RNU6-591P;RNU6-49P;MIR548AJ2;RNU7-7P;RNU6-1087P;RN7SL732P;MIR3937;RNU7-164P;RNU6-1124P;RNU6-630P;ENSG00000212347;MIR221;RNU6-50P;MIR222;Metazoa_SRP;Metazoa_SRP;Y_RNA;Y_RNA;SNORA11;RNU6-421P;MIR532;MIR188;MIR500A;MIR362;MIR501;MIR500B;MIR660;MIR502;RNU6-434P;RN7SL799P;MIR223;U3;MIR8088;MIR4536-2;MIR676;RNU6-562P;MIR4536-1;RNA5SP509;5S_rRNA;U3;RNU6-1044P;MIR4328;ENSG00000202183;RNU2-68P;RN7SL790P;MIR1321;Y_RNA;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RN7SKP149;RNA5SP517;RNA5SP516;RN7SKP81;MIR320D2;RN7SL325P;MIR892C;MIR890;RNU6-985P;MIR888;MIR892A;MIR892B;MIR891B;RNU1-115P;MIR891A;Y_RNA;RN7SKP189;NICN2P;RN7SL785P;ENSG00000203402;SNORA11C;ENSG00000232009;NPM1P49;Metazoa_SRP;LINC01560;NUS1P1;SYN1;ENSG00000283743;MIR4769;ELK1;UXT;UXT-AS1;SMSP1;ENSG00000229968;WASF4P;RPL7P57;TIMP1;ZMYM3;ITGB1BP2;ZCRB1P1;RHOG2P;Metazoa_SRP;ENSG00000229601;PABPN1P1;Y_RNA;INGX;SOCS6P1;CXCR3;ENSG00000228464;FMN2P1;ENSG00000236160;RPL7P58;HMGA1P1;RNU1-142P;ENSG00000283446;ENSG00000276391;ENSG00000235461;ZNF711;ENSG00000230668;ENSG00000226280;ENSG00000233710;BMI1P1;RAB9B;RNA5SP511;H2BP9;ENSG00000276298;ELF2P1;TMSB15B;SLC25A53P1;DPPA3P1;H2BW3P;ENSG00000250084;ENSG00000278358;ENSG00000278160;RBM22P6;XAGE1A;RBM22P7;ENSG00000277289;ENSG00000227058;ENSG00000231593;ENSG00000228771;SSXP4;SSXP1;ENSG00000234792;SSX7;ENSG00000228354;RNA5SP504;SSXP5;S100A11P10;ENSG00000223958;ENSG00000225397;ENSG00000229826;S100A11P8;ENSG00000226867;SPANXN5;ENSG00000229885;ENSG00000196395;EIF4A2P4;PPIHP2;QTRT1P1;U3;RNU1-57P;RN7SL93P;SNORD30;XACT;MIR766;CBX1P4;ENSG00000238764;MIR4768;ENSG00000235834;NHS-AS1;CHP1P3;SCML1;FAM136GP;PABPC1L2B;RBMXL3;SSX2B;LANCL3;FAM236A;ZNF157;MAGED1;NALF2;TEX13A;COL4A5;RAB33A;ZNF280C;AIFM1;LINC02601;RNA5SP502;Y_RNA;SHISA5P1;RN7SL15P;GEMIN7P1;CASK-AS1;RNU6-1321P;YWHAZP10;RN7SL144P;GPR82;RPS15AP39;ENSG00000237875;RNU6-202P;ENSG00000233103;FABP5P15;RNU6-854P;RN7SL460P;COX7B;ENSG00000234391;SSXP9;ENSG00000230100;S100A11P9;SSX3;ENSG00000225055;ENSG00000234448;SSX4;ENSG00000231603;ENSG00000231489;ENSG00000235350;ENSG00000226971;FTSJ1;PORCN-DT;EBP;ENSG00000286268;Metazoa_SRP;ASB9;ASB11;PIGA;VEGFD;ENSG00000234019;ENSG00000235224;ACTG1P10;ENSG00000227329;MIR6895;MIR6894;KDM5C-IT1;RPSAP62;Y_RNA;ENSG00000236571;MPV17L2P1;MIR6857;RIBC1;ENSG00000233250;TIPINP1;VTRNA3-1P;EEDP1;U7;RPS17P17;SOX3;RNU6-934P;NANOGNBP3;RPL21P132;TIMM8A;RPL36A;RPL36A-HNRNPH2;HNRNPH2;PPIAP90;NUTF2P7;RNU1-56P;SOCS5P4;SNX12;FOXO4;CXorf65;ENSG00000285171;GJB1;MIR98;MIRLET7F2;RLIM;PABPC1P3;RNU6-330P;ENSG00000271589;NEXMIF;RPSAP61;RN7SL291P;DUSP21;DIPK2B;ENSG00000283599;ENSG00000230934;LINC00891;ENSG00000237182;ENSG00000237717;ENSG00000224617;ENSG00000229030;CT45A11P;GAPDHP67;E2F6P4;ENSG00000239080;KRT18P49;FRMPD3-AS1;PRPS1;AR;PCDH19;BMP15;GAGE2E;GAGE12B;VDAC1P2;SALL1P1;PAGE1;PAGE4;ENSG00000271339;RPL7P56;RANP4;ENSG00000232611;RAB28P5;RBMX;RPL22P23;SRRM1P3;GPR101;TCEAL3-AS1;TCEAL1;CNEP1R1P1;MORF4L2;MORF4L2-AS1;TMEM31;SLC25A53;PLP2;PRICKLE3;SYP-AS1;CACNA1F;HSPB1P2;CCDC22;PPP1R3F;ENSG00000270012;ENSG00000286031;ZNF182;ZNF630;ZNF630-AS1;ENSG00000230241;ENSG00000233139;RNU6-707P;SSXP3;S100A11P5;ENSG00000234780;RNA5SP503;ENSG00000204368;S100A11P7;ENSG00000229662;S100A11P6;ENSG00000241207;ENSG00000237345;SATL1;UBQLN2;SLITRK2;PRRG1;ATRX;RRAGB;VSIG1;TSPAN7;CFP;DDX3X;TNMD;TSPAN6;PPIAP89;RAD21P1;ENSG00000275320;ENSG00000202231;ENSG00000224799;SPIN2P1;RNU6-935P;DENND10P1;ENSG00000287160;ENSG00000271677;SPRING1P2;LINC01201;ARHGAP36;RN7SL191P;NXF2;ENSG00000273746;ENSG00000231590;TMSB15A;CTHRC1P1;BMX;ENSG00000285602;GS1-594A7.3;ENSG00000237539;CA5B;ENSG00000279413;ENSG00000200620;INE2;AP1S2;RNU5F-7P;SETP15;APEX2;ALAS2;ENSG00000278283;HDGFL3P1;PAGE2B;PAGE2;ENSG00000278319;ENSG00000276929;ENSG00000186678;MTCO1P52;MTND2P24;MTND1P30;CLTRN;SMC1A;SLC9A6;MIR4329;RN7SL266P;ENSG00000235806;ENSG00000287729;MID1IP1-AS1;PNKDP1;ENSG00000235190;RNA5SP514;STK26;AGKP2;RAP2C;PLP1;TLE1P1;AP1M2P1;FRMD8P1;NONO;TASL;CKS1BP6;FTLP2;GK-IT1;ENSG00000241886;GK-AS1;ENSG00000277876;TAB3-AS1;TAB3-AS2;PCYT1B;H2BP7;PCYT1B-AS1;ENSG00000236487;POLA1;SCARNA23;EEF1B2P3;ARX;PAFAH1B2P1;RN7SL91P;ZFX-AS1;RPS26P58;ARHGEF9;ARHGEF9-IT1;ENSG00000288661;BTF3P8;MIR1468;ZCCHC18;PAGE5;PJA1;TAF7L;INTS6L;ZFX;SSX1;ZNF81;MID2;TEX11;GPR174;SEPTIN6;FHL1;IQSEC2;ABCB7;RN7SL712P;AKR1B1P8;API5P1;AGTR2;ZDHHC9;ENSG00000235189;SALL4P2;UTP14A;BCORL1;ENSG00000288680;Y_RNA;IRS4;IRS4-AS1;ENSG00000279894;TCEAL3;ENSG00000288597;FAM199X;ESX1;APLN;ENSG00000287024;XPNPEP2;SASH3;ENSG00000240143;Metazoa_SRP;ARAF;ENSG00000230781;CHRDL1;PAK3;FCF1P4;GLUD1P9;CAPN6;RNU6-496P;HMGB1P12;ENSG00000229939;EIF4BP7;SRPX2;ATP1B4;LAMP2;RNU7-37P;MCTS1;C1GALT1C1;H3P46;GLRX5P1;CUL4B;MGAT2P2;CT45A3;CT45A6;CT45A2;CT45A8;CT45A9;MIR505;CXorf66;ENSG00000233145;HNRNPA3P3;RN7SL727P;DCX;GEMIN8;TMEM164;MIR652;MIR3978;SNORD96B;AMMECR1-IT1;ENSG00000287685;ENSG00000279601;SOWAHD;RPL39;SNORA69;ENSG00000286366;RNF113A;NDUFA1;AKAP14;NKAP;ENSG00000261435;MIR1587;RPS11P7;ENSG00000285709;ENSG00000223486;ENSG00000236393;IMPDH1P2;Y_RNA;BCOR;FTHL17;RNU6-894P;ENSG00000285900;RNA5SP501;NPM1P8;MIR3915;MIR548F5;DMD-AS3;TBCAP1;ENSG00000215310;CENPVL2;CENPVL1;GSPT2;ENSG00000236576;RNU6-504P;CENPVL3;ENSG00000260118;PGK1P1;RNU6-1225P;AKIRIN1P2;Y_RNA;ENSG00000225925;YIPF6;RNU6-245P;OPHN1;SPIN2B;SSX5;CLDN2;ZXDB;FAAH2;DRP2;DOCK11;ZXDA;MAGEB18;ENSG00000232446;ENSG00000227511;MAGEB6;ENSG00000232644;MAGEB5;ENSG00000237171;VENTXP1;GK4P;GLRA4;ATXN7L3P1;EIF4BP9;MTFR1P1;ENSG00000226820;MRRFP1;GRIA3;H3P47;TAF1;CCDC120;ENSG00000288053;RNU4-52P;GPKOW;RN7SL262P;ENSG00000280116;ENSG00000279422;CT47A10;CT47A9;CT47A8;CT47A6;CT47A5;CT47A4;CT47A3;CT47A2;RTL8B;RTL8C;ENSG00000286964;RTL8A;SMIM10L2B-AS1;NCLP2;SMIM10L2B;ETDB;ENSG00000223809;ENSG00000232582;CT55;ENSG00000236491;ENSG00000228922;ENSG00000269833;ZNF75D;ETDA;ENSG00000274024;ETDC;ENSG00000284994;ZNF449;SMIM10L2A;RNA5SP515;CROCCP1;ENSG00000273988;WDR4P1;PRDX4;ACOT9;ENSG00000233785;Y_RNA;ENSG00000288706;APOO;RPL9P7;CXorf58;FOXN3P1;ARMCX5-GPRASP2;H3P45;GPRASP1;ENSG00000286327;RNU6-589P;BEND7P1;ARMCX5-GPRASP2;BHLHB9;GAPDHP77;GUCY2F;NXT2;MFN1P1;KCNE5;ACSL4;ENSG00000237319;Y_RNA;RPS5P7;ENSG00000286118;LINC01285;AKR7A2P2;COBLP1;LONRF3;PGAM4;TAF9B;FNDC3CP;KDM6A;MTND1P32;MTND2P2;MTCO1P19;MTCO2P19;MTATP6P19;MTCO3P19;MTND4P32;MTND5P26;MTND6P32;MTCYBP32;RNU6-1130P;ENSG00000225046;SLC25A14;GPR119;CYTH1P1;SMS;PHEX-AS1;PTCHD1-AS;CBLL2;METTL15P3;RNU6-266P;ENSG00000231011;ENSG00000237019;PHEX;ENSG00000270794;MAGEB2;MAGEB4;PLCE1P1;FRMPD3;SEPHS1P4;TSIX;XIST;ENSG00000274655;ENSG00000277577;ENSG00000278039;FXYD6P3;ENSG00000274430;ENSG00000276784;ENSG00000271199;RPSAP14;SHISA5P2;AARSD1P1;UHRF2P1;DDX3P1;ENSG00000280375;DDX3P2;MKRN5P;SDCBPP3;RPL32P36;RPS2P55;ENSG00000287549;CLIC4P3;TRMT2B-AS1;TMEM35A;CENPI;YWHAQP8;SAT1;MAGEB1;OR13H1;SPACA5B;STARD8;MAGEB3;CDX4;CXorf49B;GCNA;FAM236D;ACTRT1;CXorf49;AMOT;FAM156A;PAGE3;SSX4B;CT47A1;MPC1L;DMRTC1B;HSD17B10;ENSG00000224735;ENSG00000226110;MRPL32P2;H2BW1;XAGE5;CT45A10;PCDH11X;ZNF41;ZNF674;USP51;DMRTC1;FAM133A;F9;ENSG00000238485;ATP11C;RNU6ATAC23P;ENSG00000252719;TPMTP3;ENSG00000182776;ENSG00000279750;SNORA11E;MAGED4;SNORA11D;ENSG00000179028;GPC4;RNU6-203P;RPS24P19;RPSAP63;GPC3-AS1;ENSG00000232068;TIMM8BP2;ENSG00000283638;LARP1BP3;ENSG00000286181;GPR173;ENSG00000270497;TSPYL2;KDM5C;TAB3;MED12;</t>
  </si>
  <si>
    <t>D-1377</t>
  </si>
  <si>
    <t>Xp22.2-Xq26.2</t>
  </si>
  <si>
    <t>chrX:16815647-132905323</t>
  </si>
  <si>
    <t>chrX:16797524-133771296</t>
  </si>
  <si>
    <t>116,089,677 bp</t>
  </si>
  <si>
    <t>RARRES2P3;HIKESHIP1;ENSG00000223742;ENSG00000276467;ENSG00000225384;SRPX;ENSG00000283400;ENSG00000283631;TMSB10P2;BEND2;FAM3C2P;LINC01456;FTH1P14;ENSG00000286724;RDXP2;CLDN7P1;TMEM47;UBTFL11;MDM4P1;BAG1P1;SRSF2P1;PTP4A1P5;KLHL34;SMPX;CNKSR2;OTC;SYTL5;LINC01283;ENSG00000273704;METTL1P1;SC4MOP;PLLPP1;FTH1P27;RPS15AP40;HMGB1P16;ENSG00000285899;ENSG00000271136;GAPDHP65;ENSG00000233571;PPP4R3C;PDCL2P1;TDGF1P1;PGAM1P7;ADGRG2;RAI2;ENSG00000286306;FTLP16;RBM39P1;ENSG00000242021;TNIP2P1;GAPDHP1;MKI67P1;ENSG00000229491;CPSF1P2;ENSG00000229347;H2AP;RP2;ENSG00000241607;MBTPS2;MOB1AP2;FAM47DP;SIAH1P1;RPP40P1;ENSG00000228933;ENSG00000232834;ENSG00000235685;ENSG00000233663;ENSG00000259977;FAM47B;SCML2;SRSF6P1;CTNNBL1P1;YBX1P8;PYY3;ENSG00000228827;ENSG00000271088;TSR2;NANOGP10;NFYCP1;EFHC2;LINC01204;HMGB1P15;MED14;CHST7;MFFP3;CHTF8P1;ENSG00000289084;USP27X;CCNYL5;CLCN5;DDX53;ENSG00000283380;ENSG00000275681;ENSG00000276474;UQCR10P1;ENSG00000269902;CHMP5P1;AMZ2P3;RDXP3;FTH1P19;ENSG00000287767;MAGEB10;ENSG00000228345;ENSG00000276689;ENSG00000271519;ENSG00000224556;IPO7P1;ENSG00000231772;ENSG00000227493;ITIH6;PTCHD1;MTMR8;ENSG00000237311;KRT8P14;ZFRP1;ENSG00000277516;CDKL5;ENSG00000287215;NUDT11;CFAP47;SSBL2P;ENSG00000229731;ENSG00000237926;FAM236B;NDP;YY2;ENSG00000230926;ETF1P3;YWHAZP7;DYNLT3;ENSG00000277499;AKAP4;MAOB;YWHAZP8;KPNA4P1;VSIG4;RPL19P20;JADE3;FOXR2;SLC9A7;HNRNPDP1;RBMXP5;PHKA1-AS1;MAGEH1;ZNF674-AS1;RAB11FIP1P1;BMP2KL;SMIM15P1;DGKK;LINC00269;NDP-AS1;ENSG00000283737;SPIN4-AS1;RPL23AP83;PSMA5P1;ENSG00000226199;EDA2R;PFN5P;CYSLTR1;ATP6AP2;SLC16A2;LINC01545;TERF1P7;LDHBP2;GOT2P6;MTND1P31;MTHFD1P1;ZCCHC13;TOMM20P4;FGD1;KRT8P27;ENSG00000283546;MAGED2;ENSG00000250349;KLF8;SFR1P2;HNRNPH3P1;THAP12P1;ENSG00000276897;PSMA1P1;PCNPP4;ENSG00000271693;XAGE2;TPMTP4;SAR1AP4;FGF16;P2RY10BP;MMADHCP1;CPXCR1;HMGN1P34;HDAC8;UPRT;TUBB4BP8;ENSG00000226484;ENSG00000226515;ENSG00000232576;SETP4;ENSG00000274022;LINC01284;USP27X-DT;MTND2P25;HDX;CTDSPL2P1;CALM1P1;CORO1CP1;EIF3MP1;UBE2V1P7;CYCSP43;LINC01496;NAP1L6P;UBE2V1P9;PABPC5;PABPC1L2A;SRIP2;ARL13A;EEF1A1P15;BRWD3;COPS8P1;RPSAP15;ENSG00000287223;EIF4A1P10;SHC1P1;EDA;CHM;STAU2P1;HNRNPA1P25;ENSG00000288059;PPATP2;TTC3P1;HNRNPDLP3;FCF1P9;RPS29P28;MIR325HG;TEX101P1;STIP1P3;KAT7P1;B3GNT2P1;ENSG00000231875;POF1B;KLHL4;CAPZA1P3;VDAC1P1;RPL6P29;WBP11P3;ATP5MKP1;ENSG00000229594;ENSG00000271533;IGBP1-AS2;NUDT10;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NBDY;KPNB1P1;DLGAP5P2;KIF4CP;OOEPP1;ENSG00000239407;HMGB1P32;SH3BGRL;EEF1A1P40;GTF3C6P1;ENSG00000236190;TRAPPC13P1;ENSG00000224523;ENSG00000279437;CSGALNACT2P1;HK2P1;ATP5MC2P4;TRMT2B;BRDTP1;LRRFIP2P1;NDUFA5P7;ENSG00000203262;ENSG00000287619;ENSG00000226010;TEX13B;ENSG00000282914;HNRNPDLP1;C3orf49P1;ENSG00000234405;VDAC1P3;XRCC6P5;UQCRBP1;MAGEE2;TERF1P4;SERBP1P1;CCNB1IP1P3;MKRN4P;NT5DC1P1;SLC6A14;ENSG00000286077;XK;MED14OS;SERPINA7P1;ENSG00000229090;RPL34P36;RANBP1P1;EZHIP;NLRP2B;AP2B1P1;ENSG00000230105;MYCLP2;TATDN2P1;ENSG00000226854;ENSG00000270456;ENSG00000224054;NXF3;ENSG00000286977;ENSG00000270583;ENSG00000233887;ATG4A;AWAT2;PSMD10;TUSC2P2;NRK;ENSG00000271457;LRCH2;RPL18AP14;TUBAP6;FUNDC1;PINCR;CCNB3;ACTRT1P1;NLRP3P1;ENSG00000270678;ENSG00000226241;RAB40AL;POU3F4;ENSG00000228780;EIF3JP1;ENSG00000284618;SNX3P1X;FAM236C;P2RY10;TPT1P13;KRT8P17;ENSG00000230973;KRBOX4;EFNB1;KRT18P68;MDH1P1;MTCYBP31;PABPC1L2B-AS1;ENSG00000270493;PPP1R2C;PHB1P10;PPP1R11P2;CYLC1;VEZTP1;ENSG00000230159;RIPPLY1;ENSG00000225957;MTND4P31;PGAM4P1;FDPSP5;DPRXP6;MTND6P13;H2AL1MP;ENSG00000271154;CXorf38;RPL36P18;ENSG00000286072;EEF1A1P29;ENSG00000235196;TCEAL7;HMGN1P35;ARL5AP5;TMEM230P1;TMEM184CP1;BEX1;RPL7AP72;ENSG00000260585;NLRP7P1;IMPDH1P4;DCAF8L1;ENSG00000286163;RPL22P22;ENSG00000234613;H3P44;ENSG00000277673;RPL31P63;SPIN4;RRM2P3;PCNAP3;ENSG00000233403;RPL7P55;MTCO1P53;PRPF4BP1;DCAF12L2;ENSG00000286060;TMEM30BP1;ENSG00000236042;COX6CP12;ENSG00000238049;NCKAP1P1;ENSG00000270736;OTUD6A;UBE2V1P16;THOC2;SPIN3;ENSG00000234050;PNPLA10P;MAP2K4P1;SPRYD7P1;GEMIN8P3;ENSG00000225949;ITM2A;CAPZA1P1;RPS7P13;CBLL1P1;LUZP4;KCTD9P2;HSPA8P1;ENSG00000271021;RPL26P36;ENSG00000270619;MED28P4;ENSG00000274901;BEX3;ENSG00000280142;VKORC1P1;SUMO2P21;NAP1L2;ENSG00000271502;ENSG00000286846;FERP1;PHF5FP;ENSG00000280275;SERPINA7;OR11Q1P;ENSG00000260683;BTG3P1;ENSG00000287370;H2BP8;ENSG00000228160;TFDP3;RPL7P53;ENSG00000276205;MTND4LP1;OR5BH1P;YAP1P2;IGBP1;RAB40A;ENSG00000278646;CT47A12;KRT18P44;LINC01281;ENSG00000287806;ENSG00000271041;CNOT7P1;OR7L1P;TUBB4AP1;ORC1P1;SKP2P1;WDR44;ENSG00000274631;PWWP3B;ENSG00000286767;ENSG00000280223;LINC01282;CTDSPL2P2;PLS3-AS1;ASB12;RBBP8P1;CT47A11;ENSG00000235274;PA2G4P1;AMER1;RPL32P35;ENSG00000270397;RPL3P12;IL1RAPL2;ENSG00000270771;MTND4P24;RAP2C-AS1;OR11N1P;ENSG00000235329;ENSG00000225689;ENSG00000270646;M6PRP1;OR2AF1P;ASS1P5;ENSG00000224548;ENSG00000270251;ENSG00000237208;CT47A7;FAM226B;IGSF1;MCRIP2P1;MTCYBP38;RNF128;LHFPL1;HDGFP1;PRR32;TCERG1P1;ENSG00000271211;HMGN5;HMGB3P30;RPA4;DCAF12L1;SETP8;CBX1P1;OR1AA1P;GLUD2;ENSG00000287098;TJAP1P1;EEF1GP5;TBC1D8B;RUVBL2P1;ENSG00000238066;NDUFB5P2;MORC4;ENSG00000283178;CSGALNACT2P2;ENSG00000231963;IL13RA2;ENSG00000287379;ENSG00000285547;PHKA1;ZDHHC15;IL1RAPL1;ENSG00000271346;ENSG00000227393;ENSG00000238223;H3P43;MATR3P1;PKMP2;RPL21P134;ENSG00000237994;PIGFP3;NAP1L4P2;NAP1L3;PABPC5-AS1;IL13RA1;SLC6A14P2;ENSG00000189372;SLC6A14P1;ACTBP1;OR5AW1P;RADX;CT83;ENSG00000236413;ENSG00000229733;OR13K1P;Y_RNA;RN7SKP183;RNU6-133P;Y_RNA;ENSG00000201666;RNA5SP500;MIR4666B;MIR6134;Y_RNA;RNU6-641P;RNU6-591P;RNU6-49P;MIR548AJ2;RNU7-7P;RNU6-1087P;RN7SL732P;MIR3937;RNU7-164P;RNU6-1124P;RNU6-630P;ENSG00000212347;MIR221;RNU6-50P;MIR222;Metazoa_SRP;Metazoa_SRP;Y_RNA;Y_RNA;SNORA11;RNU6-421P;MIR532;MIR188;MIR500A;MIR362;MIR501;MIR500B;MIR660;MIR502;RNU6-434P;RN7SL799P;MIR223;U3;MIR8088;MIR4536-2;MIR676;RNU6-562P;MIR4536-1;RNA5SP509;5S_rRNA;U3;RNU6-1044P;MIR4328;ENSG00000202183;RNU2-68P;RN7SL790P;MIR1321;Y_RNA;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U1-115P;NICN2P;RN7SL785P;ENSG00000203402;SNORA11C;ENSG00000232009;NPM1P49;Metazoa_SRP;LINC01560;NUS1P1;SYN1;ENSG00000283743;MIR4769;ELK1;UXT;UXT-AS1;SMSP1;ENSG00000229968;WASF4P;RPL7P57;TIMP1;ZMYM3;ITGB1BP2;ZCRB1P1;RHOG2P;Metazoa_SRP;ENSG00000229601;PABPN1P1;Y_RNA;INGX;SOCS6P1;CXCR3;ENSG00000228464;FMN2P1;ENSG00000236160;RPL7P58;HMGA1P1;RNU1-142P;ENSG00000283446;ENSG00000276391;ENSG00000235461;ZNF711;ENSG00000226280;ENSG00000233710;BMI1P1;RAB9B;RNA5SP511;H2BP9;ENSG00000276298;ELF2P1;TMSB15B;SLC25A53P1;DPPA3P1;H2BW3P;ENSG00000250084;ENSG00000278358;ENSG00000278160;RBM22P6;XAGE1A;RBM22P7;ENSG00000277289;ENSG00000227058;ENSG00000231593;ENSG00000228771;SSXP4;SSXP1;ENSG00000234792;SSX7;ENSG00000228354;RNA5SP504;SSXP5;S100A11P10;ENSG00000223958;ENSG00000225397;ENSG00000229826;S100A11P8;ENSG00000226867;SPANXN5;ENSG00000229885;ENSG00000196395;EIF4A2P4;PPIHP2;QTRT1P1;U3;RNU1-57P;RN7SL93P;SNORD30;XACT;MIR766;CBX1P4;ENSG00000238764;MIR4768;ENSG00000235834;NHS-AS1;CHP1P3;SCML1;FAM136GP;PABPC1L2B;RBMXL3;SSX2B;LANCL3;FAM236A;ZNF157;MAGED1;NALF2;TEX13A;COL4A5;RAB33A;ZNF280C;AIFM1;LINC02601;RNA5SP502;Y_RNA;SHISA5P1;RN7SL15P;GEMIN7P1;CASK-AS1;RNU6-1321P;YWHAZP10;RN7SL144P;GPR82;RPS15AP39;ENSG00000237875;RNU6-202P;ENSG00000233103;FABP5P15;RNU6-854P;RN7SL460P;COX7B;ENSG00000234391;SSXP9;ENSG00000230100;S100A11P9;SSX3;ENSG00000225055;ENSG00000234448;SSX4;ENSG00000231603;ENSG00000231489;ENSG00000235350;ENSG00000226971;FTSJ1;PORCN-DT;EBP;ENSG00000286268;Metazoa_SRP;ENSG00000234019;ENSG00000235224;ACTG1P10;ENSG00000227329;MIR6895;MIR6894;KDM5C-IT1;RPSAP62;Y_RNA;ENSG00000236571;MPV17L2P1;MIR6857;RIBC1;ENSG00000233250;TIPINP1;VTRNA3-1P;RNU6-934P;NANOGNBP3;RPL21P132;TIMM8A;RPL36A;RPL36A-HNRNPH2;HNRNPH2;PPIAP90;NUTF2P7;RNU1-56P;SOCS5P4;SNX12;FOXO4;CXorf65;ENSG00000285171;GJB1;MIR98;MIRLET7F2;RLIM;PABPC1P3;RNU6-330P;ENSG00000271589;NEXMIF;RPSAP61;RN7SL291P;DUSP21;DIPK2B;ENSG00000283599;ENSG00000230934;LINC00891;ENSG00000237182;ENSG00000237717;ENSG00000224617;ENSG00000229030;KRT18P49;FRMPD3-AS1;PRPS1;AR;PCDH19;BMP15;GAGE2E;GAGE12B;VDAC1P2;SALL1P1;PAGE1;PAGE4;TCEAL3-AS1;TCEAL1;CNEP1R1P1;MORF4L2;MORF4L2-AS1;TMEM31;SLC25A53;PLP2;PRICKLE3;SYP-AS1;CACNA1F;HSPB1P2;CCDC22;PPP1R3F;ENSG00000270012;ENSG00000286031;ZNF182;ZNF630;ZNF630-AS1;ENSG00000230241;ENSG00000233139;RNU6-707P;SSXP3;S100A11P5;ENSG00000234780;RNA5SP503;ENSG00000204368;S100A11P7;ENSG00000229662;S100A11P6;ENSG00000241207;ENSG00000237345;SATL1;UBQLN2;PRRG1;ATRX;RRAGB;VSIG1;TSPAN7;CFP;DDX3X;TNMD;TSPAN6;PPIAP89;RAD21P1;ENSG00000275320;ENSG00000202231;ENSG00000224799;SPIN2P1;RNU6-935P;DENND10P1;ENSG00000287160;ENSG00000271677;SPRING1P2;LINC01201;ARHGAP36;RN7SL191P;NXF2;ENSG00000273746;ENSG00000231590;TMSB15A;CTHRC1P1;APEX2;ALAS2;ENSG00000278283;HDGFL3P1;PAGE2B;PAGE2;ENSG00000278319;ENSG00000276929;ENSG00000186678;MTCO1P52;MTND2P24;MTND1P30;SMC1A;MIR4329;RN7SL266P;ENSG00000235806;ENSG00000287729;MID1IP1-AS1;PNKDP1;ENSG00000235190;RNA5SP514;STK26;AGKP2;RAP2C;PLP1;TLE1P1;AP1M2P1;FRMD8P1;NONO;TASL;CKS1BP6;FTLP2;GK-IT1;ENSG00000241886;GK-AS1;ENSG00000277876;TAB3-AS1;TAB3-AS2;PCYT1B;H2BP7;PCYT1B-AS1;ENSG00000236487;POLA1;SCARNA23;EEF1B2P3;ARX;PAFAH1B2P1;RN7SL91P;ZFX-AS1;RPS26P58;ARHGEF9;ARHGEF9-IT1;ENSG00000288661;BTF3P8;MIR1468;ZCCHC18;PAGE5;PJA1;TAF7L;ZFX;SSX1;ZNF81;MID2;TEX11;GPR174;SEPTIN6;IQSEC2;ABCB7;RN7SL712P;AKR1B1P8;API5P1;AGTR2;ZDHHC9;ENSG00000235189;SALL4P2;UTP14A;BCORL1;Y_RNA;IRS4;IRS4-AS1;ENSG00000279894;TCEAL3;ENSG00000288597;FAM199X;ESX1;APLN;ENSG00000287024;XPNPEP2;SASH3;ENSG00000240143;Metazoa_SRP;ARAF;ENSG00000230781;CHRDL1;PAK3;FCF1P4;GLUD1P9;CAPN6;RNU6-496P;HMGB1P12;ENSG00000229939;EIF4BP7;SRPX2;ATP1B4;LAMP2;RNU7-37P;MCTS1;C1GALT1C1;H3P46;GLRX5P1;CUL4B;DCX;TMEM164;MIR652;MIR3978;SNORD96B;AMMECR1-IT1;ENSG00000287685;ENSG00000279601;SOWAHD;RPL39;SNORA69;ENSG00000286366;RNF113A;NDUFA1;AKAP14;NKAP;ENSG00000261435;MIR1587;RPS11P7;ENSG00000285709;ENSG00000223486;ENSG00000236393;IMPDH1P2;Y_RNA;BCOR;FTHL17;RNU6-894P;ENSG00000285900;RNA5SP501;NPM1P8;MIR3915;MIR548F5;DMD-AS3;TBCAP1;ENSG00000215310;CENPVL2;CENPVL1;GSPT2;ENSG00000236576;RNU6-504P;CENPVL3;ENSG00000260118;PGK1P1;RNU6-1225P;AKIRIN1P2;Y_RNA;ENSG00000225925;YIPF6;RNU6-245P;OPHN1;SPIN2B;SSX5;CLDN2;ZXDB;FAAH2;DRP2;DOCK11;ZXDA;MAGEB18;ENSG00000232446;ENSG00000227511;MAGEB6;ENSG00000232644;MAGEB5;ENSG00000237171;VENTXP1;GK4P;GLRA4;ATXN7L3P1;EIF4BP9;MTFR1P1;ENSG00000226820;MRRFP1;GRIA3;H3P47;TAF1;CCDC120;ENSG00000288053;RNU4-52P;GPKOW;RN7SL262P;ENSG00000280116;ENSG00000279422;CT47A10;CT47A9;CT47A8;CT47A6;CT47A5;CT47A4;CT47A3;CT47A2;PRDX4;ACOT9;ENSG00000233785;Y_RNA;ENSG00000288706;APOO;RPL9P7;CXorf58;FOXN3P1;ARMCX5-GPRASP2;H3P45;GPRASP1;ENSG00000286327;RNU6-589P;BEND7P1;ARMCX5-GPRASP2;BHLHB9;GAPDHP77;GUCY2F;NXT2;MFN1P1;KCNE5;ACSL4;ENSG00000237319;Y_RNA;RPS5P7;ENSG00000286118;LINC01285;AKR7A2P2;COBLP1;LONRF3;PGAM4;TAF9B;FNDC3CP;KDM6A;MTND1P32;MTND2P2;MTCO1P19;MTCO2P19;MTATP6P19;MTCO3P19;MTND4P32;MTND5P26;MTND6P32;MTCYBP32;RNU6-1130P;ENSG00000225046;SLC25A14;GPR119;CYTH1P1;SMS;PHEX-AS1;PTCHD1-AS;CBLL2;METTL15P3;RNU6-266P;ENSG00000231011;ENSG00000237019;PHEX;ENSG00000270794;MAGEB2;MAGEB4;PLCE1P1;FRMPD3;SEPHS1P4;TSIX;XIST;ENSG00000274655;ENSG00000277577;ENSG00000278039;FXYD6P3;ENSG00000274430;ENSG00000276784;ENSG00000271199;RPSAP14;SHISA5P2;AARSD1P1;UHRF2P1;DDX3P1;ENSG00000280375;DDX3P2;MKRN5P;SDCBPP3;RPL32P36;RPS2P55;ENSG00000287549;CLIC4P3;TRMT2B-AS1;TMEM35A;CENPI;YWHAQP8;SAT1;MAGEB1;OR13H1;SPACA5B;STARD8;MAGEB3;CDX4;CXorf49B;GCNA;FAM236D;ACTRT1;CXorf49;AMOT;FAM156A;PAGE3;SSX4B;CT47A1;MPC1L;DMRTC1B;HSD17B10;ENSG00000224735;ENSG00000226110;MRPL32P2;H2BW1;XAGE5;PCDH11X;ZNF41;ZNF674;USP51;DMRTC1;FAM133A;TPMTP3;ENSG00000182776;ENSG00000279750;SNORA11E;MAGED4;SNORA11D;ENSG00000179028;GPC4;RNU6-203P;RPS24P19;RPSAP63;ENSG00000286181;GPR173;ENSG00000270497;TSPYL2;KDM5C;TAB3;MED12;XAGE3;FRMD7;GPRASP2;MAOA;GAGE12C;GAGE12D;GAGE12F;GAGE12E;GAGE12G;GAGE12H;GAGE2A;GAGE1;GAGE10;GAGE12J;GAGE13;MAGT1;EIF2S3;ENSG00000201407;KLHL15;NLGN3;MORF4L1P5;PRXL2CP1;LAS1L;NHS;RPL7P54;LPAR4;MRPS18CP7;RNA5SP505;PHF8;FAM120C;RPL37P24;RPL7AP71;NYX;RBMX2;GPR34;DACH2;ELF4;DIAPH2;COL4A6;SLC38A5;TCEAL4;WNK3;FAM47A;APOOL;PLS3;XIAP-AS1;RNU6-122P;PARD6BP1;STAG2-AS1;STAG2;ZIK1P1;ENSG00000252693;HSPA8P20;TEX13D;NPM1P34;ENSG00000226532;GPC3;SYP;CHIC1;CT47B1;FAM156B;DCAF8L2;MID1IP1;MAGED4B;SSX2;H2BW2;SERTM2;RGN;RNU6-1189P;RNU12-2P;RBM10;ITPK1P1;UBA1;INE1;NDUFB11;NUP62CL;GTF3C6P2;Y_RNA;MYCLP1;DNAJA1P3;DNAAF6;C4orf46P2;ATP7A;GJA6P;RS1;PPEF1-AS1;BLOC1S6P1;HAUS1P2;PHKA2-AS1;PHKA2;RN7SL48P;SUPT20HL1;GLA;SUV39H1;ENSG00000232828;RNU6-1056P;GLOD5;ACAA2P1;RNU6-29P;ERAS;PCSK1N;PQBP1;SLC35A2;PIM2;OTUD5;ENSG00000279155;RNU6-722P;KCND1;ENSG00000275387;SNORA11G;TRO;PPEF1;SUPT20HL2;SNRPEP9;PDK3;PRKCIP1;ARMCX1;ARMCX6;ARMCX3;ARMCX3-AS1;ENSG00000261101;RNU6-30P;ENSG00000286000;ARMCX2;ENSG00000223753;RNU6-587P;ARMCX4;TCEAL2;BEX5;TSC22D3;NCBP2L;NKRF;GK;RPS26P56;RNA5SP513;SMARCA1;ENSG00000252170;OCRL;ARMCX5;RBM41;SYTL4;ARL5AP1;KIAA1210;XAGE1B;HEPH;SPACA5;ZMAT1;ENOX2;SPIN2A;SHROOM4;FAM104B;Y_RNA;MAP7D2;MIR23C;EIF1AX;ENSG00000201882;ENSG00000201592;EIF1AX-AS1;RPS6KA3;BCLAF3;RNU6-98P;HS6ST2-AS1;NAA20P1;USP26;ENSG00000289365;ENSG00000289570;ENSG00000288739;ENSG00000289127;GNL3L;TMSB15B-AS1;ENSG00000224610;DANT1;CHMP1B2P;ENSG00000289479;ENSG00000289575;ENSG00000288783;ENSG00000226310;ENSG00000287776;</t>
  </si>
  <si>
    <t>D-1378</t>
  </si>
  <si>
    <t>Xp21.1-Xq27.2</t>
  </si>
  <si>
    <t>chrX:34886193-141317650</t>
  </si>
  <si>
    <t>chrX:34868076-142229864</t>
  </si>
  <si>
    <t>106,431,458 bp</t>
  </si>
  <si>
    <t>SRPX;CLDN7P1;UBTFL11;BAG1P1;OTC;SYTL5;LINC01283;SC4MOP;PLLPP1;FTH1P27;RPS15AP40;HMGB1P16;ENSG00000285899;GAPDHP65;TDGF1P1;PGAM1P7;ENSG00000286306;FTLP16;RBM39P1;TNIP2P1;GAPDHP1;MKI67P1;ENSG00000229491;CPSF1P2;ENSG00000229347;H2AP;RP2;ENSG00000241607;MOB1AP2;FAM47DP;SIAH1P1;ENSG00000235685;ENSG00000233663;ENSG00000259977;FAM47B;SRSF6P1;CTNNBL1P1;YBX1P8;PYY3;ENSG00000228827;ENSG00000271088;TSR2;NANOGP10;NFYCP1;EFHC2;LINC01204;HMGB1P15;MED14;CHST7;MFFP3;CHTF8P1;USP27X;CCNYL5;CLCN5;ENSG00000276474;UQCR10P1;ENSG00000269902;CHMP5P1;FTH1P19;ENSG00000287767;ENSG00000276689;ENSG00000271519;ENSG00000224556;IPO7P1;ENSG00000231772;ENSG00000227493;ITIH6;MTMR8;ENSG00000237311;KRT8P14;ZFRP1;ENSG00000277516;ENSG00000287215;NUDT11;CFAP47;SSBL2P;ENSG00000237926;FAM236B;NDP;ENSG00000230926;ETF1P3;YWHAZP7;DYNLT3;ENSG00000277499;AKAP4;MAOB;YWHAZP8;KPNA4P1;VSIG4;RPL19P20;JADE3;FOXR2;SLC9A7;HNRNPDP1;RBMXP5;PHKA1-AS1;MAGEH1;ZNF674-AS1;RAB11FIP1P1;BMP2KL;SMIM15P1;DGKK;LINC00269;NDP-AS1;ENSG00000283737;SPIN4-AS1;RPL23AP83;PSMA5P1;EDA2R;PFN5P;CYSLTR1;ATP6AP2;SLC16A2;LINC01545;TERF1P7;LDHBP2;GOT2P6;MTND1P31;MTHFD1P1;ZCCHC13;TOMM20P4;FGD1;KRT8P27;MAGED2;ENSG00000250349;KLF8;SFR1P2;HNRNPH3P1;THAP12P1;ENSG00000276897;PSMA1P1;PCNPP4;ENSG00000271693;XAGE2;TPMTP4;SAR1AP4;FGF16;P2RY10BP;MMADHCP1;CPXCR1;HMGN1P34;HDAC8;UPRT;TUBB4BP8;ENSG00000226484;ENSG00000226515;ENSG00000232576;SETP4;ENSG00000274022;LINC01284;USP27X-DT;MTND2P25;HDX;CTDSPL2P1;CALM1P1;CORO1CP1;EIF3MP1;UBE2V1P7;CYCSP43;LINC01496;NAP1L6P;UBE2V1P9;PABPC5;PABPC1L2A;SRIP2;ARL13A;EEF1A1P15;BRWD3;COPS8P1;RPSAP15;ENSG00000287223;EIF4A1P10;SHC1P1;EDA;CHM;STAU2P1;HNRNPA1P25;ENSG00000288059;PPATP2;TTC3P1;HNRNPDLP3;FCF1P9;RPS29P28;MIR325HG;TEX101P1;STIP1P3;KAT7P1;B3GNT2P1;ENSG00000231875;POF1B;KLHL4;CAPZA1P3;VDAC1P1;RPL6P29;WBP11P3;ATP5MKP1;ENSG00000229594;ENSG00000271533;IGBP1-AS2;NUDT10;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NBDY;KPNB1P1;DLGAP5P2;KIF4CP;OOEPP1;ENSG00000239407;HMGB1P32;SH3BGRL;EEF1A1P40;GTF3C6P1;ENSG00000236190;TRAPPC13P1;ENSG00000224523;ENSG00000279437;CSGALNACT2P1;HK2P1;ATP5MC2P4;TRMT2B;BRDTP1;LRRFIP2P1;NDUFA5P7;ENSG00000203262;ENSG00000287619;ENSG00000226010;TEX13B;ENSG00000282914;HNRNPDLP1;C3orf49P1;ENSG00000234405;VDAC1P3;XRCC6P5;UQCRBP1;MAGEE2;TERF1P4;SERBP1P1;CCNB1IP1P3;MKRN4P;NT5DC1P1;SLC6A14;ENSG00000286077;XK;MED14OS;SERPINA7P1;ENSG00000229090;RPL34P36;EZHIP;NLRP2B;AP2B1P1;ENSG00000230105;MYCLP2;TATDN2P1;ENSG00000226854;ENSG00000270456;ENSG00000224054;NXF3;ENSG00000286977;ENSG00000270583;ENSG00000233887;ATG4A;AWAT2;PSMD10;TUSC2P2;NRK;ENSG00000271457;LRCH2;RPL18AP14;TUBAP6;FUNDC1;PINCR;CCNB3;ACTRT1P1;NLRP3P1;ENSG00000270678;ENSG00000226241;RAB40AL;POU3F4;ENSG00000228780;EIF3JP1;ENSG00000284618;SNX3P1X;FAM236C;P2RY10;TPT1P13;KRT8P17;ENSG00000230973;KRBOX4;EFNB1;KRT18P68;MDH1P1;MTCYBP31;PABPC1L2B-AS1;ENSG00000270493;PPP1R2C;PHB1P10;PPP1R11P2;CYLC1;VEZTP1;ENSG00000230159;RIPPLY1;ENSG00000225957;MTND4P31;PGAM4P1;FDPSP5;DPRXP6;MTND6P13;H2AL1MP;ENSG00000271154;CXorf38;RPL36P18;ENSG00000286072;EEF1A1P29;ENSG00000235196;TCEAL7;HMGN1P35;ARL5AP5;TMEM230P1;TMEM184CP1;BEX1;RPL7AP72;ENSG00000260585;NLRP7P1;IMPDH1P4;ENSG00000286163;RPL22P22;ENSG00000234613;H3P44;ENSG00000277673;RPL31P63;SPIN4;RRM2P3;PCNAP3;RPL7P55;MTCO1P53;PRPF4BP1;DCAF12L2;ENSG00000286060;TMEM30BP1;ENSG00000236042;COX6CP12;ENSG00000238049;NCKAP1P1;ENSG00000270736;OTUD6A;UBE2V1P16;THOC2;SPIN3;ENSG00000234050;PNPLA10P;MAP2K4P1;SPRYD7P1;GEMIN8P3;ENSG00000225949;ITM2A;CAPZA1P1;RPS7P13;CBLL1P1;LUZP4;SPANXB1;KCTD9P2;HSPA8P1;ENSG00000271021;RPL26P36;ENSG00000270619;MED28P4;ENSG00000274901;BEX3;ENSG00000280142;MAGEC2;SUMO2P21;NAP1L2;ENSG00000271502;ENSG00000286846;FERP1;ENSG00000214748;PHF5FP;ENSG00000280275;HTATSF1;SERPINA7;OR11Q1P;ENSG00000260683;BTG3P1;ENSG00000287370;H2BP8;ENSG00000228160;TFDP3;SNURFL;RPL7P53;ENSG00000276205;MTND4LP1;OR5BH1P;YAP1P2;ENSG00000236205;IGBP1;RAB40A;ENSG00000278646;H2AQ1P;FGF13-AS1;CT47A12;KRT18P44;LINC01281;ENSG00000287806;ENSG00000271041;CNOT7P1;OR7L1P;TUBB4AP1;SKP2P1;ETS2P1;WDR44;ENSG00000274631;PWWP3B;STK24P1;ENSG00000286767;ENSG00000280223;LINC01282;SRD5A1P1;CTDSPL2P2;PLS3-AS1;ENSG00000231110;ENSG00000225469;RAC1P4;BRS3;ASB12;RBBP8P1;CT47A11;ENSG00000235274;FGF13;PA2G4P1;AMER1;ENSG00000283692;ZIC3;RPL32P35;ENSG00000270397;TPM2P1;RPL3P12;SPANXC;IL1RAPL2;ENSG00000270771;MAGEC3;ENSG00000250625;MTND4P24;RAP2C-AS1;OR11N1P;ENSG00000235329;ENSG00000225689;ENSG00000270646;M6PRP1;OR2AF1P;ZFYVE9P1;ASS1P5;ENSG00000224548;ENSG00000270251;ENSG00000237208;CT47A7;LDOC1;RBMX2P2;FAM226B;MAGEA13P;IGSF1;MCRIP2P1;MTCYBP38;ENSG00000232183;ENSG00000229269;NDUFB3P5;RPL36AP52;SPANXD;RNF128;KRT8P6;VGLL1;MAGEC1;LHFPL1;HDGFP1;PRR32;TCERG1P1;ENSG00000271211;HMGN5;HMGB3P30;MAP7D3;RPA4;DCAF12L1;SETP8;CBX1P1;OR1AA1P;GLUD2;ENSG00000288098;ENSG00000287098;TJAP1P1;EEF1GP5;SPANXA2-OT1;TBC1D8B;RUVBL2P1;ENSG00000238066;NDUFB5P2;MORC4;ENSG00000283178;CSGALNACT2P2;ENSG00000231963;IL13RA2;ENSG00000287379;ENSG00000285547;PHKA1;ZDHHC15;ENSG00000271346;ENSG00000238223;MATR3P1;ADGRG4;PKMP2;RPL21P134;NAP1L4P2;INTS6L-AS1;ENSG00000223438;NAP1L3;PABPC5-AS1;IL13RA1;SLC6A14P2;ENSG00000189372;SLC6A14P1;ACTBP1;OR5AW1P;RADX;CT83;ENSG00000236413;ENSG00000229733;OR13K1P;SPANXA2;RNU6-641P;RNU6-591P;RNU6-49P;MIR548AJ2;RNU7-7P;RNU6-1087P;RN7SL732P;MIR3937;RNU7-164P;RNU6-1124P;RNU6-630P;ENSG00000212347;MIR221;RNU6-50P;MIR222;Metazoa_SRP;Metazoa_SRP;Y_RNA;Y_RNA;SNORA11;RNU6-421P;MIR532;MIR188;MIR500A;MIR362;MIR501;MIR500B;MIR660;MIR502;RNU6-434P;RN7SL799P;MIR223;U3;MIR8088;MIR4536-2;MIR676;RNU6-562P;MIR4536-1;RNA5SP509;5S_rRNA;U3;RNU6-1044P;MIR4328;ENSG00000202183;RNU2-68P;RN7SL790P;MIR1321;Y_RNA;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MIR320D2;RN7SL325P;RNU6-985P;RNU1-115P;Y_RNA;NICN2P;RN7SL785P;ENSG00000203402;SNORA11C;ENSG00000232009;NPM1P49;Metazoa_SRP;LINC01560;NUS1P1;SYN1;ENSG00000283743;MIR4769;ELK1;UXT;UXT-AS1;SMSP1;ENSG00000229968;WASF4P;RPL7P57;TIMP1;ZMYM3;ITGB1BP2;ZCRB1P1;RHOG2P;Metazoa_SRP;ENSG00000229601;PABPN1P1;Y_RNA;INGX;SOCS6P1;CXCR3;ENSG00000283446;ENSG00000276391;ENSG00000235461;ZNF711;ENSG00000230668;ENSG00000226280;ENSG00000233710;BMI1P1;RAB9B;RNA5SP511;H2BP9;ENSG00000276298;ELF2P1;TMSB15B;SLC25A53P1;DPPA3P1;H2BW3P;ENSG00000250084;ENSG00000278358;ENSG00000278160;RBM22P6;XAGE1A;RBM22P7;ENSG00000277289;ENSG00000227058;ENSG00000231593;ENSG00000228771;SSXP4;SSXP1;ENSG00000234792;SSX7;ENSG00000228354;RNA5SP504;SSXP5;S100A11P10;ENSG00000223958;ENSG00000225397;ENSG00000229826;S100A11P8;ENSG00000226867;SPANXN5;ENSG00000229885;ENSG00000196395;EIF4A2P4;PPIHP2;QTRT1P1;U3;RNU1-57P;RN7SL93P;SNORD30;XACT;MIR766;PABPC1L2B;RBMXL3;SSX2B;LANCL3;FAM236A;ZNF157;MAGED1;NALF2;TEX13A;COL4A5;RAB33A;ZNF280C;AIFM1;LINC02601;RNA5SP502;Y_RNA;SHISA5P1;RN7SL15P;GEMIN7P1;CASK-AS1;RNU6-1321P;YWHAZP10;RN7SL144P;GPR82;RPS15AP39;ENSG00000237875;RNU6-202P;ENSG00000233103;FABP5P15;RNU6-854P;RN7SL460P;COX7B;ENSG00000234391;SSXP9;ENSG00000230100;S100A11P9;SSX3;ENSG00000225055;ENSG00000234448;SSX4;ENSG00000231603;ENSG00000231489;ENSG00000235350;ENSG00000226971;FTSJ1;PORCN-DT;EBP;ENSG00000286268;Metazoa_SRP;ENSG00000234019;ENSG00000235224;ACTG1P10;ENSG00000227329;MIR6895;MIR6894;KDM5C-IT1;RPSAP62;Y_RNA;ENSG00000236571;MPV17L2P1;MIR6857;RIBC1;ENSG00000233250;TIPINP1;VTRNA3-1P;EEDP1;U7;RPS17P17;SOX3;RNU6-934P;NANOGNBP3;RPL21P132;TIMM8A;RPL36A;RPL36A-HNRNPH2;HNRNPH2;PPIAP90;NUTF2P7;RNU1-56P;SOCS5P4;SNX12;FOXO4;CXorf65;ENSG00000285171;GJB1;MIR98;MIRLET7F2;RLIM;PABPC1P3;RNU6-330P;ENSG00000271589;NEXMIF;RPSAP61;RN7SL291P;DUSP21;DIPK2B;ENSG00000283599;ENSG00000230934;LINC00891;ENSG00000237182;ENSG00000237717;ENSG00000224617;ENSG00000229030;CT45A11P;GAPDHP67;E2F6P4;ENSG00000239080;KRT18P49;FRMPD3-AS1;PRPS1;AR;PCDH19;BMP15;GAGE2E;GAGE12B;VDAC1P2;SALL1P1;PAGE1;PAGE4;ENSG00000271339;RPL7P56;RANP4;ENSG00000232611;RAB28P5;RBMX;RPL22P23;SRRM1P3;GPR101;TCEAL3-AS1;TCEAL1;CNEP1R1P1;MORF4L2;MORF4L2-AS1;TMEM31;SLC25A53;PLP2;PRICKLE3;SYP-AS1;CACNA1F;HSPB1P2;CCDC22;PPP1R3F;ENSG00000270012;ENSG00000286031;ZNF182;ZNF630;ZNF630-AS1;ENSG00000230241;ENSG00000233139;RNU6-707P;SSXP3;S100A11P5;ENSG00000234780;RNA5SP503;ENSG00000204368;S100A11P7;ENSG00000229662;S100A11P6;ENSG00000241207;ENSG00000237345;SATL1;UBQLN2;PRRG1;ATRX;RRAGB;VSIG1;TSPAN7;CFP;DDX3X;TNMD;TSPAN6;PPIAP89;RAD21P1;ENSG00000275320;ENSG00000202231;ENSG00000224799;SPIN2P1;RNU6-935P;DENND10P1;ENSG00000287160;ENSG00000271677;SPRING1P2;LINC01201;ARHGAP36;RN7SL191P;NXF2;ENSG00000273746;ENSG00000231590;TMSB15A;CTHRC1P1;APEX2;ALAS2;ENSG00000278283;HDGFL3P1;PAGE2B;PAGE2;ENSG00000278319;ENSG00000276929;ENSG00000186678;MTCO1P52;MTND2P24;MTND1P30;SMC1A;SLC9A6;MIR4329;RN7SL266P;ENSG00000235806;ENSG00000287729;MID1IP1-AS1;PNKDP1;ENSG00000235190;RNA5SP514;STK26;AGKP2;RAP2C;PLP1;TLE1P1;AP1M2P1;FRMD8P1;NONO;ARHGEF9;ARHGEF9-IT1;ENSG00000288661;BTF3P8;MIR1468;ZCCHC18;PAGE5;PJA1;TAF7L;INTS6L;SSX1;ZNF81;MID2;TEX11;GPR174;SEPTIN6;FHL1;IQSEC2;ABCB7;RN7SL712P;AKR1B1P8;API5P1;AGTR2;ZDHHC9;ENSG00000235189;SALL4P2;UTP14A;BCORL1;Y_RNA;IRS4;IRS4-AS1;ENSG00000279894;TCEAL3;ENSG00000288597;FAM199X;ESX1;APLN;ENSG00000287024;XPNPEP2;SASH3;ENSG00000240143;Metazoa_SRP;ARAF;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ENSG00000261435;MIR1587;RPS11P7;ENSG00000285709;ENSG00000223486;ENSG00000236393;IMPDH1P2;Y_RNA;BCOR;CENPVL2;CENPVL1;GSPT2;ENSG00000236576;RNU6-504P;CENPVL3;ENSG00000260118;PGK1P1;RNU6-1225P;AKIRIN1P2;Y_RNA;ENSG00000225925;YIPF6;RNU6-245P;OPHN1;SPIN2B;SSX5;CLDN2;ZXDB;FAAH2;DRP2;DOCK11;ZXDA;GK4P;GLRA4;ATXN7L3P1;EIF4BP9;MTFR1P1;ENSG00000226820;MRRFP1;GRIA3;H3P47;TAF1;CCDC120;ENSG00000288053;RNU4-52P;GPKOW;RN7SL262P;ENSG00000280116;ENSG00000279422;CT47A10;CT47A9;CT47A8;CT47A6;CT47A5;CT47A4;CT47A3;CT47A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ENSG00000286118;LINC01285;AKR7A2P2;COBLP1;LONRF3;PGAM4;TAF9B;FNDC3CP;KDM6A;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SDCBPP3;RPL32P36;RPS2P55;ENSG00000287549;CLIC4P3;TRMT2B-AS1;TMEM35A;CENPI;YWHAQP8;OR13H1;SPACA5B;STARD8;CDX4;CXorf49B;GCNA;FAM236D;ACTRT1;CXorf49;AMOT;FAM156A;PAGE3;SSX4B;CT47A1;MPC1L;DMRTC1B;HSD17B10;ENSG00000224735;ENSG00000226110;MRPL32P2;H2BW1;XAGE5;CT45A10;PCDH11X;ZNF41;ZNF674;USP51;DMRTC1;FAM133A;F9;ENSG00000238485;ATP11C;RNU6ATAC23P;ENSG00000252719;TPMTP3;ENSG00000182776;ENSG00000279750;SNORA11E;MAGED4;SNORA11D;ENSG00000179028;GPC4;RNU6-203P;RPS24P19;RPSAP63;GPC3-AS1;ENSG00000232068;TIMM8BP2;ENSG00000283638;LARP1BP3;ENSG00000286181;GPR173;ENSG00000270497;TSPYL2;KDM5C;MED12;XAGE3;FRMD7;GPRASP2;MAOA;GAGE12C;GAGE12D;GAGE12F;GAGE12E;GAGE12G;GAGE12H;GAGE2A;GAGE1;GAGE10;GAGE12J;GAGE13;MAGT1;NLGN3;MORF4L1P5;PRXL2CP1;LAS1L;RPL7P54;LPAR4;NT5DC1P2;PHF6;HPRT1;RPL36AP54;MIR450B;MIR450A1;MIR450A2;MIR542;MIR503HG;MIR503;MIR424;LINC00629;PLAC1;ENSG00000235813;RPL21P133;RPS7P12;RNU4-44P;PABIR2;ENSG00000280249;MRPS18CP7;RNA5SP505;PHF8;FAM120C;RPL37P24;RPL7AP71;NYX;RBMX2;SAGE1;GPR34;DACH2;ELF4;DIAPH2;COL4A6;SLC38A5;TCEAL4;WNK3;APOOL;PLS3;XIAP-AS1;RNU6-122P;PARD6BP1;STAG2-AS1;STAG2;ZIK1P1;ENSG00000252693;HSPA8P20;TEX13D;NPM1P34;ENSG00000226532;GPC3;SYP;CHIC1;CT47B1;ENSG00000230707;FAM156B;MID1IP1;MAGED4B;SSX2;H2BW2;SERTM2;RGN;RNU6-1189P;RNU12-2P;RBM10;ITPK1P1;UBA1;INE1;NDUFB11;NUP62CL;GTF3C6P2;Y_RNA;MYCLP1;DNAJA1P3;DNAAF6;C4orf46P2;ATP7A;GLA;SUV39H1;ENSG00000232828;RNU6-1056P;GLOD5;ACAA2P1;RNU6-29P;ERAS;PCSK1N;PQBP1;SLC35A2;PIM2;OTUD5;ENSG00000279155;RNU6-722P;KCND1;ENSG00000275387;SNORA11G;TRO;PRKCIP1;ARMCX1;ARMCX6;ARMCX3;ARMCX3-AS1;ENSG00000261101;RNU6-30P;ENSG00000286000;ARMCX2;ENSG00000223753;RNU6-587P;ARMCX4;TCEAL2;BEX5;TSC22D3;NCBP2L;NKRF;RPS26P56;RNA5SP513;SMARCA1;ENSG00000252170;OCRL;ARMCX5;RBM41;SYTL4;ARL5AP1;KIAA1210;XAGE1B;HEPH;SPACA5;ZMAT1;CT45A7;ENOX2;SPIN2A;SHROOM4;FAM104B;RNU6-98P;HS6ST2-AS1;NAA20P1;USP26;ENSG00000289365;ENSG00000289570;ENSG00000288739;ENSG00000289127;GNL3L;TMSB15B-AS1;ENSG00000224610;DANT1;CHMP1B2P;ENSG00000289479;ENSG00000289575;ENSG00000288783;ENSG00000226310;ENSG00000287776;HS6ST2;Y_RNA;MIR363;MIR92A2;MIR19B2;MIR20B;MIR18B;MIR106A;H2AL1Q;CCDC160;IGBP1-AS1;DGAT2L6;RN7SL581P;AWAT1;RNA5SP507;P2RY4;ARR3;RAB41;KIF4A;TRAPPC2LP1;RNY4P23;GDPD2;ENSG00000284391;RNU4-81P;DLG3-AS1;PDZD11;BTK;RNU6-320P;CD40LG;ARHGEF6;RNU6-972P;Y_RNA;SNORD61;</t>
  </si>
  <si>
    <t>D-1379</t>
  </si>
  <si>
    <t>Xp21.1-Xq13.1</t>
  </si>
  <si>
    <t>chrX:34887073-70845667</t>
  </si>
  <si>
    <t>35,958,595 bp</t>
  </si>
  <si>
    <t>D-1380</t>
  </si>
  <si>
    <t>chrX:41655326-54815188</t>
  </si>
  <si>
    <t>chrX:41796073-54788755</t>
  </si>
  <si>
    <t>13,159,863 bp</t>
  </si>
  <si>
    <t>PLLPP1;ENSG00000285899;GAPDHP65;PGAM1P7;ENSG00000286306;RBM39P1;MKI67P1;ENSG00000229491;CPSF1P2;RP2;SRSF6P1;CTNNBL1P1;YBX1P8;PYY3;ENSG00000228827;TSR2;NANOGP10;EFHC2;LINC01204;HMGB1P15;CHST7;MFFP3;CHTF8P1;USP27X;CLCN5;ENSG00000276474;UQCR10P1;ENSG00000269902;CHMP5P1;ENSG00000287767;ENSG00000224556;IPO7P1;ENSG00000231772;ENSG00000227493;ITIH6;KRT8P14;ENSG00000287215;NUDT11;ENSG00000237926;NDP;ENSG00000230926;AKAP4;MAOB;RPL19P20;JADE3;SLC9A7;ZNF674-AS1;SMIM15P1;DGKK;NDP-AS1;ENSG00000283737;LINC01545;FGD1;ENSG00000276897;XAGE2;LINC01284;USP27X-DT;LINC01496;ENSG00000287223;NUDT10;ATP5MC2P4;EZHIP;TATDN2P1;ENSG00000224054;FUNDC1;PINCR;CCNB3;ENSG00000228780;KRBOX4;KRT18P68;PPP1R2C;VEZTP1;ENSG00000225957;PGAM4P1;FDPSP5;IMPDH1P4;ENSG00000234613;H3P44;RRM2P3;PCNAP3;MED28P4;ACTBP1;RNU6-1124P;RNU6-630P;ENSG00000212347;MIR221;RNU6-50P;MIR222;Metazoa_SRP;Metazoa_SRP;Y_RNA;Y_RNA;RNU6-421P;MIR532;MIR188;MIR500A;MIR362;MIR501;MIR500B;MIR660;MIR502;RNU6-434P;MIR8088;NICN2P;RN7SL785P;ENSG00000203402;SNORA11C;ENSG00000232009;NPM1P49;Metazoa_SRP;LINC01560;NUS1P1;SYN1;ENSG00000283743;MIR4769;ELK1;UXT;UXT-AS1;SMSP1;ENSG00000229968;WASF4P;RPL7P57;TIMP1;ENSG00000250084;ENSG00000278358;ENSG00000278160;RBM22P6;XAGE1A;RBM22P7;ENSG00000277289;ENSG00000227058;ENSG00000231593;ENSG00000228771;SSXP4;SSXP1;ENSG00000234792;SSX7;ENSG00000228354;RNA5SP504;SSXP5;S100A11P10;ENSG00000223958;ENSG00000225397;ENSG00000229826;S100A11P8;ENSG00000226867;SPANXN5;ENSG00000229885;ENSG00000196395;EIF4A2P4;SSX2B;ZNF157;MAGED1;RNU6-202P;ENSG00000233103;ENSG00000234391;SSXP9;ENSG00000230100;S100A11P9;SSX3;ENSG00000225055;ENSG00000234448;SSX4;ENSG00000231603;ENSG00000231489;ENSG00000235350;ENSG00000226971;FTSJ1;PORCN-DT;EBP;ENSG00000286268;Metazoa_SRP;ENSG00000234019;ENSG00000235224;ACTG1P10;ENSG00000227329;MIR6895;MIR6894;KDM5C-IT1;RPSAP62;Y_RNA;ENSG00000236571;MPV17L2P1;MIR6857;RIBC1;ENSG00000233250;TIPINP1;VTRNA3-1P;MIR98;MIRLET7F2;RPSAP61;RN7SL291P;DUSP21;DIPK2B;BMP15;GAGE2E;GAGE12B;VDAC1P2;SALL1P1;PAGE1;PAGE4;PLP2;PRICKLE3;SYP-AS1;CACNA1F;HSPB1P2;CCDC22;PPP1R3F;ENSG00000270012;ENSG00000286031;ZNF182;ZNF630;ZNF630-AS1;ENSG00000230241;ENSG00000233139;RNU6-707P;SSXP3;S100A11P5;ENSG00000234780;RNA5SP503;ENSG00000204368;S100A11P7;ENSG00000229662;S100A11P6;ENSG00000241207;ENSG00000237345;CFP;RNU6-935P;SMC1A;SSX1;ZNF81;IQSEC2;ARAF;CENPVL2;CENPVL1;GSPT2;ENSG00000236576;RNU6-504P;CENPVL3;SSX5;CCDC120;ENSG00000288053;RNU4-52P;GPKOW;RN7SL262P;ENSG00000280116;ENSG00000279422;ENSG00000286118;KDM6A;SPACA5B;FAM156A;SSX4B;HSD17B10;ENSG00000224735;ENSG00000226110;MRPL32P2;XAGE5;ZNF41;ZNF674;TPMTP3;ENSG00000182776;ENSG00000279750;SNORA11E;MAGED4;SNORA11D;ENSG00000179028;ENSG00000286181;GPR173;ENSG00000270497;TSPYL2;KDM5C;XAGE3;MAOA;GAGE12C;GAGE12D;GAGE12F;GAGE12E;GAGE12G;GAGE12H;GAGE2A;GAGE1;GAGE10;GAGE12J;GAGE13;MRPS18CP7;RNA5SP505;PHF8;FAM120C;RPL37P24;RPL7AP71;SLC38A5;WNK3;SYP;FAM156B;MAGED4B;SSX2;RGN;RNU6-1189P;RNU12-2P;RBM10;ITPK1P1;UBA1;INE1;NDUFB11;SUV39H1;ENSG00000232828;RNU6-1056P;GLOD5;ACAA2P1;RNU6-29P;ERAS;PCSK1N;PQBP1;SLC35A2;PIM2;OTUD5;ENSG00000279155;RNU6-722P;KCND1;XAGE1B;SPACA5;SHROOM4;GNL3L;ENSG00000288783;TIMM17B;ENSG00000204620;RBM3;ENSG00000228343;ENSG00000279528;MRPL32P1;WDR13;VN1R110P;CDK16;USP11;PORCN;CASK;WAS;TBC1D25;ENSG00000288908;TFE3;HDAC6;KANTR;GATA1;MAGIX;ENSG00000288759;ENSG00000229151;ENSG00000289890;MIR222HG;ENSG00000226530;LINC02595;LINC01186;FOXP3;ENSG00000290184;HUWE1;GRIPAP1;ENSG00000289245;WDR45;CXXC1P1;CXXC1P1;SSX8P;ENSG00000290686;SSX9P;SSX6P;PRAF2;ENSG00000287757;ENSG00000291285;ENSG00000290734;SSX9P;</t>
  </si>
  <si>
    <t>D-1381</t>
  </si>
  <si>
    <t>Xp11.4-Xq13.1</t>
  </si>
  <si>
    <t>chrX:41658867-70842973</t>
  </si>
  <si>
    <t>29,184,107 bp</t>
  </si>
  <si>
    <t>D-1382</t>
  </si>
  <si>
    <t>Xp11.22-Xq23</t>
  </si>
  <si>
    <t>chrX:54175723-114941208</t>
  </si>
  <si>
    <t>chrX:63185573-63193371</t>
  </si>
  <si>
    <t>60,765,486 bp</t>
  </si>
  <si>
    <t>D-1383</t>
  </si>
  <si>
    <t>Xp11.22-Xq21.31</t>
  </si>
  <si>
    <t>chrX:54192442-89238445</t>
  </si>
  <si>
    <t>35,046,004 bp</t>
  </si>
  <si>
    <t>D-1384</t>
  </si>
  <si>
    <t>Xp11.21-Xq26.2</t>
  </si>
  <si>
    <t>chrX:55264120-131851776</t>
  </si>
  <si>
    <t>chrX:55237687-132717748</t>
  </si>
  <si>
    <t>76,587,657 bp</t>
  </si>
  <si>
    <t>CCNYL5;ENSG00000276689;MTMR8;ENSG00000237311;ZFRP1;ENSG00000277516;SSBL2P;FAM236B;ETF1P3;YWHAZP7;ENSG00000277499;YWHAZP8;KPNA4P1;VSIG4;FOXR2;HNRNPDP1;RBMXP5;PHKA1-AS1;MAGEH1;RAB11FIP1P1;BMP2KL;LINC00269;SPIN4-AS1;RPL23AP83;PSMA5P1;EDA2R;PFN5P;CYSLTR1;SLC16A2;TERF1P7;LDHBP2;GOT2P6;MTND1P31;MTHFD1P1;ZCCHC13;TOMM20P4;KRT8P27;KLF8;SFR1P2;HNRNPH3P1;THAP12P1;PSMA1P1;PCNPP4;ENSG00000271693;TPMTP4;SAR1AP4;FGF16;P2RY10BP;MMADHCP1;CPXCR1;HMGN1P34;HDAC8;UPRT;TUBB4BP8;ENSG00000226515;ENSG00000232576;SETP4;ENSG00000274022;MTND2P25;HDX;CTDSPL2P1;CALM1P1;CORO1CP1;EIF3MP1;UBE2V1P7;CYCSP43;NAP1L6P;UBE2V1P9;PABPC5;PABPC1L2A;SRIP2;ARL13A;EEF1A1P15;BRWD3;COPS8P1;RPSAP15;EIF4A1P10;SHC1P1;EDA;CHM;STAU2P1;HNRNPA1P25;ENSG00000288059;PPATP2;TTC3P1;HNRNPDLP3;FCF1P9;RPS29P28;MIR325HG;TEX101P1;STIP1P3;KAT7P1;B3GNT2P1;ENSG00000231875;POF1B;KLHL4;CAPZA1P3;VDAC1P1;RPL6P29;WBP11P3;ATP5MKP1;ENSG00000229594;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NBDY;KPNB1P1;DLGAP5P2;KIF4CP;ENSG00000239407;HMGB1P32;SH3BGRL;EEF1A1P40;GTF3C6P1;ENSG00000236190;TRAPPC13P1;ENSG00000224523;ENSG00000279437;CSGALNACT2P1;HK2P1;TRMT2B;BRDTP1;LRRFIP2P1;NDUFA5P7;ENSG00000203262;ENSG00000287619;ENSG00000226010;TEX13B;ENSG00000282914;HNRNPDLP1;C3orf49P1;ENSG00000234405;VDAC1P3;XRCC6P5;UQCRBP1;MAGEE2;TERF1P4;SERBP1P1;CCNB1IP1P3;NT5DC1P1;SLC6A14;ENSG00000286077;SERPINA7P1;ENSG00000229090;RPL34P36;NLRP2B;AP2B1P1;ENSG00000230105;MYCLP2;ENSG00000226854;ENSG00000270456;NXF3;ENSG00000286977;ENSG00000270583;ENSG00000233887;ATG4A;AWAT2;PSMD10;TUSC2P2;NRK;ENSG00000271457;LRCH2;RPL18AP14;TUBAP6;ACTRT1P1;NLRP3P1;ENSG00000270678;ENSG00000226241;RAB40AL;POU3F4;EIF3JP1;ENSG00000284618;SNX3P1X;FAM236C;P2RY10;TPT1P13;KRT8P17;ENSG00000230973;EFNB1;MDH1P1;MTCYBP31;PABPC1L2B-AS1;ENSG00000270493;PHB1P10;PPP1R11P2;CYLC1;ENSG00000230159;RIPPLY1;MTND4P31;MTND6P13;ENSG00000271154;RPL36P18;ENSG00000286072;EEF1A1P29;ENSG00000235196;TCEAL7;HMGN1P35;ARL5AP5;TMEM230P1;TMEM184CP1;BEX1;RPL7AP72;ENSG00000260585;NLRP7P1;ENSG00000286163;RPL22P22;ENSG00000277673;RPL31P63;SPIN4;RPL7P55;MTCO1P53;PRPF4BP1;DCAF12L2;ENSG00000286060;TMEM30BP1;ENSG00000236042;COX6CP12;ENSG00000238049;NCKAP1P1;ENSG00000270736;OTUD6A;UBE2V1P16;THOC2;SPIN3;ENSG00000234050;PNPLA10P;MAP2K4P1;SPRYD7P1;GEMIN8P3;ITM2A;CAPZA1P1;RPS7P13;CBLL1P1;LUZP4;KCTD9P2;HSPA8P1;ENSG00000271021;RPL26P36;ENSG00000270619;ENSG00000274901;BEX3;ENSG00000280142;SUMO2P21;NAP1L2;ENSG00000271502;ENSG00000286846;FERP1;PHF5FP;ENSG00000280275;SERPINA7;OR11Q1P;ENSG00000260683;BTG3P1;ENSG00000287370;H2BP8;ENSG00000228160;RPL7P53;ENSG00000276205;MTND4LP1;OR5BH1P;YAP1P2;IGBP1;RAB40A;ENSG00000278646;CT47A12;KRT18P44;ENSG00000287806;ENSG00000271041;CNOT7P1;OR7L1P;TUBB4AP1;SKP2P1;WDR44;ENSG00000274631;PWWP3B;ENSG00000286767;ENSG00000280223;CTDSPL2P2;PLS3-AS1;ASB12;RBBP8P1;CT47A11;ENSG00000235274;PA2G4P1;AMER1;RPL32P35;ENSG00000270397;RPL3P12;IL1RAPL2;ENSG00000270771;MTND4P24;RAP2C-AS1;OR11N1P;ENSG00000235329;ENSG00000225689;ENSG00000270646;M6PRP1;OR2AF1P;ASS1P5;ENSG00000224548;ENSG00000270251;ENSG00000237208;CT47A7;FAM226B;IGSF1;MCRIP2P1;MTCYBP38;RNF128;LHFPL1;HDGFP1;PRR32;TCERG1P1;ENSG00000271211;HMGN5;HMGB3P30;RPA4;DCAF12L1;SETP8;CBX1P1;OR1AA1P;GLUD2;TJAP1P1;EEF1GP5;TBC1D8B;RUVBL2P1;ENSG00000238066;NDUFB5P2;MORC4;ENSG00000283178;CSGALNACT2P2;ENSG00000231963;IL13RA2;ENSG00000287379;ENSG00000285547;PHKA1;ZDHHC15;ENSG00000271346;ENSG00000238223;MATR3P1;PKMP2;RPL21P134;NAP1L4P2;NAP1L3;PABPC5-AS1;IL13RA1;SLC6A14P2;ENSG00000189372;SLC6A14P1;OR5AW1P;RADX;CT83;ENSG00000236413;ENSG00000229733;OR13K1P;RN7SL799P;MIR223;U3;MIR4536-2;MIR676;RNU6-562P;MIR4536-1;RNA5SP509;5S_rRNA;U3;RNU6-1044P;MIR4328;ENSG00000202183;RNU2-68P;RN7SL790P;MIR1321;Y_RNA;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MIR1277;ZMYM3;ITGB1BP2;ZCRB1P1;RHOG2P;Metazoa_SRP;ENSG00000229601;PABPN1P1;Y_RNA;INGX;SOCS6P1;CXCR3;ENSG00000283446;ENSG00000276391;ENSG00000235461;ZNF711;ENSG00000226280;ENSG00000233710;BMI1P1;RAB9B;RNA5SP511;H2BP9;ENSG00000276298;ELF2P1;TMSB15B;SLC25A53P1;DPPA3P1;H2BW3P;PPIHP2;QTRT1P1;U3;RNU1-57P;RN7SL93P;SNORD30;XACT;MIR766;PABPC1L2B;RBMXL3;FAM236A;NALF2;TEX13A;COL4A5;RAB33A;ZNF280C;AIFM1;FABP5P15;RNU6-854P;RN7SL460P;COX7B;RNU6-934P;NANOGNBP3;RPL21P132;TIMM8A;RPL36A;RPL36A-HNRNPH2;HNRNPH2;PPIAP90;NUTF2P7;RNU1-56P;SOCS5P4;SNX12;FOXO4;CXorf65;ENSG00000285171;GJB1;RLIM;PABPC1P3;RNU6-330P;ENSG00000271589;NEXMIF;ENSG00000283599;ENSG00000230934;LINC00891;ENSG00000237182;ENSG00000237717;ENSG00000224617;ENSG00000229030;KRT18P49;FRMPD3-AS1;PRPS1;AR;PCDH19;TCEAL3-AS1;TCEAL1;CNEP1R1P1;MORF4L2;MORF4L2-AS1;TMEM31;SLC25A53;SATL1;UBQLN2;ATRX;RRAGB;VSIG1;TNMD;TSPAN6;PPIAP89;RAD21P1;ENSG00000275320;ENSG00000202231;ENSG00000224799;SPIN2P1;DENND10P1;ENSG00000287160;ENSG00000271677;SPRING1P2;LINC01201;ARHGAP36;RN7SL191P;NXF2;ENSG00000273746;ENSG00000231590;TMSB15A;CTHRC1P1;MIR4329;RN7SL266P;PNKDP1;ENSG00000235190;RNA5SP514;STK26;AGKP2;RAP2C;PLP1;TLE1P1;AP1M2P1;FRMD8P1;NONO;ARHGEF9;ARHGEF9-IT1;ENSG00000288661;BTF3P8;MIR1468;ZCCHC18;PJA1;TAF7L;MID2;TEX11;GPR174;SEPTIN6;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DCX;TMEM164;MIR652;MIR3978;SNORD96B;AMMECR1-IT1;ENSG00000287685;ENSG00000279601;SOWAHD;RPL39;SNORA69;ENSG00000286366;RNF113A;NDUFA1;AKAP14;NKAP;ENSG00000260118;PGK1P1;RNU6-1225P;AKIRIN1P2;Y_RNA;ENSG00000225925;YIPF6;RNU6-245P;OPHN1;SPIN2B;CLDN2;ZXDB;FAAH2;DRP2;DOCK11;ZXDA;GK4P;GLRA4;ATXN7L3P1;EIF4BP9;MTFR1P1;ENSG00000226820;MRRFP1;GRIA3;H3P47;TAF1;CT47A10;CT47A9;CT47A8;CT47A6;CT47A5;CT47A4;CT47A3;CT47A2;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STARD8;CDX4;CXorf49B;GCNA;FAM236D;ACTRT1;CXorf49;AMOT;PAGE3;CT47A1;DMRTC1B;H2BW1;PCDH11X;USP51;DMRTC1;FAM133A;MED12;FRMD7;GPRASP2;MAGT1;NLGN3;MORF4L1P5;PRXL2CP1;LAS1L;RPL7P54;LPAR4;RBMX2;DACH2;ELF4;DIAPH2;COL4A6;TCEAL4;APOOL;PLS3;XIAP-AS1;RNU6-122P;PARD6BP1;STAG2-AS1;STAG2;ZIK1P1;ENSG00000252693;HSPA8P20;TEX13D;NPM1P34;ENSG00000226532;CHIC1;CT47B1;H2BW2;SERTM2;NUP62CL;GTF3C6P2;Y_RNA;MYCLP1;DNAJA1P3;DNAAF6;C4orf46P2;ATP7A;GLA;PRKCIP1;ARMCX1;ARMCX6;ARMCX3;ARMCX3-AS1;ENSG00000261101;RNU6-30P;ENSG00000286000;ARMCX2;ENSG00000223753;RNU6-587P;ARMCX4;TCEAL2;BEX5;TSC22D3;NCBP2L;NKRF;RPS26P56;RNA5SP513;SMARCA1;ENSG00000252170;OCRL;ARMCX5;RBM41;SYTL4;ARL5AP1;KIAA1210;HEPH;ZMAT1;ENOX2;SPIN2A;RNU6-98P;HS6ST2-AS1;ENSG00000289365;ENSG00000288739;TMSB15B-AS1;DANT1;CHMP1B2P;ENSG00000289479;ENSG00000289575;ENSG00000226310;ENSG00000287776;HS6ST2;IGBP1-AS1;DGAT2L6;RN7SL581P;AWAT1;RNA5SP507;P2RY4;ARR3;RAB41;KIF4A;TRAPPC2LP1;RNY4P23;GDPD2;ENSG00000284391;RNU4-81P;DLG3-AS1;PDZD11;BTK;TRPC5;RTL4;DPRXP7;CCDC121P1;Y_RNA;FBLIM1P1;TEX13C;GRPEL2P2;BLOC1S2P1;ZC3H12B;ENSG00000237971;CCT4P2;NANOGP9;RTL9;HNRNPA1P28;NUDT19P6;PGRMC1;AKAP17BP;ENSG00000230392;ENSG00000226661;MRPS17P9;SLC25A43;ENSG00000237903;RNU1-67P;RN7SL118P;RNY3P16;SLC25A5;UBE2A;STEEP1;ENSG00000286794;ENSG00000284800;SLC7A3;RPS23P8;IL2RG;UPF3B;ENSG00000290162;ENSG00000290163;ENSG00000290164;ENSG00000290165;MSN;AMMECR1;GNG5P2;ENSG00000277535;SH2D1A;ENSG00000230502;TNPO3P1;SSU72P1;HTR2C;RPL36AP53;ENSG00000289287;SNORA35;MIR764;MIR1912;MIR1264;MIR1298;MIR1911;HSPA8P7;MIR448;ENSG00000270413;RPS26P57;RN7SL190P;Y_RNA;ENSG00000232599;TENM1;JPX;MEMO1P4;RNU7-69P;CHCHD2P1;XIAP;MBNL3;ENSG00000279587;Y_RNA;TUBB4BP3;RPL12P43;RPSAP59;BEX4;TCP11X1;TCP11X2;KLHL13;TDGF1P3;RPL18AP15;RNA5SP512;ALG13-AS1;TRPC5OS;ENSG00000271421;OGT;RPS6KA6;MIR548I4;ENSG00000233484;TENT5D;NXF2B;TMSB15B;TCEAL8;ENSG00000224692;TCEAL5;BEX2;ENSG00000270050;ALG13;UBE2DNL;ENSG00000228427;FIRRE;SLC25A5-AS1;ENSG00000289864;LINC00630;ENSG00000289870;ENSG00000236064;FTX;DANT2;ENSG00000227486;ENSG00000289923;ENSG00000289038;ENSG00000286650;LINC01278;ENSG00000288595;MIR223HG;ENSG00000281566;ENSG00000289132;ZC4H2;PGK1;RHOXF1P3;RHOXF1P2;RHOXF1-AS1;RHOXF2B;RHOXF1;RHOXF2;NKAPP1;SFR1P1;EEF1A1P30;ZBTB33;TMEM255A;ENSG00000232042;NHSL2;RNU6-1078P;RPS26P11;TPT1P15;PIN4;RN7SL388P;ERCC6L;RPS4X;Y_RNA;CITED1;RTL5;ZCCHC12;ENSG00000169164;ENSG00000290520;ENSG00000226870;ENSG00000290713;ENSG00000234442;ENSG00000290714;FSIP2LP;ENSG00000290740;TCP11X3P;ENSG00000232765;ENSG00000290748;NXF5;ENSG00000290798;NXF4;NXF4;ARMCX7P;ENSG00000290908;ENSG00000237265;ENSG00000291017;RHOXF1P1;RHOXF1P1;TCEAL6;ENSG00000290743;ENSG00000230187;ENSG00000277492;SNORD3E;WASHC3P1;DLG3;CSTF2;NOX1;HNRNPA1P26;HNRNPA1P27;NSA2P3;XKRX;</t>
  </si>
  <si>
    <t>D-1385</t>
  </si>
  <si>
    <t>chrX:56573316-132905429</t>
  </si>
  <si>
    <t>chrX:56546883-133771402</t>
  </si>
  <si>
    <t>76,332,114 bp</t>
  </si>
  <si>
    <t>CCNYL5;ENSG00000276689;MTMR8;ENSG00000237311;ZFRP1;SSBL2P;FAM236B;ETF1P3;YWHAZP7;ENSG00000277499;YWHAZP8;KPNA4P1;VSIG4;HNRNPDP1;RBMXP5;PHKA1-AS1;RAB11FIP1P1;BMP2KL;LINC00269;SPIN4-AS1;EDA2R;PFN5P;CYSLTR1;SLC16A2;TERF1P7;LDHBP2;MTND1P31;MTHFD1P1;ZCCHC13;TOMM20P4;KRT8P27;SFR1P2;HNRNPH3P1;THAP12P1;PSMA1P1;PCNPP4;ENSG00000271693;TPMTP4;SAR1AP4;FGF16;P2RY10BP;MMADHCP1;CPXCR1;HMGN1P34;HDAC8;UPRT;TUBB4BP8;ENSG00000226515;ENSG00000232576;SETP4;ENSG00000274022;MTND2P25;HDX;CTDSPL2P1;CALM1P1;CORO1CP1;EIF3MP1;UBE2V1P7;CYCSP43;NAP1L6P;UBE2V1P9;PABPC5;PABPC1L2A;SRIP2;ARL13A;EEF1A1P15;BRWD3;COPS8P1;RPSAP15;EIF4A1P10;SHC1P1;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NBDY;KPNB1P1;DLGAP5P2;KIF4CP;ENSG00000239407;HMGB1P32;SH3BGRL;EEF1A1P40;GTF3C6P1;ENSG00000236190;TRAPPC13P1;ENSG00000224523;ENSG00000279437;CSGALNACT2P1;HK2P1;TRMT2B;BRDTP1;LRRFIP2P1;NDUFA5P7;ENSG00000203262;ENSG00000287619;ENSG00000226010;TEX13B;ENSG00000282914;HNRNPDLP1;C3orf49P1;ENSG00000234405;VDAC1P3;XRCC6P5;UQCRBP1;MAGEE2;TERF1P4;SERBP1P1;CCNB1IP1P3;NT5DC1P1;SLC6A14;ENSG00000286077;SERPINA7P1;ENSG00000229090;RPL34P36;NLRP2B;AP2B1P1;ENSG00000230105;MYCLP2;ENSG00000226854;ENSG00000270456;NXF3;ENSG00000286977;ENSG00000270583;ENSG00000233887;ATG4A;AWAT2;PSMD10;TUSC2P2;NRK;ENSG00000271457;LRCH2;RPL18AP14;TUBAP6;ACTRT1P1;NLRP3P1;ENSG00000270678;ENSG00000226241;RAB40AL;POU3F4;EIF3JP1;ENSG00000284618;SNX3P1X;FAM236C;P2RY10;TPT1P13;KRT8P17;ENSG00000230973;EFNB1;MDH1P1;MTCYBP31;PABPC1L2B-AS1;ENSG00000270493;PHB1P10;PPP1R11P2;CYLC1;ENSG00000230159;RIPPLY1;MTND4P31;MTND6P13;ENSG00000271154;RPL36P18;ENSG00000286072;EEF1A1P29;ENSG00000235196;TCEAL7;HMGN1P35;ARL5AP5;TMEM230P1;TMEM184CP1;BEX1;RPL7AP72;ENSG00000260585;NLRP7P1;ENSG00000286163;RPL22P22;ENSG00000277673;RPL31P63;SPIN4;RPL7P55;MTCO1P53;PRPF4BP1;DCAF12L2;ENSG00000286060;TMEM30BP1;ENSG00000236042;COX6CP12;ENSG00000238049;NCKAP1P1;ENSG00000270736;OTUD6A;UBE2V1P16;THOC2;SPIN3;ENSG00000234050;PNPLA10P;MAP2K4P1;SPRYD7P1;GEMIN8P3;ENSG00000225949;ITM2A;CAPZA1P1;RPS7P13;CBLL1P1;LUZP4;KCTD9P2;HSPA8P1;ENSG00000271021;RPL26P36;ENSG00000270619;ENSG00000274901;BEX3;ENSG00000280142;SUMO2P21;NAP1L2;ENSG00000271502;ENSG00000286846;FERP1;PHF5FP;ENSG00000280275;SERPINA7;OR11Q1P;ENSG00000260683;BTG3P1;ENSG00000287370;H2BP8;ENSG00000228160;TFDP3;RPL7P53;ENSG00000276205;MTND4LP1;OR5BH1P;YAP1P2;IGBP1;RAB40A;ENSG00000278646;CT47A12;KRT18P44;ENSG00000287806;ENSG00000271041;CNOT7P1;OR7L1P;TUBB4AP1;SKP2P1;WDR44;ENSG00000274631;PWWP3B;ENSG00000286767;ENSG00000280223;CTDSPL2P2;PLS3-AS1;ASB12;RBBP8P1;CT47A11;ENSG00000235274;PA2G4P1;AMER1;RPL32P35;ENSG00000270397;RPL3P12;IL1RAPL2;ENSG00000270771;MTND4P24;RAP2C-AS1;OR11N1P;ENSG00000235329;ENSG00000225689;ENSG00000270646;M6PRP1;OR2AF1P;ASS1P5;ENSG00000224548;ENSG00000270251;ENSG00000237208;CT47A7;FAM226B;IGSF1;MCRIP2P1;MTCYBP38;RNF128;LHFPL1;HDGFP1;PRR32;TCERG1P1;ENSG00000271211;HMGN5;HMGB3P30;RPA4;DCAF12L1;SETP8;CBX1P1;OR1AA1P;GLUD2;TJAP1P1;EEF1GP5;TBC1D8B;RUVBL2P1;ENSG00000238066;NDUFB5P2;MORC4;ENSG00000283178;CSGALNACT2P2;ENSG00000231963;IL13RA2;ENSG00000287379;ENSG00000285547;PHKA1;ZDHHC15;ENSG00000271346;ENSG00000238223;MATR3P1;PKMP2;RPL21P134;NAP1L4P2;NAP1L3;PABPC5-AS1;IL13RA1;SLC6A14P2;ENSG00000189372;SLC6A14P1;OR5AW1P;RADX;CT83;ENSG00000236413;ENSG00000229733;OR13K1P;RN7SL799P;MIR223;U3;MIR676;RNU6-562P;RNA5SP509;5S_rRNA;U3;RNU6-1044P;MIR4328;ENSG00000202183;RNU2-68P;RN7SL790P;MIR1321;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U1-115P;ZMYM3;ITGB1BP2;ZCRB1P1;RHOG2P;Metazoa_SRP;ENSG00000229601;PABPN1P1;Y_RNA;INGX;SOCS6P1;CXCR3;ENSG00000283446;ENSG00000276391;ENSG00000235461;ZNF711;ENSG00000226280;ENSG00000233710;BMI1P1;RAB9B;RNA5SP511;H2BP9;ENSG00000276298;ELF2P1;TMSB15B;SLC25A53P1;DPPA3P1;H2BW3P;PPIHP2;QTRT1P1;U3;RNU1-57P;RN7SL93P;SNORD30;XACT;MIR766;PABPC1L2B;RBMXL3;FAM236A;NALF2;TEX13A;COL4A5;RAB33A;ZNF280C;AIFM1;FABP5P15;RNU6-854P;RN7SL460P;COX7B;RNU6-934P;NANOGNBP3;RPL21P132;TIMM8A;RPL36A;RPL36A-HNRNPH2;HNRNPH2;PPIAP90;NUTF2P7;RNU1-56P;SOCS5P4;SNX12;FOXO4;CXorf65;ENSG00000285171;GJB1;RLIM;PABPC1P3;RNU6-330P;ENSG00000271589;NEXMIF;ENSG00000283599;ENSG00000230934;LINC00891;ENSG00000237182;ENSG00000237717;ENSG00000224617;ENSG00000229030;KRT18P49;FRMPD3-AS1;PRPS1;AR;PCDH19;TCEAL3-AS1;TCEAL1;CNEP1R1P1;MORF4L2;MORF4L2-AS1;TMEM31;SLC25A53;SATL1;UBQLN2;ATRX;VSIG1;TNMD;TSPAN6;PPIAP89;RAD21P1;ENSG00000275320;ENSG00000202231;ENSG00000224799;SPIN2P1;DENND10P1;ENSG00000287160;ENSG00000271677;SPRING1P2;LINC01201;ARHGAP36;RN7SL191P;NXF2;ENSG00000273746;ENSG00000231590;TMSB15A;CTHRC1P1;MIR4329;RN7SL266P;PNKDP1;ENSG00000235190;RNA5SP514;STK26;AGKP2;RAP2C;PLP1;TLE1P1;AP1M2P1;FRMD8P1;NONO;ARHGEF9;ARHGEF9-IT1;ENSG00000288661;BTF3P8;MIR1468;ZCCHC18;PJA1;TAF7L;MID2;TEX11;GPR174;SEPTIN6;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DCX;TMEM164;MIR652;MIR3978;SNORD96B;AMMECR1-IT1;ENSG00000287685;ENSG00000279601;SOWAHD;RPL39;SNORA69;ENSG00000286366;RNF113A;NDUFA1;AKAP14;NKAP;ENSG00000260118;PGK1P1;RNU6-1225P;AKIRIN1P2;Y_RNA;ENSG00000225925;YIPF6;RNU6-245P;OPHN1;SPIN2B;CLDN2;ZXDB;FAAH2;DRP2;DOCK11;ZXDA;GK4P;GLRA4;ATXN7L3P1;EIF4BP9;MTFR1P1;ENSG00000226820;MRRFP1;GRIA3;H3P47;TAF1;CT47A10;CT47A9;CT47A8;CT47A6;CT47A5;CT47A4;CT47A3;CT47A2;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STARD8;CDX4;CXorf49B;GCNA;FAM236D;ACTRT1;CXorf49;AMOT;CT47A1;DMRTC1B;H2BW1;PCDH11X;DMRTC1;FAM133A;GPC4;RNU6-203P;RPS24P19;RPSAP63;MED12;FRMD7;GPRASP2;MAGT1;NLGN3;MORF4L1P5;PRXL2CP1;LAS1L;RPL7P54;LPAR4;RBMX2;DACH2;ELF4;DIAPH2;COL4A6;TCEAL4;APOOL;PLS3;XIAP-AS1;RNU6-122P;PARD6BP1;STAG2-AS1;STAG2;ZIK1P1;ENSG00000252693;HSPA8P20;TEX13D;NPM1P34;ENSG00000226532;GPC3;CHIC1;CT47B1;H2BW2;SERTM2;NUP62CL;GTF3C6P2;Y_RNA;MYCLP1;DNAJA1P3;DNAAF6;C4orf46P2;ATP7A;GLA;PRKCIP1;ARMCX1;ARMCX6;ARMCX3;ARMCX3-AS1;ENSG00000261101;RNU6-30P;ENSG00000286000;ARMCX2;ENSG00000223753;RNU6-587P;ARMCX4;TCEAL2;BEX5;TSC22D3;NCBP2L;NKRF;RPS26P56;RNA5SP513;SMARCA1;ENSG00000252170;OCRL;ARMCX5;RBM41;SYTL4;ARL5AP1;KIAA1210;HEPH;ZMAT1;ENOX2;SPIN2A;RNU6-98P;HS6ST2-AS1;NAA20P1;USP26;ENSG00000289365;TMSB15B-AS1;DANT1;CHMP1B2P;ENSG00000289479;ENSG00000289575;ENSG00000226310;ENSG00000287776;HS6ST2;IGBP1-AS1;DGAT2L6;RN7SL581P;AWAT1;RNA5SP507;P2RY4;ARR3;RAB41;KIF4A;TRAPPC2LP1;RNY4P23;GDPD2;ENSG00000284391;RNU4-81P;DLG3-AS1;PDZD11;BTK;TRPC5;RTL4;DPRXP7;CCDC121P1;Y_RNA;FBLIM1P1;TEX13C;GRPEL2P2;BLOC1S2P1;ZC3H12B;ENSG00000237971;CCT4P2;NANOGP9;RTL9;HNRNPA1P28;NUDT19P6;PGRMC1;AKAP17BP;ENSG00000230392;ENSG00000226661;MRPS17P9;SLC25A43;ENSG00000237903;RNU1-67P;RN7SL118P;RNY3P16;SLC25A5;UBE2A;STEEP1;ENSG00000286794;ENSG00000284800;SLC7A3;RPS23P8;IL2RG;UPF3B;ENSG00000290162;ENSG00000290163;ENSG00000290164;ENSG00000290165;MSN;AMMECR1;GNG5P2;ENSG00000277535;SH2D1A;ENSG00000230502;TNPO3P1;SSU72P1;HTR2C;RPL36AP53;ENSG00000289287;SNORA35;MIR764;MIR1912;MIR1264;MIR1298;MIR1911;HSPA8P7;MIR448;ENSG00000270413;RPS26P57;RN7SL190P;Y_RNA;ENSG00000232599;TENM1;JPX;MEMO1P4;RNU7-69P;CHCHD2P1;XIAP;MBNL3;ENSG00000279587;Y_RNA;TUBB4BP3;RPL12P43;RPSAP59;BEX4;TCP11X1;TCP11X2;KLHL13;TDGF1P3;RPL18AP15;RNA5SP512;ALG13-AS1;TRPC5OS;ENSG00000271421;OGT;RPS6KA6;MIR548I4;ENSG00000233484;TENT5D;NXF2B;TMSB15B;TCEAL8;ENSG00000224692;TCEAL5;BEX2;ENSG00000270050;ALG13;UBE2DNL;ENSG00000228427;FIRRE;SLC25A5-AS1;ENSG00000289864;LINC00630;ENSG00000289870;ENSG00000236064;FTX;DANT2;ENSG00000289923;ENSG00000289038;ENSG00000286650;LINC01278;ENSG00000288595;MIR223HG;ENSG00000281566;ENSG00000289132;ZC4H2;PGK1;RHOXF1P3;RHOXF1P2;RHOXF1-AS1;RHOXF2B;RHOXF1;RHOXF2;NKAPP1;SFR1P1;EEF1A1P30;ZBTB33;TMEM255A;ENSG00000232042;NHSL2;RNU6-1078P;RPS26P11;TPT1P15;PIN4;RN7SL388P;ERCC6L;RPS4X;Y_RNA;CITED1;RTL5;ZCCHC12;ENSG00000226870;ENSG00000290713;ENSG00000234442;ENSG00000290714;FSIP2LP;ENSG00000290740;TCP11X3P;NXF5;ENSG00000290798;NXF4;NXF4;ARMCX7P;ENSG00000290908;ENSG00000237265;ENSG00000291017;RHOXF1P1;RHOXF1P1;TCEAL6;ENSG00000290743;ENSG00000230187;ENSG00000277492;SNORD3E;WASHC3P1;DLG3;CSTF2;NOX1;HNRNPA1P26;HNRNPA1P27;NSA2P3;XKRX;</t>
  </si>
  <si>
    <t>D-1386</t>
  </si>
  <si>
    <t>Xp11.21-Xq27.3</t>
  </si>
  <si>
    <t>chrX:56628930-145293187</t>
  </si>
  <si>
    <t>chrX:56602497-146211669</t>
  </si>
  <si>
    <t>88,664,258 bp</t>
  </si>
  <si>
    <t>CCNYL5;ENSG00000276689;MTMR8;ENSG00000237311;ZFRP1;SSBL2P;FAM236B;ETF1P3;YWHAZP7;ENSG00000277499;YWHAZP8;KPNA4P1;VSIG4;HNRNPDP1;RBMXP5;PHKA1-AS1;RAB11FIP1P1;BMP2KL;LINC00269;SPIN4-AS1;EDA2R;PFN5P;CYSLTR1;SLC16A2;TERF1P7;LDHBP2;MTND1P31;MTHFD1P1;ZCCHC13;TOMM20P4;KRT8P27;SFR1P2;HNRNPH3P1;THAP12P1;PSMA1P1;PCNPP4;ENSG00000271693;TPMTP4;SAR1AP4;FGF16;P2RY10BP;MMADHCP1;CPXCR1;HMGN1P34;HDAC8;UPRT;TUBB4BP8;ENSG00000226515;ENSG00000232576;SETP4;ENSG00000274022;MTND2P25;HDX;CTDSPL2P1;CALM1P1;CORO1CP1;EIF3MP1;UBE2V1P7;CYCSP43;NAP1L6P;UBE2V1P9;PABPC5;PABPC1L2A;SRIP2;ARL13A;EEF1A1P15;BRWD3;COPS8P1;RPSAP15;EIF4A1P10;SHC1P1;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NBDY;KPNB1P1;DLGAP5P2;KIF4CP;ENSG00000239407;HMGB1P32;SH3BGRL;EEF1A1P40;GTF3C6P1;ENSG00000236190;TRAPPC13P1;ENSG00000224523;ENSG00000279437;CSGALNACT2P1;HK2P1;TRMT2B;BRDTP1;LRRFIP2P1;NDUFA5P7;ENSG00000203262;ENSG00000287619;ENSG00000226010;TEX13B;ENSG00000282914;HNRNPDLP1;C3orf49P1;ENSG00000234405;VDAC1P3;XRCC6P5;UQCRBP1;MAGEE2;TERF1P4;SERBP1P1;CCNB1IP1P3;NT5DC1P1;SLC6A14;ENSG00000286077;SERPINA7P1;ENSG00000229090;RPL34P36;NLRP2B;AP2B1P1;ENSG00000230105;MYCLP2;ENSG00000226854;ENSG00000270456;NXF3;ENSG00000286977;ENSG00000270583;ENSG00000233887;ATG4A;AWAT2;PSMD10;TUSC2P2;NRK;ENSG00000271457;LRCH2;RPL18AP14;TUBAP6;ACTRT1P1;NLRP3P1;ENSG00000270678;ENSG00000226241;RAB40AL;POU3F4;EIF3JP1;ENSG00000284618;SNX3P1X;FAM236C;P2RY10;TPT1P13;KRT8P17;ENSG00000230973;EFNB1;MDH1P1;MTCYBP31;PABPC1L2B-AS1;ENSG00000270493;PHB1P10;PPP1R11P2;CYLC1;ENSG00000230159;RIPPLY1;MTND4P31;MTND6P13;ENSG00000271154;RPL36P18;ENSG00000286072;EEF1A1P29;ENSG00000235196;TCEAL7;HMGN1P35;ARL5AP5;TMEM230P1;TMEM184CP1;BEX1;RPL7AP72;ENSG00000260585;NLRP7P1;ENSG00000286163;RPL22P22;ENSG00000277673;RPL31P63;SPIN4;RPL7P55;MTCO1P53;PRPF4BP1;DCAF12L2;ENSG00000286060;TMEM30BP1;ENSG00000236042;COX6CP12;ENSG00000238049;NCKAP1P1;ENSG00000270736;OTUD6A;UBE2V1P16;THOC2;SPIN3;ENSG00000234050;PNPLA10P;MAP2K4P1;SPRYD7P1;GEMIN8P3;ENSG00000225949;ITM2A;CAPZA1P1;RPS7P13;CBLL1P1;LUZP4;SPANXB1;KCTD9P2;HSPA8P1;ENSG00000271021;RPL26P36;ENSG00000270619;ENSG00000274901;BEX3;ENSG00000280142;MAGEC2;SUMO2P21;SLITRK4;NAP1L2;ENSG00000271502;ENSG00000286846;FERP1;ENSG00000214748;PHF5FP;ENSG00000280275;HTATSF1;SERPINA7;OR11Q1P;ENSG00000225970;ENSG00000260683;BTG3P1;CYCSP44;ENSG00000287370;H2BP8;ENSG00000228160;TFDP3;SNURFL;RPL7P53;ENSG00000276205;MTND4LP1;OR5BH1P;YAP1P2;ENSG00000236205;IGBP1;RAB40A;SPANXN3;ENSG00000278646;H2AQ1P;FGF13-AS1;CT47A12;KRT18P44;ENSG00000287806;ENSG00000271041;CNOT7P1;OR7L1P;TUBB4AP1;ENSG00000275508;SKP2P1;ETS2P1;ENSG00000227303;WDR44;ENSG00000274631;PWWP3B;STK24P1;ENSG00000286767;ENSG00000280223;ENSG00000235729;SRD5A1P1;CTDSPL2P2;PLS3-AS1;ENSG00000231110;ENSG00000225469;RAC1P4;BRS3;ASB12;RBBP8P1;CT47A11;UFM1P1;ENSG00000235274;FGF13;ENSG00000234712;PA2G4P1;AMER1;ENSG00000283692;ZIC3;RPL32P35;ENSG00000270397;TPM2P1;RPL3P12;SPANXC;IL1RAPL2;ENSG00000270771;SPANXN1;MAGEC3;ENSG00000250625;TRMT1P1;MTND4P24;RAP2C-AS1;OR11N1P;ENSG00000235329;UBE2NL;ENSG00000225689;ENSG00000270646;M6PRP1;PGBD4P6;OR2AF1P;ZFYVE9P1;ASS1P5;ENSG00000279585;ENSG00000224548;ENSG00000270251;ENSG00000237208;CT47A7;HNRNPH1P2;LDOC1;ENSG00000224630;MTND1P33;RBMX2P2;FAM226B;ENSG00000286085;MAGEA13P;IGSF1;MCRIP2P1;MTCYBP38;ENSG00000232183;ENSG00000229269;NDUFB3P5;RPL36AP52;SPANXD;MTND2P39;RRM2P4;RNF128;KRT8P6;VGLL1;MAGEC1;LHFPL1;HNRNPCP10;HDGFP1;PRR32;TCERG1P1;ENSG00000271211;HMGN5;HMGB3P30;MAP7D3;RPA4;DCAF12L1;SETP8;CBX1P1;OR1AA1P;GLUD2;ENSG00000288098;TJAP1P1;EEF1GP5;SPANXA2-OT1;TBC1D8B;RUVBL2P1;ENSG00000238066;NDUFB5P2;MORC4;ENSG00000283178;CSGALNACT2P2;ENSG00000231963;IL13RA2;ENSG00000287379;ENSG00000285547;PHKA1;ZDHHC15;ENSG00000271346;ENSG00000238223;MATR3P1;ADGRG4;PKMP2;RPL21P134;NAP1L4P2;INTS6L-AS1;ENSG00000223438;NAP1L3;PABPC5-AS1;IL13RA1;SLC6A14P2;ENSG00000189372;SLC6A14P1;OR5AW1P;RADX;CT83;ENSG00000236413;ENSG00000229733;OR13K1P;SPANXA2;RN7SL799P;MIR223;U3;MIR676;RNU6-562P;RNA5SP509;5S_rRNA;U3;RNU6-1044P;MIR4328;ENSG00000202183;RNU2-68P;RN7SL790P;MIR1321;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RN7SKP149;RNA5SP516;RN7SKP81;MIR320D2;RN7SL325P;MIR892C;MIR890;RNU6-985P;MIR888;MIR892A;MIR892B;MIR891B;RNU1-115P;MIR891A;Y_RNA;RN7SKP189;ZMYM3;ITGB1BP2;ZCRB1P1;RHOG2P;Metazoa_SRP;ENSG00000229601;PABPN1P1;Y_RNA;INGX;SOCS6P1;CXCR3;ENSG00000283446;ENSG00000276391;ENSG00000235461;ZNF711;ENSG00000230668;ENSG00000226280;ENSG00000233710;BMI1P1;RAB9B;RNA5SP511;H2BP9;ENSG00000276298;ELF2P1;TMSB15B;SLC25A53P1;DPPA3P1;H2BW3P;PPIHP2;QTRT1P1;U3;RNU1-57P;RN7SL93P;SNORD30;XACT;MIR766;PABPC1L2B;RBMXL3;FAM236A;NALF2;TEX13A;COL4A5;RAB33A;ZNF280C;AIFM1;FABP5P15;RNU6-854P;RN7SL460P;COX7B;EEDP1;U7;RPS17P17;SOX3;RNU6-934P;NANOGNBP3;RPL21P132;TIMM8A;RPL36A;RPL36A-HNRNPH2;HNRNPH2;PPIAP90;NUTF2P7;RNU1-56P;SOCS5P4;SNX12;FOXO4;CXorf65;ENSG00000285171;GJB1;RLIM;PABPC1P3;RNU6-330P;ENSG00000271589;NEXMIF;ENSG00000283599;ENSG00000230934;LINC00891;ENSG00000237182;ENSG00000237717;ENSG00000224617;ENSG00000229030;CT45A11P;GAPDHP67;E2F6P4;ENSG00000239080;KRT18P49;FRMPD3-AS1;PRPS1;AR;PCDH19;ENSG00000271339;RPL7P56;RANP4;ENSG00000232611;RAB28P5;RBMX;RPL22P23;SRRM1P3;GPR101;TCEAL3-AS1;TCEAL1;CNEP1R1P1;MORF4L2;MORF4L2-AS1;TMEM31;SLC25A53;SATL1;SLITRK2;ATRX;VSIG1;TNMD;TSPAN6;PPIAP89;RAD21P1;ENSG00000275320;ENSG00000202231;ENSG00000224799;SPIN2P1;DENND10P1;ENSG00000287160;ENSG00000271677;SPRING1P2;LINC01201;ARHGAP36;RN7SL191P;NXF2;ENSG00000273746;ENSG00000231590;TMSB15A;CTHRC1P1;SLC9A6;MIR4329;RN7SL266P;PNKDP1;ENSG00000235190;RNA5SP514;STK26;AGKP2;RAP2C;PLP1;TLE1P1;AP1M2P1;FRMD8P1;NONO;ARHGEF9;ARHGEF9-IT1;ENSG00000288661;BTF3P8;MIR1468;ZCCHC18;PJA1;TAF7L;INTS6L;MID2;TEX11;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ENSG00000260118;PGK1P1;RNU6-1225P;AKIRIN1P2;Y_RNA;ENSG00000225925;YIPF6;RNU6-245P;OPHN1;SPIN2B;CLDN2;ZXDB;FAAH2;DRP2;DOCK11;ZXDA;GK4P;GLRA4;ATXN7L3P1;EIF4BP9;MTFR1P1;ENSG00000226820;MRRFP1;GRIA3;H3P47;TAF1;CT47A10;CT47A9;CT47A8;CT47A6;CT47A5;CT47A4;CT47A3;CT47A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STARD8;CDX4;CXorf49B;GCNA;FAM236D;ACTRT1;CXorf49;AMOT;CT47A1;DMRTC1B;H2BW1;CT45A10;PCDH11X;DMRTC1;FAM133A;F9;ENSG00000238485;ATP11C;RNU6ATAC23P;ENSG00000252719;GPC4;RNU6-203P;RPS24P19;RPSAP63;GPC3-AS1;ENSG00000232068;TIMM8BP2;ENSG00000283638;LARP1BP3;MED12;FRMD7;GPRASP2;MAGT1;NLGN3;MORF4L1P5;PRXL2CP1;LAS1L;RPL7P54;LPAR4;NT5DC1P2;PHF6;HPRT1;RPL36AP54;MIR450B;MIR450A1;MIR450A2;MIR542;MIR503HG;MIR503;MIR424;LINC00629;PLAC1;ENSG00000235813;RPL21P133;RPS7P12;RNU4-44P;PABIR2;ENSG00000280249;RBMX2;SAGE1;DACH2;ELF4;DIAPH2;COL4A6;TCEAL4;APOOL;PLS3;XIAP-AS1;RNU6-122P;PARD6BP1;STAG2-AS1;STAG2;ZIK1P1;ENSG00000252693;HSPA8P20;TEX13D;NPM1P34;ENSG00000226532;GPC3;CHIC1;CT47B1;ENSG00000230707;H2BW2;SERTM2;NUP62CL;GTF3C6P2;Y_RNA;MYCLP1;DNAJA1P3;DNAAF6;C4orf46P2;ATP7A;GLA;PRKCIP1;ARMCX1;ARMCX6;ARMCX3;ARMCX3-AS1;ENSG00000261101;RNU6-30P;ENSG00000286000;ARMCX2;ENSG00000223753;RNU6-587P;ARMCX4;TCEAL2;BEX5;TSC22D3;NCBP2L;NKRF;RPS26P56;RNA5SP513;SMARCA1;ENSG00000252170;OCRL;ARMCX5;RBM41;SYTL4;ARL5AP1;KIAA1210;HEPH;ZMAT1;CT45A7;ENOX2;SPIN2A;RNU6-98P;HS6ST2-AS1;NAA20P1;USP26;ENSG00000289365;TMSB15B-AS1;DANT1;CHMP1B2P;ENSG00000289479;ENSG00000289575;ENSG00000226310;ENSG00000287776;HS6ST2;Y_RNA;MIR363;MIR92A2;MIR19B2;MIR20B;MIR18B;MIR106A;CCDC160;IGBP1-AS1;DGAT2L6;RN7SL581P;AWAT1;RNA5SP507;P2RY4;ARR3;RAB41;KIF4A;TRAPPC2LP1;RNY4P23;GDPD2;ENSG00000284391;RNU4-81P;DLG3-AS1;PDZD11;BTK;RNU6-320P;CD40LG;ARHGEF6;RNU6-972P;Y_RNA;SNORD61;TRPC5;RTL4;DPRXP7;CCDC121P1;Y_RNA;FBLIM1P1;TEX13C;GRPEL2P2;BLOC1S2P1;ZC3H12B;ENSG00000237971;CCT4P2;NANOGP9;RTL9;HNRNPA1P28;NUDT19P6;PGRMC1;AKAP17BP;ENSG00000230392;ENSG00000226661;MRPS17P9;SLC25A43;ENSG00000237903;RNU1-67P;RN7SL118P;RNY3P16;SLC25A5;UBE2A;STEEP1;ENSG00000286794;ENSG00000284800;SLC7A3;RPS23P8;IL2RG;UPF3B;ENSG00000290162;ENSG00000290163;ENSG00000290164;ENSG00000290165;MSN;AMMECR1;GNG5P2;ENSG00000277535;SH2D1A;ENSG00000230502;TNPO3P1;SSU72P1;HTR2C;RPL36AP53;ENSG00000289287;SNORA35;MIR764;MIR1912;MIR1264;MIR1298;MIR1911;HSPA8P7;MIR448;ENSG00000270413;RPS26P57;RN7SL190P;Y_RNA;ENSG00000232599;TENM1;JPX;MEMO1P4;RNU7-69P;CHCHD2P1;XIAP;LINC00632;CDR1;MBNL3;ENSG00000279587;Y_RNA;TUBB4BP3;RPL12P43;SAGE4P;SAGE3P;SAGE2P;ENSG00000274601;CT45A1;MGAT2P1;CT45A5;RPSAP59;BEX4;TCP11X1;TCP11X2;KLHL13;TDGF1P3;RPL18AP15;RNA5SP512;ALG13-AS1;TRPC5OS;ENSG00000271421;OGT;RPS6KA6;MIR548I4;ENSG00000233484;MCF2;SPANXN4;TENT5D;SPANXA1;NXF2B;SPANXN2;TMSB15B;PABIR3;MOSPD1;RNU6-616P;LINC02243;HMGB3P31;SMIM10;TCEAL8;ENSG00000224692;TCEAL5;BEX2;ENSG00000270050;ALG13;LINC02931;UBE2DNL;ENSG00000228427;FIRRE;SLC25A5-AS1;ENSG00000289864;LINC00630;ENSG00000289870;ENSG00000236064;FTX;DANT2;ENSG00000289923;ENSG00000289038;ENSG00000286650;LINC01278;ENSG00000288595;MIR223HG;LINC00892;ENSG00000281566;ENSG00000289132;MMGT1;ZC4H2;PGK1;RHOXF1P3;RHOXF1P2;RHOXF1-AS1;RHOXF2B;RHOXF1;RHOXF2;NKAPP1;SFR1P1;EEF1A1P30;ZBTB33;TMEM255A;ENSG00000232042;NHSL2;RNU6-1078P;RPS26P11;TPT1P15;PIN4;RN7SL388P;ERCC6L;RPS4X;Y_RNA;CITED1;RTL5;ZCCHC12;ENSG00000226870;ENSG00000290713;ENSG00000234442;ENSG00000290714;FSIP2LP;ENSG00000290740;TCP11X3P;NXF5;ENSG00000290798;ENSG00000229015;ENSG00000290806;NXF4;NXF4;ARMCX7P;ENSG00000290908;ENSG00000237265;ENSG00000291017;TM9SF5P;ENSG00000291054;RHOXF1P1;RHOXF1P1;TCEAL6;ENSG00000290743;ENSG00000230187;ENSG00000277492;SNORD3E;WASHC3P1;DLG3;CSTF2;NOX1;HNRNPA1P26;HNRNPA1P27;NSA2P3;XKRX;</t>
  </si>
  <si>
    <t>D-1387</t>
  </si>
  <si>
    <t>chrX:56793155-150396341</t>
  </si>
  <si>
    <t>chrX:56766722-151227869</t>
  </si>
  <si>
    <t>93,603,187 bp</t>
  </si>
  <si>
    <t>CCNYL5;ENSG00000276689;MTMR8;ENSG00000237311;ZFRP1;SSBL2P;FAM236B;ETF1P3;YWHAZP7;ENSG00000277499;YWHAZP8;KPNA4P1;VSIG4;HNRNPDP1;RBMXP5;PHKA1-AS1;RAB11FIP1P1;BMP2KL;LINC00269;SPIN4-AS1;EDA2R;PFN5P;CYSLTR1;SLC16A2;TERF1P7;LDHBP2;MTND1P31;MTHFD1P1;ZCCHC13;TOMM20P4;KRT8P27;SFR1P2;HNRNPH3P1;THAP12P1;PSMA1P1;PCNPP4;ENSG00000271693;TPMTP4;SAR1AP4;FGF16;P2RY10BP;MMADHCP1;CPXCR1;HMGN1P34;HDAC8;UPRT;TUBB4BP8;ENSG00000226515;ENSG00000232576;SETP4;ENSG00000274022;MTND2P25;HDX;CTDSPL2P1;CALM1P1;CORO1CP1;EIF3MP1;UBE2V1P7;CYCSP43;NAP1L6P;UBE2V1P9;PABPC5;PABPC1L2A;SRIP2;ARL13A;EEF1A1P15;BRWD3;COPS8P1;RPSAP15;EIF4A1P10;SHC1P1;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NBDY;KPNB1P1;DLGAP5P2;KIF4CP;ENSG00000239407;HMGB1P32;SH3BGRL;EEF1A1P40;GTF3C6P1;ENSG00000236190;TRAPPC13P1;ENSG00000224523;ENSG00000279437;CSGALNACT2P1;HK2P1;TRMT2B;BRDTP1;LRRFIP2P1;NDUFA5P7;ENSG00000203262;ENSG00000287619;ENSG00000226010;TEX13B;ENSG00000282914;HNRNPDLP1;C3orf49P1;ENSG00000234405;VDAC1P3;XRCC6P5;MAGEE2;TERF1P4;SERBP1P1;CCNB1IP1P3;NT5DC1P1;SLC6A14;ENSG00000286077;SERPINA7P1;ENSG00000229090;RPL34P36;NLRP2B;AP2B1P1;MYCLP2;ENSG00000226854;ENSG00000270456;NXF3;ENSG00000286977;ENSG00000270583;ENSG00000233887;ATG4A;AWAT2;PSMD10;TUSC2P2;NRK;ENSG00000271457;LRCH2;RPL18AP14;TUBAP6;ACTRT1P1;NLRP3P1;ENSG00000270678;ENSG00000226241;RAB40AL;POU3F4;EIF3JP1;ENSG00000284618;SNX3P1X;FAM236C;P2RY10;TPT1P13;KRT8P17;ENSG00000230973;EFNB1;MDH1P1;MTCYBP31;PABPC1L2B-AS1;ENSG00000270493;PHB1P10;PPP1R11P2;CYLC1;ENSG00000230159;RIPPLY1;MTND4P31;MTND6P13;ENSG00000271154;RPL36P18;ENSG00000286072;EEF1A1P29;ENSG00000235196;TCEAL7;HMGN1P35;ARL5AP5;TMEM230P1;TMEM184CP1;BEX1;RPL7AP72;ENSG00000260585;NLRP7P1;ENSG00000286163;RPL22P22;ENSG00000277673;RPL31P63;SPIN4;RPL7P55;MTCO1P53;PRPF4BP1;DCAF12L2;ENSG00000286060;TMEM30BP1;ENSG00000236042;COX6CP12;ENSG00000238049;NCKAP1P1;ENSG00000270736;OTUD6A;UBE2V1P16;THOC2;SPIN3;ENSG00000234050;PNPLA10P;MAP2K4P1;SPRYD7P1;GEMIN8P3;ENSG00000225949;ITM2A;CAPZA1P1;RPS7P13;CBLL1P1;LUZP4;SPANXB1;KCTD9P2;HSPA8P1;ENSG00000271021;RPL26P36;ENSG00000270619;ENSG00000274901;BEX3;ENSG00000280142;MAGEC2;SUMO2P21;DUTP4;SLITRK4;NAP1L2;ENSG00000271502;ENSG00000286846;FERP1;ENSG00000214748;PHF5FP;ENSG00000280275;HTATSF1;SERPINA7;OR11Q1P;ENSG00000225970;ENSG00000260683;BTG3P1;CYCSP44;ENSG00000287370;H2BP8;ENSG00000228160;TFDP3;SNURFL;RPL7P53;ENSG00000276205;MTND4LP1;OR5BH1P;YAP1P2;ENSG00000236205;IGBP1;RAB40A;SPANXN3;ENSG00000278646;H2AQ1P;FGF13-AS1;CT47A12;KRT18P44;ENSG00000271175;LINC00850;ENSG00000287806;ENSG00000271041;HAX1P1;CNOT7P1;OR7L1P;TUBB4AP1;ENSG00000275508;SKP2P1;ETS2P1;ENSG00000227303;WDR44;ENSG00000274631;PWWP3B;STK24P1;ENSG00000286767;ENSG00000280223;ENSG00000235729;ENSG00000231694;SRD5A1P1;CTDSPL2P2;PLS3-AS1;ENSG00000231110;ENSG00000225469;RAC1P4;MAGEA8-AS1;BRS3;ASB12;RBBP8P1;CT47A11;UFM1P1;ENSG00000235274;ENSG00000287796;FGF13;ENSG00000234712;ENSG00000229322;PA2G4P1;AMER1;ENSG00000283692;ZIC3;RPL32P35;ENSG00000270397;TPM2P1;RPL3P12;RPL12P50;SPANXC;IL1RAPL2;ENSG00000270771;RPL7L1P11;SPANXN1;MAGEC3;ENSG00000250625;TMEM185AP1;TRMT1P1;MTND4P24;ENSG00000183171;RAP2C-AS1;ENSG00000287017;OR11N1P;ENSG00000235329;UBE2NL;HSFX1;AFF2-IT1;ENSG00000225689;ENSG00000270646;M6PRP1;PGBD4P6;OR2AF1P;ZFYVE9P1;MAGEA8;ASS1P5;ENSG00000271660;IDS;ENSG00000279585;ENSG00000224548;GPR50-AS1;ENSG00000270251;ENSG00000237208;CT47A7;ENSG00000274579;HNRNPH1P2;LDOC1;ENSG00000224630;MTND1P33;ENSG00000241489;RBMX2P2;ENSG00000237741;MAGEA11;GPR50;FAM226B;ENSG00000286085;ENSG00000242186;ENSG00000228833;MAGEA13P;IGSF1;ENSG00000223377;MCRIP2P1;MTCYBP38;ENSG00000232183;ENSG00000229269;MAGEA7P;ENSG00000238039;EOLA2;NDUFB3P5;EOLA1-DT;RPL36AP52;EOLA1;SPANXD;MTND2P39;RRM2P4;RNF128;ENSG00000269993;ENSG00000234748;KRT8P6;ELL2P4;VGLL1;ANKRD11P2;ENSG00000225660;IDSP1;MAGEC1;LHFPL1;NAB1P1;HNRNPCP10;HDGFP1;PRR32;TCERG1P1;ENSG00000271211;CXorf51B;AFF2;HMGN5;HMGB3P30;MAP7D3;RPA4;DCAF12L1;SETP8;CBX1P1;OR1AA1P;GLUD2;ENSG00000288098;TJAP1P1;EEF1GP5;SPANXA2-OT1;TBC1D8B;RUVBL2P1;ENSG00000238066;NDUFB5P2;MORC4;ENSG00000283178;CSGALNACT2P2;ENSG00000231963;IL13RA2;ENSG00000287379;ENSG00000285547;PHKA1;ZDHHC15;ENSG00000271346;ENSG00000238223;MATR3P1;ADGRG4;PKMP2;RPL21P134;NAP1L4P2;INTS6L-AS1;ENSG00000223438;SLIRPP1;NAP1L3;PABPC5-AS1;IL13RA1;SLC6A14P2;ENSG00000189372;SLC6A14P1;ENSG00000228855;OR5AW1P;RADX;CT83;ENSG00000236413;ENSG00000229733;OR13K1P;SPANXA2;RN7SL799P;MIR223;U3;MIR676;RNU6-562P;RNA5SP509;5S_rRNA;U3;RNU6-1044P;MIR4328;ENSG00000202183;RNU2-68P;RN7SL790P;MIR1321;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RN7SKP149;RNA5SP517;RNA5SP516;MIR514A2;MIR514A1;RN7SKP81;MIR320D2;RN7SL325P;MIR892C;MIR514A3;MIR890;RNU6-985P;MIR888;MIR892A;MIR892B;MIR891B;RNU1-115P;MIR510;MIR891A;Y_RNA;MIR4330;RN7SKP267;RN7SKP189;RNA5SP525;MIR513C;MIR513B;MIR513A1;MIR513A2;MIR506;MIR507;MIR508;MIR514B;MIR509-2;MIR509-3;MIR509-1;RNU6-382P;ZMYM3;ITGB1BP2;ZCRB1P1;RHOG2P;Metazoa_SRP;ENSG00000229601;PABPN1P1;Y_RNA;INGX;SOCS6P1;CXCR3;ENSG00000283446;ENSG00000276391;ENSG00000235461;ZNF711;ENSG00000230668;ENSG00000226280;ENSG00000233710;BMI1P1;RAB9B;RNA5SP511;H2BP9;ENSG00000276298;ELF2P1;TMSB15B;SLC25A53P1;DPPA3P1;H2BW3P;PPIHP2;QTRT1P1;U3;RNU1-57P;RN7SL93P;SNORD30;XACT;MIR766;PABPC1L2B;RBMXL3;FAM236A;HSFX4;NALF2;TEX13A;COL4A5;RAB33A;ZNF280C;AIFM1;FABP5P15;RNU6-854P;RN7SL460P;COX7B;EEDP1;U7;RPS17P17;SOX3;RNU6-934P;NANOGNBP3;RPL21P132;TIMM8A;RPL36A;RPL36A-HNRNPH2;HNRNPH2;PPIAP90;NUTF2P7;RNU1-56P;SOCS5P4;SNX12;FOXO4;CXorf65;ENSG00000285171;GJB1;RLIM;PABPC1P3;RNU6-330P;ENSG00000271589;NEXMIF;ENSG00000283599;ENSG00000230934;LINC00891;ENSG00000237182;ENSG00000237717;ENSG00000224617;ENSG00000229030;CT45A11P;GAPDHP67;E2F6P4;ENSG00000239080;KRT18P49;FRMPD3-AS1;PRPS1;AR;PCDH19;MIR2114;XRCC6P2;ENSG00000271339;RPL7P56;RANP4;ENSG00000232611;RAB28P5;RBMX;RPL22P23;SRRM1P3;GPR101;TCEAL3-AS1;TCEAL1;CNEP1R1P1;MORF4L2;MORF4L2-AS1;TMEM31;SLC25A53;SATL1;SLITRK2;ATRX;VSIG1;TNMD;TSPAN6;PPIAP89;RAD21P1;ENSG00000275320;ENSG00000202231;ENSG00000224799;SPIN2P1;DENND10P1;ENSG00000287160;ENSG00000271677;SPRING1P2;LINC01201;ARHGAP36;RN7SL191P;NXF2;ENSG00000273746;ENSG00000231590;TMSB15A;CTHRC1P1;SLC9A6;MIR4329;RN7SL266P;PNKDP1;ENSG00000235190;RNA5SP514;STK26;AGKP2;RAP2C;PLP1;TLE1P1;AP1M2P1;FRMD8P1;NONO;ARHGEF9;ARHGEF9-IT1;ENSG00000288661;BTF3P8;MIR1468;ZCCHC18;PJA1;TAF7L;INTS6L;MID2;TEX11;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ENSG00000260118;PGK1P1;RNU6-1225P;AKIRIN1P2;Y_RNA;ENSG00000225925;YIPF6;RNU6-245P;OPHN1;SPIN2B;CLDN2;ZXDB;FAAH2;DRP2;DOCK11;HSFX3;ZXDA;GK4P;GLRA4;ATXN7L3P1;EIF4BP9;MTFR1P1;ENSG00000226820;MRRFP1;GRIA3;H3P47;TAF1;MAGEA9;CT47A10;CT47A9;CT47A8;CT47A6;CT47A5;CT47A4;CT47A3;CT47A2;HSFX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STARD8;CDX4;CXorf49B;GCNA;MAGEA9B;FAM236D;ACTRT1;CXorf49;AMOT;CT47A1;DMRTC1B;MAMLD1;H2BW1;CT45A10;PCDH11X;DMRTC1;FAM133A;F9;ENSG00000238485;ATP11C;RNU6ATAC23P;ENSG00000252719;GPC4;RNU6-203P;RPS24P19;RPSAP63;GPC3-AS1;ENSG00000232068;TIMM8BP2;ENSG00000283638;LARP1BP3;ENSG00000227083;FMR1-AS1;ENSG00000274086;FMR1-IT1;FMR1NB;RNA5SP524;FTH1P8;MED12;FMR1;FRMD7;GPRASP2;MAGT1;MTM1;CD99L2;PPIAP91;NLGN3;MORF4L1P5;PRXL2CP1;LAS1L;RPL7P54;LPAR4;NT5DC1P2;PHF6;HPRT1;RPL36AP54;MIR450B;MIR450A1;MIR450A2;MIR542;MIR503HG;MIR503;MIR424;LINC00629;PLAC1;ENSG00000235813;RPL21P133;RPS7P12;RNU4-44P;PABIR2;ENSG00000280249;TMEM185A;RBMX2;SAGE1;DACH2;ELF4;DIAPH2;COL4A6;TCEAL4;APOOL;PLS3;XIAP-AS1;RNU6-122P;PARD6BP1;STAG2-AS1;STAG2;ZIK1P1;ENSG00000252693;HSPA8P20;TEX13D;NPM1P34;ENSG00000226532;GPC3;CHIC1;CT47B1;ENSG00000230707;H2BW2;SERTM2;NUP62CL;GTF3C6P2;Y_RNA;MYCLP1;DNAJA1P3;DNAAF6;C4orf46P2;ATP7A;GLA;PRKCIP1;ARMCX1;ARMCX6;ARMCX3;ARMCX3-AS1;ENSG00000261101;RNU6-30P;ENSG00000286000;ARMCX2;ENSG00000223753;RNU6-587P;ARMCX4;TCEAL2;BEX5;TSC22D3;NCBP2L;NKRF;RPS26P56;RNA5SP513;SMARCA1;ENSG00000252170;OCRL;ARMCX5;RBM41;SYTL4;ARL5AP1;KIAA1210;CXorf51A;HEPH;ZMAT1;CT45A7;ENOX2;SPIN2A;RNU6-98P;HS6ST2-AS1;NAA20P1;USP26;ENSG00000289365;TMSB15B-AS1;EOLA2-DT;DANT1;CHMP1B2P;ENSG00000289479;ENSG00000289575;ENSG00000226310;ENSG00000287776;HS6ST2;Y_RNA;MIR363;MIR92A2;MIR19B2;MIR20B;MIR18B;MIR106A;CCDC160;IGBP1-AS1;DGAT2L6;RN7SL581P;AWAT1;RNA5SP507;P2RY4;ARR3;RAB41;KIF4A;TRAPPC2LP1;RNY4P23;GDPD2;ENSG00000284391;RNU4-81P;DLG3-AS1;PDZD11;BTK;RNU6-320P;CD40LG;ARHGEF6;RNU6-972P;Y_RNA;SNORD61;TRPC5;RTL4;DPRXP7;CCDC121P1;Y_RNA;FBLIM1P1;TEX13C;GRPEL2P2;BLOC1S2P1;ZC3H12B;ENSG00000237971;CCT4P2;NANOGP9;RTL9;HNRNPA1P28;NUDT19P6;PGRMC1;AKAP17BP;ENSG00000230392;ENSG00000226661;MRPS17P9;SLC25A43;ENSG00000237903;RNU1-67P;RN7SL118P;RNY3P16;SLC25A5;UBE2A;STEEP1;ENSG00000286794;ENSG00000284800;SLC7A3;RPS23P8;IL2RG;UPF3B;ENSG00000290162;ENSG00000290163;ENSG00000290164;ENSG00000290165;MSN;AMMECR1;GNG5P2;ENSG00000277535;SH2D1A;ENSG00000230502;TNPO3P1;SSU72P1;HTR2C;RPL36AP53;ENSG00000289287;SNORA35;MIR764;MIR1912;MIR1264;MIR1298;MIR1911;HSPA8P7;MIR448;ENSG00000270413;RPS26P57;RN7SL190P;Y_RNA;ENSG00000232599;TENM1;JPX;MEMO1P4;RNU7-69P;CHCHD2P1;XIAP;LINC00632;CDR1;MBNL3;ENSG00000279587;Y_RNA;TUBB4BP3;RPL12P43;SAGE4P;SAGE3P;SAGE2P;ENSG00000274601;CT45A1;MGAT2P1;CT45A5;RPSAP59;BEX4;TCP11X1;TCP11X2;KLHL13;TDGF1P3;RPL18AP15;RNA5SP512;ALG13-AS1;TRPC5OS;ENSG00000271421;OGT;RPS6KA6;MIR548I4;ENSG00000233484;MCF2;SPANXN4;TENT5D;SPANXA1;NXF2B;SPANXN2;ENSG00000287585;TMSB15B;PABIR3;MOSPD1;RNU6-616P;LINC02243;HMGB3P31;SMIM10;TCEAL8;ENSG00000224692;TCEAL5;BEX2;ENSG00000270050;ALG13;LINC02931;UBE2DNL;ENSG00000228427;FIRRE;SLC25A5-AS1;ENSG00000289864;LINC00630;ENSG00000289870;ENSG00000236064;ENSG00000284377;FTX;DANT2;ENSG00000289591;ENSG00000289923;ENSG00000289038;ENSG00000286650;LINC01278;ENSG00000288595;MIR223HG;LINC00892;ENSG00000281566;ENSG00000289132;MMGT1;ZC4H2;PGK1;RHOXF1P3;RHOXF1P2;RHOXF1-AS1;RHOXF2B;RHOXF1;RHOXF2;NKAPP1;SFR1P1;EEF1A1P30;ZBTB33;TMEM255A;ENSG00000232042;NHSL2;RNU6-1078P;RPS26P11;TPT1P15;PIN4;RN7SL388P;ERCC6L;RPS4X;Y_RNA;CITED1;RTL5;MTMR1;LINC02927;RNU6-383P;HMGB3;RPL19P21;ZCCHC12;ENSG00000226870;ENSG00000290713;ENSG00000234442;ENSG00000290714;FSIP2LP;ENSG00000290740;TCP11X3P;NXF5;ENSG00000290798;ENSG00000229015;ENSG00000290806;NXF4;NXF4;ARMCX7P;ENSG00000290908;ENSG00000237265;ENSG00000291017;TM9SF5P;ENSG00000291054;RHOXF1P1;RHOXF1P1;TCEAL6;ENSG00000290743;ENSG00000230187;ENSG00000277492;SNORD3E;WASHC3P1;DLG3;CSTF2;NOX1;HNRNPA1P26;HNRNPA1P27;NSA2P3;XKRX;</t>
  </si>
  <si>
    <t>D-1388</t>
  </si>
  <si>
    <t>Xq12-Xq27.3</t>
  </si>
  <si>
    <t>chrX:65361224-145580671</t>
  </si>
  <si>
    <t>chrX:66141382-146499153</t>
  </si>
  <si>
    <t>80,219,448 bp</t>
  </si>
  <si>
    <t>FAM236B;YWHAZP8;PHKA1-AS1;RAB11FIP1P1;BMP2KL;LINC00269;EDA2R;CYSLTR1;SLC16A2;TERF1P7;LDHBP2;ZCCHC13;TOMM20P4;SFR1P2;HNRNPH3P1;THAP12P1;PSMA1P1;PCNPP4;ENSG00000271693;TPMTP4;SAR1AP4;FGF16;P2RY10BP;MMADHCP1;CPXCR1;HMGN1P34;HDAC8;UPRT;TUBB4BP8;ENSG00000226515;ENSG00000232576;SETP4;ENSG00000274022;HDX;CTDSPL2P1;CALM1P1;CORO1CP1;EIF3MP1;UBE2V1P7;CYCSP43;NAP1L6P;UBE2V1P9;PABPC5;PABPC1L2A;SRIP2;ARL13A;EEF1A1P15;BRWD3;COPS8P1;RPSAP15;EIF4A1P10;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KPNB1P1;DLGAP5P2;KIF4CP;ENSG00000239407;HMGB1P32;SH3BGRL;EEF1A1P40;GTF3C6P1;ENSG00000236190;TRAPPC13P1;ENSG00000224523;ENSG00000279437;CSGALNACT2P1;HK2P1;TRMT2B;BRDTP1;LRRFIP2P1;NDUFA5P7;ENSG00000203262;ENSG00000287619;TEX13B;ENSG00000282914;HNRNPDLP1;C3orf49P1;ENSG00000234405;VDAC1P3;XRCC6P5;MAGEE2;TERF1P4;SERBP1P1;CCNB1IP1P3;NT5DC1P1;SLC6A14;ENSG00000286077;SERPINA7P1;ENSG00000229090;RPL34P36;AP2B1P1;ENSG00000226854;ENSG00000270456;NXF3;ENSG00000270583;ENSG00000233887;ATG4A;AWAT2;PSMD10;TUSC2P2;NRK;ENSG00000271457;LRCH2;RPL18AP14;TUBAP6;ACTRT1P1;NLRP3P1;ENSG00000270678;ENSG00000226241;RAB40AL;POU3F4;EIF3JP1;ENSG00000284618;SNX3P1X;FAM236C;P2RY10;TPT1P13;ENSG00000230973;EFNB1;MTCYBP31;PABPC1L2B-AS1;ENSG00000270493;PHB1P10;CYLC1;ENSG00000230159;RIPPLY1;MTND4P31;MTND6P13;ENSG00000271154;RPL36P18;ENSG00000286072;EEF1A1P29;ENSG00000235196;TCEAL7;HMGN1P35;ARL5AP5;TMEM230P1;TMEM184CP1;BEX1;RPL7AP72;ENSG00000260585;NLRP7P1;ENSG00000286163;RPL22P22;ENSG00000277673;RPL31P63;RPL7P55;MTCO1P53;PRPF4BP1;DCAF12L2;ENSG00000286060;TMEM30BP1;ENSG00000236042;COX6CP12;ENSG00000238049;NCKAP1P1;ENSG00000270736;OTUD6A;UBE2V1P16;THOC2;ENSG00000234050;PNPLA10P;MAP2K4P1;SPRYD7P1;GEMIN8P3;ENSG00000225949;ITM2A;CAPZA1P1;RPS7P13;CBLL1P1;LUZP4;SPANXB1;KCTD9P2;HSPA8P1;ENSG00000271021;RPL26P36;ENSG00000270619;ENSG00000274901;BEX3;ENSG00000280142;MAGEC2;SUMO2P21;SLITRK4;NAP1L2;ENSG00000271502;ENSG00000286846;FERP1;ENSG00000214748;PHF5FP;ENSG00000280275;HTATSF1;SERPINA7;OR11Q1P;ENSG00000225970;ENSG00000260683;BTG3P1;CYCSP44;H2BP8;ENSG00000228160;TFDP3;SNURFL;RPL7P53;ENSG00000276205;MTND4LP1;OR5BH1P;YAP1P2;ENSG00000236205;IGBP1;RAB40A;SPANXN3;ENSG00000278646;H2AQ1P;FGF13-AS1;CT47A12;KRT18P44;ENSG00000287806;ENSG00000271041;CNOT7P1;OR7L1P;TUBB4AP1;ENSG00000275508;SKP2P1;ETS2P1;ENSG00000227303;WDR44;ENSG00000274631;PWWP3B;STK24P1;ENSG00000286767;ENSG00000280223;ENSG00000235729;SRD5A1P1;CTDSPL2P2;PLS3-AS1;ENSG00000231110;ENSG00000225469;RAC1P4;BRS3;RBBP8P1;CT47A11;UFM1P1;ENSG00000235274;FGF13;ENSG00000234712;PA2G4P1;ENSG00000283692;ZIC3;RPL32P35;ENSG00000270397;TPM2P1;RPL3P12;SPANXC;IL1RAPL2;ENSG00000270771;SPANXN1;MAGEC3;ENSG00000250625;TRMT1P1;MTND4P24;RAP2C-AS1;OR11N1P;ENSG00000235329;UBE2NL;ENSG00000225689;ENSG00000270646;M6PRP1;PGBD4P6;OR2AF1P;ZFYVE9P1;ASS1P5;ENSG00000279585;ENSG00000224548;ENSG00000270251;ENSG00000237208;CT47A7;HNRNPH1P2;LDOC1;ENSG00000224630;MTND1P33;RBMX2P2;FAM226B;ENSG00000286085;MAGEA13P;IGSF1;MCRIP2P1;MTCYBP38;ENSG00000232183;ENSG00000229269;NDUFB3P5;RPL36AP52;SPANXD;MTND2P39;RRM2P4;RNF128;KRT8P6;VGLL1;MAGEC1;LHFPL1;HNRNPCP10;HDGFP1;PRR32;TCERG1P1;ENSG00000271211;HMGN5;HMGB3P30;MAP7D3;RPA4;DCAF12L1;SETP8;OR1AA1P;GLUD2;ENSG00000288098;TJAP1P1;EEF1GP5;SPANXA2-OT1;TBC1D8B;RUVBL2P1;ENSG00000238066;NDUFB5P2;MORC4;ENSG00000283178;CSGALNACT2P2;ENSG00000231963;IL13RA2;ENSG00000287379;ENSG00000285547;PHKA1;ZDHHC15;ENSG00000271346;ENSG00000238223;MATR3P1;ADGRG4;PKMP2;RPL21P134;NAP1L4P2;INTS6L-AS1;ENSG00000223438;NAP1L3;PABPC5-AS1;IL13RA1;SLC6A14P2;ENSG00000189372;SLC6A14P1;OR5AW1P;RADX;CT83;ENSG00000236413;ENSG00000229733;OR13K1P;SPANXA2;U3;MIR676;RNU6-562P;RNA5SP509;5S_rRNA;U3;RNU6-1044P;MIR4328;ENSG00000202183;RNU2-68P;RN7SL790P;MIR1321;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RN7SKP149;RNA5SP517;RNA5SP516;RN7SKP81;MIR320D2;RN7SL325P;MIR892C;MIR890;RNU6-985P;MIR888;MIR892A;MIR892B;MIR891B;RNU1-115P;MIR891A;Y_RNA;RN7SKP189;ZMYM3;ITGB1BP2;ZCRB1P1;RHOG2P;Metazoa_SRP;ENSG00000229601;PABPN1P1;Y_RNA;INGX;SOCS6P1;CXCR3;ENSG00000283446;ENSG00000276391;ENSG00000235461;ZNF711;ENSG00000230668;ENSG00000226280;ENSG00000233710;BMI1P1;RAB9B;RNA5SP511;H2BP9;ENSG00000276298;ELF2P1;TMSB15B;SLC25A53P1;DPPA3P1;H2BW3P;PPIHP2;QTRT1P1;U3;RNU1-57P;RN7SL93P;SNORD30;XACT;MIR766;PABPC1L2B;RBMXL3;FAM236A;NALF2;TEX13A;COL4A5;RAB33A;ZNF280C;AIFM1;FABP5P15;RNU6-854P;RN7SL460P;COX7B;EEDP1;U7;RPS17P17;SOX3;RNU6-934P;NANOGNBP3;RPL21P132;TIMM8A;RPL36A;RPL36A-HNRNPH2;HNRNPH2;PPIAP90;NUTF2P7;RNU1-56P;SOCS5P4;SNX12;FOXO4;CXorf65;ENSG00000285171;GJB1;RLIM;PABPC1P3;RNU6-330P;ENSG00000271589;NEXMIF;ENSG00000283599;ENSG00000230934;LINC00891;ENSG00000237182;ENSG00000237717;ENSG00000224617;ENSG00000229030;CT45A11P;GAPDHP67;E2F6P4;ENSG00000239080;KRT18P49;FRMPD3-AS1;PRPS1;AR;PCDH19;ENSG00000271339;RPL7P56;RANP4;ENSG00000232611;RAB28P5;RBMX;RPL22P23;SRRM1P3;GPR101;TCEAL3-AS1;TCEAL1;CNEP1R1P1;MORF4L2;MORF4L2-AS1;TMEM31;SLC25A53;SATL1;SLITRK2;ATRX;VSIG1;TNMD;TSPAN6;PPIAP89;RAD21P1;ENSG00000275320;ENSG00000202231;DENND10P1;ENSG00000287160;ENSG00000271677;SPRING1P2;LINC01201;ARHGAP36;RN7SL191P;NXF2;ENSG00000273746;ENSG00000231590;TMSB15A;CTHRC1P1;SLC9A6;MIR4329;RN7SL266P;PNKDP1;ENSG00000235190;RNA5SP514;STK26;AGKP2;RAP2C;PLP1;NONO;ZCCHC18;PJA1;TAF7L;INTS6L;MID2;TEX11;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ENSG00000260118;PGK1P1;RNU6-1225P;AKIRIN1P2;Y_RNA;ENSG00000225925;YIPF6;RNU6-245P;OPHN1;CLDN2;DRP2;DOCK11;GK4P;GLRA4;MTFR1P1;ENSG00000226820;MRRFP1;GRIA3;H3P47;TAF1;CT47A10;CT47A9;CT47A8;CT47A6;CT47A5;CT47A4;CT47A3;CT47A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STARD8;CDX4;CXorf49B;GCNA;FAM236D;ACTRT1;CXorf49;AMOT;CT47A1;DMRTC1B;H2BW1;CT45A10;PCDH11X;DMRTC1;FAM133A;F9;ENSG00000238485;ATP11C;RNU6ATAC23P;ENSG00000252719;GPC4;RNU6-203P;RPS24P19;RPSAP63;GPC3-AS1;ENSG00000232068;TIMM8BP2;ENSG00000283638;LARP1BP3;MED12;FRMD7;GPRASP2;MAGT1;NLGN3;RPL7P54;LPAR4;NT5DC1P2;PHF6;HPRT1;RPL36AP54;MIR450B;MIR450A1;MIR450A2;MIR542;MIR503HG;MIR503;MIR424;LINC00629;PLAC1;ENSG00000235813;RPL21P133;RPS7P12;RNU4-44P;PABIR2;ENSG00000280249;RBMX2;SAGE1;DACH2;ELF4;DIAPH2;COL4A6;TCEAL4;APOOL;PLS3;XIAP-AS1;RNU6-122P;PARD6BP1;STAG2-AS1;STAG2;ZIK1P1;ENSG00000252693;HSPA8P20;TEX13D;NPM1P34;ENSG00000226532;GPC3;CHIC1;CT47B1;ENSG00000230707;H2BW2;SERTM2;NUP62CL;GTF3C6P2;Y_RNA;MYCLP1;DNAJA1P3;DNAAF6;C4orf46P2;ATP7A;GLA;PRKCIP1;ARMCX1;ARMCX6;ARMCX3;ARMCX3-AS1;ENSG00000261101;RNU6-30P;ENSG00000286000;ARMCX2;ENSG00000223753;RNU6-587P;ARMCX4;TCEAL2;BEX5;TSC22D3;NCBP2L;NKRF;RPS26P56;RNA5SP513;SMARCA1;ENSG00000252170;OCRL;ARMCX5;RBM41;SYTL4;ARL5AP1;KIAA1210;HEPH;ZMAT1;CT45A7;ENOX2;RNU6-98P;HS6ST2-AS1;NAA20P1;USP26;ENSG00000289365;TMSB15B-AS1;DANT1;CHMP1B2P;ENSG00000289479;ENSG00000289575;ENSG00000287776;HS6ST2;Y_RNA;MIR363;MIR92A2;MIR19B2;MIR20B;MIR18B;MIR106A;CCDC160;IGBP1-AS1;DGAT2L6;RN7SL581P;AWAT1;RNA5SP507;P2RY4;ARR3;RAB41;KIF4A;TRAPPC2LP1;RNY4P23;GDPD2;ENSG00000284391;RNU4-81P;DLG3-AS1;PDZD11;BTK;RNU6-320P;CD40LG;ARHGEF6;RNU6-972P;Y_RNA;SNORD61;TRPC5;RTL4;DPRXP7;CCDC121P1;Y_RNA;FBLIM1P1;TEX13C;RTL9;HNRNPA1P28;NUDT19P6;PGRMC1;AKAP17BP;ENSG00000230392;ENSG00000226661;MRPS17P9;SLC25A43;ENSG00000237903;RNU1-67P;RN7SL118P;RNY3P16;SLC25A5;UBE2A;STEEP1;ENSG00000286794;ENSG00000284800;SLC7A3;RPS23P8;IL2RG;UPF3B;ENSG00000290162;ENSG00000290163;ENSG00000290164;ENSG00000290165;AMMECR1;GNG5P2;ENSG00000277535;SH2D1A;ENSG00000230502;TNPO3P1;SSU72P1;HTR2C;RPL36AP53;ENSG00000289287;SNORA35;MIR764;MIR1912;MIR1264;MIR1298;MIR1911;HSPA8P7;MIR448;ENSG00000270413;RPS26P57;RN7SL190P;Y_RNA;ENSG00000232599;TENM1;JPX;MEMO1P4;RNU7-69P;CHCHD2P1;XIAP;LINC00632;CDR1;MBNL3;ENSG00000279587;Y_RNA;TUBB4BP3;RPL12P43;SAGE4P;SAGE3P;SAGE2P;ENSG00000274601;CT45A1;MGAT2P1;CT45A5;RPSAP59;BEX4;TCP11X1;TCP11X2;KLHL13;TDGF1P3;RPL18AP15;RNA5SP512;ALG13-AS1;TRPC5OS;ENSG00000271421;OGT;RPS6KA6;MIR548I4;ENSG00000233484;MCF2;SPANXN4;TENT5D;SPANXA1;NXF2B;SPANXN2;TMSB15B;PABIR3;MOSPD1;RNU6-616P;LINC02243;HMGB3P31;SMIM10;TCEAL8;ENSG00000224692;TCEAL5;BEX2;ENSG00000270050;ALG13;LINC02931;UBE2DNL;ENSG00000228427;FIRRE;SLC25A5-AS1;ENSG00000289864;LINC00630;ENSG00000289870;ENSG00000236064;FTX;DANT2;ENSG00000289923;ENSG00000289038;ENSG00000286650;ENSG00000288595;LINC00892;ENSG00000281566;ENSG00000289132;MMGT1;PGK1;RHOXF1P3;RHOXF1P2;RHOXF1-AS1;RHOXF2B;RHOXF1;RHOXF2;NKAPP1;SFR1P1;EEF1A1P30;ZBTB33;TMEM255A;ENSG00000232042;NHSL2;RNU6-1078P;RPS26P11;TPT1P15;PIN4;RN7SL388P;ERCC6L;RPS4X;Y_RNA;CITED1;RTL5;ZCCHC12;ENSG00000226870;ENSG00000290713;ENSG00000234442;ENSG00000290714;FSIP2LP;ENSG00000290740;TCP11X3P;NXF5;ENSG00000290798;ENSG00000229015;ENSG00000290806;NXF4;NXF4;ARMCX7P;ENSG00000290908;ENSG00000237265;ENSG00000291017;TM9SF5P;ENSG00000291054;RHOXF1P1;RHOXF1P1;TCEAL6;ENSG00000290743;ENSG00000230187;ENSG00000277492;SNORD3E;WASHC3P1;DLG3;CSTF2;NOX1;HNRNPA1P26;HNRNPA1P27;NSA2P3;XKRX;</t>
  </si>
  <si>
    <t>D-1389</t>
  </si>
  <si>
    <t>Xq12-Xq22.1</t>
  </si>
  <si>
    <t>chrX:65361400-99504934</t>
  </si>
  <si>
    <t>chrX:66141558-100249936</t>
  </si>
  <si>
    <t>34,143,535 bp</t>
  </si>
  <si>
    <t>FAM236B;YWHAZP8;PHKA1-AS1;RAB11FIP1P1;BMP2KL;LINC00269;EDA2R;CYSLTR1;SLC16A2;TERF1P7;LDHBP2;ZCCHC13;TOMM20P4;SFR1P2;HNRNPH3P1;THAP12P1;PSMA1P1;PCNPP4;ENSG00000271693;TPMTP4;SAR1AP4;FGF16;P2RY10BP;MMADHCP1;CPXCR1;HMGN1P34;HDAC8;UPRT;TUBB4BP8;ENSG00000226515;ENSG00000232576;SETP4;ENSG00000274022;HDX;CTDSPL2P1;CALM1P1;CORO1CP1;EIF3MP1;UBE2V1P7;CYCSP43;NAP1L6P;UBE2V1P9;PABPC5;PABPC1L2A;SRIP2;EEF1A1P15;BRWD3;COPS8P1;RPSAP15;EIF4A1P10;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BUD31P2;ENSG00000274398;PAICSP7;RPSAP8;ENSG00000270745;PBDC1;ENSG00000206062;ENSG00000271157;MRPS22P1;DIAPH2-AS1;ENSG00000230478;RNF19BPX;RTL3;POMPP1;BRAFP1;ENSG00000286523;SERBP1P4;USP12PX;PDK1P2;ENSG00000225012;TBX22;TGIF2LX;ST13P18;ACTR3P2;KRT18P11;KPNB1P1;DLGAP5P2;KIF4CP;HMGB1P32;SH3BGRL;GTF3C6P1;ENSG00000236190;TRAPPC13P1;ENSG00000224523;ENSG00000279437;HK2P1;BRDTP1;LRRFIP2P1;NDUFA5P7;ENSG00000203262;ENSG00000282914;HNRNPDLP1;VDAC1P3;XRCC6P5;MAGEE2;TERF1P4;SERBP1P1;CCNB1IP1P3;NT5DC1P1;ENSG00000286077;RPL34P36;AP2B1P1;ENSG00000226854;ENSG00000270583;ENSG00000233887;AWAT2;TUSC2P2;ENSG00000271457;POU3F4;EIF3JP1;ENSG00000284618;SNX3P1X;FAM236C;P2RY10;EFNB1;MTCYBP31;PABPC1L2B-AS1;CYLC1;MTND4P31;EEF1A1P29;HMGN1P35;ARL5AP5;TMEM184CP1;RPL22P22;RPL31P63;RPL7P55;COX6CP12;NCKAP1P1;OTUD6A;MAP2K4P1;SPRYD7P1;GEMIN8P3;ITM2A;CAPZA1P1;RPS7P13;RPL26P36;NAP1L2;ENSG00000228160;RPL7P53;IGBP1;CNOT7P1;SKP2P1;FAM226B;HMGN5;RPA4;NDUFB5P2;ENSG00000283178;ENSG00000231963;ENSG00000285547;PHKA1;ZDHHC15;MATR3P1;PKMP2;RPL21P134;NAP1L3;PABPC5-AS1;ENSG00000236413;U3;MIR676;RNU6-562P;RNA5SP509;5S_rRNA;U3;RNU6-1044P;MIR4328;ENSG00000202183;RNU2-68P;RN7SL790P;MIR1321;RNU6-867P;RNU2-26P;RNU6-332P;ENSG00000200422;U6;RNA5SP510;MIR548M;ENSG00000252016;MIR384;MIR325;RNU1-112P;RNA5SP508;MIR361;Y_RNA;Y_RNA;RNU6-974P;RNU6-995P;RNU6-493P;RNU6-394P;ENSG00000252296;RN7SKP194;ENSG00000239008;MIR374C;Y_RNA;RN7SL648P;Metazoa_SRP;ENSG00000278421;ENSG00000273974;RN7SL74P;ENSG00000275254;ENSG00000275625;MIR545;MIR374A;ENSG00000277922;MIR421;MIR374B;RNU6-555P;RN7SL379P;ZMYM3;ITGB1BP2;ZCRB1P1;RHOG2P;Metazoa_SRP;ENSG00000229601;PABPN1P1;Y_RNA;INGX;SOCS6P1;CXCR3;ENSG00000283446;ENSG00000276391;ENSG00000235461;ZNF711;ENSG00000226280;ENSG00000233710;BMI1P1;PABPC1L2B;FAM236A;NALF2;FABP5P15;RNU6-854P;RN7SL460P;COX7B;NUTF2P7;RNU1-56P;SOCS5P4;SNX12;FOXO4;CXorf65;ENSG00000285171;GJB1;RLIM;PABPC1P3;RNU6-330P;ENSG00000271589;NEXMIF;ENSG00000283599;ENSG00000230934;LINC00891;ENSG00000237182;ENSG00000237717;ENSG00000224617;ENSG00000229030;AR;SATL1;ATRX;CTHRC1P1;NONO;PJA1;TEX11;GPR174;ABCB7;ENSG00000230781;ENSG00000260118;PGK1P1;RNU6-1225P;AKIRIN1P2;Y_RNA;ENSG00000225925;YIPF6;RNU6-245P;OPHN1;MTFR1P1;ENSG00000226820;TAF1;PGAM4;TAF9B;FNDC3CP;SEPHS1P4;TSIX;XIST;ENSG00000274655;ENSG00000277577;ENSG00000278039;FXYD6P3;ENSG00000274430;ENSG00000276784;ENSG00000271199;RPSAP14;SHISA5P2;AARSD1P1;UHRF2P1;DDX3P1;ENSG00000280375;DDX3P2;MKRN5P;STARD8;CDX4;CXorf49B;GCNA;FAM236D;CXorf49;DMRTC1B;PCDH11X;DMRTC1;FAM133A;MED12;MAGT1;NLGN3;RPL7P54;LPAR4;DACH2;DIAPH2;APOOL;CHIC1;C4orf46P2;ATP7A;HEPH;CHMP1B2P;ENSG00000289479;ENSG00000289575;IGBP1-AS1;DGAT2L6;RN7SL581P;AWAT1;RNA5SP507;P2RY4;ARR3;RAB41;KIF4A;TRAPPC2LP1;RNY4P23;GDPD2;ENSG00000284391;RNU4-81P;DLG3-AS1;PDZD11;SLC7A3;RPS23P8;IL2RG;JPX;OGT;RPS6KA6;MIR548I4;ENSG00000233484;TENT5D;UBE2DNL;ENSG00000228427;FTX;ENSG00000289038;ENSG00000281566;ENSG00000289132;PGK1;NHSL2;RNU6-1078P;RPS26P11;TPT1P15;PIN4;RN7SL388P;ERCC6L;RPS4X;Y_RNA;CITED1;RTL5;ENSG00000226870;ENSG00000290713;ENSG00000234442;ENSG00000290714;ENSG00000237265;ENSG00000291017;ENSG00000230187;ENSG00000277492;SNORD3E;WASHC3P1;DLG3;</t>
  </si>
  <si>
    <t>D-1390</t>
  </si>
  <si>
    <t>Xq12-Xq21.33</t>
  </si>
  <si>
    <t>chrX:65392589-97713330</t>
  </si>
  <si>
    <t>chrX:66172747-98458332</t>
  </si>
  <si>
    <t>32,320,742 bp</t>
  </si>
  <si>
    <t>FAM236B;YWHAZP8;PHKA1-AS1;RAB11FIP1P1;BMP2KL;LINC00269;EDA2R;CYSLTR1;SLC16A2;TERF1P7;LDHBP2;ZCCHC13;TOMM20P4;SFR1P2;HNRNPH3P1;THAP12P1;PSMA1P1;PCNPP4;ENSG00000271693;TPMTP4;SAR1AP4;FGF16;P2RY10BP;MMADHCP1;CPXCR1;HMGN1P34;HDAC8;UPRT;TUBB4BP8;ENSG00000226515;ENSG00000232576;SETP4;ENSG00000274022;HDX;CALM1P1;CORO1CP1;EIF3MP1;UBE2V1P7;CYCSP43;NAP1L6P;UBE2V1P9;PABPC5;PABPC1L2A;SRIP2;EEF1A1P15;BRWD3;COPS8P1;RPSAP15;EIF4A1P10;EDA;CHM;STAU2P1;HNRNPA1P25;ENSG00000288059;PPATP2;TTC3P1;HNRNPDLP3;FCF1P9;RPS29P28;MIR325HG;STIP1P3;KAT7P1;ENSG00000231875;POF1B;KLHL4;CAPZA1P3;VDAC1P1;RPL6P29;WBP11P3;ATP5MKP1;ENSG00000271533;IGBP1-AS2;USP37P1;ENSG00000271322;ENSG00000276892;RPS7P14;FOXN3P2;ENSG00000271205;RPS6P26;MAGEE1;MORF4L1P6;ATG4AP1;ENSG00000271094;BUD31P2;ENSG00000274398;PAICSP7;ENSG00000270745;PBDC1;ENSG00000206062;ENSG00000271157;MRPS22P1;DIAPH2-AS1;ENSG00000230478;RNF19BPX;RTL3;POMPP1;BRAFP1;ENSG00000286523;SERBP1P4;USP12PX;PDK1P2;ENSG00000225012;TBX22;TGIF2LX;ST13P18;ACTR3P2;KRT18P11;KPNB1P1;DLGAP5P2;KIF4CP;HMGB1P32;SH3BGRL;GTF3C6P1;ENSG00000236190;TRAPPC13P1;ENSG00000224523;ENSG00000279437;HK2P1;BRDTP1;LRRFIP2P1;NDUFA5P7;ENSG00000203262;ENSG00000282914;HNRNPDLP1;VDAC1P3;MAGEE2;TERF1P4;SERBP1P1;CCNB1IP1P3;NT5DC1P1;ENSG00000286077;RPL34P36;AP2B1P1;ENSG00000226854;ENSG00000270583;ENSG00000233887;AWAT2;TUSC2P2;ENSG00000271457;POU3F4;EIF3JP1;ENSG00000284618;SNX3P1X;FAM236C;P2RY10;EFNB1;MTCYBP31;PABPC1L2B-AS1;CYLC1;MTND4P31;EEF1A1P29;HMGN1P35;ARL5AP5;TMEM184CP1;RPL22P22;RPL31P63;RPL7P55;COX6CP12;NCKAP1P1;OTUD6A;MAP2K4P1;SPRYD7P1;GEMIN8P3;ITM2A;CAPZA1P1;RPS7P13;RPL26P36;NAP1L2;ENSG00000228160;RPL7P53;IGBP1;CNOT7P1;SKP2P1;FAM226B;HMGN5;RPA4;NDUFB5P2;ENSG00000283178;ENSG00000231963;ENSG00000285547;PHKA1;ZDHHC15;MATR3P1;PKMP2;RPL21P134;NAP1L3;PABPC5-AS1;ENSG00000236413;U3;MIR676;RNU6-562P;RNA5SP509;5S_rRNA;U3;RNU6-1044P;MIR4328;ENSG00000202183;RNU2-68P;RN7SL790P;MIR1321;RNU6-867P;RNU2-26P;RNU6-332P;ENSG00000200422;U6;RNA5SP510;MIR548M;ENSG00000252016;MIR384;MIR325;RNU1-112P;RNA5SP508;MIR361;Y_RNA;Y_RNA;RNU6-974P;RNU6-995P;RNU6-493P;RNU6-394P;RN7SKP194;ENSG00000239008;MIR374C;Y_RNA;RN7SL648P;Metazoa_SRP;ENSG00000278421;ENSG00000273974;RN7SL74P;ENSG00000275254;ENSG00000275625;MIR545;MIR374A;ENSG00000277922;MIR421;MIR374B;RNU6-555P;RN7SL379P;ZMYM3;ITGB1BP2;ZCRB1P1;RHOG2P;Metazoa_SRP;ENSG00000229601;PABPN1P1;Y_RNA;INGX;SOCS6P1;CXCR3;ENSG00000283446;ENSG00000276391;ENSG00000235461;ZNF711;ENSG00000226280;ENSG00000233710;BMI1P1;PABPC1L2B;FAM236A;NALF2;FABP5P15;RNU6-854P;RN7SL460P;COX7B;NUTF2P7;RNU1-56P;SOCS5P4;SNX12;FOXO4;CXorf65;ENSG00000285171;GJB1;RLIM;PABPC1P3;RNU6-330P;ENSG00000271589;NEXMIF;ENSG00000283599;ENSG00000230934;LINC00891;ENSG00000237182;ENSG00000237717;ENSG00000224617;ENSG00000229030;AR;SATL1;ATRX;CTHRC1P1;NONO;PJA1;TEX11;GPR174;ABCB7;ENSG00000230781;ENSG00000260118;PGK1P1;RNU6-1225P;AKIRIN1P2;Y_RNA;ENSG00000225925;YIPF6;RNU6-245P;OPHN1;MTFR1P1;ENSG00000226820;TAF1;PGAM4;TAF9B;FNDC3CP;SEPHS1P4;TSIX;XIST;ENSG00000274655;ENSG00000277577;ENSG00000278039;FXYD6P3;ENSG00000274430;ENSG00000276784;ENSG00000271199;RPSAP14;SHISA5P2;AARSD1P1;UHRF2P1;DDX3P1;ENSG00000280375;DDX3P2;MKRN5P;STARD8;CDX4;CXorf49B;GCNA;FAM236D;CXorf49;DMRTC1B;PCDH11X;DMRTC1;FAM133A;MED12;MAGT1;NLGN3;RPL7P54;LPAR4;DACH2;DIAPH2;APOOL;CHIC1;C4orf46P2;ATP7A;HEPH;CHMP1B2P;ENSG00000289479;ENSG00000289575;IGBP1-AS1;DGAT2L6;RN7SL581P;AWAT1;RNA5SP507;P2RY4;ARR3;RAB41;KIF4A;TRAPPC2LP1;RNY4P23;GDPD2;ENSG00000284391;RNU4-81P;DLG3-AS1;PDZD11;SLC7A3;RPS23P8;IL2RG;JPX;OGT;RPS6KA6;MIR548I4;ENSG00000233484;TENT5D;UBE2DNL;ENSG00000228427;FTX;ENSG00000289038;ENSG00000281566;ENSG00000289132;PGK1;NHSL2;RNU6-1078P;RPS26P11;TPT1P15;PIN4;RN7SL388P;ERCC6L;RPS4X;Y_RNA;CITED1;RTL5;ENSG00000226870;ENSG00000290713;ENSG00000234442;ENSG00000290714;ENSG00000237265;ENSG00000291017;ENSG00000230187;ENSG00000277492;SNORD3E;WASHC3P1;DLG3;</t>
  </si>
  <si>
    <t>D-1391</t>
  </si>
  <si>
    <t>chrX:65392880-150142880</t>
  </si>
  <si>
    <t>chrX:66173038-150974407</t>
  </si>
  <si>
    <t>84,750,001 bp</t>
  </si>
  <si>
    <t>FAM236B;YWHAZP8;PHKA1-AS1;RAB11FIP1P1;BMP2KL;LINC00269;EDA2R;CYSLTR1;SLC16A2;TERF1P7;LDHBP2;ZCCHC13;TOMM20P4;SFR1P2;HNRNPH3P1;THAP12P1;PSMA1P1;PCNPP4;ENSG00000271693;TPMTP4;SAR1AP4;FGF16;P2RY10BP;MMADHCP1;CPXCR1;HMGN1P34;HDAC8;UPRT;TUBB4BP8;ENSG00000226515;ENSG00000232576;SETP4;ENSG00000274022;HDX;CTDSPL2P1;CALM1P1;CORO1CP1;EIF3MP1;UBE2V1P7;CYCSP43;NAP1L6P;UBE2V1P9;PABPC5;PABPC1L2A;SRIP2;ARL13A;EEF1A1P15;BRWD3;COPS8P1;RPSAP15;EIF4A1P10;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ACTR3P2;KRT18P11;KPNB1P1;DLGAP5P2;KIF4CP;ENSG00000239407;HMGB1P32;SH3BGRL;EEF1A1P40;GTF3C6P1;ENSG00000236190;TRAPPC13P1;ENSG00000224523;ENSG00000279437;CSGALNACT2P1;HK2P1;TRMT2B;BRDTP1;LRRFIP2P1;NDUFA5P7;ENSG00000203262;ENSG00000287619;TEX13B;ENSG00000282914;HNRNPDLP1;C3orf49P1;ENSG00000234405;VDAC1P3;XRCC6P5;MAGEE2;TERF1P4;SERBP1P1;CCNB1IP1P3;NT5DC1P1;SLC6A14;ENSG00000286077;SERPINA7P1;ENSG00000229090;RPL34P36;AP2B1P1;ENSG00000226854;ENSG00000270456;NXF3;ENSG00000270583;ENSG00000233887;ATG4A;AWAT2;PSMD10;TUSC2P2;NRK;ENSG00000271457;LRCH2;RPL18AP14;TUBAP6;ACTRT1P1;NLRP3P1;ENSG00000270678;ENSG00000226241;RAB40AL;POU3F4;EIF3JP1;ENSG00000284618;SNX3P1X;FAM236C;P2RY10;TPT1P13;ENSG00000230973;EFNB1;MTCYBP31;PABPC1L2B-AS1;ENSG00000270493;PHB1P10;CYLC1;ENSG00000230159;RIPPLY1;MTND4P31;MTND6P13;ENSG00000271154;RPL36P18;ENSG00000286072;EEF1A1P29;ENSG00000235196;TCEAL7;HMGN1P35;ARL5AP5;TMEM230P1;TMEM184CP1;BEX1;RPL7AP72;ENSG00000260585;NLRP7P1;ENSG00000286163;RPL22P22;ENSG00000277673;RPL31P63;RPL7P55;MTCO1P53;PRPF4BP1;DCAF12L2;ENSG00000286060;TMEM30BP1;ENSG00000236042;COX6CP12;ENSG00000238049;NCKAP1P1;ENSG00000270736;OTUD6A;UBE2V1P16;THOC2;ENSG00000234050;PNPLA10P;MAP2K4P1;SPRYD7P1;GEMIN8P3;ENSG00000225949;ITM2A;CAPZA1P1;RPS7P13;CBLL1P1;LUZP4;SPANXB1;KCTD9P2;HSPA8P1;ENSG00000271021;RPL26P36;ENSG00000270619;ENSG00000274901;BEX3;ENSG00000280142;MAGEC2;SUMO2P21;DUTP4;SLITRK4;NAP1L2;ENSG00000271502;ENSG00000286846;FERP1;ENSG00000214748;PHF5FP;ENSG00000280275;HTATSF1;SERPINA7;OR11Q1P;ENSG00000225970;ENSG00000260683;BTG3P1;CYCSP44;H2BP8;ENSG00000228160;TFDP3;SNURFL;RPL7P53;ENSG00000276205;MTND4LP1;OR5BH1P;YAP1P2;ENSG00000236205;IGBP1;RAB40A;SPANXN3;ENSG00000278646;H2AQ1P;FGF13-AS1;CT47A12;KRT18P44;ENSG00000271175;LINC00850;ENSG00000287806;ENSG00000271041;HAX1P1;CNOT7P1;OR7L1P;TUBB4AP1;ENSG00000275508;SKP2P1;ETS2P1;ENSG00000227303;WDR44;ENSG00000274631;PWWP3B;STK24P1;ENSG00000286767;ENSG00000280223;ENSG00000235729;ENSG00000231694;SRD5A1P1;CTDSPL2P2;PLS3-AS1;ENSG00000231110;ENSG00000225469;RAC1P4;MAGEA8-AS1;BRS3;RBBP8P1;CT47A11;UFM1P1;ENSG00000235274;ENSG00000287796;FGF13;ENSG00000234712;ENSG00000229322;PA2G4P1;ENSG00000283692;ZIC3;RPL32P35;ENSG00000270397;TPM2P1;RPL3P12;SPANXC;IL1RAPL2;ENSG00000270771;RPL7L1P11;SPANXN1;MAGEC3;ENSG00000250625;TMEM185AP1;TRMT1P1;MTND4P24;ENSG00000183171;RAP2C-AS1;ENSG00000287017;OR11N1P;ENSG00000235329;UBE2NL;HSFX1;AFF2-IT1;ENSG00000225689;ENSG00000270646;M6PRP1;PGBD4P6;OR2AF1P;ZFYVE9P1;MAGEA8;ASS1P5;ENSG00000271660;IDS;ENSG00000279585;ENSG00000224548;ENSG00000270251;ENSG00000237208;CT47A7;ENSG00000274579;HNRNPH1P2;LDOC1;ENSG00000224630;MTND1P33;ENSG00000241489;RBMX2P2;ENSG00000237741;MAGEA11;FAM226B;ENSG00000286085;ENSG00000242186;ENSG00000228833;MAGEA13P;IGSF1;ENSG00000223377;MCRIP2P1;MTCYBP38;ENSG00000232183;ENSG00000229269;MAGEA7P;ENSG00000238039;EOLA2;NDUFB3P5;EOLA1-DT;RPL36AP52;EOLA1;SPANXD;MTND2P39;RRM2P4;RNF128;ENSG00000234748;KRT8P6;ELL2P4;VGLL1;ANKRD11P2;ENSG00000225660;IDSP1;MAGEC1;LHFPL1;HNRNPCP10;HDGFP1;PRR32;TCERG1P1;ENSG00000271211;CXorf51B;AFF2;HMGN5;HMGB3P30;MAP7D3;RPA4;DCAF12L1;SETP8;OR1AA1P;GLUD2;ENSG00000288098;TJAP1P1;EEF1GP5;SPANXA2-OT1;TBC1D8B;RUVBL2P1;ENSG00000238066;NDUFB5P2;MORC4;ENSG00000283178;CSGALNACT2P2;ENSG00000231963;IL13RA2;ENSG00000287379;ENSG00000285547;PHKA1;ZDHHC15;ENSG00000271346;ENSG00000238223;MATR3P1;ADGRG4;PKMP2;RPL21P134;NAP1L4P2;INTS6L-AS1;ENSG00000223438;SLIRPP1;NAP1L3;PABPC5-AS1;IL13RA1;SLC6A14P2;ENSG00000189372;SLC6A14P1;ENSG00000228855;OR5AW1P;RADX;CT83;ENSG00000236413;ENSG00000229733;OR13K1P;SPANXA2;U3;MIR676;RNU6-562P;RNA5SP509;5S_rRNA;U3;RNU6-1044P;MIR4328;ENSG00000202183;RNU2-68P;RN7SL790P;MIR1321;RNU6-867P;RNU2-26P;RNU6-332P;ENSG00000200422;U6;RNA5SP510;MIR548M;ENSG00000252016;MIR384;MIR325;RNU1-112P;RNA5SP508;MIR361;Y_RNA;Y_RNA;RNU6-974P;RNU6-995P;RNU6-345P;RNU6-493P;RNU6-394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RN7SKP149;RNA5SP517;RNA5SP516;MIR514A2;MIR514A1;RN7SKP81;MIR320D2;RN7SL325P;MIR892C;MIR514A3;MIR890;RNU6-985P;MIR888;MIR892A;MIR892B;MIR891B;RNU1-115P;MIR510;MIR891A;Y_RNA;RN7SKP267;RN7SKP189;MIR513C;MIR513B;MIR513A1;MIR513A2;MIR506;MIR507;MIR508;MIR514B;MIR509-2;MIR509-3;MIR509-1;RNU6-382P;ZMYM3;ITGB1BP2;ZCRB1P1;RHOG2P;Metazoa_SRP;ENSG00000229601;PABPN1P1;Y_RNA;INGX;SOCS6P1;CXCR3;ENSG00000283446;ENSG00000276391;ENSG00000235461;ZNF711;ENSG00000230668;ENSG00000226280;ENSG00000233710;BMI1P1;RAB9B;RNA5SP511;H2BP9;ENSG00000276298;ELF2P1;TMSB15B;SLC25A53P1;DPPA3P1;H2BW3P;PPIHP2;QTRT1P1;U3;RNU1-57P;RN7SL93P;SNORD30;XACT;MIR766;PABPC1L2B;RBMXL3;FAM236A;HSFX4;NALF2;TEX13A;COL4A5;RAB33A;ZNF280C;AIFM1;FABP5P15;RNU6-854P;RN7SL460P;COX7B;EEDP1;U7;RPS17P17;SOX3;RNU6-934P;NANOGNBP3;RPL21P132;TIMM8A;RPL36A;RPL36A-HNRNPH2;HNRNPH2;PPIAP90;NUTF2P7;RNU1-56P;SOCS5P4;SNX12;FOXO4;CXorf65;ENSG00000285171;GJB1;RLIM;PABPC1P3;RNU6-330P;ENSG00000271589;NEXMIF;ENSG00000283599;ENSG00000230934;LINC00891;ENSG00000237182;ENSG00000237717;ENSG00000224617;ENSG00000229030;CT45A11P;GAPDHP67;E2F6P4;ENSG00000239080;KRT18P49;FRMPD3-AS1;PRPS1;AR;PCDH19;MIR2114;XRCC6P2;ENSG00000271339;RPL7P56;RANP4;ENSG00000232611;RAB28P5;RBMX;RPL22P23;SRRM1P3;GPR101;TCEAL3-AS1;TCEAL1;CNEP1R1P1;MORF4L2;MORF4L2-AS1;TMEM31;SLC25A53;SATL1;SLITRK2;ATRX;VSIG1;TNMD;TSPAN6;PPIAP89;RAD21P1;ENSG00000275320;ENSG00000202231;DENND10P1;ENSG00000287160;ENSG00000271677;SPRING1P2;LINC01201;ARHGAP36;RN7SL191P;NXF2;ENSG00000273746;ENSG00000231590;TMSB15A;CTHRC1P1;SLC9A6;MIR4329;RN7SL266P;PNKDP1;ENSG00000235190;RNA5SP514;STK26;AGKP2;RAP2C;PLP1;NONO;ZCCHC18;PJA1;TAF7L;INTS6L;MID2;TEX11;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ENSG00000260118;PGK1P1;RNU6-1225P;AKIRIN1P2;Y_RNA;ENSG00000225925;YIPF6;RNU6-245P;OPHN1;CLDN2;DRP2;DOCK11;HSFX3;GK4P;GLRA4;MTFR1P1;ENSG00000226820;MRRFP1;GRIA3;H3P47;TAF1;MAGEA9;CT47A10;CT47A9;CT47A8;CT47A6;CT47A5;CT47A4;CT47A3;CT47A2;HSFX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STARD8;CDX4;CXorf49B;GCNA;MAGEA9B;FAM236D;ACTRT1;CXorf49;AMOT;CT47A1;DMRTC1B;MAMLD1;H2BW1;CT45A10;PCDH11X;DMRTC1;FAM133A;F9;ENSG00000238485;ATP11C;RNU6ATAC23P;ENSG00000252719;GPC4;RNU6-203P;RPS24P19;RPSAP63;GPC3-AS1;ENSG00000232068;TIMM8BP2;ENSG00000283638;LARP1BP3;ENSG00000227083;FMR1-AS1;ENSG00000274086;FMR1-IT1;FMR1NB;RNA5SP524;FTH1P8;MED12;FMR1;FRMD7;GPRASP2;MAGT1;MTM1;CD99L2;PPIAP91;NLGN3;RPL7P54;LPAR4;NT5DC1P2;PHF6;HPRT1;RPL36AP54;MIR450B;MIR450A1;MIR450A2;MIR542;MIR503HG;MIR503;MIR424;LINC00629;PLAC1;ENSG00000235813;RPL21P133;RPS7P12;RNU4-44P;PABIR2;ENSG00000280249;TMEM185A;RBMX2;SAGE1;DACH2;ELF4;DIAPH2;COL4A6;TCEAL4;APOOL;PLS3;XIAP-AS1;RNU6-122P;PARD6BP1;STAG2-AS1;STAG2;ZIK1P1;ENSG00000252693;HSPA8P20;TEX13D;NPM1P34;ENSG00000226532;GPC3;CHIC1;CT47B1;ENSG00000230707;H2BW2;SERTM2;NUP62CL;GTF3C6P2;Y_RNA;MYCLP1;DNAJA1P3;DNAAF6;C4orf46P2;ATP7A;GLA;PRKCIP1;ARMCX1;ARMCX6;ARMCX3;ARMCX3-AS1;ENSG00000261101;RNU6-30P;ENSG00000286000;ARMCX2;ENSG00000223753;RNU6-587P;ARMCX4;TCEAL2;BEX5;TSC22D3;NCBP2L;NKRF;RPS26P56;RNA5SP513;SMARCA1;ENSG00000252170;OCRL;ARMCX5;RBM41;SYTL4;ARL5AP1;KIAA1210;CXorf51A;HEPH;ZMAT1;CT45A7;ENOX2;RNU6-98P;HS6ST2-AS1;NAA20P1;USP26;ENSG00000289365;TMSB15B-AS1;EOLA2-DT;DANT1;CHMP1B2P;ENSG00000289479;ENSG00000289575;ENSG00000287776;HS6ST2;Y_RNA;MIR363;MIR92A2;MIR19B2;MIR20B;MIR18B;MIR106A;CCDC160;IGBP1-AS1;DGAT2L6;RN7SL581P;AWAT1;RNA5SP507;P2RY4;ARR3;RAB41;KIF4A;TRAPPC2LP1;RNY4P23;GDPD2;ENSG00000284391;RNU4-81P;DLG3-AS1;PDZD11;BTK;RNU6-320P;CD40LG;ARHGEF6;RNU6-972P;Y_RNA;SNORD61;TRPC5;RTL4;DPRXP7;CCDC121P1;Y_RNA;FBLIM1P1;TEX13C;RTL9;HNRNPA1P28;NUDT19P6;PGRMC1;AKAP17BP;ENSG00000230392;ENSG00000226661;MRPS17P9;SLC25A43;ENSG00000237903;RNU1-67P;RN7SL118P;RNY3P16;SLC25A5;UBE2A;STEEP1;ENSG00000286794;ENSG00000284800;SLC7A3;RPS23P8;IL2RG;UPF3B;ENSG00000290162;ENSG00000290163;ENSG00000290164;ENSG00000290165;AMMECR1;GNG5P2;ENSG00000277535;SH2D1A;ENSG00000230502;TNPO3P1;SSU72P1;HTR2C;RPL36AP53;ENSG00000289287;SNORA35;MIR764;MIR1912;MIR1264;MIR1298;MIR1911;HSPA8P7;MIR448;ENSG00000270413;RPS26P57;RN7SL190P;Y_RNA;ENSG00000232599;TENM1;JPX;MEMO1P4;RNU7-69P;CHCHD2P1;XIAP;LINC00632;CDR1;MBNL3;ENSG00000279587;Y_RNA;TUBB4BP3;RPL12P43;SAGE4P;SAGE3P;SAGE2P;ENSG00000274601;CT45A1;MGAT2P1;CT45A5;RPSAP59;BEX4;TCP11X1;TCP11X2;KLHL13;TDGF1P3;RPL18AP15;RNA5SP512;ALG13-AS1;TRPC5OS;ENSG00000271421;OGT;RPS6KA6;MIR548I4;ENSG00000233484;MCF2;SPANXN4;TENT5D;SPANXA1;NXF2B;SPANXN2;ENSG00000287585;TMSB15B;PABIR3;MOSPD1;RNU6-616P;LINC02243;HMGB3P31;SMIM10;TCEAL8;ENSG00000224692;TCEAL5;BEX2;ENSG00000270050;ALG13;LINC02931;UBE2DNL;ENSG00000228427;FIRRE;SLC25A5-AS1;ENSG00000289864;LINC00630;ENSG00000289870;ENSG00000236064;ENSG00000284377;FTX;DANT2;ENSG00000289591;ENSG00000289923;ENSG00000289038;ENSG00000286650;ENSG00000288595;LINC00892;ENSG00000281566;ENSG00000289132;MMGT1;PGK1;RHOXF1P3;RHOXF1P2;RHOXF1-AS1;RHOXF2B;RHOXF1;RHOXF2;NKAPP1;SFR1P1;EEF1A1P30;ZBTB33;TMEM255A;ENSG00000232042;NHSL2;RNU6-1078P;RPS26P11;TPT1P15;PIN4;RN7SL388P;ERCC6L;RPS4X;Y_RNA;CITED1;RTL5;MTMR1;LINC02927;RNU6-383P;ZCCHC12;ENSG00000226870;ENSG00000290713;ENSG00000234442;ENSG00000290714;FSIP2LP;ENSG00000290740;TCP11X3P;NXF5;ENSG00000290798;ENSG00000229015;ENSG00000290806;NXF4;NXF4;ARMCX7P;ENSG00000290908;ENSG00000237265;ENSG00000291017;TM9SF5P;ENSG00000291054;RHOXF1P1;RHOXF1P1;TCEAL6;ENSG00000290743;ENSG00000230187;ENSG00000277492;SNORD3E;WASHC3P1;DLG3;CSTF2;NOX1;HNRNPA1P26;HNRNPA1P27;NSA2P3;XKRX;</t>
  </si>
  <si>
    <t>D-1392</t>
  </si>
  <si>
    <t>Xq13.1-Xq28</t>
  </si>
  <si>
    <t>chrX:68178162-149324096</t>
  </si>
  <si>
    <t>chrX:68958319-150155866</t>
  </si>
  <si>
    <t>81,145,935 bp</t>
  </si>
  <si>
    <t>FAM236B;YWHAZP8;PHKA1-AS1;RAB11FIP1P1;BMP2KL;LINC00269;CYSLTR1;SLC16A2;TERF1P7;LDHBP2;ZCCHC13;TOMM20P4;SFR1P2;HNRNPH3P1;THAP12P1;PSMA1P1;PCNPP4;ENSG00000271693;TPMTP4;SAR1AP4;FGF16;P2RY10BP;MMADHCP1;CPXCR1;HMGN1P34;HDAC8;UPRT;TUBB4BP8;ENSG00000226515;ENSG00000232576;SETP4;ENSG00000274022;HDX;CTDSPL2P1;CALM1P1;CORO1CP1;EIF3MP1;UBE2V1P7;CYCSP43;NAP1L6P;UBE2V1P9;PABPC5;PABPC1L2A;SRIP2;ARL13A;EEF1A1P15;BRWD3;COPS8P1;RPSAP15;EIF4A1P10;EDA;CHM;STAU2P1;HNRNPA1P25;ENSG00000288059;PPATP2;TTC3P1;HNRNPDLP3;FCF1P9;RPS29P28;MIR325HG;TEX101P1;STIP1P3;KAT7P1;B3GNT2P1;ENSG00000231875;POF1B;KLHL4;CAPZA1P3;VDAC1P1;RPL6P29;WBP11P3;ATP5MKP1;ENSG00000271533;IGBP1-AS2;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KRT18P11;KPNB1P1;DLGAP5P2;KIF4CP;ENSG00000239407;HMGB1P32;SH3BGRL;EEF1A1P40;GTF3C6P1;ENSG00000236190;TRAPPC13P1;ENSG00000224523;ENSG00000279437;CSGALNACT2P1;HK2P1;TRMT2B;BRDTP1;LRRFIP2P1;NDUFA5P7;ENSG00000203262;ENSG00000287619;TEX13B;ENSG00000282914;HNRNPDLP1;C3orf49P1;ENSG00000234405;VDAC1P3;XRCC6P5;MAGEE2;TERF1P4;CCNB1IP1P3;NT5DC1P1;SLC6A14;ENSG00000286077;SERPINA7P1;ENSG00000229090;RPL34P36;AP2B1P1;ENSG00000226854;ENSG00000270456;NXF3;ENSG00000270583;ENSG00000233887;ATG4A;AWAT2;PSMD10;TUSC2P2;NRK;ENSG00000271457;LRCH2;RPL18AP14;TUBAP6;ACTRT1P1;NLRP3P1;ENSG00000270678;ENSG00000226241;RAB40AL;POU3F4;EIF3JP1;ENSG00000284618;SNX3P1X;FAM236C;P2RY10;TPT1P13;ENSG00000230973;MTCYBP31;PABPC1L2B-AS1;ENSG00000270493;PHB1P10;CYLC1;ENSG00000230159;RIPPLY1;MTND4P31;MTND6P13;ENSG00000271154;RPL36P18;ENSG00000286072;EEF1A1P29;ENSG00000235196;TCEAL7;HMGN1P35;ARL5AP5;TMEM230P1;TMEM184CP1;BEX1;RPL7AP72;ENSG00000260585;NLRP7P1;ENSG00000286163;RPL22P22;ENSG00000277673;RPL7P55;MTCO1P53;PRPF4BP1;DCAF12L2;ENSG00000286060;TMEM30BP1;ENSG00000236042;ENSG00000238049;NCKAP1P1;ENSG00000270736;OTUD6A;UBE2V1P16;THOC2;ENSG00000234050;PNPLA10P;MAP2K4P1;SPRYD7P1;GEMIN8P3;ENSG00000225949;ITM2A;CAPZA1P1;RPS7P13;CBLL1P1;LUZP4;SPANXB1;KCTD9P2;HSPA8P1;ENSG00000271021;RPL26P36;ENSG00000270619;ENSG00000274901;BEX3;ENSG00000280142;MAGEC2;SUMO2P21;DUTP4;SLITRK4;NAP1L2;ENSG00000271502;ENSG00000286846;FERP1;ENSG00000214748;PHF5FP;ENSG00000280275;HTATSF1;SERPINA7;OR11Q1P;ENSG00000225970;ENSG00000260683;BTG3P1;CYCSP44;H2BP8;ENSG00000228160;TFDP3;SNURFL;RPL7P53;ENSG00000276205;MTND4LP1;OR5BH1P;YAP1P2;ENSG00000236205;IGBP1;RAB40A;SPANXN3;ENSG00000278646;H2AQ1P;FGF13-AS1;CT47A12;KRT18P44;ENSG00000271175;LINC00850;ENSG00000287806;ENSG00000271041;HAX1P1;CNOT7P1;OR7L1P;TUBB4AP1;ENSG00000275508;SKP2P1;ETS2P1;ENSG00000227303;WDR44;ENSG00000274631;PWWP3B;STK24P1;ENSG00000286767;ENSG00000280223;ENSG00000235729;ENSG00000231694;SRD5A1P1;CTDSPL2P2;PLS3-AS1;ENSG00000231110;ENSG00000225469;RAC1P4;MAGEA8-AS1;BRS3;RBBP8P1;CT47A11;UFM1P1;ENSG00000235274;ENSG00000287796;FGF13;ENSG00000234712;ENSG00000229322;PA2G4P1;ENSG00000283692;ZIC3;RPL32P35;ENSG00000270397;TPM2P1;RPL3P12;SPANXC;IL1RAPL2;ENSG00000270771;RPL7L1P11;SPANXN1;MAGEC3;ENSG00000250625;TMEM185AP1;TRMT1P1;MTND4P24;ENSG00000183171;RAP2C-AS1;ENSG00000287017;OR11N1P;ENSG00000235329;UBE2NL;HSFX1;AFF2-IT1;ENSG00000225689;ENSG00000270646;M6PRP1;PGBD4P6;OR2AF1P;ZFYVE9P1;MAGEA8;ASS1P5;ENSG00000271660;IDS;ENSG00000279585;ENSG00000224548;ENSG00000270251;ENSG00000237208;CT47A7;ENSG00000274579;HNRNPH1P2;LDOC1;ENSG00000224630;MTND1P33;ENSG00000241489;RBMX2P2;ENSG00000237741;MAGEA11;FAM226B;ENSG00000286085;ENSG00000242186;ENSG00000228833;MAGEA13P;IGSF1;ENSG00000223377;MCRIP2P1;MTCYBP38;ENSG00000232183;ENSG00000229269;MAGEA7P;ENSG00000238039;EOLA2;NDUFB3P5;EOLA1-DT;RPL36AP52;EOLA1;SPANXD;MTND2P39;RRM2P4;RNF128;ENSG00000234748;KRT8P6;ELL2P4;VGLL1;ANKRD11P2;ENSG00000225660;IDSP1;MAGEC1;LHFPL1;HNRNPCP10;HDGFP1;PRR32;TCERG1P1;ENSG00000271211;CXorf51B;AFF2;HMGN5;HMGB3P30;MAP7D3;RPA4;DCAF12L1;SETP8;OR1AA1P;GLUD2;ENSG00000288098;TJAP1P1;EEF1GP5;SPANXA2-OT1;TBC1D8B;RUVBL2P1;ENSG00000238066;NDUFB5P2;MORC4;ENSG00000283178;CSGALNACT2P2;ENSG00000231963;IL13RA2;ENSG00000287379;ENSG00000285547;PHKA1;ZDHHC15;ENSG00000271346;ENSG00000238223;MATR3P1;ADGRG4;RPL21P134;NAP1L4P2;INTS6L-AS1;ENSG00000223438;SLIRPP1;NAP1L3;PABPC5-AS1;IL13RA1;SLC6A14P2;ENSG00000189372;SLC6A14P1;ENSG00000228855;OR5AW1P;RADX;CT83;ENSG00000236413;ENSG00000229733;OR13K1P;SPANXA2;U3;MIR676;RNU6-562P;RNA5SP509;5S_rRNA;U3;RNU6-1044P;MIR4328;ENSG00000202183;RNU2-68P;RN7SL790P;MIR1321;RNU6-867P;RNU2-26P;RNU6-332P;ENSG00000200422;U6;RNA5SP510;MIR548M;ENSG00000252016;MIR384;MIR325;RNU1-112P;RNA5SP508;MIR361;Y_RNA;Y_RNA;RNU6-974P;RNU6-995P;RNU6-345P;RNU6-493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RN7SKP149;RNA5SP517;RNA5SP516;MIR514A2;MIR514A1;RN7SKP81;MIR320D2;RN7SL325P;MIR892C;MIR514A3;MIR890;RNU6-985P;MIR888;MIR892A;MIR892B;MIR891B;RNU1-115P;MIR510;MIR891A;Y_RNA;RN7SKP267;RN7SKP189;MIR513C;MIR513B;MIR513A1;MIR513A2;MIR506;MIR507;MIR508;MIR514B;MIR509-2;MIR509-3;MIR509-1;RNU6-382P;ZMYM3;ITGB1BP2;ZCRB1P1;RHOG2P;Metazoa_SRP;ENSG00000229601;PABPN1P1;Y_RNA;INGX;SOCS6P1;CXCR3;ENSG00000283446;ENSG00000276391;ENSG00000235461;ZNF711;ENSG00000230668;RAB9B;RNA5SP511;H2BP9;ENSG00000276298;ELF2P1;TMSB15B;SLC25A53P1;DPPA3P1;H2BW3P;PPIHP2;QTRT1P1;U3;RNU1-57P;RN7SL93P;SNORD30;XACT;MIR766;PABPC1L2B;RBMXL3;FAM236A;HSFX4;NALF2;TEX13A;COL4A5;RAB33A;ZNF280C;AIFM1;FABP5P15;RNU6-854P;RN7SL460P;COX7B;EEDP1;U7;RPS17P17;SOX3;RNU6-934P;NANOGNBP3;RPL21P132;TIMM8A;RPL36A;RPL36A-HNRNPH2;HNRNPH2;PPIAP90;NUTF2P7;RNU1-56P;SOCS5P4;SNX12;FOXO4;CXorf65;ENSG00000285171;GJB1;RLIM;PABPC1P3;RNU6-330P;ENSG00000271589;NEXMIF;ENSG00000283599;ENSG00000230934;LINC00891;ENSG00000237182;ENSG00000237717;ENSG00000224617;ENSG00000229030;CT45A11P;GAPDHP67;E2F6P4;ENSG00000239080;KRT18P49;FRMPD3-AS1;PRPS1;PCDH19;ENSG00000271339;RPL7P56;RANP4;ENSG00000232611;RAB28P5;RBMX;RPL22P23;SRRM1P3;GPR101;TCEAL3-AS1;TCEAL1;CNEP1R1P1;MORF4L2;MORF4L2-AS1;TMEM31;SLC25A53;SATL1;SLITRK2;ATRX;VSIG1;TNMD;TSPAN6;PPIAP89;RAD21P1;ENSG00000275320;ENSG00000202231;DENND10P1;ENSG00000287160;ENSG00000271677;SPRING1P2;LINC01201;ARHGAP36;RN7SL191P;NXF2;ENSG00000273746;ENSG00000231590;TMSB15A;CTHRC1P1;SLC9A6;MIR4329;RN7SL266P;PNKDP1;ENSG00000235190;RNA5SP514;STK26;AGKP2;RAP2C;PLP1;NONO;ZCCHC18;PJA1;TAF7L;INTS6L;MID2;TEX11;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CLDN2;DRP2;DOCK11;HSFX3;GK4P;GLRA4;MRRFP1;GRIA3;H3P47;TAF1;MAGEA9;CT47A10;CT47A9;CT47A8;CT47A6;CT47A5;CT47A4;CT47A3;CT47A2;HSFX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CDX4;CXorf49B;GCNA;MAGEA9B;FAM236D;ACTRT1;CXorf49;AMOT;CT47A1;DMRTC1B;H2BW1;CT45A10;PCDH11X;DMRTC1;FAM133A;F9;ENSG00000238485;ATP11C;RNU6ATAC23P;ENSG00000252719;GPC4;RNU6-203P;RPS24P19;RPSAP63;GPC3-AS1;ENSG00000232068;TIMM8BP2;ENSG00000283638;LARP1BP3;ENSG00000227083;FMR1-AS1;ENSG00000274086;FMR1-IT1;FMR1NB;RNA5SP524;FTH1P8;MED12;FMR1;FRMD7;GPRASP2;MAGT1;NLGN3;RPL7P54;LPAR4;NT5DC1P2;PHF6;HPRT1;RPL36AP54;MIR450B;MIR450A1;MIR450A2;MIR542;MIR503HG;MIR503;MIR424;LINC00629;PLAC1;ENSG00000235813;RPL21P133;RPS7P12;RNU4-44P;PABIR2;ENSG00000280249;TMEM185A;RBMX2;SAGE1;DACH2;ELF4;DIAPH2;COL4A6;TCEAL4;APOOL;PLS3;XIAP-AS1;RNU6-122P;PARD6BP1;STAG2-AS1;STAG2;ZIK1P1;ENSG00000252693;HSPA8P20;TEX13D;NPM1P34;ENSG00000226532;GPC3;CHIC1;CT47B1;ENSG00000230707;H2BW2;SERTM2;NUP62CL;GTF3C6P2;Y_RNA;MYCLP1;DNAJA1P3;DNAAF6;C4orf46P2;ATP7A;GLA;PRKCIP1;ARMCX1;ARMCX6;ARMCX3;ARMCX3-AS1;ENSG00000261101;RNU6-30P;ENSG00000286000;ARMCX2;ENSG00000223753;RNU6-587P;ARMCX4;TCEAL2;BEX5;TSC22D3;NCBP2L;NKRF;RPS26P56;RNA5SP513;SMARCA1;ENSG00000252170;OCRL;ARMCX5;RBM41;SYTL4;ARL5AP1;KIAA1210;CXorf51A;ZMAT1;CT45A7;ENOX2;RNU6-98P;HS6ST2-AS1;NAA20P1;USP26;ENSG00000289365;TMSB15B-AS1;EOLA2-DT;DANT1;CHMP1B2P;ENSG00000289479;ENSG00000289575;ENSG00000287776;HS6ST2;Y_RNA;MIR363;MIR92A2;MIR19B2;MIR20B;MIR18B;MIR106A;CCDC160;IGBP1-AS1;DGAT2L6;RN7SL581P;AWAT1;RNA5SP507;P2RY4;ARR3;RAB41;KIF4A;TRAPPC2LP1;RNY4P23;GDPD2;ENSG00000284391;RNU4-81P;DLG3-AS1;PDZD11;BTK;RNU6-320P;CD40LG;ARHGEF6;RNU6-972P;Y_RNA;SNORD61;TRPC5;RTL4;DPRXP7;CCDC121P1;Y_RNA;FBLIM1P1;TEX13C;RTL9;HNRNPA1P28;NUDT19P6;PGRMC1;AKAP17BP;ENSG00000230392;ENSG00000226661;MRPS17P9;SLC25A43;ENSG00000237903;RNU1-67P;RN7SL118P;RNY3P16;SLC25A5;UBE2A;STEEP1;ENSG00000286794;ENSG00000284800;SLC7A3;RPS23P8;IL2RG;UPF3B;ENSG00000290162;ENSG00000290163;ENSG00000290164;ENSG00000290165;AMMECR1;GNG5P2;ENSG00000277535;SH2D1A;ENSG00000230502;TNPO3P1;SSU72P1;HTR2C;RPL36AP53;ENSG00000289287;SNORA35;MIR764;MIR1912;MIR1264;MIR1298;MIR1911;HSPA8P7;MIR448;ENSG00000270413;RPS26P57;RN7SL190P;Y_RNA;ENSG00000232599;TENM1;JPX;MEMO1P4;RNU7-69P;CHCHD2P1;XIAP;LINC00632;CDR1;MBNL3;ENSG00000279587;Y_RNA;TUBB4BP3;RPL12P43;SAGE4P;SAGE3P;SAGE2P;ENSG00000274601;CT45A1;MGAT2P1;CT45A5;RPSAP59;BEX4;TCP11X1;TCP11X2;KLHL13;TDGF1P3;RPL18AP15;RNA5SP512;ALG13-AS1;TRPC5OS;ENSG00000271421;OGT;RPS6KA6;MIR548I4;ENSG00000233484;MCF2;SPANXN4;TENT5D;SPANXA1;NXF2B;SPANXN2;ENSG00000287585;TMSB15B;PABIR3;MOSPD1;RNU6-616P;LINC02243;HMGB3P31;SMIM10;TCEAL8;ENSG00000224692;TCEAL5;BEX2;ENSG00000270050;ALG13;LINC02931;UBE2DNL;ENSG00000228427;FIRRE;SLC25A5-AS1;ENSG00000289864;LINC00630;ENSG00000289870;ENSG00000236064;ENSG00000284377;FTX;DANT2;ENSG00000289591;ENSG00000289923;ENSG00000286650;ENSG00000288595;LINC00892;ENSG00000281566;ENSG00000289132;MMGT1;PGK1;RHOXF1P3;RHOXF1P2;RHOXF1-AS1;RHOXF2B;RHOXF1;RHOXF2;NKAPP1;SFR1P1;EEF1A1P30;ZBTB33;TMEM255A;ENSG00000232042;NHSL2;RNU6-1078P;RPS26P11;TPT1P15;PIN4;RN7SL388P;ERCC6L;RPS4X;Y_RNA;CITED1;RTL5;ZCCHC12;ENSG00000226870;ENSG00000290713;ENSG00000234442;ENSG00000290714;FSIP2LP;ENSG00000290740;TCP11X3P;NXF5;ENSG00000290798;ENSG00000229015;ENSG00000290806;NXF4;NXF4;ARMCX7P;ENSG00000290908;ENSG00000237265;ENSG00000291017;TM9SF5P;ENSG00000291054;RHOXF1P1;RHOXF1P1;TCEAL6;ENSG00000290743;ENSG00000230187;ENSG00000277492;SNORD3E;WASHC3P1;DLG3;CSTF2;NOX1;HNRNPA1P26;HNRNPA1P27;NSA2P3;XKRX;</t>
  </si>
  <si>
    <t>D-1393</t>
  </si>
  <si>
    <t>Xq13.1-Xq27.2</t>
  </si>
  <si>
    <t>chrX:70842697-141506856</t>
  </si>
  <si>
    <t>chrX:71622847-142419070</t>
  </si>
  <si>
    <t>70,664,160 bp</t>
  </si>
  <si>
    <t>FAM236B;YWHAZP8;PHKA1-AS1;RAB11FIP1P1;BMP2KL;CYSLTR1;SLC16A2;TERF1P7;LDHBP2;ZCCHC13;TOMM20P4;SFR1P2;HNRNPH3P1;THAP12P1;PSMA1P1;PCNPP4;ENSG00000271693;TPMTP4;SAR1AP4;FGF16;P2RY10BP;MMADHCP1;CPXCR1;HMGN1P34;HDAC8;UPRT;TUBB4BP8;ENSG00000226515;ENSG00000232576;SETP4;ENSG00000274022;HDX;CTDSPL2P1;CALM1P1;CORO1CP1;EIF3MP1;UBE2V1P7;NAP1L6P;UBE2V1P9;PABPC5;PABPC1L2A;SRIP2;ARL13A;EEF1A1P15;BRWD3;COPS8P1;RPSAP15;EIF4A1P10;CHM;STAU2P1;HNRNPA1P25;ENSG00000288059;PPATP2;TTC3P1;HNRNPDLP3;FCF1P9;RPS29P28;MIR325HG;TEX101P1;STIP1P3;KAT7P1;B3GNT2P1;ENSG00000231875;POF1B;KLHL4;CAPZA1P3;VDAC1P1;RPL6P29;WBP11P3;ATP5MKP1;ENSG00000271533;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KRT18P11;KPNB1P1;DLGAP5P2;KIF4CP;ENSG00000239407;HMGB1P32;SH3BGRL;EEF1A1P40;GTF3C6P1;ENSG00000236190;TRAPPC13P1;ENSG00000224523;ENSG00000279437;CSGALNACT2P1;HK2P1;TRMT2B;BRDTP1;LRRFIP2P1;NDUFA5P7;ENSG00000203262;ENSG00000287619;TEX13B;ENSG00000282914;HNRNPDLP1;C3orf49P1;ENSG00000234405;VDAC1P3;XRCC6P5;MAGEE2;TERF1P4;CCNB1IP1P3;NT5DC1P1;SLC6A14;SERPINA7P1;ENSG00000229090;RPL34P36;AP2B1P1;ENSG00000226854;ENSG00000270456;NXF3;ENSG00000270583;ENSG00000233887;ATG4A;PSMD10;TUSC2P2;NRK;ENSG00000271457;LRCH2;RPL18AP14;TUBAP6;ACTRT1P1;NLRP3P1;ENSG00000270678;ENSG00000226241;RAB40AL;POU3F4;EIF3JP1;ENSG00000284618;SNX3P1X;FAM236C;P2RY10;TPT1P13;ENSG00000230973;PABPC1L2B-AS1;ENSG00000270493;PHB1P10;CYLC1;ENSG00000230159;RIPPLY1;MTND6P13;ENSG00000271154;RPL36P18;ENSG00000286072;EEF1A1P29;ENSG00000235196;TCEAL7;ARL5AP5;TMEM230P1;TMEM184CP1;BEX1;RPL7AP72;ENSG00000260585;NLRP7P1;ENSG00000286163;RPL22P22;ENSG00000277673;RPL7P55;MTCO1P53;PRPF4BP1;DCAF12L2;ENSG00000286060;TMEM30BP1;ENSG00000236042;ENSG00000238049;NCKAP1P1;ENSG00000270736;UBE2V1P16;THOC2;ENSG00000234050;PNPLA10P;MAP2K4P1;SPRYD7P1;GEMIN8P3;ENSG00000225949;ITM2A;CAPZA1P1;RPS7P13;CBLL1P1;LUZP4;SPANXB1;KCTD9P2;HSPA8P1;ENSG00000271021;RPL26P36;ENSG00000270619;ENSG00000274901;BEX3;ENSG00000280142;MAGEC2;SUMO2P21;NAP1L2;ENSG00000271502;ENSG00000286846;FERP1;ENSG00000214748;PHF5FP;ENSG00000280275;HTATSF1;SERPINA7;OR11Q1P;ENSG00000260683;BTG3P1;H2BP8;TFDP3;SNURFL;RPL7P53;ENSG00000276205;MTND4LP1;OR5BH1P;YAP1P2;ENSG00000236205;RAB40A;ENSG00000278646;H2AQ1P;FGF13-AS1;CT47A12;KRT18P44;ENSG00000287806;ENSG00000271041;OR7L1P;TUBB4AP1;ENSG00000275508;SKP2P1;ETS2P1;WDR44;ENSG00000274631;PWWP3B;STK24P1;ENSG00000286767;ENSG00000280223;SRD5A1P1;CTDSPL2P2;PLS3-AS1;ENSG00000231110;ENSG00000225469;RAC1P4;BRS3;RBBP8P1;CT47A11;ENSG00000235274;FGF13;PA2G4P1;ENSG00000283692;ZIC3;RPL32P35;ENSG00000270397;TPM2P1;RPL3P12;SPANXC;IL1RAPL2;ENSG00000270771;MAGEC3;ENSG00000250625;MTND4P24;RAP2C-AS1;OR11N1P;ENSG00000235329;ENSG00000225689;ENSG00000270646;M6PRP1;OR2AF1P;ZFYVE9P1;ASS1P5;ENSG00000224548;ENSG00000270251;ENSG00000237208;CT47A7;LDOC1;RBMX2P2;FAM226B;MAGEA13P;IGSF1;MCRIP2P1;MTCYBP38;ENSG00000232183;ENSG00000229269;NDUFB3P5;RPL36AP52;SPANXD;RNF128;KRT8P6;VGLL1;MAGEC1;LHFPL1;HDGFP1;PRR32;TCERG1P1;ENSG00000271211;HMGN5;HMGB3P30;MAP7D3;RPA4;DCAF12L1;SETP8;OR1AA1P;GLUD2;ENSG00000288098;TJAP1P1;EEF1GP5;SPANXA2-OT1;TBC1D8B;RUVBL2P1;ENSG00000238066;NDUFB5P2;MORC4;ENSG00000283178;CSGALNACT2P2;ENSG00000231963;IL13RA2;ENSG00000287379;ENSG00000285547;PHKA1;ZDHHC15;ENSG00000271346;ENSG00000238223;MATR3P1;ADGRG4;RPL21P134;NAP1L4P2;INTS6L-AS1;ENSG00000223438;NAP1L3;PABPC5-AS1;IL13RA1;SLC6A14P2;ENSG00000189372;SLC6A14P1;OR5AW1P;RADX;CT83;ENSG00000236413;ENSG00000229733;OR13K1P;SPANXA2;RNU6-562P;RNA5SP509;U3;RNU6-1044P;MIR4328;ENSG00000202183;RNU2-68P;RN7SL790P;MIR1321;RNU6-867P;RNU2-26P;RNU6-332P;ENSG00000200422;U6;RNA5SP510;MIR548M;ENSG00000252016;MIR384;MIR325;RNU1-112P;RNA5SP508;MIR361;Y_RNA;Y_RNA;RNU6-974P;RNU6-995P;RNU6-345P;RNU6-493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RNA5SP516;MIR320D2;RN7SL325P;RNU6-985P;RNU1-115P;Y_RNA;ENSG00000283446;ENSG00000276391;ENSG00000235461;ZNF711;ENSG00000230668;RAB9B;RNA5SP511;H2BP9;ENSG00000276298;ELF2P1;TMSB15B;SLC25A53P1;DPPA3P1;H2BW3P;PPIHP2;QTRT1P1;U3;RNU1-57P;RN7SL93P;SNORD30;XACT;MIR766;PABPC1L2B;RBMXL3;FAM236A;TEX13A;COL4A5;RAB33A;ZNF280C;AIFM1;FABP5P15;RNU6-854P;RN7SL460P;COX7B;EEDP1;U7;RPS17P17;SOX3;RNU6-934P;NANOGNBP3;RPL21P132;TIMM8A;RPL36A;RPL36A-HNRNPH2;HNRNPH2;PPIAP90;RLIM;PABPC1P3;RNU6-330P;ENSG00000271589;NEXMIF;ENSG00000283599;ENSG00000230934;LINC00891;ENSG00000237182;ENSG00000237717;ENSG00000224617;ENSG00000229030;CT45A11P;GAPDHP67;E2F6P4;ENSG00000239080;KRT18P49;FRMPD3-AS1;PRPS1;PCDH19;ENSG00000271339;RPL7P56;RANP4;ENSG00000232611;RAB28P5;RBMX;RPL22P23;SRRM1P3;GPR101;TCEAL3-AS1;TCEAL1;CNEP1R1P1;MORF4L2;MORF4L2-AS1;TMEM31;SLC25A53;SATL1;ATRX;VSIG1;TNMD;TSPAN6;PPIAP89;RAD21P1;ENSG00000275320;ENSG00000202231;DENND10P1;ENSG00000287160;ENSG00000271677;SPRING1P2;LINC01201;ARHGAP36;RN7SL191P;NXF2;ENSG00000273746;ENSG00000231590;TMSB15A;CTHRC1P1;SLC9A6;MIR4329;RN7SL266P;PNKDP1;ENSG00000235190;RNA5SP514;STK26;AGKP2;RAP2C;PLP1;ZCCHC18;TAF7L;INTS6L;MID2;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CLDN2;DRP2;DOCK11;GK4P;GLRA4;MRRFP1;GRIA3;H3P47;CT47A10;CT47A9;CT47A8;CT47A6;CT47A5;CT47A4;CT47A3;CT47A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CDX4;CXorf49B;FAM236D;ACTRT1;CXorf49;AMOT;CT47A1;DMRTC1B;H2BW1;CT45A10;PCDH11X;DMRTC1;FAM133A;F9;ENSG00000238485;ATP11C;RNU6ATAC23P;ENSG00000252719;GPC4;RNU6-203P;RPS24P19;RPSAP63;GPC3-AS1;ENSG00000232068;TIMM8BP2;ENSG00000283638;LARP1BP3;FRMD7;GPRASP2;MAGT1;RPL7P54;LPAR4;NT5DC1P2;PHF6;HPRT1;RPL36AP54;MIR450B;MIR450A1;MIR450A2;MIR542;MIR503HG;MIR503;MIR424;LINC00629;PLAC1;ENSG00000235813;RPL21P133;RPS7P12;RNU4-44P;PABIR2;ENSG00000280249;RBMX2;SAGE1;DACH2;ELF4;DIAPH2;COL4A6;TCEAL4;APOOL;PLS3;XIAP-AS1;RNU6-122P;PARD6BP1;STAG2-AS1;STAG2;ZIK1P1;ENSG00000252693;HSPA8P20;TEX13D;NPM1P34;ENSG00000226532;GPC3;CHIC1;CT47B1;ENSG00000230707;H2BW2;SERTM2;NUP62CL;GTF3C6P2;Y_RNA;MYCLP1;DNAJA1P3;DNAAF6;C4orf46P2;ATP7A;GLA;PRKCIP1;ARMCX1;ARMCX6;ARMCX3;ARMCX3-AS1;ENSG00000261101;RNU6-30P;ENSG00000286000;ARMCX2;ENSG00000223753;RNU6-587P;ARMCX4;TCEAL2;BEX5;TSC22D3;NCBP2L;NKRF;RPS26P56;RNA5SP513;SMARCA1;ENSG00000252170;OCRL;ARMCX5;RBM41;SYTL4;ARL5AP1;KIAA1210;ZMAT1;CT45A7;ENOX2;RNU6-98P;HS6ST2-AS1;NAA20P1;USP26;ENSG00000289365;TMSB15B-AS1;DANT1;CHMP1B2P;ENSG00000289479;ENSG00000289575;ENSG00000287776;HS6ST2;Y_RNA;MIR363;MIR92A2;MIR19B2;MIR20B;MIR18B;MIR106A;CCDC160;BTK;RNU6-320P;CD40LG;ARHGEF6;RNU6-972P;Y_RNA;SNORD61;TRPC5;RTL4;DPRXP7;CCDC121P1;Y_RNA;FBLIM1P1;TEX13C;RTL9;HNRNPA1P28;NUDT19P6;PGRMC1;AKAP17BP;ENSG00000230392;ENSG00000226661;MRPS17P9;SLC25A43;ENSG00000237903;RNU1-67P;RN7SL118P;RNY3P16;SLC25A5;UBE2A;STEEP1;ENSG00000286794;ENSG00000284800;UPF3B;ENSG00000290162;ENSG00000290163;ENSG00000290164;ENSG00000290165;AMMECR1;GNG5P2;ENSG00000277535;SH2D1A;ENSG00000230502;TNPO3P1;SSU72P1;HTR2C;RPL36AP53;ENSG00000289287;SNORA35;MIR764;MIR1912;MIR1264;MIR1298;MIR1911;HSPA8P7;MIR448;ENSG00000270413;RPS26P57;RN7SL190P;Y_RNA;ENSG00000232599;TENM1;JPX;MEMO1P4;RNU7-69P;CHCHD2P1;XIAP;LINC00632;CDR1;MBNL3;ENSG00000279587;Y_RNA;TUBB4BP3;RPL12P43;SAGE4P;SAGE3P;SAGE2P;ENSG00000274601;CT45A1;MGAT2P1;CT45A5;RPSAP59;BEX4;TCP11X1;TCP11X2;KLHL13;TDGF1P3;RPL18AP15;RNA5SP512;ALG13-AS1;TRPC5OS;ENSG00000271421;RPS6KA6;MIR548I4;ENSG00000233484;MCF2;TENT5D;SPANXA1;NXF2B;TMSB15B;PABIR3;MOSPD1;RNU6-616P;LINC02243;HMGB3P31;SMIM10;TCEAL8;ENSG00000224692;TCEAL5;BEX2;ENSG00000270050;ALG13;LINC02931;UBE2DNL;FIRRE;SLC25A5-AS1;ENSG00000289864;LINC00630;ENSG00000289870;ENSG00000236064;FTX;DANT2;ENSG00000289923;ENSG00000286650;ENSG00000288595;LINC00892;ENSG00000281566;ENSG00000289132;MMGT1;PGK1;RHOXF1P3;RHOXF1P2;RHOXF1-AS1;RHOXF2B;RHOXF1;RHOXF2;NKAPP1;SFR1P1;EEF1A1P30;ZBTB33;TMEM255A;ENSG00000232042;NHSL2;RNU6-1078P;RPS26P11;TPT1P15;PIN4;RN7SL388P;ERCC6L;RPS4X;Y_RNA;CITED1;RTL5;ZCCHC12;ENSG00000226870;ENSG00000290713;ENSG00000234442;ENSG00000290714;FSIP2LP;ENSG00000290740;TCP11X3P;NXF5;ENSG00000290798;ENSG00000229015;ENSG00000290806;NXF4;NXF4;ARMCX7P;ENSG00000290908;ENSG00000237265;ENSG00000291017;TM9SF5P;ENSG00000291054;RHOXF1P1;RHOXF1P1;TCEAL6;ENSG00000290743;CSTF2;NOX1;HNRNPA1P26;HNRNPA1P27;NSA2P3;XKRX;</t>
  </si>
  <si>
    <t>D-1394</t>
  </si>
  <si>
    <t>chrX:70843416-149619667</t>
  </si>
  <si>
    <t>chrX:71623566-150451401</t>
  </si>
  <si>
    <t>78,776,252 bp</t>
  </si>
  <si>
    <t>FAM236B;YWHAZP8;PHKA1-AS1;RAB11FIP1P1;BMP2KL;CYSLTR1;SLC16A2;TERF1P7;LDHBP2;ZCCHC13;TOMM20P4;SFR1P2;HNRNPH3P1;THAP12P1;PSMA1P1;PCNPP4;ENSG00000271693;TPMTP4;SAR1AP4;FGF16;P2RY10BP;MMADHCP1;CPXCR1;HMGN1P34;HDAC8;UPRT;TUBB4BP8;ENSG00000226515;ENSG00000232576;SETP4;ENSG00000274022;HDX;CTDSPL2P1;CALM1P1;CORO1CP1;EIF3MP1;UBE2V1P7;NAP1L6P;UBE2V1P9;PABPC5;PABPC1L2A;SRIP2;ARL13A;EEF1A1P15;BRWD3;COPS8P1;RPSAP15;EIF4A1P10;CHM;STAU2P1;HNRNPA1P25;ENSG00000288059;PPATP2;TTC3P1;HNRNPDLP3;FCF1P9;RPS29P28;MIR325HG;TEX101P1;STIP1P3;KAT7P1;B3GNT2P1;ENSG00000231875;POF1B;KLHL4;CAPZA1P3;VDAC1P1;RPL6P29;WBP11P3;ATP5MKP1;ENSG00000271533;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KRT18P11;KPNB1P1;DLGAP5P2;KIF4CP;ENSG00000239407;HMGB1P32;SH3BGRL;EEF1A1P40;GTF3C6P1;ENSG00000236190;TRAPPC13P1;ENSG00000224523;ENSG00000279437;CSGALNACT2P1;HK2P1;TRMT2B;BRDTP1;LRRFIP2P1;NDUFA5P7;ENSG00000203262;ENSG00000287619;TEX13B;ENSG00000282914;HNRNPDLP1;C3orf49P1;ENSG00000234405;VDAC1P3;XRCC6P5;MAGEE2;TERF1P4;CCNB1IP1P3;NT5DC1P1;SLC6A14;SERPINA7P1;ENSG00000229090;RPL34P36;AP2B1P1;ENSG00000226854;ENSG00000270456;NXF3;ENSG00000270583;ENSG00000233887;ATG4A;PSMD10;TUSC2P2;NRK;ENSG00000271457;LRCH2;RPL18AP14;TUBAP6;ACTRT1P1;NLRP3P1;ENSG00000270678;ENSG00000226241;RAB40AL;POU3F4;EIF3JP1;ENSG00000284618;SNX3P1X;FAM236C;P2RY10;TPT1P13;ENSG00000230973;PABPC1L2B-AS1;ENSG00000270493;PHB1P10;CYLC1;ENSG00000230159;RIPPLY1;MTND6P13;ENSG00000271154;RPL36P18;ENSG00000286072;EEF1A1P29;ENSG00000235196;TCEAL7;ARL5AP5;TMEM230P1;TMEM184CP1;BEX1;RPL7AP72;ENSG00000260585;NLRP7P1;ENSG00000286163;RPL22P22;ENSG00000277673;RPL7P55;MTCO1P53;PRPF4BP1;DCAF12L2;ENSG00000286060;TMEM30BP1;ENSG00000236042;ENSG00000238049;NCKAP1P1;ENSG00000270736;UBE2V1P16;THOC2;ENSG00000234050;PNPLA10P;MAP2K4P1;SPRYD7P1;GEMIN8P3;ENSG00000225949;ITM2A;CAPZA1P1;RPS7P13;CBLL1P1;LUZP4;SPANXB1;KCTD9P2;HSPA8P1;ENSG00000271021;RPL26P36;ENSG00000270619;ENSG00000274901;BEX3;ENSG00000280142;MAGEC2;SUMO2P21;DUTP4;SLITRK4;NAP1L2;ENSG00000271502;ENSG00000286846;FERP1;ENSG00000214748;PHF5FP;ENSG00000280275;HTATSF1;SERPINA7;OR11Q1P;ENSG00000225970;ENSG00000260683;BTG3P1;CYCSP44;H2BP8;TFDP3;SNURFL;RPL7P53;ENSG00000276205;MTND4LP1;OR5BH1P;YAP1P2;ENSG00000236205;RAB40A;SPANXN3;ENSG00000278646;H2AQ1P;FGF13-AS1;CT47A12;KRT18P44;ENSG00000271175;LINC00850;ENSG00000287806;ENSG00000271041;HAX1P1;OR7L1P;TUBB4AP1;ENSG00000275508;SKP2P1;ETS2P1;ENSG00000227303;WDR44;ENSG00000274631;PWWP3B;STK24P1;ENSG00000286767;ENSG00000280223;ENSG00000235729;ENSG00000231694;SRD5A1P1;CTDSPL2P2;PLS3-AS1;ENSG00000231110;ENSG00000225469;RAC1P4;MAGEA8-AS1;BRS3;RBBP8P1;CT47A11;UFM1P1;ENSG00000235274;ENSG00000287796;FGF13;ENSG00000234712;ENSG00000229322;PA2G4P1;ENSG00000283692;ZIC3;RPL32P35;ENSG00000270397;TPM2P1;RPL3P12;SPANXC;IL1RAPL2;ENSG00000270771;RPL7L1P11;SPANXN1;MAGEC3;ENSG00000250625;TMEM185AP1;TRMT1P1;MTND4P24;ENSG00000183171;RAP2C-AS1;ENSG00000287017;OR11N1P;ENSG00000235329;UBE2NL;HSFX1;AFF2-IT1;ENSG00000225689;ENSG00000270646;M6PRP1;PGBD4P6;OR2AF1P;ZFYVE9P1;MAGEA8;ASS1P5;ENSG00000271660;IDS;ENSG00000279585;ENSG00000224548;ENSG00000270251;ENSG00000237208;CT47A7;ENSG00000274579;HNRNPH1P2;LDOC1;ENSG00000224630;MTND1P33;ENSG00000241489;RBMX2P2;ENSG00000237741;MAGEA11;FAM226B;ENSG00000286085;ENSG00000242186;ENSG00000228833;MAGEA13P;IGSF1;ENSG00000223377;MCRIP2P1;MTCYBP38;ENSG00000232183;ENSG00000229269;MAGEA7P;ENSG00000238039;EOLA2;NDUFB3P5;EOLA1-DT;RPL36AP52;EOLA1;SPANXD;MTND2P39;RRM2P4;RNF128;ENSG00000234748;KRT8P6;ELL2P4;VGLL1;ANKRD11P2;ENSG00000225660;IDSP1;MAGEC1;LHFPL1;HNRNPCP10;HDGFP1;PRR32;TCERG1P1;ENSG00000271211;CXorf51B;AFF2;HMGN5;HMGB3P30;MAP7D3;RPA4;DCAF12L1;SETP8;OR1AA1P;GLUD2;ENSG00000288098;TJAP1P1;EEF1GP5;SPANXA2-OT1;TBC1D8B;RUVBL2P1;ENSG00000238066;NDUFB5P2;MORC4;ENSG00000283178;CSGALNACT2P2;ENSG00000231963;IL13RA2;ENSG00000287379;ENSG00000285547;PHKA1;ZDHHC15;ENSG00000271346;ENSG00000238223;MATR3P1;ADGRG4;RPL21P134;NAP1L4P2;INTS6L-AS1;ENSG00000223438;SLIRPP1;NAP1L3;PABPC5-AS1;IL13RA1;SLC6A14P2;ENSG00000189372;SLC6A14P1;ENSG00000228855;OR5AW1P;RADX;CT83;ENSG00000236413;ENSG00000229733;OR13K1P;SPANXA2;RNU6-562P;RNA5SP509;U3;RNU6-1044P;MIR4328;ENSG00000202183;RNU2-68P;RN7SL790P;MIR1321;RNU6-867P;RNU2-26P;RNU6-332P;ENSG00000200422;U6;RNA5SP510;MIR548M;ENSG00000252016;MIR384;MIR325;RNU1-112P;RNA5SP508;MIR361;Y_RNA;Y_RNA;RNU6-974P;RNU6-995P;RNU6-345P;RNU6-493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RNU6-3P;RN7SKP149;RNA5SP517;RNA5SP516;MIR514A2;MIR514A1;RN7SKP81;MIR320D2;RN7SL325P;MIR892C;MIR514A3;MIR890;RNU6-985P;MIR888;MIR892A;MIR892B;MIR891B;RNU1-115P;MIR510;MIR891A;Y_RNA;RN7SKP267;RN7SKP189;MIR513C;MIR513B;MIR513A1;MIR513A2;MIR506;MIR507;MIR508;MIR514B;MIR509-2;MIR509-3;MIR509-1;RNU6-382P;ENSG00000283446;ENSG00000276391;ENSG00000235461;ZNF711;ENSG00000230668;RAB9B;RNA5SP511;H2BP9;ENSG00000276298;ELF2P1;TMSB15B;SLC25A53P1;DPPA3P1;H2BW3P;PPIHP2;QTRT1P1;U3;RNU1-57P;RN7SL93P;SNORD30;XACT;MIR766;PABPC1L2B;RBMXL3;FAM236A;HSFX4;TEX13A;COL4A5;RAB33A;ZNF280C;AIFM1;FABP5P15;RNU6-854P;RN7SL460P;COX7B;EEDP1;U7;RPS17P17;SOX3;RNU6-934P;NANOGNBP3;RPL21P132;TIMM8A;RPL36A;RPL36A-HNRNPH2;HNRNPH2;PPIAP90;RLIM;PABPC1P3;RNU6-330P;ENSG00000271589;NEXMIF;ENSG00000283599;ENSG00000230934;LINC00891;ENSG00000237182;ENSG00000237717;ENSG00000224617;ENSG00000229030;CT45A11P;GAPDHP67;E2F6P4;ENSG00000239080;KRT18P49;FRMPD3-AS1;PRPS1;PCDH19;MIR2114;XRCC6P2;ENSG00000271339;RPL7P56;RANP4;ENSG00000232611;RAB28P5;RBMX;RPL22P23;SRRM1P3;GPR101;TCEAL3-AS1;TCEAL1;CNEP1R1P1;MORF4L2;MORF4L2-AS1;TMEM31;SLC25A53;SATL1;SLITRK2;ATRX;VSIG1;TNMD;TSPAN6;PPIAP89;RAD21P1;ENSG00000275320;ENSG00000202231;DENND10P1;ENSG00000287160;ENSG00000271677;SPRING1P2;LINC01201;ARHGAP36;RN7SL191P;NXF2;ENSG00000273746;ENSG00000231590;TMSB15A;CTHRC1P1;SLC9A6;MIR4329;RN7SL266P;PNKDP1;ENSG00000235190;RNA5SP514;STK26;AGKP2;RAP2C;PLP1;ZCCHC18;TAF7L;INTS6L;MID2;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CLDN2;DRP2;DOCK11;HSFX3;GK4P;GLRA4;MRRFP1;GRIA3;H3P47;MAGEA9;CT47A10;CT47A9;CT47A8;CT47A6;CT47A5;CT47A4;CT47A3;CT47A2;HSFX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CDX4;CXorf49B;MAGEA9B;FAM236D;ACTRT1;CXorf49;AMOT;CT47A1;DMRTC1B;MAMLD1;H2BW1;CT45A10;PCDH11X;DMRTC1;FAM133A;F9;ENSG00000238485;ATP11C;RNU6ATAC23P;ENSG00000252719;GPC4;RNU6-203P;RPS24P19;RPSAP63;GPC3-AS1;ENSG00000232068;TIMM8BP2;ENSG00000283638;LARP1BP3;ENSG00000227083;FMR1-AS1;ENSG00000274086;FMR1-IT1;FMR1NB;RNA5SP524;FTH1P8;FMR1;FRMD7;GPRASP2;MAGT1;RPL7P54;LPAR4;NT5DC1P2;PHF6;HPRT1;RPL36AP54;MIR450B;MIR450A1;MIR450A2;MIR542;MIR503HG;MIR503;MIR424;LINC00629;PLAC1;ENSG00000235813;RPL21P133;RPS7P12;RNU4-44P;PABIR2;ENSG00000280249;TMEM185A;RBMX2;SAGE1;DACH2;ELF4;DIAPH2;COL4A6;TCEAL4;APOOL;PLS3;XIAP-AS1;RNU6-122P;PARD6BP1;STAG2-AS1;STAG2;ZIK1P1;ENSG00000252693;HSPA8P20;TEX13D;NPM1P34;ENSG00000226532;GPC3;CHIC1;CT47B1;ENSG00000230707;H2BW2;SERTM2;NUP62CL;GTF3C6P2;Y_RNA;MYCLP1;DNAJA1P3;DNAAF6;C4orf46P2;ATP7A;GLA;PRKCIP1;ARMCX1;ARMCX6;ARMCX3;ARMCX3-AS1;ENSG00000261101;RNU6-30P;ENSG00000286000;ARMCX2;ENSG00000223753;RNU6-587P;ARMCX4;TCEAL2;BEX5;TSC22D3;NCBP2L;NKRF;RPS26P56;RNA5SP513;SMARCA1;ENSG00000252170;OCRL;ARMCX5;RBM41;SYTL4;ARL5AP1;KIAA1210;CXorf51A;ZMAT1;CT45A7;ENOX2;RNU6-98P;HS6ST2-AS1;NAA20P1;USP26;ENSG00000289365;TMSB15B-AS1;EOLA2-DT;DANT1;CHMP1B2P;ENSG00000289479;ENSG00000289575;ENSG00000287776;HS6ST2;Y_RNA;MIR363;MIR92A2;MIR19B2;MIR20B;MIR18B;MIR106A;CCDC160;BTK;RNU6-320P;CD40LG;ARHGEF6;RNU6-972P;Y_RNA;SNORD61;TRPC5;RTL4;DPRXP7;CCDC121P1;Y_RNA;FBLIM1P1;TEX13C;RTL9;HNRNPA1P28;NUDT19P6;PGRMC1;AKAP17BP;ENSG00000230392;ENSG00000226661;MRPS17P9;SLC25A43;ENSG00000237903;RNU1-67P;RN7SL118P;RNY3P16;SLC25A5;UBE2A;STEEP1;ENSG00000286794;ENSG00000284800;UPF3B;ENSG00000290162;ENSG00000290163;ENSG00000290164;ENSG00000290165;AMMECR1;GNG5P2;ENSG00000277535;SH2D1A;ENSG00000230502;TNPO3P1;SSU72P1;HTR2C;RPL36AP53;ENSG00000289287;SNORA35;MIR764;MIR1912;MIR1264;MIR1298;MIR1911;HSPA8P7;MIR448;ENSG00000270413;RPS26P57;RN7SL190P;Y_RNA;ENSG00000232599;TENM1;JPX;MEMO1P4;RNU7-69P;CHCHD2P1;XIAP;LINC00632;CDR1;MBNL3;ENSG00000279587;Y_RNA;TUBB4BP3;RPL12P43;SAGE4P;SAGE3P;SAGE2P;ENSG00000274601;CT45A1;MGAT2P1;CT45A5;RPSAP59;BEX4;TCP11X1;TCP11X2;KLHL13;TDGF1P3;RPL18AP15;RNA5SP512;ALG13-AS1;TRPC5OS;ENSG00000271421;RPS6KA6;MIR548I4;ENSG00000233484;MCF2;SPANXN4;TENT5D;SPANXA1;NXF2B;SPANXN2;ENSG00000287585;TMSB15B;PABIR3;MOSPD1;RNU6-616P;LINC02243;HMGB3P31;SMIM10;TCEAL8;ENSG00000224692;TCEAL5;BEX2;ENSG00000270050;ALG13;LINC02931;UBE2DNL;FIRRE;SLC25A5-AS1;ENSG00000289864;LINC00630;ENSG00000289870;ENSG00000236064;ENSG00000284377;FTX;DANT2;ENSG00000289591;ENSG00000289923;ENSG00000286650;ENSG00000288595;LINC00892;ENSG00000281566;ENSG00000289132;MMGT1;PGK1;RHOXF1P3;RHOXF1P2;RHOXF1-AS1;RHOXF2B;RHOXF1;RHOXF2;NKAPP1;SFR1P1;EEF1A1P30;ZBTB33;TMEM255A;ENSG00000232042;NHSL2;RNU6-1078P;RPS26P11;TPT1P15;PIN4;RN7SL388P;ERCC6L;RPS4X;Y_RNA;CITED1;RTL5;ZCCHC12;ENSG00000226870;ENSG00000290713;ENSG00000234442;ENSG00000290714;FSIP2LP;ENSG00000290740;TCP11X3P;NXF5;ENSG00000290798;ENSG00000229015;ENSG00000290806;NXF4;NXF4;ARMCX7P;ENSG00000290908;ENSG00000237265;ENSG00000291017;TM9SF5P;ENSG00000291054;RHOXF1P1;RHOXF1P1;TCEAL6;ENSG00000290743;CSTF2;NOX1;HNRNPA1P26;HNRNPA1P27;NSA2P3;XKRX;</t>
  </si>
  <si>
    <t>D-1395</t>
  </si>
  <si>
    <t>Xq13.1-Xq27.1</t>
  </si>
  <si>
    <t>chrX:71034592-140043845</t>
  </si>
  <si>
    <t>chrX:71814742-140961680</t>
  </si>
  <si>
    <t>69,009,254 bp</t>
  </si>
  <si>
    <t>FAM236B;YWHAZP8;PHKA1-AS1;RAB11FIP1P1;BMP2KL;CYSLTR1;SLC16A2;TERF1P7;LDHBP2;ZCCHC13;TOMM20P4;SFR1P2;HNRNPH3P1;THAP12P1;PSMA1P1;PCNPP4;ENSG00000271693;TPMTP4;SAR1AP4;FGF16;P2RY10BP;MMADHCP1;CPXCR1;HMGN1P34;HDAC8;UPRT;TUBB4BP8;ENSG00000226515;ENSG00000232576;SETP4;ENSG00000274022;HDX;CTDSPL2P1;CALM1P1;CORO1CP1;EIF3MP1;UBE2V1P7;NAP1L6P;UBE2V1P9;PABPC5;PABPC1L2A;SRIP2;ARL13A;EEF1A1P15;BRWD3;COPS8P1;RPSAP15;EIF4A1P10;CHM;STAU2P1;HNRNPA1P25;ENSG00000288059;PPATP2;TTC3P1;HNRNPDLP3;FCF1P9;RPS29P28;MIR325HG;TEX101P1;STIP1P3;KAT7P1;B3GNT2P1;ENSG00000231875;POF1B;KLHL4;CAPZA1P3;VDAC1P1;RPL6P29;WBP11P3;ATP5MKP1;ENSG00000271533;USP37P1;ENSG00000271322;ENSG00000276892;RPS7P14;FOXN3P2;ENSG00000271205;RPS6P26;MAGEE1;MORF4L1P6;ATG4AP1;ENSG00000271094;TCEAL9;BUD31P2;ENSG00000274398;PAICSP7;RPSAP8;ENSG00000270745;PBDC1;ENSG00000206062;ENSG00000271157;ENSG00000281091;MRPS22P1;DIAPH2-AS1;ENSG00000230478;RNF19BPX;RTL3;POMPP1;BRAFP1;ENSG00000286523;NUDT19P2;SERBP1P4;USP12PX;PDK1P2;ENSG00000225012;TBX22;TGIF2LX;ST13P18;KRT18P11;KPNB1P1;DLGAP5P2;KIF4CP;ENSG00000239407;HMGB1P32;SH3BGRL;EEF1A1P40;GTF3C6P1;ENSG00000236190;TRAPPC13P1;ENSG00000224523;ENSG00000279437;CSGALNACT2P1;HK2P1;TRMT2B;BRDTP1;LRRFIP2P1;NDUFA5P7;ENSG00000203262;ENSG00000287619;TEX13B;ENSG00000282914;HNRNPDLP1;C3orf49P1;ENSG00000234405;VDAC1P3;XRCC6P5;MAGEE2;TERF1P4;CCNB1IP1P3;NT5DC1P1;SLC6A14;SERPINA7P1;ENSG00000229090;RPL34P36;AP2B1P1;ENSG00000226854;ENSG00000270456;NXF3;ENSG00000270583;ENSG00000233887;ATG4A;PSMD10;TUSC2P2;NRK;ENSG00000271457;LRCH2;RPL18AP14;TUBAP6;ACTRT1P1;NLRP3P1;ENSG00000270678;ENSG00000226241;RAB40AL;POU3F4;EIF3JP1;ENSG00000284618;SNX3P1X;FAM236C;P2RY10;TPT1P13;ENSG00000230973;PABPC1L2B-AS1;ENSG00000270493;PHB1P10;CYLC1;ENSG00000230159;RIPPLY1;MTND6P13;ENSG00000271154;RPL36P18;ENSG00000286072;EEF1A1P29;ENSG00000235196;TCEAL7;ARL5AP5;TMEM230P1;TMEM184CP1;BEX1;RPL7AP72;ENSG00000260585;NLRP7P1;ENSG00000286163;RPL22P22;ENSG00000277673;RPL7P55;MTCO1P53;PRPF4BP1;DCAF12L2;ENSG00000286060;TMEM30BP1;ENSG00000236042;ENSG00000238049;NCKAP1P1;ENSG00000270736;UBE2V1P16;THOC2;ENSG00000234050;PNPLA10P;MAP2K4P1;SPRYD7P1;GEMIN8P3;ENSG00000225949;ITM2A;CAPZA1P1;RPS7P13;CBLL1P1;LUZP4;KCTD9P2;HSPA8P1;ENSG00000271021;RPL26P36;ENSG00000270619;ENSG00000274901;BEX3;ENSG00000280142;SUMO2P21;NAP1L2;ENSG00000271502;ENSG00000286846;FERP1;ENSG00000214748;PHF5FP;ENSG00000280275;HTATSF1;SERPINA7;OR11Q1P;ENSG00000260683;BTG3P1;H2BP8;TFDP3;SNURFL;RPL7P53;ENSG00000276205;MTND4LP1;OR5BH1P;YAP1P2;RAB40A;ENSG00000278646;H2AQ1P;FGF13-AS1;CT47A12;KRT18P44;ENSG00000287806;ENSG00000271041;OR7L1P;TUBB4AP1;SKP2P1;ETS2P1;WDR44;ENSG00000274631;PWWP3B;STK24P1;ENSG00000286767;ENSG00000280223;SRD5A1P1;CTDSPL2P2;PLS3-AS1;ENSG00000231110;RAC1P4;BRS3;RBBP8P1;CT47A11;ENSG00000235274;FGF13;PA2G4P1;ENSG00000283692;ZIC3;RPL32P35;ENSG00000270397;TPM2P1;RPL3P12;IL1RAPL2;ENSG00000270771;MTND4P24;RAP2C-AS1;OR11N1P;ENSG00000235329;ENSG00000225689;ENSG00000270646;M6PRP1;OR2AF1P;ZFYVE9P1;ASS1P5;ENSG00000224548;ENSG00000270251;ENSG00000237208;CT47A7;FAM226B;MAGEA13P;IGSF1;MCRIP2P1;MTCYBP38;ENSG00000232183;ENSG00000229269;RNF128;KRT8P6;VGLL1;LHFPL1;HDGFP1;PRR32;TCERG1P1;ENSG00000271211;HMGN5;HMGB3P30;MAP7D3;RPA4;DCAF12L1;SETP8;OR1AA1P;GLUD2;TJAP1P1;EEF1GP5;TBC1D8B;RUVBL2P1;ENSG00000238066;NDUFB5P2;MORC4;ENSG00000283178;CSGALNACT2P2;ENSG00000231963;IL13RA2;ENSG00000287379;ENSG00000285547;PHKA1;ZDHHC15;ENSG00000271346;ENSG00000238223;MATR3P1;ADGRG4;RPL21P134;NAP1L4P2;INTS6L-AS1;NAP1L3;PABPC5-AS1;IL13RA1;SLC6A14P2;ENSG00000189372;SLC6A14P1;OR5AW1P;RADX;CT83;ENSG00000236413;ENSG00000229733;OR13K1P;RNU6-562P;RNA5SP509;U3;RNU6-1044P;MIR4328;ENSG00000202183;RNU2-68P;RN7SL790P;MIR1321;RNU6-867P;RNU2-26P;RNU6-332P;ENSG00000200422;U6;RNA5SP510;MIR548M;ENSG00000252016;MIR384;MIR325;RNU1-112P;RNA5SP508;MIR361;Y_RNA;Y_RNA;RNU6-974P;RNU6-995P;RNU6-345P;RNU6-493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7SKP31;MIR504;MIR934;MIR320D2;RN7SL325P;RNU6-985P;RNU1-115P;Y_RNA;ENSG00000283446;ENSG00000276391;ENSG00000235461;ZNF711;ENSG00000230668;RAB9B;RNA5SP511;H2BP9;ENSG00000276298;ELF2P1;TMSB15B;SLC25A53P1;DPPA3P1;H2BW3P;PPIHP2;QTRT1P1;U3;RNU1-57P;RN7SL93P;SNORD30;XACT;MIR766;PABPC1L2B;RBMXL3;FAM236A;TEX13A;COL4A5;RAB33A;ZNF280C;AIFM1;FABP5P15;RNU6-854P;RN7SL460P;COX7B;EEDP1;U7;RPS17P17;SOX3;RNU6-934P;NANOGNBP3;RPL21P132;TIMM8A;RPL36A;RPL36A-HNRNPH2;HNRNPH2;PPIAP90;RLIM;PABPC1P3;RNU6-330P;ENSG00000271589;NEXMIF;ENSG00000229030;CT45A11P;GAPDHP67;E2F6P4;ENSG00000239080;KRT18P49;FRMPD3-AS1;PRPS1;PCDH19;ENSG00000271339;RPL7P56;RANP4;ENSG00000232611;RAB28P5;RBMX;RPL22P23;SRRM1P3;GPR101;TCEAL3-AS1;TCEAL1;CNEP1R1P1;MORF4L2;MORF4L2-AS1;TMEM31;SLC25A53;SATL1;ATRX;VSIG1;TNMD;TSPAN6;PPIAP89;RAD21P1;ENSG00000275320;ENSG00000202231;DENND10P1;ENSG00000287160;ENSG00000271677;SPRING1P2;LINC01201;ARHGAP36;RN7SL191P;NXF2;ENSG00000273746;ENSG00000231590;TMSB15A;CTHRC1P1;SLC9A6;MIR4329;RN7SL266P;PNKDP1;ENSG00000235190;RNA5SP514;STK26;AGKP2;RAP2C;PLP1;ZCCHC18;TAF7L;INTS6L;MID2;GPR174;SEPTIN6;FHL1;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CLDN2;DRP2;DOCK11;GK4P;GLRA4;MRRFP1;GRIA3;H3P47;CT47A10;CT47A9;CT47A8;CT47A6;CT47A5;CT47A4;CT47A3;CT47A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SEPHS1P4;TSIX;XIST;ENSG00000274655;ENSG00000277577;ENSG00000278039;FXYD6P3;ENSG00000274430;ENSG00000276784;ENSG00000271199;RPSAP14;SHISA5P2;AARSD1P1;UHRF2P1;DDX3P1;ENSG00000280375;DDX3P2;MKRN5P;TRMT2B-AS1;TMEM35A;CENPI;YWHAQP8;OR13H1;CDX4;FAM236D;ACTRT1;AMOT;CT47A1;DMRTC1B;H2BW1;CT45A10;PCDH11X;DMRTC1;FAM133A;F9;ENSG00000238485;ATP11C;RNU6ATAC23P;ENSG00000252719;GPC4;RNU6-203P;RPS24P19;RPSAP63;GPC3-AS1;ENSG00000232068;TIMM8BP2;ENSG00000283638;LARP1BP3;FRMD7;GPRASP2;MAGT1;RPL7P54;LPAR4;NT5DC1P2;PHF6;HPRT1;RPL36AP54;MIR450B;MIR450A1;MIR450A2;MIR542;MIR503HG;MIR503;MIR424;LINC00629;PLAC1;ENSG00000235813;RPL21P133;RPS7P12;RNU4-44P;PABIR2;ENSG00000280249;RBMX2;SAGE1;DACH2;ELF4;DIAPH2;COL4A6;TCEAL4;APOOL;PLS3;XIAP-AS1;RNU6-122P;PARD6BP1;STAG2-AS1;STAG2;ZIK1P1;ENSG00000252693;HSPA8P20;TEX13D;NPM1P34;ENSG00000226532;GPC3;CHIC1;CT47B1;ENSG00000230707;H2BW2;SERTM2;NUP62CL;GTF3C6P2;Y_RNA;MYCLP1;DNAJA1P3;DNAAF6;C4orf46P2;ATP7A;GLA;PRKCIP1;ARMCX1;ARMCX6;ARMCX3;ARMCX3-AS1;ENSG00000261101;RNU6-30P;ENSG00000286000;ARMCX2;ENSG00000223753;RNU6-587P;ARMCX4;TCEAL2;BEX5;TSC22D3;NCBP2L;NKRF;RPS26P56;RNA5SP513;SMARCA1;ENSG00000252170;OCRL;ARMCX5;RBM41;SYTL4;ARL5AP1;KIAA1210;ZMAT1;CT45A7;ENOX2;RNU6-98P;HS6ST2-AS1;NAA20P1;USP26;ENSG00000289365;TMSB15B-AS1;DANT1;CHMP1B2P;ENSG00000289479;ENSG00000289575;ENSG00000287776;HS6ST2;Y_RNA;MIR363;MIR92A2;MIR19B2;MIR20B;MIR18B;MIR106A;CCDC160;BTK;RNU6-320P;CD40LG;ARHGEF6;RNU6-972P;Y_RNA;SNORD61;TRPC5;RTL4;DPRXP7;CCDC121P1;Y_RNA;FBLIM1P1;TEX13C;RTL9;HNRNPA1P28;NUDT19P6;PGRMC1;AKAP17BP;ENSG00000230392;ENSG00000226661;MRPS17P9;SLC25A43;ENSG00000237903;RNU1-67P;RN7SL118P;RNY3P16;SLC25A5;UBE2A;STEEP1;ENSG00000286794;ENSG00000284800;UPF3B;ENSG00000290162;ENSG00000290163;ENSG00000290164;ENSG00000290165;AMMECR1;GNG5P2;ENSG00000277535;SH2D1A;ENSG00000230502;TNPO3P1;SSU72P1;HTR2C;RPL36AP53;ENSG00000289287;SNORA35;MIR764;MIR1912;MIR1264;MIR1298;MIR1911;HSPA8P7;MIR448;ENSG00000270413;RPS26P57;RN7SL190P;Y_RNA;ENSG00000232599;TENM1;JPX;MEMO1P4;RNU7-69P;CHCHD2P1;XIAP;LINC00632;CDR1;MBNL3;ENSG00000279587;Y_RNA;TUBB4BP3;RPL12P43;SAGE4P;SAGE3P;SAGE2P;ENSG00000274601;CT45A1;MGAT2P1;CT45A5;RPSAP59;BEX4;TCP11X1;TCP11X2;KLHL13;TDGF1P3;RPL18AP15;RNA5SP512;ALG13-AS1;TRPC5OS;ENSG00000271421;RPS6KA6;MIR548I4;ENSG00000233484;MCF2;TENT5D;NXF2B;TMSB15B;PABIR3;MOSPD1;RNU6-616P;LINC02243;HMGB3P31;SMIM10;TCEAL8;ENSG00000224692;TCEAL5;BEX2;ENSG00000270050;ALG13;LINC02931;UBE2DNL;FIRRE;SLC25A5-AS1;ENSG00000289864;LINC00630;ENSG00000289870;ENSG00000236064;FTX;DANT2;ENSG00000289923;ENSG00000286650;ENSG00000288595;LINC00892;ENSG00000281566;ENSG00000289132;MMGT1;PGK1;RHOXF1P3;RHOXF1P2;RHOXF1-AS1;RHOXF2B;RHOXF1;RHOXF2;NKAPP1;SFR1P1;EEF1A1P30;ZBTB33;TMEM255A;ENSG00000232042;NHSL2;RNU6-1078P;RPS26P11;TPT1P15;PIN4;RN7SL388P;ERCC6L;RPS4X;Y_RNA;CITED1;RTL5;ZCCHC12;FSIP2LP;ENSG00000290740;TCP11X3P;NXF5;ENSG00000290798;ENSG00000229015;ENSG00000290806;NXF4;NXF4;ARMCX7P;ENSG00000290908;TM9SF5P;ENSG00000291054;RHOXF1P1;RHOXF1P1;TCEAL6;ENSG00000290743;CSTF2;NOX1;HNRNPA1P26;HNRNPA1P27;NSA2P3;XKRX;</t>
  </si>
  <si>
    <t>D-1396</t>
  </si>
  <si>
    <t>Xq13.2-Xq26.2</t>
  </si>
  <si>
    <t>chrX:73089730-133441013</t>
  </si>
  <si>
    <t>chrX:73869895-134306983</t>
  </si>
  <si>
    <t>60,351,284 bp</t>
  </si>
  <si>
    <t>RAB11FIP1P1;BMP2KL;CYSLTR1;SLC16A2;TERF1P7;LDHBP2;ZCCHC13;SFR1P2;HNRNPH3P1;THAP12P1;PSMA1P1;PCNPP4;ENSG00000271693;TPMTP4;SAR1AP4;FGF16;P2RY10BP;MMADHCP1;CPXCR1;HMGN1P34;UPRT;TUBB4BP8;ENSG00000226515;ENSG00000232576;SETP4;ENSG00000274022;HDX;CTDSPL2P1;CALM1P1;CORO1CP1;EIF3MP1;UBE2V1P7;UBE2V1P9;PABPC5;SRIP2;ARL13A;EEF1A1P15;BRWD3;COPS8P1;RPSAP15;EIF4A1P10;CHM;STAU2P1;HNRNPA1P25;ENSG00000288059;PPATP2;TTC3P1;HNRNPDLP3;FCF1P9;RPS29P28;MIR325HG;TEX101P1;STIP1P3;KAT7P1;B3GNT2P1;ENSG00000231875;POF1B;KLHL4;VDAC1P1;RPL6P29;WBP11P3;ATP5MKP1;ENSG00000271533;USP37P1;ENSG00000271322;ENSG00000276892;RPS7P14;FOXN3P2;ENSG00000271205;RPS6P26;MAGEE1;ATG4AP1;ENSG00000271094;TCEAL9;BUD31P2;ENSG00000274398;PAICSP7;RPSAP8;ENSG00000270745;PBDC1;ENSG00000206062;ENSG00000271157;ENSG00000281091;MRPS22P1;DIAPH2-AS1;ENSG00000230478;RNF19BPX;RTL3;POMPP1;BRAFP1;ENSG00000286523;NUDT19P2;SERBP1P4;USP12PX;PDK1P2;ENSG00000225012;TBX22;TGIF2LX;ST13P18;KRT18P11;KPNB1P1;DLGAP5P2;KIF4CP;ENSG00000239407;HMGB1P32;SH3BGRL;EEF1A1P40;GTF3C6P1;ENSG00000236190;TRAPPC13P1;ENSG00000224523;ENSG00000279437;CSGALNACT2P1;HK2P1;TRMT2B;BRDTP1;NDUFA5P7;ENSG00000203262;ENSG00000287619;TEX13B;ENSG00000282914;HNRNPDLP1;C3orf49P1;ENSG00000234405;VDAC1P3;XRCC6P5;MAGEE2;TERF1P4;CCNB1IP1P3;NT5DC1P1;SLC6A14;SERPINA7P1;ENSG00000229090;RPL34P36;AP2B1P1;ENSG00000226854;ENSG00000270456;NXF3;ENSG00000270583;ENSG00000233887;ATG4A;PSMD10;TUSC2P2;NRK;ENSG00000271457;LRCH2;RPL18AP14;TUBAP6;ACTRT1P1;NLRP3P1;ENSG00000270678;ENSG00000226241;RAB40AL;POU3F4;EIF3JP1;ENSG00000284618;SNX3P1X;P2RY10;TPT1P13;ENSG00000230973;ENSG00000270493;PHB1P10;CYLC1;ENSG00000230159;RIPPLY1;MTND6P13;ENSG00000271154;RPL36P18;ENSG00000286072;EEF1A1P29;ENSG00000235196;TCEAL7;ARL5AP5;TMEM230P1;TMEM184CP1;BEX1;RPL7AP72;ENSG00000260585;NLRP7P1;ENSG00000286163;RPL22P22;ENSG00000277673;RPL7P55;MTCO1P53;PRPF4BP1;DCAF12L2;ENSG00000286060;TMEM30BP1;ENSG00000236042;ENSG00000238049;NCKAP1P1;ENSG00000270736;UBE2V1P16;THOC2;ENSG00000234050;PNPLA10P;SPRYD7P1;GEMIN8P3;ENSG00000225949;ITM2A;CAPZA1P1;RPS7P13;CBLL1P1;LUZP4;KCTD9P2;HSPA8P1;ENSG00000271021;RPL26P36;ENSG00000270619;ENSG00000274901;BEX3;ENSG00000280142;SUMO2P21;ENSG00000271502;ENSG00000286846;FERP1;PHF5FP;ENSG00000280275;SERPINA7;OR11Q1P;ENSG00000260683;BTG3P1;H2BP8;TFDP3;ENSG00000276205;MTND4LP1;OR5BH1P;YAP1P2;RAB40A;ENSG00000278646;CT47A12;KRT18P44;ENSG00000287806;ENSG00000271041;OR7L1P;TUBB4AP1;SKP2P1;WDR44;ENSG00000274631;PWWP3B;ENSG00000286767;ENSG00000280223;CTDSPL2P2;PLS3-AS1;RBBP8P1;CT47A11;ENSG00000235274;PA2G4P1;RPL32P35;ENSG00000270397;RPL3P12;IL1RAPL2;ENSG00000270771;MTND4P24;RAP2C-AS1;OR11N1P;ENSG00000235329;ENSG00000225689;ENSG00000270646;M6PRP1;OR2AF1P;ASS1P5;ENSG00000224548;ENSG00000270251;ENSG00000237208;CT47A7;IGSF1;MCRIP2P1;MTCYBP38;RNF128;LHFPL1;HDGFP1;PRR32;TCERG1P1;ENSG00000271211;HMGN5;HMGB3P30;RPA4;DCAF12L1;SETP8;OR1AA1P;GLUD2;TJAP1P1;EEF1GP5;TBC1D8B;RUVBL2P1;ENSG00000238066;NDUFB5P2;MORC4;CSGALNACT2P2;IL13RA2;ENSG00000287379;ZDHHC15;ENSG00000271346;ENSG00000238223;RPL21P134;NAP1L4P2;NAP1L3;PABPC5-AS1;IL13RA1;SLC6A14P2;ENSG00000189372;SLC6A14P1;OR5AW1P;RADX;CT83;ENSG00000236413;ENSG00000229733;OR13K1P;RNU6-562P;RNA5SP509;MIR4328;ENSG00000202183;RN7SL790P;MIR1321;RNU6-867P;RNU2-26P;RNU6-332P;ENSG00000200422;U6;RNA5SP510;MIR548M;ENSG00000252016;MIR384;MIR325;RNA5SP508;MIR361;Y_RNA;Y_RNA;RNU6-974P;RNU6-995P;RNU6-345P;RNU6-493P;ENSG00000252296;RN7SKP194;Y_RNA;ENSG00000239008;RNU6-309P;MIR374C;Y_RNA;RN7SL648P;Metazoa_SRP;ENSG00000278421;ENSG00000275110;RNU6-648P;ENSG00000273974;RN7SL74P;ENSG00000275254;ENSG00000275625;MIR545;SNORA35B;MIR374A;Y_RNA;ENSG00000277922;MIR421;MIR374B;ENSG00000252441;ENSG00000239182;RNU6-555P;Y_RNA;RN7SL379P;RNU6-1323P;MIR548AN;RNU6-154P;RNU6-207P;MIR3672;Y_RNA;U3;RNU6-1015P;ENSG00000207100;MIR1277;RNU1-115P;ENSG00000283446;ENSG00000276391;ENSG00000235461;ZNF711;RAB9B;RNA5SP511;H2BP9;ENSG00000276298;ELF2P1;TMSB15B;SLC25A53P1;DPPA3P1;H2BW3P;PPIHP2;QTRT1P1;U3;RNU1-57P;RN7SL93P;SNORD30;XACT;MIR766;RBMXL3;TEX13A;COL4A5;RAB33A;ZNF280C;AIFM1;FABP5P15;RNU6-854P;RN7SL460P;COX7B;RNU6-934P;NANOGNBP3;RPL21P132;TIMM8A;RPL36A;RPL36A-HNRNPH2;HNRNPH2;PPIAP90;RLIM;PABPC1P3;RNU6-330P;ENSG00000271589;NEXMIF;KRT18P49;FRMPD3-AS1;PRPS1;PCDH19;TCEAL3-AS1;TCEAL1;CNEP1R1P1;MORF4L2;MORF4L2-AS1;TMEM31;SLC25A53;SATL1;ATRX;VSIG1;TNMD;TSPAN6;PPIAP89;RAD21P1;ENSG00000275320;ENSG00000202231;DENND10P1;ENSG00000287160;ENSG00000271677;SPRING1P2;LINC01201;ARHGAP36;RN7SL191P;NXF2;ENSG00000273746;ENSG00000231590;TMSB15A;CTHRC1P1;MIR4329;RN7SL266P;PNKDP1;ENSG00000235190;RNA5SP514;STK26;AGKP2;RAP2C;PLP1;ZCCHC18;TAF7L;MID2;GPR174;SEPTIN6;ABCB7;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DCX;TMEM164;MIR652;MIR3978;SNORD96B;AMMECR1-IT1;ENSG00000287685;ENSG00000279601;SOWAHD;RPL39;SNORA69;ENSG00000286366;RNF113A;NDUFA1;AKAP14;NKAP;CLDN2;DRP2;DOCK11;GK4P;GLRA4;MRRFP1;GRIA3;H3P47;CT47A10;CT47A9;CT47A8;CT47A6;CT47A5;CT47A4;CT47A3;CT47A2;FOXN3P1;ARMCX5-GPRASP2;H3P45;GPRASP1;ENSG00000286327;RNU6-589P;BEND7P1;ARMCX5-GPRASP2;BHLHB9;GAPDHP77;GUCY2F;NXT2;MFN1P1;KCNE5;ACSL4;ENSG00000237319;Y_RNA;RPS5P7;LINC01285;AKR7A2P2;COBLP1;LONRF3;PGAM4;TAF9B;FNDC3CP;MTND1P32;MTND2P2;MTCO1P19;MTCO2P19;MTATP6P19;MTCO3P19;MTND4P32;MTND5P26;MTND6P32;MTCYBP32;RNU6-1130P;ENSG00000225046;SLC25A14;GPR119;FRMPD3;FXYD6P3;ENSG00000274430;ENSG00000276784;ENSG00000271199;RPSAP14;SHISA5P2;AARSD1P1;UHRF2P1;DDX3P1;ENSG00000280375;DDX3P2;MKRN5P;TRMT2B-AS1;TMEM35A;CENPI;YWHAQP8;OR13H1;ACTRT1;AMOT;CT47A1;H2BW1;PCDH11X;FAM133A;GPC4;RNU6-203P;RPS24P19;RPSAP63;GPC3-AS1;ENSG00000232068;TIMM8BP2;ENSG00000283638;LARP1BP3;FRMD7;GPRASP2;MAGT1;RPL7P54;LPAR4;NT5DC1P2;RBMX2;DACH2;ELF4;DIAPH2;COL4A6;TCEAL4;APOOL;PLS3;XIAP-AS1;RNU6-122P;PARD6BP1;STAG2-AS1;STAG2;ZIK1P1;ENSG00000252693;HSPA8P20;TEX13D;NPM1P34;ENSG00000226532;GPC3;CT47B1;H2BW2;SERTM2;NUP62CL;GTF3C6P2;Y_RNA;MYCLP1;DNAJA1P3;DNAAF6;C4orf46P2;ATP7A;GLA;PRKCIP1;ARMCX1;ARMCX6;ARMCX3;ARMCX3-AS1;ENSG00000261101;RNU6-30P;ENSG00000286000;ARMCX2;ENSG00000223753;RNU6-587P;ARMCX4;TCEAL2;BEX5;TSC22D3;NCBP2L;NKRF;RPS26P56;RNA5SP513;SMARCA1;ENSG00000252170;OCRL;ARMCX5;RBM41;SYTL4;ARL5AP1;KIAA1210;ZMAT1;ENOX2;RNU6-98P;HS6ST2-AS1;NAA20P1;USP26;ENSG00000289365;TMSB15B-AS1;DANT1;CHMP1B2P;ENSG00000289479;ENSG00000289575;ENSG00000287776;HS6ST2;Y_RNA;MIR363;MIR92A2;MIR19B2;MIR20B;MIR18B;MIR106A;CCDC160;BTK;TRPC5;RTL4;DPRXP7;CCDC121P1;Y_RNA;FBLIM1P1;TEX13C;RTL9;HNRNPA1P28;NUDT19P6;PGRMC1;AKAP17BP;ENSG00000230392;ENSG00000226661;MRPS17P9;SLC25A43;ENSG00000237903;RNU1-67P;RN7SL118P;RNY3P16;SLC25A5;UBE2A;STEEP1;ENSG00000286794;ENSG00000284800;UPF3B;ENSG00000290162;ENSG00000290163;ENSG00000290164;ENSG00000290165;AMMECR1;GNG5P2;ENSG00000277535;SH2D1A;ENSG00000230502;TNPO3P1;SSU72P1;HTR2C;RPL36AP53;ENSG00000289287;SNORA35;MIR764;MIR1912;MIR1264;MIR1298;MIR1911;HSPA8P7;MIR448;ENSG00000270413;RPS26P57;RN7SL190P;Y_RNA;ENSG00000232599;TENM1;JPX;MEMO1P4;RNU7-69P;CHCHD2P1;XIAP;MBNL3;ENSG00000279587;Y_RNA;TUBB4BP3;RPL12P43;RPSAP59;BEX4;TCP11X1;TCP11X2;KLHL13;TDGF1P3;RPL18AP15;RNA5SP512;ALG13-AS1;TRPC5OS;ENSG00000271421;RPS6KA6;MIR548I4;ENSG00000233484;TENT5D;NXF2B;TMSB15B;TCEAL8;ENSG00000224692;TCEAL5;BEX2;ENSG00000270050;ALG13;UBE2DNL;FIRRE;SLC25A5-AS1;ENSG00000289864;LINC00630;ENSG00000289870;ENSG00000236064;FTX;DANT2;ENSG00000289923;ENSG00000286650;ENSG00000288595;ENSG00000281566;ENSG00000289132;PGK1;RHOXF1P3;RHOXF1P2;RHOXF1-AS1;RHOXF2B;RHOXF1;RHOXF2;NKAPP1;SFR1P1;EEF1A1P30;ZBTB33;TMEM255A;ENSG00000232042;ZCCHC12;FSIP2LP;ENSG00000290740;TCP11X3P;NXF5;ENSG00000290798;NXF4;NXF4;ARMCX7P;ENSG00000290908;RHOXF1P1;RHOXF1P1;TCEAL6;ENSG00000290743;CSTF2;NOX1;HNRNPA1P26;HNRNPA1P27;NSA2P3;XKRX;</t>
  </si>
  <si>
    <t>D-1397</t>
  </si>
  <si>
    <t>Xq13.2-Xq23</t>
  </si>
  <si>
    <t>chrX:73097231-114942956</t>
  </si>
  <si>
    <t>chrX:73877396-115708636</t>
  </si>
  <si>
    <t>41,845,726 bp</t>
  </si>
  <si>
    <t>RAB11FIP1P1;BMP2KL;CYSLTR1;SLC16A2;TERF1P7;LDHBP2;ZCCHC13;SFR1P2;HNRNPH3P1;THAP12P1;PSMA1P1;PCNPP4;ENSG00000271693;TPMTP4;SAR1AP4;FGF16;P2RY10BP;MMADHCP1;CPXCR1;HMGN1P34;UPRT;TUBB4BP8;ENSG00000226515;ENSG00000232576;SETP4;ENSG00000274022;HDX;CTDSPL2P1;CALM1P1;CORO1CP1;EIF3MP1;UBE2V1P7;UBE2V1P9;PABPC5;SRIP2;ARL13A;EEF1A1P15;BRWD3;COPS8P1;RPSAP15;EIF4A1P10;CHM;STAU2P1;HNRNPA1P25;ENSG00000288059;PPATP2;TTC3P1;HNRNPDLP3;FCF1P9;RPS29P28;MIR325HG;TEX101P1;STIP1P3;KAT7P1;B3GNT2P1;ENSG00000231875;POF1B;KLHL4;VDAC1P1;RPL6P29;WBP11P3;ATP5MKP1;ENSG00000271533;USP37P1;ENSG00000271322;ENSG00000276892;RPS7P14;FOXN3P2;ENSG00000271205;RPS6P26;MAGEE1;ATG4AP1;ENSG00000271094;TCEAL9;BUD31P2;ENSG00000274398;PAICSP7;RPSAP8;ENSG00000270745;PBDC1;ENSG00000206062;ENSG00000271157;ENSG00000281091;MRPS22P1;DIAPH2-AS1;ENSG00000230478;RNF19BPX;RTL3;POMPP1;BRAFP1;ENSG00000286523;NUDT19P2;SERBP1P4;USP12PX;PDK1P2;ENSG00000225012;TBX22;TGIF2LX;ST13P18;KRT18P11;KPNB1P1;DLGAP5P2;KIF4CP;ENSG00000239407;HMGB1P32;SH3BGRL;EEF1A1P40;GTF3C6P1;ENSG00000236190;TRAPPC13P1;ENSG00000224523;ENSG00000279437;CSGALNACT2P1;HK2P1;TRMT2B;BRDTP1;NDUFA5P7;ENSG00000203262;ENSG00000287619;TEX13B;ENSG00000282914;HNRNPDLP1;C3orf49P1;ENSG00000234405;VDAC1P3;XRCC6P5;MAGEE2;TERF1P4;CCNB1IP1P3;NT5DC1P1;SERPINA7P1;ENSG00000229090;RPL34P36;AP2B1P1;ENSG00000226854;NXF3;ENSG00000270583;ENSG00000233887;ATG4A;PSMD10;TUSC2P2;NRK;ENSG00000271457;LRCH2;RPL18AP14;TUBAP6;NLRP3P1;ENSG00000226241;RAB40AL;POU3F4;EIF3JP1;ENSG00000284618;SNX3P1X;P2RY10;PHB1P10;CYLC1;RIPPLY1;MTND6P13;RPL36P18;ENSG00000286072;EEF1A1P29;ENSG00000235196;TCEAL7;ARL5AP5;TMEM230P1;TMEM184CP1;BEX1;RPL22P22;ENSG00000277673;RPL7P55;ENSG00000238049;NCKAP1P1;ENSG00000234050;SPRYD7P1;GEMIN8P3;ITM2A;CAPZA1P1;RPS7P13;LUZP4;KCTD9P2;ENSG00000271021;RPL26P36;BEX3;ENSG00000286846;PHF5FP;SERPINA7;H2BP8;YAP1P2;RAB40A;SKP2P1;PWWP3B;ENSG00000286767;CTDSPL2P2;PLS3-AS1;IL1RAPL2;ENSG00000235329;M6PRP1;ASS1P5;RNF128;LHFPL1;HMGN5;HMGB3P30;RPA4;EEF1GP5;TBC1D8B;NDUFB5P2;MORC4;CSGALNACT2P2;IL13RA2;ZDHHC15;ENSG00000238223;RPL21P134;NAP1L4P2;NAP1L3;PABPC5-AS1;ENSG00000189372;RADX;ENSG00000236413;RNU6-562P;RNA5SP509;MIR4328;ENSG00000202183;RN7SL790P;MIR1321;RNU6-867P;RNU2-26P;RNU6-332P;ENSG00000200422;U6;RNA5SP510;MIR548M;ENSG00000252016;MIR384;MIR325;RNA5SP508;MIR361;Y_RNA;Y_RNA;RNU6-974P;RNU6-995P;RNU6-345P;RNU6-493P;ENSG00000252296;RN7SKP194;Y_RNA;ENSG00000239008;RNU6-309P;MIR374C;Y_RNA;RN7SL648P;Metazoa_SRP;ENSG00000278421;ENSG00000275110;RNU6-648P;ENSG00000273974;RN7SL74P;ENSG00000275254;ENSG00000275625;MIR545;SNORA35B;MIR374A;Y_RNA;ENSG00000277922;MIR421;MIR374B;ENSG00000252441;RNU6-555P;Y_RNA;RN7SL379P;MIR548AN;RNU6-207P;RNU6-1015P;ENSG00000283446;ENSG00000276391;ENSG00000235461;ZNF711;RAB9B;RNA5SP511;H2BP9;ENSG00000276298;ELF2P1;TMSB15B;SLC25A53P1;DPPA3P1;H2BW3P;PPIHP2;QTRT1P1;U3;RNU1-57P;RN7SL93P;SNORD30;XACT;RBMXL3;TEX13A;COL4A5;FABP5P15;RNU6-854P;RN7SL460P;COX7B;RNU6-934P;NANOGNBP3;RPL21P132;TIMM8A;RPL36A;RPL36A-HNRNPH2;HNRNPH2;PPIAP90;RLIM;PABPC1P3;RNU6-330P;ENSG00000271589;NEXMIF;KRT18P49;FRMPD3-AS1;PRPS1;PCDH19;TCEAL3-AS1;TCEAL1;CNEP1R1P1;MORF4L2;MORF4L2-AS1;TMEM31;SLC25A53;SATL1;ATRX;VSIG1;TNMD;TSPAN6;PPIAP89;RAD21P1;ENSG00000275320;ENSG00000202231;NXF2;ENSG00000273746;ENSG00000231590;TMSB15A;CTHRC1P1;MIR4329;RN7SL266P;PLP1;ZCCHC18;TAF7L;MID2;GPR174;ABCB7;Y_RNA;IRS4;IRS4-AS1;ENSG00000279894;TCEAL3;ENSG00000288597;FAM199X;ESX1;ENSG00000230781;CHRDL1;PAK3;FCF1P4;GLUD1P9;CAPN6;RNU6-496P;HMGB1P12;ENSG00000229939;EIF4BP7;SRPX2;DCX;TMEM164;MIR652;MIR3978;SNORD96B;AMMECR1-IT1;ENSG00000287685;CLDN2;DRP2;GK4P;GLRA4;FOXN3P1;ARMCX5-GPRASP2;H3P45;GPRASP1;ENSG00000286327;RNU6-589P;BEND7P1;ARMCX5-GPRASP2;BHLHB9;GAPDHP77;GUCY2F;NXT2;MFN1P1;KCNE5;ACSL4;ENSG00000237319;Y_RNA;RPS5P7;PGAM4;TAF9B;FNDC3CP;MTND1P32;MTND2P2;MTCO1P19;MTCO2P19;MTATP6P19;MTCO3P19;MTND4P32;MTND5P26;MTND6P32;MTCYBP32;FRMPD3;ENSG00000274430;ENSG00000276784;ENSG00000271199;RPSAP14;SHISA5P2;AARSD1P1;UHRF2P1;DDX3P1;ENSG00000280375;DDX3P2;MKRN5P;TRMT2B-AS1;TMEM35A;CENPI;YWHAQP8;AMOT;H2BW1;PCDH11X;FAM133A;GPRASP2;MAGT1;RPL7P54;LPAR4;DACH2;DIAPH2;COL4A6;TCEAL4;APOOL;PLS3;H2BW2;SERTM2;NUP62CL;GTF3C6P2;Y_RNA;MYCLP1;DNAJA1P3;DNAAF6;C4orf46P2;ATP7A;GLA;PRKCIP1;ARMCX1;ARMCX6;ARMCX3;ARMCX3-AS1;ENSG00000261101;RNU6-30P;ENSG00000286000;ARMCX2;ENSG00000223753;RNU6-587P;ARMCX4;TCEAL2;BEX5;TSC22D3;NCBP2L;ARMCX5;RBM41;SYTL4;ZMAT1;ENSG00000289365;TMSB15B-AS1;CHMP1B2P;ENSG00000289479;ENSG00000289575;BTK;TRPC5;RTL4;DPRXP7;CCDC121P1;Y_RNA;RTL9;ENSG00000286794;ENSG00000284800;AMMECR1;GNG5P2;ENSG00000230502;TNPO3P1;SSU72P1;HTR2C;RPL36AP53;ENSG00000289287;SNORA35;MIR764;MIR1912;MIR1264;MIR1298;MIR1911;HSPA8P7;MIR448;ENSG00000270413;JPX;RPSAP59;BEX4;TCP11X1;TCP11X2;TDGF1P3;RPL18AP15;RNA5SP512;ALG13-AS1;TRPC5OS;ENSG00000271421;RPS6KA6;MIR548I4;ENSG00000233484;TENT5D;NXF2B;TMSB15B;TCEAL8;ENSG00000224692;TCEAL5;BEX2;ENSG00000270050;ALG13;UBE2DNL;LINC00630;ENSG00000289870;ENSG00000236064;FTX;DANT2;ENSG00000289923;ENSG00000288595;ENSG00000281566;ENSG00000289132;PGK1;TCP11X3P;NXF5;ENSG00000290798;NXF4;NXF4;ARMCX7P;ENSG00000290908;TCEAL6;ENSG00000290743;CSTF2;NOX1;HNRNPA1P26;HNRNPA1P27;NSA2P3;XKRX;</t>
  </si>
  <si>
    <t>D-1398</t>
  </si>
  <si>
    <t>Xq21.2-Xq22.1</t>
  </si>
  <si>
    <t>chrX:85951318-102407974</t>
  </si>
  <si>
    <t>chrX:86696315-103153046</t>
  </si>
  <si>
    <t>16,456,657 bp</t>
  </si>
  <si>
    <t>ENSG00000271693;CPXCR1;TUBB4BP8;ENSG00000232576;ENSG00000274022;CTDSPL2P1;CALM1P1;UBE2V1P9;PABPC5;SRIP2;ARL13A;EEF1A1P15;COPS8P1;RPSAP15;EIF4A1P10;STAU2P1;HNRNPDLP3;RPS29P28;TEX101P1;KAT7P1;B3GNT2P1;KLHL4;RPL6P29;USP37P1;ENSG00000271322;ENSG00000271205;ENSG00000271094;PAICSP7;RPSAP8;ENSG00000270745;ENSG00000206062;ENSG00000271157;MRPS22P1;DIAPH2-AS1;ENSG00000230478;RNF19BPX;ENSG00000286523;NUDT19P2;SERBP1P4;USP12PX;ENSG00000225012;TGIF2LX;ST13P18;KRT18P11;KPNB1P1;DLGAP5P2;ENSG00000239407;HMGB1P32;GTF3C6P1;ENSG00000236190;CSGALNACT2P1;TRMT2B;BRDTP1;ENSG00000203262;ENSG00000282914;HNRNPDLP1;C3orf49P1;VDAC1P3;XRCC6P5;CCNB1IP1P3;NT5DC1P1;ENSG00000229090;RPL34P36;AP2B1P1;NXF3;ENSG00000270583;ENSG00000233887;TUSC2P2;ENSG00000271457;ENSG00000226241;RAB40AL;SNX3P1X;MTND6P13;ENSG00000235196;TMEM184CP1;BEX1;RPL7P55;NCKAP1P1;ENSG00000234050;CAPZA1P1;RPS7P13;RPL26P36;ENSG00000286846;H2BP8;SKP2P1;RPA4;NDUFB5P2;NAP1L3;PABPC5-AS1;ENSG00000236413;RNU2-26P;RNU6-332P;ENSG00000200422;RNA5SP510;MIR548M;ENSG00000252016;Y_RNA;RNU6-345P;ENSG00000252296;RN7SKP194;Y_RNA;Metazoa_SRP;RN7SL74P;RNU6-555P;RN7SL379P;RNU6-934P;NANOGNBP3;RPL21P132;TIMM8A;RPL36A;RPL36A-HNRNPH2;HNRNPH2;PPIAP90;PCDH19;TNMD;TSPAN6;PPIAP89;RAD21P1;ENSG00000275320;ENSG00000202231;NXF2;ENSG00000273746;ENSG00000231590;TMSB15A;TAF7L;SRPX2;DRP2;GK4P;FOXN3P1;ARMCX5-GPRASP2;H3P45;GPRASP1;ENSG00000286327;RNU6-589P;BEND7P1;ARMCX5-GPRASP2;BHLHB9;MTND1P32;MTND2P2;MTCO1P19;MTCO2P19;MTATP6P19;MTCO3P19;MTND4P32;MTND5P26;MTND6P32;MTCYBP32;TRMT2B-AS1;TMEM35A;CENPI;YWHAQP8;PCDH11X;FAM133A;GPRASP2;DACH2;DIAPH2;GLA;PRKCIP1;ARMCX1;ARMCX6;ARMCX3;ARMCX3-AS1;ENSG00000261101;RNU6-30P;ENSG00000286000;ARMCX2;ENSG00000223753;RNU6-587P;ARMCX4;TCEAL2;BEX5;ARMCX5;SYTL4;ZMAT1;ENSG00000289479;ENSG00000289575;BTK;ENSG00000286794;ENSG00000284800;TCP11X1;TCP11X2;NXF2B;ENSG00000270050;LINC00630;ENSG00000281566;TCP11X3P;NXF5;ENSG00000290798;NXF4;NXF4;ARMCX7P;ENSG00000290908;TCEAL6;ENSG00000290743;CSTF2;NOX1;HNRNPA1P26;HNRNPA1P27;NSA2P3;XKRX;</t>
  </si>
  <si>
    <t>D-1399</t>
  </si>
  <si>
    <t>Xq21.2-Xq23</t>
  </si>
  <si>
    <t>chrX:85951972-109135668</t>
  </si>
  <si>
    <t>chrX:86696969-109892439</t>
  </si>
  <si>
    <t>23,183,697 bp</t>
  </si>
  <si>
    <t>ENSG00000271693;CPXCR1;TUBB4BP8;ENSG00000232576;ENSG00000274022;CTDSPL2P1;CALM1P1;UBE2V1P9;PABPC5;SRIP2;ARL13A;EEF1A1P15;COPS8P1;RPSAP15;EIF4A1P10;STAU2P1;HNRNPDLP3;RPS29P28;TEX101P1;KAT7P1;B3GNT2P1;KLHL4;RPL6P29;USP37P1;ENSG00000271322;ENSG00000271205;ENSG00000271094;TCEAL9;PAICSP7;RPSAP8;ENSG00000270745;ENSG00000206062;ENSG00000271157;ENSG00000281091;MRPS22P1;DIAPH2-AS1;ENSG00000230478;RNF19BPX;ENSG00000286523;NUDT19P2;SERBP1P4;USP12PX;ENSG00000225012;TGIF2LX;ST13P18;KRT18P11;KPNB1P1;DLGAP5P2;ENSG00000239407;HMGB1P32;EEF1A1P40;GTF3C6P1;ENSG00000236190;CSGALNACT2P1;TRMT2B;BRDTP1;ENSG00000203262;ENSG00000287619;TEX13B;ENSG00000282914;HNRNPDLP1;C3orf49P1;ENSG00000234405;VDAC1P3;XRCC6P5;CCNB1IP1P3;NT5DC1P1;SERPINA7P1;ENSG00000229090;RPL34P36;AP2B1P1;NXF3;ENSG00000270583;ENSG00000233887;ATG4A;PSMD10;TUSC2P2;NRK;ENSG00000271457;RPL18AP14;NLRP3P1;ENSG00000226241;RAB40AL;SNX3P1X;PHB1P10;RIPPLY1;MTND6P13;ENSG00000235196;TCEAL7;TMEM230P1;TMEM184CP1;BEX1;ENSG00000277673;RPL7P55;ENSG00000238049;NCKAP1P1;ENSG00000234050;CAPZA1P1;RPS7P13;KCTD9P2;RPL26P36;BEX3;ENSG00000286846;SERPINA7;H2BP8;RAB40A;SKP2P1;PWWP3B;CTDSPL2P2;IL1RAPL2;RNF128;RPA4;TBC1D8B;NDUFB5P2;MORC4;CSGALNACT2P2;NAP1L4P2;NAP1L3;PABPC5-AS1;ENSG00000189372;RADX;ENSG00000236413;RNU2-26P;RNU6-332P;ENSG00000200422;RNA5SP510;MIR548M;ENSG00000252016;Y_RNA;RNU6-345P;ENSG00000252296;RN7SKP194;Y_RNA;RNU6-309P;Y_RNA;Metazoa_SRP;ENSG00000275110;RN7SL74P;RNU6-555P;Y_RNA;RN7SL379P;MIR548AN;RNU6-207P;RAB9B;RNA5SP511;H2BP9;ENSG00000276298;ELF2P1;TMSB15B;SLC25A53P1;DPPA3P1;H2BW3P;TEX13A;COL4A5;RNU6-934P;NANOGNBP3;RPL21P132;TIMM8A;RPL36A;RPL36A-HNRNPH2;HNRNPH2;PPIAP90;KRT18P49;FRMPD3-AS1;PRPS1;PCDH19;TCEAL3-AS1;TCEAL1;CNEP1R1P1;MORF4L2;MORF4L2-AS1;TMEM31;SLC25A53;VSIG1;TNMD;TSPAN6;PPIAP89;RAD21P1;ENSG00000275320;ENSG00000202231;NXF2;ENSG00000273746;ENSG00000231590;TMSB15A;PLP1;ZCCHC18;TAF7L;MID2;Y_RNA;IRS4;IRS4-AS1;ENSG00000279894;TCEAL3;ENSG00000288597;FAM199X;ESX1;SRPX2;CLDN2;DRP2;GK4P;GLRA4;FOXN3P1;ARMCX5-GPRASP2;H3P45;GPRASP1;ENSG00000286327;RNU6-589P;BEND7P1;ARMCX5-GPRASP2;BHLHB9;GAPDHP77;GUCY2F;NXT2;MFN1P1;KCNE5;ACSL4;ENSG00000237319;Y_RNA;RPS5P7;MTND1P32;MTND2P2;MTCO1P19;MTCO2P19;MTATP6P19;MTCO3P19;MTND4P32;MTND5P26;MTND6P32;MTCYBP32;FRMPD3;TRMT2B-AS1;TMEM35A;CENPI;YWHAQP8;H2BW1;PCDH11X;FAM133A;GPRASP2;DACH2;DIAPH2;COL4A6;TCEAL4;H2BW2;NUP62CL;GTF3C6P2;Y_RNA;MYCLP1;DNAJA1P3;DNAAF6;GLA;PRKCIP1;ARMCX1;ARMCX6;ARMCX3;ARMCX3-AS1;ENSG00000261101;RNU6-30P;ENSG00000286000;ARMCX2;ENSG00000223753;RNU6-587P;ARMCX4;TCEAL2;BEX5;TSC22D3;NCBP2L;ARMCX5;RBM41;SYTL4;ZMAT1;ENSG00000289365;TMSB15B-AS1;ENSG00000289479;ENSG00000289575;BTK;ENSG00000286794;ENSG00000284800;RPSAP59;BEX4;TCP11X1;TCP11X2;NXF2B;TMSB15B;TCEAL8;ENSG00000224692;TCEAL5;BEX2;ENSG00000270050;LINC00630;ENSG00000289870;ENSG00000236064;ENSG00000289923;ENSG00000281566;TCP11X3P;NXF5;ENSG00000290798;NXF4;NXF4;ARMCX7P;ENSG00000290908;TCEAL6;ENSG00000290743;CSTF2;NOX1;HNRNPA1P26;HNRNPA1P27;NSA2P3;XKRX;</t>
  </si>
  <si>
    <t>D-1400</t>
  </si>
  <si>
    <t>Xq21.32-Xq25</t>
  </si>
  <si>
    <t>chrX:92224061-124959104</t>
  </si>
  <si>
    <t>chrX:92969062-125825122</t>
  </si>
  <si>
    <t>32,735,044 bp</t>
  </si>
  <si>
    <t>TUBB4BP8;CTDSPL2P1;CALM1P1;ARL13A;EEF1A1P15;HNRNPDLP3;RPS29P28;TEX101P1;KAT7P1;B3GNT2P1;RPL6P29;USP37P1;ENSG00000271322;ENSG00000271094;TCEAL9;PAICSP7;RPSAP8;ENSG00000281091;DIAPH2-AS1;ENSG00000286523;NUDT19P2;ST13P18;KPNB1P1;DLGAP5P2;ENSG00000239407;HMGB1P32;EEF1A1P40;GTF3C6P1;CSGALNACT2P1;TRMT2B;BRDTP1;ENSG00000203262;ENSG00000287619;TEX13B;HNRNPDLP1;C3orf49P1;ENSG00000234405;XRCC6P5;CCNB1IP1P3;NT5DC1P1;SLC6A14;SERPINA7P1;ENSG00000229090;AP2B1P1;ENSG00000270456;NXF3;ENSG00000270583;ENSG00000233887;ATG4A;PSMD10;NRK;LRCH2;RPL18AP14;TUBAP6;NLRP3P1;ENSG00000270678;ENSG00000226241;RAB40AL;TPT1P13;ENSG00000270493;PHB1P10;ENSG00000230159;RIPPLY1;MTND6P13;ENSG00000271154;RPL36P18;ENSG00000286072;ENSG00000235196;TCEAL7;TMEM230P1;BEX1;ENSG00000260585;ENSG00000286163;ENSG00000277673;RPL7P55;PRPF4BP1;TMEM30BP1;ENSG00000238049;NCKAP1P1;ENSG00000270736;UBE2V1P16;THOC2;ENSG00000234050;RPS7P13;CBLL1P1;LUZP4;KCTD9P2;HSPA8P1;ENSG00000271021;ENSG00000270619;BEX3;ENSG00000280142;SUMO2P21;ENSG00000271502;ENSG00000286846;FERP1;PHF5FP;SERPINA7;H2BP8;YAP1P2;RAB40A;ENSG00000278646;CT47A12;ENSG00000271041;TUBB4AP1;SKP2P1;WDR44;PWWP3B;ENSG00000286767;CTDSPL2P2;PLS3-AS1;RBBP8P1;CT47A11;PA2G4P1;ENSG00000270397;RPL3P12;IL1RAPL2;ENSG00000270771;ENSG00000235329;ENSG00000270646;M6PRP1;ASS1P5;ENSG00000270251;CT47A7;RNF128;LHFPL1;TCERG1P1;ENSG00000271211;HMGB3P30;RPA4;SETP8;GLUD2;EEF1GP5;TBC1D8B;ENSG00000238066;NDUFB5P2;MORC4;CSGALNACT2P2;IL13RA2;ENSG00000287379;ENSG00000271346;ENSG00000238223;NAP1L4P2;NAP1L3;IL13RA1;SLC6A14P2;ENSG00000189372;SLC6A14P1;RADX;CT83;ENSG00000229733;RNU6-332P;RNA5SP510;MIR548M;Y_RNA;RNU6-345P;ENSG00000252296;RN7SKP194;Y_RNA;RNU6-309P;Y_RNA;Metazoa_SRP;ENSG00000275110;RNU6-648P;RN7SL74P;SNORA35B;Y_RNA;ENSG00000252441;ENSG00000239182;Y_RNA;RN7SL379P;RNU6-1323P;MIR548AN;RNU6-154P;RNU6-207P;MIR3672;Y_RNA;U3;RNU6-1015P;MIR1277;RAB9B;RNA5SP511;H2BP9;ENSG00000276298;ELF2P1;TMSB15B;SLC25A53P1;DPPA3P1;H2BW3P;PPIHP2;QTRT1P1;U3;RNU1-57P;RN7SL93P;SNORD30;XACT;MIR766;RBMXL3;TEX13A;COL4A5;RNU6-934P;NANOGNBP3;RPL21P132;TIMM8A;RPL36A;RPL36A-HNRNPH2;HNRNPH2;PPIAP90;KRT18P49;FRMPD3-AS1;PRPS1;PCDH19;TCEAL3-AS1;TCEAL1;CNEP1R1P1;MORF4L2;MORF4L2-AS1;TMEM31;SLC25A53;VSIG1;TNMD;TSPAN6;PPIAP89;RAD21P1;ENSG00000275320;ENSG00000202231;NXF2;ENSG00000273746;ENSG00000231590;TMSB15A;MIR4329;RN7SL266P;PLP1;ZCCHC18;TAF7L;MID2;SEPTIN6;RN7SL712P;AKR1B1P8;API5P1;AGTR2;Y_RNA;IRS4;IRS4-AS1;ENSG00000279894;TCEAL3;ENSG00000288597;FAM199X;ESX1;CHRDL1;PAK3;FCF1P4;GLUD1P9;CAPN6;RNU6-496P;HMGB1P12;ENSG00000229939;EIF4BP7;SRPX2;ATP1B4;LAMP2;RNU7-37P;MCTS1;C1GALT1C1;H3P46;GLRX5P1;CUL4B;DCX;TMEM164;MIR652;MIR3978;SNORD96B;AMMECR1-IT1;ENSG00000287685;ENSG00000279601;SOWAHD;RPL39;SNORA69;ENSG00000286366;RNF113A;NDUFA1;AKAP14;NKAP;CLDN2;DRP2;DOCK11;GK4P;GLRA4;MRRFP1;GRIA3;H3P47;CT47A10;CT47A9;CT47A8;CT47A6;CT47A5;CT47A4;CT47A3;CT47A2;FOXN3P1;ARMCX5-GPRASP2;H3P45;GPRASP1;ENSG00000286327;RNU6-589P;BEND7P1;ARMCX5-GPRASP2;BHLHB9;GAPDHP77;GUCY2F;NXT2;MFN1P1;KCNE5;ACSL4;ENSG00000237319;Y_RNA;RPS5P7;LINC01285;AKR7A2P2;COBLP1;LONRF3;MTND1P32;MTND2P2;MTCO1P19;MTCO2P19;MTATP6P19;MTCO3P19;MTND4P32;MTND5P26;MTND6P32;MTCYBP32;FRMPD3;TRMT2B-AS1;TMEM35A;CENPI;YWHAQP8;AMOT;CT47A1;H2BW1;FAM133A;GPRASP2;DIAPH2;COL4A6;TCEAL4;PLS3;XIAP-AS1;RNU6-122P;PARD6BP1;STAG2-AS1;STAG2;ZIK1P1;ENSG00000252693;HSPA8P20;TEX13D;NPM1P34;ENSG00000226532;CT47B1;H2BW2;SERTM2;NUP62CL;GTF3C6P2;Y_RNA;MYCLP1;DNAJA1P3;DNAAF6;GLA;PRKCIP1;ARMCX1;ARMCX6;ARMCX3;ARMCX3-AS1;ENSG00000261101;RNU6-30P;ENSG00000286000;ARMCX2;ENSG00000223753;RNU6-587P;ARMCX4;TCEAL2;BEX5;TSC22D3;NCBP2L;NKRF;ARMCX5;RBM41;SYTL4;ARL5AP1;KIAA1210;ZMAT1;ENSG00000289365;TMSB15B-AS1;DANT1;ENSG00000287776;BTK;TRPC5;RTL4;DPRXP7;CCDC121P1;Y_RNA;FBLIM1P1;TEX13C;RTL9;HNRNPA1P28;NUDT19P6;PGRMC1;AKAP17BP;ENSG00000230392;ENSG00000226661;MRPS17P9;SLC25A43;ENSG00000237903;RNU1-67P;RN7SL118P;RNY3P16;SLC25A5;UBE2A;STEEP1;ENSG00000286794;ENSG00000284800;UPF3B;ENSG00000290162;ENSG00000290163;ENSG00000290164;ENSG00000290165;AMMECR1;GNG5P2;ENSG00000277535;SH2D1A;ENSG00000230502;TNPO3P1;SSU72P1;HTR2C;RPL36AP53;ENSG00000289287;SNORA35;MIR764;MIR1912;MIR1264;MIR1298;MIR1911;HSPA8P7;MIR448;ENSG00000270413;RPS26P57;RN7SL190P;Y_RNA;ENSG00000232599;TENM1;MEMO1P4;RNU7-69P;CHCHD2P1;XIAP;ENSG00000279587;Y_RNA;TUBB4BP3;RPL12P43;RPSAP59;BEX4;TCP11X1;TCP11X2;KLHL13;TDGF1P3;RPL18AP15;RNA5SP512;ALG13-AS1;TRPC5OS;ENSG00000271421;NXF2B;TMSB15B;TCEAL8;ENSG00000224692;TCEAL5;BEX2;ENSG00000270050;ALG13;SLC25A5-AS1;ENSG00000289864;LINC00630;ENSG00000289870;ENSG00000236064;DANT2;ENSG00000289923;ENSG00000288595;ENSG00000281566;RHOXF1P3;RHOXF1P2;RHOXF1-AS1;RHOXF2B;RHOXF1;RHOXF2;NKAPP1;SFR1P1;EEF1A1P30;ZBTB33;TMEM255A;ENSG00000232042;ZCCHC12;TCP11X3P;NXF5;ENSG00000290798;NXF4;NXF4;ARMCX7P;ENSG00000290908;RHOXF1P1;RHOXF1P1;TCEAL6;ENSG00000290743;CSTF2;NOX1;HNRNPA1P26;HNRNPA1P27;NSA2P3;XKRX;</t>
  </si>
  <si>
    <t>D-1401</t>
  </si>
  <si>
    <t>Xq22.2-Xq24</t>
  </si>
  <si>
    <t>chrX:102647740-117326680</t>
  </si>
  <si>
    <t>chrX:103392812-118192717</t>
  </si>
  <si>
    <t>14,678,941 bp</t>
  </si>
  <si>
    <t>ENSG00000281091;EEF1A1P40;ENSG00000287619;TEX13B;ENSG00000234405;SLC6A14;SERPINA7P1;ATG4A;PSMD10;NRK;LRCH2;RPL18AP14;TUBAP6;NLRP3P1;PHB1P10;ENSG00000230159;RIPPLY1;RPL36P18;ENSG00000286072;TMEM230P1;ENSG00000277673;PRPF4BP1;LUZP4;KCTD9P2;ENSG00000271021;SUMO2P21;PHF5FP;SERPINA7;YAP1P2;RAB40A;PWWP3B;ENSG00000286767;CTDSPL2P2;PLS3-AS1;IL1RAPL2;ENSG00000235329;M6PRP1;ASS1P5;RNF128;LHFPL1;TCERG1P1;HMGB3P30;SETP8;EEF1GP5;TBC1D8B;ENSG00000238066;MORC4;CSGALNACT2P2;IL13RA2;ENSG00000238223;NAP1L4P2;SLC6A14P2;ENSG00000189372;SLC6A14P1;RADX;CT83;Y_RNA;RNU6-309P;ENSG00000275110;RNU6-648P;SNORA35B;Y_RNA;ENSG00000252441;Y_RNA;RNU6-1323P;MIR548AN;RNU6-154P;RNU6-207P;RNU6-1015P;RAB9B;RNA5SP511;H2BP9;ENSG00000276298;ELF2P1;TMSB15B;SLC25A53P1;DPPA3P1;H2BW3P;PPIHP2;QTRT1P1;U3;RNU1-57P;RN7SL93P;SNORD30;XACT;RBMXL3;TEX13A;COL4A5;KRT18P49;FRMPD3-AS1;PRPS1;TCEAL3-AS1;TCEAL1;CNEP1R1P1;MORF4L2;MORF4L2-AS1;TMEM31;SLC25A53;VSIG1;MIR4329;RN7SL266P;PLP1;ZCCHC18;MID2;RN7SL712P;AKR1B1P8;API5P1;AGTR2;Y_RNA;IRS4;IRS4-AS1;ENSG00000279894;TCEAL3;ENSG00000288597;FAM199X;ESX1;CHRDL1;PAK3;FCF1P4;GLUD1P9;CAPN6;RNU6-496P;HMGB1P12;ENSG00000229939;EIF4BP7;DCX;TMEM164;MIR652;MIR3978;SNORD96B;AMMECR1-IT1;ENSG00000287685;CLDN2;GLRA4;GAPDHP77;GUCY2F;NXT2;MFN1P1;KCNE5;ACSL4;ENSG00000237319;Y_RNA;RPS5P7;FRMPD3;AMOT;H2BW1;COL4A6;TCEAL4;PLS3;H2BW2;SERTM2;NUP62CL;GTF3C6P2;Y_RNA;MYCLP1;DNAJA1P3;DNAAF6;TSC22D3;NCBP2L;RBM41;ENSG00000289365;TMSB15B-AS1;DANT1;TRPC5;RTL4;DPRXP7;CCDC121P1;Y_RNA;RTL9;AMMECR1;GNG5P2;ENSG00000230502;TNPO3P1;SSU72P1;HTR2C;RPL36AP53;ENSG00000289287;SNORA35;MIR764;MIR1912;MIR1264;MIR1298;MIR1911;HSPA8P7;MIR448;ENSG00000270413;ENSG00000279587;Y_RNA;TUBB4BP3;RPL12P43;KLHL13;TDGF1P3;RPL18AP15;RNA5SP512;ALG13-AS1;TRPC5OS;ENSG00000271421;TMSB15B;ALG13;ENSG00000289870;ENSG00000236064;DANT2;ENSG00000289923;ENSG00000288595;</t>
  </si>
  <si>
    <t>D-1402</t>
  </si>
  <si>
    <t>Xq24-Xq25</t>
  </si>
  <si>
    <t>chrX:118265213-123466792</t>
  </si>
  <si>
    <t>chrX:119131250-124332942</t>
  </si>
  <si>
    <t>5,201,580 bp</t>
  </si>
  <si>
    <t>ENSG00000270456;ENSG00000270678;TPT1P13;ENSG00000270493;ENSG00000271154;ENSG00000260585;ENSG00000286163;ENSG00000270736;UBE2V1P16;THOC2;CBLL1P1;HSPA8P1;ENSG00000280142;ENSG00000271502;FERP1;ENSG00000278646;CT47A12;ENSG00000271041;TUBB4AP1;CT47A11;PA2G4P1;ENSG00000270397;RPL3P12;ENSG00000270771;ENSG00000270646;ENSG00000270251;CT47A7;ENSG00000271211;GLUD2;ENSG00000287379;ENSG00000271346;ENSG00000229733;MIR3672;U3;MIR766;SEPTIN6;ATP1B4;LAMP2;RNU7-37P;MCTS1;C1GALT1C1;H3P46;GLRX5P1;CUL4B;ENSG00000279601;SOWAHD;RPL39;SNORA69;ENSG00000286366;RNF113A;NDUFA1;AKAP14;NKAP;MRRFP1;GRIA3;H3P47;CT47A10;CT47A9;CT47A8;CT47A6;CT47A5;CT47A4;CT47A3;CT47A2;CT47A1;XIAP-AS1;RNU6-122P;PARD6BP1;STAG2-AS1;STAG2;ZIK1P1;ENSG00000252693;HSPA8P20;TEX13D;NPM1P34;ENSG00000226532;CT47B1;NKRF;ARL5AP1;KIAA1210;ENSG00000287776;HNRNPA1P28;NUDT19P6;PGRMC1;AKAP17BP;ENSG00000230392;ENSG00000226661;MRPS17P9;SLC25A43;ENSG00000237903;RNU1-67P;RN7SL118P;RNY3P16;SLC25A5;UBE2A;STEEP1;UPF3B;ENSG00000290162;ENSG00000290163;ENSG00000290164;ENSG00000290165;SH2D1A;RN7SL190P;Y_RNA;MEMO1P4;RNU7-69P;CHCHD2P1;XIAP;SLC25A5-AS1;ENSG00000289864;RHOXF1P3;RHOXF1P2;RHOXF1-AS1;RHOXF2B;RHOXF1;RHOXF2;NKAPP1;SFR1P1;EEF1A1P30;ZBTB33;TMEM255A;ENSG00000232042;RHOXF1P1;RHOXF1P1;</t>
  </si>
  <si>
    <t>D-1403</t>
  </si>
  <si>
    <t>Xq24-Xq26.2</t>
  </si>
  <si>
    <t>chrX:118265804-133130356</t>
  </si>
  <si>
    <t>chrX:119131841-133996329</t>
  </si>
  <si>
    <t>14,864,553 bp</t>
  </si>
  <si>
    <t>ENSG00000270456;ACTRT1P1;ENSG00000270678;TPT1P13;ENSG00000230973;ENSG00000270493;ENSG00000271154;RPL7AP72;ENSG00000260585;NLRP7P1;ENSG00000286163;MTCO1P53;DCAF12L2;ENSG00000286060;ENSG00000236042;ENSG00000270736;UBE2V1P16;THOC2;PNPLA10P;ENSG00000225949;CBLL1P1;HSPA8P1;ENSG00000274901;ENSG00000280142;ENSG00000271502;FERP1;ENSG00000280275;OR11Q1P;ENSG00000260683;BTG3P1;TFDP3;ENSG00000276205;MTND4LP1;OR5BH1P;ENSG00000278646;CT47A12;KRT18P44;ENSG00000287806;ENSG00000271041;OR7L1P;TUBB4AP1;ENSG00000274631;ENSG00000280223;CT47A11;ENSG00000235274;PA2G4P1;RPL32P35;ENSG00000270397;RPL3P12;ENSG00000270771;MTND4P24;RAP2C-AS1;OR11N1P;ENSG00000225689;ENSG00000270646;OR2AF1P;ENSG00000224548;ENSG00000270251;ENSG00000237208;CT47A7;IGSF1;MCRIP2P1;MTCYBP38;HDGFP1;PRR32;ENSG00000271211;DCAF12L1;OR1AA1P;GLUD2;TJAP1P1;RUVBL2P1;ENSG00000287379;ENSG00000271346;OR5AW1P;ENSG00000229733;OR13K1P;MIR3672;U3;ENSG00000207100;RNU1-115P;MIR766;RAB33A;ZNF280C;AIFM1;DENND10P1;ENSG00000287160;ENSG00000271677;SPRING1P2;LINC01201;ARHGAP36;RN7SL191P;PNKDP1;ENSG00000235190;RNA5SP514;STK26;AGKP2;RAP2C;SEPTIN6;ZDHHC9;ENSG00000235189;SALL4P2;UTP14A;BCORL1;APLN;ENSG00000287024;XPNPEP2;SASH3;ENSG00000240143;Metazoa_SRP;ATP1B4;LAMP2;RNU7-37P;MCTS1;C1GALT1C1;H3P46;GLRX5P1;CUL4B;ENSG00000279601;SOWAHD;RPL39;SNORA69;ENSG00000286366;RNF113A;NDUFA1;AKAP14;NKAP;MRRFP1;GRIA3;H3P47;CT47A10;CT47A9;CT47A8;CT47A6;CT47A5;CT47A4;CT47A3;CT47A2;RNU6-1130P;ENSG00000225046;SLC25A14;GPR119;OR13H1;ACTRT1;CT47A1;GPC4;RNU6-203P;RPS24P19;RPSAP63;GPC3-AS1;ENSG00000232068;FRMD7;RBMX2;ELF4;XIAP-AS1;RNU6-122P;PARD6BP1;STAG2-AS1;STAG2;ZIK1P1;ENSG00000252693;HSPA8P20;TEX13D;NPM1P34;ENSG00000226532;GPC3;CT47B1;NKRF;RPS26P56;RNA5SP513;SMARCA1;ENSG00000252170;OCRL;ARL5AP1;KIAA1210;ENOX2;RNU6-98P;HS6ST2-AS1;NAA20P1;USP26;ENSG00000287776;HS6ST2;FBLIM1P1;TEX13C;HNRNPA1P28;NUDT19P6;PGRMC1;AKAP17BP;ENSG00000230392;ENSG00000226661;MRPS17P9;SLC25A43;ENSG00000237903;RNU1-67P;RN7SL118P;RNY3P16;SLC25A5;UBE2A;STEEP1;UPF3B;ENSG00000290162;ENSG00000290163;ENSG00000290164;ENSG00000290165;SH2D1A;RPS26P57;RN7SL190P;Y_RNA;ENSG00000232599;TENM1;MEMO1P4;RNU7-69P;CHCHD2P1;XIAP;MBNL3;FIRRE;SLC25A5-AS1;ENSG00000289864;ENSG00000286650;RHOXF1P3;RHOXF1P2;RHOXF1-AS1;RHOXF2B;RHOXF1;RHOXF2;NKAPP1;SFR1P1;EEF1A1P30;ZBTB33;TMEM255A;ENSG00000232042;FSIP2LP;ENSG00000290740;RHOXF1P1;RHOXF1P1;</t>
  </si>
  <si>
    <t>D-1404</t>
  </si>
  <si>
    <t>chrX:121438684-133797890</t>
  </si>
  <si>
    <t>chrX:122304831-134663860</t>
  </si>
  <si>
    <t>12,359,207 bp</t>
  </si>
  <si>
    <t>ACTRT1P1;ENSG00000230973;RPL7AP72;NLRP7P1;MTCO1P53;DCAF12L2;ENSG00000286060;ENSG00000236042;THOC2;PNPLA10P;ENSG00000225949;ENSG00000274901;FERP1;ENSG00000280275;OR11Q1P;ENSG00000260683;BTG3P1;TFDP3;ENSG00000276205;MTND4LP1;OR5BH1P;KRT18P44;ENSG00000287806;OR7L1P;TUBB4AP1;ENSG00000274631;ENSG00000280223;ENSG00000235274;RPL32P35;RPL3P12;MTND4P24;RAP2C-AS1;OR11N1P;ENSG00000225689;OR2AF1P;ENSG00000224548;ENSG00000237208;IGSF1;MCRIP2P1;MTCYBP38;HDGFP1;PRR32;DCAF12L1;OR1AA1P;TJAP1P1;RUVBL2P1;OR5AW1P;ENSG00000229733;OR13K1P;U3;ENSG00000207100;RNU1-115P;RAB33A;ZNF280C;AIFM1;DENND10P1;ENSG00000287160;ENSG00000271677;SPRING1P2;LINC01201;ARHGAP36;RN7SL191P;PNKDP1;ENSG00000235190;RNA5SP514;STK26;AGKP2;RAP2C;ZDHHC9;ENSG00000235189;SALL4P2;UTP14A;BCORL1;APLN;ENSG00000287024;XPNPEP2;SASH3;ENSG00000240143;Metazoa_SRP;MRRFP1;GRIA3;H3P47;RNU6-1130P;ENSG00000225046;SLC25A14;GPR119;OR13H1;ACTRT1;GPC4;RNU6-203P;RPS24P19;RPSAP63;GPC3-AS1;ENSG00000232068;TIMM8BP2;ENSG00000283638;LARP1BP3;FRMD7;NT5DC1P2;PHF6;HPRT1;RPL36AP54;MIR450B;MIR450A1;MIR450A2;MIR542;MIR503HG;MIR503;MIR424;LINC00629;PLAC1;ENSG00000235813;RPL21P133;RPS7P12;RBMX2;ELF4;XIAP-AS1;RNU6-122P;PARD6BP1;STAG2-AS1;STAG2;ZIK1P1;ENSG00000252693;HSPA8P20;TEX13D;NPM1P34;ENSG00000226532;GPC3;RPS26P56;RNA5SP513;SMARCA1;ENSG00000252170;OCRL;ENOX2;RNU6-98P;HS6ST2-AS1;NAA20P1;USP26;ENSG00000287776;HS6ST2;Y_RNA;MIR363;MIR92A2;MIR19B2;MIR20B;MIR18B;MIR106A;CCDC160;FBLIM1P1;TEX13C;SH2D1A;RPS26P57;RN7SL190P;Y_RNA;ENSG00000232599;TENM1;MEMO1P4;RNU7-69P;CHCHD2P1;XIAP;MBNL3;FIRRE;ENSG00000286650;FSIP2LP;ENSG00000290740;</t>
  </si>
  <si>
    <t>D-1405</t>
  </si>
  <si>
    <t>Xq25-Xq27.3</t>
  </si>
  <si>
    <t>chrX:125642136-145243305</t>
  </si>
  <si>
    <t>chrX:126508153-146161787</t>
  </si>
  <si>
    <t>19,601,170 bp</t>
  </si>
  <si>
    <t>ACTRT1P1;ENSG00000230973;RPL7AP72;NLRP7P1;ENSG00000286060;ENSG00000236042;PNPLA10P;ENSG00000225949;SPANXB1;MAGEC2;SLITRK4;ENSG00000214748;ENSG00000280275;HTATSF1;OR11Q1P;ENSG00000225970;ENSG00000260683;BTG3P1;CYCSP44;TFDP3;SNURFL;ENSG00000276205;OR5BH1P;ENSG00000236205;SPANXN3;H2AQ1P;FGF13-AS1;KRT18P44;ENSG00000287806;OR7L1P;ENSG00000275508;ETS2P1;ENSG00000227303;ENSG00000274631;STK24P1;ENSG00000235729;SRD5A1P1;ENSG00000231110;ENSG00000225469;RAC1P4;BRS3;UFM1P1;ENSG00000235274;FGF13;ENSG00000234712;ENSG00000283692;ZIC3;RPL32P35;TPM2P1;SPANXC;SPANXN1;MAGEC3;ENSG00000250625;TRMT1P1;RAP2C-AS1;OR11N1P;UBE2NL;ENSG00000225689;PGBD4P6;OR2AF1P;ZFYVE9P1;ENSG00000279585;ENSG00000224548;HNRNPH1P2;LDOC1;ENSG00000224630;MTND1P33;RBMX2P2;ENSG00000286085;MAGEA13P;IGSF1;MCRIP2P1;MTCYBP38;ENSG00000232183;ENSG00000229269;NDUFB3P5;RPL36AP52;SPANXD;MTND2P39;RRM2P4;KRT8P6;VGLL1;MAGEC1;HNRNPCP10;HDGFP1;PRR32;MAP7D3;DCAF12L1;OR1AA1P;ENSG00000288098;TJAP1P1;SPANXA2-OT1;RUVBL2P1;ADGRG4;INTS6L-AS1;ENSG00000223438;OR5AW1P;OR13K1P;SPANXA2;ENSG00000207100;RN7SKP31;MIR504;MIR934;RNU6-3P;RN7SKP149;RNA5SP516;RN7SKP81;MIR320D2;RN7SL325P;MIR892C;MIR890;RNU6-985P;MIR888;MIR892A;MIR892B;MIR891B;RNU1-115P;MIR891A;Y_RNA;RN7SKP189;ENSG00000230668;RAB33A;ZNF280C;AIFM1;EEDP1;U7;RPS17P17;SOX3;CT45A11P;GAPDHP67;E2F6P4;ENSG00000239080;ENSG00000271339;RPL7P56;RANP4;ENSG00000232611;RAB28P5;RBMX;RPL22P23;SRRM1P3;GPR101;SLITRK2;DENND10P1;ENSG00000287160;ENSG00000271677;SPRING1P2;LINC01201;ARHGAP36;RN7SL191P;SLC9A6;PNKDP1;ENSG00000235190;RNA5SP514;STK26;AGKP2;RAP2C;INTS6L;FHL1;ZDHHC9;ENSG00000235189;SALL4P2;UTP14A;BCORL1;APLN;ENSG00000287024;XPNPEP2;SASH3;ENSG00000240143;Metazoa_SRP;MGAT2P2;CT45A3;CT45A6;CT45A2;CT45A8;CT45A9;MIR505;CXorf66;ENSG00000233145;HNRNPA3P3;RN7SL727P;RTL8B;RTL8C;ENSG00000286964;RTL8A;SMIM10L2B-AS1;NCLP2;SMIM10L2B;ETDB;ENSG00000223809;ENSG00000232582;CT55;ENSG00000236491;ENSG00000228922;ENSG00000269833;ZNF75D;ETDA;ENSG00000274024;ETDC;ENSG00000284994;ZNF449;SMIM10L2A;RNA5SP515;CROCCP1;ENSG00000273988;WDR4P1;RNU6-1130P;ENSG00000225046;SLC25A14;GPR119;OR13H1;ACTRT1;CT45A10;F9;ENSG00000238485;ATP11C;RNU6ATAC23P;ENSG00000252719;GPC4;RNU6-203P;RPS24P19;RPSAP63;GPC3-AS1;ENSG00000232068;TIMM8BP2;ENSG00000283638;LARP1BP3;FRMD7;NT5DC1P2;PHF6;HPRT1;RPL36AP54;MIR450B;MIR450A1;MIR450A2;MIR542;MIR503HG;MIR503;MIR424;LINC00629;PLAC1;ENSG00000235813;RPL21P133;RPS7P12;RNU4-44P;PABIR2;ENSG00000280249;RBMX2;SAGE1;ELF4;GPC3;ENSG00000230707;RPS26P56;RNA5SP513;SMARCA1;ENSG00000252170;OCRL;CT45A7;ENOX2;RNU6-98P;HS6ST2-AS1;NAA20P1;USP26;HS6ST2;Y_RNA;MIR363;MIR92A2;MIR19B2;MIR20B;MIR18B;MIR106A;CCDC160;RNU6-320P;CD40LG;ARHGEF6;RNU6-972P;Y_RNA;SNORD61;LINC00632;CDR1;MBNL3;SAGE4P;SAGE3P;SAGE2P;ENSG00000274601;CT45A1;MGAT2P1;CT45A5;MCF2;SPANXN4;SPANXA1;SPANXN2;PABIR3;MOSPD1;RNU6-616P;LINC02243;HMGB3P31;SMIM10;LINC02931;FIRRE;ENSG00000286650;LINC00892;MMGT1;FSIP2LP;ENSG00000290740;ENSG00000229015;ENSG00000290806;TM9SF5P;ENSG00000291054;</t>
  </si>
  <si>
    <t>D-1406</t>
  </si>
  <si>
    <t>Xq26.2-Xq27.1</t>
  </si>
  <si>
    <t>chrX:133505771-139276770</t>
  </si>
  <si>
    <t>chrX:134371741-140194602</t>
  </si>
  <si>
    <t>5,771,000 bp</t>
  </si>
  <si>
    <t>ENSG00000214748;HTATSF1;SNURFL;H2AQ1P;FGF13-AS1;ETS2P1;STK24P1;SRD5A1P1;RAC1P4;BRS3;FGF13;ENSG00000283692;ZIC3;TPM2P1;ZFYVE9P1;MAGEA13P;ENSG00000232183;KRT8P6;VGLL1;MAP7D3;ADGRG4;INTS6L-AS1;RN7SKP31;MIR504;MIR934;RN7SL325P;RNU6-985P;Y_RNA;CT45A11P;GAPDHP67;E2F6P4;ENSG00000239080;ENSG00000271339;RPL7P56;RANP4;ENSG00000232611;RAB28P5;RBMX;RPL22P23;SRRM1P3;GPR101;SLC9A6;INTS6L;FHL1;MGAT2P2;CT45A3;CT45A6;CT45A2;CT45A8;CT45A9;MIR505;CXorf66;ENSG00000233145;HNRNPA3P3;RN7SL727P;RTL8B;RTL8C;ENSG00000286964;RTL8A;SMIM10L2B-AS1;NCLP2;SMIM10L2B;ETDB;ENSG00000223809;ENSG00000232582;CT55;ENSG00000236491;ENSG00000228922;ENSG00000269833;ZNF75D;ETDA;ENSG00000274024;ETDC;ENSG00000284994;ZNF449;SMIM10L2A;RNA5SP515;CROCCP1;ENSG00000273988;WDR4P1;CT45A10;F9;ENSG00000238485;ATP11C;RNU6ATAC23P;ENSG00000252719;PHF6;HPRT1;RPL36AP54;MIR450B;MIR450A1;MIR450A2;MIR542;MIR503HG;MIR503;MIR424;LINC00629;PLAC1;ENSG00000235813;RPL21P133;RPS7P12;RNU4-44P;PABIR2;ENSG00000280249;SAGE1;ENSG00000230707;CT45A7;RNU6-320P;CD40LG;ARHGEF6;RNU6-972P;Y_RNA;SNORD61;SAGE4P;SAGE3P;SAGE2P;ENSG00000274601;CT45A1;MGAT2P1;CT45A5;MCF2;PABIR3;MOSPD1;RNU6-616P;LINC02243;HMGB3P31;SMIM10;LINC02931;LINC00892;MMGT1;ENSG00000229015;ENSG00000290806;TM9SF5P;ENSG00000291054;</t>
  </si>
  <si>
    <t>D-1407</t>
  </si>
  <si>
    <t>Xq27.1-Xq28</t>
  </si>
  <si>
    <t>chrX:139258824-151738712</t>
  </si>
  <si>
    <t>chrX:140176666-152570240</t>
  </si>
  <si>
    <t>12,479,889 bp</t>
  </si>
  <si>
    <t>SPANXB1;MAGEC2;DUTP4;SLITRK4;ENSG00000225970;CYCSP44;ENSG00000236205;SPANXN3;ENSG00000271175;LINC00850;HAX1P1;ENSG00000275508;ENSG00000227303;ENSG00000235729;ENSG00000231694;ENSG00000231110;ENSG00000225469;MAGEA8-AS1;UFM1P1;ENSG00000287796;ENSG00000234712;ENSG00000229322;RPL12P50;SPANXC;RPL7L1P11;SPANXN1;MAGEC3;ENSG00000250625;TMEM185AP1;TRMT1P1;ENSG00000183171;ENSG00000287017;UBE2NL;HSFX1;AFF2-IT1;PGBD4P6;MAGEA8;ENSG00000271660;IDS;ENSG00000279585;GPR50-AS1;ENSG00000274579;HNRNPH1P2;LDOC1;ENSG00000224630;MTND1P33;GABRA3;ENSG00000241489;RBMX2P2;ENSG00000237741;MAGEA11;GPR50;ENSG00000286085;ENSG00000242186;ENSG00000228833;PASD1;ENSG00000223377;ENSG00000229269;MAGEA7P;ENSG00000238039;EOLA2;NDUFB3P5;EOLA1-DT;RPL36AP52;EOLA1;SPANXD;MTND2P39;RRM2P4;ENSG00000269993;KRT8P8;ENSG00000234748;ELL2P4;ANKRD11P2;ENSG00000225660;IDSP1;MAGEC1;NAB1P1;HNRNPCP10;CXorf51B;AFF2;ENSG00000288098;SPANXA2-OT1;ENSG00000223438;SLIRPP1;ENSG00000228855;SPANXA2;RNU6-3P;RN7SKP149;RNA5SP517;RNA5SP516;MIR514A2;MIR514A1;RN7SKP81;MIR320D2;MIR892C;MIR514A3;MIR890;MIR888;MIR892A;MIR892B;MIR891B;MIR510;MIR891A;MIR4330;Metazoa_SRP;RN7SKP267;RN7SKP189;RNA5SP525;RNU6-764P;MIR513C;MIR513B;MIR105-1;MIR513A1;MIR767;MIR513A2;MIR105-2;MIR506;MIR507;MIR508;MIR514B;MIR509-2;MIR509-3;MIR509-1;RNU6-382P;ENSG00000230668;HSFX4;EEDP1;U7;RPS17P17;SOX3;MIR2114;XRCC6P2;SLITRK2;VMA21;ENSG00000270052;ENSG00000214915;HSFX3;MAGEA9;HSFX2;MAGEA4-AS1;GABRE;MIR224;MIR452;MAGEA9B;MAMLD1;FATE1;MAGEA4;RPSAP60;ENSG00000227083;FMR1-AS1;ENSG00000274086;FMR1-IT1;FMR1NB;RNA5SP524;FTH1P8;ENSG00000266560;MAGEA10;ENSG00000231937;FMR1;MTM1;CD99L2;PPIAP91;TMEM185A;PRRG3;CNGA2;CXorf51A;ENSG00000287918;EOLA2-DT;LINC00632;CDR1;SPANXN4;SPANXA1;SPANXN2;ENSG00000287585;ENSG00000284377;ENSG00000289591;MTMR1;LINC02927;RNU6-383P;HMGB3;RPL19P21;MAGEA5P;ENSG00000290892;</t>
  </si>
  <si>
    <t>D-1408</t>
  </si>
  <si>
    <t>D-1409</t>
  </si>
  <si>
    <t>D-1410</t>
  </si>
  <si>
    <t>D-1411</t>
  </si>
  <si>
    <t>D-1412</t>
  </si>
  <si>
    <t>D-1413</t>
  </si>
  <si>
    <t>D-1414</t>
  </si>
  <si>
    <t>D-1415</t>
  </si>
  <si>
    <t>D-1416</t>
  </si>
  <si>
    <t>chr19:54295889-54566259</t>
  </si>
  <si>
    <t>chr19:53792635-54063005</t>
  </si>
  <si>
    <t>270,371 bp</t>
  </si>
  <si>
    <t>MYADM-AS1;MYADM;ENSG00000232220;PRKCG;CACNG7;CACNG8;MIR935;CACNG6;ENSG00000276206;VSTM1;NLRP12;</t>
  </si>
  <si>
    <t>D-1417</t>
  </si>
  <si>
    <t>chr19:54318409-54641954</t>
  </si>
  <si>
    <t>chr19:53815155-54138238</t>
  </si>
  <si>
    <t>323,546 bp</t>
  </si>
  <si>
    <t>NDUFA3;PRPF31;PRPF31-AS1;TFPT;MYADM-AS1;MYADM;ENSG00000232220;PRKCG;CACNG7;CACNG8;MIR935;CACNG6;ENSG00000276206;VSTM1;TARM1;OSCAR;NLRP12;CNOT3;</t>
  </si>
  <si>
    <t>D-1418</t>
  </si>
  <si>
    <t>chr19:54356156-54658256</t>
  </si>
  <si>
    <t>chr19:53852902-54154519</t>
  </si>
  <si>
    <t>302,101 bp</t>
  </si>
  <si>
    <t>NDUFA3;PRPF31;PRPF31-AS1;TFPT;MYADM-AS1;MYADM;ENSG00000232220;PRKCG;CACNG7;CACNG8;MIR935;CACNG6;ENSG00000276206;VSTM1;TARM1;OSCAR;CNOT3;</t>
  </si>
  <si>
    <t>D-1419</t>
  </si>
  <si>
    <t>D-1420</t>
  </si>
  <si>
    <t>chr19:54401209-54646322</t>
  </si>
  <si>
    <t>chr19:53897955-54142586</t>
  </si>
  <si>
    <t>245,114 bp</t>
  </si>
  <si>
    <t>NDUFA3;PRPF31;PRPF31-AS1;TFPT;PRKCG;CACNG7;CACNG8;MIR935;CACNG6;ENSG00000276206;VSTM1;TARM1;OSCAR;CNOT3;</t>
  </si>
  <si>
    <t>D-1421</t>
  </si>
  <si>
    <t>chr19:54402237-54675122</t>
  </si>
  <si>
    <t>chr19:53898983-54171353</t>
  </si>
  <si>
    <t>272,886 bp</t>
  </si>
  <si>
    <t>NDUFA3;PRPF31;PRPF31-AS1;LENG1;TMC4;TFPT;PRKCG;CACNG7;CACNG8;MIR935;CACNG6;ENSG00000276206;VSTM1;TARM1;OSCAR;CNOT3;</t>
  </si>
  <si>
    <t>D-1422</t>
  </si>
  <si>
    <t>chr19:54407077-54712230</t>
  </si>
  <si>
    <t>chr19:53903823-54208362</t>
  </si>
  <si>
    <t>305,154 bp</t>
  </si>
  <si>
    <t>NDUFA3;PRPF31;PRPF31-AS1;LENG1;TMC4;MBOAT7;TSEN34;ENSG00000223660;RPS9;TFPT;PRKCG;CACNG7;CACNG8;MIR935;CACNG6;ENSG00000276206;VSTM1;TARM1;OSCAR;CNOT3;</t>
  </si>
  <si>
    <t>D-1423</t>
  </si>
  <si>
    <t>chr19:54416844-54641982</t>
  </si>
  <si>
    <t>chr19:53913590-54138266</t>
  </si>
  <si>
    <t>225,139 bp</t>
  </si>
  <si>
    <t>NDUFA3;PRPF31;PRPF31-AS1;TFPT;CACNG7;CACNG8;MIR935;CACNG6;ENSG00000276206;VSTM1;TARM1;OSCAR;CNOT3;</t>
  </si>
  <si>
    <t>D-1424</t>
  </si>
  <si>
    <t>chr19:54427887-54433780</t>
  </si>
  <si>
    <t>chr19:53924633-53930526</t>
  </si>
  <si>
    <t>5,894 bp</t>
  </si>
  <si>
    <t>CACNG7;</t>
  </si>
  <si>
    <t>D-1425</t>
  </si>
  <si>
    <t>chr19:54427988-54429839</t>
  </si>
  <si>
    <t>chr19:53924734-53926585</t>
  </si>
  <si>
    <t>1,852 bp</t>
  </si>
  <si>
    <t>D-1426</t>
  </si>
  <si>
    <t>chr19:54487664-54615441</t>
  </si>
  <si>
    <t>chr19:53984410-54112059</t>
  </si>
  <si>
    <t>127,778 bp</t>
  </si>
  <si>
    <t>NDUFA3;TFPT;CACNG8;CACNG6;ENSG00000276206;VSTM1;TARM1;OSCAR;</t>
  </si>
  <si>
    <t>D-1427</t>
  </si>
  <si>
    <t>chr19:54496431-54635185</t>
  </si>
  <si>
    <t>chr19:53993177-54131754</t>
  </si>
  <si>
    <t>138,755 bp</t>
  </si>
  <si>
    <t>NDUFA3;PRPF31;PRPF31-AS1;TFPT;CACNG6;ENSG00000276206;VSTM1;TARM1;OSCAR;</t>
  </si>
  <si>
    <t>D-1428</t>
  </si>
  <si>
    <t>chr19:54559043-54859198</t>
  </si>
  <si>
    <t>chr19:54055789-54347361</t>
  </si>
  <si>
    <t>300,156 bp</t>
  </si>
  <si>
    <t>NDUFA3;PRPF31;PRPF31-AS1;LENG1;TMC4;MBOAT7;TSEN34;ENSG00000223660;RPS9;ENSG00000224579;ENSG00000269524;ENSG00000235081;LILRA6;ENSG00000249189;LILRB5;RNU6-1307P;ENSG00000240296;LILRB2;MIR4752;TFPT;VSTM1;TARM1;LILRB3;ENSG00000240197;ENSG00000276758;ENSG00000251431;ENSG00000234436;LILRA5;ENSG00000275210;VN1R104P;ENSG00000250507;LILRA4;OSCAR;CNOT3;</t>
  </si>
  <si>
    <t>D-1429</t>
  </si>
  <si>
    <t>chr19:54673925-54805137</t>
  </si>
  <si>
    <t>chr19:54170187-54297011</t>
  </si>
  <si>
    <t>131,213 bp</t>
  </si>
  <si>
    <t>TMC4;MBOAT7;TSEN34;ENSG00000223660;RPS9;ENSG00000224579;ENSG00000269524;ENSG00000235081;LILRA6;ENSG00000249189;LILRB5;RNU6-1307P;ENSG00000240296;LILRB2;MIR4752;LILRB3;ENSG00000240197;ENSG00000276758;</t>
  </si>
  <si>
    <t>D-1430</t>
  </si>
  <si>
    <t>D-1431</t>
  </si>
  <si>
    <t>D-1432</t>
  </si>
  <si>
    <t>D-1433</t>
  </si>
  <si>
    <t>D-1434</t>
  </si>
  <si>
    <t>D-1435</t>
  </si>
  <si>
    <t>D-1436</t>
  </si>
  <si>
    <t>D-1437</t>
  </si>
  <si>
    <t>D-1438</t>
  </si>
  <si>
    <t>D-1439</t>
  </si>
  <si>
    <t>Xp11.3-Xq13.1</t>
  </si>
  <si>
    <t>chrX:45706584-70793683</t>
  </si>
  <si>
    <t>chrX:46951385-46971306</t>
  </si>
  <si>
    <t>25,087,100 bp</t>
  </si>
  <si>
    <t>JADE3;</t>
  </si>
  <si>
    <t>D-1440</t>
  </si>
  <si>
    <t>chrX:45706593-70793688</t>
  </si>
  <si>
    <t>25,087,096 bp</t>
  </si>
  <si>
    <t>D-1441</t>
  </si>
  <si>
    <t>D-1442</t>
  </si>
  <si>
    <t>D-1443</t>
  </si>
  <si>
    <t>D-1444</t>
  </si>
  <si>
    <t>D-1445</t>
  </si>
  <si>
    <t>D-1446</t>
  </si>
  <si>
    <t>D-1447</t>
  </si>
  <si>
    <t>D-1448</t>
  </si>
  <si>
    <t>D-1449</t>
  </si>
  <si>
    <t>D-1450</t>
  </si>
  <si>
    <t>D-1451</t>
  </si>
  <si>
    <t>D-1452</t>
  </si>
  <si>
    <t>D-1453</t>
  </si>
  <si>
    <t>D-1454</t>
  </si>
  <si>
    <t>D-1455</t>
  </si>
  <si>
    <t>D-1456</t>
  </si>
  <si>
    <t>D-1457</t>
  </si>
  <si>
    <t>D-1458</t>
  </si>
  <si>
    <t>D-1459</t>
  </si>
  <si>
    <t>D-1460</t>
  </si>
  <si>
    <t>D-1461</t>
  </si>
  <si>
    <t>D-1462</t>
  </si>
  <si>
    <t>D-1463</t>
  </si>
  <si>
    <t>D-1464</t>
  </si>
  <si>
    <t>D-1465</t>
  </si>
  <si>
    <t>D-1466</t>
  </si>
  <si>
    <t>chr1:98986958-99655194</t>
  </si>
  <si>
    <t>chr1:98521402-99189638</t>
  </si>
  <si>
    <t>668,237 bp</t>
  </si>
  <si>
    <t>ENSG00000280040;SNX7;PLPPR5;PLPPR5-AS1;ENSG00000227034;</t>
  </si>
  <si>
    <t>D-1467</t>
  </si>
  <si>
    <t>chr1:99002789-99653072</t>
  </si>
  <si>
    <t>chr1:98537233-99187516</t>
  </si>
  <si>
    <t>650,284 bp</t>
  </si>
  <si>
    <t>D-1468</t>
  </si>
  <si>
    <t>chr1:151125352-151271081</t>
  </si>
  <si>
    <t>chr1:151152876-151298605</t>
  </si>
  <si>
    <t>145,730 bp</t>
  </si>
  <si>
    <t>PIP5K1A;SCNM1;LYSMD1;TNFAIP8L2;PSMD4;TMOD4;VPS72;ZNF687-AS1;ZNF687;PI4KB;</t>
  </si>
  <si>
    <t>D-1469</t>
  </si>
  <si>
    <t>chr1:227125218-227126775</t>
  </si>
  <si>
    <t>chr1:226937517-226939074</t>
  </si>
  <si>
    <t>1,558 bp</t>
  </si>
  <si>
    <t>ENSG00000288674;</t>
  </si>
  <si>
    <t>D-1470</t>
  </si>
  <si>
    <t>2p14-2p13.1</t>
  </si>
  <si>
    <t>chr2:65725338-73903209</t>
  </si>
  <si>
    <t>chr2:65498204-73676082</t>
  </si>
  <si>
    <t>8,177,872 bp</t>
  </si>
  <si>
    <t>FBXL12P1;MEIS1-AS2;ENSG00000273398;LINC01797;ENSG00000273275;ENSG00000230355;LINC01873;ENSG00000272702;ANXA4;DNAJB12P1;SFXN5;ZNF638;ENSG00000280257;ENSG00000284932;ETAA1;ENSG00000225815;RPS20P10;RPS15AP15;DNAAF10;MEIS1-AS3;LINC01828;PNO1;ENSG00000227293;PPIAP64;EGR4;ENSG00000235725;ENSG00000273064;DNMT3AP1;RAB11FIP5;ADD2;NOTO;PAIP2B;ENSG00000281195;ENSG00000286979;LINC01798;ENSG00000286002;LINC01799;MEIS1;TGFA;LINC01812;LINC02934;EMX1;LINC02831;ENSG00000235495;ENSG00000281920;ENSG00000278060;KRT18P33;SPR;LINC01829;LINC01628;RPS15AP13;ENSG00000236605;ENSG00000223859;SMYD5;PRADC1;PPP3R1;ENSG00000235035;RNU6-105P;MIR4778;RNU2-39P;ENSG00000212378;RN7SL635P;VTRNA2-2P;EXOC6B;RNU6-111P;ENSG00000287435;ENSG00000285068;RPSAP28;ALMS1-IT1;ENSG00000284902;NAT8;SNRPG;FAM136A;ENSG00000233849;BRD7P6;ENSG00000229229;TGFA-IT1;Y_RNA;NFU1;RN7SL604P;SNORA36C;RPL36AP16;B3GALNT1P1;ENSG00000231024;FBXO41;C1D;LINC01890;BMP10;GKN2;GKN1;ENSG00000286347;MIR3126;RNA5SP96;RNU6-1216P;ENSG00000271597;ANTXR1;GFPT1;AAK1;CYP26B1;GMCL1;ENSG00000275381;RPL23AP92;SNRNP27;MXD1;RN7SL470P;PCBP1;ENSG00000233060;MRPL36P1;C2orf42;MIR1285-2;RPL39P15;ASPRV1;ALMS1;CCT7;ENSG00000289533;ENSG00000289463;LINC01143;ENSG00000277764;VAX2;ATP6V1B1;ENSG00000258881;ATP6V1B1-AS1;ELOCP21;RN7SL160P;ANKRD53;ENSG00000228384;ENSG00000236469;OR7E46P;OR7E62P;NAGK;MCEE;ENSG00000288065;ENSG00000233870;ENSG00000289250;GKN3P;PROKR1;ARHGAP25;TIA1;PCYOX1;DYSF;MPHOSPH10;LINC01888;LINC01816;ENSG00000289615;ENSG00000289156;PCBP1-AS1;ENSG00000289327;ENSG00000288869;FIGLA;HMGN2P21;CLEC4F;MOB4P1;CD207;TEX261;ENSG00000272735;ALMS1P1;ALMS1P1;OR7E91P;OR7E91P;CNRIP1;ENSG00000203395;PLEK;WDR4P2;FBXO48;APLF;ENSG00000214525;</t>
  </si>
  <si>
    <t>D-1471</t>
  </si>
  <si>
    <t>2p13.1</t>
  </si>
  <si>
    <t>chr2:73738832-73739680</t>
  </si>
  <si>
    <t>chr2:73511705-73512553</t>
  </si>
  <si>
    <t>849 bp</t>
  </si>
  <si>
    <t>ALMS1;</t>
  </si>
  <si>
    <t>D-1472</t>
  </si>
  <si>
    <t>chr2:100184233-100185368</t>
  </si>
  <si>
    <t>chr2:99567771-99568906</t>
  </si>
  <si>
    <t>1,136 bp</t>
  </si>
  <si>
    <t>AFF3;</t>
  </si>
  <si>
    <t>D-1473</t>
  </si>
  <si>
    <t>chr2:119857559-119858335</t>
  </si>
  <si>
    <t>chr2:119099983-119100759</t>
  </si>
  <si>
    <t>777 bp</t>
  </si>
  <si>
    <t>D-1474</t>
  </si>
  <si>
    <t>chr2:184994612-185013865</t>
  </si>
  <si>
    <t>chr2:184129885-184149138</t>
  </si>
  <si>
    <t>19,254 bp</t>
  </si>
  <si>
    <t>ENSG00000286152;</t>
  </si>
  <si>
    <t>D-1475</t>
  </si>
  <si>
    <t>chr2:184994642-185013869</t>
  </si>
  <si>
    <t>chr2:184129915-184149142</t>
  </si>
  <si>
    <t>19,228 bp</t>
  </si>
  <si>
    <t>D-1476</t>
  </si>
  <si>
    <t>chr3:54350631-54351766</t>
  </si>
  <si>
    <t>chr3:54316604-54317739</t>
  </si>
  <si>
    <t>D-1477</t>
  </si>
  <si>
    <t>chr3:54351115-54352872</t>
  </si>
  <si>
    <t>chr3:54317088-54318845</t>
  </si>
  <si>
    <t>1,758 bp</t>
  </si>
  <si>
    <t>D-1478</t>
  </si>
  <si>
    <t>D-1479</t>
  </si>
  <si>
    <t>chr3:191643111-191645121</t>
  </si>
  <si>
    <t>chr3:191925322-191927332</t>
  </si>
  <si>
    <t>2,011 bp</t>
  </si>
  <si>
    <t>D-1480</t>
  </si>
  <si>
    <t>chr3:191643501-191644834</t>
  </si>
  <si>
    <t>chr3:191925712-191927045</t>
  </si>
  <si>
    <t>1,334 bp</t>
  </si>
  <si>
    <t>D-1481</t>
  </si>
  <si>
    <t>chr6:54648805-54649433</t>
  </si>
  <si>
    <t>chr6:54784007-54784635</t>
  </si>
  <si>
    <t>629 bp</t>
  </si>
  <si>
    <t>D-1482</t>
  </si>
  <si>
    <t>7p14.3</t>
  </si>
  <si>
    <t>chr7:32298070-32298628</t>
  </si>
  <si>
    <t>chr7:32258458-32259016</t>
  </si>
  <si>
    <t>559 bp</t>
  </si>
  <si>
    <t>PDE1C;</t>
  </si>
  <si>
    <t>D-1483</t>
  </si>
  <si>
    <t>chr7:32298071-32298625</t>
  </si>
  <si>
    <t>chr7:32258459-32259013</t>
  </si>
  <si>
    <t>555 bp</t>
  </si>
  <si>
    <t>D-1484</t>
  </si>
  <si>
    <t>chr10:125336391-125337714</t>
  </si>
  <si>
    <t>chr10:123576875-123578198</t>
  </si>
  <si>
    <t>1,324 bp</t>
  </si>
  <si>
    <t>D-1485</t>
  </si>
  <si>
    <t>11p14.1-11q22.3</t>
  </si>
  <si>
    <t>chr11:28031081-104300455</t>
  </si>
  <si>
    <t>chr20:28534739-28534795</t>
  </si>
  <si>
    <t>76,269,375 bp</t>
  </si>
  <si>
    <t>D-1486</t>
  </si>
  <si>
    <t>chr11:38606730-38607330</t>
  </si>
  <si>
    <t>chr11:38585180-38585780</t>
  </si>
  <si>
    <t>601 bp</t>
  </si>
  <si>
    <t>D-1487</t>
  </si>
  <si>
    <t>D-1488</t>
  </si>
  <si>
    <t>D-1489</t>
  </si>
  <si>
    <t>chr16:88535811-88541193</t>
  </si>
  <si>
    <t>chr16:88469403-88474785</t>
  </si>
  <si>
    <t>5,383 bp</t>
  </si>
  <si>
    <t>D-1490</t>
  </si>
  <si>
    <t>chr16:88536029-88540105</t>
  </si>
  <si>
    <t>chr16:88469621-88473697</t>
  </si>
  <si>
    <t>4,077 bp</t>
  </si>
  <si>
    <t>D-1491</t>
  </si>
  <si>
    <t>D-1492</t>
  </si>
  <si>
    <t>D-1493</t>
  </si>
  <si>
    <t>D-1494</t>
  </si>
  <si>
    <t>D-1495</t>
  </si>
  <si>
    <t>D-1496</t>
  </si>
  <si>
    <t>D-1497</t>
  </si>
  <si>
    <t>D-1498</t>
  </si>
  <si>
    <t>D-1499</t>
  </si>
  <si>
    <t>D-1500</t>
  </si>
  <si>
    <t>D-1501</t>
  </si>
  <si>
    <t>D-1502</t>
  </si>
  <si>
    <t>D-1503</t>
  </si>
  <si>
    <t>D-1504</t>
  </si>
  <si>
    <t>D-1505</t>
  </si>
  <si>
    <t>D-1506</t>
  </si>
  <si>
    <t>D-1507</t>
  </si>
  <si>
    <t>D-1508</t>
  </si>
  <si>
    <t>D-1509</t>
  </si>
  <si>
    <t>D-1510</t>
  </si>
  <si>
    <t>D-1511</t>
  </si>
  <si>
    <t>D-1512</t>
  </si>
  <si>
    <t>D-1513</t>
  </si>
  <si>
    <t>D-1514</t>
  </si>
  <si>
    <t>D-1515</t>
  </si>
  <si>
    <t>D-1516</t>
  </si>
  <si>
    <t>D-1517</t>
  </si>
  <si>
    <t>D-1518</t>
  </si>
  <si>
    <t>D-1519</t>
  </si>
  <si>
    <t>D-1520</t>
  </si>
  <si>
    <t>D-1521</t>
  </si>
  <si>
    <t>D-1522</t>
  </si>
  <si>
    <t>D-1523</t>
  </si>
  <si>
    <t>chrX:101352827-101355275</t>
  </si>
  <si>
    <t>chrX:102097855-102100303</t>
  </si>
  <si>
    <t>2,449 bp</t>
  </si>
  <si>
    <t>D-1524</t>
  </si>
  <si>
    <t>chrX:101355289-101357995</t>
  </si>
  <si>
    <t>chrX:102100317-102103023</t>
  </si>
  <si>
    <t>2,707 bp</t>
  </si>
  <si>
    <t>D-1525</t>
  </si>
  <si>
    <t>D-1526</t>
  </si>
  <si>
    <t>D-1527</t>
  </si>
  <si>
    <t>D-1528</t>
  </si>
  <si>
    <t>D-1529</t>
  </si>
  <si>
    <t>D-1530</t>
  </si>
  <si>
    <t>D-1531</t>
  </si>
  <si>
    <t>D-1532</t>
  </si>
  <si>
    <t>D-1533</t>
  </si>
  <si>
    <t>1q21.1</t>
  </si>
  <si>
    <t>chr1:145426454-145536460</t>
  </si>
  <si>
    <t>chr1:145898615-146008573</t>
  </si>
  <si>
    <t>110,007 bp</t>
  </si>
  <si>
    <t>ITGA10;PEX11B;LIX1L-AS1;ENSG00000280778;LIX1L;ANKRD34A;ENSG00000278431;POLR3GL;TXNIP;ENSG00000289565;RBM8A;GNRHR2;</t>
  </si>
  <si>
    <t>D-1534</t>
  </si>
  <si>
    <t>1q23.1-1q23.2</t>
  </si>
  <si>
    <t>chr1:157300744-160242981</t>
  </si>
  <si>
    <t>chr1:157330954-160273191</t>
  </si>
  <si>
    <t>2,942,238 bp</t>
  </si>
  <si>
    <t>CD5L;ENSG00000286151;ENSG00000231100;OR10AE1P;MRPS21P2;ENSG00000225279;KCNJ9;IGSF8;CASQ1;PIGM;ENSG00000227741;ATP1A2;OR10J5;KCNJ10;ENSG00000237409;ATP1A4;FCRL1;APCS;ENSG00000276632;CRPP1;CRP;ENSG00000235226;DUSP23;FCRL6;SLAMF8;ENSG00000212161;VSIG8;ENSG00000272668;CFAP45;MIR4259;ENSG00000287040;ENSG00000279430;SLAMF9;ENSG00000273933;ENSG00000256029;SNHG28;OR10J6P;TAGLN2;PEA15;CD1A;HMGN1P5;CD1C;CD1B;CD1E;OR10T2;OR10T1P;EI24P2;ENSG00000236656;OR10R3P;OR10R1P;HSP90AA3P;MPTX1;OR10J2P;OR10J7P;OR10J8P;OR10J9P;OR10K2;OR10X1;OR6K1P;OR6K3;OR6K4P;OR6K5P;OR2AQ1P;OR10AA1P;MNDA;OR10J3;OR6Y1;OR10K1;OR6N1;OR10Z1;SPTA1;OR6P1;OR6K2;CADM3;RNA5SP60;CADM3-AS1;ACKR1;ENSG00000228560;OR10J1;LINC02819;FCER1A;IGSF9;OR6N2;ENSG00000289484;PYHIN5P;PYHIN1;IFI16;AIM2;RAD1P2;DCAF8;ENSG00000258465;RPSAP18;ENSG00000286005;FCRL5;FCRL4;ENSG00000236731;ENSG00000233712;FCRL3;ENSG00000227217;ENSG00000231700;VDAC1P9;FCRL2;PYDC5;OR6K6;OR10R2;DCAF8-DT;LINC01133;ENSG00000290105;ENSG00000288775;KIRREL1;KIRREL1-IT1;SMIM42;LINC01704;ELL2P1;CD1D;ENSG00000229914;ENSG00000176320;OR10J4;ENSG00000236957;ENSG00000291226;</t>
  </si>
  <si>
    <t>D-1535</t>
  </si>
  <si>
    <t>1q23.2</t>
  </si>
  <si>
    <t>chr1:159971055-159973747</t>
  </si>
  <si>
    <t>chr1:160001265-160003957</t>
  </si>
  <si>
    <t>2,693 bp</t>
  </si>
  <si>
    <t>KCNJ10;</t>
  </si>
  <si>
    <t>D-1536</t>
  </si>
  <si>
    <t>2p13.3-2p12</t>
  </si>
  <si>
    <t>chr2:70799615-76385944</t>
  </si>
  <si>
    <t>chr2:70572483-76158818</t>
  </si>
  <si>
    <t>5,586,330 bp</t>
  </si>
  <si>
    <t>ENSG00000272702;SFXN5;ZNF638;SUPT4H1P1;LINC01291;ENSG00000270996;RPS20P10;EVA1A;ENSG00000236209;ENSG00000287474;POLE4;EGR4;ENSG00000237293;ENSG00000271452;RAB11FIP5;ADD2;NOTO;LINC01293;SUCLA2P2;MRPL19;PAIP2B;EVA1A-AS;ENSG00000281195;ENSG00000270462;HK2;ENSG00000230477;ENSG00000286979;TACR1;ENSG00000270696;GCFC2;EMX1;HK2-DT;ENSG00000270571;ENSG00000278060;SPR;GAPDHP57;RPS15AP13;ENSG00000286045;SMYD5;PRADC1;ENSG00000235035;RNU6-105P;U3;ENSG00000238410;MIR5000;RNU2-39P;ENSG00000212378;NECAP1P2;TAF13P2;DCTN1-AS1;ENSG00000159239;ENSG00000234521;ENSG00000286623;HMGA1P8;WDR54;INO80B;INO80B-WBP1;WBP1;ENSG00000286883;MRPL53;CCDC142;TTC31;ENSG00000272183;PCGF1;TLX2;DQX1;AUP1;EXOC6B;RNU6-111P;ENSG00000287435;ENSG00000285068;RPSAP28;ALMS1-IT1;ENSG00000284902;NAT8;TPRKB;ENSG00000273245;ENSG00000280037;ENSG00000279181;FNBP1P1;ENSG00000217702;BOLA3;MOB1A;MTHFD2;ENSG00000279201;ENSG00000279070;FBXO41;KRT18P26;LOXL3;TOR1BP1;TVP23BP2;DCTN1;ENSG00000287250;ENSG00000286244;ENSG00000271536;ACTG2;DGUOK;RNA5SP97;ENSG00000235499;TET3;CYP26B1;STAMBP;C2orf81;ALMS1;MOGS;CCT7;BOLA3-DT;ENSG00000289463;LINC01143;ENSG00000277764;VAX2;ATP6V1B1;ENSG00000258881;ATP6V1B1-AS1;ELOCP21;RN7SL160P;ANKRD53;ENSG00000228384;ENSG00000236469;OR7E46P;OR7E62P;NAGK;MCEE;ENSG00000288065;ENSG00000233870;ENSG00000264324;SLC4A5;DUSP11;RNU6-542P;HTRA2;DOK1;RTKN;M1AP;SEMA4F;ENSG00000286739;ENSG00000287687;RPS28P5;DYSF;MPHOSPH10;C2orf78;ENSG00000289615;ENSG00000289327;DGUOK-AS1;NAT8B;FIGLA;HMGN2P21;CLEC4F;MOB4P1;CD207;TEX261;ENSG00000272735;LBX2-AS1;LBX2;ALMS1P1;ALMS1P1;OR7E91P;OR7E91P;</t>
  </si>
  <si>
    <t>D-1537</t>
  </si>
  <si>
    <t>chr2:70801410-76241327</t>
  </si>
  <si>
    <t>chr2:70574278-76014201</t>
  </si>
  <si>
    <t>5,439,918 bp</t>
  </si>
  <si>
    <t>ENSG00000272702;SFXN5;ZNF638;SUPT4H1P1;LINC01291;ENSG00000270996;RPS20P10;EVA1A;ENSG00000236209;ENSG00000287474;POLE4;EGR4;ENSG00000237293;ENSG00000271452;RAB11FIP5;ADD2;NOTO;LINC01293;MRPL19;PAIP2B;EVA1A-AS;ENSG00000281195;ENSG00000270462;HK2;ENSG00000230477;ENSG00000286979;TACR1;ENSG00000270696;GCFC2;EMX1;HK2-DT;ENSG00000270571;ENSG00000278060;SPR;GAPDHP57;RPS15AP13;ENSG00000286045;SMYD5;PRADC1;ENSG00000235035;RNU6-105P;U3;ENSG00000238410;MIR5000;RNU2-39P;ENSG00000212378;NECAP1P2;TAF13P2;DCTN1-AS1;ENSG00000159239;ENSG00000234521;ENSG00000286623;HMGA1P8;WDR54;INO80B;INO80B-WBP1;WBP1;ENSG00000286883;MRPL53;CCDC142;TTC31;ENSG00000272183;PCGF1;TLX2;DQX1;AUP1;EXOC6B;RNU6-111P;ENSG00000287435;ENSG00000285068;RPSAP28;ALMS1-IT1;ENSG00000284902;NAT8;TPRKB;ENSG00000273245;ENSG00000280037;ENSG00000279181;FNBP1P1;ENSG00000217702;BOLA3;MOB1A;MTHFD2;ENSG00000279201;ENSG00000279070;FBXO41;KRT18P26;LOXL3;TOR1BP1;TVP23BP2;DCTN1;ENSG00000287250;ENSG00000286244;ENSG00000271536;ACTG2;DGUOK;RNA5SP97;ENSG00000235499;TET3;CYP26B1;STAMBP;C2orf81;ALMS1;MOGS;CCT7;BOLA3-DT;ENSG00000289463;LINC01143;ENSG00000277764;VAX2;ATP6V1B1;ENSG00000258881;ATP6V1B1-AS1;ELOCP21;RN7SL160P;ANKRD53;ENSG00000228384;ENSG00000236469;OR7E46P;OR7E62P;NAGK;MCEE;ENSG00000288065;ENSG00000233870;ENSG00000264324;SLC4A5;DUSP11;RNU6-542P;HTRA2;DOK1;RTKN;M1AP;SEMA4F;ENSG00000286739;ENSG00000287687;RPS28P5;DYSF;MPHOSPH10;C2orf78;ENSG00000289615;ENSG00000289327;DGUOK-AS1;NAT8B;FIGLA;HMGN2P21;CLEC4F;MOB4P1;CD207;TEX261;ENSG00000272735;LBX2-AS1;LBX2;ALMS1P1;ALMS1P1;OR7E91P;OR7E91P;</t>
  </si>
  <si>
    <t>D-1538</t>
  </si>
  <si>
    <t>chr2:77999826-78106388</t>
  </si>
  <si>
    <t>chr2:77772700-77879262</t>
  </si>
  <si>
    <t>106,563 bp</t>
  </si>
  <si>
    <t>D-1539</t>
  </si>
  <si>
    <t>chr2:77999827-78110391</t>
  </si>
  <si>
    <t>chr2:77772701-77883265</t>
  </si>
  <si>
    <t>110,565 bp</t>
  </si>
  <si>
    <t>D-1540</t>
  </si>
  <si>
    <t>chr2:78105158-78108092</t>
  </si>
  <si>
    <t>chr2:77878032-77880966</t>
  </si>
  <si>
    <t>2,935 bp</t>
  </si>
  <si>
    <t>ENSG00000227088;</t>
  </si>
  <si>
    <t>D-1541</t>
  </si>
  <si>
    <t>chr2:78108327-78109736</t>
  </si>
  <si>
    <t>chr2:77881201-77882610</t>
  </si>
  <si>
    <t>D-1542</t>
  </si>
  <si>
    <t>3p14.2-3p14.1</t>
  </si>
  <si>
    <t>chr3:63241231-65532610</t>
  </si>
  <si>
    <t>chr3:63255555-65546935</t>
  </si>
  <si>
    <t>2,291,380 bp</t>
  </si>
  <si>
    <t>LINC02040;PRICKLE2-AS3;PRICKLE2-AS1;ENSG00000270059;ADAMTS9-AS1;PRICKLE2-AS1;LINC00994;SYNPR-AS1;PRICKLE2;SYNPR;PRICKLE2-DT;PRICKLE2-AS2;PRDX3P4;ADAMTS9;U3;RNA5SP134;RNU6-739P;SNTN;ENSG00000224479;THOC7;THOC7-AS1;SCAANT1;PSMD6-AS2;ENSG00000271843;PSMD6-AS1;ENSG00000272181;ATXN7;PSMD6;C3orf49;MAGI1;ADAMTS9-AS2;</t>
  </si>
  <si>
    <t>D-1543</t>
  </si>
  <si>
    <t>chr3:63241512-65532687</t>
  </si>
  <si>
    <t>chr3:63255836-65547012</t>
  </si>
  <si>
    <t>2,291,176 bp</t>
  </si>
  <si>
    <t>D-1544</t>
  </si>
  <si>
    <t>4p15.31</t>
  </si>
  <si>
    <t>chr4:18844312-19112538</t>
  </si>
  <si>
    <t>chr4:18842689-19110915</t>
  </si>
  <si>
    <t>268,227 bp</t>
  </si>
  <si>
    <t>ENSG00000286046;ENSG00000279918;</t>
  </si>
  <si>
    <t>D-1545</t>
  </si>
  <si>
    <t>chr4:19097190-19112553</t>
  </si>
  <si>
    <t>chr4:19095567-19110930</t>
  </si>
  <si>
    <t>15,364 bp</t>
  </si>
  <si>
    <t>ENSG00000279918;</t>
  </si>
  <si>
    <t>D-1546</t>
  </si>
  <si>
    <t>4q27</t>
  </si>
  <si>
    <t>chr4:123580504-123581465</t>
  </si>
  <si>
    <t>chr4:122659349-122660310</t>
  </si>
  <si>
    <t>962 bp</t>
  </si>
  <si>
    <t>IL21-AS1;</t>
  </si>
  <si>
    <t>D-1547</t>
  </si>
  <si>
    <t>chr4:123580551-123581470</t>
  </si>
  <si>
    <t>chr4:122659396-122660315</t>
  </si>
  <si>
    <t>920 bp</t>
  </si>
  <si>
    <t>D-1548</t>
  </si>
  <si>
    <t>chr6:115054337-115064029</t>
  </si>
  <si>
    <t>chr6:114733173-114742865</t>
  </si>
  <si>
    <t>9,693 bp</t>
  </si>
  <si>
    <t>D-1549</t>
  </si>
  <si>
    <t>7q31.32</t>
  </si>
  <si>
    <t>chr7:123056462-123305406</t>
  </si>
  <si>
    <t>chr7:123416408-123665352</t>
  </si>
  <si>
    <t>248,945 bp</t>
  </si>
  <si>
    <t>IQUB;ENSG00000232524;RNU6-296P;NDUFA5;ASB15-AS1;LMOD2;ASB15;ENSG00000289345;</t>
  </si>
  <si>
    <t>D-1550</t>
  </si>
  <si>
    <t>chr15:39533673-39543295</t>
  </si>
  <si>
    <t>chr15:39241472-39251094</t>
  </si>
  <si>
    <t>9,623 bp</t>
  </si>
  <si>
    <t>ENSG00000259345;LINC02915;</t>
  </si>
  <si>
    <t>D-1551</t>
  </si>
  <si>
    <t>chr18:28593676-28623681</t>
  </si>
  <si>
    <t>chr18:31013710-31043715</t>
  </si>
  <si>
    <t>30,006 bp</t>
  </si>
  <si>
    <t>D-1552</t>
  </si>
  <si>
    <t>chr19:54480797-54765298</t>
  </si>
  <si>
    <t>chr19:53977543-54261450</t>
  </si>
  <si>
    <t>284,502 bp</t>
  </si>
  <si>
    <t>NDUFA3;PRPF31;PRPF31-AS1;LENG1;TMC4;MBOAT7;TSEN34;ENSG00000223660;RPS9;ENSG00000224579;ENSG00000269524;ENSG00000235081;LILRA6;ENSG00000249189;LILRB5;TFPT;CACNG8;MIR935;CACNG6;ENSG00000276206;VSTM1;TARM1;LILRB3;OSCAR;CNOT3;</t>
  </si>
  <si>
    <t>D-1553</t>
  </si>
  <si>
    <t>chr19:54730890-54771077</t>
  </si>
  <si>
    <t>chr19:54227017-54267223</t>
  </si>
  <si>
    <t>40,188 bp</t>
  </si>
  <si>
    <t>RPS9;ENSG00000235081;LILRA6;ENSG00000249189;LILRB5;RNU6-1307P;</t>
  </si>
  <si>
    <t>D-1554</t>
  </si>
  <si>
    <t>chr2:15941003-15942335</t>
  </si>
  <si>
    <t>chr2:15800879-15802211</t>
  </si>
  <si>
    <t>1,333 bp</t>
  </si>
  <si>
    <t>ENSG00000237326;</t>
  </si>
  <si>
    <t>D-1555</t>
  </si>
  <si>
    <t>chr19:53411686-54760691</t>
  </si>
  <si>
    <t>chr19:52908433-54256828</t>
  </si>
  <si>
    <t>1,349,006 bp</t>
  </si>
  <si>
    <t>ENSG00000269082;ENSG00000268282;ENSG00000267943;ERVV-2;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ZNF331;NDUFA3;PRPF31;PRPF31-AS1;LENG1;TMC4;MBOAT7;TSEN34;ENSG00000223660;RPS9;ENSG00000224579;ENSG00000269524;ENSG00000235081;LILRA6;ENSG00000249189;LILRB5;TFPT;RNU6-165P;HMGN1P32;SEPTIN7P8;ENSG00000238150;ENSG00000269877;MIR371A;MIR371B;MIR372;MIR373;ENSG00000269564;MYADM-AS1;MYADM;ENSG00000232220;PRKCG;CACNG7;CACNG8;MIR935;CACNG6;ENSG00000276206;VSTM1;ZNF415;ZNF761;ZNF888-AS1;ZNF816-ZNF321P;ZNF321P;ZNF816;ZNF347;ZNF665;ENSG00000268842;NDUFV2P1;ZNF677;ENSG00000269288;VN1R2;ENSG00000269758;BIRC8;ZNF160;TARM1;LILRB3;ERVV-1;ZNF888;OSCAR;NLRP12;FAM90A27P;DPRX;VN1R4;CNOT3;ZNF702P;ENSG00000268864;ENSG00000290755;FAM90A28P;ENSG00000290987;ZNF818P;ENSG00000291131;</t>
  </si>
  <si>
    <t>D-1556</t>
  </si>
  <si>
    <t>chr19:53464697-54447600</t>
  </si>
  <si>
    <t>chr19:52961444-53944346</t>
  </si>
  <si>
    <t>982,904 bp</t>
  </si>
  <si>
    <t>ENSG00000269082;ENSG00000268282;ENSG00000267943;ERVV-2;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ZNF331;RNU6-165P;HMGN1P32;SEPTIN7P8;ENSG00000238150;ENSG00000269877;MIR371A;MIR371B;MIR372;MIR373;ENSG00000269564;MYADM-AS1;MYADM;ENSG00000232220;PRKCG;CACNG7;ZNF415;ZNF761;ZNF816-ZNF321P;ZNF816;ZNF347;ZNF665;ENSG00000268842;NDUFV2P1;ZNF677;ENSG00000269288;VN1R2;ENSG00000269758;BIRC8;ZNF160;ERVV-1;NLRP12;FAM90A27P;DPRX;VN1R4;ZNF702P;ENSG00000268864;ENSG00000290755;FAM90A28P;ENSG00000290987;ZNF818P;ENSG00000291131;</t>
  </si>
  <si>
    <t>D-1557</t>
  </si>
  <si>
    <t>chr19:53966802-56660005</t>
  </si>
  <si>
    <t>chr19:53463548-56148636</t>
  </si>
  <si>
    <t>2,693,204 bp</t>
  </si>
  <si>
    <t>ENSG00000267110;ENSG00000287170;ENSG00000267507;NLRP4;ENSG00000276570;PPP6R1;HSPBP1;BRSK1;EPS8L1;PPP1R12C;TNNI3;ENSG00000286230;DNAAF3-AS1;SYT5;PTPRH;TMEM86B;ENSG00000267649;MIR7975;ENSG00000239137;MIR6804;MIR6802;MIR6803;DNAAF3;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ZNF331;ZNF865;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SHISA7;C19orf85;TARM1;LILRB3;ENSG00000240197;ENSG00000276758;ENSG00000251431;ENSG00000234436;LILRA5;ENSG00000275210;VN1R104P;ENSG00000250507;LILRA4;LAIR1;ENSG00000237955;TTYH1;ENSG00000227407;ENSG00000268496;ENSG00000269873;ENSG00000267838;ENSG00000235681;LENG8;LENG9;CDC42EP5;TNNT1;NLRP13;RFPL4A;OSCAR;LAIR2;ENSG00000213016;ENSG00000235181;LILRA2;ENSG00000269271;LILRA1;ENSG00000238094;LILRB1;LILRB1-AS1;MIR8061;VN1R105P;ENSG00000237323;ENSG00000225370;LILRP1;ENSG00000228790;LILRP2;KIR3DL3;ENSG00000215765;KIR2DL3;KIR2DP1;KIR2DL1;KIR3DP1;KIR3DL1;KIR3DL2;RNU6-222P;FCAR;ENSG00000268734;LILRB4;Y_RNA;NLRP8;NLRP5;NLRP12;NCR1;NLRP7;ENSG00000275012;NLRP2;RPL36AP50;GP6-AS1;GP6;ENSG00000267149;RDH13;KIR2DL4;DPRX;NLRP11;LENG8-AS1;U2AF2;CNOT3;ENSG00000288742;KIR2DS4;ENSG00000268864;ENSG00000290755;KIR3DX1;ENSG00000290933;</t>
  </si>
  <si>
    <t>D-1558</t>
  </si>
  <si>
    <t>chr19:54634374-54741852</t>
  </si>
  <si>
    <t>chr19:54130943-54237976</t>
  </si>
  <si>
    <t>107,479 bp</t>
  </si>
  <si>
    <t>PRPF31;LENG1;TMC4;MBOAT7;TSEN34;ENSG00000223660;RPS9;ENSG00000224579;ENSG00000269524;ENSG00000235081;LILRA6;LILRB3;CNOT3;</t>
  </si>
  <si>
    <t>D-1559</t>
  </si>
  <si>
    <t>chr19:54720788-54953081</t>
  </si>
  <si>
    <t>chr19:54216919-54441899</t>
  </si>
  <si>
    <t>232,294 bp</t>
  </si>
  <si>
    <t>RPS9;ENSG00000269524;ENSG00000235081;LILRA6;ENSG00000249189;LILRB5;RNU6-1307P;ENSG00000240296;LILRB2;MIR4752;LILRB3;ENSG00000240197;ENSG00000276758;ENSG00000251431;ENSG00000234436;LILRA5;ENSG00000275210;VN1R104P;ENSG00000250507;LILRA4;LAIR1;ENSG00000237955;TTYH1;ENSG00000227407;ENSG00000268496;ENSG00000269873;ENSG00000267838;ENSG00000288742;</t>
  </si>
  <si>
    <t>D-1560</t>
  </si>
  <si>
    <t>chr19:54912538-55040343</t>
  </si>
  <si>
    <t>chr19:54400933-54529126</t>
  </si>
  <si>
    <t>127,806 bp</t>
  </si>
  <si>
    <t>TTYH1;ENSG00000227407;ENSG00000268496;ENSG00000269873;ENSG00000267838;ENSG00000235681;LENG8;LENG9;CDC42EP5;LAIR2;ENSG00000213016;LENG8-AS1;</t>
  </si>
  <si>
    <t>D-1561</t>
  </si>
  <si>
    <t>chr19:56660006-56733099</t>
  </si>
  <si>
    <t>chr19:56148637-56221730</t>
  </si>
  <si>
    <t>73,094 bp</t>
  </si>
  <si>
    <t>ENSG00000242411;ZNF444;ENSG00000279794;GALP;ZSCAN5A;ZSCAN5B;ZSCAN5C;</t>
  </si>
  <si>
    <t>D-1562</t>
  </si>
  <si>
    <t>chr22:42575343-42945282</t>
  </si>
  <si>
    <t>chr22:42179337-42549276</t>
  </si>
  <si>
    <t>369,940 bp</t>
  </si>
  <si>
    <t>OGFRP1;ENSG00000230107;RRP7A;TCF20;ENSG00000288719;NFAM1;SERHL;LINC01315;</t>
  </si>
  <si>
    <t>D-1563</t>
  </si>
  <si>
    <t>chr22:42576357-48294360</t>
  </si>
  <si>
    <t>chr22:42180351-47898611</t>
  </si>
  <si>
    <t>5,718,004 bp</t>
  </si>
  <si>
    <t>D-1564</t>
  </si>
  <si>
    <t>chr22:42581743-48563936</t>
  </si>
  <si>
    <t>chr22:42185737-48168119</t>
  </si>
  <si>
    <t>5,982,194 bp</t>
  </si>
  <si>
    <t>D-1565</t>
  </si>
  <si>
    <t>chr22:42581778-42610270</t>
  </si>
  <si>
    <t>chr22:42185772-42214264</t>
  </si>
  <si>
    <t>28,493 bp</t>
  </si>
  <si>
    <t>D-1566</t>
  </si>
  <si>
    <t>chr22:42959269-48290097</t>
  </si>
  <si>
    <t>chr22:42563263-47894348</t>
  </si>
  <si>
    <t>5,330,829 bp</t>
  </si>
  <si>
    <t>MCAT;ENSG00000234735;KRT18P23;ENSG00000235091;PNPLA3;ENSG00000286801;EFCAB6;TBC1D22A;ENSG00000232897;PHF21B;ANP32BP2;ENSG00000224715;ENSG00000278881;GTSE1;MRPS18CP6;LINC00229;PRR5-ARHGAP8;WNT7B;SAMM50;TTC38;ENSG00000230922;LINC01639;RPL6P28;ENSG00000273289;LINC00898;TTLL12;ENSG00000231010;PRR5;NUP50;GTSE1-DT;ATXN10;ENSG00000280312;CERK;RTL6;PRR34-AS1;ENSG00000279954;ENSG00000235347;ENSG00000280424;ENSG00000279642;ENSG00000279175;MPPED1;ENSG00000273243;PARVG;RPL35AP36;PRR34;BIK;TTLL1;PKDREJ;TSPO;ENSG00000280434;TTLL1-AS1;SCUBE1-AS2;ENSG00000279933;ENSG00000236079;LINC00207;ENSG00000234892;ENSG00000273145;LINC00899;EFCAB6-AS1;SHISAL1;SCUBE1-AS1;LINC01656;ENSG00000280011;ENSG00000220702;PACSIN2;TBC1D22A-AS1;MIR3619;TRMU;FAM136EP;LINC02925;GRAMD4;CELSR1;PARVB;ARHGAP8;ENSG00000233157;HMGN2P9;EFCAB6-DT;SULT4A1;PNPLA5;SCUBE1;MIRLET7A3;MIR4763;MIRLET7B;PPARA;ENSG00000280384;CDPF1;SERHL2;RN7SKP80;RNU6-513P;RNU12;ENSG00000270022;ATP5MGL;ENSG00000289517;A4GALT;Y_RNA;RPL5P34;GOLGA2P4;ENSG00000274717;ARFGAP3;ENSG00000226989;CYB5R3;ENSG00000288754;ENSG00000289160;POLDIP3;ENSG00000289044;MIRLET7BHG;EPIC1;LINC02939;ENSG00000289858;LINC01644;TBC1D22A-DT;NUP50-DT;RRP7BP;RRP7BP;ENSG00000273353;KIAA0930;MIR1249;ENSG00000273287;ENSG00000213752;UPK3A;FAM118A;SMC1B;RIBC2;ENSG00000232363;FBLN1;LINC01589;RNU6-1161P;ENSG00000280383;MIR4762;</t>
  </si>
  <si>
    <t>D-1567</t>
  </si>
  <si>
    <t>chr22:43132963-47034607</t>
  </si>
  <si>
    <t>chr22:42736957-46638710</t>
  </si>
  <si>
    <t>3,901,645 bp</t>
  </si>
  <si>
    <t>MCAT;ENSG00000234735;KRT18P23;ENSG00000235091;PNPLA3;ENSG00000286801;EFCAB6;PHF21B;ANP32BP2;GTSE1;MRPS18CP6;LINC00229;PRR5-ARHGAP8;WNT7B;SAMM50;TTC38;ENSG00000230922;LINC01639;RPL6P28;ENSG00000273289;TTLL12;ENSG00000231010;PRR5;NUP50;GTSE1-DT;ATXN10;RTL6;PRR34-AS1;ENSG00000279954;ENSG00000235347;ENSG00000280424;ENSG00000279642;ENSG00000279175;MPPED1;ENSG00000273243;PARVG;RPL35AP36;PRR34;BIK;TTLL1;PKDREJ;TSPO;ENSG00000280434;TTLL1-AS1;SCUBE1-AS2;ENSG00000279933;ENSG00000236079;LINC00207;ENSG00000234892;ENSG00000273145;LINC00899;EFCAB6-AS1;SHISAL1;SCUBE1-AS1;LINC01656;ENSG00000280011;ENSG00000220702;PACSIN2;MIR3619;TRMU;FAM136EP;LINC02925;GRAMD4;CELSR1;PARVB;ARHGAP8;ENSG00000233157;HMGN2P9;EFCAB6-DT;SULT4A1;PNPLA5;SCUBE1;MIRLET7A3;MIR4763;MIRLET7B;PPARA;ENSG00000280384;CDPF1;Y_RNA;RPL5P34;GOLGA2P4;ENSG00000274717;ARFGAP3;ENSG00000226989;ENSG00000288754;ENSG00000289160;ENSG00000289044;MIRLET7BHG;LINC02939;ENSG00000289858;NUP50-DT;ENSG00000273353;KIAA0930;MIR1249;ENSG00000273287;ENSG00000213752;UPK3A;FAM118A;SMC1B;RIBC2;ENSG00000232363;FBLN1;LINC01589;RNU6-1161P;ENSG00000280383;MIR4762;</t>
  </si>
  <si>
    <t>D-1568</t>
  </si>
  <si>
    <t>chr22:44896075-48705979</t>
  </si>
  <si>
    <t>chr22:44500195-48310167</t>
  </si>
  <si>
    <t>3,809,905 bp</t>
  </si>
  <si>
    <t>KRT18P23;ENSG00000235091;TBC1D22A;ENSG00000232897;ENSG00000235154;PHF21B;ANP32BP2;ENSG00000224715;ENSG00000278881;GTSE1;LINC00229;PRR5-ARHGAP8;WNT7B;TTC38;ENSG00000230922;RPL6P28;ENSG00000273289;LINC00898;ENSG00000231010;PRR5;NUP50;GTSE1-DT;ATXN10;ENSG00000280312;ENSG00000279712;CERK;ENSG00000238192;PRR34-AS1;ENSG00000279954;ENSG00000235347;ENSG00000280424;ENSG00000273243;PRR34;ENSG00000278890;PKDREJ;ENSG00000229275;LINC00207;ENSG00000273145;LINC00899;TBC1D22A-AS1;ENSG00000285707;MIR3619;MIR3201;TRMU;FAM136EP;LINC02925;GRAMD4;CELSR1;ARHGAP8;MIRLET7A3;MIR4763;MIRLET7B;PPARA;ENSG00000280384;CDPF1;ENSG00000288754;ENSG00000289160;ENSG00000289044;MIRLET7BHG;EPIC1;LINC02939;ENSG00000289858;LINC01644;TBC1D22A-DT;NUP50-DT;ENSG00000273353;KIAA0930;MIR1249;ENSG00000273287;ENSG00000213752;UPK3A;FAM118A;SMC1B;RIBC2;ENSG00000232363;FBLN1;LINC01589;RNU6-1161P;ENSG00000280383;MIR4762;</t>
  </si>
  <si>
    <t>D-1569</t>
  </si>
  <si>
    <t>chr22:46105472-46371645</t>
  </si>
  <si>
    <t>chr22:45709592-45975765</t>
  </si>
  <si>
    <t>266,174 bp</t>
  </si>
  <si>
    <t>ENSG00000235091;WNT7B;ATXN10;ENSG00000279954;ENSG00000235347;MIR4762;</t>
  </si>
  <si>
    <t>D-1570</t>
  </si>
  <si>
    <t>11q25</t>
  </si>
  <si>
    <t>chr11:133913940-133933591</t>
  </si>
  <si>
    <t>chr11:134044045-134063696</t>
  </si>
  <si>
    <t>19,652 bp</t>
  </si>
  <si>
    <t>LINC02731;</t>
  </si>
  <si>
    <t>D-1571</t>
  </si>
  <si>
    <t>19q13.31-19q13.32</t>
  </si>
  <si>
    <t>chr19:45185686-47294967</t>
  </si>
  <si>
    <t>chr19:44682414-46791710</t>
  </si>
  <si>
    <t>2,109,282 bp</t>
  </si>
  <si>
    <t>CEACAM16;BCL3;BLOC1S3;ENSG00000236807;CKM;CBLC;ENSG00000285128;BCAM;STRN4;FKRP;SLC1A5;ENSG00000275719;PPP1R37;EML2-AS1;SNORA70;MIR6088;ENSG00000252200;MIR8085;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00000267044;MEIOSIN;ERCC1;NOVA2;TRAPPC6A;RN7SL836P;GIPR;MIR642A;MIR642B;QPCTL;FBXO46;ENSG00000279407;EXOC3L2;PRKD2;EML2;SNRPD2;NECTIN2;ENSG00000267282;TOMM40;APOE;ENSG00000280087;APOC1;APOC4;APOC4-APOC2;APOC2;ENSG00000267114;CLPTM1;RPS16P9;KLC3;PPP1R13L;POLR1G;ERCC2;DMPK;PNMA8C;GNG8;SIX5;MARK4;IGFL4;ENSG00000267922;ENSG00000269729;IGFL2-AS1;IGFL1P1;ENSG00000268460;RPL12P41;ENSG00000269745;IGFL1;ENSG00000277748;CEACAM19;IGFL2;NKPD1;DACT3-AS1;RTN2;PPM1N;OPA3;GPR4;MIR330;IGFL1P2;HIF3A;RNU6-924P;ENSG00000269124;PPP5C;ENSG00000268810;CCDC8;RELB;CLASRP;RNU6-611P;ZNF296;GEMIN7-AS1;GEMIN7;EIF5AP3;ENSG00000288773;CEACAM16-AS1;APOC1P1;APOC1P1;PPP5D1P;PPP5D1P;FOSB;VASP;ENSG00000269151;ENSG00000291298;</t>
  </si>
  <si>
    <t>D-1572</t>
  </si>
  <si>
    <t>chr19:45598728-46215495</t>
  </si>
  <si>
    <t>chr19:45095470-45712237</t>
  </si>
  <si>
    <t>616,768 bp</t>
  </si>
  <si>
    <t>BLOC1S3;CKM;PPP1R37;EML2-AS1;MIR6088;ENSG00000267044;ERCC1;TRAPPC6A;RN7SL836P;GIPR;MIR642A;MIR642B;QPCTL;FBXO46;EXOC3L2;EML2;SNRPD2;RPS16P9;KLC3;PPP1R13L;POLR1G;ERCC2;MARK4;NKPD1;RTN2;PPM1N;OPA3;GPR4;MIR330;EIF5AP3;FOSB;VASP;</t>
  </si>
  <si>
    <t>D-1573</t>
  </si>
  <si>
    <t>chr19:46215803-47033000</t>
  </si>
  <si>
    <t>chr19:45712545-46529743</t>
  </si>
  <si>
    <t>817,198 bp</t>
  </si>
  <si>
    <t>PNMA8A;PNMA8B;ENSG00000204850;SYMPK;ENSG00000269148;FOXA3;IRF2BP1;MYPOP;NANOS2;CCDC61;MIR769;PGLYRP1;ENSG00000268401;ENSG00000268053;IGFL3;TGIF1P1;ENSG00000259605;DM1-AS;ENSG00000268434;DMWD;RSPH6A;MEIOSIN;NOVA2;FBXO46;ENSG00000279407;DMPK;PNMA8C;SIX5;IGFL4;ENSG00000267922;ENSG00000269729;IGFL2-AS1;IGFL1P1;ENSG00000268460;RPL12P41;ENSG00000269745;IGFL1;ENSG00000277748;IGFL2;IGFL1P2;HIF3A;RNU6-924P;ENSG00000269124;PPP5C;ENSG00000268810;CCDC8;PPP5D1P;PPP5D1P;ENSG00000269151;ENSG00000291298;</t>
  </si>
  <si>
    <t>D-1574</t>
  </si>
  <si>
    <t>chr19:46844955-54007833</t>
  </si>
  <si>
    <t>chr19:46341698-53504579</t>
  </si>
  <si>
    <t>7,162,879 bp</t>
  </si>
  <si>
    <t>TMEM143;ENSG00000278543;C5AR2;BSPH1;CABP5;KLK2;STRN4;SUMO1P4;SLC6A16;FKRP;ENSG00000197813;ZNF578;C5AR1;SLC1A5;ENSG00000275719;ENSG00000275862;CD37;HNRNPMP2;ENSG00000269014;ENSG00000268157;DKKL1;ENSG00000268686;MIR4324;PNMA8A;PNMA8B;ENSG00000204850;ENSG00000278797;GAPDHP38;CALM3;ENSG00000269292;PTGIR;ENSG00000279161;DACT3;RN7SL364P;MIR320E;ENSG00000269487;Y_RN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JOSD2;AP2S1;IZUMO1;FGF21;RNU6-317P;BCAT2;HSD17B14;PLEKHA4;TULP2;NUCB1;NUCB1-AS1;ENSG00000260366;DHDH;ENSG00000267898;FTL;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RPL13A;SPACA6;PRMT1;PRKD2;CGB2;NTN5;RASIP1;GRIN2D;FAM83E;FUT1;ZNF468;ENSG00000261341;GFY;ENSG00000283236;ZNF649-AS1;ZNF649;ENSG00000283285;ZNF613;ZNF350;PNMA8C;CGB8;ZNF415;KCNA7;LMTK3;CGB3;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POLD1;ATF5;GNG8;KLK3;SELENOW;ZNF701;ELSPBP1;PRR12;CLEC11A;BAX;ADM5;SHANK1;ERVV-1;BICRA;DHX34;MEIS3;SLC8A2;ENSG00000287896;KPTN;NAPA;ENSG00000279861;ZNF541;RN7SL322P;ZNF600;ZNF320;PPIAP59;KLK5;ENSG00000269495;KLK6;ENSG00000279676;KLK7;SIGLEC14;ZNF888;KLK4;ENSG00000267879;ENSG00000269741;DACT3-AS1;ENSG00000288827;LIM2-AS1;CEACAM18;MIR8074;KLK8;SIGLEC5;KLK15;CGB1;NTF4;ENSG00000289102;ENSG00000288953;ENSG00000269825;HIF3A;PPP5C;ENSG00000268810;CCDC8;FAM90A27P;BCL2L12;LINC01595;CRX;TPRX1;FPR1;TPRX2;SULT2A1;PLA2G4C;PLA2G4C-AS1;ENSG00000269534;ENSG00000269321;ZSWIM9;CARD8;ENSG00000280353;ENSG00000268583;CARD8-AS1;ZNF114-AS1;ZNF114;ODAD1;EMP3;LIG1;VN1R4;ARHGAP35;NPAS1;TMEM160;ZC3H4;SAE1;BBC3;MIR3190;MIR3191;ENSG00000286669;CCDC9;INAFM1;TBC1D17;NUP62;IZUMO2;Metazoa_SRP;ENSG00000269072;ENSG00000289915;ENSG00000277383;ZNF702P;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ENSG00000286024;PPP1R15A;SIGLEC16;ENSG00000287001;MYH14;ENSG00000289950;CYTH2;AP2A1;ZNF137P;ENSG00000283251;SIGLEC22P;ENSG00000290859;KLKP1;KLKP1;FAM90A28P;ENSG00000290987;SIGLEC17P;SIGLEC17P;ZNF818P;ENSG00000291131;PPP5D1P;PPP5D1P;NAPSB;ENSG00000291230;ENSG00000289967;LINC01530;SIGLEC5;ZNF615;ENSG00000290721;ZNF83;ENSG00000290073;GYS1;ENSG00000268655;CGB7;PPFIA3;HRC;TRPM4;SLC6A21P;ENSG00000269151;ENSG00000291298;</t>
  </si>
  <si>
    <t>D-1575</t>
  </si>
  <si>
    <t>chr19:46855557-54025491</t>
  </si>
  <si>
    <t>chr19:46352300-53522237</t>
  </si>
  <si>
    <t>7,169,935 bp</t>
  </si>
  <si>
    <t>TMEM143;ENSG00000278543;C5AR2;BSPH1;CABP5;KLK2;STRN4;SUMO1P4;SLC6A16;FKRP;ENSG00000197813;ZNF578;C5AR1;SLC1A5;ENSG00000275719;ENSG00000275862;CD37;HNRNPMP2;ENSG00000269014;ENSG00000268157;DKKL1;ENSG00000268686;MIR4324;PNMA8A;PNMA8B;ENSG00000204850;ENSG00000278797;GAPDHP38;CALM3;ENSG00000269292;PTGIR;ENSG00000279161;DACT3;RN7SL364P;MIR320E;ENSG00000269487;Y_RN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JOSD2;AP2S1;IZUMO1;FGF21;RNU6-317P;BCAT2;HSD17B14;PLEKHA4;TULP2;NUCB1;NUCB1-AS1;ENSG00000260366;DHDH;ENSG00000267898;FTL;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RPL13A;ZNF331;SPACA6;PRMT1;PRKD2;CGB2;NTN5;RASIP1;GRIN2D;FAM83E;FUT1;ZNF468;ENSG00000261341;GFY;ENSG00000283236;ZNF649-AS1;ZNF649;ENSG00000283285;ZNF613;ZNF350;PNMA8C;CGB8;ZNF415;KCNA7;LMTK3;CGB3;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POLD1;ATF5;GNG8;KLK3;SELENOW;ZNF701;ELSPBP1;PRR12;CLEC11A;BAX;ADM5;SHANK1;ERVV-1;BICRA;DHX34;MEIS3;SLC8A2;ENSG00000287896;KPTN;NAPA;ENSG00000279861;ZNF541;RN7SL322P;ZNF600;ZNF320;PPIAP59;KLK5;ENSG00000269495;KLK6;ENSG00000279676;KLK7;SIGLEC14;ZNF888;KLK4;ENSG00000267879;ENSG00000269741;DACT3-AS1;ENSG00000288827;LIM2-AS1;CEACAM18;MIR8074;KLK8;SIGLEC5;KLK15;CGB1;NTF4;ENSG00000289102;ENSG00000288953;ENSG00000269825;PPP5C;ENSG00000268810;CCDC8;FAM90A27P;BCL2L12;LINC01595;CRX;TPRX1;FPR1;TPRX2;SULT2A1;PLA2G4C;PLA2G4C-AS1;ENSG00000269534;ENSG00000269321;ZSWIM9;CARD8;ENSG00000280353;ENSG00000268583;CARD8-AS1;ZNF114-AS1;ZNF114;ODAD1;EMP3;LIG1;VN1R4;ARHGAP35;NPAS1;TMEM160;ZC3H4;SAE1;BBC3;MIR3190;MIR3191;ENSG00000286669;CCDC9;INAFM1;TBC1D17;NUP62;IZUMO2;Metazoa_SRP;ENSG00000269072;ENSG00000289915;ENSG00000277383;ZNF702P;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ENSG00000286024;PPP1R15A;SIGLEC16;ENSG00000287001;MYH14;ENSG00000289950;CYTH2;AP2A1;ZNF137P;ENSG00000283251;SIGLEC22P;ENSG00000290859;KLKP1;KLKP1;FAM90A28P;ENSG00000290987;SIGLEC17P;SIGLEC17P;ZNF818P;ENSG00000291131;PPP5D1P;PPP5D1P;NAPSB;ENSG00000291230;ENSG00000289967;LINC01530;SIGLEC5;ZNF615;ENSG00000290721;ZNF83;ENSG00000290073;GYS1;ENSG00000268655;CGB7;PPFIA3;HRC;TRPM4;SLC6A21P;ENSG00000269151;ENSG00000291298;</t>
  </si>
  <si>
    <t>D-1576</t>
  </si>
  <si>
    <t>chr19:46875610-50363649</t>
  </si>
  <si>
    <t>chr19:46372353-49860392</t>
  </si>
  <si>
    <t>3,488,040 bp</t>
  </si>
  <si>
    <t>TMEM143;C5AR2;BSPH1;CABP5;STRN4;SUMO1P4;SLC6A16;FKRP;ENSG00000197813;C5AR1;SLC1A5;ENSG00000275719;ENSG00000275862;CD37;HNRNPMP2;ENSG00000269014;ENSG00000268157;DKKL1;ENSG00000268686;MIR4324;PNMA8A;PNMA8B;ENSG00000204850;ENSG00000278797;GAPDHP38;CALM3;ENSG00000269292;PTGIR;ENSG00000279161;DACT3;RN7SL364P;MIR320E;ENSG00000269487;Y_RNA;ENSG00000268746;BICRA-AS1;ENSG00000278999;EHD2;NOP53;SNORD23;NOP53-AS1;RPL23AP80;ENSG00000271150;TEAD2;AP2S1;IZUMO1;FGF21;RNU6-317P;BCAT2;HSD17B14;PLEKHA4;TULP2;NUCB1;NUCB1-AS1;ENSG00000260366;DHDH;ENSG00000267898;FTL;MIR6799;FUZ;ENSG00000269194;MIR6800;PTOV1-AS1;PTOV1;ENSG00000268047;MIR4749;PTOV1-AS2;PNKP;MED25;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PRMT1;PRKD2;CGB2;NTN5;RASIP1;GRIN2D;FAM83E;FUT1;GFY;PNMA8C;CGB8;KCNA7;LMTK3;CGB3;GNG8;SELENOW;ELSPBP1;PRR12;BAX;ADM5;BICRA;DHX34;MEIS3;SLC8A2;ENSG00000287896;KPTN;NAPA;ENSG00000279861;ZNF541;RN7SL322P;DACT3-AS1;ENSG00000288827;CGB1;NTF4;PPP5C;ENSG00000268810;CCDC8;BCL2L12;LINC01595;CRX;TPRX1;TPRX2;SULT2A1;PLA2G4C;PLA2G4C-AS1;ENSG00000269534;ENSG00000269321;ZSWIM9;CARD8;ENSG00000280353;ENSG00000268583;CARD8-AS1;ZNF114-AS1;ZNF114;ODAD1;EMP3;LIG1;ARHGAP35;NPAS1;TMEM160;ZC3H4;SAE1;BBC3;MIR3190;MIR3191;ENSG00000286669;CCDC9;INAFM1;ENSG00000289915;ENSG00000277383;NAPA-AS1;ENSG00000286024;PPP1R15A;CYTH2;AP2A1;ENSG00000283251;PPP5D1P;PPP5D1P;GYS1;ENSG00000268655;CGB7;PPFIA3;HRC;TRPM4;SLC6A21P;ENSG00000269151;ENSG00000291298;</t>
  </si>
  <si>
    <t>D-1577</t>
  </si>
  <si>
    <t>chr19:47287519-55458330</t>
  </si>
  <si>
    <t>chr19:46784262-54946962</t>
  </si>
  <si>
    <t>8,170,812 bp</t>
  </si>
  <si>
    <t>TMEM143;ENSG00000278543;C5AR2;BSPH1;CABP5;KLK2;SUMO1P4;SLC6A16;ENSG00000197813;ZNF578;C5AR1;SLC1A5;ENSG00000275719;ENSG00000275862;CD37;HNRNPMP2;ENSG00000269014;ENSG00000268157;DKKL1;ENSG00000268686;MIR4324;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JOSD2;AP2S1;IZUMO1;FGF21;RNU6-317P;BCAT2;HSD17B14;PLEKHA4;TULP2;NUCB1;NUCB1-AS1;ENSG00000260366;DHDH;ENSG00000267898;FTL;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RPL13A;ZNF331;SPACA6;PRMT1;CGB2;NTN5;RASIP1;GRIN2D;FAM83E;FUT1;ZNF468;NDUFA3;PRPF31;PRPF31-AS1;LENG1;TMC4;MBOAT7;TSEN34;ENSG00000223660;RPS9;ENSG00000224579;ENSG00000269524;ENSG00000235081;LILRA6;ENSG00000249189;LILRB5;RNU6-1307P;ENSG00000240296;LILRB2;MIR4752;ENSG00000261341;GFY;TFPT;RNU6-165P;HMGN1P32;SEPTIN7P8;ENSG00000238150;ENSG00000269877;MIR371A;MIR371B;MIR372;MIR373;ENSG00000269564;MYADM-AS1;MYADM;ENSG00000232220;PRKCG;CACNG7;CACNG8;MIR935;CACNG6;ENSG00000276206;VSTM1;ENSG00000283236;ZNF649-AS1;ZNF649;ENSG00000283285;ZNF613;ZNF350;CGB8;ZNF415;KCNA7;LMTK3;CGB3;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POLD1;ATF5;KLK3;SELENOW;ZNF701;ELSPBP1;PRR12;CLEC11A;BAX;ADM5;SHANK1;ERVV-1;BICRA;DHX34;MEIS3;SLC8A2;ENSG00000287896;KPTN;NAPA;ENSG00000279861;ZNF541;RN7SL322P;ZNF600;ZNF320;PPIAP59;KLK5;ENSG00000269495;KLK6;ENSG00000279676;KLK7;SIGLEC14;ZNF888;OSCAR;KLK4;ENSG00000267879;ENSG00000269741;ENSG00000288827;LAIR2;ENSG00000213016;ENSG00000235181;LILRA2;ENSG00000269271;LILRA1;ENSG00000238094;LILRB1;LILRB1-AS1;MIR8061;VN1R105P;ENSG00000237323;ENSG00000225370;LILRP1;ENSG00000228790;LILRP2;KIR3DL3;ENSG00000215765;KIR2DL3;KIR2DP1;KIR2DL1;KIR3DP1;KIR3DL1;KIR3DL2;RNU6-222P;FCAR;ENSG00000268734;LILRB4;LIM2-AS1;CEACAM18;MIR8074;KLK8;SIGLEC5;KLK15;CGB1;NTF4;NLRP12;ENSG00000289102;ENSG00000288953;ENSG00000269825;NCR1;NLRP7;KIR2DL4;FAM90A27P;BCL2L12;LINC01595;CRX;TPRX1;FPR1;TPRX2;SULT2A1;PLA2G4C;PLA2G4C-AS1;ENSG00000269534;ENSG00000269321;ZSWIM9;CARD8;ENSG00000280353;ENSG00000268583;CARD8-AS1;ZNF114-AS1;ZNF114;ODAD1;EMP3;LIG1;DPRX;VN1R4;ARHGAP35;NPAS1;TMEM160;ZC3H4;SAE1;BBC3;MIR3190;MIR3191;ENSG00000286669;CCDC9;INAFM1;LENG8-AS1;TBC1D17;NUP62;IZUMO2;Metazoa_SRP;CNOT3;ENSG00000288742;ENSG00000269072;ENSG00000289915;ENSG00000277383;ZNF702P;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ENSG00000286024;PPP1R15A;SIGLEC16;ENSG00000287001;MYH14;ENSG00000289950;CYTH2;AP2A1;ZNF137P;ENSG00000283251;ENSG00000268864;ENSG00000290755;SIGLEC22P;ENSG00000290859;KLKP1;KLKP1;KIR3DX1;ENSG00000290933;FAM90A28P;ENSG00000290987;SIGLEC17P;SIGLEC17P;ZNF818P;ENSG00000291131;NAPSB;ENSG00000291230;ENSG00000289967;LINC01530;SIGLEC5;ZNF615;ENSG00000290721;ZNF83;ENSG00000290073;GYS1;ENSG00000268655;CGB7;PPFIA3;HRC;TRPM4;SLC6A21P;</t>
  </si>
  <si>
    <t>D-1578</t>
  </si>
  <si>
    <t>chr19:47781108-54936100</t>
  </si>
  <si>
    <t>chr19:47277851-54424922</t>
  </si>
  <si>
    <t>7,154,993 bp</t>
  </si>
  <si>
    <t>TMEM143;ENSG00000278543;C5AR2;BSPH1;CABP5;KLK2;SUMO1P4;SLC6A16;ENSG00000197813;ZNF578;C5AR1;CD37;ENSG00000268157;DKKL1;ENSG00000268686;MIR4324;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JOSD2;IZUMO1;FGF21;RNU6-317P;BCAT2;HSD17B14;PLEKHA4;TULP2;NUCB1;NUCB1-AS1;ENSG00000260366;DHDH;ENSG00000267898;FTL;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RPL13A;ZNF331;SPACA6;PRMT1;CGB2;NTN5;RASIP1;GRIN2D;FAM83E;FUT1;ZNF468;NDUFA3;PRPF31;PRPF31-AS1;LENG1;TMC4;MBOAT7;TSEN34;ENSG00000223660;RPS9;ENSG00000224579;ENSG00000269524;ENSG00000235081;LILRA6;ENSG00000249189;LILRB5;RNU6-1307P;ENSG00000240296;LILRB2;MIR4752;ENSG00000261341;GFY;TFPT;RNU6-165P;HMGN1P32;SEPTIN7P8;ENSG00000238150;ENSG00000269877;MIR371A;MIR371B;MIR372;MIR373;ENSG00000269564;MYADM-AS1;MYADM;ENSG00000232220;PRKCG;CACNG7;CACNG8;MIR935;CACNG6;ENSG00000276206;VSTM1;ENSG00000283236;ZNF649-AS1;ZNF649;ENSG00000283285;ZNF613;ZNF350;CGB8;ZNF415;KCNA7;LMTK3;CGB3;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00000267815;KCNC3;NR1H2;NAPSA;ENSG00000269392;ENSG00000142539;SPIB;MYBPC2;GARIN5A;EMC10;ENSG00000268854;ENSG00000268518;POLD1;ATF5;KLK3;SELENOW;ZNF701;ELSPBP1;PRR12;CLEC11A;BAX;ADM5;SHANK1;ERVV-1;BICRA;DHX34;MEIS3;SLC8A2;ENSG00000287896;KPTN;NAPA;ENSG00000279861;ZNF541;RN7SL322P;ZNF600;ZNF320;PPIAP59;KLK5;ENSG00000269495;KLK6;ENSG00000279676;KLK7;SIGLEC14;ZNF888;OSCAR;KLK4;ENSG00000267879;ENSG00000269741;ENSG00000288827;LIM2-AS1;CEACAM18;MIR8074;KLK8;SIGLEC5;KLK15;CGB1;NTF4;NLRP12;ENSG00000289102;ENSG00000288953;ENSG00000269825;FAM90A27P;BCL2L12;LINC01595;CRX;TPRX1;FPR1;TPRX2;SULT2A1;PLA2G4C;PLA2G4C-AS1;ENSG00000269534;ENSG00000269321;ZSWIM9;CARD8;ENSG00000280353;ENSG00000268583;CARD8-AS1;ZNF114-AS1;ZNF114;ODAD1;EMP3;LIG1;DPRX;VN1R4;TBC1D17;NUP62;IZUMO2;Metazoa_SRP;CNOT3;ENSG00000288742;ENSG00000269072;ENSG00000277383;ZNF702P;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ENSG00000286024;PPP1R15A;SIGLEC16;ENSG00000287001;MYH14;ENSG00000289950;CYTH2;AP2A1;ZNF137P;ENSG00000283251;ENSG00000268864;ENSG00000290755;SIGLEC22P;ENSG00000290859;KLKP1;KLKP1;FAM90A28P;ENSG00000290987;SIGLEC17P;SIGLEC17P;ZNF818P;ENSG00000291131;NAPSB;ENSG00000291230;ENSG00000289967;LINC01530;SIGLEC5;ZNF615;ENSG00000290721;ZNF83;ENSG00000290073;GYS1;ENSG00000268655;CGB7;PPFIA3;HRC;TRPM4;SLC6A21P;</t>
  </si>
  <si>
    <t>D-1579</t>
  </si>
  <si>
    <t>chr19:48300637-57701149</t>
  </si>
  <si>
    <t>chr19:47797380-57189781</t>
  </si>
  <si>
    <t>9,400,513 bp</t>
  </si>
  <si>
    <t>TMEM143;ENSG00000278543;ENSG00000267110;ENSG00000287170;ENSG00000267507;NLRP4;ENSG00000279405;ENSG00000276578;BSPH1;ZNF471;ENSG00000267224;ZFP28-DT;CABP5;ZFP28;RPL7AP69;ENSG00000274219;ZNF470;SIGLEC31P;ZIM3;ENSG00000270293;ENSG00000270790;ZIM2-AS1;KLK2;DUXA;ENSG00000268379;SMIM17;ZNF835;ENSG00000276570;PPP6R1;HSPBP1;SUMO1P4;SLC6A16;ENSG00000197813;BRSK1;EPS8L1;ZNF578;PPP1R12C;CD37;ENSG00000268157;TNNI3;ENSG00000286230;DKKL1;DNAAF3-AS1;ENSG00000268686;SYT5;PTPRH;ENSG00000269786;TMEM86B;ENSG00000267649;MIR4324;MIR7975;ENSG00000239137;MIR6804;MIR6802;MIR6803;MIR4750;IL4I1;ENSG00000269179;MIR4751;SIGLEC11;U3;VRK3;Metazoa_SRP;ZNF473;ENSG00000269091;ZNF473CR;ENSG00000269540;ENSG00000267890;ASPDH;LRRC4B;ENSG00000268231;SYT3;C19orf81;GPR32P1;GPR32;ACP4;ENSG00000268375;SNORD88B;SNORD88A;SNORD88C;ENSG00000284711;LINC01869;KLK1;ENSG00000267968;TEAD2;DNAAF3;JOSD2;IZUMO1;FGF21;RNU6-317P;BCAT2;HSD17B14;PLEKHA4;TULP2;NUCB1;NUCB1-AS1;ENSG00000260366;DHDH;ENSG00000267898;FTL;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ZNF71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RPL13A;ZNF331;ZNF865;SPACA6;PRMT1;CGB2;NTN5;RASIP1;GRIN2D;FAM83E;FUT1;ZNF468;NDUFA3;PRPF31;PRPF31-AS1;LENG1;TMC4;MBOAT7;TSEN34;ENSG00000223660;RPS9;ENSG00000224579;ENSG00000269524;ENSG00000235081;LILRA6;ENSG00000249189;LILRB5;RNU6-1307P;ENSG00000240296;LILRB2;MIR4752;ENSG00000261341;GFY;TFPT;RNU6-165P;HMGN1P32;SEPTIN7P8;ENSG00000238150;ENSG00000269877;MIR371A;MIR371B;MIR372;MIR373;ENSG00000269564;MYADM-AS1;MYADM;ENSG00000232220;PRKCG;CACNG7;CACNG8;MIR935;CACNG6;ENSG00000276206;VSTM1;ENSG00000283236;ZNF649-AS1;ZNF649;ENSG00000283285;ZNF613;ZNF350;SHISA7;C19orf85;CGB8;ZNF415;KCNA7;LMTK3;CGB3;ZSCAN5A;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OR5AH1P;ENSG00000268407;PEG3;MIMT1;ENSG00000274777;ZIM2;POLD1;ATF5;KLK3;ZNF701;ZNF667;ELSPBP1;PRR12;TNNT1;CLEC11A;BAX;ADM5;SHANK1;USP29;ERVV-1;NLRP13;ZNF600;ZNF320;PPIAP59;KLK5;ENSG00000269495;KLK6;ENSG00000279676;KLK7;SIGLEC14;RFPL4A;ZNF888;OSCAR;KLK4;ENSG00000267879;ENSG00000269741;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CGB1;NTF4;ZNF582;NLRP12;ENSG00000289102;ENSG00000288953;ENSG00000269825;NCR1;NLRP7;ENSG00000275012;NLRP2;RPL36AP50;GP6-AS1;GP6;ENSG00000267149;RDH13;KIR2DL4;FAM90A27P;BCL2L12;LINC01595;CRX;TPRX1;FPR1;TPRX2;SULT2A1;PLA2G4C;PLA2G4C-AS1;ENSG00000269534;ENSG00000269321;ZSWIM9;CARD8;ENSG00000280353;ENSG00000268583;CARD8-AS1;ZNF114-AS1;ZNF114;ODAD1;EMP3;LIG1;ZSCAN5C;DPRX;NLRP11;VN1R4;LENG8-AS1;TBC1D17;NUP62;IZUMO2;Metazoa_SRP;U2AF2;CNOT3;ENSG00000288742;ENSG00000269072;ZNF470-DT;ENSG00000286125;ZNF702P;ZNF667-AS1;C19orf48;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ENSG00000286024;PPP1R15A;SIGLEC16;ENSG00000287001;MYH14;ENSG00000289950;CYTH2;AP2A1;ZNF542P;ZNF542P;ZNF137P;ENSG00000283251;ENSG00000268864;ENSG00000290755;SIGLEC22P;ENSG00000290859;KLKP1;KLKP1;KIR3DX1;ENSG00000290933;FAM90A28P;ENSG00000290987;SIGLEC17P;SIGLEC17P;ZNF818P;ENSG00000291131;NAPSB;ENSG00000291230;ENSG00000289967;LINC01530;SIGLEC5;ZNF615;ENSG00000290721;ZNF83;ENSG00000290073;GYS1;ENSG00000268655;CGB7;PPFIA3;HRC;TRPM4;SLC6A21P;</t>
  </si>
  <si>
    <t>D-1580</t>
  </si>
  <si>
    <t>chr19:49473208-52670531</t>
  </si>
  <si>
    <t>chr19:48969951-52167278</t>
  </si>
  <si>
    <t>3,197,324 bp</t>
  </si>
  <si>
    <t>KLK2;SUMO1P4;SLC6A16;ENSG00000197813;CD37;ENSG00000268157;DKKL1;ENSG00000268686;MIR4324;MIR4750;IL4I1;ENSG00000269179;MIR4751;SIGLEC11;U3;VRK3;Metazoa_SRP;ZNF473;ENSG00000269091;ZNF473CR;ENSG00000269540;ENSG00000267890;ASPDH;LRRC4B;ENSG00000268231;SYT3;C19orf81;GPR32P1;GPR32;ACP4;ENSG00000268375;SNORD88B;SNORD88A;SNORD88C;ENSG00000284711;LINC01869;KLK1;ENSG00000267968;TEAD2;JOSD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SPACA6;PRMT1;CGB2;ENSG00000261341;GFY;ENSG00000283236;ZNF649-AS1;ZNF649;ENSG00000283285;ZNF613;ZNF350;CGB8;KCNA7;CGB3;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POLD1;ATF5;KLK3;PRR12;CLEC11A;ADM5;SHANK1;PPIAP59;KLK5;ENSG00000269495;KLK6;ENSG00000279676;KLK7;SIGLEC14;KLK4;ENSG00000267879;ENSG00000269741;LIM2-AS1;CEACAM18;MIR8074;KLK8;SIGLEC5;KLK15;CGB1;NTF4;BCL2L12;FPR1;TBC1D17;NUP62;IZUMO2;Metazoa_SRP;ENSG00000269072;C19orf48;ZNF614;ZNF432;ENSG00000275055;ENSG00000260160;ZNF841;ENSG00000270248;ZNF616;ENSG00000267827;ENSG00000268458;RPL37P23;ZNF836;ZNF577;ZNF350-AS1;SIGLEC16;ENSG00000287001;MYH14;ENSG00000289950;AP2A1;ENSG00000283251;SIGLEC22P;ENSG00000290859;KLKP1;KLKP1;SIGLEC17P;SIGLEC17P;NAPSB;ENSG00000291230;ENSG00000289967;LINC01530;SIGLEC5;ZNF615;GYS1;ENSG00000268655;CGB7;PPFIA3;HRC;TRPM4;SLC6A21P;</t>
  </si>
  <si>
    <t>D-1581</t>
  </si>
  <si>
    <t>chr19:49483702-50365260</t>
  </si>
  <si>
    <t>chr19:48980445-49862003</t>
  </si>
  <si>
    <t>881,559 bp</t>
  </si>
  <si>
    <t>SUMO1P4;SLC6A16;ENSG00000197813;CD37;ENSG00000268157;DKKL1;ENSG00000268686;MIR4324;TEAD2;MIR6799;FUZ;ENSG00000269194;MIR6800;PTOV1-AS1;PTOV1;ENSG00000268047;MIR4749;PTOV1-AS2;PNKP;MED25;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PRMT1;CGB2;GFY;CGB8;KCNA7;CGB3;PRR12;ADM5;CGB1;NTF4;BCL2L12;AP2A1;ENSG00000283251;GYS1;ENSG00000268655;CGB7;PPFIA3;HRC;TRPM4;SLC6A21P;</t>
  </si>
  <si>
    <t>D-1582</t>
  </si>
  <si>
    <t>chr19:49979806-58652173</t>
  </si>
  <si>
    <t>chr19:49476549-58140806</t>
  </si>
  <si>
    <t>8,672,368 bp</t>
  </si>
  <si>
    <t>ENSG00000276449;VN1R107P;ENSG00000278543;ENSG00000267110;ENSG00000287170;ENSG00000267507;NLRP4;ENSG00000269533;ENSG00000268533;ZNF749;ENSG00000268163;ENSG00000279405;ENSG00000276578;ZNF471;ENSG00000267224;ZFP28-DT;ZFP28;RPL7AP69;ENSG00000274219;ZNF470;ZNF586;SIGLEC31P;ZIM3;ENSG00000270293;ENSG00000270790;ZIM2-AS1;KLK2;DUXA;ENSG00000268379;ZNF264;SMIM17;ZNF835;ZNF805;ENSG00000276570;ENSG00000268713;PPP6R1;ZNF460-AS1;ZNF460;ENSG00000279541;HSPBP1;ENSG00000268205;ENSG00000268723;ZNF543;ENSG00000268678;BRSK1;EPS8L1;TRAPPC2B;ZNF578;ENSG00000268133;PPP1R12C;ZNF548;TNNI3;ENSG00000286230;DNAAF3-AS1;SYT5;PTPRH;ENSG00000269786;TMEM86B;ENSG00000267649;MIR7975;ENSG00000239137;MIR6804;MIR6802;MIR6803;ZNF552;ENSG00000268750;ZNF587B;FKBP1AP1;ZNF587;ENSG00000269867;ENSG00000270804;ENSG00000269476;ZNF417;ZNF256;ENSG00000243234;C19orf18;MIR4750;IL4I1;ENSG00000269179;MIR4751;SIGLEC11;U3;VRK3;Metazoa_SRP;ZNF473;ENSG00000269091;ZNF473CR;ENSG00000269540;ENSG00000267890;ASPDH;LRRC4B;ENSG00000268231;SYT3;C19orf81;GPR32P1;GPR32;ACP4;ENSG00000268375;SNORD88B;SNORD88A;SNORD88C;ENSG00000284711;LINC01869;KLK1;ENSG00000267968;DNAAF3;JOSD2;ZNF547;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00000269349;ZNF808;RPL39P34;ENSG00000268886;ENSG00000268970;ZNF611;ZNF28;PABPN1P2;ENSG00000268266;ENSG00000268107;ZNF773;ZNF549;ZNF416;ZIK1;ZNF134;ENSG00000268392;ZNF211;TPRG1LP1;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ZNF304;ZNF418;ZNF71;ENSG00000269469;FLT3LG;ENSG00000273189;SNORD32A;SNORD33;SNORD34;SNORD35A;RPS11;SNORD35B;MIR150;COX6CP7;FCGRT;RCN3;NOSIP;Y_RNA;PRRG2;ENSG00000268636;RRAS;SCAF1;IRF3;MIR5088;ENSG00000268677;CPT1C;ENSG00000243829;TSKS;RNU6-841P;ENSG00000269082;ENSG00000268282;ENSG00000267943;ERVV-2;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RPL13A;ZNF331;ZNF865;SPACA6;ZNF17;PRMT1;ZNF468;NDUFA3;PRPF31;PRPF31-AS1;LENG1;TMC4;MBOAT7;TSEN34;ENSG00000223660;RPS9;ENSG00000224579;ENSG00000269524;ENSG00000235081;LILRA6;ENSG00000249189;LILRB5;RNU6-1307P;ENSG00000240296;LILRB2;MIR4752;ENSG00000261341;TFPT;RNU6-165P;HMGN1P32;SEPTIN7P8;ENSG00000238150;ENSG00000269877;MIR371A;MIR371B;MIR372;MIR373;ENSG00000269564;MYADM-AS1;MYADM;ENSG00000232220;PRKCG;CACNG7;CACNG8;MIR935;CACNG6;ENSG00000276206;VSTM1;VN2R19P;ENSG00000286949;ENSG00000283236;ZNF649-AS1;ZNF649;ENSG00000283285;ZNF613;ZNF350;SHISA7;C19orf85;ZNF415;VN1R1;ZSCAN5A;ZNF761;ZNF551;ENSG00000269026;ZNF154;ZNF671;ZNF776;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ZSCAN1;LETM1P2;HNRNPDLP4;ZNF135;RN7SL526P;ZSCAN18;ZNF329;ENSG00000268293;OR5AH1P;ENSG00000268407;PEG3;MIMT1;ENSG00000274777;ZIM2;POLD1;ATF5;KLK3;ZNF701;ZNF667;AURKC;PRR12;ZNF772;TNNT1;ZNF814;CLEC11A;ZNF419;ADM5;SHANK1;USP29;ERVV-1;NLRP13;ZNF530;ZNF606;ZNF600;ZNF320;PPIAP59;KLK5;ENSG00000269495;KLK6;ENSG00000279676;KLK7;SIGLEC14;RFPL4A;ZNF888;OSCAR;KLK4;ENSG00000267879;ENSG00000269741;ENSG00000288899;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ZNF582;NLRP12;ENSG00000289102;ENSG00000288953;ENSG00000269825;NCR1;NLRP7;ENSG00000275012;NLRP2;RPL36AP50;GP6-AS1;GP6;ENSG00000267149;RDH13;KIR2DL4;FAM90A27P;ZSCAN4;BCL2L12;FPR1;ZNF550;ZSCAN5C;DPRX;NLRP11;VN1R4;LENG8-AS1;TBC1D17;NUP62;IZUMO2;Metazoa_SRP;U2AF2;CNOT3;ENSG00000288742;ENSG00000269072;ZNF470-DT;ENSG00000286125;ZNF702P;ZNF667-AS1;C19orf48;ENSG00000176593;ENSG00000288830;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SIGLEC16;ENSG00000287001;MYH14;ENSG00000289950;AP2A1;ZNF542P;ZNF542P;ZNF137P;ENSG00000268864;ENSG00000290755;SIGLEC22P;ENSG00000290859;KLKP1;KLKP1;KIR3DX1;ENSG00000290933;FAM90A28P;ENSG00000290987;SIGLEC17P;SIGLEC17P;ZNF818P;ENSG00000291131;NAPSB;ENSG00000291230;ENSG00000289967;LINC01530;SIGLEC5;ZNF615;ENSG00000290721;ZNF83;ENSG00000290073;</t>
  </si>
  <si>
    <t>D-1583</t>
  </si>
  <si>
    <t>chr19:50071863-50831682</t>
  </si>
  <si>
    <t>chr19:49568606-50328425</t>
  </si>
  <si>
    <t>759,820 bp</t>
  </si>
  <si>
    <t>MIR4750;IL4I1;ENSG00000269179;MIR4751;SIGLEC11;U3;VRK3;Metazoa_SRP;ZNF473;ENSG00000269091;ZNF473CR;ENSG00000269540;ENSG00000267890;MIR6799;FUZ;ENSG00000269194;MIR6800;PTOV1-AS1;PTOV1;ENSG00000268047;MIR4749;PTOV1-AS2;PNKP;MED25;AKT1S1;NOSIP;PRRG2;ENSG00000268636;RRAS;SCAF1;IRF3;MIR5088;ENSG00000268677;CPT1C;ENSG00000243829;TSKS;RNU6-841P;PRMT1;ENSG00000267815;KCNC3;ATF5;PRR12;ADM5;BCL2L12;TBC1D17;NUP62;IZUMO2;Metazoa_SRP;SIGLEC16;ENSG00000287001;MYH14;AP2A1;</t>
  </si>
  <si>
    <t>D-1584</t>
  </si>
  <si>
    <t>chr19:50440297-51280855</t>
  </si>
  <si>
    <t>chr19:49937040-50777598</t>
  </si>
  <si>
    <t>840,559 bp</t>
  </si>
  <si>
    <t>ENSG00000269179;SIGLEC11;U3;VRK3;Metazoa_SRP;ZNF473;ENSG00000269091;ZNF473CR;ENSG00000269540;ENSG00000267890;ASPDH;LRRC4B;ENSG00000268231;SYT3;C19orf81;GPR32P1;GPR32;JOSD2;ENSG00000261341;ENSG00000267815;KCNC3;NR1H2;NAPSA;ENSG00000269392;ENSG00000142539;SPIB;MYBPC2;GARIN5A;EMC10;ENSG00000268854;ENSG00000268518;POLD1;CLEC11A;SHANK1;IZUMO2;Metazoa_SRP;SIGLEC16;ENSG00000287001;MYH14;ENSG00000289950;NAPSB;ENSG00000291230;</t>
  </si>
  <si>
    <t>D-1585</t>
  </si>
  <si>
    <t>chr19:50831767-53678879</t>
  </si>
  <si>
    <t>chr19:50328510-53175626</t>
  </si>
  <si>
    <t>2,847,113 bp</t>
  </si>
  <si>
    <t>ENSG00000278543;KLK2;ZNF578;ASPDH;LRRC4B;ENSG00000268231;SYT3;C19orf81;GPR32P1;GPR32;ACP4;ENSG00000268375;SNORD88B;SNORD88A;SNORD88C;ENSG00000284711;LINC01869;KLK1;ENSG00000267968;JOSD2;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ENSG00000269082;ENSG00000268282;ENSG00000267943;ERVV-2;SPACA6;ZNF468;ENSG00000261341;ENSG00000283236;ZNF649-AS1;ZNF649;ENSG00000283285;ZNF613;ZNF350;ZNF415;ENSG00000283695;ZNF888-AS1;ZNF816-ZNF321P;ZNF321P;ZNF816;ZNF347;ZNF665;ENSG00000268842;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KCNC3;NR1H2;NAPSA;ENSG00000269392;ENSG00000142539;SPIB;MYBPC2;GARIN5A;EMC10;ENSG00000268854;ENSG00000268518;POLD1;KLK3;ZNF701;CLEC11A;SHANK1;ERVV-1;ZNF600;ZNF320;PPIAP59;KLK5;ENSG00000269495;KLK6;ENSG00000279676;KLK7;SIGLEC14;ZNF888;KLK4;ENSG00000267879;ENSG00000269741;LIM2-AS1;CEACAM18;MIR8074;KLK8;SIGLEC5;KLK15;ENSG00000289102;ENSG00000288953;ENSG00000269825;FPR1;ENSG00000269072;ZNF702P;C19orf48;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ENSG00000289950;ZNF137P;SIGLEC22P;ENSG00000290859;KLKP1;KLKP1;SIGLEC17P;SIGLEC17P;NAPSB;ENSG00000291230;ENSG00000289967;LINC01530;SIGLEC5;ZNF615;ENSG00000290721;ZNF83;ENSG00000290073;</t>
  </si>
  <si>
    <t>D-1586</t>
  </si>
  <si>
    <t>chr19:51018413-58810358</t>
  </si>
  <si>
    <t>chr19:50515156-58298992</t>
  </si>
  <si>
    <t>7,791,946 bp</t>
  </si>
  <si>
    <t>ENSG00000276449;VN1R107P;ENSG00000278543;ENSG00000267110;ENSG00000287170;ENSG00000267507;NLRP4;ENSG00000269533;ENSG00000268533;ZNF749;ENSG00000268163;ENSG00000279405;ENSG00000276578;ZNF471;ENSG00000267224;ZFP28-DT;ZFP28;RPL7AP69;ENSG00000274219;ZNF470;ZNF586;SIGLEC31P;ZNF274;ZIM3;ENSG00000270293;ENSG00000270790;ZIM2-AS1;KLK2;DUXA;ENSG00000268379;ZNF264;SMIM17;ZNF835;ZNF805;ENSG00000276570;ENSG00000283515;ENSG00000268713;PPP6R1;ZNF460-AS1;ZNF460;ENSG00000279541;HSPBP1;ENSG00000268205;ENSG00000268723;ZNF8-ERVK3-1;ZNF543;ENSG00000268678;BRSK1;EPS8L1;TRAPPC2B;ZNF578;ENSG00000268133;PPP1R12C;ZNF548;TNNI3;ENSG00000286230;DNAAF3-AS1;SYT5;PTPRH;ENSG00000269786;TMEM86B;ENSG00000267649;MIR7975;ENSG00000239137;MIR6804;MIR6802;MIR6803;ZNF552;ENSG00000268750;ZNF587B;FKBP1AP1;ZNF587;ENSG00000269867;ENSG00000270804;ENSG00000269476;ZNF417;ZNF256;ENSG00000243234;C19orf18;LRRC4B;ENSG00000268231;SYT3;C19orf81;GPR32P1;GPR32;ACP4;ENSG00000268375;SNORD88B;SNORD88A;SNORD88C;ENSG00000284711;LINC01869;KLK1;ENSG00000267968;DNAAF3;ZNF547;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00000269349;ZNF808;RPL39P34;ENSG00000268886;ENSG00000268970;ZNF611;ZNF28;PABPN1P2;ENSG00000268266;ENSG00000268107;ZNF773;ZNF549;ZNF416;ZIK1;ZNF134;ENSG00000268392;ZNF211;TPRG1LP1;ENSG00000269181;SIGLEC8;ENSG00000268957;SIGLEC12;ENSG00000268839;SIGLEC27P;SIGLEC6;ENSG00000268777;ENSG00000269130;SIGLEC29P;ZNF175;ENSG00000269388;ENSG00000267808;RPL9P33;RPL7P51;SPACA6-AS1;MIR99B;MIRLET7E;MIR125A;HAS1;FPR2;ENSG00000286236;FPR3;ENSG00000268316;ENSG00000269483;ZNF304;ZNF418;ZNF71;ENSG00000269082;ENSG00000268282;ENSG00000267943;ERVV-2;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ZNF331;ZNF865;SPACA6;ZNF17;ZNF468;NDUFA3;PRPF31;PRPF31-AS1;LENG1;TMC4;MBOAT7;TSEN34;ENSG00000223660;RPS9;ENSG00000224579;ENSG00000269524;ENSG00000235081;LILRA6;ENSG00000249189;LILRB5;RNU6-1307P;ENSG00000240296;LILRB2;MIR4752;ENSG00000261341;TFPT;RNU6-165P;HMGN1P32;SEPTIN7P8;ENSG00000238150;ENSG00000269877;MIR371A;MIR371B;MIR372;MIR373;ENSG00000269564;MYADM-AS1;MYADM;ENSG00000232220;PRKCG;CACNG7;CACNG8;MIR935;CACNG6;ENSG00000276206;VSTM1;VN2R19P;ENSG00000286949;ENSG00000283236;ZNF649-AS1;ZNF649;ENSG00000283285;ZNF613;ZNF350;SHISA7;C19orf85;ZNF415;VN1R1;ZSCAN5A;ZNF761;ZNF551;ENSG00000269026;ZNF154;ZNF671;ZNF776;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RPS15AP36;TARM1;LILRB3;ENSG00000240197;ENSG00000276758;ENSG00000251431;ENSG00000234436;LILRA5;ENSG00000275210;VN1R104P;ENSG00000250507;LILRA4;LAIR1;ENSG00000237955;TTYH1;ENSG00000227407;ENSG00000268496;ENSG00000269873;ENSG00000267838;ENSG00000235681;LENG8;LENG9;CDC42EP5;ENSG00000268866;ENSG00000268201;ZNF8;ZNF544;ZSCAN1;LETM1P2;HNRNPDLP4;ZNF135;RN7SL526P;ZSCAN18;ZNF329;ENSG00000268293;ENSG00000286632;ENSG00000269236;OR5AH1P;ENSG00000268407;PEG3;MIMT1;ENSG00000274777;ZIM2;KLK3;ZNF701;ZNF667;AURKC;ZNF772;TNNT1;ZNF814;CLEC11A;ZNF419;SHANK1;USP29;ERVV-1;NLRP13;ZNF530;ZNF606;ZNF600;ZNF320;PPIAP59;KLK5;ENSG00000269495;KLK6;ENSG00000279676;KLK7;SIGLEC14;RFPL4A;ZNF888;OSCAR;KLK4;ENSG00000267879;ENSG00000269741;ENSG00000288899;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ZNF582;NLRP12;ENSG00000289102;ENSG00000288953;ENSG00000269825;NCR1;NLRP7;ENSG00000275012;NLRP2;RPL36AP50;GP6-AS1;GP6;ENSG00000267149;RDH13;KIR2DL4;FAM90A27P;ZSCAN4;FPR1;ZNF550;ZSCAN5C;DPRX;NLRP11;VN1R4;LENG8-AS1;U2AF2;CNOT3;ENSG00000288742;ENSG00000269072;ZNF470-DT;ENSG00000286125;ZNF8-DT;ZNF702P;ZNF667-AS1;C19orf48;ENSG00000176593;ENSG00000288830;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ZNF542P;ZNF542P;ZNF137P;ENSG00000268864;ENSG00000290755;SIGLEC22P;ENSG00000290859;KLKP1;KLKP1;KIR3DX1;ENSG00000290933;FAM90A28P;ENSG00000290987;SIGLEC17P;SIGLEC17P;ZNF818P;ENSG00000291131;ENSG00000289967;LINC01530;SIGLEC5;ZNF615;ENSG00000290721;ZNF83;ENSG00000290073;</t>
  </si>
  <si>
    <t>D-1587</t>
  </si>
  <si>
    <t>chr19:51019240-51830179</t>
  </si>
  <si>
    <t>chr19:50515983-51326925</t>
  </si>
  <si>
    <t>810,940 bp</t>
  </si>
  <si>
    <t>KLK2;LRRC4B;ENSG00000268231;SYT3;C19orf81;GPR32P1;GPR32;ACP4;ENSG00000268375;SNORD88B;SNORD88A;SNORD88C;ENSG00000284711;LINC01869;KLK1;ENSG00000267968;ENSG00000261341;KLK9;KLK10;ENSG00000268739;KLK11;KLK12;ENSG00000268906;ENSG00000268390;KLK13;KLK14;CTU1;SIGLEC18P;SIGLEC9;ENSG00000267990;SIGLEC7;ENSG00000267895;ENSG00000269681;SIGLEC20P;ENSG00000268652;SIGLEC21P;CD33;ENSG00000268595;LINC01872;SIGLEC24P;IGLON5;SIGLECL1;KLK3;CLEC11A;SHANK1;PPIAP59;KLK5;ENSG00000269495;KLK6;ENSG00000279676;KLK7;KLK4;ENSG00000267879;ENSG00000269741;MIR8074;KLK8;KLK15;ENSG00000269072;C19orf48;SIGLEC22P;ENSG00000290859;KLKP1;KLKP1;SIGLEC17P;SIGLEC17P;</t>
  </si>
  <si>
    <t>D-1588</t>
  </si>
  <si>
    <t>chr19:51831990-53962680</t>
  </si>
  <si>
    <t>chr19:51328736-53459426</t>
  </si>
  <si>
    <t>2,130,691 bp</t>
  </si>
  <si>
    <t>ENSG00000278543;ZNF578;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ENSG00000269082;ENSG00000268282;ENSG00000267943;ERVV-2;VN1R6P;ZNF845;ZNF525;ENSG00000241069;ZNF765;RPL39P36;ENSG00000249435;TPM3P9;ENSG00000287608;SPACA6;ZNF468;ENSG00000283236;ZNF649-AS1;ZNF649;ENSG00000283285;ZNF613;ZNF350;ZNF415;ZNF761;ENSG00000283695;ZNF888-AS1;ZNF816-ZNF321P;ZNF321P;ZNF816;ZNF347;ZNF665;ENSG00000268842;NDUFV2P1;ZNF677;ENSG00000269288;VN1R2;ENSG00000269758;BIRC8;ZNF160;IGLON5;VSIG10L;VSIG10L-AS1;ENSG00000267984;ETFB;ENSG00000269403;ENSG00000268520;CLDND2;NKG7;LIM2;C19orf84;NIFKP6;SIGLEC10;ENSG00000254760;SIGLEC10-AS1;ENSG00000268711;ZNF701;ERVV-1;ZNF600;ZNF320;SIGLEC14;ZNF888;LIM2-AS1;CEACAM18;SIGLEC5;ENSG00000289102;ENSG00000288953;ENSG00000269825;FAM90A27P;FPR1;VN1R4;ZNF702P;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ZNF137P;FAM90A28P;ENSG00000290987;ZNF818P;ENSG00000291131;ENSG00000289967;LINC01530;SIGLEC5;ZNF615;ENSG00000290721;ZNF83;ENSG00000290073;</t>
  </si>
  <si>
    <t>D-1589</t>
  </si>
  <si>
    <t>chr19:52210810-52765017</t>
  </si>
  <si>
    <t>chr19:51707557-52261764</t>
  </si>
  <si>
    <t>554,208 bp</t>
  </si>
  <si>
    <t>HAS1;FPR2;ENSG00000286236;FPR3;ENSG00000268316;ENSG00000269483;SPACA6;ENSG00000283236;ZNF649-AS1;ZNF649;ENSG00000283285;ZNF613;ZNF350;FPR1;ZNF614;ZNF432;ENSG00000275055;ENSG00000260160;ZNF841;ENSG00000270248;ZNF616;ENSG00000267827;ENSG00000268458;RPL37P23;ZNF836;ENSG00000267927;MIR6801;ENSG00000268015;ENSG00000277562;Y_RNA;PPP2R1A;ZNF577;ZNF350-AS1;ZNF615;</t>
  </si>
  <si>
    <t>D-1590</t>
  </si>
  <si>
    <t>chr19:52764808-57510581</t>
  </si>
  <si>
    <t>chr19:52261555-56999213</t>
  </si>
  <si>
    <t>4,745,774 bp</t>
  </si>
  <si>
    <t>ENSG00000278543;ENSG00000267110;ENSG00000287170;ENSG00000267507;NLRP4;ENSG00000279405;ENSG00000276578;ZNF471;ENSG00000267224;ZFP28-DT;ZFP28;ZNF470;SIGLEC31P;ZIM2-AS1;SMIM17;ZNF835;ENSG00000276570;PPP6R1;HSPBP1;BRSK1;EPS8L1;ZNF578;PPP1R12C;TNNI3;ENSG00000286230;DNAAF3-AS1;SYT5;PTPRH;ENSG00000269786;TMEM86B;ENSG00000267649;MIR7975;ENSG00000239137;MIR6804;MIR6802;MIR6803;DNAAF3;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00000269349;ZNF808;RPL39P34;ENSG00000268886;ENSG00000268970;ZNF611;ZNF28;PABPN1P2;ZNF71;ENSG00000269082;ENSG00000268282;ENSG00000267943;ERVV-2;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ZNF331;ZNF865;ZNF468;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SHISA7;C19orf85;ZNF415;ZSCAN5A;ZNF761;ENSG00000283695;ZNF888-AS1;ZNF816-ZNF321P;ZNF321P;ZNF816;ZNF347;ZNF665;ENSG00000268842;NDUFV2P1;ZNF677;ENSG00000269288;VN1R2;ENSG00000269758;BIRC8;ZNF160;TARM1;LILRB3;ENSG00000240197;ENSG00000276758;ENSG00000251431;ENSG00000234436;LILRA5;ENSG00000275210;VN1R104P;ENSG00000250507;LILRA4;LAIR1;ENSG00000237955;TTYH1;ENSG00000227407;ENSG00000268496;ENSG00000269873;ENSG00000267838;ENSG00000235681;LENG8;LENG9;CDC42EP5;OR5AH1P;ENSG00000268407;PEG3;MIMT1;ENSG00000274777;ZIM2;ZNF701;ZNF667;TNNT1;ERVV-1;NLRP13;ZNF600;ZNF320;RFPL4A;ZNF888;OSCAR;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ZNF582;NLRP12;ENSG00000289102;ENSG00000288953;ENSG00000269825;NCR1;NLRP7;ENSG00000275012;NLRP2;RPL36AP50;GP6-AS1;GP6;ENSG00000267149;RDH13;KIR2DL4;FAM90A27P;ZSCAN5C;DPRX;NLRP11;VN1R4;LENG8-AS1;U2AF2;CNOT3;ENSG00000288742;ZNF470-DT;ENSG00000286125;ZNF702P;ZNF667-AS1;ZNF766;MIR643;ENSG00000269102;ZNF480;ENSG00000269535;ZNF610;ZNF880;ZNF528-AS1;ENSG00000277977;ZNF528;DPPA5P1;ZNF534;ENSG00000288253;KIR2DS4;ZNF542P;ZNF542P;ZNF137P;ENSG00000268864;ENSG00000290755;KIR3DX1;ENSG00000290933;FAM90A28P;ENSG00000290987;ZNF818P;ENSG00000291131;ENSG00000290721;ZNF83;ENSG00000290073;</t>
  </si>
  <si>
    <t>D-1591</t>
  </si>
  <si>
    <t>chr19:54153329-58810923</t>
  </si>
  <si>
    <t>chr19:53650075-58299557</t>
  </si>
  <si>
    <t>4,657,595 bp</t>
  </si>
  <si>
    <t>ENSG00000276449;VN1R107P;ENSG00000267110;ENSG00000287170;ENSG00000267507;NLRP4;ENSG00000269533;ENSG00000268533;ZNF749;ENSG00000268163;ENSG00000279405;ENSG00000276578;ZNF471;ENSG00000267224;ZFP28-DT;ZFP28;RPL7AP69;ENSG00000274219;ZNF470;ZNF586;SIGLEC31P;ZNF274;ZIM3;ENSG00000270293;ENSG00000270790;ZIM2-AS1;DUXA;ENSG00000268379;ZNF264;SMIM17;ZNF835;ZNF805;ENSG00000276570;ENSG00000283515;ENSG00000268713;PPP6R1;ZNF460-AS1;ZNF460;ENSG00000279541;HSPBP1;ENSG00000268205;ENSG00000268723;ZNF8-ERVK3-1;ZNF543;ENSG00000268678;BRSK1;EPS8L1;TRAPPC2B;ENSG00000268133;PPP1R12C;ZNF548;TNNI3;ENSG00000286230;DNAAF3-AS1;SYT5;PTPRH;ENSG00000269786;TMEM86B;ENSG00000267649;MIR7975;ENSG00000239137;MIR6804;MIR6802;MIR6803;ZNF552;ENSG00000268750;ZNF587B;FKBP1AP1;ZNF587;ENSG00000269867;ENSG00000270804;ENSG00000269476;ZNF417;ZNF256;ENSG00000243234;C19orf18;DNAAF3;ZNF547;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00000268266;ENSG00000268107;ZNF773;ZNF549;ZNF416;ZIK1;ZNF134;ENSG00000268392;ZNF211;TPRG1LP1;ZNF304;ZNF418;ZNF71;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ZNF865;ZNF17;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VN2R19P;ENSG00000286949;SHISA7;C19orf85;VN1R1;ZSCAN5A;ZNF551;ENSG00000269026;ZNF154;ZNF671;ZNF776;RPS15AP36;TARM1;LILRB3;ENSG00000240197;ENSG00000276758;ENSG00000251431;ENSG00000234436;LILRA5;ENSG00000275210;VN1R104P;ENSG00000250507;LILRA4;LAIR1;ENSG00000237955;TTYH1;ENSG00000227407;ENSG00000268496;ENSG00000269873;ENSG00000267838;ENSG00000235681;LENG8;LENG9;CDC42EP5;ENSG00000268866;ENSG00000268201;ZNF8;ZNF544;ZSCAN1;LETM1P2;HNRNPDLP4;ZNF135;RN7SL526P;ZSCAN18;ZNF329;ENSG00000268293;ENSG00000286632;ENSG00000269236;OR5AH1P;ENSG00000268407;PEG3;MIMT1;ENSG00000274777;ZIM2;ZNF667;AURKC;ZNF772;TNNT1;ZNF814;ZNF419;USP29;NLRP13;ZNF530;ZNF606;RFPL4A;OSCAR;ENSG00000288899;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ZNF582;NLRP12;NCR1;NLRP7;ENSG00000275012;NLRP2;RPL36AP50;GP6-AS1;GP6;ENSG00000267149;RDH13;KIR2DL4;ZSCAN4;ZNF550;ZSCAN5C;NLRP11;LENG8-AS1;U2AF2;CNOT3;ENSG00000288742;ZNF470-DT;ENSG00000286125;ZNF8-DT;ZNF667-AS1;ENSG00000176593;ENSG00000288830;KIR2DS4;ZNF542P;ZNF542P;KIR3DX1;ENSG00000290933;</t>
  </si>
  <si>
    <t>D-1592</t>
  </si>
  <si>
    <t>chr19:54329812-54611366</t>
  </si>
  <si>
    <t>chr19:53826558-54108059</t>
  </si>
  <si>
    <t>281,555 bp</t>
  </si>
  <si>
    <t>NDUFA3;TFPT;MYADM-AS1;MYADM;ENSG00000232220;PRKCG;CACNG7;CACNG8;MIR935;CACNG6;ENSG00000276206;VSTM1;TARM1;OSCAR;</t>
  </si>
  <si>
    <t>D-1593</t>
  </si>
  <si>
    <t>chr19:54335697-54613907</t>
  </si>
  <si>
    <t>chr19:53832443-54110524</t>
  </si>
  <si>
    <t>278,211 bp</t>
  </si>
  <si>
    <t>D-1594</t>
  </si>
  <si>
    <t>chr19:55819081-57701584</t>
  </si>
  <si>
    <t>chr19:55307713-57190216</t>
  </si>
  <si>
    <t>1,882,504 bp</t>
  </si>
  <si>
    <t>NLRP4;ENSG00000279405;ENSG00000276578;ZNF471;ENSG00000267224;ZFP28-DT;ZFP28;RPL7AP69;ENSG00000274219;ZNF470;SIGLEC31P;ZIM3;ENSG00000270293;ENSG00000270790;ZIM2-AS1;DUXA;ENSG00000268379;SMIM17;ZNF835;BRSK1;ENSG00000269786;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ZNF71;LINC01864;ZNF787;ENSG00000279959;ZNF444;ENSG00000279794;GALP;ZNF865;SHISA7;C19orf85;ZSCAN5A;OR5AH1P;ENSG00000268407;PEG3;MIMT1;ENSG00000274777;ZIM2;ZNF667;USP29;NLRP13;RFPL4A;Y_RNA;NLRP8;NLRP5;ZSCAN5B;ZNF582;ZSCAN5C;NLRP11;U2AF2;ZNF470-DT;ENSG00000286125;ZNF667-AS1;ZNF542P;ZNF542P;</t>
  </si>
  <si>
    <t>D-1595</t>
  </si>
  <si>
    <t>chr19:58810560-58811096</t>
  </si>
  <si>
    <t>chr19:58299194-58299730</t>
  </si>
  <si>
    <t>537 bp</t>
  </si>
  <si>
    <t>ENSG00000283515;ZNF8-ERVK3-1;ZNF8;</t>
  </si>
  <si>
    <t>D-1596</t>
  </si>
  <si>
    <t>chr1:229279913-229285085</t>
  </si>
  <si>
    <t>chr1:229144166-229149338</t>
  </si>
  <si>
    <t>5,173 bp</t>
  </si>
  <si>
    <t>D-1597</t>
  </si>
  <si>
    <t>chr1:229281276-229285095</t>
  </si>
  <si>
    <t>chr1:229145529-229149348</t>
  </si>
  <si>
    <t>3,820 bp</t>
  </si>
  <si>
    <t>D-1598</t>
  </si>
  <si>
    <t>chr5:169888101-170772845</t>
  </si>
  <si>
    <t>chr5:170461097-171345841</t>
  </si>
  <si>
    <t>884,745 bp</t>
  </si>
  <si>
    <t>ENSG00000253858;KCNIP1-AS1;ENSG00000253348;RANBP17;ENSG00000253966;GABRP;RN7SL623P;ENSG00000275038;TLX3;ENSG00000213393;KCNIP1;USP12P1;</t>
  </si>
  <si>
    <t>D-1599</t>
  </si>
  <si>
    <t>5q35.1-5q35.2</t>
  </si>
  <si>
    <t>chr5:170780888-172882525</t>
  </si>
  <si>
    <t>chr5:171353884-173455522</t>
  </si>
  <si>
    <t>2,101,638 bp</t>
  </si>
  <si>
    <t>STK10;EFCAB9;UBTD2;KLF3P1;SH3PXD2B;ENSG00000287814;RPL7AP33;ENSG00000253683;ENSG00000253445;NKX2-5;LINC01944;ENSG00000280318;NEURL1B;ENSG00000253968;ENSG00000212529;RNU6-500P;RNA5SP200;Y_RNA;MIR8056;MIR5003;RN7SL339P;RPSAP71;SNORA70J;RPL10P8;MIR3912;FGF18;NPM1;ENSG00000285914;ENSG00000253110;SMIM23;FBXW11;STC2;ENSG00000253295;ENSG00000213386;DUSP1;Y_RNA;ENSG00000270243;ENSG00000253628;RPL26L1-AS1;ENSG00000254295;RPL26L1;ENSG00000253785;ATP6V0E1;ENSG00000254328;SNORA74B;Y_RNA;CREBRF;CDC42P5;ENSG00000253172;BNIP1;ERGIC1;ENSG00000288799;ENSG00000289170;ENSG00000289493;ENSG00000253736;ENSG00000288737;ENSG00000290019;</t>
  </si>
  <si>
    <t>D-1600</t>
  </si>
  <si>
    <t>chr10:37608329-37610608</t>
  </si>
  <si>
    <t>chr10:37319401-37321680</t>
  </si>
  <si>
    <t>ENSG00000290801;</t>
  </si>
  <si>
    <t>D-1601</t>
  </si>
  <si>
    <t>chr10:37608599-37609288</t>
  </si>
  <si>
    <t>chr10:37319671-37320360</t>
  </si>
  <si>
    <t>690 bp</t>
  </si>
  <si>
    <t>D-1602</t>
  </si>
  <si>
    <t>12p12.1-12p11.23</t>
  </si>
  <si>
    <t>chr12:25630273-27446026</t>
  </si>
  <si>
    <t>chr12:25477339-27293093</t>
  </si>
  <si>
    <t>1,815,754 bp</t>
  </si>
  <si>
    <t>STK38L;ENSG00000256256;ENSG00000275764;ENSG00000234428;ENSG00000288532;ENSG00000271418;ENSG00000256686;ENSG00000256640;INTS13;ENSG00000255858;ENSG00000256185;TDGP1;ENSG00000256226;ENSG00000256440;ENSG00000256625;MED21;TM7SF3;ENSG00000247903;ITPR2-AS1;ENSG00000255968;ENSG00000255750;ITPR2;FGFR1OP2;RNA5SP354;MIR4302;RN7SKP262;SSPN;C12orf71;LMNTD1;ENSG00000257009;BHLHE41;ENSG00000256894;ENSG00000286752;ENSG00000278095;RASSF8;RASSF8-AS1;</t>
  </si>
  <si>
    <t>D-1603</t>
  </si>
  <si>
    <t>12p12.1-12p11.22</t>
  </si>
  <si>
    <t>chr12:25632555-28776073</t>
  </si>
  <si>
    <t>chr12:25479621-28623140</t>
  </si>
  <si>
    <t>3,143,519 bp</t>
  </si>
  <si>
    <t>STK38L;ENSG00000256256;ENSG00000275764;ENSG00000234428;ENSG00000288532;ENSG00000257042;ENSG00000271418;ENSG00000256686;ENSG00000256640;INTS13;ENSG00000255858;ENSG00000256185;TDGP1;ENSG00000256226;ENSG00000256440;ENSG00000256625;MED21;TM7SF3;ENSG00000247903;ITPR2-AS1;ENSG00000255968;ENSG00000255750;ITPR2;FGFR1OP2;RNA5SP354;MIR4302;RN7SKP262;RARS1P1;PPFIBP1;ENSG00000248100;ENSG00000256056;ENSG00000256557;MRPS35-DT;REP15;ENSG00000276261;HMGB1P49;ENSG00000256504;MRPS35;Y_RNA;KLHL42;ENSG00000256747;ENSG00000256512;RN7SKP15;ENSG00000274075;ENSG00000256378;PTHLH;SSPN;MANSC4;C12orf71;LMNTD1;ENSG00000257009;ENSG00000247934;ENSG00000255951;ENSG00000278733;ENSG00000273989;RNU4-54P;RNA5SP355;ENSG00000244712;CCDC91;BHLHE41;ENSG00000256894;ENSG00000286752;ENSG00000278095;RASSF8;RASSF8-AS1;ARNTL2;ARNTL2-AS1;ENSG00000288971;SMCO2;ENSG00000290042;</t>
  </si>
  <si>
    <t>D-1604</t>
  </si>
  <si>
    <t>11q22.2-11q22.3</t>
  </si>
  <si>
    <t>chr11:102621134-103627755</t>
  </si>
  <si>
    <t>chr11:102750403-103757027</t>
  </si>
  <si>
    <t>1,006,622 bp</t>
  </si>
  <si>
    <t>ENSG00000254987;WTAPP1;ENSG00000256254;MMP10;ENSG00000256035;MMP1;MMP3;MMP12;BOLA3P1;RNU7-159P;ENSG00000276521;ENSG00000239861;DCUN1D5;ENSG00000260966;ENSG00000285878;MTCO3P15;MTATP6P15;MTCO2P15;MTCO1P15;MTND2P26;MTND1P36;ENSG00000254824;DYNC2H1;MMP13;ENSG00000225678;ENSG00000290773;</t>
  </si>
  <si>
    <t>D-1605</t>
  </si>
  <si>
    <t>chr11:102625845-103630994</t>
  </si>
  <si>
    <t>chr11:102755114-103760266</t>
  </si>
  <si>
    <t>1,005,150 bp</t>
  </si>
  <si>
    <t>ENSG00000254987;WTAPP1;ENSG00000256254;MMP10;ENSG00000256035;MMP1;MMP3;MMP12;BOLA3P1;RNU7-159P;ENSG00000276521;ENSG00000239861;DCUN1D5;ENSG00000260966;ENSG00000285878;MTCO3P15;MTATP6P15;MTCO2P15;MTCO1P15;MTND2P26;MTND1P36;ENSG00000254824;DYNC2H1;MMP13;</t>
  </si>
  <si>
    <t>D-1606</t>
  </si>
  <si>
    <t>chr11:131035569-131710318</t>
  </si>
  <si>
    <t>chr11:131165674-131840424</t>
  </si>
  <si>
    <t>674,750 bp</t>
  </si>
  <si>
    <t>ENSG00000227125;ENSG00000237612;ENSG00000236129;RNU6ATAC12P;ENSG00000237654;ENSG00000285980;ENSG00000271624;NTM;ENSG00000231698;NTM-AS1;</t>
  </si>
  <si>
    <t>D-1607</t>
  </si>
  <si>
    <t>chr11:131564659-131923596</t>
  </si>
  <si>
    <t>chr11:131694765-132053702</t>
  </si>
  <si>
    <t>358,938 bp</t>
  </si>
  <si>
    <t>ENSG00000271624;ENSG00000238117;ENSG00000224700;NTM;</t>
  </si>
  <si>
    <t>D-1608</t>
  </si>
  <si>
    <t>chr13:91893697-92290711</t>
  </si>
  <si>
    <t>chr13:91241443-91638457</t>
  </si>
  <si>
    <t>397,015 bp</t>
  </si>
  <si>
    <t>D-1609</t>
  </si>
  <si>
    <t>chr13:91980594-92363028</t>
  </si>
  <si>
    <t>chr13:91328340-91710774</t>
  </si>
  <si>
    <t>382,435 bp</t>
  </si>
  <si>
    <t>ENSG00000282864;MIR17HG;GPC5;MIR17;MIR18A;MIR19A;MIR20A;MIR19B1;MIR92A1;</t>
  </si>
  <si>
    <t>D-1610</t>
  </si>
  <si>
    <t>chr13:92296642-92363827</t>
  </si>
  <si>
    <t>chr13:91644388-91711573</t>
  </si>
  <si>
    <t>67,186 bp</t>
  </si>
  <si>
    <t>GPC5;</t>
  </si>
  <si>
    <t>D-1611</t>
  </si>
  <si>
    <t>15q21.2-15q24.2</t>
  </si>
  <si>
    <t>chr15:50722763-75946439</t>
  </si>
  <si>
    <t>chr15:50430566-75654098</t>
  </si>
  <si>
    <t>25,223,677 bp</t>
  </si>
  <si>
    <t>MTCYBP23;DNAAF4-CCPG1;ENSG00000225798;PRTG;ENSG00000276473;MINDY2-DT;RPL7AP75;ENSG00000259369;ENSG00000259346;APH1B;ENSG00000270490;CCNB2;ENSG00000240934;LDHAL6B;ENSG00000270690;ENSG00000245719;SMAD6;SLTM;HERC1;ENSG00000259393;SALRNA2;ENSG00000259477;SKOR1;THAP10;ENSG00000259252;ENSG00000259309;FOXB1;ENSG00000277144;MESTP2;ENSG00000259616;CA12;IQCH-AS1;MAP2K5-DT;MYO1E;GEMIN8P1;KRT8P9;ENSG00000259452;ENSG00000260392;ENSG00000277152;RAB8B;ENSG00000259650;ARIH1;ENSG00000259232;ITGA11;HACD3;ENSG00000261702;REC114;NPTN-IT1;ENSG00000259591;ENSG00000259410;LINC02205;TBC1D21;ENSG00000260109;NPTN;ENSG00000274297;MPI;FEM1B;PML;IQCH;ENSG00000285805;SALRNA3;ENSG00000259503;ENSG00000259223;RPL29P30;COX5A;ENSG00000285863;ENSG00000261632;ENSG00000286770;ALDH1A2;NEO1;HNRNPA1P5;CYP1A2;ENSG00000261813;C15orf61;PPCDC;NPM1P43;ENSG00000287741;ENSG00000259624;DNM1P33;HCN4;EDC3;MAP2K5;MRPS15P1;CNOT6LP1;HNRNPA3P11;ENSG00000274515;ENSG00000259771;EIF5A2P1;ENSG00000259600;HSP90AB4P;ENSG00000287543;FKBP1AP2;ENSG00000276524;ENSG00000273958;CPLX3;GOLGA6A;ULK3;ENSG00000274719;LIPC;STOML1;ENSG00000260483;ENSG00000259353;AP4E1;LINC02568;ENSG00000285331;ENSG00000287596;LIPC-AS1;LOXL1;ENSG00000259268;IGDCC4;ENSG00000242747;LINC02204;ENSG00000277790;ENSG00000285253;ENSG00000259528;LMAN1L;MNS1;MYO9A;ENSG00000241640;ENSG00000277229;ENSG00000261606;DNAAF4;MTND5P32;FAM219B;ENSG00000278513;ENSG00000276651;ENSG00000286457;ZNF444P1;SCAMP5;ALDH1A2-AS1;USP3-AS1;DCAF13P3;IGDCC3;ENSG00000259476;UACA;ENSG00000259227;SCAMP2;SNUPN;WDR72;ENSG00000259481;ENSG00000259735;ENSG00000259180;ENSG00000260206;MTCO3P23;USP3;ENSG00000259530;ENSG00000259732;ENSG00000287508;ENSG00000225625;RORA-AS2;ENSG00000271195;ENSG00000275343;AQP9;ENSG00000259564;ENSG00000279683;RORA-AS1;ENSG00000259575;ENSG00000259532;ENSG00000286897;ENSG00000260235;ENSG00000274667;RBPMS2;MTND3P12;LARP6;RORA;LINC02349;DPP8;HMGB1P51;ENSG00000259173;ENSG00000259744;ENSG00000259250;ENSG00000182625;ADAM10;ENSG00000275454;MINDY2;ENSG00000273792;FAM81A;ENSG00000259402;NSA2P4;NMNAT1P5;RNU2-53P;RN7SL568P;RN7SKP95;SNORD3P1;RNA5SP397;MIR2116;RNU4-80P;RNU6-212P;Y_RNA;ENSG00000277413;Y_RNA;Y_RNA;RNU5B-1;RNU6-1;RNU6-745P;MIR629;RN7SL429P;MIR6882;RNU6-19P;Y_RNA;RNU2-65P;MIR4513;ENSG00000274954;Metazoa_SRP;ENSG00000259632;Y_RNA;ENSG00000259201;RNU6-90P;ENSG00000259185;ENSG00000259556;LEO1;TMOD3;SLC24A1;ENSG00000275638;DENND4A;SNORD13E;MIR4511;RAB11A;ENSG00000261544;ENSG00000259924;HNRNPA1P44;U6;RPL5P3;HMGB1P6;RPP25;VPS13C;SNX33;TCF12;USP8;RNA5SP395;ENSG00000242737;USP50;TRPM7;ENSG00000259684;ENSG00000288645;RN7SL354P;ENSG00000279665;ENSG00000259773;RPL32P30;ENSG00000259589;MIR422A;ENSG00000275785;ENSG00000259351;CIAO2A;SNX1;Y_RNA;SNX22;CSNK1G1;PCLAF;TRIP4;ENSG00000259682;GAPDHP61;ENSG00000259316;ENSG00000259701;MIR7973-2;MIR7973-1;ENSG00000259306;GLDN;ENSG00000270378;ENSG00000259194;ENSG00000259678;DMXL2;ENSG00000259668;SCG3;ENSG00000259241;ENSG00000259296;LYSMD2;ENSG00000259377;FBXL22;PIAS1;PARP16;RNF111;LRRC49;CD276;ENSG00000276807;INSYN1-AS1;ENSG00000260624;ENSG00000287915;RPL36AP44;ENSG00000242667;ENSG00000273721;ICE2;ENSG00000259274;CYCSP38;ANXA2;ENSG00000275332;ENSG00000274383;SPG21;MTFMT;ENSG00000270218;SLC51B;ENSG00000277351;RASL12;ENSG00000278737;ENSG00000259258;PDCD7;CLPX;CILP;ENSG00000279268;RNU6-686P;SNORA24B;RNU5A-1;PAQR5-DT;ENSG00000259504;PAQR5;ENSG00000259645;KIF23-AS1;Y_RNA;ENSG00000259191;RPLP1;U3;LINC02896;ENSG00000259457;KIF23;MAPK6-DT;ENSG00000274528;ENSG00000259398;ENSG00000259712;ENSG00000259178;ENSG00000242327;ENSG00000259327;ENSG00000259709;Y_RNA;CERNA1;MYO5C;MIR1266;EEF1B2P1;ARPP19;ENSG00000260618;ENSG00000259935;ENSG00000287500;RPSAP55;EEF1A1P22;KBTBD13;ENSG00000260937;ENSG00000279145;ENSG00000276533;PIGBOS1;PIGB;ENSG00000274765;ENSG00000277548;MIR628;RSL24D1;PYGO1;GNB5;ENSG00000259437;LINC02206;HMGN2P47;SMAD3;ENSG00000259202;AAGAB;RPS24P16;PPIB;SENP8;ENSG00000243568;ENSG00000260173;GRAMD2A;PARP6;ENSG00000273025;ENSG00000261460;CELF6;ENSG00000260729;RPL12P35;ARID3B;ENSG00000275527;ENSG00000260919;TMOD2;ENSG00000260007;CLN6;HMGN2P40;ENSG00000260657;INSYN1;ZNF280D;BCL2L10;NEDD4;MIR630;ENSG00000260534;ENSG00000278313;ENSG00000260144;LINC02259;ENSG00000260672;ENSG00000259909;RN7SL853P;HIGD2B;ENSG00000261281;BBS4;ADPGK-AS1;ENSG00000285729;NPM1P42;ADPGK;ONECUT1;CD24P2;RFX7;ENSG00000261072;ENSG00000275417;RNU6-1287P;HMGB1P33;TMEM202;PHB1P20;ENSG00000261187;HEXA;CLK3;CALML4;CSK;RNU6-449P;ENSG00000259301;ENSG00000280362;ENSG00000259669;ENSG00000259619;HNRNPA1P74;UNC13C;FAM214A;IMP3;DIS3L-AS1;DIS3L;ENSG00000260773;TIPIN;SCARNA14;Y_RNA;RPL9P25;MAP2K1;ATP5MFP6;RPL35AP32;ENSG00000261351;SNAPC5;MIR4512;RPL4;SNORD18C;ENSG00000280554;SNORD18B;SNORD16;SNORD18A;ZWILCH;LINC01169;ENSG00000274995;UBAP1L;MEGF11;MIR4311;MYO5A;TLE3;CYP1A1;GOLGA6B;MAPK6;ENSG00000289025;CT62;ENSG00000260586;ENSG00000212664;ENSG00000278408;NR2E3;ENSG00000260037;RNA5SP399;ENSG00000252774;Y_RNA;ZNF609;ENSG00000243403;ENSG00000239465;Y_RNA;RNU6-549P;OAZ2;ENSG00000265967;ENSG00000264937;ENSG00000259635;THSD4;MIR6085;HMGN1P26;ENSG00000274340;MGC15885;ENSG00000259756;MIR190A;ENSG00000259370;ENSG00000259727;TLN2;INTS14;LINC02490;ENSG00000288745;LCTL;ENSG00000259941;ENSG00000261823;ENSG00000277245;TEX9;ENSG00000259394;TPM1-AS;ENSG00000259627;ENSG00000259672;LACTB;RPS27L;CCPG1;PIERCE2;ENSG00000260036;RAB27A;ENSG00000273674;SPPL2A;ENSG00000243780;ENSG00000240238;RNA5SP396;GCNT3;GTF2A2;ENSG00000227161;PIGHP1;ENSG00000259238;RPS3AP6;ENSG00000286495;ENSG00000259601;PKM;DAPK2;ENSG00000289162;VPS13C-DT;C2CD4A;NPM1P47;C2CD4B;ENSG00000289547;ENSG00000259697;ENSG00000259878;Metazoa_SRP;ENSG00000260375;ENSG00000260957;MIR8067;MIR1272;PIF1;PLEKHO2;ENSG00000249240;ENSG00000287494;ANKDD1A;BNIP2;TMEM202-AS1;ENSG00000259203;ENSG00000259675;ENSG00000289948;DRAIC;ENSG00000289525;ENSG00000259347;ENSG00000289992;THSD4-AS1;LOXL1-AS1;HEXA-AS1;MIR4312;SPESP1;ENSG00000259286;ENSG00000285919;ENSG00000288068;ENSG00000273851;ENSG00000259265;EWSAT1;SNORD13D;LINC00926;LINC01413;NDUFB10P1;CGNL1;RNU6-844P;ENSG00000261489;ENSG00000261265;ENSG00000276772;ENSG00000240874;MYZAP;POLR2M;ENSG00000261219;GCOM1;MIR4713HG;TNFAIP8L3;ENSG00000259204;CYP19A1;MIR4713;ENSG00000289571;ENSG00000260152;Metazoa_SRP;ENSG00000252722;ENSG00000288901;RPL36AP45;C15orf39;ENSG00000261779;ENSG00000287926;ENSG00000260660;ENSG00000260104;NIFKP4;GOLGA6C;RN7SL489P;GOLGA6D;RN7SL327P;ANP32BP1;COMMD4;ENSG00000275645;NEIL1;MAN2C1;MIR631;ENSG00000260274;RPL13P4;ENSG00000261714;ENSG00000276744;PTPN9;ENSG00000260165;ENSG00000259931;ENSG00000260269;SIN3A;CORO2B;CARS1P1;ENSG00000289998;ANP32A;NOX5;ENSG00000259222;GLCE;NOX5;ENSG00000166104;GOLGA2P11;DNM1P34;ENSG00000291229;TPM1;COMMD4P2;ISLR2;ENSG00000248540;ENSG00000261543;Metazoa_SRP;ISLR;STRA6;CCDC33;ENSG00000280309;ENSG00000261384;ENSG00000277749;CYP11A1;PPIAP46;ENSG00000261821;ENSG00000274937;LINC02255;SEMA7A;MIR6881;ENSG00000286696;UBL7;UBL7-DT;ENSG00000260103;ENSG00000261775;ENSG00000212279;ENSG00000291257;ENSG00000291227;ENSG00000261296;ENSG00000291297;ENSG00000291020;</t>
  </si>
  <si>
    <t>D-1612</t>
  </si>
  <si>
    <t>chr17:31860239-31861566</t>
  </si>
  <si>
    <t>chr17:33533220-33534547</t>
  </si>
  <si>
    <t>1,328 bp</t>
  </si>
  <si>
    <t>AA06;ENSG00000265697;ASIC2;</t>
  </si>
  <si>
    <t>D-1613</t>
  </si>
  <si>
    <t>chr17:31860682-31861409</t>
  </si>
  <si>
    <t>chr17:33533663-33534390</t>
  </si>
  <si>
    <t>728 bp</t>
  </si>
  <si>
    <t>D-1614</t>
  </si>
  <si>
    <t>chr19:53194994-54161080</t>
  </si>
  <si>
    <t>chr19:52691741-53657826</t>
  </si>
  <si>
    <t>966,087 bp</t>
  </si>
  <si>
    <t>ZNF611;ZNF28;PABPN1P2;ENSG00000269082;ENSG00000268282;ENSG00000267943;ERVV-2;VN1R6P;ZNF845;ZNF525;ENSG00000241069;ZNF765;RPL39P36;ENSG00000249435;TPM3P9;ENSG00000287608;ZNF813;TPM3P6;ENSG00000241434;ENSG00000213777;ENSG00000274892;OSTCP3;RN7SL317P;RNU6-698P;ENSG00000270347;ZNF331;ZNF468;ZNF415;ZNF761;ENSG00000283695;ZNF888-AS1;ZNF816-ZNF321P;ZNF321P;ZNF816;ZNF347;ZNF665;ENSG00000268842;NDUFV2P1;ZNF677;ENSG00000269288;VN1R2;ENSG00000269758;BIRC8;ZNF160;ERVV-1;ZNF600;ZNF320;ZNF888;ENSG00000288953;FAM90A27P;DPRX;VN1R4;ZNF702P;ENSG00000268864;ENSG00000290755;FAM90A28P;ENSG00000290987;ZNF818P;ENSG00000291131;</t>
  </si>
  <si>
    <t>D-1615</t>
  </si>
  <si>
    <t>chr19:54677040-54887428</t>
  </si>
  <si>
    <t>chr19:54173346-54375821</t>
  </si>
  <si>
    <t>210,389 bp</t>
  </si>
  <si>
    <t>MBOAT7;TSEN34;ENSG00000223660;RPS9;ENSG00000224579;ENSG00000269524;ENSG00000235081;LILRA6;ENSG00000249189;LILRB5;RNU6-1307P;ENSG00000240296;LILRB2;MIR4752;LILRB3;ENSG00000240197;ENSG00000276758;ENSG00000251431;ENSG00000234436;LILRA5;ENSG00000275210;VN1R104P;ENSG00000250507;LILRA4;LAIR1;ENSG00000288742;</t>
  </si>
  <si>
    <t>D-1616</t>
  </si>
  <si>
    <t>chr19:54936966-56540750</t>
  </si>
  <si>
    <t>chr19:54425789-56029384</t>
  </si>
  <si>
    <t>1,603,785 bp</t>
  </si>
  <si>
    <t>ENSG00000267110;ENSG00000287170;ENSG00000267507;NLRP4;ENSG00000276570;PPP6R1;HSPBP1;BRSK1;EPS8L1;PPP1R12C;TNNI3;ENSG00000286230;DNAAF3-AS1;SYT5;PTPRH;TMEM86B;ENSG00000267649;MIR7975;ENSG00000239137;MIR6804;MIR6802;MIR6803;DNAAF3;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ZNF865;SHISA7;C19orf85;TTYH1;ENSG00000227407;ENSG00000268496;ENSG00000269873;ENSG00000267838;ENSG00000235681;LENG8;LENG9;CDC42EP5;TNNT1;NLRP13;RFPL4A;LAIR2;ENSG00000213016;ENSG00000235181;LILRA2;ENSG00000269271;LILRA1;ENSG00000238094;LILRB1;LILRB1-AS1;MIR8061;VN1R105P;ENSG00000237323;ENSG00000225370;LILRP1;ENSG00000228790;LILRP2;KIR3DL3;ENSG00000215765;KIR2DL3;KIR2DP1;KIR2DL1;KIR3DP1;KIR3DL1;KIR3DL2;RNU6-222P;FCAR;ENSG00000268734;LILRB4;NLRP8;NLRP5;NCR1;NLRP7;ENSG00000275012;NLRP2;RPL36AP50;GP6-AS1;GP6;ENSG00000267149;RDH13;KIR2DL4;NLRP11;LENG8-AS1;U2AF2;KIR2DS4;KIR3DX1;ENSG00000290933;</t>
  </si>
  <si>
    <t>D-1617</t>
  </si>
  <si>
    <t>chr5:19034533-19036325</t>
  </si>
  <si>
    <t>chr5:19034424-19036216</t>
  </si>
  <si>
    <t>1,793 bp</t>
  </si>
  <si>
    <t>ENSG00000249174;ENSG00000251487;</t>
  </si>
  <si>
    <t>D-1618</t>
  </si>
  <si>
    <t>chr5:19036239-19038223</t>
  </si>
  <si>
    <t>chr5:19036130-19038114</t>
  </si>
  <si>
    <t>1,985 bp</t>
  </si>
  <si>
    <t>D-1619</t>
  </si>
  <si>
    <t>chr1:90541452-91906325</t>
  </si>
  <si>
    <t>chr1:90075894-91440768</t>
  </si>
  <si>
    <t>1,364,874 bp</t>
  </si>
  <si>
    <t>ENSG00000272094;LINC01763;PHKA1P1;ENSG00000287406;BARHL2;ENSG00000287372;ENSG00000287076;LINC02787;LINC02788;RPL5P6;HFM1;FEN1P1;SNORD3G;Y_RNA;RNU6-695P;ZNF644;LINC02609;</t>
  </si>
  <si>
    <t>D-1620</t>
  </si>
  <si>
    <t>chr2:156588203-156599053</t>
  </si>
  <si>
    <t>chr2:155731691-155742541</t>
  </si>
  <si>
    <t>10,851 bp</t>
  </si>
  <si>
    <t>D-1621</t>
  </si>
  <si>
    <t>4p15.1-4p13</t>
  </si>
  <si>
    <t>chr4:28440896-43873192</t>
  </si>
  <si>
    <t>chr4:28439274-43871175</t>
  </si>
  <si>
    <t>15,432,297 bp</t>
  </si>
  <si>
    <t>ENSG00000249766;ENSG00000251434;ENSG00000249564;LINC02472;C4orf19;LINC02513;ENSG00000249452;ENSG00000248936;ENSG00000248417;PABPC1P1;ENSG00000250893;ENSG00000205794;RPS3AP17;CHRNA9;ENSG00000249228;ELOCP33;ENSG00000286212;LINC02505;ENSG00000288321;ENSG00000248466;RBM47;RELL1;ENSG00000280015;WDR19;ENSG00000286141;LINC02278;LINC02364;KRT18P25;LINC02484;ENSG00000242197;ENSG00000286349;ENSG00000276507;ENSG00000287320;ENSG00000248281;ENSG00000248176;LINC02616;ENSG00000239983;ENSG00000275250;PDS5A;ENSG00000250597;ENSG00000250568;LINC02501;ENSG00000250954;LINC02353;ENSG00000271958;LIMCH1;MESTP3;ENSG00000288073;ZBTB12BP;SMIM14;SEC63P2;UBE2K;ENSG00000247810;KLF3;ENSG00000286784;ENSG00000251373;ENSG00000250064;ENSG00000249019;ENSG00000251588;ENSG00000251438;LINC01258;ENSG00000286891;ENSG00000287416;ENSG00000249207;MAPRE1P2;N4BP2;ENSG00000287968;ENSG00000250723;ENSG00000251113;EEF1A1P21;NWD2;RN7SL101P;MIR4275;U6;MIR1255B1;ENSG00000238694;RNU6-573P;Y_RNA;RN7SL558P;RNU6-1112P;ENSG00000201863;MIR4802;RNU7-74P;RNA5SP159;MIR4801;RNU7-11P;RNU6-32P;RN7SL193P;RNU6-887P;KLB;MIR5591;Y_RNA;LIAS;ENSG00000224097;UGDH;ENSG00000287262;RPL9;DTHD1;TMEM156;ENSG00000249685;KLHL5;RFC1;ARAP2;SMIM14-DT;LINC01259;ENSG00000247193;ENSG00000288940;ENSG00000286596;ENSG00000249678;MTCYBP43;LINC02497;RNA5SP158;TLR10;TLR1;TLR6;FAM114A1;MIR574;ENSG00000287762;ENSG00000249216;OR5M14P;PHOX2B;PHOX2B-AS1;ENSG00000249122;RNU1-49P;HMGB1P28;LINC00682;ENSG00000249771;ENSG00000249887;TMEM33;DCAF4L1;ENSG00000272862;SLC30A9;ATP1B1P1;BEND4;ENSG00000285454;ENSG00000250781;SHISA3;RPS7P7;CCNL2P1;ENSG00000251517;RN7SKP82;GRXCR1;ENSG00000248939;ENSG00000250657;ENSG00000277096;ENSG00000213851;LINC02383;ENSG00000251501;RN7SL691P;PCDH7;Y_RNA;ENSG00000239532;PGM2;ENSG00000279386;ENSG00000249863;PSME2P4;MRPS33P2;ENSG00000287659;ENSG00000251642;PTTG2;TBC1D1;ENSG00000287182;NSUN7;ARL4AP2;APBB2;ENSG00000250906;Y_RNA;RNA5SP160;RNU6-836P;RNU6-1195P;ENSG00000289761;UCHL1-DT;UCHL1;Y_RNA;RPL12P20;ENSG00000248977;ENSG00000260296;ENSG00000286089;RHOH;ENSG00000250338;ATP8A1;ATP8A1-DT;LINC02265;LINC02506;KLF3-AS1;UGDH-AS1;ENSG00000289643;</t>
  </si>
  <si>
    <t>D-1622</t>
  </si>
  <si>
    <t>chr4:28441000-43873199</t>
  </si>
  <si>
    <t>chr4:28439378-43871182</t>
  </si>
  <si>
    <t>15,432,200 bp</t>
  </si>
  <si>
    <t>D-1623</t>
  </si>
  <si>
    <t>4q26</t>
  </si>
  <si>
    <t>chr4:117216935-117300551</t>
  </si>
  <si>
    <t>chr4:116295779-116379395</t>
  </si>
  <si>
    <t>83,617 bp</t>
  </si>
  <si>
    <t>ENSG00000249259;MIR1973;TRMT112P1;</t>
  </si>
  <si>
    <t>D-1624</t>
  </si>
  <si>
    <t>chr4:117216942-117300559</t>
  </si>
  <si>
    <t>chr4:116295786-116379403</t>
  </si>
  <si>
    <t>83,618 bp</t>
  </si>
  <si>
    <t>D-1625</t>
  </si>
  <si>
    <t>chr5:159879670-167483435</t>
  </si>
  <si>
    <t>chr5:160452663-168056430</t>
  </si>
  <si>
    <t>7,603,766 bp</t>
  </si>
  <si>
    <t>ENSG00000224012;ARL2BPP5;ENSG00000273569;LSM1P2;ENSG00000253512;LINC01938;MRPL57P6;ENSG00000253331;ENSG00000253946;ENSG00000253693;ENSG00000253538;ENSG00000285549;GABRA1;MIR3142HG;ENSG00000254186;ATP10B;ENSG00000253687;ENSG00000254391;LINC02143;ENSG00000253600;MIR3142;MIR146A;RNU6-164P;RN7SKP60;RNU6-209P;RNU6-168P;LINC02159;GABRA6;ENSG00000253403;GLRXP3;LINC01202;GABRG2;GABRB2;LINC03000;ENSG00000250114;CCNG1;NUDCD2;HMMR;HMMR-AS1;ENSG00000285590;MAT2B;RPL7P20;ENSG00000254171;RPLP0P9;LINC01947;ENSG00000253713;ENSG00000253469;ENSG00000254365;ENSG00000254297;ENSG00000253527;ENSG00000289264;ENSG00000254187;ENSG00000253357;ENSG00000253660;ENSG00000253947;ENSG00000253065;TENM2;</t>
  </si>
  <si>
    <t>D-1626</t>
  </si>
  <si>
    <t>chr5:159975765-167534535</t>
  </si>
  <si>
    <t>chr5:160548758-168107530</t>
  </si>
  <si>
    <t>7,558,771 bp</t>
  </si>
  <si>
    <t>ENSG00000224012;ARL2BPP5;ENSG00000273569;LSM1P2;ENSG00000253512;LINC01938;MRPL57P6;ENSG00000253331;ENSG00000253946;ENSG00000253693;ENSG00000253538;ENSG00000285549;GABRA1;ENSG00000254186;ATP10B;ENSG00000253687;ENSG00000254391;LINC02143;ENSG00000253600;RNU6-164P;RN7SKP60;RNU6-209P;RNU6-168P;LINC02159;GABRA6;ENSG00000253403;GLRXP3;LINC01202;GABRG2;GABRB2;LINC03000;ENSG00000250114;CCNG1;NUDCD2;HMMR;HMMR-AS1;ENSG00000285590;MAT2B;RPL7P20;ENSG00000254171;RPLP0P9;LINC01947;ENSG00000253713;ENSG00000253469;ENSG00000254365;ENSG00000254297;ENSG00000253527;ENSG00000289264;ENSG00000254187;ENSG00000253357;ENSG00000253660;ENSG00000253947;ENSG00000253065;ENSG00000253925;TENM2;</t>
  </si>
  <si>
    <t>D-1627</t>
  </si>
  <si>
    <t>chr5:160285158-160425082</t>
  </si>
  <si>
    <t>chr5:160858151-160998075</t>
  </si>
  <si>
    <t>139,925 bp</t>
  </si>
  <si>
    <t>LINC02159;</t>
  </si>
  <si>
    <t>D-1628</t>
  </si>
  <si>
    <t>chr5:160289389-160505061</t>
  </si>
  <si>
    <t>chr5:160862382-161078054</t>
  </si>
  <si>
    <t>215,673 bp</t>
  </si>
  <si>
    <t>D-1629</t>
  </si>
  <si>
    <t>chr5:160547972-167530653</t>
  </si>
  <si>
    <t>chr5:161120965-168103648</t>
  </si>
  <si>
    <t>6,982,682 bp</t>
  </si>
  <si>
    <t>ENSG00000224012;ARL2BPP5;ENSG00000273569;LSM1P2;ENSG00000253512;LINC01938;MRPL57P6;ENSG00000253331;ENSG00000253946;ENSG00000253693;ENSG00000253538;ENSG00000285549;GABRA1;ENSG00000254186;LINC02143;ENSG00000253600;RNU6-164P;RN7SKP60;RNU6-209P;RNU6-168P;GABRA6;ENSG00000253403;GLRXP3;LINC01202;GABRG2;GABRB2;LINC03000;ENSG00000250114;CCNG1;NUDCD2;HMMR;HMMR-AS1;ENSG00000285590;MAT2B;RPL7P20;ENSG00000254171;RPLP0P9;LINC01947;ENSG00000253713;ENSG00000253469;ENSG00000254365;ENSG00000254297;ENSG00000253527;ENSG00000289264;ENSG00000254187;ENSG00000253357;ENSG00000253660;ENSG00000253947;ENSG00000253065;ENSG00000253925;TENM2;</t>
  </si>
  <si>
    <t>D-1630</t>
  </si>
  <si>
    <t>chr5:160547995-164580744</t>
  </si>
  <si>
    <t>chr5:161120988-165153738</t>
  </si>
  <si>
    <t>4,032,750 bp</t>
  </si>
  <si>
    <t>ENSG00000224012;ARL2BPP5;ENSG00000273569;LSM1P2;MRPL57P6;ENSG00000253331;ENSG00000253538;ENSG00000285549;GABRA1;ENSG00000254186;LINC02143;ENSG00000253600;RNU6-164P;RNU6-209P;RNU6-168P;GABRA6;ENSG00000253403;GLRXP3;LINC01202;GABRG2;GABRB2;LINC03000;ENSG00000250114;CCNG1;NUDCD2;HMMR;HMMR-AS1;ENSG00000285590;MAT2B;</t>
  </si>
  <si>
    <t>D-1631</t>
  </si>
  <si>
    <t>chr5:162041903-168205604</t>
  </si>
  <si>
    <t>chr5:162614897-168778599</t>
  </si>
  <si>
    <t>6,163,702 bp</t>
  </si>
  <si>
    <t>PANK3;SLC2A3P1;ENSG00000224012;ARL2BPP5;ENSG00000273569;LSM1P2;RARS1;RPL10P9;ENSG00000253512;LINC01938;ENSG00000254192;MRPL57P6;ENSG00000253331;ENSG00000253946;ENSG00000253693;FBLL1;ENSG00000253538;ENSG00000285549;ENSG00000254186;SLIT3-AS2;LINC02143;ENSG00000253600;RN7SKP60;MIR103A1;MIR103B1;MIR218-2;RNU6-209P;RNU6-168P;SLIT3;WWC1;LINC03000;ENSG00000250114;CCNG1;NUDCD2;HMMR;HMMR-AS1;ENSG00000285590;MAT2B;RPL7P20;ENSG00000254171;RPLP0P9;LINC01947;ENSG00000253713;ENSG00000253469;ENSG00000254365;ENSG00000254297;ENSG00000253527;ENSG00000289264;ENSG00000254187;ENSG00000253357;ENSG00000253660;ENSG00000253947;ENSG00000253065;ENSG00000253925;ENSG00000279739;TENM2-AS1;TENM2;</t>
  </si>
  <si>
    <t>D-1632</t>
  </si>
  <si>
    <t>chr5:163643461-165027161</t>
  </si>
  <si>
    <t>chr5:164216455-165600156</t>
  </si>
  <si>
    <t>1,383,701 bp</t>
  </si>
  <si>
    <t>LINC01938;ENSG00000253331;ENSG00000253693;ENSG00000285549;LINC02143;ENSG00000253600;RNU6-209P;LINC03000;</t>
  </si>
  <si>
    <t>D-1633</t>
  </si>
  <si>
    <t>chr5:165025755-168473519</t>
  </si>
  <si>
    <t>chr5:165598750-169046514</t>
  </si>
  <si>
    <t>3,447,765 bp</t>
  </si>
  <si>
    <t>PANK3;SLC2A3P1;RARS1;RPL10P9;ENSG00000253512;ENSG00000254192;ENSG00000253946;ENSG00000253693;FBLL1;SLIT3-AS2;ENSG00000248965;ENSG00000279752;SLIT3-AS1;RN7SKP60;MIR103A1;MIR103B1;MIR218-2;Y_RNA;SLIT3;WWC1;RPL7P20;ENSG00000254171;RPLP0P9;LINC01947;ENSG00000253713;ENSG00000253469;ENSG00000254365;ENSG00000254297;ENSG00000253527;ENSG00000289264;ENSG00000254187;ENSG00000253357;ENSG00000253660;ENSG00000253947;ENSG00000253065;ENSG00000253925;ENSG00000279739;TENM2-AS1;TENM2;</t>
  </si>
  <si>
    <t>D-1634</t>
  </si>
  <si>
    <t>chr6:131924556-131925612</t>
  </si>
  <si>
    <t>chr6:131603416-131604472</t>
  </si>
  <si>
    <t>1,057 bp</t>
  </si>
  <si>
    <t>MED23;</t>
  </si>
  <si>
    <t>D-1635</t>
  </si>
  <si>
    <t>chr7:9774031-10224624</t>
  </si>
  <si>
    <t>chr7:9734402-10184997</t>
  </si>
  <si>
    <t>450,594 bp</t>
  </si>
  <si>
    <t>ENSG00000270611;ENSG00000287409;ENSG00000235431;ENSG00000234710;</t>
  </si>
  <si>
    <t>D-1636</t>
  </si>
  <si>
    <t>chr7:10166734-10189547</t>
  </si>
  <si>
    <t>chr7:10127107-10149920</t>
  </si>
  <si>
    <t>22,814 bp</t>
  </si>
  <si>
    <t>D-1637</t>
  </si>
  <si>
    <t>chr7:12115436-12203485</t>
  </si>
  <si>
    <t>chr7:12075810-12163859</t>
  </si>
  <si>
    <t>88,050 bp</t>
  </si>
  <si>
    <t>D-1638</t>
  </si>
  <si>
    <t>13q33.1-13q34</t>
  </si>
  <si>
    <t>chr13:102476831-111245263</t>
  </si>
  <si>
    <t>chr13:101824481-110592916</t>
  </si>
  <si>
    <t>8,768,433 bp</t>
  </si>
  <si>
    <t>LIPT1P1;RPL39P29;ENSG00000274331;ATP6V1G1P7;LINC01309;ENSG00000277863;ENSG00000274718;COL4A2;LINC03032;ENSG00000287546;ENSG00000287734;FGF14-IT1;LINC00343;ENSG00000275741;NALF1-IT1;ENSG00000287575;ENSG00000284966;ENSG00000278698;MYO16;RPL35P9;COL4A1;ENSG00000279157;IRS2;LINC01067;PPIAP24;ENSG00000275248;ENSG00000286343;ENSG00000274204;ENSG00000285534;ENSG00000279237;LINC00370;ENSG00000287923;ENSG00000285789;LINC00399;NALF1;RPL7P45;ENSG00000286780;LINC00676;ENSG00000276740;MYO16-AS2;MYO16-AS1;ENSG00000275216;ATP5MC1P5;LINC00443;ENSG00000276269;ENSG00000279702;ENSG00000285643;LINC00396;FGF14-AS1;ARGLU1;LINC00460;ENSG00000280455;MIR2681;RNY1P2;MIR4705;ENSG00000252550;RN7SKP10;SNORD31B;RN7SL783P;MIR1267;RNA5SP38;MIR8073;LINC00555;ENSG00000276957;CCDC168;ENSG00000286312;TEX30;POGLUT2;BIVM-ERCC5;BIVM;ENSG00000272542;ENSG00000278445;EFNB2;ABHD13;ENSG00000277246;RNA5SP39;ENSG00000283384;HCFC2P1;FGF14;COL4A2-AS2;COL4A2-AS1;RAB20;ENSG00000286929;DAOA-AS1;ENSG00000275968;ENSG00000275502;TNFSF13B;METTL21C;ERCC5;SLC10A2;DAOA;LIG4;ENSG00000289454;TPP2;LINC00551;ENSG00000275830;FGF14-AS2;ENSG00000289901;ENSG00000289010;METTL21EP;METTL21EP;</t>
  </si>
  <si>
    <t>D-1639</t>
  </si>
  <si>
    <t>chr13:102476836-111245272</t>
  </si>
  <si>
    <t>chr13:101824486-110592925</t>
  </si>
  <si>
    <t>8,768,437 bp</t>
  </si>
  <si>
    <t>D-1640</t>
  </si>
  <si>
    <t>14q12</t>
  </si>
  <si>
    <t>chr14:25316672-25344931</t>
  </si>
  <si>
    <t>chr14:24847466-24875725</t>
  </si>
  <si>
    <t>28,260 bp</t>
  </si>
  <si>
    <t>ENSG00000287481;STXBP6;</t>
  </si>
  <si>
    <t>D-1641</t>
  </si>
  <si>
    <t>chr15:55969405-55983508</t>
  </si>
  <si>
    <t>chr15:55677207-55691310</t>
  </si>
  <si>
    <t>14,104 bp</t>
  </si>
  <si>
    <t>D-1642</t>
  </si>
  <si>
    <t>chr19:11885337-11900660</t>
  </si>
  <si>
    <t>chr19:11774522-11789845</t>
  </si>
  <si>
    <t>15,324 bp</t>
  </si>
  <si>
    <t>ZNF441;</t>
  </si>
  <si>
    <t>D-1643</t>
  </si>
  <si>
    <t>chr19:45937135-47501197</t>
  </si>
  <si>
    <t>chr19:45433877-46997940</t>
  </si>
  <si>
    <t>1,564,063 bp</t>
  </si>
  <si>
    <t>STRN4;FKRP;SLC1A5;ENSG00000275719;ENSG00000275862;HNRNPMP2;ENSG00000269014;EML2-AS1;MIR6088;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MEIOSIN;ERCC1;AP2S1;NOVA2;RN7SL836P;GIPR;MIR642A;MIR642B;QPCTL;FBXO46;ENSG00000279407;PRKD2;EML2;SNRPD2;DMPK;PNMA8C;GNG8;SIX5;IGFL4;ENSG00000267922;ENSG00000269729;IGFL2-AS1;IGFL1P1;ENSG00000268460;RPL12P41;ENSG00000269745;IGFL1;ENSG00000277748;IGFL2;DACT3-AS1;RTN2;PPM1N;OPA3;GPR4;MIR330;IGFL1P2;HIF3A;RNU6-924P;ENSG00000269124;PPP5C;ENSG00000268810;CCDC8;ARHGAP35;PPP5D1P;PPP5D1P;FOSB;VASP;ENSG00000269151;ENSG00000291298;</t>
  </si>
  <si>
    <t>D-1644</t>
  </si>
  <si>
    <t>chr19:46331124-47492443</t>
  </si>
  <si>
    <t>chr19:45827866-46989186</t>
  </si>
  <si>
    <t>1,161,320 bp</t>
  </si>
  <si>
    <t>STRN4;FKRP;SLC1A5;ENSG00000275719;ENSG00000275862;HNRNPMP2;ENSG00000269014;PNMA8A;PNMA8B;ENSG00000204850;ENSG00000278797;GAPDHP38;CALM3;ENSG00000269292;PTGIR;ENSG00000279161;DACT3;RN7SL364P;MIR320E;ENSG00000269487;Y_RNA;SYMPK;ENSG00000269148;FOXA3;IRF2BP1;MYPOP;NANOS2;CCDC61;MIR769;PGLYRP1;ENSG00000268401;ENSG00000268053;IGFL3;TGIF1P1;AP2S1;NOVA2;PRKD2;PNMA8C;GNG8;IGFL4;ENSG00000267922;ENSG00000269729;IGFL2-AS1;IGFL1P1;ENSG00000268460;RPL12P41;ENSG00000269745;IGFL1;ENSG00000277748;IGFL2;DACT3-AS1;IGFL1P2;HIF3A;RNU6-924P;ENSG00000269124;PPP5C;ENSG00000268810;CCDC8;ARHGAP35;PPP5D1P;PPP5D1P;ENSG00000269151;ENSG00000291298;</t>
  </si>
  <si>
    <t>D-1645</t>
  </si>
  <si>
    <t>chr19:46469516-46485828</t>
  </si>
  <si>
    <t>chr19:45966258-45982570</t>
  </si>
  <si>
    <t>16,313 bp</t>
  </si>
  <si>
    <t>NOVA2;</t>
  </si>
  <si>
    <t>D-1646</t>
  </si>
  <si>
    <t>chr19:50746852-50818905</t>
  </si>
  <si>
    <t>chr19:50243595-50315648</t>
  </si>
  <si>
    <t>72,054 bp</t>
  </si>
  <si>
    <t>ENSG00000267815;KCNC3;Metazoa_SRP;MYH14;</t>
  </si>
  <si>
    <t>D-1647</t>
  </si>
  <si>
    <t>chr19:50913900-53992048</t>
  </si>
  <si>
    <t>chr19:50410643-53488794</t>
  </si>
  <si>
    <t>3,078,149 bp</t>
  </si>
  <si>
    <t>ENSG00000278543;KLK2;ZNF578;ASPDH;LRRC4B;ENSG00000268231;SYT3;C19orf81;GPR32P1;GPR32;ACP4;ENSG00000268375;SNORD88B;SNORD88A;SNORD88C;ENSG00000284711;LINC01869;KLK1;ENSG00000267968;JOSD2;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ENSG00000269082;ENSG00000268282;ENSG00000267943;ERVV-2;VN1R6P;ZNF845;ZNF525;ENSG00000241069;ZNF765;RPL39P36;ENSG00000249435;TPM3P9;ENSG00000287608;ZNF813;TPM3P6;SPACA6;ZNF468;ENSG00000261341;ENSG00000283236;ZNF649-AS1;ZNF649;ENSG00000283285;ZNF613;ZNF350;ZNF415;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00000142539;SPIB;MYBPC2;GARIN5A;EMC10;ENSG00000268854;ENSG00000268518;POLD1;KLK3;ZNF701;CLEC11A;SHANK1;ERVV-1;ZNF600;ZNF320;PPIAP59;KLK5;ENSG00000269495;KLK6;ENSG00000279676;KLK7;SIGLEC14;ZNF888;KLK4;ENSG00000267879;ENSG00000269741;LIM2-AS1;CEACAM18;MIR8074;KLK8;SIGLEC5;KLK15;ENSG00000289102;ENSG00000288953;ENSG00000269825;FAM90A27P;FPR1;VN1R4;ENSG00000269072;ZNF702P;C19orf48;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ENSG00000289950;ZNF137P;SIGLEC22P;ENSG00000290859;KLKP1;KLKP1;FAM90A28P;ENSG00000290987;SIGLEC17P;SIGLEC17P;ZNF818P;ENSG00000291131;ENSG00000289967;LINC01530;SIGLEC5;ZNF615;ENSG00000290721;ZNF83;ENSG00000290073;</t>
  </si>
  <si>
    <t>D-1648</t>
  </si>
  <si>
    <t>chr19:51614962-51687344</t>
  </si>
  <si>
    <t>chr19:51111705-51184088</t>
  </si>
  <si>
    <t>72,383 bp</t>
  </si>
  <si>
    <t>SIGLEC18P;SIGLEC9;ENSG00000267990;SIGLEC7;ENSG00000267895;ENSG00000269681;ENSG00000269072;SIGLEC17P;SIGLEC17P;</t>
  </si>
  <si>
    <t>D-1649</t>
  </si>
  <si>
    <t>chr19:54704770-54747114</t>
  </si>
  <si>
    <t>chr19:54200902-54243265</t>
  </si>
  <si>
    <t>42,345 bp</t>
  </si>
  <si>
    <t>RPS9;ENSG00000224579;ENSG00000269524;ENSG00000235081;LILRA6;LILRB3;</t>
  </si>
  <si>
    <t>D-1650</t>
  </si>
  <si>
    <t>chr20:15972403-15975284</t>
  </si>
  <si>
    <t>chr20:15991758-15994639</t>
  </si>
  <si>
    <t>2,882 bp</t>
  </si>
  <si>
    <t>MACROD2;</t>
  </si>
  <si>
    <t>D-1651</t>
  </si>
  <si>
    <t>20q11.22</t>
  </si>
  <si>
    <t>chr20:32588892-32645029</t>
  </si>
  <si>
    <t>chr20:34001086-34057223</t>
  </si>
  <si>
    <t>56,138 bp</t>
  </si>
  <si>
    <t>RALY;ENSG00000228386;MIR4755;</t>
  </si>
  <si>
    <t>D-1652</t>
  </si>
  <si>
    <t>Xq27.2</t>
  </si>
  <si>
    <t>chrX:140683071-140730387</t>
  </si>
  <si>
    <t>chrX:141594943-141642257</t>
  </si>
  <si>
    <t>47,317 bp</t>
  </si>
  <si>
    <t>SPANXA2-OT1;ENSG00000223438;</t>
  </si>
  <si>
    <t>D-1653</t>
  </si>
  <si>
    <t>1q23.3</t>
  </si>
  <si>
    <t>chr1:161740368-161744115</t>
  </si>
  <si>
    <t>chr1:161770578-161774325</t>
  </si>
  <si>
    <t>3,748 bp</t>
  </si>
  <si>
    <t>ATF6;</t>
  </si>
  <si>
    <t>D-1654</t>
  </si>
  <si>
    <t>chr1:161742425-161743283</t>
  </si>
  <si>
    <t>chr1:161772635-161773493</t>
  </si>
  <si>
    <t>859 bp</t>
  </si>
  <si>
    <t>D-1655</t>
  </si>
  <si>
    <t>chr2:81459599-81476537</t>
  </si>
  <si>
    <t>chr2:81232475-81249413</t>
  </si>
  <si>
    <t>16,939 bp</t>
  </si>
  <si>
    <t>D-1656</t>
  </si>
  <si>
    <t>D-1657</t>
  </si>
  <si>
    <t>3p14.3-3q13.33</t>
  </si>
  <si>
    <t>chr3:54516880-121358018</t>
  </si>
  <si>
    <t>chr3:54482853-121639171</t>
  </si>
  <si>
    <t>66,841,139 bp</t>
  </si>
  <si>
    <t>KCTD6;ENSG00000287649;ENSG00000286952;ENSG00000243384;LINC02030;PTPRG;ENSG00000225673;ILF2P1;LAPTM4BP2;LINC02040;ENSG00000287873;RPL7AP23;SPATA12;ENSG00000239383;PRICKLE2-AS3;ENSG00000241593;ENSG00000244281;GPATCH11P1;ENSG00000240752;PPIAP71;CSNKA2IP;ENSG00000242911;ENSG00000240404;PROS2P;ENSG00000271174;ENSG00000239767;RPL10AP6;VGLL3;GBE1;RPL17P17;CFAP20DC-DT;MTCO2P6;HNRNPA3P8;HMGB1P38;ENSG00000240573;GXYLT2;PRICKLE2-AS1;ICE2P2;ENSG00000277746;ID2B;ENSG00000248839;ENSG00000239572;FRMD4B;FTH1P23;ENSG00000244464;SETP6;CADPS;CYP51A1P1;KBTBD8;VTI1BP1;UBA3;OR7E121P;PPATP1;LINC02008;ENSG00000242190;PDZRN3;ENSG00000287053;ENSG00000241776;ENSG00000288004;RPL21P41;CPOX;FAM3D-AS1;FAM107A;ENSG00000286567;PSMC1P6;ZNF717;ENSG00000272202;ENSG00000242009;WDR82P1;ENSG00000278934;EOGT;ENSG00000242828;UNC93B3;ENSG00000240241;OSBPL9P1;ENSG00000271034;ENSG00000270059;SRRM1P2;LINC00973;NDUFA5P5;RARRES2P1;ENSG00000242586;ENSG00000243089;ADAMTS9-AS1;ENSG00000282912;AGGF1P3;PSMD12P1;EPHA3;IMPG2;TMEM30CP;ENSG00000288105;ENSG00000273374;ENSG00000242145;TMF1;ENSG00000251088;MRPS17P3;HSPE1P19;ENSG00000243296;RPS18P6;CLUHP10;TUBBP11;ENSG00000243635;LINC02070;LINC02077;TBC1D23;TOMM70;MTCO1P6;ENSG00000285780;SENP7;ENSG00000240827;LINC00971;ACTG1P13;ACTR3P3;CMSS1;ENSG00000241884;LINC02050;NIT2;DUSP12P1;EBLN2;NDUFA4P2;CBLB;ENSG00000285635;LNP1;RPL38P4;ENSG00000241754;LINC00879;FEZF2;GUCA1C;ASB14;COL8A1;ENSG00000287378;ARMC10P1;H3P12;ALCAM;CCDC137P;CFAP20DC-AS1;ABHD10;GCSAM;ENSG00000240572;ENSG00000242545;ENSG00000239288;RAP1BP2;ENSG00000225662;EIF4E3;ENSG00000240107;ZNF90P1;ENSG00000287421;PTMAP8;COX6CP6;GPR15;ENSG00000226082;ENSG00000240097;ENSG00000240393;LINC01205;ENSG00000279349;CD200;SAMMSON;ENSG00000283544;TAFA4;TMEM39A;KRT8P35;ENSG00000276471;HESX1;ENSG00000288074;UBE2Q2P9;ENSG00000288039;PRICKLE2-AS1;EOGT-DT;GAPDHP50;ENSG00000241804;ENSG00000288079;TIMMDC1;ENSG00000243903;DZIP3;LINC00698;CFAP44-AS1;ENSG00000286602;TUSC7;DPPA2;ENSG00000240751;ENSG00000287131;ENSG00000240568;HMGB1P36;ENSG00000240787;ENSG00000285708;PLA1A;NFYBP1;GPR27;TEX55;LINC00901;ENSG00000283669;PPIAP70;CD80;ENSG00000261364;UBL5P3;CLDND1;SUCLG2-DT;RPS26P21;ENSG00000240895;MTCO2P29;ENSG00000243081;C3orf85;B4GALT4-AS1;FHIT;CFAP44;ARL6IP5;OR7E66P;BZW1P2;ACOX2;ENSG00000287795;PPIAP15;IGSF11;SPICE1;ARHGEF3-AS1;MORC1;LRRC58-DT;TAGLN3;ENSG00000243945;MAGI1-IT1;IFT57;ENSG00000285943;LSAMP;RPL10P7;ENSG00000270782;DUX4L26;B4GALT4;ENSG00000272967;BTLA;ENSG00000286492;SLC9C1;RPSAP29;ENSG00000285738;ENSG00000239350;ATG3;COPS8P2;UPK1B;ENSG00000242029;ENSG00000240774;ENSG00000242880;TRAT1;ENSG00000241596;TIMMDC1-DT;MORC1-AS1;ZBED2;ENSG00000239311;ENSG00000273461;ENSG00000286967;PPP4R2;ENSG00000244441;MAGI1-AS1;RFKP2;LINC00488;ARHGAP31-AS1;ENSG00000243276;ENSG00000236722;ENSG00000251012;PHLDB2;ENSG00000242308;RPLP0P8;ENSG00000241257;FAM3D;LINC00994;OR7E100P;SLC35A5;DIMT1P1;ENSG00000241777;PDZRN3-AS1;ENSG00000244144;NT5C3AP2;PROK2;FSTL1;APPL1;ENSG00000243813;ENSG00000239482;SYNPR-AS1;ATP6V0CP2;ENSG00000286660;LINC02024;NECTIN3;IGSF11-AS1;PLCXD2;ENSG00000244561;PRICKLE2;LINC02042;PSMC1P1;LSAMP-AS1;SIDT1-AS1;TBILA;ENSG00000286735;NDUFB4;ARHGAP31;PLCXD2-AS1;SYNPR;LINC00903;ENSG00000286827;GTF2E1;LINC02049;ENSG00000242816;NAP1L1P3;NDUFB4P1;ENSG00000287366;PRICKLE2-DT;IL17RD;PRICKLE2-AS2;HGD;POGLUT1;PRDX3P4;ADAMTS9;ENSG00000229863;SHQ1;MTCO1P29;RBM43P1;CD96;U3;MIR4272;RNA5SP135;RN7SL863P;RNU6-139P;RNA5SP134;RN7SL647P;RNU6-1270P;Metazoa_SRP;RNU7-119P;Metazoa_SRP;RNU2-64P;Y_RNA;RNU7-19P;MIR548BB;U3;RNU2-10P;MIR1324;RN7SKP284;ENSG00000283367;RNU6-739P;RN7SL271P;Y_RNA;RNU6-281P;U3;RN7SL751P;RNU6-873P;MIR3923;MIR3136;RNU2-28P;MIR4273;RN7SKP61;U7;RNU6-1129P;MIR548AB;MIR3921;RNU6-1236P;RNU6ATAC15P;RNU6-712P;MIR4445;RNU6-461P;RNU6-1127P;RN7SL815P;RN7SL582P;RNU1-43P;MIR8076;MIR5682;MIR4447;RNU5E-8P;ENSG00000278072;ENSG00000274732;RNU6-557P;MIR567;Y_RNA;MIR4446;U3;RNU6-1200P;Metazoa_SRP;ADGRG7;ENSG00000252989;GMFBP1;ENSG00000213431;RNU6-865P;CBX5P1;C3orf38;ABCF2P1;FAM136CP;ENSG00000282978;Y_RNA;FAM172BP;PCNP;ENSG00000242299;RPL32P7;RNU6-1256P;Y_RNA;Y_RNA;RNY1P12;SNTN;ENSG00000224479;THOC7;THOC7-AS1;SCAANT1;PSMD6-AS2;ENSG00000271843;PSMD6-AS1;ENSG00000272181;H2BP3;ENSG00000241490;FAM214BP1;TIGIT;ENSG00000259976;MIR568;ZBTB20-AS1;ZBTB20-AS5;ZBTB20-AS2;MIR4796;ZBTB20-AS3;YBX1P3;ZBTB20-AS4;EIF4E2P2;GAP43;ZNF80;RABL3;LMOD3;ATXN7;TMEM45A;ABI3BP;TFG;ENSG00000287882;ENSG00000260670;ENSG00000244345;RNU1-62P;ENSG00000239568;ENSG00000242568;ENSG00000242775;WNT5A-AS1;ENSG00000242317;ENSG00000240777;ERC2-IT1;MIR3938;RN7SKP45;RNA5SP133;CCDC66;ENSG00000240265;ENSG00000240842;ENSG00000241667;RN7SL418P;C3orf14;SUCLG2;PSMD6;LRIG1;ARHGEF3;STXBP5L;SIDT1;C3orf52;CCDC80;Y_RNA;ENSG00000240882;LRRC58;ENSG00000282950;ENSG00000242613;MIR198;MIR4795;CHMP2B;KRT8P25;WNT5A;CFAP91;ENSG00000285585;ENSG00000239994;PHB1P8;ENSG00000239835;ENSG00000241546;RN7SL762P;RN7SL397P;ENSG00000288662;ENSG00000288667;LINC02025;ENSG00000287273;CADM2;MIR5688;CADM2-AS2;CADM2-AS1;THAP12P2;ENSG00000201410;Y_RNA;ENSG00000203647;RNU6-787P;RN7SL482P;GSK3B;ENSG00000272774;ENSG00000242618;RNA5SP136;ENSG00000241537;POPDC2;COX17;GPR156;CGGBP1;ENSG00000288654;ZNF654;RNU6ATAC6P;UQCRHP4;MDFIC2;ENSG00000287669;FLNB-AS1;ENSG00000283148;ENSG00000283511;DNASE1L3;ABHD6;RPP14;ENSG00000273493;PXK;ENSG00000275607;PDHB;ENSG00000272182;HTD2;RNU6-488P;PROS1;Y_RNA;RNU6-511P;HMGN1P7;STX19;DHFR2;NSUN3;RBBP4P2;ARL13B;ENSG00000288679;HTR1F;OR5K1;NR1I2;OR5H8;ENSG00000249225;POU5F1P7;OR5H1;OR5H14;OR5H5P;OR5H3P;OR5H4P;OR5H7P;OR5H6;PDHA1P1;PPIAP16;FLNB;APOOP2;POU1F1;ENSG00000242103;ENSG00000287022;POLQ;RPL7AP11;ARGFX;FBXO40;RETNLB;OR5K2;ZPLD1;FRG2C;BOC;TASOR;FILIP1L;FOXP1-AS1;MIR1284;ENSG00000274387;FOXP1-IT1;ENSG00000277855;ENSG00000270562;FOXP1;HNRNPA1P17;ENSG00000241634;SNORA70;ENSG00000276763;MYH15;HCLS1;ROBO1;C3orf49;OR5H15;TAFA1;CIP2A;ENSG00000242364;LINC02005;Metazoa_SRP;LINC02047;ENSG00000223738;AKR1B1P2;CNTN3;NIPA2P2;RN7SL294P;MIR4444-2;ENSG00000287398;HNRNPA3P6;MYLKP1;ADPRH;DNAH12;SLC25A26;RYBP;ENSG00000249474;ENSG00000287682;RDUR;Y_RNA;ENSG00000241280;TRMT10C;WWP1P1;ST3GAL6-AS1;PDLIM1P4;DCBLD2;RNU6-26P;RNU6-1263P;ST3GAL6;PDCL3P4;MAGI1;CFAP20DC;DPPA4;ENSG00000286329;ENSG00000289358;ENSG00000289069;ENSG00000288780;ENSG00000289134;ENSG00000285614;GABRR3;OR5BM1P;Y_RNA;CAP1P1;ENSG00000288793;RNU6-386P;VDAC1P7;ENSG00000287567;RNU6-217P;MTHFD2P1;ENSG00000286516;ENSG00000271671;HNRNPKP4;MIR8060;ENSG00000241815;RNU6-1094P;RPL18AP8;RCC2P5;CDV3P1;ENSG00000286447;EPHA6;ENSG00000251172;ENSG00000261292;ENSG00000282527;CRYBG3;ENSG00000279658;RIOX2;OR5AC1;OR5AC2;ENSG00000289078;ENSG00000289509;OR5H2;OR5K4;OR5K3;UBFD1P1;CD200R1L-AS1;CD200R1L;ENSG00000289742;CD200R1;ENSG00000272844;GTPBP8;NEPRO;ENSG00000243483;ENSG00000241219;LINC02044;VPS26AP1;ENSG00000273394;ZDHHC23;CCDC191;ENSG00000270880;ENSG00000287805;ENSG00000285836;QTRT2;DRD3;HHLA2;TMPRSS7;ENSG00000287595;ENSG00000239268;ARL6;CACNA2D3;RPS15P5;ESRG;CACNA2D3-AS1;LRTM1;ENSG00000239991;LINC02017;ENSG00000288848;NEPRO-AS1;LINC00870;ENSG00000272360;ENSG00000239462;LINC00506;NECTIN3-AS1;GSK3B-DT;LINC00960;ADAMTS9-AS2;LINC00877;RPL23AP49;ENSG00000286584;ENSG00000287158;PTPRG-AS1;ENSG00000289153;LINC02027;ENSG00000290077;ERC2;OR7E55P;EVA1CP5;LSP1P2;ENSG00000242953;ALG1L6P;LINC02018;ENPP7P2;SNRPCP10;RPS3AP15;RN7SL767P;USF3;NAA50;ENSG00000239280;ENSG00000242659;GRAMD1C;ENSG00000240776;ENSG00000241889;ATP6V1A;ENSG00000289629;ZBTB11-AS1;ZBTB11;ENSG00000288896;ZBTB20;MITF;NFKBIZ;ENSG00000272710;ENSG00000290410;OR5AC4P;ENSG00000290819;OR7E22P;ENSG00000291222;FAM86DP;FAM86DP;RPL24;NXPE3;Y_RNA;RNU6-1181P;RNF7P1;ENSG00000237186;RNU6-108P;RNU6-483P;ENSG00000287502;PDE12;ARF4;ARF4-AS1;RNU6ATAC26P;DENND6A;DENND6A-AS1;DENND6A-DT;SLMAP;ROBO2;CEP97;ENSG00000244652;ENSG00000286854;ENSG00000291293;LINC00882;Y_RNA;ENSG00000288557;Y_RNA;FCF1P3;MTND4P16;MTND4LP3;MTND3P6;MTCO3P35;MTATP6P22;MTND5P16;MTND6P6;MTCO1P35;MTND1P16;MTND2P14;RNU6-1308P;ENSG00000286956;ENSG00000239455;DUBR;CCDC54-AS1;CSP2;ENSG00000272597;CCDC54;LINC01990;BBX;LINC00636;LINC00635;ENSG00000279277;CD47;LINC01215;</t>
  </si>
  <si>
    <t>D-1658</t>
  </si>
  <si>
    <t>3p12.1-3p11.2</t>
  </si>
  <si>
    <t>chr3:86794735-87232227</t>
  </si>
  <si>
    <t>chr3:86745585-87183077</t>
  </si>
  <si>
    <t>437,493 bp</t>
  </si>
  <si>
    <t>VGLL3;ENSG00000277746;PPATP1;LINC00506;</t>
  </si>
  <si>
    <t>D-1659</t>
  </si>
  <si>
    <t>3q26.1-3q26.32</t>
  </si>
  <si>
    <t>chr3:162458992-177238713</t>
  </si>
  <si>
    <t>chr3:162741204-177520925</t>
  </si>
  <si>
    <t>14,779,722 bp</t>
  </si>
  <si>
    <t>LINC01323;ENSG00000244429;BCHE;MTCO3P38;ENSG00000242036;ENSG00000242795;RPS6P4;ENSG00000286994;EGFEM1P;KLF7P1;ENSG00000239227;ENSG00000241168;TMEM212-AS1;PSAT1P4;ENSG00000272797;RPL21P43;ENSG00000242578;TNFSF10;LINC01192;LINC01326;MTND3P7;PHC3;ENSG00000240792;ENSG00000237501;FNDC3B;EEF1B2P8;ENSG00000239628;LINC01324;SI;RPL22L1;SPATA16;MECOM-AS1;ENSG00000231384;MCUR1P2;MTND4P17;SDHDP3;ENSG00000285218;TMEM212;ENSG00000279862;ENSG00000287899;PPIAP74;LINC02068;NAALADL2-AS1;ENSG00000238026;HMGN2P26;ENSG00000274149;LINC01208;ENSG00000240458;SLC2A2;SLITRK3;LINC00578;KRT8P13;LINC01997;SKIL;ENSG00000244738;NAALADL2-AS3;ENSG00000288104;ENSG00000239739;ENSG00000273177;UBE2V1P2;ATP5MC1P4;TNIK;PRKCI;ENSG00000224611;LINC02082;ENSG00000241882;NAALADL2;RPSAP33;ENSG00000260217;SLC31A1P1;LINC02023;ENSG00000237473;ENSG00000287012;MTND4LP10;BZW1P1;SLC7A14-AS1;RPL22P1;NAALADL2-AS2;MECOM;ENSG00000236241;ENSG00000286695;CBX1P5;ACTG1P23;ENSG00000213174;ENSG00000214210;GHSR;ENSG00000240033;SLC7A14;EI24P1;ENSG00000240497;ENSG00000271413;LINC01209;ENSG00000234594;GOLIM4;TMEM212-IT1;ENSG00000244706;RPS27AP8;ENSG00000286856;EIF5A2;RN7SKP298;RNU2-20P;Y_RNA;RNU7-82P;Y_RNA;MIR6828;MIR569;Y_RNA;MIR551B;RNU6-315P;RNU6-547P;RNU6-637P;MIR1263;MIR7977;RNU6-348P;RN7SKP40;RNU1-70P;SNORA72;RNA5SP147;RNU4-4P;MIR4789;RNU6-1233P;RNU4-91P;RNU6-1317P;RN7SL141P;CLDN11;NCEH1;LINC01327;ZBBX;PDCD10;HMGN1P8;SERPINI1;ENSG00000287319;MEMO1P3;ECT2;WDR49;PLD1;TERC;Telomerase-vert;ACTRT3;ENSG00000269889;MYNN;ENSG00000269984;LRRC34;ENSG00000270135;ENSG00000270096;LRRC31;KRT18P43;SAMD7;ENSG00000244039;ENSG00000239219;ENSG00000244193;SEC62;SEC62-AS1;GPR160;RNU4-38P;KMT5AP3;LRRIQ4;ENSG00000289233;ENSG00000237645;ENSG00000289417;NLGN1-AS1;RN7SKP234;ANAPC15P2;ENSG00000213169;SERPINI2;ENSG00000279673;ENSG00000289884;LRRC77P;LINC01322;ENSG00000288895;MTND5P15;TBL1XR1-AS1;Y_RNA;RNU6-681P;LINC00501;ASS1P7;ENSG00000226782;RN7SKP52;TBL1XR1;NLGN1;</t>
  </si>
  <si>
    <t>D-1660</t>
  </si>
  <si>
    <t>chr3:162459017-177238720</t>
  </si>
  <si>
    <t>chr3:162741229-177520932</t>
  </si>
  <si>
    <t>14,779,704 bp</t>
  </si>
  <si>
    <t>D-1661</t>
  </si>
  <si>
    <t>chr4:14589674-14690534</t>
  </si>
  <si>
    <t>chr4:14588050-14688910</t>
  </si>
  <si>
    <t>100,861 bp</t>
  </si>
  <si>
    <t>LINC00504;</t>
  </si>
  <si>
    <t>D-1662</t>
  </si>
  <si>
    <t>D-1663</t>
  </si>
  <si>
    <t>D-1664</t>
  </si>
  <si>
    <t>D-1665</t>
  </si>
  <si>
    <t>D-1666</t>
  </si>
  <si>
    <t>D-1667</t>
  </si>
  <si>
    <t>D-1668</t>
  </si>
  <si>
    <t>D-1669</t>
  </si>
  <si>
    <t>D-1670</t>
  </si>
  <si>
    <t>D-1671</t>
  </si>
  <si>
    <t>6p22.3-6p21.31</t>
  </si>
  <si>
    <t>chr6:19849115-34202739</t>
  </si>
  <si>
    <t>chr6:19848884-34234962</t>
  </si>
  <si>
    <t>14,353,625 bp</t>
  </si>
  <si>
    <t>ENSG00000286368;ENSG00000287614;ASS1P1;NBAT1;LINC00581;PPIAP29;ABT1;SPTLC1P2;ENSG00000287138;ZNF322;ARMH2;RPL6P18;ENSG00000223623;VN1R13P;HDGFL1;ENSG00000283480;ENSG00000286590;LINC00240;LINC00533;ENSG00000286633;OR2AD1P;ENSG00000229313;RPSAP2;ENSG00000220748;RPL13P;BTN2A1;OR2E1P;ENSG00000275846;ENSG00000219682;VN1R12P;KRT18P1;HLA-U;ENSG00000285571;NOP56P1;ENSG00000228772;HLA-K;NRSN1;OR2U2P;LINC01623;MTCO2P33;OR2J4P;POM121L6P;ENSG00000227206;ENSG00000272312;ENSG00000284656;TRIM27;HCG4B;OR2W1-AS1;ZNF90P2;OR2P1P;MCCD1P1;ZBED9;ENSG00000244349;GPX5;SAR1AP1;ENSG00000271071;E2F3-IT1;OR2B3;HCG9;ENSG00000261584;MICD;ZBED9-AS1;ENSG00000287483;DDX39BP2;SOX4;OR2G1P;ENSG00000286954;CDKAL1;ENSG00000237669;DCDC2;ENSG00000287279;HLA-A;BOLA2P3;HCG15;ENSG00000227803;HNRNPA1P58;ENSG00000229700;ENSG00000282804;MCCD1P2;COX11P1;ENSG00000233358;RPL36AP25;ENSG00000285801;ENSG00000280443;MBOAT1;TRIM26;ENSG00000287404;ENSG00000271440;ITPR3;ENSG00000233848;UQCC2;HCG14;ENSG00000227089;GGNBP1;OR2U1P;IP6K3;ENSG00000235743;ENSG00000219453;LINC01556;ENSG00000219404;HLA-W;ENSG00000227766;DDX39BP1;ENSG00000251830;Y_RNA;RN7SL128P;RNU6-141P;RNU6-1060P;RN7SL471P;RN7SKP240;RNU2-45P;RN7SL334P;RNU6-150P;RNU6-930P;MIR3934;RN7SL26P;Metazoa_SRP;IQCB2P;U3;OR2W2P;OR2B7P;ENSG00000272009;OR2B8P;OR2W6P;OR2B6;RPLP2P1;OR2W4P;RIPOR2;RNU6-391P;GPLD1;ALDH5A1;KRT8P43;TDP2;ACOT13;ENSG00000272345;ENSG00000272402;GPR53P;UBD;GABBR1;OR2H5P;TMEM183AP1;SNORD32B;RPL13AP;SUMO2P1;MOG;ZDHHC20P1;HLA-F;ENSG00000225864;HLA-F-AS1;RPL23AP1;MICE;HCG9P5;Y_RNA;IFITM4P;ENSG00000272236;ENSG00000285761;ENSG00000270896;HCG4;HLA-P;RPL7AP7;MICG;ZFP57;RN7SKP186;DDR1-DT;MIR4640;GTF2H4;ENSG00000288473;SFTA2;Y_RNA;MUCL3;HCG21;NAPGP2;MUC21;RNU6-1133P;C6orf15;PSORS1C1;CDSN;PSORS1C2;POLR2LP1;TCF19;PSORS1C3;ENSG00000272501;ENSG00000271821;ENSG00000255726;ENSG00000255899;VARS2;MRS2;ENSG00000276302;ENSG00000273712;SMIM15P2;SLC17A4;SLC17A1;SLC17A3;H2AC3P;H2BP5;TRIM38;ENSG00000272558;ENSG00000272810;H3P26;H1-1;H3C1;H4C1;H3C2;H2AC4;H2BC3;H2AC5P;H3C3;H1-2;H1-6;H1-4;ENSG00000283064;LARP1P1;H2BC6;H4C4;MICB;Y_RNA;ENSG00000256851;PPIAP9;RPL15P4;MCCD1;DDX39B;ATP6V1G2-DDX39B;SNORD117;SNORD84;DDX39B-AS1;LTA;LTB;LST1;NCR3;UQCRHP1;AIF1;SNORA38;MIR6832;APOM;C6orf47;C6orf47-AS1;GPANK1;Y_RNA;ENSG00000263020;ABHD16A;MIR4646;LY6G6F;LY6G6F-LY6G6D;LY6G6C;MSH5;MSH5-SAPCD1;RNU6-850P;SAPCD1-AS1;VWA7;Y_RNA;DDAH2;USP8P1;RPL3P2;WASF5P;LINC02571;ENSG00000229836;MIR6891;ENSG00000271581;ENSG00000285647;RNU6-283P;FGFR3P1;ZDHHC20P2;HLA-S;HLA-DMB;ENSG00000248993;HLA-DMA;ENSG00000223837;ENSG00000263756;BRD2;VARS1;LSM2;HSPA1L;HSPA1A;HSPA1B;ENSG00000285565;SNHG32;SNORD48;SNORD52;EHMT2-AS1;ZBTB12;CSNK2B;NEU1;MICC;ENSG00000286301;TMPOP1;SUCLA2P1;RANP1;HLA-E;LINC02569;PRR3;MIR877;PPP1R10;MRPS18B;ATAT1;PTMAP1;C6orf136;DHX16;ABCF1;ZNF311;ATP6V1G2;MPIG6B;HLA-DQA2;MIR3135B;HLA-DQB2;HLA-DOB;ENSG00000250264;PSMB8-AS1;PSMB9;PPP1R2P1;HLA-Z;HFE;KIAA0319;C6orf62;LINC02828;ENSG00000218806;GMNN;BTN1A1P1;RNU6-502P;HCG11;HMGN4;ENSG00000284607;H2AC15;H2BC16P;H2AC16;H1-5;H3C11;H4C13;H3C12;H2AC17;H2BC17;RNU7-26P;OR2B2;ETF1P1;ENSG00000278104;ENSG00000275856;POLR1H;ENSG00000278773;PPP1R11;TRIM31;TRIM31-AS1;ENSG00000252228;TRIM40;TRIM10;TRIM15;PAIP1P1;SLC44A4;ENSG00000284829;ENSG00000286974;ATF6B;FKBPL;ENSG00000284954;PPT2;PPT2-EGFL8;EGFL8;AGPAT1;MIR6721;RNF5;MIR6833;ENSG00000273333;PBX2;GPSM3;NOTCH4;HNRNPA1P2;RNU6-603P;HLA-DRA;PPP1R18;RPL7P4;MDC1-AS1;TUBB;ENSG00000272540;FLOT1;Y_RNA;IER3;HCG20;RN7SL353P;C2-AS1;NELFE;MIR1236;DXO;C4A-AS1;TNXA;STK19B;C4B;C4B-AS1;CYP21A2;RNA5SP206;H2AC6;H1-12P;ENSG00000282988;H3C4;H2AC7;ENSG00000217275;H3C5P;H2AC9P;H1-3;H4C6;H4C7;H3C7;H2BC10;H3C9P;ENSG00000287050;BTN3A2;BTN2A2;BTN3A1;BTN3A3;ZSCAN26;SLC17A2;OR2J3;OR2H2;ENSG00000272221;MICA;ENSG00000288587;Y_RNA;LINC01149;ENSG00000233902;MICB-DT;HCP5;H4C3;ENSG00000261839;ZKSCAN8;OR12D2;ENSG00000277881;UBDP1;MAS1LP1;MAS1L;RPS17P1;DDX6P1;OR5V1;OR12D3;HLA-DOA;HLA-DPB1;RPL32P1;HLA-DPA2;COL11A2P1;HLA-DPA3;HCG24;RXRB;RNY4P10;HSD17B8;MIR219A1;RING1;ZNF70P1;HTATSF1P1;ENSG00000272217;VPS52;RPS18;B3GALT4;WDR46;MIR6873;PFDN6;MIR6834;RGL2;ZBTB22;ENSG00000285064;SMIM40;MYL12BP3;OR14J1;LYPLA2P1;RPL35AP4;KIFC1;RPL12P1;PHF1;CUTA;SYNGAP1;SYNGAP1-AS1;MIR5004;ZBTB9;H4C8;RNF39;OR2J1;OR2H1;OR2J2;DDR1;OR10C1;OR2W1;ZSCAN31;GNL1;PGBD1;NRM;BTN1A1;H3C6;ZSCAN12;HCG17;TRIM26BP;ENSG00000280128;TRIM39-RPP21;RPP21;HLA-N;ENSG00000224486;UBQLN1P1;RPL8P1;ENSG00000287674;GPR89P;RSL24D1P1;H4C10P;H2AC14;H2BC14;H4C11;H4C12;H3C10;HLA-C;HLA-G;HCG4P8;HCP5B;ENSG00000230521;HLA-H;HLA-T;HLA-DPA1;HLA-DRB5;RNU1-61P;HLA-DQA1;HLA-DQB1-AS1;MTCO3P1;ENSG00000232080;HLA-DQB3;HLA-DQB1;HLA-DRB9;MDC1;AGER;E2F3;BAK1;PRL;POU5F1;GPX6;ZSCAN23;H2AC13;H2BC8;H2BC13;H2BC15;H2BC7;H2BC9;H2BC4;H3C8;H4C2;H4C5;H2BC5;ZNF165;PRRC2A;ENSG00000289282;LY6G6D;ZSCAN16;ZKSCAN8P1;ENSG00000280107;ZNF603P;ZKSCAN8P2;TOB2P1;ZSCAN9;ZKSCAN4;NKAPL;VN1R11P;RNU2-62P;ENSG00000272468;H2BC11;H2AC11;H4C9;H2BC12;H2AC12;MIR3143;RPL10P2;PRSS16;ENSG00000270935;POM121L2;VN1R10P;ZNF391;ENSG00000271755;MCFD2P1;ZNF184;ENSG00000285849;ENSG00000286652;ENSG00000285703;ENSG00000278332;ENSG00000270666;HNRNPA1P1;CD83P1;RNU6-471P;COL11A2;BTNL2;CCHCR1;BAG6;OR11A1;LINC00336;LINC02980;ENSG00000288805;ENSG00000286819;ENSG00000288851;ENSG00000225173;LINC00243;ENSG00000289637;ENSG00000289406;ENSG00000289375;CLIC1;ENSG00000288813;HLA-B;DHFRP2;ZKSCAN3;PSMB8;ENSG00000204422;LY6G6E;SKIV2L;NFKBIL1;PRRT1;ENSG00000285085;STK19;TAP1;ENSG00000244255;CFB;HCG22;ENSG00000288751;ENSG00000289100;SLC39A7;TSBP1;ENSG00000286933;PRELID1P2;OR1F12P;TNF;C4A;TNXB;TAPBP;HLA-DRB1;SAPCD1;TRIM39;MUC22;LY6G5B;EHMT2;LY6G5C;H2AC8;OR2I1P;ZSCAN16-AS1;CASC15;ENSG00000262400;ENSG00000217805;ENSG00000219681;KATNBL1P5;ENSG00000216718;ENSG00000213972;Y_RNA;RNU6-987P;CARMIL1;TSBP1-AS1;ENSG00000289117;ENSG00000231754;HCG27;HCG18;LINC01012;ENSG00000289981;ZNRD1ASP;ENSG00000289368;ENSG00000289447;ENSG00000290009;LINC02570;ENSG00000289467;ENSG00000290032;ENSG00000290047;CMAHP;ENSG00000290051;IER3-AS1;ENSG00000290055;ENSG00000287252;ENSG00000288887;ENSG00000287966;ENSG00000287804;SCGN;ENSG00000290217;H2AC1;H2BC1;H2BC2P;LEMD2;MLN;ENSG00000287089;LINC01016;ENSG00000271362;ENSG00000233183;MIR7159;MIR1275;OR12D1;ENSG00000289203;LINC02829;LINC01015;GRM4;KRT18P9;CYCSP55;KAAG1;GUSBP2;GUSBP2;OR2H4P;ENSG00000290478;OR2N1P;ENSG00000290479;LINC03003;LINC03003;HLA-J;ENSG00000290574;ENSG00000278128;ENSG00000290589;HLA-V;HLA-V;CYP21A1P;H2AC10P;ENSG00000290789;ENSG00000285799;ENSG00000290870;HLA-DRB6;HLA-DRB6;ZNF602P;ENSG00000290891;ZSCAN12P1;ENSG00000291008;HLA-L;HLA-L;BTN2A3P;BTN2A3P;HLA-DPB2;ENSG00000291111;ZNF204P;ENSG00000291112;H2AC2P;ENSG00000291193;ENSG00000289559;ENSG00000289047;TAP2;ENSG00000289829;C2;ENSG00000290788;ENSG00000289975;HCG25;DAXX;</t>
  </si>
  <si>
    <t>D-1672</t>
  </si>
  <si>
    <t>6p22.1-6p21.31</t>
  </si>
  <si>
    <t>chr6:27405708-34202677</t>
  </si>
  <si>
    <t>chr6:27437929-34234900</t>
  </si>
  <si>
    <t>6,796,970 bp</t>
  </si>
  <si>
    <t>LINC00533;OR2AD1P;RPSAP2;RPL13P;OR2E1P;KRT18P1;HLA-U;NOP56P1;HLA-K;OR2U2P;LINC01623;OR2J4P;ENSG00000227206;ENSG00000284656;TRIM27;HCG4B;OR2W1-AS1;ZNF90P2;OR2P1P;MCCD1P1;ZBED9;ENSG00000244349;GPX5;SAR1AP1;OR2B3;HCG9;MICD;ZBED9-AS1;DDX39BP2;OR2G1P;ENSG00000237669;ENSG00000287279;HLA-A;HCG15;MCCD1P2;COX11P1;TRIM26;ENSG00000271440;ITPR3;UQCC2;HCG14;GGNBP1;OR2U1P;IP6K3;LINC01556;HLA-W;ENSG00000227766;DDX39BP1;RN7SL471P;RNU2-45P;RNU6-930P;MIR3934;RN7SL26P;Metazoa_SRP;IQCB2P;U3;OR2W2P;OR2B7P;ENSG00000272009;OR2B8P;OR2W6P;OR2B6;RPLP2P1;OR2W4P;GPR53P;UBD;GABBR1;OR2H5P;TMEM183AP1;SNORD32B;RPL13AP;SUMO2P1;MOG;ZDHHC20P1;HLA-F;ENSG00000225864;HLA-F-AS1;RPL23AP1;MICE;HCG9P5;Y_RNA;IFITM4P;ENSG00000272236;ENSG00000285761;ENSG00000270896;HCG4;HLA-P;RPL7AP7;MICG;ZFP57;RN7SKP186;DDR1-DT;MIR4640;GTF2H4;ENSG00000288473;SFTA2;Y_RNA;MUCL3;HCG21;NAPGP2;MUC21;RNU6-1133P;C6orf15;PSORS1C1;CDSN;PSORS1C2;POLR2LP1;TCF19;PSORS1C3;ENSG00000272501;ENSG00000271821;ENSG00000255726;ENSG00000255899;VARS2;ENSG00000276302;ENSG00000273712;SMIM15P2;MICB;Y_RNA;ENSG00000256851;PPIAP9;RPL15P4;MCCD1;DDX39B;ATP6V1G2-DDX39B;SNORD117;SNORD84;DDX39B-AS1;LTA;LTB;LST1;NCR3;UQCRHP1;AIF1;SNORA38;MIR6832;APOM;C6orf47;C6orf47-AS1;GPANK1;Y_RNA;ENSG00000263020;ABHD16A;MIR4646;LY6G6F;LY6G6F-LY6G6D;LY6G6C;MSH5;MSH5-SAPCD1;RNU6-850P;SAPCD1-AS1;VWA7;Y_RNA;DDAH2;USP8P1;RPL3P2;WASF5P;LINC02571;ENSG00000229836;MIR6891;ENSG00000271581;ENSG00000285647;RNU6-283P;FGFR3P1;ZDHHC20P2;HLA-S;HLA-DMB;ENSG00000248993;HLA-DMA;ENSG00000223837;ENSG00000263756;BRD2;VARS1;LSM2;HSPA1L;HSPA1A;HSPA1B;ENSG00000285565;SNHG32;SNORD48;SNORD52;EHMT2-AS1;ZBTB12;CSNK2B;NEU1;MICC;ENSG00000286301;TMPOP1;SUCLA2P1;RANP1;HLA-E;LINC02569;PRR3;MIR877;PPP1R10;MRPS18B;ATAT1;PTMAP1;C6orf136;DHX16;ABCF1;ZNF311;ATP6V1G2;MPIG6B;HLA-DQA2;MIR3135B;HLA-DQB2;HLA-DOB;ENSG00000250264;PSMB8-AS1;PSMB9;PPP1R2P1;HLA-Z;H2AC15;H2BC16P;H2AC16;H1-5;H3C11;H4C13;H3C12;H2AC17;H2BC17;RNU7-26P;OR2B2;ETF1P1;ENSG00000278104;ENSG00000275856;POLR1H;ENSG00000278773;PPP1R11;TRIM31;TRIM31-AS1;ENSG00000252228;TRIM40;TRIM10;TRIM15;PAIP1P1;SLC44A4;ENSG00000284829;ENSG00000286974;ATF6B;FKBPL;ENSG00000284954;PPT2;PPT2-EGFL8;EGFL8;AGPAT1;MIR6721;RNF5;MIR6833;ENSG00000273333;PBX2;GPSM3;NOTCH4;HNRNPA1P2;RNU6-603P;HLA-DRA;PPP1R18;RPL7P4;MDC1-AS1;TUBB;ENSG00000272540;FLOT1;Y_RNA;IER3;HCG20;RN7SL353P;C2-AS1;NELFE;MIR1236;DXO;C4A-AS1;TNXA;STK19B;C4B;C4B-AS1;CYP21A2;RNA5SP206;ZSCAN26;OR2J3;OR2H2;ENSG00000272221;MICA;ENSG00000288587;Y_RNA;LINC01149;ENSG00000233902;MICB-DT;HCP5;ENSG00000261839;ZKSCAN8;OR12D2;ENSG00000277881;UBDP1;MAS1LP1;MAS1L;RPS17P1;DDX6P1;OR5V1;OR12D3;HLA-DOA;HLA-DPB1;RPL32P1;HLA-DPA2;COL11A2P1;HLA-DPA3;HCG24;RXRB;RNY4P10;HSD17B8;MIR219A1;RING1;ZNF70P1;HTATSF1P1;ENSG00000272217;VPS52;RPS18;B3GALT4;WDR46;MIR6873;PFDN6;MIR6834;RGL2;ZBTB22;ENSG00000285064;SMIM40;MYL12BP3;OR14J1;LYPLA2P1;RPL35AP4;KIFC1;RPL12P1;PHF1;CUTA;SYNGAP1;SYNGAP1-AS1;MIR5004;ZBTB9;RNF39;OR2J1;OR2H1;OR2J2;DDR1;OR10C1;OR2W1;ZSCAN31;GNL1;PGBD1;NRM;ZSCAN12;HCG17;TRIM26BP;ENSG00000280128;TRIM39-RPP21;RPP21;HLA-N;ENSG00000224486;UBQLN1P1;RPL8P1;ENSG00000287674;GPR89P;RSL24D1P1;H4C10P;H2AC14;H2BC14;H4C11;H4C12;H3C10;HLA-C;HLA-G;HCG4P8;HCP5B;ENSG00000230521;HLA-H;HLA-T;HLA-DPA1;HLA-DRB5;RNU1-61P;HLA-DQA1;HLA-DQB1-AS1;MTCO3P1;ENSG00000232080;HLA-DQB3;HLA-DQB1;HLA-DRB9;MDC1;AGER;BAK1;POU5F1;GPX6;ZSCAN23;H2AC13;H2BC13;H2BC15;ZNF165;PRRC2A;ENSG00000289282;LY6G6D;ZSCAN16;ZKSCAN8P1;ENSG00000280107;ZNF603P;ZKSCAN8P2;TOB2P1;ZSCAN9;ZKSCAN4;NKAPL;ZNF184;ENSG00000285849;ENSG00000286652;ENSG00000285703;ENSG00000278332;ENSG00000270666;HNRNPA1P1;CD83P1;RNU6-471P;COL11A2;BTNL2;CCHCR1;BAG6;OR11A1;LINC00336;ENSG00000288805;ENSG00000286819;ENSG00000225173;LINC00243;ENSG00000289637;ENSG00000289406;ENSG00000289375;CLIC1;ENSG00000288813;HLA-B;DHFRP2;ZKSCAN3;PSMB8;ENSG00000204422;LY6G6E;SKIV2L;NFKBIL1;PRRT1;ENSG00000285085;STK19;TAP1;ENSG00000244255;CFB;HCG22;ENSG00000288751;ENSG00000289100;SLC39A7;TSBP1;OR1F12P;TNF;C4A;TNXB;TAPBP;HLA-DRB1;SAPCD1;TRIM39;MUC22;LY6G5B;EHMT2;LY6G5C;OR2I1P;ZSCAN16-AS1;TSBP1-AS1;HCG27;HCG18;LINC01012;ZNRD1ASP;LINC02570;ENSG00000289467;ENSG00000290047;ENSG00000290051;IER3-AS1;ENSG00000287252;ENSG00000287804;LEMD2;MLN;ENSG00000287089;LINC01016;ENSG00000271362;ENSG00000233183;MIR7159;MIR1275;OR12D1;ENSG00000289203;LINC02829;LINC01015;GRM4;KRT18P9;CYCSP55;OR2H4P;ENSG00000290478;OR2N1P;ENSG00000290479;LINC03003;LINC03003;HLA-J;ENSG00000290574;HLA-V;HLA-V;CYP21A1P;ENSG00000285799;ENSG00000290870;HLA-DRB6;HLA-DRB6;ZNF602P;ENSG00000290891;ZSCAN12P1;ENSG00000291008;HLA-L;HLA-L;HLA-DPB2;ENSG00000291111;ENSG00000289559;ENSG00000289047;TAP2;ENSG00000289829;C2;ENSG00000290788;ENSG00000289975;HCG25;DAXX;</t>
  </si>
  <si>
    <t>D-1673</t>
  </si>
  <si>
    <t>chr6:68854409-69393866</t>
  </si>
  <si>
    <t>chr6:68144517-68683974</t>
  </si>
  <si>
    <t>539,458 bp</t>
  </si>
  <si>
    <t>ENSG00000288088;ENSG00000286564;LINC02549;ENSG00000218834;ADGRB3;ENSG00000288712;ADGRB3-DT;</t>
  </si>
  <si>
    <t>D-1674</t>
  </si>
  <si>
    <t>chr6:119680358-119681307</t>
  </si>
  <si>
    <t>chr6:119359193-119360142</t>
  </si>
  <si>
    <t>950 bp</t>
  </si>
  <si>
    <t>D-1675</t>
  </si>
  <si>
    <t>6q27</t>
  </si>
  <si>
    <t>chr6:165498048-165499957</t>
  </si>
  <si>
    <t>chr6:165084559-165086468</t>
  </si>
  <si>
    <t>1,910 bp</t>
  </si>
  <si>
    <t>D-1676</t>
  </si>
  <si>
    <t>chr6:165499709-165500267</t>
  </si>
  <si>
    <t>chr6:165086220-165086778</t>
  </si>
  <si>
    <t>D-1677</t>
  </si>
  <si>
    <t>7p22.2-7q11.22</t>
  </si>
  <si>
    <t>chr7:3478076-67558642</t>
  </si>
  <si>
    <t>chr22:15765317-15765377</t>
  </si>
  <si>
    <t>64,080,567 bp</t>
  </si>
  <si>
    <t>PSLNR;</t>
  </si>
  <si>
    <t>D-1678</t>
  </si>
  <si>
    <t>D-1679</t>
  </si>
  <si>
    <t>D-1680</t>
  </si>
  <si>
    <t>D-1681</t>
  </si>
  <si>
    <t>chr7:62433676-63985910</t>
  </si>
  <si>
    <t>chr7:62973298-64525532</t>
  </si>
  <si>
    <t>1,552,235 bp</t>
  </si>
  <si>
    <t>VN1R31P;ENSG00000244550;VN1R33P;ENSG00000268181;ARAFP2;VN1R32P;SEPTIN7P4;LINC01005;ENSG00000230000;SLC25A1P2;ENSG00000236638;ZNF727;SEPTIN14P1;ZNF90P3;TRIM60P17;ENSG00000227545;SAPCD2P4;ENSG00000229301;ENSG00000227148;ENSG00000226587;ENSG00000227923;MTCO1P8;ENSG00000230600;ENSG00000237572;ENSG00000233454;MTCO3P8;ENSG00000286397;ARAFP3;ENSG00000232817;MTND1P2;PHKG1P1;MTATP6P18;MTND2P4;ENSG00000232165;ENSG00000227305;MTCO2P8;ENSG00000285544;MTND4P2;ENSG00000223889;MTND4LP2;ENSG00000234387;MTND3P2;RNU6-417P;ENSG00000199231;ZNF679;ENSG00000287699;ZNF736;TRIM60P18;ENSG00000287985;ENSG00000276650;YWHAEP1;VN1R40P;ZNF680P1;HNRNPCP7;ZNF680;ENSG00000229881;RPL6P20;VN1R37P;VN1R38P;SAPCD2P1;ZNF735;ZNF722;ZNF734P;ENSG00000230132;SEPTIN7P5;PHKG1P2;SLC29A4P2;TNRC18P2;MIR4283-2;ENSG00000226401;ENSG00000226411;CICP24;ENSG00000227397;ENSG00000236574;ENSG00000225451;ENSG00000236299;GABPAP;NMD3P1;ENSG00000227910;ENSG00000287588;SLC25A1P3;VN1R34P;ARAFP1;ENSG00000284534;VN1R35P;VN1R36P;ENSG00000176232;ENSG00000278577;LINC02848;ZNF733P;ENSG00000290558;GUSBP6;ENSG00000290564;</t>
  </si>
  <si>
    <t>D-1682</t>
  </si>
  <si>
    <t>chr7:63907587-63910961</t>
  </si>
  <si>
    <t>chr7:64447209-64450583</t>
  </si>
  <si>
    <t>3,375 bp</t>
  </si>
  <si>
    <t>D-1683</t>
  </si>
  <si>
    <t>D-1684</t>
  </si>
  <si>
    <t>D-1685</t>
  </si>
  <si>
    <t>chr18:5453682-5455074</t>
  </si>
  <si>
    <t>chr18:5453683-5455075</t>
  </si>
  <si>
    <t>1,393 bp</t>
  </si>
  <si>
    <t>EPB41L3;</t>
  </si>
  <si>
    <t>D-1686</t>
  </si>
  <si>
    <t>chr18:5454569-5455967</t>
  </si>
  <si>
    <t>chr18:5454570-5455968</t>
  </si>
  <si>
    <t>1,399 bp</t>
  </si>
  <si>
    <t>D-1687</t>
  </si>
  <si>
    <t>D-1688</t>
  </si>
  <si>
    <t>D-1689</t>
  </si>
  <si>
    <t>D-1690</t>
  </si>
  <si>
    <t>D-1691</t>
  </si>
  <si>
    <t>D-1692</t>
  </si>
  <si>
    <t>D-1693</t>
  </si>
  <si>
    <t>D-1694</t>
  </si>
  <si>
    <t>D-1695</t>
  </si>
  <si>
    <t>chr21:35736390-36956566</t>
  </si>
  <si>
    <t>chr21:34364091-35584268</t>
  </si>
  <si>
    <t>1,220,177 bp</t>
  </si>
  <si>
    <t>D-1696</t>
  </si>
  <si>
    <t>chr1:80840246-80840392</t>
  </si>
  <si>
    <t>chr1:80374561-80374707</t>
  </si>
  <si>
    <t>ENSG00000225598;</t>
  </si>
  <si>
    <t>D-1697</t>
  </si>
  <si>
    <t>chr1:80840250-80841028</t>
  </si>
  <si>
    <t>chr1:80374565-80375343</t>
  </si>
  <si>
    <t>779 bp</t>
  </si>
  <si>
    <t>D-1698</t>
  </si>
  <si>
    <t>chr4:19681993-20575235</t>
  </si>
  <si>
    <t>chr4:19680370-20573612</t>
  </si>
  <si>
    <t>893,243 bp</t>
  </si>
  <si>
    <t>ENSG00000241612;ENSG00000250611;SLIT2-IT1;SLIT2;ENSG00000248515;ENSG00000249441;MIR218-1;</t>
  </si>
  <si>
    <t>D-1699</t>
  </si>
  <si>
    <t>chr4:19758628-19764116</t>
  </si>
  <si>
    <t>chr4:19757005-19762493</t>
  </si>
  <si>
    <t>5,489 bp</t>
  </si>
  <si>
    <t>ENSG00000248515;</t>
  </si>
  <si>
    <t>D-1700</t>
  </si>
  <si>
    <t>chr12:26428334-26428781</t>
  </si>
  <si>
    <t>chr12:26275401-26275848</t>
  </si>
  <si>
    <t>448 bp</t>
  </si>
  <si>
    <t>ITPR2-AS1;ENSG00000255750;SSPN;</t>
  </si>
  <si>
    <t>D-1701</t>
  </si>
  <si>
    <t>chr12:26428345-26428793</t>
  </si>
  <si>
    <t>chr12:26275412-26275860</t>
  </si>
  <si>
    <t>449 bp</t>
  </si>
  <si>
    <t>D-1702</t>
  </si>
  <si>
    <t>chr17:68681033-68689913</t>
  </si>
  <si>
    <t>chr17:70684892-70693772</t>
  </si>
  <si>
    <t>8,881 bp</t>
  </si>
  <si>
    <t>D-1703</t>
  </si>
  <si>
    <t>19q13.31-19q13.42</t>
  </si>
  <si>
    <t>chr19:44939970-54939042</t>
  </si>
  <si>
    <t>chr19:44435787-54427865</t>
  </si>
  <si>
    <t>9,999,073 bp</t>
  </si>
  <si>
    <t>TMEM143;ENSG00000267614;ENSG00000224366;ENSG00000278543;IGSF23;PVR;ENSG00000279095;CEACAM16;BCL3;BLOC1S3;ENSG00000236807;C5AR2;CKM;CBLC;ENSG00000285128;BSPH1;CABP5;BCAM;KLK2;ENSG00000267188;STRN4;SUMO1P4;ZNF229;ZNF285BP;SLC6A16;FKRP;ENSG00000197813;ZNF578;C5AR1;SLC1A5;ENSG00000275719;ENSG00000275862;CD37;HNRNPMP2;ENSG00000269014;ENSG00000268157;DKKL1;ENSG00000268686;PPP1R37;EML2-AS1;SNORA70;MIR6088;MIR4531;ENSG00000252200;MIR8085;MIR4324;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ENSG00000267044;TEAD2;JOSD2;MEIOSIN;ERCC1;AP2S1;IZUMO1;FGF21;RNU6-317P;BCAT2;HSD17B14;PLEKHA4;TULP2;NUCB1;NUCB1-AS1;ENSG00000260366;DHDH;ENSG00000267898;FTL;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TRAPPC6A;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RPL13A;ZNF331;RN7SL836P;GIPR;MIR642A;MIR642B;QPCTL;FBXO46;ENSG00000279407;SPACA6;EXOC3L2;PRMT1;PRKD2;CGB2;NTN5;EML2;RASIP1;GRIN2D;FAM83E;FUT1;ZNF468;NDUFA3;PRPF31;PRPF31-AS1;LENG1;TMC4;MBOAT7;TSEN34;ENSG00000223660;RPS9;ENSG00000224579;ENSG00000269524;ENSG00000235081;LILRA6;ENSG00000249189;LILRB5;RNU6-1307P;ENSG00000240296;LILRB2;MIR4752;ENSG00000261341;SNRPD2;GFY;TFPT;NECTIN2;ENSG00000267282;TOMM40;APOE;ENSG00000280087;APOC1;APOC4;APOC4-APOC2;APOC2;ENSG00000267114;CLPTM1;RNU6-165P;HMGN1P32;SEPTIN7P8;ENSG00000238150;ENSG00000269877;MIR371A;MIR371B;MIR372;MIR373;ENSG00000269564;MYADM-AS1;MYADM;ENSG00000232220;PRKCG;CACNG7;CACNG8;MIR935;CACNG6;ENSG00000276206;VSTM1;RPS16P9;KLC3;PPP1R13L;POLR1G;ERCC2;ENSG00000283236;ZNF649-AS1;ZNF649;ENSG00000283285;ZNF613;ZNF350;DMPK;ZNF180;PNMA8C;CGB8;ZNF415;KCNA7;LMTK3;CGB3;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00000267815;KCNC3;NR1H2;NAPSA;ENSG00000269392;ENSG00000142539;SPIB;MYBPC2;GARIN5A;EMC10;ENSG00000268854;ENSG00000268518;POLD1;ATF5;GNG8;KLK3;SELENOW;ZNF701;ELSPBP1;PRR12;CEACAM20;SIX5;MARK4;CLEC11A;BAX;IGFL4;ENSG00000267922;ENSG00000269729;IGFL2-AS1;IGFL1P1;ENSG00000268460;RPL12P41;ENSG00000269745;IGFL1;ENSG00000277748;ADM5;SHANK1;CEACAM19;IGFL2;ERVV-1;BICRA;DHX34;MEIS3;SLC8A2;ENSG00000287896;KPTN;NAPA;ENSG00000279861;ZNF541;RN7SL322P;ZNF600;ZNF320;NKPD1;PPIAP59;KLK5;ENSG00000269495;KLK6;ENSG00000279676;KLK7;SIGLEC14;ZNF888;OSCAR;KLK4;ENSG00000267879;ENSG00000269741;DACT3-AS1;ENSG00000288827;LIM2-AS1;CEACAM18;MIR8074;KLK8;SIGLEC5;KLK15;CGB1;NTF4;RTN2;PPM1N;OPA3;GPR4;MIR330;NLRP12;ENSG00000289102;ENSG00000288953;ENSG00000269825;IGFL1P2;HIF3A;RNU6-924P;ENSG00000269124;PPP5C;ENSG00000268810;CCDC8;FAM90A27P;BCL2L12;LINC01595;CRX;TPRX1;FPR1;TPRX2;SULT2A1;PLA2G4C;PLA2G4C-AS1;ENSG00000269534;ENSG00000269321;ZSWIM9;CARD8;ENSG00000280353;ENSG00000268583;CARD8-AS1;ZNF114-AS1;ZNF114;ODAD1;EMP3;LIG1;DPRX;VN1R4;ARHGAP35;NPAS1;TMEM160;ZC3H4;SAE1;BBC3;MIR3190;MIR3191;ENSG00000286669;CCDC9;INAFM1;RELB;CLASRP;RNU6-611P;ZNF296;GEMIN7-AS1;GEMIN7;EIF5AP3;TBC1D17;NUP62;IZUMO2;Metazoa_SRP;CNOT3;ENSG00000288773;ENSG00000288742;ENSG00000269072;ENSG00000289915;ENSG00000277383;ZNF702P;CEACAM16-AS1;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ENSG00000286024;PPP1R15A;SIGLEC16;ENSG00000287001;MYH14;ENSG00000289950;CYTH2;AP2A1;CEACAM22P;CEACAM22P;ZNF137P;ENSG00000283251;ENSG00000268864;ENSG00000290755;SIGLEC22P;ENSG00000290859;KLKP1;KLKP1;FAM90A28P;ENSG00000290987;SIGLEC17P;SIGLEC17P;APOC1P1;APOC1P1;ZNF818P;ENSG00000291131;PPP5D1P;PPP5D1P;NAPSB;ENSG00000291230;ENSG00000289967;LINC01530;SIGLEC5;FOSB;VASP;ZNF615;ENSG00000290721;ZNF83;ENSG00000290073;GYS1;ENSG00000268655;CGB7;PPFIA3;HRC;TRPM4;SLC6A21P;ENSG00000269151;ENSG00000291298;</t>
  </si>
  <si>
    <t>D-1704</t>
  </si>
  <si>
    <t>19q13.31-19q13.41</t>
  </si>
  <si>
    <t>chr19:44940419-51557880</t>
  </si>
  <si>
    <t>chr19:44436236-51054623</t>
  </si>
  <si>
    <t>6,617,462 bp</t>
  </si>
  <si>
    <t>TMEM143;ENSG00000267614;ENSG00000224366;IGSF23;PVR;ENSG00000279095;CEACAM16;BCL3;BLOC1S3;ENSG00000236807;C5AR2;CKM;CBLC;ENSG00000285128;BSPH1;CABP5;BCAM;KLK2;ENSG00000267188;STRN4;SUMO1P4;ZNF229;ZNF285BP;SLC6A16;FKRP;ENSG00000197813;C5AR1;SLC1A5;ENSG00000275719;ENSG00000275862;CD37;HNRNPMP2;ENSG00000269014;ENSG00000268157;DKKL1;ENSG00000268686;PPP1R37;EML2-AS1;SNORA70;MIR6088;MIR4531;ENSG00000252200;MIR8085;MIR4324;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ENSG00000267044;TEAD2;JOSD2;MEIOSIN;ERCC1;AP2S1;IZUMO1;FGF21;RNU6-317P;BCAT2;HSD17B14;PLEKHA4;TULP2;NUCB1;NUCB1-AS1;ENSG00000260366;DHDH;ENSG00000267898;FTL;NOVA2;MIR6799;FUZ;ENSG00000269194;MIR6800;PTOV1-AS1;PTOV1;ENSG00000268047;MIR4749;PTOV1-AS2;PNKP;MED25;AKT1S1;TRAPPC6A;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RN7SL836P;GIPR;MIR642A;MIR642B;QPCTL;FBXO46;ENSG00000279407;EXOC3L2;PRMT1;PRKD2;CGB2;NTN5;EML2;RASIP1;GRIN2D;FAM83E;FUT1;ENSG00000261341;SNRPD2;GFY;NECTIN2;ENSG00000267282;TOMM40;APOE;ENSG00000280087;APOC1;APOC4;APOC4-APOC2;APOC2;ENSG00000267114;CLPTM1;RPS16P9;KLC3;PPP1R13L;POLR1G;ERCC2;DMPK;ZNF180;PNMA8C;CGB8;KCNA7;LMTK3;CGB3;KLK9;KLK10;ENSG00000268739;KLK11;KLK12;ENSG00000268906;ENSG00000268390;ENSG00000267815;KCNC3;NR1H2;NAPSA;ENSG00000269392;ENSG00000142539;SPIB;MYBPC2;GARIN5A;EMC10;ENSG00000268854;ENSG00000268518;POLD1;ATF5;GNG8;KLK3;SELENOW;ELSPBP1;PRR12;CEACAM20;SIX5;MARK4;CLEC11A;BAX;IGFL4;ENSG00000267922;ENSG00000269729;IGFL2-AS1;IGFL1P1;ENSG00000268460;RPL12P41;ENSG00000269745;IGFL1;ENSG00000277748;ADM5;SHANK1;CEACAM19;IGFL2;BICRA;DHX34;MEIS3;SLC8A2;ENSG00000287896;KPTN;NAPA;ENSG00000279861;ZNF541;RN7SL322P;NKPD1;PPIAP59;KLK5;ENSG00000269495;KLK6;ENSG00000279676;KLK7;KLK4;ENSG00000267879;ENSG00000269741;DACT3-AS1;ENSG00000288827;KLK8;KLK15;CGB1;NTF4;RTN2;PPM1N;OPA3;GPR4;MIR330;IGFL1P2;HIF3A;RNU6-924P;ENSG00000269124;PPP5C;ENSG00000268810;CCDC8;BCL2L12;LINC01595;CRX;TPRX1;TPRX2;SULT2A1;PLA2G4C;PLA2G4C-AS1;ENSG00000269534;ENSG00000269321;ZSWIM9;CARD8;ENSG00000280353;ENSG00000268583;CARD8-AS1;ZNF114-AS1;ZNF114;ODAD1;EMP3;LIG1;ARHGAP35;NPAS1;TMEM160;ZC3H4;SAE1;BBC3;MIR3190;MIR3191;ENSG00000286669;CCDC9;INAFM1;RELB;CLASRP;RNU6-611P;ZNF296;GEMIN7-AS1;GEMIN7;EIF5AP3;TBC1D17;NUP62;IZUMO2;Metazoa_SRP;ENSG00000288773;ENSG00000289915;ENSG00000277383;CEACAM16-AS1;C19orf48;NAPA-AS1;ENSG00000286024;PPP1R15A;SIGLEC16;ENSG00000287001;MYH14;ENSG00000289950;CYTH2;AP2A1;CEACAM22P;CEACAM22P;ENSG00000283251;KLKP1;KLKP1;APOC1P1;APOC1P1;PPP5D1P;PPP5D1P;NAPSB;ENSG00000291230;FOSB;VASP;GYS1;ENSG00000268655;CGB7;PPFIA3;HRC;TRPM4;SLC6A21P;ENSG00000269151;ENSG00000291298;</t>
  </si>
  <si>
    <t>D-1705</t>
  </si>
  <si>
    <t>chr19:45139354-47402065</t>
  </si>
  <si>
    <t>chr19:44636054-46898808</t>
  </si>
  <si>
    <t>2,262,712 bp</t>
  </si>
  <si>
    <t>IGSF23;PVR;ENSG00000279095;CEACAM16;BCL3;BLOC1S3;ENSG00000236807;CKM;CBLC;ENSG00000285128;BCAM;STRN4;FKRP;SLC1A5;ENSG00000275719;ENSG00000275862;HNRNPMP2;ENSG00000269014;PPP1R37;EML2-AS1;SNORA70;MIR6088;MIR4531;ENSG00000252200;MIR8085;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00000267044;MEIOSIN;ERCC1;AP2S1;NOVA2;TRAPPC6A;RN7SL836P;GIPR;MIR642A;MIR642B;QPCTL;FBXO46;ENSG00000279407;EXOC3L2;PRKD2;EML2;SNRPD2;NECTIN2;ENSG00000267282;TOMM40;APOE;ENSG00000280087;APOC1;APOC4;APOC4-APOC2;APOC2;ENSG00000267114;CLPTM1;RPS16P9;KLC3;PPP1R13L;POLR1G;ERCC2;DMPK;PNMA8C;GNG8;SIX5;MARK4;IGFL4;ENSG00000267922;ENSG00000269729;IGFL2-AS1;IGFL1P1;ENSG00000268460;RPL12P41;ENSG00000269745;IGFL1;ENSG00000277748;CEACAM19;IGFL2;NKPD1;DACT3-AS1;RTN2;PPM1N;OPA3;GPR4;MIR330;IGFL1P2;HIF3A;RNU6-924P;ENSG00000269124;PPP5C;ENSG00000268810;CCDC8;ARHGAP35;RELB;CLASRP;RNU6-611P;ZNF296;GEMIN7-AS1;GEMIN7;EIF5AP3;ENSG00000288773;CEACAM16-AS1;APOC1P1;APOC1P1;PPP5D1P;PPP5D1P;FOSB;VASP;ENSG00000269151;ENSG00000291298;</t>
  </si>
  <si>
    <t>D-1706</t>
  </si>
  <si>
    <t>chr19:45172864-48216732</t>
  </si>
  <si>
    <t>chr19:44669592-47713475</t>
  </si>
  <si>
    <t>3,043,869 bp</t>
  </si>
  <si>
    <t>CEACAM16;BCL3;BLOC1S3;ENSG00000236807;C5AR2;CKM;CBLC;ENSG00000285128;BCAM;STRN4;FKRP;C5AR1;SLC1A5;ENSG00000275719;ENSG00000275862;HNRNPMP2;ENSG00000269014;PPP1R37;EML2-AS1;SNORA70;MIR6088;ENSG00000252200;MIR8085;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ENSG00000267044;MEIOSIN;ERCC1;AP2S1;NOVA2;TRAPPC6A;RN7SL836P;GIPR;MIR642A;MIR642B;QPCTL;FBXO46;ENSG00000279407;EXOC3L2;PRKD2;EML2;SNRPD2;NECTIN2;ENSG00000267282;TOMM40;APOE;ENSG00000280087;APOC1;APOC4;APOC4-APOC2;APOC2;ENSG00000267114;CLPTM1;RPS16P9;KLC3;PPP1R13L;POLR1G;ERCC2;DMPK;PNMA8C;GNG8;SIX5;MARK4;IGFL4;ENSG00000267922;ENSG00000269729;IGFL2-AS1;IGFL1P1;ENSG00000268460;RPL12P41;ENSG00000269745;IGFL1;ENSG00000277748;CEACAM19;IGFL2;BICRA;DHX34;MEIS3;SLC8A2;ENSG00000287896;KPTN;NAPA;ENSG00000279861;ZNF541;RN7SL322P;NKPD1;DACT3-AS1;ENSG00000288827;RTN2;PPM1N;OPA3;GPR4;MIR330;IGFL1P2;HIF3A;RNU6-924P;ENSG00000269124;PPP5C;ENSG00000268810;CCDC8;ARHGAP35;NPAS1;TMEM160;ZC3H4;SAE1;BBC3;MIR3190;MIR3191;ENSG00000286669;CCDC9;INAFM1;RELB;CLASRP;RNU6-611P;ZNF296;GEMIN7-AS1;GEMIN7;EIF5AP3;ENSG00000288773;ENSG00000289915;ENSG00000277383;CEACAM16-AS1;NAPA-AS1;APOC1P1;APOC1P1;PPP5D1P;PPP5D1P;FOSB;VASP;ENSG00000269151;ENSG00000291298;</t>
  </si>
  <si>
    <t>D-1707</t>
  </si>
  <si>
    <t>chr19:45172866-48112730</t>
  </si>
  <si>
    <t>chr19:44669594-47609473</t>
  </si>
  <si>
    <t>2,939,865 bp</t>
  </si>
  <si>
    <t>CEACAM16;BCL3;BLOC1S3;ENSG00000236807;C5AR2;CKM;CBLC;ENSG00000285128;BCAM;STRN4;FKRP;C5AR1;SLC1A5;ENSG00000275719;ENSG00000275862;HNRNPMP2;ENSG00000269014;PPP1R37;EML2-AS1;SNORA70;MIR6088;ENSG00000252200;MIR8085;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ENSG00000267044;MEIOSIN;ERCC1;AP2S1;NOVA2;TRAPPC6A;RN7SL836P;GIPR;MIR642A;MIR642B;QPCTL;FBXO46;ENSG00000279407;EXOC3L2;PRKD2;EML2;SNRPD2;NECTIN2;ENSG00000267282;TOMM40;APOE;ENSG00000280087;APOC1;APOC4;APOC4-APOC2;APOC2;ENSG00000267114;CLPTM1;RPS16P9;KLC3;PPP1R13L;POLR1G;ERCC2;DMPK;PNMA8C;GNG8;SIX5;MARK4;IGFL4;ENSG00000267922;ENSG00000269729;IGFL2-AS1;IGFL1P1;ENSG00000268460;RPL12P41;ENSG00000269745;IGFL1;ENSG00000277748;CEACAM19;IGFL2;BICRA;DHX34;MEIS3;SLC8A2;ENSG00000287896;KPTN;NAPA;ENSG00000279861;ZNF541;RN7SL322P;NKPD1;DACT3-AS1;ENSG00000288827;RTN2;PPM1N;OPA3;GPR4;MIR330;IGFL1P2;HIF3A;RNU6-924P;ENSG00000269124;PPP5C;ENSG00000268810;CCDC8;ARHGAP35;NPAS1;TMEM160;ZC3H4;SAE1;BBC3;MIR3190;MIR3191;ENSG00000286669;CCDC9;INAFM1;RELB;CLASRP;RNU6-611P;ZNF296;GEMIN7-AS1;GEMIN7;EIF5AP3;ENSG00000288773;ENSG00000289915;ENSG00000277383;CEACAM16-AS1;NAPA-AS1;APOC1P1;APOC1P1;PPP5D1P;PPP5D1P;FOSB;VASP;ENSG00000269151;ENSG00000291298;</t>
  </si>
  <si>
    <t>D-1708</t>
  </si>
  <si>
    <t>chr19:45227788-47356535</t>
  </si>
  <si>
    <t>chr19:44724524-46853278</t>
  </si>
  <si>
    <t>2,128,748 bp</t>
  </si>
  <si>
    <t>BCL3;BLOC1S3;ENSG00000236807;CKM;CBLC;ENSG00000285128;BCAM;STRN4;FKRP;SLC1A5;ENSG00000275719;ENSG00000275862;HNRNPMP2;ENSG00000269014;PPP1R37;EML2-AS1;SNORA70;MIR6088;ENSG00000252200;MIR8085;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00000267044;MEIOSIN;ERCC1;AP2S1;NOVA2;TRAPPC6A;RN7SL836P;GIPR;MIR642A;MIR642B;QPCTL;FBXO46;ENSG00000279407;EXOC3L2;PRKD2;EML2;SNRPD2;NECTIN2;ENSG00000267282;TOMM40;APOE;ENSG00000280087;APOC1;APOC4;APOC4-APOC2;APOC2;ENSG00000267114;CLPTM1;RPS16P9;KLC3;PPP1R13L;POLR1G;ERCC2;DMPK;PNMA8C;GNG8;SIX5;MARK4;IGFL4;ENSG00000267922;ENSG00000269729;IGFL2-AS1;IGFL1P1;ENSG00000268460;RPL12P41;ENSG00000269745;IGFL1;ENSG00000277748;IGFL2;NKPD1;DACT3-AS1;RTN2;PPM1N;OPA3;GPR4;MIR330;IGFL1P2;HIF3A;RNU6-924P;ENSG00000269124;PPP5C;ENSG00000268810;CCDC8;RELB;CLASRP;RNU6-611P;ZNF296;GEMIN7-AS1;GEMIN7;EIF5AP3;ENSG00000288773;CEACAM16-AS1;APOC1P1;APOC1P1;PPP5D1P;PPP5D1P;FOSB;VASP;ENSG00000269151;ENSG00000291298;</t>
  </si>
  <si>
    <t>D-1709</t>
  </si>
  <si>
    <t>chr19:45649129-50411588</t>
  </si>
  <si>
    <t>chr19:45145871-49908331</t>
  </si>
  <si>
    <t>4,762,460 bp</t>
  </si>
  <si>
    <t>TMEM143;BLOC1S3;C5AR2;CKM;BSPH1;CABP5;STRN4;SUMO1P4;SLC6A16;FKRP;ENSG00000197813;C5AR1;SLC1A5;ENSG00000275719;ENSG00000275862;CD37;HNRNPMP2;ENSG00000269014;ENSG00000268157;DKKL1;ENSG00000268686;PPP1R37;EML2-AS1;MIR6088;MIR4324;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MIR4750;IL4I1;TEAD2;MEIOSIN;ERCC1;AP2S1;IZUMO1;FGF21;RNU6-317P;BCAT2;HSD17B14;PLEKHA4;TULP2;NUCB1;NUCB1-AS1;ENSG00000260366;DHDH;ENSG00000267898;FTL;NOVA2;MIR6799;FUZ;ENSG00000269194;MIR6800;PTOV1-AS1;PTOV1;ENSG00000268047;MIR4749;PTOV1-AS2;PNKP;MED25;AKT1S1;TRAPPC6A;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RN7SL836P;GIPR;MIR642A;MIR642B;QPCTL;FBXO46;ENSG00000279407;EXOC3L2;PRMT1;PRKD2;CGB2;NTN5;EML2;RASIP1;GRIN2D;FAM83E;FUT1;SNRPD2;GFY;RPS16P9;KLC3;PPP1R13L;POLR1G;ERCC2;DMPK;PNMA8C;CGB8;KCNA7;LMTK3;CGB3;GNG8;SELENOW;ELSPBP1;PRR12;SIX5;MARK4;BAX;IGFL4;ENSG00000267922;ENSG00000269729;IGFL2-AS1;IGFL1P1;ENSG00000268460;RPL12P41;ENSG00000269745;IGFL1;ENSG00000277748;ADM5;IGFL2;BICRA;DHX34;MEIS3;SLC8A2;ENSG00000287896;KPTN;NAPA;ENSG00000279861;ZNF541;RN7SL322P;NKPD1;DACT3-AS1;ENSG00000288827;CGB1;NTF4;RTN2;PPM1N;OPA3;GPR4;MIR330;IGFL1P2;HIF3A;RNU6-924P;ENSG00000269124;PPP5C;ENSG00000268810;CCDC8;BCL2L12;LINC01595;CRX;TPRX1;TPRX2;SULT2A1;PLA2G4C;PLA2G4C-AS1;ENSG00000269534;ENSG00000269321;ZSWIM9;CARD8;ENSG00000280353;ENSG00000268583;CARD8-AS1;ZNF114-AS1;ZNF114;ODAD1;EMP3;LIG1;ARHGAP35;NPAS1;TMEM160;ZC3H4;SAE1;BBC3;MIR3190;MIR3191;ENSG00000286669;CCDC9;INAFM1;TBC1D17;NUP62;ENSG00000289915;ENSG00000277383;NAPA-AS1;ENSG00000286024;PPP1R15A;CYTH2;AP2A1;ENSG00000283251;PPP5D1P;PPP5D1P;FOSB;VASP;GYS1;ENSG00000268655;CGB7;PPFIA3;HRC;TRPM4;SLC6A21P;ENSG00000269151;ENSG00000291298;</t>
  </si>
  <si>
    <t>D-1710</t>
  </si>
  <si>
    <t>chr19:45657494-48160973</t>
  </si>
  <si>
    <t>chr19:45154236-47657716</t>
  </si>
  <si>
    <t>2,503,480 bp</t>
  </si>
  <si>
    <t>BLOC1S3;C5AR2;CKM;STRN4;FKRP;C5AR1;SLC1A5;ENSG00000275719;ENSG00000275862;HNRNPMP2;ENSG00000269014;EML2-AS1;MIR6088;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MEIOSIN;ERCC1;AP2S1;NOVA2;TRAPPC6A;RN7SL836P;GIPR;MIR642A;MIR642B;QPCTL;FBXO46;ENSG00000279407;EXOC3L2;PRKD2;EML2;SNRPD2;RPS16P9;KLC3;PPP1R13L;POLR1G;ERCC2;DMPK;PNMA8C;GNG8;SIX5;MARK4;IGFL4;ENSG00000267922;ENSG00000269729;IGFL2-AS1;IGFL1P1;ENSG00000268460;RPL12P41;ENSG00000269745;IGFL1;ENSG00000277748;IGFL2;BICRA;DHX34;MEIS3;SLC8A2;ENSG00000287896;KPTN;NAPA;ENSG00000279861;ZNF541;RN7SL322P;NKPD1;DACT3-AS1;ENSG00000288827;RTN2;PPM1N;OPA3;GPR4;MIR330;IGFL1P2;HIF3A;RNU6-924P;ENSG00000269124;PPP5C;ENSG00000268810;CCDC8;ARHGAP35;NPAS1;TMEM160;ZC3H4;SAE1;BBC3;MIR3190;MIR3191;ENSG00000286669;CCDC9;INAFM1;ENSG00000289915;ENSG00000277383;NAPA-AS1;PPP5D1P;PPP5D1P;FOSB;VASP;ENSG00000269151;ENSG00000291298;</t>
  </si>
  <si>
    <t>D-1711</t>
  </si>
  <si>
    <t>chr19:47259201-54168701</t>
  </si>
  <si>
    <t>chr19:46755944-53665447</t>
  </si>
  <si>
    <t>6,909,501 bp</t>
  </si>
  <si>
    <t>TMEM143;ENSG00000278543;C5AR2;BSPH1;CABP5;KLK2;SUMO1P4;SLC6A16;FKRP;ENSG00000197813;ZNF578;C5AR1;SLC1A5;ENSG00000275719;ENSG00000275862;CD37;HNRNPMP2;ENSG00000269014;ENSG00000268157;DKKL1;ENSG00000268686;MIR4324;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JOSD2;AP2S1;IZUMO1;FGF21;RNU6-317P;BCAT2;HSD17B14;PLEKHA4;TULP2;NUCB1;NUCB1-AS1;ENSG00000260366;DHDH;ENSG00000267898;FTL;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RPL13A;ZNF331;SPACA6;PRMT1;CGB2;NTN5;RASIP1;GRIN2D;FAM83E;FUT1;ZNF468;ENSG00000261341;GFY;ENSG00000283236;ZNF649-AS1;ZNF649;ENSG00000283285;ZNF613;ZNF350;CGB8;ZNF415;KCNA7;LMTK3;CGB3;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POLD1;ATF5;KLK3;SELENOW;ZNF701;ELSPBP1;PRR12;CLEC11A;BAX;ADM5;SHANK1;ERVV-1;BICRA;DHX34;MEIS3;SLC8A2;ENSG00000287896;KPTN;NAPA;ENSG00000279861;ZNF541;RN7SL322P;ZNF600;ZNF320;PPIAP59;KLK5;ENSG00000269495;KLK6;ENSG00000279676;KLK7;SIGLEC14;ZNF888;KLK4;ENSG00000267879;ENSG00000269741;ENSG00000288827;LIM2-AS1;CEACAM18;MIR8074;KLK8;SIGLEC5;KLK15;CGB1;NTF4;ENSG00000289102;ENSG00000288953;ENSG00000269825;FAM90A27P;BCL2L12;LINC01595;CRX;TPRX1;FPR1;TPRX2;SULT2A1;PLA2G4C;PLA2G4C-AS1;ENSG00000269534;ENSG00000269321;ZSWIM9;CARD8;ENSG00000280353;ENSG00000268583;CARD8-AS1;ZNF114-AS1;ZNF114;ODAD1;EMP3;LIG1;DPRX;VN1R4;ARHGAP35;NPAS1;TMEM160;ZC3H4;SAE1;BBC3;MIR3190;MIR3191;ENSG00000286669;CCDC9;INAFM1;TBC1D17;NUP62;IZUMO2;Metazoa_SRP;ENSG00000269072;ENSG00000289915;ENSG00000277383;ZNF702P;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ENSG00000286024;PPP1R15A;SIGLEC16;ENSG00000287001;MYH14;ENSG00000289950;CYTH2;AP2A1;ZNF137P;ENSG00000283251;ENSG00000268864;ENSG00000290755;SIGLEC22P;ENSG00000290859;KLKP1;KLKP1;FAM90A28P;ENSG00000290987;SIGLEC17P;SIGLEC17P;ZNF818P;ENSG00000291131;NAPSB;ENSG00000291230;ENSG00000289967;LINC01530;SIGLEC5;ZNF615;ENSG00000290721;ZNF83;ENSG00000290073;GYS1;ENSG00000268655;CGB7;PPFIA3;HRC;TRPM4;SLC6A21P;</t>
  </si>
  <si>
    <t>D-1712</t>
  </si>
  <si>
    <t>chr19:47268971-47269627</t>
  </si>
  <si>
    <t>chr19:46765714-46766370</t>
  </si>
  <si>
    <t>657 bp</t>
  </si>
  <si>
    <t>FKRP;</t>
  </si>
  <si>
    <t>D-1713</t>
  </si>
  <si>
    <t>chr19:47270633-49678008</t>
  </si>
  <si>
    <t>chr19:46767376-49174751</t>
  </si>
  <si>
    <t>2,407,376 bp</t>
  </si>
  <si>
    <t>TMEM143;C5AR2;BSPH1;CABP5;FKRP;C5AR1;SLC1A5;ENSG00000275719;ENSG00000275862;HNRNPMP2;ENSG00000269014;ENSG00000268746;BICRA-AS1;ENSG00000278999;EHD2;NOP53;SNORD23;NOP53-AS1;RPL23AP80;ENSG00000271150;AP2S1;IZUMO1;FGF21;RNU6-317P;BCAT2;HSD17B14;PLEKHA4;TULP2;NUCB1;NUCB1-AS1;ENSG00000260366;DHDH;ENSG00000267898;FTL;SYNGR4;KDELR1;GRWD1;KCNJ14;ENSG00000268530;ENSG00000268465;ENSG00000287603;SULT2B1;SPACA4;RPL18;ENSG00000268093;SPHK2;DBP;CA11;SEC1P;FUT2;MAMSTR;RUVBL2;MIR6798;LHB;ENSG00000267335;NTF6A;NTF6G;NTF6B;ENSG00000268669;CGB5;ENSG00000269706;ENSG00000283663;ENSG00000268108;ENSG00000268287;RN7SL708P;SNRNP70;LIN7B;C19orf73;CGB2;NTN5;RASIP1;GRIN2D;FAM83E;FUT1;CGB8;KCNA7;LMTK3;CGB3;SELENOW;ELSPBP1;BAX;BICRA;DHX34;MEIS3;SLC8A2;ENSG00000287896;KPTN;NAPA;ENSG00000279861;ZNF541;RN7SL322P;ENSG00000288827;CGB1;NTF4;LINC01595;CRX;TPRX1;TPRX2;SULT2A1;PLA2G4C;PLA2G4C-AS1;ENSG00000269534;ENSG00000269321;ZSWIM9;CARD8;ENSG00000280353;ENSG00000268583;CARD8-AS1;ZNF114-AS1;ZNF114;ODAD1;EMP3;LIG1;ARHGAP35;NPAS1;TMEM160;ZC3H4;SAE1;BBC3;MIR3190;MIR3191;ENSG00000286669;CCDC9;INAFM1;ENSG00000289915;ENSG00000277383;NAPA-AS1;ENSG00000286024;PPP1R15A;CYTH2;ENSG00000283251;GYS1;ENSG00000268655;CGB7;PPFIA3;HRC;TRPM4;</t>
  </si>
  <si>
    <t>D-1714</t>
  </si>
  <si>
    <t>chr19:47392474-48254989</t>
  </si>
  <si>
    <t>chr19:46889217-47751732</t>
  </si>
  <si>
    <t>862,516 bp</t>
  </si>
  <si>
    <t>C5AR2;C5AR1;ENSG00000268746;BICRA-AS1;ENSG00000278999;EHD2;NOP53;BICRA;DHX34;MEIS3;SLC8A2;ENSG00000287896;KPTN;NAPA;ENSG00000279861;ZNF541;RN7SL322P;ENSG00000288827;ARHGAP35;NPAS1;TMEM160;ZC3H4;SAE1;BBC3;MIR3190;MIR3191;ENSG00000286669;CCDC9;INAFM1;ENSG00000289915;ENSG00000277383;NAPA-AS1;</t>
  </si>
  <si>
    <t>D-1715</t>
  </si>
  <si>
    <t>chr19:47690446-51050812</t>
  </si>
  <si>
    <t>chr19:47187189-50547555</t>
  </si>
  <si>
    <t>3,360,367 bp</t>
  </si>
  <si>
    <t>TMEM143;C5AR2;BSPH1;CABP5;SUMO1P4;SLC6A16;ENSG00000197813;C5AR1;CD37;ENSG00000268157;DKKL1;ENSG00000268686;MIR4324;ENSG00000268746;BICRA-AS1;ENSG00000278999;EHD2;NOP53;SNORD23;NOP53-AS1;RPL23AP80;ENSG00000271150;MIR4750;IL4I1;ENSG00000269179;MIR4751;SIGLEC11;U3;VRK3;Metazoa_SRP;ZNF473;ENSG00000269091;ZNF473CR;ENSG00000269540;ENSG00000267890;ASPDH;LRRC4B;TEAD2;JOSD2;IZUMO1;FGF21;RNU6-317P;BCAT2;HSD17B14;PLEKHA4;TULP2;NUCB1;NUCB1-AS1;ENSG00000260366;DHDH;ENSG00000267898;FTL;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PRMT1;CGB2;NTN5;RASIP1;GRIN2D;FAM83E;FUT1;GFY;CGB8;KCNA7;LMTK3;CGB3;ENSG00000267815;KCNC3;NR1H2;NAPSA;ENSG00000269392;ENSG00000142539;SPIB;MYBPC2;GARIN5A;EMC10;ENSG00000268854;ENSG00000268518;POLD1;ATF5;SELENOW;ELSPBP1;PRR12;BAX;ADM5;BICRA;DHX34;MEIS3;SLC8A2;ENSG00000287896;KPTN;NAPA;ENSG00000279861;ZNF541;RN7SL322P;ENSG00000288827;CGB1;NTF4;BCL2L12;LINC01595;CRX;TPRX1;TPRX2;SULT2A1;PLA2G4C;PLA2G4C-AS1;ENSG00000269534;ENSG00000269321;ZSWIM9;CARD8;ENSG00000280353;ENSG00000268583;CARD8-AS1;ZNF114-AS1;ZNF114;ODAD1;EMP3;LIG1;SAE1;BBC3;MIR3190;MIR3191;ENSG00000286669;CCDC9;INAFM1;TBC1D17;NUP62;IZUMO2;Metazoa_SRP;ENSG00000289915;ENSG00000277383;NAPA-AS1;ENSG00000286024;PPP1R15A;SIGLEC16;ENSG00000287001;MYH14;ENSG00000289950;CYTH2;AP2A1;ENSG00000283251;NAPSB;ENSG00000291230;GYS1;ENSG00000268655;CGB7;PPFIA3;HRC;TRPM4;SLC6A21P;</t>
  </si>
  <si>
    <t>D-1716</t>
  </si>
  <si>
    <t>chr19:47907771-48943273</t>
  </si>
  <si>
    <t>chr19:47404514-48440016</t>
  </si>
  <si>
    <t>1,035,503 bp</t>
  </si>
  <si>
    <t>TMEM143;BSPH1;CABP5;ENSG00000268746;BICRA-AS1;ENSG00000278999;EHD2;NOP53;SNORD23;NOP53-AS1;RPL23AP80;ENSG00000271150;SYNGR4;KDELR1;GRIN2D;SELENOW;ELSPBP1;BICRA;MEIS3;SLC8A2;ENSG00000287896;KPTN;NAPA;ENSG00000279861;ZNF541;RN7SL322P;LINC01595;CRX;TPRX1;TPRX2;SULT2A1;PLA2G4C;PLA2G4C-AS1;ENSG00000269534;ENSG00000269321;ZSWIM9;CARD8;ENSG00000280353;ENSG00000268583;CARD8-AS1;ZNF114-AS1;ZNF114;ODAD1;EMP3;LIG1;ENSG00000277383;NAPA-AS1;</t>
  </si>
  <si>
    <t>D-1717</t>
  </si>
  <si>
    <t>chr19:48025773-49499669</t>
  </si>
  <si>
    <t>chr19:47522516-48996412</t>
  </si>
  <si>
    <t>1,473,897 bp</t>
  </si>
  <si>
    <t>TMEM143;BSPH1;CABP5;ENSG00000268746;BICRA-AS1;ENSG00000278999;EHD2;NOP53;SNORD23;NOP53-AS1;RPL23AP80;ENSG00000271150;IZUMO1;FGF21;RNU6-317P;BCAT2;HSD17B14;PLEKHA4;TULP2;NUCB1;NUCB1-AS1;ENSG00000260366;DHDH;ENSG00000267898;FTL;SYNGR4;KDELR1;GRWD1;KCNJ14;ENSG00000268530;ENSG00000268465;ENSG00000287603;SULT2B1;SPACA4;RPL18;ENSG00000268093;SPHK2;DBP;CA11;SEC1P;FUT2;MAMSTR;RUVBL2;NTN5;RASIP1;GRIN2D;FAM83E;FUT1;LMTK3;SELENOW;ELSPBP1;BAX;BICRA;ZNF541;RN7SL322P;LINC01595;CRX;TPRX1;TPRX2;SULT2A1;PLA2G4C;PLA2G4C-AS1;ENSG00000269534;ENSG00000269321;ZSWIM9;CARD8;ENSG00000280353;ENSG00000268583;CARD8-AS1;ZNF114-AS1;ZNF114;ODAD1;EMP3;LIG1;ENSG00000277383;ENSG00000286024;PPP1R15A;CYTH2;GYS1;</t>
  </si>
  <si>
    <t>D-1718</t>
  </si>
  <si>
    <t>chr19:48272642-52021956</t>
  </si>
  <si>
    <t>chr19:47769385-51518702</t>
  </si>
  <si>
    <t>3,749,315 bp</t>
  </si>
  <si>
    <t>TMEM143;BSPH1;CABP5;KLK2;SUMO1P4;SLC6A16;ENSG00000197813;CD37;ENSG00000268157;DKKL1;ENSG00000268686;MIR4324;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JOSD2;IZUMO1;FGF21;RNU6-317P;BCAT2;HSD17B14;PLEKHA4;TULP2;NUCB1;NUCB1-AS1;ENSG00000260366;DHDH;ENSG00000267898;FTL;ENSG00000269181;SIGLEC8;ENSG00000268957;SIGLEC12;ENSG00000268839;SIGLEC27P;SIGLEC6;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PRMT1;CGB2;NTN5;RASIP1;GRIN2D;FAM83E;FUT1;ENSG00000261341;GFY;CGB8;KCNA7;LMTK3;CGB3;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POLD1;ATF5;KLK3;SELENOW;ELSPBP1;PRR12;CLEC11A;BAX;ADM5;SHANK1;PPIAP59;KLK5;ENSG00000269495;KLK6;ENSG00000279676;KLK7;KLK4;ENSG00000267879;ENSG00000269741;LIM2-AS1;CEACAM18;MIR8074;KLK8;KLK15;CGB1;NTF4;BCL2L12;LINC01595;CRX;TPRX1;TPRX2;SULT2A1;PLA2G4C;PLA2G4C-AS1;ENSG00000269534;ENSG00000269321;ZSWIM9;CARD8;ENSG00000280353;ENSG00000268583;CARD8-AS1;ZNF114-AS1;ZNF114;ODAD1;EMP3;LIG1;TBC1D17;NUP62;IZUMO2;Metazoa_SRP;ENSG00000269072;C19orf48;ENSG00000286024;PPP1R15A;SIGLEC16;ENSG00000287001;MYH14;ENSG00000289950;CYTH2;AP2A1;ENSG00000283251;SIGLEC22P;ENSG00000290859;KLKP1;KLKP1;SIGLEC17P;SIGLEC17P;NAPSB;ENSG00000291230;GYS1;ENSG00000268655;CGB7;PPFIA3;HRC;TRPM4;SLC6A21P;</t>
  </si>
  <si>
    <t>D-1719</t>
  </si>
  <si>
    <t>chr19:48698083-50678780</t>
  </si>
  <si>
    <t>chr19:48194826-50175523</t>
  </si>
  <si>
    <t>1,980,698 bp</t>
  </si>
  <si>
    <t>TMEM143;SUMO1P4;SLC6A16;ENSG00000197813;CD37;ENSG00000268157;DKKL1;ENSG00000268686;MIR4324;MIR4750;IL4I1;ENSG00000269179;MIR4751;SIGLEC11;U3;VRK3;Metazoa_SRP;ZNF473;ENSG00000269091;ZNF473CR;ENSG00000269540;ENSG00000267890;TEAD2;IZUMO1;FGF21;RNU6-317P;BCAT2;HSD17B14;PLEKHA4;TULP2;NUCB1;NUCB1-AS1;ENSG00000260366;DHDH;ENSG00000267898;FTL;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PRMT1;CGB2;NTN5;RASIP1;GRIN2D;FAM83E;FUT1;GFY;CGB8;KCNA7;LMTK3;CGB3;ATF5;PRR12;BAX;ADM5;CGB1;NTF4;BCL2L12;ZSWIM9;CARD8;ENSG00000280353;ENSG00000268583;CARD8-AS1;ZNF114-AS1;ZNF114;ODAD1;EMP3;TBC1D17;NUP62;IZUMO2;ENSG00000286024;PPP1R15A;SIGLEC16;ENSG00000287001;CYTH2;AP2A1;ENSG00000283251;GYS1;ENSG00000268655;CGB7;PPFIA3;HRC;TRPM4;SLC6A21P;</t>
  </si>
  <si>
    <t>D-1720</t>
  </si>
  <si>
    <t>chr19:48949351-50380573</t>
  </si>
  <si>
    <t>chr19:48446094-49877316</t>
  </si>
  <si>
    <t>1,431,223 bp</t>
  </si>
  <si>
    <t>SUMO1P4;SLC6A16;ENSG00000197813;CD37;ENSG00000268157;DKKL1;ENSG00000268686;MIR4324;TEAD2;IZUMO1;FGF21;RNU6-317P;BCAT2;HSD17B14;PLEKHA4;TULP2;NUCB1;NUCB1-AS1;ENSG00000260366;DHDH;ENSG00000267898;FTL;MIR6799;FUZ;ENSG00000269194;MIR6800;PTOV1-AS1;PTOV1;ENSG00000268047;MIR4749;PTOV1-AS2;PNKP;MED25;AKT1S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PRMT1;CGB2;NTN5;RASIP1;FAM83E;FUT1;GFY;CGB8;KCNA7;LMTK3;CGB3;PRR12;BAX;ADM5;CGB1;NTF4;BCL2L12;ENSG00000286024;PPP1R15A;CYTH2;AP2A1;ENSG00000283251;GYS1;ENSG00000268655;CGB7;PPFIA3;HRC;TRPM4;SLC6A21P;</t>
  </si>
  <si>
    <t>D-1721</t>
  </si>
  <si>
    <t>chr19:49677924-49678298</t>
  </si>
  <si>
    <t>chr19:49174667-49175041</t>
  </si>
  <si>
    <t>375 bp</t>
  </si>
  <si>
    <t>D-1722</t>
  </si>
  <si>
    <t>chr19:50576493-52406164</t>
  </si>
  <si>
    <t>chr19:50073236-51902911</t>
  </si>
  <si>
    <t>1,829,672 bp</t>
  </si>
  <si>
    <t>KLK2;ENSG00000267890;ASPDH;LRRC4B;ENSG00000268231;SYT3;C19orf81;GPR32P1;GPR32;ACP4;ENSG00000268375;SNORD88B;SNORD88A;SNORD88C;ENSG00000284711;LINC01869;KLK1;ENSG00000267968;JOSD2;ENSG00000269181;SIGLEC8;ENSG00000268957;SIGLEC12;ENSG00000268839;SIGLEC27P;SIGLEC6;ENSG00000268777;ENSG00000269130;SIGLEC29P;ZNF175;ENSG00000269388;ENSG00000267808;RPL9P33;RPL7P51;SPACA6-AS1;MIR99B;MIRLET7E;MIR125A;HAS1;FPR2;ENSG00000286236;FPR3;ENSG00000268316;ENSG00000269483;SPACA6;ENSG00000261341;ENSG00000283236;ZNF649-AS1;ZNF649;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POLD1;KLK3;CLEC11A;SHANK1;PPIAP59;KLK5;ENSG00000269495;KLK6;ENSG00000279676;KLK7;SIGLEC14;KLK4;ENSG00000267879;ENSG00000269741;LIM2-AS1;CEACAM18;MIR8074;KLK8;SIGLEC5;KLK15;FPR1;IZUMO2;Metazoa_SRP;ENSG00000269072;C19orf48;ZNF577;ENSG00000287001;MYH14;ENSG00000289950;SIGLEC22P;ENSG00000290859;KLKP1;KLKP1;SIGLEC17P;SIGLEC17P;NAPSB;ENSG00000291230;ENSG00000289967;LINC01530;SIGLEC5;</t>
  </si>
  <si>
    <t>D-1723</t>
  </si>
  <si>
    <t>chr19:50666729-51382844</t>
  </si>
  <si>
    <t>chr19:50163472-50879588</t>
  </si>
  <si>
    <t>716,116 bp</t>
  </si>
  <si>
    <t>KLK2;ASPDH;LRRC4B;ENSG00000268231;SYT3;C19orf81;GPR32P1;GPR32;ACP4;ENSG00000268375;SNORD88B;SNORD88A;SNORD88C;ENSG00000284711;LINC01869;KLK1;ENSG00000267968;JOSD2;ENSG00000261341;ENSG00000267815;KCNC3;NR1H2;NAPSA;ENSG00000269392;ENSG00000142539;SPIB;MYBPC2;GARIN5A;EMC10;ENSG00000268854;ENSG00000268518;POLD1;KLK3;CLEC11A;SHANK1;KLK15;Metazoa_SRP;C19orf48;MYH14;ENSG00000289950;NAPSB;ENSG00000291230;</t>
  </si>
  <si>
    <t>D-1724</t>
  </si>
  <si>
    <t>chr19:50957378-54781094</t>
  </si>
  <si>
    <t>chr19:50454121-54277240</t>
  </si>
  <si>
    <t>3,823,717 bp</t>
  </si>
  <si>
    <t>ENSG00000278543;KLK2;ZNF578;ASPDH;LRRC4B;ENSG00000268231;SYT3;C19orf81;GPR32P1;GPR32;ACP4;ENSG00000268375;SNORD88B;SNORD88A;SNORD88C;ENSG00000284711;LINC01869;KLK1;ENSG00000267968;JOSD2;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ENSG00000269082;ENSG00000268282;ENSG00000267943;ERVV-2;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ZNF331;SPACA6;ZNF468;NDUFA3;PRPF31;PRPF31-AS1;LENG1;TMC4;MBOAT7;TSEN34;ENSG00000223660;RPS9;ENSG00000224579;ENSG00000269524;ENSG00000235081;LILRA6;ENSG00000249189;LILRB5;RNU6-1307P;ENSG00000240296;LILRB2;ENSG00000261341;TFPT;RNU6-165P;HMGN1P32;SEPTIN7P8;ENSG00000238150;ENSG00000269877;MIR371A;MIR371B;MIR372;MIR373;ENSG00000269564;MYADM-AS1;MYADM;ENSG00000232220;PRKCG;CACNG7;CACNG8;MIR935;CACNG6;ENSG00000276206;VSTM1;ENSG00000283236;ZNF649-AS1;ZNF649;ENSG00000283285;ZNF613;ZNF350;ZNF415;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MYBPC2;GARIN5A;EMC10;ENSG00000268854;ENSG00000268518;KLK3;ZNF701;CLEC11A;SHANK1;ERVV-1;ZNF600;ZNF320;PPIAP59;KLK5;ENSG00000269495;KLK6;ENSG00000279676;KLK7;SIGLEC14;ZNF888;OSCAR;KLK4;ENSG00000267879;ENSG00000269741;LIM2-AS1;CEACAM18;MIR8074;KLK8;SIGLEC5;KLK15;NLRP12;ENSG00000289102;ENSG00000288953;ENSG00000269825;FAM90A27P;FPR1;DPRX;VN1R4;CNOT3;ENSG00000269072;ZNF702P;C19orf48;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ENSG00000289950;ZNF137P;ENSG00000268864;ENSG00000290755;SIGLEC22P;ENSG00000290859;KLKP1;KLKP1;FAM90A28P;ENSG00000290987;SIGLEC17P;SIGLEC17P;ZNF818P;ENSG00000291131;ENSG00000289967;LINC01530;SIGLEC5;ZNF615;ENSG00000290721;ZNF83;ENSG00000290073;</t>
  </si>
  <si>
    <t>D-1725</t>
  </si>
  <si>
    <t>chr19:51041811-54501248</t>
  </si>
  <si>
    <t>chr19:50538554-53997994</t>
  </si>
  <si>
    <t>3,459,438 bp</t>
  </si>
  <si>
    <t>ENSG00000278543;KLK2;ZNF578;LRRC4B;ENSG00000268231;SYT3;C19orf81;GPR32P1;GPR32;ACP4;ENSG00000268375;SNORD88B;SNORD88A;SNORD88C;ENSG00000284711;LINC01869;KLK1;ENSG00000267968;ENSG00000269349;ZNF808;RPL39P34;ENSG00000268886;ENSG00000268970;ZNF611;ZNF28;PABPN1P2;ENSG00000269181;SIGLEC8;ENSG00000268957;SIGLEC12;ENSG00000268839;SIGLEC27P;SIGLEC6;ENSG00000268777;ENSG00000269130;SIGLEC29P;ZNF175;ENSG00000269388;ENSG00000267808;RPL9P33;RPL7P51;SPACA6-AS1;MIR99B;MIRLET7E;MIR125A;HAS1;FPR2;ENSG00000286236;FPR3;ENSG00000268316;ENSG00000269483;ENSG00000269082;ENSG00000268282;ENSG00000267943;ERVV-2;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ZNF331;SPACA6;ZNF468;ENSG00000261341;RNU6-165P;HMGN1P32;SEPTIN7P8;ENSG00000238150;ENSG00000269877;MIR371A;MIR371B;MIR372;MIR373;ENSG00000269564;MYADM-AS1;MYADM;ENSG00000232220;PRKCG;CACNG7;CACNG8;MIR935;CACNG6;ENSG00000283236;ZNF649-AS1;ZNF649;ENSG00000283285;ZNF613;ZNF350;ZNF415;ZNF761;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KLK3;ZNF701;CLEC11A;SHANK1;ERVV-1;ZNF600;ZNF320;PPIAP59;KLK5;ENSG00000269495;KLK6;ENSG00000279676;KLK7;SIGLEC14;ZNF888;KLK4;ENSG00000267879;ENSG00000269741;LIM2-AS1;CEACAM18;MIR8074;KLK8;SIGLEC5;KLK15;NLRP12;ENSG00000289102;ENSG00000288953;ENSG00000269825;FAM90A27P;FPR1;DPRX;VN1R4;ENSG00000269072;ZNF702P;C19orf48;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ZNF137P;ENSG00000268864;ENSG00000290755;SIGLEC22P;ENSG00000290859;KLKP1;KLKP1;FAM90A28P;ENSG00000290987;SIGLEC17P;SIGLEC17P;ZNF818P;ENSG00000291131;ENSG00000289967;LINC01530;SIGLEC5;ZNF615;ENSG00000290721;ZNF83;ENSG00000290073;</t>
  </si>
  <si>
    <t>D-1726</t>
  </si>
  <si>
    <t>chr19:51046501-54505865</t>
  </si>
  <si>
    <t>chr19:50543244-54002611</t>
  </si>
  <si>
    <t>3,459,365 bp</t>
  </si>
  <si>
    <t>D-1727</t>
  </si>
  <si>
    <t>chr19:51046515-54893149</t>
  </si>
  <si>
    <t>chr19:50543258-54381545</t>
  </si>
  <si>
    <t>3,846,635 bp</t>
  </si>
  <si>
    <t>D-1728</t>
  </si>
  <si>
    <t>chr19:51065990-52407904</t>
  </si>
  <si>
    <t>chr19:50562733-51904651</t>
  </si>
  <si>
    <t>1,341,915 bp</t>
  </si>
  <si>
    <t>KLK2;LRRC4B;SYT3;C19orf81;GPR32P1;GPR32;ACP4;ENSG00000268375;SNORD88B;SNORD88A;SNORD88C;ENSG00000284711;LINC01869;KLK1;ENSG00000267968;ENSG00000269181;SIGLEC8;ENSG00000268957;SIGLEC12;ENSG00000268839;SIGLEC27P;SIGLEC6;ENSG00000268777;ENSG00000269130;SIGLEC29P;ZNF175;ENSG00000269388;ENSG00000267808;RPL9P33;RPL7P51;SPACA6-AS1;MIR99B;MIRLET7E;MIR125A;HAS1;FPR2;ENSG00000286236;FPR3;ENSG00000268316;ENSG00000269483;SPACA6;ENSG00000261341;ENSG00000283236;ZNF649-AS1;ZNF649;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KLK3;CLEC11A;SHANK1;PPIAP59;KLK5;ENSG00000269495;KLK6;ENSG00000279676;KLK7;SIGLEC14;KLK4;ENSG00000267879;ENSG00000269741;LIM2-AS1;CEACAM18;MIR8074;KLK8;SIGLEC5;KLK15;FPR1;ENSG00000269072;C19orf48;ZNF577;SIGLEC22P;ENSG00000290859;KLKP1;KLKP1;SIGLEC17P;SIGLEC17P;ENSG00000289967;LINC01530;SIGLEC5;</t>
  </si>
  <si>
    <t>D-1729</t>
  </si>
  <si>
    <t>chr19:54893149-54898301</t>
  </si>
  <si>
    <t>chr19:54381545-54386697</t>
  </si>
  <si>
    <t>5,153 bp</t>
  </si>
  <si>
    <t>D-1730</t>
  </si>
  <si>
    <t>chr19:54897565-54898296</t>
  </si>
  <si>
    <t>chr19:54385961-54386692</t>
  </si>
  <si>
    <t>732 bp</t>
  </si>
  <si>
    <t>D-1731</t>
  </si>
  <si>
    <t>chr2:36326534-36333015</t>
  </si>
  <si>
    <t>chr2:36099391-36105872</t>
  </si>
  <si>
    <t>6,482 bp</t>
  </si>
  <si>
    <t>D-1732</t>
  </si>
  <si>
    <t>chr19:54279488-54280629</t>
  </si>
  <si>
    <t>chr19:53776234-53777375</t>
  </si>
  <si>
    <t>1,142 bp</t>
  </si>
  <si>
    <t>D-1733</t>
  </si>
  <si>
    <t>chr19:54279991-54281350</t>
  </si>
  <si>
    <t>chr19:53776737-53778096</t>
  </si>
  <si>
    <t>1,360 bp</t>
  </si>
  <si>
    <t>D-1734</t>
  </si>
  <si>
    <t>11q22.1</t>
  </si>
  <si>
    <t>chr11:99781998-100179631</t>
  </si>
  <si>
    <t>chr11:99911266-100308899</t>
  </si>
  <si>
    <t>397,634 bp</t>
  </si>
  <si>
    <t>CNTN5;</t>
  </si>
  <si>
    <t>D-1735</t>
  </si>
  <si>
    <t>chr11:118297461-118302793</t>
  </si>
  <si>
    <t>chr11:118426746-118432078</t>
  </si>
  <si>
    <t>5,333 bp</t>
  </si>
  <si>
    <t>ATP5MG;ENSG00000285827;</t>
  </si>
  <si>
    <t>D-1736</t>
  </si>
  <si>
    <t>chr11:118299179-118332874</t>
  </si>
  <si>
    <t>chr11:118428464-118462159</t>
  </si>
  <si>
    <t>33,696 bp</t>
  </si>
  <si>
    <t>ENSG00000255384;KMT2A;ATP5MG;ENSG00000285827;</t>
  </si>
  <si>
    <t>D-1737</t>
  </si>
  <si>
    <t>chr11:118299180-118332432</t>
  </si>
  <si>
    <t>chr11:118428465-118461717</t>
  </si>
  <si>
    <t>33,253 bp</t>
  </si>
  <si>
    <t>D-1738</t>
  </si>
  <si>
    <t>D-1739</t>
  </si>
  <si>
    <t>chr19:54279989-54281349</t>
  </si>
  <si>
    <t>chr19:53776735-53778095</t>
  </si>
  <si>
    <t>1,361 bp</t>
  </si>
  <si>
    <t>D-1740</t>
  </si>
  <si>
    <t>chr19:54281218-54281361</t>
  </si>
  <si>
    <t>chr19:53777964-53778107</t>
  </si>
  <si>
    <t>144 bp</t>
  </si>
  <si>
    <t>D-1741</t>
  </si>
  <si>
    <t>chr19:54561450-54635229</t>
  </si>
  <si>
    <t>chr19:54058196-54131798</t>
  </si>
  <si>
    <t>73,780 bp</t>
  </si>
  <si>
    <t>NDUFA3;PRPF31;PRPF31-AS1;TFPT;VSTM1;TARM1;OSCAR;</t>
  </si>
  <si>
    <t>D-1742</t>
  </si>
  <si>
    <t>chr7:70026692-70822702</t>
  </si>
  <si>
    <t>chr7:70561706-71357716</t>
  </si>
  <si>
    <t>796,011 bp</t>
  </si>
  <si>
    <t>GALNT17;MIR3914-1;MIR3914-2;AUTS2;ENSG00000236978;</t>
  </si>
  <si>
    <t>D-1743</t>
  </si>
  <si>
    <t>9q21.12-9q21.31</t>
  </si>
  <si>
    <t>chr9:73650617-82377097</t>
  </si>
  <si>
    <t>chr9:71035701-79762182</t>
  </si>
  <si>
    <t>8,726,481 bp</t>
  </si>
  <si>
    <t>TRPM6;H3P32;ENSG00000225947;LYPLA2P3;ENSG00000235707;GNAQ;ALDH1A1;ENSG00000223368;ENSG00000228781;RPSAP75;CARNMT1-AS1;C9orf85;ENSG00000260995;ENSG00000229857;PPIAP87;FOXB2;PSAT1;ENSG00000286823;NMRK1;ENSG00000236376;ENSG00000233457;CYP1D1P;PCA3;HSPB1P1;ATP5MFP3;ENSG00000235523;ENSG00000224297;GNA14;ZFAND5;ENSG00000234819;ENSG00000230003;CARNMT1;ENSG00000227809;BTF3P4;ENSG00000286332;GNA14-AS1;OSTF1;DNAJB5P1;ENSG00000233933;CEMIP2;ENSG00000270627;C9orf40;ASS1P3;OTX2P1;RBM22P5;VPS13A;RPS20P24;ANXA1;GCNT1;RPS27AP15;PCSK5;C9orf57;DPP3P2;RFK;RPSAP9;ENSG00000229587;NUTF2P3;ENSG00000271166;ENSG00000286840;ENSG00000286944;VPS13A-AS1;RORB-AS1;ENSG00000232590;RORB;ENSG00000236701;KRT18P24;RFC5P1;MTND2P8;RNA5SP285;Y_RNA;RNA5SP286;RN7SKP47;RNU6-445P;Y_RNA;RN7SKP59;RNU6-1303P;ENSG00000278040;ENSG00000274326;ENSG00000277320;RNU6-1228P;LNCARSR;CHCHD2P9;CEP78;GDA;TMC1;ABHD17B;RPL35AP21;PRUNE2;ENSG00000288865;ENSG00000289440;LINC01504;LINC01474;ENSG00000289993;ENSG00000289163;TRPM3;TLE4;</t>
  </si>
  <si>
    <t>D-1744</t>
  </si>
  <si>
    <t>chr8:47423328-47424556</t>
  </si>
  <si>
    <t>chr8:46511706-46512934</t>
  </si>
  <si>
    <t>1,229 bp</t>
  </si>
  <si>
    <t>D-1745</t>
  </si>
  <si>
    <t>19q12-19q13.42</t>
  </si>
  <si>
    <t>chr19:29941984-54160987</t>
  </si>
  <si>
    <t>chr19:29451077-53657733</t>
  </si>
  <si>
    <t>24,219,004 bp</t>
  </si>
  <si>
    <t>ENSG00000266248;ENSG00000267006;DPY19L3-DT;ENSG00000288072;ENSG00000286538;ENSG00000279387;ENSG00000267433;TSHZ3;RPS4XP20;PDCD2L;PPIAP58;LINC01533;LINC01834;CHST8;ENSG00000267081;DMKN;ENSG00000287526;TAF9P3;EEF1A1P7;RPS29P30;WTIP;ENSG00000269688;LGALS16;RINL;ENSG00000269460;ZNF565;ENSG00000268088;TMEM143;ENSG00000269050;RPS4XP23;ENSG00000267614;ENSG00000224366;TSHZ3-AS1;ENSG00000278543;IGSF23;ENSG00000278875;ZNF850;ZNF155;NFKBIB;ENSG00000277806;ENSG00000278895;ENSG00000278492;RPS26P55;ZNF283;PVR;ZNF404;ENSG00000269547;ZNF230-DT;ENSG00000278917;ENSG00000267058;RAB4B-EGLN2;ERVK9-11;ENSG00000286613;URI1;ENSG00000282951;ZNF230;RPL29P33;ZNF222-DT;ZNF45;ZNF428;ZNF222;RHPN2;EGLN2;CADM4;ENSG00000279095;ENSG00000268797;ENSG00000284430;LINC01531;SIPA1L3;CYP2T1P;ENSG00000267022;ZNF507;PLAUR;CYP2F2P;ENSG00000269843;ENSG00000279108;ENSG00000268051;RPS29P26;DPY19L3;IRGC;CEACAM16;SMG9;CYP2A6;ENSG00000269519;ENSG00000287859;ECH1;BCL3;BLOC1S3;ENSG00000283479;ENSG00000236807;ENSG00000267378;ENSG00000266953;CYP2A7P2;ENSG00000269353;COX7A1;CYP2B6;C5AR2;GPI;CKM;ENSG00000267005;CBLC;CYP2A7P1;CYP2G2P;ENSG00000285128;ENSG00000271299;UBA2;CYP2A13;BSPH1;ZNF420;ENSG00000268083;CYP2F1;LYPD5;CABP5;ENSG00000267219;KRTDAP;CYP2T3P;ENSG00000268601;RPL36P16;ENSG00000227606;ENSG00000266910;ZNF235;BCAM;PSG5;CCNE1;ENSG00000286041;CEACAMP5;ENSG00000270679;PSG4;ENSG00000267024;FBXO17;CATSPERG;NDUFA3P1;RPS10P28;CEACAMP10;ENSG00000287271;ENSG00000266963;KLK2;ENSG00000286867;PSG9;MIA-RAB4B;CEACAMP11;FBXO27;RPL9P32;CEACAMP4;CEP89;ENSG00000267173;ENSG00000233214;CD177;RAB4B;ENSG00000272396;CD177P1;ENSG00000232680;ENSG00000267188;STRN4;PSG7;ENSG00000282943;SUMO1P4;ZNF229;ENSG00000267133;ZNF285BP;SLC6A16;FKRP;ENSG00000197813;ZNF578;C5AR1;SLC1A5;ENSG00000275719;LINC01837;RASGRP4;ENSG00000269177;ENSG00000275862;CD37;HNRNPMP2;ENSG00000268361;ENSG00000269014;ENSG00000269583;ENSG00000267636;CD22;ENSG00000268157;DKKL1;ENSG00000268686;PPP1R37;LINC01782;EML2-AS1;CHCHD2P3;POP4;LINC01791;FFAR3;RPS4XP21;ZNF807P;RNU6-967P;RNA5SP471;RNA5SP472;RN7SL154P;RN7SL491P;Y_RNA;RN7SL368P;SNORA70;MIR6088;MIR4531;ENSG00000252200;MIR8085;MIR4324;ENSG00000267992;ACP7;ENSG00000269172;NCCRP1;IFNL3P1;MSRB1P1;IFNL4P1;IFNL1;GMFG;RN7SL566P;PAF1;MED29;ZFP36;MIR4530;PLEKHG2;RPS16;SUPT5H;TIMM50;DLL3;EID2B;ENSG00000269792;TDGF1P7;EID2;ENSG00000269588;ENSG00000269188;RPS29P24;RPS29P25;PNMA8A;PNMA8B;ENSG00000204850;ENSG00000278797;GAPDHP38;CALM3;ENSG00000269292;PTGIR;ENSG00000279161;DACT3;RN7SL364P;MIR320E;ENSG00000269487;Y_RNA;LRFN1;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ENSG00000267044;ZFP14;ENSG00000266973;ENSG00000267363;ZFP82;ENSG00000267142;ZNF566-AS1;CTBP2P7;ZNF260;ENSG00000228629;ZNF529;MIR6796;HIPK4;SERTAD1;ENSG00000277453;SERTAD3;SERTAD3-AS1;Metazoa_SRP;PSG6;SYCN;TEAD2;JOSD2;MEIOSIN;ERCC1;AP2S1;XRCC1;SARS2;IFNL2;PRX;IZUMO1;FGF21;RNU6-317P;BCAT2;HSD17B14;PLEKHA4;TULP2;NUCB1;NUCB1-AS1;ENSG00000260366;DHDH;ENSG00000267898;FTL;ENSG00000275547;ENSG00000267672;ENSG00000267360;ZNF585A;ENSG00000267437;ZNF585B;ENSG00000286449;ENSG00000276846;ENSG00000267682;ENSG00000261754;ENSG00000271666;LINC02965;ENSG00000271109;ENSG00000270624;LINC00904;LINC01838;ENSG00000280106;ZNF792;GRAMD1A-AS1;ENSG00000271032;ENSG00000179066;ENSG00000285526;MIR6887;LGI4;ENSG00000279619;ENSG00000221857;FXYD7;FXYD5;PRR13P5;PSMC4;ZNF546;ENSG00000269069;ZNF780B;ENSG00000269749;ENSG00000269296;VN1R96P;ENSG00000269349;ZNF808;RPL39P34;ENSG00000268886;ENSG00000268970;ZNF611;ZNF28;PABPN1P2;ZNF527;ENSG00000279936;ZNF569;ENSG00000267115;ENSG00000180458;ZNF571-AS1;ZNF540;ZNF571;ENSG00000267552;SELENOKP1;ZNF607;ENSG00000267152;ENSG00000287496;ENSG00000267422;WDR87;RN7SL718P;CYP2S1;AXL;ENSG00000269652;RN7SL34P;ENSG00000286177;CCDC97;ENSG00000255730;TMEM91;B9D2;ENSG00000277744;BCKDHA;ENSG00000268987;ENSG00000268475;Metazoa_SRP;ERICH4;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ZNF221;DMAC2;FXYD1;ZNF285;TRAPPC6A;ZNF30;GARRE1;ZNF570;IGFLR1;ENSG00000267120;U2AF1L4;PSENEN;ENSG00000188223;ENSG00000267439;LIN37;ENSG00000267328;HSPB6;ENSG00000267049;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ZNF526;ENSG00000279539;ERF;TMEM145;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EGF8;MIR8077;CNFN;LIPE;ENSG00000268605;CXCL17;RNU4-60P;ENSG00000269374;CEACAM1;CEACAMP2;CEACAM8;CEACAMP1;RPL13A;SHKBP1;LTBP4;NUMBL;RNU6-195P;COQ8B;KIRREL2;APLP1;RN7SL402P;NFKBID;ENSG00000280194;HCST;TYROBP;TGFB1;ZNF331;GSK3A;ENSG00000268643;ZNF574;MIR4323;ENSG00000259436;DEDD2;ENSG00000288671;RN7SL836P;GIPR;MIR642A;MIR642B;QPCTL;FBXO46;ENSG00000279407;SPACA6;FFAR2;EXOC3L2;PRMT1;PAFAH1B3;NPHS1;ZNF146;ZNF112;PRKD2;MRPS12;CGB2;NTN5;MAP4K1;MAP4K1-AS1;EIF3K;ENSG00000267375;CAPN12;ENSG00000267892;LGALS7B;RNU6-140P;LGALS4;ENSG00000268756;EML2;RASIP1;GRIN2D;FAM83E;GRAMD1A;ENSG00000269653;ENSG00000268499;RN7SL663P;SPINT2;PPP1R14A;ENSG00000267748;ENSG00000286037;Y_RNA;YIF1B;C19orf33;FUT1;CLIP3;THAP8;ENSG00000280023;POLR2I;TBCB;ENSG00000279504;CAPNS1;ENSG00000270760;ZNF468;WDR62;CYP2A7;ZNF573;LSM14A;HPN;PRR19;ENSG00000261341;SNRPD2;GFY;HNRNPL;NECTIN2;ENSG00000267282;TOMM40;APOE;ENSG00000280087;APOC1;APOC4;APOC4-APOC2;APOC2;ENSG00000267114;CLPTM1;RPS16P9;KLC3;PPP1R13L;POLR1G;ERCC2;ENSG00000283236;ZNF649-AS1;ZNF649;ENSG00000283285;ZNF613;ZNF350;CIC;PLEKHF1;DMPK;SCN1B;ZNF180;PNMA8C;FXYD3;CGB8;LGALS7;ZNF415;KCNA7;CCER2;LMTK3;CGB3;SCGB2B2;KCTD15;ZNF761;ZNF383;ZNF780A;ENSG00000283695;ZNF888-AS1;ZNF816-ZNF321P;ZNF321P;ZNF816;ZNF347;ZNF665;ENSG00000268842;NDUFV2P1;ZNF677;ENSG00000269288;VN1R2;ENSG00000269758;BIRC8;ZNF160;ZNF223;ZNF284;RNU6-902P;ZNF224;ZNF225;ZNF234;ENSG00000287035;ZNF226;ZNF227;ENSG00000279103;ZNF233;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LINC02959;LINC02841;ENSG00000261400;THEG5;ENSG00000267815;KCNC3;NR1H2;NAPSA;ENSG00000269392;ENSG00000142539;SPIB;MYBPC2;GARIN5A;EMC10;ENSG00000268854;ENSG00000268518;B3GNT8;TYMSP2;ZBTB32;ENSG00000276071;ZNF567;KMT2B;ARHGAP33;IRGQ;ZNF576;SRRM5;POLD1;ATF5;MIR6719;LEUTX;ENSG00000276445;FBL;GNG8;KLK3;SELENOW;ZNF793;HNRNPUL1;ZNF701;LGALS13;ELSPBP1;PRR12;CEACAM20;SIX5;ZNF382;MARK4;CLEC11A;SPTBN4;SIRT2;KCNN4;ZNF461;BAX;IGFL4;ENSG00000267922;ENSG00000269729;IGFL2-AS1;IGFL1P1;ENSG00000268460;RPL12P41;ENSG00000269745;IGFL1;ENSG00000277748;ENSG00000269445;RYR1;ADM5;FCGBP;SHANK1;CEACAM19;IGFL2;VSTM2B;GRIK5;ERVV-1;ENSG00000268764;DPF1;KCNK6;C19orf12;IFNL3;BICRA;LRFN3;ENSG00000267786;ENSG00000267113;ENSG00000267388;SDHAF1;SYNE4;ENSG00000248101;POU2F2;ALKBH6;EXOSC5;ZNF875;ZNF566;TEX101;LYPD3;PHLDB3;ETHE1;ZNF575;DHX34;MEIS3;SLC8A2;ENSG00000287896;KPTN;NAPA;ENSG00000279861;ZNF541;RN7SL322P;GGN;ENSG00000267090;SPRED3;ZNF600;ZNF320;NKPD1;PPIAP59;KLK5;ENSG00000269495;KLK6;ENSG00000279676;KLK7;SAMD4B;SIGLEC14;OVOL3;GPR42;ZNF888;FAM98C;KLK4;ENSG00000267879;ENSG00000269741;ENSG00000288731;ENSG00000267605;SCGB1B2P;VSTM2B-DT;ENSG00000288919;ENSG00000288790;ENSG00000231412;ENSG00000289115;DACT3-AS1;ENSG00000289030;ZNF529-AS1;ENSG00000268055;ENSG00000267698;ZNF225-AS1;ENSG00000288827;ENSG00000288770;PAK4;PDCD5;ANKRD27;SNORA68B;RPS12P31;RN7SL789P;ENSG00000267557;RGS9BP;NUDT19;ENSG00000267567;TDRD12;ENSG00000267245;SLC7A9;ENSG00000267555;RN7SKP22;LIM2-AS1;CEACAM18;ENSG00000269553;MIR5196;FFAR1;LINC01766;HAUS5-DT;HAUS5;RBM42;ETV2;COX6B1;UPK1A;UPK1A-AS1;MIR8074;KLK8;SIGLEC5;KLK15;PROSER3;CGB1;NTF4;RTN2;PPM1N;OPA3;GPR4;MIR330;ENSG00000289102;ENSG00000288953;ENSG00000269825;IGFL1P2;HIF3A;RNU6-924P;ENSG00000269124;PPP5C;ENSG00000268810;CCDC8;FAM90A27P;ENSG00000289539;RN7SL150P;SUNO1;WDR88;ENSG00000289378;LRP3;ENSG00000267054;ENSG00000273420;SLC7A10;ENSG00000267714;ENSG00000270212;ENSG00000267580;ENSG00000267727;CEBPA-DT;ENSG00000267130;RPS3AP50;AKR1B1P7;CEBPG;ENSG00000266985;RPL21P131;PRODH2;PEPD;FAM187B;FAM187B2P;ENSG00000271366;ENSG00000268947;ENSG00000288942;USF2;HAMP;MAG;LSR;TPM3P5;PLEKHA3P1;ENSG00000268355;ENSG00000268027;CEACAM21;ENSG00000280014;DNAJC19P2;CEACAM4;DNAJC19P3;ENSG00000269354;ENSG00000268582;CEACAM7;CEACAM5;ENSG00000267881;CEACAM6;ENSG00000268833;CEACAM3;HNRNPA1P52;ENSG00000278239;LYPD4;DMRTC2;RPS19;MIR6797;ERFL;RABAC1;ENSG00000285505;ATP1A3;CD79A;ENSG00000289748;BCL2L12;LINC01595;ARHGEF1;CRX;TPRX1;FPR1;TPRX2;SULT2A1;C19orf54;SNRPA;MIA;ITPKC;PLA2G4C;PLA2G4C-AS1;ENSG00000269534;ENSG00000269321;ZSWIM9;CARD8;ENSG00000280353;ENSG00000268583;CARD8-AS1;ZNF114-AS1;ZNF114;ODAD1;EMP3;LIG1;RPL31P60;FAAP24;PINLYP;SELENOV;DPRX;VN1R4;ARHGAP35;NPAS1;TMEM160;ZC3H4;SAE1;BBC3;MIR3190;MIR3191;ENSG00000286669;CCDC9;INAFM1;PSMD8;RELB;CLASRP;RNU6-611P;ZNF296;GEMIN7-AS1;GEMIN7;EIF5AP3;TBC1D17;NUP62;IZUMO2;Metazoa_SRP;MAP3K10;TTC9B;CCNP;AKT2;ENSG00000205041;MIR641;RNU6-945P;C19orf47;Y_RNA;Y_RNA;ENSG00000279759;BLVRB;PLD3;ENSG00000288773;ENSG00000289845;ENSG00000269072;LINC01529;ENSG00000289915;ENSG00000289428;ENSG00000289246;ZNF45-AS1;ZNF567-DT;ENSG00000289298;NUDT19-DT;LIPE-AS1;ENSG00000277383;ENSG00000290058;LINC01480;PCAT19;ZNF702P;LINC00665;CEACAM16-AS1;LINC01535;C19orf48;NAPA-AS1;POU2F2-AS1;ENSG00000267053;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ENSG00000271049;ENSG00000252230;ENSG00000268683;ENSG00000279971;SCGB2B3P;ENSG00000279329;ZNF302;ENSG00000274104;ZNF181;ZNF599;ENSG00000270281;LINC01801;ZNF30-AS1;HPN-AS1;ZNF793-AS1;ZFP30;ZNF577;ZNF350-AS1;IFNL4;ENSG00000290031;ENSG00000269246;PMIS2;ENSG00000286024;PPP1R15A;SIGLEC16;ENSG00000287001;MYH14;ENSG00000289950;CEACAMP7;PSG11;CEACAMP8;PSG2;CEACAMP9;PSG3;PSG8;CEACAMP6;PSG8-AS1;PSG1;CYTH2;ACTN4;AP2A1;ENSG00000268153;ENSG00000290598;CEACAM22P;CEACAM22P;ENSG00000283525;ENSG00000290609;CYP2G1P;CYP2G1P;ZNF137P;WDR87BP;WDR87BP;ENSG00000283251;ENSG00000268864;ENSG00000290755;SIGLEC22P;ENSG00000290859;KLKP1;KLKP1;FAM90A28P;ENSG00000290987;ZNF781;ZNF781;CEACAMP3;ENSG00000291001;CYP2B7P;CYP2B7P;ENSG00000226025;LGALS17A;ENSG00000267640;ENSG00000291089;SIGLEC17P;SIGLEC17P;APOC1P1;APOC1P1;ZNF818P;ENSG00000291131;PPP5D1P;PPP5D1P;NAPSB;ENSG00000291230;PSG10P;ENSG00000291235;ENSG00000289967;LINC01530;SIGLEC5;RPS29P27;LGALS14;ENSG00000278813;CLC;DYRK1B;FOSB;VASP;ENSG00000267611;ENSG00000267725;GPATCH1;CEBPA;ENSG00000267223;ZNF536;ENSG00000289187;ENSG00000280061;ENSG00000267760;ZNF615;ENSG00000267260;ENSG00000267353;ZNF790-AS1;ZNF790;Y_RNA;ZNF829;RPL31P61;ENSG00000267345;ZNF345;ENSG00000291239;ZNF568;ENSG00000290721;ZNF83;ENSG00000290073;GYS1;ENSG00000268655;CGB7;PPFIA3;HRC;TRPM4;SLC6A21P;SBSN;GAPDHS;TMEM147-AS1;TMEM147;ATP4A;ENSG00000283907;ENSG00000291292;ENSG00000269151;ENSG00000291298;</t>
  </si>
  <si>
    <t>D-1746</t>
  </si>
  <si>
    <t>1p36.33-1p36.32</t>
  </si>
  <si>
    <t>chr1:2018397-4199462</t>
  </si>
  <si>
    <t>2,181,066 bp</t>
  </si>
  <si>
    <t>D-1747</t>
  </si>
  <si>
    <t>chr1:172625777-172627135</t>
  </si>
  <si>
    <t>chr1:172656637-172657995</t>
  </si>
  <si>
    <t>1,359 bp</t>
  </si>
  <si>
    <t>D-1748</t>
  </si>
  <si>
    <t>chr11:101286144-101305731</t>
  </si>
  <si>
    <t>chr11:101415413-101435000</t>
  </si>
  <si>
    <t>19,588 bp</t>
  </si>
  <si>
    <t>D-1749</t>
  </si>
  <si>
    <t>15q13.2-15q13.3</t>
  </si>
  <si>
    <t>chr15:30882464-32709635</t>
  </si>
  <si>
    <t>chr15:30590261-32417434</t>
  </si>
  <si>
    <t>1,827,172 bp</t>
  </si>
  <si>
    <t>Y_RNA;ENSG00000279912;ENSG00000271078;RNU6-18P;ENSG00000260211;ENSG00000260642;ENSG00000288627;DNM1P31;RN7SL185P;ENSG00000215304;DEPDC1P1;ENSG00000277500;ENSG00000206849;CHRNA7;ENSG00000270016;RN7SL628P;ENSG00000269930;ARHGAP11B-DT;ENSG00000187951;Y_RNA;GOLGA8UP;RN7SL82P;HERC2P10;LINC02352;KLF13;UBE2CP4;ENSG00000259696;ENSG00000260382;FAN1;ENSG00000261628;MTMR10;RNU6-466P;ENSG00000259720;MIR211;TRPM1;GOLGA8H;ENSG00000284783;ENSG00000284906;OTUD7A;ARHGAP11B;GOLGA8K;LINC03034;ULK4P2;ULK4P2;ENSG00000285035;ENSG00000290886;ULK4P1;ULK4P1;</t>
  </si>
  <si>
    <t>D-1750</t>
  </si>
  <si>
    <t>chr19:54631634-54687895</t>
  </si>
  <si>
    <t>chr19:54128259-54184012</t>
  </si>
  <si>
    <t>56,262 bp</t>
  </si>
  <si>
    <t>PRPF31;LENG1;TMC4;MBOAT7;CNOT3;</t>
  </si>
  <si>
    <t>D-1751</t>
  </si>
  <si>
    <t>D-1752</t>
  </si>
  <si>
    <t>D-1753</t>
  </si>
  <si>
    <t>D-1754</t>
  </si>
  <si>
    <t>19q13.2-19q13.43</t>
  </si>
  <si>
    <t>chr19:39816749-58813836</t>
  </si>
  <si>
    <t>chr19:39326109-58302470</t>
  </si>
  <si>
    <t>18,997,088 bp</t>
  </si>
  <si>
    <t>RPS29P30;LGALS16;ENSG00000269460;ENSG00000268088;TMEM143;ENSG00000276449;VN1R107P;ENSG00000267614;ENSG00000224366;ENSG00000278543;IGSF23;ZNF155;ENSG00000277806;ENSG00000278492;ZNF283;PVR;ENSG00000267110;ZNF404;ZNF230-DT;ENSG00000278917;ENSG00000267058;RAB4B-EGLN2;ENSG00000286613;ENSG00000282951;ZNF230;ZNF222-DT;ZNF45;ZNF428;ZNF222;EGLN2;CADM4;ENSG00000287170;ENSG00000279095;ENSG00000267507;ENSG00000268797;CYP2T1P;ENSG00000267022;PLAUR;CYP2F2P;ENSG00000269843;ENSG00000279108;RPS29P26;NLRP4;IRGC;CEACAM16;SMG9;CYP2A6;ENSG00000269519;ENSG00000269533;BCL3;ENSG00000268533;BLOC1S3;ENSG00000236807;CYP2A7P2;ZNF749;ENSG00000269353;ENSG00000268163;CYP2B6;C5AR2;CKM;CBLC;ENSG00000279405;CYP2A7P1;ENSG00000276578;CYP2G2P;ENSG00000285128;ENSG00000271299;CYP2A13;BSPH1;ZNF471;ENSG00000267224;ZFP28-DT;CYP2F1;LYPD5;CABP5;ZFP28;CYP2T3P;ENSG00000268601;RPL7AP69;RPL36P16;ENSG00000227606;ENSG00000274219;ZNF470;ZNF586;SIGLEC31P;ZNF235;BCAM;PSG5;ZNF274;ZIM3;ENSG00000270293;ENSG00000270790;CEACAMP5;ENSG00000270679;PSG4;NDUFA3P1;RPS10P28;CEACAMP10;ZIM2-AS1;KLK2;DUXA;ENSG00000268379;ZNF264;PSG9;MIA-RAB4B;CEACAMP11;CEACAMP4;SMIM17;ENSG00000267173;ZNF835;ZNF805;CD177;ENSG00000276570;ENSG00000283515;RAB4B;ENSG00000272396;ENSG00000268713;CD177P1;PPP6R1;ZNF460-AS1;ENSG00000267188;STRN4;ZNF460;ENSG00000279541;PSG7;HSPBP1;ENSG00000268205;ENSG00000268723;ZNF8-ERVK3-1;ZNF543;ENSG00000282943;SUMO1P4;ENSG00000268678;ZNF229;ZNF285BP;SLC6A16;FKRP;ENSG00000197813;BRSK1;EPS8L1;TRAPPC2B;ZNF578;ENSG00000268133;C5AR1;SLC1A5;PPP1R12C;ENSG00000275719;ENSG00000269177;ENSG00000275862;CD37;HNRNPMP2;ENSG00000268361;ENSG00000269014;ENSG00000269583;ZNF548;ENSG00000268157;TNNI3;ENSG00000286230;DKKL1;DNAAF3-AS1;ENSG00000268686;SYT5;PPP1R37;PTPRH;EML2-AS1;ENSG00000269786;TMEM86B;ENSG00000267649;RN7SL368P;SNORA70;MIR6088;MIR4531;ENSG00000252200;MIR8085;MIR4324;MIR7975;ENSG00000239137;MIR6804;MIR6802;MIR6803;GMFG;RN7SL566P;PAF1;MED29;ZFP36;MIR4530;PLEKHG2;RPS16;SUPT5H;TIMM50;DLL3;EID2B;ENSG00000269792;TDGF1P7;EID2;ENSG00000269588;ENSG00000269188;RPS29P24;RPS29P25;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ZNF552;ENSG00000268750;ZNF587B;FKBP1AP1;ZNF587;ENSG00000269867;ENSG00000270804;ENSG00000269476;ZNF417;ZNF256;ENSG00000243234;C19orf18;MIR4750;IL4I1;ENSG00000269179;MIR4751;SIGLEC11;U3;VRK3;Metazoa_SRP;ZNF473;ENSG00000269091;ZNF473CR;ENSG00000269540;ENSG00000267890;ASPDH;LRRC4B;ENSG00000268231;SYT3;C19orf81;GPR32P1;GPR32;ACP4;ENSG00000268375;SNORD88B;SNORD88A;SNORD88C;ENSG00000284711;LINC01869;KLK1;ENSG00000267968;ENSG00000267044;MIR6796;HIPK4;SERTAD1;ENSG00000277453;SERTAD3;SERTAD3-AS1;Metazoa_SRP;PSG6;TEAD2;DNAAF3;JOSD2;MEIOSIN;ERCC1;AP2S1;XRCC1;ZNF547;PRX;IZUMO1;FGF21;RNU6-317P;BCAT2;HSD17B14;PLEKHA4;TULP2;NUCB1;NUCB1-AS1;ENSG00000260366;DHDH;ENSG00000267898;FTL;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PRR13P5;PSMC4;ZNF546;ENSG00000269069;ZNF780B;ENSG00000269749;ENSG00000269296;VN1R96P;ENSG00000242411;ZSCAN5DP;EDDM13;ENSG00000267298;ZSCAN5A-AS1;Y_RNA;VN2R17P;ENSG00000266907;ENSG00000267145;ENSG00000266932;ENSG00000267429;ENSG00000267606;ENSG00000285996;SLC25A36P1;ENSG00000267192;ZNF582-DT;ZNF583;ENSG00000269349;ZNF808;RPL39P34;ENSG00000268886;ENSG00000268970;ZNF611;ZNF28;PABPN1P2;ENSG00000268266;ENSG00000268107;ZNF773;ZNF549;ZNF416;ZIK1;ZNF134;ENSG00000268392;ZNF211;TPRG1LP1;RN7SL718P;CYP2S1;AXL;ENSG00000269652;RN7SL34P;ENSG00000286177;CCDC97;ENSG00000255730;TMEM91;B9D2;ENSG00000277744;BCKDHA;ENSG00000268987;ENSG00000268475;Metazoa_SRP;ERICH4;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ZNF221;DMAC2;ZNF285;TRAPPC6A;ZNF304;ZNF418;ZNF71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ZNF526;ENSG00000279539;ERF;TMEM145;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MEGF8;MIR8077;CNFN;LIPE;ENSG00000268605;CXCL17;RNU4-60P;ENSG00000269374;CEACAM1;CEACAMP2;CEACAM8;CEACAMP1;RPL13A;SHKBP1;LTBP4;NUMBL;RNU6-195P;COQ8B;TGFB1;ZNF331;GSK3A;ENSG00000268643;ZNF574;MIR4323;ENSG00000259436;DEDD2;ENSG00000288671;RN7SL836P;GIPR;MIR642A;MIR642B;QPCTL;FBXO46;ENSG00000279407;ZNF865;SPACA6;ZNF17;EXOC3L2;PRMT1;PAFAH1B3;ZNF112;PRKD2;CGB2;NTN5;EML2;RASIP1;GRIN2D;FAM83E;FUT1;ZNF468;NDUFA3;PRPF31;PRPF31-AS1;LENG1;TMC4;MBOAT7;TSEN34;ENSG00000223660;RPS9;ENSG00000224579;ENSG00000269524;ENSG00000235081;LILRA6;ENSG00000249189;LILRB5;RNU6-1307P;ENSG00000240296;LILRB2;MIR4752;CYP2A7;PRR19;ENSG00000261341;SNRPD2;GFY;TFPT;NECTIN2;ENSG00000267282;TOMM40;APOE;ENSG00000280087;APOC1;APOC4;APOC4-APOC2;APOC2;ENSG00000267114;CLPTM1;RNU6-165P;HMGN1P32;SEPTIN7P8;ENSG00000238150;ENSG00000269877;MIR371A;MIR371B;MIR372;MIR373;ENSG00000269564;MYADM-AS1;MYADM;ENSG00000232220;PRKCG;CACNG7;CACNG8;MIR935;CACNG6;ENSG00000276206;VSTM1;VN2R19P;ENSG00000286949;RPS16P9;KLC3;PPP1R13L;POLR1G;ERCC2;ENSG00000283236;ZNF649-AS1;ZNF649;ENSG00000283285;ZNF613;ZNF350;CIC;DMPK;SHISA7;ZNF180;PNMA8C;C19orf85;CGB8;ZNF415;KCNA7;VN1R1;LMTK3;CGB3;ZSCAN5A;ZNF761;ZNF551;ENSG00000269026;ZNF154;ZNF671;ZNF776;ZNF780A;ENSG00000283695;ZNF888-AS1;ZNF816-ZNF321P;ZNF321P;ZNF816;ZNF347;ZNF665;ENSG00000268842;NDUFV2P1;ZNF677;ENSG00000269288;VN1R2;ENSG00000269758;BIRC8;ZNF160;ZNF223;ZNF284;RNU6-902P;ZNF224;ZNF225;ZNF234;ENSG00000287035;ZNF226;ZNF227;ENSG00000279103;ZNF233;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RPS15AP36;TARM1;LILRB3;ENSG00000240197;ENSG00000276758;ENSG00000251431;ENSG00000234436;LILRA5;ENSG00000275210;VN1R104P;ENSG00000250507;LILRA4;LAIR1;ENSG00000237955;TTYH1;ENSG00000227407;ENSG00000268496;ENSG00000269873;ENSG00000267838;ENSG00000235681;LENG8;LENG9;CDC42EP5;ENSG00000268866;ENSG00000268201;ZNF8;ZNF544;ENSG00000267815;KCNC3;NR1H2;NAPSA;ENSG00000269392;ENSG00000142539;SPIB;MYBPC2;GARIN5A;EMC10;ENSG00000268854;ENSG00000268518;ZSCAN1;LETM1P2;HNRNPDLP4;ZNF135;RN7SL526P;ZSCAN18;ZNF329;ENSG00000268293;ENSG00000286632;ENSG00000269236;B3GNT8;OR5AH1P;ENSG00000268407;PEG3;MIMT1;ENSG00000274777;ZIM2;IRGQ;ZNF576;SRRM5;POLD1;ATF5;MIR6719;LEUTX;ENSG00000276445;FBL;GNG8;KLK3;SELENOW;HNRNPUL1;ZNF701;ZNF667;LGALS13;AURKC;ELSPBP1;PRR12;ZNF772;CEACAM20;SIX5;MARK4;TNNT1;ZNF814;CLEC11A;SPTBN4;ZNF419;KCNN4;BAX;IGFL4;ENSG00000267922;ENSG00000269729;IGFL2-AS1;IGFL1P1;ENSG00000268460;RPL12P41;ENSG00000269745;IGFL1;ENSG00000277748;ADM5;FCGBP;SHANK1;CEACAM19;IGFL2;GRIK5;USP29;ERVV-1;NLRP13;BICRA;POU2F2;EXOSC5;ZNF530;ZNF606;TEX101;LYPD3;PHLDB3;ETHE1;ZNF575;DHX34;MEIS3;SLC8A2;ENSG00000287896;KPTN;NAPA;ENSG00000279861;ZNF541;RN7SL322P;ZNF600;ZNF320;NKPD1;PPIAP59;KLK5;ENSG00000269495;KLK6;ENSG00000279676;KLK7;SAMD4B;SIGLEC14;RFPL4A;ZNF888;OSCAR;KLK4;ENSG00000267879;ENSG00000269741;ENSG00000288919;ENSG00000231412;ENSG00000289115;DACT3-AS1;ZNF225-AS1;ENSG00000288827;ENSG00000288899;ENSG00000288770;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CGB1;NTF4;RTN2;PPM1N;OPA3;GPR4;MIR330;ZNF582;NLRP12;ENSG00000289102;ENSG00000288953;ENSG00000269825;NCR1;NLRP7;ENSG00000275012;NLRP2;RPL36AP50;GP6-AS1;GP6;ENSG00000267149;RDH13;KIR2DL4;IGFL1P2;HIF3A;RNU6-924P;ENSG00000269124;PPP5C;ENSG00000268810;CCDC8;FAM90A27P;ZSCAN4;TPM3P5;PLEKHA3P1;ENSG00000268355;ENSG00000268027;CEACAM21;ENSG00000280014;DNAJC19P2;CEACAM4;DNAJC19P3;ENSG00000269354;ENSG00000268582;CEACAM7;CEACAM5;ENSG00000267881;CEACAM6;ENSG00000268833;CEACAM3;HNRNPA1P52;ENSG00000278239;LYPD4;DMRTC2;RPS19;MIR6797;ERFL;RABAC1;ENSG00000285505;ATP1A3;CD79A;BCL2L12;LINC01595;ARHGEF1;CRX;TPRX1;FPR1;ZNF550;TPRX2;SULT2A1;C19orf54;SNRPA;MIA;ITPKC;PLA2G4C;PLA2G4C-AS1;ENSG00000269534;ENSG00000269321;ZSWIM9;CARD8;ENSG00000280353;ENSG00000268583;CARD8-AS1;ZNF114-AS1;ZNF114;ODAD1;EMP3;LIG1;ZSCAN5C;PINLYP;SELENOV;DPRX;NLRP11;VN1R4;ARHGAP35;NPAS1;TMEM160;ZC3H4;SAE1;BBC3;MIR3190;MIR3191;ENSG00000286669;CCDC9;INAFM1;LENG8-AS1;RELB;CLASRP;RNU6-611P;ZNF296;GEMIN7-AS1;GEMIN7;EIF5AP3;TBC1D17;NUP62;IZUMO2;Metazoa_SRP;U2AF2;MAP3K10;TTC9B;CCNP;AKT2;ENSG00000205041;MIR641;RNU6-945P;C19orf47;Y_RNA;Y_RNA;ENSG00000279759;BLVRB;PLD3;CNOT3;ENSG00000288773;ENSG00000288742;ENSG00000269072;ENSG00000289915;ENSG00000289428;ZNF45-AS1;ENSG00000289298;ZNF470-DT;ENSG00000286125;LIPE-AS1;ENSG00000277383;ZNF8-DT;LINC01480;PCAT19;ZNF702P;ZNF667-AS1;CEACAM16-AS1;C19orf48;NAPA-AS1;POU2F2-AS1;ENSG00000176593;ENSG00000288830;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ENSG00000290031;ENSG00000269246;KIR2DS4;ENSG00000286024;PPP1R15A;SIGLEC16;ENSG00000287001;MYH14;ENSG00000289950;CEACAMP7;PSG11;CEACAMP8;PSG2;CEACAMP9;PSG3;PSG8;CEACAMP6;PSG8-AS1;PSG1;CYTH2;AP2A1;ENSG00000268153;ENSG00000290598;CEACAM22P;CEACAM22P;ENSG00000283525;ENSG00000290609;CYP2G1P;CYP2G1P;ZNF542P;ZNF542P;ZNF137P;ENSG00000283251;ENSG00000268864;ENSG00000290755;SIGLEC22P;ENSG00000290859;KLKP1;KLKP1;KIR3DX1;ENSG00000290933;FAM90A28P;ENSG00000290987;CEACAMP3;ENSG00000291001;CYP2B7P;CYP2B7P;ENSG00000226025;LGALS17A;SIGLEC17P;SIGLEC17P;APOC1P1;APOC1P1;ZNF818P;ENSG00000291131;PPP5D1P;PPP5D1P;NAPSB;ENSG00000291230;PSG10P;ENSG00000291235;ENSG00000289967;LINC01530;SIGLEC5;RPS29P27;LGALS14;ENSG00000278813;CLC;DYRK1B;FOSB;VASP;ZNF615;ENSG00000290721;ZNF83;ENSG00000290073;GYS1;ENSG00000268655;CGB7;PPFIA3;HRC;TRPM4;SLC6A21P;ENSG00000269151;ENSG00000291298;</t>
  </si>
  <si>
    <t>D-1755</t>
  </si>
  <si>
    <t>chr19:54171065-58812780</t>
  </si>
  <si>
    <t>chr19:53667811-58301414</t>
  </si>
  <si>
    <t>4,641,716 bp</t>
  </si>
  <si>
    <t>ENSG00000276449;VN1R107P;ENSG00000267110;ENSG00000287170;ENSG00000267507;NLRP4;ENSG00000269533;ENSG00000268533;ZNF749;ENSG00000268163;ENSG00000279405;ENSG00000276578;ZNF471;ENSG00000267224;ZFP28-DT;ZFP28;RPL7AP69;ENSG00000274219;ZNF470;ZNF586;SIGLEC31P;ZNF274;ZIM3;ENSG00000270293;ENSG00000270790;ZIM2-AS1;DUXA;ENSG00000268379;ZNF264;SMIM17;ZNF835;ZNF805;ENSG00000276570;ENSG00000283515;ENSG00000268713;PPP6R1;ZNF460-AS1;ZNF460;ENSG00000279541;HSPBP1;ENSG00000268205;ENSG00000268723;ZNF8-ERVK3-1;ZNF543;ENSG00000268678;BRSK1;EPS8L1;TRAPPC2B;ENSG00000268133;PPP1R12C;ZNF548;TNNI3;ENSG00000286230;DNAAF3-AS1;SYT5;PTPRH;ENSG00000269786;TMEM86B;ENSG00000267649;MIR7975;ENSG00000239137;MIR6804;MIR6802;MIR6803;ZNF552;ENSG00000268750;ZNF587B;FKBP1AP1;ZNF587;ENSG00000269867;ENSG00000270804;ENSG00000269476;ZNF417;ZNF256;ENSG00000243234;C19orf18;DNAAF3;ZNF547;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00000268266;ENSG00000268107;ZNF773;ZNF549;ZNF416;ZIK1;ZNF134;ENSG00000268392;ZNF211;TPRG1LP1;ZNF304;ZNF418;ZNF71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ZNF865;ZNF17;NDUFA3;PRPF31;PRPF31-AS1;LENG1;TMC4;MBOAT7;TSEN34;ENSG00000223660;RPS9;ENSG00000224579;ENSG00000269524;ENSG00000235081;LILRA6;ENSG00000249189;LILRB5;RNU6-1307P;ENSG00000240296;LILRB2;MIR4752;TFPT;RNU6-165P;HMGN1P32;SEPTIN7P8;ENSG00000238150;ENSG00000269877;MIR371A;MIR371B;MIR372;MIR373;ENSG00000269564;MYADM-AS1;MYADM;ENSG00000232220;PRKCG;CACNG7;CACNG8;MIR935;CACNG6;ENSG00000276206;VSTM1;VN2R19P;ENSG00000286949;SHISA7;C19orf85;VN1R1;ZSCAN5A;ZNF551;ENSG00000269026;ZNF154;ZNF671;ZNF776;RPS15AP36;TARM1;LILRB3;ENSG00000240197;ENSG00000276758;ENSG00000251431;ENSG00000234436;LILRA5;ENSG00000275210;VN1R104P;ENSG00000250507;LILRA4;LAIR1;ENSG00000237955;TTYH1;ENSG00000227407;ENSG00000268496;ENSG00000269873;ENSG00000267838;ENSG00000235681;LENG8;LENG9;CDC42EP5;ENSG00000268866;ENSG00000268201;ZNF8;ZNF544;ZSCAN1;LETM1P2;HNRNPDLP4;ZNF135;RN7SL526P;ZSCAN18;ZNF329;ENSG00000268293;ENSG00000286632;ENSG00000269236;OR5AH1P;ENSG00000268407;PEG3;MIMT1;ENSG00000274777;ZIM2;ZNF667;AURKC;ZNF772;TNNT1;ZNF814;ZNF419;USP29;NLRP13;ZNF530;ZNF606;RFPL4A;OSCAR;ENSG00000288899;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ZNF582;NLRP12;NCR1;NLRP7;ENSG00000275012;NLRP2;RPL36AP50;GP6-AS1;GP6;ENSG00000267149;RDH13;KIR2DL4;ZSCAN4;ZNF550;ZSCAN5C;NLRP11;LENG8-AS1;U2AF2;CNOT3;ENSG00000288742;ZNF470-DT;ENSG00000286125;ZNF8-DT;ZNF667-AS1;ENSG00000176593;ENSG00000288830;KIR2DS4;ZNF542P;ZNF542P;KIR3DX1;ENSG00000290933;</t>
  </si>
  <si>
    <t>D-1756</t>
  </si>
  <si>
    <t>chr19:54687777-54721337</t>
  </si>
  <si>
    <t>chr19:54183894-54217468</t>
  </si>
  <si>
    <t>33,561 bp</t>
  </si>
  <si>
    <t>MBOAT7;TSEN34;ENSG00000223660;RPS9;ENSG00000224579;LILRB3;</t>
  </si>
  <si>
    <t>D-1757</t>
  </si>
  <si>
    <t>chr19:54692280-54864729</t>
  </si>
  <si>
    <t>172,450 bp</t>
  </si>
  <si>
    <t>D-1758</t>
  </si>
  <si>
    <t>chr1:194334865-194427268</t>
  </si>
  <si>
    <t>chr1:194365735-194458138</t>
  </si>
  <si>
    <t>92,404 bp</t>
  </si>
  <si>
    <t>D-1759</t>
  </si>
  <si>
    <t>chr10:18761755-18770340</t>
  </si>
  <si>
    <t>chr10:18472826-18481411</t>
  </si>
  <si>
    <t>8,586 bp</t>
  </si>
  <si>
    <t>D-1760</t>
  </si>
  <si>
    <t>chr17:29308416-30536493</t>
  </si>
  <si>
    <t>chr17:30981398-32209474</t>
  </si>
  <si>
    <t>1,228,078 bp</t>
  </si>
  <si>
    <t>ENSG00000266877;COPRS;ENSG00000266448;ENSG00000265046;UTP6;GPR160P2;ENSG00000263567;ENSG00000263990;RNU6-1134P;RHOT1;RNF135;ENSG00000264148;MIR4733HG;MIR4733;ENSG00000266371;OMG;EVI2B;ENSG00000265118;EVI2A;AK4P1;RAB11FIP4;RN7SL79P;RN7SL45P;ENSG00000278977;MIR4724;MIR193A;ENSG00000278546;RNU6ATAC7P;MIR365BHG;MIR4725;MIR365B;NF1;SUZ12;RNA5SP437;ENSG00000264300;ENSG00000264497;SH3GL1P1;ENSG00000278867;ENSG00000264164;WDR45BP1;ENSG00000214708;ARGFXP2;ENSG00000280033;ENSG00000280020;LRRC37B;ENSG00000277511;ENSG00000265798;ENSG00000290858;ENSG00000266379;ENSG00000290974;ENSG00000263369;ENSG00000290975;ENSG00000266865;ENSG00000291063;</t>
  </si>
  <si>
    <t>D-1761</t>
  </si>
  <si>
    <t>chr17:29361883-30536631</t>
  </si>
  <si>
    <t>chr17:31034865-32209612</t>
  </si>
  <si>
    <t>1,174,749 bp</t>
  </si>
  <si>
    <t>D-1762</t>
  </si>
  <si>
    <t>D-1763</t>
  </si>
  <si>
    <t>D-1764</t>
  </si>
  <si>
    <t>chr19:54278291-54280503</t>
  </si>
  <si>
    <t>chr19:53775037-53777249</t>
  </si>
  <si>
    <t>2,213 bp</t>
  </si>
  <si>
    <t>D-1765</t>
  </si>
  <si>
    <t>chr19:54280329-54280489</t>
  </si>
  <si>
    <t>chr19:53777075-53777235</t>
  </si>
  <si>
    <t>161 bp</t>
  </si>
  <si>
    <t>D-1766</t>
  </si>
  <si>
    <t>D-1767</t>
  </si>
  <si>
    <t>chr19:54713379-54860340</t>
  </si>
  <si>
    <t>146,962 bp</t>
  </si>
  <si>
    <t>D-1768</t>
  </si>
  <si>
    <t>D-1769</t>
  </si>
  <si>
    <t>D-1770</t>
  </si>
  <si>
    <t>chr17:29308419-29361883</t>
  </si>
  <si>
    <t>chr17:30981401-31034865</t>
  </si>
  <si>
    <t>53,465 bp</t>
  </si>
  <si>
    <t>RNF135;ENSG00000264148;ENSG00000266865;ENSG00000291063;</t>
  </si>
  <si>
    <t>D-1771</t>
  </si>
  <si>
    <t>chr17:29308512-30536493</t>
  </si>
  <si>
    <t>chr17:30981494-32209474</t>
  </si>
  <si>
    <t>1,227,982 bp</t>
  </si>
  <si>
    <t>D-1772</t>
  </si>
  <si>
    <t>D-1773</t>
  </si>
  <si>
    <t>D-1774</t>
  </si>
  <si>
    <t>D-1775</t>
  </si>
  <si>
    <t>D-1776</t>
  </si>
  <si>
    <t>D-1777</t>
  </si>
  <si>
    <t>D-1778</t>
  </si>
  <si>
    <t>chr19:54713379-54860342</t>
  </si>
  <si>
    <t>146,964 bp</t>
  </si>
  <si>
    <t>D-1779</t>
  </si>
  <si>
    <t>D-1780</t>
  </si>
  <si>
    <t>chr1:194378530-194426808</t>
  </si>
  <si>
    <t>chr1:194409400-194457678</t>
  </si>
  <si>
    <t>48,279 bp</t>
  </si>
  <si>
    <t>D-1781</t>
  </si>
  <si>
    <t>chr17:29308416-29361883</t>
  </si>
  <si>
    <t>chr17:30981398-31034865</t>
  </si>
  <si>
    <t>53,468 bp</t>
  </si>
  <si>
    <t>D-1782</t>
  </si>
  <si>
    <t>D-1783</t>
  </si>
  <si>
    <t>chr17:29308421-29308982</t>
  </si>
  <si>
    <t>chr17:30981403-30981964</t>
  </si>
  <si>
    <t>562 bp</t>
  </si>
  <si>
    <t>D-1784</t>
  </si>
  <si>
    <t>D-1785</t>
  </si>
  <si>
    <t>D-1786</t>
  </si>
  <si>
    <t>D-1787</t>
  </si>
  <si>
    <t>chr19:54280326-54280489</t>
  </si>
  <si>
    <t>chr19:53777072-53777235</t>
  </si>
  <si>
    <t>164 bp</t>
  </si>
  <si>
    <t>D-1788</t>
  </si>
  <si>
    <t>D-1789</t>
  </si>
  <si>
    <t>D-1790</t>
  </si>
  <si>
    <t>Xq21.1-Xq28</t>
  </si>
  <si>
    <t>chrX:84024993-150824970</t>
  </si>
  <si>
    <t>chrX:84769986-151656498</t>
  </si>
  <si>
    <t>66,799,978 bp</t>
  </si>
  <si>
    <t>SFR1P2;ENSG00000271693;TPMTP4;CPXCR1;TUBB4BP8;ENSG00000232576;ENSG00000274022;CTDSPL2P1;CALM1P1;UBE2V1P9;PABPC5;SRIP2;ARL13A;EEF1A1P15;COPS8P1;RPSAP15;EIF4A1P10;CHM;STAU2P1;HNRNPDLP3;FCF1P9;RPS29P28;TEX101P1;STIP1P3;KAT7P1;B3GNT2P1;POF1B;KLHL4;RPL6P29;USP37P1;ENSG00000271322;ENSG00000276892;ENSG00000271205;ENSG00000271094;TCEAL9;PAICSP7;RPSAP8;ENSG00000270745;ENSG00000206062;ENSG00000271157;ENSG00000281091;MRPS22P1;DIAPH2-AS1;ENSG00000230478;RNF19BPX;ENSG00000286523;NUDT19P2;SERBP1P4;USP12PX;ENSG00000225012;TGIF2LX;ST13P18;KRT18P11;KPNB1P1;DLGAP5P2;ENSG00000239407;HMGB1P32;EEF1A1P40;GTF3C6P1;ENSG00000236190;CSGALNACT2P1;TRMT2B;BRDTP1;NDUFA5P7;ENSG00000203262;ENSG00000287619;TEX13B;ENSG00000282914;HNRNPDLP1;C3orf49P1;ENSG00000234405;VDAC1P3;XRCC6P5;CCNB1IP1P3;NT5DC1P1;SLC6A14;SERPINA7P1;ENSG00000229090;RPL34P36;AP2B1P1;ENSG00000270456;NXF3;ENSG00000270583;ENSG00000233887;ATG4A;PSMD10;TUSC2P2;NRK;ENSG00000271457;LRCH2;RPL18AP14;TUBAP6;ACTRT1P1;NLRP3P1;ENSG00000270678;ENSG00000226241;RAB40AL;SNX3P1X;TPT1P13;ENSG00000230973;ENSG00000270493;PHB1P10;ENSG00000230159;RIPPLY1;MTND6P13;ENSG00000271154;RPL36P18;ENSG00000286072;EEF1A1P29;ENSG00000235196;TCEAL7;TMEM230P1;TMEM184CP1;BEX1;RPL7AP72;ENSG00000260585;NLRP7P1;ENSG00000286163;ENSG00000277673;RPL7P55;MTCO1P53;PRPF4BP1;DCAF12L2;ENSG00000286060;TMEM30BP1;ENSG00000236042;ENSG00000238049;NCKAP1P1;ENSG00000270736;UBE2V1P16;THOC2;ENSG00000234050;PNPLA10P;GEMIN8P3;ENSG00000225949;CAPZA1P1;RPS7P13;CBLL1P1;LUZP4;SPANXB1;KCTD9P2;HSPA8P1;ENSG00000271021;RPL26P36;ENSG00000270619;ENSG00000274901;BEX3;ENSG00000280142;MAGEC2;SUMO2P21;DUTP4;SLITRK4;ENSG00000271502;ENSG00000286846;FERP1;ENSG00000214748;PHF5FP;ENSG00000280275;HTATSF1;SERPINA7;OR11Q1P;ENSG00000225970;ENSG00000260683;BTG3P1;CYCSP44;H2BP8;TFDP3;SNURFL;ENSG00000276205;MTND4LP1;OR5BH1P;YAP1P2;ENSG00000236205;RAB40A;SPANXN3;ENSG00000278646;H2AQ1P;FGF13-AS1;CT47A12;KRT18P44;ENSG00000271175;LINC00850;ENSG00000287806;ENSG00000271041;HAX1P1;OR7L1P;TUBB4AP1;ENSG00000275508;SKP2P1;ETS2P1;ENSG00000227303;WDR44;ENSG00000274631;PWWP3B;STK24P1;ENSG00000286767;ENSG00000280223;ENSG00000235729;ENSG00000231694;SRD5A1P1;CTDSPL2P2;PLS3-AS1;ENSG00000231110;ENSG00000225469;RAC1P4;MAGEA8-AS1;BRS3;RBBP8P1;CT47A11;UFM1P1;ENSG00000235274;ENSG00000287796;FGF13;ENSG00000234712;ENSG00000229322;PA2G4P1;ENSG00000283692;ZIC3;RPL32P35;ENSG00000270397;TPM2P1;RPL3P12;RPL12P50;SPANXC;IL1RAPL2;ENSG00000270771;RPL7L1P11;SPANXN1;MAGEC3;ENSG00000250625;TMEM185AP1;TRMT1P1;MTND4P24;ENSG00000183171;RAP2C-AS1;ENSG00000287017;OR11N1P;ENSG00000235329;UBE2NL;HSFX1;AFF2-IT1;ENSG00000225689;ENSG00000270646;M6PRP1;PGBD4P6;OR2AF1P;ZFYVE9P1;MAGEA8;ASS1P5;ENSG00000271660;IDS;ENSG00000279585;ENSG00000224548;GPR50-AS1;ENSG00000270251;ENSG00000237208;CT47A7;ENSG00000274579;HNRNPH1P2;LDOC1;ENSG00000224630;MTND1P33;ENSG00000241489;RBMX2P2;ENSG00000237741;MAGEA11;GPR50;ENSG00000286085;ENSG00000242186;ENSG00000228833;MAGEA13P;PASD1;IGSF1;ENSG00000223377;MCRIP2P1;MTCYBP38;ENSG00000232183;ENSG00000229269;MAGEA7P;ENSG00000238039;EOLA2;NDUFB3P5;EOLA1-DT;RPL36AP52;EOLA1;SPANXD;MTND2P39;RRM2P4;RNF128;ENSG00000269993;ENSG00000234748;KRT8P6;ELL2P4;VGLL1;ANKRD11P2;ENSG00000225660;IDSP1;MAGEC1;LHFPL1;NAB1P1;HNRNPCP10;HDGFP1;PRR32;TCERG1P1;ENSG00000271211;CXorf51B;AFF2;HMGB3P30;MAP7D3;RPA4;DCAF12L1;SETP8;OR1AA1P;GLUD2;ENSG00000288098;TJAP1P1;EEF1GP5;SPANXA2-OT1;TBC1D8B;RUVBL2P1;ENSG00000238066;NDUFB5P2;MORC4;CSGALNACT2P2;IL13RA2;ENSG00000287379;ENSG00000271346;ENSG00000238223;ADGRG4;NAP1L4P2;INTS6L-AS1;ENSG00000223438;SLIRPP1;NAP1L3;PABPC5-AS1;IL13RA1;SLC6A14P2;ENSG00000189372;SLC6A14P1;ENSG00000228855;OR5AW1P;RADX;CT83;ENSG00000236413;ENSG00000229733;OR13K1P;SPANXA2;MIR1321;RNU2-26P;RNU6-332P;ENSG00000200422;U6;RNA5SP510;MIR548M;ENSG00000252016;MIR361;Y_RNA;Y_RNA;RNU6-345P;ENSG00000252296;RN7SKP194;Y_RNA;RNU6-309P;Y_RNA;Metazoa_SRP;ENSG00000275110;RNU6-648P;RN7SL74P;SNORA35B;Y_RNA;ENSG00000252441;ENSG00000239182;RNU6-555P;Y_RNA;RN7SL379P;RNU6-1323P;MIR548AN;RNU6-154P;RNU6-207P;MIR3672;Y_RNA;U3;RNU6-1015P;ENSG00000207100;MIR1277;RN7SKP31;MIR504;MIR934;RNU6-3P;RN7SKP149;RNA5SP517;RNA5SP516;MIR514A2;MIR514A1;RN7SKP81;MIR320D2;RN7SL325P;MIR892C;MIR514A3;MIR890;RNU6-985P;MIR888;MIR892A;MIR892B;MIR891B;RNU1-115P;MIR510;MIR891A;Y_RNA;MIR4330;Metazoa_SRP;RN7SKP267;RN7SKP189;RNA5SP525;MIR513C;MIR513B;MIR513A1;MIR513A2;MIR506;MIR507;MIR508;MIR514B;MIR509-2;MIR509-3;MIR509-1;RNU6-382P;ENSG00000283446;ENSG00000276391;ENSG00000235461;ZNF711;ENSG00000230668;RAB9B;RNA5SP511;H2BP9;ENSG00000276298;ELF2P1;TMSB15B;SLC25A53P1;DPPA3P1;H2BW3P;PPIHP2;QTRT1P1;U3;RNU1-57P;RN7SL93P;SNORD30;XACT;MIR766;RBMXL3;HSFX4;TEX13A;COL4A5;RAB33A;ZNF280C;AIFM1;EEDP1;U7;RPS17P17;SOX3;RNU6-934P;NANOGNBP3;RPL21P132;TIMM8A;RPL36A;RPL36A-HNRNPH2;HNRNPH2;PPIAP90;CT45A11P;GAPDHP67;E2F6P4;ENSG00000239080;KRT18P49;FRMPD3-AS1;PRPS1;PCDH19;MIR2114;XRCC6P2;ENSG00000271339;RPL7P56;RANP4;ENSG00000232611;RAB28P5;RBMX;RPL22P23;SRRM1P3;GPR101;TCEAL3-AS1;TCEAL1;CNEP1R1P1;MORF4L2;MORF4L2-AS1;TMEM31;SLC25A53;SATL1;SLITRK2;VSIG1;TNMD;TSPAN6;PPIAP89;RAD21P1;ENSG00000275320;ENSG00000202231;DENND10P1;ENSG00000287160;ENSG00000271677;SPRING1P2;LINC01201;ARHGAP36;RN7SL191P;NXF2;ENSG00000273746;ENSG00000231590;TMSB15A;SLC9A6;MIR4329;RN7SL266P;PNKDP1;ENSG00000235190;RNA5SP514;STK26;AGKP2;RAP2C;PLP1;ZCCHC18;TAF7L;INTS6L;MID2;SEPTIN6;FHL1;RN7SL712P;AKR1B1P8;API5P1;AGTR2;ZDHHC9;ENSG00000235189;SALL4P2;UTP14A;BCORL1;Y_RNA;IRS4;IRS4-AS1;ENSG00000279894;TCEAL3;ENSG00000288597;FAM199X;ESX1;APLN;ENSG00000287024;XPNPEP2;SASH3;ENSG00000240143;Metazoa_SRP;ENSG00000230781;CHRDL1;PAK3;FCF1P4;GLUD1P9;CAPN6;RNU6-496P;HMGB1P12;ENSG00000229939;EIF4BP7;SRPX2;ATP1B4;LAMP2;RNU7-37P;MCTS1;C1GALT1C1;H3P46;GLRX5P1;CUL4B;MGAT2P2;CT45A3;CT45A6;CT45A2;CT45A8;CT45A9;MIR505;CXorf66;ENSG00000233145;HNRNPA3P3;RN7SL727P;DCX;TMEM164;MIR652;MIR3978;SNORD96B;AMMECR1-IT1;ENSG00000287685;ENSG00000279601;SOWAHD;RPL39;SNORA69;ENSG00000286366;RNF113A;NDUFA1;AKAP14;NKAP;VMA21;ENSG00000270052;ENSG00000214915;CLDN2;DRP2;DOCK11;HSFX3;GK4P;GLRA4;MRRFP1;GRIA3;H3P47;MAGEA9;CT47A10;CT47A9;CT47A8;CT47A6;CT47A5;CT47A4;CT47A3;CT47A2;HSFX2;RTL8B;RTL8C;ENSG00000286964;RTL8A;SMIM10L2B-AS1;NCLP2;SMIM10L2B;ETDB;ENSG00000223809;ENSG00000232582;CT55;ENSG00000236491;ENSG00000228922;ENSG00000269833;ZNF75D;ETDA;ENSG00000274024;ETDC;ENSG00000284994;ZNF449;SMIM10L2A;RNA5SP515;CROCCP1;ENSG00000273988;WDR4P1;FOXN3P1;ARMCX5-GPRASP2;H3P45;GPRASP1;ENSG00000286327;RNU6-589P;BEND7P1;ARMCX5-GPRASP2;BHLHB9;GAPDHP77;GUCY2F;NXT2;MFN1P1;KCNE5;ACSL4;ENSG00000237319;Y_RNA;RPS5P7;LINC01285;AKR7A2P2;COBLP1;LONRF3;MTND1P32;MTND2P2;MTCO1P19;MTCO2P19;MTATP6P19;MTCO3P19;MTND4P32;MTND5P26;MTND6P32;MTCYBP32;RNU6-1130P;ENSG00000225046;SLC25A14;GPR119;FRMPD3;TRMT2B-AS1;TMEM35A;CENPI;YWHAQP8;OR13H1;MAGEA9B;ACTRT1;AMOT;CT47A1;MAMLD1;H2BW1;CT45A10;PCDH11X;FAM133A;F9;ENSG00000238485;ATP11C;RNU6ATAC23P;ENSG00000252719;GPC4;RNU6-203P;RPS24P19;RPSAP63;GPC3-AS1;ENSG00000232068;TIMM8BP2;ENSG00000283638;LARP1BP3;ENSG00000227083;FMR1-AS1;ENSG00000274086;FMR1-IT1;FMR1NB;RNA5SP524;FTH1P8;FMR1;FRMD7;GPRASP2;MTM1;CD99L2;PPIAP91;NT5DC1P2;PHF6;HPRT1;RPL36AP54;MIR450B;MIR450A1;MIR450A2;MIR542;MIR503HG;MIR503;MIR424;LINC00629;PLAC1;ENSG00000235813;RPL21P133;RPS7P12;RNU4-44P;PABIR2;ENSG00000280249;TMEM185A;RBMX2;SAGE1;DACH2;ELF4;DIAPH2;COL4A6;TCEAL4;APOOL;PLS3;XIAP-AS1;RNU6-122P;PARD6BP1;STAG2-AS1;STAG2;ZIK1P1;ENSG00000252693;HSPA8P20;TEX13D;NPM1P34;ENSG00000226532;GPC3;CT47B1;ENSG00000230707;H2BW2;SERTM2;NUP62CL;GTF3C6P2;Y_RNA;MYCLP1;DNAJA1P3;DNAAF6;GLA;PRKCIP1;ARMCX1;ARMCX6;ARMCX3;ARMCX3-AS1;ENSG00000261101;RNU6-30P;ENSG00000286000;ARMCX2;ENSG00000223753;RNU6-587P;ARMCX4;TCEAL2;BEX5;TSC22D3;NCBP2L;NKRF;RPS26P56;RNA5SP513;SMARCA1;ENSG00000252170;OCRL;ARMCX5;RBM41;SYTL4;ARL5AP1;KIAA1210;CXorf51A;ZMAT1;CT45A7;ENOX2;RNU6-98P;HS6ST2-AS1;NAA20P1;USP26;ENSG00000289365;ENSG00000287918;TMSB15B-AS1;EOLA2-DT;DANT1;ENSG00000289479;ENSG00000289575;ENSG00000287776;HS6ST2;Y_RNA;MIR363;MIR92A2;MIR19B2;MIR20B;MIR18B;MIR106A;CCDC160;BTK;RNU6-320P;CD40LG;ARHGEF6;RNU6-972P;Y_RNA;SNORD61;TRPC5;RTL4;DPRXP7;CCDC121P1;Y_RNA;FBLIM1P1;TEX13C;RTL9;HNRNPA1P28;NUDT19P6;PGRMC1;AKAP17BP;ENSG00000230392;ENSG00000226661;MRPS17P9;SLC25A43;ENSG00000237903;RNU1-67P;RN7SL118P;RNY3P16;SLC25A5;UBE2A;STEEP1;ENSG00000286794;ENSG00000284800;UPF3B;ENSG00000290162;ENSG00000290163;ENSG00000290164;ENSG00000290165;AMMECR1;GNG5P2;ENSG00000277535;SH2D1A;ENSG00000230502;TNPO3P1;SSU72P1;HTR2C;RPL36AP53;ENSG00000289287;SNORA35;MIR764;MIR1912;MIR1264;MIR1298;MIR1911;HSPA8P7;MIR448;ENSG00000270413;RPS26P57;RN7SL190P;Y_RNA;ENSG00000232599;TENM1;MEMO1P4;RNU7-69P;CHCHD2P1;XIAP;LINC00632;CDR1;MBNL3;ENSG00000279587;Y_RNA;TUBB4BP3;RPL12P43;SAGE4P;SAGE3P;SAGE2P;ENSG00000274601;CT45A1;MGAT2P1;CT45A5;RPSAP59;BEX4;TCP11X1;TCP11X2;KLHL13;TDGF1P3;RPL18AP15;RNA5SP512;ALG13-AS1;TRPC5OS;ENSG00000271421;MCF2;SPANXN4;SPANXA1;NXF2B;SPANXN2;ENSG00000287585;TMSB15B;PABIR3;MOSPD1;RNU6-616P;LINC02243;HMGB3P31;SMIM10;TCEAL8;ENSG00000224692;TCEAL5;BEX2;ENSG00000270050;ALG13;LINC02931;UBE2DNL;FIRRE;SLC25A5-AS1;ENSG00000289864;LINC00630;ENSG00000289870;ENSG00000236064;ENSG00000284377;DANT2;ENSG00000289591;ENSG00000289923;ENSG00000286650;ENSG00000288595;LINC00892;ENSG00000281566;MMGT1;RHOXF1P3;RHOXF1P2;RHOXF1-AS1;RHOXF2B;RHOXF1;RHOXF2;NKAPP1;SFR1P1;EEF1A1P30;ZBTB33;TMEM255A;ENSG00000232042;MTMR1;LINC02927;RNU6-383P;HMGB3;RPL19P21;ZCCHC12;FSIP2LP;ENSG00000290740;TCP11X3P;NXF5;ENSG00000290798;ENSG00000229015;ENSG00000290806;NXF4;NXF4;ARMCX7P;ENSG00000290908;TM9SF5P;ENSG00000291054;RHOXF1P1;RHOXF1P1;TCEAL6;ENSG00000290743;CSTF2;NOX1;HNRNPA1P26;HNRNPA1P27;NSA2P3;XKRX;</t>
  </si>
  <si>
    <t>D-1791</t>
  </si>
  <si>
    <t>chr3:85559420-85561618</t>
  </si>
  <si>
    <t>chr3:85510270-85512468</t>
  </si>
  <si>
    <t>D-1792</t>
  </si>
  <si>
    <t>13q31.2</t>
  </si>
  <si>
    <t>chr13:88985681-89168163</t>
  </si>
  <si>
    <t>chr13:88333426-88515908</t>
  </si>
  <si>
    <t>182,483 bp</t>
  </si>
  <si>
    <t>LINC00433;ENSG00000285811;</t>
  </si>
  <si>
    <t>D-1793</t>
  </si>
  <si>
    <t>chr13:88989356-89168643</t>
  </si>
  <si>
    <t>chr13:88337101-88516388</t>
  </si>
  <si>
    <t>179,288 bp</t>
  </si>
  <si>
    <t>D-1794</t>
  </si>
  <si>
    <t>chr19:45199419-45723589</t>
  </si>
  <si>
    <t>chr19:44696149-45220331</t>
  </si>
  <si>
    <t>524,171 bp</t>
  </si>
  <si>
    <t>CEACAM16;BCL3;BLOC1S3;ENSG00000236807;CBLC;ENSG00000285128;BCAM;PPP1R37;SNORA70;ENSG00000252200;MIR8085;ENSG00000267044;TRAPPC6A;EXOC3L2;NECTIN2;ENSG00000267282;TOMM40;APOE;ENSG00000280087;APOC1;APOC4;APOC4-APOC2;APOC2;ENSG00000267114;CLPTM1;MARK4;NKPD1;RELB;CLASRP;RNU6-611P;ZNF296;GEMIN7-AS1;GEMIN7;EIF5AP3;ENSG00000288773;CEACAM16-AS1;APOC1P1;APOC1P1;</t>
  </si>
  <si>
    <t>D-1795</t>
  </si>
  <si>
    <t>chr19:45199609-46924355</t>
  </si>
  <si>
    <t>chr19:44696339-46421098</t>
  </si>
  <si>
    <t>1,724,747 bp</t>
  </si>
  <si>
    <t>CEACAM16;BCL3;BLOC1S3;ENSG00000236807;CKM;CBLC;ENSG00000285128;BCAM;PPP1R37;EML2-AS1;SNORA70;MIR6088;ENSG00000252200;MIR8085;SYMPK;ENSG00000269148;FOXA3;IRF2BP1;MYPOP;NANOS2;CCDC61;MIR769;PGLYRP1;ENSG00000268401;ENSG00000268053;IGFL3;TGIF1P1;ENSG00000259605;DM1-AS;ENSG00000268434;DMWD;RSPH6A;ENSG00000267044;MEIOSIN;ERCC1;NOVA2;TRAPPC6A;RN7SL836P;GIPR;MIR642A;MIR642B;QPCTL;FBXO46;ENSG00000279407;EXOC3L2;EML2;SNRPD2;NECTIN2;ENSG00000267282;TOMM40;APOE;ENSG00000280087;APOC1;APOC4;APOC4-APOC2;APOC2;ENSG00000267114;CLPTM1;RPS16P9;KLC3;PPP1R13L;POLR1G;ERCC2;DMPK;SIX5;MARK4;IGFL4;ENSG00000267922;ENSG00000269729;IGFL2-AS1;IGFL1P1;ENSG00000268460;RPL12P41;ENSG00000269745;IGFL1;ENSG00000277748;IGFL2;NKPD1;RTN2;PPM1N;OPA3;GPR4;MIR330;IGFL1P2;HIF3A;RNU6-924P;ENSG00000269124;PPP5C;ENSG00000268810;CCDC8;RELB;CLASRP;RNU6-611P;ZNF296;GEMIN7-AS1;GEMIN7;EIF5AP3;ENSG00000288773;CEACAM16-AS1;APOC1P1;APOC1P1;FOSB;VASP;ENSG00000269151;ENSG00000291298;</t>
  </si>
  <si>
    <t>D-1796</t>
  </si>
  <si>
    <t>19p13.3-19p13.2</t>
  </si>
  <si>
    <t>chr19:5128861-10774111</t>
  </si>
  <si>
    <t>chr19:5128850-10663435</t>
  </si>
  <si>
    <t>5,645,251 bp</t>
  </si>
  <si>
    <t>ZNRF4;RANBP3;TINCR;SNRPEP4;ENSG00000280091;SAFB;ENSG00000269761;SAFB2;ENSG00000283679;CAPS;ENSG00000269385;INSR;KDM4B;VAV1;ENSG00000268845;ADGRE1;BOLA3P2;MYO1F;ZNF558;ADAMTS10;MUC16;ENSG00000268922;ENSG00000267986;OR1M4P;PDE4A;ENSG00000269300;CDC37;ENSG00000269400;Metazoa_SRP;MIR1181;CRB3;DENND1C;ENSG00000275234;TUBB4A;ENSG00000268203;ENSG00000268191;TNFSF9;ENSG00000268742;CLIC4P2;Y_RNA;CD70;RPL7P50;MIR6791;TRIP10;ENSG00000269680;SH2D3A;TNFSF14;ENSG00000267273;ENSG00000287960;ENSG00000260112;ZNF426;ZNF561;ZNF562;RPS4XP22;ENSG00000277587;ENSG00000267490;ENSG00000267612;ENSG00000267370;UBE2L4;ENSG00000266950;FBXL12;SNORA70;RPL10P15;PIN1-DT;PIN1;OR7D1P;OR7E18P;OR7H1P;ZNF699;ENSG00000267510;ENSG00000270614;ZNF560;COL5A3;ENSG00000267650;RDH8;MIR5589;SHFL;ENSG00000267387;PPAN-P2RY11;PPAN;SNORD105;SNORD105B;P2RY11;EIF3G;S1PR2;MIR4322;MRPL4;ENSG00000266978;ENSG00000267105;ICAM1;ICAM4-AS1;ICAM4;ICAM5;ZGLP1;ENSG00000267303;RAVER1;ENSG00000274425;ICAM3;UBL5;ENSG00000269651;CERS4;ENSG00000271717;CD320;ENSG00000167774;NDUFA7;RPS28;ENSG00000268884;ANGPTL4;MIR4999;RAB11B;ENSG00000268931;ENSG00000279827;HNRNPM;PRAM1;ZNF414;ENSG00000268618;ENSG00000279426;ACTL9;RPL23AP78;CAMSAP3;MIR6792;XAB2;PCP2;ENSG00000268204;RPS27AP19;RETN;ENSG00000269711;TRAPPC5;FCER2;RPL21P129;CLEC4GP1;EXOSC3P2;PRR36;ENSG00000268120;LYPLA2P2;5S_rRNA;LRRC8E;ENSG00000214248;MAP2K7;ENSG00000268149;ENSG00000260500;CTXN1;ENSG00000269139;TIMM44;ENSG00000269813;CD209;PEX11G;TEX45;ENSG00000267952;ZNF358;ENSG00000269371;MCOLN1;ENSG00000268614;PNPLA6;CLEC4M;KEAP1;ENSG00000267197;ATG4D;RNU7-140P;MIR1238;KRI1;CDKN2D;AP1M2;ENSG00000271010;SLC44A2;ENSG00000288669;ZNF121;MBD3L2B;FUT6;ENSG00000267709;FUT5;RFX2;ENSG00000267589;ENSG00000267299;ENSG00000267415;ENSG00000284490;MLLT1;ENSG00000267563;ENSG00000280394;ACER1;ENSG00000269802;CLPP;ALKBH7;GTF2F1;ENSG00000269444;MIR6885;MIR6790;ENSG00000214347;MIR3940;SLC25A41;SLC25A23;ENSG00000267939;FBN3;CCL25;ACSBG2;ARHGEF18-AS1;ARHGEF18;MARCHF2;ZNF559;TGFBR3L;OR7E24;OR1M1;OR7G1;OR7G15P;OR7G3;ZNF317;OR7D2;ELOCP29;OR7E16P;OR7D4;ZNF266;RPL36;MICOS13;HSD11B1L;LONP1;CATSPERD;PRR22;ENSG00000267157;DUS3L;NRTN;ENSG00000267740;NDUFA11;ENSG00000266941;ENSG00000267314;VMAC;ENSG00000267571;MBD3L5;MBD3L4;MBD3L2;ZNF557;S1PR5;KANK3;MBD3L3;OR2Z1;OR7G2;MBD3L1;CLEC4G;PTPRS-AS1;RPL32P34;ENSG00000274447;PTPRS;PSPN;KHSRP;MCEMP1;EVI5L;ELAVL1;NFILZ;GPR108;ENSG00000267262;RAB11B-AS1;ENSG00000276980;C3;ZNF846;FUT3;PET100;STXBP2;ILF3;TYK2;ENSG00000167807;FDX2;ENSG00000268400;ANGPTL6;ENSG00000289543;ILF3-DT;RANBP3-DT;ENSG00000289255;ENSG00000290088;DNMT1;ENSG00000286138;SNAPC2;ZNF561-AS1;OLFM2;ADGRE4P;ENSG00000290427;OR7E19P;OR7E25P;ENSG00000290821;C3P1;C3P1;ZNF812P;ENSG00000291231;ZNF559-ZNF177;ENSG00000290719;ENSG00000283108;ENSG00000287275;ZNF426-DT;ZNF177;</t>
  </si>
  <si>
    <t>D-1797</t>
  </si>
  <si>
    <t>chr19:7115157-9611275</t>
  </si>
  <si>
    <t>2,496,119 bp</t>
  </si>
  <si>
    <t>D-1798</t>
  </si>
  <si>
    <t>chr19:7115183-7948046</t>
  </si>
  <si>
    <t>832,864 bp</t>
  </si>
  <si>
    <t>D-1799</t>
  </si>
  <si>
    <t>19p13.2-19q13.43</t>
  </si>
  <si>
    <t>chr19:7116293-56620695</t>
  </si>
  <si>
    <t>49,504,403 bp</t>
  </si>
  <si>
    <t>D-1800</t>
  </si>
  <si>
    <t>19p13.2-19p13.12</t>
  </si>
  <si>
    <t>chr19:9611542-15910140</t>
  </si>
  <si>
    <t>chr19:9500866-15799330</t>
  </si>
  <si>
    <t>6,298,599 bp</t>
  </si>
  <si>
    <t>ENSG00000267646;ENSG00000267089;ENSG00000197332;PDE4A;CDC37;ZNF823;ZNF440;ENSG00000220949;ZNF441;ENSG00000266922;HNRNPA1P10;ENSG00000267723;ITGB1P1;DDX39A;ENSG00000267474;CYP4F10P;ENSG00000267379;ADGRE5;ZNF887P;RPL23AP2;ZNF491;SYDE1;CCDC105;ADGRE2;GIPC1;OR7C2;ADGRE3;CYP4F24P;ENSG00000267135;CYP4F12;PTGER1;ILVBL-AS1;OR7A11P;ENSG00000275432;ILVBL;CYP4F8;OR7A3P;PGLYRP2;ZNF627;ZNF333;ENSG00000268673;LINC01841;OR7A15P;CASP14;OR10B1P;RASAL3;CYP4F22;CYP4F3;ENSG00000266951;ENSG00000269765;MIR1181;RNU6-782P;MIR1470;ENSG00000267273;ENSG00000287960;ENSG00000260112;ZNF426;ZNF561;ZNF562;RPS4XP22;ENSG00000277587;ENSG00000267490;ENSG00000267612;ENSG00000267370;UBE2L4;ENSG00000266950;FBXL12;SNORA70;RPL10P15;PIN1-DT;TMEM167AP2;OR7A8P;ENSG00000266936;RN7SL192P;ENSG00000278643;LDLR;MIR6886;CLEC17A;PKN1;PIN1;CARM1;MIR5695;FARSA;FARSA-AS1;MIR6515;ENSG00000267458;RAD23A;GADD45GIP1;ENSG00000267417;ENSG00000267610;ENSG00000279044;COL5A3;ENSG00000267650;RDH8;MIR5589;SHFL;ENSG00000267387;PPAN-P2RY11;PPAN;SNORD105;SNORD105B;P2RY11;EIF3G;S1PR2;MIR4322;MRPL4;ENSG00000266978;ENSG00000267105;ICAM1;ICAM4-AS1;ICAM4;ICAM5;ZGLP1;ENSG00000267303;RAVER1;ENSG00000274425;ICAM3;YIPF2;UBL5;LYL1;ENSG00000266897;TMEM205;CCDC159;SWSAP1;EPOR;RGL3;ODAD3;ELAVL3;ENSG00000267477;ZNF653;ENSG00000213304;ENSG00000213303;CNN1;GAPDHP76;SNRPGP15;TECR;MIR639;NDUFB7;RN7SL337P;RN7SL842P;DNAJB1;ZNF564;ENSG00000269693;ENSG00000269560;LINC02926;PGK1P2;ZNF490;ZNF791;RPL10P16;ENSG00000269242;MAN2B1;ENSG00000269590;WDR83;ENSG00000285589;WDR83OS;ENSG00000285583;ENSG00000268945;GNG14;FBXW9;ENSG00000267791;SNORD41;ENSG00000267004;TRIR;GET3;BEST2;MIR5684;JUNB;PRDX2;ENSG00000267062;RNASEH2A;ENSG00000267424;MIR6794;ENSG00000267735;RPS6P25;HOOK2;NOTCH3;MIR6795;ENSG00000269635;EPHX3;ENSG00000270802;ENSG00000273218;TIMM29;ENSG00000267582;RN7SL619P;MIR23AHG;MIR24-2;MIR27A;MIR23A;MIR181C;MIR181D;RFX1;ENSG00000275091;RLN3;ENSG00000267670;IL27RA;PALM3;EEF1DP1;MIR1199;C19orf67;SAMD1;ASF1B;RN7SL231P;ENSG00000287254;ENSG00000267406;PRKCSH;KEAP1;ENSG00000267197;ATG4D;RNU7-140P;MIR1238;KRI1;CDKN2D;AP1M2;ENSG00000271010;SLC44A2;QTRT1;MIR638;MIR4748;MIR199A1;MIR6793;TMED1;C19orf38;HIKESHIP2;ZNF121;KANK2;OR7A5;WIZ;BRD4;ENSG00000267512;STX10;IER2;ENSG00000287296;ENSG00000267598;RPL12P42;CACNA1A;CALR;ENSG00000268189;ENSG00000279203;AKAP8;ENSG00000279716;AKAP8L;YJU2B;MRI1;ENSG00000267633;C19orf53;CC2D1A;TRMT1;RTBDN;OR10H2;DAND5;OR10H5;OR10H3;OR1I1;OR7A10;ENSG00000213293;ENSG00000234750;ZNF563;ZNF442;RPS29P23;ENSG00000268744;ENSG00000248406;ZNF799;ENSG00000268870;ZNF443;ENSG00000269755;ENSG00000234848;ZNF709;ENSG00000196826;MTND2P40;MTCO1P27;MTCO2P27;MTATP6P27;PPIAP20;ENSG00000267212;GCDH;SYCE2;ZNF69;ZNF700;ENSG00000267179;ENSG00000267274;ZNF763;ZNF433-AS1;ENSG00000286098;RNA5SP464;ENSG00000257355;RNA5SP465;RNA5SP466;ENSG00000286132;Y_RNA;ZNF20;RSL24D1P8;RNA5SP467;ZNF625-ZNF20;ENSG00000242615;ZNF625;DNM2;OR7A17;OR7A18P;PODNL1;THSD8;SLC1A6;ZNF439;TNPO2;KLF1;NFIX;ENSG00000278897;ZNF136;DHPS;ZNF844;ZNF878;S1PR5;MISP3;ADGRL1;DCAF15;NANOS3;BRME1;ENSG00000279807;ENSG00000273733;ANGPTL8;TSPAN16;RAB3D;ENSG00000267576;ZSWIM4;PLPPR2;ECSIT;ZNF433;SPC24;ACP5;ZNF846;ZNF44;DNASE2;ENSG00000267277;Y_RNA;MIR7974;RN7SL833P;ELOF1;PRKACA;ENSG00000289762;ILF3;TYK2;ENSG00000167807;FDX2;MAST1;OR7C1;NACC1;ANGPTL6;LINC01842;ENSG00000267783;ENSG00000289985;ILF3-DT;ENSG00000290008;ADGRL1-AS1;DNMT1;DOCK6;ENSG00000267082;ENSG00000267174;SMARCA4;ZNF561-AS1;OLFM2;ZNF833P;ENSG00000290463;OR7A1P;ENSG00000290507;CYP4F23P;ENSG00000290595;OR7A2P;ENSG00000290701;ZNF788P;ENSG00000290812;ENSG00000234773;ENSG00000291101;C3P1;C3P1;ZNF812P;ENSG00000291231;ZNF426-DT;</t>
  </si>
  <si>
    <t>D-1801</t>
  </si>
  <si>
    <t>19p13.2-19q13.33</t>
  </si>
  <si>
    <t>chr19:13177346-48273784</t>
  </si>
  <si>
    <t>35,096,439 bp</t>
  </si>
  <si>
    <t>D-1802</t>
  </si>
  <si>
    <t>chr19:13897432-51108226</t>
  </si>
  <si>
    <t>37,210,795 bp</t>
  </si>
  <si>
    <t>D-1803</t>
  </si>
  <si>
    <t>chr19:13897789-13898151</t>
  </si>
  <si>
    <t>chr19:13786975-13787337</t>
  </si>
  <si>
    <t>363 bp</t>
  </si>
  <si>
    <t>D-1804</t>
  </si>
  <si>
    <t>chr19:13898222-51898026</t>
  </si>
  <si>
    <t>37,999,805 bp</t>
  </si>
  <si>
    <t>D-1805</t>
  </si>
  <si>
    <t>chr19:14595661-52643012</t>
  </si>
  <si>
    <t>38,047,352 bp</t>
  </si>
  <si>
    <t>D-1806</t>
  </si>
  <si>
    <t>chr19:14596591-51108410</t>
  </si>
  <si>
    <t>36,511,820 bp</t>
  </si>
  <si>
    <t>D-1807</t>
  </si>
  <si>
    <t>19p13.11-19q13.42</t>
  </si>
  <si>
    <t>chr19:17187004-54145232</t>
  </si>
  <si>
    <t>36,958,229 bp</t>
  </si>
  <si>
    <t>D-1808</t>
  </si>
  <si>
    <t>19p13.11-19q13.41</t>
  </si>
  <si>
    <t>chr19:17528393-51607769</t>
  </si>
  <si>
    <t>34,079,377 bp</t>
  </si>
  <si>
    <t>D-1809</t>
  </si>
  <si>
    <t>chr19:17536466-17536778</t>
  </si>
  <si>
    <t>chr19:17425657-17425969</t>
  </si>
  <si>
    <t>MVB12A;</t>
  </si>
  <si>
    <t>D-1810</t>
  </si>
  <si>
    <t>chr2:180730129-181196830</t>
  </si>
  <si>
    <t>chr2:179865402-180332103</t>
  </si>
  <si>
    <t>466,702 bp</t>
  </si>
  <si>
    <t>CWC22;ENSG00000280636;ENSG00000202216;</t>
  </si>
  <si>
    <t>D-1811</t>
  </si>
  <si>
    <t>chr2:181156062-181243816</t>
  </si>
  <si>
    <t>chr2:180291335-180379089</t>
  </si>
  <si>
    <t>87,755 bp</t>
  </si>
  <si>
    <t>D-1812</t>
  </si>
  <si>
    <t>chr9:9634554-9638033</t>
  </si>
  <si>
    <t>3,480 bp</t>
  </si>
  <si>
    <t>D-1813</t>
  </si>
  <si>
    <t>chr19:1898082-8423344</t>
  </si>
  <si>
    <t>chr19:1898083-8358460</t>
  </si>
  <si>
    <t>6,525,263 bp</t>
  </si>
  <si>
    <t>ENSG00000279653;ENSG00000275468;TLE6;S1PR4;NCLN;ENSG00000267688;APBA3;TJP3;ELOCP28;ENSG00000279452;SMIM24;ENSG00000266938;ENSG00000267138;JSRP1;ZNRF4;NFIC;RANBP3;ENSG00000280103;TINCR;GNA15-DT;GNG7;SNRPEP4;ENSG00000267448;YJU2;GNA15;ENSG00000280091;SAFB;ENSG00000269761;SAFB2;ENSG00000267412;ENSG00000283679;CAPS;ENSG00000267205;ENSG00000269385;INSR;KDM4B;CELF5;VAV1;ENSG00000267749;ENSG00000268845;FTLP5;ZFR2;ADGRE1;ENSG00000267139;ENSG00000267214;ENSG00000269425;ZNF77;GNA11;BTBD2;MATK;ENSG00000266944;ENSG00000267148;TLE2;MRPL54;DOHH;MYDGF;ENSG00000279599;RN7SL121P;MIR7850;RNU6-993P;Metazoa_SRP;CRB3;DENND1C;ENSG00000275234;TUBB4A;ENSG00000268203;ENSG00000268191;TNFSF9;ENSG00000268742;CLIC4P2;Y_RNA;CD70;RPL7P50;MIR6791;TRIP10;ENSG00000269680;SH2D3A;TNFSF14;RAX2;STAP2;ENSG00000269651;CERS4;ENSG00000271717;CD320;ENSG00000167774;NDUFA7;RPS28;ENSG00000268884;ENSG00000267180;MPND;ENSG00000269807;EIF1P6;ENSG00000269318;SH3GL1;ENSG00000267980;CHAF1A;ENSG00000267255;UBXN6;MIR4746;ENSG00000267030;ENSG00000280239;ENSG00000267769;ENSG00000267011;HDGFL2;PLIN5;ENSG00000267385;LRG1;ENSG00000267408;TNFAIP8L1;ENSG00000268565;ADAT3;CSNK1G2;CSNK1G2-AS1;ENSG00000267283;ENSG00000286880;LSM7;TIMM13;LMNB2;MIR7108;LINC01775;GADD45B;CAMSAP3;MIR6792;XAB2;PCP2;ENSG00000268204;RPS27AP19;RETN;ENSG00000269711;TRAPPC5;FCER2;RPL21P129;CLEC4GP1;EXOSC3P2;PRR36;ENSG00000268120;LYPLA2P2;5S_rRNA;LRRC8E;ENSG00000214248;MAP2K7;ENSG00000268149;ENSG00000260500;CTXN1;ENSG00000269139;TIMM44;ENSG00000269813;SPPL2B;CD209;PEX11G;TEX45;ENSG00000267952;ZNF358;ENSG00000269371;MCOLN1;ENSG00000268614;PNPLA6;CLEC4M;ENSG00000267469;TLE5;ENSG00000276097;DIRAS1;ENSG00000267001;ENSG00000286460;ENSG00000261342;SLC39A3;SGTA;THOP1;ZNF554;ZNF555;ENSG00000267063;ENSG00000287766;ZNF556;ENSG00000267398;ENSG00000288669;SEMA6B;MBD3L2B;FUT6;ENSG00000267709;FUT5;TBXA2R;CACTIN-AS1;CACTIN;PIP5K1C;ENSG00000267304;RFX2;ENSG00000267589;ENSG00000267299;ENSG00000267415;ENSG00000284490;MLLT1;ENSG00000267563;ENSG00000280394;ACER1;ENSG00000269802;CLPP;ALKBH7;GTF2F1;ENSG00000269444;MIR6885;MIR6790;ENSG00000214347;MIR3940;SLC25A41;SLC25A23;ENSG00000267939;FBN3;CCL25;ACSBG2;ARHGEF18-AS1;ARHGEF18;MKNK2;TGFBR3L;FZR1;ENSG00000252408;MFSD12;ENSG00000267436;ENSG00000267231;ENSG00000279590;ENSG00000266959;HMG20B;GIPC3;TEKTIP1;RPL36;MICOS13;HSD11B1L;LONP1;CATSPERD;PRR22;ENSG00000267157;DUS3L;NRTN;ENSG00000267740;NDUFA11;ENSG00000266941;ENSG00000267314;VMAC;ENSG00000267571;ATCAY;RN7SL202P;DAPK3;MIR637;EEF2;SNORD37;PIAS4;ZBTB7A;ENSG00000268670;MAP2K2;Metazoa_SRP;CREB3L3;SIRT6;DOT1L;ENSG00000267122;PLEKHJ1;MIR1227;MIR6789;SF3A2;AMH;MIR4321;MBD3L5;MBD3L4;MBD3L2;ZNF557;ZNF57;KANK3;MBD3L3;NMRK2;CLEC4G;EBI3;ENSG00000280247;ANKRD24;PTPRS-AS1;RPL32P34;ENSG00000274447;PTPRS;PSPN;KHSRP;PLIN4;MCEMP1;EVI5L;ELAVL1;GPR108;ENSG00000289254;ENSG00000267262;ENSG00000288906;ENSG00000276980;C3;SHD;TMIGD2;FSD1;TMPRSS9;ENSG00000268536;FEM1A;ENSG00000269604;TICAM1;ENSG00000267484;PLIN3;ARRDC5;UHRF1;MIR4747;FUT3;OAZ1;ENSG00000273734;PEAK3;ENSG00000288156;LINGO3;PET100;STXBP2;ENSG00000268400;MOB3A;IZUMO4;SMIM44;AP3D1;DPP9-AS1;ENSG00000287884;MIR7-3;ENSG00000253392;ENSG00000289543;RANBP3-DT;ENSG00000290068;ENSG00000289255;MIR7-3HG;ENSG00000289471;ENSG00000290088;DPP9;ENSG00000286138;SNAPC2;ADGRE4P;ENSG00000290427;SCAMP4;</t>
  </si>
  <si>
    <t>D-1814</t>
  </si>
  <si>
    <t>chr19:13574652-48212847</t>
  </si>
  <si>
    <t>34,638,196 bp</t>
  </si>
  <si>
    <t>D-1815</t>
  </si>
  <si>
    <t>19q13.13-19q13.43</t>
  </si>
  <si>
    <t>chr19:38669072-57116339</t>
  </si>
  <si>
    <t>chr19:38178432-56604971</t>
  </si>
  <si>
    <t>18,447,268 bp</t>
  </si>
  <si>
    <t>RPS29P30;ENSG00000269688;LGALS16;RINL;ENSG00000269460;ENSG00000268088;TMEM143;ENSG00000269050;ENSG00000267614;ENSG00000224366;ENSG00000278543;IGSF23;ZNF155;NFKBIB;ENSG00000277806;ENSG00000278492;ZNF283;PVR;ENSG00000267110;ZNF404;ENSG00000269547;ZNF230-DT;ENSG00000278917;ENSG00000267058;RAB4B-EGLN2;ERVK9-11;ENSG00000286613;ENSG00000282951;ZNF230;ZNF222-DT;ZNF45;ZNF428;ZNF222;EGLN2;CADM4;ENSG00000287170;ENSG00000279095;ENSG00000267507;ENSG00000268797;SIPA1L3;CYP2T1P;ENSG00000267022;PLAUR;CYP2F2P;ENSG00000269843;ENSG00000279108;RPS29P26;NLRP4;IRGC;CEACAM16;SMG9;CYP2A6;ENSG00000269519;ECH1;BCL3;BLOC1S3;ENSG00000236807;CYP2A7P2;ENSG00000269353;CYP2B6;C5AR2;CKM;CBLC;ENSG00000279405;CYP2A7P1;ENSG00000276578;CYP2G2P;ENSG00000285128;ENSG00000271299;CYP2A13;BSPH1;ZNF471;ENSG00000267224;ENSG00000268083;ZFP28-DT;CYP2F1;LYPD5;CABP5;ZFP28;CYP2T3P;ENSG00000268601;RPL36P16;ENSG00000227606;ZNF470;SIGLEC31P;ZNF235;BCAM;PSG5;CEACAMP5;ENSG00000270679;PSG4;FBXO17;CATSPERG;NDUFA3P1;RPS10P28;CEACAMP10;ENSG00000287271;ZIM2-AS1;ENSG00000266963;KLK2;PSG9;MIA-RAB4B;CEACAMP11;FBXO27;CEACAMP4;ENSG00000267173;CD177;ENSG00000276570;RAB4B;ENSG00000272396;CD177P1;PPP6R1;ENSG00000267188;STRN4;PSG7;HSPBP1;ENSG00000282943;SUMO1P4;ZNF229;ZNF285BP;SLC6A16;FKRP;ENSG00000197813;BRSK1;EPS8L1;ZNF578;C5AR1;SLC1A5;PPP1R12C;ENSG00000275719;RASGRP4;ENSG00000269177;ENSG00000275862;CD37;HNRNPMP2;ENSG00000268361;ENSG00000269014;ENSG00000269583;ENSG00000268157;TNNI3;ENSG00000286230;DKKL1;DNAAF3-AS1;ENSG00000268686;SYT5;PPP1R37;PTPRH;EML2-AS1;TMEM86B;ENSG00000267649;RN7SL368P;SNORA70;MIR6088;MIR4531;ENSG00000252200;MIR8085;MIR4324;MIR7975;ENSG00000239137;MIR6804;MIR6802;MIR6803;ENSG00000267992;ACP7;ENSG00000269172;NCCRP1;IFNL3P1;MSRB1P1;IFNL4P1;IFNL1;GMFG;RN7SL566P;PAF1;MED29;ZFP36;MIR4530;PLEKHG2;RPS16;SUPT5H;TIMM50;DLL3;EID2B;ENSG00000269792;TDGF1P7;EID2;ENSG00000269588;ENSG00000269188;RPS29P24;RPS29P25;PNMA8A;PNMA8B;ENSG00000204850;ENSG00000278797;GAPDHP38;CALM3;ENSG00000269292;PTGIR;ENSG00000279161;DACT3;RN7SL364P;MIR320E;ENSG00000269487;Y_RNA;LRFN1;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ENSG00000267044;MIR6796;HIPK4;SERTAD1;ENSG00000277453;SERTAD3;SERTAD3-AS1;Metazoa_SRP;PSG6;SYCN;TEAD2;DNAAF3;JOSD2;MEIOSIN;ERCC1;AP2S1;XRCC1;SARS2;IFNL2;PRX;IZUMO1;FGF21;RNU6-317P;BCAT2;HSD17B14;PLEKHA4;TULP2;NUCB1;NUCB1-AS1;ENSG00000260366;DHDH;ENSG00000267898;FTL;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PRR13P5;PSMC4;ZNF546;ENSG00000269069;ZNF780B;ENSG00000269749;ENSG00000269296;VN1R96P;ENSG00000242411;ZSCAN5DP;EDDM13;ENSG00000267298;ZSCAN5A-AS1;Y_RNA;VN2R17P;ENSG00000266907;ENSG00000267145;ENSG00000266932;ENSG00000267429;ENSG00000267606;ENSG00000285996;SLC25A36P1;ENSG00000267192;ZNF582-DT;ZNF583;ENSG00000269349;ZNF808;RPL39P34;ENSG00000268886;ENSG00000268970;ZNF611;ZNF28;PABPN1P2;RN7SL718P;CYP2S1;AXL;ENSG00000269652;RN7SL34P;ENSG00000286177;CCDC97;ENSG00000255730;TMEM91;B9D2;ENSG00000277744;BCKDHA;ENSG00000268987;ENSG00000268475;Metazoa_SRP;ERICH4;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ZNF221;DMAC2;ZNF285;TRAPPC6A;ZNF71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ZNF526;ENSG00000279539;ERF;TMEM145;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MEGF8;MIR8077;CNFN;LIPE;ENSG00000268605;CXCL17;RNU4-60P;ENSG00000269374;CEACAM1;CEACAMP2;CEACAM8;CEACAMP1;RPL13A;SHKBP1;LTBP4;NUMBL;RNU6-195P;COQ8B;TGFB1;ZNF331;GSK3A;ENSG00000268643;ZNF574;MIR4323;ENSG00000259436;DEDD2;ENSG00000288671;RN7SL836P;GIPR;MIR642A;MIR642B;QPCTL;FBXO46;ENSG00000279407;ZNF865;SPACA6;EXOC3L2;PRMT1;PAFAH1B3;ZNF112;PRKD2;MRPS12;CGB2;NTN5;MAP4K1;MAP4K1-AS1;EIF3K;ENSG00000267375;CAPN12;ENSG00000267892;LGALS7B;RNU6-140P;LGALS4;ENSG00000268756;EML2;RASIP1;GRIN2D;FAM83E;ENSG00000269653;ENSG00000268499;RN7SL663P;SPINT2;PPP1R14A;ENSG00000267748;ENSG00000286037;Y_RNA;YIF1B;C19orf33;FUT1;ZNF468;NDUFA3;PRPF31;PRPF31-AS1;LENG1;TMC4;MBOAT7;TSEN34;ENSG00000223660;RPS9;ENSG00000224579;ENSG00000269524;ENSG00000235081;LILRA6;ENSG00000249189;LILRB5;RNU6-1307P;ENSG00000240296;LILRB2;MIR4752;CYP2A7;PRR19;ENSG00000261341;SNRPD2;GFY;HNRNPL;TFPT;NECTIN2;ENSG00000267282;TOMM40;APOE;ENSG00000280087;APOC1;APOC4;APOC4-APOC2;APOC2;ENSG00000267114;CLPTM1;RNU6-165P;HMGN1P32;SEPTIN7P8;ENSG00000238150;ENSG00000269877;MIR371A;MIR371B;MIR372;MIR373;ENSG00000269564;MYADM-AS1;MYADM;ENSG00000232220;PRKCG;CACNG7;CACNG8;MIR935;CACNG6;ENSG00000276206;VSTM1;RPS16P9;KLC3;PPP1R13L;POLR1G;ERCC2;ENSG00000283236;ZNF649-AS1;ZNF649;ENSG00000283285;ZNF613;ZNF350;CIC;DMPK;SHISA7;ZNF180;PNMA8C;C19orf85;CGB8;LGALS7;ZNF415;KCNA7;CCER2;LMTK3;CGB3;ZSCAN5A;ZNF761;ZNF780A;ENSG00000283695;ZNF888-AS1;ZNF816-ZNF321P;ZNF321P;ZNF816;ZNF347;ZNF665;ENSG00000268842;NDUFV2P1;ZNF677;ENSG00000269288;VN1R2;ENSG00000269758;BIRC8;ZNF160;ZNF223;ZNF284;RNU6-902P;ZNF224;ZNF225;ZNF234;ENSG00000287035;ZNF226;ZNF227;ENSG00000279103;ZNF233;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B3GNT8;IRGQ;ZNF576;SRRM5;POLD1;ATF5;MIR6719;LEUTX;ENSG00000276445;FBL;GNG8;KLK3;SELENOW;HNRNPUL1;ZNF701;ZNF667;LGALS13;ELSPBP1;PRR12;CEACAM20;SIX5;MARK4;TNNT1;CLEC11A;SPTBN4;SIRT2;KCNN4;BAX;IGFL4;ENSG00000267922;ENSG00000269729;IGFL2-AS1;IGFL1P1;ENSG00000268460;RPL12P41;ENSG00000269745;IGFL1;ENSG00000277748;ENSG00000269445;RYR1;ADM5;FCGBP;SHANK1;CEACAM19;IGFL2;GRIK5;ERVV-1;NLRP13;DPF1;KCNK6;IFNL3;BICRA;POU2F2;EXOSC5;TEX101;LYPD3;PHLDB3;ETHE1;ZNF575;DHX34;MEIS3;SLC8A2;ENSG00000287896;KPTN;NAPA;ENSG00000279861;ZNF541;RN7SL322P;GGN;ENSG00000267090;SPRED3;ZNF600;ZNF320;NKPD1;PPIAP59;KLK5;ENSG00000269495;KLK6;ENSG00000279676;KLK7;SAMD4B;SIGLEC14;RFPL4A;ZNF888;OSCAR;FAM98C;KLK4;ENSG00000267879;ENSG00000269741;ENSG00000288919;ENSG00000231412;ENSG00000289115;DACT3-AS1;ENSG00000268055;ZNF225-AS1;ENSG00000288827;ENSG00000288770;PAK4;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CGB1;NTF4;RTN2;PPM1N;OPA3;GPR4;MIR330;ZNF582;NLRP12;ENSG00000289102;ENSG00000288953;ENSG00000269825;NCR1;NLRP7;ENSG00000275012;NLRP2;RPL36AP50;GP6-AS1;GP6;ENSG00000267149;RDH13;KIR2DL4;IGFL1P2;HIF3A;RNU6-924P;ENSG00000269124;PPP5C;ENSG00000268810;CCDC8;FAM90A27P;TPM3P5;PLEKHA3P1;ENSG00000268355;ENSG00000268027;CEACAM21;ENSG00000280014;DNAJC19P2;CEACAM4;DNAJC19P3;ENSG00000269354;ENSG00000268582;CEACAM7;CEACAM5;ENSG00000267881;CEACAM6;ENSG00000268833;CEACAM3;HNRNPA1P52;ENSG00000278239;LYPD4;DMRTC2;RPS19;MIR6797;ERFL;RABAC1;ENSG00000285505;ATP1A3;CD79A;BCL2L12;LINC01595;ARHGEF1;CRX;TPRX1;FPR1;TPRX2;SULT2A1;C19orf54;SNRPA;MIA;ITPKC;PLA2G4C;PLA2G4C-AS1;ENSG00000269534;ENSG00000269321;ZSWIM9;CARD8;ENSG00000280353;ENSG00000268583;CARD8-AS1;ZNF114-AS1;ZNF114;ODAD1;EMP3;LIG1;ZSCAN5C;PINLYP;SELENOV;DPRX;NLRP11;VN1R4;ARHGAP35;NPAS1;TMEM160;ZC3H4;SAE1;BBC3;MIR3190;MIR3191;ENSG00000286669;CCDC9;INAFM1;LENG8-AS1;PSMD8;RELB;CLASRP;RNU6-611P;ZNF296;GEMIN7-AS1;GEMIN7;EIF5AP3;TBC1D17;NUP62;IZUMO2;Metazoa_SRP;U2AF2;MAP3K10;TTC9B;CCNP;AKT2;ENSG00000205041;MIR641;RNU6-945P;C19orf47;Y_RNA;Y_RNA;ENSG00000279759;BLVRB;PLD3;CNOT3;ENSG00000288773;ENSG00000288742;ENSG00000269072;ENSG00000289915;ENSG00000289428;ZNF45-AS1;ENSG00000289298;ZNF470-DT;LIPE-AS1;ENSG00000277383;LINC01480;PCAT19;ZNF702P;ZNF667-AS1;CEACAM16-AS1;C19orf48;NAPA-AS1;POU2F2-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IFNL4;ENSG00000290031;ENSG00000269246;KIR2DS4;ENSG00000286024;PPP1R15A;SIGLEC16;ENSG00000287001;MYH14;ENSG00000289950;CEACAMP7;PSG11;CEACAMP8;PSG2;CEACAMP9;PSG3;PSG8;CEACAMP6;PSG8-AS1;PSG1;CYTH2;ACTN4;AP2A1;ENSG00000268153;ENSG00000290598;CEACAM22P;CEACAM22P;ENSG00000283525;ENSG00000290609;CYP2G1P;CYP2G1P;ZNF542P;ZNF542P;ZNF137P;ENSG00000283251;ENSG00000268864;ENSG00000290755;SIGLEC22P;ENSG00000290859;KLKP1;KLKP1;KIR3DX1;ENSG00000290933;FAM90A28P;ENSG00000290987;CEACAMP3;ENSG00000291001;CYP2B7P;CYP2B7P;ENSG00000226025;LGALS17A;SIGLEC17P;SIGLEC17P;APOC1P1;APOC1P1;ZNF818P;ENSG00000291131;PPP5D1P;PPP5D1P;NAPSB;ENSG00000291230;PSG10P;ENSG00000291235;ENSG00000289967;LINC01530;SIGLEC5;RPS29P27;LGALS14;ENSG00000278813;CLC;DYRK1B;FOSB;VASP;ZNF615;ENSG00000290721;ZNF83;ENSG00000290073;GYS1;ENSG00000268655;CGB7;PPFIA3;HRC;TRPM4;SLC6A21P;ENSG00000269151;ENSG00000291298;</t>
  </si>
  <si>
    <t>D-1816</t>
  </si>
  <si>
    <t>chr19:38945817-47476236</t>
  </si>
  <si>
    <t>chr19:38455177-46972979</t>
  </si>
  <si>
    <t>8,530,420 bp</t>
  </si>
  <si>
    <t>RPS29P30;ENSG00000269688;LGALS16;RINL;ENSG00000269460;ENSG00000268088;ENSG00000269050;ENSG00000267614;ENSG00000224366;IGSF23;ZNF155;NFKBIB;ENSG00000277806;ENSG00000278492;ZNF283;PVR;ZNF404;ENSG00000269547;ZNF230-DT;ENSG00000278917;ENSG00000267058;RAB4B-EGLN2;ERVK9-11;ENSG00000286613;ENSG00000282951;ZNF230;ZNF222-DT;ZNF45;ZNF428;ZNF222;EGLN2;CADM4;ENSG00000279095;ENSG00000268797;CYP2T1P;ENSG00000267022;PLAUR;CYP2F2P;ENSG00000269843;ENSG00000279108;RPS29P26;IRGC;CEACAM16;SMG9;CYP2A6;ENSG00000269519;ECH1;BCL3;BLOC1S3;ENSG00000236807;CYP2A7P2;ENSG00000269353;CYP2B6;CKM;CBLC;CYP2A7P1;CYP2G2P;ENSG00000285128;ENSG00000271299;CYP2A13;ENSG00000268083;CYP2F1;LYPD5;CYP2T3P;ENSG00000268601;RPL36P16;ENSG00000227606;ZNF235;BCAM;PSG5;CEACAMP5;ENSG00000270679;PSG4;FBXO17;NDUFA3P1;RPS10P28;CEACAMP10;ENSG00000287271;PSG9;MIA-RAB4B;CEACAMP11;FBXO27;CEACAMP4;ENSG00000267173;CD177;RAB4B;ENSG00000272396;CD177P1;ENSG00000267188;STRN4;PSG7;ENSG00000282943;ZNF229;ZNF285BP;FKRP;SLC1A5;ENSG00000275719;ENSG00000269177;ENSG00000275862;HNRNPMP2;ENSG00000268361;ENSG00000269014;ENSG00000269583;PPP1R37;EML2-AS1;RN7SL368P;SNORA70;MIR6088;MIR4531;ENSG00000252200;MIR8085;ENSG00000267992;ACP7;ENSG00000269172;NCCRP1;IFNL3P1;MSRB1P1;IFNL4P1;IFNL1;GMFG;RN7SL566P;PAF1;MED29;ZFP36;MIR4530;PLEKHG2;RPS16;SUPT5H;TIMM50;DLL3;EID2B;ENSG00000269792;TDGF1P7;EID2;ENSG00000269588;ENSG00000269188;RPS29P24;RPS29P25;PNMA8A;PNMA8B;ENSG00000204850;ENSG00000278797;GAPDHP38;CALM3;ENSG00000269292;PTGIR;ENSG00000279161;DACT3;RN7SL364P;MIR320E;ENSG00000269487;Y_RNA;LRFN1;SYMPK;ENSG00000269148;FOXA3;IRF2BP1;MYPOP;NANOS2;CCDC61;MIR769;PGLYRP1;ENSG00000268401;ENSG00000268053;IGFL3;TGIF1P1;ENSG00000259605;DM1-AS;ENSG00000268434;DMWD;RSPH6A;ENSG00000267044;MIR6796;HIPK4;SERTAD1;ENSG00000277453;SERTAD3;SERTAD3-AS1;Metazoa_SRP;PSG6;SYCN;MEIOSIN;ERCC1;AP2S1;XRCC1;SARS2;IFNL2;PRX;PRR13P5;PSMC4;ZNF546;ENSG00000269069;ZNF780B;ENSG00000269749;ENSG00000269296;VN1R96P;RN7SL718P;CYP2S1;AXL;ENSG00000269652;RN7SL34P;ENSG00000286177;CCDC97;ENSG00000255730;TMEM91;B9D2;ENSG00000277744;BCKDHA;ENSG00000268987;ENSG00000268475;Metazoa_SRP;ERICH4;NOVA2;ZNF221;DMAC2;ZNF285;TRAPPC6A;ZNF526;ENSG00000279539;ERF;TMEM145;MEGF8;MIR8077;CNFN;LIPE;ENSG00000268605;CXCL17;RNU4-60P;ENSG00000269374;CEACAM1;CEACAMP2;CEACAM8;CEACAMP1;SHKBP1;LTBP4;NUMBL;RNU6-195P;COQ8B;TGFB1;GSK3A;ENSG00000268643;ZNF574;MIR4323;ENSG00000259436;DEDD2;ENSG00000288671;RN7SL836P;GIPR;MIR642A;MIR642B;QPCTL;FBXO46;ENSG00000279407;EXOC3L2;PAFAH1B3;ZNF112;PRKD2;MRPS12;MAP4K1;MAP4K1-AS1;EIF3K;ENSG00000267375;CAPN12;ENSG00000267892;LGALS7B;RNU6-140P;LGALS4;ENSG00000268756;EML2;CYP2A7;PRR19;SNRPD2;HNRNPL;NECTIN2;ENSG00000267282;TOMM40;APOE;ENSG00000280087;APOC1;APOC4;APOC4-APOC2;APOC2;ENSG00000267114;CLPTM1;RPS16P9;KLC3;PPP1R13L;POLR1G;ERCC2;CIC;DMPK;ZNF180;PNMA8C;LGALS7;CCER2;ZNF780A;ZNF223;ZNF284;RNU6-902P;ZNF224;ZNF225;ZNF234;ENSG00000287035;ZNF226;ZNF227;ENSG00000279103;ZNF233;B3GNT8;IRGQ;ZNF576;SRRM5;MIR6719;LEUTX;ENSG00000276445;FBL;GNG8;HNRNPUL1;LGALS13;CEACAM20;SIX5;MARK4;SPTBN4;SIRT2;KCNN4;IGFL4;ENSG00000267922;ENSG00000269729;IGFL2-AS1;IGFL1P1;ENSG00000268460;RPL12P41;ENSG00000269745;IGFL1;ENSG00000277748;ENSG00000269445;RYR1;FCGBP;CEACAM19;IGFL2;GRIK5;IFNL3;POU2F2;EXOSC5;TEX101;LYPD3;PHLDB3;ETHE1;ZNF575;NKPD1;SAMD4B;ENSG00000288919;ENSG00000231412;ENSG00000289115;DACT3-AS1;ENSG00000268055;ZNF225-AS1;ENSG00000288770;PAK4;RTN2;PPM1N;OPA3;GPR4;MIR330;IGFL1P2;HIF3A;RNU6-924P;ENSG00000269124;PPP5C;ENSG00000268810;CCDC8;TPM3P5;PLEKHA3P1;ENSG00000268355;ENSG00000268027;CEACAM21;ENSG00000280014;DNAJC19P2;CEACAM4;DNAJC19P3;ENSG00000269354;ENSG00000268582;CEACAM7;CEACAM5;ENSG00000267881;CEACAM6;ENSG00000268833;CEACAM3;HNRNPA1P52;ENSG00000278239;LYPD4;DMRTC2;RPS19;MIR6797;ERFL;RABAC1;ENSG00000285505;ATP1A3;CD79A;ARHGEF1;C19orf54;SNRPA;MIA;ITPKC;PINLYP;SELENOV;ARHGAP35;RELB;CLASRP;RNU6-611P;ZNF296;GEMIN7-AS1;GEMIN7;EIF5AP3;MAP3K10;TTC9B;CCNP;AKT2;ENSG00000205041;MIR641;RNU6-945P;C19orf47;Y_RNA;Y_RNA;ENSG00000279759;BLVRB;PLD3;ENSG00000288773;ENSG00000289428;ZNF45-AS1;ENSG00000289298;LIPE-AS1;LINC01480;PCAT19;CEACAM16-AS1;POU2F2-AS1;IFNL4;ENSG00000290031;ENSG00000269246;CEACAMP7;PSG11;CEACAMP8;PSG2;CEACAMP9;PSG3;PSG8;CEACAMP6;PSG8-AS1;PSG1;ACTN4;ENSG00000268153;ENSG00000290598;CEACAM22P;CEACAM22P;ENSG00000283525;ENSG00000290609;CYP2G1P;CYP2G1P;CEACAMP3;ENSG00000291001;CYP2B7P;CYP2B7P;ENSG00000226025;LGALS17A;APOC1P1;APOC1P1;PPP5D1P;PPP5D1P;PSG10P;ENSG00000291235;RPS29P27;LGALS14;ENSG00000278813;CLC;DYRK1B;FOSB;VASP;ENSG00000269151;ENSG00000291298;</t>
  </si>
  <si>
    <t>D-1817</t>
  </si>
  <si>
    <t>chr19:39339469-58296336</t>
  </si>
  <si>
    <t>chr19:38848829-57784968</t>
  </si>
  <si>
    <t>18,956,868 bp</t>
  </si>
  <si>
    <t>RPS29P30;LGALS16;RINL;ENSG00000269460;ENSG00000268088;TMEM143;ENSG00000269050;ENSG00000276449;VN1R107P;ENSG00000267614;ENSG00000224366;ENSG00000278543;IGSF23;ZNF155;NFKBIB;ENSG00000277806;ENSG00000278492;ZNF283;PVR;ENSG00000267110;ZNF404;ENSG00000269547;ZNF230-DT;ENSG00000278917;ENSG00000267058;RAB4B-EGLN2;ERVK9-11;ENSG00000286613;ENSG00000282951;ZNF230;ZNF222-DT;ZNF45;ZNF428;ZNF222;EGLN2;CADM4;ENSG00000287170;ENSG00000279095;ENSG00000267507;ENSG00000268797;CYP2T1P;ENSG00000267022;PLAUR;CYP2F2P;ENSG00000269843;ENSG00000279108;RPS29P26;NLRP4;IRGC;CEACAM16;SMG9;CYP2A6;ENSG00000269519;ENSG00000269533;BCL3;ENSG00000268533;BLOC1S3;ENSG00000236807;CYP2A7P2;ZNF749;ENSG00000269353;ENSG00000268163;CYP2B6;C5AR2;CKM;CBLC;ENSG00000279405;CYP2A7P1;ENSG00000276578;CYP2G2P;ENSG00000285128;ENSG00000271299;CYP2A13;BSPH1;ZNF471;ENSG00000267224;ZFP28-DT;CYP2F1;LYPD5;CABP5;ZFP28;CYP2T3P;ENSG00000268601;RPL7AP69;RPL36P16;ENSG00000227606;ENSG00000274219;ZNF470;ZNF586;SIGLEC31P;ZNF235;BCAM;PSG5;ZIM3;ENSG00000270293;ENSG00000270790;CEACAMP5;ENSG00000270679;PSG4;FBXO17;NDUFA3P1;RPS10P28;CEACAMP10;ENSG00000287271;ZIM2-AS1;KLK2;DUXA;ENSG00000268379;ZNF264;PSG9;MIA-RAB4B;CEACAMP11;FBXO27;CEACAMP4;SMIM17;ENSG00000267173;ZNF835;ZNF805;CD177;ENSG00000276570;RAB4B;ENSG00000272396;ENSG00000268713;CD177P1;PPP6R1;ZNF460-AS1;ENSG00000267188;STRN4;ZNF460;ENSG00000279541;PSG7;HSPBP1;ENSG00000268205;ENSG00000268723;ZNF543;ENSG00000282943;SUMO1P4;ENSG00000268678;ZNF229;ZNF285BP;SLC6A16;FKRP;ENSG00000197813;BRSK1;EPS8L1;TRAPPC2B;ZNF578;ENSG00000268133;C5AR1;SLC1A5;PPP1R12C;ENSG00000275719;ENSG00000269177;ENSG00000275862;CD37;HNRNPMP2;ENSG00000268361;ENSG00000269014;ENSG00000269583;ZNF548;ENSG00000268157;TNNI3;ENSG00000286230;DKKL1;DNAAF3-AS1;ENSG00000268686;SYT5;PPP1R37;PTPRH;EML2-AS1;ENSG00000269786;TMEM86B;ENSG00000267649;RN7SL368P;SNORA70;MIR6088;MIR4531;ENSG00000252200;MIR8085;MIR4324;MIR7975;ENSG00000239137;MIR6804;MIR6802;MIR6803;ENSG00000267992;ACP7;ENSG00000269172;NCCRP1;IFNL3P1;MSRB1P1;IFNL4P1;IFNL1;GMFG;RN7SL566P;PAF1;MED29;ZFP36;MIR4530;PLEKHG2;RPS16;SUPT5H;TIMM50;DLL3;EID2B;ENSG00000269792;TDGF1P7;EID2;ENSG00000269588;ENSG00000269188;RPS29P24;RPS29P25;PNMA8A;PNMA8B;ENSG00000204850;ENSG00000278797;GAPDHP38;CALM3;ENSG00000269292;PTGIR;ENSG00000279161;DACT3;RN7SL364P;MIR320E;ENSG00000269487;Y_RNA;LRFN1;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ENSG00000267044;MIR6796;HIPK4;SERTAD1;ENSG00000277453;SERTAD3;SERTAD3-AS1;Metazoa_SRP;PSG6;SYCN;TEAD2;DNAAF3;JOSD2;MEIOSIN;ERCC1;AP2S1;XRCC1;SARS2;IFNL2;ZNF547;PRX;IZUMO1;FGF21;RNU6-317P;BCAT2;HSD17B14;PLEKHA4;TULP2;NUCB1;NUCB1-AS1;ENSG00000260366;DHDH;ENSG00000267898;FTL;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PRR13P5;PSMC4;ZNF546;ENSG00000269069;ZNF780B;ENSG00000269749;ENSG00000269296;VN1R96P;ENSG00000242411;ZSCAN5DP;EDDM13;ENSG00000267298;ZSCAN5A-AS1;Y_RNA;VN2R17P;ENSG00000266907;ENSG00000267145;ENSG00000266932;ENSG00000267429;ENSG00000267606;ENSG00000285996;SLC25A36P1;ENSG00000267192;ZNF582-DT;ZNF583;ENSG00000269349;ZNF808;RPL39P34;ENSG00000268886;ENSG00000268970;ZNF611;ZNF28;PABPN1P2;ENSG00000268266;ENSG00000268107;ZNF773;ZNF549;ZNF416;ZIK1;ZNF134;ENSG00000268392;ZNF211;TPRG1LP1;RN7SL718P;CYP2S1;AXL;ENSG00000269652;RN7SL34P;ENSG00000286177;CCDC97;ENSG00000255730;TMEM91;B9D2;ENSG00000277744;BCKDHA;ENSG00000268987;ENSG00000268475;Metazoa_SRP;ERICH4;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ZNF221;DMAC2;ZNF285;TRAPPC6A;ZNF304;ZNF71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ZNF526;ENSG00000279539;ERF;TMEM145;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MEGF8;MIR8077;CNFN;LIPE;ENSG00000268605;CXCL17;RNU4-60P;ENSG00000269374;CEACAM1;CEACAMP2;CEACAM8;CEACAMP1;RPL13A;SHKBP1;LTBP4;NUMBL;RNU6-195P;COQ8B;TGFB1;ZNF331;GSK3A;ENSG00000268643;ZNF574;MIR4323;ENSG00000259436;DEDD2;ENSG00000288671;RN7SL836P;GIPR;MIR642A;MIR642B;QPCTL;FBXO46;ENSG00000279407;ZNF865;SPACA6;ZNF17;EXOC3L2;PRMT1;PAFAH1B3;ZNF112;PRKD2;MRPS12;CGB2;NTN5;EML2;RASIP1;GRIN2D;FAM83E;FUT1;ZNF468;NDUFA3;PRPF31;PRPF31-AS1;LENG1;TMC4;MBOAT7;TSEN34;ENSG00000223660;RPS9;ENSG00000224579;ENSG00000269524;ENSG00000235081;LILRA6;ENSG00000249189;LILRB5;RNU6-1307P;ENSG00000240296;LILRB2;MIR4752;CYP2A7;PRR19;ENSG00000261341;SNRPD2;GFY;HNRNPL;TFPT;NECTIN2;ENSG00000267282;TOMM40;APOE;ENSG00000280087;APOC1;APOC4;APOC4-APOC2;APOC2;ENSG00000267114;CLPTM1;RNU6-165P;HMGN1P32;SEPTIN7P8;ENSG00000238150;ENSG00000269877;MIR371A;MIR371B;MIR372;MIR373;ENSG00000269564;MYADM-AS1;MYADM;ENSG00000232220;PRKCG;CACNG7;CACNG8;MIR935;CACNG6;ENSG00000276206;VSTM1;RPS16P9;KLC3;PPP1R13L;POLR1G;ERCC2;ENSG00000283236;ZNF649-AS1;ZNF649;ENSG00000283285;ZNF613;ZNF350;CIC;DMPK;SHISA7;ZNF180;PNMA8C;C19orf85;CGB8;ZNF415;KCNA7;CCER2;VN1R1;LMTK3;CGB3;ZSCAN5A;ZNF761;ZNF551;ENSG00000269026;ZNF154;ZNF671;ZNF776;ZNF780A;ENSG00000283695;ZNF888-AS1;ZNF816-ZNF321P;ZNF321P;ZNF816;ZNF347;ZNF665;ENSG00000268842;NDUFV2P1;ZNF677;ENSG00000269288;VN1R2;ENSG00000269758;BIRC8;ZNF160;ZNF223;ZNF284;RNU6-902P;ZNF224;ZNF225;ZNF234;ENSG00000287035;ZNF226;ZNF227;ENSG00000279103;ZNF233;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B3GNT8;OR5AH1P;ENSG00000268407;PEG3;MIMT1;ENSG00000274777;ZIM2;IRGQ;ZNF576;SRRM5;POLD1;ATF5;MIR6719;LEUTX;ENSG00000276445;FBL;GNG8;KLK3;SELENOW;HNRNPUL1;ZNF701;ZNF667;LGALS13;AURKC;ELSPBP1;PRR12;ZNF772;CEACAM20;SIX5;MARK4;TNNT1;CLEC11A;SPTBN4;SIRT2;ZNF419;KCNN4;BAX;IGFL4;ENSG00000267922;ENSG00000269729;IGFL2-AS1;IGFL1P1;ENSG00000268460;RPL12P41;ENSG00000269745;IGFL1;ENSG00000277748;ADM5;FCGBP;SHANK1;CEACAM19;IGFL2;GRIK5;USP29;ERVV-1;NLRP13;IFNL3;BICRA;POU2F2;EXOSC5;ZNF530;TEX101;LYPD3;PHLDB3;ETHE1;ZNF575;DHX34;MEIS3;SLC8A2;ENSG00000287896;KPTN;NAPA;ENSG00000279861;ZNF541;RN7SL322P;ZNF600;ZNF320;NKPD1;PPIAP59;KLK5;ENSG00000269495;KLK6;ENSG00000279676;KLK7;SAMD4B;SIGLEC14;RFPL4A;ZNF888;OSCAR;KLK4;ENSG00000267879;ENSG00000269741;ENSG00000288919;ENSG00000231412;ENSG00000289115;DACT3-AS1;ZNF225-AS1;ENSG00000288827;ENSG00000288899;ENSG00000288770;PAK4;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CGB1;NTF4;RTN2;PPM1N;OPA3;GPR4;MIR330;ZNF582;NLRP12;ENSG00000289102;ENSG00000288953;ENSG00000269825;NCR1;NLRP7;ENSG00000275012;NLRP2;RPL36AP50;GP6-AS1;GP6;ENSG00000267149;RDH13;KIR2DL4;IGFL1P2;HIF3A;RNU6-924P;ENSG00000269124;PPP5C;ENSG00000268810;CCDC8;FAM90A27P;ZSCAN4;TPM3P5;PLEKHA3P1;ENSG00000268355;ENSG00000268027;CEACAM21;ENSG00000280014;DNAJC19P2;CEACAM4;DNAJC19P3;ENSG00000269354;ENSG00000268582;CEACAM7;CEACAM5;ENSG00000267881;CEACAM6;ENSG00000268833;CEACAM3;HNRNPA1P52;ENSG00000278239;LYPD4;DMRTC2;RPS19;MIR6797;ERFL;RABAC1;ENSG00000285505;ATP1A3;CD79A;BCL2L12;LINC01595;ARHGEF1;CRX;TPRX1;FPR1;ZNF550;TPRX2;SULT2A1;C19orf54;SNRPA;MIA;ITPKC;PLA2G4C;PLA2G4C-AS1;ENSG00000269534;ENSG00000269321;ZSWIM9;CARD8;ENSG00000280353;ENSG00000268583;CARD8-AS1;ZNF114-AS1;ZNF114;ODAD1;EMP3;LIG1;ZSCAN5C;PINLYP;SELENOV;DPRX;NLRP11;VN1R4;ARHGAP35;NPAS1;TMEM160;ZC3H4;SAE1;BBC3;MIR3190;MIR3191;ENSG00000286669;CCDC9;INAFM1;LENG8-AS1;RELB;CLASRP;RNU6-611P;ZNF296;GEMIN7-AS1;GEMIN7;EIF5AP3;TBC1D17;NUP62;IZUMO2;Metazoa_SRP;U2AF2;MAP3K10;TTC9B;CCNP;AKT2;ENSG00000205041;MIR641;RNU6-945P;C19orf47;Y_RNA;Y_RNA;ENSG00000279759;BLVRB;PLD3;CNOT3;ENSG00000288773;ENSG00000288742;ENSG00000269072;ENSG00000289915;ENSG00000289428;ZNF45-AS1;ENSG00000289298;ZNF470-DT;ENSG00000286125;LIPE-AS1;ENSG00000277383;LINC01480;PCAT19;ZNF702P;ZNF667-AS1;CEACAM16-AS1;C19orf48;NAPA-AS1;POU2F2-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IFNL4;ENSG00000290031;ENSG00000269246;KIR2DS4;ENSG00000286024;PPP1R15A;SIGLEC16;ENSG00000287001;MYH14;ENSG00000289950;CEACAMP7;PSG11;CEACAMP8;PSG2;CEACAMP9;PSG3;PSG8;CEACAMP6;PSG8-AS1;PSG1;CYTH2;AP2A1;ENSG00000268153;ENSG00000290598;CEACAM22P;CEACAM22P;ENSG00000283525;ENSG00000290609;CYP2G1P;CYP2G1P;ZNF542P;ZNF542P;ZNF137P;ENSG00000283251;ENSG00000268864;ENSG00000290755;SIGLEC22P;ENSG00000290859;KLKP1;KLKP1;KIR3DX1;ENSG00000290933;FAM90A28P;ENSG00000290987;CEACAMP3;ENSG00000291001;CYP2B7P;CYP2B7P;ENSG00000226025;LGALS17A;SIGLEC17P;SIGLEC17P;APOC1P1;APOC1P1;ZNF818P;ENSG00000291131;PPP5D1P;PPP5D1P;NAPSB;ENSG00000291230;PSG10P;ENSG00000291235;ENSG00000289967;LINC01530;SIGLEC5;RPS29P27;LGALS14;ENSG00000278813;CLC;DYRK1B;FOSB;VASP;ZNF615;ENSG00000290721;ZNF83;ENSG00000290073;GYS1;ENSG00000268655;CGB7;PPFIA3;HRC;TRPM4;SLC6A21P;ENSG00000269151;ENSG00000291298;</t>
  </si>
  <si>
    <t>D-1818</t>
  </si>
  <si>
    <t>chr19:39341836-43931751</t>
  </si>
  <si>
    <t>chr19:38851196-43427599</t>
  </si>
  <si>
    <t>4,589,916 bp</t>
  </si>
  <si>
    <t>RPS29P30;LGALS16;RINL;ENSG00000269460;ENSG00000268088;ENSG00000269050;NFKBIB;ENSG00000269547;RAB4B-EGLN2;ERVK9-11;ENSG00000282951;EGLN2;ENSG00000268797;CYP2T1P;CYP2F2P;ENSG00000269843;ENSG00000279108;RPS29P26;CYP2A6;ENSG00000269519;CYP2A7P2;ENSG00000269353;CYP2B6;CYP2A7P1;CYP2G2P;ENSG00000271299;CYP2A13;CYP2F1;CYP2T3P;RPL36P16;ENSG00000227606;PSG5;CEACAMP5;PSG4;FBXO17;RPS10P28;CEACAMP10;ENSG00000287271;PSG9;MIA-RAB4B;CEACAMP11;FBXO27;CEACAMP4;CD177;RAB4B;ENSG00000272396;CD177P1;PSG7;ENSG00000282943;ENSG00000267992;ACP7;ENSG00000269172;NCCRP1;IFNL3P1;MSRB1P1;IFNL4P1;IFNL1;GMFG;RN7SL566P;PAF1;MED29;ZFP36;MIR4530;PLEKHG2;RPS16;SUPT5H;TIMM50;DLL3;EID2B;ENSG00000269792;TDGF1P7;EID2;ENSG00000269588;ENSG00000269188;RPS29P24;RPS29P25;LRFN1;MIR6796;HIPK4;SERTAD1;ENSG00000277453;SERTAD3;SERTAD3-AS1;Metazoa_SRP;PSG6;SYCN;SARS2;IFNL2;PRX;PRR13P5;PSMC4;ZNF546;ENSG00000269069;ZNF780B;ENSG00000269749;ENSG00000269296;VN1R96P;RN7SL718P;CYP2S1;AXL;ENSG00000269652;RN7SL34P;ENSG00000286177;CCDC97;ENSG00000255730;TMEM91;B9D2;ENSG00000277744;BCKDHA;ENSG00000268987;ENSG00000268475;Metazoa_SRP;ERICH4;DMAC2;ZNF526;ENSG00000279539;ERF;TMEM145;MEGF8;MIR8077;CNFN;LIPE;ENSG00000268605;CXCL17;RNU4-60P;ENSG00000269374;CEACAM1;CEACAMP2;CEACAM8;CEACAMP1;SHKBP1;LTBP4;NUMBL;RNU6-195P;COQ8B;TGFB1;GSK3A;ENSG00000268643;ZNF574;MIR4323;ENSG00000259436;DEDD2;ENSG00000288671;PAFAH1B3;MRPS12;CYP2A7;PRR19;HNRNPL;CIC;CCER2;ZNF780A;B3GNT8;MIR6719;LEUTX;ENSG00000276445;FBL;HNRNPUL1;LGALS13;SPTBN4;SIRT2;FCGBP;GRIK5;IFNL3;POU2F2;EXOSC5;TEX101;SAMD4B;ENSG00000288919;ENSG00000231412;ENSG00000289115;ENSG00000288770;PAK4;TPM3P5;PLEKHA3P1;ENSG00000268355;ENSG00000268027;CEACAM21;ENSG00000280014;DNAJC19P2;CEACAM4;DNAJC19P3;ENSG00000269354;ENSG00000268582;CEACAM7;CEACAM5;ENSG00000267881;CEACAM6;ENSG00000268833;CEACAM3;HNRNPA1P52;ENSG00000278239;LYPD4;DMRTC2;RPS19;MIR6797;ERFL;RABAC1;ENSG00000285505;ATP1A3;CD79A;ARHGEF1;C19orf54;SNRPA;MIA;ITPKC;SELENOV;MAP3K10;TTC9B;CCNP;AKT2;ENSG00000205041;MIR641;RNU6-945P;C19orf47;Y_RNA;Y_RNA;ENSG00000279759;BLVRB;PLD3;ENSG00000289298;LIPE-AS1;LINC01480;PCAT19;POU2F2-AS1;IFNL4;ENSG00000290031;ENSG00000269246;CEACAMP7;PSG11;CEACAMP8;PSG2;CEACAMP9;PSG3;PSG8;CEACAMP6;PSG8-AS1;PSG1;ENSG00000268153;ENSG00000290598;CYP2G1P;CYP2G1P;CEACAMP3;ENSG00000291001;CYP2B7P;CYP2B7P;ENSG00000226025;LGALS17A;PSG10P;ENSG00000291235;RPS29P27;LGALS14;ENSG00000278813;CLC;DYRK1B;</t>
  </si>
  <si>
    <t>D-1819</t>
  </si>
  <si>
    <t>19q13.2-19q13.41</t>
  </si>
  <si>
    <t>chr19:39411176-53107949</t>
  </si>
  <si>
    <t>chr19:38920536-52604696</t>
  </si>
  <si>
    <t>13,696,774 bp</t>
  </si>
  <si>
    <t>RPS29P30;LGALS16;ENSG00000269460;ENSG00000268088;TMEM143;ENSG00000267614;ENSG00000224366;ENSG00000278543;IGSF23;ZNF155;ENSG00000277806;ENSG00000278492;ZNF283;PVR;ZNF404;ENSG00000269547;ZNF230-DT;ENSG00000278917;ENSG00000267058;RAB4B-EGLN2;ERVK9-11;ENSG00000286613;ENSG00000282951;ZNF230;ZNF222-DT;ZNF45;ZNF428;ZNF222;EGLN2;CADM4;ENSG00000279095;ENSG00000268797;CYP2T1P;ENSG00000267022;PLAUR;CYP2F2P;ENSG00000269843;ENSG00000279108;RPS29P26;IRGC;CEACAM16;SMG9;CYP2A6;ENSG00000269519;BCL3;BLOC1S3;ENSG00000236807;CYP2A7P2;ENSG00000269353;CYP2B6;C5AR2;CKM;CBLC;CYP2A7P1;CYP2G2P;ENSG00000285128;ENSG00000271299;CYP2A13;BSPH1;CYP2F1;LYPD5;CABP5;CYP2T3P;ENSG00000268601;RPL36P16;ENSG00000227606;ZNF235;BCAM;PSG5;CEACAMP5;ENSG00000270679;PSG4;FBXO17;NDUFA3P1;RPS10P28;CEACAMP10;ENSG00000287271;KLK2;PSG9;MIA-RAB4B;CEACAMP11;FBXO27;CEACAMP4;ENSG00000267173;CD177;RAB4B;ENSG00000272396;CD177P1;ENSG00000267188;STRN4;PSG7;ENSG00000282943;SUMO1P4;ZNF229;ZNF285BP;SLC6A16;FKRP;ENSG00000197813;ZNF578;C5AR1;SLC1A5;ENSG00000275719;ENSG00000269177;ENSG00000275862;CD37;HNRNPMP2;ENSG00000268361;ENSG00000269014;ENSG00000269583;ENSG00000268157;DKKL1;ENSG00000268686;PPP1R37;EML2-AS1;RN7SL368P;SNORA70;MIR6088;MIR4531;ENSG00000252200;MIR8085;MIR4324;ENSG00000267992;ACP7;ENSG00000269172;NCCRP1;IFNL3P1;MSRB1P1;IFNL4P1;IFNL1;GMFG;RN7SL566P;PAF1;MED29;ZFP36;MIR4530;PLEKHG2;RPS16;SUPT5H;TIMM50;DLL3;EID2B;ENSG00000269792;TDGF1P7;EID2;ENSG00000269588;ENSG00000269188;RPS29P24;RPS29P25;PNMA8A;PNMA8B;ENSG00000204850;ENSG00000278797;GAPDHP38;CALM3;ENSG00000269292;PTGIR;ENSG00000279161;DACT3;RN7SL364P;MIR320E;ENSG00000269487;Y_RNA;LRFN1;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ENSG00000267044;MIR6796;HIPK4;SERTAD1;ENSG00000277453;SERTAD3;SERTAD3-AS1;Metazoa_SRP;PSG6;SYCN;TEAD2;JOSD2;MEIOSIN;ERCC1;AP2S1;XRCC1;SARS2;IFNL2;PRX;IZUMO1;FGF21;RNU6-317P;BCAT2;HSD17B14;PLEKHA4;TULP2;NUCB1;NUCB1-AS1;ENSG00000260366;DHDH;ENSG00000267898;FTL;PRR13P5;PSMC4;ZNF546;ENSG00000269069;ZNF780B;ENSG00000269749;ENSG00000269296;VN1R96P;ENSG00000269349;ZNF808;RPL39P34;ENSG00000268886;ENSG00000268970;RN7SL718P;CYP2S1;AXL;ENSG00000269652;RN7SL34P;ENSG00000286177;CCDC97;ENSG00000255730;TMEM91;B9D2;ENSG00000277744;BCKDHA;ENSG00000268987;ENSG00000268475;Metazoa_SRP;ERICH4;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ZNF221;DMAC2;ZNF285;TRAPPC6A;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ZNF526;ENSG00000279539;ERF;TMEM145;RUVBL2;MIR6798;LHB;ENSG00000267335;NTF6A;NTF6G;NTF6B;ENSG00000268669;CGB5;ENSG00000269706;ENSG00000283663;ENSG00000268108;ENSG00000268287;RN7SL708P;SNRNP70;LIN7B;C19orf73;MEGF8;MIR8077;CNFN;LIPE;ENSG00000268605;CXCL17;RNU4-60P;ENSG00000269374;CEACAM1;CEACAMP2;CEACAM8;CEACAMP1;RPL13A;SHKBP1;LTBP4;NUMBL;RNU6-195P;COQ8B;TGFB1;GSK3A;ENSG00000268643;ZNF574;MIR4323;ENSG00000259436;DEDD2;ENSG00000288671;RN7SL836P;GIPR;MIR642A;MIR642B;QPCTL;FBXO46;ENSG00000279407;SPACA6;EXOC3L2;PRMT1;PAFAH1B3;ZNF112;PRKD2;MRPS12;CGB2;NTN5;EML2;RASIP1;GRIN2D;FAM83E;FUT1;CYP2A7;PRR19;ENSG00000261341;SNRPD2;GFY;NECTIN2;ENSG00000267282;TOMM40;APOE;ENSG00000280087;APOC1;APOC4;APOC4-APOC2;APOC2;ENSG00000267114;CLPTM1;RPS16P9;KLC3;PPP1R13L;POLR1G;ERCC2;ENSG00000283236;ZNF649-AS1;ZNF649;ENSG00000283285;ZNF613;ZNF350;CIC;DMPK;ZNF180;PNMA8C;CGB8;KCNA7;LMTK3;CGB3;ZNF780A;ZNF223;ZNF284;RNU6-902P;ZNF224;ZNF225;ZNF234;ENSG00000287035;ZNF226;ZNF227;ENSG00000279103;ZNF233;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B3GNT8;IRGQ;ZNF576;SRRM5;POLD1;ATF5;MIR6719;LEUTX;ENSG00000276445;FBL;GNG8;KLK3;SELENOW;HNRNPUL1;ZNF701;LGALS13;ELSPBP1;PRR12;CEACAM20;SIX5;MARK4;CLEC11A;SPTBN4;KCNN4;BAX;IGFL4;ENSG00000267922;ENSG00000269729;IGFL2-AS1;IGFL1P1;ENSG00000268460;RPL12P41;ENSG00000269745;IGFL1;ENSG00000277748;ADM5;FCGBP;SHANK1;CEACAM19;IGFL2;GRIK5;IFNL3;BICRA;POU2F2;EXOSC5;TEX101;LYPD3;PHLDB3;ETHE1;ZNF575;DHX34;MEIS3;SLC8A2;ENSG00000287896;KPTN;NAPA;ENSG00000279861;ZNF541;RN7SL322P;NKPD1;PPIAP59;KLK5;ENSG00000269495;KLK6;ENSG00000279676;KLK7;SAMD4B;SIGLEC14;KLK4;ENSG00000267879;ENSG00000269741;ENSG00000288919;ENSG00000231412;ENSG00000289115;DACT3-AS1;ZNF225-AS1;ENSG00000288827;ENSG00000288770;PAK4;LIM2-AS1;CEACAM18;MIR8074;KLK8;SIGLEC5;KLK15;CGB1;NTF4;RTN2;PPM1N;OPA3;GPR4;MIR330;ENSG00000289102;IGFL1P2;HIF3A;RNU6-924P;ENSG00000269124;PPP5C;ENSG00000268810;CCDC8;TPM3P5;PLEKHA3P1;ENSG00000268355;ENSG00000268027;CEACAM21;ENSG00000280014;DNAJC19P2;CEACAM4;DNAJC19P3;ENSG00000269354;ENSG00000268582;CEACAM7;CEACAM5;ENSG00000267881;CEACAM6;ENSG00000268833;CEACAM3;HNRNPA1P52;ENSG00000278239;LYPD4;DMRTC2;RPS19;MIR6797;ERFL;RABAC1;ENSG00000285505;ATP1A3;CD79A;BCL2L12;LINC01595;ARHGEF1;CRX;TPRX1;FPR1;TPRX2;SULT2A1;C19orf54;SNRPA;MIA;ITPKC;PLA2G4C;PLA2G4C-AS1;ENSG00000269534;ENSG00000269321;ZSWIM9;CARD8;ENSG00000280353;ENSG00000268583;CARD8-AS1;ZNF114-AS1;ZNF114;ODAD1;EMP3;LIG1;PINLYP;SELENOV;ARHGAP35;NPAS1;TMEM160;ZC3H4;SAE1;BBC3;MIR3190;MIR3191;ENSG00000286669;CCDC9;INAFM1;RELB;CLASRP;RNU6-611P;ZNF296;GEMIN7-AS1;GEMIN7;EIF5AP3;TBC1D17;NUP62;IZUMO2;Metazoa_SRP;MAP3K10;TTC9B;CCNP;AKT2;ENSG00000205041;MIR641;RNU6-945P;C19orf47;Y_RNA;Y_RNA;ENSG00000279759;BLVRB;PLD3;ENSG00000288773;ENSG00000269072;ENSG00000289915;ENSG00000289428;ZNF45-AS1;ENSG00000289298;LIPE-AS1;ENSG00000277383;LINC01480;PCAT19;CEACAM16-AS1;C19orf48;NAPA-AS1;POU2F2-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IFNL4;ENSG00000290031;ENSG00000269246;ENSG00000286024;PPP1R15A;SIGLEC16;ENSG00000287001;MYH14;ENSG00000289950;CEACAMP7;PSG11;CEACAMP8;PSG2;CEACAMP9;PSG3;PSG8;CEACAMP6;PSG8-AS1;PSG1;CYTH2;AP2A1;ENSG00000268153;ENSG00000290598;CEACAM22P;CEACAM22P;ENSG00000283525;ENSG00000290609;CYP2G1P;CYP2G1P;ZNF137P;ENSG00000283251;SIGLEC22P;ENSG00000290859;KLKP1;KLKP1;CEACAMP3;ENSG00000291001;CYP2B7P;CYP2B7P;ENSG00000226025;LGALS17A;SIGLEC17P;SIGLEC17P;APOC1P1;APOC1P1;PPP5D1P;PPP5D1P;NAPSB;ENSG00000291230;PSG10P;ENSG00000291235;ENSG00000289967;LINC01530;SIGLEC5;RPS29P27;LGALS14;ENSG00000278813;CLC;DYRK1B;FOSB;VASP;ZNF615;ENSG00000290721;ZNF83;ENSG00000290073;GYS1;ENSG00000268655;CGB7;PPFIA3;HRC;TRPM4;SLC6A21P;ENSG00000269151;ENSG00000291298;</t>
  </si>
  <si>
    <t>D-1820</t>
  </si>
  <si>
    <t>chr19:39513641-50296381</t>
  </si>
  <si>
    <t>chr19:39023001-49793124</t>
  </si>
  <si>
    <t>10,782,741 bp</t>
  </si>
  <si>
    <t>RPS29P30;LGALS16;ENSG00000269460;ENSG00000268088;TMEM143;ENSG00000267614;ENSG00000224366;IGSF23;ZNF155;ENSG00000277806;ENSG00000278492;ZNF283;PVR;ZNF404;ZNF230-DT;ENSG00000278917;ENSG00000267058;RAB4B-EGLN2;ENSG00000286613;ENSG00000282951;ZNF230;ZNF222-DT;ZNF45;ZNF428;ZNF222;EGLN2;CADM4;ENSG00000279095;ENSG00000268797;CYP2T1P;ENSG00000267022;PLAUR;CYP2F2P;ENSG00000269843;ENSG00000279108;RPS29P26;IRGC;CEACAM16;SMG9;CYP2A6;ENSG00000269519;BCL3;BLOC1S3;ENSG00000236807;CYP2A7P2;ENSG00000269353;CYP2B6;C5AR2;CKM;CBLC;CYP2A7P1;CYP2G2P;ENSG00000285128;ENSG00000271299;CYP2A13;BSPH1;CYP2F1;LYPD5;CABP5;CYP2T3P;ENSG00000268601;RPL36P16;ENSG00000227606;ZNF235;BCAM;PSG5;CEACAMP5;ENSG00000270679;PSG4;NDUFA3P1;RPS10P28;CEACAMP10;PSG9;MIA-RAB4B;CEACAMP11;FBXO27;CEACAMP4;ENSG00000267173;CD177;RAB4B;ENSG00000272396;CD177P1;ENSG00000267188;STRN4;PSG7;ENSG00000282943;SUMO1P4;ZNF229;ZNF285BP;SLC6A16;FKRP;ENSG00000197813;C5AR1;SLC1A5;ENSG00000275719;ENSG00000269177;ENSG00000275862;CD37;HNRNPMP2;ENSG00000268361;ENSG00000269014;ENSG00000269583;ENSG00000268157;DKKL1;ENSG00000268686;PPP1R37;EML2-AS1;RN7SL368P;SNORA70;MIR6088;MIR4531;ENSG00000252200;MIR8085;MIR4324;ENSG00000267992;ACP7;ENSG00000269172;NCCRP1;IFNL3P1;MSRB1P1;IFNL4P1;IFNL1;GMFG;RN7SL566P;PAF1;MED29;ZFP36;MIR4530;PLEKHG2;RPS16;SUPT5H;TIMM50;DLL3;EID2B;ENSG00000269792;TDGF1P7;EID2;ENSG00000269588;ENSG00000269188;RPS29P24;RPS29P25;PNMA8A;PNMA8B;ENSG00000204850;ENSG00000278797;GAPDHP38;CALM3;ENSG00000269292;PTGIR;ENSG00000279161;DACT3;RN7SL364P;MIR320E;ENSG00000269487;Y_RNA;LRFN1;SYMPK;ENSG00000269148;FOXA3;IRF2BP1;MYPOP;NANOS2;CCDC61;MIR769;PGLYRP1;ENSG00000268401;ENSG00000268053;IGFL3;TGIF1P1;ENSG00000259605;DM1-AS;ENSG00000268434;DMWD;RSPH6A;ENSG00000268746;BICRA-AS1;ENSG00000278999;EHD2;NOP53;SNORD23;NOP53-AS1;RPL23AP80;ENSG00000271150;ENSG00000267044;MIR6796;HIPK4;SERTAD1;ENSG00000277453;SERTAD3;SERTAD3-AS1;Metazoa_SRP;PSG6;SYCN;TEAD2;MEIOSIN;ERCC1;AP2S1;XRCC1;IFNL2;PRX;IZUMO1;FGF21;RNU6-317P;BCAT2;HSD17B14;PLEKHA4;TULP2;NUCB1;NUCB1-AS1;ENSG00000260366;DHDH;ENSG00000267898;FTL;PRR13P5;PSMC4;ZNF546;ENSG00000269069;ZNF780B;ENSG00000269749;ENSG00000269296;VN1R96P;RN7SL718P;CYP2S1;AXL;ENSG00000269652;RN7SL34P;ENSG00000286177;CCDC97;ENSG00000255730;TMEM91;B9D2;ENSG00000277744;BCKDHA;ENSG00000268987;ENSG00000268475;Metazoa_SRP;ERICH4;NOVA2;MIR6799;ZNF221;DMAC2;ZNF285;TRAPPC6A;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ZNF526;ENSG00000279539;ERF;TMEM145;RUVBL2;MIR6798;LHB;ENSG00000267335;NTF6A;NTF6G;NTF6B;ENSG00000268669;CGB5;ENSG00000269706;ENSG00000283663;ENSG00000268108;ENSG00000268287;RN7SL708P;SNRNP70;LIN7B;C19orf73;MEGF8;MIR8077;CNFN;LIPE;ENSG00000268605;CXCL17;RNU4-60P;ENSG00000269374;CEACAM1;CEACAMP2;CEACAM8;CEACAMP1;RPL13A;SHKBP1;LTBP4;NUMBL;RNU6-195P;COQ8B;TGFB1;GSK3A;ENSG00000268643;ZNF574;MIR4323;ENSG00000259436;DEDD2;ENSG00000288671;RN7SL836P;GIPR;MIR642A;MIR642B;QPCTL;FBXO46;ENSG00000279407;EXOC3L2;PRMT1;PAFAH1B3;ZNF112;PRKD2;CGB2;NTN5;EML2;RASIP1;GRIN2D;FAM83E;FUT1;CYP2A7;PRR19;SNRPD2;GFY;NECTIN2;ENSG00000267282;TOMM40;APOE;ENSG00000280087;APOC1;APOC4;APOC4-APOC2;APOC2;ENSG00000267114;CLPTM1;RPS16P9;KLC3;PPP1R13L;POLR1G;ERCC2;CIC;DMPK;ZNF180;PNMA8C;CGB8;KCNA7;LMTK3;CGB3;ZNF780A;ZNF223;ZNF284;RNU6-902P;ZNF224;ZNF225;ZNF234;ENSG00000287035;ZNF226;ZNF227;ENSG00000279103;ZNF233;B3GNT8;IRGQ;ZNF576;SRRM5;MIR6719;LEUTX;ENSG00000276445;FBL;GNG8;SELENOW;HNRNPUL1;LGALS13;ELSPBP1;PRR12;CEACAM20;SIX5;MARK4;SPTBN4;KCNN4;BAX;IGFL4;ENSG00000267922;ENSG00000269729;IGFL2-AS1;IGFL1P1;ENSG00000268460;RPL12P41;ENSG00000269745;IGFL1;ENSG00000277748;ADM5;FCGBP;CEACAM19;IGFL2;GRIK5;IFNL3;BICRA;POU2F2;EXOSC5;TEX101;LYPD3;PHLDB3;ETHE1;ZNF575;DHX34;MEIS3;SLC8A2;ENSG00000287896;KPTN;NAPA;ENSG00000279861;ZNF541;RN7SL322P;NKPD1;SAMD4B;ENSG00000288919;ENSG00000231412;ENSG00000289115;DACT3-AS1;ZNF225-AS1;ENSG00000288827;ENSG00000288770;PAK4;CGB1;NTF4;RTN2;PPM1N;OPA3;GPR4;MIR330;IGFL1P2;HIF3A;RNU6-924P;ENSG00000269124;PPP5C;ENSG00000268810;CCDC8;TPM3P5;PLEKHA3P1;ENSG00000268355;ENSG00000268027;CEACAM21;ENSG00000280014;DNAJC19P2;CEACAM4;DNAJC19P3;ENSG00000269354;ENSG00000268582;CEACAM7;CEACAM5;ENSG00000267881;CEACAM6;ENSG00000268833;CEACAM3;HNRNPA1P52;ENSG00000278239;LYPD4;DMRTC2;RPS19;MIR6797;ERFL;RABAC1;ENSG00000285505;ATP1A3;CD79A;BCL2L12;LINC01595;ARHGEF1;CRX;TPRX1;TPRX2;SULT2A1;C19orf54;SNRPA;MIA;ITPKC;PLA2G4C;PLA2G4C-AS1;ENSG00000269534;ENSG00000269321;ZSWIM9;CARD8;ENSG00000280353;ENSG00000268583;CARD8-AS1;ZNF114-AS1;ZNF114;ODAD1;EMP3;LIG1;PINLYP;SELENOV;ARHGAP35;NPAS1;TMEM160;ZC3H4;SAE1;BBC3;MIR3190;MIR3191;ENSG00000286669;CCDC9;INAFM1;RELB;CLASRP;RNU6-611P;ZNF296;GEMIN7-AS1;GEMIN7;EIF5AP3;MAP3K10;TTC9B;CCNP;AKT2;ENSG00000205041;MIR641;RNU6-945P;C19orf47;Y_RNA;Y_RNA;ENSG00000279759;BLVRB;PLD3;ENSG00000288773;ENSG00000289915;ENSG00000289428;ZNF45-AS1;ENSG00000289298;LIPE-AS1;ENSG00000277383;LINC01480;PCAT19;CEACAM16-AS1;NAPA-AS1;POU2F2-AS1;IFNL4;ENSG00000290031;ENSG00000269246;ENSG00000286024;PPP1R15A;CEACAMP7;PSG11;CEACAMP8;PSG2;CEACAMP9;PSG3;PSG8;CEACAMP6;PSG8-AS1;PSG1;CYTH2;AP2A1;ENSG00000268153;ENSG00000290598;CEACAM22P;CEACAM22P;ENSG00000283525;ENSG00000290609;CYP2G1P;CYP2G1P;ENSG00000283251;CEACAMP3;ENSG00000291001;CYP2B7P;CYP2B7P;ENSG00000226025;LGALS17A;APOC1P1;APOC1P1;PPP5D1P;PPP5D1P;PSG10P;ENSG00000291235;RPS29P27;LGALS14;ENSG00000278813;CLC;DYRK1B;FOSB;VASP;GYS1;ENSG00000268655;CGB7;PPFIA3;HRC;TRPM4;SLC6A21P;ENSG00000269151;ENSG00000291298;</t>
  </si>
  <si>
    <t>D-1821</t>
  </si>
  <si>
    <t>chr19:40490368-46894822</t>
  </si>
  <si>
    <t>chr19:39984461-46391565</t>
  </si>
  <si>
    <t>6,404,455 bp</t>
  </si>
  <si>
    <t>ENSG00000267614;ENSG00000224366;IGSF23;ZNF155;ENSG00000277806;ENSG00000278492;ZNF283;PVR;ZNF404;ZNF230-DT;ENSG00000278917;ENSG00000267058;RAB4B-EGLN2;ENSG00000286613;ENSG00000282951;ZNF230;ZNF222-DT;ZNF45;ZNF428;ZNF222;EGLN2;CADM4;ENSG00000279095;ENSG00000268797;CYP2T1P;ENSG00000267022;PLAUR;CYP2F2P;ENSG00000269843;ENSG00000279108;IRGC;CEACAM16;SMG9;CYP2A6;BCL3;BLOC1S3;ENSG00000236807;CYP2A7P2;ENSG00000269353;CYP2B6;CKM;CBLC;CYP2A7P1;CYP2G2P;ENSG00000285128;ENSG00000271299;CYP2A13;CYP2F1;LYPD5;CYP2T3P;ENSG00000268601;RPL36P16;ENSG00000227606;ZNF235;BCAM;PSG5;CEACAMP5;ENSG00000270679;PSG4;NDUFA3P1;RPS10P28;CEACAMP10;PSG9;MIA-RAB4B;CEACAMP11;CEACAMP4;ENSG00000267173;CD177;RAB4B;ENSG00000272396;CD177P1;ENSG00000267188;PSG7;ENSG00000282943;ZNF229;ZNF285BP;ENSG00000269177;ENSG00000268361;ENSG00000269583;PPP1R37;EML2-AS1;RN7SL368P;SNORA70;MIR6088;MIR4531;ENSG00000252200;MIR8085;SYMPK;ENSG00000269148;FOXA3;IRF2BP1;MYPOP;NANOS2;CCDC61;MIR769;PGLYRP1;ENSG00000268401;ENSG00000268053;IGFL3;TGIF1P1;ENSG00000259605;DM1-AS;ENSG00000268434;DMWD;RSPH6A;ENSG00000267044;MIR6796;HIPK4;SERTAD1;ENSG00000277453;SERTAD3;SERTAD3-AS1;Metazoa_SRP;PSG6;MEIOSIN;ERCC1;XRCC1;PRX;ZNF546;ENSG00000269069;ZNF780B;ENSG00000269749;ENSG00000269296;VN1R96P;RN7SL718P;CYP2S1;AXL;ENSG00000269652;RN7SL34P;ENSG00000286177;CCDC97;ENSG00000255730;TMEM91;B9D2;ENSG00000277744;BCKDHA;ENSG00000268987;ENSG00000268475;Metazoa_SRP;ERICH4;NOVA2;ZNF221;DMAC2;ZNF285;TRAPPC6A;ZNF526;ENSG00000279539;ERF;TMEM145;MEGF8;MIR8077;CNFN;LIPE;ENSG00000268605;CXCL17;RNU4-60P;ENSG00000269374;CEACAM1;CEACAMP2;CEACAM8;CEACAMP1;SHKBP1;LTBP4;NUMBL;RNU6-195P;COQ8B;TGFB1;GSK3A;ENSG00000268643;ZNF574;MIR4323;ENSG00000259436;DEDD2;ENSG00000288671;RN7SL836P;GIPR;MIR642A;MIR642B;QPCTL;FBXO46;ENSG00000279407;EXOC3L2;PAFAH1B3;ZNF112;EML2;CYP2A7;PRR19;SNRPD2;NECTIN2;ENSG00000267282;TOMM40;APOE;ENSG00000280087;APOC1;APOC4;APOC4-APOC2;APOC2;ENSG00000267114;CLPTM1;RPS16P9;KLC3;PPP1R13L;POLR1G;ERCC2;CIC;DMPK;ZNF180;ZNF780A;ZNF223;ZNF284;RNU6-902P;ZNF224;ZNF225;ZNF234;ENSG00000287035;ZNF226;ZNF227;ENSG00000279103;ZNF233;B3GNT8;IRGQ;ZNF576;SRRM5;HNRNPUL1;CEACAM20;SIX5;MARK4;SPTBN4;KCNN4;IGFL4;ENSG00000267922;ENSG00000269729;IGFL2-AS1;IGFL1P1;ENSG00000268460;RPL12P41;ENSG00000269745;IGFL1;ENSG00000277748;CEACAM19;IGFL2;GRIK5;POU2F2;EXOSC5;TEX101;LYPD3;PHLDB3;ETHE1;ZNF575;NKPD1;ENSG00000231412;ENSG00000289115;ZNF225-AS1;RTN2;PPM1N;OPA3;GPR4;MIR330;IGFL1P2;HIF3A;RNU6-924P;ENSG00000269124;PPP5C;ENSG00000268810;TPM3P5;PLEKHA3P1;ENSG00000268355;ENSG00000268027;CEACAM21;ENSG00000280014;DNAJC19P2;CEACAM4;DNAJC19P3;ENSG00000269354;ENSG00000268582;CEACAM7;CEACAM5;ENSG00000267881;CEACAM6;ENSG00000268833;CEACAM3;HNRNPA1P52;ENSG00000278239;LYPD4;DMRTC2;RPS19;MIR6797;ERFL;RABAC1;ENSG00000285505;ATP1A3;CD79A;ARHGEF1;C19orf54;SNRPA;MIA;ITPKC;PINLYP;RELB;CLASRP;RNU6-611P;ZNF296;GEMIN7-AS1;GEMIN7;EIF5AP3;MAP3K10;TTC9B;CCNP;AKT2;ENSG00000205041;MIR641;RNU6-945P;C19orf47;Y_RNA;Y_RNA;ENSG00000279759;BLVRB;PLD3;ENSG00000288773;ENSG00000289428;ZNF45-AS1;ENSG00000289298;LIPE-AS1;LINC01480;PCAT19;CEACAM16-AS1;POU2F2-AS1;CEACAMP7;PSG11;CEACAMP8;PSG2;CEACAMP9;PSG3;PSG8;CEACAMP6;PSG8-AS1;PSG1;CEACAM22P;CEACAM22P;ENSG00000283525;ENSG00000290609;CYP2G1P;CYP2G1P;CEACAMP3;ENSG00000291001;CYP2B7P;CYP2B7P;APOC1P1;APOC1P1;PSG10P;ENSG00000291235;FOSB;VASP;ENSG00000291298;</t>
  </si>
  <si>
    <t>D-1822</t>
  </si>
  <si>
    <t>chr19:40929866-43213703</t>
  </si>
  <si>
    <t>chr19:40423959-42709551</t>
  </si>
  <si>
    <t>2,283,838 bp</t>
  </si>
  <si>
    <t>RAB4B-EGLN2;ENSG00000282951;EGLN2;ENSG00000268797;CYP2T1P;CYP2F2P;ENSG00000269843;ENSG00000279108;CYP2A6;CYP2A7P2;ENSG00000269353;CYP2B6;CYP2A7P1;CYP2G2P;ENSG00000271299;CYP2A13;CYP2F1;CYP2T3P;RPL36P16;CEACAMP5;RPS10P28;MIA-RAB4B;RAB4B;SERTAD1;ENSG00000277453;SERTAD3;SERTAD3-AS1;Metazoa_SRP;RN7SL718P;CYP2S1;AXL;ENSG00000269652;RN7SL34P;ENSG00000286177;CCDC97;ENSG00000255730;TMEM91;B9D2;ENSG00000277744;BCKDHA;ENSG00000268987;ENSG00000268475;Metazoa_SRP;ERICH4;DMAC2;ZNF526;ENSG00000279539;ERF;TMEM145;MEGF8;MIR8077;CNFN;LIPE;ENSG00000268605;CXCL17;RNU4-60P;ENSG00000269374;CEACAM1;CEACAMP2;CEACAM8;CEACAMP1;SHKBP1;LTBP4;NUMBL;RNU6-195P;COQ8B;TGFB1;GSK3A;ENSG00000268643;ZNF574;MIR4323;ENSG00000259436;DEDD2;ENSG00000288671;PAFAH1B3;CYP2A7;PRR19;CIC;B3GNT8;HNRNPUL1;SPTBN4;GRIK5;POU2F2;EXOSC5;ENSG00000289115;TPM3P5;PLEKHA3P1;ENSG00000268355;ENSG00000268027;CEACAM21;ENSG00000280014;DNAJC19P2;CEACAM4;DNAJC19P3;ENSG00000269354;ENSG00000268582;CEACAM7;CEACAM5;ENSG00000267881;CEACAM6;ENSG00000268833;CEACAM3;HNRNPA1P52;ENSG00000278239;LYPD4;DMRTC2;RPS19;MIR6797;ERFL;RABAC1;ENSG00000285505;ATP1A3;CD79A;ARHGEF1;C19orf54;SNRPA;MIA;ITPKC;BLVRB;ENSG00000289298;LIPE-AS1;LINC01480;PCAT19;POU2F2-AS1;CYP2G1P;CYP2G1P;CEACAMP3;ENSG00000291001;CYP2B7P;CYP2B7P;</t>
  </si>
  <si>
    <t>D-1823</t>
  </si>
  <si>
    <t>chr19:41264985-41265234</t>
  </si>
  <si>
    <t>chr19:40759080-40759329</t>
  </si>
  <si>
    <t>250 bp</t>
  </si>
  <si>
    <t>SNRPA;</t>
  </si>
  <si>
    <t>D-1824</t>
  </si>
  <si>
    <t>chr19:41265006-41602688</t>
  </si>
  <si>
    <t>chr19:40759101-41096783</t>
  </si>
  <si>
    <t>337,683 bp</t>
  </si>
  <si>
    <t>RAB4B-EGLN2;ENSG00000282951;EGLN2;ENSG00000268797;CYP2T1P;CYP2F2P;ENSG00000269843;ENSG00000279108;CYP2A6;CYP2A7P2;ENSG00000269353;CYP2B6;CYP2A7P1;CYP2G2P;ENSG00000271299;CYP2A13;MIA-RAB4B;RAB4B;CYP2A7;SNRPA;MIA;CYP2G1P;CYP2G1P;CYP2B7P;CYP2B7P;</t>
  </si>
  <si>
    <t>D-1825</t>
  </si>
  <si>
    <t>chr19:41602663-43277468</t>
  </si>
  <si>
    <t>chr19:41096758-42773316</t>
  </si>
  <si>
    <t>1,674,806 bp</t>
  </si>
  <si>
    <t>CYP2F1;CYP2T3P;RPL36P16;CEACAMP5;RPS10P28;RN7SL718P;CYP2S1;AXL;ENSG00000269652;RN7SL34P;ENSG00000286177;CCDC97;ENSG00000255730;TMEM91;B9D2;ENSG00000277744;BCKDHA;ENSG00000268987;ENSG00000268475;Metazoa_SRP;ERICH4;DMAC2;ZNF526;ENSG00000279539;ERF;TMEM145;MEGF8;MIR8077;CNFN;LIPE;ENSG00000268605;CXCL17;RNU4-60P;ENSG00000269374;CEACAM1;CEACAMP2;CEACAM8;CEACAMP1;TGFB1;GSK3A;ENSG00000268643;ZNF574;MIR4323;ENSG00000259436;DEDD2;ENSG00000288671;PAFAH1B3;PRR19;CIC;B3GNT8;HNRNPUL1;GRIK5;POU2F2;EXOSC5;ENSG00000289115;TPM3P5;PLEKHA3P1;ENSG00000268355;ENSG00000268027;CEACAM21;ENSG00000280014;DNAJC19P2;CEACAM4;DNAJC19P3;ENSG00000269354;ENSG00000268582;CEACAM7;CEACAM5;ENSG00000267881;CEACAM6;ENSG00000268833;CEACAM3;HNRNPA1P52;ENSG00000278239;LYPD4;DMRTC2;RPS19;MIR6797;ERFL;RABAC1;ENSG00000285505;ATP1A3;CD79A;ARHGEF1;ENSG00000289298;LIPE-AS1;LINC01480;PCAT19;POU2F2-AS1;PSG3;PSG8;CEACAMP3;ENSG00000291001;</t>
  </si>
  <si>
    <t>D-1826</t>
  </si>
  <si>
    <t>chr19:41604926-54157051</t>
  </si>
  <si>
    <t>chr19:41099021-53653797</t>
  </si>
  <si>
    <t>12,552,126 bp</t>
  </si>
  <si>
    <t>TMEM143;ENSG00000267614;ENSG00000224366;ENSG00000278543;IGSF23;ZNF155;ENSG00000277806;ENSG00000278492;ZNF283;PVR;ZNF404;ZNF230-DT;ENSG00000278917;ENSG00000267058;ENSG00000286613;ZNF230;ZNF222-DT;ZNF45;ZNF428;ZNF222;CADM4;ENSG00000279095;ENSG00000267022;PLAUR;IRGC;CEACAM16;SMG9;BCL3;BLOC1S3;ENSG00000236807;C5AR2;CKM;CBLC;ENSG00000285128;BSPH1;CYP2F1;LYPD5;CABP5;CYP2T3P;ENSG00000268601;RPL36P16;ENSG00000227606;ZNF235;BCAM;PSG5;CEACAMP5;ENSG00000270679;PSG4;NDUFA3P1;RPS10P28;CEACAMP10;KLK2;PSG9;CEACAMP11;CEACAMP4;ENSG00000267173;CD177;ENSG00000272396;CD177P1;ENSG00000267188;STRN4;PSG7;ENSG00000282943;SUMO1P4;ZNF229;ZNF285BP;SLC6A16;FKRP;ENSG00000197813;ZNF578;C5AR1;SLC1A5;ENSG00000275719;ENSG00000269177;ENSG00000275862;CD37;HNRNPMP2;ENSG00000268361;ENSG00000269014;ENSG00000269583;ENSG00000268157;DKKL1;ENSG00000268686;PPP1R37;EML2-AS1;RN7SL368P;SNORA70;MIR6088;MIR4531;ENSG00000252200;MIR8085;MIR4324;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ENSG00000267044;PSG6;TEAD2;JOSD2;MEIOSIN;ERCC1;AP2S1;XRCC1;IZUMO1;FGF21;RNU6-317P;BCAT2;HSD17B14;PLEKHA4;TULP2;NUCB1;NUCB1-AS1;ENSG00000260366;DHDH;ENSG00000267898;FTL;ENSG00000269349;ZNF808;RPL39P34;ENSG00000268886;ENSG00000268970;ZNF611;ZNF28;PABPN1P2;RN7SL718P;CYP2S1;AXL;ENSG00000269652;RN7SL34P;ENSG00000286177;CCDC97;ENSG00000255730;TMEM91;B9D2;ENSG00000277744;BCKDHA;ENSG00000268987;ENSG00000268475;Metazoa_SRP;ERICH4;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ZNF221;DMAC2;ZNF285;TRAPPC6A;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ZNF526;ENSG00000279539;ERF;TMEM145;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MEGF8;MIR8077;CNFN;LIPE;ENSG00000268605;CXCL17;RNU4-60P;ENSG00000269374;CEACAM1;CEACAMP2;CEACAM8;CEACAMP1;RPL13A;TGFB1;ZNF331;GSK3A;ENSG00000268643;ZNF574;MIR4323;ENSG00000259436;DEDD2;ENSG00000288671;RN7SL836P;GIPR;MIR642A;MIR642B;QPCTL;FBXO46;ENSG00000279407;SPACA6;EXOC3L2;PRMT1;PAFAH1B3;ZNF112;PRKD2;CGB2;NTN5;EML2;RASIP1;GRIN2D;FAM83E;FUT1;ZNF468;PRR19;ENSG00000261341;SNRPD2;GFY;NECTIN2;ENSG00000267282;TOMM40;APOE;ENSG00000280087;APOC1;APOC4;APOC4-APOC2;APOC2;ENSG00000267114;CLPTM1;RPS16P9;KLC3;PPP1R13L;POLR1G;ERCC2;ENSG00000283236;ZNF649-AS1;ZNF649;ENSG00000283285;ZNF613;ZNF350;CIC;DMPK;ZNF180;PNMA8C;CGB8;ZNF415;KCNA7;LMTK3;CGB3;ZNF761;ENSG00000283695;ZNF888-AS1;ZNF816-ZNF321P;ZNF321P;ZNF816;ZNF347;ZNF665;ENSG00000268842;NDUFV2P1;ZNF677;ENSG00000269288;VN1R2;ENSG00000269758;BIRC8;ZNF160;ZNF223;ZNF284;RNU6-902P;ZNF224;ZNF225;ZNF234;ENSG00000287035;ZNF226;ZNF227;ENSG00000279103;ZNF233;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B3GNT8;IRGQ;ZNF576;SRRM5;POLD1;ATF5;GNG8;KLK3;SELENOW;HNRNPUL1;ZNF701;ELSPBP1;PRR12;CEACAM20;SIX5;MARK4;CLEC11A;KCNN4;BAX;IGFL4;ENSG00000267922;ENSG00000269729;IGFL2-AS1;IGFL1P1;ENSG00000268460;RPL12P41;ENSG00000269745;IGFL1;ENSG00000277748;ADM5;SHANK1;CEACAM19;IGFL2;GRIK5;ERVV-1;BICRA;POU2F2;EXOSC5;TEX101;LYPD3;PHLDB3;ETHE1;ZNF575;DHX34;MEIS3;SLC8A2;ENSG00000287896;KPTN;NAPA;ENSG00000279861;ZNF541;RN7SL322P;ZNF600;ZNF320;NKPD1;PPIAP59;KLK5;ENSG00000269495;KLK6;ENSG00000279676;KLK7;SIGLEC14;ZNF888;KLK4;ENSG00000267879;ENSG00000269741;ENSG00000231412;ENSG00000289115;DACT3-AS1;ZNF225-AS1;ENSG00000288827;LIM2-AS1;CEACAM18;MIR8074;KLK8;SIGLEC5;KLK15;CGB1;NTF4;RTN2;PPM1N;OPA3;GPR4;MIR330;ENSG00000289102;ENSG00000288953;ENSG00000269825;IGFL1P2;HIF3A;RNU6-924P;ENSG00000269124;PPP5C;ENSG00000268810;CCDC8;FAM90A27P;TPM3P5;PLEKHA3P1;ENSG00000268355;ENSG00000268027;CEACAM21;ENSG00000280014;DNAJC19P2;CEACAM4;DNAJC19P3;ENSG00000269354;ENSG00000268582;CEACAM7;CEACAM5;ENSG00000267881;CEACAM6;ENSG00000268833;CEACAM3;HNRNPA1P52;ENSG00000278239;LYPD4;DMRTC2;RPS19;MIR6797;ERFL;RABAC1;ENSG00000285505;ATP1A3;CD79A;BCL2L12;LINC01595;ARHGEF1;CRX;TPRX1;FPR1;TPRX2;SULT2A1;PLA2G4C;PLA2G4C-AS1;ENSG00000269534;ENSG00000269321;ZSWIM9;CARD8;ENSG00000280353;ENSG00000268583;CARD8-AS1;ZNF114-AS1;ZNF114;ODAD1;EMP3;LIG1;PINLYP;DPRX;VN1R4;ARHGAP35;NPAS1;TMEM160;ZC3H4;SAE1;BBC3;MIR3190;MIR3191;ENSG00000286669;CCDC9;INAFM1;RELB;CLASRP;RNU6-611P;ZNF296;GEMIN7-AS1;GEMIN7;EIF5AP3;TBC1D17;NUP62;IZUMO2;Metazoa_SRP;ENSG00000288773;ENSG00000269072;ENSG00000289915;ENSG00000289428;ZNF45-AS1;ENSG00000289298;LIPE-AS1;ENSG00000277383;LINC01480;PCAT19;ZNF702P;CEACAM16-AS1;C19orf48;NAPA-AS1;POU2F2-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ENSG00000286024;PPP1R15A;SIGLEC16;ENSG00000287001;MYH14;ENSG00000289950;CEACAMP7;PSG11;CEACAMP8;PSG2;CEACAMP9;PSG3;PSG8;CEACAMP6;PSG8-AS1;PSG1;CYTH2;AP2A1;CEACAM22P;CEACAM22P;ENSG00000283525;ENSG00000290609;ZNF137P;ENSG00000283251;ENSG00000268864;ENSG00000290755;SIGLEC22P;ENSG00000290859;KLKP1;KLKP1;FAM90A28P;ENSG00000290987;CEACAMP3;ENSG00000291001;SIGLEC17P;SIGLEC17P;APOC1P1;APOC1P1;ZNF818P;ENSG00000291131;PPP5D1P;PPP5D1P;NAPSB;ENSG00000291230;PSG10P;ENSG00000291235;ENSG00000289967;LINC01530;SIGLEC5;FOSB;VASP;ZNF615;ENSG00000290721;ZNF83;ENSG00000290073;GYS1;ENSG00000268655;CGB7;PPFIA3;HRC;TRPM4;SLC6A21P;ENSG00000269151;ENSG00000291298;</t>
  </si>
  <si>
    <t>D-1827</t>
  </si>
  <si>
    <t>chr19:41608963-48214877</t>
  </si>
  <si>
    <t>chr19:41103058-47711620</t>
  </si>
  <si>
    <t>6,605,915 bp</t>
  </si>
  <si>
    <t>ENSG00000267614;ENSG00000224366;IGSF23;ZNF155;ENSG00000277806;ENSG00000278492;ZNF283;PVR;ZNF404;ZNF230-DT;ENSG00000278917;ENSG00000267058;ENSG00000286613;ZNF230;ZNF222-DT;ZNF45;ZNF428;ZNF222;CADM4;ENSG00000279095;ENSG00000267022;PLAUR;IRGC;CEACAM16;SMG9;BCL3;BLOC1S3;ENSG00000236807;C5AR2;CKM;CBLC;ENSG00000285128;CYP2F1;LYPD5;CYP2T3P;ENSG00000268601;RPL36P16;ENSG00000227606;ZNF235;BCAM;PSG5;CEACAMP5;ENSG00000270679;PSG4;NDUFA3P1;RPS10P28;CEACAMP10;PSG9;CEACAMP11;CEACAMP4;ENSG00000267173;CD177;ENSG00000272396;CD177P1;ENSG00000267188;STRN4;PSG7;ENSG00000282943;ZNF229;ZNF285BP;FKRP;C5AR1;SLC1A5;ENSG00000275719;ENSG00000269177;ENSG00000275862;HNRNPMP2;ENSG00000268361;ENSG00000269014;ENSG00000269583;PPP1R37;EML2-AS1;RN7SL368P;SNORA70;MIR6088;MIR4531;ENSG00000252200;MIR8085;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NSG00000267044;PSG6;MEIOSIN;ERCC1;AP2S1;XRCC1;RN7SL718P;CYP2S1;AXL;ENSG00000269652;RN7SL34P;ENSG00000286177;CCDC97;ENSG00000255730;TMEM91;B9D2;ENSG00000277744;BCKDHA;ENSG00000268987;ENSG00000268475;Metazoa_SRP;ERICH4;NOVA2;ZNF221;DMAC2;ZNF285;TRAPPC6A;ZNF526;ENSG00000279539;ERF;TMEM145;MEGF8;MIR8077;CNFN;LIPE;ENSG00000268605;CXCL17;RNU4-60P;ENSG00000269374;CEACAM1;CEACAMP2;CEACAM8;CEACAMP1;TGFB1;GSK3A;ENSG00000268643;ZNF574;MIR4323;ENSG00000259436;DEDD2;ENSG00000288671;RN7SL836P;GIPR;MIR642A;MIR642B;QPCTL;FBXO46;ENSG00000279407;EXOC3L2;PAFAH1B3;ZNF112;PRKD2;EML2;PRR19;SNRPD2;NECTIN2;ENSG00000267282;TOMM40;APOE;ENSG00000280087;APOC1;APOC4;APOC4-APOC2;APOC2;ENSG00000267114;CLPTM1;RPS16P9;KLC3;PPP1R13L;POLR1G;ERCC2;CIC;DMPK;ZNF180;PNMA8C;ZNF223;ZNF284;RNU6-902P;ZNF224;ZNF225;ZNF234;ENSG00000287035;ZNF226;ZNF227;ENSG00000279103;ZNF233;B3GNT8;IRGQ;ZNF576;SRRM5;GNG8;HNRNPUL1;CEACAM20;SIX5;MARK4;KCNN4;IGFL4;ENSG00000267922;ENSG00000269729;IGFL2-AS1;IGFL1P1;ENSG00000268460;RPL12P41;ENSG00000269745;IGFL1;ENSG00000277748;CEACAM19;IGFL2;GRIK5;BICRA;POU2F2;EXOSC5;TEX101;LYPD3;PHLDB3;ETHE1;ZNF575;DHX34;MEIS3;SLC8A2;ENSG00000287896;KPTN;NAPA;ENSG00000279861;ZNF541;RN7SL322P;NKPD1;ENSG00000231412;ENSG00000289115;DACT3-AS1;ZNF225-AS1;ENSG00000288827;RTN2;PPM1N;OPA3;GPR4;MIR330;IGFL1P2;HIF3A;RNU6-924P;ENSG00000269124;PPP5C;ENSG00000268810;CCDC8;TPM3P5;PLEKHA3P1;ENSG00000268355;ENSG00000268027;CEACAM21;ENSG00000280014;DNAJC19P2;CEACAM4;DNAJC19P3;ENSG00000269354;ENSG00000268582;CEACAM7;CEACAM5;ENSG00000267881;CEACAM6;ENSG00000268833;CEACAM3;HNRNPA1P52;ENSG00000278239;LYPD4;DMRTC2;RPS19;MIR6797;ERFL;RABAC1;ENSG00000285505;ATP1A3;CD79A;ARHGEF1;PINLYP;ARHGAP35;NPAS1;TMEM160;ZC3H4;SAE1;BBC3;MIR3190;MIR3191;ENSG00000286669;CCDC9;INAFM1;RELB;CLASRP;RNU6-611P;ZNF296;GEMIN7-AS1;GEMIN7;EIF5AP3;ENSG00000288773;ENSG00000289915;ENSG00000289428;ZNF45-AS1;ENSG00000289298;LIPE-AS1;ENSG00000277383;LINC01480;PCAT19;CEACAM16-AS1;NAPA-AS1;POU2F2-AS1;CEACAMP7;PSG11;CEACAMP8;PSG2;CEACAMP9;PSG3;PSG8;CEACAMP6;PSG8-AS1;PSG1;CEACAM22P;CEACAM22P;ENSG00000283525;ENSG00000290609;CEACAMP3;ENSG00000291001;APOC1P1;APOC1P1;PPP5D1P;PPP5D1P;PSG10P;ENSG00000291235;FOSB;VASP;ENSG00000269151;ENSG00000291298;</t>
  </si>
  <si>
    <t>D-1828</t>
  </si>
  <si>
    <t>chr19:43269966-50179526</t>
  </si>
  <si>
    <t>chr19:42765814-49676269</t>
  </si>
  <si>
    <t>6,909,561 bp</t>
  </si>
  <si>
    <t>TMEM143;ENSG00000267614;ENSG00000224366;IGSF23;ZNF155;ENSG00000277806;ENSG00000278492;ZNF283;PVR;ZNF404;ZNF230-DT;ENSG00000278917;ENSG00000267058;ENSG00000286613;ZNF230;ZNF222-DT;ZNF45;ZNF428;ZNF222;CADM4;ENSG00000279095;ENSG00000267022;PLAUR;IRGC;CEACAM16;SMG9;BCL3;BLOC1S3;ENSG00000236807;C5AR2;CKM;CBLC;ENSG00000285128;BSPH1;LYPD5;CABP5;ENSG00000268601;ENSG00000227606;ZNF235;BCAM;PSG5;ENSG00000270679;PSG4;NDUFA3P1;CEACAMP10;PSG9;CEACAMP11;CEACAMP4;ENSG00000267173;CD177;ENSG00000272396;CD177P1;ENSG00000267188;STRN4;PSG7;ENSG00000282943;SUMO1P4;ZNF229;ZNF285BP;SLC6A16;FKRP;ENSG00000197813;C5AR1;SLC1A5;ENSG00000275719;ENSG00000269177;ENSG00000275862;CD37;HNRNPMP2;ENSG00000268361;ENSG00000269014;ENSG00000269583;ENSG00000268157;DKKL1;ENSG00000268686;PPP1R37;EML2-AS1;RN7SL368P;SNORA70;MIR6088;MIR4531;ENSG00000252200;MIR8085;MIR4324;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ENSG00000267044;PSG6;TEAD2;MEIOSIN;ERCC1;AP2S1;XRCC1;IZUMO1;FGF21;RNU6-317P;BCAT2;HSD17B14;PLEKHA4;TULP2;NUCB1;NUCB1-AS1;ENSG00000260366;DHDH;ENSG00000267898;FTL;NOVA2;ZNF221;ZNF285;TRAPPC6A;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RUVBL2;MIR6798;LHB;ENSG00000267335;NTF6A;NTF6G;NTF6B;ENSG00000268669;CGB5;ENSG00000269706;ENSG00000283663;ENSG00000268108;ENSG00000268287;RN7SL708P;SNRNP70;LIN7B;C19orf73;RPL13A;RN7SL836P;GIPR;MIR642A;MIR642B;QPCTL;FBXO46;ENSG00000279407;EXOC3L2;PRMT1;ZNF112;PRKD2;CGB2;NTN5;EML2;RASIP1;GRIN2D;FAM83E;FUT1;SNRPD2;GFY;NECTIN2;ENSG00000267282;TOMM40;APOE;ENSG00000280087;APOC1;APOC4;APOC4-APOC2;APOC2;ENSG00000267114;CLPTM1;RPS16P9;KLC3;PPP1R13L;POLR1G;ERCC2;DMPK;ZNF180;PNMA8C;CGB8;KCNA7;LMTK3;CGB3;ZNF223;ZNF284;RNU6-902P;ZNF224;ZNF225;ZNF234;ENSG00000287035;ZNF226;ZNF227;ENSG00000279103;ZNF233;IRGQ;ZNF576;SRRM5;GNG8;SELENOW;ELSPBP1;PRR12;CEACAM20;SIX5;MARK4;KCNN4;BAX;IGFL4;ENSG00000267922;ENSG00000269729;IGFL2-AS1;IGFL1P1;ENSG00000268460;RPL12P41;ENSG00000269745;IGFL1;ENSG00000277748;CEACAM19;IGFL2;BICRA;TEX101;LYPD3;PHLDB3;ETHE1;ZNF575;DHX34;MEIS3;SLC8A2;ENSG00000287896;KPTN;NAPA;ENSG00000279861;ZNF541;RN7SL322P;NKPD1;ENSG00000231412;DACT3-AS1;ZNF225-AS1;ENSG00000288827;CGB1;NTF4;RTN2;PPM1N;OPA3;GPR4;MIR330;IGFL1P2;HIF3A;RNU6-924P;ENSG00000269124;PPP5C;ENSG00000268810;CCDC8;BCL2L12;LINC01595;CRX;TPRX1;TPRX2;SULT2A1;PLA2G4C;PLA2G4C-AS1;ENSG00000269534;ENSG00000269321;ZSWIM9;CARD8;ENSG00000280353;ENSG00000268583;CARD8-AS1;ZNF114-AS1;ZNF114;ODAD1;EMP3;LIG1;PINLYP;ARHGAP35;NPAS1;TMEM160;ZC3H4;SAE1;BBC3;MIR3190;MIR3191;ENSG00000286669;CCDC9;INAFM1;RELB;CLASRP;RNU6-611P;ZNF296;GEMIN7-AS1;GEMIN7;EIF5AP3;ENSG00000288773;ENSG00000289915;ENSG00000289428;ZNF45-AS1;ENSG00000277383;CEACAM16-AS1;NAPA-AS1;ENSG00000286024;PPP1R15A;CEACAMP7;PSG11;CEACAMP8;PSG2;CEACAMP9;CEACAMP6;PSG8-AS1;PSG1;CYTH2;CEACAM22P;CEACAM22P;ENSG00000283525;ENSG00000290609;ENSG00000283251;APOC1P1;APOC1P1;PPP5D1P;PPP5D1P;PSG10P;ENSG00000291235;FOSB;VASP;GYS1;ENSG00000268655;CGB7;PPFIA3;HRC;TRPM4;SLC6A21P;ENSG00000269151;ENSG00000291298;</t>
  </si>
  <si>
    <t>D-1829</t>
  </si>
  <si>
    <t>chr19:43276998-50181342</t>
  </si>
  <si>
    <t>chr19:42772846-49678085</t>
  </si>
  <si>
    <t>6,904,345 bp</t>
  </si>
  <si>
    <t>D-1830</t>
  </si>
  <si>
    <t>chr19:43931721-43932363</t>
  </si>
  <si>
    <t>chr19:43427569-43428211</t>
  </si>
  <si>
    <t>643 bp</t>
  </si>
  <si>
    <t>D-1831</t>
  </si>
  <si>
    <t>chr19:45700305-58297131</t>
  </si>
  <si>
    <t>chr19:45197047-57785763</t>
  </si>
  <si>
    <t>12,596,827 bp</t>
  </si>
  <si>
    <t>TMEM143;ENSG00000276449;VN1R107P;ENSG00000278543;ENSG00000267110;ENSG00000287170;ENSG00000267507;NLRP4;ENSG00000269533;ENSG00000268533;BLOC1S3;ZNF749;ENSG00000268163;C5AR2;CKM;ENSG00000279405;ENSG00000276578;BSPH1;ZNF471;ENSG00000267224;ZFP28-DT;CABP5;ZFP28;RPL7AP69;ENSG00000274219;ZNF470;ZNF586;SIGLEC31P;ZIM3;ENSG00000270293;ENSG00000270790;ZIM2-AS1;KLK2;DUXA;ENSG00000268379;ZNF264;SMIM17;ZNF835;ZNF805;ENSG00000276570;ENSG00000268713;PPP6R1;ZNF460-AS1;STRN4;ZNF460;ENSG00000279541;HSPBP1;ENSG00000268205;ENSG00000268723;ZNF543;SUMO1P4;ENSG00000268678;SLC6A16;FKRP;ENSG00000197813;BRSK1;EPS8L1;TRAPPC2B;ZNF578;ENSG00000268133;C5AR1;SLC1A5;PPP1R12C;ENSG00000275719;ENSG00000275862;CD37;HNRNPMP2;ENSG00000269014;ZNF548;ENSG00000268157;TNNI3;ENSG00000286230;DKKL1;DNAAF3-AS1;ENSG00000268686;SYT5;PTPRH;EML2-AS1;ENSG00000269786;TMEM86B;ENSG00000267649;MIR6088;MIR4324;MIR7975;ENSG00000239137;MIR6804;MIR6802;MIR6803;PNMA8A;PNMA8B;ENSG00000204850;ENSG00000278797;GAPDHP38;CALM3;ENSG00000269292;PTGIR;ENSG00000279161;DACT3;RN7SL364P;MIR320E;ENSG00000269487;Y_RNA;SYMPK;ENSG00000269148;FOXA3;IRF2BP1;MYPOP;NANOS2;CCDC61;MIR769;PGLYRP1;ENSG00000268401;ENSG00000268053;IGFL3;TGIF1P1;ENSG00000259605;DM1-AS;ENSG00000268434;DMWD;RSPH6A;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DNAAF3;JOSD2;MEIOSIN;ERCC1;AP2S1;ZNF547;IZUMO1;FGF21;RNU6-317P;BCAT2;HSD17B14;PLEKHA4;TULP2;NUCB1;NUCB1-AS1;ENSG00000260366;DHDH;ENSG00000267898;FTL;ENSG00000268729;TMEM150B;ENSG00000276831;KMT5C;COX6B2;ENSG00000267706;GARIN5B;IL11;TMEM190;ENSG00000269275;TMEM238;RPL28;MIR6805;UBE2S;ISOC2;ENSG00000279063;ZNF628-DT;ZNF628;NAT14;SSC5D;SBK2;SBK3;ZNF579;FIZ1;ZNF524;ENSG00000276488;ZNF784;ZNF580;ZNF581;CCDC106;ENSG00000267523;ENSG00000267096;EPN1;ENSG00000267117;ENSG00000267689;ENSG00000268593;NLRP9;RN7SKP109;RFPL4AL1;RFPL4AP1;ENSG00000242411;ZSCAN5DP;EDDM13;ENSG00000267298;ZSCAN5A-AS1;Y_RNA;VN2R17P;ENSG00000266907;ENSG00000267145;ENSG00000266932;ENSG00000267429;ENSG00000267606;ENSG00000285996;SLC25A36P1;ENSG00000267192;ZNF582-DT;ZNF583;ENSG00000269349;ZNF808;RPL39P34;ENSG00000268886;ENSG00000268970;ZNF611;ZNF28;PABPN1P2;ENSG00000268266;ENSG00000268107;ZNF773;ZNF549;ZNF416;ZIK1;ZNF134;ENSG00000268392;ZNF211;TPRG1LP1;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ZNF304;ZNF71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ENSG00000269082;ENSG00000268282;ENSG00000267943;ERVV-2;RUVBL2;MIR6798;LHB;ENSG00000267335;NTF6A;NTF6G;NTF6B;ENSG00000268669;CGB5;ENSG00000269706;ENSG00000283663;ENSG00000268108;ENSG00000268287;RN7SL708P;SNRNP70;LIN7B;C19orf73;VN1R6P;ZNF845;ZNF525;ENSG00000241069;ZNF765;RPL39P36;ENSG00000249435;TPM3P9;ENSG00000287608;ZNF813;TPM3P6;ENSG00000241434;ENSG00000213777;ENSG00000274892;OSTCP3;RN7SL317P;RNU6-698P;ENSG00000270347;MIR512-1;MIR512-2;MIR1323;MIR498;MIR520E;MIR515-1;MIR519E;MIR520F;MIR515-2;MIR519C;MIR1283-1;MIR520A;MIR526B;MIR519B;MIR525;MIR523;MIR518F;MIR520B;MIR518B;MIR526A1;MIR520C;MIR518C;MIR524;MIR517A;MIR519D;MIR521-2;RNU6-803P;MIR520D;MIR517B;MIR520G;MIR516B2;MIR526A2;MIR518E;MIR518A1;RNU6-980P;MIR518D;MIR516B1;MIR518A2;MIR517C;MIR520H;RNU6-982P;MIR521-1;RNU6-751P;MIR522;MIR519A1;MIR527;MIR516A1;MIR1283-2;RNU6-1041P;MIR516A2;ENSG00000269842;MIR519A2;LINC01864;ZNF787;ENSG00000279959;ZNF444;ENSG00000279794;GALP;RPL13A;ZNF331;RN7SL836P;GIPR;MIR642A;MIR642B;QPCTL;FBXO46;ENSG00000279407;ZNF865;SPACA6;ZNF17;EXOC3L2;PRMT1;PRKD2;CGB2;NTN5;EML2;RASIP1;GRIN2D;FAM83E;FUT1;ZNF468;NDUFA3;PRPF31;PRPF31-AS1;LENG1;TMC4;MBOAT7;TSEN34;ENSG00000223660;RPS9;ENSG00000224579;ENSG00000269524;ENSG00000235081;LILRA6;ENSG00000249189;LILRB5;RNU6-1307P;ENSG00000240296;LILRB2;MIR4752;ENSG00000261341;SNRPD2;GFY;TFPT;RNU6-165P;HMGN1P32;SEPTIN7P8;ENSG00000238150;ENSG00000269877;MIR371A;MIR371B;MIR372;MIR373;ENSG00000269564;MYADM-AS1;MYADM;ENSG00000232220;PRKCG;CACNG7;CACNG8;MIR935;CACNG6;ENSG00000276206;VSTM1;RPS16P9;KLC3;PPP1R13L;POLR1G;ERCC2;ENSG00000283236;ZNF649-AS1;ZNF649;ENSG00000283285;ZNF613;ZNF350;DMPK;SHISA7;PNMA8C;C19orf85;CGB8;ZNF415;KCNA7;VN1R1;LMTK3;CGB3;ZSCAN5A;ZNF761;ZNF551;ENSG00000269026;ZNF154;ZNF671;ZNF776;ENSG00000283695;ZNF888-AS1;ZNF816-ZNF321P;ZNF321P;ZNF816;ZNF347;ZNF665;ENSG00000268842;NDUFV2P1;ZNF677;ENSG00000269288;VN1R2;ENSG00000269758;BIRC8;ZNF160;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TARM1;LILRB3;ENSG00000240197;ENSG00000276758;ENSG00000251431;ENSG00000234436;LILRA5;ENSG00000275210;VN1R104P;ENSG00000250507;LILRA4;LAIR1;ENSG00000237955;TTYH1;ENSG00000227407;ENSG00000268496;ENSG00000269873;ENSG00000267838;ENSG00000235681;LENG8;LENG9;CDC42EP5;ENSG00000267815;KCNC3;NR1H2;NAPSA;ENSG00000269392;ENSG00000142539;SPIB;MYBPC2;GARIN5A;EMC10;ENSG00000268854;ENSG00000268518;OR5AH1P;ENSG00000268407;PEG3;MIMT1;ENSG00000274777;ZIM2;POLD1;ATF5;GNG8;KLK3;SELENOW;ZNF701;ZNF667;AURKC;ELSPBP1;PRR12;ZNF772;SIX5;MARK4;TNNT1;CLEC11A;ZNF419;BAX;IGFL4;ENSG00000267922;ENSG00000269729;IGFL2-AS1;IGFL1P1;ENSG00000268460;RPL12P41;ENSG00000269745;IGFL1;ENSG00000277748;ADM5;SHANK1;IGFL2;USP29;ERVV-1;NLRP13;BICRA;ZNF530;DHX34;MEIS3;SLC8A2;ENSG00000287896;KPTN;NAPA;ENSG00000279861;ZNF541;RN7SL322P;ZNF600;ZNF320;PPIAP59;KLK5;ENSG00000269495;KLK6;ENSG00000279676;KLK7;SIGLEC14;RFPL4A;ZNF888;OSCAR;KLK4;ENSG00000267879;ENSG00000269741;DACT3-AS1;ENSG00000288827;ENSG00000288899;LAIR2;ENSG00000213016;ENSG00000235181;LILRA2;ENSG00000269271;LILRA1;ENSG00000238094;LILRB1;LILRB1-AS1;MIR8061;VN1R105P;ENSG00000237323;ENSG00000225370;LILRP1;ENSG00000228790;LILRP2;KIR3DL3;ENSG00000215765;KIR2DL3;KIR2DP1;KIR2DL1;KIR3DP1;KIR3DL1;KIR3DL2;RNU6-222P;FCAR;ENSG00000268734;LILRB4;Y_RNA;NLRP8;NLRP5;ZSCAN5B;LIM2-AS1;CEACAM18;MIR8074;KLK8;SIGLEC5;KLK15;CGB1;NTF4;RTN2;PPM1N;OPA3;GPR4;MIR330;ZNF582;NLRP12;ENSG00000289102;ENSG00000288953;ENSG00000269825;NCR1;NLRP7;ENSG00000275012;NLRP2;RPL36AP50;GP6-AS1;GP6;ENSG00000267149;RDH13;KIR2DL4;IGFL1P2;HIF3A;RNU6-924P;ENSG00000269124;PPP5C;ENSG00000268810;CCDC8;FAM90A27P;ZSCAN4;BCL2L12;LINC01595;CRX;TPRX1;FPR1;ZNF550;TPRX2;SULT2A1;PLA2G4C;PLA2G4C-AS1;ENSG00000269534;ENSG00000269321;ZSWIM9;CARD8;ENSG00000280353;ENSG00000268583;CARD8-AS1;ZNF114-AS1;ZNF114;ODAD1;EMP3;LIG1;ZSCAN5C;DPRX;NLRP11;VN1R4;ARHGAP35;NPAS1;TMEM160;ZC3H4;SAE1;BBC3;MIR3190;MIR3191;ENSG00000286669;CCDC9;INAFM1;LENG8-AS1;TBC1D17;NUP62;IZUMO2;Metazoa_SRP;U2AF2;CNOT3;ENSG00000288742;ENSG00000269072;ENSG00000289915;ZNF470-DT;ENSG00000286125;ENSG00000277383;ZNF702P;ZNF667-AS1;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KIR2DS4;ENSG00000286024;PPP1R15A;SIGLEC16;ENSG00000287001;MYH14;ENSG00000289950;CYTH2;AP2A1;ZNF542P;ZNF542P;ZNF137P;ENSG00000283251;ENSG00000268864;ENSG00000290755;SIGLEC22P;ENSG00000290859;KLKP1;KLKP1;KIR3DX1;ENSG00000290933;FAM90A28P;ENSG00000290987;SIGLEC17P;SIGLEC17P;ZNF818P;ENSG00000291131;PPP5D1P;PPP5D1P;NAPSB;ENSG00000291230;ENSG00000289967;LINC01530;SIGLEC5;FOSB;VASP;ZNF615;ENSG00000290721;ZNF83;ENSG00000290073;GYS1;ENSG00000268655;CGB7;PPFIA3;HRC;TRPM4;SLC6A21P;ENSG00000269151;ENSG00000291298;</t>
  </si>
  <si>
    <t>D-1832</t>
  </si>
  <si>
    <t>chr19:46184933-46288692</t>
  </si>
  <si>
    <t>chr19:45681675-45785434</t>
  </si>
  <si>
    <t>103,760 bp</t>
  </si>
  <si>
    <t>ENSG00000259605;DM1-AS;ENSG00000268434;DMWD;MEIOSIN;GIPR;QPCTL;FBXO46;ENSG00000279407;SNRPD2;DMPK;SIX5;</t>
  </si>
  <si>
    <t>D-1833</t>
  </si>
  <si>
    <t>chr19:46290461-50508177</t>
  </si>
  <si>
    <t>chr19:45787203-50004920</t>
  </si>
  <si>
    <t>4,217,717 bp</t>
  </si>
  <si>
    <t>TMEM143;C5AR2;BSPH1;CABP5;STRN4;SUMO1P4;SLC6A16;FKRP;ENSG00000197813;C5AR1;SLC1A5;ENSG00000275719;ENSG00000275862;CD37;HNRNPMP2;ENSG00000269014;ENSG00000268157;DKKL1;ENSG00000268686;MIR4324;PNMA8A;PNMA8B;ENSG00000204850;ENSG00000278797;GAPDHP38;CALM3;ENSG00000269292;PTGIR;ENSG00000279161;DACT3;RN7SL364P;MIR320E;ENSG00000269487;Y_RNA;SYMPK;ENSG00000269148;FOXA3;IRF2BP1;MYPOP;NANOS2;CCDC61;MIR769;PGLYRP1;ENSG00000268401;ENSG00000268053;IGFL3;TGIF1P1;DMWD;RSPH6A;ENSG00000268746;BICRA-AS1;ENSG00000278999;EHD2;NOP53;SNORD23;NOP53-AS1;RPL23AP80;ENSG00000271150;MIR4750;IL4I1;ENSG00000269179;MIR4751;SIGLEC11;U3;VRK3;TEAD2;AP2S1;IZUMO1;FGF21;RNU6-317P;BCAT2;HSD17B14;PLEKHA4;TULP2;NUCB1;NUCB1-AS1;ENSG00000260366;DHDH;ENSG00000267898;FTL;NOVA2;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PRMT1;PRKD2;CGB2;NTN5;RASIP1;GRIN2D;FAM83E;FUT1;GFY;PNMA8C;CGB8;KCNA7;LMTK3;CGB3;ATF5;GNG8;SELENOW;ELSPBP1;PRR12;BAX;IGFL4;ENSG00000267922;ENSG00000269729;IGFL2-AS1;IGFL1P1;ENSG00000268460;RPL12P41;ENSG00000269745;IGFL1;ENSG00000277748;ADM5;IGFL2;BICRA;DHX34;MEIS3;SLC8A2;ENSG00000287896;KPTN;NAPA;ENSG00000279861;ZNF541;RN7SL322P;DACT3-AS1;ENSG00000288827;CGB1;NTF4;IGFL1P2;HIF3A;RNU6-924P;ENSG00000269124;PPP5C;ENSG00000268810;CCDC8;BCL2L12;LINC01595;CRX;TPRX1;TPRX2;SULT2A1;PLA2G4C;PLA2G4C-AS1;ENSG00000269534;ENSG00000269321;ZSWIM9;CARD8;ENSG00000280353;ENSG00000268583;CARD8-AS1;ZNF114-AS1;ZNF114;ODAD1;EMP3;LIG1;ARHGAP35;NPAS1;TMEM160;ZC3H4;SAE1;BBC3;MIR3190;MIR3191;ENSG00000286669;CCDC9;INAFM1;TBC1D17;NUP62;ENSG00000289915;ENSG00000277383;NAPA-AS1;ENSG00000286024;PPP1R15A;SIGLEC16;CYTH2;AP2A1;ENSG00000283251;PPP5D1P;PPP5D1P;GYS1;ENSG00000268655;CGB7;PPFIA3;HRC;TRPM4;SLC6A21P;ENSG00000269151;ENSG00000291298;</t>
  </si>
  <si>
    <t>D-1834</t>
  </si>
  <si>
    <t>chr19:46431164-53149510</t>
  </si>
  <si>
    <t>chr19:45927906-52646257</t>
  </si>
  <si>
    <t>6,718,347 bp</t>
  </si>
  <si>
    <t>TMEM143;ENSG00000278543;C5AR2;BSPH1;CABP5;KLK2;STRN4;SUMO1P4;SLC6A16;FKRP;ENSG00000197813;ZNF578;C5AR1;SLC1A5;ENSG00000275719;ENSG00000275862;CD37;HNRNPMP2;ENSG00000269014;ENSG00000268157;DKKL1;ENSG00000268686;MIR4324;PNMA8A;PNMA8B;ENSG00000204850;ENSG00000278797;GAPDHP38;CALM3;ENSG00000269292;PTGIR;ENSG00000279161;DACT3;RN7SL364P;MIR320E;ENSG00000269487;Y_RNA;CCDC61;MIR769;PGLYRP1;ENSG00000268401;ENSG00000268053;IGFL3;TGIF1P1;ENSG00000268746;BICRA-AS1;ENSG00000278999;EHD2;NOP53;SNORD23;NOP53-AS1;RPL23AP80;ENSG00000271150;MIR4750;IL4I1;ENSG00000269179;MIR4751;SIGLEC11;U3;VRK3;Metazoa_SRP;ZNF473;ENSG00000269091;ZNF473CR;ENSG00000269540;ENSG00000267890;ASPDH;LRRC4B;ENSG00000268231;SYT3;C19orf81;GPR32P1;GPR32;ACP4;ENSG00000268375;SNORD88B;SNORD88A;SNORD88C;ENSG00000284711;LINC01869;KLK1;ENSG00000267968;TEAD2;JOSD2;AP2S1;IZUMO1;FGF21;RNU6-317P;BCAT2;HSD17B14;PLEKHA4;TULP2;NUCB1;NUCB1-AS1;ENSG00000260366;DHDH;ENSG00000267898;FTL;ENSG00000269349;ZNF808;RPL39P34;ENSG00000268886;ENSG00000268970;ENSG00000269181;SIGLEC8;ENSG00000268957;SIGLEC12;ENSG00000268839;SIGLEC27P;SIGLEC6;ENSG00000268777;ENSG00000269130;SIGLEC29P;ZNF175;ENSG00000269388;ENSG00000267808;RPL9P33;RPL7P51;SPACA6-AS1;MIR99B;MIRLET7E;MIR125A;HAS1;FPR2;ENSG00000286236;FPR3;ENSG00000268316;ENSG00000269483;NOVA2;MIR6799;FUZ;ENSG00000269194;MIR6800;PTOV1-AS1;PTOV1;ENSG00000268047;MIR4749;PTOV1-AS2;PNKP;MED25;AKT1S1;SYNGR4;KDELR1;GRWD1;KCNJ14;ENSG00000268530;ENSG00000268465;ENSG00000287603;SULT2B1;SPACA4;RPL18;ENSG00000268093;SPHK2;DBP;CA11;SEC1P;FUT2;MAMSTR;KASH5;PTH2;SLC17A7;PIH1D1;ALDH16A1;ENSG00000269469;FLT3LG;ENSG00000273189;SNORD32A;SNORD33;SNORD34;SNORD35A;RPS11;SNORD35B;MIR150;COX6CP7;FCGRT;RCN3;NOSIP;Y_RNA;PRRG2;ENSG00000268636;RRAS;SCAF1;IRF3;MIR5088;ENSG00000268677;CPT1C;ENSG00000243829;TSKS;RNU6-841P;RUVBL2;MIR6798;LHB;ENSG00000267335;NTF6A;NTF6G;NTF6B;ENSG00000268669;CGB5;ENSG00000269706;ENSG00000283663;ENSG00000268108;ENSG00000268287;RN7SL708P;SNRNP70;LIN7B;C19orf73;RPL13A;SPACA6;PRMT1;PRKD2;CGB2;NTN5;RASIP1;GRIN2D;FAM83E;FUT1;ENSG00000261341;GFY;ENSG00000283236;ZNF649-AS1;ZNF649;ENSG00000283285;ZNF613;ZNF350;PNMA8C;CGB8;KCNA7;LMTK3;CGB3;KLK9;KLK10;ENSG00000268739;KLK11;KLK12;ENSG00000268906;ENSG00000268390;KLK13;KLK14;CTU1;SIGLEC18P;SIGLEC9;ENSG00000267990;SIGLEC7;ENSG00000267895;ENSG00000269681;SIGLEC20P;ENSG00000268652;SIGLEC21P;CD33;ENSG00000268595;LINC01872;SIGLEC24P;IGLON5;VSIG10L;VSIG10L-AS1;ENSG00000267984;ETFB;ENSG00000269403;ENSG00000268520;CLDND2;NKG7;LIM2;C19orf84;NIFKP6;SIGLEC10;ENSG00000254760;SIGLEC10-AS1;ENSG00000268711;SIGLECL1;ENSG00000267815;KCNC3;NR1H2;NAPSA;ENSG00000269392;ENSG00000142539;SPIB;MYBPC2;GARIN5A;EMC10;ENSG00000268854;ENSG00000268518;POLD1;ATF5;GNG8;KLK3;SELENOW;ZNF701;ELSPBP1;PRR12;CLEC11A;BAX;IGFL4;ENSG00000267922;ENSG00000269729;IGFL2-AS1;IGFL1P1;ENSG00000268460;RPL12P41;ENSG00000269745;IGFL1;ENSG00000277748;ADM5;SHANK1;IGFL2;BICRA;DHX34;MEIS3;SLC8A2;ENSG00000287896;KPTN;NAPA;ENSG00000279861;ZNF541;RN7SL322P;PPIAP59;KLK5;ENSG00000269495;KLK6;ENSG00000279676;KLK7;SIGLEC14;KLK4;ENSG00000267879;ENSG00000269741;DACT3-AS1;ENSG00000288827;LIM2-AS1;CEACAM18;MIR8074;KLK8;SIGLEC5;KLK15;CGB1;NTF4;ENSG00000289102;IGFL1P2;HIF3A;RNU6-924P;ENSG00000269124;PPP5C;ENSG00000268810;CCDC8;BCL2L12;LINC01595;CRX;TPRX1;FPR1;TPRX2;SULT2A1;PLA2G4C;PLA2G4C-AS1;ENSG00000269534;ENSG00000269321;ZSWIM9;CARD8;ENSG00000280353;ENSG00000268583;CARD8-AS1;ZNF114-AS1;ZNF114;ODAD1;EMP3;LIG1;ARHGAP35;NPAS1;TMEM160;ZC3H4;SAE1;BBC3;MIR3190;MIR3191;ENSG00000286669;CCDC9;INAFM1;TBC1D17;NUP62;IZUMO2;Metazoa_SRP;ENSG00000269072;ENSG00000289915;ENSG00000277383;C19orf48;NAPA-AS1;ZNF614;ZNF432;ENSG00000275055;ENSG00000260160;ZNF841;ENSG00000270248;ZNF616;ENSG00000267827;ENSG00000268458;RPL37P23;ZNF836;ENSG00000267927;MIR6801;ENSG00000268015;ENSG00000277562;Y_RNA;ZNF766;MIR643;ENSG00000269102;ZNF480;ENSG00000269535;ZNF610;ZNF880;ZNF528-AS1;ENSG00000277977;ZNF528;DPPA5P1;ZNF534;ENSG00000288253;PPP2R1A;ZNF577;ZNF350-AS1;ENSG00000286024;PPP1R15A;SIGLEC16;ENSG00000287001;MYH14;ENSG00000289950;CYTH2;AP2A1;ZNF137P;ENSG00000283251;SIGLEC22P;ENSG00000290859;KLKP1;KLKP1;SIGLEC17P;SIGLEC17P;PPP5D1P;PPP5D1P;NAPSB;ENSG00000291230;ENSG00000289967;LINC01530;SIGLEC5;ZNF615;ENSG00000290721;ZNF83;ENSG00000290073;GYS1;ENSG00000268655;CGB7;PPFIA3;HRC;TRPM4;SLC6A21P;ENSG00000269151;ENSG00000291298;</t>
  </si>
  <si>
    <t>D-1835</t>
  </si>
  <si>
    <t>chr19:46894229-57755409</t>
  </si>
  <si>
    <t>chr19:46390972-57244041</t>
  </si>
  <si>
    <t>10,861,181 bp</t>
  </si>
  <si>
    <t>D-1836</t>
  </si>
  <si>
    <t>chr19:53107031-53107892</t>
  </si>
  <si>
    <t>chr19:52603778-52604639</t>
  </si>
  <si>
    <t>862 bp</t>
  </si>
  <si>
    <t>D-1837</t>
  </si>
  <si>
    <t>chr19:53107934-53148839</t>
  </si>
  <si>
    <t>chr19:52604681-52645586</t>
  </si>
  <si>
    <t>40,906 bp</t>
  </si>
  <si>
    <t>D-1838</t>
  </si>
  <si>
    <t>chr19:57089053-57758506</t>
  </si>
  <si>
    <t>chr19:56577685-57247138</t>
  </si>
  <si>
    <t>669,454 bp</t>
  </si>
  <si>
    <t>RPL7AP69;ENSG00000274219;ZNF470;SIGLEC31P;ZIM3;ENSG00000270293;ENSG00000270790;ZIM2-AS1;DUXA;ENSG00000268379;ZNF264;SMIM17;ZNF835;ZNF805;ENSG00000269786;ZNF71;OR5AH1P;ENSG00000268407;PEG3;MIMT1;ENSG00000274777;ZIM2;AURKC;USP29;ENSG00000286125;</t>
  </si>
  <si>
    <t>D-1839</t>
  </si>
  <si>
    <t>chr1:16415256-16416146</t>
  </si>
  <si>
    <t>chr1:16088761-16089651</t>
  </si>
  <si>
    <t>891 bp</t>
  </si>
  <si>
    <t>D-1840</t>
  </si>
  <si>
    <t>1q25.2-1q32.1</t>
  </si>
  <si>
    <t>chr1:177899442-202774530</t>
  </si>
  <si>
    <t>chr1:177930307-202805402</t>
  </si>
  <si>
    <t>24,875,089 bp</t>
  </si>
  <si>
    <t>LAMC1;LINC01701;FDPSP1;ENSG00000271187;LINC01720;LAMC1-AS1;ENSG00000238270;ENSG00000285894;ENSG00000236025;TPR;LINC01680;CRYZL2P-SEC16B;ENSG00000238108;DDX59;NIBAN1;ENSG00000287472;ENSG00000228238;LAMC2;DDX59-AS1;EEF1A1P14;LINC01633;ENSG00000224691;LINC02770;ENSG00000231714;NR5A2;ENSG00000285638;ENSG00000230987;ENSG00000228167;ENSG00000223344;ENSG00000150732;NMNAT2;TDRD5;ENSG00000233196;ENSG00000229220;ENSG00000227747;HNRNPA1P46;ENSG00000261182;BRINP3;ZNF648;ENSG00000274702;ENSG00000287929;RNF2;ENSG00000224810;ENSG00000225172;ENSG00000261642;ENSG00000237283;IVNS1ABP;TRMT1L;SOAT1;ENSG00000225982;ENSG00000285718;FTH1P25;ENSG00000273004;ENSG00000288078;ENSG00000286285;LHX9;PRR13P1;LINC01222;ENSG00000270443;ENSG00000224278;LINC01221;DHX9-AS1;LINC01035;ENSG00000287364;ENSG00000286541;C1orf53;ENSG00000225006;GS1-279B7.1;ENSG00000232309;DHX9;TEDDM2P;SWT1;ENSG00000236792;RGS18;ODR4;LINC01724;ENSG00000227240;RPL22P24;ENSG00000235083;MCRIP2P2;ENSG00000282849;ENSG00000226640;YPEL5P1;RPL5P5;ENSG00000238054;CLPTM1LP1;ENSG00000228664;ENSG00000279401;ENSG00000237011;ENSG00000233583;ENSG00000225811;ENSG00000273093;RNASEL;PLA2G4A;EIF1P3;RPS3AP9;ENSG00000273384;ENSG00000238061;SHCBP1L;RPL23AP22;ENSG00000213045;BRINP3-DT;HMGN1P4;ENSG00000279838;SLC4A1APP2;ENSG00000241505;ENSG00000223847;ENSG00000226570;RNPEP;RGSL1;GAPDHP75;CCNQP1;NEK7;LINC02789;KRT18P28;RPL23AP16;RGS21;RGS1;ENSG00000285280;EEF1A1P44;ENSG00000223774;ENSG00000231984;ELF3-AS1;LMOD1;ACBD6;ENSG00000226723;ENSG00000236069;XPR1;KIF14;COLGALT2;ENSG00000271558;ENSG00000227554;ZNF281;ENSG00000228530;VDAC1P4;TIMM17A;RPL10P4;ENSG00000229747;OVAAL;ENSG00000273198;TEDDM1;LINC00272;ENSG00000261729;HMCN1;LINC01350;PDC-AS1;PDC;RNU6-41P;RNU7-183P;RNU6-983P;Y_RNA;RNA5SP72;RNU6-716P;Y_RNA;Metazoa_SRP;RNU6-778P;U6;RNU6-609P;RNU6-570P;MIR6740;MIR3121;RNA5SP73;RNU6-152P;RN7SKP156;SNORA70H;Y_RNA;Y_RNA;Y_RNA;Y_RNA;5S_rRNA;RNU6-1240P;ZNF101P2;SCARNA18B;CDC73;MIR1278;B3GALT2;Metazoa_SRP;LINC01031;ENSG00000273844;SEPTIN14P12;ENSG00000237861;MRPS21P3;ENSG00000230260;ZBTB41;GLUL;F13B;PRG4;Y_RNA;ENSG00000231791;RN7SL654P;C1orf21-DT;C1orf21;ENSG00000230470;ENSG00000232036;ENSG00000285847;ENSG00000286378;RO60;GLRX2;RGL1;UCHL5;KCNT2;ENSG00000288562;PTGS2;DENND1B;Y_RNA;EEF1A1P32;ENSG00000235582;FAM204BP;ENSG00000224901;CRB1;ASPM;RPL34P6;GPR25;MROH3P;RNU6-704P;KIF21B;ENSG00000229191;ENSG00000234132;TMEM9;IGFN1;ENSG00000229821;CACNA1S;TSEN15;ENSG00000286655;Y_RNA;ARL8A;GPR37L1;ENSG00000285986;IER5;NPL;ASCL5;LINC02816;ENSG00000243155;KIAA1614-AS1;ENSG00000251520;ENSG00000270711;STX6;LINC01732;ENSG00000225359;MR1;ELF3;ENSG00000249007;ENSG00000232296;ENSG00000235811;Y_RNA;CRIP1P3;PTPRVP;LGR6;PTPN7;MIR4424;RALGPS2-AS1;RALGPS2;PTPN2P1;SNORA63;ANGPTL1;SEC16B;PKP1;TNNT2;ENSG00000286600;LAD1;ENSG00000282221;TNNI1;ENSG00000227048;PHLDA3;ENSG00000224818;CSRP1;CSRP1-AS1;RPS10P7;ENSG00000236390;IPO9-AS1;MIR5191;ENSG00000235121;RNU6-501P;MIR1231;IPO9;MIR6739;SHISA4;NAV1;ENSG00000235449;SLC25A39P1;EDEM3;RNU7-13P;RPS3AP8;ENSG00000286372;ENSG00000286966;ARPC5;APOBEC4;ENSG00000270994;SMG7;LINC01036;ENSG00000289573;LINC00862;ENSG00000288950;ENSG00000289581;RGS16;LINC01686;LINC01688;ENSG00000271269;RGS8;MIR4735;CFHR3;CAMSAP2;INAVA;CRYZL2P;ENSG00000276563;RASAL2-AS1;RASAL2;ENSG00000270575;ENSG00000213058;Metazoa_SRP;ENSG00000285910;TEX35;C1orf220;RNA5SP69;CFH;ENSG00000289697;ENSG00000289099;NCF2;ENSG00000289732;ENSG00000287989;ATP6V1G3;ENSG00000261573;PEBP1P3;MIR181B1;MIR181A1;PTPRC;RGS13;MIR4426;ENSG00000228687;ENSG00000226814;RGS2;RN7SKP126;RPS27AP5;UBE2T;CFHR1;CFHR4;CFHR5;CLEC20A;CFHR2;SMG7-AS1;LINC01699;Metazoa_SRP;RNA5SP70;ENSG00000288574;RN7SKP229;ENSG00000287452;AXDND1;MEF2AP1;HNRNPA1P54;ENSG00000261250;NPHS2;RNU5F-2P;ENSG00000227141;ENSG00000261060;ENSG00000289995;PACERR;MIR181A1HG;ENSG00000290066;ENSG00000223881;LINC01344;ENSG00000230623;ENSG00000290125;ENSG00000290127;KIAA1614;ENSG00000289589;CYCSP4;RNU6-89P;ENSG00000232626;ENSG00000236439;SNORA70;SYT2;ENSG00000226862;ENSG00000225620;KDM5B;PPP1R12B;ENSG00000289432;FAM20B;ENSG00000232750;TOR3A;ABL2;ENSG00000234041;SETP10;ENSG00000212338;ENSG00000201619;EIF4A1P11;ENSG00000225711;COX5BP8;ENSG00000228191;ENSG00000243062;FAM163A;ENSG00000229407;LINC02818;TOR1AIP2;ENSG00000272906;TOR1AIP1;RN7SL230P;ENSG00000261831;ENSG00000260360;RPSAP16;ENSG00000223450;ENSG00000261817;QSOX1;LHX4;CEP350;CACNA1E;</t>
  </si>
  <si>
    <t>D-1841</t>
  </si>
  <si>
    <t>chr1:177899446-202774536</t>
  </si>
  <si>
    <t>chr1:177930311-202805408</t>
  </si>
  <si>
    <t>24,875,091 bp</t>
  </si>
  <si>
    <t>D-1842</t>
  </si>
  <si>
    <t>2q31.1-2q37.3</t>
  </si>
  <si>
    <t>chr2:170751247-238657723</t>
  </si>
  <si>
    <t>chr2:169894737-237749080</t>
  </si>
  <si>
    <t>67,906,477 bp</t>
  </si>
  <si>
    <t>MAP3K20;MAP3K20-AS1;ENSG00000227878;ANKRD44-IT1;DSTNP5;ATP5MC2P3;ENSG00000225304;ENSG00000230104;ENSG00000287662;RAPGEF4-AS1;HAT1;PLCL1;HIGD1AP4;STK17B;ENSG00000273118;C2orf80;FARSB;JPT1P1;DNER;RAD52P1;COPS8;LINC01953;ENSG00000287791;RAPGEF4;DLX2-DT;METAP1D;CBY1P1;RPSAP27;SPP2;ENSG00000229066;ALDH7A1P2;ENSG00000272211;ENSG00000287149;ENSG00000279218;PPIAP66;ENSG00000232555;ENSG00000272519;EXTL2P1;ENSG00000226442;ENSG00000234446;ENSG00000261298;ENSG00000225394;ADAM23;ENSG00000235047;RPS20P12;ENSG00000288040;ENSG00000286539;ENSG00000229779;LINC01790;ENSG00000237035;SPAG16-DT;LINC01891;TPT1P2;ENSG00000235056;CWC22;HSPE1P9;LINC01923;LLPHP3;HECW2;HSPA9P1;RFTN2;MYO3B-AS1;LNPK;ENSG00000270289;RPL23AP28;KANSL1L-AS1;DLX1;ENSG00000224099;ZNF385B;ENSG00000235419;ENSG00000237525;ARL4C;VPS26CP1;ENSG00000271893;ENSG00000225258;ENSG00000286797;ICOS;TPM3P8;MDH1B;LINC01173;LINC01825;TXNL4AP1;USP21P1;BARD1;ANKRD49P1;DLX2;ENSG00000278593;ENSG00000235070;RPL6P6;ENSG00000225216;ENSG00000235951;RPS6P2;UBE2E3;LINC01934;KIAA2012-AS1;ENSG00000228577;NEMP2-DT;ENSG00000197585;ENSG00000228681;ITPRID2-DT;ENSG00000234714;SNHG31;PECR;ENSG00000225421;PPIAP68;ENSG00000223373;ENSG00000283202;ENSG00000272800;ELF2P4;ENSG00000237271;ZSWIM2;RPL5P8;ENSG00000231653;ACADL;SCHLAP1;FAM124B;ENSG00000260142;LINC01907;ENSG00000286965;ITPRID2;PPIAP67;ENSG00000274629;DNAH7;ENSG00000224670;PIKFYVE;VWC2L;TMEM169;ENSG00000279559;ENSG00000260171;ENSG00000231557;E2F3P2;GLULP6;ENSG00000225610;FTH1P20;RPL10P6;ENSG00000286980;SLC44A3P1;VWC2L-IT1;HNRNPA1P47;IMPDH1P7;MYL1;ENSAP3;SGPP2;DNAJC17P1;NANOGP2;RPL9P14;SEC61GP1;GAPDHP49;TMEFF2;RPL27AP3;KRT18P29;ENSG00000286868;BANF1P3;ENSG00000229750;ABCA12;INO80D;FASTKD2;XRCC5;ENSG00000270891;CALCRL-AS1;RPL27P8;PCGEM1;ENSG00000229321;RPS15AP14;POLHP1;ENSG00000236478;CALCRL;ANKRD44;ENSG00000234172;ENSG00000279348;LINC01807;ENSG00000228226;ENSG00000124835;GAPDHP59;C2orf88;UBE2E3-DT;SH3BP4;CRYGA;LINC01827;ENSG00000227769;ENSG00000226542;ITM2C;ENSG00000286807;TLK1;ENSG00000232227;CEP19P1;CRYGB;LINC01963;TERF1P6;WNT6;ENSG00000235293;KIAA2012;ENSG00000287621;RPS17P8;GPR55;COPS8-DT;SLC39A10;ENSG00000232089;TFPI;ENSG00000230385;ENSG00000239498;SLC25A12;ENSG00000283164;AHCYP5;ENSG00000238171;ENSG00000235337;OSBPL6;LIN28AP1;HNRNPCP2;ENSG00000232409;ENSG00000286170;ACKR3;MYL6BP1;KANSL1L;ARPC1BP1;ENSG00000236451;CACYBPP2;ENSG00000223725;SP100;SPHKAP;RPL21P38;ENSG00000224819;ENSG00000270540;MREG;HMGB1P3;ENSG00000286272;IQCA1-AS1;ENSG00000229395;CRYGD;SNF8P1;PDK1-AS1;RPL3P5;SPATS2L;ENSG00000286772;ENSG00000232328;RNF11P1;GCSIR;ENSG00000286199;ENSG00000286836;MARCHF4;PLEKHM3;ENSG00000286879;LINC00607;ENSG00000235726;LINC01803;ENSG00000225911;IQCA1;ENSG00000286358;ENSG00000286152;ENSG00000231092;H3P9;ENSG00000224529;CRYGC;ENSG00000227824;INPP5D;ENSG00000231896;ENSG00000287027;ENSG00000216721;KDM3AP1;ENSG00000226276;ENSG00000287299;ENSG00000287418;RPL12P17;ST13P2;MTX2;WDR75;KRT18P19;ENSG00000228073;COL5A2;MYO1B;RNU6-182P;Y_RNA;Y_RNA;ENSG00000239041;MIR933;MIR4437;MIR548AE1;MIR3129;RNU6-915P;RN7SKP42;RNU6-989P;ENSG00000252517;RNU6-1045P;RNY4P34;RN7SL820P;ENSG00000280636;ENSG00000202216;Y_RNA;RN7SKP178;RNA5SP117;Metazoa_SRP;MIR4776-1;MIR4438;MIR1258;MIR4776-2;Y_RNA;RNA5SP116;ENSG00000278406;Vault;SNORA70I;RN7SL807P;Y_RNA;RNU6-624P;MIR4268;MIR5702;RNU6-451P;MIR3130-1;MIR3130-2;RNU6-360P;RN7SL834P;RNU6-268P;RN7SL32P;RNU6-1051P;RNU6-619P;RNU6-169P;Y_RNA;RN7SKP179;ENSG00000284052;NAB1;ENSG00000235852;RAB1AP1;ENSG00000230686;STAT4-AS1;STAT4;ENSG00000288064;RNU6-959P;ENSG00000280083;HMGB1P27;PPFIA1P1;UGT1A12P;UGT1A11P;UGT1A13P;UGT1A9;UGT1A6;ENSG00000224814;RPL17P11;ENSG00000248114;DNAJB3;UGT1A2P;ENSG00000248705;ENSG00000178836;UGT1A1;HJURP;MSL3P1;ENSG00000279809;TRPM8;ENSG00000237581;ENSG00000286059;RN7SL670P;MRPL50P2;ENSG00000256458;RAPH1;LINC02862;ATIC;ENSG00000225166;ENSG00000228618;ENSG00000234938;ENSG00000227981;ZNF804A;RPL23AP33;ENSG00000223523;COL3A1;MIR1245A;MIR1245B;MIR3606;CCDC140;U4;MIR1244-1;PDE6D;RPL28P2;ENSG00000261096;ENSG00000260622;MIR1471;NPPC;DIS3L2;ENSG00000227033;MIR562;NRBF2P6;ECEL1P3;ENSG00000275157;ALPP;ENSG00000224516;ALPG;ECEL1P1;ENSG00000237087;DIS3L2P1;ALPI;ECEL1;PRSS56;CHRND;CHRNG;RN7SKP43;ENSG00000278004;ENSG00000224414;RPL7L1P9;MIR6809;DIRC3;PDK1;UGT1A4;SLC40A1;PAX3;SPATA3-AS1;C2orf72;ENSG00000261829;HTR2B;RNU1-93P;RPS28P4;MIR4777;B3GNT7;ZBTB8OSP2;HIGD2AP1;ENSG00000233538;SNORA75;SNORD20;SNORD82;ENSG00000283312;ENSG00000283491;RNU2-22P;ENSG00000286942;NMUR1;WNT10A;LINC01494;RNU6-642P;CDK5R2-AS1;KRT8P30;CDK5R2;LINC00608;FEV;CRYBA2;MIR375;ENSG00000224090;CFAP65;IHH;MIR3131;ENSG00000286606;RN7SL764P;SLC23A3;CNPPD1;RETREG2;ZFAND2B;ENSG00000287529;ABCB6;ENSG00000284820;ATG9A;ANKZF1;GLB1L;STK16;TUBA4B;PTPRN;MIR153-1;ENSG00000230432;RESP18;RNU7-9P;ENSG00000235993;RNU6-613P;FBXO36;RNU6-964P;FBXO36-IT1;RNU6-1027P;SLC16A14;RNY4P19;ENSG00000236116;SLC19A3;RNA5SP121;SNRPGP8;ENSG00000229172;CCL20;TDGF1P2;DAW1;ENSG00000272237;ENSG00000225963;ENSG00000283451;SP140;ENSG00000279964;DYTN;ABI2;DYNC1I2;IDH1;MYO3B;TIGD1;ENSG00000282836;CCDC150;ENSG00000252923;GTF3C3;C2orf66;ENSG00000280176;PGAP1;HNRNPA3P15;RPL4P7;SEPHS1P6;ENSG00000232732;ENSG00000227004;RN7SL717P;C2orf69;TYW5;ANKRD44-DT;NPM1P46;SF3B1;ENSG00000202434;RNU6-1029P;HSPE1;HSPE1-MOB4;MOB4;ENSG00000231699;ENSG00000287858;NSA2P5;RNU6-1006P;HSPD1;UBR3;ENSG00000229337;RNA5SP112;STUB1P1;Y_RNA;KRT8P40;MIR4444-1;DNAJC19P5;MIR3128;ENSG00000222043;ENSG00000271825;ENSG00000271996;MIR6512;H3P7;ENSG00000238295;TTC30B;ENSG00000237655;TTC30A;RPL21P35;RPL23AP26;ENSG00000286399;TEX44;RN7SL499P;NCL;ENSG00000236501;PRKRA;PJVK;NUDCP2;PLEKHA3;ENSG00000270956;ENSG00000270277;ENSG00000279598;ENSG00000271011;ENSG00000270574;ENSG00000271141;ENSG00000271401;ENSG00000267784;PSMD1;ENSG00000232789;DNPEP-AS1;ENSG00000234638;ENSG00000280323;SPEG;ASIC4-AS1;ENSG00000286143;ENSG00000268896;MIR3132;OBSL1;ENSG00000269068;INHA;RN7SKP213;STK11IP;ENSG00000228973;SLC4A3;ENSG00000267919;DNAJB6P3;LINC02832;RPL23P4;ENSG00000237016;ENSG00000237617;ENSG00000270460;RPL5P7;ENSG00000271151;ENSG00000273258;LINC01960;RPSAP24;OLA1;ENSG00000270799;RN7SL65P;Y_RNA;LRRC2P1;HNRNPA1P39;LINC01305;ENSG00000280414;SP9;CIR1;SCRN3;RPA3P1;ENSG00000279884;RNU6-5P;ENSG00000237798;ENSG00000237126;GIGYF2;EEF1B2P7;ENSG00000241409;KCNJ13;NGEF;ENSG00000222001;NEU2;ENSG00000236449;H3P6;CHRNA1;USP37;RN7SKP38;CNOT9;RNU6-136P;PLCD4;BCS1L;RNF25;STK36;TTLL4;CYP27A1;ENSG00000286154;ENSG00000272555;MIR9500;RPL23AP31;MIR4439;DIRC1;ZNF142;TMEM198;ATP5MC3;PTMA;NRP2;DNPEP;SP140L;GPR155;FN1;DNAJC10;RPL31P15;Y_RNA;RNU6-1122P;ENSG00000286864;MOGAT1;RRAS2P2;ENSG00000203531;RPL31P17;ATG12P2;ACSL3-AS1;ENSG00000278083;ACSL3;COX20P2;FLACC1;TRAK2;STRADB;SCYL2P1;Y_RNA;C2CD6;MTCO2P16;MTATP6P16;MTCO3P16;MTND3P16;MTND4LP16;MTND4P29;MTND5P31;ENO1P4;ENSG00000287133;MPP4;RNU6-651P;RPS2P16;CDK15;Y_RNA;UBE2V1P11;RNU6-440P;ENSG00000273209;ALS2;AGPS;NABP1;ENSG00000274845;ENSG00000288582;ENSG00000225884;CAVIN2;DNAJB1P1;FZD7;FAM237A;RNU6-31P;BICD1P1;RNA5SP115;Y_RNA;PPIL3;RNU6-312P;RNU6-762P;ORC2;ENSG00000183308;HNRNPA1P35;RPL23AP30;RNU6-1206P;Metazoa_SRP;ENSG00000232719;RPL17P10;IMPDH1P10;CFLAR-AS1;RNU7-45P;RPL38P5;ENSG00000234431;MTND5P25;MTND4P23;MTND4LP13;NDUFB3;ENSG00000288048;ENSG00000286557;ENSG00000278924;ENSG00000226963;ITGA6-AS1;KRT8P15;CARF;KRT8P52;ENSG00000270664;RPL7P14;ENSG00000202059;ENSG00000228513;RPL23AP36;RPL12P16;ENSG00000226681;ITGA4;ENSG00000234595;ENSG00000225570;SAP18P2;RNU6ATAC19P;RPS26P20;DCAF17;DAP3P2;ENSG00000234061;RPS15P4;CYBRD1;HOXD13;HOXD12;HOXD11;HOXD10;HOXD-AS2;HOXD9;HOXD8;MIR10B;HOXD4;HAGLR;ENSG00000272729;HOXD1;MIR7704;ENSG00000279160;ENSG00000218175;RPSAP25;HOXD3;TNS1-AS1;TUBA4A;DNAJB2;ENSG00000276828;ASNSD1;ASDURF;ENSG00000286165;OSGEPL1;OSGEPL1-AS1;ENSG00000273240;ORMDL1;ANKAR;ENSG00000212391;IRS1;ENSG00000272622;ENSG00000261379;RHBDD1;COL4A3;MFF-DT;TM4SF20;MIR5703;AGFG1;ARMC9;COL4A4;ENSG00000224132;ENSG00000222022;MIR6811;COL6A3;DES;CERKL;NEUROD1;GMPPA;SP3;IKZF2;PTH2R;UGT1A3;UGT1A8;UGT1A5;UGT1A7;NBEAL1;METTL8;PPP1R1C;FAM126B;SPEGNB;KCNE4;ATG16L1;SCARNA5;SCARNA6;SAG;ENSG00000259793;DGKD;Y_RNA;WDR12;ENSG00000287041;ENSG00000231903;PSMA2P3;DAZAP2P1;SUMO1;RPL39P14;NOP58;SNORD70;SNORD70B;SNORD11B;SNORD11;ENSG00000286223;RN7SL753P;PIMREGP1;ENSG00000272966;RN7SL40P;BMPR2;ENSG00000289490;H3P8;RPL13AP12;MTCO1P17;MTCO2P17;MTATP6P17;MTCO3P17;MTND3P17;MTND4LP17;MTND4P30;MTCO1P54;FAM117B;CLK1;CAB39;ATF2;NIF3L1;CYP20A1;PMS1;CFLAR;SPAG16;EFHD1;CUL3;RNU7-104P;TTN;EVX2;UGT1A10;COQ10B;CCDC141;ASB18;ASIC4;ENSG00000224844;MLPH;RNU6-1140P;PRLH;RAB17;RAB17-DT;TMEM237;ENSG00000236634;ENSG00000237843;ENSG00000287524;ENSG00000223890;PARD3B;NDUFS1;ENSG00000231955;GCSHP3;EEF1B2;ENSG00000277502;snoZ196;SNORD51;SNORA41;CMKLR2;CMKLR2-AS;RN7SKP200;ATP5POP1;HMGN1P6;RN7SKP260;ZDBF2;ACER2P1;HNRNPA1P51;AOX1;AOX3P-AOX2P;RNU1-133P;BZW1-AS1;BZW1;CXCR1;HMGB1P9;ARPC2;ENSG00000261338;GPBAR1;AAMP;TMBIM1;MIR6513;CATIP-AS2;MIR6810;RPL19P5;SLC11A1;CTDSP1;ENSG00000273361;MIR26B;VIL1;PNKD;CATIP;MIR5001;RN7SL359P;EIF4E2;FKBP7;ITGA6;CHPF;MROH2A;MAIP1;ENSG00000288958;ENSG00000288900;ENSG00000222032;HAGLROS;LINC01614;ENSG00000288866;ENSG00000289389;ENSG00000289349;ENSG00000289157;ENSG00000289413;LINC00471;ENSG00000288791;FN1-DT;ENSG00000289026;GBX2-AS1;IDH1-AS1;LINC01090;LINC01877;CAVIN2-AS1;ENSG00000289261;PDE11A-AS1;ENSG00000236664;API5P2;SDHDP5;RNU6-629P;CYCTP;ENSG00000227241;RBM45;RNU5E-9P;PDE11A;CREB1;METTL21A;RPS29P9;LINC01857;RNU6-664P;PPP1R14BP2;Y_RNA;CCNYL1;ENSG00000272851;MIR4775;FZD5;RNA5SP113;ENSG00000287536;RN7SL267P;RNU6-107P;Y_RNA;SNORC;RPS2P18;ENSG00000236391;PDE1A;ENSG00000229434;ENSG00000236231;MIR1246;RNU6ATAC14P;Y_RNA;SMARCAL1-AS1;RPL37A-DT;ENSG00000241520;RPL37A;LINC01280;ENSG00000225794;PSMB3P2;IGFBP2;IGFBP5;RPL31P14;RNA5SP120;FABP5P14;ENSG00000231597;TNP1;LINC01921;ENSG00000237479;ENSG00000236295;ENSG00000287498;ENSG00000289265;ENSG00000279015;ENSG00000230621;NYAP2;ENSG00000233459;ENSG00000233031;CD28;KRT18P39;NPM1P33;RNU6-474P;CASP8;ENSG00000289698;ENSG00000222017;MARS2;BOLL;ENSG00000286020;CASP10;CTLA4;CDCA7;ENSG00000227227;FAM171B;ITGAV;SCYGR9;CXCR2;RUFY4;HMGB1P4;ENSG00000213981;ENSG00000275414;LINC01124;SP5;EIF2S2P4;Y_RNA;GAD1;ENSG00000235934;ENSG00000286611;ENSG00000286115;GORASP2;ERICH2;COPS7B;ENSG00000237477;EPHA4;TMEM256P2;ENSG00000272944;RPL23P5;MSTN;INPP1;HIBCH;SESTD1;ICA1L;ENSG00000233581;SMARCAL1;DOCK10;ENSG00000288898;ENSG00000227107;LRRFIP1;SP110;STAT1;ENSG00000280537;NHEJ1;ENSG00000230552;FUCA1P1;ENSG00000223777;ENSG00000279205;ENSG00000227098;RNU6-187P;WIPF1;AGAP1-IT1;ENSG00000222007;TMSB10P1;RNU7-127P;RN7SL204P;Y_RNA;GBX2;RNU1-31P;AGAP1;ENSG00000231189;ENSG00000235610;SCG2;MLXP1;WDFY1;MRPL44;ENSG00000228802;SERPINE2;AP1S3;ENSG00000286239;NFE2L2;ENSG00000213963;HNRNPA3;PRKAG3;SCYGR2;SCYGR5;SCYGR7;SCYGR8;SPATA3;CCDC195;SCYGR1;SCYGR3;SCYGR6;ENSG00000288658;ENSG00000213115;RNA5SP114;MIR561;GULP1;ENSG00000230407;RNU7-147P;ENSG00000257045;SATB2;ENSG00000272979;NEMP2;ENSG00000228162;ENSG00000289296;ENSG00000290000;ENSG00000279317;ENSG00000273456;DIRC3-AS1;ENSG00000289422;ENSG00000290060;ENSG00000288819;ENSG00000289018;LINC01117;ENSG00000288902;LINC01116;ENSG00000268603;ENSG00000283839;ERICH2-DT;LINC01821;ENSG00000270659;CHROMR;SATB2-AS1;ENSG00000290086;ENSG00000224376;TTN-AS1;ENSG00000290093;HECW2-AS1;ENSG00000289205;ENSG00000290097;ENSG00000289129;ENSG00000289002;ENSG00000289294;INO80D-AS2;ENSG00000225111;CATIP-AS1;ANKRD44-AS1;GPR155-DT;MFSD6;ENSG00000290089;FSIP2-AS1;U8;FSIP2-AS2;FSIP2;ENSG00000287129;RPL21P32;ENSG00000226410;RPL23AP35;ENSG00000259915;MED28P3;ZC3H15;DPRXP1;LINC01473;FTCDNL1;ENSG00000228509;GLS;MYO1B-AS1;CPO;MIR2355;KLF7-IT1;MYOSLID;MIR7845;ENSG00000224342;ENSG00000234902;ENSG00000286568;ENSG00000225916;ENSG00000240440;LINC01802;MIR1302-4;KLF7;Y_RNA;ENSG00000221498;KRT8P10;DUSP19;ENSG00000224643;NUP35;NCKAP1;USP40;SCYGR10;SCYGR4;LANCL1-AS1;LANCL1;CPS1;ENSG00000288732;CPS1-IT1;HSPA8P6;CRYGFP;MEAF6P1;PKP4P1;ENSG00000289113;ENSG00000286249;RNA5SP118;UNC80;SNAI1P1;RPE;ENSG00000272807;MAP2;MFF;TRIP12;FRZB;TNS1;ECEL1P2;ECEL1P2;C2orf83;C2orf83;AOX3P;AOX2P;CRYGEP;ENSG00000290929;CT75;CT75;CXCR2P1;ENSG00000291236;RPL7L1P10;RPL17P14;RN7SKP283;PID1;ENSG00000271074;RPS27P10;ERBB4;RNA5SP119;MTND2P23;MTCO1P46;MIR548F2;LINC01878;PCED1CP;ENSG00000290018;CHN1;RNU6-763P;RNU6-1290P;RPL21P31;ENSG00000277948;KCTD18;SGO2;ENSG00000290905;LINC01792;ENSG00000291279;ENSG00000290906;ENSG00000240761;</t>
  </si>
  <si>
    <t>D-1843</t>
  </si>
  <si>
    <t>chr2:234473629-234475217</t>
  </si>
  <si>
    <t>chr2:233564983-233566571</t>
  </si>
  <si>
    <t>1,589 bp</t>
  </si>
  <si>
    <t>USP40;</t>
  </si>
  <si>
    <t>D-1844</t>
  </si>
  <si>
    <t>chr2:238659623-240942104</t>
  </si>
  <si>
    <t>chr2:237750980-240002687</t>
  </si>
  <si>
    <t>2,282,482 bp</t>
  </si>
  <si>
    <t>ENSG00000226992;TWIST2;LINC01937;ENSG00000286160;ENSG00000220256;ENSG00000259889;ENSG00000224252;ENSG00000286748;LINC01107;LINC02991;ENSG00000227459;ASB1;ENSG00000229915;ENSG00000274346;RNU6-234P;UBE2F-SCLY;RNU6-1333P;SCLY;ESPNL;KLHL30;ERFE;ILKAP;ENSG00000225057;HES6;PER2;ENSG00000283635;ENSG00000232306;TRAF3IP1;KLHL30-AS1;LINC01940;MIR4440;MIR4441;ENSG00000286307;ENSG00000287405;MIR4269;MIR2467;ENSG00000288082;ENSG00000286188;UBE2F;MIR4786;NDUFA10;RAMP1;SNORD39;RBM44;HDAC4;LRRFIP1;ENSG00000288857;ENSG00000286525;HDAC4-AS1;LINC02610;</t>
  </si>
  <si>
    <t>D-1845</t>
  </si>
  <si>
    <t>3q13.31-3q13.33</t>
  </si>
  <si>
    <t>chr3:116318773-120798146</t>
  </si>
  <si>
    <t>chr3:116599926-121079299</t>
  </si>
  <si>
    <t>4,479,374 bp</t>
  </si>
  <si>
    <t>PTMAP8;ENSG00000240393;TMEM39A;TIMMDC1;TUSC7;PLA1A;TEX55;LINC00901;CD80;RPS26P21;MTCO2P29;B4GALT4-AS1;BZW1P2;IGSF11;LRRC58-DT;LSAMP;RPL10P7;ENSG00000270782;B4GALT4;ENSG00000272967;UPK1B;ENSG00000240774;TIMMDC1-DT;ENSG00000244441;ARHGAP31-AS1;ENSG00000243276;ENSG00000251012;FSTL1;ENSG00000286660;LINC02024;IGSF11-AS1;ENSG00000286735;NDUFB4;ARHGAP31;ENSG00000286827;GTF2E1;LINC02049;ENSG00000242816;NAP1L1P3;ENSG00000287366;HGD;POGLUT1;MTCO1P29;RNU6-1127P;MIR5682;MIR4447;RNU5E-8P;ENSG00000278072;ENSG00000274732;RNU6-1200P;RABL3;STXBP5L;Y_RNA;ENSG00000240882;LRRC58;ENSG00000282950;ENSG00000242613;MIR198;CFAP91;ENSG00000285585;ENSG00000239994;PHB1P8;ENSG00000239835;ENSG00000241546;RN7SL762P;RN7SL397P;ENSG00000288662;ENSG00000288667;GSK3B;POPDC2;COX17;GPR156;NR1I2;ADPRH;ENSG00000289134;ENSG00000239268;GSK3B-DT;ENSG00000286584;</t>
  </si>
  <si>
    <t>D-1846</t>
  </si>
  <si>
    <t>3q13.33</t>
  </si>
  <si>
    <t>chr3:120629669-120630186</t>
  </si>
  <si>
    <t>chr3:120910822-120911339</t>
  </si>
  <si>
    <t>518 bp</t>
  </si>
  <si>
    <t>STXBP5L;</t>
  </si>
  <si>
    <t>D-1847</t>
  </si>
  <si>
    <t>chr4:32441801-32442060</t>
  </si>
  <si>
    <t>chr4:32440179-32440438</t>
  </si>
  <si>
    <t>260 bp</t>
  </si>
  <si>
    <t>D-1848</t>
  </si>
  <si>
    <t>4q31.3-4q35.2</t>
  </si>
  <si>
    <t>chr4:152435909-187526796</t>
  </si>
  <si>
    <t>chr4:151514757-186605642</t>
  </si>
  <si>
    <t>35,090,888 bp</t>
  </si>
  <si>
    <t>ENSG00000286761;GATB;ENSG00000249184;RBM46;TMEM144;ENSG00000260244;MTCYBP17;ENSG00000286580;ENSG00000287210;RNF175;ENSG00000251455;AIDAP2;ENSG00000251511;ENSG00000249708;NPY2R-AS1;ENSG00000249041;ENSG00000249200;ENSG00000280140;YWHAEP4;ENSG00000287072;FGG;PSME2P3;ENSG00000271606;LINC02272;ENSG00000248387;ENSG00000250027;ENSG00000250082;MTATP6P9;ENSG00000278981;GLRA3;FBXO8;ENSG00000249675;ENSG00000248480;LINC02174;LINC02431;SH3RF1;ENSG00000279703;TMEM131L;ENSG00000251249;SFRP2;ADAM20P2;ENSG00000251162;LINC02512;ENSG00000248912;ENSG00000286558;ENSG00000251123;ENSG00000250609;WDR45P1;ENSG00000287770;ENSG00000249309;LINC02433;ENSG00000249275;ENSG00000248921;ENSG00000249419;LINC01099;CIBAR1P2;FNIP2;NPY1R;TMA16;ENSG00000249568;TSEN2P1;ENSG00000286862;ENSG00000248611;AGA-DT;ENSG00000248266;MTND6P17;LRAT;PLRG1;CEP44;ING2;ENSG00000248629;FSTL5;ENSG00000249479;ENSG00000249883;ENSG00000251176;ENSG00000287948;ENSG00000250398;HSP90AA6P;ENSG00000249924;ENSG00000280005;LINC01179;ENSG00000249411;ENSG00000287424;GALNTL6;ENSG00000248755;MTND2P33;ENSG00000249692;FABP5P12;ENPP6;ENSG00000248388;RWDD4;ENSG00000280241;CCNHP1;ENSG00000250726;ENSG00000250839;MTCO2P9;ENSG00000287730;ENSG00000248376;ENSG00000249955;ENSG00000287216;ENSG00000286494;ENSG00000248770;ENSG00000249627;ENSG00000273180;ENSG00000287083;ENSG00000272784;ENSG00000250725;ENSG00000272744;ENSG00000249901;ENSG00000248206;MYL12BP2;NPY5R;NDUFB2P1;ENSG00000241877;C4orf45;WWC2-AS1;LINC01098;ENSG00000280284;ENSG00000248431;ENSG00000287226;LINC00290;MTND1P22;ENSG00000287433;ENSG00000248816;TLL1;ENSG00000249284;MAP9;AADAT;ENSG00000287775;ENSG00000249875;ENSG00000248249;MTHFD2P4;ADAM29;LINC02233;ENSG00000249008;NEIL3;ASB5;NDUFB5P1;ENSG00000250993;CHORDC1P3;SPATA4;LINC02504;VEGFC;MTCO1P9;ING2-DT;LINC02477;NAF1;CLDN24;LINC02509;RPL6P16;MARK2P4;SPCS3-AS1;ENSG00000279994;ARFIP1;RPL35AP12;ENSG00000250200;WWC2-AS2;TENM3;STOX2;SPCS3;LINC02500;APOBEC3AP1;LINC02382;ENSG00000249084;ENSG00000250596;SPOCK3;ENSG00000250431;ENSG00000248739;MTND5P9;MFAP3L;LINC02436;KLHL2;ENSG00000251584;SLC25A4;ENSG00000287544;TOMM22P4;ENSG00000251200;AGA;ENSG00000250547;MAP9-AS1;RPS14P7;PHB1P14;RPL6P11;PDGFC;ENSG00000287349;ENSG00000249943;ENSG00000248637;ENSG00000286720;ENSG00000278880;ENSG00000248694;ENSG00000250997;ENSG00000248601;RXFP1;ENSG00000250150;ENSG00000225356;ENSG00000286119;ENSG00000270336;ENSG00000287183;DCHS2;FHIP1A;CDKN2AIP;ENSG00000273449;MTND4P8;ENSG00000287822;ENSG00000283383;ENSG00000249458;ENSG00000279139;ENSG00000249525;MTND3P3;WWC2;HPGD;ENSG00000286860;TRAPPC11;ENSG00000250622;TEMN3-AS1;TKTL2;ENSG00000250957;GASK1B-AS1;YWHAQP4;F11-AS1;ENSG00000248551;NUDT19P5;ENSG00000272646;ENSG00000251416;ENSG00000286133;MTCO3P9;VTI1BP2;ENSG00000251213;ENSG00000249945;ENSG00000249818;NPY2R;ANP32C;ENSG00000283355;LINC02437;ENSG00000249520;ENSG00000250292;ENSG00000250746;ENSG00000286066;ENSG00000250636;ENSG00000286821;GPM6A-DT;RN7SKP35;RNA5SP169;RNU6-1285P;Y_RNA;SNORD39;RPPH1-3P;RNU4-79P;Y_RNA;RNU6-284P;RN7SKP188;RNA5SP170;RNU6ATAC13P;RN7SKP105;Y_RNA;MIR6082;RN7SL776P;RNA5SP172;RNU1-45P;RN7SKP136;RNA5SP171;RNA5SP173;MIR4454;RN7SKP13;RNU6-335P;RNU6-1053P;RNU6-479P;ENSG00000201516;RN7SL28P;MIR1305;RNU2-34P;RNU2-66P;RN7SKP67;RNU2-44P;MIR4276;ENSG00000212191;SMIM31;RNU6-668P;APELA;TRIM60P14;ENSG00000244146;ENSG00000285563;FAM218BP;ENSG00000270960;ENSG00000248645;NACA3P;ENSG00000236941;TRIM61;FAM218A;ENSG00000248229;ENSG00000250887;ENSG00000250712;ENSG00000240674;TRIM60;ENSG00000276623;ENSG00000250430;ENSG00000249617;RNU6-1196P;Y_RNA;ANXA2P1;RN7SL419P;MIR548T;ENSG00000248774;HMGB2;SAP30;SCRG1;ENSG00000288025;RPL5P11;ENSG00000286226;RNU6-1096P;ENSG00000261646;HAND2;MORF4;RANP6;ENSG00000250043;ENSG00000251216;CLDN22;TLR2;GUCY1A1;GUCY1B1;FGB;TRIM2;MND1;FAM192BP;ENSG00000249022;ENSG00000207171;BTF3L4P4;PALLD-AS1;LINC02365;PRIMPOL;CENPU;SLED1;ENSG00000251139;ENSG00000286256;MIR3945;TRPC6P7;MIR4455;ENSG00000279460;GASK1B;WDR17;ASIC5;TDO2;FTH1P21;CTSO;ANXA10;ENSG00000287188;DDX60;FHDC1;DCTD;LRP2BP;C4orf46;ETFDH;U3;PPID;RNU6-128P;RPL6P12;ENSG00000251171;NEK1;ENSG00000286302;HPF1;DDX60L;FGA;HELT;GPM6A;MIR3688-1;MIR3688-2;ENSG00000248552;ENSG00000250180;CFAP97;SNX25;LRP2BP-AS1;RPSAP70;LTO1P1;FLJ38576;CYP4V2;F11;MARCHF1;ENSG00000289149;ENSG00000289179;ENSG00000251244;ENSG00000289320;ENSG00000248991;ENSG00000250604;LINC02269;ENSG00000289520;ENSG00000289210;ENSG00000289392;FAM149A;LINC02363;LINC02362;SNORD79;ENSG00000270426;ENSG00000249056;IRF2-DT;ENSG00000286292;LINC02427;IRF2;MSMO1;CPE;MIR578;HADHAP1;SCGB1D5P;NOL8P1;TMEM192;RNU4-87P;ENSG00000272297;RNU6-1055P;FAT1;TRIM75;ENSG00000235149;RNU4-64P;ENSG00000253013;ANKRD37;UFSP2;Y_RNA;C4orf47;CCDC110;SORBS2-AS1;ENSG00000235902;Y_RNA;ENSG00000285745;TLR3;SORBS2;GK3P;ENSG00000289139;CASP3;LINC01612;LINC02268;ENSG00000289249;LINC02275;ENSG00000287642;ENSG00000289951;TENM3-AS1;ENSG00000289999;ENSG00000289508;ENSG00000290012;MTNR1A;LINC02273;ENSG00000287504;ENSG00000250706;ENSG00000251377;RN7SL446P;ENSG00000270302;ENSG00000270883;FBXW7;FBXW7-AS1;ENSG00000287555;MIR3140;MIR4453HG;MIR4453;RPS3AP18;ENSG00000240669;ENSG00000248571;TIGD4;GALNT7-DT;RN7SL253P;GALNT7;ENSG00000290017;ENSG00000288728;SAP30-DT;ENSG00000286039;ENSG00000288776;HAND2-AS1;Y_RNA;GLRB;RNU6-582P;ENSG00000249819;GRIA2;ENSG00000290316;KLKB1;ENSG00000287667;SLC25A5P6;RNU6-1336P;RPL9P16;ENSG00000249609;ENSG00000279384;CBR4;RNU6-853P;RNY4P17;CBR4-DT;PALLD;ENSG00000249679;PDLIM3;RAPGEF2;TMEM154;NSA2P6;ENSG00000288637;ENSG00000250771;ENSG00000290441;CLCN3;PTGES3P3;ENSG00000248625;ENSG00000287660;ENSG00000288003;ENSG00000287298;ACSL1;MIR3945HG;LINC01093;ENSG00000289197;</t>
  </si>
  <si>
    <t>D-1849</t>
  </si>
  <si>
    <t>chr4:152435912-187526800</t>
  </si>
  <si>
    <t>chr4:151514760-186605646</t>
  </si>
  <si>
    <t>35,090,889 bp</t>
  </si>
  <si>
    <t>D-1850</t>
  </si>
  <si>
    <t>chr5:312366-313158</t>
  </si>
  <si>
    <t>chr5:312251-313043</t>
  </si>
  <si>
    <t>793 bp</t>
  </si>
  <si>
    <t>ENSG00000286001;PDCD6-AHRR;PDCD6;</t>
  </si>
  <si>
    <t>D-1851</t>
  </si>
  <si>
    <t>6p11.2</t>
  </si>
  <si>
    <t>chr6:57178451-57180687</t>
  </si>
  <si>
    <t>chr6:57313653-57315889</t>
  </si>
  <si>
    <t>2,237 bp</t>
  </si>
  <si>
    <t>PRIM2;</t>
  </si>
  <si>
    <t>D-1852</t>
  </si>
  <si>
    <t>chr6:61970950-61981378</t>
  </si>
  <si>
    <t>chr6:61256335-61266763</t>
  </si>
  <si>
    <t>10,429 bp</t>
  </si>
  <si>
    <t>D-1853</t>
  </si>
  <si>
    <t>7p22.1-7p21.3</t>
  </si>
  <si>
    <t>chr7:6366523-7339402</t>
  </si>
  <si>
    <t>chr7:6326892-7299771</t>
  </si>
  <si>
    <t>972,880 bp</t>
  </si>
  <si>
    <t>UNC93B2;ALG1L5P;ENSG00000239696;OR7E59P;ENSG00000244167;ENSG00000236712;OR7E39P;OR7E136P;ENSG00000241539;C1GALT1;EVA1CP3;FAM86LP;MIR3683;Y_RNA;FAM220A;RPSAP73;DAGLB;KDELR2;ENSG00000231359;CCZ1B;ZNF853;ZNF316;ENSG00000228010;ENSG00000198580;ZNF12;SPDYE20P;GRID2IP;ZDHHC4;ENSG00000232581;INTS15;RSPH10B2;LINC03016;ENSG00000287860;SAGSIN1;RAC1;PMS2CL;ENSG00000290835;</t>
  </si>
  <si>
    <t>D-1854</t>
  </si>
  <si>
    <t>chr7:7348689-8353486</t>
  </si>
  <si>
    <t>chr7:7309058-8313856</t>
  </si>
  <si>
    <t>1,004,798 bp</t>
  </si>
  <si>
    <t>ENSG00000272732;MIOS;ENSG00000227719;ENSG00000272745;ENSG00000234718;CCNB2P1;ICA1;RPA3;GLCCI1-DT;MIOS-DT;ICA1-AS1;ENSG00000270314;ENSG00000234141;ENSG00000283549;GLCCI1;ENSG00000233264;ENSG00000229970;ENSG00000272328;COL28A1;RNU6-534P;UMAD1;</t>
  </si>
  <si>
    <t>D-1855</t>
  </si>
  <si>
    <t>chr7:8638945-10663318</t>
  </si>
  <si>
    <t>chr7:8599315-10623691</t>
  </si>
  <si>
    <t>2,024,374 bp</t>
  </si>
  <si>
    <t>PER3P1;MGC4859;HSPA8P8;ENSG00000270611;NXPH1;ENSG00000287409;ENSG00000235431;ENSG00000197320;ENSG00000234356;GAPDHP68;ENSG00000271526;ENSG00000278446;ENSG00000236748;U3;ENSG00000234710;ENSG00000278254;ENSG00000286639;</t>
  </si>
  <si>
    <t>D-1856</t>
  </si>
  <si>
    <t>chr7:9149781-11275269</t>
  </si>
  <si>
    <t>chr7:9110151-11235642</t>
  </si>
  <si>
    <t>2,125,489 bp</t>
  </si>
  <si>
    <t>PER3P1;MGC4859;HSPA8P8;ENSG00000236414;ENSG00000270611;RPL23AP52;ENSG00000287409;ENSG00000235431;ENSG00000197320;ENSG00000234356;NDUFA4;ENSG00000230333;GAPDHP68;ENSG00000278446;ENSG00000271185;U3;Y_RNA;PHF14;ENSG00000234710;ENSG00000278254;ENSG00000286639;</t>
  </si>
  <si>
    <t>D-1857</t>
  </si>
  <si>
    <t>chr7:9160695-15960682</t>
  </si>
  <si>
    <t>chr7:9121065-15921057</t>
  </si>
  <si>
    <t>6,799,988 bp</t>
  </si>
  <si>
    <t>PER3P1;MEOX2;MGC4859;HSPA8P8;ENSG00000236414;ENSG00000229618;ENSG00000270611;ENSG00000226323;THRAP3P3;RPL23AP52;ENSG00000287409;RPL36AP26;ENSG00000237070;ENSG00000235431;ENSG00000197320;ENSG00000234356;RBMX2P4;NDUFA4;SCIN;NPM1P11;ENSG00000230435;ENSG00000230333;GAPDHP68;ARL4A;GTF3AP5;ENSG00000286376;ENSG00000229233;ENSG00000225974;ENSG00000229379;ENSG00000278446;ENSG00000271253;ENSG00000271185;ENSG00000237713;ENSG00000227489;AGMO;U3;ENSG00000199470;Y_RNA;RN7SKP228;PHF14;DGKB;ENSG00000274970;SSBL5P;TAS2R2P;ENSG00000224667;ENSG00000225606;ENSG00000226690;THSD7A;VWDE;ENSG00000234710;LINC02587;ENSG00000278254;ENSG00000286639;TMEM106B;ENSG00000224330;ENSG00000213875;ETV1;Y_RNA;RPL6P21;EEF1A1P26;</t>
  </si>
  <si>
    <t>D-1858</t>
  </si>
  <si>
    <t>10q21.3-10q23.1</t>
  </si>
  <si>
    <t>chr10:66136617-86880857</t>
  </si>
  <si>
    <t>chr10:64376857-85121101</t>
  </si>
  <si>
    <t>20,744,241 bp</t>
  </si>
  <si>
    <t>RPL26P27;SLC25A16;MYL6P3;ASCC1;ENSG00000235356;TMEM14DP;HMGA1P5;ENSG00000286715;RPS3AP37;ENSG00000233724;NEK4P3;ENSG00000270494;ENSG00000279814;RPSAP6;ZNF503;RPS12P2;LINC00595;ENSG00000228683;NPM1P24;TET1;ENSG00000285739;ENSG00000282906;ENSG00000233703;CCAR1;FAM32CP;ENSG00000223565;ENSG00000260400;ZNF503-AS2;ENSG00000226163;RPL39P25;ENSG00000279359;ZNF519P1;ENSG00000229543;LINC02655;ENSG00000233258;ENSG00000269256;LRMDA;ENSG00000234382;RAB5CP1;NDUFA8P1;ENSG00000280166;ANXA11;SPA17P1;ENSG00000272692;ENSG00000279502;PRXL2A;ENSG00000235858;ENSG00000272630;FARSBP1;ENSG00000228280;RPS3AP5;ENSG00000268659;EIF5AP4;ENSG00000282952;PLA2G12B;ENSG00000230229;LINC02671;LINC00857;RPS7P9;ENSG00000288090;WARS2P1;CCSER2;ENSG00000229458;NRG3-AS1;ENSG00000272748;ENSG00000232646;DYDC1;ENSG00000285810;ENSG00000278992;ENSG00000228566;KAT6B;LINC02650;ENSG00000237768;DYDC2;RPA2P2;MAT1A;ENSG00000230575;ENSG00000223428;CHST3;PPIAP13;ENSG00000286876;ENSG00000236842;ENSG00000272988;RPL17P35;POLR3DP1;ENSG00000230609;COMTD1;ENSG00000227186;CYP2C61P;TIMM9P1;HMGN2P34;SAMD8;DNA2;ANXA2P3;ENSG00000234149;ENSG00000238215;ENSG00000282863;RPL26P29;RPS26P42;COX20P1;ENSG00000232342;ENSG00000287358;ENSG00000272627;MRPL35P3;NRG3;OIT3;RPL17P50;RNA5SP319;Y_RNA;ENSG00000221184;SNORD98;Y_RNA;Y_RNA;Y_RNA;Y_RNA;ENSG00000252888;MIR4676;MIR606;RN7SL518P;RNU6-673P;SNORA71;RN7SL840P;RNU6-478P;RNU6-129P;RNU6-441P;PLAU;C10orf55;ENSG00000225761;VCL;ATP5MC1P8;KCNMA1-AS1;KCNMA1-AS2;ENSG00000224500;COX6CP15;RNA5SP321;ENSG00000213514;ENSG00000277981;KCNMA1;KCNMA1-AS3;ENSG00000285871;RNU6-571P;MED28P1;ACTBP14;SRGN;Metazoa_SRP;RPS12P17;RUFY2;KIFBP;RNU6-883P;RPS26P41;ENSG00000268584;ENSG00000272791;MYOZ1;SYNPO2L;SYNPO2L-AS1;BMS1P4-AGAP5;BMS1P4;ENSG00000272140;RNA5SP320;DUSP8P5;ENSG00000270808;SEC24C;ENSG00000279689;FUT11;CHCHD1;ZSWIM8;ENSG00000280238;ZSWIM8-AS1;ENSG00000272916;NDST2;CAMK2G-AS1;ENSG00000229990;VPS26A;SUPV3L1;ENSG00000229261;HKDC1;ENSG00000231748;RPS15AP28;ATP5MC1P7;TSPAN15;ENSG00000287306;TMEM256P1;MTATP6P23;MTCO2P23;MTCO1P23;MTND2P15;MTND1P20;FAM241B;LINC02651;LINC02636;AIFM2;SAR1A;CALM2P2;RPS25P9;PPA1;TYSND1;ENSG00000272447;NPAP1P2;CTSLP6;PGGT1BP2;ENSG00000283913;BMS1P21;MBL1P;SFTPD;SFTPD-AS1;ZNRF2P3;DPY19L2P5;ENSG00000229616;C1DP3;C1DP2;C1DP4;TMEM254-AS1;ENSG00000282432;TMEM254;ENSG00000279399;RPL22P18;MACROH2A2;NPFFR1;AP3M1;HERC4;ADK;ENSG00000200294;RPL15P14;ANAPC16;Y_RNA;DDIT4;RNU6-805P;ENSG00000282915;SNX19P4;STOX1;RNU6-697P;DDX50;ENSG00000279406;CDH23-AS1;C10orf105;VSIR;MIR7152;CDH23;RNU7-38P;ENSG00000230526;ENSG00000229569;PPIF;ZCCHC24;ENSG00000235426;TPRX1P1;ENSG00000241317;ENSG00000235705;ENSG00000271985;RPS12P18;SFTPA2;MBL3P;SFTPA3P;SFTPA1;LINC02679;ENSG00000244733;NUTM2B-AS1;ENSG00000272489;ENSG00000280355;BEND3P3;ENSG00000224886;RPL26P6;MSS51;PPP3CB;EIF5AL1;CEP57L1P1;EIF4EBP2;NODAL;ENSG00000280401;YY1P1;RPL5P26;CTNNA3;ENSG00000273360;ENSG00000277056;ENSG00000225299;RPL7AP51;MIR7151;AKR1B10P1;RPL21P92;DNAJC12;RNU6-1250P;RN7SL394P;DNAJC19P1;ENSG00000272892;RNU6-523P;RPL12P8;SIRT1;RPS3AP38;RN7SL220P;POU5F1P5;DNAJB12;DUSP13;SH2D4B;AGAP5;P4HA1;DUSP29;PRF1;ADAMTS14;RPS26P40;PCBD1;TBATA;RN7SKP202;ATOH7;LINC02640;KRT19P4;PBLD;HNRNPH3;TACR2;ZMIZ1;PSAP;MICU1;SPOCK2;MYPN;VDAC2;MCU;NUTM2E;LRRTM3;ENSG00000289325;USP54;DDX21;NUDT13;ENSG00000272599;SNORA11F;ECD;FAM149B1;DNAJC9;Y_RNA;EIF4A2P2;ENSG00000288559;DNAJC9-AS1;MRPS16;DNAJC9-AS1;RNU6-833P;Y_RNA;ANXA7;ENSG00000233144;CFAP70;RNU1-65P;HMGN2P8;ENSG00000271933;GHITM;CERNA2;C10orf99;CDHR1;LRIT2;RGR;LRIT1;LINC00858;RPL12P29;TNPO1P1;CACYBPP1;LRRC20;TSPAN14-AS1;ENSG00000288918;PALD1;UNC5B;UNC5B-AS1;SLC29A3;ENSG00000289362;SGPL1;ENSG00000289738;LINC02622;ENSG00000285300;ENSG00000289739;RNU6-1266P;IMPDH1P5;ENSG00000228748;DLG5;ENSG00000204049;RN7SL284P;DLG5-AS1;POLR3A;H2AZP5;Metazoa_SRP;RPS24;GNAI2P2;ENSG00000283096;NUTM2B;TSPAN14;ENSG00000288823;CAMK2G;ENSG00000289506;ENSG00000273248;LINC01515;ENSG00000289592;PPP3CB-AS1;ZNF503-AS1;ZMIZ1-AS1;ENSG00000270087;ENSG00000279088;ENSG00000289607;MARK2P15;HK1;ENSG00000236154;BMS1P4;ENSG00000290737;GLUD1P3;GLUD1P3;NEUROG3;ENSG00000289193;COL13A1;PLAC9;</t>
  </si>
  <si>
    <t>D-1859</t>
  </si>
  <si>
    <t>chr10:66136620-86880877</t>
  </si>
  <si>
    <t>chr10:64376860-85121121</t>
  </si>
  <si>
    <t>20,744,258 bp</t>
  </si>
  <si>
    <t>D-1860</t>
  </si>
  <si>
    <t>13q12.2</t>
  </si>
  <si>
    <t>chr13:27960400-27962063</t>
  </si>
  <si>
    <t>chr13:27386263-27387926</t>
  </si>
  <si>
    <t>1,664 bp</t>
  </si>
  <si>
    <t>D-1861</t>
  </si>
  <si>
    <t>chr13:57061403-57063785</t>
  </si>
  <si>
    <t>chr13:56487269-56489651</t>
  </si>
  <si>
    <t>2,383 bp</t>
  </si>
  <si>
    <t>D-1862</t>
  </si>
  <si>
    <t>13q31.3-13q32.2</t>
  </si>
  <si>
    <t>chr13:93786116-98824024</t>
  </si>
  <si>
    <t>chr13:93133863-98171770</t>
  </si>
  <si>
    <t>5,037,909 bp</t>
  </si>
  <si>
    <t>TGDS;DCT;LINC00557;IPO5;BRD7P5;SOX21;ENSG00000287635;MTND6P18;GPR180;RPL21P112;ENSG00000286544;FTLP8;ABCC4;AMMECR1LP1;ENSG00000226134;ENSG00000286843;DNAJC3;MTND5P2;RPL7AP61;CLDN10;ENSG00000288001;MTCYBP3;CLDN10-AS1;ENSG00000270725;ENSG00000276809;HMGN1P24;MEMO1P5;GPC6-AS1;ENSG00000278177;GPC6;FARP1;HNRNPA1P29;GPC6-AS2;RNA5SP35;RN7SL585P;RNY4P27;RNY3P8;RNU6-62P;RN7SL164P;MIR4501;RNA5SP36;DZIP1;LINC00456;ENSG00000286334;RNA5SP37;ENSG00000286416;RAP2A;ENSG00000276573;ENSG00000276704;PSMA6P4;HS6ST3;OXGR1;UGGT2;ENSG00000289204;LINC00391;SOX21-AS1;DNAJC3-DT;ENSG00000289878;ENSG00000289887;HSP90AB6P;TULP3P1;ENSG00000272329;RN7SKP7;MBNL2;</t>
  </si>
  <si>
    <t>D-1863</t>
  </si>
  <si>
    <t>13q32.2-13q33.3</t>
  </si>
  <si>
    <t>chr13:98691876-108845731</t>
  </si>
  <si>
    <t>chr13:98039622-108193383</t>
  </si>
  <si>
    <t>10,153,856 bp</t>
  </si>
  <si>
    <t>UBAC2;TM9SF2;ARF4P3;LIPT1P1;RPS26P47;SLC15A1;PCCA-AS1;RPL39P29;ATP6V1G1P7;STK24-AS1;LINC01309;COX5BP6;ENSG00000277863;ENSG00000274718;ENSG00000287546;NUS1P4;ENSG00000287734;FGF14-IT1;ENSG00000224356;LINC00343;CYCSP35;ENSG00000276012;ENSG00000287330;NALF1-IT1;NALCN-AS1;ENSG00000285448;CALM2P4;ENSG00000284966;ENSG00000278698;RPL35P9;FARP1-AS1;ENSG00000279157;HMGB3P7;PPIAP24;ENSG00000286343;ENSG00000274204;ENSG00000287923;ENSG00000285789;NALF1;RPL7P45;ENSG00000286780;PCCA;HMGB3P4;ENSG00000271437;ENSG00000276740;RNF113B;ENSG00000269189;ATP5MC1P5;ENSG00000269599;LINC00443;ENSG00000279702;ENSG00000285643;FGF14-AS1;ARGLU1;FARP1;ENSG00000280169;LINC00460;ENSG00000280455;RN7SKP8;MIR3170;RNU1-24P;MIR2681;RNY1P2;MIR4705;RN7SL60P;ENSG00000252550;SNORD31B;MIR623;MIR1267;RNA5SP38;LINC00411;NALCN;LINC00555;ENSG00000276957;CCDC168;ENSG00000286312;TEX30;POGLUT2;BIVM-ERCC5;BIVM;ENSG00000272542;ENSG00000278445;EFNB2;RN7SKP9;H2AZP3;GPR183;STK24;FGF14;TMTC4;ENSG00000286929;DAOA-AS1;ENSG00000275968;ENSG00000275502;GPR18;METTL21C;ERCC5;SLC10A2;GGACT;DAOA;ENSG00000201245;ENSG00000288581;ENSG00000288060;ZIC2;LINC00554;NDUFA12P1;ASNSP3;RPL15P18;ENSG00000270632;ZIC5;LINC01232;LINC00449;LINC01039;CFL1P8;ENSG00000287746;MIR4306;CLYBL-AS2;CLYBL-AS1;ENSG00000280710;CLYBL;ITGBL1;ENSG00000289454;ENSG00000289594;TPP2;ENSG00000286757;LINC00551;UBAC2-AS1;FGF14-AS2;PCCA-DT;DOCK9-AS1;ENSG00000275919;RPL7L1P12;RNU6-83P;DOCK9-DT;RPS6P23;GAPDHP22;DOCK9;CCR12P;ENSG00000290577;METTL21EP;METTL21EP;</t>
  </si>
  <si>
    <t>D-1864</t>
  </si>
  <si>
    <t>17p11.2-17q11.2</t>
  </si>
  <si>
    <t>chr17:20991339-30273960</t>
  </si>
  <si>
    <t>9,282,622 bp</t>
  </si>
  <si>
    <t>D-1865</t>
  </si>
  <si>
    <t>18q21.1</t>
  </si>
  <si>
    <t>chr18:46146101-46683730</t>
  </si>
  <si>
    <t>chr18:48619730-49157360</t>
  </si>
  <si>
    <t>537,630 bp</t>
  </si>
  <si>
    <t>ENSG00000279629;CTIF;ENSG00000267764;ENSG00000267762;ENSG00000279250;MIR4743;ENSG00000266905;ENSG00000280335;DYM-AS1;MIR4744;ENSG00000265128;DYM;SMAD7;</t>
  </si>
  <si>
    <t>D-1866</t>
  </si>
  <si>
    <t>chr18:46146103-46683727</t>
  </si>
  <si>
    <t>chr18:48619732-49157357</t>
  </si>
  <si>
    <t>537,625 bp</t>
  </si>
  <si>
    <t>D-1867</t>
  </si>
  <si>
    <t>D-1868</t>
  </si>
  <si>
    <t>D-1869</t>
  </si>
  <si>
    <t>D-1870</t>
  </si>
  <si>
    <t>chr19:38947189-39414067</t>
  </si>
  <si>
    <t>chr19:38456549-38923427</t>
  </si>
  <si>
    <t>466,879 bp</t>
  </si>
  <si>
    <t>ENSG00000269688;RINL;ENSG00000269050;NFKBIB;ENSG00000269547;ECH1;ENSG00000268083;SARS2;MAP4K1;MAP4K1-AS1;EIF3K;ENSG00000267375;CAPN12;ENSG00000267892;LGALS7B;RNU6-140P;LGALS4;ENSG00000268756;HNRNPL;LGALS7;CCER2;SIRT2;ENSG00000269445;RYR1;ENSG00000268055;ACTN4;</t>
  </si>
  <si>
    <t>D-1871</t>
  </si>
  <si>
    <t>D-1872</t>
  </si>
  <si>
    <t>D-1873</t>
  </si>
  <si>
    <t>D-1874</t>
  </si>
  <si>
    <t>D-1875</t>
  </si>
  <si>
    <t>D-1876</t>
  </si>
  <si>
    <t>D-1877</t>
  </si>
  <si>
    <t>D-1878</t>
  </si>
  <si>
    <t>D-1879</t>
  </si>
  <si>
    <t>D-1880</t>
  </si>
  <si>
    <t>D-1881</t>
  </si>
  <si>
    <t>D-1882</t>
  </si>
  <si>
    <t>D-1883</t>
  </si>
  <si>
    <t>D-1884</t>
  </si>
  <si>
    <t>chr19:45700301-58297136</t>
  </si>
  <si>
    <t>chr19:45197043-57785768</t>
  </si>
  <si>
    <t>12,596,836 bp</t>
  </si>
  <si>
    <t>D-1885</t>
  </si>
  <si>
    <t>D-1886</t>
  </si>
  <si>
    <t>D-1887</t>
  </si>
  <si>
    <t>D-1888</t>
  </si>
  <si>
    <t>D-1889</t>
  </si>
  <si>
    <t>chr19:53107008-53107892</t>
  </si>
  <si>
    <t>chr19:52603755-52604639</t>
  </si>
  <si>
    <t>885 bp</t>
  </si>
  <si>
    <t>D-1890</t>
  </si>
  <si>
    <t>D-1891</t>
  </si>
  <si>
    <t>D-1892</t>
  </si>
  <si>
    <t>chrX:610094-1588826</t>
  </si>
  <si>
    <t>978,733 bp</t>
  </si>
  <si>
    <t>D-1893</t>
  </si>
  <si>
    <t>chrX:15511068-15988009</t>
  </si>
  <si>
    <t>chrX:15492945-15969886</t>
  </si>
  <si>
    <t>476,942 bp</t>
  </si>
  <si>
    <t>PIR;BMX;ENSG00000285602;GS1-594A7.3;ENSG00000237539;CA5B;ENSG00000279413;ENSG00000200620;INE2;AP1S2;RNU5F-7P;SETP15;CLTRN;ENSG00000288680;ZRSR2;ACE2;ENSG00000289237;CA5BP1;CA5BP1;</t>
  </si>
  <si>
    <t>D-1894</t>
  </si>
  <si>
    <t>Xp22.2-Xp22.11</t>
  </si>
  <si>
    <t>chrX:16297468-22490561</t>
  </si>
  <si>
    <t>chrX:16279345-22472444</t>
  </si>
  <si>
    <t>6,193,094 bp</t>
  </si>
  <si>
    <t>RARRES2P3;ENSG00000276467;ENSG00000283400;ENSG00000283631;TMSB10P2;BEND2;LINC01456;ENSG00000286724;MDM4P1;KLHL34;SMPX;CNKSR2;ENSG00000235071;ADGRG2;RAI2;CTPS2;S100G;MBTPS2;SCML2;ENSG00000289084;ENSG00000283380;ENSG00000275681;SYAP1;CDKL5;YY2;ENSG00000283546;RN7SL658P;Y_RNA;MIR548AM;RN7SKP183;RNU6-133P;Y_RNA;CBX1P4;ENSG00000238764;MIR4768;ENSG00000235834;NHS-AS1;CHP1P3;SCML1;FAM136GP;CYTH1P1;SMS;PHEX-AS1;PTCHD1-AS;CBLL2;METTL15P3;PHEX;NHS;GJA6P;RS1;PPEF1-AS1;BLOC1S6P1;HAUS1P2;PHKA2-AS1;PHKA2;RN7SL48P;PPEF1;Y_RNA;MAP7D2;MIR23C;EIF1AX;ENSG00000201882;ENSG00000201592;EIF1AX-AS1;RPS6KA3;BCLAF3;ENSG00000288832;PDHA1;MAP3K15;Y_RNA;EIF5P2;SH3KBP1;RNU7-56P;TXLNG;RPL12P49;RBBP7;RNU4-6P;SLC35C2P1;Y_RNA;REPS2;ENSG00000201467;CBX1P2;</t>
  </si>
  <si>
    <t>D-1895</t>
  </si>
  <si>
    <t>Xp22.13-Xp21.1</t>
  </si>
  <si>
    <t>chrX:17870789-35491897</t>
  </si>
  <si>
    <t>chrX:17852669-35473780</t>
  </si>
  <si>
    <t>17,621,109 bp</t>
  </si>
  <si>
    <t>RARRES2P3;HIKESHIP1;ENSG00000223742;ENSG00000276467;ENSG00000225384;ENSG00000283400;ENSG00000283631;TMSB10P2;BEND2;FAM3C2P;LINC01456;FTH1P14;ENSG00000286724;RDXP2;TMEM47;MDM4P1;SRSF2P1;PTP4A1P5;KLHL34;SMPX;CNKSR2;ENSG00000273704;METTL1P1;ENSG00000271136;ENSG00000233571;PPP4R3C;PDCL2P1;ADGRG2;RAI2;ENSG00000242021;ENSG00000229347;MBTPS2;RPP40P1;ENSG00000228933;ENSG00000232834;FAM47B;SCML2;ENSG00000289084;DDX53;ENSG00000283380;ENSG00000275681;AMZ2P3;RDXP3;MAGEB10;ENSG00000228345;PTCHD1;CDKL5;ENSG00000229731;YY2;ENSG00000226199;ENSG00000283546;RANBP1P1;DCAF8L1;ENSG00000233403;VKORC1P1;ORC1P1;IL1RAPL1;ENSG00000227393;H3P43;ENSG00000237994;PIGFP3;Y_RNA;RN7SKP183;RNU6-133P;Y_RNA;ENSG00000201666;RNA5SP500;MIR4666B;MIR6134;Y_RNA;ENSG00000228464;FMN2P1;ENSG00000236160;RPL7P58;HMGA1P1;RNU1-142P;TASL;CKS1BP6;FTLP2;GK-IT1;ENSG00000241886;GK-AS1;ENSG00000277876;TAB3-AS1;TAB3-AS2;PCYT1B;H2BP7;PCYT1B-AS1;ENSG00000236487;POLA1;SCARNA23;EEF1B2P3;ARX;PAFAH1B2P1;RN7SL91P;ZFX-AS1;RPS26P58;ZFX;FTHL17;RNU6-894P;ENSG00000285900;RNA5SP501;NPM1P8;MIR3915;MIR548F5;DMD-AS3;TBCAP1;ENSG00000215310;MAGEB18;ENSG00000232446;ENSG00000227511;MAGEB6;ENSG00000232644;MAGEB5;ENSG00000237171;VENTXP1;PRDX4;ACOT9;ENSG00000233785;Y_RNA;ENSG00000288706;APOO;RPL9P7;CXorf58;CYTH1P1;SMS;PHEX-AS1;PTCHD1-AS;CBLL2;METTL15P3;RNU6-266P;ENSG00000231011;ENSG00000237019;PHEX;ENSG00000270794;MAGEB2;MAGEB4;PLCE1P1;SAT1;MAGEB1;MAGEB3;TAB3;EIF2S3;ENSG00000201407;KLHL15;FAM47A;DCAF8L2;GJA6P;RS1;PPEF1-AS1;BLOC1S6P1;HAUS1P2;PHKA2-AS1;PHKA2;RN7SL48P;SUPT20HL1;PPEF1;SUPT20HL2;SNRPEP9;PDK3;GK;Y_RNA;MAP7D2;MIR23C;EIF1AX;ENSG00000201882;ENSG00000201592;EIF1AX-AS1;RPS6KA3;BCLAF3;ENSG00000288832;PDHA1;MAP3K15;Y_RNA;EIF5P2;SH3KBP1;MAGEB6B;NR0B1;ENSG00000289472;ENSG00000287700;ENSG00000233928;ENSG00000289215;DMD;</t>
  </si>
  <si>
    <t>D-1896</t>
  </si>
  <si>
    <t>Xp21.2-Xp11.4</t>
  </si>
  <si>
    <t>chrX:31202593-37669431</t>
  </si>
  <si>
    <t>chrX:31184476-37810178</t>
  </si>
  <si>
    <t>6,466,839 bp</t>
  </si>
  <si>
    <t>ENSG00000225384;FTH1P14;TMEM47;SRSF2P1;ENSG00000273704;FTH1P27;RPS15AP40;HMGB1P16;ENSG00000271136;ENSG00000233571;ENSG00000229347;ENSG00000241607;MOB1AP2;FAM47DP;SIAH1P1;ENSG00000233663;FAM47B;ENSG00000271088;NFYCP1;FTH1P19;ENSG00000271519;CFAP47;ENSG00000250349;ENSG00000226484;XK;H2AL1MP;RNU6-641P;RNU6-1087P;LANCL3;PRRG1;RNU6-894P;ENSG00000285900;RNA5SP501;NPM1P8;MIR3915;MIR548F5;DMD-AS3;TBCAP1;ENSG00000215310;FAM47A;H2AL1Q;CYBB;ENSG00000286475;ENSG00000275314;ENSG00000235510;TFDP1P2;ENSG00000289708;FAM47C;FTHL18P;ENSG00000214071;MAGEB16;ENSG00000287700;ENSG00000233928;ENSG00000289215;DMD;ENSG00000231069;ENSG00000290955;</t>
  </si>
  <si>
    <t>D-1897</t>
  </si>
  <si>
    <t>chrX:31795846-32523437</t>
  </si>
  <si>
    <t>chrX:31777729-32505320</t>
  </si>
  <si>
    <t>727,592 bp</t>
  </si>
  <si>
    <t>D-1898</t>
  </si>
  <si>
    <t>Xp21.1;19q13.31</t>
  </si>
  <si>
    <t>chrX:34923325;chr19:44845165</t>
  </si>
  <si>
    <t>chrX:34905208;chr19:44341013</t>
  </si>
  <si>
    <t>Translocation</t>
  </si>
  <si>
    <t>ENSG00000267173;ZNF112;</t>
  </si>
  <si>
    <t>D-1899</t>
  </si>
  <si>
    <t>Xp11.4;19q13.42</t>
  </si>
  <si>
    <t>chrX:37789205;chr19:55383567</t>
  </si>
  <si>
    <t>chrX:37929952;chr19:54872111</t>
  </si>
  <si>
    <t>ENSG00000259977;ENSG00000250349;</t>
  </si>
  <si>
    <t>D-1900</t>
  </si>
  <si>
    <t>Xp11.21;19q13.33</t>
  </si>
  <si>
    <t>chrX:55264014;chr19:48565175</t>
  </si>
  <si>
    <t>chrX:55237581;chr19:48061918</t>
  </si>
  <si>
    <t>PLA2G4C;PLA2G4C-AS1;</t>
  </si>
  <si>
    <t>D-1901</t>
  </si>
  <si>
    <t>Xp11.21;19q13.42</t>
  </si>
  <si>
    <t>chrX:55264897;chr19:54940789</t>
  </si>
  <si>
    <t>chrX:55238464;chr19:54429611</t>
  </si>
  <si>
    <t>TTYH1;</t>
  </si>
  <si>
    <t>D-1902</t>
  </si>
  <si>
    <t>Xq12;19q13.12</t>
  </si>
  <si>
    <t>chrX:65351021;chr19:37463989</t>
  </si>
  <si>
    <t>chrX:66131179;chr19:36973087</t>
  </si>
  <si>
    <t>ENSG00000291239;ZNF568;</t>
  </si>
  <si>
    <t>D-1903</t>
  </si>
  <si>
    <t>chrX:65531059;chr19:37463130</t>
  </si>
  <si>
    <t>chrX:66311217;chr19:36972228</t>
  </si>
  <si>
    <t>D-1904</t>
  </si>
  <si>
    <t>Xq13.1;19q13.2</t>
  </si>
  <si>
    <t>chrX:70842883;chr19:39154093</t>
  </si>
  <si>
    <t>chrX:71623033;chr19:38663453</t>
  </si>
  <si>
    <t>ACTN4;</t>
  </si>
  <si>
    <t>D-1905</t>
  </si>
  <si>
    <t>Xq13.1;19q13.42</t>
  </si>
  <si>
    <t>chrX:70843367;chr19:54940003</t>
  </si>
  <si>
    <t>chrX:71623517;chr19:54428825</t>
  </si>
  <si>
    <t>D-1906</t>
  </si>
  <si>
    <t>Xq21.31;19q13.12</t>
  </si>
  <si>
    <t>chrX:86596975;chr19:37713274</t>
  </si>
  <si>
    <t>chrX:87341972;chr19:37222372</t>
  </si>
  <si>
    <t>ZNF383;</t>
  </si>
  <si>
    <t>D-1907</t>
  </si>
  <si>
    <t>Xq23;19q13.41</t>
  </si>
  <si>
    <t>chrX:109134303;chr19:52648977</t>
  </si>
  <si>
    <t>chrX:109891074;chr19:52145724</t>
  </si>
  <si>
    <t>ENSG00000267827;</t>
  </si>
  <si>
    <t>D-1908</t>
  </si>
  <si>
    <t>Xq24;19q13.33</t>
  </si>
  <si>
    <t>chrX:117333068;chr19:48567445</t>
  </si>
  <si>
    <t>chrX:118199105;chr19:48064188</t>
  </si>
  <si>
    <t>D-1909</t>
  </si>
  <si>
    <t>Xq27.1;19q13.42</t>
  </si>
  <si>
    <t>chrX:139275693;chr19:54939279</t>
  </si>
  <si>
    <t>chrX:140193529;chr19:54428101</t>
  </si>
  <si>
    <t>D-1910</t>
  </si>
  <si>
    <t>Xq28;19q13.42</t>
  </si>
  <si>
    <t>chrX:149449476;chr19:55384188</t>
  </si>
  <si>
    <t>chrX:150281248;chr19:54872732</t>
  </si>
  <si>
    <t>D-1911</t>
  </si>
  <si>
    <t>Xq28;19q13.33</t>
  </si>
  <si>
    <t>chrX:152688646;chr19:48609706</t>
  </si>
  <si>
    <t>chrX:153423188;chr19:48106449</t>
  </si>
  <si>
    <t>ZFP92;PLA2G4C;</t>
  </si>
  <si>
    <t>D-1912</t>
  </si>
  <si>
    <t>chrX:152689353;chr19:48612089</t>
  </si>
  <si>
    <t>chrX:153423895;chr19:48108832</t>
  </si>
  <si>
    <t>D-1913</t>
  </si>
  <si>
    <t>Xq28;19q13.12</t>
  </si>
  <si>
    <t>chrX:152993614;chr19:37718679</t>
  </si>
  <si>
    <t>chrX:153728159;chr19:37227777</t>
  </si>
  <si>
    <t>ABCD1;ZNF383;</t>
  </si>
  <si>
    <t>D-1914</t>
  </si>
  <si>
    <t>D-1915</t>
  </si>
  <si>
    <t>D-1916</t>
  </si>
  <si>
    <t>D-1917</t>
  </si>
  <si>
    <t>D-1918</t>
  </si>
  <si>
    <t>D-1919</t>
  </si>
  <si>
    <t>D-1920</t>
  </si>
  <si>
    <t>D-1921</t>
  </si>
  <si>
    <t>D-1922</t>
  </si>
  <si>
    <t>D-1923</t>
  </si>
  <si>
    <t>D-1924</t>
  </si>
  <si>
    <t>D-1925</t>
  </si>
  <si>
    <t>Xq25;19q13.2</t>
  </si>
  <si>
    <t>chrX:124958732;chr19:39152686</t>
  </si>
  <si>
    <t>chrX:125824750;chr19:38662046</t>
  </si>
  <si>
    <t>D-1926</t>
  </si>
  <si>
    <t>D-1927</t>
  </si>
  <si>
    <t>Xq27.3;19q13.31</t>
  </si>
  <si>
    <t>chrX:145292135;chr19:44851594</t>
  </si>
  <si>
    <t>chrX:146210617;chr19:44347442</t>
  </si>
  <si>
    <t>D-1928</t>
  </si>
  <si>
    <t>D-1929</t>
  </si>
  <si>
    <t>D-1930</t>
  </si>
  <si>
    <t>D-1931</t>
  </si>
  <si>
    <t>D-1932</t>
  </si>
  <si>
    <t>2p14;1q25.3</t>
  </si>
  <si>
    <t>chr2:65806222;chr1:180414698</t>
  </si>
  <si>
    <t>chr2:65579088;chr1:180445563</t>
  </si>
  <si>
    <t>LINC02934;ACBD6;</t>
  </si>
  <si>
    <t>D-1933</t>
  </si>
  <si>
    <t>17q12;11q24.2</t>
  </si>
  <si>
    <t>chr17:37867176;chr11:125723088</t>
  </si>
  <si>
    <t>chr17:39710923;chr11:125853193</t>
  </si>
  <si>
    <t>ERBB2;</t>
  </si>
  <si>
    <t>D-1934</t>
  </si>
  <si>
    <t>19p13.3;17p13.1</t>
  </si>
  <si>
    <t>chr19:4355551;chr17:9172486</t>
  </si>
  <si>
    <t>chr19:4355554;chr17:9269169</t>
  </si>
  <si>
    <t>MPND;STX8;</t>
  </si>
  <si>
    <t>D-1935</t>
  </si>
  <si>
    <t>19p13.2;1p36.23</t>
  </si>
  <si>
    <t>chr19:9116978;chr1:8224325</t>
  </si>
  <si>
    <t>chr19:9006302;chr1:8164265</t>
  </si>
  <si>
    <t>D-1936</t>
  </si>
  <si>
    <t>chr19:9116984;chr1:8224312</t>
  </si>
  <si>
    <t>chr19:9006308;chr1:8164252</t>
  </si>
  <si>
    <t>D-1937</t>
  </si>
  <si>
    <t>19q13.42;2q33.3</t>
  </si>
  <si>
    <t>chr19:54522568;chr2:205329589</t>
  </si>
  <si>
    <t>chr19:54019314;chr2:204464866</t>
  </si>
  <si>
    <t>D-1938</t>
  </si>
  <si>
    <t>21q21.2;2p14</t>
  </si>
  <si>
    <t>chr21:25787401;chr2:64557048</t>
  </si>
  <si>
    <t>chr21:24415087;chr2:64329914</t>
  </si>
  <si>
    <t>LINC01684;</t>
  </si>
  <si>
    <t>D-1939</t>
  </si>
  <si>
    <t>chr21:25787441;chr2:64557354</t>
  </si>
  <si>
    <t>chr21:24415127;chr2:64330220</t>
  </si>
  <si>
    <t>D-1940</t>
  </si>
  <si>
    <t>21q22.11;17p13.1</t>
  </si>
  <si>
    <t>chr21:35769711;chr17:6906864</t>
  </si>
  <si>
    <t>chr21:34397413;chr17:7003545</t>
  </si>
  <si>
    <t>SMIM11;ENSG00000267047;ALOX12;ALOX12-AS1;</t>
  </si>
  <si>
    <t>D-1941</t>
  </si>
  <si>
    <t>21q22.11;1p13.2</t>
  </si>
  <si>
    <t>chr21:35769727;chr1:114521116</t>
  </si>
  <si>
    <t>chr21:34397429;chr1:113978494</t>
  </si>
  <si>
    <t>SMIM11;</t>
  </si>
  <si>
    <t>D-1942</t>
  </si>
  <si>
    <t>chr21:35769946;chr17:6906837</t>
  </si>
  <si>
    <t>chr21:34397648;chr17:7003518</t>
  </si>
  <si>
    <t>D-1943</t>
  </si>
  <si>
    <t>chr21:35774037;chr17:6906836</t>
  </si>
  <si>
    <t>chr21:34401739;chr17:7003517</t>
  </si>
  <si>
    <t>D-1944</t>
  </si>
  <si>
    <t>D-1945</t>
  </si>
  <si>
    <t>D-1946</t>
  </si>
  <si>
    <t>D-1947</t>
  </si>
  <si>
    <t>D-1948</t>
  </si>
  <si>
    <t>D-1949</t>
  </si>
  <si>
    <t>D-1950</t>
  </si>
  <si>
    <t>D-1951</t>
  </si>
  <si>
    <t>D-1952</t>
  </si>
  <si>
    <t>D-1953</t>
  </si>
  <si>
    <t>D-1954</t>
  </si>
  <si>
    <t>D-1955</t>
  </si>
  <si>
    <t>D-1956</t>
  </si>
  <si>
    <t>D-1957</t>
  </si>
  <si>
    <t>D-1958</t>
  </si>
  <si>
    <t>D-1959</t>
  </si>
  <si>
    <t>D-1960</t>
  </si>
  <si>
    <t>D-1961</t>
  </si>
  <si>
    <t>17q23.2;5q21.1</t>
  </si>
  <si>
    <t>chr17:60434032;chr5:98610591</t>
  </si>
  <si>
    <t>chr17:62356671;chr5:99274887</t>
  </si>
  <si>
    <t>EFCAB3;</t>
  </si>
  <si>
    <t>D-1962</t>
  </si>
  <si>
    <t>22q11.21;18q21.31</t>
  </si>
  <si>
    <t>chr22:22077306;chr18:56074877</t>
  </si>
  <si>
    <t>chr22:21723017;chr18:58407645</t>
  </si>
  <si>
    <t>YPEL1;RN7SL280P;</t>
  </si>
  <si>
    <t>D-1963</t>
  </si>
  <si>
    <t>chr22:22077489;chr18:56072964</t>
  </si>
  <si>
    <t>chr22:21723200;chr18:58405732</t>
  </si>
  <si>
    <t>YPEL1;</t>
  </si>
  <si>
    <t>D-1964</t>
  </si>
  <si>
    <t>4p16.3;2p16.3</t>
  </si>
  <si>
    <t>chr4:2483958;chr2:49294113</t>
  </si>
  <si>
    <t>chr4:2482231;chr2:49066974</t>
  </si>
  <si>
    <t>RNF4;FSHR;ENSG00000282890;</t>
  </si>
  <si>
    <t>D-1965</t>
  </si>
  <si>
    <t>chr4:2483974;chr2:49293661</t>
  </si>
  <si>
    <t>chr4:2482247;chr2:49066522</t>
  </si>
  <si>
    <t>D-1966</t>
  </si>
  <si>
    <t>7p12.1;3q27.1</t>
  </si>
  <si>
    <t>chr7:50901598;chr3:182743209</t>
  </si>
  <si>
    <t>chr7:50833901;chr3:183025421</t>
  </si>
  <si>
    <t>MCCC1;</t>
  </si>
  <si>
    <t>D-1967</t>
  </si>
  <si>
    <t>7q21.3;5q23.2</t>
  </si>
  <si>
    <t>chr7:92876707;chr5:126736850</t>
  </si>
  <si>
    <t>chr7:93247394;chr5:127401158</t>
  </si>
  <si>
    <t>VPS50;MEGF10;</t>
  </si>
  <si>
    <t>D-1968</t>
  </si>
  <si>
    <t>7q36.1;5q23.2</t>
  </si>
  <si>
    <t>chr7:152148869;chr5:126736838</t>
  </si>
  <si>
    <t>chr7:152451784;chr5:127401146</t>
  </si>
  <si>
    <t>MEGF10;</t>
  </si>
  <si>
    <t>D-1969</t>
  </si>
  <si>
    <t>9p22.2;5q14.3</t>
  </si>
  <si>
    <t>chr9:17421706;chr5:91694890</t>
  </si>
  <si>
    <t>chr9:17421708;chr5:92359183</t>
  </si>
  <si>
    <t>CNTLN;ENSG00000250049;</t>
  </si>
  <si>
    <t>D-1970</t>
  </si>
  <si>
    <t>14q12;2p13.3</t>
  </si>
  <si>
    <t>chr14:32635367;chr2:70802186</t>
  </si>
  <si>
    <t>chr14:32166161;chr2:70575054</t>
  </si>
  <si>
    <t>D-1971</t>
  </si>
  <si>
    <t>chr14:32637447;chr2:70799619</t>
  </si>
  <si>
    <t>chr14:32168241;chr2:70572487</t>
  </si>
  <si>
    <t>D-1972</t>
  </si>
  <si>
    <t>15q14;1q21.1</t>
  </si>
  <si>
    <t>chr15:39427151;chr1:146633861</t>
  </si>
  <si>
    <t>chr15:39134950;chr1:147162282</t>
  </si>
  <si>
    <t>ENSG00000259345;LINC02694;PRKAB2;</t>
  </si>
  <si>
    <t>D-1973</t>
  </si>
  <si>
    <t>15q25.2;14q31.1</t>
  </si>
  <si>
    <t>chr15:84800904;chr14:81847035</t>
  </si>
  <si>
    <t>chr15:84132152;chr14:81380691</t>
  </si>
  <si>
    <t>ENSG00000291062;STON2;</t>
  </si>
  <si>
    <t>D-1974</t>
  </si>
  <si>
    <t>17q22;1p32.3</t>
  </si>
  <si>
    <t>chr17:55170573;chr1:54098927</t>
  </si>
  <si>
    <t>chr17:57093212;chr1:53633254</t>
  </si>
  <si>
    <t>AKAP1;ENSG00000263089;GLIS1;</t>
  </si>
  <si>
    <t>D-1975</t>
  </si>
  <si>
    <t>D-1976</t>
  </si>
  <si>
    <t>18q22.1;7q34</t>
  </si>
  <si>
    <t>chr18:65683597;chr7:140993067</t>
  </si>
  <si>
    <t>chr18:68016360;chr7:141293267</t>
  </si>
  <si>
    <t>TMEM178B;</t>
  </si>
  <si>
    <t>D-1977</t>
  </si>
  <si>
    <t>19q13.42;2q37.3</t>
  </si>
  <si>
    <t>chr19:54177526;chr2:238723414</t>
  </si>
  <si>
    <t>chr19:53674272;chr2:237814771</t>
  </si>
  <si>
    <t>MIR498;RBM44;</t>
  </si>
  <si>
    <t>D-1978</t>
  </si>
  <si>
    <t>chr19:54252842;chr2:241662276</t>
  </si>
  <si>
    <t>chr19:53749588;chr2:240722859</t>
  </si>
  <si>
    <t>KIF1A;</t>
  </si>
  <si>
    <t>D-1979</t>
  </si>
  <si>
    <t>19q13.42;2q37.2</t>
  </si>
  <si>
    <t>chr19:54253427;chr2:237186421</t>
  </si>
  <si>
    <t>chr19:53750173;chr2:236277778</t>
  </si>
  <si>
    <t>GBX2-AS1;</t>
  </si>
  <si>
    <t>D-1980</t>
  </si>
  <si>
    <t>chr19:54931697;chr2:238333032</t>
  </si>
  <si>
    <t>chr19:54420523;chr2:237424389</t>
  </si>
  <si>
    <t>TTYH1;ENSG00000222022;</t>
  </si>
  <si>
    <t>D-1981</t>
  </si>
  <si>
    <t>D-1982</t>
  </si>
  <si>
    <t>D-1983</t>
  </si>
  <si>
    <t>22q13.31;15q13.1</t>
  </si>
  <si>
    <t>chr22:44854123;chr15:30290825</t>
  </si>
  <si>
    <t>chr22:44458243;chr15:29998622</t>
  </si>
  <si>
    <t>D-1984</t>
  </si>
  <si>
    <t>17p13.2;9q32</t>
  </si>
  <si>
    <t>chr17:3792526;chr9:117605009</t>
  </si>
  <si>
    <t>chr17:3889232;chr9:114842729</t>
  </si>
  <si>
    <t>CAMKK1;</t>
  </si>
  <si>
    <t>D-1985</t>
  </si>
  <si>
    <t>chr17:3793246;chr9:117605393</t>
  </si>
  <si>
    <t>chr17:3889952;chr9:114843113</t>
  </si>
  <si>
    <t>D-1986</t>
  </si>
  <si>
    <t>D-1987</t>
  </si>
  <si>
    <t>10q22.1;9q22.31</t>
  </si>
  <si>
    <t>chr10:71299370;chr9:94397209</t>
  </si>
  <si>
    <t>chr10:69539614;chr9:91634927</t>
  </si>
  <si>
    <t>ENSG00000287306;ROR2;</t>
  </si>
  <si>
    <t>D-1988</t>
  </si>
  <si>
    <t>19q13.42;2q36.1</t>
  </si>
  <si>
    <t>chr19:54651361;chr2:223140171</t>
  </si>
  <si>
    <t>chr19:54147626;chr2:222275452</t>
  </si>
  <si>
    <t>CNOT3;PAX3;</t>
  </si>
  <si>
    <t>D-1989</t>
  </si>
  <si>
    <t>chr19:54668264;chr2:223139792</t>
  </si>
  <si>
    <t>chr19:54164530;chr2:222275073</t>
  </si>
  <si>
    <t>TMC4;PAX3;</t>
  </si>
  <si>
    <t>D-1990</t>
  </si>
  <si>
    <t>22q13.2;19q13.43</t>
  </si>
  <si>
    <t>chr22:42581180;chr19:56498455</t>
  </si>
  <si>
    <t>chr22:42185174;chr19:55987089</t>
  </si>
  <si>
    <t>TCF20;ENSG00000288719;NLRP8;</t>
  </si>
  <si>
    <t>D-1991</t>
  </si>
  <si>
    <t>chr22:42582269;chr19:56692588</t>
  </si>
  <si>
    <t>chr22:42186263;chr19:56181219</t>
  </si>
  <si>
    <t>TCF20;ENSG00000288719;GALP;</t>
  </si>
  <si>
    <t>D-1992</t>
  </si>
  <si>
    <t>chr22:42582297;chr19:56682210</t>
  </si>
  <si>
    <t>chr22:42186291;chr19:56170841</t>
  </si>
  <si>
    <t>D-1993</t>
  </si>
  <si>
    <t>chr22:42699549;chr19:56495096</t>
  </si>
  <si>
    <t>chr22:42303543;chr19:55983730</t>
  </si>
  <si>
    <t>TCF20;NLRP8;</t>
  </si>
  <si>
    <t>D-1994</t>
  </si>
  <si>
    <t>22q13.2;19q13.42</t>
  </si>
  <si>
    <t>chr22:42958497;chr19:53966564</t>
  </si>
  <si>
    <t>chr22:42562491;chr19:53463310</t>
  </si>
  <si>
    <t>SERHL2;RRP7BP;ENSG00000287608;</t>
  </si>
  <si>
    <t>D-1995</t>
  </si>
  <si>
    <t>chr22:43133325;chr19:56422082</t>
  </si>
  <si>
    <t>chr22:42737319;chr19:55910716</t>
  </si>
  <si>
    <t>NLRP13;</t>
  </si>
  <si>
    <t>D-1996</t>
  </si>
  <si>
    <t>chr22:43969352;chr19:55987174</t>
  </si>
  <si>
    <t>chr22:43573472;chr19:55475807</t>
  </si>
  <si>
    <t>EFCAB6;</t>
  </si>
  <si>
    <t>D-1997</t>
  </si>
  <si>
    <t>22q13.31;19q13.42</t>
  </si>
  <si>
    <t>chr22:45084986;chr19:55611644</t>
  </si>
  <si>
    <t>chr22:44689106;chr19:55100276</t>
  </si>
  <si>
    <t>PRR5;PPP1R12C;</t>
  </si>
  <si>
    <t>D-1998</t>
  </si>
  <si>
    <t>chr22:45898485;chr19:53880967</t>
  </si>
  <si>
    <t>chr22:45502605;chr19:53377714</t>
  </si>
  <si>
    <t>FBLN1;ZNF525;</t>
  </si>
  <si>
    <t>D-1999</t>
  </si>
  <si>
    <t>chr22:45973384;chr19:54249993</t>
  </si>
  <si>
    <t>chr22:45577504;chr19:53746739</t>
  </si>
  <si>
    <t>FBLN1;</t>
  </si>
  <si>
    <t>D-2000</t>
  </si>
  <si>
    <t>chr22:45979742;chr19:54251455</t>
  </si>
  <si>
    <t>chr22:45583862;chr19:53748201</t>
  </si>
  <si>
    <t>D-2001</t>
  </si>
  <si>
    <t>22q13.31;19q13.41</t>
  </si>
  <si>
    <t>chr22:46174794;chr19:53484426</t>
  </si>
  <si>
    <t>chr22:45778914;chr19:52981173</t>
  </si>
  <si>
    <t>ATXN10;ENSG00000269082;ZNF702P;</t>
  </si>
  <si>
    <t>D-2002</t>
  </si>
  <si>
    <t>chr22:46458635;chr19:54760603</t>
  </si>
  <si>
    <t>chr22:46062755;chr19:54256740</t>
  </si>
  <si>
    <t>MIRLET7BHG;LILRB5;</t>
  </si>
  <si>
    <t>D-2003</t>
  </si>
  <si>
    <t>chr22:46463247;chr19:54445911</t>
  </si>
  <si>
    <t>chr22:46067367;chr19:53942657</t>
  </si>
  <si>
    <t>MIRLET7BHG;LINC02939;CACNG7;</t>
  </si>
  <si>
    <t>D-2004</t>
  </si>
  <si>
    <t>chr22:46484633;chr19:54163469</t>
  </si>
  <si>
    <t>chr22:46088753;chr19:53660215</t>
  </si>
  <si>
    <t>MIRLET7BHG;</t>
  </si>
  <si>
    <t>D-2005</t>
  </si>
  <si>
    <t>chr22:46485477;chr19:54162009</t>
  </si>
  <si>
    <t>chr22:46089597;chr19:53658755</t>
  </si>
  <si>
    <t>D-2006</t>
  </si>
  <si>
    <t>22q13.32;19q13.33</t>
  </si>
  <si>
    <t>chr22:48893826;chr19:51171647</t>
  </si>
  <si>
    <t>chr22:48498014;chr19:50668390</t>
  </si>
  <si>
    <t>TAFA5;SHANK1;</t>
  </si>
  <si>
    <t>D-2007</t>
  </si>
  <si>
    <t>22q13.32;19q13.43</t>
  </si>
  <si>
    <t>chr22:48895196;chr19:56683387</t>
  </si>
  <si>
    <t>chr22:48499384;chr19:56172018</t>
  </si>
  <si>
    <t>TAFA5;</t>
  </si>
  <si>
    <t>D-2008</t>
  </si>
  <si>
    <t>19q13.32;11q25</t>
  </si>
  <si>
    <t>chr19:47294325;chr11:133908771</t>
  </si>
  <si>
    <t>chr19:46791068;chr11:134038876</t>
  </si>
  <si>
    <t>D-2009</t>
  </si>
  <si>
    <t>chr19:47609628;chr11:134715221</t>
  </si>
  <si>
    <t>chr19:47106371;chr11:134845327</t>
  </si>
  <si>
    <t>ZC3H4;</t>
  </si>
  <si>
    <t>D-2010</t>
  </si>
  <si>
    <t>chr19:47780081;chr11:134243341</t>
  </si>
  <si>
    <t>chr19:47276824;chr11:134373447</t>
  </si>
  <si>
    <t>GLB1L2;</t>
  </si>
  <si>
    <t>D-2011</t>
  </si>
  <si>
    <t>19q13.33;11q25</t>
  </si>
  <si>
    <t>chr19:48170323;chr11:133933288</t>
  </si>
  <si>
    <t>chr19:47667066;chr11:134063393</t>
  </si>
  <si>
    <t>ENSG00000268746;BICRA;LINC02731;</t>
  </si>
  <si>
    <t>D-2012</t>
  </si>
  <si>
    <t>chr19:50360203;chr11:134231690</t>
  </si>
  <si>
    <t>chr19:49856946;chr11:134361796</t>
  </si>
  <si>
    <t>PTOV1;GLB1L2;</t>
  </si>
  <si>
    <t>D-2013</t>
  </si>
  <si>
    <t>19q13.41;11q25</t>
  </si>
  <si>
    <t>chr19:51831017;chr11:133894441</t>
  </si>
  <si>
    <t>chr19:51327763;chr11:134024546</t>
  </si>
  <si>
    <t>IGLON5;LINC02730;</t>
  </si>
  <si>
    <t>D-2014</t>
  </si>
  <si>
    <t>19q13.42;11q25</t>
  </si>
  <si>
    <t>chr19:55410149;chr11:134717066</t>
  </si>
  <si>
    <t>chr19:54898789;chr11:134847172</t>
  </si>
  <si>
    <t>D-2015</t>
  </si>
  <si>
    <t>chr19:55691993;chr11:133894138</t>
  </si>
  <si>
    <t>chr19:55180625;chr11:134024243</t>
  </si>
  <si>
    <t>LINC02730;</t>
  </si>
  <si>
    <t>D-2016</t>
  </si>
  <si>
    <t>chr19:55822809;chr11:133907295</t>
  </si>
  <si>
    <t>chr19:55311441;chr11:134037400</t>
  </si>
  <si>
    <t>BRSK1;LINC02731;</t>
  </si>
  <si>
    <t>D-2017</t>
  </si>
  <si>
    <t>19q13.43;11q25</t>
  </si>
  <si>
    <t>chr19:57129385;chr11:133904105</t>
  </si>
  <si>
    <t>chr19:56618017;chr11:134034210</t>
  </si>
  <si>
    <t>ZIM2-AS1;ZNF71;LINC02731;</t>
  </si>
  <si>
    <t>D-2018</t>
  </si>
  <si>
    <t>Xq21.33;15q14</t>
  </si>
  <si>
    <t>chrX:93958437;chr15:36582612</t>
  </si>
  <si>
    <t>chrX:94703438;chr15:36290411</t>
  </si>
  <si>
    <t>D-2019</t>
  </si>
  <si>
    <t>13q31.3;11q22.3</t>
  </si>
  <si>
    <t>chr13:91905514;chr11:102958037</t>
  </si>
  <si>
    <t>chr13:91253260;chr11:103087308</t>
  </si>
  <si>
    <t>DCUN1D5;</t>
  </si>
  <si>
    <t>D-2020</t>
  </si>
  <si>
    <t>chr13:91979820;chr11:102948869</t>
  </si>
  <si>
    <t>chr13:91327566;chr11:103078140</t>
  </si>
  <si>
    <t>D-2021</t>
  </si>
  <si>
    <t>10p15.2;1q44</t>
  </si>
  <si>
    <t>chr10:3481383;chr1:245014848</t>
  </si>
  <si>
    <t>chr10:3439191;chr1:244851546</t>
  </si>
  <si>
    <t>LINC02669;HNRNPU;</t>
  </si>
  <si>
    <t>D-2022</t>
  </si>
  <si>
    <t>13q14.11;12p12.2</t>
  </si>
  <si>
    <t>chr13:40344049;chr12:20362112</t>
  </si>
  <si>
    <t>chr13:39769912;chr12:20209178</t>
  </si>
  <si>
    <t>COG6;</t>
  </si>
  <si>
    <t>D-2023</t>
  </si>
  <si>
    <t>15q25.1;1p31.1</t>
  </si>
  <si>
    <t>chr15:81002471;chr1:80131199</t>
  </si>
  <si>
    <t>chr15:80710130;chr1:79665514</t>
  </si>
  <si>
    <t>ABHD17C;</t>
  </si>
  <si>
    <t>D-2024</t>
  </si>
  <si>
    <t>15q26.3;7p11.2</t>
  </si>
  <si>
    <t>chr15:101339530;chr7:56397999</t>
  </si>
  <si>
    <t>chr15:100799325;chr7:56330306</t>
  </si>
  <si>
    <t>ENSG00000259579;</t>
  </si>
  <si>
    <t>D-2025</t>
  </si>
  <si>
    <t>Xp21.1;2p12</t>
  </si>
  <si>
    <t>chrX:33617047;chr2:79421034</t>
  </si>
  <si>
    <t>chrX:33598930;chr2:79193908</t>
  </si>
  <si>
    <t>CTNNA2;</t>
  </si>
  <si>
    <t>D-2026</t>
  </si>
  <si>
    <t>8p21.3;1q32.1</t>
  </si>
  <si>
    <t>chr8:20046169;chr1:202336511</t>
  </si>
  <si>
    <t>chr8:20188658;chr1:202367383</t>
  </si>
  <si>
    <t>PPP1R12B;</t>
  </si>
  <si>
    <t>D-2027</t>
  </si>
  <si>
    <t>chr8:20046581;chr1:202338489</t>
  </si>
  <si>
    <t>chr8:20189070;chr1:202369361</t>
  </si>
  <si>
    <t>D-2028</t>
  </si>
  <si>
    <t>8q22.2;4p12</t>
  </si>
  <si>
    <t>chr8:101417795;chr4:46317420</t>
  </si>
  <si>
    <t>chr8:100405567;chr4:46315403</t>
  </si>
  <si>
    <t>ENSG00000253824;GABRA2;</t>
  </si>
  <si>
    <t>D-2029</t>
  </si>
  <si>
    <t>10q22.3;9p21.1</t>
  </si>
  <si>
    <t>chr10:78905893;chr9:29956404</t>
  </si>
  <si>
    <t>chr10:77146135;chr9:29956406</t>
  </si>
  <si>
    <t>KCNMA1;</t>
  </si>
  <si>
    <t>D-2030</t>
  </si>
  <si>
    <t>12q13.13;2q37.3</t>
  </si>
  <si>
    <t>chr12:52121030;chr2:242164296</t>
  </si>
  <si>
    <t>chr12:51727246;chr2:241224881</t>
  </si>
  <si>
    <t>SCN8A;ANO7;</t>
  </si>
  <si>
    <t>D-2031</t>
  </si>
  <si>
    <t>13q22.2;9p23</t>
  </si>
  <si>
    <t>chr13:76414888;chr9:11466570</t>
  </si>
  <si>
    <t>chr13:75840752;chr9:11466570</t>
  </si>
  <si>
    <t>LMO7;</t>
  </si>
  <si>
    <t>D-2032</t>
  </si>
  <si>
    <t>chr13:76414897;chr9:11466580</t>
  </si>
  <si>
    <t>chr13:75840761;chr9:11466580</t>
  </si>
  <si>
    <t>D-2033</t>
  </si>
  <si>
    <t>18q21.1;8p21.3</t>
  </si>
  <si>
    <t>chr18:46387932;chr8:20047481</t>
  </si>
  <si>
    <t>chr18:48861561;chr8:20189970</t>
  </si>
  <si>
    <t>CTIF;</t>
  </si>
  <si>
    <t>D-2034</t>
  </si>
  <si>
    <t>19p13.2;2q24.1</t>
  </si>
  <si>
    <t>chr19:11900249;chr2:156587956</t>
  </si>
  <si>
    <t>chr19:11789434;chr2:155731444</t>
  </si>
  <si>
    <t>D-2035</t>
  </si>
  <si>
    <t>chr19:11900823;chr2:156599053</t>
  </si>
  <si>
    <t>chr19:11790008;chr2:155742541</t>
  </si>
  <si>
    <t>D-2036</t>
  </si>
  <si>
    <t>19q13.32;5q34</t>
  </si>
  <si>
    <t>chr19:45735588;chr5:165564116</t>
  </si>
  <si>
    <t>chr19:45232330;chr5:166137111</t>
  </si>
  <si>
    <t>EXOC3L2;MARK4;ENSG00000254171;</t>
  </si>
  <si>
    <t>D-2037</t>
  </si>
  <si>
    <t>19q13.32;14q31.3</t>
  </si>
  <si>
    <t>chr19:45926899;chr14:88337821</t>
  </si>
  <si>
    <t>chr19:45423641;chr14:87871477</t>
  </si>
  <si>
    <t>ERCC1;GALC;ENSG00000258807;</t>
  </si>
  <si>
    <t>D-2038</t>
  </si>
  <si>
    <t>chr19:47731699;chr5:159976895</t>
  </si>
  <si>
    <t>chr19:47228442;chr5:160549888</t>
  </si>
  <si>
    <t>BBC3;</t>
  </si>
  <si>
    <t>D-2039</t>
  </si>
  <si>
    <t>chr19:47844945;chr5:161152623</t>
  </si>
  <si>
    <t>chr19:47341688;chr5:161725617</t>
  </si>
  <si>
    <t>D-2040</t>
  </si>
  <si>
    <t>19q13.33;5q34</t>
  </si>
  <si>
    <t>chr19:50819014;chr5:162302462</t>
  </si>
  <si>
    <t>chr19:50315757;chr5:162875456</t>
  </si>
  <si>
    <t>KCNC3;ENSG00000254186;</t>
  </si>
  <si>
    <t>D-2041</t>
  </si>
  <si>
    <t>chr19:50821945;chr5:162382277</t>
  </si>
  <si>
    <t>chr19:50318688;chr5:162955271</t>
  </si>
  <si>
    <t>D-2042</t>
  </si>
  <si>
    <t>19q13.33;5q33.3</t>
  </si>
  <si>
    <t>chr19:50825110;chr5:159876403</t>
  </si>
  <si>
    <t>chr19:50321853;chr5:160449396</t>
  </si>
  <si>
    <t>KCNC3;MIR3142HG;</t>
  </si>
  <si>
    <t>D-2043</t>
  </si>
  <si>
    <t>chr19:50894889;chr5:166912309</t>
  </si>
  <si>
    <t>chr19:50391632;chr5:167485304</t>
  </si>
  <si>
    <t>POLD1;TENM2;</t>
  </si>
  <si>
    <t>D-2044</t>
  </si>
  <si>
    <t>19q13.41;5q34</t>
  </si>
  <si>
    <t>chr19:51685456;chr5:160238974</t>
  </si>
  <si>
    <t>chr19:51182200;chr5:160811967</t>
  </si>
  <si>
    <t>ATP10B;</t>
  </si>
  <si>
    <t>D-2045</t>
  </si>
  <si>
    <t>chr19:52231538;chr5:161940312</t>
  </si>
  <si>
    <t>chr19:51728285;chr5:162513306</t>
  </si>
  <si>
    <t>ENSG00000254186;</t>
  </si>
  <si>
    <t>D-2046</t>
  </si>
  <si>
    <t>19q13.42;5q33.3</t>
  </si>
  <si>
    <t>chr19:54161848;chr5:158386870</t>
  </si>
  <si>
    <t>chr19:53658594;chr5:158959862</t>
  </si>
  <si>
    <t>EBF1;</t>
  </si>
  <si>
    <t>D-2047</t>
  </si>
  <si>
    <t>20p13;15q26.2</t>
  </si>
  <si>
    <t>chr20:2225567;chr15:97786794</t>
  </si>
  <si>
    <t>chr20:2244921;chr15:97243564</t>
  </si>
  <si>
    <t>ENSG00000286022;LINC02253;</t>
  </si>
  <si>
    <t>D-2048</t>
  </si>
  <si>
    <t>22q11.1;14q11.1</t>
  </si>
  <si>
    <t>chr22:16953065;chr14:19054705</t>
  </si>
  <si>
    <t>chr22:16472324;chr14:18278228</t>
  </si>
  <si>
    <t>SLC9B1P4;</t>
  </si>
  <si>
    <t>D-2049</t>
  </si>
  <si>
    <t>Yq11.1;19q13.42</t>
  </si>
  <si>
    <t>chrY:13304790;chr19:54617069</t>
  </si>
  <si>
    <t>chrY:11149114;chr19:54113689</t>
  </si>
  <si>
    <t>TFPT;</t>
  </si>
  <si>
    <t>D-2050</t>
  </si>
  <si>
    <t>2q22.1;1q32.1</t>
  </si>
  <si>
    <t>chr2:137272010;chr1:204946179</t>
  </si>
  <si>
    <t>chr2:136514440;chr1:204977051</t>
  </si>
  <si>
    <t>NFASC;</t>
  </si>
  <si>
    <t>D-2051</t>
  </si>
  <si>
    <t>3q22.3;1p22.2</t>
  </si>
  <si>
    <t>chr3:136125619;chr1:91760279</t>
  </si>
  <si>
    <t>chr3:136406777;chr1:91294722</t>
  </si>
  <si>
    <t>STAG1;HFM1;</t>
  </si>
  <si>
    <t>D-2052</t>
  </si>
  <si>
    <t>3q23;1q24.2</t>
  </si>
  <si>
    <t>chr3:139952824;chr1:170396446</t>
  </si>
  <si>
    <t>chr3:140233982;chr1:170427305</t>
  </si>
  <si>
    <t>CLSTN2;</t>
  </si>
  <si>
    <t>D-2053</t>
  </si>
  <si>
    <t>chr3:139952953;chr1:170398217</t>
  </si>
  <si>
    <t>chr3:140234111;chr1:170429076</t>
  </si>
  <si>
    <t>D-2054</t>
  </si>
  <si>
    <t>5q13.2;1q43</t>
  </si>
  <si>
    <t>chr5:71022212;chr1:242576086</t>
  </si>
  <si>
    <t>chr5:71726385;chr1:242412784</t>
  </si>
  <si>
    <t>PLD5;</t>
  </si>
  <si>
    <t>D-2055</t>
  </si>
  <si>
    <t>7q36.1;3q25.32</t>
  </si>
  <si>
    <t>chr7:152506449;chr3:157387237</t>
  </si>
  <si>
    <t>chr7:152809364;chr3:157669448</t>
  </si>
  <si>
    <t>ACTR3B;SLC66A1L;</t>
  </si>
  <si>
    <t>D-2056</t>
  </si>
  <si>
    <t>D-2057</t>
  </si>
  <si>
    <t>9p21.1;2p12</t>
  </si>
  <si>
    <t>chr9:33073954;chr2:79619252</t>
  </si>
  <si>
    <t>chr9:33073956;chr2:79392126</t>
  </si>
  <si>
    <t>SMU1;CTNNA2;</t>
  </si>
  <si>
    <t>D-2058</t>
  </si>
  <si>
    <t>D-2059</t>
  </si>
  <si>
    <t>12p13.31;7q22.3</t>
  </si>
  <si>
    <t>chr12:5974412;chr7:106807083</t>
  </si>
  <si>
    <t>chr12:5865246;chr7:107166638</t>
  </si>
  <si>
    <t>ANO2;</t>
  </si>
  <si>
    <t>D-2060</t>
  </si>
  <si>
    <t>13q32.1;1q43</t>
  </si>
  <si>
    <t>chr13:96303301;chr1:242572842</t>
  </si>
  <si>
    <t>chr13:95651047;chr1:242409540</t>
  </si>
  <si>
    <t>DNAJC3-DT;PLD5;</t>
  </si>
  <si>
    <t>D-2061</t>
  </si>
  <si>
    <t>15q24.1;2q21.2</t>
  </si>
  <si>
    <t>chr15:73462286;chr2:134491226</t>
  </si>
  <si>
    <t>chr15:73169945;chr2:133733655</t>
  </si>
  <si>
    <t>NEO1;</t>
  </si>
  <si>
    <t>D-2062</t>
  </si>
  <si>
    <t>16q21;1q32.1</t>
  </si>
  <si>
    <t>chr16:58241439;chr1:204946171</t>
  </si>
  <si>
    <t>chr16:58207535;chr1:204977043</t>
  </si>
  <si>
    <t>ENSG00000260867;NFASC;</t>
  </si>
  <si>
    <t>D-2063</t>
  </si>
  <si>
    <t>chr16:58241442;chr1:204946427</t>
  </si>
  <si>
    <t>chr16:58207538;chr1:204977299</t>
  </si>
  <si>
    <t>D-2064</t>
  </si>
  <si>
    <t>chr16:66639693;chr1:204163532</t>
  </si>
  <si>
    <t>chr16:66605790;chr1:204194404</t>
  </si>
  <si>
    <t>CMTM3;KISS1;</t>
  </si>
  <si>
    <t>D-2065</t>
  </si>
  <si>
    <t>18q12.1;7p21.3</t>
  </si>
  <si>
    <t>chr18:27556458;chr7:9516186</t>
  </si>
  <si>
    <t>chr18:29976493;chr7:9476556</t>
  </si>
  <si>
    <t>D-2066</t>
  </si>
  <si>
    <t>D-2067</t>
  </si>
  <si>
    <t>19q13.11;16q21</t>
  </si>
  <si>
    <t>chr19:34638149;chr16:66639702</t>
  </si>
  <si>
    <t>chr19:34147244;chr16:66605799</t>
  </si>
  <si>
    <t>CMTM3;</t>
  </si>
  <si>
    <t>D-2068</t>
  </si>
  <si>
    <t>19q13.11;1q32.1</t>
  </si>
  <si>
    <t>chr19:34638150;chr1:204163522</t>
  </si>
  <si>
    <t>chr19:34147245;chr1:204194394</t>
  </si>
  <si>
    <t>KISS1;</t>
  </si>
  <si>
    <t>D-2069</t>
  </si>
  <si>
    <t>D-2070</t>
  </si>
  <si>
    <t>D-2071</t>
  </si>
  <si>
    <t>D-2072</t>
  </si>
  <si>
    <t>D-2073</t>
  </si>
  <si>
    <t>D-2074</t>
  </si>
  <si>
    <t>D-2075</t>
  </si>
  <si>
    <t>D-2076</t>
  </si>
  <si>
    <t>D-2077</t>
  </si>
  <si>
    <t>D-2078</t>
  </si>
  <si>
    <t>D-2079</t>
  </si>
  <si>
    <t>D-2080</t>
  </si>
  <si>
    <t>D-2081</t>
  </si>
  <si>
    <t>D-2082</t>
  </si>
  <si>
    <t>Xq25;7q11.21</t>
  </si>
  <si>
    <t>chrX:126920352;chr7:62294241</t>
  </si>
  <si>
    <t>chrX:127786371;chr7:62833863</t>
  </si>
  <si>
    <t>D-2083</t>
  </si>
  <si>
    <t>Xq26.3;3p21.31</t>
  </si>
  <si>
    <t>chrX:134538701;chr3:47111782</t>
  </si>
  <si>
    <t>chrX:135404776;chr3:47070292</t>
  </si>
  <si>
    <t>SETD2;</t>
  </si>
  <si>
    <t>D-2084</t>
  </si>
  <si>
    <t>D-2085</t>
  </si>
  <si>
    <t>10q24.32;4q32.1</t>
  </si>
  <si>
    <t>chr10:104202722;chr4:158083098</t>
  </si>
  <si>
    <t>chr10:102442965;chr4:157161946</t>
  </si>
  <si>
    <t>GLRB;</t>
  </si>
  <si>
    <t>D-2086</t>
  </si>
  <si>
    <t>10q24.33;4q32.1</t>
  </si>
  <si>
    <t>chr10:104966572;chr4:158083104</t>
  </si>
  <si>
    <t>chr10:103206815;chr4:157161952</t>
  </si>
  <si>
    <t>NT5C2;GLRB;</t>
  </si>
  <si>
    <t>D-2087</t>
  </si>
  <si>
    <t>19q13.31;1p13.2</t>
  </si>
  <si>
    <t>chr19:44917420;chr1:115218498</t>
  </si>
  <si>
    <t>chr19:44413247;chr1:114675877</t>
  </si>
  <si>
    <t>ENSG00000267188;AMPD1;</t>
  </si>
  <si>
    <t>D-2088</t>
  </si>
  <si>
    <t>19q13.33;11q13.1</t>
  </si>
  <si>
    <t>chr19:49485246;chr11:64804300</t>
  </si>
  <si>
    <t>chr19:48981989;chr11:65036828</t>
  </si>
  <si>
    <t>GYS1;ARL2-SNX15;SNX15;</t>
  </si>
  <si>
    <t>D-2089</t>
  </si>
  <si>
    <t>chr19:50534359;chr11:65722579</t>
  </si>
  <si>
    <t>chr19:50031102;chr11:65955108</t>
  </si>
  <si>
    <t>ZNF473;TSGA10IP;</t>
  </si>
  <si>
    <t>D-2090</t>
  </si>
  <si>
    <t>Xp22.2;17q25.1</t>
  </si>
  <si>
    <t>chrX:14672383;chr17:71759051</t>
  </si>
  <si>
    <t>chrX:14654261;chr17:73762912</t>
  </si>
  <si>
    <t>GLRA2;LINC00469;</t>
  </si>
  <si>
    <t>D-2091</t>
  </si>
  <si>
    <t>Xp22.2;17q24.3</t>
  </si>
  <si>
    <t>chrX:14672408;chr17:70764169</t>
  </si>
  <si>
    <t>chrX:14654286;chr17:72768030</t>
  </si>
  <si>
    <t>GLRA2;SLC39A11;</t>
  </si>
  <si>
    <t>D-2092</t>
  </si>
  <si>
    <t>chr19:54869875;chr11:131680225</t>
  </si>
  <si>
    <t>chr19:54358266;chr11:131810331</t>
  </si>
  <si>
    <t>LAIR1;NTM;</t>
  </si>
  <si>
    <t>D-2093</t>
  </si>
  <si>
    <t>11q22.2;7q36.3</t>
  </si>
  <si>
    <t>chr11:102886426;chr7:159124713</t>
  </si>
  <si>
    <t>chr11:103015697;chr7:159332023</t>
  </si>
  <si>
    <t>D-2094</t>
  </si>
  <si>
    <t>19q13.42;7q36.3</t>
  </si>
  <si>
    <t>chr19:54351178;chr7:156551199</t>
  </si>
  <si>
    <t>chr19:53847924;chr7:156758505</t>
  </si>
  <si>
    <t>LMBR1;</t>
  </si>
  <si>
    <t>D-2095</t>
  </si>
  <si>
    <t>D-2096</t>
  </si>
  <si>
    <t>16p12.2;3p25.1</t>
  </si>
  <si>
    <t>chr16:24108530;chr3:15617563</t>
  </si>
  <si>
    <t>chr16:24097209;chr3:15576056</t>
  </si>
  <si>
    <t>PRKCB;HACL1;</t>
  </si>
  <si>
    <t>D-2097</t>
  </si>
  <si>
    <t>D-2098</t>
  </si>
  <si>
    <t>20p11.21;14q13.2</t>
  </si>
  <si>
    <t>chr20:23911710;chr14:36027961</t>
  </si>
  <si>
    <t>chr20:23931073;chr14:35558755</t>
  </si>
  <si>
    <t>RALGAPA1;</t>
  </si>
  <si>
    <t>D-2099</t>
  </si>
  <si>
    <t>chr20:23911716;chr14:36027960</t>
  </si>
  <si>
    <t>chr20:23931079;chr14:35558754</t>
  </si>
  <si>
    <t>D-2100</t>
  </si>
  <si>
    <t>2p23.1;1q23.1</t>
  </si>
  <si>
    <t>chr2:30884707;chr1:157510243</t>
  </si>
  <si>
    <t>chr2:30661841;chr1:157540453</t>
  </si>
  <si>
    <t>FCRL5;</t>
  </si>
  <si>
    <t>D-2101</t>
  </si>
  <si>
    <t>10q24.31;9p21.2</t>
  </si>
  <si>
    <t>chr10:102318270;chr9:26870463</t>
  </si>
  <si>
    <t>chr10:100558513;chr9:26870465</t>
  </si>
  <si>
    <t>HIF1AN;CAAP1;</t>
  </si>
  <si>
    <t>D-2102</t>
  </si>
  <si>
    <t>16q21;6q27</t>
  </si>
  <si>
    <t>chr16:64481338;chr6:165072673</t>
  </si>
  <si>
    <t>chr16:64447435;chr6:164651640</t>
  </si>
  <si>
    <t>D-2103</t>
  </si>
  <si>
    <t>16p12.3;1p32.2</t>
  </si>
  <si>
    <t>chr16:18137473;chr1:58547931</t>
  </si>
  <si>
    <t>chr16:18043616;chr1:58082259</t>
  </si>
  <si>
    <t>ENSG00000260242;ENSG00000259929;DAB1;</t>
  </si>
  <si>
    <t>D-2104</t>
  </si>
  <si>
    <t>19q13.42;15q26.1</t>
  </si>
  <si>
    <t>chr19:55174391;chr15:93322844</t>
  </si>
  <si>
    <t>chr19:54662939;chr15:92779614</t>
  </si>
  <si>
    <t>LILRB4;FAM174B;</t>
  </si>
  <si>
    <t>D-2105</t>
  </si>
  <si>
    <t>20q13.33;2p13.3</t>
  </si>
  <si>
    <t>chr20:62738676;chr2:69731713</t>
  </si>
  <si>
    <t>chr20:64107323;chr2:69504581</t>
  </si>
  <si>
    <t>MYT1;NPBWR2;AAK1;</t>
  </si>
  <si>
    <t>D-2106</t>
  </si>
  <si>
    <t>Xp11.22;1p31.3</t>
  </si>
  <si>
    <t>chrX:50526662;chr1:64970614</t>
  </si>
  <si>
    <t>chrX:50783662;chr1:64504931</t>
  </si>
  <si>
    <t>SHROOM4;CACHD1;</t>
  </si>
  <si>
    <t>D-2107</t>
  </si>
  <si>
    <t>14q11.2;7q31.33</t>
  </si>
  <si>
    <t>chr14:22619582;chr7:125201113</t>
  </si>
  <si>
    <t>chr14:22151627;chr7:125561059</t>
  </si>
  <si>
    <t>D-2108</t>
  </si>
  <si>
    <t>15q15.1;6p21.31</t>
  </si>
  <si>
    <t>chr15:42214695;chr6:34912788</t>
  </si>
  <si>
    <t>chr15:41922497;chr6:34945011</t>
  </si>
  <si>
    <t>EHD4;EHD4-AS1;ANKS1A;</t>
  </si>
  <si>
    <t>D-2109</t>
  </si>
  <si>
    <t>chr15:42214699;chr6:34912796</t>
  </si>
  <si>
    <t>chr15:41922501;chr6:34945019</t>
  </si>
  <si>
    <t>D-2110</t>
  </si>
  <si>
    <t>15q25.3;6p25.2</t>
  </si>
  <si>
    <t>chr15:85428378;chr6:2871922</t>
  </si>
  <si>
    <t>chr15:84885147;chr6:2871688</t>
  </si>
  <si>
    <t>SLC28A1;SERPINB9P1;</t>
  </si>
  <si>
    <t>D-2111</t>
  </si>
  <si>
    <t>15q26.2;10q25.2</t>
  </si>
  <si>
    <t>chr15:95904262;chr10:111941469</t>
  </si>
  <si>
    <t>chr15:95361033;chr10:110181711</t>
  </si>
  <si>
    <t>LINC00924;</t>
  </si>
  <si>
    <t>D-2112</t>
  </si>
  <si>
    <t>D-2113</t>
  </si>
  <si>
    <t>19q12;18q12.3</t>
  </si>
  <si>
    <t>chr19:30166939;chr18:41496810</t>
  </si>
  <si>
    <t>chr19:29676032;chr18:43916845</t>
  </si>
  <si>
    <t>D-2114</t>
  </si>
  <si>
    <t>chr19:30166941;chr18:41496819</t>
  </si>
  <si>
    <t>chr19:29676034;chr18:43916854</t>
  </si>
  <si>
    <t>D-2115</t>
  </si>
  <si>
    <t>Xq23;10q26.3</t>
  </si>
  <si>
    <t>chrX:114460649;chr10:132964481</t>
  </si>
  <si>
    <t>chrX:115226086;chr10:131166218</t>
  </si>
  <si>
    <t>LRCH2;TCERG1L;</t>
  </si>
  <si>
    <t>WES;WGS;RNA-Seq</t>
  </si>
  <si>
    <t>https://www.pnas.org/doi/suppl/10.1073/pnas.2025182118/suppl-file/pnas.2025182118.sd09.xlsx</t>
  </si>
  <si>
    <t>D-2116</t>
  </si>
  <si>
    <t>17p12</t>
  </si>
  <si>
    <t>unknown version</t>
  </si>
  <si>
    <t>Uterine Leiomyosarcomas</t>
  </si>
  <si>
    <t>Proc Natl Acad Sci U S A</t>
  </si>
  <si>
    <t>Integrated mutational landscape analysis of uterine leiomyosarcomas</t>
  </si>
  <si>
    <t>Choi J, Manzano A, Dong W, Bellone S, Bonazzoli E, Zammataro L, Yao X, Deshpande A, Zaidi S, Guglielmi A, Gnutti B, Nagarkatti N, Tymon-Rosario JR, Harold J, Mauricio D, Zeybek B, Menderes G, Altwerger G, Jeong K, Zhao S, Buza N, Hui P, Ravaggi A, Bignotti E, Romani C, Todeschini P, Zanotti L, Odicino F, Pecorelli S, Ardighieri L, Bilguvar K, Quick CM, Silasi DA, Huang GS, Andikyan V, Clark M, Ratner E, Azodi M, Imielinski M, Schwartz PE, Alexandrov LB, Lifton RP, Schlessinger J, Santin AD</t>
  </si>
  <si>
    <t>D-2117</t>
  </si>
  <si>
    <t>D-2118</t>
  </si>
  <si>
    <t>14q11.2</t>
  </si>
  <si>
    <t>D-2119</t>
  </si>
  <si>
    <t>D-2120</t>
  </si>
  <si>
    <t>D-2121</t>
  </si>
  <si>
    <t>1q21.2</t>
  </si>
  <si>
    <t>D-2122</t>
  </si>
  <si>
    <t>D-2123</t>
  </si>
  <si>
    <t>8p11.23</t>
  </si>
  <si>
    <t>D-2124</t>
  </si>
  <si>
    <t>13q14.2</t>
  </si>
  <si>
    <t>D-2125</t>
  </si>
  <si>
    <t>D-2126</t>
  </si>
  <si>
    <t>17p13.1</t>
  </si>
  <si>
    <t>D-2127</t>
  </si>
  <si>
    <t>D-2128</t>
  </si>
  <si>
    <t>D-2129</t>
  </si>
  <si>
    <t>D-2130</t>
  </si>
  <si>
    <t>7q36.3</t>
  </si>
  <si>
    <t>D-2131</t>
  </si>
  <si>
    <t>D-2132</t>
  </si>
  <si>
    <t>10p15.3</t>
  </si>
  <si>
    <t>D-2133</t>
  </si>
  <si>
    <t>10q22.2</t>
  </si>
  <si>
    <t>D-2134</t>
  </si>
  <si>
    <t>1p36.33</t>
  </si>
  <si>
    <t>D-2135</t>
  </si>
  <si>
    <t>D-2136</t>
  </si>
  <si>
    <t>16q12.2</t>
  </si>
  <si>
    <t>D-2137</t>
  </si>
  <si>
    <t>4q35.1</t>
  </si>
  <si>
    <t>D-2138</t>
  </si>
  <si>
    <t>D-2139</t>
  </si>
  <si>
    <t>13q13.1</t>
  </si>
  <si>
    <t>D-2140</t>
  </si>
  <si>
    <t>D-2141</t>
  </si>
  <si>
    <t>8p21.1</t>
  </si>
  <si>
    <t>D-2142</t>
  </si>
  <si>
    <t>D-2143</t>
  </si>
  <si>
    <t>D-2144</t>
  </si>
  <si>
    <t>D-2145</t>
  </si>
  <si>
    <t>D-2146</t>
  </si>
  <si>
    <t>1p13.3</t>
  </si>
  <si>
    <t>D-2147</t>
  </si>
  <si>
    <t>D-2148</t>
  </si>
  <si>
    <t>D-2149</t>
  </si>
  <si>
    <t>D-2150</t>
  </si>
  <si>
    <t>D-2151</t>
  </si>
  <si>
    <t>D-2152</t>
  </si>
  <si>
    <t>D-7225</t>
  </si>
  <si>
    <t>11q13.2</t>
  </si>
  <si>
    <t>chr11:67776017-67796749</t>
  </si>
  <si>
    <t>chr11:68008547-68029282</t>
  </si>
  <si>
    <t>DOID: 3883</t>
  </si>
  <si>
    <t>D-7226</t>
  </si>
  <si>
    <t>chr11:67798084-67804111</t>
  </si>
  <si>
    <t>chr11:68030617-68036644</t>
  </si>
  <si>
    <t>D-7227</t>
  </si>
  <si>
    <t>chr11:67806467-67821313</t>
  </si>
  <si>
    <t>chr11:68039000-68053846</t>
  </si>
  <si>
    <t>D-7228</t>
  </si>
  <si>
    <t>chr11:67820326-67888911</t>
  </si>
  <si>
    <t>chr11:68052859-68121444</t>
  </si>
  <si>
    <t>D-7229</t>
  </si>
  <si>
    <t>chr11:67922330-67981366</t>
  </si>
  <si>
    <t>chr11:68154863-68213899</t>
  </si>
  <si>
    <t>D-7230</t>
  </si>
  <si>
    <t>chr11:68028806-68039469</t>
  </si>
  <si>
    <t>chr11:68261338-68272001</t>
  </si>
  <si>
    <t>D-7231</t>
  </si>
  <si>
    <t>chr11:68066334-68216743</t>
  </si>
  <si>
    <t>chr11:68298866-68449275</t>
  </si>
  <si>
    <t>D-7232</t>
  </si>
  <si>
    <t>chr11:68228192-68382802</t>
  </si>
  <si>
    <t>chr11:68460724-68615334</t>
  </si>
  <si>
    <t>D-7233</t>
  </si>
  <si>
    <t>chr11:68451247-68458643</t>
  </si>
  <si>
    <t>chr11:68683779-68691175</t>
  </si>
  <si>
    <t>D-7234</t>
  </si>
  <si>
    <t>chr11:68474142-68519032</t>
  </si>
  <si>
    <t>chr11:68706674-68751564</t>
  </si>
  <si>
    <t>D-7235</t>
  </si>
  <si>
    <t>chr11:68522088-68611878</t>
  </si>
  <si>
    <t>chr11:68754620-68844410</t>
  </si>
  <si>
    <t>D-7236</t>
  </si>
  <si>
    <t>chr11:68658744-68671303</t>
  </si>
  <si>
    <t>chr11:68891276-68903835</t>
  </si>
  <si>
    <t>D-7237</t>
  </si>
  <si>
    <t>chr11:68671323-68708070</t>
  </si>
  <si>
    <t>chr11:68903855-68940602</t>
  </si>
  <si>
    <t>D-7238</t>
  </si>
  <si>
    <t>chr11:68747490-68748455</t>
  </si>
  <si>
    <t>chr11:68980021-68980986</t>
  </si>
  <si>
    <t>D-7239</t>
  </si>
  <si>
    <t>chr11:68771843-68781139</t>
  </si>
  <si>
    <t>chr11:69004375-69013671</t>
  </si>
  <si>
    <t>D-7240</t>
  </si>
  <si>
    <t>chr11:68816400-68903784</t>
  </si>
  <si>
    <t>chr11:69048932-69136316</t>
  </si>
  <si>
    <t>D-7241</t>
  </si>
  <si>
    <t>chr11:68922946-68929908</t>
  </si>
  <si>
    <t>chr11:69155478-69162440</t>
  </si>
  <si>
    <t>Nat Commun</t>
  </si>
  <si>
    <t>Whole-genome profiling of nasopharyngeal carcinoma reveals viral-host co-operation in inflammatory NF-κB activation and immune escape</t>
  </si>
  <si>
    <t>Bruce JP, To KF, Lui VWY, Chung GTY, Chan YY, Tsang CM, Yip KY, Ma BBY, Woo JKS, Hui EP, Mak MKF, Lee SD, Chow C, Velapasamy S, Or YYY, Siu PK, El Ghamrasni S, Prokopec S, Wu M, Kwan JSH, Liu Y, Chan JYK, van Hasselt CA, Young LS, Dawson CW, Paterson IC, Yap LF, Tsao SW, Liu FF, Chan ATC, Pugh TJ, Lo KW</t>
  </si>
  <si>
    <t>https://www.ncbi.nlm.nih.gov/pmc/articles/PMC8263564/bin/41467-2021-24348-MOESM7-ESM.xlsx</t>
  </si>
  <si>
    <t>D-2173</t>
  </si>
  <si>
    <t>2p16.2;2p16.1</t>
  </si>
  <si>
    <t>chr11:26933001;chr11:41454245</t>
  </si>
  <si>
    <t>NPC-1</t>
  </si>
  <si>
    <t>Nasopharyngeal Carcinoma</t>
  </si>
  <si>
    <t>DOID: 9261</t>
  </si>
  <si>
    <t>MIM: 607107</t>
  </si>
  <si>
    <t>D-2174</t>
  </si>
  <si>
    <t>20p11.23;16p13.3</t>
  </si>
  <si>
    <t>chr11:81357993;chr13:94199187</t>
  </si>
  <si>
    <t>D-2175</t>
  </si>
  <si>
    <t>16p13.3;18q12.1</t>
  </si>
  <si>
    <t>chr14:53721150;chr18:33056103</t>
  </si>
  <si>
    <t>D-2176</t>
  </si>
  <si>
    <t>2p25.1;2p24.3</t>
  </si>
  <si>
    <t>chr2:7115873;chr2:13301856</t>
  </si>
  <si>
    <t>D-2177</t>
  </si>
  <si>
    <t>5p13.1;7q11.23</t>
  </si>
  <si>
    <t>Inversion;Translocation</t>
  </si>
  <si>
    <t>chr5:39445082;chr7:75664041</t>
  </si>
  <si>
    <t>D-2178</t>
  </si>
  <si>
    <t>11p12;13q32.1</t>
  </si>
  <si>
    <t>chr11:41067874;chr13:96855583</t>
  </si>
  <si>
    <t>D-2179</t>
  </si>
  <si>
    <t>11p13;18q12.1</t>
  </si>
  <si>
    <t>chr11:31418473;chr18:33445797</t>
  </si>
  <si>
    <t>D-2180</t>
  </si>
  <si>
    <t>14q12;14q21.1</t>
  </si>
  <si>
    <t>chr14:24166482;chr14:39451052</t>
  </si>
  <si>
    <t>NPC-10</t>
  </si>
  <si>
    <t>D-2181</t>
  </si>
  <si>
    <t>chr10:37487188-37487534</t>
  </si>
  <si>
    <t>D-2182</t>
  </si>
  <si>
    <t>12p11.21;3p12.3</t>
  </si>
  <si>
    <t>chr12:31968333;chr3:77608632</t>
  </si>
  <si>
    <t>D-2183</t>
  </si>
  <si>
    <t>2q37.2</t>
  </si>
  <si>
    <t>chr2:236135823-236149323</t>
  </si>
  <si>
    <t>D-2184</t>
  </si>
  <si>
    <t>8q22.2</t>
  </si>
  <si>
    <t>chr8:100256544-100256798</t>
  </si>
  <si>
    <t>D-2185</t>
  </si>
  <si>
    <t>Xq21.32</t>
  </si>
  <si>
    <t>chrX:93542749;chrX:93551162</t>
  </si>
  <si>
    <t>D-2186</t>
  </si>
  <si>
    <t>14q23.1;4q32.2</t>
  </si>
  <si>
    <t>chr14:58753904;chr4:162615293</t>
  </si>
  <si>
    <t>D-2187</t>
  </si>
  <si>
    <t>14q13.3;6q12</t>
  </si>
  <si>
    <t>chr14:37361791;chr6:68832424</t>
  </si>
  <si>
    <t>D-2188</t>
  </si>
  <si>
    <t>2q37.3;6p22.3</t>
  </si>
  <si>
    <t>chr2:241837373;chr6:16304257</t>
  </si>
  <si>
    <t>D-2189</t>
  </si>
  <si>
    <t>chr8:22794945;chr8:23176790</t>
  </si>
  <si>
    <t>D-2190</t>
  </si>
  <si>
    <t>Xq12;Xq21.32</t>
  </si>
  <si>
    <t>chrX:66892687;chrX:93543075</t>
  </si>
  <si>
    <t>D-2191</t>
  </si>
  <si>
    <t>chr13:48223975;chr13:48509490</t>
  </si>
  <si>
    <t>D-2192</t>
  </si>
  <si>
    <t>14q12;2p22.2</t>
  </si>
  <si>
    <t>chr14:24166442;chr2:37096975</t>
  </si>
  <si>
    <t>D-2193</t>
  </si>
  <si>
    <t>chr15:68268516;chr15:68268838</t>
  </si>
  <si>
    <t>D-2194</t>
  </si>
  <si>
    <t>3q24;8p23.2</t>
  </si>
  <si>
    <t>chr3:147116015;chr8:3240830</t>
  </si>
  <si>
    <t>D-2195</t>
  </si>
  <si>
    <t>4q32.3;Xp21.1</t>
  </si>
  <si>
    <t>chr4:164422096;chrX:34837068</t>
  </si>
  <si>
    <t>D-2196</t>
  </si>
  <si>
    <t>Xq21.32-Xq28</t>
  </si>
  <si>
    <t>chrX:93552211-150948654</t>
  </si>
  <si>
    <t>D-2197</t>
  </si>
  <si>
    <t>14q22.3</t>
  </si>
  <si>
    <t>chr14:55393498-55400337</t>
  </si>
  <si>
    <t>D-2198</t>
  </si>
  <si>
    <t>3q25.1;Xp22.31</t>
  </si>
  <si>
    <t>chr3:150015877;chrX:6392708</t>
  </si>
  <si>
    <t>D-2199</t>
  </si>
  <si>
    <t>1p36.32-1p35.2</t>
  </si>
  <si>
    <t>chr1:3012274-30404403</t>
  </si>
  <si>
    <t>D-2200</t>
  </si>
  <si>
    <t>chr3:30295354-30695267</t>
  </si>
  <si>
    <t>D-2201</t>
  </si>
  <si>
    <t>4q32.2;Yq11.221</t>
  </si>
  <si>
    <t>chr4:160975011;chrY:15896825</t>
  </si>
  <si>
    <t>D-2202</t>
  </si>
  <si>
    <t>11p14.1;11q22.2</t>
  </si>
  <si>
    <t>chr11:27912545;chr11:102315168</t>
  </si>
  <si>
    <t>D-2203</t>
  </si>
  <si>
    <t>5q12.3;8q24.21</t>
  </si>
  <si>
    <t>chr5:66266092;chr8:128362981</t>
  </si>
  <si>
    <t>D-2204</t>
  </si>
  <si>
    <t>chr6:52574863;chr6:52582710</t>
  </si>
  <si>
    <t>D-2205</t>
  </si>
  <si>
    <t>chr17:7583726-7584378</t>
  </si>
  <si>
    <t>D-2206</t>
  </si>
  <si>
    <t>5q13.1;8q24.21</t>
  </si>
  <si>
    <t>chr5:68258006;chr8:128363053</t>
  </si>
  <si>
    <t>D-2207</t>
  </si>
  <si>
    <t>chr6:63908064-67817978</t>
  </si>
  <si>
    <t>D-2208</t>
  </si>
  <si>
    <t>6q13;6q21</t>
  </si>
  <si>
    <t>chr6:70025598;chr6:112772193</t>
  </si>
  <si>
    <t>D-2209</t>
  </si>
  <si>
    <t>12p13.31;3p12.3</t>
  </si>
  <si>
    <t>chr12:8791818;chr3:77627111</t>
  </si>
  <si>
    <t>D-2210</t>
  </si>
  <si>
    <t>13q14.2;5q12.3</t>
  </si>
  <si>
    <t>chr13:48581966;chr5:66265322</t>
  </si>
  <si>
    <t>D-2211</t>
  </si>
  <si>
    <t>14q12;6q15</t>
  </si>
  <si>
    <t>chr14:30657026;chr6:89310192</t>
  </si>
  <si>
    <t>D-2212</t>
  </si>
  <si>
    <t>chr2:241836944;chr6:16304080</t>
  </si>
  <si>
    <t>D-2213</t>
  </si>
  <si>
    <t>chr3:181814767;chr3:181985288</t>
  </si>
  <si>
    <t>D-2214</t>
  </si>
  <si>
    <t>1p35.2;1p35.1</t>
  </si>
  <si>
    <t>chr1:32122639;chr1:32345779</t>
  </si>
  <si>
    <t>NPC-11A</t>
  </si>
  <si>
    <t>D-2215</t>
  </si>
  <si>
    <t>21p11.2;Xp11.23</t>
  </si>
  <si>
    <t>chr21:9972590;chrX:49664372</t>
  </si>
  <si>
    <t>D-2216</t>
  </si>
  <si>
    <t>chr6:47124029-47124247</t>
  </si>
  <si>
    <t>D-2217</t>
  </si>
  <si>
    <t>chr4:1737559;chr4:1807185</t>
  </si>
  <si>
    <t>D-2218</t>
  </si>
  <si>
    <t>4q21.3</t>
  </si>
  <si>
    <t>chr4:86031671-86284754</t>
  </si>
  <si>
    <t>D-2219</t>
  </si>
  <si>
    <t>8q24.22</t>
  </si>
  <si>
    <t>chr8:130443600-130444759</t>
  </si>
  <si>
    <t>D-2220</t>
  </si>
  <si>
    <t>11q22.3;3p11.2</t>
  </si>
  <si>
    <t>chr11:110450805;chr3:87244112</t>
  </si>
  <si>
    <t>D-2221</t>
  </si>
  <si>
    <t>chr1:32121665;chr1:32348512</t>
  </si>
  <si>
    <t>D-2222</t>
  </si>
  <si>
    <t>18q12.1;20q11.21</t>
  </si>
  <si>
    <t>chr18:29886349;chr20:30817242</t>
  </si>
  <si>
    <t>D-2223</t>
  </si>
  <si>
    <t>14q21.2;22q12.1</t>
  </si>
  <si>
    <t>chr14:43878656;chr22:28669854</t>
  </si>
  <si>
    <t>D-2224</t>
  </si>
  <si>
    <t>chr8:1704592-1704852</t>
  </si>
  <si>
    <t>D-2225</t>
  </si>
  <si>
    <t>2q12.2</t>
  </si>
  <si>
    <t>chr2:105639989-105735504</t>
  </si>
  <si>
    <t>D-2226</t>
  </si>
  <si>
    <t>1p35.2-1p35.1</t>
  </si>
  <si>
    <t>chr1:32127379-32352651</t>
  </si>
  <si>
    <t>D-2227</t>
  </si>
  <si>
    <t>17p13.1;3p11.2</t>
  </si>
  <si>
    <t>chr17:7025381;chr3:87211787</t>
  </si>
  <si>
    <t>D-2228</t>
  </si>
  <si>
    <t>chr1:172754831;chr1:172755399</t>
  </si>
  <si>
    <t>NPC-11B</t>
  </si>
  <si>
    <t>D-2229</t>
  </si>
  <si>
    <t>chr1:172753807-172754826</t>
  </si>
  <si>
    <t>D-2230</t>
  </si>
  <si>
    <t>4q34.3</t>
  </si>
  <si>
    <t>chr4:181570116-181570704</t>
  </si>
  <si>
    <t>D-2231</t>
  </si>
  <si>
    <t>4p13-4p12</t>
  </si>
  <si>
    <t>chr4:44120196-44920084</t>
  </si>
  <si>
    <t>D-2232</t>
  </si>
  <si>
    <t>9q22.2</t>
  </si>
  <si>
    <t>chr9:89730227;chr9:89730322</t>
  </si>
  <si>
    <t>D-2233</t>
  </si>
  <si>
    <t>chrX:34092693-34093323</t>
  </si>
  <si>
    <t>D-2234</t>
  </si>
  <si>
    <t>chr10:29588429;chr10:30642455</t>
  </si>
  <si>
    <t>D-2235</t>
  </si>
  <si>
    <t>D-2236</t>
  </si>
  <si>
    <t>21q21.1</t>
  </si>
  <si>
    <t>chr21:20287425-20288171</t>
  </si>
  <si>
    <t>D-2237</t>
  </si>
  <si>
    <t>2p22.1;2p21</t>
  </si>
  <si>
    <t>chr2:39446557;chr2:41742329</t>
  </si>
  <si>
    <t>D-2238</t>
  </si>
  <si>
    <t>chr8:53199222-53199510</t>
  </si>
  <si>
    <t>D-2239</t>
  </si>
  <si>
    <t>8p12</t>
  </si>
  <si>
    <t>chr8:32782064-32789154</t>
  </si>
  <si>
    <t>D-2240</t>
  </si>
  <si>
    <t>D-2241</t>
  </si>
  <si>
    <t>chr6:51587773-51587882</t>
  </si>
  <si>
    <t>D-2242</t>
  </si>
  <si>
    <t>chr9:137206143-137207626</t>
  </si>
  <si>
    <t>D-2243</t>
  </si>
  <si>
    <t>chr1:145649746;chr1:145704985</t>
  </si>
  <si>
    <t>D-2244</t>
  </si>
  <si>
    <t>chr12:49082650-49082780</t>
  </si>
  <si>
    <t>D-2245</t>
  </si>
  <si>
    <t>12q24.32;14q32.12</t>
  </si>
  <si>
    <t>chr12:127158022;chr14:92759796</t>
  </si>
  <si>
    <t>D-2246</t>
  </si>
  <si>
    <t>13q21.31</t>
  </si>
  <si>
    <t>chr13:62236029-62236899</t>
  </si>
  <si>
    <t>D-2247</t>
  </si>
  <si>
    <t>chr9:118296077-118297935</t>
  </si>
  <si>
    <t>D-2248</t>
  </si>
  <si>
    <t>chr6:32476647-32564676</t>
  </si>
  <si>
    <t>D-2249</t>
  </si>
  <si>
    <t>D-2250</t>
  </si>
  <si>
    <t>12p13.32</t>
  </si>
  <si>
    <t>chr12:4818144-4936301</t>
  </si>
  <si>
    <t>D-2251</t>
  </si>
  <si>
    <t>chr1:239066526;chr1:239092209</t>
  </si>
  <si>
    <t>D-2252</t>
  </si>
  <si>
    <t>17q22</t>
  </si>
  <si>
    <t>chr17:53143879-53145901</t>
  </si>
  <si>
    <t>D-2253</t>
  </si>
  <si>
    <t>chr17:59276001-59279262</t>
  </si>
  <si>
    <t>D-2254</t>
  </si>
  <si>
    <t>6p22.1</t>
  </si>
  <si>
    <t>chr6:30359042;chr6:30361234</t>
  </si>
  <si>
    <t>D-2255</t>
  </si>
  <si>
    <t>8p11.21</t>
  </si>
  <si>
    <t>chr8:41751115;chr8:41779272</t>
  </si>
  <si>
    <t>D-2256</t>
  </si>
  <si>
    <t>17q22;22q13.33</t>
  </si>
  <si>
    <t>chr17:53149657;chr22:50451642</t>
  </si>
  <si>
    <t>D-2257</t>
  </si>
  <si>
    <t>17q11.2-17q21.31</t>
  </si>
  <si>
    <t>chr17:32313323-43674869</t>
  </si>
  <si>
    <t>D-2258</t>
  </si>
  <si>
    <t>chr1:207520040;chr1:207692415</t>
  </si>
  <si>
    <t>D-2259</t>
  </si>
  <si>
    <t>7q11.23</t>
  </si>
  <si>
    <t>chr7:76900887;chr7:76937730</t>
  </si>
  <si>
    <t>D-2260</t>
  </si>
  <si>
    <t>chr7:142501959;chr7:142522366</t>
  </si>
  <si>
    <t>D-2261</t>
  </si>
  <si>
    <t>chr5:153388778;chr5:155650325</t>
  </si>
  <si>
    <t>D-2262</t>
  </si>
  <si>
    <t>chr1:172754309;chr1:172755406</t>
  </si>
  <si>
    <t>D-2263</t>
  </si>
  <si>
    <t>1q12;1q21.1</t>
  </si>
  <si>
    <t>chr1:143192645;chr1:143210895</t>
  </si>
  <si>
    <t>D-2264</t>
  </si>
  <si>
    <t>6q27;9p13.3</t>
  </si>
  <si>
    <t>chr6:169438409;chr9:34182357</t>
  </si>
  <si>
    <t>D-2265</t>
  </si>
  <si>
    <t>9q22.1-9q22.31</t>
  </si>
  <si>
    <t>chr9:89041107-92344287</t>
  </si>
  <si>
    <t>D-2266</t>
  </si>
  <si>
    <t>12q13.2;2p13.3</t>
  </si>
  <si>
    <t>chr12:55607028;chr2:69154939</t>
  </si>
  <si>
    <t>D-2267</t>
  </si>
  <si>
    <t>12q13.2;12q24.32</t>
  </si>
  <si>
    <t>chr12:55607027;chr12:126851446</t>
  </si>
  <si>
    <t>D-2268</t>
  </si>
  <si>
    <t>12q15;Xp11.22</t>
  </si>
  <si>
    <t>chr12:67417524;chrX:52861671</t>
  </si>
  <si>
    <t>D-2269</t>
  </si>
  <si>
    <t>chr5:160581589;chr5:162008071</t>
  </si>
  <si>
    <t>D-2270</t>
  </si>
  <si>
    <t>12q24.32;2p13.3</t>
  </si>
  <si>
    <t>chr12:126851510;chr2:69154946</t>
  </si>
  <si>
    <t>D-2271</t>
  </si>
  <si>
    <t>chr19:21518982;chr19:23239346</t>
  </si>
  <si>
    <t>D-2272</t>
  </si>
  <si>
    <t>11q13.3;6p12.3</t>
  </si>
  <si>
    <t>chr11:70188704;chr6:51582652</t>
  </si>
  <si>
    <t>D-2273</t>
  </si>
  <si>
    <t>2q14.1;3p14.2</t>
  </si>
  <si>
    <t>chr2:112228815;chr3:61362417</t>
  </si>
  <si>
    <t>D-2274</t>
  </si>
  <si>
    <t>chr9:137205660;chr9:137205940</t>
  </si>
  <si>
    <t>D-2275</t>
  </si>
  <si>
    <t>1p36.11;8p11.21</t>
  </si>
  <si>
    <t>chr1:23626140;chr8:41900622</t>
  </si>
  <si>
    <t>D-2276</t>
  </si>
  <si>
    <t>4q25;6p21.33</t>
  </si>
  <si>
    <t>chr4:112958640;chr6:31308192</t>
  </si>
  <si>
    <t>D-2277</t>
  </si>
  <si>
    <t>10q11.23</t>
  </si>
  <si>
    <t>chr10:50023506;chr10:50154495</t>
  </si>
  <si>
    <t>D-2278</t>
  </si>
  <si>
    <t>D-2279</t>
  </si>
  <si>
    <t>D-2280</t>
  </si>
  <si>
    <t>chr5:153388783;chr5:155650320</t>
  </si>
  <si>
    <t>D-2281</t>
  </si>
  <si>
    <t>1q25.3</t>
  </si>
  <si>
    <t>chr1:185089524;chr1:185104046</t>
  </si>
  <si>
    <t>D-2282</t>
  </si>
  <si>
    <t>chr9:137205520;chr9:137205978</t>
  </si>
  <si>
    <t>D-2283</t>
  </si>
  <si>
    <t>5p13.2;8p11.22</t>
  </si>
  <si>
    <t>chr5:33827168;chr8:38656869</t>
  </si>
  <si>
    <t>D-2284</t>
  </si>
  <si>
    <t>D-2285</t>
  </si>
  <si>
    <t>chr8:42232994;chr8:42234185</t>
  </si>
  <si>
    <t>D-2286</t>
  </si>
  <si>
    <t>chr8:42232395;chr8:42236811</t>
  </si>
  <si>
    <t>D-2287</t>
  </si>
  <si>
    <t>16q12.1;17q22</t>
  </si>
  <si>
    <t>chr16:48980923;chr17:53949822</t>
  </si>
  <si>
    <t>D-2288</t>
  </si>
  <si>
    <t>21q22.13;Xp22.33</t>
  </si>
  <si>
    <t>chr21:37677814;chrX:2304293</t>
  </si>
  <si>
    <t>D-2289</t>
  </si>
  <si>
    <t>chr4:61631187-62610257</t>
  </si>
  <si>
    <t>D-2290</t>
  </si>
  <si>
    <t>7p14.2</t>
  </si>
  <si>
    <t>chr7:36241016;chr7:36282424</t>
  </si>
  <si>
    <t>D-2291</t>
  </si>
  <si>
    <t>chr8:42218383;chr8:42236027</t>
  </si>
  <si>
    <t>D-2292</t>
  </si>
  <si>
    <t>chr8:100422628;chr8:100450453</t>
  </si>
  <si>
    <t>D-2293</t>
  </si>
  <si>
    <t>D-2294</t>
  </si>
  <si>
    <t>16q12.1;22q13.31</t>
  </si>
  <si>
    <t>chr16:51103013;chr22:46102570</t>
  </si>
  <si>
    <t>D-2295</t>
  </si>
  <si>
    <t>18q11.2;4q13.3</t>
  </si>
  <si>
    <t>chr18:25887655;chr4:74680538</t>
  </si>
  <si>
    <t>D-2296</t>
  </si>
  <si>
    <t>13q22.1</t>
  </si>
  <si>
    <t>chr13:72975863;chr13:73760011</t>
  </si>
  <si>
    <t>D-2297</t>
  </si>
  <si>
    <t>chr5:138240904-138830580</t>
  </si>
  <si>
    <t>D-2298</t>
  </si>
  <si>
    <t>D-2299</t>
  </si>
  <si>
    <t>chr13:52277414;chr13:52535174</t>
  </si>
  <si>
    <t>D-2300</t>
  </si>
  <si>
    <t>6p21.1;9p21.1</t>
  </si>
  <si>
    <t>chr6:43672214;chr9:31344394</t>
  </si>
  <si>
    <t>D-2301</t>
  </si>
  <si>
    <t>chr9:87935721;chr9:88116647</t>
  </si>
  <si>
    <t>D-2302</t>
  </si>
  <si>
    <t>chr20:24902991;chr20:24945713</t>
  </si>
  <si>
    <t>D-2303</t>
  </si>
  <si>
    <t>D-2304</t>
  </si>
  <si>
    <t>4q21.22;6p21.1</t>
  </si>
  <si>
    <t>chr4:82578805;chr6:43672228</t>
  </si>
  <si>
    <t>D-2305</t>
  </si>
  <si>
    <t>11q22.3;8p11.21</t>
  </si>
  <si>
    <t>chr11:108338326;chr8:42220181</t>
  </si>
  <si>
    <t>D-2306</t>
  </si>
  <si>
    <t>D-2307</t>
  </si>
  <si>
    <t>chr5:161656810;chr5:161861060</t>
  </si>
  <si>
    <t>D-2308</t>
  </si>
  <si>
    <t>14q12;18q22.1</t>
  </si>
  <si>
    <t>chr14:25084539;chr18:67374529</t>
  </si>
  <si>
    <t>D-2309</t>
  </si>
  <si>
    <t>4q22.2-4q32.3</t>
  </si>
  <si>
    <t>chr4:93554304-167323959</t>
  </si>
  <si>
    <t>D-2310</t>
  </si>
  <si>
    <t>4q21.22;9p21.1</t>
  </si>
  <si>
    <t>chr4:82533437;chr9:31336804</t>
  </si>
  <si>
    <t>D-2311</t>
  </si>
  <si>
    <t>4q32.3;9q21.12</t>
  </si>
  <si>
    <t>chr4:164422096;chr9:71007201</t>
  </si>
  <si>
    <t>D-2312</t>
  </si>
  <si>
    <t>14q31.3;7q36.3</t>
  </si>
  <si>
    <t>chr14:87598681;chr7:157083184</t>
  </si>
  <si>
    <t>D-2313</t>
  </si>
  <si>
    <t>chr2:39446559;chr2:41742326</t>
  </si>
  <si>
    <t>D-2314</t>
  </si>
  <si>
    <t>chr11:70188681;chr6:51582644</t>
  </si>
  <si>
    <t>D-2315</t>
  </si>
  <si>
    <t>chr11:47616292;chr11:47789858</t>
  </si>
  <si>
    <t>D-2316</t>
  </si>
  <si>
    <t>3p22.3;3p14.3</t>
  </si>
  <si>
    <t>chr3:32945636;chr3:57744680</t>
  </si>
  <si>
    <t>D-2317</t>
  </si>
  <si>
    <t>12q14.2;6p21.33</t>
  </si>
  <si>
    <t>chr12:63686096;chr6:31308188</t>
  </si>
  <si>
    <t>D-2318</t>
  </si>
  <si>
    <t>chr14:25084542;chr18:67374527</t>
  </si>
  <si>
    <t>D-2319</t>
  </si>
  <si>
    <t>5q22.1;5q23.3</t>
  </si>
  <si>
    <t>chr5:111487058;chr5:127983686</t>
  </si>
  <si>
    <t>D-2320</t>
  </si>
  <si>
    <t>12p13.2;Xq22.3</t>
  </si>
  <si>
    <t>chr12:11125145;chrX:107670930</t>
  </si>
  <si>
    <t>D-2321</t>
  </si>
  <si>
    <t>chr6:31197633;chr6:31202646</t>
  </si>
  <si>
    <t>D-2322</t>
  </si>
  <si>
    <t>11p11.12;13q32.2</t>
  </si>
  <si>
    <t>chr11:49634272;chr13:97583143</t>
  </si>
  <si>
    <t>D-2323</t>
  </si>
  <si>
    <t>5q31.2-5q34</t>
  </si>
  <si>
    <t>chr5:139220134-161701997</t>
  </si>
  <si>
    <t>D-2324</t>
  </si>
  <si>
    <t>D-2325</t>
  </si>
  <si>
    <t>5q22.1;5q23.2</t>
  </si>
  <si>
    <t>chr5:111304033;chr5:124641524</t>
  </si>
  <si>
    <t>D-2326</t>
  </si>
  <si>
    <t>1p34.2</t>
  </si>
  <si>
    <t>chr1:43433357;chr1:43641991</t>
  </si>
  <si>
    <t>NPC-12</t>
  </si>
  <si>
    <t>D-2327</t>
  </si>
  <si>
    <t>17q24.2-17q24.3</t>
  </si>
  <si>
    <t>chr17:67160165-72154852</t>
  </si>
  <si>
    <t>D-2328</t>
  </si>
  <si>
    <t>D-2329</t>
  </si>
  <si>
    <t>4p14</t>
  </si>
  <si>
    <t>chr4:36829378-36829658</t>
  </si>
  <si>
    <t>D-2330</t>
  </si>
  <si>
    <t>4q21.21-4q21.23</t>
  </si>
  <si>
    <t>chr4:79494205-85031663</t>
  </si>
  <si>
    <t>D-2331</t>
  </si>
  <si>
    <t>chr4:6702108-6702258</t>
  </si>
  <si>
    <t>D-2332</t>
  </si>
  <si>
    <t>chr5:81978555-82003241</t>
  </si>
  <si>
    <t>D-2333</t>
  </si>
  <si>
    <t>chr12:10753769-10757899</t>
  </si>
  <si>
    <t>D-2334</t>
  </si>
  <si>
    <t>2p24.3;2p11.2</t>
  </si>
  <si>
    <t>chr2:12666900;chr2:84635020</t>
  </si>
  <si>
    <t>D-2335</t>
  </si>
  <si>
    <t>chrX:454726;chrX:455235</t>
  </si>
  <si>
    <t>D-2336</t>
  </si>
  <si>
    <t>11p15.4;11q23.1</t>
  </si>
  <si>
    <t>chr11:6597489;chr11:111138316</t>
  </si>
  <si>
    <t>D-2337</t>
  </si>
  <si>
    <t>3p12.3;6q24.1</t>
  </si>
  <si>
    <t>chr3:74898165;chr6:138761398</t>
  </si>
  <si>
    <t>D-2338</t>
  </si>
  <si>
    <t>chrX:151447732-152278023</t>
  </si>
  <si>
    <t>D-2339</t>
  </si>
  <si>
    <t>4p14;4q26</t>
  </si>
  <si>
    <t>chr4:36594820;chr4:113747220</t>
  </si>
  <si>
    <t>D-2340</t>
  </si>
  <si>
    <t>1p22.1</t>
  </si>
  <si>
    <t>chr1:93694379-93747626</t>
  </si>
  <si>
    <t>D-2341</t>
  </si>
  <si>
    <t>17q25.1;6q24.1</t>
  </si>
  <si>
    <t>chr17:74654253;chr6:138826561</t>
  </si>
  <si>
    <t>D-2342</t>
  </si>
  <si>
    <t>2p11.2;4q24</t>
  </si>
  <si>
    <t>chr2:84633978;chr4:103076894</t>
  </si>
  <si>
    <t>D-2343</t>
  </si>
  <si>
    <t>4q24;9p21.3</t>
  </si>
  <si>
    <t>chr4:102449586;chr9:21536016</t>
  </si>
  <si>
    <t>D-2344</t>
  </si>
  <si>
    <t>chr3:60424125;chr3:60882908</t>
  </si>
  <si>
    <t>D-2345</t>
  </si>
  <si>
    <t>17q24.2;17q24.3</t>
  </si>
  <si>
    <t>chr17:67160310;chr17:72154944</t>
  </si>
  <si>
    <t>D-2346</t>
  </si>
  <si>
    <t>4q12-4q13.2</t>
  </si>
  <si>
    <t>chr4:56017395-66741810</t>
  </si>
  <si>
    <t>D-2347</t>
  </si>
  <si>
    <t>4q24</t>
  </si>
  <si>
    <t>chr4:102445695-103098336</t>
  </si>
  <si>
    <t>D-2348</t>
  </si>
  <si>
    <t>chr3:60424080-60882636</t>
  </si>
  <si>
    <t>D-2349</t>
  </si>
  <si>
    <t>6q24.1</t>
  </si>
  <si>
    <t>chr6:138528110-138858266</t>
  </si>
  <si>
    <t>D-2350</t>
  </si>
  <si>
    <t>1p22.1;2p11.2</t>
  </si>
  <si>
    <t>chr1:93747456;chr2:84636842</t>
  </si>
  <si>
    <t>D-2351</t>
  </si>
  <si>
    <t>2p11.2;9q33.3</t>
  </si>
  <si>
    <t>chr2:84634228;chr9:124943652</t>
  </si>
  <si>
    <t>D-2352</t>
  </si>
  <si>
    <t>1p22.1;9p24.1</t>
  </si>
  <si>
    <t>chr1:93694067;chr9:5675806</t>
  </si>
  <si>
    <t>D-2353</t>
  </si>
  <si>
    <t>chr11:111138324;chr11:111138476</t>
  </si>
  <si>
    <t>D-2354</t>
  </si>
  <si>
    <t>9p21.3-9p21.2</t>
  </si>
  <si>
    <t>chr9:21578862-26437568</t>
  </si>
  <si>
    <t>D-2355</t>
  </si>
  <si>
    <t>11q14.2;14q23.2</t>
  </si>
  <si>
    <t>chr11:86239303;chr14:61691564</t>
  </si>
  <si>
    <t>NPC-13</t>
  </si>
  <si>
    <t>D-2356</t>
  </si>
  <si>
    <t>11q22.3;11q24.3</t>
  </si>
  <si>
    <t>chr11:110048802;chr11:128225064</t>
  </si>
  <si>
    <t>D-2357</t>
  </si>
  <si>
    <t>chr16:3914310-3914522</t>
  </si>
  <si>
    <t>D-2358</t>
  </si>
  <si>
    <t>16q23.1;17p11.2</t>
  </si>
  <si>
    <t>chr16:77595638;chr17:21570137</t>
  </si>
  <si>
    <t>D-2359</t>
  </si>
  <si>
    <t>chr18:27266430;chr18:27323617</t>
  </si>
  <si>
    <t>D-2360</t>
  </si>
  <si>
    <t>20p11.21;20q13.2</t>
  </si>
  <si>
    <t>chr20:24465123;chr20:51680426</t>
  </si>
  <si>
    <t>D-2361</t>
  </si>
  <si>
    <t>21q22.2;9p24.1</t>
  </si>
  <si>
    <t>chr21:39216664;chr9:6881832</t>
  </si>
  <si>
    <t>D-2362</t>
  </si>
  <si>
    <t>chr5:179008500;chr5:179120231</t>
  </si>
  <si>
    <t>D-2363</t>
  </si>
  <si>
    <t>8q22.1</t>
  </si>
  <si>
    <t>chr8:96337516-96943950</t>
  </si>
  <si>
    <t>D-2364</t>
  </si>
  <si>
    <t>11q13.5;11q14.1</t>
  </si>
  <si>
    <t>chr11:76020857;chr11:85265318</t>
  </si>
  <si>
    <t>D-2365</t>
  </si>
  <si>
    <t>11q22.3;14q23.1</t>
  </si>
  <si>
    <t>chr11:110092869;chr14:61509141</t>
  </si>
  <si>
    <t>D-2366</t>
  </si>
  <si>
    <t>15q22.2;6q26</t>
  </si>
  <si>
    <t>chr15:62460456;chr6:162078946</t>
  </si>
  <si>
    <t>D-2367</t>
  </si>
  <si>
    <t>chr19:14926408;chr19:14926759</t>
  </si>
  <si>
    <t>D-2368</t>
  </si>
  <si>
    <t>9p24.1-9p21.3</t>
  </si>
  <si>
    <t>chr9:6874529-22247682</t>
  </si>
  <si>
    <t>D-2369</t>
  </si>
  <si>
    <t>chrX:145298488;chrX:145298887</t>
  </si>
  <si>
    <t>D-2370</t>
  </si>
  <si>
    <t>11q14.1;11q22.3</t>
  </si>
  <si>
    <t>chr11:85886041;chr11:110084372</t>
  </si>
  <si>
    <t>D-2371</t>
  </si>
  <si>
    <t>13q13.3;13q21.33</t>
  </si>
  <si>
    <t>chr13:36736681;chr13:68590487</t>
  </si>
  <si>
    <t>D-2372</t>
  </si>
  <si>
    <t>4q28.2-4q28.3</t>
  </si>
  <si>
    <t>chr4:128828478-130758371</t>
  </si>
  <si>
    <t>D-2373</t>
  </si>
  <si>
    <t>chr6:159678300-159678719</t>
  </si>
  <si>
    <t>D-2374</t>
  </si>
  <si>
    <t>1p36.32;Xp22.31</t>
  </si>
  <si>
    <t>chr1:4850006;chrX:7832487</t>
  </si>
  <si>
    <t>D-2375</t>
  </si>
  <si>
    <t>1q42.12;5q11.2</t>
  </si>
  <si>
    <t>chr1:225342922;chr5:54773126</t>
  </si>
  <si>
    <t>D-2376</t>
  </si>
  <si>
    <t>11p13;11q24.3</t>
  </si>
  <si>
    <t>chr11:35581227;chr11:128866232</t>
  </si>
  <si>
    <t>D-2377</t>
  </si>
  <si>
    <t>12p11.21;8q22.1</t>
  </si>
  <si>
    <t>chr12:31943843;chr8:96331514</t>
  </si>
  <si>
    <t>D-2378</t>
  </si>
  <si>
    <t>14q31.1;14q31.2</t>
  </si>
  <si>
    <t>chr14:82333351;chr14:83472613</t>
  </si>
  <si>
    <t>D-2379</t>
  </si>
  <si>
    <t>3p24.3-3p12.2</t>
  </si>
  <si>
    <t>chr3:16574018-82595969</t>
  </si>
  <si>
    <t>D-2380</t>
  </si>
  <si>
    <t>chr3:167388450;chr3:167390172</t>
  </si>
  <si>
    <t>D-2381</t>
  </si>
  <si>
    <t>chr1:225342939;chr5:54773095</t>
  </si>
  <si>
    <t>D-2382</t>
  </si>
  <si>
    <t>chr11:128694483;chr11:130894529</t>
  </si>
  <si>
    <t>D-2383</t>
  </si>
  <si>
    <t>16q12.1;17p13.1</t>
  </si>
  <si>
    <t>chr16:50783976;chr17:7013133</t>
  </si>
  <si>
    <t>D-2384</t>
  </si>
  <si>
    <t>2p25.1;4q13.3</t>
  </si>
  <si>
    <t>chr2:9065346;chr4:75137989</t>
  </si>
  <si>
    <t>D-2385</t>
  </si>
  <si>
    <t>2p23.1;7q11.23</t>
  </si>
  <si>
    <t>chr2:30194800;chr7:73337286</t>
  </si>
  <si>
    <t>D-2386</t>
  </si>
  <si>
    <t>chr2:193118387-193657525</t>
  </si>
  <si>
    <t>D-2387</t>
  </si>
  <si>
    <t>chr3:167388521;chr3:167390037</t>
  </si>
  <si>
    <t>D-2388</t>
  </si>
  <si>
    <t>6q22.31-6q22.33</t>
  </si>
  <si>
    <t>chr6:125729380-127832866</t>
  </si>
  <si>
    <t>D-2389</t>
  </si>
  <si>
    <t>chr8:96333849;chr8:96942372</t>
  </si>
  <si>
    <t>D-2390</t>
  </si>
  <si>
    <t>12q23.1-12q23.3</t>
  </si>
  <si>
    <t>chr12:99004001-104466508</t>
  </si>
  <si>
    <t>D-2391</t>
  </si>
  <si>
    <t>16q12.1</t>
  </si>
  <si>
    <t>chr16:50781887-50783786</t>
  </si>
  <si>
    <t>D-2392</t>
  </si>
  <si>
    <t>2q12.1;22q12.1</t>
  </si>
  <si>
    <t>chr2:104967342;chr22:28669636</t>
  </si>
  <si>
    <t>D-2393</t>
  </si>
  <si>
    <t>D-2394</t>
  </si>
  <si>
    <t>chr11:76020859;chr11:85265325</t>
  </si>
  <si>
    <t>D-2395</t>
  </si>
  <si>
    <t>11q14.2;11q22.3</t>
  </si>
  <si>
    <t>chr11:86240070;chr11:108123788</t>
  </si>
  <si>
    <t>D-2396</t>
  </si>
  <si>
    <t>12q24.32;9p21.1</t>
  </si>
  <si>
    <t>chr12:128633287;chr9:30119250</t>
  </si>
  <si>
    <t>D-2397</t>
  </si>
  <si>
    <t>chr19:14926423;chr19:14926760</t>
  </si>
  <si>
    <t>D-2398</t>
  </si>
  <si>
    <t>chr19:2884930-2893222</t>
  </si>
  <si>
    <t>D-2399</t>
  </si>
  <si>
    <t>chr2:104967569;chr22:28669654</t>
  </si>
  <si>
    <t>D-2400</t>
  </si>
  <si>
    <t>4q13.3</t>
  </si>
  <si>
    <t>chr4:74092505;chr4:75234777</t>
  </si>
  <si>
    <t>D-2401</t>
  </si>
  <si>
    <t>9p22.3</t>
  </si>
  <si>
    <t>chr9:15160430-15161712</t>
  </si>
  <si>
    <t>D-2402</t>
  </si>
  <si>
    <t>9p21.3-9p21.1</t>
  </si>
  <si>
    <t>chr9:21086416-30119961</t>
  </si>
  <si>
    <t>D-2403</t>
  </si>
  <si>
    <t>chrX:145298463;chrX:145298869</t>
  </si>
  <si>
    <t>D-2404</t>
  </si>
  <si>
    <t>chr1:75452283-75816921</t>
  </si>
  <si>
    <t>D-2405</t>
  </si>
  <si>
    <t>10q23.33;12q23.3</t>
  </si>
  <si>
    <t>chr10:92949640;chr12:103793715</t>
  </si>
  <si>
    <t>D-2406</t>
  </si>
  <si>
    <t>12q12;12q24.11</t>
  </si>
  <si>
    <t>chr12:38201621;chr12:111166738</t>
  </si>
  <si>
    <t>D-2407</t>
  </si>
  <si>
    <t>chr13:36736698;chr13:68590489</t>
  </si>
  <si>
    <t>D-2408</t>
  </si>
  <si>
    <t>chr16:50784648;chr17:7013155</t>
  </si>
  <si>
    <t>D-2409</t>
  </si>
  <si>
    <t>17p11.2;8p23.1</t>
  </si>
  <si>
    <t>chr17:21570151;chr8:10305569</t>
  </si>
  <si>
    <t>D-2410</t>
  </si>
  <si>
    <t>chr20:23569776;chr20:51680419</t>
  </si>
  <si>
    <t>D-2411</t>
  </si>
  <si>
    <t>8q22.1;9p24.1</t>
  </si>
  <si>
    <t>chr8:96337361;chr9:6874884</t>
  </si>
  <si>
    <t>D-2412</t>
  </si>
  <si>
    <t>chr1:4842665;chr1:4849633</t>
  </si>
  <si>
    <t>D-2413</t>
  </si>
  <si>
    <t>chr15:62460457;chr6:162078941</t>
  </si>
  <si>
    <t>D-2414</t>
  </si>
  <si>
    <t>3p14.1;4q26</t>
  </si>
  <si>
    <t>chr3:64696282;chr4:113501293</t>
  </si>
  <si>
    <t>D-2415</t>
  </si>
  <si>
    <t>chr9:36098179-36100926</t>
  </si>
  <si>
    <t>D-2416</t>
  </si>
  <si>
    <t>10p15.1;19p12</t>
  </si>
  <si>
    <t>chr10:4827163;chr19:20381137</t>
  </si>
  <si>
    <t>D-2417</t>
  </si>
  <si>
    <t>chr11:17177370-17398172</t>
  </si>
  <si>
    <t>D-2418</t>
  </si>
  <si>
    <t>12p11.21;21q22.2</t>
  </si>
  <si>
    <t>chr12:31943276;chr21:39216764</t>
  </si>
  <si>
    <t>D-2419</t>
  </si>
  <si>
    <t>14q12;2p25.1</t>
  </si>
  <si>
    <t>chr14:25266930;chr2:9045121</t>
  </si>
  <si>
    <t>D-2420</t>
  </si>
  <si>
    <t>18q21.31;20q13.13</t>
  </si>
  <si>
    <t>chr18:57774248;chr20:49048906</t>
  </si>
  <si>
    <t>D-2421</t>
  </si>
  <si>
    <t>chr2:211908412-212054285</t>
  </si>
  <si>
    <t>D-2422</t>
  </si>
  <si>
    <t>11q22.3-11q24.1</t>
  </si>
  <si>
    <t>chr11:110233754-122688914</t>
  </si>
  <si>
    <t>D-2423</t>
  </si>
  <si>
    <t>14q22.2;2p23.1</t>
  </si>
  <si>
    <t>chr14:54561380;chr2:31749504</t>
  </si>
  <si>
    <t>D-2424</t>
  </si>
  <si>
    <t>14q23.1;14q23.2</t>
  </si>
  <si>
    <t>chr14:61413375;chr14:61700226</t>
  </si>
  <si>
    <t>D-2425</t>
  </si>
  <si>
    <t>18q21.31;Yq11.221</t>
  </si>
  <si>
    <t>chr18:57774233;chrY:13728049</t>
  </si>
  <si>
    <t>D-2426</t>
  </si>
  <si>
    <t>19p12;8q11.23</t>
  </si>
  <si>
    <t>chr19:20381112;chr8:53789750</t>
  </si>
  <si>
    <t>D-2427</t>
  </si>
  <si>
    <t>3p14.1;5p15.31</t>
  </si>
  <si>
    <t>chr3:64696282;chr5:7845928</t>
  </si>
  <si>
    <t>D-2428</t>
  </si>
  <si>
    <t>chr16:21712366-21719420</t>
  </si>
  <si>
    <t>D-2429</t>
  </si>
  <si>
    <t>chr18:27266428;chr18:27323621</t>
  </si>
  <si>
    <t>D-2430</t>
  </si>
  <si>
    <t>chr4:74031106;chr4:75137520</t>
  </si>
  <si>
    <t>D-2431</t>
  </si>
  <si>
    <t>chr5:179008507;chr5:179120234</t>
  </si>
  <si>
    <t>D-2432</t>
  </si>
  <si>
    <t>chr1:4842906;chrX:7832285</t>
  </si>
  <si>
    <t>D-2433</t>
  </si>
  <si>
    <t>10p15.1;8q11.23</t>
  </si>
  <si>
    <t>chr10:4827748;chr8:53789612</t>
  </si>
  <si>
    <t>D-2434</t>
  </si>
  <si>
    <t>11p13-11q22.3</t>
  </si>
  <si>
    <t>chr11:32848028-108074275</t>
  </si>
  <si>
    <t>D-2435</t>
  </si>
  <si>
    <t>chr11:126438371-126442373</t>
  </si>
  <si>
    <t>D-2436</t>
  </si>
  <si>
    <t>chr14:82333340;chr14:83472604</t>
  </si>
  <si>
    <t>D-2437</t>
  </si>
  <si>
    <t>chr2:30194805;chr7:73339306</t>
  </si>
  <si>
    <t>D-2438</t>
  </si>
  <si>
    <t>5q11.2-5q13.3</t>
  </si>
  <si>
    <t>chr5:58854138-75762848</t>
  </si>
  <si>
    <t>D-2439</t>
  </si>
  <si>
    <t>chr10:92949642;chr12:103793712</t>
  </si>
  <si>
    <t>D-2440</t>
  </si>
  <si>
    <t>12q12-12q24.11</t>
  </si>
  <si>
    <t>chr12:38201620-111166742</t>
  </si>
  <si>
    <t>D-2441</t>
  </si>
  <si>
    <t>14q32.32;2p23.1</t>
  </si>
  <si>
    <t>chr14:102847732;chr2:31749644</t>
  </si>
  <si>
    <t>D-2442</t>
  </si>
  <si>
    <t>16q23.1;8p23.1</t>
  </si>
  <si>
    <t>chr16:77595632;chr8:10305599</t>
  </si>
  <si>
    <t>D-2443</t>
  </si>
  <si>
    <t>chr2:97557997-97569692</t>
  </si>
  <si>
    <t>D-2444</t>
  </si>
  <si>
    <t>chr4:40350322-40494443</t>
  </si>
  <si>
    <t>D-2445</t>
  </si>
  <si>
    <t>chr16:7834610-9811573</t>
  </si>
  <si>
    <t>NPC-14</t>
  </si>
  <si>
    <t>D-2446</t>
  </si>
  <si>
    <t>chr3:2083527;chr3:2086272</t>
  </si>
  <si>
    <t>D-2447</t>
  </si>
  <si>
    <t>chr9:21362797-21363149</t>
  </si>
  <si>
    <t>D-2448</t>
  </si>
  <si>
    <t>9p21.3-9p13.2</t>
  </si>
  <si>
    <t>chr9:21793399-36407174</t>
  </si>
  <si>
    <t>D-2449</t>
  </si>
  <si>
    <t>1p35.2;14q32.32</t>
  </si>
  <si>
    <t>chr1:31424253;chr14:102857512</t>
  </si>
  <si>
    <t>D-2450</t>
  </si>
  <si>
    <t>10q11.21;19p13.12</t>
  </si>
  <si>
    <t>chr10:43639949;chr19:14808034</t>
  </si>
  <si>
    <t>D-2451</t>
  </si>
  <si>
    <t>2p14</t>
  </si>
  <si>
    <t>chr2:66022978-66023098</t>
  </si>
  <si>
    <t>D-2452</t>
  </si>
  <si>
    <t>3p21.31</t>
  </si>
  <si>
    <t>chr3:45073573-45346007</t>
  </si>
  <si>
    <t>D-2453</t>
  </si>
  <si>
    <t>chr3:140866715-140898034</t>
  </si>
  <si>
    <t>D-2454</t>
  </si>
  <si>
    <t>3p26.3;9q22.32</t>
  </si>
  <si>
    <t>chr3:2083274;chr9:94003838</t>
  </si>
  <si>
    <t>D-2455</t>
  </si>
  <si>
    <t>chr3:2083826;chr9:94006325</t>
  </si>
  <si>
    <t>D-2456</t>
  </si>
  <si>
    <t>3q25.31;9q33.2</t>
  </si>
  <si>
    <t>chr3:156666400;chr9:120897807</t>
  </si>
  <si>
    <t>D-2457</t>
  </si>
  <si>
    <t>7p11.2-7q11.21</t>
  </si>
  <si>
    <t>chr7:56653816-63982058</t>
  </si>
  <si>
    <t>D-2458</t>
  </si>
  <si>
    <t>11q21;11q22.2</t>
  </si>
  <si>
    <t>chr11:95812662;chr11:102344087</t>
  </si>
  <si>
    <t>D-2459</t>
  </si>
  <si>
    <t>15q25.2;9q31.3</t>
  </si>
  <si>
    <t>chr15:82105777;chr9:111383245</t>
  </si>
  <si>
    <t>D-2460</t>
  </si>
  <si>
    <t>3p21.31;6p21.31</t>
  </si>
  <si>
    <t>chr3:45073867;chr6:33666744</t>
  </si>
  <si>
    <t>D-2461</t>
  </si>
  <si>
    <t>7p22.1;7p14.1</t>
  </si>
  <si>
    <t>chr7:6341811;chr7:41913140</t>
  </si>
  <si>
    <t>D-2462</t>
  </si>
  <si>
    <t>D-2463</t>
  </si>
  <si>
    <t>1p21.2</t>
  </si>
  <si>
    <t>chr1:99708050-99716085</t>
  </si>
  <si>
    <t>D-2464</t>
  </si>
  <si>
    <t>13q31.2-13q31.3</t>
  </si>
  <si>
    <t>chr13:88906638-89709371</t>
  </si>
  <si>
    <t>D-2465</t>
  </si>
  <si>
    <t>14q31.3</t>
  </si>
  <si>
    <t>chr14:85166458-85166868</t>
  </si>
  <si>
    <t>D-2466</t>
  </si>
  <si>
    <t>chr17:31548971-31550272</t>
  </si>
  <si>
    <t>D-2467</t>
  </si>
  <si>
    <t>22q12.1</t>
  </si>
  <si>
    <t>chr22:28076948-28741828</t>
  </si>
  <si>
    <t>D-2468</t>
  </si>
  <si>
    <t>11q21-11q24.2</t>
  </si>
  <si>
    <t>chr11:94826213-124195005</t>
  </si>
  <si>
    <t>D-2469</t>
  </si>
  <si>
    <t>chr2:147841183-147874852</t>
  </si>
  <si>
    <t>D-2470</t>
  </si>
  <si>
    <t>chr7:6342005;chr7:41913340</t>
  </si>
  <si>
    <t>D-2471</t>
  </si>
  <si>
    <t>chr7:6342247;chr7:41913470</t>
  </si>
  <si>
    <t>D-2472</t>
  </si>
  <si>
    <t>12q24.32-12q24.33</t>
  </si>
  <si>
    <t>chr12:128563943-128702418</t>
  </si>
  <si>
    <t>D-2473</t>
  </si>
  <si>
    <t>14q32.33;22q12.2</t>
  </si>
  <si>
    <t>chr14:104913359;chr22:30594617</t>
  </si>
  <si>
    <t>D-2474</t>
  </si>
  <si>
    <t>17p13.1;17p11.2</t>
  </si>
  <si>
    <t>chr17:7305512;chr17:19805085</t>
  </si>
  <si>
    <t>D-2475</t>
  </si>
  <si>
    <t>19p13.11-19p12</t>
  </si>
  <si>
    <t>chr19:17818596-19989174</t>
  </si>
  <si>
    <t>D-2476</t>
  </si>
  <si>
    <t>20q11.23;7p14.3</t>
  </si>
  <si>
    <t>chr20:37779749;chr7:29070895</t>
  </si>
  <si>
    <t>D-2477</t>
  </si>
  <si>
    <t>20q11.23;7p21.3</t>
  </si>
  <si>
    <t>chr20:37780048;chr7:9405244</t>
  </si>
  <si>
    <t>D-2478</t>
  </si>
  <si>
    <t>3p26.1-3p12.3</t>
  </si>
  <si>
    <t>chr3:7296113-79286872</t>
  </si>
  <si>
    <t>D-2479</t>
  </si>
  <si>
    <t>6p22.3;6p21.31</t>
  </si>
  <si>
    <t>chr6:15438519;chr6:33666925</t>
  </si>
  <si>
    <t>D-2480</t>
  </si>
  <si>
    <t>2p12;5p15.2</t>
  </si>
  <si>
    <t>chr2:82387983;chr5:9970715</t>
  </si>
  <si>
    <t>D-2481</t>
  </si>
  <si>
    <t>15q14;5q33.1</t>
  </si>
  <si>
    <t>chr15:37993027;chr5:151525056</t>
  </si>
  <si>
    <t>D-2482</t>
  </si>
  <si>
    <t>18p11.32;21q21.1</t>
  </si>
  <si>
    <t>chr18:2398837;chr21:17443415</t>
  </si>
  <si>
    <t>D-2483</t>
  </si>
  <si>
    <t>20q13.2;8p21.3</t>
  </si>
  <si>
    <t>chr20:52092123;chr8:22666052</t>
  </si>
  <si>
    <t>D-2484</t>
  </si>
  <si>
    <t>10q23.31;14q24.1</t>
  </si>
  <si>
    <t>chr10:88886457;chr14:67403130</t>
  </si>
  <si>
    <t>D-2485</t>
  </si>
  <si>
    <t>chr11:95812727;chr11:102348609</t>
  </si>
  <si>
    <t>D-2486</t>
  </si>
  <si>
    <t>chr15:37992762;chr5:151524932</t>
  </si>
  <si>
    <t>D-2487</t>
  </si>
  <si>
    <t>22q13.1;3p21.31</t>
  </si>
  <si>
    <t>chr22:38994059;chr3:45344828</t>
  </si>
  <si>
    <t>D-2488</t>
  </si>
  <si>
    <t>21q22.3;9q33.1</t>
  </si>
  <si>
    <t>chr21:43647724;chr9:116666099</t>
  </si>
  <si>
    <t>D-2489</t>
  </si>
  <si>
    <t>7p21.3-7p14.3</t>
  </si>
  <si>
    <t>chr7:9404995-29071653</t>
  </si>
  <si>
    <t>D-2490</t>
  </si>
  <si>
    <t>9q33.2</t>
  </si>
  <si>
    <t>chr9:120897367;chr9:120897802</t>
  </si>
  <si>
    <t>D-2491</t>
  </si>
  <si>
    <t>14q32.32-14q32.33</t>
  </si>
  <si>
    <t>chr14:102847210-104913348</t>
  </si>
  <si>
    <t>D-2492</t>
  </si>
  <si>
    <t>2q13;2q23.2</t>
  </si>
  <si>
    <t>chr2:108726316;chr2:149592559</t>
  </si>
  <si>
    <t>D-2493</t>
  </si>
  <si>
    <t>2q24.1;7q36.3</t>
  </si>
  <si>
    <t>chr2:158862942;chr7:158897321</t>
  </si>
  <si>
    <t>D-2494</t>
  </si>
  <si>
    <t>D-2495</t>
  </si>
  <si>
    <t>16p13.2-16q21</t>
  </si>
  <si>
    <t>chr16:9817302-64361302</t>
  </si>
  <si>
    <t>D-2496</t>
  </si>
  <si>
    <t>chr20:52092123;chr8:22665753</t>
  </si>
  <si>
    <t>D-2497</t>
  </si>
  <si>
    <t>21q22.3;9p24.3</t>
  </si>
  <si>
    <t>chr21:43647700;chr9:413268</t>
  </si>
  <si>
    <t>D-2498</t>
  </si>
  <si>
    <t>22q13.1;6p22.3</t>
  </si>
  <si>
    <t>chr22:38993911;chr6:15438140</t>
  </si>
  <si>
    <t>D-2499</t>
  </si>
  <si>
    <t>12q23.3-12q24.31</t>
  </si>
  <si>
    <t>chr12:106137391-121314160</t>
  </si>
  <si>
    <t>D-2500</t>
  </si>
  <si>
    <t>13q13.1;5q14.1</t>
  </si>
  <si>
    <t>chr13:32705555;chr5:81636821</t>
  </si>
  <si>
    <t>D-2501</t>
  </si>
  <si>
    <t>chr2:158862954;chr7:158897232</t>
  </si>
  <si>
    <t>D-2502</t>
  </si>
  <si>
    <t>3q25.31;9q32</t>
  </si>
  <si>
    <t>chr3:156666252;chr9:114644471</t>
  </si>
  <si>
    <t>D-2503</t>
  </si>
  <si>
    <t>1p36.11;1p35.2</t>
  </si>
  <si>
    <t>chr1:26546558;chr1:31424266</t>
  </si>
  <si>
    <t>D-2504</t>
  </si>
  <si>
    <t>1p22.2-1p21.1</t>
  </si>
  <si>
    <t>chr1:89923543-103392151</t>
  </si>
  <si>
    <t>D-2505</t>
  </si>
  <si>
    <t>chr19:20212276-22214129</t>
  </si>
  <si>
    <t>D-2506</t>
  </si>
  <si>
    <t>chr2:108726391;chr2:149591782</t>
  </si>
  <si>
    <t>D-2507</t>
  </si>
  <si>
    <t>1q32.2;3q29</t>
  </si>
  <si>
    <t>chr1:209613461;chr3:197837116</t>
  </si>
  <si>
    <t>D-2508</t>
  </si>
  <si>
    <t>D-2509</t>
  </si>
  <si>
    <t>21q21.1;9q33.1</t>
  </si>
  <si>
    <t>chr21:17443361;chr9:116673592</t>
  </si>
  <si>
    <t>D-2510</t>
  </si>
  <si>
    <t>3q23;5q14.1</t>
  </si>
  <si>
    <t>chr3:140898214;chr5:81637405</t>
  </si>
  <si>
    <t>D-2511</t>
  </si>
  <si>
    <t>9p21.1;9q31.3</t>
  </si>
  <si>
    <t>chr9:32355712;chr9:111383659</t>
  </si>
  <si>
    <t>D-2512</t>
  </si>
  <si>
    <t>3q12.1</t>
  </si>
  <si>
    <t>chr3:99087278-99088041</t>
  </si>
  <si>
    <t>NPC-15</t>
  </si>
  <si>
    <t>D-2513</t>
  </si>
  <si>
    <t>11q14.3;8p21.2</t>
  </si>
  <si>
    <t>chr11:90462988;chr8:26264955</t>
  </si>
  <si>
    <t>D-2514</t>
  </si>
  <si>
    <t>12p12.3</t>
  </si>
  <si>
    <t>chr12:17195574;chr12:17456795</t>
  </si>
  <si>
    <t>D-2515</t>
  </si>
  <si>
    <t>chr12:83970855-83971288</t>
  </si>
  <si>
    <t>D-2516</t>
  </si>
  <si>
    <t>12q24.21</t>
  </si>
  <si>
    <t>chr12:115156158;chr12:115191916</t>
  </si>
  <si>
    <t>D-2517</t>
  </si>
  <si>
    <t>chr8:90292720-90293838</t>
  </si>
  <si>
    <t>D-2518</t>
  </si>
  <si>
    <t>chrX:97763222-97763381</t>
  </si>
  <si>
    <t>D-2519</t>
  </si>
  <si>
    <t>chr12:16017970-17478986</t>
  </si>
  <si>
    <t>D-2520</t>
  </si>
  <si>
    <t>chr1:82917303;chr1:82924858</t>
  </si>
  <si>
    <t>D-2521</t>
  </si>
  <si>
    <t>5q14.1-5q31.1</t>
  </si>
  <si>
    <t>chr5:78930313-133503665</t>
  </si>
  <si>
    <t>D-2522</t>
  </si>
  <si>
    <t>chr1:183905201-183907657</t>
  </si>
  <si>
    <t>NPC-16</t>
  </si>
  <si>
    <t>D-2523</t>
  </si>
  <si>
    <t>1q44;Xq13.1</t>
  </si>
  <si>
    <t>chr1:245641459;chrX:72615013</t>
  </si>
  <si>
    <t>D-2524</t>
  </si>
  <si>
    <t>12p11.23;15q12</t>
  </si>
  <si>
    <t>chr12:27549966;chr15:25862247</t>
  </si>
  <si>
    <t>D-2525</t>
  </si>
  <si>
    <t>chr16:48451466-49551730</t>
  </si>
  <si>
    <t>D-2526</t>
  </si>
  <si>
    <t>6q23.3</t>
  </si>
  <si>
    <t>chr6:136230070-136230487</t>
  </si>
  <si>
    <t>D-2527</t>
  </si>
  <si>
    <t>9p24.1</t>
  </si>
  <si>
    <t>chr9:7679483-7806322</t>
  </si>
  <si>
    <t>D-2528</t>
  </si>
  <si>
    <t>12p13.2;13q14.11</t>
  </si>
  <si>
    <t>chr12:12027931;chr13:41867189</t>
  </si>
  <si>
    <t>D-2529</t>
  </si>
  <si>
    <t>12q24.32</t>
  </si>
  <si>
    <t>chr12:128037497-128039321</t>
  </si>
  <si>
    <t>D-2530</t>
  </si>
  <si>
    <t>12q23.3;4q28.3</t>
  </si>
  <si>
    <t>chr12:104886757;chr4:132157984</t>
  </si>
  <si>
    <t>D-2531</t>
  </si>
  <si>
    <t>9p22.2-9p21.1</t>
  </si>
  <si>
    <t>chr9:17478378-30732854</t>
  </si>
  <si>
    <t>D-2532</t>
  </si>
  <si>
    <t>chr12:104886999;chr4:132084858</t>
  </si>
  <si>
    <t>D-2533</t>
  </si>
  <si>
    <t>chr16:50687642-50852292</t>
  </si>
  <si>
    <t>D-2534</t>
  </si>
  <si>
    <t>4q21.23</t>
  </si>
  <si>
    <t>chr4:83976376-83976903</t>
  </si>
  <si>
    <t>D-2535</t>
  </si>
  <si>
    <t>chr4:132084391-132158484</t>
  </si>
  <si>
    <t>D-2536</t>
  </si>
  <si>
    <t>5p15.33;9p23</t>
  </si>
  <si>
    <t>chr5:2169467;chr9:9797099</t>
  </si>
  <si>
    <t>D-2537</t>
  </si>
  <si>
    <t>5q11.2;6q23.3</t>
  </si>
  <si>
    <t>chr5:53707826;chr6:134822191</t>
  </si>
  <si>
    <t>D-2538</t>
  </si>
  <si>
    <t>6q16.3;8p23.1</t>
  </si>
  <si>
    <t>chr6:102811845;chr8:9295399</t>
  </si>
  <si>
    <t>D-2539</t>
  </si>
  <si>
    <t>9p24.1-9p11.2</t>
  </si>
  <si>
    <t>chr9:8337523-40911815</t>
  </si>
  <si>
    <t>D-2540</t>
  </si>
  <si>
    <t>12p12.1;9p12</t>
  </si>
  <si>
    <t>chr12:23922492;chr9:39019592</t>
  </si>
  <si>
    <t>D-2541</t>
  </si>
  <si>
    <t>chr8:38396192-38403015</t>
  </si>
  <si>
    <t>D-2542</t>
  </si>
  <si>
    <t>12q21.31;4q13.1</t>
  </si>
  <si>
    <t>chr12:80795140;chr4:61832358</t>
  </si>
  <si>
    <t>D-2543</t>
  </si>
  <si>
    <t>8q24.12</t>
  </si>
  <si>
    <t>chr8:118665941-118666043</t>
  </si>
  <si>
    <t>D-2544</t>
  </si>
  <si>
    <t>chr1:22074060-22074178</t>
  </si>
  <si>
    <t>D-2545</t>
  </si>
  <si>
    <t>D-2546</t>
  </si>
  <si>
    <t>12q14.1;3q26.32</t>
  </si>
  <si>
    <t>chr12:61444725;chr3:176419829</t>
  </si>
  <si>
    <t>D-2547</t>
  </si>
  <si>
    <t>12q24.31;9p13.2</t>
  </si>
  <si>
    <t>chr12:122439716;chr9:36545864</t>
  </si>
  <si>
    <t>D-2548</t>
  </si>
  <si>
    <t>chr19:6676455-6676610</t>
  </si>
  <si>
    <t>D-2549</t>
  </si>
  <si>
    <t>chr3:181886283-181886990</t>
  </si>
  <si>
    <t>D-2550</t>
  </si>
  <si>
    <t>6q16.3</t>
  </si>
  <si>
    <t>chr6:101961245-102981023</t>
  </si>
  <si>
    <t>D-2551</t>
  </si>
  <si>
    <t>chr6:130946286-130986149</t>
  </si>
  <si>
    <t>D-2552</t>
  </si>
  <si>
    <t>9p24.1-9p23</t>
  </si>
  <si>
    <t>chr9:7678336-10370574</t>
  </si>
  <si>
    <t>D-2553</t>
  </si>
  <si>
    <t>1p31.1;14q22.1</t>
  </si>
  <si>
    <t>chr1:69625389;chr14:52128268</t>
  </si>
  <si>
    <t>D-2554</t>
  </si>
  <si>
    <t>chr5:2169299;chr9:9797519</t>
  </si>
  <si>
    <t>D-2555</t>
  </si>
  <si>
    <t>chr7:142345919;chr7:142448135</t>
  </si>
  <si>
    <t>D-2556</t>
  </si>
  <si>
    <t>16q12.2;4q32.2</t>
  </si>
  <si>
    <t>chr16:55183892;chr4:161800793</t>
  </si>
  <si>
    <t>NPC-17</t>
  </si>
  <si>
    <t>D-2557</t>
  </si>
  <si>
    <t>3q13.12;3q26.33</t>
  </si>
  <si>
    <t>chr3:108004055;chr3:179419105</t>
  </si>
  <si>
    <t>D-2558</t>
  </si>
  <si>
    <t>3q21.3;3q23</t>
  </si>
  <si>
    <t>chr3:126639432;chr3:141358210</t>
  </si>
  <si>
    <t>D-2559</t>
  </si>
  <si>
    <t>chr16:55124518;chr16:55172232</t>
  </si>
  <si>
    <t>D-2560</t>
  </si>
  <si>
    <t>D-2561</t>
  </si>
  <si>
    <t>chr16:55139716;chr16:55200084</t>
  </si>
  <si>
    <t>D-2562</t>
  </si>
  <si>
    <t>chr16:60678169;chr16:60742585</t>
  </si>
  <si>
    <t>D-2563</t>
  </si>
  <si>
    <t>3p26.3;4q32.2</t>
  </si>
  <si>
    <t>chr3:1044988;chr4:161732535</t>
  </si>
  <si>
    <t>D-2564</t>
  </si>
  <si>
    <t>12q14.1</t>
  </si>
  <si>
    <t>chr12:58621547;chr12:58913952</t>
  </si>
  <si>
    <t>D-2565</t>
  </si>
  <si>
    <t>14q32.31-14q32.32</t>
  </si>
  <si>
    <t>chr14:102468752-102816396</t>
  </si>
  <si>
    <t>D-2566</t>
  </si>
  <si>
    <t>chr15:93059421-93781266</t>
  </si>
  <si>
    <t>D-2567</t>
  </si>
  <si>
    <t>chr16:55172459;chr4:161801778</t>
  </si>
  <si>
    <t>D-2568</t>
  </si>
  <si>
    <t>chr16:55183069;chr4:161802872</t>
  </si>
  <si>
    <t>D-2569</t>
  </si>
  <si>
    <t>chr16:55599747;chr4:161737747</t>
  </si>
  <si>
    <t>D-2570</t>
  </si>
  <si>
    <t>chr16:55198369;chr4:160903322</t>
  </si>
  <si>
    <t>D-2571</t>
  </si>
  <si>
    <t>3q22.1;3q23</t>
  </si>
  <si>
    <t>chr3:130878627;chr3:139153306</t>
  </si>
  <si>
    <t>D-2572</t>
  </si>
  <si>
    <t>chr4:160832958;chr4:161796190</t>
  </si>
  <si>
    <t>D-2573</t>
  </si>
  <si>
    <t>11q12.2;11q14.1</t>
  </si>
  <si>
    <t>chr11:60118272;chr11:77978814</t>
  </si>
  <si>
    <t>D-2574</t>
  </si>
  <si>
    <t>3q22.1;3q22.2</t>
  </si>
  <si>
    <t>chr3:132537903;chr3:134468475</t>
  </si>
  <si>
    <t>D-2575</t>
  </si>
  <si>
    <t>3q21.3-3q22.1</t>
  </si>
  <si>
    <t>chr3:126679905-133915458</t>
  </si>
  <si>
    <t>D-2576</t>
  </si>
  <si>
    <t>3q24</t>
  </si>
  <si>
    <t>chr3:146665849-147252448</t>
  </si>
  <si>
    <t>D-2577</t>
  </si>
  <si>
    <t>chr9:21508740;chr9:22395656</t>
  </si>
  <si>
    <t>D-2578</t>
  </si>
  <si>
    <t>chr16:60738765-60924421</t>
  </si>
  <si>
    <t>D-2579</t>
  </si>
  <si>
    <t>chr16:55124687-55172481</t>
  </si>
  <si>
    <t>D-2580</t>
  </si>
  <si>
    <t>3q22.1;3q22.3</t>
  </si>
  <si>
    <t>chr3:132844064;chr3:136013611</t>
  </si>
  <si>
    <t>D-2581</t>
  </si>
  <si>
    <t>chr4:160904969;chr4:161747400</t>
  </si>
  <si>
    <t>D-2582</t>
  </si>
  <si>
    <t>chr1:7580530-7701901</t>
  </si>
  <si>
    <t>D-2583</t>
  </si>
  <si>
    <t>chr16:55183660;chr4:161697517</t>
  </si>
  <si>
    <t>D-2584</t>
  </si>
  <si>
    <t>chr16:55119198;chr4:161806581</t>
  </si>
  <si>
    <t>D-2585</t>
  </si>
  <si>
    <t>chr16:55138689;chr4:161792549</t>
  </si>
  <si>
    <t>D-2586</t>
  </si>
  <si>
    <t>16q12.2;3p26.3</t>
  </si>
  <si>
    <t>chr16:55591469;chr3:1610216</t>
  </si>
  <si>
    <t>D-2587</t>
  </si>
  <si>
    <t>3q21.3;3q24</t>
  </si>
  <si>
    <t>chr3:126625162;chr3:149049614</t>
  </si>
  <si>
    <t>D-2588</t>
  </si>
  <si>
    <t>3q22.3-3q23</t>
  </si>
  <si>
    <t>chr3:137299177-139162655</t>
  </si>
  <si>
    <t>D-2589</t>
  </si>
  <si>
    <t>11q14.1;Yq11.221</t>
  </si>
  <si>
    <t>chr11:79609315;chrY:14596802</t>
  </si>
  <si>
    <t>D-2590</t>
  </si>
  <si>
    <t>chr12:83163729-83165246</t>
  </si>
  <si>
    <t>D-2591</t>
  </si>
  <si>
    <t>chr3:108004093;chr3:179419066</t>
  </si>
  <si>
    <t>D-2592</t>
  </si>
  <si>
    <t>7q22.3</t>
  </si>
  <si>
    <t>chr7:105062306-105063459</t>
  </si>
  <si>
    <t>D-2593</t>
  </si>
  <si>
    <t>chr8:113424908;chr8:113634095</t>
  </si>
  <si>
    <t>D-2594</t>
  </si>
  <si>
    <t>1p36.22-1p34.3</t>
  </si>
  <si>
    <t>chr1:10238489-35069634</t>
  </si>
  <si>
    <t>D-2595</t>
  </si>
  <si>
    <t>3q22.3;3q23</t>
  </si>
  <si>
    <t>chr3:137874021;chr3:141135310</t>
  </si>
  <si>
    <t>D-2596</t>
  </si>
  <si>
    <t>chr4:161747332;chr4:161781028</t>
  </si>
  <si>
    <t>D-2597</t>
  </si>
  <si>
    <t>chr7:77974132-78272428</t>
  </si>
  <si>
    <t>D-2598</t>
  </si>
  <si>
    <t>chr16:55183234;chr4:160964044</t>
  </si>
  <si>
    <t>D-2599</t>
  </si>
  <si>
    <t>chr16:55234946;chr4:160836373</t>
  </si>
  <si>
    <t>D-2600</t>
  </si>
  <si>
    <t>18p11.32</t>
  </si>
  <si>
    <t>chr18:2204637;chr18:2315636</t>
  </si>
  <si>
    <t>D-2601</t>
  </si>
  <si>
    <t>3p24.2-3q13.12</t>
  </si>
  <si>
    <t>chr3:24288559-108008463</t>
  </si>
  <si>
    <t>D-2602</t>
  </si>
  <si>
    <t>3q22.1-3q24</t>
  </si>
  <si>
    <t>chr3:133831685-149086973</t>
  </si>
  <si>
    <t>D-2603</t>
  </si>
  <si>
    <t>13q21.2</t>
  </si>
  <si>
    <t>chr13:59759234-59946011</t>
  </si>
  <si>
    <t>D-2604</t>
  </si>
  <si>
    <t>14q32.31</t>
  </si>
  <si>
    <t>chr14:102449983-102467597</t>
  </si>
  <si>
    <t>D-2605</t>
  </si>
  <si>
    <t>3q22.2;3q22.3</t>
  </si>
  <si>
    <t>chr3:135326333;chr3:137689149</t>
  </si>
  <si>
    <t>D-2606</t>
  </si>
  <si>
    <t>10p12.1;3q21.3</t>
  </si>
  <si>
    <t>chr10:28417493;chr3:126643606</t>
  </si>
  <si>
    <t>D-2607</t>
  </si>
  <si>
    <t>5p14.2;8q21.11</t>
  </si>
  <si>
    <t>chr5:24349619;chr8:72871873</t>
  </si>
  <si>
    <t>NPC-18</t>
  </si>
  <si>
    <t>D-2608</t>
  </si>
  <si>
    <t>chr8:140572358-140576240</t>
  </si>
  <si>
    <t>D-2609</t>
  </si>
  <si>
    <t>chr15:96266622-96600558</t>
  </si>
  <si>
    <t>D-2610</t>
  </si>
  <si>
    <t>2p25.3</t>
  </si>
  <si>
    <t>chr2:20325;chr2:22193</t>
  </si>
  <si>
    <t>D-2611</t>
  </si>
  <si>
    <t>chr2:191548210;chr2:192418066</t>
  </si>
  <si>
    <t>D-2612</t>
  </si>
  <si>
    <t>3q23;3q24</t>
  </si>
  <si>
    <t>chr3:141012304;chr3:143195451</t>
  </si>
  <si>
    <t>D-2613</t>
  </si>
  <si>
    <t>chr1:214097500;chr1:214098231</t>
  </si>
  <si>
    <t>D-2614</t>
  </si>
  <si>
    <t>11q23.3;6p24.3</t>
  </si>
  <si>
    <t>chr11:118172486;chr6:9927346</t>
  </si>
  <si>
    <t>D-2615</t>
  </si>
  <si>
    <t>chr16:1963710;chr16:2077218</t>
  </si>
  <si>
    <t>D-2616</t>
  </si>
  <si>
    <t>chr17:28754444;chr17:28764584</t>
  </si>
  <si>
    <t>D-2617</t>
  </si>
  <si>
    <t>chr2:200966784-200973012</t>
  </si>
  <si>
    <t>D-2618</t>
  </si>
  <si>
    <t>3q12.1;3q12.2</t>
  </si>
  <si>
    <t>chr3:99480718;chr3:100367331</t>
  </si>
  <si>
    <t>D-2619</t>
  </si>
  <si>
    <t>3q28;Xp21.1</t>
  </si>
  <si>
    <t>chr3:189262221;chrX:33253559</t>
  </si>
  <si>
    <t>D-2620</t>
  </si>
  <si>
    <t>4q22.1</t>
  </si>
  <si>
    <t>chr4:87481707-87482808</t>
  </si>
  <si>
    <t>D-2621</t>
  </si>
  <si>
    <t>12p13.33</t>
  </si>
  <si>
    <t>chr12:2689260;chr12:2741806</t>
  </si>
  <si>
    <t>D-2622</t>
  </si>
  <si>
    <t>chr19:22069657;chr19:22302430</t>
  </si>
  <si>
    <t>D-2623</t>
  </si>
  <si>
    <t>chr19:16611661;chr19:16637722</t>
  </si>
  <si>
    <t>D-2624</t>
  </si>
  <si>
    <t>chr12:2685871;chr12:2785566</t>
  </si>
  <si>
    <t>D-2625</t>
  </si>
  <si>
    <t>chr17:12971645;chr17:12973632</t>
  </si>
  <si>
    <t>D-2626</t>
  </si>
  <si>
    <t>2q35;8q24.3</t>
  </si>
  <si>
    <t>chr2:220192766;chr8:140950068</t>
  </si>
  <si>
    <t>D-2627</t>
  </si>
  <si>
    <t>chr6:18473383;chr6:18610450</t>
  </si>
  <si>
    <t>D-2628</t>
  </si>
  <si>
    <t>1p36.33-1p34.3</t>
  </si>
  <si>
    <t>chr1:2154485-34505608</t>
  </si>
  <si>
    <t>D-2629</t>
  </si>
  <si>
    <t>1p34.1;17p12</t>
  </si>
  <si>
    <t>chr1:43977159;chr17:12971805</t>
  </si>
  <si>
    <t>D-2630</t>
  </si>
  <si>
    <t>1q32.3;1q42.12</t>
  </si>
  <si>
    <t>chr1:214097602;chr1:225335480</t>
  </si>
  <si>
    <t>D-2631</t>
  </si>
  <si>
    <t>15q21.2;8q21.11</t>
  </si>
  <si>
    <t>chr15:52169493;chr8:72871056</t>
  </si>
  <si>
    <t>D-2632</t>
  </si>
  <si>
    <t>chr5:24349633;chr8:72871133</t>
  </si>
  <si>
    <t>D-2633</t>
  </si>
  <si>
    <t>6p24.2;9q33.2</t>
  </si>
  <si>
    <t>chr6:10832443;chr9:122947123</t>
  </si>
  <si>
    <t>D-2634</t>
  </si>
  <si>
    <t>Xp11.4-Xp11.3</t>
  </si>
  <si>
    <t>chrX:41615607-45251245</t>
  </si>
  <si>
    <t>D-2635</t>
  </si>
  <si>
    <t>18q21.2</t>
  </si>
  <si>
    <t>chr18:51898846-51900820</t>
  </si>
  <si>
    <t>D-2636</t>
  </si>
  <si>
    <t>chr1:118477742-118477846</t>
  </si>
  <si>
    <t>D-2637</t>
  </si>
  <si>
    <t>chr1:189188338-189189148</t>
  </si>
  <si>
    <t>D-2638</t>
  </si>
  <si>
    <t>15q24.1;22q13.2</t>
  </si>
  <si>
    <t>chr15:72436600;chr22:43063708</t>
  </si>
  <si>
    <t>D-2639</t>
  </si>
  <si>
    <t>4q21.1</t>
  </si>
  <si>
    <t>chr4:77371329;chr4:77432008</t>
  </si>
  <si>
    <t>D-2640</t>
  </si>
  <si>
    <t>1p13.2</t>
  </si>
  <si>
    <t>chr1:114670215;chr1:114776624</t>
  </si>
  <si>
    <t>D-2641</t>
  </si>
  <si>
    <t>1q23.1;1q42.12</t>
  </si>
  <si>
    <t>chr1:159048414;chr1:225175489</t>
  </si>
  <si>
    <t>D-2642</t>
  </si>
  <si>
    <t>chr1:236484205;chr1:236514864</t>
  </si>
  <si>
    <t>D-2643</t>
  </si>
  <si>
    <t>15q24.1;4q28.1</t>
  </si>
  <si>
    <t>chr15:72436054;chr4:125444536</t>
  </si>
  <si>
    <t>D-2644</t>
  </si>
  <si>
    <t>chr16:50546147-51347544</t>
  </si>
  <si>
    <t>D-2645</t>
  </si>
  <si>
    <t>chr3:189262051;chrX:34735798</t>
  </si>
  <si>
    <t>D-2646</t>
  </si>
  <si>
    <t>chr8:16885876-17075563</t>
  </si>
  <si>
    <t>D-2647</t>
  </si>
  <si>
    <t>9p13.1;Xp21.1</t>
  </si>
  <si>
    <t>chr9:38099187;chrX:34736055</t>
  </si>
  <si>
    <t>D-2648</t>
  </si>
  <si>
    <t>10q24.1-10q25.2</t>
  </si>
  <si>
    <t>chr10:96184109-110232332</t>
  </si>
  <si>
    <t>D-2649</t>
  </si>
  <si>
    <t>chr16:2020395-2062067</t>
  </si>
  <si>
    <t>D-2650</t>
  </si>
  <si>
    <t>chr17:28754389;chr17:28764452</t>
  </si>
  <si>
    <t>D-2651</t>
  </si>
  <si>
    <t>chr2:191548153;chr2:192416650</t>
  </si>
  <si>
    <t>D-2652</t>
  </si>
  <si>
    <t>6p24.1</t>
  </si>
  <si>
    <t>chr6:12233141-12234324</t>
  </si>
  <si>
    <t>D-2653</t>
  </si>
  <si>
    <t>9q31.3</t>
  </si>
  <si>
    <t>chr9:108651910-108753384</t>
  </si>
  <si>
    <t>D-2654</t>
  </si>
  <si>
    <t>1p34.1</t>
  </si>
  <si>
    <t>chr1:43974547-43979157</t>
  </si>
  <si>
    <t>D-2655</t>
  </si>
  <si>
    <t>chr10:94382602-94385286</t>
  </si>
  <si>
    <t>D-2656</t>
  </si>
  <si>
    <t>chr15:52169606;chr8:72871564</t>
  </si>
  <si>
    <t>D-2657</t>
  </si>
  <si>
    <t>22q13.2;3q26.2</t>
  </si>
  <si>
    <t>chr22:43063852;chr3:170375804</t>
  </si>
  <si>
    <t>D-2658</t>
  </si>
  <si>
    <t>Xq25-Xq26.1</t>
  </si>
  <si>
    <t>chrX:129305976-129707523</t>
  </si>
  <si>
    <t>D-2659</t>
  </si>
  <si>
    <t>chr1:113588328;chr1:114772373</t>
  </si>
  <si>
    <t>D-2660</t>
  </si>
  <si>
    <t>chr12:2742209;chr12:2785566</t>
  </si>
  <si>
    <t>D-2661</t>
  </si>
  <si>
    <t>6p12.3-6p12.2</t>
  </si>
  <si>
    <t>chr6:47775609-51872659</t>
  </si>
  <si>
    <t>D-2662</t>
  </si>
  <si>
    <t>14q32.11;16q23.1</t>
  </si>
  <si>
    <t>chr14:91242150;chr16:78752070</t>
  </si>
  <si>
    <t>NPC-19</t>
  </si>
  <si>
    <t>D-2663</t>
  </si>
  <si>
    <t>6p21.31-6p12.3</t>
  </si>
  <si>
    <t>chr6:33928193-48354708</t>
  </si>
  <si>
    <t>D-2664</t>
  </si>
  <si>
    <t>6q14.1;9q21.33</t>
  </si>
  <si>
    <t>chr6:83053192;chr9:85646856</t>
  </si>
  <si>
    <t>D-2665</t>
  </si>
  <si>
    <t>7q31.2</t>
  </si>
  <si>
    <t>chr7:115223372-115223836</t>
  </si>
  <si>
    <t>D-2666</t>
  </si>
  <si>
    <t>chr7:115273013-115276251</t>
  </si>
  <si>
    <t>D-2667</t>
  </si>
  <si>
    <t>chrX:127269039;chrX:127301575</t>
  </si>
  <si>
    <t>D-2668</t>
  </si>
  <si>
    <t>5q12.1;5q35.2</t>
  </si>
  <si>
    <t>chr5:59783535;chr5:176960220</t>
  </si>
  <si>
    <t>D-2669</t>
  </si>
  <si>
    <t>6p22.1;9p13.1</t>
  </si>
  <si>
    <t>chr6:28981460;chr9:38365346</t>
  </si>
  <si>
    <t>D-2670</t>
  </si>
  <si>
    <t>3p21.31;5q35.1</t>
  </si>
  <si>
    <t>chr3:47025767;chr5:173143866</t>
  </si>
  <si>
    <t>D-2671</t>
  </si>
  <si>
    <t>20q13.13</t>
  </si>
  <si>
    <t>chr20:48601214-48611095</t>
  </si>
  <si>
    <t>D-2672</t>
  </si>
  <si>
    <t>5q14.1-5q33.2</t>
  </si>
  <si>
    <t>chr5:80912153-153437910</t>
  </si>
  <si>
    <t>D-2673</t>
  </si>
  <si>
    <t>chr7:58058380;chr7:58071753</t>
  </si>
  <si>
    <t>D-2674</t>
  </si>
  <si>
    <t>2q34;3q24</t>
  </si>
  <si>
    <t>chr2:212944511;chr3:148682238</t>
  </si>
  <si>
    <t>D-2675</t>
  </si>
  <si>
    <t>3p21.31;3p14.1</t>
  </si>
  <si>
    <t>chr3:47025808;chr3:64028232</t>
  </si>
  <si>
    <t>D-2676</t>
  </si>
  <si>
    <t>chr5:59783568;chr5:176960255</t>
  </si>
  <si>
    <t>D-2677</t>
  </si>
  <si>
    <t>4p12;8p12</t>
  </si>
  <si>
    <t>chr4:44906726;chr8:33194102</t>
  </si>
  <si>
    <t>D-2678</t>
  </si>
  <si>
    <t>11p14.1-11p11.2</t>
  </si>
  <si>
    <t>chr11:27977509-48309648</t>
  </si>
  <si>
    <t>D-2679</t>
  </si>
  <si>
    <t>chr2:212945230;chr3:148681119</t>
  </si>
  <si>
    <t>D-2680</t>
  </si>
  <si>
    <t>chr11:125936299;chr11:125951750</t>
  </si>
  <si>
    <t>D-2681</t>
  </si>
  <si>
    <t>1p22.1-1p21.2</t>
  </si>
  <si>
    <t>chr1:92114958-101418611</t>
  </si>
  <si>
    <t>D-2682</t>
  </si>
  <si>
    <t>3p14.1;5q35.1</t>
  </si>
  <si>
    <t>chr3:64028200;chr5:173143929</t>
  </si>
  <si>
    <t>D-2683</t>
  </si>
  <si>
    <t>chr9:21791064-23538992</t>
  </si>
  <si>
    <t>D-2684</t>
  </si>
  <si>
    <t>chr7:58058389;chr7:58072707</t>
  </si>
  <si>
    <t>D-2685</t>
  </si>
  <si>
    <t>17q21.2;8q24.21</t>
  </si>
  <si>
    <t>chr17:41580673;chr8:127747271</t>
  </si>
  <si>
    <t>NPC-2</t>
  </si>
  <si>
    <t>D-2686</t>
  </si>
  <si>
    <t>chr3:163256143;chr3:163256473</t>
  </si>
  <si>
    <t>D-2687</t>
  </si>
  <si>
    <t>chr3:163256054;chr3:163256372</t>
  </si>
  <si>
    <t>D-2688</t>
  </si>
  <si>
    <t>D-2689</t>
  </si>
  <si>
    <t>chr17:41580606;chr8:127747327</t>
  </si>
  <si>
    <t>D-2690</t>
  </si>
  <si>
    <t>5q11.2-5q31.2</t>
  </si>
  <si>
    <t>chr5:53058433-139408043</t>
  </si>
  <si>
    <t>NPC-20</t>
  </si>
  <si>
    <t>D-2691</t>
  </si>
  <si>
    <t>1p36.32-1p36.21</t>
  </si>
  <si>
    <t>chr1:4051559-15199286</t>
  </si>
  <si>
    <t>D-2692</t>
  </si>
  <si>
    <t>14q23.1-14q23.2</t>
  </si>
  <si>
    <t>chr14:60658828-61703560</t>
  </si>
  <si>
    <t>D-2693</t>
  </si>
  <si>
    <t>14q32.11;8q24.3</t>
  </si>
  <si>
    <t>chr14:89893803;chr8:139582682</t>
  </si>
  <si>
    <t>D-2694</t>
  </si>
  <si>
    <t>chr14:89920907;chr8:139582343</t>
  </si>
  <si>
    <t>D-2695</t>
  </si>
  <si>
    <t>chr18:30915624;chr18:30915673</t>
  </si>
  <si>
    <t>D-2696</t>
  </si>
  <si>
    <t>8q21.13;8q24.3</t>
  </si>
  <si>
    <t>chr8:80073456;chr8:139589144</t>
  </si>
  <si>
    <t>D-2697</t>
  </si>
  <si>
    <t>18q12.1;8q24.3</t>
  </si>
  <si>
    <t>chr18:31247810;chr8:139755281</t>
  </si>
  <si>
    <t>D-2698</t>
  </si>
  <si>
    <t>17q21.33;22q13.33</t>
  </si>
  <si>
    <t>chr17:51262382;chr22:49697623</t>
  </si>
  <si>
    <t>D-2699</t>
  </si>
  <si>
    <t>chrX:17235266-17235563</t>
  </si>
  <si>
    <t>D-2700</t>
  </si>
  <si>
    <t>chr20:52563897-53415406</t>
  </si>
  <si>
    <t>D-2701</t>
  </si>
  <si>
    <t>14q32.11;18q12.1</t>
  </si>
  <si>
    <t>chr14:89896686;chr18:31248382</t>
  </si>
  <si>
    <t>D-2702</t>
  </si>
  <si>
    <t>1p32.1-1p13.1</t>
  </si>
  <si>
    <t>chr1:58688168-117181060</t>
  </si>
  <si>
    <t>D-2703</t>
  </si>
  <si>
    <t>14q32.11;8q21.13</t>
  </si>
  <si>
    <t>chr14:89873752;chr8:80073827</t>
  </si>
  <si>
    <t>D-2704</t>
  </si>
  <si>
    <t>14q32.11;3p26.2</t>
  </si>
  <si>
    <t>chr14:89908316;chr3:3358397</t>
  </si>
  <si>
    <t>D-2705</t>
  </si>
  <si>
    <t>chr12:51251116-51300705</t>
  </si>
  <si>
    <t>D-2706</t>
  </si>
  <si>
    <t>7p14.2;9q33.3</t>
  </si>
  <si>
    <t>chr7:35659297;chr9:125838557</t>
  </si>
  <si>
    <t>D-2707</t>
  </si>
  <si>
    <t>chr1:37536948-37537064</t>
  </si>
  <si>
    <t>NPC-21</t>
  </si>
  <si>
    <t>D-2708</t>
  </si>
  <si>
    <t>chr17:50777395-50780773</t>
  </si>
  <si>
    <t>D-2709</t>
  </si>
  <si>
    <t>D-2710</t>
  </si>
  <si>
    <t>chr10:11791555;chr10:11820420</t>
  </si>
  <si>
    <t>D-2711</t>
  </si>
  <si>
    <t>10q21.3;12q23.3</t>
  </si>
  <si>
    <t>chr10:67517350;chr12:108496568</t>
  </si>
  <si>
    <t>D-2712</t>
  </si>
  <si>
    <t>chr17:47394015-47399151</t>
  </si>
  <si>
    <t>D-2713</t>
  </si>
  <si>
    <t>1p36.22-1p35.1</t>
  </si>
  <si>
    <t>chr1:9172445-32351684</t>
  </si>
  <si>
    <t>D-2714</t>
  </si>
  <si>
    <t>11q22.3;11q25</t>
  </si>
  <si>
    <t>chr11:103302692;chr11:132682923</t>
  </si>
  <si>
    <t>D-2715</t>
  </si>
  <si>
    <t>chr14:77626265-77626601</t>
  </si>
  <si>
    <t>D-2716</t>
  </si>
  <si>
    <t>1q21.2;5p14.3</t>
  </si>
  <si>
    <t>chr1:148975962;chr5:22999799</t>
  </si>
  <si>
    <t>D-2717</t>
  </si>
  <si>
    <t>10q24.32;16q22.1</t>
  </si>
  <si>
    <t>chr10:102479431;chr16:67238434</t>
  </si>
  <si>
    <t>D-2718</t>
  </si>
  <si>
    <t>chr4:108496322-108496628</t>
  </si>
  <si>
    <t>D-2719</t>
  </si>
  <si>
    <t>chr2:46916829-46917804</t>
  </si>
  <si>
    <t>D-2720</t>
  </si>
  <si>
    <t>5p15.1</t>
  </si>
  <si>
    <t>chr5:16761027;chr5:16764809</t>
  </si>
  <si>
    <t>D-2721</t>
  </si>
  <si>
    <t>11q21-11q22.1</t>
  </si>
  <si>
    <t>chr11:93724726-99636237</t>
  </si>
  <si>
    <t>D-2722</t>
  </si>
  <si>
    <t>chr12:118619072-118628511</t>
  </si>
  <si>
    <t>D-2723</t>
  </si>
  <si>
    <t>chr13:69509825-69511730</t>
  </si>
  <si>
    <t>D-2724</t>
  </si>
  <si>
    <t>chr17:519865;chr17:526531</t>
  </si>
  <si>
    <t>D-2725</t>
  </si>
  <si>
    <t>1p35.1</t>
  </si>
  <si>
    <t>chr1:33723915;chr1:33734664</t>
  </si>
  <si>
    <t>D-2726</t>
  </si>
  <si>
    <t>13q34;14q32.33</t>
  </si>
  <si>
    <t>chr13:113366868;chr14:106512333</t>
  </si>
  <si>
    <t>D-2727</t>
  </si>
  <si>
    <t>chr3:166749459-166750486</t>
  </si>
  <si>
    <t>D-2728</t>
  </si>
  <si>
    <t>10q21.3-10q24.32</t>
  </si>
  <si>
    <t>chr10:67517272-102479568</t>
  </si>
  <si>
    <t>D-2729</t>
  </si>
  <si>
    <t>D-2730</t>
  </si>
  <si>
    <t>chr14:88821393;chr14:88912092</t>
  </si>
  <si>
    <t>D-2731</t>
  </si>
  <si>
    <t>5q13.1-5q33.1</t>
  </si>
  <si>
    <t>chr5:68263214-150413755</t>
  </si>
  <si>
    <t>D-2732</t>
  </si>
  <si>
    <t>12q22;3q25.2</t>
  </si>
  <si>
    <t>chr12:94436715;chr3:153900663</t>
  </si>
  <si>
    <t>D-2733</t>
  </si>
  <si>
    <t>chr7:33735163-33735738</t>
  </si>
  <si>
    <t>D-2734</t>
  </si>
  <si>
    <t>chr1:148944000;chr5:23021409</t>
  </si>
  <si>
    <t>D-2735</t>
  </si>
  <si>
    <t>chr6:125117747-125119775</t>
  </si>
  <si>
    <t>D-2736</t>
  </si>
  <si>
    <t>chr7:5850497-8260647</t>
  </si>
  <si>
    <t>D-2737</t>
  </si>
  <si>
    <t>chr13:113368128;chr14:106513266</t>
  </si>
  <si>
    <t>D-2738</t>
  </si>
  <si>
    <t>16q22.1;3q25.2</t>
  </si>
  <si>
    <t>chr16:67238554;chr3:153900570</t>
  </si>
  <si>
    <t>D-2739</t>
  </si>
  <si>
    <t>5p14.1</t>
  </si>
  <si>
    <t>chr5:28429229-28429649</t>
  </si>
  <si>
    <t>D-2740</t>
  </si>
  <si>
    <t>chr5:17012986-17013472</t>
  </si>
  <si>
    <t>D-2741</t>
  </si>
  <si>
    <t>11q21;11q22.3</t>
  </si>
  <si>
    <t>chr11:93724838;chr11:103477497</t>
  </si>
  <si>
    <t>D-2742</t>
  </si>
  <si>
    <t>7q33</t>
  </si>
  <si>
    <t>chr7:136054213;chr7:136054392</t>
  </si>
  <si>
    <t>D-2743</t>
  </si>
  <si>
    <t>chr8:100558234-100565046</t>
  </si>
  <si>
    <t>D-2744</t>
  </si>
  <si>
    <t>Yq11.222</t>
  </si>
  <si>
    <t>chrY:18939193-18939539</t>
  </si>
  <si>
    <t>D-2745</t>
  </si>
  <si>
    <t>chr11:103598750;chr11:132683071</t>
  </si>
  <si>
    <t>D-2746</t>
  </si>
  <si>
    <t>3p22.2;9q33.3</t>
  </si>
  <si>
    <t>chr3:36996818;chr9:125686852</t>
  </si>
  <si>
    <t>D-2747</t>
  </si>
  <si>
    <t>chr11:46494573-46599989</t>
  </si>
  <si>
    <t>D-2748</t>
  </si>
  <si>
    <t>chr7:136054213;chr7:136054390</t>
  </si>
  <si>
    <t>D-2749</t>
  </si>
  <si>
    <t>chr11:103295619;chr11:103594336</t>
  </si>
  <si>
    <t>D-2750</t>
  </si>
  <si>
    <t>1q21.2;4q31.3</t>
  </si>
  <si>
    <t>chr1:148952986;chr4:150491055</t>
  </si>
  <si>
    <t>D-2751</t>
  </si>
  <si>
    <t>11q12.3;11q14.1</t>
  </si>
  <si>
    <t>chr11:63070620;chr11:78770192</t>
  </si>
  <si>
    <t>D-2752</t>
  </si>
  <si>
    <t>chr18:52053846;chr18:53203669</t>
  </si>
  <si>
    <t>NPC-22</t>
  </si>
  <si>
    <t>D-2753</t>
  </si>
  <si>
    <t>22q12.1;7q32.3</t>
  </si>
  <si>
    <t>chr22:28448998;chr7:131903326</t>
  </si>
  <si>
    <t>D-2754</t>
  </si>
  <si>
    <t>12q23.2;13q21.1</t>
  </si>
  <si>
    <t>chr12:102868052;chr13:57334862</t>
  </si>
  <si>
    <t>D-2755</t>
  </si>
  <si>
    <t>18q21.2;18q21.33</t>
  </si>
  <si>
    <t>chr18:51264149;chr18:61739727</t>
  </si>
  <si>
    <t>D-2756</t>
  </si>
  <si>
    <t>22q12.1;7p12.1</t>
  </si>
  <si>
    <t>chr22:27049251;chr7:51667980</t>
  </si>
  <si>
    <t>D-2757</t>
  </si>
  <si>
    <t>chr18:52653879-53633004</t>
  </si>
  <si>
    <t>D-2758</t>
  </si>
  <si>
    <t>3p24.2;3p24.1</t>
  </si>
  <si>
    <t>chr3:26078319;chr3:26871629</t>
  </si>
  <si>
    <t>D-2759</t>
  </si>
  <si>
    <t>chr9:20780146-22074905</t>
  </si>
  <si>
    <t>D-2760</t>
  </si>
  <si>
    <t>chr18:66283889;chr18:66517455</t>
  </si>
  <si>
    <t>D-2761</t>
  </si>
  <si>
    <t>chr3:30185934-30613599</t>
  </si>
  <si>
    <t>D-2762</t>
  </si>
  <si>
    <t>7p14.3-7q31.33</t>
  </si>
  <si>
    <t>chr7:32075222-124202192</t>
  </si>
  <si>
    <t>D-2763</t>
  </si>
  <si>
    <t>8q24.13-8q24.21</t>
  </si>
  <si>
    <t>chr8:125274456-126898459</t>
  </si>
  <si>
    <t>D-2764</t>
  </si>
  <si>
    <t>22q11.21;22q12.1</t>
  </si>
  <si>
    <t>chr22:17843130;chr22:27261692</t>
  </si>
  <si>
    <t>D-2765</t>
  </si>
  <si>
    <t>chr7:134938073-134958477</t>
  </si>
  <si>
    <t>D-2766</t>
  </si>
  <si>
    <t>22q12.1;7q34</t>
  </si>
  <si>
    <t>chr22:28514150;chr7:139352288</t>
  </si>
  <si>
    <t>D-2767</t>
  </si>
  <si>
    <t>11p14.3;11q21</t>
  </si>
  <si>
    <t>chr11:25809804;chr11:95859636</t>
  </si>
  <si>
    <t>D-2768</t>
  </si>
  <si>
    <t>7q32.3-7q34</t>
  </si>
  <si>
    <t>chr7:131902987-139353436</t>
  </si>
  <si>
    <t>D-2769</t>
  </si>
  <si>
    <t>chr11:42781916;chr11:42850352</t>
  </si>
  <si>
    <t>D-2770</t>
  </si>
  <si>
    <t>chr5:100895306-101186648</t>
  </si>
  <si>
    <t>D-2771</t>
  </si>
  <si>
    <t>18q12.1-18q12.3</t>
  </si>
  <si>
    <t>chr18:32863800-45222095</t>
  </si>
  <si>
    <t>D-2772</t>
  </si>
  <si>
    <t>chr5:51974292;chr5:53539858</t>
  </si>
  <si>
    <t>D-2773</t>
  </si>
  <si>
    <t>20p13;3p14.2</t>
  </si>
  <si>
    <t>chr20:2201976;chr3:60827440</t>
  </si>
  <si>
    <t>NPC-23</t>
  </si>
  <si>
    <t>D-2774</t>
  </si>
  <si>
    <t>1q23.2;6q16.3</t>
  </si>
  <si>
    <t>chr1:159745427;chr6:100881081</t>
  </si>
  <si>
    <t>D-2775</t>
  </si>
  <si>
    <t>11p15.1;11p13</t>
  </si>
  <si>
    <t>chr11:19782363;chr11:32058607</t>
  </si>
  <si>
    <t>D-2776</t>
  </si>
  <si>
    <t>chr11:20815521;chr11:32056747</t>
  </si>
  <si>
    <t>D-2777</t>
  </si>
  <si>
    <t>11p15.1;11p11.2</t>
  </si>
  <si>
    <t>chr11:21398425;chr11:44505900</t>
  </si>
  <si>
    <t>D-2778</t>
  </si>
  <si>
    <t>2p23.3;3p14.2</t>
  </si>
  <si>
    <t>chr2:23879345;chr3:61168768</t>
  </si>
  <si>
    <t>D-2779</t>
  </si>
  <si>
    <t>1q23.2;13q12.12</t>
  </si>
  <si>
    <t>chr1:159745748;chr13:23916467</t>
  </si>
  <si>
    <t>D-2780</t>
  </si>
  <si>
    <t>11p11.2;4p16.2</t>
  </si>
  <si>
    <t>chr11:44657849;chr4:5854139</t>
  </si>
  <si>
    <t>D-2781</t>
  </si>
  <si>
    <t>7p21.3;7q21.11</t>
  </si>
  <si>
    <t>chr7:8990970;chr7:79277581</t>
  </si>
  <si>
    <t>D-2782</t>
  </si>
  <si>
    <t>11p15.1;11p14.3</t>
  </si>
  <si>
    <t>chr11:19696868;chr11:25924096</t>
  </si>
  <si>
    <t>D-2783</t>
  </si>
  <si>
    <t>11p15.1;9p23</t>
  </si>
  <si>
    <t>chr11:21446020;chr9:10559889</t>
  </si>
  <si>
    <t>D-2784</t>
  </si>
  <si>
    <t>11q13.2;17q25.1</t>
  </si>
  <si>
    <t>chr11:67244719;chr17:72987476</t>
  </si>
  <si>
    <t>D-2785</t>
  </si>
  <si>
    <t>2q24.3;3p14.2</t>
  </si>
  <si>
    <t>chr2:168724052;chr3:60214268</t>
  </si>
  <si>
    <t>D-2786</t>
  </si>
  <si>
    <t>3p25.3;3p25.2</t>
  </si>
  <si>
    <t>chr3:9594690;chr3:12658709</t>
  </si>
  <si>
    <t>D-2787</t>
  </si>
  <si>
    <t>11p11.12</t>
  </si>
  <si>
    <t>chr11:49078067;chr11:49650208</t>
  </si>
  <si>
    <t>D-2788</t>
  </si>
  <si>
    <t>20p12.3;3p25.3</t>
  </si>
  <si>
    <t>chr20:6515188;chr3:10234743</t>
  </si>
  <si>
    <t>D-2789</t>
  </si>
  <si>
    <t>chr20:6440692;chr3:10235824</t>
  </si>
  <si>
    <t>D-2790</t>
  </si>
  <si>
    <t>11q13.4;3p24.2</t>
  </si>
  <si>
    <t>chr11:70624546;chr3:25591882</t>
  </si>
  <si>
    <t>D-2791</t>
  </si>
  <si>
    <t>11p14.3;20p13</t>
  </si>
  <si>
    <t>chr11:25924098;chr20:4788160</t>
  </si>
  <si>
    <t>D-2792</t>
  </si>
  <si>
    <t>11p11.2;3p14.1</t>
  </si>
  <si>
    <t>chr11:45184309;chr3:66654854</t>
  </si>
  <si>
    <t>D-2793</t>
  </si>
  <si>
    <t>13q12.12</t>
  </si>
  <si>
    <t>chr13:23864347-23912265</t>
  </si>
  <si>
    <t>D-2794</t>
  </si>
  <si>
    <t>3p14.2;3p14.1</t>
  </si>
  <si>
    <t>chr3:60827522;chr3:64218907</t>
  </si>
  <si>
    <t>D-2795</t>
  </si>
  <si>
    <t>11p11.2;3p22.2</t>
  </si>
  <si>
    <t>chr11:45198587;chr3:37214346</t>
  </si>
  <si>
    <t>D-2796</t>
  </si>
  <si>
    <t>11q25;3p14.2</t>
  </si>
  <si>
    <t>chr11:133852477;chr3:58813965</t>
  </si>
  <si>
    <t>D-2797</t>
  </si>
  <si>
    <t>chr18:63645303;chr18:63663009</t>
  </si>
  <si>
    <t>D-2798</t>
  </si>
  <si>
    <t>11p12;3p14.1</t>
  </si>
  <si>
    <t>chr11:39336376;chr3:64372738</t>
  </si>
  <si>
    <t>D-2799</t>
  </si>
  <si>
    <t>11p15.4;3p14.1</t>
  </si>
  <si>
    <t>chr11:9159092;chr3:66073488</t>
  </si>
  <si>
    <t>D-2800</t>
  </si>
  <si>
    <t>11p11.12;3p14.1</t>
  </si>
  <si>
    <t>chr11:49650243;chr3:64734879</t>
  </si>
  <si>
    <t>D-2801</t>
  </si>
  <si>
    <t>20p13;20q11.21</t>
  </si>
  <si>
    <t>chr20:4429656;chr20:31522060</t>
  </si>
  <si>
    <t>D-2802</t>
  </si>
  <si>
    <t>chr3:47477290;chr3:64719133</t>
  </si>
  <si>
    <t>D-2803</t>
  </si>
  <si>
    <t>chr19:46851469-47139957</t>
  </si>
  <si>
    <t>D-2804</t>
  </si>
  <si>
    <t>11p15.4;4q31.22</t>
  </si>
  <si>
    <t>chr11:9159091;chr4:146865967</t>
  </si>
  <si>
    <t>D-2805</t>
  </si>
  <si>
    <t>11p13;20p13</t>
  </si>
  <si>
    <t>chr11:32298778;chr20:3138227</t>
  </si>
  <si>
    <t>D-2806</t>
  </si>
  <si>
    <t>chr20:6498180;chr3:10426425</t>
  </si>
  <si>
    <t>D-2807</t>
  </si>
  <si>
    <t>2q23.3;3p21.31</t>
  </si>
  <si>
    <t>chr2:152520873;chr3:50372408</t>
  </si>
  <si>
    <t>D-2808</t>
  </si>
  <si>
    <t>2p22.3;3p24.2</t>
  </si>
  <si>
    <t>chr2:31950799;chr3:25591886</t>
  </si>
  <si>
    <t>D-2809</t>
  </si>
  <si>
    <t>chr11:44892198;chr11:45381778</t>
  </si>
  <si>
    <t>D-2810</t>
  </si>
  <si>
    <t>11p15.1;20p13</t>
  </si>
  <si>
    <t>chr11:21446046;chr20:4788125</t>
  </si>
  <si>
    <t>D-2811</t>
  </si>
  <si>
    <t>20q11.21;3p21.31</t>
  </si>
  <si>
    <t>chr20:31522042;chr3:47517509</t>
  </si>
  <si>
    <t>D-2812</t>
  </si>
  <si>
    <t>3p25.2;3p21.31</t>
  </si>
  <si>
    <t>chr3:12415316;chr3:47509207</t>
  </si>
  <si>
    <t>D-2813</t>
  </si>
  <si>
    <t>3p25.2;3q24</t>
  </si>
  <si>
    <t>chr3:12293360;chr3:144534603</t>
  </si>
  <si>
    <t>D-2814</t>
  </si>
  <si>
    <t>2p25.3-2q24.3</t>
  </si>
  <si>
    <t>chr2:2969894-165037526</t>
  </si>
  <si>
    <t>D-2815</t>
  </si>
  <si>
    <t>3p24.2;4p16.1</t>
  </si>
  <si>
    <t>chr3:25576671;chr4:8949430</t>
  </si>
  <si>
    <t>D-2816</t>
  </si>
  <si>
    <t>11p11.2;3p24.2</t>
  </si>
  <si>
    <t>chr11:45079981;chr3:25239925</t>
  </si>
  <si>
    <t>D-2817</t>
  </si>
  <si>
    <t>11p12;3p21.2</t>
  </si>
  <si>
    <t>chr11:37510447;chr3:51910691</t>
  </si>
  <si>
    <t>D-2818</t>
  </si>
  <si>
    <t>chr4:8935552-8949471</t>
  </si>
  <si>
    <t>D-2819</t>
  </si>
  <si>
    <t>1q42.11;13q12.12</t>
  </si>
  <si>
    <t>chr1:224293455;chr13:23958699</t>
  </si>
  <si>
    <t>D-2820</t>
  </si>
  <si>
    <t>11p15.1;11p11.12</t>
  </si>
  <si>
    <t>chr11:17363655;chr11:49129487</t>
  </si>
  <si>
    <t>D-2821</t>
  </si>
  <si>
    <t>14q32.32</t>
  </si>
  <si>
    <t>chr14:102875193-102875641</t>
  </si>
  <si>
    <t>D-2822</t>
  </si>
  <si>
    <t>chr11:20629584;chr11:21396877</t>
  </si>
  <si>
    <t>D-2823</t>
  </si>
  <si>
    <t>11p11.2;20p12.3</t>
  </si>
  <si>
    <t>chr11:47310929;chr20:6440698</t>
  </si>
  <si>
    <t>D-2824</t>
  </si>
  <si>
    <t>1q21.2;6q16.3</t>
  </si>
  <si>
    <t>chr1:149915372;chr6:100880403</t>
  </si>
  <si>
    <t>D-2825</t>
  </si>
  <si>
    <t>11p11.2;20p13</t>
  </si>
  <si>
    <t>chr11:47310907;chr20:1930545</t>
  </si>
  <si>
    <t>D-2826</t>
  </si>
  <si>
    <t>2p22.3;3p25.3</t>
  </si>
  <si>
    <t>chr2:31938700;chr3:10755601</t>
  </si>
  <si>
    <t>D-2827</t>
  </si>
  <si>
    <t>chr11:45079922-47304113</t>
  </si>
  <si>
    <t>D-2828</t>
  </si>
  <si>
    <t>chr4:163187928;chr4:163219795</t>
  </si>
  <si>
    <t>D-2829</t>
  </si>
  <si>
    <t>11p15.1;20p12.3</t>
  </si>
  <si>
    <t>chr11:17277220;chr20:6503159</t>
  </si>
  <si>
    <t>D-2830</t>
  </si>
  <si>
    <t>11p12;4p16.1</t>
  </si>
  <si>
    <t>chr11:39208064;chr4:8935610</t>
  </si>
  <si>
    <t>D-2831</t>
  </si>
  <si>
    <t>chr19:33209717-33211551</t>
  </si>
  <si>
    <t>D-2832</t>
  </si>
  <si>
    <t>chr1:18764884;chr1:18777817</t>
  </si>
  <si>
    <t>NPC-24</t>
  </si>
  <si>
    <t>D-2833</t>
  </si>
  <si>
    <t>1q31.2</t>
  </si>
  <si>
    <t>chr1:191302426;chr1:191309580</t>
  </si>
  <si>
    <t>D-2834</t>
  </si>
  <si>
    <t>chr1:102514141;chr1:102526797</t>
  </si>
  <si>
    <t>D-2835</t>
  </si>
  <si>
    <t>chr1:8899717;chr1:8909474</t>
  </si>
  <si>
    <t>D-2836</t>
  </si>
  <si>
    <t>chr1:118401902;chr1:118404673</t>
  </si>
  <si>
    <t>D-2837</t>
  </si>
  <si>
    <t>chr1:35200804;chr1:35213161</t>
  </si>
  <si>
    <t>D-2838</t>
  </si>
  <si>
    <t>chr1:42897523;chr1:42902410</t>
  </si>
  <si>
    <t>D-2839</t>
  </si>
  <si>
    <t>chr1:43319242-43322470</t>
  </si>
  <si>
    <t>D-2840</t>
  </si>
  <si>
    <t>17p12;8q12.1</t>
  </si>
  <si>
    <t>chr17:12372813;chr8:57857315</t>
  </si>
  <si>
    <t>D-2841</t>
  </si>
  <si>
    <t>18q23;8q22.1</t>
  </si>
  <si>
    <t>chr18:78074772;chr8:94772772</t>
  </si>
  <si>
    <t>D-2842</t>
  </si>
  <si>
    <t>3p25.1</t>
  </si>
  <si>
    <t>chr3:13749698-13788719</t>
  </si>
  <si>
    <t>D-2843</t>
  </si>
  <si>
    <t>chr3:109705967-109707864</t>
  </si>
  <si>
    <t>D-2844</t>
  </si>
  <si>
    <t>chr4:105153884-105745630</t>
  </si>
  <si>
    <t>D-2845</t>
  </si>
  <si>
    <t>6q24.2</t>
  </si>
  <si>
    <t>chr6:143045571-143049181</t>
  </si>
  <si>
    <t>D-2846</t>
  </si>
  <si>
    <t>6p24.3</t>
  </si>
  <si>
    <t>chr6:9876602-10105576</t>
  </si>
  <si>
    <t>D-2847</t>
  </si>
  <si>
    <t>chr6:159667917-159668021</t>
  </si>
  <si>
    <t>D-2848</t>
  </si>
  <si>
    <t>6p23</t>
  </si>
  <si>
    <t>chr6:13726458-13727740</t>
  </si>
  <si>
    <t>D-2849</t>
  </si>
  <si>
    <t>chr6:28373513-28375897</t>
  </si>
  <si>
    <t>D-2850</t>
  </si>
  <si>
    <t>chr8:25669237;chr8:25680106</t>
  </si>
  <si>
    <t>D-2851</t>
  </si>
  <si>
    <t>chr8:113774220;chr8:113788607</t>
  </si>
  <si>
    <t>D-2852</t>
  </si>
  <si>
    <t>chr8:113525784;chr8:113529430</t>
  </si>
  <si>
    <t>D-2853</t>
  </si>
  <si>
    <t>chr8:41462395;chr8:41466845</t>
  </si>
  <si>
    <t>D-2854</t>
  </si>
  <si>
    <t>chr8:25672266;chr8:25675271</t>
  </si>
  <si>
    <t>D-2855</t>
  </si>
  <si>
    <t>chr9:130542685;chr9:130546693</t>
  </si>
  <si>
    <t>D-2856</t>
  </si>
  <si>
    <t>chr9:88841025;chr9:88862846</t>
  </si>
  <si>
    <t>D-2857</t>
  </si>
  <si>
    <t>chr9:84443273;chr9:84451192</t>
  </si>
  <si>
    <t>D-2858</t>
  </si>
  <si>
    <t>10p11.22;2p24.1</t>
  </si>
  <si>
    <t>chr10:32374217;chr2:20442228</t>
  </si>
  <si>
    <t>D-2859</t>
  </si>
  <si>
    <t>16p13.11;3p21.31</t>
  </si>
  <si>
    <t>chr16:15696274;chr3:47045615</t>
  </si>
  <si>
    <t>D-2860</t>
  </si>
  <si>
    <t>17p12;9q21.13</t>
  </si>
  <si>
    <t>chr17:12385147;chr9:72309368</t>
  </si>
  <si>
    <t>D-2861</t>
  </si>
  <si>
    <t>chr3:26571069;chr3:26586395</t>
  </si>
  <si>
    <t>D-2862</t>
  </si>
  <si>
    <t>3q13.11</t>
  </si>
  <si>
    <t>chr3:103506763;chr3:103514176</t>
  </si>
  <si>
    <t>D-2863</t>
  </si>
  <si>
    <t>chr3:192089885;chr3:192114090</t>
  </si>
  <si>
    <t>D-2864</t>
  </si>
  <si>
    <t>chr3:6636344;chr3:6649829</t>
  </si>
  <si>
    <t>D-2865</t>
  </si>
  <si>
    <t>chr3:11897396;chr3:11911908</t>
  </si>
  <si>
    <t>D-2866</t>
  </si>
  <si>
    <t>chr6:4321797;chr6:4323687</t>
  </si>
  <si>
    <t>D-2867</t>
  </si>
  <si>
    <t>chr6:137248585;chr6:137276340</t>
  </si>
  <si>
    <t>D-2868</t>
  </si>
  <si>
    <t>chr8:95416534-95417703</t>
  </si>
  <si>
    <t>D-2869</t>
  </si>
  <si>
    <t>8q23.2</t>
  </si>
  <si>
    <t>chr8:110866572-110869744</t>
  </si>
  <si>
    <t>D-2870</t>
  </si>
  <si>
    <t>chr9:5446259;chr9:5469861</t>
  </si>
  <si>
    <t>D-2871</t>
  </si>
  <si>
    <t>Xp22.11</t>
  </si>
  <si>
    <t>chrX:23267772-23267924</t>
  </si>
  <si>
    <t>D-2872</t>
  </si>
  <si>
    <t>chrX:95255557-95267748</t>
  </si>
  <si>
    <t>D-2873</t>
  </si>
  <si>
    <t>chrX:127352267-127353652</t>
  </si>
  <si>
    <t>D-2874</t>
  </si>
  <si>
    <t>Xq22.1-Xq22.3</t>
  </si>
  <si>
    <t>chrX:99407770-106604245</t>
  </si>
  <si>
    <t>D-2875</t>
  </si>
  <si>
    <t>chrX:6483963;chrX:6495276</t>
  </si>
  <si>
    <t>D-2876</t>
  </si>
  <si>
    <t>chrX:92725394;chrX:92730197</t>
  </si>
  <si>
    <t>D-2877</t>
  </si>
  <si>
    <t>Xp11.21</t>
  </si>
  <si>
    <t>chrX:55854869;chrX:55859702</t>
  </si>
  <si>
    <t>D-2878</t>
  </si>
  <si>
    <t>chrX:70974062;chrX:70978162</t>
  </si>
  <si>
    <t>D-2879</t>
  </si>
  <si>
    <t>chrX:71205649;chrX:71211695</t>
  </si>
  <si>
    <t>D-2880</t>
  </si>
  <si>
    <t>Xq21.1</t>
  </si>
  <si>
    <t>chrX:82866728;chrX:82872457</t>
  </si>
  <si>
    <t>D-2881</t>
  </si>
  <si>
    <t>chrX:95255597;chrX:95270314</t>
  </si>
  <si>
    <t>D-2882</t>
  </si>
  <si>
    <t>Xq22.1;Xq22.3</t>
  </si>
  <si>
    <t>chrX:99386025;chrX:106603837</t>
  </si>
  <si>
    <t>D-2883</t>
  </si>
  <si>
    <t>chrX:109509570;chrX:109517870</t>
  </si>
  <si>
    <t>D-2884</t>
  </si>
  <si>
    <t>Xq24</t>
  </si>
  <si>
    <t>chrX:117806735;chrX:117821965</t>
  </si>
  <si>
    <t>D-2885</t>
  </si>
  <si>
    <t>chrX:143507304;chrX:143518464</t>
  </si>
  <si>
    <t>D-2886</t>
  </si>
  <si>
    <t>chr1:211427948-211450329</t>
  </si>
  <si>
    <t>D-2887</t>
  </si>
  <si>
    <t>1q24.1</t>
  </si>
  <si>
    <t>chr1:165603131-165603746</t>
  </si>
  <si>
    <t>D-2888</t>
  </si>
  <si>
    <t>chr1:218695374-218699112</t>
  </si>
  <si>
    <t>D-2889</t>
  </si>
  <si>
    <t>chr1:71134073-71134599</t>
  </si>
  <si>
    <t>D-2890</t>
  </si>
  <si>
    <t>chr17:11379181;chr17:11385214</t>
  </si>
  <si>
    <t>D-2891</t>
  </si>
  <si>
    <t>21q22.2</t>
  </si>
  <si>
    <t>chr21:38430982;chr21:38435964</t>
  </si>
  <si>
    <t>D-2892</t>
  </si>
  <si>
    <t>chr8:94311757-94773017</t>
  </si>
  <si>
    <t>D-2893</t>
  </si>
  <si>
    <t>9q21.32</t>
  </si>
  <si>
    <t>chr9:83644718-83644871</t>
  </si>
  <si>
    <t>D-2894</t>
  </si>
  <si>
    <t>chr1:32159260;chr1:32174865</t>
  </si>
  <si>
    <t>D-2895</t>
  </si>
  <si>
    <t>12q21.33</t>
  </si>
  <si>
    <t>chr12:88674192;chr12:91168474</t>
  </si>
  <si>
    <t>D-2896</t>
  </si>
  <si>
    <t>chr12:88674416;chr12:91168508</t>
  </si>
  <si>
    <t>D-2897</t>
  </si>
  <si>
    <t>16p11.2;8q12.1</t>
  </si>
  <si>
    <t>chr16:34727498;chr8:57822291</t>
  </si>
  <si>
    <t>D-2898</t>
  </si>
  <si>
    <t>chr17:3183943-3186273</t>
  </si>
  <si>
    <t>D-2899</t>
  </si>
  <si>
    <t>chr17:21079086-21080035</t>
  </si>
  <si>
    <t>D-2900</t>
  </si>
  <si>
    <t>18q11.2;4q34.1</t>
  </si>
  <si>
    <t>chr18:21674099;chr4:173049892</t>
  </si>
  <si>
    <t>D-2901</t>
  </si>
  <si>
    <t>chr19:44703490;chr19:44741012</t>
  </si>
  <si>
    <t>D-2902</t>
  </si>
  <si>
    <t>4q31.3</t>
  </si>
  <si>
    <t>chr4:151789149-151789692</t>
  </si>
  <si>
    <t>D-2903</t>
  </si>
  <si>
    <t>chr4:32544929-32546405</t>
  </si>
  <si>
    <t>D-2904</t>
  </si>
  <si>
    <t>chr18:78074890;chr8:94312111</t>
  </si>
  <si>
    <t>D-2905</t>
  </si>
  <si>
    <t>2q11.2;4q31.3</t>
  </si>
  <si>
    <t>chr2:97752845;chr4:152851023</t>
  </si>
  <si>
    <t>D-2906</t>
  </si>
  <si>
    <t>chr2:181890678;chr2:181891104</t>
  </si>
  <si>
    <t>D-2907</t>
  </si>
  <si>
    <t>chr2:98010233;chr2:98011920</t>
  </si>
  <si>
    <t>D-2908</t>
  </si>
  <si>
    <t>2q23.3</t>
  </si>
  <si>
    <t>chr2:152201816;chr2:152214809</t>
  </si>
  <si>
    <t>D-2909</t>
  </si>
  <si>
    <t>chr9:5450279;chr9:5466796</t>
  </si>
  <si>
    <t>D-2910</t>
  </si>
  <si>
    <t>16q22.1;8q12.1</t>
  </si>
  <si>
    <t>chr16:67066331;chr8:57822360</t>
  </si>
  <si>
    <t>D-2911</t>
  </si>
  <si>
    <t>chr17:13385595;chr17:13391947</t>
  </si>
  <si>
    <t>D-2912</t>
  </si>
  <si>
    <t>chr17:61383510;chr17:61404483</t>
  </si>
  <si>
    <t>D-2913</t>
  </si>
  <si>
    <t>19q13.31;2p24.1</t>
  </si>
  <si>
    <t>chr19:42916406;chr2:20669410</t>
  </si>
  <si>
    <t>D-2914</t>
  </si>
  <si>
    <t>chr2:98010219;chr2:98010334</t>
  </si>
  <si>
    <t>D-2915</t>
  </si>
  <si>
    <t>chr2:152214804;chr2:152233551</t>
  </si>
  <si>
    <t>D-2916</t>
  </si>
  <si>
    <t>chr2:181890683;chr2:181891097</t>
  </si>
  <si>
    <t>D-2917</t>
  </si>
  <si>
    <t>chr5:36983495-36985845</t>
  </si>
  <si>
    <t>D-2918</t>
  </si>
  <si>
    <t>chr9:15467715;chr9:15486836</t>
  </si>
  <si>
    <t>D-2919</t>
  </si>
  <si>
    <t>D-2920</t>
  </si>
  <si>
    <t>15q25.2;22q12.3</t>
  </si>
  <si>
    <t>chr15:81832580;chr22:36648534</t>
  </si>
  <si>
    <t>D-2921</t>
  </si>
  <si>
    <t>chr19:31740288-31742122</t>
  </si>
  <si>
    <t>D-2922</t>
  </si>
  <si>
    <t>20q11.21;5q14.2</t>
  </si>
  <si>
    <t>chr20:32321614;chr5:83096665</t>
  </si>
  <si>
    <t>D-2923</t>
  </si>
  <si>
    <t>3q27.3</t>
  </si>
  <si>
    <t>chr3:186624304;chr3:186638237</t>
  </si>
  <si>
    <t>D-2924</t>
  </si>
  <si>
    <t>chr4:64887917;chr4:64896028</t>
  </si>
  <si>
    <t>D-2925</t>
  </si>
  <si>
    <t>4q32.1</t>
  </si>
  <si>
    <t>chr4:155121653;chr4:155126060</t>
  </si>
  <si>
    <t>D-2926</t>
  </si>
  <si>
    <t>chr4:151786851;chr4:151794175</t>
  </si>
  <si>
    <t>D-2927</t>
  </si>
  <si>
    <t>chr4:46639262;chr4:46645146</t>
  </si>
  <si>
    <t>D-2928</t>
  </si>
  <si>
    <t>chr4:61016425;chr4:61021521</t>
  </si>
  <si>
    <t>D-2929</t>
  </si>
  <si>
    <t>chr4:186578819;chr4:186584101</t>
  </si>
  <si>
    <t>D-2930</t>
  </si>
  <si>
    <t>chr8:132009047;chr8:132023874</t>
  </si>
  <si>
    <t>D-2931</t>
  </si>
  <si>
    <t>chr17:8446139-8613813</t>
  </si>
  <si>
    <t>D-2932</t>
  </si>
  <si>
    <t>chr18:21831254;chr4:172939036</t>
  </si>
  <si>
    <t>D-2933</t>
  </si>
  <si>
    <t>chr2:59509235-59509464</t>
  </si>
  <si>
    <t>D-2934</t>
  </si>
  <si>
    <t>chr2:103100-106119</t>
  </si>
  <si>
    <t>D-2935</t>
  </si>
  <si>
    <t>chr2:198664048-198668573</t>
  </si>
  <si>
    <t>D-2936</t>
  </si>
  <si>
    <t>chr2:98010219-98011744</t>
  </si>
  <si>
    <t>D-2937</t>
  </si>
  <si>
    <t>chr2:105551732-105552193</t>
  </si>
  <si>
    <t>D-2938</t>
  </si>
  <si>
    <t>chr2:76043765-76044417</t>
  </si>
  <si>
    <t>D-2939</t>
  </si>
  <si>
    <t>chr2:57060255-57060389</t>
  </si>
  <si>
    <t>D-2940</t>
  </si>
  <si>
    <t>22q13.1;6p22.1</t>
  </si>
  <si>
    <t>chr22:37480406;chr6:29671408</t>
  </si>
  <si>
    <t>D-2941</t>
  </si>
  <si>
    <t>chr3:166699529;chr3:166700674</t>
  </si>
  <si>
    <t>D-2942</t>
  </si>
  <si>
    <t>chr3:65047373;chr3:65047528</t>
  </si>
  <si>
    <t>D-2943</t>
  </si>
  <si>
    <t>3q25.31</t>
  </si>
  <si>
    <t>chr3:157174901;chr3:157177264</t>
  </si>
  <si>
    <t>D-2944</t>
  </si>
  <si>
    <t>1p31.3;15q13.3</t>
  </si>
  <si>
    <t>chr1:66099324;chr15:31357473</t>
  </si>
  <si>
    <t>D-2945</t>
  </si>
  <si>
    <t>1p12;1q42.3</t>
  </si>
  <si>
    <t>chr1:118212979;chr1:236248581</t>
  </si>
  <si>
    <t>D-2946</t>
  </si>
  <si>
    <t>chr11:128684339-128689469</t>
  </si>
  <si>
    <t>D-2947</t>
  </si>
  <si>
    <t>chr16:46848895-46849078</t>
  </si>
  <si>
    <t>D-2948</t>
  </si>
  <si>
    <t>chr16:34727467-35267750</t>
  </si>
  <si>
    <t>D-2949</t>
  </si>
  <si>
    <t>chr2:74833681-74837117</t>
  </si>
  <si>
    <t>D-2950</t>
  </si>
  <si>
    <t>chr5:91140977;chr5:91171959</t>
  </si>
  <si>
    <t>D-2951</t>
  </si>
  <si>
    <t>chr1:230063660;chr1:230108466</t>
  </si>
  <si>
    <t>D-2952</t>
  </si>
  <si>
    <t>chr15:23481818;chr15:23484944</t>
  </si>
  <si>
    <t>D-2953</t>
  </si>
  <si>
    <t>chr6:103540895;chr6:103546904</t>
  </si>
  <si>
    <t>D-2954</t>
  </si>
  <si>
    <t>chr9:88857806;chr9:88862402</t>
  </si>
  <si>
    <t>D-2955</t>
  </si>
  <si>
    <t>17p13.3;7p14.1</t>
  </si>
  <si>
    <t>chr17:2413861;chr7:41677995</t>
  </si>
  <si>
    <t>D-2956</t>
  </si>
  <si>
    <t>chr7:135723530;chr7:135735398</t>
  </si>
  <si>
    <t>D-2957</t>
  </si>
  <si>
    <t>10q24.1</t>
  </si>
  <si>
    <t>chr10:96111579-96116266</t>
  </si>
  <si>
    <t>D-2958</t>
  </si>
  <si>
    <t>chr10:53290349-53291319</t>
  </si>
  <si>
    <t>D-2959</t>
  </si>
  <si>
    <t>chr13:87125007-87125540</t>
  </si>
  <si>
    <t>D-2960</t>
  </si>
  <si>
    <t>chr13:88915559-88920170</t>
  </si>
  <si>
    <t>D-2961</t>
  </si>
  <si>
    <t>18q22.3</t>
  </si>
  <si>
    <t>chr18:72235011;chr18:72240204</t>
  </si>
  <si>
    <t>D-2962</t>
  </si>
  <si>
    <t>chr9:5452425;chr9:5466972</t>
  </si>
  <si>
    <t>D-2963</t>
  </si>
  <si>
    <t>chr14:102868794;chr14:102890051</t>
  </si>
  <si>
    <t>D-2964</t>
  </si>
  <si>
    <t>chr20:32277149;chr5:82917751</t>
  </si>
  <si>
    <t>D-2965</t>
  </si>
  <si>
    <t>chr21:38430982;chr21:38461015</t>
  </si>
  <si>
    <t>D-2966</t>
  </si>
  <si>
    <t>chr21:38426446;chr21:38460429</t>
  </si>
  <si>
    <t>D-2967</t>
  </si>
  <si>
    <t>22q13.32</t>
  </si>
  <si>
    <t>chr22:48890643;chr22:48896484</t>
  </si>
  <si>
    <t>D-2968</t>
  </si>
  <si>
    <t>chr5:164228463-164228812</t>
  </si>
  <si>
    <t>D-2969</t>
  </si>
  <si>
    <t>chr6:103539574;chr6:103543462</t>
  </si>
  <si>
    <t>D-2970</t>
  </si>
  <si>
    <t>chr9:88857034;chr9:88858939</t>
  </si>
  <si>
    <t>D-2971</t>
  </si>
  <si>
    <t>2p25.1</t>
  </si>
  <si>
    <t>chr2:8623308;chr2:8643651</t>
  </si>
  <si>
    <t>D-2972</t>
  </si>
  <si>
    <t>chr2:163807523;chr2:163832731</t>
  </si>
  <si>
    <t>D-2973</t>
  </si>
  <si>
    <t>2p23.1</t>
  </si>
  <si>
    <t>chr2:30701365;chr2:30710846</t>
  </si>
  <si>
    <t>D-2974</t>
  </si>
  <si>
    <t>chr2:67298095;chr2:67306014</t>
  </si>
  <si>
    <t>D-2975</t>
  </si>
  <si>
    <t>chr2:147413116;chr2:147419924</t>
  </si>
  <si>
    <t>D-2976</t>
  </si>
  <si>
    <t>chr2:228612410;chr2:228619488</t>
  </si>
  <si>
    <t>D-2977</t>
  </si>
  <si>
    <t>chr20:31546279;chr20:31558798</t>
  </si>
  <si>
    <t>D-2978</t>
  </si>
  <si>
    <t>5q21.3</t>
  </si>
  <si>
    <t>chr5:105610111;chr5:105615948</t>
  </si>
  <si>
    <t>D-2979</t>
  </si>
  <si>
    <t>chr5:26456653;chr5:26459482</t>
  </si>
  <si>
    <t>D-2980</t>
  </si>
  <si>
    <t>chr7:155200043;chr7:155211876</t>
  </si>
  <si>
    <t>D-2981</t>
  </si>
  <si>
    <t>chr7:140382119;chr7:140399167</t>
  </si>
  <si>
    <t>D-2982</t>
  </si>
  <si>
    <t>chr7:467903;chr7:468195</t>
  </si>
  <si>
    <t>D-2983</t>
  </si>
  <si>
    <t>7q31.33</t>
  </si>
  <si>
    <t>chr7:124600765;chr7:124620942</t>
  </si>
  <si>
    <t>D-2984</t>
  </si>
  <si>
    <t>chr10:100557601;chr10:100560161</t>
  </si>
  <si>
    <t>D-2985</t>
  </si>
  <si>
    <t>chr16:19662169;chr16:19671040</t>
  </si>
  <si>
    <t>D-2986</t>
  </si>
  <si>
    <t>chr17:2413849;chr7:41677636</t>
  </si>
  <si>
    <t>D-2987</t>
  </si>
  <si>
    <t>19q13.2;19q13.31</t>
  </si>
  <si>
    <t>chr19:42836977;chr19:42916151</t>
  </si>
  <si>
    <t>D-2988</t>
  </si>
  <si>
    <t>8q21.11;9p12</t>
  </si>
  <si>
    <t>chr8:72871512;chr9:39040550</t>
  </si>
  <si>
    <t>D-2989</t>
  </si>
  <si>
    <t>10p15.1;19q13.2</t>
  </si>
  <si>
    <t>chr10:5799728;chr19:42836936</t>
  </si>
  <si>
    <t>D-2990</t>
  </si>
  <si>
    <t>chr15:31863093;chr15:31871658</t>
  </si>
  <si>
    <t>D-2991</t>
  </si>
  <si>
    <t>chr16:67066371;chr8:57861721</t>
  </si>
  <si>
    <t>D-2992</t>
  </si>
  <si>
    <t>chr3:157170263;chr3:157175245</t>
  </si>
  <si>
    <t>D-2993</t>
  </si>
  <si>
    <t>chr3:65047364;chr3:65047539</t>
  </si>
  <si>
    <t>D-2994</t>
  </si>
  <si>
    <t>chr3:166687301;chr3:166699586</t>
  </si>
  <si>
    <t>D-2995</t>
  </si>
  <si>
    <t>chr16:22358707;chr16:22365650</t>
  </si>
  <si>
    <t>D-2996</t>
  </si>
  <si>
    <t>chr17:13384773;chr17:13385595</t>
  </si>
  <si>
    <t>D-2997</t>
  </si>
  <si>
    <t>chr5:36976100;chr5:36988198</t>
  </si>
  <si>
    <t>D-2998</t>
  </si>
  <si>
    <t>chr7:134195932;chr7:134212991</t>
  </si>
  <si>
    <t>D-2999</t>
  </si>
  <si>
    <t>chr12:88910726-88910910</t>
  </si>
  <si>
    <t>D-3000</t>
  </si>
  <si>
    <t>chr19:31734861;chr19:31745571</t>
  </si>
  <si>
    <t>D-3001</t>
  </si>
  <si>
    <t>20q11.21;9q21.13</t>
  </si>
  <si>
    <t>chr20:32291462;chr9:72481455</t>
  </si>
  <si>
    <t>D-3002</t>
  </si>
  <si>
    <t>9q22.31</t>
  </si>
  <si>
    <t>chr9:93004078;chr9:93006700</t>
  </si>
  <si>
    <t>D-3003</t>
  </si>
  <si>
    <t>1q42.3;2p14</t>
  </si>
  <si>
    <t>chr1:236248562;chr2:68016459</t>
  </si>
  <si>
    <t>D-3004</t>
  </si>
  <si>
    <t>11q21;16p13.11</t>
  </si>
  <si>
    <t>chr11:96327164;chr16:15695493</t>
  </si>
  <si>
    <t>D-3005</t>
  </si>
  <si>
    <t>chrX:99407913;chrX:99408479</t>
  </si>
  <si>
    <t>D-3006</t>
  </si>
  <si>
    <t>chr20:12240296;chr20:12244852</t>
  </si>
  <si>
    <t>D-3007</t>
  </si>
  <si>
    <t>22q13.1;6p21.1</t>
  </si>
  <si>
    <t>chr22:37480494;chr6:41076617</t>
  </si>
  <si>
    <t>D-3008</t>
  </si>
  <si>
    <t>3p22.1;Xp21.1</t>
  </si>
  <si>
    <t>chr3:42325218;chrX:34283054</t>
  </si>
  <si>
    <t>D-3009</t>
  </si>
  <si>
    <t>chr13:87577736;chr13:87592929</t>
  </si>
  <si>
    <t>D-3010</t>
  </si>
  <si>
    <t>15q21.3;2p14</t>
  </si>
  <si>
    <t>chr15:58760319;chr2:68016708</t>
  </si>
  <si>
    <t>D-3011</t>
  </si>
  <si>
    <t>chr2:97753080;chr4:152851140</t>
  </si>
  <si>
    <t>D-3012</t>
  </si>
  <si>
    <t>chr11:50055395;chr11:50059264</t>
  </si>
  <si>
    <t>D-3013</t>
  </si>
  <si>
    <t>12q23.1</t>
  </si>
  <si>
    <t>chr12:98584154;chr12:98597536</t>
  </si>
  <si>
    <t>D-3014</t>
  </si>
  <si>
    <t>17p12;5q14.2</t>
  </si>
  <si>
    <t>chr17:12372773;chr5:82931611</t>
  </si>
  <si>
    <t>D-3015</t>
  </si>
  <si>
    <t>chr21:38435964-38460934</t>
  </si>
  <si>
    <t>D-3016</t>
  </si>
  <si>
    <t>chr21:38431940;chr21:38460047</t>
  </si>
  <si>
    <t>D-3017</t>
  </si>
  <si>
    <t>chr9:92979271;chr9:93004110</t>
  </si>
  <si>
    <t>D-3018</t>
  </si>
  <si>
    <t>11q21;15q24.1</t>
  </si>
  <si>
    <t>chr11:96327301;chr15:73479464</t>
  </si>
  <si>
    <t>D-3019</t>
  </si>
  <si>
    <t>13q31.3;Xp11.3</t>
  </si>
  <si>
    <t>chr13:90497170;chrX:43589297</t>
  </si>
  <si>
    <t>D-3020</t>
  </si>
  <si>
    <t>8q22.1;9q21.13</t>
  </si>
  <si>
    <t>chr8:93538726;chr9:72481421</t>
  </si>
  <si>
    <t>D-3021</t>
  </si>
  <si>
    <t>1q23.3;Xq21.33</t>
  </si>
  <si>
    <t>chr1:162245636;chrX:95258614</t>
  </si>
  <si>
    <t>D-3022</t>
  </si>
  <si>
    <t>17p12;8p11.23</t>
  </si>
  <si>
    <t>chr17:12385122;chr8:37166827</t>
  </si>
  <si>
    <t>D-3023</t>
  </si>
  <si>
    <t>chr18:21673379-21832379</t>
  </si>
  <si>
    <t>D-3024</t>
  </si>
  <si>
    <t>chr20:50211398;chr20:50245389</t>
  </si>
  <si>
    <t>D-3025</t>
  </si>
  <si>
    <t>chr12:88674234;chr12:91168819</t>
  </si>
  <si>
    <t>D-3026</t>
  </si>
  <si>
    <t>chr15:95252265-95253095</t>
  </si>
  <si>
    <t>D-3027</t>
  </si>
  <si>
    <t>chr17:3810326;chr17:3839881</t>
  </si>
  <si>
    <t>D-3028</t>
  </si>
  <si>
    <t>chr20:50245386;chr20:50251809</t>
  </si>
  <si>
    <t>D-3029</t>
  </si>
  <si>
    <t>3p12.1;7p11.2</t>
  </si>
  <si>
    <t>chr3:85415545;chr7:54566404</t>
  </si>
  <si>
    <t>D-3030</t>
  </si>
  <si>
    <t>5q14.2;8p11.23</t>
  </si>
  <si>
    <t>chr5:82931635;chr8:37695461</t>
  </si>
  <si>
    <t>D-3031</t>
  </si>
  <si>
    <t>2q12.1-2q22.3</t>
  </si>
  <si>
    <t>chr2:103004599-144519971</t>
  </si>
  <si>
    <t>D-3032</t>
  </si>
  <si>
    <t>chr2:181523274-181523736</t>
  </si>
  <si>
    <t>D-3033</t>
  </si>
  <si>
    <t>9p21.2;Xq22.1</t>
  </si>
  <si>
    <t>chr9:26069143;chrX:99408427</t>
  </si>
  <si>
    <t>D-3034</t>
  </si>
  <si>
    <t>11q22.3;17p12</t>
  </si>
  <si>
    <t>chr11:108302897;chr17:16095169</t>
  </si>
  <si>
    <t>D-3035</t>
  </si>
  <si>
    <t>2q22.3-2q23.1</t>
  </si>
  <si>
    <t>chr2:147875451-148102349</t>
  </si>
  <si>
    <t>D-3036</t>
  </si>
  <si>
    <t>chr9:136502542-136540741</t>
  </si>
  <si>
    <t>D-3037</t>
  </si>
  <si>
    <t>11q25;17p11.2</t>
  </si>
  <si>
    <t>chr11:133437208;chr17:16109249</t>
  </si>
  <si>
    <t>D-3038</t>
  </si>
  <si>
    <t>2p24.1</t>
  </si>
  <si>
    <t>chr2:19882397-20674734</t>
  </si>
  <si>
    <t>D-3039</t>
  </si>
  <si>
    <t>chr3:42325237;chrX:34281524</t>
  </si>
  <si>
    <t>D-3040</t>
  </si>
  <si>
    <t>chr1:27528246;chr1:27534688</t>
  </si>
  <si>
    <t>NPC-25</t>
  </si>
  <si>
    <t>D-3041</t>
  </si>
  <si>
    <t>10q22.3;8q13.1</t>
  </si>
  <si>
    <t>chr10:78782301;chr8:66430217</t>
  </si>
  <si>
    <t>D-3042</t>
  </si>
  <si>
    <t>12p13.31;21q11.2</t>
  </si>
  <si>
    <t>chr12:7635410;chr21:13382046</t>
  </si>
  <si>
    <t>D-3043</t>
  </si>
  <si>
    <t>21q11.2;21q21.1</t>
  </si>
  <si>
    <t>chr21:14503745;chr21:16249108</t>
  </si>
  <si>
    <t>D-3044</t>
  </si>
  <si>
    <t>chr21:13222981;chr21:17356521</t>
  </si>
  <si>
    <t>D-3045</t>
  </si>
  <si>
    <t>chr21:16884217;chr21:16999490</t>
  </si>
  <si>
    <t>D-3046</t>
  </si>
  <si>
    <t>11q13.2;21q21.1</t>
  </si>
  <si>
    <t>chr11:67390951;chr21:16131292</t>
  </si>
  <si>
    <t>D-3047</t>
  </si>
  <si>
    <t>5q22.1;7q21.13</t>
  </si>
  <si>
    <t>chr5:111302239;chr7:90702593</t>
  </si>
  <si>
    <t>D-3048</t>
  </si>
  <si>
    <t>10q22.3;11p15.4</t>
  </si>
  <si>
    <t>chr10:79166512;chr11:11052965</t>
  </si>
  <si>
    <t>D-3049</t>
  </si>
  <si>
    <t>11q13.4-11q13.5</t>
  </si>
  <si>
    <t>chr11:70504892-76991729</t>
  </si>
  <si>
    <t>D-3050</t>
  </si>
  <si>
    <t>chr12:84434233;chr12:84435554</t>
  </si>
  <si>
    <t>D-3051</t>
  </si>
  <si>
    <t>chr21:15423948-17315798</t>
  </si>
  <si>
    <t>D-3052</t>
  </si>
  <si>
    <t>12q21.2;12q21.31</t>
  </si>
  <si>
    <t>chr12:77593270;chr12:83132151</t>
  </si>
  <si>
    <t>D-3053</t>
  </si>
  <si>
    <t>14q12-14q21.1</t>
  </si>
  <si>
    <t>chr14:29075458-42771985</t>
  </si>
  <si>
    <t>D-3054</t>
  </si>
  <si>
    <t>chr11:79681761-79682266</t>
  </si>
  <si>
    <t>D-3055</t>
  </si>
  <si>
    <t>11q12.1-11q13.1</t>
  </si>
  <si>
    <t>chr11:56825463-65154126</t>
  </si>
  <si>
    <t>D-3056</t>
  </si>
  <si>
    <t>chr12:83252271;chr12:83254508</t>
  </si>
  <si>
    <t>D-3057</t>
  </si>
  <si>
    <t>chr12:77692794;chr12:83518119</t>
  </si>
  <si>
    <t>D-3058</t>
  </si>
  <si>
    <t>chr12:77538074;chr12:77549752</t>
  </si>
  <si>
    <t>D-3059</t>
  </si>
  <si>
    <t>chr12:82117721;chr12:82118760</t>
  </si>
  <si>
    <t>D-3060</t>
  </si>
  <si>
    <t>21q21.3;8q13.1</t>
  </si>
  <si>
    <t>chr21:26114835;chr8:66430287</t>
  </si>
  <si>
    <t>D-3061</t>
  </si>
  <si>
    <t>5p13.3</t>
  </si>
  <si>
    <t>chr5:33300896-33702625</t>
  </si>
  <si>
    <t>D-3062</t>
  </si>
  <si>
    <t>8q24.12;9p21.1</t>
  </si>
  <si>
    <t>chr8:120305878;chr9:31550973</t>
  </si>
  <si>
    <t>D-3063</t>
  </si>
  <si>
    <t>22q12.1;7p21.3</t>
  </si>
  <si>
    <t>chr22:28669924;chr7:11096288</t>
  </si>
  <si>
    <t>D-3064</t>
  </si>
  <si>
    <t>chr5:54023385-57033684</t>
  </si>
  <si>
    <t>D-3065</t>
  </si>
  <si>
    <t>chr12:83252643-84186764</t>
  </si>
  <si>
    <t>D-3066</t>
  </si>
  <si>
    <t>chr12:82205071-82217624</t>
  </si>
  <si>
    <t>D-3067</t>
  </si>
  <si>
    <t>3q26.1;3q28</t>
  </si>
  <si>
    <t>chr3:163086766;chr3:189921819</t>
  </si>
  <si>
    <t>D-3068</t>
  </si>
  <si>
    <t>chr5:35194300-35297988</t>
  </si>
  <si>
    <t>D-3069</t>
  </si>
  <si>
    <t>1p36.33-1p36.11</t>
  </si>
  <si>
    <t>chr1:2285102-26926117</t>
  </si>
  <si>
    <t>D-3070</t>
  </si>
  <si>
    <t>chr2:8468044-8468463</t>
  </si>
  <si>
    <t>D-3071</t>
  </si>
  <si>
    <t>2q32.1-2q37.3</t>
  </si>
  <si>
    <t>chr2:183882360-239035350</t>
  </si>
  <si>
    <t>D-3072</t>
  </si>
  <si>
    <t>chr6:26129676;chr6:26307872</t>
  </si>
  <si>
    <t>D-3073</t>
  </si>
  <si>
    <t>chr11:66474727;chr21:17385620</t>
  </si>
  <si>
    <t>D-3074</t>
  </si>
  <si>
    <t>16q13</t>
  </si>
  <si>
    <t>chr16:56176920;chr16:56179271</t>
  </si>
  <si>
    <t>D-3075</t>
  </si>
  <si>
    <t>11q13.5;21q21.1</t>
  </si>
  <si>
    <t>chr11:77007005;chr21:17447718</t>
  </si>
  <si>
    <t>D-3076</t>
  </si>
  <si>
    <t>3q26.1;3q27.2</t>
  </si>
  <si>
    <t>chr3:162335440;chr3:185641135</t>
  </si>
  <si>
    <t>D-3077</t>
  </si>
  <si>
    <t>chr4:167424398-167424656</t>
  </si>
  <si>
    <t>D-3078</t>
  </si>
  <si>
    <t>Xp11.3</t>
  </si>
  <si>
    <t>chrX:44492000-44495681</t>
  </si>
  <si>
    <t>D-3079</t>
  </si>
  <si>
    <t>chr1:27499116;chr1:27529088</t>
  </si>
  <si>
    <t>D-3080</t>
  </si>
  <si>
    <t>10q11.21-10q23.1</t>
  </si>
  <si>
    <t>chr10:43679565-81626355</t>
  </si>
  <si>
    <t>D-3081</t>
  </si>
  <si>
    <t>chr10:78782319;chr10:78783256</t>
  </si>
  <si>
    <t>D-3082</t>
  </si>
  <si>
    <t>chr16:22630923-22631104</t>
  </si>
  <si>
    <t>D-3083</t>
  </si>
  <si>
    <t>chr2:62571020;chr2:62592805</t>
  </si>
  <si>
    <t>D-3084</t>
  </si>
  <si>
    <t>11q13.1-11q13.3</t>
  </si>
  <si>
    <t>chr11:65302759-68963986</t>
  </si>
  <si>
    <t>D-3085</t>
  </si>
  <si>
    <t>chr11:65302759-68964019</t>
  </si>
  <si>
    <t>D-3086</t>
  </si>
  <si>
    <t>chr9:21958581-22053257</t>
  </si>
  <si>
    <t>D-3087</t>
  </si>
  <si>
    <t>chr3:191154520-191484939</t>
  </si>
  <si>
    <t>D-3088</t>
  </si>
  <si>
    <t>chr6:592435-596422</t>
  </si>
  <si>
    <t>D-3089</t>
  </si>
  <si>
    <t>8q24.12;9p23</t>
  </si>
  <si>
    <t>chr8:120303566;chr9:13648221</t>
  </si>
  <si>
    <t>D-3090</t>
  </si>
  <si>
    <t>chr11:67864174-68827660</t>
  </si>
  <si>
    <t>D-3091</t>
  </si>
  <si>
    <t>12q21.31;17q11.2</t>
  </si>
  <si>
    <t>chr12:82827853;chr17:30299256</t>
  </si>
  <si>
    <t>D-3092</t>
  </si>
  <si>
    <t>chr5:53490531-53501191</t>
  </si>
  <si>
    <t>D-3093</t>
  </si>
  <si>
    <t>1p36.12-1p35.1</t>
  </si>
  <si>
    <t>chr1:23125638-33699928</t>
  </si>
  <si>
    <t>D-3094</t>
  </si>
  <si>
    <t>11q13.1;21q11.2</t>
  </si>
  <si>
    <t>chr11:65453117;chr21:14486777</t>
  </si>
  <si>
    <t>D-3095</t>
  </si>
  <si>
    <t>chr6:121809368-121810609</t>
  </si>
  <si>
    <t>D-3096</t>
  </si>
  <si>
    <t>18q12.3;4q31.23</t>
  </si>
  <si>
    <t>chr18:40960572;chr4:148414412</t>
  </si>
  <si>
    <t>D-3097</t>
  </si>
  <si>
    <t>11q13.1;11q13.2</t>
  </si>
  <si>
    <t>chr11:64866359;chr11:68136501</t>
  </si>
  <si>
    <t>D-3098</t>
  </si>
  <si>
    <t>2q32.1;2q37.3</t>
  </si>
  <si>
    <t>chr2:183842700;chr2:238715318</t>
  </si>
  <si>
    <t>D-3099</t>
  </si>
  <si>
    <t>chr12:82406232;chr12:84385079</t>
  </si>
  <si>
    <t>D-3100</t>
  </si>
  <si>
    <t>16q12.1;17q21.31</t>
  </si>
  <si>
    <t>chr16:49558943;chr17:44456992</t>
  </si>
  <si>
    <t>D-3101</t>
  </si>
  <si>
    <t>11q13.1;11q13.3</t>
  </si>
  <si>
    <t>chr11:64163082;chr11:69017407</t>
  </si>
  <si>
    <t>NPC-26</t>
  </si>
  <si>
    <t>D-3102</t>
  </si>
  <si>
    <t>13q13.3;3q26.1</t>
  </si>
  <si>
    <t>chr13:36824778;chr3:164019082</t>
  </si>
  <si>
    <t>D-3103</t>
  </si>
  <si>
    <t>chr9:21251607-22023607</t>
  </si>
  <si>
    <t>D-3104</t>
  </si>
  <si>
    <t>11q13.1;11q13.4</t>
  </si>
  <si>
    <t>chr11:63994872;chr11:73769386</t>
  </si>
  <si>
    <t>D-3105</t>
  </si>
  <si>
    <t>14q23.2;19p13.11</t>
  </si>
  <si>
    <t>chr14:62294454;chr19:17127621</t>
  </si>
  <si>
    <t>D-3106</t>
  </si>
  <si>
    <t>15q25.3</t>
  </si>
  <si>
    <t>chr15:85701008;chr15:85724689</t>
  </si>
  <si>
    <t>D-3107</t>
  </si>
  <si>
    <t>3q26.32</t>
  </si>
  <si>
    <t>chr3:178087577-178087919</t>
  </si>
  <si>
    <t>D-3108</t>
  </si>
  <si>
    <t>10p12.1;20p13</t>
  </si>
  <si>
    <t>chr10:24957030;chr20:1855658</t>
  </si>
  <si>
    <t>D-3109</t>
  </si>
  <si>
    <t>11q14.1;4q26</t>
  </si>
  <si>
    <t>chr11:77922129;chr4:118225443</t>
  </si>
  <si>
    <t>D-3110</t>
  </si>
  <si>
    <t>chr1:95064793;chr1:95067629</t>
  </si>
  <si>
    <t>D-3111</t>
  </si>
  <si>
    <t>chr10:24864562;chr20:2918919</t>
  </si>
  <si>
    <t>D-3112</t>
  </si>
  <si>
    <t>chr11:64343336;chr11:73315245</t>
  </si>
  <si>
    <t>D-3113</t>
  </si>
  <si>
    <t>11q13.3;11q23.2</t>
  </si>
  <si>
    <t>chr11:69018006;chr11:112803697</t>
  </si>
  <si>
    <t>D-3114</t>
  </si>
  <si>
    <t>16q12.1-16q23.3</t>
  </si>
  <si>
    <t>chr16:48290112-83218859</t>
  </si>
  <si>
    <t>D-3115</t>
  </si>
  <si>
    <t>10p12.1;19p13.11</t>
  </si>
  <si>
    <t>chr10:24825560;chr19:17126773</t>
  </si>
  <si>
    <t>D-3116</t>
  </si>
  <si>
    <t>chr11:62751630;chr11:77580964</t>
  </si>
  <si>
    <t>D-3117</t>
  </si>
  <si>
    <t>20p13-20p12.3</t>
  </si>
  <si>
    <t>chr20:4994200-5124786</t>
  </si>
  <si>
    <t>D-3118</t>
  </si>
  <si>
    <t>11q12.3;11q13.1</t>
  </si>
  <si>
    <t>chr11:63030162;chr11:64163070</t>
  </si>
  <si>
    <t>D-3119</t>
  </si>
  <si>
    <t>2p13.3;6p21.32</t>
  </si>
  <si>
    <t>chr2:70297480;chr6:32551375</t>
  </si>
  <si>
    <t>D-3120</t>
  </si>
  <si>
    <t>1q31.1;8q21.11</t>
  </si>
  <si>
    <t>chr1:190135201;chr8:72871483</t>
  </si>
  <si>
    <t>D-3121</t>
  </si>
  <si>
    <t>11q12.3-11q13.4</t>
  </si>
  <si>
    <t>chr11:63147705-73924729</t>
  </si>
  <si>
    <t>D-3122</t>
  </si>
  <si>
    <t>chr11:64306490;chr11:74005129</t>
  </si>
  <si>
    <t>D-3123</t>
  </si>
  <si>
    <t>11q13.4;11q21</t>
  </si>
  <si>
    <t>chr11:74050330;chr11:94628031</t>
  </si>
  <si>
    <t>D-3124</t>
  </si>
  <si>
    <t>1p21.3;9p22.3</t>
  </si>
  <si>
    <t>chr1:98240321;chr9:14531646</t>
  </si>
  <si>
    <t>D-3125</t>
  </si>
  <si>
    <t>10p12.2;10q21.2</t>
  </si>
  <si>
    <t>chr10:23364509;chr10:61489695</t>
  </si>
  <si>
    <t>D-3126</t>
  </si>
  <si>
    <t>10q21.2;14q23.2</t>
  </si>
  <si>
    <t>chr10:61496212;chr14:62728551</t>
  </si>
  <si>
    <t>D-3127</t>
  </si>
  <si>
    <t>chr11:63701684;chr11:74785830</t>
  </si>
  <si>
    <t>D-3128</t>
  </si>
  <si>
    <t>11q13.3-11q13.4</t>
  </si>
  <si>
    <t>chr11:69017974-73388890</t>
  </si>
  <si>
    <t>D-3129</t>
  </si>
  <si>
    <t>11q21;4q32.1</t>
  </si>
  <si>
    <t>chr11:94741544;chr4:155630278</t>
  </si>
  <si>
    <t>D-3130</t>
  </si>
  <si>
    <t>1p36.22;1p31.3</t>
  </si>
  <si>
    <t>chr1:11909755;chr1:67561525</t>
  </si>
  <si>
    <t>NPC-27</t>
  </si>
  <si>
    <t>D-3131</t>
  </si>
  <si>
    <t>chr7:68166782-68197440</t>
  </si>
  <si>
    <t>D-3132</t>
  </si>
  <si>
    <t>6q24.3</t>
  </si>
  <si>
    <t>chr6:146366112;chr6:146395146</t>
  </si>
  <si>
    <t>D-3133</t>
  </si>
  <si>
    <t>19q13.32;20q11.23</t>
  </si>
  <si>
    <t>chr19:45864790;chr20:36200121</t>
  </si>
  <si>
    <t>D-3134</t>
  </si>
  <si>
    <t>10p12.33;19q13.32</t>
  </si>
  <si>
    <t>chr10:17556665;chr19:45864854</t>
  </si>
  <si>
    <t>D-3135</t>
  </si>
  <si>
    <t>19q13.42;8q24.22</t>
  </si>
  <si>
    <t>chr19:55667646;chr8:132344951</t>
  </si>
  <si>
    <t>D-3136</t>
  </si>
  <si>
    <t>chr7:80081257;chr7:80149297</t>
  </si>
  <si>
    <t>D-3137</t>
  </si>
  <si>
    <t>chr2:194659931-194660442</t>
  </si>
  <si>
    <t>D-3138</t>
  </si>
  <si>
    <t>10p15.1</t>
  </si>
  <si>
    <t>chr10:5288048-5288619</t>
  </si>
  <si>
    <t>D-3139</t>
  </si>
  <si>
    <t>chr10:10192107-10195130</t>
  </si>
  <si>
    <t>D-3140</t>
  </si>
  <si>
    <t>13q12.3;3p12.1</t>
  </si>
  <si>
    <t>chr13:31289457;chr3:86386740</t>
  </si>
  <si>
    <t>D-3141</t>
  </si>
  <si>
    <t>11q12.1</t>
  </si>
  <si>
    <t>chr11:56697162-56700373</t>
  </si>
  <si>
    <t>D-3142</t>
  </si>
  <si>
    <t>1p31.3;15q12</t>
  </si>
  <si>
    <t>chr1:67561570;chr15:27115749</t>
  </si>
  <si>
    <t>D-3143</t>
  </si>
  <si>
    <t>2p13.3;8q24.22</t>
  </si>
  <si>
    <t>chr2:70271428;chr8:132344815</t>
  </si>
  <si>
    <t>D-3144</t>
  </si>
  <si>
    <t>10q11.21;16p12.2</t>
  </si>
  <si>
    <t>chr10:45024517;chr16:21259209</t>
  </si>
  <si>
    <t>D-3145</t>
  </si>
  <si>
    <t>10q21.2;19q13.42</t>
  </si>
  <si>
    <t>chr10:61905429;chr19:55667285</t>
  </si>
  <si>
    <t>D-3146</t>
  </si>
  <si>
    <t>18q21.1-18q21.2</t>
  </si>
  <si>
    <t>chr18:46182764-53204110</t>
  </si>
  <si>
    <t>D-3147</t>
  </si>
  <si>
    <t>1p36.22;15q12</t>
  </si>
  <si>
    <t>chr1:11912787;chr15:27115735</t>
  </si>
  <si>
    <t>D-3148</t>
  </si>
  <si>
    <t>13q12.11;21p11.2</t>
  </si>
  <si>
    <t>chr13:21114018;chr21:10327327</t>
  </si>
  <si>
    <t>D-3149</t>
  </si>
  <si>
    <t>chr12:18480948-18496767</t>
  </si>
  <si>
    <t>D-3150</t>
  </si>
  <si>
    <t>chr8:103060927;chr8:103121121</t>
  </si>
  <si>
    <t>D-3151</t>
  </si>
  <si>
    <t>chr1:202911299-202965779</t>
  </si>
  <si>
    <t>D-3152</t>
  </si>
  <si>
    <t>10p12.33</t>
  </si>
  <si>
    <t>chr10:17556545;chr10:17556652</t>
  </si>
  <si>
    <t>D-3153</t>
  </si>
  <si>
    <t>12q12-12q13.11</t>
  </si>
  <si>
    <t>chr12:38946720-47091672</t>
  </si>
  <si>
    <t>D-3154</t>
  </si>
  <si>
    <t>13q33.2</t>
  </si>
  <si>
    <t>chr13:104416741-104688578</t>
  </si>
  <si>
    <t>D-3155</t>
  </si>
  <si>
    <t>16q12.1;18q11.2</t>
  </si>
  <si>
    <t>chr16:49804127;chr18:22888736</t>
  </si>
  <si>
    <t>D-3156</t>
  </si>
  <si>
    <t>chr13:31178104;chr3:86106349</t>
  </si>
  <si>
    <t>D-3157</t>
  </si>
  <si>
    <t>chr1:30096558;chr1:30096627</t>
  </si>
  <si>
    <t>NPC-28</t>
  </si>
  <si>
    <t>D-3158</t>
  </si>
  <si>
    <t>chr6:156703282-156703417</t>
  </si>
  <si>
    <t>D-3159</t>
  </si>
  <si>
    <t>22q13.33</t>
  </si>
  <si>
    <t>chr22:50348186;chr22:50379145</t>
  </si>
  <si>
    <t>D-3160</t>
  </si>
  <si>
    <t>1q25.1;1q44</t>
  </si>
  <si>
    <t>chr1:175595573;chr1:245540522</t>
  </si>
  <si>
    <t>D-3161</t>
  </si>
  <si>
    <t>11q12.1-11q13.2</t>
  </si>
  <si>
    <t>chr11:57832297-66498675</t>
  </si>
  <si>
    <t>D-3162</t>
  </si>
  <si>
    <t>chr1:175655317;chr1:248018474</t>
  </si>
  <si>
    <t>D-3163</t>
  </si>
  <si>
    <t>chr1:172968326-172968508</t>
  </si>
  <si>
    <t>D-3164</t>
  </si>
  <si>
    <t>3p12.3;3q26.1</t>
  </si>
  <si>
    <t>chr3:77046368;chr3:163384574</t>
  </si>
  <si>
    <t>D-3165</t>
  </si>
  <si>
    <t>14q11.2-14q21.1</t>
  </si>
  <si>
    <t>chr14:24034715-42433957</t>
  </si>
  <si>
    <t>D-3166</t>
  </si>
  <si>
    <t>14q24.1;20q13.13</t>
  </si>
  <si>
    <t>chr14:68788200;chr20:50181969</t>
  </si>
  <si>
    <t>D-3167</t>
  </si>
  <si>
    <t>1q43-1q44</t>
  </si>
  <si>
    <t>chr1:242591567-246408736</t>
  </si>
  <si>
    <t>D-3168</t>
  </si>
  <si>
    <t>11q22.2;2p24.1</t>
  </si>
  <si>
    <t>chr11:102331500;chr2:19792969</t>
  </si>
  <si>
    <t>D-3169</t>
  </si>
  <si>
    <t>3p12.3-3q26.1</t>
  </si>
  <si>
    <t>chr3:77054307-163384496</t>
  </si>
  <si>
    <t>D-3170</t>
  </si>
  <si>
    <t>11q12.2;11q13.3</t>
  </si>
  <si>
    <t>chr11:61621476;chr11:69940225</t>
  </si>
  <si>
    <t>D-3171</t>
  </si>
  <si>
    <t>2p24.1;22q11.23</t>
  </si>
  <si>
    <t>chr2:19897817;chr22:24588405</t>
  </si>
  <si>
    <t>D-3172</t>
  </si>
  <si>
    <t>chr2:19897816;chr22:24588422</t>
  </si>
  <si>
    <t>D-3173</t>
  </si>
  <si>
    <t>chr11:102331457;chr2:19793025</t>
  </si>
  <si>
    <t>D-3174</t>
  </si>
  <si>
    <t>3p22.3-3p12.3</t>
  </si>
  <si>
    <t>chr3:33068331-77054358</t>
  </si>
  <si>
    <t>D-3175</t>
  </si>
  <si>
    <t>1q23.3;Xq27.3</t>
  </si>
  <si>
    <t>chr1:162181336;chrX:143588287</t>
  </si>
  <si>
    <t>D-3176</t>
  </si>
  <si>
    <t>1q43;1q44</t>
  </si>
  <si>
    <t>chr1:241189753;chr1:248018367</t>
  </si>
  <si>
    <t>D-3177</t>
  </si>
  <si>
    <t>11q12.3-11q13.1</t>
  </si>
  <si>
    <t>chr11:62599701-65538121</t>
  </si>
  <si>
    <t>D-3178</t>
  </si>
  <si>
    <t>chr1:162638011;chrX:143575139</t>
  </si>
  <si>
    <t>D-3179</t>
  </si>
  <si>
    <t>14q23.2;20p12.3</t>
  </si>
  <si>
    <t>chr14:62978493;chr20:8532115</t>
  </si>
  <si>
    <t>D-3180</t>
  </si>
  <si>
    <t>11q13.4</t>
  </si>
  <si>
    <t>chr11:71156246;chr11:72355988</t>
  </si>
  <si>
    <t>D-3181</t>
  </si>
  <si>
    <t>chr4:30745196-30951781</t>
  </si>
  <si>
    <t>D-3182</t>
  </si>
  <si>
    <t>11q13.1;3p12.2</t>
  </si>
  <si>
    <t>chr11:63957787;chr3:82939247</t>
  </si>
  <si>
    <t>NPC-29</t>
  </si>
  <si>
    <t>D-3183</t>
  </si>
  <si>
    <t>chr2:235165175-235168346</t>
  </si>
  <si>
    <t>D-3184</t>
  </si>
  <si>
    <t>chr2:418941-461946</t>
  </si>
  <si>
    <t>D-3185</t>
  </si>
  <si>
    <t>10q23.2;9q34.11</t>
  </si>
  <si>
    <t>chr10:86534111;chr9:128123575</t>
  </si>
  <si>
    <t>D-3186</t>
  </si>
  <si>
    <t>10q26.12;3p24.3</t>
  </si>
  <si>
    <t>chr10:120545231;chr3:16858606</t>
  </si>
  <si>
    <t>D-3187</t>
  </si>
  <si>
    <t>chr6:32640506;chr6:32744375</t>
  </si>
  <si>
    <t>D-3188</t>
  </si>
  <si>
    <t>chr11:66099044;chr11:71590024</t>
  </si>
  <si>
    <t>D-3189</t>
  </si>
  <si>
    <t>10q22.2;5q31.1</t>
  </si>
  <si>
    <t>chr10:75126123;chr5:131491081</t>
  </si>
  <si>
    <t>D-3190</t>
  </si>
  <si>
    <t>11q13.4;3p12.1</t>
  </si>
  <si>
    <t>chr11:72863280;chr3:84937640</t>
  </si>
  <si>
    <t>D-3191</t>
  </si>
  <si>
    <t>chr6:137669617-137945546</t>
  </si>
  <si>
    <t>D-3192</t>
  </si>
  <si>
    <t>6q21-6q24.1</t>
  </si>
  <si>
    <t>chr6:105476817-141576655</t>
  </si>
  <si>
    <t>D-3193</t>
  </si>
  <si>
    <t>11q13.2;3p12.1</t>
  </si>
  <si>
    <t>chr11:66114838;chr3:84954554</t>
  </si>
  <si>
    <t>D-3194</t>
  </si>
  <si>
    <t>11q23.3;16p13.3</t>
  </si>
  <si>
    <t>chr11:118104297;chr16:4172080</t>
  </si>
  <si>
    <t>D-3195</t>
  </si>
  <si>
    <t>chr17:78725323-80038667</t>
  </si>
  <si>
    <t>D-3196</t>
  </si>
  <si>
    <t>11q13.3;3q12.1</t>
  </si>
  <si>
    <t>chr11:69879937;chr3:99923778</t>
  </si>
  <si>
    <t>D-3197</t>
  </si>
  <si>
    <t>3q27.2</t>
  </si>
  <si>
    <t>chr3:184978755-185589969</t>
  </si>
  <si>
    <t>D-3198</t>
  </si>
  <si>
    <t>1p36.31-1p36.11</t>
  </si>
  <si>
    <t>chr1:6790172-25444379</t>
  </si>
  <si>
    <t>D-3199</t>
  </si>
  <si>
    <t>11q13.2;3p12.2</t>
  </si>
  <si>
    <t>chr11:66275500;chr3:81485713</t>
  </si>
  <si>
    <t>D-3200</t>
  </si>
  <si>
    <t>chr1:4954494-5248710</t>
  </si>
  <si>
    <t>D-3201</t>
  </si>
  <si>
    <t>chr3:80712280-81060530</t>
  </si>
  <si>
    <t>D-3202</t>
  </si>
  <si>
    <t>chr3:16851276-16859090</t>
  </si>
  <si>
    <t>D-3203</t>
  </si>
  <si>
    <t>chr3:83682663-84742767</t>
  </si>
  <si>
    <t>D-3204</t>
  </si>
  <si>
    <t>chr11:71275909;chr11:72874613</t>
  </si>
  <si>
    <t>D-3205</t>
  </si>
  <si>
    <t>1p33;1q42.13</t>
  </si>
  <si>
    <t>chr1:47000175;chr1:229561037</t>
  </si>
  <si>
    <t>D-3206</t>
  </si>
  <si>
    <t>13q13.1-13q31.2</t>
  </si>
  <si>
    <t>chr13:32497374-87669911</t>
  </si>
  <si>
    <t>D-3207</t>
  </si>
  <si>
    <t>2q37.2;7q35</t>
  </si>
  <si>
    <t>chr2:236393277;chr7:144522934</t>
  </si>
  <si>
    <t>D-3208</t>
  </si>
  <si>
    <t>chr1:40775400-41109932</t>
  </si>
  <si>
    <t>D-3209</t>
  </si>
  <si>
    <t>chr11:71289021-71591539</t>
  </si>
  <si>
    <t>D-3210</t>
  </si>
  <si>
    <t>chr11:71585759;chr11:71612431</t>
  </si>
  <si>
    <t>D-3211</t>
  </si>
  <si>
    <t>chr11:66105802;chr3:84999520</t>
  </si>
  <si>
    <t>D-3212</t>
  </si>
  <si>
    <t>chr2:235627363;chr7:144983489</t>
  </si>
  <si>
    <t>D-3213</t>
  </si>
  <si>
    <t>chr17:78724632;chr17:80038838</t>
  </si>
  <si>
    <t>D-3214</t>
  </si>
  <si>
    <t>4p15.1-4p14</t>
  </si>
  <si>
    <t>chr4:32282139-37923249</t>
  </si>
  <si>
    <t>D-3215</t>
  </si>
  <si>
    <t>3q12.1;3q13.31</t>
  </si>
  <si>
    <t>chr3:99922829;chr3:116439368</t>
  </si>
  <si>
    <t>D-3216</t>
  </si>
  <si>
    <t>11q13.2-11q13.4</t>
  </si>
  <si>
    <t>chr11:66111676-72850253</t>
  </si>
  <si>
    <t>D-3217</t>
  </si>
  <si>
    <t>chr11:69429003;chr11:69464308</t>
  </si>
  <si>
    <t>D-3218</t>
  </si>
  <si>
    <t>chr10:75126260;chr5:131491016</t>
  </si>
  <si>
    <t>D-3219</t>
  </si>
  <si>
    <t>11q13.1;3p12.1</t>
  </si>
  <si>
    <t>chr11:66094431;chr3:84974126</t>
  </si>
  <si>
    <t>D-3220</t>
  </si>
  <si>
    <t>chr10:132988629-132989161</t>
  </si>
  <si>
    <t>D-3221</t>
  </si>
  <si>
    <t>2q22.3;8q21.11</t>
  </si>
  <si>
    <t>chr2:145035219;chr8:72871434</t>
  </si>
  <si>
    <t>D-3222</t>
  </si>
  <si>
    <t>chr2:145035231;chr8:72871291</t>
  </si>
  <si>
    <t>D-3223</t>
  </si>
  <si>
    <t>4q33-4q34.1</t>
  </si>
  <si>
    <t>chr4:170490656-172119924</t>
  </si>
  <si>
    <t>D-3224</t>
  </si>
  <si>
    <t>1p32.3;1q42.13</t>
  </si>
  <si>
    <t>chr1:50605456;chr1:229620518</t>
  </si>
  <si>
    <t>D-3225</t>
  </si>
  <si>
    <t>12q24.32;2q31.1</t>
  </si>
  <si>
    <t>chr12:125974767;chr2:174032947</t>
  </si>
  <si>
    <t>D-3226</t>
  </si>
  <si>
    <t>chr9:21600488-23076332</t>
  </si>
  <si>
    <t>D-3227</t>
  </si>
  <si>
    <t>chr1:50605732;chr1:229620681</t>
  </si>
  <si>
    <t>D-3228</t>
  </si>
  <si>
    <t>3p24.3;5q15</t>
  </si>
  <si>
    <t>chr3:16857737;chr5:95490380</t>
  </si>
  <si>
    <t>D-3229</t>
  </si>
  <si>
    <t>chr7:1314756-1318174</t>
  </si>
  <si>
    <t>D-3230</t>
  </si>
  <si>
    <t>11q14.1;3p12.3</t>
  </si>
  <si>
    <t>chr11:77892801;chr3:78824428</t>
  </si>
  <si>
    <t>D-3231</t>
  </si>
  <si>
    <t>chr2:183492395-184717238</t>
  </si>
  <si>
    <t>D-3232</t>
  </si>
  <si>
    <t>chr5:171383508-171384094</t>
  </si>
  <si>
    <t>NPC-3</t>
  </si>
  <si>
    <t>D-3233</t>
  </si>
  <si>
    <t>11q13.3;11q13.4</t>
  </si>
  <si>
    <t>chr11:69366893;chr11:72139830</t>
  </si>
  <si>
    <t>D-3234</t>
  </si>
  <si>
    <t>chr11:71496206;chr11:71575040</t>
  </si>
  <si>
    <t>D-3235</t>
  </si>
  <si>
    <t>11q12.1;11q13.3</t>
  </si>
  <si>
    <t>chr11:57769212;chr11:69878747</t>
  </si>
  <si>
    <t>D-3236</t>
  </si>
  <si>
    <t>chr11:65825550;chr11:71133227</t>
  </si>
  <si>
    <t>D-3237</t>
  </si>
  <si>
    <t>3p26.1-3p14.1</t>
  </si>
  <si>
    <t>chr3:4516377-64899150</t>
  </si>
  <si>
    <t>D-3238</t>
  </si>
  <si>
    <t>chr11:71510414;chr11:71533718</t>
  </si>
  <si>
    <t>D-3239</t>
  </si>
  <si>
    <t>chr11:72010854-72034853</t>
  </si>
  <si>
    <t>D-3240</t>
  </si>
  <si>
    <t>chr11:58587761-63929579</t>
  </si>
  <si>
    <t>D-3241</t>
  </si>
  <si>
    <t>chr16:67068112;chr16:67186489</t>
  </si>
  <si>
    <t>D-3242</t>
  </si>
  <si>
    <t>11p15.2</t>
  </si>
  <si>
    <t>chr11:16009402;chr11:16347706</t>
  </si>
  <si>
    <t>NPC-30</t>
  </si>
  <si>
    <t>D-3243</t>
  </si>
  <si>
    <t>chr4:96675264;chr4:96700259</t>
  </si>
  <si>
    <t>D-3244</t>
  </si>
  <si>
    <t>chr4:117498906;chr4:117594972</t>
  </si>
  <si>
    <t>D-3245</t>
  </si>
  <si>
    <t>11q12.1;11q14.3</t>
  </si>
  <si>
    <t>chr11:56371115;chr11:88905368</t>
  </si>
  <si>
    <t>D-3246</t>
  </si>
  <si>
    <t>21q21.1;9q22.2</t>
  </si>
  <si>
    <t>chr21:15749475;chr9:90758367</t>
  </si>
  <si>
    <t>D-3247</t>
  </si>
  <si>
    <t>3q26.2</t>
  </si>
  <si>
    <t>chr3:168148727-168277129</t>
  </si>
  <si>
    <t>D-3248</t>
  </si>
  <si>
    <t>chr3:191528974-191570367</t>
  </si>
  <si>
    <t>D-3249</t>
  </si>
  <si>
    <t>chr7:98044409-98044628</t>
  </si>
  <si>
    <t>D-3250</t>
  </si>
  <si>
    <t>chr14:78161924;chr14:78171470</t>
  </si>
  <si>
    <t>D-3251</t>
  </si>
  <si>
    <t>14q21.2;14q21.3</t>
  </si>
  <si>
    <t>chr14:46698479;chr14:46738176</t>
  </si>
  <si>
    <t>D-3252</t>
  </si>
  <si>
    <t>11q14.1-11q22.1</t>
  </si>
  <si>
    <t>chr11:80609630-101996722</t>
  </si>
  <si>
    <t>D-3253</t>
  </si>
  <si>
    <t>8p22;8p21.2</t>
  </si>
  <si>
    <t>chr8:17915300;chr8:24430384</t>
  </si>
  <si>
    <t>D-3254</t>
  </si>
  <si>
    <t>chr1:148334576-148335464</t>
  </si>
  <si>
    <t>D-3255</t>
  </si>
  <si>
    <t>2p16.2;2q36.3</t>
  </si>
  <si>
    <t>chr2:53436435;chr2:229590235</t>
  </si>
  <si>
    <t>D-3256</t>
  </si>
  <si>
    <t>chr3:180484961;chr3:180497105</t>
  </si>
  <si>
    <t>D-3257</t>
  </si>
  <si>
    <t>4q22.3;5q14.3</t>
  </si>
  <si>
    <t>chr4:97135373;chr5:89855458</t>
  </si>
  <si>
    <t>D-3258</t>
  </si>
  <si>
    <t>chr1:82679003;chr1:82692065</t>
  </si>
  <si>
    <t>D-3259</t>
  </si>
  <si>
    <t>chr1:36589605;chr1:36609029</t>
  </si>
  <si>
    <t>D-3260</t>
  </si>
  <si>
    <t>11q13.4;11q22.1</t>
  </si>
  <si>
    <t>chr11:71293735;chr11:101905412</t>
  </si>
  <si>
    <t>D-3261</t>
  </si>
  <si>
    <t>10q22.1-10q23.31</t>
  </si>
  <si>
    <t>chr10:69411382-89218409</t>
  </si>
  <si>
    <t>D-3262</t>
  </si>
  <si>
    <t>11q12.1;11q13.1</t>
  </si>
  <si>
    <t>chr11:56322769;chr11:64036794</t>
  </si>
  <si>
    <t>D-3263</t>
  </si>
  <si>
    <t>chr12:77047070;chr12:77079764</t>
  </si>
  <si>
    <t>D-3264</t>
  </si>
  <si>
    <t>2p25.1-2p23.2</t>
  </si>
  <si>
    <t>chr2:7412487-28924237</t>
  </si>
  <si>
    <t>D-3265</t>
  </si>
  <si>
    <t>11p12-11p11.2</t>
  </si>
  <si>
    <t>chr11:42235483-47486912</t>
  </si>
  <si>
    <t>D-3266</t>
  </si>
  <si>
    <t>chr8:17915005;chr8:24430360</t>
  </si>
  <si>
    <t>D-3267</t>
  </si>
  <si>
    <t>chr11:78769245;chr11:78816890</t>
  </si>
  <si>
    <t>D-3268</t>
  </si>
  <si>
    <t>chr17:27601795;chr17:27927774</t>
  </si>
  <si>
    <t>D-3269</t>
  </si>
  <si>
    <t>chr2:53436503;chr2:229590220</t>
  </si>
  <si>
    <t>D-3270</t>
  </si>
  <si>
    <t>10p15.2</t>
  </si>
  <si>
    <t>chr10:3395324;chr10:3405844</t>
  </si>
  <si>
    <t>D-3271</t>
  </si>
  <si>
    <t>chr11:71343558;chr11:73277005</t>
  </si>
  <si>
    <t>D-3272</t>
  </si>
  <si>
    <t>16q24.1;5q14.3</t>
  </si>
  <si>
    <t>chr16:84417794;chr5:89855168</t>
  </si>
  <si>
    <t>D-3273</t>
  </si>
  <si>
    <t>chr4:74098776-74099279</t>
  </si>
  <si>
    <t>D-3274</t>
  </si>
  <si>
    <t>chr5:30213590-30213773</t>
  </si>
  <si>
    <t>D-3275</t>
  </si>
  <si>
    <t>11q13.4;11q13.5</t>
  </si>
  <si>
    <t>chr11:73261116;chr11:76152884</t>
  </si>
  <si>
    <t>D-3276</t>
  </si>
  <si>
    <t>11q13.1;11q14.2</t>
  </si>
  <si>
    <t>chr11:64032952;chr11:87387184</t>
  </si>
  <si>
    <t>D-3277</t>
  </si>
  <si>
    <t>11p12;11q22.3</t>
  </si>
  <si>
    <t>chr11:39596151;chr11:106380932</t>
  </si>
  <si>
    <t>D-3278</t>
  </si>
  <si>
    <t>chr12:660872-1431730</t>
  </si>
  <si>
    <t>D-3279</t>
  </si>
  <si>
    <t>1q42.12</t>
  </si>
  <si>
    <t>chr1:224435763-224452173</t>
  </si>
  <si>
    <t>D-3280</t>
  </si>
  <si>
    <t>11q13.1-11q13.5</t>
  </si>
  <si>
    <t>chr11:64032885-75988172</t>
  </si>
  <si>
    <t>D-3281</t>
  </si>
  <si>
    <t>chr12:89537453;chr12:89545437</t>
  </si>
  <si>
    <t>D-3282</t>
  </si>
  <si>
    <t>21q22.13</t>
  </si>
  <si>
    <t>chr21:37407848;chr21:37531738</t>
  </si>
  <si>
    <t>D-3283</t>
  </si>
  <si>
    <t>5q23.2</t>
  </si>
  <si>
    <t>chr5:126569484-126578443</t>
  </si>
  <si>
    <t>D-3284</t>
  </si>
  <si>
    <t>12q21.33;13q13.3</t>
  </si>
  <si>
    <t>chr12:89046669;chr13:36324405</t>
  </si>
  <si>
    <t>D-3285</t>
  </si>
  <si>
    <t>chr6:63763740;chr6:63789502</t>
  </si>
  <si>
    <t>D-3286</t>
  </si>
  <si>
    <t>11q13.1;11q13.5</t>
  </si>
  <si>
    <t>chr11:65798927;chr11:76322192</t>
  </si>
  <si>
    <t>D-3287</t>
  </si>
  <si>
    <t>10q24.32;14q12</t>
  </si>
  <si>
    <t>chr10:102916034;chr14:30618892</t>
  </si>
  <si>
    <t>D-3288</t>
  </si>
  <si>
    <t>chr21:28291267;chr21:28351997</t>
  </si>
  <si>
    <t>D-3289</t>
  </si>
  <si>
    <t>3q13.31;4q22.3</t>
  </si>
  <si>
    <t>chr3:117011050;chr4:97135394</t>
  </si>
  <si>
    <t>D-3290</t>
  </si>
  <si>
    <t>chr6:95454399;chr6:95477715</t>
  </si>
  <si>
    <t>D-3291</t>
  </si>
  <si>
    <t>chr6:137816901;chr6:137918094</t>
  </si>
  <si>
    <t>D-3292</t>
  </si>
  <si>
    <t>15q26.1;3q25.2</t>
  </si>
  <si>
    <t>chr15:93621014;chr3:154280949</t>
  </si>
  <si>
    <t>D-3293</t>
  </si>
  <si>
    <t>chr10:102916073;chr14:30619027</t>
  </si>
  <si>
    <t>D-3294</t>
  </si>
  <si>
    <t>chr12:77069534;chr12:77081975</t>
  </si>
  <si>
    <t>D-3295</t>
  </si>
  <si>
    <t>16q24.1;4q22.3</t>
  </si>
  <si>
    <t>chr16:84417620;chr4:97138091</t>
  </si>
  <si>
    <t>D-3296</t>
  </si>
  <si>
    <t>3q21.2</t>
  </si>
  <si>
    <t>chr3:124154180-124340906</t>
  </si>
  <si>
    <t>D-3297</t>
  </si>
  <si>
    <t>chr5:22420692;chr5:22520606</t>
  </si>
  <si>
    <t>D-3298</t>
  </si>
  <si>
    <t>15q26.2;7p14.1</t>
  </si>
  <si>
    <t>chr15:96167260;chr7:39210193</t>
  </si>
  <si>
    <t>NPC-31</t>
  </si>
  <si>
    <t>D-3299</t>
  </si>
  <si>
    <t>9p24.2;9p24.1</t>
  </si>
  <si>
    <t>chr9:4049825;chr9:4656987</t>
  </si>
  <si>
    <t>D-3300</t>
  </si>
  <si>
    <t>3q22.3;8p21.2</t>
  </si>
  <si>
    <t>chr3:138176338;chr8:27271135</t>
  </si>
  <si>
    <t>D-3301</t>
  </si>
  <si>
    <t>chr17:52394976;chr17:53177261</t>
  </si>
  <si>
    <t>D-3302</t>
  </si>
  <si>
    <t>11q23.3;4q21.1</t>
  </si>
  <si>
    <t>chr11:115317127;chr4:76769109</t>
  </si>
  <si>
    <t>D-3303</t>
  </si>
  <si>
    <t>1p35.1;16q24.2</t>
  </si>
  <si>
    <t>chr1:32923600;chr16:88523978</t>
  </si>
  <si>
    <t>D-3304</t>
  </si>
  <si>
    <t>4p15.32;8q24.3</t>
  </si>
  <si>
    <t>chr4:17480351;chr8:140822054</t>
  </si>
  <si>
    <t>D-3305</t>
  </si>
  <si>
    <t>chr16:57036183-57037203</t>
  </si>
  <si>
    <t>D-3306</t>
  </si>
  <si>
    <t>chr16:57069919-57074600</t>
  </si>
  <si>
    <t>D-3307</t>
  </si>
  <si>
    <t>8q11.21</t>
  </si>
  <si>
    <t>chr8:47848765-48925977</t>
  </si>
  <si>
    <t>D-3308</t>
  </si>
  <si>
    <t>chr16:57021008-57023784</t>
  </si>
  <si>
    <t>D-3309</t>
  </si>
  <si>
    <t>chr21:33517040;chr21:33542125</t>
  </si>
  <si>
    <t>D-3310</t>
  </si>
  <si>
    <t>D-3311</t>
  </si>
  <si>
    <t>chrX:142329293-142329688</t>
  </si>
  <si>
    <t>D-3312</t>
  </si>
  <si>
    <t>chrX:119495899-119496628</t>
  </si>
  <si>
    <t>D-3313</t>
  </si>
  <si>
    <t>chr4:17472810;chr8:140822043</t>
  </si>
  <si>
    <t>D-3314</t>
  </si>
  <si>
    <t>3p12.2;8q21.13</t>
  </si>
  <si>
    <t>chr3:83115099;chr8:75152590</t>
  </si>
  <si>
    <t>D-3315</t>
  </si>
  <si>
    <t>chr8:131145836-131146044</t>
  </si>
  <si>
    <t>D-3316</t>
  </si>
  <si>
    <t>chr8:64374836-64377783</t>
  </si>
  <si>
    <t>D-3317</t>
  </si>
  <si>
    <t>chr14:103115165;chr14:103115280</t>
  </si>
  <si>
    <t>D-3318</t>
  </si>
  <si>
    <t>chr10:129842296-129848391</t>
  </si>
  <si>
    <t>D-3319</t>
  </si>
  <si>
    <t>4q21.1;8q12.1</t>
  </si>
  <si>
    <t>chr4:76771591;chr8:58589109</t>
  </si>
  <si>
    <t>D-3320</t>
  </si>
  <si>
    <t>chr1:189311878;chr1:189328187</t>
  </si>
  <si>
    <t>D-3321</t>
  </si>
  <si>
    <t>chr22:41117037;chr22:41146157</t>
  </si>
  <si>
    <t>D-3322</t>
  </si>
  <si>
    <t>11q24.3;15q25.3</t>
  </si>
  <si>
    <t>chr11:130325842;chr15:85362538</t>
  </si>
  <si>
    <t>D-3323</t>
  </si>
  <si>
    <t>14q31.3;20q13.13</t>
  </si>
  <si>
    <t>chr14:84995648;chr20:48393322</t>
  </si>
  <si>
    <t>D-3324</t>
  </si>
  <si>
    <t>chr6:16566349;chr6:16890653</t>
  </si>
  <si>
    <t>D-3325</t>
  </si>
  <si>
    <t>5q21.1;8q21.11</t>
  </si>
  <si>
    <t>chr5:99928834;chr8:74153994</t>
  </si>
  <si>
    <t>D-3326</t>
  </si>
  <si>
    <t>chr16:57027018-57029770</t>
  </si>
  <si>
    <t>D-3327</t>
  </si>
  <si>
    <t>chr4:114826331;chr4:114969964</t>
  </si>
  <si>
    <t>D-3328</t>
  </si>
  <si>
    <t>22q12.1;5q34</t>
  </si>
  <si>
    <t>chr22:28669966;chr5:162373840</t>
  </si>
  <si>
    <t>D-3329</t>
  </si>
  <si>
    <t>6p12.3;7q21.13</t>
  </si>
  <si>
    <t>chr6:47942432;chr7:90701126</t>
  </si>
  <si>
    <t>D-3330</t>
  </si>
  <si>
    <t>12p13.2;2q36.2</t>
  </si>
  <si>
    <t>chr12:11362699;chr2:224812879</t>
  </si>
  <si>
    <t>D-3331</t>
  </si>
  <si>
    <t>12p13.1;2q36.2</t>
  </si>
  <si>
    <t>chr12:12833844;chr2:224811046</t>
  </si>
  <si>
    <t>D-3332</t>
  </si>
  <si>
    <t>12p13.33;17q22</t>
  </si>
  <si>
    <t>chr12:268958;chr17:54770034</t>
  </si>
  <si>
    <t>D-3333</t>
  </si>
  <si>
    <t>13q31.1;21q21.1</t>
  </si>
  <si>
    <t>chr13:86817629;chr21:19623804</t>
  </si>
  <si>
    <t>D-3334</t>
  </si>
  <si>
    <t>9q21.31</t>
  </si>
  <si>
    <t>chr9:81375454-81375687</t>
  </si>
  <si>
    <t>D-3335</t>
  </si>
  <si>
    <t>chr16:57039850-57041483</t>
  </si>
  <si>
    <t>D-3336</t>
  </si>
  <si>
    <t>chr5:123813672-124322745</t>
  </si>
  <si>
    <t>D-3337</t>
  </si>
  <si>
    <t>14q31.3;2p16.1</t>
  </si>
  <si>
    <t>chr14:84990389;chr2:60473254</t>
  </si>
  <si>
    <t>D-3338</t>
  </si>
  <si>
    <t>chr16:57077803-57079050</t>
  </si>
  <si>
    <t>D-3339</t>
  </si>
  <si>
    <t>12p11.22;4q32.3</t>
  </si>
  <si>
    <t>chr12:29451624;chr4:165893851</t>
  </si>
  <si>
    <t>D-3340</t>
  </si>
  <si>
    <t>16p13.2;3p13</t>
  </si>
  <si>
    <t>chr16:8313504;chr3:71564986</t>
  </si>
  <si>
    <t>D-3341</t>
  </si>
  <si>
    <t>chr2:232284809-232309407</t>
  </si>
  <si>
    <t>D-3342</t>
  </si>
  <si>
    <t>1p35.1;4q12</t>
  </si>
  <si>
    <t>chr1:32923558;chr4:55736671</t>
  </si>
  <si>
    <t>D-3343</t>
  </si>
  <si>
    <t>3q23;4p13</t>
  </si>
  <si>
    <t>chr3:142675983;chr4:44203218</t>
  </si>
  <si>
    <t>D-3344</t>
  </si>
  <si>
    <t>chr2:146466678-146466819</t>
  </si>
  <si>
    <t>D-3345</t>
  </si>
  <si>
    <t>chr2:231638965-231639123</t>
  </si>
  <si>
    <t>D-3346</t>
  </si>
  <si>
    <t>12p13.2;14q31.3</t>
  </si>
  <si>
    <t>chr12:11354014;chr14:84993186</t>
  </si>
  <si>
    <t>D-3347</t>
  </si>
  <si>
    <t>9p24.2;9p22.1</t>
  </si>
  <si>
    <t>chr9:4194032;chr9:19876785</t>
  </si>
  <si>
    <t>D-3348</t>
  </si>
  <si>
    <t>5q32;7q21.13</t>
  </si>
  <si>
    <t>chr5:146787089;chr7:90702487</t>
  </si>
  <si>
    <t>D-3349</t>
  </si>
  <si>
    <t>1p13.2;4p15.2</t>
  </si>
  <si>
    <t>chr1:114840932;chr4:26060011</t>
  </si>
  <si>
    <t>D-3350</t>
  </si>
  <si>
    <t>11q23.3;8q11.21</t>
  </si>
  <si>
    <t>chr11:115316621;chr8:48926057</t>
  </si>
  <si>
    <t>D-3351</t>
  </si>
  <si>
    <t>2q36.1;20q13.13</t>
  </si>
  <si>
    <t>chr2:224215233;chr20:48267001</t>
  </si>
  <si>
    <t>D-3352</t>
  </si>
  <si>
    <t>2p16.1;6p12.1</t>
  </si>
  <si>
    <t>chr2:60668644;chr6:53434590</t>
  </si>
  <si>
    <t>D-3353</t>
  </si>
  <si>
    <t>17q25.3;6q23.3</t>
  </si>
  <si>
    <t>chr17:79596352;chr6:137825624</t>
  </si>
  <si>
    <t>D-3354</t>
  </si>
  <si>
    <t>16p13.13;17p11.2</t>
  </si>
  <si>
    <t>chr16:12071845;chr17:20866109</t>
  </si>
  <si>
    <t>D-3355</t>
  </si>
  <si>
    <t>12p11.22;4q35.1</t>
  </si>
  <si>
    <t>chr12:28418475;chr4:185191132</t>
  </si>
  <si>
    <t>D-3356</t>
  </si>
  <si>
    <t>1p36.23-1p35.1</t>
  </si>
  <si>
    <t>chr1:8614267-32623315</t>
  </si>
  <si>
    <t>D-3357</t>
  </si>
  <si>
    <t>2p16.1;5q23.2</t>
  </si>
  <si>
    <t>chr2:59776000;chr5:123590683</t>
  </si>
  <si>
    <t>D-3358</t>
  </si>
  <si>
    <t>chr11:104834829;chr11:128130018</t>
  </si>
  <si>
    <t>D-3359</t>
  </si>
  <si>
    <t>chr2:34692588;chr2:34785624</t>
  </si>
  <si>
    <t>D-3360</t>
  </si>
  <si>
    <t>chr18:25062744-25089468</t>
  </si>
  <si>
    <t>D-3361</t>
  </si>
  <si>
    <t>chr6:164839388-164839838</t>
  </si>
  <si>
    <t>D-3362</t>
  </si>
  <si>
    <t>3p14.3;7p13</t>
  </si>
  <si>
    <t>chr3:54719164;chr7:43785333</t>
  </si>
  <si>
    <t>D-3363</t>
  </si>
  <si>
    <t>19p13.11;4p15.31</t>
  </si>
  <si>
    <t>chr19:19453127;chr4:18107717</t>
  </si>
  <si>
    <t>D-3364</t>
  </si>
  <si>
    <t>1p36.23;1q24.3</t>
  </si>
  <si>
    <t>chr1:8643431;chr1:172992588</t>
  </si>
  <si>
    <t>D-3365</t>
  </si>
  <si>
    <t>chr9:4050089;chr9:4656963</t>
  </si>
  <si>
    <t>D-3366</t>
  </si>
  <si>
    <t>chr2:60462126;chr5:123775004</t>
  </si>
  <si>
    <t>D-3367</t>
  </si>
  <si>
    <t>10p12.31;22q13.33</t>
  </si>
  <si>
    <t>chr10:19208859;chr22:50688998</t>
  </si>
  <si>
    <t>D-3368</t>
  </si>
  <si>
    <t>17q11.2;2q22.3</t>
  </si>
  <si>
    <t>chr17:32069927;chr2:147871447</t>
  </si>
  <si>
    <t>D-3369</t>
  </si>
  <si>
    <t>2q36.1;4q26</t>
  </si>
  <si>
    <t>chr2:223259179;chr4:114831469</t>
  </si>
  <si>
    <t>D-3370</t>
  </si>
  <si>
    <t>chr16:7429817;chr16:7583393</t>
  </si>
  <si>
    <t>D-3371</t>
  </si>
  <si>
    <t>chr2:223260931;chr4:114827282</t>
  </si>
  <si>
    <t>D-3372</t>
  </si>
  <si>
    <t>chr8:141695700;chr8:141772300</t>
  </si>
  <si>
    <t>D-3373</t>
  </si>
  <si>
    <t>2q36.3;9p24.2</t>
  </si>
  <si>
    <t>chr2:228116734;chr9:4194066</t>
  </si>
  <si>
    <t>D-3374</t>
  </si>
  <si>
    <t>chr21:33473516;chr21:33517621</t>
  </si>
  <si>
    <t>D-3375</t>
  </si>
  <si>
    <t>12p13.2;2p16.1</t>
  </si>
  <si>
    <t>chr12:11338819;chr2:59776027</t>
  </si>
  <si>
    <t>D-3376</t>
  </si>
  <si>
    <t>1p12;16p13.3</t>
  </si>
  <si>
    <t>chr1:119479961;chr16:2524954</t>
  </si>
  <si>
    <t>D-3377</t>
  </si>
  <si>
    <t>12q21.33;8q22.3</t>
  </si>
  <si>
    <t>chr12:90962748;chr8:100548707</t>
  </si>
  <si>
    <t>D-3378</t>
  </si>
  <si>
    <t>chr12:11345147;chr14:85002397</t>
  </si>
  <si>
    <t>D-3379</t>
  </si>
  <si>
    <t>chr12:90968201;chr8:100549386</t>
  </si>
  <si>
    <t>D-3380</t>
  </si>
  <si>
    <t>chr16:57067829-57074600</t>
  </si>
  <si>
    <t>D-3381</t>
  </si>
  <si>
    <t>16q24.2;17p11.2</t>
  </si>
  <si>
    <t>chr16:88523740;chr17:20866249</t>
  </si>
  <si>
    <t>D-3382</t>
  </si>
  <si>
    <t>19q13.2;9q22.31</t>
  </si>
  <si>
    <t>chr19:40660626;chr9:92850166</t>
  </si>
  <si>
    <t>D-3383</t>
  </si>
  <si>
    <t>20q13.12-20q13.13</t>
  </si>
  <si>
    <t>chr20:47178126-48627184</t>
  </si>
  <si>
    <t>D-3384</t>
  </si>
  <si>
    <t>chr12:90962702-90968063</t>
  </si>
  <si>
    <t>D-3385</t>
  </si>
  <si>
    <t>2q31.2;7q11.21</t>
  </si>
  <si>
    <t>chr2:177315708;chr7:63376149</t>
  </si>
  <si>
    <t>D-3386</t>
  </si>
  <si>
    <t>2p16.1;2q36.2</t>
  </si>
  <si>
    <t>chr2:59776431;chr2:224812245</t>
  </si>
  <si>
    <t>D-3387</t>
  </si>
  <si>
    <t>12p13.2;14q31.2</t>
  </si>
  <si>
    <t>chr12:11337760;chr14:84325101</t>
  </si>
  <si>
    <t>D-3388</t>
  </si>
  <si>
    <t>2p11.2;6q22.31</t>
  </si>
  <si>
    <t>chr2:84110187;chr6:124453204</t>
  </si>
  <si>
    <t>D-3389</t>
  </si>
  <si>
    <t>chr9:136998973-137013413</t>
  </si>
  <si>
    <t>D-3390</t>
  </si>
  <si>
    <t>8q11.21;8q12.1</t>
  </si>
  <si>
    <t>chr8:47855422;chr8:58604094</t>
  </si>
  <si>
    <t>D-3391</t>
  </si>
  <si>
    <t>chr14:103115166;chr14:103115277</t>
  </si>
  <si>
    <t>D-3392</t>
  </si>
  <si>
    <t>6q14.1-6q22.33</t>
  </si>
  <si>
    <t>chr6:75751065-129412657</t>
  </si>
  <si>
    <t>NPC-32</t>
  </si>
  <si>
    <t>D-3393</t>
  </si>
  <si>
    <t>9p22.2;9p13.3</t>
  </si>
  <si>
    <t>chr9:17185057;chr9:33223423</t>
  </si>
  <si>
    <t>D-3394</t>
  </si>
  <si>
    <t>chr9:17334984;chr9:33223591</t>
  </si>
  <si>
    <t>D-3395</t>
  </si>
  <si>
    <t>chr14:26227507;chr14:26286963</t>
  </si>
  <si>
    <t>D-3396</t>
  </si>
  <si>
    <t>chr2:218916095-218916528</t>
  </si>
  <si>
    <t>D-3397</t>
  </si>
  <si>
    <t>4q28.3;9p21.2</t>
  </si>
  <si>
    <t>chr4:134670862;chr9:26578022</t>
  </si>
  <si>
    <t>D-3398</t>
  </si>
  <si>
    <t>chr11:67969196-68550451</t>
  </si>
  <si>
    <t>D-3399</t>
  </si>
  <si>
    <t>1q32.2;9q22.32</t>
  </si>
  <si>
    <t>chr1:207794241;chr9:94653403</t>
  </si>
  <si>
    <t>D-3400</t>
  </si>
  <si>
    <t>15q21.2</t>
  </si>
  <si>
    <t>chr15:50691593;chr15:50691926</t>
  </si>
  <si>
    <t>D-3401</t>
  </si>
  <si>
    <t>2q13;2q14.1</t>
  </si>
  <si>
    <t>chr2:109534304;chr2:112544333</t>
  </si>
  <si>
    <t>D-3402</t>
  </si>
  <si>
    <t>11p11.2;4p16.3</t>
  </si>
  <si>
    <t>chr11:44568057;chr4:1528179</t>
  </si>
  <si>
    <t>D-3403</t>
  </si>
  <si>
    <t>11q13.4;2q24.1</t>
  </si>
  <si>
    <t>chr11:72609865;chr2:154394097</t>
  </si>
  <si>
    <t>D-3404</t>
  </si>
  <si>
    <t>11q13.3;2p11.2</t>
  </si>
  <si>
    <t>chr11:69053121;chr2:83588155</t>
  </si>
  <si>
    <t>D-3405</t>
  </si>
  <si>
    <t>chr2:83586322;chr2:83588404</t>
  </si>
  <si>
    <t>D-3406</t>
  </si>
  <si>
    <t>9q22.32</t>
  </si>
  <si>
    <t>chr9:94653403;chr9:94653624</t>
  </si>
  <si>
    <t>D-3407</t>
  </si>
  <si>
    <t>11q13.4;2p11.2</t>
  </si>
  <si>
    <t>chr11:70518392;chr2:83223656</t>
  </si>
  <si>
    <t>D-3408</t>
  </si>
  <si>
    <t>chr3:163283668-163474608</t>
  </si>
  <si>
    <t>D-3409</t>
  </si>
  <si>
    <t>chr1:207794116;chr9:94653560</t>
  </si>
  <si>
    <t>D-3410</t>
  </si>
  <si>
    <t>chr15:50691625;chr15:50692087</t>
  </si>
  <si>
    <t>D-3411</t>
  </si>
  <si>
    <t>16q13;6q26</t>
  </si>
  <si>
    <t>chr16:56844164;chr6:163902631</t>
  </si>
  <si>
    <t>D-3412</t>
  </si>
  <si>
    <t>6q23.3;Xp11.22</t>
  </si>
  <si>
    <t>chr6:136884727;chrX:50763557</t>
  </si>
  <si>
    <t>D-3413</t>
  </si>
  <si>
    <t>4q28.3;9p13.3</t>
  </si>
  <si>
    <t>chr4:134670828;chr9:33223428</t>
  </si>
  <si>
    <t>D-3414</t>
  </si>
  <si>
    <t>chr11:44567834;chr4:1528045</t>
  </si>
  <si>
    <t>D-3415</t>
  </si>
  <si>
    <t>chr9:21256111-22124854</t>
  </si>
  <si>
    <t>D-3416</t>
  </si>
  <si>
    <t>4q28.3;9p22.2</t>
  </si>
  <si>
    <t>chr4:134670828;chr9:17334984</t>
  </si>
  <si>
    <t>D-3417</t>
  </si>
  <si>
    <t>chr11:65291190;chr11:68295203</t>
  </si>
  <si>
    <t>D-3418</t>
  </si>
  <si>
    <t>14q12;8q22.3</t>
  </si>
  <si>
    <t>chr14:26403601;chr8:102126043</t>
  </si>
  <si>
    <t>D-3419</t>
  </si>
  <si>
    <t>chr6:137876544;chrX:50830499</t>
  </si>
  <si>
    <t>D-3420</t>
  </si>
  <si>
    <t>chr14:25794555-26247930</t>
  </si>
  <si>
    <t>D-3421</t>
  </si>
  <si>
    <t>chr13:62493278-62493440</t>
  </si>
  <si>
    <t>D-3422</t>
  </si>
  <si>
    <t>14q12;14q31.3</t>
  </si>
  <si>
    <t>chr14:26231483;chr14:88876810</t>
  </si>
  <si>
    <t>D-3423</t>
  </si>
  <si>
    <t>chr8:102181293;chr8:102586753</t>
  </si>
  <si>
    <t>D-3424</t>
  </si>
  <si>
    <t>chr11:72135743;chr2:83892938</t>
  </si>
  <si>
    <t>D-3425</t>
  </si>
  <si>
    <t>18p11.22;8q22.3</t>
  </si>
  <si>
    <t>chr18:8878061;chr8:102421365</t>
  </si>
  <si>
    <t>D-3426</t>
  </si>
  <si>
    <t>chr11:100995264-101247703</t>
  </si>
  <si>
    <t>D-3427</t>
  </si>
  <si>
    <t>14q12;14q22.2</t>
  </si>
  <si>
    <t>chr14:26245180;chr14:53831113</t>
  </si>
  <si>
    <t>D-3428</t>
  </si>
  <si>
    <t>9p22.2;9p21.2</t>
  </si>
  <si>
    <t>chr9:17260332;chr9:26707705</t>
  </si>
  <si>
    <t>D-3429</t>
  </si>
  <si>
    <t>chr1:207794241;chr9:94653402</t>
  </si>
  <si>
    <t>D-3430</t>
  </si>
  <si>
    <t>D-3431</t>
  </si>
  <si>
    <t>D-3432</t>
  </si>
  <si>
    <t>16q13-16q24.1</t>
  </si>
  <si>
    <t>chr16:56844299-85058230</t>
  </si>
  <si>
    <t>D-3433</t>
  </si>
  <si>
    <t>3p24.1-3p12.3</t>
  </si>
  <si>
    <t>chr3:30001529-79511657</t>
  </si>
  <si>
    <t>D-3434</t>
  </si>
  <si>
    <t>chr11:101435909-103077858</t>
  </si>
  <si>
    <t>D-3435</t>
  </si>
  <si>
    <t>9p21.2;9p13.3</t>
  </si>
  <si>
    <t>chr9:26787880;chr9:33223628</t>
  </si>
  <si>
    <t>D-3436</t>
  </si>
  <si>
    <t>16q24.1;6q26</t>
  </si>
  <si>
    <t>chr16:85058269;chr6:163902487</t>
  </si>
  <si>
    <t>D-3437</t>
  </si>
  <si>
    <t>13q21.32;14q12</t>
  </si>
  <si>
    <t>chr13:65783347;chr14:26506509</t>
  </si>
  <si>
    <t>D-3438</t>
  </si>
  <si>
    <t>chr16:68905314-69264483</t>
  </si>
  <si>
    <t>D-3439</t>
  </si>
  <si>
    <t>chr11:34651739;chr11:34652028</t>
  </si>
  <si>
    <t>NPC-33</t>
  </si>
  <si>
    <t>D-3440</t>
  </si>
  <si>
    <t>11q22.3;3q26.33</t>
  </si>
  <si>
    <t>chr11:103465131;chr3:181684451</t>
  </si>
  <si>
    <t>D-3441</t>
  </si>
  <si>
    <t>D-3442</t>
  </si>
  <si>
    <t>chr3:181684277;chr3:181684465</t>
  </si>
  <si>
    <t>D-3443</t>
  </si>
  <si>
    <t>chr19:55489986-55490463</t>
  </si>
  <si>
    <t>D-3444</t>
  </si>
  <si>
    <t>chr13:63201025-63207021</t>
  </si>
  <si>
    <t>D-3445</t>
  </si>
  <si>
    <t>chr14:102763397-102788570</t>
  </si>
  <si>
    <t>D-3446</t>
  </si>
  <si>
    <t>chr12:116396156-116396424</t>
  </si>
  <si>
    <t>D-3447</t>
  </si>
  <si>
    <t>chrX:24109271-24109524</t>
  </si>
  <si>
    <t>D-3448</t>
  </si>
  <si>
    <t>9p13.1;9q32</t>
  </si>
  <si>
    <t>chr9:38048647;chr9:113273074</t>
  </si>
  <si>
    <t>D-3449</t>
  </si>
  <si>
    <t>chr11:34651779;chr11:34652165</t>
  </si>
  <si>
    <t>D-3450</t>
  </si>
  <si>
    <t>D-3451</t>
  </si>
  <si>
    <t>chr8:70918658-70918858</t>
  </si>
  <si>
    <t>D-3452</t>
  </si>
  <si>
    <t>chr2:199989248-200490752</t>
  </si>
  <si>
    <t>D-3453</t>
  </si>
  <si>
    <t>2p25.1;4p15.2</t>
  </si>
  <si>
    <t>chr2:11113592;chr4:25473982</t>
  </si>
  <si>
    <t>D-3454</t>
  </si>
  <si>
    <t>chr1:199647455-200122410</t>
  </si>
  <si>
    <t>NPC-34</t>
  </si>
  <si>
    <t>D-3455</t>
  </si>
  <si>
    <t>13q31.3;8q21.11</t>
  </si>
  <si>
    <t>chr13:93294990;chr8:72871615</t>
  </si>
  <si>
    <t>D-3456</t>
  </si>
  <si>
    <t>chr6:167211775-167265855</t>
  </si>
  <si>
    <t>D-3457</t>
  </si>
  <si>
    <t>6q24.2;6q24.3</t>
  </si>
  <si>
    <t>chr6:142662868;chr6:146834081</t>
  </si>
  <si>
    <t>D-3458</t>
  </si>
  <si>
    <t>14q24.1;16q23.1</t>
  </si>
  <si>
    <t>chr14:68226854;chr16:75279031</t>
  </si>
  <si>
    <t>D-3459</t>
  </si>
  <si>
    <t>chr3:65094932-65095584</t>
  </si>
  <si>
    <t>D-3460</t>
  </si>
  <si>
    <t>4q28.1</t>
  </si>
  <si>
    <t>chr4:123638925-123639126</t>
  </si>
  <si>
    <t>D-3461</t>
  </si>
  <si>
    <t>chr6:142662869;chr6:147231736</t>
  </si>
  <si>
    <t>D-3462</t>
  </si>
  <si>
    <t>chr19:22012724-22014337</t>
  </si>
  <si>
    <t>D-3463</t>
  </si>
  <si>
    <t>6q25.1;6q27</t>
  </si>
  <si>
    <t>chr6:151582552;chr6:167211777</t>
  </si>
  <si>
    <t>D-3464</t>
  </si>
  <si>
    <t>14q12;16q23.1</t>
  </si>
  <si>
    <t>chr14:31121026;chr16:75263547</t>
  </si>
  <si>
    <t>D-3465</t>
  </si>
  <si>
    <t>2p25.3-2p24.1</t>
  </si>
  <si>
    <t>chr2:419605-21483084</t>
  </si>
  <si>
    <t>D-3466</t>
  </si>
  <si>
    <t>5q22.2-5q32</t>
  </si>
  <si>
    <t>chr5:112927945-147001449</t>
  </si>
  <si>
    <t>D-3467</t>
  </si>
  <si>
    <t>2p24.3;6q23.3</t>
  </si>
  <si>
    <t>chr2:15540874;chr6:135805032</t>
  </si>
  <si>
    <t>D-3468</t>
  </si>
  <si>
    <t>2q11.2;2q12.1</t>
  </si>
  <si>
    <t>chr2:96358755;chr2:102979246</t>
  </si>
  <si>
    <t>D-3469</t>
  </si>
  <si>
    <t>chr3:29012393;chr3:30623716</t>
  </si>
  <si>
    <t>D-3470</t>
  </si>
  <si>
    <t>chr3:29012183;chr3:30623496</t>
  </si>
  <si>
    <t>D-3471</t>
  </si>
  <si>
    <t>14q13.2-14q24.1</t>
  </si>
  <si>
    <t>chr14:35330359-68596906</t>
  </si>
  <si>
    <t>D-3472</t>
  </si>
  <si>
    <t>2p24.3;2q11.2</t>
  </si>
  <si>
    <t>chr2:15690069;chr2:96442811</t>
  </si>
  <si>
    <t>D-3473</t>
  </si>
  <si>
    <t>2q11.2;6q21</t>
  </si>
  <si>
    <t>chr2:98984771;chr6:110242470</t>
  </si>
  <si>
    <t>D-3474</t>
  </si>
  <si>
    <t>chr14:68629047;chr14:68686485</t>
  </si>
  <si>
    <t>D-3475</t>
  </si>
  <si>
    <t>2p23.1;6q21</t>
  </si>
  <si>
    <t>chr2:31605307;chr6:109903722</t>
  </si>
  <si>
    <t>D-3476</t>
  </si>
  <si>
    <t>chrX:97593857;chrX:97695609</t>
  </si>
  <si>
    <t>D-3477</t>
  </si>
  <si>
    <t>14q13.2;14q24.1</t>
  </si>
  <si>
    <t>chr14:35397681;chr14:68629602</t>
  </si>
  <si>
    <t>D-3478</t>
  </si>
  <si>
    <t>2p23.3-2q12.1</t>
  </si>
  <si>
    <t>chr2:25191351-102764862</t>
  </si>
  <si>
    <t>D-3479</t>
  </si>
  <si>
    <t>2q11.2;6q23.1</t>
  </si>
  <si>
    <t>chr2:101904913;chr6:130583944</t>
  </si>
  <si>
    <t>D-3480</t>
  </si>
  <si>
    <t>chr1:202417495-203722477</t>
  </si>
  <si>
    <t>D-3481</t>
  </si>
  <si>
    <t>chr15:95699501-95703393</t>
  </si>
  <si>
    <t>D-3482</t>
  </si>
  <si>
    <t>6q23.1;6q23.3</t>
  </si>
  <si>
    <t>chr6:130075473;chr6:134832629</t>
  </si>
  <si>
    <t>D-3483</t>
  </si>
  <si>
    <t>chr9:20931305-22787038</t>
  </si>
  <si>
    <t>D-3484</t>
  </si>
  <si>
    <t>chr3:29012220;chr3:30623272</t>
  </si>
  <si>
    <t>D-3485</t>
  </si>
  <si>
    <t>1q24.2;6p22.3</t>
  </si>
  <si>
    <t>chr1:169127454;chr6:15391955</t>
  </si>
  <si>
    <t>NPC-35</t>
  </si>
  <si>
    <t>D-3486</t>
  </si>
  <si>
    <t>12q15-12q22</t>
  </si>
  <si>
    <t>chr12:68485343-95222532</t>
  </si>
  <si>
    <t>D-3487</t>
  </si>
  <si>
    <t>12q21.2;12q21.32</t>
  </si>
  <si>
    <t>chr12:77925163;chr12:86699720</t>
  </si>
  <si>
    <t>D-3488</t>
  </si>
  <si>
    <t>12q21.31;12q21.32</t>
  </si>
  <si>
    <t>chr12:84961740;chr12:86807074</t>
  </si>
  <si>
    <t>D-3489</t>
  </si>
  <si>
    <t>2p24.3-2p22.1</t>
  </si>
  <si>
    <t>chr2:12165881-38397590</t>
  </si>
  <si>
    <t>D-3490</t>
  </si>
  <si>
    <t>12q15;9q33.1</t>
  </si>
  <si>
    <t>chr12:68485568;chr9:115083324</t>
  </si>
  <si>
    <t>D-3491</t>
  </si>
  <si>
    <t>12q21.1</t>
  </si>
  <si>
    <t>chr12:72558085;chr12:73106863</t>
  </si>
  <si>
    <t>D-3492</t>
  </si>
  <si>
    <t>12q21.1;9q31.2</t>
  </si>
  <si>
    <t>chr12:74038597;chr9:107622010</t>
  </si>
  <si>
    <t>D-3493</t>
  </si>
  <si>
    <t>12q21.1-12q21.2</t>
  </si>
  <si>
    <t>chr12:72558209-77655775</t>
  </si>
  <si>
    <t>D-3494</t>
  </si>
  <si>
    <t>chr12:78547185;chr12:87051697</t>
  </si>
  <si>
    <t>D-3495</t>
  </si>
  <si>
    <t>12q21.31;9q31.2</t>
  </si>
  <si>
    <t>chr12:85596824;chr9:106933569</t>
  </si>
  <si>
    <t>D-3496</t>
  </si>
  <si>
    <t>12q21.1;9q31.1</t>
  </si>
  <si>
    <t>chr12:74646521;chr9:103381904</t>
  </si>
  <si>
    <t>D-3497</t>
  </si>
  <si>
    <t>12q21.2;9q31.3</t>
  </si>
  <si>
    <t>chr12:79006433;chr9:108792747</t>
  </si>
  <si>
    <t>D-3498</t>
  </si>
  <si>
    <t>chr12:86072165;chr12:87256975</t>
  </si>
  <si>
    <t>D-3499</t>
  </si>
  <si>
    <t>chr1:169127492;chr6:15391983</t>
  </si>
  <si>
    <t>D-3500</t>
  </si>
  <si>
    <t>3p22.2;3p12.3</t>
  </si>
  <si>
    <t>chr3:38040466;chr3:79474161</t>
  </si>
  <si>
    <t>D-3501</t>
  </si>
  <si>
    <t>6p22.3;6q16.1</t>
  </si>
  <si>
    <t>chr6:21735113;chr6:98555052</t>
  </si>
  <si>
    <t>D-3502</t>
  </si>
  <si>
    <t>chr12:72449347;chr9:104000583</t>
  </si>
  <si>
    <t>D-3503</t>
  </si>
  <si>
    <t>12q21.1;9q32</t>
  </si>
  <si>
    <t>chr12:73431314;chr9:112159979</t>
  </si>
  <si>
    <t>D-3504</t>
  </si>
  <si>
    <t>12q21.31;9q13</t>
  </si>
  <si>
    <t>chr12:80664324;chr9:64337392</t>
  </si>
  <si>
    <t>D-3505</t>
  </si>
  <si>
    <t>16p13.3-16q12.2</t>
  </si>
  <si>
    <t>chr16:6029191-52985334</t>
  </si>
  <si>
    <t>NPC-36A</t>
  </si>
  <si>
    <t>D-3506</t>
  </si>
  <si>
    <t>11q21;11q24.3</t>
  </si>
  <si>
    <t>chr11:93614005;chr11:129161593</t>
  </si>
  <si>
    <t>D-3507</t>
  </si>
  <si>
    <t>17p13.1;Xp11.4</t>
  </si>
  <si>
    <t>chr17:8358914;chrX:41832020</t>
  </si>
  <si>
    <t>D-3508</t>
  </si>
  <si>
    <t>16q12.1;3p14.1</t>
  </si>
  <si>
    <t>chr16:49792169;chr3:68913549</t>
  </si>
  <si>
    <t>D-3509</t>
  </si>
  <si>
    <t>9p24.1;9p21.3</t>
  </si>
  <si>
    <t>chr9:5142992;chr9:21973346</t>
  </si>
  <si>
    <t>D-3510</t>
  </si>
  <si>
    <t>3p25.2;3p24.1</t>
  </si>
  <si>
    <t>chr3:12010759;chr3:28043371</t>
  </si>
  <si>
    <t>D-3511</t>
  </si>
  <si>
    <t>D-3512</t>
  </si>
  <si>
    <t>3p14.1;3q12.2</t>
  </si>
  <si>
    <t>chr3:64908851;chr3:101182555</t>
  </si>
  <si>
    <t>D-3513</t>
  </si>
  <si>
    <t>2p25.3;2p25.2</t>
  </si>
  <si>
    <t>chr2:3913175;chr2:5395762</t>
  </si>
  <si>
    <t>D-3514</t>
  </si>
  <si>
    <t>chr9:5143267;chr9:21973353</t>
  </si>
  <si>
    <t>D-3515</t>
  </si>
  <si>
    <t>3p25.2-3p14.1</t>
  </si>
  <si>
    <t>chr3:11973621-65193172</t>
  </si>
  <si>
    <t>D-3516</t>
  </si>
  <si>
    <t>3p12.2-3q12.2</t>
  </si>
  <si>
    <t>chr3:80196103-100940659</t>
  </si>
  <si>
    <t>D-3517</t>
  </si>
  <si>
    <t>3p25.3;3q11.2</t>
  </si>
  <si>
    <t>chr3:10185096;chr3:94877536</t>
  </si>
  <si>
    <t>D-3518</t>
  </si>
  <si>
    <t>16p13.3;16q12.2</t>
  </si>
  <si>
    <t>chr16:5939603;chr16:55402976</t>
  </si>
  <si>
    <t>D-3519</t>
  </si>
  <si>
    <t>3p25.3;3p14.1</t>
  </si>
  <si>
    <t>chr3:9979243;chr3:64959289</t>
  </si>
  <si>
    <t>D-3520</t>
  </si>
  <si>
    <t>chr16:6354942;chr16:55359237</t>
  </si>
  <si>
    <t>D-3521</t>
  </si>
  <si>
    <t>chr3:10021545;chr3:64601896</t>
  </si>
  <si>
    <t>D-3522</t>
  </si>
  <si>
    <t>13q13.1;4p15.2</t>
  </si>
  <si>
    <t>chr13:31677006;chr4:22733630</t>
  </si>
  <si>
    <t>D-3523</t>
  </si>
  <si>
    <t>chr17:8358802;chrX:41832186</t>
  </si>
  <si>
    <t>D-3524</t>
  </si>
  <si>
    <t>3q27.3;4p15.31</t>
  </si>
  <si>
    <t>chr3:186656369;chr4:20559720</t>
  </si>
  <si>
    <t>D-3525</t>
  </si>
  <si>
    <t>3p26.3;3p25.3</t>
  </si>
  <si>
    <t>chr3:2508279;chr3:10099022</t>
  </si>
  <si>
    <t>D-3526</t>
  </si>
  <si>
    <t>chr13:31677006;chr4:22594562</t>
  </si>
  <si>
    <t>D-3527</t>
  </si>
  <si>
    <t>3p13;Xq21.1</t>
  </si>
  <si>
    <t>chr3:73146590;chrX:77421277</t>
  </si>
  <si>
    <t>D-3528</t>
  </si>
  <si>
    <t>chr2:3913176;chr2:5395763</t>
  </si>
  <si>
    <t>D-3529</t>
  </si>
  <si>
    <t>9p22.3-9p21.1</t>
  </si>
  <si>
    <t>chr9:15500673-29174435</t>
  </si>
  <si>
    <t>D-3530</t>
  </si>
  <si>
    <t>9p11.2</t>
  </si>
  <si>
    <t>chr9:41010786-41211273</t>
  </si>
  <si>
    <t>D-3531</t>
  </si>
  <si>
    <t>3q12.2;3q22.1</t>
  </si>
  <si>
    <t>chr3:101183544;chr3:130313690</t>
  </si>
  <si>
    <t>D-3532</t>
  </si>
  <si>
    <t>3p26.3-3p25.3</t>
  </si>
  <si>
    <t>chr3:2685093-10567404</t>
  </si>
  <si>
    <t>D-3533</t>
  </si>
  <si>
    <t>3p23-3p12.2</t>
  </si>
  <si>
    <t>chr3:31813432-80084000</t>
  </si>
  <si>
    <t>D-3534</t>
  </si>
  <si>
    <t>3p26.2;3q12.3</t>
  </si>
  <si>
    <t>chr3:3758595;chr3:101537465</t>
  </si>
  <si>
    <t>D-3535</t>
  </si>
  <si>
    <t>chr7:159320787-159325714</t>
  </si>
  <si>
    <t>D-3536</t>
  </si>
  <si>
    <t>3p25.2-3p24.1</t>
  </si>
  <si>
    <t>chr3:12012593-30726218</t>
  </si>
  <si>
    <t>D-3537</t>
  </si>
  <si>
    <t>4p15.1;5p15.2</t>
  </si>
  <si>
    <t>chr4:34606296;chr5:13346930</t>
  </si>
  <si>
    <t>D-3538</t>
  </si>
  <si>
    <t>13q13.3;4q23</t>
  </si>
  <si>
    <t>chr13:39130484;chr4:98907036</t>
  </si>
  <si>
    <t>D-3539</t>
  </si>
  <si>
    <t>1q25.3;1q44</t>
  </si>
  <si>
    <t>chr1:180924016;chr1:247380960</t>
  </si>
  <si>
    <t>D-3540</t>
  </si>
  <si>
    <t>3p24.3-3q11.2</t>
  </si>
  <si>
    <t>chr3:17957350-94101757</t>
  </si>
  <si>
    <t>D-3541</t>
  </si>
  <si>
    <t>chr3:10251951;chr3:64602101</t>
  </si>
  <si>
    <t>D-3542</t>
  </si>
  <si>
    <t>chr4:22594563;chr4:22733632</t>
  </si>
  <si>
    <t>D-3543</t>
  </si>
  <si>
    <t>chr1:180924017;chr1:247380961</t>
  </si>
  <si>
    <t>D-3544</t>
  </si>
  <si>
    <t>chr3:101182625;chr3:130369789</t>
  </si>
  <si>
    <t>D-3545</t>
  </si>
  <si>
    <t>chr3:12012715;chr3:27994008</t>
  </si>
  <si>
    <t>D-3546</t>
  </si>
  <si>
    <t>chr16:49792168;chr3:68913552</t>
  </si>
  <si>
    <t>D-3547</t>
  </si>
  <si>
    <t>chr2:121298177-121298343</t>
  </si>
  <si>
    <t>D-3548</t>
  </si>
  <si>
    <t>NPC-36B</t>
  </si>
  <si>
    <t>D-3549</t>
  </si>
  <si>
    <t>D-3550</t>
  </si>
  <si>
    <t>D-3551</t>
  </si>
  <si>
    <t>D-3552</t>
  </si>
  <si>
    <t>D-3553</t>
  </si>
  <si>
    <t>D-3554</t>
  </si>
  <si>
    <t>D-3555</t>
  </si>
  <si>
    <t>D-3556</t>
  </si>
  <si>
    <t>D-3557</t>
  </si>
  <si>
    <t>D-3558</t>
  </si>
  <si>
    <t>D-3559</t>
  </si>
  <si>
    <t>D-3560</t>
  </si>
  <si>
    <t>D-3561</t>
  </si>
  <si>
    <t>D-3562</t>
  </si>
  <si>
    <t>D-3563</t>
  </si>
  <si>
    <t>D-3564</t>
  </si>
  <si>
    <t>D-3565</t>
  </si>
  <si>
    <t>D-3566</t>
  </si>
  <si>
    <t>D-3567</t>
  </si>
  <si>
    <t>chr2:168272482-168272639</t>
  </si>
  <si>
    <t>D-3568</t>
  </si>
  <si>
    <t>D-3569</t>
  </si>
  <si>
    <t>D-3570</t>
  </si>
  <si>
    <t>D-3571</t>
  </si>
  <si>
    <t>D-3572</t>
  </si>
  <si>
    <t>D-3573</t>
  </si>
  <si>
    <t>D-3574</t>
  </si>
  <si>
    <t>D-3575</t>
  </si>
  <si>
    <t>D-3576</t>
  </si>
  <si>
    <t>D-3577</t>
  </si>
  <si>
    <t>D-3578</t>
  </si>
  <si>
    <t>D-3579</t>
  </si>
  <si>
    <t>D-3580</t>
  </si>
  <si>
    <t>D-3581</t>
  </si>
  <si>
    <t>D-3582</t>
  </si>
  <si>
    <t>D-3583</t>
  </si>
  <si>
    <t>D-3584</t>
  </si>
  <si>
    <t>D-3585</t>
  </si>
  <si>
    <t>D-3586</t>
  </si>
  <si>
    <t>D-3587</t>
  </si>
  <si>
    <t>D-3588</t>
  </si>
  <si>
    <t>D-3589</t>
  </si>
  <si>
    <t>D-3590</t>
  </si>
  <si>
    <t>chr2:21106263-21106602</t>
  </si>
  <si>
    <t>NPC-37</t>
  </si>
  <si>
    <t>D-3591</t>
  </si>
  <si>
    <t>chr17:51140829-51141024</t>
  </si>
  <si>
    <t>D-3592</t>
  </si>
  <si>
    <t>chrX:45063238-45076010</t>
  </si>
  <si>
    <t>D-3593</t>
  </si>
  <si>
    <t>chr3:163758314-163780845</t>
  </si>
  <si>
    <t>D-3594</t>
  </si>
  <si>
    <t>22q12.1;7q36.1</t>
  </si>
  <si>
    <t>chr22:26134096;chr7:148463481</t>
  </si>
  <si>
    <t>D-3595</t>
  </si>
  <si>
    <t>13q12.13-13q21.32</t>
  </si>
  <si>
    <t>chr13:25276323-65532012</t>
  </si>
  <si>
    <t>NPC-38</t>
  </si>
  <si>
    <t>D-3596</t>
  </si>
  <si>
    <t>13q21.1;13q31.1</t>
  </si>
  <si>
    <t>chr13:56092831;chr13:79187591</t>
  </si>
  <si>
    <t>D-3597</t>
  </si>
  <si>
    <t>13q33.3</t>
  </si>
  <si>
    <t>chr13:106424813;chr13:106454613</t>
  </si>
  <si>
    <t>D-3598</t>
  </si>
  <si>
    <t>13q13.3;13q14.3</t>
  </si>
  <si>
    <t>chr13:37614974;chr13:51305199</t>
  </si>
  <si>
    <t>D-3599</t>
  </si>
  <si>
    <t>13q12.3;13q13.1</t>
  </si>
  <si>
    <t>chr13:30453777;chr13:31642764</t>
  </si>
  <si>
    <t>D-3600</t>
  </si>
  <si>
    <t>13q32.2;13q34</t>
  </si>
  <si>
    <t>chr13:97939037;chr13:111048146</t>
  </si>
  <si>
    <t>D-3601</t>
  </si>
  <si>
    <t>13q21.31;13q21.33</t>
  </si>
  <si>
    <t>chr13:64204233;chr13:72432378</t>
  </si>
  <si>
    <t>D-3602</t>
  </si>
  <si>
    <t>13q12.3</t>
  </si>
  <si>
    <t>chr13:28585349;chr13:29864205</t>
  </si>
  <si>
    <t>D-3603</t>
  </si>
  <si>
    <t>13q12.13;13q12.2</t>
  </si>
  <si>
    <t>chr13:25184454;chr13:27910960</t>
  </si>
  <si>
    <t>D-3604</t>
  </si>
  <si>
    <t>chr13:37077697;chr13:37092503</t>
  </si>
  <si>
    <t>D-3605</t>
  </si>
  <si>
    <t>13q14.3;13q21.1</t>
  </si>
  <si>
    <t>chr13:52784371;chr13:54946767</t>
  </si>
  <si>
    <t>D-3606</t>
  </si>
  <si>
    <t>13q14.3;13q22.2</t>
  </si>
  <si>
    <t>chr13:53026533;chr13:76521679</t>
  </si>
  <si>
    <t>D-3607</t>
  </si>
  <si>
    <t>chr13:64204257;chr13:72432378</t>
  </si>
  <si>
    <t>D-3608</t>
  </si>
  <si>
    <t>chr13:79002603;chr13:81064550</t>
  </si>
  <si>
    <t>D-3609</t>
  </si>
  <si>
    <t>13q22.3;13q31.1</t>
  </si>
  <si>
    <t>chr13:78300804;chr13:80704583</t>
  </si>
  <si>
    <t>D-3610</t>
  </si>
  <si>
    <t>13q21.2;13q31.1</t>
  </si>
  <si>
    <t>chr13:61274485;chr13:82691475</t>
  </si>
  <si>
    <t>D-3611</t>
  </si>
  <si>
    <t>13q14.11;13q31.1</t>
  </si>
  <si>
    <t>chr13:42437446;chr13:81390888</t>
  </si>
  <si>
    <t>D-3612</t>
  </si>
  <si>
    <t>13q21.1;13q34</t>
  </si>
  <si>
    <t>chr13:57792177;chr13:111015006</t>
  </si>
  <si>
    <t>D-3613</t>
  </si>
  <si>
    <t>13q21.2;13q34</t>
  </si>
  <si>
    <t>chr13:59415145;chr13:113455479</t>
  </si>
  <si>
    <t>D-3614</t>
  </si>
  <si>
    <t>chr13:63406504;chr13:70562414</t>
  </si>
  <si>
    <t>D-3615</t>
  </si>
  <si>
    <t>13q22.2;13q34</t>
  </si>
  <si>
    <t>chr13:76244419;chr13:109961829</t>
  </si>
  <si>
    <t>D-3616</t>
  </si>
  <si>
    <t>D-3617</t>
  </si>
  <si>
    <t>13q12.11;13q32.3</t>
  </si>
  <si>
    <t>chr13:19889558;chr13:99457765</t>
  </si>
  <si>
    <t>D-3618</t>
  </si>
  <si>
    <t>13q12.3;13q14.2</t>
  </si>
  <si>
    <t>chr13:31351387;chr13:47695561</t>
  </si>
  <si>
    <t>D-3619</t>
  </si>
  <si>
    <t>13q13.2;13q13.3</t>
  </si>
  <si>
    <t>chr13:34269383;chr13:39478394</t>
  </si>
  <si>
    <t>D-3620</t>
  </si>
  <si>
    <t>chr13:74979325-75321210</t>
  </si>
  <si>
    <t>D-3621</t>
  </si>
  <si>
    <t>chr13:29208613;chr13:29858008</t>
  </si>
  <si>
    <t>D-3622</t>
  </si>
  <si>
    <t>chr13:42480065;chr13:82716520</t>
  </si>
  <si>
    <t>D-3623</t>
  </si>
  <si>
    <t>chr13:78311999;chr13:78611238</t>
  </si>
  <si>
    <t>D-3624</t>
  </si>
  <si>
    <t>chr13:111853437;chr13:112261768</t>
  </si>
  <si>
    <t>D-3625</t>
  </si>
  <si>
    <t>13q12.3;13q21.31</t>
  </si>
  <si>
    <t>chr13:31053047;chr13:62122709</t>
  </si>
  <si>
    <t>D-3626</t>
  </si>
  <si>
    <t>13q21.1;13q21.2</t>
  </si>
  <si>
    <t>chr13:57809559;chr13:61055216</t>
  </si>
  <si>
    <t>D-3627</t>
  </si>
  <si>
    <t>chr13:81606747;chr13:81630698</t>
  </si>
  <si>
    <t>D-3628</t>
  </si>
  <si>
    <t>13q33.1;13q34</t>
  </si>
  <si>
    <t>chr13:102413359;chr13:110957397</t>
  </si>
  <si>
    <t>D-3629</t>
  </si>
  <si>
    <t>13q14.3;13q21.2</t>
  </si>
  <si>
    <t>chr13:50372098;chr13:59131840</t>
  </si>
  <si>
    <t>D-3630</t>
  </si>
  <si>
    <t>13q21.32;13q21.33</t>
  </si>
  <si>
    <t>chr13:65531773;chr13:72262565</t>
  </si>
  <si>
    <t>D-3631</t>
  </si>
  <si>
    <t>13q21.2-13q21.33</t>
  </si>
  <si>
    <t>chr13:59635600-72397044</t>
  </si>
  <si>
    <t>D-3632</t>
  </si>
  <si>
    <t>13q33.3-13q34</t>
  </si>
  <si>
    <t>chr13:106839532-110926319</t>
  </si>
  <si>
    <t>D-3633</t>
  </si>
  <si>
    <t>13q22.3-13q31.1</t>
  </si>
  <si>
    <t>chr13:77931604-81427976</t>
  </si>
  <si>
    <t>D-3634</t>
  </si>
  <si>
    <t>13q14.13-13q31.2</t>
  </si>
  <si>
    <t>chr13:45645351-89364072</t>
  </si>
  <si>
    <t>D-3635</t>
  </si>
  <si>
    <t>D-3636</t>
  </si>
  <si>
    <t>13q21.31-13q21.33</t>
  </si>
  <si>
    <t>chr13:64995343-72252245</t>
  </si>
  <si>
    <t>D-3637</t>
  </si>
  <si>
    <t>13q12.3-13q21.31</t>
  </si>
  <si>
    <t>chr13:31364561-62004628</t>
  </si>
  <si>
    <t>D-3638</t>
  </si>
  <si>
    <t>13q13.2-13q14.13</t>
  </si>
  <si>
    <t>chr13:34795532-45929530</t>
  </si>
  <si>
    <t>D-3639</t>
  </si>
  <si>
    <t>13q21.1-13q31.1</t>
  </si>
  <si>
    <t>chr13:57479958-78557085</t>
  </si>
  <si>
    <t>D-3640</t>
  </si>
  <si>
    <t>chr13:87975374-91163296</t>
  </si>
  <si>
    <t>D-3641</t>
  </si>
  <si>
    <t>16q23.1</t>
  </si>
  <si>
    <t>chr16:75880177;chr16:75880397</t>
  </si>
  <si>
    <t>D-3642</t>
  </si>
  <si>
    <t>2q22.3;2q24.1</t>
  </si>
  <si>
    <t>chr2:143420739;chr2:155833087</t>
  </si>
  <si>
    <t>D-3643</t>
  </si>
  <si>
    <t>6q15;6q25.1</t>
  </si>
  <si>
    <t>chr6:88626047;chr6:149820808</t>
  </si>
  <si>
    <t>D-3644</t>
  </si>
  <si>
    <t>chr7:16070338;chr7:16070523</t>
  </si>
  <si>
    <t>D-3645</t>
  </si>
  <si>
    <t>13q14.3-13q22.1</t>
  </si>
  <si>
    <t>chr13:53037851-74270033</t>
  </si>
  <si>
    <t>D-3646</t>
  </si>
  <si>
    <t>chr19:52107650-52109203</t>
  </si>
  <si>
    <t>D-3647</t>
  </si>
  <si>
    <t>chr7:139534846-139537332</t>
  </si>
  <si>
    <t>D-3648</t>
  </si>
  <si>
    <t>9p21.3;9p11.2</t>
  </si>
  <si>
    <t>chr9:23443013;chr9:41348456</t>
  </si>
  <si>
    <t>D-3649</t>
  </si>
  <si>
    <t>chr1:50255757-50256079</t>
  </si>
  <si>
    <t>D-3650</t>
  </si>
  <si>
    <t>chr1:73536197-73577184</t>
  </si>
  <si>
    <t>D-3651</t>
  </si>
  <si>
    <t>10q21.1;2p16.1</t>
  </si>
  <si>
    <t>chr10:57742635;chr2:56937907</t>
  </si>
  <si>
    <t>D-3652</t>
  </si>
  <si>
    <t>10q26.11;18q21.32</t>
  </si>
  <si>
    <t>chr10:117577108;chr18:59403737</t>
  </si>
  <si>
    <t>D-3653</t>
  </si>
  <si>
    <t>D-3654</t>
  </si>
  <si>
    <t>chr2:100519897-100522853</t>
  </si>
  <si>
    <t>D-3655</t>
  </si>
  <si>
    <t>chr2:154521651-155910107</t>
  </si>
  <si>
    <t>D-3656</t>
  </si>
  <si>
    <t>chr16:75880177-76638782</t>
  </si>
  <si>
    <t>D-3657</t>
  </si>
  <si>
    <t>chr16:75880378-76638782</t>
  </si>
  <si>
    <t>D-3658</t>
  </si>
  <si>
    <t>18q12.3</t>
  </si>
  <si>
    <t>chr18:41547954;chr18:41548626</t>
  </si>
  <si>
    <t>D-3659</t>
  </si>
  <si>
    <t>13q13.3;13q14.2</t>
  </si>
  <si>
    <t>chr13:36555697;chr13:46832130</t>
  </si>
  <si>
    <t>D-3660</t>
  </si>
  <si>
    <t>chr9:23442634;chr9:23443008</t>
  </si>
  <si>
    <t>D-3661</t>
  </si>
  <si>
    <t>13q13.2;13q14.11</t>
  </si>
  <si>
    <t>chr13:34275966;chr13:42590361</t>
  </si>
  <si>
    <t>D-3662</t>
  </si>
  <si>
    <t>2q31.1;7p21.1</t>
  </si>
  <si>
    <t>chr2:172696365;chr7:17346071</t>
  </si>
  <si>
    <t>D-3663</t>
  </si>
  <si>
    <t>13q12.3-13q14.2</t>
  </si>
  <si>
    <t>chr13:28592065-48385090</t>
  </si>
  <si>
    <t>D-3664</t>
  </si>
  <si>
    <t>13q31.1;13q31.3</t>
  </si>
  <si>
    <t>chr13:85639232;chr13:91787003</t>
  </si>
  <si>
    <t>D-3665</t>
  </si>
  <si>
    <t>chr7:3217411;chr7:3534714</t>
  </si>
  <si>
    <t>D-3666</t>
  </si>
  <si>
    <t>chr8:3519582-3766384</t>
  </si>
  <si>
    <t>D-3667</t>
  </si>
  <si>
    <t>chr1:66788786-67732537</t>
  </si>
  <si>
    <t>D-3668</t>
  </si>
  <si>
    <t>chr13:57343700;chr13:113437637</t>
  </si>
  <si>
    <t>D-3669</t>
  </si>
  <si>
    <t>17q12;2p14</t>
  </si>
  <si>
    <t>chr17:38680165;chr2:68397256</t>
  </si>
  <si>
    <t>D-3670</t>
  </si>
  <si>
    <t>chr4:102952697;chr4:106324418</t>
  </si>
  <si>
    <t>D-3671</t>
  </si>
  <si>
    <t>chr13:59901846;chr13:60201414</t>
  </si>
  <si>
    <t>D-3672</t>
  </si>
  <si>
    <t>2p11.2;4q31.23</t>
  </si>
  <si>
    <t>chr2:88158994;chr4:148547253</t>
  </si>
  <si>
    <t>D-3673</t>
  </si>
  <si>
    <t>chr6:88626150;chr6:149821174</t>
  </si>
  <si>
    <t>D-3674</t>
  </si>
  <si>
    <t>chr7:16070345;chr7:16070524</t>
  </si>
  <si>
    <t>D-3675</t>
  </si>
  <si>
    <t>chr13:86068246;chr13:92495057</t>
  </si>
  <si>
    <t>D-3676</t>
  </si>
  <si>
    <t>chr16:75878673;chr16:75880367</t>
  </si>
  <si>
    <t>D-3677</t>
  </si>
  <si>
    <t>chr16:75878085;chr16:75880363</t>
  </si>
  <si>
    <t>D-3678</t>
  </si>
  <si>
    <t>chr16:75878563;chr16:75880178</t>
  </si>
  <si>
    <t>D-3679</t>
  </si>
  <si>
    <t>chr16:75880085;chr16:75880339</t>
  </si>
  <si>
    <t>D-3680</t>
  </si>
  <si>
    <t>chr16:75880070;chr16:75880366</t>
  </si>
  <si>
    <t>D-3681</t>
  </si>
  <si>
    <t>chr16:75880107;chr16:75880388</t>
  </si>
  <si>
    <t>D-3682</t>
  </si>
  <si>
    <t>chr16:75880127;chr16:75880367</t>
  </si>
  <si>
    <t>D-3683</t>
  </si>
  <si>
    <t>chr2:140275012-141190597</t>
  </si>
  <si>
    <t>D-3684</t>
  </si>
  <si>
    <t>chr3:78516554;chr3:78644298</t>
  </si>
  <si>
    <t>D-3685</t>
  </si>
  <si>
    <t>chr8:4354165-4773649</t>
  </si>
  <si>
    <t>D-3686</t>
  </si>
  <si>
    <t>13q12.11;13q33.1</t>
  </si>
  <si>
    <t>chr13:21002014;chr13:101615492</t>
  </si>
  <si>
    <t>D-3687</t>
  </si>
  <si>
    <t>13q13.2;13q14.13</t>
  </si>
  <si>
    <t>chr13:33896349;chr13:45941480</t>
  </si>
  <si>
    <t>D-3688</t>
  </si>
  <si>
    <t>13q32.3</t>
  </si>
  <si>
    <t>chr13:98879371-99001154</t>
  </si>
  <si>
    <t>D-3689</t>
  </si>
  <si>
    <t>3p25.1-3p12.3</t>
  </si>
  <si>
    <t>chr3:16277307-79031163</t>
  </si>
  <si>
    <t>D-3690</t>
  </si>
  <si>
    <t>chr11:45821424;chr11:45822426</t>
  </si>
  <si>
    <t>D-3691</t>
  </si>
  <si>
    <t>12q13.12;16q24.2</t>
  </si>
  <si>
    <t>chr12:49225860;chr16:87373387</t>
  </si>
  <si>
    <t>D-3692</t>
  </si>
  <si>
    <t>chr13:35244314;chr13:35997126</t>
  </si>
  <si>
    <t>D-3693</t>
  </si>
  <si>
    <t>chr2:68397040;chr2:68397303</t>
  </si>
  <si>
    <t>D-3694</t>
  </si>
  <si>
    <t>13q14.2;13q22.1</t>
  </si>
  <si>
    <t>chr13:49343250;chr13:73613270</t>
  </si>
  <si>
    <t>D-3695</t>
  </si>
  <si>
    <t>chr21:16403827;chr21:16610026</t>
  </si>
  <si>
    <t>D-3696</t>
  </si>
  <si>
    <t>chr7:70713965;chr7:70789989</t>
  </si>
  <si>
    <t>D-3697</t>
  </si>
  <si>
    <t>1p35.3</t>
  </si>
  <si>
    <t>chr1:28391395-28520504</t>
  </si>
  <si>
    <t>D-3698</t>
  </si>
  <si>
    <t>14q24.3;20p11.21</t>
  </si>
  <si>
    <t>chr14:78415044;chr20:22720656</t>
  </si>
  <si>
    <t>D-3699</t>
  </si>
  <si>
    <t>chr4:54454558;chr4:54455930</t>
  </si>
  <si>
    <t>D-3700</t>
  </si>
  <si>
    <t>chr4:14322439;chr4:14337281</t>
  </si>
  <si>
    <t>D-3701</t>
  </si>
  <si>
    <t>chr4:119334738;chr4:119366676</t>
  </si>
  <si>
    <t>D-3702</t>
  </si>
  <si>
    <t>chr6:117088966;chr6:117308068</t>
  </si>
  <si>
    <t>D-3703</t>
  </si>
  <si>
    <t>10p14;21q21.1</t>
  </si>
  <si>
    <t>chr10:10180212;chr21:16472172</t>
  </si>
  <si>
    <t>D-3704</t>
  </si>
  <si>
    <t>11p11.2;4q32.1</t>
  </si>
  <si>
    <t>chr11:45822426;chr4:159321641</t>
  </si>
  <si>
    <t>D-3705</t>
  </si>
  <si>
    <t>13q14.2;13q21.1</t>
  </si>
  <si>
    <t>chr13:49149609;chr13:56682809</t>
  </si>
  <si>
    <t>D-3706</t>
  </si>
  <si>
    <t>chr6:20582929;chr6:20713806</t>
  </si>
  <si>
    <t>D-3707</t>
  </si>
  <si>
    <t>chr10:11661549-11702060</t>
  </si>
  <si>
    <t>D-3708</t>
  </si>
  <si>
    <t>13q13.2-13q14.2</t>
  </si>
  <si>
    <t>chr13:33951065-47268245</t>
  </si>
  <si>
    <t>D-3709</t>
  </si>
  <si>
    <t>13q32.3-13q34</t>
  </si>
  <si>
    <t>chr13:99466641-110189161</t>
  </si>
  <si>
    <t>D-3710</t>
  </si>
  <si>
    <t>5q14.2</t>
  </si>
  <si>
    <t>chr5:82303050-82307630</t>
  </si>
  <si>
    <t>D-3711</t>
  </si>
  <si>
    <t>chr1:93691325;chr1:94122256</t>
  </si>
  <si>
    <t>D-3712</t>
  </si>
  <si>
    <t>chr13:20998131;chr13:22197366</t>
  </si>
  <si>
    <t>D-3713</t>
  </si>
  <si>
    <t>17p11.2;6p24.1</t>
  </si>
  <si>
    <t>chr17:22107189;chr6:13190998</t>
  </si>
  <si>
    <t>D-3714</t>
  </si>
  <si>
    <t>21q21.1;9q13</t>
  </si>
  <si>
    <t>chr21:16490448;chr9:62562649</t>
  </si>
  <si>
    <t>D-3715</t>
  </si>
  <si>
    <t>3q25.2</t>
  </si>
  <si>
    <t>chr3:152917931;chr3:152934339</t>
  </si>
  <si>
    <t>D-3716</t>
  </si>
  <si>
    <t>D-3717</t>
  </si>
  <si>
    <t>13q14.11;13q14.13</t>
  </si>
  <si>
    <t>chr13:42159577;chr13:45473355</t>
  </si>
  <si>
    <t>D-3718</t>
  </si>
  <si>
    <t>chr6:80199632;chr6:80238543</t>
  </si>
  <si>
    <t>D-3719</t>
  </si>
  <si>
    <t>chr10:57742614;chr10:57742731</t>
  </si>
  <si>
    <t>D-3720</t>
  </si>
  <si>
    <t>11p15.4;11q14.1</t>
  </si>
  <si>
    <t>chr11:9499463;chr11:77654438</t>
  </si>
  <si>
    <t>D-3721</t>
  </si>
  <si>
    <t>chr11:45821424;chr4:159321767</t>
  </si>
  <si>
    <t>D-3722</t>
  </si>
  <si>
    <t>12p13.32;5q13.1</t>
  </si>
  <si>
    <t>chr12:3498823;chr5:67573113</t>
  </si>
  <si>
    <t>D-3723</t>
  </si>
  <si>
    <t>12q13.13;16p12.3</t>
  </si>
  <si>
    <t>chr12:53909669;chr16:20955933</t>
  </si>
  <si>
    <t>D-3724</t>
  </si>
  <si>
    <t>chr3:404876-406224</t>
  </si>
  <si>
    <t>D-3725</t>
  </si>
  <si>
    <t>chr2:88159124;chr4:148548223</t>
  </si>
  <si>
    <t>D-3726</t>
  </si>
  <si>
    <t>chr2:143423597;chr2:155832048</t>
  </si>
  <si>
    <t>D-3727</t>
  </si>
  <si>
    <t>15q21.1</t>
  </si>
  <si>
    <t>chr15:44560741-44561239</t>
  </si>
  <si>
    <t>D-3728</t>
  </si>
  <si>
    <t>chr8:101034384-101034557</t>
  </si>
  <si>
    <t>D-3729</t>
  </si>
  <si>
    <t>chr8:88979238-89454602</t>
  </si>
  <si>
    <t>D-3730</t>
  </si>
  <si>
    <t>2q23.1;8q11.23</t>
  </si>
  <si>
    <t>chr2:148311327;chr8:53044453</t>
  </si>
  <si>
    <t>D-3731</t>
  </si>
  <si>
    <t>chr4:118623543;chr4:119417206</t>
  </si>
  <si>
    <t>D-3732</t>
  </si>
  <si>
    <t>chr6:117088965;chr6:117308067</t>
  </si>
  <si>
    <t>D-3733</t>
  </si>
  <si>
    <t>13q12.2;13q12.3</t>
  </si>
  <si>
    <t>chr13:27899253;chr13:28866487</t>
  </si>
  <si>
    <t>D-3734</t>
  </si>
  <si>
    <t>chr13:42170878;chr13:86921894</t>
  </si>
  <si>
    <t>D-3735</t>
  </si>
  <si>
    <t>chr9:89730261;chr9:89730394</t>
  </si>
  <si>
    <t>D-3736</t>
  </si>
  <si>
    <t>13q14.13;13q34</t>
  </si>
  <si>
    <t>chr13:46569279;chr13:110359569</t>
  </si>
  <si>
    <t>D-3737</t>
  </si>
  <si>
    <t>chr18:41079469;chr18:41412358</t>
  </si>
  <si>
    <t>D-3738</t>
  </si>
  <si>
    <t>chr13:89410172;chr13:93863962</t>
  </si>
  <si>
    <t>D-3739</t>
  </si>
  <si>
    <t>chr3:120135700;chr3:120135952</t>
  </si>
  <si>
    <t>D-3740</t>
  </si>
  <si>
    <t>chr4:14313239;chr4:14325342</t>
  </si>
  <si>
    <t>D-3741</t>
  </si>
  <si>
    <t>chr21:34294159-35462865</t>
  </si>
  <si>
    <t>D-3742</t>
  </si>
  <si>
    <t>4q21.22-4q25</t>
  </si>
  <si>
    <t>chr4:81899029-112020861</t>
  </si>
  <si>
    <t>D-3743</t>
  </si>
  <si>
    <t>chr6:123096566;chr6:123113646</t>
  </si>
  <si>
    <t>D-3744</t>
  </si>
  <si>
    <t>chr6:125507960;chr6:125545747</t>
  </si>
  <si>
    <t>D-3745</t>
  </si>
  <si>
    <t>1p36.22;3p22.2</t>
  </si>
  <si>
    <t>chr1:11066695;chr3:36969872</t>
  </si>
  <si>
    <t>D-3746</t>
  </si>
  <si>
    <t>chr13:39000729;chr13:39049809</t>
  </si>
  <si>
    <t>D-3747</t>
  </si>
  <si>
    <t>chr15:27401131;chr15:27756161</t>
  </si>
  <si>
    <t>D-3748</t>
  </si>
  <si>
    <t>6q12-6q13</t>
  </si>
  <si>
    <t>chr6:69183239-69359678</t>
  </si>
  <si>
    <t>D-3749</t>
  </si>
  <si>
    <t>7p22.3;7p22.2</t>
  </si>
  <si>
    <t>chr7:1891556;chr7:3533831</t>
  </si>
  <si>
    <t>D-3750</t>
  </si>
  <si>
    <t>chr7:108859218-108877838</t>
  </si>
  <si>
    <t>D-3751</t>
  </si>
  <si>
    <t>11q24.2;16p13.3</t>
  </si>
  <si>
    <t>chr11:126190274;chr16:1537964</t>
  </si>
  <si>
    <t>D-3752</t>
  </si>
  <si>
    <t>5q23.3</t>
  </si>
  <si>
    <t>chr5:129142497;chr5:129151745</t>
  </si>
  <si>
    <t>D-3753</t>
  </si>
  <si>
    <t>chr6:80200598;chr6:80235682</t>
  </si>
  <si>
    <t>D-3754</t>
  </si>
  <si>
    <t>chr9:137743807-137799529</t>
  </si>
  <si>
    <t>D-3755</t>
  </si>
  <si>
    <t>10p14;14q12</t>
  </si>
  <si>
    <t>chr10:6738679;chr14:29242397</t>
  </si>
  <si>
    <t>D-3756</t>
  </si>
  <si>
    <t>chr13:60254462;chr13:112879844</t>
  </si>
  <si>
    <t>D-3757</t>
  </si>
  <si>
    <t>4q26;Xq21.1</t>
  </si>
  <si>
    <t>chr4:119017890;chrX:78097192</t>
  </si>
  <si>
    <t>D-3758</t>
  </si>
  <si>
    <t>chr4:186218733-186235297</t>
  </si>
  <si>
    <t>D-3759</t>
  </si>
  <si>
    <t>5q34-5q35.1</t>
  </si>
  <si>
    <t>chr5:168438905-170493193</t>
  </si>
  <si>
    <t>D-3760</t>
  </si>
  <si>
    <t>13q14.2-13q33.3</t>
  </si>
  <si>
    <t>chr13:47929701-108923234</t>
  </si>
  <si>
    <t>D-3761</t>
  </si>
  <si>
    <t>chr2:41102431;chr2:41103913</t>
  </si>
  <si>
    <t>D-3762</t>
  </si>
  <si>
    <t>10q22.1;22q12.1</t>
  </si>
  <si>
    <t>chr10:73063857;chr22:28669861</t>
  </si>
  <si>
    <t>D-3763</t>
  </si>
  <si>
    <t>12p13.2;19p13.2</t>
  </si>
  <si>
    <t>chr12:11848536;chr19:11668383</t>
  </si>
  <si>
    <t>D-3764</t>
  </si>
  <si>
    <t>13q13.3-13q34</t>
  </si>
  <si>
    <t>chr13:39483523-109961700</t>
  </si>
  <si>
    <t>D-3765</t>
  </si>
  <si>
    <t>16p13.2;5q21.3</t>
  </si>
  <si>
    <t>chr16:10079281;chr5:110143795</t>
  </si>
  <si>
    <t>D-3766</t>
  </si>
  <si>
    <t>chr2:141032889-141195281</t>
  </si>
  <si>
    <t>D-3767</t>
  </si>
  <si>
    <t>chr3:78614125;chr3:78872436</t>
  </si>
  <si>
    <t>D-3768</t>
  </si>
  <si>
    <t>chr10:10219205;chr21:16423109</t>
  </si>
  <si>
    <t>D-3769</t>
  </si>
  <si>
    <t>12q24.31;3q25.32</t>
  </si>
  <si>
    <t>chr12:120746038;chr3:158205881</t>
  </si>
  <si>
    <t>D-3770</t>
  </si>
  <si>
    <t>15q21.3;7q21.13</t>
  </si>
  <si>
    <t>chr15:54107668;chr7:90702445</t>
  </si>
  <si>
    <t>D-3771</t>
  </si>
  <si>
    <t>8q24.22;9p23</t>
  </si>
  <si>
    <t>chr8:134070756;chr9:9924434</t>
  </si>
  <si>
    <t>D-3772</t>
  </si>
  <si>
    <t>13q21.31;13q32.3</t>
  </si>
  <si>
    <t>chr13:62789327;chr13:100418569</t>
  </si>
  <si>
    <t>D-3773</t>
  </si>
  <si>
    <t>14q11.2;9p11.2</t>
  </si>
  <si>
    <t>chr14:19306061;chr9:41349172</t>
  </si>
  <si>
    <t>D-3774</t>
  </si>
  <si>
    <t>chr2:219318585;chr2:219323595</t>
  </si>
  <si>
    <t>D-3775</t>
  </si>
  <si>
    <t>chr13:47361924;chr13:49063275</t>
  </si>
  <si>
    <t>D-3776</t>
  </si>
  <si>
    <t>chr2:219319345;chr2:219323638</t>
  </si>
  <si>
    <t>D-3777</t>
  </si>
  <si>
    <t>chr4:119502651;chr4:119502951</t>
  </si>
  <si>
    <t>D-3778</t>
  </si>
  <si>
    <t>chr6:7755578-9371780</t>
  </si>
  <si>
    <t>D-3779</t>
  </si>
  <si>
    <t>chr12:92143871;chr12:92144425</t>
  </si>
  <si>
    <t>D-3780</t>
  </si>
  <si>
    <t>13q12.11-13q32.3</t>
  </si>
  <si>
    <t>chr13:22211645-100401632</t>
  </si>
  <si>
    <t>D-3781</t>
  </si>
  <si>
    <t>chr6:166257757-166378726</t>
  </si>
  <si>
    <t>D-3782</t>
  </si>
  <si>
    <t>chr7:107625352-107634170</t>
  </si>
  <si>
    <t>D-3783</t>
  </si>
  <si>
    <t>9p24.2</t>
  </si>
  <si>
    <t>chr9:3927999-3988111</t>
  </si>
  <si>
    <t>D-3784</t>
  </si>
  <si>
    <t>13q12.12;21p11.2</t>
  </si>
  <si>
    <t>chr13:22925001;chr21:9551585</t>
  </si>
  <si>
    <t>D-3785</t>
  </si>
  <si>
    <t>9p21.3-9p12</t>
  </si>
  <si>
    <t>chr9:20328084-39360216</t>
  </si>
  <si>
    <t>D-3786</t>
  </si>
  <si>
    <t>1q32.1;8q21.11</t>
  </si>
  <si>
    <t>chr1:199381482;chr8:72871716</t>
  </si>
  <si>
    <t>D-3787</t>
  </si>
  <si>
    <t>chr12:11848405;chr19:11667841</t>
  </si>
  <si>
    <t>D-3788</t>
  </si>
  <si>
    <t>13q13.3-13q14.3</t>
  </si>
  <si>
    <t>chr13:37637428-50646876</t>
  </si>
  <si>
    <t>D-3789</t>
  </si>
  <si>
    <t>1p34.2;3q22.1</t>
  </si>
  <si>
    <t>chr1:40806786;chr3:132286928</t>
  </si>
  <si>
    <t>NPC-39</t>
  </si>
  <si>
    <t>D-3790</t>
  </si>
  <si>
    <t>11p15.2;3q26.31</t>
  </si>
  <si>
    <t>chr11:14497344;chr3:171591153</t>
  </si>
  <si>
    <t>D-3791</t>
  </si>
  <si>
    <t>4p15.33;7p12.1</t>
  </si>
  <si>
    <t>chr4:11597258;chr7:50618873</t>
  </si>
  <si>
    <t>D-3792</t>
  </si>
  <si>
    <t>4q13.1;5q21.3</t>
  </si>
  <si>
    <t>chr4:61557837;chr5:108161485</t>
  </si>
  <si>
    <t>D-3793</t>
  </si>
  <si>
    <t>2p16.1;3q26.32</t>
  </si>
  <si>
    <t>chr2:54777218;chr3:178533672</t>
  </si>
  <si>
    <t>D-3794</t>
  </si>
  <si>
    <t>3q13.33;8q12.1</t>
  </si>
  <si>
    <t>chr3:120620595;chr8:56480632</t>
  </si>
  <si>
    <t>D-3795</t>
  </si>
  <si>
    <t>chr4:178695224;chr4:178696633</t>
  </si>
  <si>
    <t>D-3796</t>
  </si>
  <si>
    <t>10p12.1;9q22.2</t>
  </si>
  <si>
    <t>chr10:26478726;chr9:90053907</t>
  </si>
  <si>
    <t>D-3797</t>
  </si>
  <si>
    <t>14q13.1;20p12.1</t>
  </si>
  <si>
    <t>chr14:33697543;chr20:15237744</t>
  </si>
  <si>
    <t>D-3798</t>
  </si>
  <si>
    <t>11q13.4-11q24.2</t>
  </si>
  <si>
    <t>chr11:70923050-126294723</t>
  </si>
  <si>
    <t>D-3799</t>
  </si>
  <si>
    <t>10q26.13;4q12</t>
  </si>
  <si>
    <t>chr10:123750180;chr4:52877393</t>
  </si>
  <si>
    <t>D-3800</t>
  </si>
  <si>
    <t>18q12.3;6q24.1</t>
  </si>
  <si>
    <t>chr18:44762696;chr6:140062706</t>
  </si>
  <si>
    <t>D-3801</t>
  </si>
  <si>
    <t>17q11.2;2p22.3</t>
  </si>
  <si>
    <t>chr17:29911418;chr2:32232575</t>
  </si>
  <si>
    <t>D-3802</t>
  </si>
  <si>
    <t>20q13.2;8q21.3</t>
  </si>
  <si>
    <t>chr20:51329952;chr8:91354428</t>
  </si>
  <si>
    <t>D-3803</t>
  </si>
  <si>
    <t>2p24.3;5p13.2</t>
  </si>
  <si>
    <t>chr2:15338688;chr5:36521222</t>
  </si>
  <si>
    <t>D-3804</t>
  </si>
  <si>
    <t>Xp11.22</t>
  </si>
  <si>
    <t>chrX:54034468-54049469</t>
  </si>
  <si>
    <t>D-3805</t>
  </si>
  <si>
    <t>1q32.1;5q14.3</t>
  </si>
  <si>
    <t>chr1:206766656;chr5:91863736</t>
  </si>
  <si>
    <t>D-3806</t>
  </si>
  <si>
    <t>12q23.3;8q12.3</t>
  </si>
  <si>
    <t>chr12:108023824;chr8:64980421</t>
  </si>
  <si>
    <t>D-3807</t>
  </si>
  <si>
    <t>13q31.1;4p15.1</t>
  </si>
  <si>
    <t>chr13:82677273;chr4:31749334</t>
  </si>
  <si>
    <t>D-3808</t>
  </si>
  <si>
    <t>1q42.3;9q31.1</t>
  </si>
  <si>
    <t>chr1:236045558;chr9:105224778</t>
  </si>
  <si>
    <t>D-3809</t>
  </si>
  <si>
    <t>2p25.2;4p15.31</t>
  </si>
  <si>
    <t>chr2:5996730;chr4:19024192</t>
  </si>
  <si>
    <t>D-3810</t>
  </si>
  <si>
    <t>6p21.2;8q11.21</t>
  </si>
  <si>
    <t>chr6:39522335;chr8:48670808</t>
  </si>
  <si>
    <t>D-3811</t>
  </si>
  <si>
    <t>11q24.3;17q21.33</t>
  </si>
  <si>
    <t>chr11:127919307;chr17:51579627</t>
  </si>
  <si>
    <t>D-3812</t>
  </si>
  <si>
    <t>18q21.33;2q36.1</t>
  </si>
  <si>
    <t>chr18:63586931;chr2:222284642</t>
  </si>
  <si>
    <t>D-3813</t>
  </si>
  <si>
    <t>2p22.1;Yq11.223</t>
  </si>
  <si>
    <t>chr2:40711695;chrY:20835334</t>
  </si>
  <si>
    <t>D-3814</t>
  </si>
  <si>
    <t>2q35;8p11.22</t>
  </si>
  <si>
    <t>chr2:219033807;chr8:38562906</t>
  </si>
  <si>
    <t>D-3815</t>
  </si>
  <si>
    <t>1p31.1;14q23.1</t>
  </si>
  <si>
    <t>chr1:80214885;chr14:60439213</t>
  </si>
  <si>
    <t>D-3816</t>
  </si>
  <si>
    <t>3p14.3;5q11.2</t>
  </si>
  <si>
    <t>chr3:54754745;chr5:56842867</t>
  </si>
  <si>
    <t>D-3817</t>
  </si>
  <si>
    <t>3p12.3;4q35.2</t>
  </si>
  <si>
    <t>chr3:79237535;chr4:189469777</t>
  </si>
  <si>
    <t>D-3818</t>
  </si>
  <si>
    <t>13q34;20q13.33</t>
  </si>
  <si>
    <t>chr13:112392255;chr20:60849789</t>
  </si>
  <si>
    <t>D-3819</t>
  </si>
  <si>
    <t>11q13.4;6p22.3</t>
  </si>
  <si>
    <t>chr11:75114597;chr6:24432292</t>
  </si>
  <si>
    <t>D-3820</t>
  </si>
  <si>
    <t>6q14.3;Xp22.32</t>
  </si>
  <si>
    <t>chr6:85487469;chrX:5655524</t>
  </si>
  <si>
    <t>D-3821</t>
  </si>
  <si>
    <t>9q34.13</t>
  </si>
  <si>
    <t>chr9:132910052-132914308</t>
  </si>
  <si>
    <t>D-3822</t>
  </si>
  <si>
    <t>1p36.12;12q21.2</t>
  </si>
  <si>
    <t>chr1:23565522;chr12:76572997</t>
  </si>
  <si>
    <t>D-3823</t>
  </si>
  <si>
    <t>12p13.1;5q14.3</t>
  </si>
  <si>
    <t>chr12:14232196;chr5:88531031</t>
  </si>
  <si>
    <t>D-3824</t>
  </si>
  <si>
    <t>8q21.3;Xp11.22</t>
  </si>
  <si>
    <t>chr8:87117419;chrX:53408867</t>
  </si>
  <si>
    <t>D-3825</t>
  </si>
  <si>
    <t>10q11.21;11p12</t>
  </si>
  <si>
    <t>chr10:42728475;chr11:43219113</t>
  </si>
  <si>
    <t>D-3826</t>
  </si>
  <si>
    <t>2p25.1;3q21.3</t>
  </si>
  <si>
    <t>chr2:10464027;chr3:128956372</t>
  </si>
  <si>
    <t>D-3827</t>
  </si>
  <si>
    <t>D-3828</t>
  </si>
  <si>
    <t>11p15.4;4p13</t>
  </si>
  <si>
    <t>chr11:5613568;chr4:43018213</t>
  </si>
  <si>
    <t>D-3829</t>
  </si>
  <si>
    <t>2q24.3;3q12.3</t>
  </si>
  <si>
    <t>chr2:164852454;chr3:101691354</t>
  </si>
  <si>
    <t>D-3830</t>
  </si>
  <si>
    <t>19p13.2;5q35.1</t>
  </si>
  <si>
    <t>chr19:6957426;chr5:170263260</t>
  </si>
  <si>
    <t>D-3831</t>
  </si>
  <si>
    <t>1p32.3;6p21.33</t>
  </si>
  <si>
    <t>chr1:52340010;chr6:30541801</t>
  </si>
  <si>
    <t>D-3832</t>
  </si>
  <si>
    <t>11q24.3;22q13.33</t>
  </si>
  <si>
    <t>chr11:128581348;chr22:50592565</t>
  </si>
  <si>
    <t>D-3833</t>
  </si>
  <si>
    <t>3q13.32;7q36.3</t>
  </si>
  <si>
    <t>chr3:118857198;chr7:157823115</t>
  </si>
  <si>
    <t>D-3834</t>
  </si>
  <si>
    <t>chr19:16298696;chr19:16491153</t>
  </si>
  <si>
    <t>D-3835</t>
  </si>
  <si>
    <t>7p14.1;8q23.3</t>
  </si>
  <si>
    <t>chr7:42169707;chr8:111237429</t>
  </si>
  <si>
    <t>D-3836</t>
  </si>
  <si>
    <t>6q27;7p21.3</t>
  </si>
  <si>
    <t>chr6:164353639;chr7:11981325</t>
  </si>
  <si>
    <t>D-3837</t>
  </si>
  <si>
    <t>1q31.2;3p14.3</t>
  </si>
  <si>
    <t>chr1:191292093;chr3:55303105</t>
  </si>
  <si>
    <t>D-3838</t>
  </si>
  <si>
    <t>10p11.22;5q33.2</t>
  </si>
  <si>
    <t>chr10:33169673;chr5:153468532</t>
  </si>
  <si>
    <t>D-3839</t>
  </si>
  <si>
    <t>10q26.13;5q23.3</t>
  </si>
  <si>
    <t>chr10:121935604;chr5:130246264</t>
  </si>
  <si>
    <t>D-3840</t>
  </si>
  <si>
    <t>11q24.3;2q32.1</t>
  </si>
  <si>
    <t>chr11:130824954;chr2:182735161</t>
  </si>
  <si>
    <t>D-3841</t>
  </si>
  <si>
    <t>19p13.2;21p11.2</t>
  </si>
  <si>
    <t>chr19:8996745;chr21:9529299</t>
  </si>
  <si>
    <t>D-3842</t>
  </si>
  <si>
    <t>4q34.1;7p15.1</t>
  </si>
  <si>
    <t>chr4:172478880;chr7:28514764</t>
  </si>
  <si>
    <t>D-3843</t>
  </si>
  <si>
    <t>12q23.3;8q24.3</t>
  </si>
  <si>
    <t>chr12:104523540;chr8:144005279</t>
  </si>
  <si>
    <t>D-3844</t>
  </si>
  <si>
    <t>13q12.13;2q32.1</t>
  </si>
  <si>
    <t>chr13:26390187;chr2:182385405</t>
  </si>
  <si>
    <t>D-3845</t>
  </si>
  <si>
    <t>10q26.3;12q14.1</t>
  </si>
  <si>
    <t>chr10:131688037;chr12:62166060</t>
  </si>
  <si>
    <t>D-3846</t>
  </si>
  <si>
    <t>18q12.2;Xq23</t>
  </si>
  <si>
    <t>chr18:35663127;chrX:110087913</t>
  </si>
  <si>
    <t>D-3847</t>
  </si>
  <si>
    <t>15q21.1;7p15.2</t>
  </si>
  <si>
    <t>chr15:45029108;chr7:27250853</t>
  </si>
  <si>
    <t>D-3848</t>
  </si>
  <si>
    <t>1p32.3;3q25.33</t>
  </si>
  <si>
    <t>chr1:53728494;chr3:159625164</t>
  </si>
  <si>
    <t>D-3849</t>
  </si>
  <si>
    <t>3p14.3;5q31.1</t>
  </si>
  <si>
    <t>chr3:56512567;chr5:132903000</t>
  </si>
  <si>
    <t>D-3850</t>
  </si>
  <si>
    <t>3q23;7p15.1</t>
  </si>
  <si>
    <t>chr3:141206665;chr7:28511609</t>
  </si>
  <si>
    <t>D-3851</t>
  </si>
  <si>
    <t>2p16.1;3q29</t>
  </si>
  <si>
    <t>chr2:56263605;chr3:194202967</t>
  </si>
  <si>
    <t>D-3852</t>
  </si>
  <si>
    <t>11q13.4;22q13.33</t>
  </si>
  <si>
    <t>chr11:70711103;chr22:50588952</t>
  </si>
  <si>
    <t>D-3853</t>
  </si>
  <si>
    <t>11p15.2;5q13.3</t>
  </si>
  <si>
    <t>chr11:13943456;chr5:74351228</t>
  </si>
  <si>
    <t>D-3854</t>
  </si>
  <si>
    <t>4q28.2;5p15.33</t>
  </si>
  <si>
    <t>chr4:128065460;chr5:549665</t>
  </si>
  <si>
    <t>D-3855</t>
  </si>
  <si>
    <t>13q21.33;20q11.21</t>
  </si>
  <si>
    <t>chr13:68767656;chr20:31417588</t>
  </si>
  <si>
    <t>D-3856</t>
  </si>
  <si>
    <t>2q31.2;6p12.3</t>
  </si>
  <si>
    <t>chr2:178149671;chr6:47464684</t>
  </si>
  <si>
    <t>D-3857</t>
  </si>
  <si>
    <t>14q23.3;9q22.2</t>
  </si>
  <si>
    <t>chr14:66130808;chr9:91050885</t>
  </si>
  <si>
    <t>D-3858</t>
  </si>
  <si>
    <t>11q22.1;6q25.2</t>
  </si>
  <si>
    <t>chr11:100064873;chr6:154258575</t>
  </si>
  <si>
    <t>D-3859</t>
  </si>
  <si>
    <t>3q29;8q21.11</t>
  </si>
  <si>
    <t>chr3:195743854;chr8:73671093</t>
  </si>
  <si>
    <t>D-3860</t>
  </si>
  <si>
    <t>10q11.21;Xp11.21</t>
  </si>
  <si>
    <t>chr10:44295295;chrX:55329780</t>
  </si>
  <si>
    <t>D-3861</t>
  </si>
  <si>
    <t>1p34.2;18q21.1</t>
  </si>
  <si>
    <t>chr1:42372523;chr18:49541535</t>
  </si>
  <si>
    <t>D-3862</t>
  </si>
  <si>
    <t>2q35;7q21.13</t>
  </si>
  <si>
    <t>chr2:217715886;chr7:90708889</t>
  </si>
  <si>
    <t>D-3863</t>
  </si>
  <si>
    <t>21q22.11;Xp11.3</t>
  </si>
  <si>
    <t>chr21:33106054;chrX:46744828</t>
  </si>
  <si>
    <t>D-3864</t>
  </si>
  <si>
    <t>15q24.1;6q22.1</t>
  </si>
  <si>
    <t>chr15:74543621;chr6:114877999</t>
  </si>
  <si>
    <t>D-3865</t>
  </si>
  <si>
    <t>12p11.22;8p12</t>
  </si>
  <si>
    <t>chr12:29993835;chr8:29424661</t>
  </si>
  <si>
    <t>D-3866</t>
  </si>
  <si>
    <t>1q41;9q33.2</t>
  </si>
  <si>
    <t>chr1:218006106;chr9:121988183</t>
  </si>
  <si>
    <t>D-3867</t>
  </si>
  <si>
    <t>4q35.1;9q34.3</t>
  </si>
  <si>
    <t>chr4:183305404;chr9:134932750</t>
  </si>
  <si>
    <t>D-3868</t>
  </si>
  <si>
    <t>12q23.1;Xq23</t>
  </si>
  <si>
    <t>chr12:96001858;chrX:116780527</t>
  </si>
  <si>
    <t>D-3869</t>
  </si>
  <si>
    <t>6p22.3;7q31.32</t>
  </si>
  <si>
    <t>chr6:20388444;chr7:121509941</t>
  </si>
  <si>
    <t>D-3870</t>
  </si>
  <si>
    <t>6p12.3;7q21.11</t>
  </si>
  <si>
    <t>chr6:48797175;chr7:85267913</t>
  </si>
  <si>
    <t>D-3871</t>
  </si>
  <si>
    <t>10p11.21;17q12</t>
  </si>
  <si>
    <t>chr10:35340190;chr17:38882975</t>
  </si>
  <si>
    <t>D-3872</t>
  </si>
  <si>
    <t>12p12.1;20q13.12</t>
  </si>
  <si>
    <t>chr12:25187262;chr20:46363585</t>
  </si>
  <si>
    <t>D-3873</t>
  </si>
  <si>
    <t>12q15;14q32.31</t>
  </si>
  <si>
    <t>chr12:69364599;chr14:102566016</t>
  </si>
  <si>
    <t>D-3874</t>
  </si>
  <si>
    <t>6p25.2;8q23.1</t>
  </si>
  <si>
    <t>chr6:2929376;chr8:106883247</t>
  </si>
  <si>
    <t>D-3875</t>
  </si>
  <si>
    <t>17q24.3;8q24.3</t>
  </si>
  <si>
    <t>chr17:70208244;chr8:142745547</t>
  </si>
  <si>
    <t>D-3876</t>
  </si>
  <si>
    <t>10q22.1;4q25</t>
  </si>
  <si>
    <t>chr10:69639202;chr4:112463852</t>
  </si>
  <si>
    <t>D-3877</t>
  </si>
  <si>
    <t>14q23.1;16p13.3</t>
  </si>
  <si>
    <t>chr14:58438851;chr16:6773786</t>
  </si>
  <si>
    <t>D-3878</t>
  </si>
  <si>
    <t>1q24.2;4p15.33</t>
  </si>
  <si>
    <t>chr1:170459075;chr4:11410279</t>
  </si>
  <si>
    <t>D-3879</t>
  </si>
  <si>
    <t>18q12.3;2q35</t>
  </si>
  <si>
    <t>chr18:41725169;chr2:220407090</t>
  </si>
  <si>
    <t>D-3880</t>
  </si>
  <si>
    <t>10q21.2;12q14.3</t>
  </si>
  <si>
    <t>chr10:61984618;chr12:66507870</t>
  </si>
  <si>
    <t>D-3881</t>
  </si>
  <si>
    <t>2q12.2;5q11.2</t>
  </si>
  <si>
    <t>chr2:105484386;chr5:55497122</t>
  </si>
  <si>
    <t>D-3882</t>
  </si>
  <si>
    <t>20q12;3q28</t>
  </si>
  <si>
    <t>chr20:40216087;chr3:192561084</t>
  </si>
  <si>
    <t>D-3883</t>
  </si>
  <si>
    <t>11p14.1;2q11.2</t>
  </si>
  <si>
    <t>chr11:28100528;chr2:96209678</t>
  </si>
  <si>
    <t>D-3884</t>
  </si>
  <si>
    <t>3q22.2;5q21.3</t>
  </si>
  <si>
    <t>chr3:135100928;chr5:107913004</t>
  </si>
  <si>
    <t>D-3885</t>
  </si>
  <si>
    <t>1p36.11;17q25.3</t>
  </si>
  <si>
    <t>chr1:24804529;chr17:78972930</t>
  </si>
  <si>
    <t>D-3886</t>
  </si>
  <si>
    <t>4q24;6q15</t>
  </si>
  <si>
    <t>chr4:106615089;chr6:88039241</t>
  </si>
  <si>
    <t>D-3887</t>
  </si>
  <si>
    <t>12q23.1;15q26.2</t>
  </si>
  <si>
    <t>chr12:99158009;chr15:97166268</t>
  </si>
  <si>
    <t>D-3888</t>
  </si>
  <si>
    <t>13q32.1;4q31.3</t>
  </si>
  <si>
    <t>chr13:96786163;chr4:154025661</t>
  </si>
  <si>
    <t>D-3889</t>
  </si>
  <si>
    <t>14q24.3;3q13.2</t>
  </si>
  <si>
    <t>chr14:74763065;chr3:113389392</t>
  </si>
  <si>
    <t>D-3890</t>
  </si>
  <si>
    <t>7p15.2;9p24.2</t>
  </si>
  <si>
    <t>chr7:26111266;chr9:3873315</t>
  </si>
  <si>
    <t>D-3891</t>
  </si>
  <si>
    <t>15q21.2;7q22.1</t>
  </si>
  <si>
    <t>chr15:51846368;chr7:100312544</t>
  </si>
  <si>
    <t>D-3892</t>
  </si>
  <si>
    <t>4q22.3;6q22.31</t>
  </si>
  <si>
    <t>chr4:94866997;chr6:122331791</t>
  </si>
  <si>
    <t>D-3893</t>
  </si>
  <si>
    <t>12q12;3q25.32</t>
  </si>
  <si>
    <t>chr12:43524177;chr3:158858035</t>
  </si>
  <si>
    <t>NPC-4</t>
  </si>
  <si>
    <t>D-3894</t>
  </si>
  <si>
    <t>2q23.2-2q33.1</t>
  </si>
  <si>
    <t>chr2:149011321-202178740</t>
  </si>
  <si>
    <t>D-3895</t>
  </si>
  <si>
    <t>16p13.12;17p13.1</t>
  </si>
  <si>
    <t>chr16:14555987;chr17:10007032</t>
  </si>
  <si>
    <t>D-3896</t>
  </si>
  <si>
    <t>18p11.21</t>
  </si>
  <si>
    <t>chr18:12430293-12432289</t>
  </si>
  <si>
    <t>D-3897</t>
  </si>
  <si>
    <t>3p21.31;3q21.1</t>
  </si>
  <si>
    <t>chr3:47427449;chr3:123910442</t>
  </si>
  <si>
    <t>D-3898</t>
  </si>
  <si>
    <t>chr8:2702528-2946861</t>
  </si>
  <si>
    <t>D-3899</t>
  </si>
  <si>
    <t>chr9:21829606-23250439</t>
  </si>
  <si>
    <t>D-3900</t>
  </si>
  <si>
    <t>chr2:235151734-235151840</t>
  </si>
  <si>
    <t>D-3901</t>
  </si>
  <si>
    <t>chr11:118845312;chr11:119128299</t>
  </si>
  <si>
    <t>D-3902</t>
  </si>
  <si>
    <t>chr15:25628683-25632942</t>
  </si>
  <si>
    <t>D-3903</t>
  </si>
  <si>
    <t>5q35.2;7q32.1</t>
  </si>
  <si>
    <t>chr5:173923768;chr7:127779715</t>
  </si>
  <si>
    <t>D-3904</t>
  </si>
  <si>
    <t>1q32.1;2p21</t>
  </si>
  <si>
    <t>chr1:206581800;chr2:41989285</t>
  </si>
  <si>
    <t>D-3905</t>
  </si>
  <si>
    <t>12q24.13;4q31.3</t>
  </si>
  <si>
    <t>chr12:113186209;chr4:153179349</t>
  </si>
  <si>
    <t>D-3906</t>
  </si>
  <si>
    <t>2q24.2</t>
  </si>
  <si>
    <t>chr2:161231333-161492972</t>
  </si>
  <si>
    <t>D-3907</t>
  </si>
  <si>
    <t>chr11:119193099;chr11:119370236</t>
  </si>
  <si>
    <t>D-3908</t>
  </si>
  <si>
    <t>chr3:47426156;chr3:123921658</t>
  </si>
  <si>
    <t>D-3909</t>
  </si>
  <si>
    <t>1p36.22;17q23.2</t>
  </si>
  <si>
    <t>chr1:9359868;chr17:62418665</t>
  </si>
  <si>
    <t>D-3910</t>
  </si>
  <si>
    <t>11q23.3;5q35.2</t>
  </si>
  <si>
    <t>chr11:118903191;chr5:173961220</t>
  </si>
  <si>
    <t>D-3911</t>
  </si>
  <si>
    <t>D-3912</t>
  </si>
  <si>
    <t>11q23.3;8q22.1</t>
  </si>
  <si>
    <t>chr11:120347881;chr8:95103077</t>
  </si>
  <si>
    <t>D-3913</t>
  </si>
  <si>
    <t>chr16:47464567;chr17:9151941</t>
  </si>
  <si>
    <t>D-3914</t>
  </si>
  <si>
    <t>2p16.3;5q35.2</t>
  </si>
  <si>
    <t>chr2:47776091;chr5:174077154</t>
  </si>
  <si>
    <t>D-3915</t>
  </si>
  <si>
    <t>chr8:95121543;chr8:95121649</t>
  </si>
  <si>
    <t>D-3916</t>
  </si>
  <si>
    <t>chr1:9360340;chr17:62418975</t>
  </si>
  <si>
    <t>D-3917</t>
  </si>
  <si>
    <t>11q23.3;2p16.3</t>
  </si>
  <si>
    <t>chr11:119193044;chr2:48113884</t>
  </si>
  <si>
    <t>D-3918</t>
  </si>
  <si>
    <t>2q21.3;2q33.1</t>
  </si>
  <si>
    <t>chr2:135901161;chr2:202165970</t>
  </si>
  <si>
    <t>D-3919</t>
  </si>
  <si>
    <t>1q32.1;5q35.2</t>
  </si>
  <si>
    <t>chr1:206582053;chr5:173711574</t>
  </si>
  <si>
    <t>D-3920</t>
  </si>
  <si>
    <t>chr11:66810192-66827435</t>
  </si>
  <si>
    <t>D-3921</t>
  </si>
  <si>
    <t>chr12:113186360;chr4:153173933</t>
  </si>
  <si>
    <t>D-3922</t>
  </si>
  <si>
    <t>2p21;5q35.2</t>
  </si>
  <si>
    <t>chr2:41989242;chr5:173437706</t>
  </si>
  <si>
    <t>D-3923</t>
  </si>
  <si>
    <t>chr8:95121541;chr8:95121597</t>
  </si>
  <si>
    <t>D-3924</t>
  </si>
  <si>
    <t>2q21.3-2q23.2</t>
  </si>
  <si>
    <t>chr2:135901150-149011373</t>
  </si>
  <si>
    <t>D-3925</t>
  </si>
  <si>
    <t>chr11:120345473;chr8:95104360</t>
  </si>
  <si>
    <t>D-3926</t>
  </si>
  <si>
    <t>chr5:173698814;chr7:127777345</t>
  </si>
  <si>
    <t>D-3927</t>
  </si>
  <si>
    <t>chr1:4818243-6750491</t>
  </si>
  <si>
    <t>NPC-40</t>
  </si>
  <si>
    <t>D-3928</t>
  </si>
  <si>
    <t>chr6:19891194-19891299</t>
  </si>
  <si>
    <t>D-3929</t>
  </si>
  <si>
    <t>chr2:64904895-64907099</t>
  </si>
  <si>
    <t>D-3930</t>
  </si>
  <si>
    <t>chr8:12717476-12717631</t>
  </si>
  <si>
    <t>D-3931</t>
  </si>
  <si>
    <t>11q13.2;11q13.4</t>
  </si>
  <si>
    <t>chr11:66735298;chr11:71850594</t>
  </si>
  <si>
    <t>D-3932</t>
  </si>
  <si>
    <t>11p11.12;11q14.2</t>
  </si>
  <si>
    <t>chr11:49582769;chr11:87949680</t>
  </si>
  <si>
    <t>D-3933</t>
  </si>
  <si>
    <t>12q24.13</t>
  </si>
  <si>
    <t>chr12:112400292-112400493</t>
  </si>
  <si>
    <t>D-3934</t>
  </si>
  <si>
    <t>3p21.31-3p12.2</t>
  </si>
  <si>
    <t>chr3:45041746-82120766</t>
  </si>
  <si>
    <t>D-3935</t>
  </si>
  <si>
    <t>chr12:53042142;chr12:53042386</t>
  </si>
  <si>
    <t>D-3936</t>
  </si>
  <si>
    <t>chr3:156677482-156678028</t>
  </si>
  <si>
    <t>D-3937</t>
  </si>
  <si>
    <t>chr7:142313663-142797457</t>
  </si>
  <si>
    <t>D-3938</t>
  </si>
  <si>
    <t>1q24.2;4q27</t>
  </si>
  <si>
    <t>chr1:168360191;chr4:120701641</t>
  </si>
  <si>
    <t>D-3939</t>
  </si>
  <si>
    <t>chr2:150519904;chr2:151646206</t>
  </si>
  <si>
    <t>D-3940</t>
  </si>
  <si>
    <t>10p13;9p22.2</t>
  </si>
  <si>
    <t>chr10:13965066;chr9:16902914</t>
  </si>
  <si>
    <t>D-3941</t>
  </si>
  <si>
    <t>11q14.1-11q14.2</t>
  </si>
  <si>
    <t>chr11:83059931-87547436</t>
  </si>
  <si>
    <t>D-3942</t>
  </si>
  <si>
    <t>5q13.2-5q31.1</t>
  </si>
  <si>
    <t>chr5:72917832-136178146</t>
  </si>
  <si>
    <t>D-3943</t>
  </si>
  <si>
    <t>chr9:5536417;chr9:5579275</t>
  </si>
  <si>
    <t>D-3944</t>
  </si>
  <si>
    <t>chr2:150524291;chr2:151646378</t>
  </si>
  <si>
    <t>D-3945</t>
  </si>
  <si>
    <t>chr12:53042140;chr12:53042385</t>
  </si>
  <si>
    <t>D-3946</t>
  </si>
  <si>
    <t>11q12.2-11q13.1</t>
  </si>
  <si>
    <t>chr11:60278295-65569965</t>
  </si>
  <si>
    <t>NPC-41</t>
  </si>
  <si>
    <t>D-3947</t>
  </si>
  <si>
    <t>16q21;8q24.12</t>
  </si>
  <si>
    <t>chr16:60884827;chr8:121236684</t>
  </si>
  <si>
    <t>D-3948</t>
  </si>
  <si>
    <t>chr11:66746062-68623397</t>
  </si>
  <si>
    <t>D-3949</t>
  </si>
  <si>
    <t>chr11:68976624;chr11:69738874</t>
  </si>
  <si>
    <t>D-3950</t>
  </si>
  <si>
    <t>11q13.4;3p11.2</t>
  </si>
  <si>
    <t>chr11:71060560;chr3:87512032</t>
  </si>
  <si>
    <t>D-3951</t>
  </si>
  <si>
    <t>9p24.2-9p21.1</t>
  </si>
  <si>
    <t>chr9:3723814-32487357</t>
  </si>
  <si>
    <t>D-3952</t>
  </si>
  <si>
    <t>16p13.12</t>
  </si>
  <si>
    <t>chr16:13956234-14173102</t>
  </si>
  <si>
    <t>D-3953</t>
  </si>
  <si>
    <t>chr18:48432382-48432556</t>
  </si>
  <si>
    <t>D-3954</t>
  </si>
  <si>
    <t>11q12.3-11q13.2</t>
  </si>
  <si>
    <t>chr11:62721152-66779530</t>
  </si>
  <si>
    <t>D-3955</t>
  </si>
  <si>
    <t>chr1:218386752;chr1:218761851</t>
  </si>
  <si>
    <t>D-3956</t>
  </si>
  <si>
    <t>chr6:117582686;chr6:117582796</t>
  </si>
  <si>
    <t>D-3957</t>
  </si>
  <si>
    <t>19q12;3p12.3</t>
  </si>
  <si>
    <t>chr19:29501621;chr3:78663949</t>
  </si>
  <si>
    <t>NPC-42</t>
  </si>
  <si>
    <t>D-3958</t>
  </si>
  <si>
    <t>14q24.1;19q12</t>
  </si>
  <si>
    <t>chr14:68239778;chr19:29502778</t>
  </si>
  <si>
    <t>D-3959</t>
  </si>
  <si>
    <t>chr2:24179383-25270858</t>
  </si>
  <si>
    <t>D-3960</t>
  </si>
  <si>
    <t>chr6:98838812-98886361</t>
  </si>
  <si>
    <t>D-3961</t>
  </si>
  <si>
    <t>9p22.2-9p13.1</t>
  </si>
  <si>
    <t>chr9:18213449-38078813</t>
  </si>
  <si>
    <t>D-3962</t>
  </si>
  <si>
    <t>chr9:21478543-22416049</t>
  </si>
  <si>
    <t>D-3963</t>
  </si>
  <si>
    <t>chr2:166519395-166519674</t>
  </si>
  <si>
    <t>D-3964</t>
  </si>
  <si>
    <t>19p12;19q13.41</t>
  </si>
  <si>
    <t>chr19:20992489;chr19:51291125</t>
  </si>
  <si>
    <t>D-3965</t>
  </si>
  <si>
    <t>chr10:24417397-24465222</t>
  </si>
  <si>
    <t>D-3966</t>
  </si>
  <si>
    <t>2p16.1;5q15</t>
  </si>
  <si>
    <t>chr2:56671858;chr5:95621821</t>
  </si>
  <si>
    <t>D-3967</t>
  </si>
  <si>
    <t>chr7:9223331-9223481</t>
  </si>
  <si>
    <t>D-3968</t>
  </si>
  <si>
    <t>chr7:74626907-74627091</t>
  </si>
  <si>
    <t>D-3969</t>
  </si>
  <si>
    <t>19q13.42;4p15.1</t>
  </si>
  <si>
    <t>chr19:53451046;chr4:34317087</t>
  </si>
  <si>
    <t>D-3970</t>
  </si>
  <si>
    <t>17q21.31;3p21.31</t>
  </si>
  <si>
    <t>chr17:43334759;chr3:46421773</t>
  </si>
  <si>
    <t>D-3971</t>
  </si>
  <si>
    <t>chr13:81544653-81548609</t>
  </si>
  <si>
    <t>D-3972</t>
  </si>
  <si>
    <t>14q13.1-14q13.2</t>
  </si>
  <si>
    <t>chr14:34585322-35416338</t>
  </si>
  <si>
    <t>D-3973</t>
  </si>
  <si>
    <t>chr10:43381520-43381731</t>
  </si>
  <si>
    <t>D-3974</t>
  </si>
  <si>
    <t>18q22.2;19q13.42</t>
  </si>
  <si>
    <t>chr18:70128733;chr19:53458669</t>
  </si>
  <si>
    <t>D-3975</t>
  </si>
  <si>
    <t>chr4:1743801;chr4:1765010</t>
  </si>
  <si>
    <t>D-3976</t>
  </si>
  <si>
    <t>20p13;3p21.31</t>
  </si>
  <si>
    <t>chr20:1771011;chr3:46419341</t>
  </si>
  <si>
    <t>D-3977</t>
  </si>
  <si>
    <t>chr19:20992493;chr19:20992671</t>
  </si>
  <si>
    <t>D-3978</t>
  </si>
  <si>
    <t>3q11.2</t>
  </si>
  <si>
    <t>chr3:96914968-97293615</t>
  </si>
  <si>
    <t>D-3979</t>
  </si>
  <si>
    <t>2p16.1;5q31.2</t>
  </si>
  <si>
    <t>chr2:56672223;chr5:140026188</t>
  </si>
  <si>
    <t>D-3980</t>
  </si>
  <si>
    <t>chr6:94421810-94422036</t>
  </si>
  <si>
    <t>D-3981</t>
  </si>
  <si>
    <t>2p21;2p14</t>
  </si>
  <si>
    <t>chr2:43543721;chr2:64332711</t>
  </si>
  <si>
    <t>D-3982</t>
  </si>
  <si>
    <t>5q13.2-5q15</t>
  </si>
  <si>
    <t>chr5:72868849-95621595</t>
  </si>
  <si>
    <t>D-3983</t>
  </si>
  <si>
    <t>chr4:181496012-181498385</t>
  </si>
  <si>
    <t>NPC-43</t>
  </si>
  <si>
    <t>D-3984</t>
  </si>
  <si>
    <t>4p12-4q13.1</t>
  </si>
  <si>
    <t>chr4:45832964-59392921</t>
  </si>
  <si>
    <t>D-3985</t>
  </si>
  <si>
    <t>1p21.2;4q13.1</t>
  </si>
  <si>
    <t>chr1:101555184;chr4:64552622</t>
  </si>
  <si>
    <t>D-3986</t>
  </si>
  <si>
    <t>chr13:79060765-86271316</t>
  </si>
  <si>
    <t>D-3987</t>
  </si>
  <si>
    <t>chr13:74366873-74367488</t>
  </si>
  <si>
    <t>D-3988</t>
  </si>
  <si>
    <t>20p12.1;22q12.1</t>
  </si>
  <si>
    <t>chr20:13034237;chr22:28669919</t>
  </si>
  <si>
    <t>D-3989</t>
  </si>
  <si>
    <t>chr1:200216611-200216729</t>
  </si>
  <si>
    <t>D-3990</t>
  </si>
  <si>
    <t>chr1:178571544-178571796</t>
  </si>
  <si>
    <t>D-3991</t>
  </si>
  <si>
    <t>chr2:231450102-231450260</t>
  </si>
  <si>
    <t>D-3992</t>
  </si>
  <si>
    <t>4q13.2</t>
  </si>
  <si>
    <t>chr4:65595956;chr4:66097532</t>
  </si>
  <si>
    <t>D-3993</t>
  </si>
  <si>
    <t>chr4:59441002;chr4:59537322</t>
  </si>
  <si>
    <t>D-3994</t>
  </si>
  <si>
    <t>D-3995</t>
  </si>
  <si>
    <t>chr7:9223338;chr7:9223476</t>
  </si>
  <si>
    <t>D-3996</t>
  </si>
  <si>
    <t>chr1:103566856-103582889</t>
  </si>
  <si>
    <t>D-3997</t>
  </si>
  <si>
    <t>5p13.1</t>
  </si>
  <si>
    <t>chr5:42283277-42285484</t>
  </si>
  <si>
    <t>D-3998</t>
  </si>
  <si>
    <t>chr12:19276865-19345766</t>
  </si>
  <si>
    <t>D-3999</t>
  </si>
  <si>
    <t>chr8:3710554-3796524</t>
  </si>
  <si>
    <t>D-4000</t>
  </si>
  <si>
    <t>1q32.1;2q24.3</t>
  </si>
  <si>
    <t>chr1:202789302;chr2:166363271</t>
  </si>
  <si>
    <t>D-4001</t>
  </si>
  <si>
    <t>3p24.3-3p12.3</t>
  </si>
  <si>
    <t>chr3:17885722-78312324</t>
  </si>
  <si>
    <t>D-4002</t>
  </si>
  <si>
    <t>chr19:11087027-11087217</t>
  </si>
  <si>
    <t>D-4003</t>
  </si>
  <si>
    <t>chr22:38511535-38511662</t>
  </si>
  <si>
    <t>D-4004</t>
  </si>
  <si>
    <t>4p12;4q13.1</t>
  </si>
  <si>
    <t>chr4:45830314;chr4:59274404</t>
  </si>
  <si>
    <t>D-4005</t>
  </si>
  <si>
    <t>chr4:45309786;chr4:59705533</t>
  </si>
  <si>
    <t>D-4006</t>
  </si>
  <si>
    <t>14q31.2;2q24.3</t>
  </si>
  <si>
    <t>chr14:83839926;chr2:166363173</t>
  </si>
  <si>
    <t>D-4007</t>
  </si>
  <si>
    <t>1q31.1;4q22.1</t>
  </si>
  <si>
    <t>chr1:187397813;chr4:89498243</t>
  </si>
  <si>
    <t>D-4008</t>
  </si>
  <si>
    <t>chr2:240985406;chr2:240986018</t>
  </si>
  <si>
    <t>D-4009</t>
  </si>
  <si>
    <t>1q32.1;14q32.31</t>
  </si>
  <si>
    <t>chr1:202789386;chr14:102065266</t>
  </si>
  <si>
    <t>D-4010</t>
  </si>
  <si>
    <t>chr11:107865286;chr11:107865881</t>
  </si>
  <si>
    <t>D-4011</t>
  </si>
  <si>
    <t>14q32.31;2q24.3</t>
  </si>
  <si>
    <t>chr14:102055332;chr2:166350900</t>
  </si>
  <si>
    <t>D-4012</t>
  </si>
  <si>
    <t>chr8:3734564-4136399</t>
  </si>
  <si>
    <t>D-4013</t>
  </si>
  <si>
    <t>chr9:21350278-23038707</t>
  </si>
  <si>
    <t>D-4014</t>
  </si>
  <si>
    <t>chr1:202789312;chr14:102065266</t>
  </si>
  <si>
    <t>D-4015</t>
  </si>
  <si>
    <t>chr1:193699977;chr1:193749812</t>
  </si>
  <si>
    <t>NPC-44</t>
  </si>
  <si>
    <t>D-4016</t>
  </si>
  <si>
    <t>2q22.3;3p14.1</t>
  </si>
  <si>
    <t>chr2:144257768;chr3:68041239</t>
  </si>
  <si>
    <t>D-4017</t>
  </si>
  <si>
    <t>18p11.32-18q22.3</t>
  </si>
  <si>
    <t>chr18:1804598-71898325</t>
  </si>
  <si>
    <t>D-4018</t>
  </si>
  <si>
    <t>chr22:41170899;chr22:41173894</t>
  </si>
  <si>
    <t>D-4019</t>
  </si>
  <si>
    <t>chr1:30550204;chr1:32196155</t>
  </si>
  <si>
    <t>D-4020</t>
  </si>
  <si>
    <t>11q23.3;8p12</t>
  </si>
  <si>
    <t>chr11:120262307;chr8:33290747</t>
  </si>
  <si>
    <t>D-4021</t>
  </si>
  <si>
    <t>chr7:115580107;chr7:115630986</t>
  </si>
  <si>
    <t>D-4022</t>
  </si>
  <si>
    <t>chr18:48673819-49328839</t>
  </si>
  <si>
    <t>D-4023</t>
  </si>
  <si>
    <t>chr11:120262008;chr8:33290336</t>
  </si>
  <si>
    <t>D-4024</t>
  </si>
  <si>
    <t>11p15.5;11q14.1</t>
  </si>
  <si>
    <t>chr11:1091302;chr11:78853755</t>
  </si>
  <si>
    <t>D-4025</t>
  </si>
  <si>
    <t>chr11:121851447-121927251</t>
  </si>
  <si>
    <t>D-4026</t>
  </si>
  <si>
    <t>chr18:72097445;chr18:72116009</t>
  </si>
  <si>
    <t>D-4027</t>
  </si>
  <si>
    <t>chr7:115570780;chr7:115583378</t>
  </si>
  <si>
    <t>D-4028</t>
  </si>
  <si>
    <t>1p35.2-1q31.2</t>
  </si>
  <si>
    <t>chr1:30624810-193470509</t>
  </si>
  <si>
    <t>D-4029</t>
  </si>
  <si>
    <t>14q12;3q26.2</t>
  </si>
  <si>
    <t>chr14:24893782;chr3:168252535</t>
  </si>
  <si>
    <t>D-4030</t>
  </si>
  <si>
    <t>chr22:41171026;chr22:41261756</t>
  </si>
  <si>
    <t>D-4031</t>
  </si>
  <si>
    <t>chr14:102744539-102802056</t>
  </si>
  <si>
    <t>D-4032</t>
  </si>
  <si>
    <t>chr12:24559046;chr12:24620495</t>
  </si>
  <si>
    <t>D-4033</t>
  </si>
  <si>
    <t>10q22.1;13q22.3</t>
  </si>
  <si>
    <t>chr10:69607467;chr13:77654425</t>
  </si>
  <si>
    <t>D-4034</t>
  </si>
  <si>
    <t>chr3:133320639;chr3:133383773</t>
  </si>
  <si>
    <t>D-4035</t>
  </si>
  <si>
    <t>18p11.31-18q22.3</t>
  </si>
  <si>
    <t>chr18:4160166-71894724</t>
  </si>
  <si>
    <t>D-4036</t>
  </si>
  <si>
    <t>chr6:169242627;chr6:169243160</t>
  </si>
  <si>
    <t>D-4037</t>
  </si>
  <si>
    <t>18q22.3;18q23</t>
  </si>
  <si>
    <t>chr18:71909679;chr18:76035300</t>
  </si>
  <si>
    <t>D-4038</t>
  </si>
  <si>
    <t>chr18:59160251;chr18:59176819</t>
  </si>
  <si>
    <t>D-4039</t>
  </si>
  <si>
    <t>18p11.32-18p11.31</t>
  </si>
  <si>
    <t>chr18:1612952-4165671</t>
  </si>
  <si>
    <t>D-4040</t>
  </si>
  <si>
    <t>chr9:136686753;chr9:136803077</t>
  </si>
  <si>
    <t>D-4041</t>
  </si>
  <si>
    <t>chr9:136686753;chr9:136802941</t>
  </si>
  <si>
    <t>D-4042</t>
  </si>
  <si>
    <t>21q11.2;5q23.1</t>
  </si>
  <si>
    <t>chr21:14955581;chr5:119780966</t>
  </si>
  <si>
    <t>NPC-45</t>
  </si>
  <si>
    <t>D-4043</t>
  </si>
  <si>
    <t>3p22.2;4p15.32</t>
  </si>
  <si>
    <t>chr3:38295016;chr4:17312867</t>
  </si>
  <si>
    <t>D-4044</t>
  </si>
  <si>
    <t>chr9:21784848-29483991</t>
  </si>
  <si>
    <t>D-4045</t>
  </si>
  <si>
    <t>chr3:94013287-94059513</t>
  </si>
  <si>
    <t>D-4046</t>
  </si>
  <si>
    <t>2q36.2;6p25.1</t>
  </si>
  <si>
    <t>chr2:225145243;chr6:6589186</t>
  </si>
  <si>
    <t>D-4047</t>
  </si>
  <si>
    <t>8p12-8p11.21</t>
  </si>
  <si>
    <t>chr8:31325943-41382324</t>
  </si>
  <si>
    <t>D-4048</t>
  </si>
  <si>
    <t>8p22-8p11.23</t>
  </si>
  <si>
    <t>chr8:18393023-37084060</t>
  </si>
  <si>
    <t>D-4049</t>
  </si>
  <si>
    <t>9q33.1-9q34.3</t>
  </si>
  <si>
    <t>chr9:118319084-137967087</t>
  </si>
  <si>
    <t>D-4050</t>
  </si>
  <si>
    <t>8p11.23;8q21.13</t>
  </si>
  <si>
    <t>chr8:37216159;chr8:80901966</t>
  </si>
  <si>
    <t>D-4051</t>
  </si>
  <si>
    <t>8p11.21;8q23.1</t>
  </si>
  <si>
    <t>chr8:40128243;chr8:105929792</t>
  </si>
  <si>
    <t>D-4052</t>
  </si>
  <si>
    <t>chr8:41382324;chr8:105929790</t>
  </si>
  <si>
    <t>D-4053</t>
  </si>
  <si>
    <t>9p21.3;9p21.1</t>
  </si>
  <si>
    <t>chr9:22220843;chr9:33053945</t>
  </si>
  <si>
    <t>D-4054</t>
  </si>
  <si>
    <t>8p21.3;8p11.21</t>
  </si>
  <si>
    <t>chr8:21593805;chr8:43115235</t>
  </si>
  <si>
    <t>D-4055</t>
  </si>
  <si>
    <t>chr14:55145447-55145629</t>
  </si>
  <si>
    <t>D-4056</t>
  </si>
  <si>
    <t>chr14:18678545-20182409</t>
  </si>
  <si>
    <t>D-4057</t>
  </si>
  <si>
    <t>8p22;8q24.13</t>
  </si>
  <si>
    <t>chr8:19040304;chr8:121657339</t>
  </si>
  <si>
    <t>D-4058</t>
  </si>
  <si>
    <t>4q24;9p21.2</t>
  </si>
  <si>
    <t>chr4:101198024;chr9:27290612</t>
  </si>
  <si>
    <t>D-4059</t>
  </si>
  <si>
    <t>8p12;8q21.13</t>
  </si>
  <si>
    <t>chr8:33184122;chr8:78269111</t>
  </si>
  <si>
    <t>D-4060</t>
  </si>
  <si>
    <t>8p21.3;8q23.3</t>
  </si>
  <si>
    <t>chr8:21593676;chr8:116420520</t>
  </si>
  <si>
    <t>D-4061</t>
  </si>
  <si>
    <t>8p12;8q12.3</t>
  </si>
  <si>
    <t>chr8:31325551;chr8:63587379</t>
  </si>
  <si>
    <t>D-4062</t>
  </si>
  <si>
    <t>9p22.1;9p21.1</t>
  </si>
  <si>
    <t>chr9:19369616;chr9:29480829</t>
  </si>
  <si>
    <t>D-4063</t>
  </si>
  <si>
    <t>chr8:126319120;chr8:128390605</t>
  </si>
  <si>
    <t>D-4064</t>
  </si>
  <si>
    <t>8p23.3;8p11.21</t>
  </si>
  <si>
    <t>chr8:742545;chr8:40128343</t>
  </si>
  <si>
    <t>D-4065</t>
  </si>
  <si>
    <t>8p11.23;8q23.3</t>
  </si>
  <si>
    <t>chr8:37075037;chr8:116471457</t>
  </si>
  <si>
    <t>D-4066</t>
  </si>
  <si>
    <t>14q12;20q11.22</t>
  </si>
  <si>
    <t>chr14:24807842;chr20:35790076</t>
  </si>
  <si>
    <t>D-4067</t>
  </si>
  <si>
    <t>2p11.2;8q23.3</t>
  </si>
  <si>
    <t>chr2:83647073;chr8:114974860</t>
  </si>
  <si>
    <t>D-4068</t>
  </si>
  <si>
    <t>chr21:14081997;chr21:15417678</t>
  </si>
  <si>
    <t>D-4069</t>
  </si>
  <si>
    <t>2q35;6p21.33</t>
  </si>
  <si>
    <t>chr2:216920401;chr6:31804078</t>
  </si>
  <si>
    <t>D-4070</t>
  </si>
  <si>
    <t>9p22.1-9p21.1</t>
  </si>
  <si>
    <t>chr9:19361543-29481746</t>
  </si>
  <si>
    <t>D-4071</t>
  </si>
  <si>
    <t>chr9:19371677-29480843</t>
  </si>
  <si>
    <t>D-4072</t>
  </si>
  <si>
    <t>21q11.2</t>
  </si>
  <si>
    <t>chr21:14388785-14866733</t>
  </si>
  <si>
    <t>D-4073</t>
  </si>
  <si>
    <t>17q11.2;6p22.1</t>
  </si>
  <si>
    <t>chr17:28404816;chr6:30068289</t>
  </si>
  <si>
    <t>D-4074</t>
  </si>
  <si>
    <t>chr1:168440506;chr1:168440640</t>
  </si>
  <si>
    <t>D-4075</t>
  </si>
  <si>
    <t>6p22.3;8q24.23</t>
  </si>
  <si>
    <t>chr6:23129685;chr8:135711940</t>
  </si>
  <si>
    <t>D-4076</t>
  </si>
  <si>
    <t>8p22;8p21.3</t>
  </si>
  <si>
    <t>chr8:17760432;chr8:19323414</t>
  </si>
  <si>
    <t>D-4077</t>
  </si>
  <si>
    <t>chr9:19361578;chr9:33053799</t>
  </si>
  <si>
    <t>D-4078</t>
  </si>
  <si>
    <t>14q12;3p12.2</t>
  </si>
  <si>
    <t>chr14:25544378;chr3:81477599</t>
  </si>
  <si>
    <t>D-4079</t>
  </si>
  <si>
    <t>8q13.2-8q24.13</t>
  </si>
  <si>
    <t>chr8:68234447-121833569</t>
  </si>
  <si>
    <t>D-4080</t>
  </si>
  <si>
    <t>8p23.3;8q23.1</t>
  </si>
  <si>
    <t>chr8:568315;chr8:109323340</t>
  </si>
  <si>
    <t>D-4081</t>
  </si>
  <si>
    <t>5q35.3;6q22.33</t>
  </si>
  <si>
    <t>chr5:181144158;chr6:129133098</t>
  </si>
  <si>
    <t>D-4082</t>
  </si>
  <si>
    <t>4q21.22;5q14.1</t>
  </si>
  <si>
    <t>chr4:81887264;chr5:78107228</t>
  </si>
  <si>
    <t>NPC-46</t>
  </si>
  <si>
    <t>D-4083</t>
  </si>
  <si>
    <t>chr8:125235833-127330438</t>
  </si>
  <si>
    <t>D-4084</t>
  </si>
  <si>
    <t>7p21.1;7p15.3</t>
  </si>
  <si>
    <t>chr7:20878601;chr7:20932278</t>
  </si>
  <si>
    <t>D-4085</t>
  </si>
  <si>
    <t>chr11:41561354-41561695</t>
  </si>
  <si>
    <t>D-4086</t>
  </si>
  <si>
    <t>3q11.2-3q13.2</t>
  </si>
  <si>
    <t>chr3:97933282-112362181</t>
  </si>
  <si>
    <t>D-4087</t>
  </si>
  <si>
    <t>4q12;4q28.1</t>
  </si>
  <si>
    <t>chr4:56971818;chr4:123813431</t>
  </si>
  <si>
    <t>D-4088</t>
  </si>
  <si>
    <t>9p23;9p21.3</t>
  </si>
  <si>
    <t>chr9:9964882;chr9:23950772</t>
  </si>
  <si>
    <t>D-4089</t>
  </si>
  <si>
    <t>8q24.13</t>
  </si>
  <si>
    <t>chr8:126278060;chr8:126281791</t>
  </si>
  <si>
    <t>D-4090</t>
  </si>
  <si>
    <t>chr8:126333862;chr8:127746490</t>
  </si>
  <si>
    <t>D-4091</t>
  </si>
  <si>
    <t>4p15.33;4q25</t>
  </si>
  <si>
    <t>chr4:13502327;chr4:106816997</t>
  </si>
  <si>
    <t>D-4092</t>
  </si>
  <si>
    <t>16p13.13;7q36.1</t>
  </si>
  <si>
    <t>chr16:10644011;chr7:150682569</t>
  </si>
  <si>
    <t>D-4093</t>
  </si>
  <si>
    <t>chr13:64865648-64871224</t>
  </si>
  <si>
    <t>D-4094</t>
  </si>
  <si>
    <t>15q25.3;9p21.3</t>
  </si>
  <si>
    <t>chr15:87262643;chr9:21924846</t>
  </si>
  <si>
    <t>D-4095</t>
  </si>
  <si>
    <t>chr17:12425282-12438520</t>
  </si>
  <si>
    <t>D-4096</t>
  </si>
  <si>
    <t>3p13;7p14.3</t>
  </si>
  <si>
    <t>chr3:69966927;chr7:29817789</t>
  </si>
  <si>
    <t>D-4097</t>
  </si>
  <si>
    <t>chr3:69966934;chr7:29817796</t>
  </si>
  <si>
    <t>D-4098</t>
  </si>
  <si>
    <t>chr8:126427097;chr8:127310923</t>
  </si>
  <si>
    <t>D-4099</t>
  </si>
  <si>
    <t>8q24.13;8q24.21</t>
  </si>
  <si>
    <t>chr8:126028748;chr8:126424505</t>
  </si>
  <si>
    <t>D-4100</t>
  </si>
  <si>
    <t>chr8:126868427;chr8:130194243</t>
  </si>
  <si>
    <t>D-4101</t>
  </si>
  <si>
    <t>2p25.2;2q11.2</t>
  </si>
  <si>
    <t>chr2:5100372;chr2:99917870</t>
  </si>
  <si>
    <t>D-4102</t>
  </si>
  <si>
    <t>chr3:140365814;chr3:140481260</t>
  </si>
  <si>
    <t>D-4103</t>
  </si>
  <si>
    <t>chr8:126011991-126350111</t>
  </si>
  <si>
    <t>D-4104</t>
  </si>
  <si>
    <t>chr3:84609128-86057956</t>
  </si>
  <si>
    <t>D-4105</t>
  </si>
  <si>
    <t>chr3:197320328-197320684</t>
  </si>
  <si>
    <t>D-4106</t>
  </si>
  <si>
    <t>chrX:20456375-20487836</t>
  </si>
  <si>
    <t>D-4107</t>
  </si>
  <si>
    <t>16p13.13</t>
  </si>
  <si>
    <t>chr16:10534373-10637973</t>
  </si>
  <si>
    <t>D-4108</t>
  </si>
  <si>
    <t>1p34.3;11q13.4</t>
  </si>
  <si>
    <t>chr1:34687217;chr11:73915513</t>
  </si>
  <si>
    <t>D-4109</t>
  </si>
  <si>
    <t>5q33.1-5q33.2</t>
  </si>
  <si>
    <t>chr5:151197733-154046661</t>
  </si>
  <si>
    <t>D-4110</t>
  </si>
  <si>
    <t>14q23.2;Xp22.2</t>
  </si>
  <si>
    <t>chr14:63663214;chrX:16350814</t>
  </si>
  <si>
    <t>D-4111</t>
  </si>
  <si>
    <t>16q12.2;Xq22.1</t>
  </si>
  <si>
    <t>chr16:54208557;chrX:100759077</t>
  </si>
  <si>
    <t>D-4112</t>
  </si>
  <si>
    <t>chr2:10145647;chr2:10386914</t>
  </si>
  <si>
    <t>D-4113</t>
  </si>
  <si>
    <t>chr4:56971813;chr4:123813432</t>
  </si>
  <si>
    <t>D-4114</t>
  </si>
  <si>
    <t>1q42.2;6q14.1</t>
  </si>
  <si>
    <t>chr1:232645935;chr6:80164146</t>
  </si>
  <si>
    <t>D-4115</t>
  </si>
  <si>
    <t>chr1:232645929;chr6:80164144</t>
  </si>
  <si>
    <t>D-4116</t>
  </si>
  <si>
    <t>chr17:78268015;chr17:78272285</t>
  </si>
  <si>
    <t>D-4117</t>
  </si>
  <si>
    <t>chr8:124900502-125240360</t>
  </si>
  <si>
    <t>D-4118</t>
  </si>
  <si>
    <t>chr2:5100687;chr2:99917873</t>
  </si>
  <si>
    <t>D-4119</t>
  </si>
  <si>
    <t>chr3:69966931;chr7:29817822</t>
  </si>
  <si>
    <t>D-4120</t>
  </si>
  <si>
    <t>chr8:126868167-130195399</t>
  </si>
  <si>
    <t>D-4121</t>
  </si>
  <si>
    <t>17q11.2;17q23.3</t>
  </si>
  <si>
    <t>chr17:30469849;chr17:64476685</t>
  </si>
  <si>
    <t>D-4122</t>
  </si>
  <si>
    <t>22q13.31;7p12.1</t>
  </si>
  <si>
    <t>chr22:44045914;chr7:51889297</t>
  </si>
  <si>
    <t>D-4123</t>
  </si>
  <si>
    <t>1q21.3;4q25</t>
  </si>
  <si>
    <t>chr1:154048517;chr4:106817004</t>
  </si>
  <si>
    <t>D-4124</t>
  </si>
  <si>
    <t>chr11:105247962;chr11:105281598</t>
  </si>
  <si>
    <t>D-4125</t>
  </si>
  <si>
    <t>16q12.2;7q36.1</t>
  </si>
  <si>
    <t>chr16:54270218;chr7:151372749</t>
  </si>
  <si>
    <t>D-4126</t>
  </si>
  <si>
    <t>chr9:94435206;chr9:95827896</t>
  </si>
  <si>
    <t>D-4127</t>
  </si>
  <si>
    <t>chr16:3708893-7058999</t>
  </si>
  <si>
    <t>D-4128</t>
  </si>
  <si>
    <t>chr15:87494272;chr9:21995060</t>
  </si>
  <si>
    <t>D-4129</t>
  </si>
  <si>
    <t>15q26.1;7p14.3</t>
  </si>
  <si>
    <t>chr15:88896197;chr7:33882912</t>
  </si>
  <si>
    <t>D-4130</t>
  </si>
  <si>
    <t>3p13</t>
  </si>
  <si>
    <t>chr3:71736125-72602599</t>
  </si>
  <si>
    <t>D-4131</t>
  </si>
  <si>
    <t>9p23;9p22.2</t>
  </si>
  <si>
    <t>chr9:9624591;chr9:17778046</t>
  </si>
  <si>
    <t>D-4132</t>
  </si>
  <si>
    <t>chr17:30469870;chr17:64476720</t>
  </si>
  <si>
    <t>D-4133</t>
  </si>
  <si>
    <t>chr10:8944950-8945191</t>
  </si>
  <si>
    <t>D-4134</t>
  </si>
  <si>
    <t>chr4:96740682-96744774</t>
  </si>
  <si>
    <t>D-4135</t>
  </si>
  <si>
    <t>4q32.1;7p14.3</t>
  </si>
  <si>
    <t>chr4:159465891;chr7:34047783</t>
  </si>
  <si>
    <t>D-4136</t>
  </si>
  <si>
    <t>chr9:94435199;chr9:95827888</t>
  </si>
  <si>
    <t>D-4137</t>
  </si>
  <si>
    <t>16p13.3;16p13.2</t>
  </si>
  <si>
    <t>chr16:4174125;chr16:9995042</t>
  </si>
  <si>
    <t>D-4138</t>
  </si>
  <si>
    <t>16p13.3-16p13.2</t>
  </si>
  <si>
    <t>chr16:6349536-10005113</t>
  </si>
  <si>
    <t>D-4139</t>
  </si>
  <si>
    <t>chr14:77791953-77792759</t>
  </si>
  <si>
    <t>D-4140</t>
  </si>
  <si>
    <t>chr8:126280143;chr8:126282579</t>
  </si>
  <si>
    <t>D-4141</t>
  </si>
  <si>
    <t>chr8:124901973;chr8:127748702</t>
  </si>
  <si>
    <t>D-4142</t>
  </si>
  <si>
    <t>chr1:232645937;chr6:80164145</t>
  </si>
  <si>
    <t>D-4143</t>
  </si>
  <si>
    <t>chr9:17999517-18001389</t>
  </si>
  <si>
    <t>D-4144</t>
  </si>
  <si>
    <t>D-4145</t>
  </si>
  <si>
    <t>chr15:88896216;chr7:33882937</t>
  </si>
  <si>
    <t>D-4146</t>
  </si>
  <si>
    <t>chr7:6815936-7951828</t>
  </si>
  <si>
    <t>D-4147</t>
  </si>
  <si>
    <t>chr11:50030928;chr11:50040844</t>
  </si>
  <si>
    <t>D-4148</t>
  </si>
  <si>
    <t>chr11:49994955;chr11:50031648</t>
  </si>
  <si>
    <t>D-4149</t>
  </si>
  <si>
    <t>chr17:78251868;chr17:78268182</t>
  </si>
  <si>
    <t>D-4150</t>
  </si>
  <si>
    <t>1p35.1;1q21.3</t>
  </si>
  <si>
    <t>chr1:34033172;chr1:154048523</t>
  </si>
  <si>
    <t>D-4151</t>
  </si>
  <si>
    <t>6q12;6q13</t>
  </si>
  <si>
    <t>chr6:63589326;chr6:71300696</t>
  </si>
  <si>
    <t>NPC-47</t>
  </si>
  <si>
    <t>D-4152</t>
  </si>
  <si>
    <t>chr15:99052351;chr15:99052577</t>
  </si>
  <si>
    <t>D-4153</t>
  </si>
  <si>
    <t>chr3:189945860;chr3:189946146</t>
  </si>
  <si>
    <t>D-4154</t>
  </si>
  <si>
    <t>1q24.2;11q22.1</t>
  </si>
  <si>
    <t>chr1:169972138;chr11:97909367</t>
  </si>
  <si>
    <t>D-4155</t>
  </si>
  <si>
    <t>9p13.3;9p11.2</t>
  </si>
  <si>
    <t>chr9:34930047;chr9:41799751</t>
  </si>
  <si>
    <t>D-4156</t>
  </si>
  <si>
    <t>chr9:34841546;chr9:35012918</t>
  </si>
  <si>
    <t>D-4157</t>
  </si>
  <si>
    <t>1q24.2-1q24.3</t>
  </si>
  <si>
    <t>chr1:169935995-171556782</t>
  </si>
  <si>
    <t>D-4158</t>
  </si>
  <si>
    <t>17q23.2;7p21.2</t>
  </si>
  <si>
    <t>chr17:62432993;chr7:14742107</t>
  </si>
  <si>
    <t>D-4159</t>
  </si>
  <si>
    <t>1p32.2;11q14.1</t>
  </si>
  <si>
    <t>chr1:56869218;chr11:79953279</t>
  </si>
  <si>
    <t>D-4160</t>
  </si>
  <si>
    <t>12q22;13q12.12</t>
  </si>
  <si>
    <t>chr12:94056767;chr13:24841125</t>
  </si>
  <si>
    <t>D-4161</t>
  </si>
  <si>
    <t>1p32.2</t>
  </si>
  <si>
    <t>chr1:56869050-56893460</t>
  </si>
  <si>
    <t>D-4162</t>
  </si>
  <si>
    <t>1p32.2;14q21.3</t>
  </si>
  <si>
    <t>chr1:56892917;chr14:49966216</t>
  </si>
  <si>
    <t>D-4163</t>
  </si>
  <si>
    <t>13q12.12;9p13.3</t>
  </si>
  <si>
    <t>chr13:22775359;chr9:33846949</t>
  </si>
  <si>
    <t>D-4164</t>
  </si>
  <si>
    <t>22q13.1;3q28</t>
  </si>
  <si>
    <t>chr22:37812136;chr3:189945868</t>
  </si>
  <si>
    <t>D-4165</t>
  </si>
  <si>
    <t>9p13.3;9q21.11</t>
  </si>
  <si>
    <t>chr9:35490861;chr9:67612094</t>
  </si>
  <si>
    <t>D-4166</t>
  </si>
  <si>
    <t>1q24.2;17q23.2</t>
  </si>
  <si>
    <t>chr1:169978326;chr17:62433566</t>
  </si>
  <si>
    <t>D-4167</t>
  </si>
  <si>
    <t>11q22.3;7p21.2</t>
  </si>
  <si>
    <t>chr11:103414300;chr7:14742484</t>
  </si>
  <si>
    <t>D-4168</t>
  </si>
  <si>
    <t>10q21.3;5q35.2</t>
  </si>
  <si>
    <t>chr10:66579718;chr5:175457153</t>
  </si>
  <si>
    <t>D-4169</t>
  </si>
  <si>
    <t>12q22;13q12.3</t>
  </si>
  <si>
    <t>chr12:93784663;chr13:31266773</t>
  </si>
  <si>
    <t>D-4170</t>
  </si>
  <si>
    <t>chr15:99052359;chr15:99052562</t>
  </si>
  <si>
    <t>D-4171</t>
  </si>
  <si>
    <t>chr3:189268925-189320488</t>
  </si>
  <si>
    <t>D-4172</t>
  </si>
  <si>
    <t>chr10:66565758;chr5:175456719</t>
  </si>
  <si>
    <t>D-4173</t>
  </si>
  <si>
    <t>15q25.3;3q28</t>
  </si>
  <si>
    <t>chr15:86206162;chr3:189946141</t>
  </si>
  <si>
    <t>D-4174</t>
  </si>
  <si>
    <t>14q11.2-14q32.32</t>
  </si>
  <si>
    <t>chr14:21228707-103136485</t>
  </si>
  <si>
    <t>NPC-48</t>
  </si>
  <si>
    <t>D-4175</t>
  </si>
  <si>
    <t>chr8:64130468-64130821</t>
  </si>
  <si>
    <t>D-4176</t>
  </si>
  <si>
    <t>6p12.1;9q21.11</t>
  </si>
  <si>
    <t>chr6:55902389;chr9:68944908</t>
  </si>
  <si>
    <t>D-4177</t>
  </si>
  <si>
    <t>chr18:52292634-52362012</t>
  </si>
  <si>
    <t>D-4178</t>
  </si>
  <si>
    <t>chr15:22641862-22652691</t>
  </si>
  <si>
    <t>D-4179</t>
  </si>
  <si>
    <t>chr3:99850642-99851233</t>
  </si>
  <si>
    <t>D-4180</t>
  </si>
  <si>
    <t>chr6:55902337;chr9:68953310</t>
  </si>
  <si>
    <t>D-4181</t>
  </si>
  <si>
    <t>13q14.3;6q25.3</t>
  </si>
  <si>
    <t>chr13:51065928;chr6:155313606</t>
  </si>
  <si>
    <t>D-4182</t>
  </si>
  <si>
    <t>chr9:21810858-23252138</t>
  </si>
  <si>
    <t>D-4183</t>
  </si>
  <si>
    <t>12q23.3;13q32.1</t>
  </si>
  <si>
    <t>chr12:104360394;chr13:95604584</t>
  </si>
  <si>
    <t>D-4184</t>
  </si>
  <si>
    <t>5q32;8p12</t>
  </si>
  <si>
    <t>chr5:146077713;chr8:33224779</t>
  </si>
  <si>
    <t>D-4185</t>
  </si>
  <si>
    <t>5q31.3;8p12</t>
  </si>
  <si>
    <t>chr5:144240707;chr8:32144258</t>
  </si>
  <si>
    <t>D-4186</t>
  </si>
  <si>
    <t>11q13.2;6q24.1</t>
  </si>
  <si>
    <t>chr11:68462767;chr6:142148266</t>
  </si>
  <si>
    <t>D-4187</t>
  </si>
  <si>
    <t>13q32.1-13q33.3</t>
  </si>
  <si>
    <t>chr13:95604341-106537676</t>
  </si>
  <si>
    <t>D-4188</t>
  </si>
  <si>
    <t>chr13:51066043;chr6:155309758</t>
  </si>
  <si>
    <t>D-4189</t>
  </si>
  <si>
    <t>13q33.3;Xp11.23</t>
  </si>
  <si>
    <t>chr13:106537487;chrX:49079566</t>
  </si>
  <si>
    <t>D-4190</t>
  </si>
  <si>
    <t>22q11.21;3p25.3</t>
  </si>
  <si>
    <t>chr22:19130455;chr3:8477640</t>
  </si>
  <si>
    <t>NPC-49</t>
  </si>
  <si>
    <t>D-4191</t>
  </si>
  <si>
    <t>chr12:88985486-88988071</t>
  </si>
  <si>
    <t>D-4192</t>
  </si>
  <si>
    <t>chr12:71748499-71749168</t>
  </si>
  <si>
    <t>D-4193</t>
  </si>
  <si>
    <t>chr2:188154165-188392567</t>
  </si>
  <si>
    <t>D-4194</t>
  </si>
  <si>
    <t>chr3:189386497;chr3:189404601</t>
  </si>
  <si>
    <t>D-4195</t>
  </si>
  <si>
    <t>chr2:165543516-166116636</t>
  </si>
  <si>
    <t>D-4196</t>
  </si>
  <si>
    <t>3p26.2;3p26.1</t>
  </si>
  <si>
    <t>chr3:3628511;chr3:4727213</t>
  </si>
  <si>
    <t>D-4197</t>
  </si>
  <si>
    <t>3p26.3;3p22.2</t>
  </si>
  <si>
    <t>chr3:692371;chr3:37411853</t>
  </si>
  <si>
    <t>D-4198</t>
  </si>
  <si>
    <t>chr3:75482838;chr3:75493382</t>
  </si>
  <si>
    <t>D-4199</t>
  </si>
  <si>
    <t>15q21.3;4q31.3</t>
  </si>
  <si>
    <t>chr15:55207447;chr4:152426274</t>
  </si>
  <si>
    <t>D-4200</t>
  </si>
  <si>
    <t>2q33.1;5q21.3</t>
  </si>
  <si>
    <t>chr2:199620944;chr5:109313748</t>
  </si>
  <si>
    <t>D-4201</t>
  </si>
  <si>
    <t>15q22.33;6q15</t>
  </si>
  <si>
    <t>chr15:67017882;chr6:89431973</t>
  </si>
  <si>
    <t>D-4202</t>
  </si>
  <si>
    <t>22q11.21;3p26.2</t>
  </si>
  <si>
    <t>chr22:19148732;chr3:3473727</t>
  </si>
  <si>
    <t>D-4203</t>
  </si>
  <si>
    <t>3p26.3-3p26.1</t>
  </si>
  <si>
    <t>chr3:711853-6975560</t>
  </si>
  <si>
    <t>D-4204</t>
  </si>
  <si>
    <t>chr3:1878030-5232963</t>
  </si>
  <si>
    <t>D-4205</t>
  </si>
  <si>
    <t>22q11.21;3p26.1</t>
  </si>
  <si>
    <t>chr22:19128661;chr3:6332156</t>
  </si>
  <si>
    <t>D-4206</t>
  </si>
  <si>
    <t>11p12;8p11.21</t>
  </si>
  <si>
    <t>chr11:38398680;chr8:40820761</t>
  </si>
  <si>
    <t>D-4207</t>
  </si>
  <si>
    <t>14q12;16p13.12</t>
  </si>
  <si>
    <t>chr14:30678528;chr16:13390597</t>
  </si>
  <si>
    <t>D-4208</t>
  </si>
  <si>
    <t>10q11.22;11p13</t>
  </si>
  <si>
    <t>chr10:46271361;chr11:33685194</t>
  </si>
  <si>
    <t>D-4209</t>
  </si>
  <si>
    <t>14q21.3;19q12</t>
  </si>
  <si>
    <t>chr14:50169352;chr19:29764961</t>
  </si>
  <si>
    <t>D-4210</t>
  </si>
  <si>
    <t>chr3:2811558;chr3:6982040</t>
  </si>
  <si>
    <t>D-4211</t>
  </si>
  <si>
    <t>15q21.3;Yq11.21</t>
  </si>
  <si>
    <t>chr15:55207441;chrY:11666711</t>
  </si>
  <si>
    <t>D-4212</t>
  </si>
  <si>
    <t>5p12;5q31.1</t>
  </si>
  <si>
    <t>chr5:42849183;chr5:136275458</t>
  </si>
  <si>
    <t>D-4213</t>
  </si>
  <si>
    <t>chr4:113531390-113610636</t>
  </si>
  <si>
    <t>D-4214</t>
  </si>
  <si>
    <t>2q12.1</t>
  </si>
  <si>
    <t>chr2:102179895-102180682</t>
  </si>
  <si>
    <t>D-4215</t>
  </si>
  <si>
    <t>19q13.2;20q13.12</t>
  </si>
  <si>
    <t>chr19:39341277;chr20:43642848</t>
  </si>
  <si>
    <t>D-4216</t>
  </si>
  <si>
    <t>1p35.1;4q31.3</t>
  </si>
  <si>
    <t>chr1:32895691;chr4:152426104</t>
  </si>
  <si>
    <t>D-4217</t>
  </si>
  <si>
    <t>1q42.13-1q43</t>
  </si>
  <si>
    <t>chr1:227207540-239416264</t>
  </si>
  <si>
    <t>D-4218</t>
  </si>
  <si>
    <t>1p13.2;10p13</t>
  </si>
  <si>
    <t>chr1:115026578;chr10:14442814</t>
  </si>
  <si>
    <t>D-4219</t>
  </si>
  <si>
    <t>5p12;5q12.1</t>
  </si>
  <si>
    <t>chr5:42849292;chr5:59791418</t>
  </si>
  <si>
    <t>D-4220</t>
  </si>
  <si>
    <t>12p13.2;7q32.3</t>
  </si>
  <si>
    <t>chr12:12256982;chr7:131819497</t>
  </si>
  <si>
    <t>D-4221</t>
  </si>
  <si>
    <t>22q11.21;3p26.3</t>
  </si>
  <si>
    <t>chr22:19129961;chr3:2691949</t>
  </si>
  <si>
    <t>D-4222</t>
  </si>
  <si>
    <t>10p14;7p15.2</t>
  </si>
  <si>
    <t>chr10:10420265;chr7:27560074</t>
  </si>
  <si>
    <t>D-4223</t>
  </si>
  <si>
    <t>3p22.3;3p12.3</t>
  </si>
  <si>
    <t>chr3:33104763;chr3:75493238</t>
  </si>
  <si>
    <t>D-4224</t>
  </si>
  <si>
    <t>12q23.3-12q24.11</t>
  </si>
  <si>
    <t>chr12:107199158-108602808</t>
  </si>
  <si>
    <t>NPC-5</t>
  </si>
  <si>
    <t>D-4225</t>
  </si>
  <si>
    <t>chr13:59886833-59989172</t>
  </si>
  <si>
    <t>D-4226</t>
  </si>
  <si>
    <t>chr13:87319761-88524970</t>
  </si>
  <si>
    <t>D-4227</t>
  </si>
  <si>
    <t>16p13.2;16q23.1</t>
  </si>
  <si>
    <t>chr16:9803903;chr16:78559371</t>
  </si>
  <si>
    <t>D-4228</t>
  </si>
  <si>
    <t>21q22.12;21q22.2</t>
  </si>
  <si>
    <t>chr21:34956279;chr21:40403484</t>
  </si>
  <si>
    <t>D-4229</t>
  </si>
  <si>
    <t>chr8:102851185;chr8:102867532</t>
  </si>
  <si>
    <t>D-4230</t>
  </si>
  <si>
    <t>1p36.12;22q13.2</t>
  </si>
  <si>
    <t>chr1:23157454;chr22:43435880</t>
  </si>
  <si>
    <t>D-4231</t>
  </si>
  <si>
    <t>17p13.2;17p13.1</t>
  </si>
  <si>
    <t>chr17:5287276;chr17:8176929</t>
  </si>
  <si>
    <t>D-4232</t>
  </si>
  <si>
    <t>21q22.12-21q22.2</t>
  </si>
  <si>
    <t>chr21:35721153-40605204</t>
  </si>
  <si>
    <t>D-4233</t>
  </si>
  <si>
    <t>4p15.32;8p22</t>
  </si>
  <si>
    <t>chr4:15996050;chr8:18035578</t>
  </si>
  <si>
    <t>D-4234</t>
  </si>
  <si>
    <t>chr9:667421;chr9:801343</t>
  </si>
  <si>
    <t>D-4235</t>
  </si>
  <si>
    <t>2q33.2;2q33.3</t>
  </si>
  <si>
    <t>chr2:203659656;chr2:205010078</t>
  </si>
  <si>
    <t>D-4236</t>
  </si>
  <si>
    <t>1p36.11;22q13.2</t>
  </si>
  <si>
    <t>chr1:23904492;chr22:43438846</t>
  </si>
  <si>
    <t>D-4237</t>
  </si>
  <si>
    <t>14q11.2-14q13.2</t>
  </si>
  <si>
    <t>chr14:20758260-36082765</t>
  </si>
  <si>
    <t>D-4238</t>
  </si>
  <si>
    <t>chr9:21912243-25352644</t>
  </si>
  <si>
    <t>D-4239</t>
  </si>
  <si>
    <t>11q13.4;2q33.3</t>
  </si>
  <si>
    <t>chr11:71570918;chr2:205364536</t>
  </si>
  <si>
    <t>D-4240</t>
  </si>
  <si>
    <t>17q23.2;2q33.3</t>
  </si>
  <si>
    <t>chr17:61718105;chr2:204229993</t>
  </si>
  <si>
    <t>D-4241</t>
  </si>
  <si>
    <t>chr3:104245084-104873913</t>
  </si>
  <si>
    <t>D-4242</t>
  </si>
  <si>
    <t>chr3:75318918-75413268</t>
  </si>
  <si>
    <t>D-4243</t>
  </si>
  <si>
    <t>chr14:55187870-56034799</t>
  </si>
  <si>
    <t>D-4244</t>
  </si>
  <si>
    <t>5q31.3;8p21.3</t>
  </si>
  <si>
    <t>chr5:141645764;chr8:20904829</t>
  </si>
  <si>
    <t>D-4245</t>
  </si>
  <si>
    <t>chr2:187281654-187468136</t>
  </si>
  <si>
    <t>D-4246</t>
  </si>
  <si>
    <t>chr21:34944780-40177293</t>
  </si>
  <si>
    <t>D-4247</t>
  </si>
  <si>
    <t>chr1:21766497;chr1:23174528</t>
  </si>
  <si>
    <t>D-4248</t>
  </si>
  <si>
    <t>17p13.2;17q25.3</t>
  </si>
  <si>
    <t>chr17:4522711;chr17:79572738</t>
  </si>
  <si>
    <t>D-4249</t>
  </si>
  <si>
    <t>chr17:61978262-62093833</t>
  </si>
  <si>
    <t>D-4250</t>
  </si>
  <si>
    <t>21q22.12</t>
  </si>
  <si>
    <t>chr21:34574106;chr21:34858710</t>
  </si>
  <si>
    <t>D-4251</t>
  </si>
  <si>
    <t>22q13.1-22q13.2</t>
  </si>
  <si>
    <t>chr22:38107550-43272225</t>
  </si>
  <si>
    <t>D-4252</t>
  </si>
  <si>
    <t>3q21.3</t>
  </si>
  <si>
    <t>chr3:126160768-126161873</t>
  </si>
  <si>
    <t>D-4253</t>
  </si>
  <si>
    <t>chr6:6019167;chr6:6041577</t>
  </si>
  <si>
    <t>D-4254</t>
  </si>
  <si>
    <t>chr17:7850437;chr17:8465397</t>
  </si>
  <si>
    <t>D-4255</t>
  </si>
  <si>
    <t>chr17:78588370-80751045</t>
  </si>
  <si>
    <t>D-4256</t>
  </si>
  <si>
    <t>1p35.1;1p12</t>
  </si>
  <si>
    <t>chr1:32898698;chr1:119767989</t>
  </si>
  <si>
    <t>NPC-50</t>
  </si>
  <si>
    <t>D-4257</t>
  </si>
  <si>
    <t>3p24.3;8q24.13</t>
  </si>
  <si>
    <t>chr3:21088211;chr8:125628945</t>
  </si>
  <si>
    <t>D-4258</t>
  </si>
  <si>
    <t>chr2:57678192;chr2:57737825</t>
  </si>
  <si>
    <t>D-4259</t>
  </si>
  <si>
    <t>13q14.13;22q11.23</t>
  </si>
  <si>
    <t>chr13:45824914;chr22:23944143</t>
  </si>
  <si>
    <t>D-4260</t>
  </si>
  <si>
    <t>15q25.2;3p25.1</t>
  </si>
  <si>
    <t>chr15:83072369;chr3:14676310</t>
  </si>
  <si>
    <t>D-4261</t>
  </si>
  <si>
    <t>11q21;13q12.3</t>
  </si>
  <si>
    <t>chr11:94774572;chr13:30840882</t>
  </si>
  <si>
    <t>D-4262</t>
  </si>
  <si>
    <t>19q13.31;5q14.3</t>
  </si>
  <si>
    <t>chr19:43087839;chr5:86961067</t>
  </si>
  <si>
    <t>D-4263</t>
  </si>
  <si>
    <t>6q12-6q14.1</t>
  </si>
  <si>
    <t>chr6:64570627-81058550</t>
  </si>
  <si>
    <t>D-4264</t>
  </si>
  <si>
    <t>chr5:84404832;chr5:86986410</t>
  </si>
  <si>
    <t>D-4265</t>
  </si>
  <si>
    <t>12q14.1;13q12.12</t>
  </si>
  <si>
    <t>chr12:59507188;chr13:24415636</t>
  </si>
  <si>
    <t>D-4266</t>
  </si>
  <si>
    <t>7p12.3</t>
  </si>
  <si>
    <t>chr7:46559355-46560129</t>
  </si>
  <si>
    <t>D-4267</t>
  </si>
  <si>
    <t>chr7:86048759-86048902</t>
  </si>
  <si>
    <t>D-4268</t>
  </si>
  <si>
    <t>19p13.2;20p12.3</t>
  </si>
  <si>
    <t>chr19:10536099;chr20:8166224</t>
  </si>
  <si>
    <t>D-4269</t>
  </si>
  <si>
    <t>19q13.12;9q31.3</t>
  </si>
  <si>
    <t>chr19:37752109;chr9:109497996</t>
  </si>
  <si>
    <t>D-4270</t>
  </si>
  <si>
    <t>chr1:114250757-114251007</t>
  </si>
  <si>
    <t>D-4271</t>
  </si>
  <si>
    <t>12q21.31;13q14.11</t>
  </si>
  <si>
    <t>chr12:80310027;chr13:40368189</t>
  </si>
  <si>
    <t>D-4272</t>
  </si>
  <si>
    <t>2p13.1;3q13.31</t>
  </si>
  <si>
    <t>chr2:74685766;chr3:115016271</t>
  </si>
  <si>
    <t>D-4273</t>
  </si>
  <si>
    <t>chr6:157062521-157094042</t>
  </si>
  <si>
    <t>D-4274</t>
  </si>
  <si>
    <t>5q23.1;5q23.3</t>
  </si>
  <si>
    <t>chr5:116432292;chr5:129741711</t>
  </si>
  <si>
    <t>D-4275</t>
  </si>
  <si>
    <t>13q14.2;2q31.1</t>
  </si>
  <si>
    <t>chr13:48912445;chr2:169184831</t>
  </si>
  <si>
    <t>D-4276</t>
  </si>
  <si>
    <t>11p15.4;20q13.13</t>
  </si>
  <si>
    <t>chr11:9233194;chr20:50050320</t>
  </si>
  <si>
    <t>D-4277</t>
  </si>
  <si>
    <t>chr6:8666111-8667333</t>
  </si>
  <si>
    <t>D-4278</t>
  </si>
  <si>
    <t>1q32.1;6p12.2</t>
  </si>
  <si>
    <t>chr1:207000281;chr6:52191075</t>
  </si>
  <si>
    <t>D-4279</t>
  </si>
  <si>
    <t>11q12.1;12q23.1</t>
  </si>
  <si>
    <t>chr11:55976767;chr12:100866381</t>
  </si>
  <si>
    <t>D-4280</t>
  </si>
  <si>
    <t>chr19:6662378;chr19:6703169</t>
  </si>
  <si>
    <t>D-4281</t>
  </si>
  <si>
    <t>chr9:21787393-22215267</t>
  </si>
  <si>
    <t>D-4282</t>
  </si>
  <si>
    <t>chr9:17125254;chr9:17130476</t>
  </si>
  <si>
    <t>D-4283</t>
  </si>
  <si>
    <t>chr19:37743393;chr9:109497853</t>
  </si>
  <si>
    <t>D-4284</t>
  </si>
  <si>
    <t>chr5:84404844;chr5:84405185</t>
  </si>
  <si>
    <t>D-4285</t>
  </si>
  <si>
    <t>chr5:116432637;chr5:129741439</t>
  </si>
  <si>
    <t>D-4286</t>
  </si>
  <si>
    <t>chr8:130767156;chr8:130767314</t>
  </si>
  <si>
    <t>D-4287</t>
  </si>
  <si>
    <t>3q26.1;5q33.3</t>
  </si>
  <si>
    <t>chr3:166906132;chr5:158807494</t>
  </si>
  <si>
    <t>D-4288</t>
  </si>
  <si>
    <t>13q21.2;Xp22.2</t>
  </si>
  <si>
    <t>chr13:59687919;chrX:11713194</t>
  </si>
  <si>
    <t>D-4289</t>
  </si>
  <si>
    <t>chr2:64157445-64177883</t>
  </si>
  <si>
    <t>D-4290</t>
  </si>
  <si>
    <t>Xq23;Xq27.3</t>
  </si>
  <si>
    <t>chrX:110697155;chrX:145555727</t>
  </si>
  <si>
    <t>D-4291</t>
  </si>
  <si>
    <t>chrX:110697270;chrX:112003349</t>
  </si>
  <si>
    <t>D-4292</t>
  </si>
  <si>
    <t>chr15:33038698;chr15:33099561</t>
  </si>
  <si>
    <t>D-4293</t>
  </si>
  <si>
    <t>chr2:46594685;chr2:46670952</t>
  </si>
  <si>
    <t>D-4294</t>
  </si>
  <si>
    <t>15q22.31;4q12</t>
  </si>
  <si>
    <t>chr15:66415187;chr4:54617310</t>
  </si>
  <si>
    <t>D-4295</t>
  </si>
  <si>
    <t>20p12.2;3q29</t>
  </si>
  <si>
    <t>chr20:10438948;chr3:197940120</t>
  </si>
  <si>
    <t>D-4296</t>
  </si>
  <si>
    <t>18p11.23;22q12.1</t>
  </si>
  <si>
    <t>chr18:8488272;chr22:28670042</t>
  </si>
  <si>
    <t>D-4297</t>
  </si>
  <si>
    <t>14q32.32;4q34.3</t>
  </si>
  <si>
    <t>chr14:102859398;chr4:177031357</t>
  </si>
  <si>
    <t>D-4298</t>
  </si>
  <si>
    <t>1p12;2p22.3</t>
  </si>
  <si>
    <t>chr1:119767936;chr2:33253350</t>
  </si>
  <si>
    <t>D-4299</t>
  </si>
  <si>
    <t>5p15.33;6q21</t>
  </si>
  <si>
    <t>chr5:1696019;chr6:105479979</t>
  </si>
  <si>
    <t>D-4300</t>
  </si>
  <si>
    <t>chr6:147357577-147455189</t>
  </si>
  <si>
    <t>D-4301</t>
  </si>
  <si>
    <t>chr9:17113710;chr9:17130573</t>
  </si>
  <si>
    <t>D-4302</t>
  </si>
  <si>
    <t>13q12.3;Yp11.2</t>
  </si>
  <si>
    <t>chr13:30567815;chrY:3613776</t>
  </si>
  <si>
    <t>D-4303</t>
  </si>
  <si>
    <t>17q25.1;4q25</t>
  </si>
  <si>
    <t>chr17:74508320;chr4:108470111</t>
  </si>
  <si>
    <t>D-4304</t>
  </si>
  <si>
    <t>2q12.1;22q12.3</t>
  </si>
  <si>
    <t>chr2:105149442;chr22:37111145</t>
  </si>
  <si>
    <t>D-4305</t>
  </si>
  <si>
    <t>10p15.3;16p12.3</t>
  </si>
  <si>
    <t>chr10:2198804;chr16:19219459</t>
  </si>
  <si>
    <t>D-4306</t>
  </si>
  <si>
    <t>chr4:33201982-33206381</t>
  </si>
  <si>
    <t>D-4307</t>
  </si>
  <si>
    <t>11q23.1;6q15</t>
  </si>
  <si>
    <t>chr11:111778687;chr6:91276829</t>
  </si>
  <si>
    <t>D-4308</t>
  </si>
  <si>
    <t>5p15.2;6p12.3</t>
  </si>
  <si>
    <t>chr5:13134794;chr6:51517812</t>
  </si>
  <si>
    <t>D-4309</t>
  </si>
  <si>
    <t>6p24.3;7q11.22</t>
  </si>
  <si>
    <t>chr6:8667339;chr7:69793647</t>
  </si>
  <si>
    <t>D-4310</t>
  </si>
  <si>
    <t>chr4:72065105;chr4:73675541</t>
  </si>
  <si>
    <t>D-4311</t>
  </si>
  <si>
    <t>7q33;9p21.3</t>
  </si>
  <si>
    <t>chr7:134788809;chr9:20841464</t>
  </si>
  <si>
    <t>D-4312</t>
  </si>
  <si>
    <t>Xp11.3;Xq23</t>
  </si>
  <si>
    <t>chrX:44946114;chrX:111954944</t>
  </si>
  <si>
    <t>D-4313</t>
  </si>
  <si>
    <t>22q12.3;8q21.11</t>
  </si>
  <si>
    <t>chr22:32532205;chr8:73172076</t>
  </si>
  <si>
    <t>D-4314</t>
  </si>
  <si>
    <t>chr6:88260372;chr6:88260525</t>
  </si>
  <si>
    <t>D-4315</t>
  </si>
  <si>
    <t>5q14.3-5q31.3</t>
  </si>
  <si>
    <t>chr5:84405254-140701744</t>
  </si>
  <si>
    <t>D-4316</t>
  </si>
  <si>
    <t>1p21.1;2q12.1</t>
  </si>
  <si>
    <t>chr1:105571334;chr2:104699286</t>
  </si>
  <si>
    <t>D-4317</t>
  </si>
  <si>
    <t>chr2:241194547;chr2:241273318</t>
  </si>
  <si>
    <t>D-4318</t>
  </si>
  <si>
    <t>12q13.3;7p15.2</t>
  </si>
  <si>
    <t>chr12:56936502;chr7:27617783</t>
  </si>
  <si>
    <t>D-4319</t>
  </si>
  <si>
    <t>3q26.1;6p25.3</t>
  </si>
  <si>
    <t>chr3:161445723;chr6:1763659</t>
  </si>
  <si>
    <t>D-4320</t>
  </si>
  <si>
    <t>chr19:1172837;chr19:1203847</t>
  </si>
  <si>
    <t>D-4321</t>
  </si>
  <si>
    <t>1p36.22;2p22.3</t>
  </si>
  <si>
    <t>chr1:11022013;chr2:33253378</t>
  </si>
  <si>
    <t>D-4322</t>
  </si>
  <si>
    <t>14q32.32;4q34.1</t>
  </si>
  <si>
    <t>chr14:102931679;chr4:171800113</t>
  </si>
  <si>
    <t>D-4323</t>
  </si>
  <si>
    <t>chr9:22411143;chr9:22419170</t>
  </si>
  <si>
    <t>D-4324</t>
  </si>
  <si>
    <t>10p11.21;8p23.1</t>
  </si>
  <si>
    <t>chr10:34666196;chr8:11774187</t>
  </si>
  <si>
    <t>D-4325</t>
  </si>
  <si>
    <t>10q24.1;4q34.3</t>
  </si>
  <si>
    <t>chr10:97397157;chr4:178031848</t>
  </si>
  <si>
    <t>D-4326</t>
  </si>
  <si>
    <t>1q32.2;12q14.1</t>
  </si>
  <si>
    <t>chr1:210948525;chr12:58726083</t>
  </si>
  <si>
    <t>D-4327</t>
  </si>
  <si>
    <t>chr1:228514065;chr1:228523692</t>
  </si>
  <si>
    <t>D-4328</t>
  </si>
  <si>
    <t>6p22.3;Xq28</t>
  </si>
  <si>
    <t>chr6:17233242;chrX:151703858</t>
  </si>
  <si>
    <t>D-4329</t>
  </si>
  <si>
    <t>10p15.1;14q12</t>
  </si>
  <si>
    <t>chr10:4077470;chr14:29075764</t>
  </si>
  <si>
    <t>D-4330</t>
  </si>
  <si>
    <t>9p22.2;9p21.1</t>
  </si>
  <si>
    <t>chr9:17119437;chr9:32451963</t>
  </si>
  <si>
    <t>D-4331</t>
  </si>
  <si>
    <t>2q36.1-2q37.1</t>
  </si>
  <si>
    <t>chr2:223110959-232551961</t>
  </si>
  <si>
    <t>D-4332</t>
  </si>
  <si>
    <t>10p12.31;5q15</t>
  </si>
  <si>
    <t>chr10:21415465;chr5:96069656</t>
  </si>
  <si>
    <t>D-4333</t>
  </si>
  <si>
    <t>21q22.3;22q11.23</t>
  </si>
  <si>
    <t>chr21:44076624;chr22:24321773</t>
  </si>
  <si>
    <t>D-4334</t>
  </si>
  <si>
    <t>Xp11.3;Xq27.3</t>
  </si>
  <si>
    <t>chrX:44982695;chrX:145555782</t>
  </si>
  <si>
    <t>D-4335</t>
  </si>
  <si>
    <t>1q41;5q33.1</t>
  </si>
  <si>
    <t>chr1:214843201;chr5:151362388</t>
  </si>
  <si>
    <t>D-4336</t>
  </si>
  <si>
    <t>chr19:43087846;chr5:86961501</t>
  </si>
  <si>
    <t>D-4337</t>
  </si>
  <si>
    <t>4q34.1-4q34.3</t>
  </si>
  <si>
    <t>chr4:171800320-177343891</t>
  </si>
  <si>
    <t>D-4338</t>
  </si>
  <si>
    <t>chr2:241194542;chr2:241273312</t>
  </si>
  <si>
    <t>D-4339</t>
  </si>
  <si>
    <t>2q35;3q28</t>
  </si>
  <si>
    <t>chr2:217661189;chr3:189869421</t>
  </si>
  <si>
    <t>NPC-51</t>
  </si>
  <si>
    <t>D-4340</t>
  </si>
  <si>
    <t>chr11:66287250;chr11:70554197</t>
  </si>
  <si>
    <t>D-4341</t>
  </si>
  <si>
    <t>chr3:191129956;chr3:191746764</t>
  </si>
  <si>
    <t>D-4342</t>
  </si>
  <si>
    <t>chr5:55225620-57397012</t>
  </si>
  <si>
    <t>D-4343</t>
  </si>
  <si>
    <t>5q32;9q21.13</t>
  </si>
  <si>
    <t>chr5:147870865;chr9:73044737</t>
  </si>
  <si>
    <t>D-4344</t>
  </si>
  <si>
    <t>chr11:65562891;chr11:65757748</t>
  </si>
  <si>
    <t>D-4345</t>
  </si>
  <si>
    <t>2p23.1;5q11.2</t>
  </si>
  <si>
    <t>chr2:30146082;chr5:57391549</t>
  </si>
  <si>
    <t>D-4346</t>
  </si>
  <si>
    <t>14q31.3;21q21.1</t>
  </si>
  <si>
    <t>chr14:88951973;chr21:16439664</t>
  </si>
  <si>
    <t>D-4347</t>
  </si>
  <si>
    <t>chr11:68377700;chr11:70670159</t>
  </si>
  <si>
    <t>D-4348</t>
  </si>
  <si>
    <t>chr11:69357568-70818122</t>
  </si>
  <si>
    <t>D-4349</t>
  </si>
  <si>
    <t>3q28;5q11.2</t>
  </si>
  <si>
    <t>chr3:192014168;chr5:57390644</t>
  </si>
  <si>
    <t>D-4350</t>
  </si>
  <si>
    <t>chr3:192011788;chr5:57391661</t>
  </si>
  <si>
    <t>D-4351</t>
  </si>
  <si>
    <t>chr11:77728375;chr11:78250983</t>
  </si>
  <si>
    <t>D-4352</t>
  </si>
  <si>
    <t>chr22:41690492-41692109</t>
  </si>
  <si>
    <t>D-4353</t>
  </si>
  <si>
    <t>2p23.1;3q13.13</t>
  </si>
  <si>
    <t>chr2:30108246;chr3:109779656</t>
  </si>
  <si>
    <t>D-4354</t>
  </si>
  <si>
    <t>chr2:217661578;chr3:191134201</t>
  </si>
  <si>
    <t>D-4355</t>
  </si>
  <si>
    <t>chr11:69342064;chr11:71145580</t>
  </si>
  <si>
    <t>D-4356</t>
  </si>
  <si>
    <t>chr2:217658202-219008077</t>
  </si>
  <si>
    <t>D-4357</t>
  </si>
  <si>
    <t>chr18:25922979-25927231</t>
  </si>
  <si>
    <t>D-4358</t>
  </si>
  <si>
    <t>chr11:70081997;chr11:71553801</t>
  </si>
  <si>
    <t>D-4359</t>
  </si>
  <si>
    <t>22p11.2</t>
  </si>
  <si>
    <t>chr22:10698898;chr22:10699910</t>
  </si>
  <si>
    <t>D-4360</t>
  </si>
  <si>
    <t>11q13.4;11q14.1</t>
  </si>
  <si>
    <t>chr11:71621674;chr11:77803789</t>
  </si>
  <si>
    <t>D-4361</t>
  </si>
  <si>
    <t>chr11:70511481-70794472</t>
  </si>
  <si>
    <t>D-4362</t>
  </si>
  <si>
    <t>2q12.2-2q24.2</t>
  </si>
  <si>
    <t>chr2:106594287-161233443</t>
  </si>
  <si>
    <t>D-4363</t>
  </si>
  <si>
    <t>10q21.1;14q24.2</t>
  </si>
  <si>
    <t>chr10:51521000;chr14:71760942</t>
  </si>
  <si>
    <t>D-4364</t>
  </si>
  <si>
    <t>chr2:29881783-30147912</t>
  </si>
  <si>
    <t>D-4365</t>
  </si>
  <si>
    <t>chr2:217672351;chr3:191748960</t>
  </si>
  <si>
    <t>D-4366</t>
  </si>
  <si>
    <t>18q12.3;20p13</t>
  </si>
  <si>
    <t>chr18:44588384;chr20:3646560</t>
  </si>
  <si>
    <t>D-4367</t>
  </si>
  <si>
    <t>17q11.2;9p21.3</t>
  </si>
  <si>
    <t>chr17:31248783;chr9:21916627</t>
  </si>
  <si>
    <t>NPC-53</t>
  </si>
  <si>
    <t>D-4368</t>
  </si>
  <si>
    <t>chr7:107579392-107579566</t>
  </si>
  <si>
    <t>D-4369</t>
  </si>
  <si>
    <t>11q12.2;3p12.1</t>
  </si>
  <si>
    <t>chr11:60905737;chr3:83793490</t>
  </si>
  <si>
    <t>D-4370</t>
  </si>
  <si>
    <t>11q13.4;3p12.2</t>
  </si>
  <si>
    <t>chr11:72826720;chr3:80251621</t>
  </si>
  <si>
    <t>D-4371</t>
  </si>
  <si>
    <t>3p12.2-3p12.1</t>
  </si>
  <si>
    <t>chr3:81646646-86623771</t>
  </si>
  <si>
    <t>D-4372</t>
  </si>
  <si>
    <t>chr1:187540249;chr8:72871487</t>
  </si>
  <si>
    <t>D-4373</t>
  </si>
  <si>
    <t>chr11:72826721;chr3:80251624</t>
  </si>
  <si>
    <t>D-4374</t>
  </si>
  <si>
    <t>11q13.4;3q25.2</t>
  </si>
  <si>
    <t>chr11:72019245;chr3:155023532</t>
  </si>
  <si>
    <t>D-4375</t>
  </si>
  <si>
    <t>chr14:20050303-23317546</t>
  </si>
  <si>
    <t>D-4376</t>
  </si>
  <si>
    <t>3p11.2</t>
  </si>
  <si>
    <t>chr3:87613360-87617447</t>
  </si>
  <si>
    <t>D-4377</t>
  </si>
  <si>
    <t>3p25.3</t>
  </si>
  <si>
    <t>chr3:9489192-9489329</t>
  </si>
  <si>
    <t>D-4378</t>
  </si>
  <si>
    <t>chr4:19749028-19758114</t>
  </si>
  <si>
    <t>D-4379</t>
  </si>
  <si>
    <t>chr3:80260796-81600401</t>
  </si>
  <si>
    <t>D-4380</t>
  </si>
  <si>
    <t>chr6:86270316;chr6:86288277</t>
  </si>
  <si>
    <t>D-4381</t>
  </si>
  <si>
    <t>4q28.3;6p24.1</t>
  </si>
  <si>
    <t>chr4:134304774;chr6:13191024</t>
  </si>
  <si>
    <t>D-4382</t>
  </si>
  <si>
    <t>chr6:97382047-97382529</t>
  </si>
  <si>
    <t>D-4383</t>
  </si>
  <si>
    <t>chr11:119532305-119532429</t>
  </si>
  <si>
    <t>D-4384</t>
  </si>
  <si>
    <t>11q12.2</t>
  </si>
  <si>
    <t>chr11:60310926;chr11:60675505</t>
  </si>
  <si>
    <t>D-4385</t>
  </si>
  <si>
    <t>11q12.3;3p12.1</t>
  </si>
  <si>
    <t>chr11:63429305;chr3:83774478</t>
  </si>
  <si>
    <t>D-4386</t>
  </si>
  <si>
    <t>3p12.1;3q25.2</t>
  </si>
  <si>
    <t>chr3:84300613;chr3:155073710</t>
  </si>
  <si>
    <t>D-4387</t>
  </si>
  <si>
    <t>chr11:63428582-68016009</t>
  </si>
  <si>
    <t>D-4388</t>
  </si>
  <si>
    <t>3p12.2;3p12.1</t>
  </si>
  <si>
    <t>chr3:82115584;chr3:86731208</t>
  </si>
  <si>
    <t>D-4389</t>
  </si>
  <si>
    <t>chr11:68016607;chr11:70836341</t>
  </si>
  <si>
    <t>D-4390</t>
  </si>
  <si>
    <t>chr11:68016441;chr3:83831451</t>
  </si>
  <si>
    <t>D-4391</t>
  </si>
  <si>
    <t>10q22.1;13q32.1</t>
  </si>
  <si>
    <t>chr10:68816421;chr13:96151705</t>
  </si>
  <si>
    <t>D-4392</t>
  </si>
  <si>
    <t>chr17:31169665;chr9:22022726</t>
  </si>
  <si>
    <t>D-4393</t>
  </si>
  <si>
    <t>11q12.2-11q12.3</t>
  </si>
  <si>
    <t>chr11:60641411-63081352</t>
  </si>
  <si>
    <t>D-4394</t>
  </si>
  <si>
    <t>chr16:2418249-2584766</t>
  </si>
  <si>
    <t>D-4395</t>
  </si>
  <si>
    <t>chr11:65050146;chr3:83774343</t>
  </si>
  <si>
    <t>D-4396</t>
  </si>
  <si>
    <t>chr3:82163628;chr3:84878939</t>
  </si>
  <si>
    <t>D-4397</t>
  </si>
  <si>
    <t>chr11:67082631;chr11:68549225</t>
  </si>
  <si>
    <t>D-4398</t>
  </si>
  <si>
    <t>14q12;5q11.2</t>
  </si>
  <si>
    <t>chr14:24577249;chr5:55920669</t>
  </si>
  <si>
    <t>D-4399</t>
  </si>
  <si>
    <t>chr11:72826720;chr11:72826895</t>
  </si>
  <si>
    <t>D-4400</t>
  </si>
  <si>
    <t>chr11:63431087;chr11:65282404</t>
  </si>
  <si>
    <t>D-4401</t>
  </si>
  <si>
    <t>chr11:65609708;chr3:83829488</t>
  </si>
  <si>
    <t>D-4402</t>
  </si>
  <si>
    <t>chr11:65280680;chr11:70778938</t>
  </si>
  <si>
    <t>D-4403</t>
  </si>
  <si>
    <t>21q22.11;9q21.33</t>
  </si>
  <si>
    <t>chr21:32119865;chr9:84740715</t>
  </si>
  <si>
    <t>NPC-54</t>
  </si>
  <si>
    <t>D-4404</t>
  </si>
  <si>
    <t>chr2:22015506-22022728</t>
  </si>
  <si>
    <t>D-4405</t>
  </si>
  <si>
    <t>5q13.2;6p22.3</t>
  </si>
  <si>
    <t>chr5:72032726;chr6:24258851</t>
  </si>
  <si>
    <t>D-4406</t>
  </si>
  <si>
    <t>chr14:102902855-102904586</t>
  </si>
  <si>
    <t>D-4407</t>
  </si>
  <si>
    <t>1p36.32-1p35.1</t>
  </si>
  <si>
    <t>chr1:3090109-33325666</t>
  </si>
  <si>
    <t>D-4408</t>
  </si>
  <si>
    <t>18p11.22;5q14.3</t>
  </si>
  <si>
    <t>chr18:9926278;chr5:90096085</t>
  </si>
  <si>
    <t>D-4409</t>
  </si>
  <si>
    <t>5q13.2-5q14.3</t>
  </si>
  <si>
    <t>chr5:72032318-90096039</t>
  </si>
  <si>
    <t>D-4410</t>
  </si>
  <si>
    <t>chr9:21970858-22081752</t>
  </si>
  <si>
    <t>D-4411</t>
  </si>
  <si>
    <t>chr21:31987292;chr9:84741174</t>
  </si>
  <si>
    <t>D-4412</t>
  </si>
  <si>
    <t>chr13:83853860;chr13:83866223</t>
  </si>
  <si>
    <t>D-4413</t>
  </si>
  <si>
    <t>4q26;8q21.11</t>
  </si>
  <si>
    <t>chr4:114943560;chr8:72871558</t>
  </si>
  <si>
    <t>D-4414</t>
  </si>
  <si>
    <t>chr9:106210967-106213232</t>
  </si>
  <si>
    <t>D-4415</t>
  </si>
  <si>
    <t>22q13.1;22q13.2</t>
  </si>
  <si>
    <t>chr22:40585961;chr22:41444893</t>
  </si>
  <si>
    <t>NPC-55</t>
  </si>
  <si>
    <t>D-4416</t>
  </si>
  <si>
    <t>chr7:15782187-15790501</t>
  </si>
  <si>
    <t>D-4417</t>
  </si>
  <si>
    <t>12q24.31;17q11.2</t>
  </si>
  <si>
    <t>chr12:122507325;chr17:28606528</t>
  </si>
  <si>
    <t>D-4418</t>
  </si>
  <si>
    <t>chr8:127223905;chr8:127532183</t>
  </si>
  <si>
    <t>D-4419</t>
  </si>
  <si>
    <t>1p32.3;1p31.1</t>
  </si>
  <si>
    <t>chr1:52494711;chr1:72839741</t>
  </si>
  <si>
    <t>D-4420</t>
  </si>
  <si>
    <t>chr1:215607862;chr1:215608525</t>
  </si>
  <si>
    <t>D-4421</t>
  </si>
  <si>
    <t>chr10:102255967;chr10:102400885</t>
  </si>
  <si>
    <t>D-4422</t>
  </si>
  <si>
    <t>11q23.1;22q13.2</t>
  </si>
  <si>
    <t>chr11:111251500;chr22:41444902</t>
  </si>
  <si>
    <t>D-4423</t>
  </si>
  <si>
    <t>chr5:33302384-33332024</t>
  </si>
  <si>
    <t>D-4424</t>
  </si>
  <si>
    <t>chr13:68185688;chr13:68186628</t>
  </si>
  <si>
    <t>D-4425</t>
  </si>
  <si>
    <t>2p23.2;5q31.1</t>
  </si>
  <si>
    <t>chr2:27750373;chr5:135899363</t>
  </si>
  <si>
    <t>D-4426</t>
  </si>
  <si>
    <t>21q21.1;8q23.3</t>
  </si>
  <si>
    <t>chr21:22033498;chr8:114042840</t>
  </si>
  <si>
    <t>D-4427</t>
  </si>
  <si>
    <t>11p12;11q13.3</t>
  </si>
  <si>
    <t>chr11:41198076;chr11:69652031</t>
  </si>
  <si>
    <t>D-4428</t>
  </si>
  <si>
    <t>chr2:83193190;chr2:83194263</t>
  </si>
  <si>
    <t>D-4429</t>
  </si>
  <si>
    <t>chr2:84482452;chr2:84498687</t>
  </si>
  <si>
    <t>D-4430</t>
  </si>
  <si>
    <t>22q12.1;9q31.1</t>
  </si>
  <si>
    <t>chr22:27914932;chr9:104564470</t>
  </si>
  <si>
    <t>D-4431</t>
  </si>
  <si>
    <t>chr11:69178387;chr11:74733930</t>
  </si>
  <si>
    <t>D-4432</t>
  </si>
  <si>
    <t>chr13:34058422-48480494</t>
  </si>
  <si>
    <t>D-4433</t>
  </si>
  <si>
    <t>2p14;5q31.2</t>
  </si>
  <si>
    <t>chr2:66845914;chr5:138171937</t>
  </si>
  <si>
    <t>D-4434</t>
  </si>
  <si>
    <t>chrX:7160740-7213181</t>
  </si>
  <si>
    <t>D-4435</t>
  </si>
  <si>
    <t>14q13.2;2p25.1</t>
  </si>
  <si>
    <t>chr14:35685054;chr2:11369666</t>
  </si>
  <si>
    <t>D-4436</t>
  </si>
  <si>
    <t>22q12.1;6q12</t>
  </si>
  <si>
    <t>chr22:28669753;chr6:68059295</t>
  </si>
  <si>
    <t>D-4437</t>
  </si>
  <si>
    <t>chr12:91929141;chr12:92145614</t>
  </si>
  <si>
    <t>D-4438</t>
  </si>
  <si>
    <t>13q21.32;8q21.3</t>
  </si>
  <si>
    <t>chr13:67294718;chr8:87949928</t>
  </si>
  <si>
    <t>D-4439</t>
  </si>
  <si>
    <t>chr21:17749704;chr21:17838819</t>
  </si>
  <si>
    <t>D-4440</t>
  </si>
  <si>
    <t>chr6:156822340-157152118</t>
  </si>
  <si>
    <t>D-4441</t>
  </si>
  <si>
    <t>13q21.32</t>
  </si>
  <si>
    <t>chr13:67162221-67630828</t>
  </si>
  <si>
    <t>D-4442</t>
  </si>
  <si>
    <t>chr2:83546557;chr2:83548360</t>
  </si>
  <si>
    <t>D-4443</t>
  </si>
  <si>
    <t>10q26.3;18q23</t>
  </si>
  <si>
    <t>chr10:132001500;chr18:78881803</t>
  </si>
  <si>
    <t>D-4444</t>
  </si>
  <si>
    <t>12q23.2</t>
  </si>
  <si>
    <t>chr12:103134042;chr12:103172708</t>
  </si>
  <si>
    <t>D-4445</t>
  </si>
  <si>
    <t>chrX:97404275;chrX:97942151</t>
  </si>
  <si>
    <t>D-4446</t>
  </si>
  <si>
    <t>chr1:215607888;chr1:215608499</t>
  </si>
  <si>
    <t>D-4447</t>
  </si>
  <si>
    <t>10q26.3;17q11.2</t>
  </si>
  <si>
    <t>chr10:132001348;chr17:28588874</t>
  </si>
  <si>
    <t>D-4448</t>
  </si>
  <si>
    <t>chr2:85796768;chr2:85798416</t>
  </si>
  <si>
    <t>D-4449</t>
  </si>
  <si>
    <t>chr20:34314824-34945365</t>
  </si>
  <si>
    <t>D-4450</t>
  </si>
  <si>
    <t>16q22.1;5p15.33</t>
  </si>
  <si>
    <t>chr16:68891034;chr5:3141430</t>
  </si>
  <si>
    <t>D-4451</t>
  </si>
  <si>
    <t>chr17:9044778-9481990</t>
  </si>
  <si>
    <t>D-4452</t>
  </si>
  <si>
    <t>chr21:16968271;chr21:21857618</t>
  </si>
  <si>
    <t>D-4453</t>
  </si>
  <si>
    <t>11p15.4;11q22.2</t>
  </si>
  <si>
    <t>chr11:10795129;chr11:102343959</t>
  </si>
  <si>
    <t>D-4454</t>
  </si>
  <si>
    <t>17q21.2;2p25.1</t>
  </si>
  <si>
    <t>chr17:42400476;chr2:11376353</t>
  </si>
  <si>
    <t>D-4455</t>
  </si>
  <si>
    <t>14q13.3</t>
  </si>
  <si>
    <t>chr14:36629563;chr14:36786076</t>
  </si>
  <si>
    <t>D-4456</t>
  </si>
  <si>
    <t>chr3:129244641;chr3:129313832</t>
  </si>
  <si>
    <t>D-4457</t>
  </si>
  <si>
    <t>12p11.21;3p12.1</t>
  </si>
  <si>
    <t>chr12:32757409;chr3:84349210</t>
  </si>
  <si>
    <t>D-4458</t>
  </si>
  <si>
    <t>10q26.2;12q23.2</t>
  </si>
  <si>
    <t>chr10:128625210;chr12:103141776</t>
  </si>
  <si>
    <t>D-4459</t>
  </si>
  <si>
    <t>chr13:32212372-32234914</t>
  </si>
  <si>
    <t>D-4460</t>
  </si>
  <si>
    <t>chr9:136481431;chr9:136500434</t>
  </si>
  <si>
    <t>D-4461</t>
  </si>
  <si>
    <t>chr13:67631293-67647651</t>
  </si>
  <si>
    <t>D-4462</t>
  </si>
  <si>
    <t>2p25.1-2q14.1</t>
  </si>
  <si>
    <t>chr2:10339900-112497394</t>
  </si>
  <si>
    <t>D-4463</t>
  </si>
  <si>
    <t>chr6:89598903;chr6:89674096</t>
  </si>
  <si>
    <t>D-4464</t>
  </si>
  <si>
    <t>chr10:121899898;chr10:122332589</t>
  </si>
  <si>
    <t>D-4465</t>
  </si>
  <si>
    <t>11q13.2;11q14.1</t>
  </si>
  <si>
    <t>chr11:66960757;chr11:77790306</t>
  </si>
  <si>
    <t>D-4466</t>
  </si>
  <si>
    <t>11q13.2-11q14.1</t>
  </si>
  <si>
    <t>chr11:67205199-77773125</t>
  </si>
  <si>
    <t>D-4467</t>
  </si>
  <si>
    <t>11p14.3-11p12</t>
  </si>
  <si>
    <t>chr11:22142331-38066787</t>
  </si>
  <si>
    <t>D-4468</t>
  </si>
  <si>
    <t>20q13.12</t>
  </si>
  <si>
    <t>chr20:46731604;chr20:46954680</t>
  </si>
  <si>
    <t>D-4469</t>
  </si>
  <si>
    <t>13q21.33;2q11.2</t>
  </si>
  <si>
    <t>chr13:68844405;chr2:101003646</t>
  </si>
  <si>
    <t>D-4470</t>
  </si>
  <si>
    <t>2p25.1;2p23.2</t>
  </si>
  <si>
    <t>chr2:10321642;chr2:27750268</t>
  </si>
  <si>
    <t>D-4471</t>
  </si>
  <si>
    <t>7q32.2</t>
  </si>
  <si>
    <t>chr7:130486188;chr7:130486731</t>
  </si>
  <si>
    <t>D-4472</t>
  </si>
  <si>
    <t>chr3:9286227;chr3:9533476</t>
  </si>
  <si>
    <t>D-4473</t>
  </si>
  <si>
    <t>chr4:2724180;chr4:3035618</t>
  </si>
  <si>
    <t>D-4474</t>
  </si>
  <si>
    <t>chr1:205271488;chr1:205327071</t>
  </si>
  <si>
    <t>D-4475</t>
  </si>
  <si>
    <t>11q13.2;11q13.3</t>
  </si>
  <si>
    <t>chr11:67418997;chr11:69473153</t>
  </si>
  <si>
    <t>D-4476</t>
  </si>
  <si>
    <t>14q13.2</t>
  </si>
  <si>
    <t>chr14:35472967-35661180</t>
  </si>
  <si>
    <t>D-4477</t>
  </si>
  <si>
    <t>2p24.3;2q12.1</t>
  </si>
  <si>
    <t>chr2:12736519;chr2:102143818</t>
  </si>
  <si>
    <t>D-4478</t>
  </si>
  <si>
    <t>10p13</t>
  </si>
  <si>
    <t>chr10:15566778;chr10:15566905</t>
  </si>
  <si>
    <t>D-4479</t>
  </si>
  <si>
    <t>17q21.2;2q11.2</t>
  </si>
  <si>
    <t>chr17:42388562;chr2:102035915</t>
  </si>
  <si>
    <t>D-4480</t>
  </si>
  <si>
    <t>1p34.3;1p34.2</t>
  </si>
  <si>
    <t>chr1:38697763;chr1:40403251</t>
  </si>
  <si>
    <t>D-4481</t>
  </si>
  <si>
    <t>2p11.2;5p13.1</t>
  </si>
  <si>
    <t>chr2:83702585;chr5:41286377</t>
  </si>
  <si>
    <t>D-4482</t>
  </si>
  <si>
    <t>chr2:12714307;chr2:15362055</t>
  </si>
  <si>
    <t>D-4483</t>
  </si>
  <si>
    <t>chr1:52494728;chr1:72839751</t>
  </si>
  <si>
    <t>D-4484</t>
  </si>
  <si>
    <t>chr12:122731784;chr17:28588927</t>
  </si>
  <si>
    <t>D-4485</t>
  </si>
  <si>
    <t>chr6:31541858;chr6:31730823</t>
  </si>
  <si>
    <t>D-4486</t>
  </si>
  <si>
    <t>chr1:201421144-201854158</t>
  </si>
  <si>
    <t>D-4487</t>
  </si>
  <si>
    <t>chr12:1043382-1436373</t>
  </si>
  <si>
    <t>D-4488</t>
  </si>
  <si>
    <t>chr1:244831873;chr1:244931401</t>
  </si>
  <si>
    <t>D-4489</t>
  </si>
  <si>
    <t>12p12.1;17q11.2</t>
  </si>
  <si>
    <t>chr12:22066993;chr17:28606849</t>
  </si>
  <si>
    <t>D-4490</t>
  </si>
  <si>
    <t>1p36.13;1p36.12</t>
  </si>
  <si>
    <t>chr1:18623988;chr1:21642456</t>
  </si>
  <si>
    <t>NPC-56</t>
  </si>
  <si>
    <t>D-4491</t>
  </si>
  <si>
    <t>1p36.32;1p34.1</t>
  </si>
  <si>
    <t>chr1:4756710;chr1:44016810</t>
  </si>
  <si>
    <t>D-4492</t>
  </si>
  <si>
    <t>1p36.13-1p36.11</t>
  </si>
  <si>
    <t>chr1:17738183-26915799</t>
  </si>
  <si>
    <t>D-4493</t>
  </si>
  <si>
    <t>14q12;14q23.1</t>
  </si>
  <si>
    <t>chr14:25688163;chr14:58305839</t>
  </si>
  <si>
    <t>D-4494</t>
  </si>
  <si>
    <t>6p21.31</t>
  </si>
  <si>
    <t>chr6:33905582-33925265</t>
  </si>
  <si>
    <t>D-4495</t>
  </si>
  <si>
    <t>chr19:47553454;chr19:47745571</t>
  </si>
  <si>
    <t>D-4496</t>
  </si>
  <si>
    <t>chr1:171137981-171179732</t>
  </si>
  <si>
    <t>D-4497</t>
  </si>
  <si>
    <t>D-4498</t>
  </si>
  <si>
    <t>17p11.2;17q12</t>
  </si>
  <si>
    <t>chr17:18224728;chr17:36615942</t>
  </si>
  <si>
    <t>D-4499</t>
  </si>
  <si>
    <t>20q13.2;9q34.3</t>
  </si>
  <si>
    <t>chr20:53586262;chr9:135976091</t>
  </si>
  <si>
    <t>D-4500</t>
  </si>
  <si>
    <t>15q15.3-15q21.1</t>
  </si>
  <si>
    <t>chr15:44267792-44500630</t>
  </si>
  <si>
    <t>D-4501</t>
  </si>
  <si>
    <t>1p36.22;1p36.21</t>
  </si>
  <si>
    <t>chr1:10624170;chr1:13653681</t>
  </si>
  <si>
    <t>D-4502</t>
  </si>
  <si>
    <t>1p36.22;1p34.1</t>
  </si>
  <si>
    <t>chr1:10509561;chr1:44033517</t>
  </si>
  <si>
    <t>D-4503</t>
  </si>
  <si>
    <t>10q23.33;9q34.3</t>
  </si>
  <si>
    <t>chr10:92682770;chr9:135995155</t>
  </si>
  <si>
    <t>D-4504</t>
  </si>
  <si>
    <t>3q24;3q25.31</t>
  </si>
  <si>
    <t>chr3:145141196;chr3:156572977</t>
  </si>
  <si>
    <t>D-4505</t>
  </si>
  <si>
    <t>chr3:181590279;chr3:181933594</t>
  </si>
  <si>
    <t>D-4506</t>
  </si>
  <si>
    <t>chr6:85550309-85576367</t>
  </si>
  <si>
    <t>D-4507</t>
  </si>
  <si>
    <t>1p36.13;1p36.11</t>
  </si>
  <si>
    <t>chr1:17741251;chr1:26900870</t>
  </si>
  <si>
    <t>D-4508</t>
  </si>
  <si>
    <t>19q13.32;19q13.33</t>
  </si>
  <si>
    <t>chr19:47317564;chr19:48231018</t>
  </si>
  <si>
    <t>D-4509</t>
  </si>
  <si>
    <t>chr19:47970140-48226443</t>
  </si>
  <si>
    <t>D-4510</t>
  </si>
  <si>
    <t>chr7:115854092;chr7:115854230</t>
  </si>
  <si>
    <t>D-4511</t>
  </si>
  <si>
    <t>chr4:42481075;chr4:42503961</t>
  </si>
  <si>
    <t>D-4512</t>
  </si>
  <si>
    <t>1p36.32;1p36.13</t>
  </si>
  <si>
    <t>chr1:4753994;chr1:17738326</t>
  </si>
  <si>
    <t>D-4513</t>
  </si>
  <si>
    <t>17p13.1;9q34.3</t>
  </si>
  <si>
    <t>chr17:7684769;chr9:137549243</t>
  </si>
  <si>
    <t>D-4514</t>
  </si>
  <si>
    <t>chr19:47291207;chr19:47745111</t>
  </si>
  <si>
    <t>D-4515</t>
  </si>
  <si>
    <t>11p15.5-11p11.2</t>
  </si>
  <si>
    <t>chr11:616202-45988076</t>
  </si>
  <si>
    <t>D-4516</t>
  </si>
  <si>
    <t>chr13:38535012;chr13:38588883</t>
  </si>
  <si>
    <t>D-4517</t>
  </si>
  <si>
    <t>chr13:58691637-58925595</t>
  </si>
  <si>
    <t>D-4518</t>
  </si>
  <si>
    <t>chr1:18090075;chr1:21631584</t>
  </si>
  <si>
    <t>D-4519</t>
  </si>
  <si>
    <t>chr2:64477887;chr2:64485555</t>
  </si>
  <si>
    <t>D-4520</t>
  </si>
  <si>
    <t>1p36.22;1p36.13</t>
  </si>
  <si>
    <t>chr1:10863901;chr1:17738182</t>
  </si>
  <si>
    <t>D-4521</t>
  </si>
  <si>
    <t>1p34.1-1p33</t>
  </si>
  <si>
    <t>chr1:44013517-50045114</t>
  </si>
  <si>
    <t>D-4522</t>
  </si>
  <si>
    <t>11q22.1-11q22.2</t>
  </si>
  <si>
    <t>chr11:102079750-102705923</t>
  </si>
  <si>
    <t>D-4523</t>
  </si>
  <si>
    <t>chr10:92682478;chr9:135963574</t>
  </si>
  <si>
    <t>D-4524</t>
  </si>
  <si>
    <t>11q21-11q23.3</t>
  </si>
  <si>
    <t>chr11:96110607-121203640</t>
  </si>
  <si>
    <t>D-4525</t>
  </si>
  <si>
    <t>chr19:47772522-49181931</t>
  </si>
  <si>
    <t>D-4526</t>
  </si>
  <si>
    <t>2p22.2</t>
  </si>
  <si>
    <t>chr2:37380608-37381829</t>
  </si>
  <si>
    <t>D-4527</t>
  </si>
  <si>
    <t>2p25.2</t>
  </si>
  <si>
    <t>chr2:4522126-6592133</t>
  </si>
  <si>
    <t>D-4528</t>
  </si>
  <si>
    <t>chr2:9800673-9801300</t>
  </si>
  <si>
    <t>D-4529</t>
  </si>
  <si>
    <t>1p36.33-1p35.2</t>
  </si>
  <si>
    <t>chr1:1911102-31773488</t>
  </si>
  <si>
    <t>D-4530</t>
  </si>
  <si>
    <t>chr1:18021696-18624025</t>
  </si>
  <si>
    <t>D-4531</t>
  </si>
  <si>
    <t>1p36.32-1p36.11</t>
  </si>
  <si>
    <t>chr1:4384663-27205584</t>
  </si>
  <si>
    <t>D-4532</t>
  </si>
  <si>
    <t>1p36.21-1p36.13</t>
  </si>
  <si>
    <t>chr1:13618164-18616751</t>
  </si>
  <si>
    <t>D-4533</t>
  </si>
  <si>
    <t>1p36.22-1p36.21</t>
  </si>
  <si>
    <t>chr1:11063997-13619180</t>
  </si>
  <si>
    <t>D-4534</t>
  </si>
  <si>
    <t>chr1:18024651;chr1:26902323</t>
  </si>
  <si>
    <t>D-4535</t>
  </si>
  <si>
    <t>20q11.21;9q22.2</t>
  </si>
  <si>
    <t>chr20:31403995;chr9:90095236</t>
  </si>
  <si>
    <t>D-4536</t>
  </si>
  <si>
    <t>1p33-1q21.3</t>
  </si>
  <si>
    <t>chr1:50045284-150709332</t>
  </si>
  <si>
    <t>D-4537</t>
  </si>
  <si>
    <t>chr19:47554762;chr19:49126894</t>
  </si>
  <si>
    <t>D-4538</t>
  </si>
  <si>
    <t>1p36.12;1p34.1</t>
  </si>
  <si>
    <t>chr1:21847857;chr1:44551957</t>
  </si>
  <si>
    <t>D-4539</t>
  </si>
  <si>
    <t>chr19:47770486;chr19:47970250</t>
  </si>
  <si>
    <t>D-4540</t>
  </si>
  <si>
    <t>3p12.1;3q26.33</t>
  </si>
  <si>
    <t>chr3:84922009;chr3:179972179</t>
  </si>
  <si>
    <t>D-4541</t>
  </si>
  <si>
    <t>chr4:42481074-42499186</t>
  </si>
  <si>
    <t>D-4542</t>
  </si>
  <si>
    <t>1p36.22-1p34.1</t>
  </si>
  <si>
    <t>chr1:10635435-44551990</t>
  </si>
  <si>
    <t>D-4543</t>
  </si>
  <si>
    <t>chr9:135958656;chr9:136004142</t>
  </si>
  <si>
    <t>D-4544</t>
  </si>
  <si>
    <t>chr1:17724070;chr1:26886914</t>
  </si>
  <si>
    <t>D-4545</t>
  </si>
  <si>
    <t>chr14:25688162;chr14:58305838</t>
  </si>
  <si>
    <t>D-4546</t>
  </si>
  <si>
    <t>chr17:7741749;chr9:135976074</t>
  </si>
  <si>
    <t>D-4547</t>
  </si>
  <si>
    <t>chr10:92676923;chr9:136004634</t>
  </si>
  <si>
    <t>D-4548</t>
  </si>
  <si>
    <t>D-4549</t>
  </si>
  <si>
    <t>chr19:47769841;chr19:48226111</t>
  </si>
  <si>
    <t>D-4550</t>
  </si>
  <si>
    <t>3q24;3q26.31</t>
  </si>
  <si>
    <t>chr3:145868368;chr3:171691439</t>
  </si>
  <si>
    <t>D-4551</t>
  </si>
  <si>
    <t>3q27.1;5q15</t>
  </si>
  <si>
    <t>chr3:183692257;chr5:94620509</t>
  </si>
  <si>
    <t>D-4552</t>
  </si>
  <si>
    <t>1p36.22;1p36.12</t>
  </si>
  <si>
    <t>chr1:10546502;chr1:21628807</t>
  </si>
  <si>
    <t>D-4553</t>
  </si>
  <si>
    <t>1p36.32;1p36.12</t>
  </si>
  <si>
    <t>chr1:4384703;chr1:21916327</t>
  </si>
  <si>
    <t>D-4554</t>
  </si>
  <si>
    <t>chr10:1317577;chr10:1391055</t>
  </si>
  <si>
    <t>D-4555</t>
  </si>
  <si>
    <t>1p36.32;1p36.11</t>
  </si>
  <si>
    <t>chr1:3872958;chr1:26868512</t>
  </si>
  <si>
    <t>D-4556</t>
  </si>
  <si>
    <t>chr1:45746923-50051660</t>
  </si>
  <si>
    <t>D-4557</t>
  </si>
  <si>
    <t>1p36.32-1p36.22</t>
  </si>
  <si>
    <t>chr1:4403703-10948383</t>
  </si>
  <si>
    <t>D-4558</t>
  </si>
  <si>
    <t>chr2:64477887;chr2:64485553</t>
  </si>
  <si>
    <t>D-4559</t>
  </si>
  <si>
    <t>1p36.32-1p34.1</t>
  </si>
  <si>
    <t>chr1:4771700-44137416</t>
  </si>
  <si>
    <t>D-4560</t>
  </si>
  <si>
    <t>chr17:7684906;chr9:135963521</t>
  </si>
  <si>
    <t>D-4561</t>
  </si>
  <si>
    <t>chr20:31403945;chr9:90095270</t>
  </si>
  <si>
    <t>D-4562</t>
  </si>
  <si>
    <t>chr8:29088520-29344534</t>
  </si>
  <si>
    <t>D-4563</t>
  </si>
  <si>
    <t>chr19:47136929-48969262</t>
  </si>
  <si>
    <t>D-4564</t>
  </si>
  <si>
    <t>chr10:92676382;chr9:135970335</t>
  </si>
  <si>
    <t>D-4565</t>
  </si>
  <si>
    <t>1p36.13-1p36.12</t>
  </si>
  <si>
    <t>chr1:18108245-21839997</t>
  </si>
  <si>
    <t>D-4566</t>
  </si>
  <si>
    <t>chr17:7742236;chr9:135958688</t>
  </si>
  <si>
    <t>D-4567</t>
  </si>
  <si>
    <t>3p12.3;3q25.2</t>
  </si>
  <si>
    <t>chr3:79304745;chr3:152477039</t>
  </si>
  <si>
    <t>D-4568</t>
  </si>
  <si>
    <t>1p36.32;1p33</t>
  </si>
  <si>
    <t>chr1:4403773;chr1:50064880</t>
  </si>
  <si>
    <t>D-4569</t>
  </si>
  <si>
    <t>3q26.2;3q26.33</t>
  </si>
  <si>
    <t>chr3:168424264;chr3:181948341</t>
  </si>
  <si>
    <t>D-4570</t>
  </si>
  <si>
    <t>3q25.31-3q26.33</t>
  </si>
  <si>
    <t>chr3:157248549-181500890</t>
  </si>
  <si>
    <t>D-4571</t>
  </si>
  <si>
    <t>chrX:1280850;chrX:1281447</t>
  </si>
  <si>
    <t>D-4572</t>
  </si>
  <si>
    <t>chr2:231596405;chr2:231654980</t>
  </si>
  <si>
    <t>NPC-57</t>
  </si>
  <si>
    <t>D-4573</t>
  </si>
  <si>
    <t>chr2:115848151;chr2:115852614</t>
  </si>
  <si>
    <t>D-4574</t>
  </si>
  <si>
    <t>11q21;12p11.21</t>
  </si>
  <si>
    <t>chr11:96804944;chr12:31309823</t>
  </si>
  <si>
    <t>D-4575</t>
  </si>
  <si>
    <t>chr15:57190955-57204456</t>
  </si>
  <si>
    <t>D-4576</t>
  </si>
  <si>
    <t>1p21.1-1p12</t>
  </si>
  <si>
    <t>chr1:104602968-119337091</t>
  </si>
  <si>
    <t>D-4577</t>
  </si>
  <si>
    <t>1q23.3;1q24.2</t>
  </si>
  <si>
    <t>chr1:161405593;chr1:167601885</t>
  </si>
  <si>
    <t>D-4578</t>
  </si>
  <si>
    <t>2q36.3;2q37.1</t>
  </si>
  <si>
    <t>chr2:229664349;chr2:231622354</t>
  </si>
  <si>
    <t>D-4579</t>
  </si>
  <si>
    <t>chr6:137660465;chr6:137790796</t>
  </si>
  <si>
    <t>D-4580</t>
  </si>
  <si>
    <t>chr2:37407730-37407964</t>
  </si>
  <si>
    <t>D-4581</t>
  </si>
  <si>
    <t>11q14.1;18q12.2</t>
  </si>
  <si>
    <t>chr11:81099156;chr18:39333394</t>
  </si>
  <si>
    <t>D-4582</t>
  </si>
  <si>
    <t>6q21</t>
  </si>
  <si>
    <t>chr6:113470633-113472241</t>
  </si>
  <si>
    <t>D-4583</t>
  </si>
  <si>
    <t>chr6:137696427-137743289</t>
  </si>
  <si>
    <t>D-4584</t>
  </si>
  <si>
    <t>chr6:52527582;chr6:52975776</t>
  </si>
  <si>
    <t>D-4585</t>
  </si>
  <si>
    <t>1p34.3;19q13.33</t>
  </si>
  <si>
    <t>chr1:34778680;chr19:50137060</t>
  </si>
  <si>
    <t>D-4586</t>
  </si>
  <si>
    <t>chr11:96047551;chr11:96160418</t>
  </si>
  <si>
    <t>D-4587</t>
  </si>
  <si>
    <t>chr12:63047459;chr12:63056555</t>
  </si>
  <si>
    <t>D-4588</t>
  </si>
  <si>
    <t>chr12:52100802;chr12:52125768</t>
  </si>
  <si>
    <t>D-4589</t>
  </si>
  <si>
    <t>12p13.31;9q13</t>
  </si>
  <si>
    <t>chr12:5664985;chr9:62805792</t>
  </si>
  <si>
    <t>D-4590</t>
  </si>
  <si>
    <t>12q22;7p15.2</t>
  </si>
  <si>
    <t>chr12:92952157;chr7:27514312</t>
  </si>
  <si>
    <t>D-4591</t>
  </si>
  <si>
    <t>chr15:47830318;chr15:47949095</t>
  </si>
  <si>
    <t>D-4592</t>
  </si>
  <si>
    <t>4q34.1</t>
  </si>
  <si>
    <t>chr4:171578137-171580541</t>
  </si>
  <si>
    <t>D-4593</t>
  </si>
  <si>
    <t>chr4:178757216;chr4:178771180</t>
  </si>
  <si>
    <t>D-4594</t>
  </si>
  <si>
    <t>chr19:38769645;chr19:38792910</t>
  </si>
  <si>
    <t>D-4595</t>
  </si>
  <si>
    <t>D-4596</t>
  </si>
  <si>
    <t>chr19:38769645;chr19:38792699</t>
  </si>
  <si>
    <t>D-4597</t>
  </si>
  <si>
    <t>chr12:12034496;chr12:12086927</t>
  </si>
  <si>
    <t>D-4598</t>
  </si>
  <si>
    <t>chr11:96804947;chr12:31309825</t>
  </si>
  <si>
    <t>D-4599</t>
  </si>
  <si>
    <t>chr4:87434691;chr4:87436248</t>
  </si>
  <si>
    <t>D-4600</t>
  </si>
  <si>
    <t>chr1:75971212;chr1:76369158</t>
  </si>
  <si>
    <t>D-4601</t>
  </si>
  <si>
    <t>chr16:10774297;chr16:10790119</t>
  </si>
  <si>
    <t>D-4602</t>
  </si>
  <si>
    <t>chr8:127223654;chr8:127421831</t>
  </si>
  <si>
    <t>D-4603</t>
  </si>
  <si>
    <t>chr8:127324680;chr8:127354794</t>
  </si>
  <si>
    <t>D-4604</t>
  </si>
  <si>
    <t>12q12;3q25.31</t>
  </si>
  <si>
    <t>chr12:45025762;chr3:156165300</t>
  </si>
  <si>
    <t>D-4605</t>
  </si>
  <si>
    <t>chr11:96804947;chr11:96805091</t>
  </si>
  <si>
    <t>D-4606</t>
  </si>
  <si>
    <t>12q21.32;7p15.2</t>
  </si>
  <si>
    <t>chr12:88426029;chr7:27294745</t>
  </si>
  <si>
    <t>D-4607</t>
  </si>
  <si>
    <t>1p34.3;1p21.2</t>
  </si>
  <si>
    <t>chr1:34778644;chr1:99759579</t>
  </si>
  <si>
    <t>D-4608</t>
  </si>
  <si>
    <t>chr1:202040514;chr1:202139102</t>
  </si>
  <si>
    <t>D-4609</t>
  </si>
  <si>
    <t>chr12:122135787;chr12:122160592</t>
  </si>
  <si>
    <t>D-4610</t>
  </si>
  <si>
    <t>15q25.2;Yq11.223</t>
  </si>
  <si>
    <t>chr15:84658350;chrY:20737289</t>
  </si>
  <si>
    <t>D-4611</t>
  </si>
  <si>
    <t>17p13.3;18q12.2</t>
  </si>
  <si>
    <t>chr17:2354493;chr18:39333297</t>
  </si>
  <si>
    <t>D-4612</t>
  </si>
  <si>
    <t>chr12:120514312;chr12:120559525</t>
  </si>
  <si>
    <t>D-4613</t>
  </si>
  <si>
    <t>chr11:718327;chr11:741109</t>
  </si>
  <si>
    <t>D-4614</t>
  </si>
  <si>
    <t>12p13.2;12q22</t>
  </si>
  <si>
    <t>chr12:12397478;chr12:92952290</t>
  </si>
  <si>
    <t>D-4615</t>
  </si>
  <si>
    <t>17p13.3;19q13.33</t>
  </si>
  <si>
    <t>chr17:2354340;chr19:50137097</t>
  </si>
  <si>
    <t>D-4616</t>
  </si>
  <si>
    <t>2p16.1;2p15</t>
  </si>
  <si>
    <t>chr2:60680152;chr2:61000461</t>
  </si>
  <si>
    <t>D-4617</t>
  </si>
  <si>
    <t>20p12.1;Xp22.33</t>
  </si>
  <si>
    <t>chr20:13314425;chrX:2197335</t>
  </si>
  <si>
    <t>D-4618</t>
  </si>
  <si>
    <t>chr7:17609533;chr7:17780173</t>
  </si>
  <si>
    <t>D-4619</t>
  </si>
  <si>
    <t>chr7:157460796;chr7:157505092</t>
  </si>
  <si>
    <t>D-4620</t>
  </si>
  <si>
    <t>chr7:17403377;chr7:17666850</t>
  </si>
  <si>
    <t>D-4621</t>
  </si>
  <si>
    <t>12p13.2;12q21.32</t>
  </si>
  <si>
    <t>chr12:12397531;chr12:88425971</t>
  </si>
  <si>
    <t>D-4622</t>
  </si>
  <si>
    <t>12q24.31;8p21.2</t>
  </si>
  <si>
    <t>chr12:121476130;chr8:24239699</t>
  </si>
  <si>
    <t>D-4623</t>
  </si>
  <si>
    <t>chr5:94016167;chr5:94065666</t>
  </si>
  <si>
    <t>D-4624</t>
  </si>
  <si>
    <t>chr9:123940606;chr9:124003656</t>
  </si>
  <si>
    <t>D-4625</t>
  </si>
  <si>
    <t>chr1:151676192;chr1:153543058</t>
  </si>
  <si>
    <t>D-4626</t>
  </si>
  <si>
    <t>chr9:5452823;chr9:5605519</t>
  </si>
  <si>
    <t>D-4627</t>
  </si>
  <si>
    <t>chr16:85222467-85905263</t>
  </si>
  <si>
    <t>D-4628</t>
  </si>
  <si>
    <t>chr17:75000519-75001756</t>
  </si>
  <si>
    <t>D-4629</t>
  </si>
  <si>
    <t>chr3:181895445-181897613</t>
  </si>
  <si>
    <t>D-4630</t>
  </si>
  <si>
    <t>chr14:34905318;chr14:34919445</t>
  </si>
  <si>
    <t>D-4631</t>
  </si>
  <si>
    <t>chr3:55728074;chr3:55823349</t>
  </si>
  <si>
    <t>D-4632</t>
  </si>
  <si>
    <t>chr11:69956298-69959825</t>
  </si>
  <si>
    <t>D-4633</t>
  </si>
  <si>
    <t>chr20:56945952;chr20:57083731</t>
  </si>
  <si>
    <t>D-4634</t>
  </si>
  <si>
    <t>chr3:181780615;chr3:181913293</t>
  </si>
  <si>
    <t>D-4635</t>
  </si>
  <si>
    <t>chr3:181895363;chr3:182017980</t>
  </si>
  <si>
    <t>D-4636</t>
  </si>
  <si>
    <t>chr3:181897613;chr3:182017981</t>
  </si>
  <si>
    <t>D-4637</t>
  </si>
  <si>
    <t>chr12:12314459;chr12:88117688</t>
  </si>
  <si>
    <t>D-4638</t>
  </si>
  <si>
    <t>10p14;11q14.1</t>
  </si>
  <si>
    <t>chr10:11116900;chr11:81099273</t>
  </si>
  <si>
    <t>D-4639</t>
  </si>
  <si>
    <t>chr12:121482953;chr8:24239915</t>
  </si>
  <si>
    <t>D-4640</t>
  </si>
  <si>
    <t>chr17:2354460;chr19:50137097</t>
  </si>
  <si>
    <t>D-4641</t>
  </si>
  <si>
    <t>12q21.31;7q11.22</t>
  </si>
  <si>
    <t>chr12:79957955;chr7:69463051</t>
  </si>
  <si>
    <t>D-4642</t>
  </si>
  <si>
    <t>chr16:10800178;chr16:10919401</t>
  </si>
  <si>
    <t>D-4643</t>
  </si>
  <si>
    <t>chr7:5502850;chr7:5548925</t>
  </si>
  <si>
    <t>D-4644</t>
  </si>
  <si>
    <t>1p36.21;4q22.1</t>
  </si>
  <si>
    <t>chr1:15409952;chr4:87609989</t>
  </si>
  <si>
    <t>D-4645</t>
  </si>
  <si>
    <t>12q13.3</t>
  </si>
  <si>
    <t>chr12:56675623;chr12:56712802</t>
  </si>
  <si>
    <t>D-4646</t>
  </si>
  <si>
    <t>1p36.12;16q22.1</t>
  </si>
  <si>
    <t>chr1:21216787;chr16:67540690</t>
  </si>
  <si>
    <t>D-4647</t>
  </si>
  <si>
    <t>chr16:15663153;chr16:15675779</t>
  </si>
  <si>
    <t>D-4648</t>
  </si>
  <si>
    <t>chr9:123898384;chr9:123972335</t>
  </si>
  <si>
    <t>D-4649</t>
  </si>
  <si>
    <t>1p21.1;1p12</t>
  </si>
  <si>
    <t>chr1:104554705;chr1:118785033</t>
  </si>
  <si>
    <t>D-4650</t>
  </si>
  <si>
    <t>chr3:55436129;chr3:55644290</t>
  </si>
  <si>
    <t>D-4651</t>
  </si>
  <si>
    <t>chr6:105326331;chr6:105615005</t>
  </si>
  <si>
    <t>D-4652</t>
  </si>
  <si>
    <t>chr4:1738898;chr4:1807055</t>
  </si>
  <si>
    <t>D-4653</t>
  </si>
  <si>
    <t>chr4:89392857;chr4:89396358</t>
  </si>
  <si>
    <t>D-4654</t>
  </si>
  <si>
    <t>17q21.2</t>
  </si>
  <si>
    <t>chr17:41574997;chr17:41780656</t>
  </si>
  <si>
    <t>D-4655</t>
  </si>
  <si>
    <t>chr3:9756049;chr3:9801076</t>
  </si>
  <si>
    <t>D-4656</t>
  </si>
  <si>
    <t>chr10:93255779;chr10:93287090</t>
  </si>
  <si>
    <t>D-4657</t>
  </si>
  <si>
    <t>chr4:87189465;chr4:89429214</t>
  </si>
  <si>
    <t>D-4658</t>
  </si>
  <si>
    <t>chr1:64329917-64331499</t>
  </si>
  <si>
    <t>NPC-58</t>
  </si>
  <si>
    <t>D-4659</t>
  </si>
  <si>
    <t>chr1:147142759-147477399</t>
  </si>
  <si>
    <t>D-4660</t>
  </si>
  <si>
    <t>chr2:26834246;chr2:26855178</t>
  </si>
  <si>
    <t>D-4661</t>
  </si>
  <si>
    <t>chr3:70505996-70582874</t>
  </si>
  <si>
    <t>D-4662</t>
  </si>
  <si>
    <t>chr3:70608389-70610198</t>
  </si>
  <si>
    <t>D-4663</t>
  </si>
  <si>
    <t>chr5:24855096-25201746</t>
  </si>
  <si>
    <t>D-4664</t>
  </si>
  <si>
    <t>1p36.12-1p35.2</t>
  </si>
  <si>
    <t>chr1:22065590-31308844</t>
  </si>
  <si>
    <t>D-4665</t>
  </si>
  <si>
    <t>chr7:23657842;chr7:23671195</t>
  </si>
  <si>
    <t>D-4666</t>
  </si>
  <si>
    <t>8q21.13-8q24.12</t>
  </si>
  <si>
    <t>chr8:80991268-119788755</t>
  </si>
  <si>
    <t>D-4667</t>
  </si>
  <si>
    <t>chr9:20872781-23759829</t>
  </si>
  <si>
    <t>D-4668</t>
  </si>
  <si>
    <t>chrX:136788810-137899998</t>
  </si>
  <si>
    <t>D-4669</t>
  </si>
  <si>
    <t>chrX:82608341-82613038</t>
  </si>
  <si>
    <t>D-4670</t>
  </si>
  <si>
    <t>chrX:143834123-145200772</t>
  </si>
  <si>
    <t>D-4671</t>
  </si>
  <si>
    <t>chr7:23657818;chr7:23664040</t>
  </si>
  <si>
    <t>D-4672</t>
  </si>
  <si>
    <t>Xq25;Xq26.3</t>
  </si>
  <si>
    <t>chrX:127343546;chrX:137545014</t>
  </si>
  <si>
    <t>D-4673</t>
  </si>
  <si>
    <t>Xq21.31;Xq26.3</t>
  </si>
  <si>
    <t>chrX:87631804;chrX:137819386</t>
  </si>
  <si>
    <t>D-4674</t>
  </si>
  <si>
    <t>chr2:232270557-234328251</t>
  </si>
  <si>
    <t>D-4675</t>
  </si>
  <si>
    <t>chr16:60065453-60546821</t>
  </si>
  <si>
    <t>D-4676</t>
  </si>
  <si>
    <t>chr2:26834135;chr2:26855167</t>
  </si>
  <si>
    <t>D-4677</t>
  </si>
  <si>
    <t>D-4678</t>
  </si>
  <si>
    <t>Xq21.31</t>
  </si>
  <si>
    <t>chrX:87390448-87617979</t>
  </si>
  <si>
    <t>D-4679</t>
  </si>
  <si>
    <t>8q13.1</t>
  </si>
  <si>
    <t>chr8:65291017-65291188</t>
  </si>
  <si>
    <t>D-4680</t>
  </si>
  <si>
    <t>6q16.3;Xq21.33</t>
  </si>
  <si>
    <t>chr6:100621970;chrX:94502410</t>
  </si>
  <si>
    <t>D-4681</t>
  </si>
  <si>
    <t>chr7:263047-264055</t>
  </si>
  <si>
    <t>NPC-59</t>
  </si>
  <si>
    <t>D-4682</t>
  </si>
  <si>
    <t>chr3:7761279-7761975</t>
  </si>
  <si>
    <t>D-4683</t>
  </si>
  <si>
    <t>10p15.1;6p12.1</t>
  </si>
  <si>
    <t>chr10:6080815;chr6:55700611</t>
  </si>
  <si>
    <t>D-4684</t>
  </si>
  <si>
    <t>14q32.32;7q11.23</t>
  </si>
  <si>
    <t>chr14:103108744;chr7:77626073</t>
  </si>
  <si>
    <t>D-4685</t>
  </si>
  <si>
    <t>6p21.32;9q22.31</t>
  </si>
  <si>
    <t>chr6:32481739;chr9:92238649</t>
  </si>
  <si>
    <t>D-4686</t>
  </si>
  <si>
    <t>chr10:9677790-9678981</t>
  </si>
  <si>
    <t>D-4687</t>
  </si>
  <si>
    <t>chr10:36631077-36631547</t>
  </si>
  <si>
    <t>D-4688</t>
  </si>
  <si>
    <t>15q23;22q13.31</t>
  </si>
  <si>
    <t>chr15:69095374;chr22:43877904</t>
  </si>
  <si>
    <t>D-4689</t>
  </si>
  <si>
    <t>chr16:10928154;chr16:10946537</t>
  </si>
  <si>
    <t>D-4690</t>
  </si>
  <si>
    <t>chr4:188081503-188326012</t>
  </si>
  <si>
    <t>D-4691</t>
  </si>
  <si>
    <t>chr16:10928138;chr16:10946505</t>
  </si>
  <si>
    <t>D-4692</t>
  </si>
  <si>
    <t>7p14.2;7p12.3</t>
  </si>
  <si>
    <t>chr7:35861416;chr7:47673081</t>
  </si>
  <si>
    <t>D-4693</t>
  </si>
  <si>
    <t>chr9:120896666-120917285</t>
  </si>
  <si>
    <t>D-4694</t>
  </si>
  <si>
    <t>13q21.32;3p12.3</t>
  </si>
  <si>
    <t>chr13:65307836;chr3:77348026</t>
  </si>
  <si>
    <t>D-4695</t>
  </si>
  <si>
    <t>3p26.1;3p12.3</t>
  </si>
  <si>
    <t>chr3:7771465;chr3:78897479</t>
  </si>
  <si>
    <t>D-4696</t>
  </si>
  <si>
    <t>chr1:92588726-93121778</t>
  </si>
  <si>
    <t>D-4697</t>
  </si>
  <si>
    <t>chr9:1264957-1267080</t>
  </si>
  <si>
    <t>D-4698</t>
  </si>
  <si>
    <t>chr18:60181212;chr18:60181550</t>
  </si>
  <si>
    <t>D-4699</t>
  </si>
  <si>
    <t>D-4700</t>
  </si>
  <si>
    <t>12q13.11;18q22.3</t>
  </si>
  <si>
    <t>chr12:47027470;chr18:74574619</t>
  </si>
  <si>
    <t>D-4701</t>
  </si>
  <si>
    <t>chr14:103108706;chr7:77626086</t>
  </si>
  <si>
    <t>D-4702</t>
  </si>
  <si>
    <t>chr19:39334557;chr19:39390535</t>
  </si>
  <si>
    <t>D-4703</t>
  </si>
  <si>
    <t>chr14:27441695-30387492</t>
  </si>
  <si>
    <t>D-4704</t>
  </si>
  <si>
    <t>chr14:25606199-27084318</t>
  </si>
  <si>
    <t>D-4705</t>
  </si>
  <si>
    <t>chr18:60181189;chr18:60181460</t>
  </si>
  <si>
    <t>D-4706</t>
  </si>
  <si>
    <t>D-4707</t>
  </si>
  <si>
    <t>12q12;14q11.2</t>
  </si>
  <si>
    <t>chr12:40348315;chr14:23869869</t>
  </si>
  <si>
    <t>D-4708</t>
  </si>
  <si>
    <t>chr3:7771465;chr3:78897600</t>
  </si>
  <si>
    <t>D-4709</t>
  </si>
  <si>
    <t>10p12.1;7p14.3</t>
  </si>
  <si>
    <t>chr10:24911638;chr7:32874304</t>
  </si>
  <si>
    <t>D-4710</t>
  </si>
  <si>
    <t>9q22.2-9q22.31</t>
  </si>
  <si>
    <t>chr9:90182727-92080745</t>
  </si>
  <si>
    <t>D-4711</t>
  </si>
  <si>
    <t>chr15:69095429;chr22:43877733</t>
  </si>
  <si>
    <t>D-4712</t>
  </si>
  <si>
    <t>chr6:146544473-146568569</t>
  </si>
  <si>
    <t>D-4713</t>
  </si>
  <si>
    <t>1p36.31</t>
  </si>
  <si>
    <t>chr1:6181359-6195442</t>
  </si>
  <si>
    <t>D-4714</t>
  </si>
  <si>
    <t>7p14.3;7p12.3</t>
  </si>
  <si>
    <t>chr7:30194843;chr7:47345620</t>
  </si>
  <si>
    <t>D-4715</t>
  </si>
  <si>
    <t>10p12.1;7p14.2</t>
  </si>
  <si>
    <t>chr10:24831284;chr7:35669596</t>
  </si>
  <si>
    <t>D-4716</t>
  </si>
  <si>
    <t>chr1:227862816-229372757</t>
  </si>
  <si>
    <t>NPC-6</t>
  </si>
  <si>
    <t>D-4717</t>
  </si>
  <si>
    <t>12q21.32;Xp22.2</t>
  </si>
  <si>
    <t>chr12:87813749;chrX:14525674</t>
  </si>
  <si>
    <t>D-4718</t>
  </si>
  <si>
    <t>12q24.33;2p16.1</t>
  </si>
  <si>
    <t>chr12:132130618;chr2:58066684</t>
  </si>
  <si>
    <t>D-4719</t>
  </si>
  <si>
    <t>13q22.3;8q12.1</t>
  </si>
  <si>
    <t>chr13:77081301;chr8:56237027</t>
  </si>
  <si>
    <t>D-4720</t>
  </si>
  <si>
    <t>13q33.3;18q12.1</t>
  </si>
  <si>
    <t>chr13:108383630;chr18:33127061</t>
  </si>
  <si>
    <t>D-4721</t>
  </si>
  <si>
    <t>2p23.2;2p16.1</t>
  </si>
  <si>
    <t>chr2:28770167;chr2:58066255</t>
  </si>
  <si>
    <t>D-4722</t>
  </si>
  <si>
    <t>chr2:98476533-98817147</t>
  </si>
  <si>
    <t>D-4723</t>
  </si>
  <si>
    <t>2q31.1;8p21.1</t>
  </si>
  <si>
    <t>chr2:173887624;chr8:27615399</t>
  </si>
  <si>
    <t>D-4724</t>
  </si>
  <si>
    <t>chr3:145298572;chr3:171249296</t>
  </si>
  <si>
    <t>D-4725</t>
  </si>
  <si>
    <t>3q25.2;3q26.2</t>
  </si>
  <si>
    <t>chr3:152457782;chr3:170996160</t>
  </si>
  <si>
    <t>D-4726</t>
  </si>
  <si>
    <t>chr6:88273616;chr6:88273731</t>
  </si>
  <si>
    <t>D-4727</t>
  </si>
  <si>
    <t>chr8:31225041-34649420</t>
  </si>
  <si>
    <t>D-4728</t>
  </si>
  <si>
    <t>8q21.13</t>
  </si>
  <si>
    <t>chr8:76580173-76581734</t>
  </si>
  <si>
    <t>D-4729</t>
  </si>
  <si>
    <t>chr8:34741005-35015331</t>
  </si>
  <si>
    <t>D-4730</t>
  </si>
  <si>
    <t>8q21.13-8q24.13</t>
  </si>
  <si>
    <t>chr8:80595221-122516968</t>
  </si>
  <si>
    <t>D-4731</t>
  </si>
  <si>
    <t>Xp11.4</t>
  </si>
  <si>
    <t>chrX:40544332;chrX:41570246</t>
  </si>
  <si>
    <t>D-4732</t>
  </si>
  <si>
    <t>1p13.1;6q23.3</t>
  </si>
  <si>
    <t>chr1:116961204;chr6:137371357</t>
  </si>
  <si>
    <t>D-4733</t>
  </si>
  <si>
    <t>12q23.3;2p16.1</t>
  </si>
  <si>
    <t>chr12:107537499;chr2:55120646</t>
  </si>
  <si>
    <t>D-4734</t>
  </si>
  <si>
    <t>3q22.2;3q25.1</t>
  </si>
  <si>
    <t>chr3:135409725;chr3:150475136</t>
  </si>
  <si>
    <t>D-4735</t>
  </si>
  <si>
    <t>3q24;3q25.2</t>
  </si>
  <si>
    <t>chr3:144326000;chr3:152482122</t>
  </si>
  <si>
    <t>D-4736</t>
  </si>
  <si>
    <t>chr3:153085522-153085850</t>
  </si>
  <si>
    <t>D-4737</t>
  </si>
  <si>
    <t>3q24-3q26.1</t>
  </si>
  <si>
    <t>chr3:146310686-166507835</t>
  </si>
  <si>
    <t>D-4738</t>
  </si>
  <si>
    <t>3q25.2-3q26.1</t>
  </si>
  <si>
    <t>chr3:153498257-166282037</t>
  </si>
  <si>
    <t>D-4739</t>
  </si>
  <si>
    <t>chr1:116961215;chr6:137547654</t>
  </si>
  <si>
    <t>D-4740</t>
  </si>
  <si>
    <t>chr1:216079947;chr1:216100876</t>
  </si>
  <si>
    <t>D-4741</t>
  </si>
  <si>
    <t>2p24.3-2q11.2</t>
  </si>
  <si>
    <t>chr2:12812338-98990084</t>
  </si>
  <si>
    <t>D-4742</t>
  </si>
  <si>
    <t>2p14-2p11.2</t>
  </si>
  <si>
    <t>chr2:67744936-84730722</t>
  </si>
  <si>
    <t>D-4743</t>
  </si>
  <si>
    <t>2q33.3;7q21.3</t>
  </si>
  <si>
    <t>chr2:205701641;chr7:96572557</t>
  </si>
  <si>
    <t>D-4744</t>
  </si>
  <si>
    <t>1q25.1;2p25.1</t>
  </si>
  <si>
    <t>chr1:174404679;chr2:11690244</t>
  </si>
  <si>
    <t>D-4745</t>
  </si>
  <si>
    <t>chr13:110714228;chr13:110834389</t>
  </si>
  <si>
    <t>D-4746</t>
  </si>
  <si>
    <t>2p15-2p12</t>
  </si>
  <si>
    <t>chr2:63521951-79923859</t>
  </si>
  <si>
    <t>D-4747</t>
  </si>
  <si>
    <t>chr3:83934446-85147763</t>
  </si>
  <si>
    <t>D-4748</t>
  </si>
  <si>
    <t>3q13.33;3q22.2</t>
  </si>
  <si>
    <t>chr3:119522932;chr3:135799382</t>
  </si>
  <si>
    <t>D-4749</t>
  </si>
  <si>
    <t>3q24;5p12</t>
  </si>
  <si>
    <t>chr3:146243346;chr5:43356054</t>
  </si>
  <si>
    <t>D-4750</t>
  </si>
  <si>
    <t>chr8:33460095;chr8:34462006</t>
  </si>
  <si>
    <t>D-4751</t>
  </si>
  <si>
    <t>1q41;8p12</t>
  </si>
  <si>
    <t>chr1:216033157;chr8:34741496</t>
  </si>
  <si>
    <t>D-4752</t>
  </si>
  <si>
    <t>10p15.1;Xp11.3</t>
  </si>
  <si>
    <t>chr10:5782304;chrX:44655286</t>
  </si>
  <si>
    <t>D-4753</t>
  </si>
  <si>
    <t>11q22.1;2q11.2</t>
  </si>
  <si>
    <t>chr11:102286732;chr2:98884561</t>
  </si>
  <si>
    <t>D-4754</t>
  </si>
  <si>
    <t>12q21.32;Xq13.1</t>
  </si>
  <si>
    <t>chr12:87813764;chrX:70239523</t>
  </si>
  <si>
    <t>D-4755</t>
  </si>
  <si>
    <t>2p16.1;2p12</t>
  </si>
  <si>
    <t>chr2:58992271;chr2:77728539</t>
  </si>
  <si>
    <t>D-4756</t>
  </si>
  <si>
    <t>chr2:83623143;chr2:87918209</t>
  </si>
  <si>
    <t>D-4757</t>
  </si>
  <si>
    <t>chr3:83871695;chr3:83872279</t>
  </si>
  <si>
    <t>D-4758</t>
  </si>
  <si>
    <t>3q29;8p12</t>
  </si>
  <si>
    <t>chr3:195692057;chr8:34246870</t>
  </si>
  <si>
    <t>D-4759</t>
  </si>
  <si>
    <t>chr6:88273553;chr6:88273693</t>
  </si>
  <si>
    <t>D-4760</t>
  </si>
  <si>
    <t>chr7:31346683;chr7:31449935</t>
  </si>
  <si>
    <t>D-4761</t>
  </si>
  <si>
    <t>chr8:33455810;chr8:33503928</t>
  </si>
  <si>
    <t>D-4762</t>
  </si>
  <si>
    <t>11q22.1;Xp22.2</t>
  </si>
  <si>
    <t>chr11:101885665;chrX:14571551</t>
  </si>
  <si>
    <t>D-4763</t>
  </si>
  <si>
    <t>chr13:72975688;chr13:73762038</t>
  </si>
  <si>
    <t>D-4764</t>
  </si>
  <si>
    <t>21q22.13;Xp11.4</t>
  </si>
  <si>
    <t>chr21:37150807;chrX:40544437</t>
  </si>
  <si>
    <t>D-4765</t>
  </si>
  <si>
    <t>3q12.1;3q25.33</t>
  </si>
  <si>
    <t>chr3:99501066;chr3:160026756</t>
  </si>
  <si>
    <t>D-4766</t>
  </si>
  <si>
    <t>chr5:742253;chr5:834751</t>
  </si>
  <si>
    <t>D-4767</t>
  </si>
  <si>
    <t>11q22.1;Xq13.1</t>
  </si>
  <si>
    <t>chr11:102012718;chrX:70268660</t>
  </si>
  <si>
    <t>D-4768</t>
  </si>
  <si>
    <t>chr3:81556693;chr3:82813306</t>
  </si>
  <si>
    <t>D-4769</t>
  </si>
  <si>
    <t>4q31.23</t>
  </si>
  <si>
    <t>chr4:147991846;chr4:148263999</t>
  </si>
  <si>
    <t>D-4770</t>
  </si>
  <si>
    <t>chr8:30428554;chr8:30476305</t>
  </si>
  <si>
    <t>D-4771</t>
  </si>
  <si>
    <t>1q32.1;2p25.1</t>
  </si>
  <si>
    <t>chr1:202140467;chr2:11853387</t>
  </si>
  <si>
    <t>D-4772</t>
  </si>
  <si>
    <t>12q23.3;2p24.3</t>
  </si>
  <si>
    <t>chr12:106075233;chr2:12806432</t>
  </si>
  <si>
    <t>D-4773</t>
  </si>
  <si>
    <t>3q13.31;3q13.33</t>
  </si>
  <si>
    <t>chr3:116162724;chr3:119523887</t>
  </si>
  <si>
    <t>D-4774</t>
  </si>
  <si>
    <t>3q22.3;8p11.23</t>
  </si>
  <si>
    <t>chr3:136195948;chr8:37624950</t>
  </si>
  <si>
    <t>D-4775</t>
  </si>
  <si>
    <t>6q22.33</t>
  </si>
  <si>
    <t>chr6:128547076;chr6:128672659</t>
  </si>
  <si>
    <t>D-4776</t>
  </si>
  <si>
    <t>chr12:107537483;chr2:58166058</t>
  </si>
  <si>
    <t>D-4777</t>
  </si>
  <si>
    <t>13q22.3;8q21.13</t>
  </si>
  <si>
    <t>chr13:77081282;chr8:81206957</t>
  </si>
  <si>
    <t>D-4778</t>
  </si>
  <si>
    <t>2q31.1;8q24.3</t>
  </si>
  <si>
    <t>chr2:173678903;chr8:139595079</t>
  </si>
  <si>
    <t>D-4779</t>
  </si>
  <si>
    <t>3q13.31;3q24</t>
  </si>
  <si>
    <t>chr3:116172913;chr3:146400424</t>
  </si>
  <si>
    <t>D-4780</t>
  </si>
  <si>
    <t>5q31.3;9q22.1</t>
  </si>
  <si>
    <t>chr5:140666935;chr9:87882357</t>
  </si>
  <si>
    <t>D-4781</t>
  </si>
  <si>
    <t>chr9:21332940-22081017</t>
  </si>
  <si>
    <t>D-4782</t>
  </si>
  <si>
    <t>chr1:113803049;chr1:113873883</t>
  </si>
  <si>
    <t>D-4783</t>
  </si>
  <si>
    <t>11q12.2;7q31.1</t>
  </si>
  <si>
    <t>chr11:61311407;chr7:108554867</t>
  </si>
  <si>
    <t>D-4784</t>
  </si>
  <si>
    <t>12q24.32;Xq13.1</t>
  </si>
  <si>
    <t>chr12:127888568;chrX:70284762</t>
  </si>
  <si>
    <t>D-4785</t>
  </si>
  <si>
    <t>chr17:48064194-48126506</t>
  </si>
  <si>
    <t>D-4786</t>
  </si>
  <si>
    <t>21q22.13;Xp11.3</t>
  </si>
  <si>
    <t>chr21:37156943;chrX:44655053</t>
  </si>
  <si>
    <t>D-4787</t>
  </si>
  <si>
    <t>chr3:81541970;chr3:81585318</t>
  </si>
  <si>
    <t>D-4788</t>
  </si>
  <si>
    <t>3q13.31-3q25.1</t>
  </si>
  <si>
    <t>chr3:116171466-150623002</t>
  </si>
  <si>
    <t>D-4789</t>
  </si>
  <si>
    <t>chr3:149079115-149088209</t>
  </si>
  <si>
    <t>D-4790</t>
  </si>
  <si>
    <t>6p12.1;Yq11.221</t>
  </si>
  <si>
    <t>chr6:53962925;chrY:13371256</t>
  </si>
  <si>
    <t>D-4791</t>
  </si>
  <si>
    <t>chr1:199016909;chr2:11690229</t>
  </si>
  <si>
    <t>D-4792</t>
  </si>
  <si>
    <t>12q24.32;2p16.1</t>
  </si>
  <si>
    <t>chr12:127399892;chr2:58166060</t>
  </si>
  <si>
    <t>D-4793</t>
  </si>
  <si>
    <t>14q12;18q21.2</t>
  </si>
  <si>
    <t>chr14:32708953;chr18:54830644</t>
  </si>
  <si>
    <t>D-4794</t>
  </si>
  <si>
    <t>8p12;8p11.22</t>
  </si>
  <si>
    <t>chr8:35646846;chr8:39351152</t>
  </si>
  <si>
    <t>D-4795</t>
  </si>
  <si>
    <t>1q25.1;8p12</t>
  </si>
  <si>
    <t>chr1:174404660;chr8:34764622</t>
  </si>
  <si>
    <t>D-4796</t>
  </si>
  <si>
    <t>10p15.1;Xp11.4</t>
  </si>
  <si>
    <t>chr10:5782280;chrX:41572233</t>
  </si>
  <si>
    <t>D-4797</t>
  </si>
  <si>
    <t>chr11:61311368;chr7:108548486</t>
  </si>
  <si>
    <t>D-4798</t>
  </si>
  <si>
    <t>chr16:10922210-10954080</t>
  </si>
  <si>
    <t>D-4799</t>
  </si>
  <si>
    <t>3q25.1;8q21.3</t>
  </si>
  <si>
    <t>chr3:151731969;chr8:91003976</t>
  </si>
  <si>
    <t>D-4800</t>
  </si>
  <si>
    <t>chr3:195692033;chr8:34462300</t>
  </si>
  <si>
    <t>D-4801</t>
  </si>
  <si>
    <t>7q11.22-7q21.11</t>
  </si>
  <si>
    <t>chr7:68062798-85074771</t>
  </si>
  <si>
    <t>D-4802</t>
  </si>
  <si>
    <t>1q41;6q23.3</t>
  </si>
  <si>
    <t>chr1:216100428;chr6:137547650</t>
  </si>
  <si>
    <t>D-4803</t>
  </si>
  <si>
    <t>11q22.1;2p24.1</t>
  </si>
  <si>
    <t>chr11:101996811;chr2:20061750</t>
  </si>
  <si>
    <t>D-4804</t>
  </si>
  <si>
    <t>12q21.31;2q11.2</t>
  </si>
  <si>
    <t>chr12:80494530;chr2:98728364</t>
  </si>
  <si>
    <t>D-4805</t>
  </si>
  <si>
    <t>12q24.33;2q11.2</t>
  </si>
  <si>
    <t>chr12:132460756;chr2:100912193</t>
  </si>
  <si>
    <t>D-4806</t>
  </si>
  <si>
    <t>chr2:12826084;chr2:98664623</t>
  </si>
  <si>
    <t>D-4807</t>
  </si>
  <si>
    <t>chr21:37151295-37156482</t>
  </si>
  <si>
    <t>D-4808</t>
  </si>
  <si>
    <t>3p12.3;8p12</t>
  </si>
  <si>
    <t>chr3:78763587;chr8:30476111</t>
  </si>
  <si>
    <t>D-4809</t>
  </si>
  <si>
    <t>chr3:136195717;chr8:37626269</t>
  </si>
  <si>
    <t>D-4810</t>
  </si>
  <si>
    <t>5p12;7q21.13</t>
  </si>
  <si>
    <t>chr5:43608227;chr7:91434680</t>
  </si>
  <si>
    <t>D-4811</t>
  </si>
  <si>
    <t>chr2:83271142-86618459</t>
  </si>
  <si>
    <t>D-4812</t>
  </si>
  <si>
    <t>5q31.2;5q33.2</t>
  </si>
  <si>
    <t>chr5:138806061;chr5:154857306</t>
  </si>
  <si>
    <t>D-4813</t>
  </si>
  <si>
    <t>chr5:134391265-134391606</t>
  </si>
  <si>
    <t>NPC-60</t>
  </si>
  <si>
    <t>D-4814</t>
  </si>
  <si>
    <t>chr19:9539163-9539990</t>
  </si>
  <si>
    <t>D-4815</t>
  </si>
  <si>
    <t>chr2:78774716-78795810</t>
  </si>
  <si>
    <t>D-4816</t>
  </si>
  <si>
    <t>chr2:78870410-79045001</t>
  </si>
  <si>
    <t>D-4817</t>
  </si>
  <si>
    <t>chr17:58984390-58984507</t>
  </si>
  <si>
    <t>D-4818</t>
  </si>
  <si>
    <t>13q12.3;5q31.1</t>
  </si>
  <si>
    <t>chr13:28584809;chr5:134093374</t>
  </si>
  <si>
    <t>D-4819</t>
  </si>
  <si>
    <t>2p16.3;2p12</t>
  </si>
  <si>
    <t>chr2:51692012;chr2:78244386</t>
  </si>
  <si>
    <t>D-4820</t>
  </si>
  <si>
    <t>chr19:9450349;chr19:9582274</t>
  </si>
  <si>
    <t>D-4821</t>
  </si>
  <si>
    <t>2p16.3</t>
  </si>
  <si>
    <t>chr2:51686577;chr2:51719148</t>
  </si>
  <si>
    <t>D-4822</t>
  </si>
  <si>
    <t>chr2:78200655;chr2:78244354</t>
  </si>
  <si>
    <t>D-4823</t>
  </si>
  <si>
    <t>3p24.3;8q21.11</t>
  </si>
  <si>
    <t>chr3:18357260;chr8:72871425</t>
  </si>
  <si>
    <t>D-4824</t>
  </si>
  <si>
    <t>chr2:51686130;chr2:78198214</t>
  </si>
  <si>
    <t>D-4825</t>
  </si>
  <si>
    <t>chr2:51691777;chr2:51719133</t>
  </si>
  <si>
    <t>D-4826</t>
  </si>
  <si>
    <t>10p12.1;6q22.33</t>
  </si>
  <si>
    <t>chr10:25947957;chr6:129983549</t>
  </si>
  <si>
    <t>D-4827</t>
  </si>
  <si>
    <t>2p23.2;6p12.1</t>
  </si>
  <si>
    <t>chr2:29131332;chr6:53298270</t>
  </si>
  <si>
    <t>D-4828</t>
  </si>
  <si>
    <t>D-4829</t>
  </si>
  <si>
    <t>3q26.1;3q26.32</t>
  </si>
  <si>
    <t>chr3:165847381;chr3:176774666</t>
  </si>
  <si>
    <t>NPC-61</t>
  </si>
  <si>
    <t>D-4830</t>
  </si>
  <si>
    <t>chr3:167980883;chr3:182246000</t>
  </si>
  <si>
    <t>D-4831</t>
  </si>
  <si>
    <t>15q26.1;4q21.1</t>
  </si>
  <si>
    <t>chr15:90304646;chr4:77796181</t>
  </si>
  <si>
    <t>D-4832</t>
  </si>
  <si>
    <t>3p14.1;3q23</t>
  </si>
  <si>
    <t>chr3:64501867;chr3:141732014</t>
  </si>
  <si>
    <t>D-4833</t>
  </si>
  <si>
    <t>3q13.11;3q26.1</t>
  </si>
  <si>
    <t>chr3:106303244;chr3:165516466</t>
  </si>
  <si>
    <t>D-4834</t>
  </si>
  <si>
    <t>3q12.2;3q25.31</t>
  </si>
  <si>
    <t>chr3:100919766;chr3:155503738</t>
  </si>
  <si>
    <t>D-4835</t>
  </si>
  <si>
    <t>chr4:183812151-184509409</t>
  </si>
  <si>
    <t>D-4836</t>
  </si>
  <si>
    <t>13q14.2;5q31.1</t>
  </si>
  <si>
    <t>chr13:47217586;chr5:133995653</t>
  </si>
  <si>
    <t>D-4837</t>
  </si>
  <si>
    <t>chr3:139527319-139948992</t>
  </si>
  <si>
    <t>D-4838</t>
  </si>
  <si>
    <t>15q26.1;4q35.1</t>
  </si>
  <si>
    <t>chr15:89475544;chr4:184423849</t>
  </si>
  <si>
    <t>D-4839</t>
  </si>
  <si>
    <t>chr11:49138233-49143775</t>
  </si>
  <si>
    <t>D-4840</t>
  </si>
  <si>
    <t>3q13.11-3q26.2</t>
  </si>
  <si>
    <t>chr3:106337981-169047010</t>
  </si>
  <si>
    <t>D-4841</t>
  </si>
  <si>
    <t>3q25.1-3q26.33</t>
  </si>
  <si>
    <t>chr3:150321874-181021670</t>
  </si>
  <si>
    <t>D-4842</t>
  </si>
  <si>
    <t>5q23.2-5q31.2</t>
  </si>
  <si>
    <t>chr5:123433360-139685061</t>
  </si>
  <si>
    <t>D-4843</t>
  </si>
  <si>
    <t>chr3:145450430;chr3:156432368</t>
  </si>
  <si>
    <t>D-4844</t>
  </si>
  <si>
    <t>10q21.1;5q31.2</t>
  </si>
  <si>
    <t>chr10:54805850;chr5:140032746</t>
  </si>
  <si>
    <t>D-4845</t>
  </si>
  <si>
    <t>chr5:58971112-59094003</t>
  </si>
  <si>
    <t>D-4846</t>
  </si>
  <si>
    <t>15q24.1</t>
  </si>
  <si>
    <t>chr15:73668695-73738581</t>
  </si>
  <si>
    <t>D-4847</t>
  </si>
  <si>
    <t>chrX:125299718-125503633</t>
  </si>
  <si>
    <t>D-4848</t>
  </si>
  <si>
    <t>chr3:78688544-78700052</t>
  </si>
  <si>
    <t>D-4849</t>
  </si>
  <si>
    <t>15q22.2</t>
  </si>
  <si>
    <t>chr15:59878190;chr15:59884942</t>
  </si>
  <si>
    <t>D-4850</t>
  </si>
  <si>
    <t>15q22.2;5q31.2</t>
  </si>
  <si>
    <t>chr15:59396861;chr5:140032825</t>
  </si>
  <si>
    <t>D-4851</t>
  </si>
  <si>
    <t>3p14.2;Xq28</t>
  </si>
  <si>
    <t>chr3:60948022;chrX:153214163</t>
  </si>
  <si>
    <t>D-4852</t>
  </si>
  <si>
    <t>17q21.32;4q31.21</t>
  </si>
  <si>
    <t>chr17:46993911;chr4:141300105</t>
  </si>
  <si>
    <t>D-4853</t>
  </si>
  <si>
    <t>chr9:21950877-22038019</t>
  </si>
  <si>
    <t>D-4854</t>
  </si>
  <si>
    <t>chr9:21983601-24483771</t>
  </si>
  <si>
    <t>D-4855</t>
  </si>
  <si>
    <t>chr3:165087057;chr3:185416607</t>
  </si>
  <si>
    <t>D-4856</t>
  </si>
  <si>
    <t>13q14.2;4q21.21</t>
  </si>
  <si>
    <t>chr13:47453205;chr4:78685588</t>
  </si>
  <si>
    <t>D-4857</t>
  </si>
  <si>
    <t>3q23;3q26.31</t>
  </si>
  <si>
    <t>chr3:141010954;chr3:175611562</t>
  </si>
  <si>
    <t>D-4858</t>
  </si>
  <si>
    <t>3q23;3q26.1</t>
  </si>
  <si>
    <t>chr3:142600884;chr3:166445582</t>
  </si>
  <si>
    <t>D-4859</t>
  </si>
  <si>
    <t>15q15.3;8p11.23</t>
  </si>
  <si>
    <t>chr15:43839910;chr8:38175689</t>
  </si>
  <si>
    <t>D-4860</t>
  </si>
  <si>
    <t>15q24.1;21q22.12</t>
  </si>
  <si>
    <t>chr15:73773968;chr21:35992652</t>
  </si>
  <si>
    <t>D-4861</t>
  </si>
  <si>
    <t>chr3:167982072;chr3:182968972</t>
  </si>
  <si>
    <t>D-4862</t>
  </si>
  <si>
    <t>15q14;8p11.23</t>
  </si>
  <si>
    <t>chr15:36002267;chr8:38175753</t>
  </si>
  <si>
    <t>D-4863</t>
  </si>
  <si>
    <t>17q21.32;5q23.2</t>
  </si>
  <si>
    <t>chr17:47065230;chr5:122919146</t>
  </si>
  <si>
    <t>D-4864</t>
  </si>
  <si>
    <t>3p23;3p14.2</t>
  </si>
  <si>
    <t>chr3:31424328;chr3:61157753</t>
  </si>
  <si>
    <t>D-4865</t>
  </si>
  <si>
    <t>chr10:87889596-88418230</t>
  </si>
  <si>
    <t>D-4866</t>
  </si>
  <si>
    <t>3p13;3q27.2</t>
  </si>
  <si>
    <t>chr3:73078320;chr3:185781540</t>
  </si>
  <si>
    <t>D-4867</t>
  </si>
  <si>
    <t>chr3:138592109;chr3:138730892</t>
  </si>
  <si>
    <t>D-4868</t>
  </si>
  <si>
    <t>4q21.1-4q35.1</t>
  </si>
  <si>
    <t>chr4:77504562-184685081</t>
  </si>
  <si>
    <t>D-4869</t>
  </si>
  <si>
    <t>3p25.3-3p25.2</t>
  </si>
  <si>
    <t>chr3:11465491-11738025</t>
  </si>
  <si>
    <t>D-4870</t>
  </si>
  <si>
    <t>chr3:138534805-138587345</t>
  </si>
  <si>
    <t>D-4871</t>
  </si>
  <si>
    <t>3p23-3q12.2</t>
  </si>
  <si>
    <t>chr3:30843957-101053616</t>
  </si>
  <si>
    <t>D-4872</t>
  </si>
  <si>
    <t>15q22.2;15q24.1</t>
  </si>
  <si>
    <t>chr15:59139554;chr15:73772364</t>
  </si>
  <si>
    <t>D-4873</t>
  </si>
  <si>
    <t>chr1:221290877;chr1:221317884</t>
  </si>
  <si>
    <t>NPC-62</t>
  </si>
  <si>
    <t>D-4874</t>
  </si>
  <si>
    <t>chr2:59348947-59358913</t>
  </si>
  <si>
    <t>D-4875</t>
  </si>
  <si>
    <t>chr2:215470949-215474025</t>
  </si>
  <si>
    <t>D-4876</t>
  </si>
  <si>
    <t>chr2:198812397-198812949</t>
  </si>
  <si>
    <t>D-4877</t>
  </si>
  <si>
    <t>chr1:190591508-190591833</t>
  </si>
  <si>
    <t>D-4878</t>
  </si>
  <si>
    <t>chr1:104740758-104741567</t>
  </si>
  <si>
    <t>D-4879</t>
  </si>
  <si>
    <t>chr1:105831419-105835121</t>
  </si>
  <si>
    <t>D-4880</t>
  </si>
  <si>
    <t>chr1:150894424-150907883</t>
  </si>
  <si>
    <t>D-4881</t>
  </si>
  <si>
    <t>chr3:59745929-59759711</t>
  </si>
  <si>
    <t>D-4882</t>
  </si>
  <si>
    <t>chr6:170225398-170232237</t>
  </si>
  <si>
    <t>D-4883</t>
  </si>
  <si>
    <t>chr6:79970749-79971318</t>
  </si>
  <si>
    <t>D-4884</t>
  </si>
  <si>
    <t>chr6:117880217-117899712</t>
  </si>
  <si>
    <t>D-4885</t>
  </si>
  <si>
    <t>chrX:112887810;chrX:112904589</t>
  </si>
  <si>
    <t>D-4886</t>
  </si>
  <si>
    <t>D-4887</t>
  </si>
  <si>
    <t>11q12.1;14q11.2</t>
  </si>
  <si>
    <t>chr11:57662341;chr14:20806955</t>
  </si>
  <si>
    <t>D-4888</t>
  </si>
  <si>
    <t>14q12;9q31.2</t>
  </si>
  <si>
    <t>chr14:31114799;chr9:105824066</t>
  </si>
  <si>
    <t>D-4889</t>
  </si>
  <si>
    <t>chr7:124195483-124599655</t>
  </si>
  <si>
    <t>D-4890</t>
  </si>
  <si>
    <t>chr7:124176106-124608213</t>
  </si>
  <si>
    <t>D-4891</t>
  </si>
  <si>
    <t>chr7:101078143-101079061</t>
  </si>
  <si>
    <t>D-4892</t>
  </si>
  <si>
    <t>chr7:100608756-100609368</t>
  </si>
  <si>
    <t>D-4893</t>
  </si>
  <si>
    <t>chr3:80688790;chr3:80688850</t>
  </si>
  <si>
    <t>D-4894</t>
  </si>
  <si>
    <t>chr12:77003455;chr12:77010857</t>
  </si>
  <si>
    <t>D-4895</t>
  </si>
  <si>
    <t>chr12:31115856;chr12:31274522</t>
  </si>
  <si>
    <t>D-4896</t>
  </si>
  <si>
    <t>chr12:48198485-48199034</t>
  </si>
  <si>
    <t>D-4897</t>
  </si>
  <si>
    <t>12p11.23</t>
  </si>
  <si>
    <t>chr12:26327105-26328442</t>
  </si>
  <si>
    <t>D-4898</t>
  </si>
  <si>
    <t>chr7:52728628;chr7:52739016</t>
  </si>
  <si>
    <t>D-4899</t>
  </si>
  <si>
    <t>chr7:116278621;chr7:116320617</t>
  </si>
  <si>
    <t>D-4900</t>
  </si>
  <si>
    <t>7p14.1</t>
  </si>
  <si>
    <t>chr7:42695443;chr7:42713059</t>
  </si>
  <si>
    <t>D-4901</t>
  </si>
  <si>
    <t>chr7:112497866;chr7:112539355</t>
  </si>
  <si>
    <t>D-4902</t>
  </si>
  <si>
    <t>chr7:145162571;chr7:145182511</t>
  </si>
  <si>
    <t>D-4903</t>
  </si>
  <si>
    <t>chr11:21829218-21833437</t>
  </si>
  <si>
    <t>D-4904</t>
  </si>
  <si>
    <t>chr11:41677497-47898797</t>
  </si>
  <si>
    <t>D-4905</t>
  </si>
  <si>
    <t>3q26.31</t>
  </si>
  <si>
    <t>chr3:172547391;chr3:172615553</t>
  </si>
  <si>
    <t>D-4906</t>
  </si>
  <si>
    <t>chr3:181877787;chr3:181946735</t>
  </si>
  <si>
    <t>D-4907</t>
  </si>
  <si>
    <t>chr3:82702088;chr3:82703457</t>
  </si>
  <si>
    <t>D-4908</t>
  </si>
  <si>
    <t>chr5:124062800-124065314</t>
  </si>
  <si>
    <t>D-4909</t>
  </si>
  <si>
    <t>chr5:89171101-89172112</t>
  </si>
  <si>
    <t>D-4910</t>
  </si>
  <si>
    <t>chr5:130409893-130429703</t>
  </si>
  <si>
    <t>D-4911</t>
  </si>
  <si>
    <t>chrX:127963663-127964440</t>
  </si>
  <si>
    <t>D-4912</t>
  </si>
  <si>
    <t>Xq13.2</t>
  </si>
  <si>
    <t>chrX:73828946-73832905</t>
  </si>
  <si>
    <t>D-4913</t>
  </si>
  <si>
    <t>7p22.3;7q31.33</t>
  </si>
  <si>
    <t>chr7:863456;chr7:124601889</t>
  </si>
  <si>
    <t>D-4914</t>
  </si>
  <si>
    <t>2q13;7q31.33</t>
  </si>
  <si>
    <t>chr2:108777979;chr7:124609940</t>
  </si>
  <si>
    <t>D-4915</t>
  </si>
  <si>
    <t>3p12.2;Xq21.1</t>
  </si>
  <si>
    <t>chr3:80688772;chrX:84272935</t>
  </si>
  <si>
    <t>D-4916</t>
  </si>
  <si>
    <t>chr6:137615304;chr6:137899955</t>
  </si>
  <si>
    <t>D-4917</t>
  </si>
  <si>
    <t>chr6:137620319;chr6:137798213</t>
  </si>
  <si>
    <t>D-4918</t>
  </si>
  <si>
    <t>chr6:137765593;chr6:138057018</t>
  </si>
  <si>
    <t>D-4919</t>
  </si>
  <si>
    <t>chr11:38508980;chr11:39059164</t>
  </si>
  <si>
    <t>D-4920</t>
  </si>
  <si>
    <t>chr11:93558499;chr11:93574653</t>
  </si>
  <si>
    <t>D-4921</t>
  </si>
  <si>
    <t>chr18:5786202-5799428</t>
  </si>
  <si>
    <t>D-4922</t>
  </si>
  <si>
    <t>chr1:243494320-243518111</t>
  </si>
  <si>
    <t>D-4923</t>
  </si>
  <si>
    <t>chr11:96022923;chr11:96157260</t>
  </si>
  <si>
    <t>D-4924</t>
  </si>
  <si>
    <t>chr11:66661367;chr11:68663575</t>
  </si>
  <si>
    <t>D-4925</t>
  </si>
  <si>
    <t>15q25.1</t>
  </si>
  <si>
    <t>chr15:81297536-81313133</t>
  </si>
  <si>
    <t>D-4926</t>
  </si>
  <si>
    <t>chr15:69409086-69409694</t>
  </si>
  <si>
    <t>D-4927</t>
  </si>
  <si>
    <t>3q27.3;8q21.11</t>
  </si>
  <si>
    <t>chr3:188058833;chr8:72871478</t>
  </si>
  <si>
    <t>D-4928</t>
  </si>
  <si>
    <t>chr3:172566449-172568176</t>
  </si>
  <si>
    <t>D-4929</t>
  </si>
  <si>
    <t>chr3:163325180-163326722</t>
  </si>
  <si>
    <t>D-4930</t>
  </si>
  <si>
    <t>18q11.2-18q12.1</t>
  </si>
  <si>
    <t>chr18:21700324-28840161</t>
  </si>
  <si>
    <t>D-4931</t>
  </si>
  <si>
    <t>chr13:82771980-82772169</t>
  </si>
  <si>
    <t>D-4932</t>
  </si>
  <si>
    <t>chr13:83210558-83213251</t>
  </si>
  <si>
    <t>D-4933</t>
  </si>
  <si>
    <t>chr13:57281205-57282070</t>
  </si>
  <si>
    <t>D-4934</t>
  </si>
  <si>
    <t>chr9:17505737;chr9:17582279</t>
  </si>
  <si>
    <t>D-4935</t>
  </si>
  <si>
    <t>13q14.13;3p24.1</t>
  </si>
  <si>
    <t>chr13:45305087;chr3:30665443</t>
  </si>
  <si>
    <t>D-4936</t>
  </si>
  <si>
    <t>chr16:15282827;chr16:15324888</t>
  </si>
  <si>
    <t>D-4937</t>
  </si>
  <si>
    <t>12q12;17q11.2</t>
  </si>
  <si>
    <t>chr12:38841555;chr17:31721142</t>
  </si>
  <si>
    <t>D-4938</t>
  </si>
  <si>
    <t>1p33;5q14.1</t>
  </si>
  <si>
    <t>chr1:46629830;chr5:78594736</t>
  </si>
  <si>
    <t>D-4939</t>
  </si>
  <si>
    <t>22q12.3</t>
  </si>
  <si>
    <t>chr22:32547963;chr22:32609039</t>
  </si>
  <si>
    <t>D-4940</t>
  </si>
  <si>
    <t>chr1:247560459;chr1:247587407</t>
  </si>
  <si>
    <t>D-4941</t>
  </si>
  <si>
    <t>13q14.13;7p15.3</t>
  </si>
  <si>
    <t>chr13:45304621;chr7:22272523</t>
  </si>
  <si>
    <t>D-4942</t>
  </si>
  <si>
    <t>chr4:84053925;chr4:84067606</t>
  </si>
  <si>
    <t>D-4943</t>
  </si>
  <si>
    <t>4q33</t>
  </si>
  <si>
    <t>chr4:170453381-170455608</t>
  </si>
  <si>
    <t>D-4944</t>
  </si>
  <si>
    <t>chr8:2638553;chr8:2644388</t>
  </si>
  <si>
    <t>D-4945</t>
  </si>
  <si>
    <t>12q12;12q13.12</t>
  </si>
  <si>
    <t>chr12:44840255;chr12:50202340</t>
  </si>
  <si>
    <t>D-4946</t>
  </si>
  <si>
    <t>14q32.12</t>
  </si>
  <si>
    <t>chr14:93654998;chr14:93695684</t>
  </si>
  <si>
    <t>D-4947</t>
  </si>
  <si>
    <t>chr12:65153550;chr12:65180969</t>
  </si>
  <si>
    <t>D-4948</t>
  </si>
  <si>
    <t>chr15:74829973-74850347</t>
  </si>
  <si>
    <t>D-4949</t>
  </si>
  <si>
    <t>6q12;Xp11.22</t>
  </si>
  <si>
    <t>chr6:66214321;chrX:50297690</t>
  </si>
  <si>
    <t>D-4950</t>
  </si>
  <si>
    <t>12p13.32;16p11.2</t>
  </si>
  <si>
    <t>chr12:4570565;chr16:28699516</t>
  </si>
  <si>
    <t>D-4951</t>
  </si>
  <si>
    <t>chr19:46287365;chr19:46313567</t>
  </si>
  <si>
    <t>D-4952</t>
  </si>
  <si>
    <t>2q13;7p22.3</t>
  </si>
  <si>
    <t>chr2:108777877;chr7:874365</t>
  </si>
  <si>
    <t>D-4953</t>
  </si>
  <si>
    <t>chr2:217103576;chr2:217122870</t>
  </si>
  <si>
    <t>D-4954</t>
  </si>
  <si>
    <t>chr9:79200300-79203760</t>
  </si>
  <si>
    <t>D-4955</t>
  </si>
  <si>
    <t>chr6:127469557;chr6:127530856</t>
  </si>
  <si>
    <t>D-4956</t>
  </si>
  <si>
    <t>chrX:101422260;chrX:101448419</t>
  </si>
  <si>
    <t>D-4957</t>
  </si>
  <si>
    <t>chr2:142908474;chr2:142987765</t>
  </si>
  <si>
    <t>D-4958</t>
  </si>
  <si>
    <t>12q13.2;17q11.2</t>
  </si>
  <si>
    <t>chr12:55729570;chr17:32393209</t>
  </si>
  <si>
    <t>D-4959</t>
  </si>
  <si>
    <t>chr12:98680379;chr12:98709260</t>
  </si>
  <si>
    <t>D-4960</t>
  </si>
  <si>
    <t>11q23.1;12q13.2</t>
  </si>
  <si>
    <t>chr11:111288358;chr12:55729368</t>
  </si>
  <si>
    <t>D-4961</t>
  </si>
  <si>
    <t>chr18:46886803-46958588</t>
  </si>
  <si>
    <t>D-4962</t>
  </si>
  <si>
    <t>chr3:80688851;chrX:84272831</t>
  </si>
  <si>
    <t>D-4963</t>
  </si>
  <si>
    <t>chr2:187572571;chr2:187580106</t>
  </si>
  <si>
    <t>D-4964</t>
  </si>
  <si>
    <t>chr8:26885287-26891326</t>
  </si>
  <si>
    <t>D-4965</t>
  </si>
  <si>
    <t>chr8:82862902-82864546</t>
  </si>
  <si>
    <t>D-4966</t>
  </si>
  <si>
    <t>chr1:46614940;chr5:78635165</t>
  </si>
  <si>
    <t>D-4967</t>
  </si>
  <si>
    <t>chr14:102861508;chr14:102891711</t>
  </si>
  <si>
    <t>D-4968</t>
  </si>
  <si>
    <t>chr6:88978875;chr6:89047668</t>
  </si>
  <si>
    <t>D-4969</t>
  </si>
  <si>
    <t>chr1:49813168;chr1:49860590</t>
  </si>
  <si>
    <t>D-4970</t>
  </si>
  <si>
    <t>chr11:326113;chr11:363537</t>
  </si>
  <si>
    <t>D-4971</t>
  </si>
  <si>
    <t>3p21.1;Xq11.2</t>
  </si>
  <si>
    <t>chr3:53043061;chrX:63926558</t>
  </si>
  <si>
    <t>D-4972</t>
  </si>
  <si>
    <t>chr9:132895867-132926230</t>
  </si>
  <si>
    <t>D-4973</t>
  </si>
  <si>
    <t>chr10:94335944;chr10:94399290</t>
  </si>
  <si>
    <t>D-4974</t>
  </si>
  <si>
    <t>12p12.3;7p15.3</t>
  </si>
  <si>
    <t>chr12:14826602;chr7:21935798</t>
  </si>
  <si>
    <t>D-4975</t>
  </si>
  <si>
    <t>chr12:125523977;chr12:125594229</t>
  </si>
  <si>
    <t>D-4976</t>
  </si>
  <si>
    <t>chr12:75927030;chr12:76025909</t>
  </si>
  <si>
    <t>D-4977</t>
  </si>
  <si>
    <t>1p35.1;17q11.2</t>
  </si>
  <si>
    <t>chr1:32959096;chr17:32392797</t>
  </si>
  <si>
    <t>D-4978</t>
  </si>
  <si>
    <t>chr12:57091151;chr12:57175114</t>
  </si>
  <si>
    <t>D-4979</t>
  </si>
  <si>
    <t>chr17:31089883-31100558</t>
  </si>
  <si>
    <t>D-4980</t>
  </si>
  <si>
    <t>chr14:31115305;chr9:105824495</t>
  </si>
  <si>
    <t>D-4981</t>
  </si>
  <si>
    <t>4q31.21</t>
  </si>
  <si>
    <t>chr4:141728471;chr4:141818141</t>
  </si>
  <si>
    <t>D-4982</t>
  </si>
  <si>
    <t>chr5:78594719-78634824</t>
  </si>
  <si>
    <t>D-4983</t>
  </si>
  <si>
    <t>chr6:167652462;chr6:167658036</t>
  </si>
  <si>
    <t>D-4984</t>
  </si>
  <si>
    <t>chr6:88965476;chr6:89004643</t>
  </si>
  <si>
    <t>D-4985</t>
  </si>
  <si>
    <t>chrX:112887796;chrX:112901483</t>
  </si>
  <si>
    <t>D-4986</t>
  </si>
  <si>
    <t>chr10:129328715;chr10:129352926</t>
  </si>
  <si>
    <t>D-4987</t>
  </si>
  <si>
    <t>18q12.1;3p12.2</t>
  </si>
  <si>
    <t>chr18:28914455;chr3:82703178</t>
  </si>
  <si>
    <t>D-4988</t>
  </si>
  <si>
    <t>chr2:187501631;chr2:187572599</t>
  </si>
  <si>
    <t>D-4989</t>
  </si>
  <si>
    <t>chr8:22528464;chr8:22590444</t>
  </si>
  <si>
    <t>D-4990</t>
  </si>
  <si>
    <t>chr14:27219475-27225693</t>
  </si>
  <si>
    <t>D-4991</t>
  </si>
  <si>
    <t>chr7:105991599-105999726</t>
  </si>
  <si>
    <t>D-4992</t>
  </si>
  <si>
    <t>chr1:154293790;chr1:154343658</t>
  </si>
  <si>
    <t>D-4993</t>
  </si>
  <si>
    <t>chr12:103399432-103406577</t>
  </si>
  <si>
    <t>D-4994</t>
  </si>
  <si>
    <t>chr6:124122098;chr6:124994856</t>
  </si>
  <si>
    <t>D-4995</t>
  </si>
  <si>
    <t>3p24.1;7p15.3</t>
  </si>
  <si>
    <t>chr3:30664734;chr7:22269777</t>
  </si>
  <si>
    <t>D-4996</t>
  </si>
  <si>
    <t>chr1:145973885;chr1:146008688</t>
  </si>
  <si>
    <t>D-4997</t>
  </si>
  <si>
    <t>chr12:14770054;chr7:21973120</t>
  </si>
  <si>
    <t>D-4998</t>
  </si>
  <si>
    <t>chr7:124193482;chr7:124601904</t>
  </si>
  <si>
    <t>D-4999</t>
  </si>
  <si>
    <t>chr11:95920471;chr11:95983054</t>
  </si>
  <si>
    <t>D-5000</t>
  </si>
  <si>
    <t>chr12:42175879-47027471</t>
  </si>
  <si>
    <t>D-5001</t>
  </si>
  <si>
    <t>chr6:157350302;chr6:157384767</t>
  </si>
  <si>
    <t>D-5002</t>
  </si>
  <si>
    <t>13q13.2</t>
  </si>
  <si>
    <t>chr13:34633215-34633330</t>
  </si>
  <si>
    <t>NPC-7</t>
  </si>
  <si>
    <t>D-5003</t>
  </si>
  <si>
    <t>11p14.1;19p13.2</t>
  </si>
  <si>
    <t>chr11:29331798;chr19:10688226</t>
  </si>
  <si>
    <t>D-5004</t>
  </si>
  <si>
    <t>12p13.2;19p13.11</t>
  </si>
  <si>
    <t>chr12:12040795;chr19:16399048</t>
  </si>
  <si>
    <t>D-5005</t>
  </si>
  <si>
    <t>5q13.3;5q22.3</t>
  </si>
  <si>
    <t>chr5:76791343;chr5:114284740</t>
  </si>
  <si>
    <t>D-5006</t>
  </si>
  <si>
    <t>chr5:91407314;chr5:91454267</t>
  </si>
  <si>
    <t>D-5007</t>
  </si>
  <si>
    <t>chr5:76791342;chr5:76791508</t>
  </si>
  <si>
    <t>D-5008</t>
  </si>
  <si>
    <t>chr5:155303929;chr5:155304556</t>
  </si>
  <si>
    <t>D-5009</t>
  </si>
  <si>
    <t>chr5:91407248;chr5:91454240</t>
  </si>
  <si>
    <t>D-5010</t>
  </si>
  <si>
    <t>chr20:14679731;chr20:15897191</t>
  </si>
  <si>
    <t>D-5011</t>
  </si>
  <si>
    <t>chr3:77876327;chr3:79286035</t>
  </si>
  <si>
    <t>D-5012</t>
  </si>
  <si>
    <t>3p24.1;3p12.3</t>
  </si>
  <si>
    <t>chr3:29231972;chr3:79278340</t>
  </si>
  <si>
    <t>D-5013</t>
  </si>
  <si>
    <t>18q23;Xp11.4</t>
  </si>
  <si>
    <t>chr18:79258864;chrX:41670322</t>
  </si>
  <si>
    <t>D-5014</t>
  </si>
  <si>
    <t>3p23-3p12.3</t>
  </si>
  <si>
    <t>chr3:30852837-77880475</t>
  </si>
  <si>
    <t>D-5015</t>
  </si>
  <si>
    <t>14q24.1;15q14</t>
  </si>
  <si>
    <t>chr14:68276530;chr15:38267557</t>
  </si>
  <si>
    <t>D-5016</t>
  </si>
  <si>
    <t>chr3:30507743;chr3:77812300</t>
  </si>
  <si>
    <t>D-5017</t>
  </si>
  <si>
    <t>10p12.2</t>
  </si>
  <si>
    <t>chr10:23433082-23433403</t>
  </si>
  <si>
    <t>D-5018</t>
  </si>
  <si>
    <t>chr15:36290284-36570585</t>
  </si>
  <si>
    <t>D-5019</t>
  </si>
  <si>
    <t>2p25.3;2p16.3</t>
  </si>
  <si>
    <t>chr2:1717530;chr2:47777138</t>
  </si>
  <si>
    <t>D-5020</t>
  </si>
  <si>
    <t>chr3:30496598;chr3:30507950</t>
  </si>
  <si>
    <t>D-5021</t>
  </si>
  <si>
    <t>chr3:77879870-79290065</t>
  </si>
  <si>
    <t>D-5022</t>
  </si>
  <si>
    <t>chr3:161474210-161475006</t>
  </si>
  <si>
    <t>D-5023</t>
  </si>
  <si>
    <t>12p13.33;8q24.23</t>
  </si>
  <si>
    <t>chr12:577416;chr8:135835267</t>
  </si>
  <si>
    <t>D-5024</t>
  </si>
  <si>
    <t>13q14.11</t>
  </si>
  <si>
    <t>chr13:40946222-40971245</t>
  </si>
  <si>
    <t>D-5025</t>
  </si>
  <si>
    <t>chr3:30077223;chr3:79166990</t>
  </si>
  <si>
    <t>D-5026</t>
  </si>
  <si>
    <t>chr3:30554303;chr3:79289395</t>
  </si>
  <si>
    <t>D-5027</t>
  </si>
  <si>
    <t>3q22.1;7q32.1</t>
  </si>
  <si>
    <t>chr3:130278059;chr7:128322436</t>
  </si>
  <si>
    <t>D-5028</t>
  </si>
  <si>
    <t>9p23-9p21.1</t>
  </si>
  <si>
    <t>chr9:11114017-28778970</t>
  </si>
  <si>
    <t>D-5029</t>
  </si>
  <si>
    <t>chr1:189609530-189613535</t>
  </si>
  <si>
    <t>D-5030</t>
  </si>
  <si>
    <t>chr11:60278601-65127890</t>
  </si>
  <si>
    <t>D-5031</t>
  </si>
  <si>
    <t>chr11:67000082-68908061</t>
  </si>
  <si>
    <t>D-5032</t>
  </si>
  <si>
    <t>3p24.1-3p23</t>
  </si>
  <si>
    <t>chr3:29149080-30846527</t>
  </si>
  <si>
    <t>D-5033</t>
  </si>
  <si>
    <t>3p23;3p12.3</t>
  </si>
  <si>
    <t>chr3:30855075;chr3:79278513</t>
  </si>
  <si>
    <t>D-5034</t>
  </si>
  <si>
    <t>5q21.2</t>
  </si>
  <si>
    <t>chr5:104229743-104229887</t>
  </si>
  <si>
    <t>D-5035</t>
  </si>
  <si>
    <t>chr5:155304179-155304667</t>
  </si>
  <si>
    <t>D-5036</t>
  </si>
  <si>
    <t>chr14:30574721-30613963</t>
  </si>
  <si>
    <t>D-5037</t>
  </si>
  <si>
    <t>19p13.2;19p13.11</t>
  </si>
  <si>
    <t>chr19:10688282;chr19:16399104</t>
  </si>
  <si>
    <t>D-5038</t>
  </si>
  <si>
    <t>chr6:155655401;chr6:155720813</t>
  </si>
  <si>
    <t>D-5039</t>
  </si>
  <si>
    <t>chr6:155652984;chr6:155656300</t>
  </si>
  <si>
    <t>D-5040</t>
  </si>
  <si>
    <t>chr9:118950354;chr9:118951417</t>
  </si>
  <si>
    <t>D-5041</t>
  </si>
  <si>
    <t>Xp11.23-Xp11.22</t>
  </si>
  <si>
    <t>chrX:49728608-53252532</t>
  </si>
  <si>
    <t>D-5042</t>
  </si>
  <si>
    <t>chr20:14259398;chr20:14726262</t>
  </si>
  <si>
    <t>D-5043</t>
  </si>
  <si>
    <t>chr5:76791071;chr5:114284938</t>
  </si>
  <si>
    <t>D-5044</t>
  </si>
  <si>
    <t>1q25.1;1q41</t>
  </si>
  <si>
    <t>chr1:174955273;chr1:221456954</t>
  </si>
  <si>
    <t>NPC-8</t>
  </si>
  <si>
    <t>D-5045</t>
  </si>
  <si>
    <t>chr3:95989383-96034167</t>
  </si>
  <si>
    <t>D-5046</t>
  </si>
  <si>
    <t>13q21.2;13q33.2</t>
  </si>
  <si>
    <t>chr13:59082817;chr13:104517901</t>
  </si>
  <si>
    <t>D-5047</t>
  </si>
  <si>
    <t>chr17:32176080-32176626</t>
  </si>
  <si>
    <t>D-5048</t>
  </si>
  <si>
    <t>4q32.1;6p21.1</t>
  </si>
  <si>
    <t>chr4:155947784;chr6:40776800</t>
  </si>
  <si>
    <t>D-5049</t>
  </si>
  <si>
    <t>chr5:125951934-125952366</t>
  </si>
  <si>
    <t>D-5050</t>
  </si>
  <si>
    <t>6p21.33;7q22.3</t>
  </si>
  <si>
    <t>chr6:31531725;chr7:105000431</t>
  </si>
  <si>
    <t>D-5051</t>
  </si>
  <si>
    <t>chr4:155939840;chr4:155947853</t>
  </si>
  <si>
    <t>D-5052</t>
  </si>
  <si>
    <t>chrX:45499149;chrX:45499225</t>
  </si>
  <si>
    <t>D-5053</t>
  </si>
  <si>
    <t>chr11:94541532-94780380</t>
  </si>
  <si>
    <t>D-5054</t>
  </si>
  <si>
    <t>chr4:155939840;chr4:155947774</t>
  </si>
  <si>
    <t>D-5055</t>
  </si>
  <si>
    <t>chr4:156474372;chr6:40776896</t>
  </si>
  <si>
    <t>D-5056</t>
  </si>
  <si>
    <t>chr6:65844661-65905895</t>
  </si>
  <si>
    <t>D-5057</t>
  </si>
  <si>
    <t>chrX:45499155;chrX:45499217</t>
  </si>
  <si>
    <t>D-5058</t>
  </si>
  <si>
    <t>chr4:155939967-156474161</t>
  </si>
  <si>
    <t>D-5059</t>
  </si>
  <si>
    <t>chr6:31531576;chr7:104998160</t>
  </si>
  <si>
    <t>D-5060</t>
  </si>
  <si>
    <t>chr8:36166806-36290428</t>
  </si>
  <si>
    <t>D-5061</t>
  </si>
  <si>
    <t>9q22.33</t>
  </si>
  <si>
    <t>chr9:97300830-97300946</t>
  </si>
  <si>
    <t>D-5062</t>
  </si>
  <si>
    <t>15q13.3;3p14.2</t>
  </si>
  <si>
    <t>chr15:30932605;chr3:59789786</t>
  </si>
  <si>
    <t>D-5063</t>
  </si>
  <si>
    <t>chr5:122396425-122464814</t>
  </si>
  <si>
    <t>D-5064</t>
  </si>
  <si>
    <t>chr1:174955567;chr1:221486402</t>
  </si>
  <si>
    <t>D-5065</t>
  </si>
  <si>
    <t>chr1:235070151;chr1:235070519</t>
  </si>
  <si>
    <t>D-5066</t>
  </si>
  <si>
    <t>chr4:33012811;chr4:33022524</t>
  </si>
  <si>
    <t>D-5067</t>
  </si>
  <si>
    <t>chr9:21892743-22220196</t>
  </si>
  <si>
    <t>D-5068</t>
  </si>
  <si>
    <t>chr16:50787681;chr16:50788187</t>
  </si>
  <si>
    <t>NPC-9</t>
  </si>
  <si>
    <t>D-5069</t>
  </si>
  <si>
    <t>chr3:81287279-86579105</t>
  </si>
  <si>
    <t>D-5070</t>
  </si>
  <si>
    <t>chr6:29891908-33812037</t>
  </si>
  <si>
    <t>D-5071</t>
  </si>
  <si>
    <t>chrX:1336318-1336617</t>
  </si>
  <si>
    <t>D-5072</t>
  </si>
  <si>
    <t>chr1:188399916-188400502</t>
  </si>
  <si>
    <t>D-5073</t>
  </si>
  <si>
    <t>1p32.1-1p13.2</t>
  </si>
  <si>
    <t>chr1:59060504-112002187</t>
  </si>
  <si>
    <t>D-5074</t>
  </si>
  <si>
    <t>chr1:24712412-25120091</t>
  </si>
  <si>
    <t>D-5075</t>
  </si>
  <si>
    <t>4q26-4q28.1</t>
  </si>
  <si>
    <t>chr4:116050394-125750209</t>
  </si>
  <si>
    <t>D-5076</t>
  </si>
  <si>
    <t>chr4:178589891-178593763</t>
  </si>
  <si>
    <t>D-5077</t>
  </si>
  <si>
    <t>chr2:81676913-81677172</t>
  </si>
  <si>
    <t>D-5078</t>
  </si>
  <si>
    <t>3p12.3;Yp11.2</t>
  </si>
  <si>
    <t>chr3:78658133;chrY:5150210</t>
  </si>
  <si>
    <t>D-5079</t>
  </si>
  <si>
    <t>chr6:105299342;chr6:106613206</t>
  </si>
  <si>
    <t>D-5080</t>
  </si>
  <si>
    <t>13q14.2;9q22.33</t>
  </si>
  <si>
    <t>chr13:48626646;chr9:97228508</t>
  </si>
  <si>
    <t>D-5081</t>
  </si>
  <si>
    <t>18q12.2-18q12.3</t>
  </si>
  <si>
    <t>chr18:35878106-42393719</t>
  </si>
  <si>
    <t>D-5082</t>
  </si>
  <si>
    <t>chr3:152991144;chr3:152991258</t>
  </si>
  <si>
    <t>D-5083</t>
  </si>
  <si>
    <t>5q12.1;6p12.3</t>
  </si>
  <si>
    <t>chr5:62331699;chr6:49879460</t>
  </si>
  <si>
    <t>D-5084</t>
  </si>
  <si>
    <t>chr11:34309000;chr11:34366245</t>
  </si>
  <si>
    <t>D-5085</t>
  </si>
  <si>
    <t>1q22;1q32.1</t>
  </si>
  <si>
    <t>chr1:155982675;chr1:202167356</t>
  </si>
  <si>
    <t>D-5086</t>
  </si>
  <si>
    <t>6p21.31-6q21</t>
  </si>
  <si>
    <t>chr6:33757226-106600990</t>
  </si>
  <si>
    <t>D-5087</t>
  </si>
  <si>
    <t>chr19:10169296;chr19:10308459</t>
  </si>
  <si>
    <t>D-5088</t>
  </si>
  <si>
    <t>6p22.1;6q21</t>
  </si>
  <si>
    <t>chr6:29967166;chr6:106976159</t>
  </si>
  <si>
    <t>D-5089</t>
  </si>
  <si>
    <t>6q12;6q16.3</t>
  </si>
  <si>
    <t>chr6:68420753;chr6:101067589</t>
  </si>
  <si>
    <t>D-5090</t>
  </si>
  <si>
    <t>12p13.1</t>
  </si>
  <si>
    <t>chr12:14368592-14460434</t>
  </si>
  <si>
    <t>D-5091</t>
  </si>
  <si>
    <t>12q13.2</t>
  </si>
  <si>
    <t>chr12:55654114-55654565</t>
  </si>
  <si>
    <t>D-5092</t>
  </si>
  <si>
    <t>chr5:51518638;chr5:51526124</t>
  </si>
  <si>
    <t>D-5093</t>
  </si>
  <si>
    <t>11q14.2-11q24.1</t>
  </si>
  <si>
    <t>chr11:86108734-122099421</t>
  </si>
  <si>
    <t>D-5094</t>
  </si>
  <si>
    <t>chr9:97228353;chr9:97228914</t>
  </si>
  <si>
    <t>D-5095</t>
  </si>
  <si>
    <t>chr1:5835383;chr1:5862695</t>
  </si>
  <si>
    <t>D-5096</t>
  </si>
  <si>
    <t>chr11:34361909-36051092</t>
  </si>
  <si>
    <t>D-5097</t>
  </si>
  <si>
    <t>chr13:48624643-48626497</t>
  </si>
  <si>
    <t>D-5098</t>
  </si>
  <si>
    <t>chr3:152991131;chr3:152991273</t>
  </si>
  <si>
    <t>D-5099</t>
  </si>
  <si>
    <t>5p13.3;6q16.3</t>
  </si>
  <si>
    <t>chr5:30555673;chr6:101067504</t>
  </si>
  <si>
    <t>D-5100</t>
  </si>
  <si>
    <t>8q21.2</t>
  </si>
  <si>
    <t>chr8:83699727-83700095</t>
  </si>
  <si>
    <t>D-5101</t>
  </si>
  <si>
    <t>1p22.2;11q13.5</t>
  </si>
  <si>
    <t>chr1:88238729;chr11:75622678</t>
  </si>
  <si>
    <t>NPC43</t>
  </si>
  <si>
    <t>D-5102</t>
  </si>
  <si>
    <t>1q24.1;11q13.5</t>
  </si>
  <si>
    <t>chr1:166523079;chr11:75623409</t>
  </si>
  <si>
    <t>D-5103</t>
  </si>
  <si>
    <t>chr1:245760371-245779871</t>
  </si>
  <si>
    <t>D-5104</t>
  </si>
  <si>
    <t>chr10:26886587;chr10:26887717</t>
  </si>
  <si>
    <t>D-5105</t>
  </si>
  <si>
    <t>chr10:9768181;chr10:9768657</t>
  </si>
  <si>
    <t>D-5106</t>
  </si>
  <si>
    <t>11q13.5;18q12.2</t>
  </si>
  <si>
    <t>chr11:75622477;chr18:38629621</t>
  </si>
  <si>
    <t>D-5107</t>
  </si>
  <si>
    <t>11q13.5;18q12.1</t>
  </si>
  <si>
    <t>chr11:75623103;chr18:33404671</t>
  </si>
  <si>
    <t>D-5108</t>
  </si>
  <si>
    <t>11q13.5;4q26</t>
  </si>
  <si>
    <t>chr11:75623432;chr4:115870884</t>
  </si>
  <si>
    <t>D-5109</t>
  </si>
  <si>
    <t>chr12:126933752-126933932</t>
  </si>
  <si>
    <t>D-5110</t>
  </si>
  <si>
    <t>16p12.3;8q21.11</t>
  </si>
  <si>
    <t>chr16:17659207;chr8:72871456</t>
  </si>
  <si>
    <t>D-5111</t>
  </si>
  <si>
    <t>chr4:32899519-32899903</t>
  </si>
  <si>
    <t>D-5112</t>
  </si>
  <si>
    <t>chr4:122142617-122142978</t>
  </si>
  <si>
    <t>D-5113</t>
  </si>
  <si>
    <t>chr4:46129631-46129743</t>
  </si>
  <si>
    <t>D-5114</t>
  </si>
  <si>
    <t>chr4:121568101-121590093</t>
  </si>
  <si>
    <t>D-5115</t>
  </si>
  <si>
    <t>chr6:5373164-5463487</t>
  </si>
  <si>
    <t>D-5116</t>
  </si>
  <si>
    <t>6p21.1;6q15</t>
  </si>
  <si>
    <t>chr6:45441154;chr6:89673553</t>
  </si>
  <si>
    <t>D-5117</t>
  </si>
  <si>
    <t>8q23.1</t>
  </si>
  <si>
    <t>chr8:105781571;chr8:105825359</t>
  </si>
  <si>
    <t>D-5118</t>
  </si>
  <si>
    <t>1p32.1;16q13</t>
  </si>
  <si>
    <t>chr1:59980148;chr16:56189914</t>
  </si>
  <si>
    <t>D-5119</t>
  </si>
  <si>
    <t>chr1:181240173-181242001</t>
  </si>
  <si>
    <t>D-5120</t>
  </si>
  <si>
    <t>chr1:29971237-29974210</t>
  </si>
  <si>
    <t>D-5121</t>
  </si>
  <si>
    <t>chr1:195187810-195190525</t>
  </si>
  <si>
    <t>D-5122</t>
  </si>
  <si>
    <t>1q23.1;14q23.1</t>
  </si>
  <si>
    <t>chr1:156735521;chr14:60566057</t>
  </si>
  <si>
    <t>D-5123</t>
  </si>
  <si>
    <t>11q13.5;15q26.2</t>
  </si>
  <si>
    <t>chr11:75622877;chr15:97410981</t>
  </si>
  <si>
    <t>D-5124</t>
  </si>
  <si>
    <t>chr11:75623165;chr15:97411163</t>
  </si>
  <si>
    <t>D-5125</t>
  </si>
  <si>
    <t>11q13.5;14q22.2</t>
  </si>
  <si>
    <t>chr11:75623421;chr14:53672810</t>
  </si>
  <si>
    <t>D-5126</t>
  </si>
  <si>
    <t>14q22.1;7q11.22</t>
  </si>
  <si>
    <t>chr14:52976953;chr7:67861772</t>
  </si>
  <si>
    <t>D-5127</t>
  </si>
  <si>
    <t>2q21.3</t>
  </si>
  <si>
    <t>chr2:135019906-135022671</t>
  </si>
  <si>
    <t>D-5128</t>
  </si>
  <si>
    <t>chr5:139178534-160506737</t>
  </si>
  <si>
    <t>D-5129</t>
  </si>
  <si>
    <t>chr6:64896788;chr6:64907215</t>
  </si>
  <si>
    <t>D-5130</t>
  </si>
  <si>
    <t>chr7:42794877-42797308</t>
  </si>
  <si>
    <t>D-5131</t>
  </si>
  <si>
    <t>11q13.5;4q28.2</t>
  </si>
  <si>
    <t>chr11:75623120;chr4:129789445</t>
  </si>
  <si>
    <t>D-5132</t>
  </si>
  <si>
    <t>chr11:75622422;chr4:115870960</t>
  </si>
  <si>
    <t>D-5133</t>
  </si>
  <si>
    <t>12q24.21;12q24.32</t>
  </si>
  <si>
    <t>chr12:114899853;chr12:127567543</t>
  </si>
  <si>
    <t>D-5134</t>
  </si>
  <si>
    <t>chr12:63552836;chr12:63746459</t>
  </si>
  <si>
    <t>D-5135</t>
  </si>
  <si>
    <t>chr12:129329224-129368316</t>
  </si>
  <si>
    <t>D-5136</t>
  </si>
  <si>
    <t>chr17:50937671;chr17:51249376</t>
  </si>
  <si>
    <t>D-5137</t>
  </si>
  <si>
    <t>chr2:167907855;chr2:167950291</t>
  </si>
  <si>
    <t>D-5138</t>
  </si>
  <si>
    <t>chr2:86870046;chr2:86905087</t>
  </si>
  <si>
    <t>D-5139</t>
  </si>
  <si>
    <t>chr6:17321821;chr6:17323047</t>
  </si>
  <si>
    <t>D-5140</t>
  </si>
  <si>
    <t>chr6:160808277-161735997</t>
  </si>
  <si>
    <t>D-5141</t>
  </si>
  <si>
    <t>1p36.11;16q23.1</t>
  </si>
  <si>
    <t>chr1:23693177;chr16:75048889</t>
  </si>
  <si>
    <t>D-5142</t>
  </si>
  <si>
    <t>chr10:9768157;chr10:9768636</t>
  </si>
  <si>
    <t>D-5143</t>
  </si>
  <si>
    <t>chr10:26886578;chr10:26887712</t>
  </si>
  <si>
    <t>D-5144</t>
  </si>
  <si>
    <t>11q13.5;6q12</t>
  </si>
  <si>
    <t>chr11:75622900;chr6:66251113</t>
  </si>
  <si>
    <t>D-5145</t>
  </si>
  <si>
    <t>11q13.5;6q16.1</t>
  </si>
  <si>
    <t>chr11:75623338;chr6:97570862</t>
  </si>
  <si>
    <t>D-5146</t>
  </si>
  <si>
    <t>11q13.5;9q21.12</t>
  </si>
  <si>
    <t>chr11:75623403;chr9:70950710</t>
  </si>
  <si>
    <t>D-5147</t>
  </si>
  <si>
    <t>chr14:52976974;chr7:67861810</t>
  </si>
  <si>
    <t>D-5148</t>
  </si>
  <si>
    <t>chr16:10925698-10925807</t>
  </si>
  <si>
    <t>D-5149</t>
  </si>
  <si>
    <t>chr17:54420118-54420874</t>
  </si>
  <si>
    <t>D-5150</t>
  </si>
  <si>
    <t>chr17:80482034-80483940</t>
  </si>
  <si>
    <t>D-5151</t>
  </si>
  <si>
    <t>17q21.2-17q21.31</t>
  </si>
  <si>
    <t>chr17:40573553-45713085</t>
  </si>
  <si>
    <t>D-5152</t>
  </si>
  <si>
    <t>chr19:46774806;chr19:46824151</t>
  </si>
  <si>
    <t>D-5153</t>
  </si>
  <si>
    <t>3p12.2;7q11.23</t>
  </si>
  <si>
    <t>chr3:82635036;chr7:76627383</t>
  </si>
  <si>
    <t>D-5154</t>
  </si>
  <si>
    <t>1p33;1p32.2</t>
  </si>
  <si>
    <t>chr1:49810890;chr1:57645969</t>
  </si>
  <si>
    <t>D-5155</t>
  </si>
  <si>
    <t>chr11:66995908-66997307</t>
  </si>
  <si>
    <t>D-5156</t>
  </si>
  <si>
    <t>chr11:59167691-59168561</t>
  </si>
  <si>
    <t>D-5157</t>
  </si>
  <si>
    <t>chr11:75623177;chr15:97411166</t>
  </si>
  <si>
    <t>D-5158</t>
  </si>
  <si>
    <t>chr11:75623457;chr18:33404534</t>
  </si>
  <si>
    <t>D-5159</t>
  </si>
  <si>
    <t>chr3:30514741-30607865</t>
  </si>
  <si>
    <t>D-5160</t>
  </si>
  <si>
    <t>chr5:14215423-14417038</t>
  </si>
  <si>
    <t>D-5161</t>
  </si>
  <si>
    <t>6q24.1-6q24.2</t>
  </si>
  <si>
    <t>chr6:141855670-143486880</t>
  </si>
  <si>
    <t>D-5162</t>
  </si>
  <si>
    <t>8p22;8p11.21</t>
  </si>
  <si>
    <t>chr8:15917587;chr8:40851638</t>
  </si>
  <si>
    <t>D-5163</t>
  </si>
  <si>
    <t>Xp22.32;Xp22.2</t>
  </si>
  <si>
    <t>chrX:5282190;chrX:10982019</t>
  </si>
  <si>
    <t>D-5164</t>
  </si>
  <si>
    <t>1p36.32;1p32.2</t>
  </si>
  <si>
    <t>chr1:4904707;chr1:57388533</t>
  </si>
  <si>
    <t>D-5165</t>
  </si>
  <si>
    <t>1p32.1;1q32.3</t>
  </si>
  <si>
    <t>chr1:59057312;chr1:212869252</t>
  </si>
  <si>
    <t>D-5166</t>
  </si>
  <si>
    <t>1q21.3;16q23.1</t>
  </si>
  <si>
    <t>chr1:154884296;chr16:75048917</t>
  </si>
  <si>
    <t>D-5167</t>
  </si>
  <si>
    <t>10q11.21;10q23.1</t>
  </si>
  <si>
    <t>chr10:44530204;chr10:82754834</t>
  </si>
  <si>
    <t>D-5168</t>
  </si>
  <si>
    <t>12q24.11;Yq11.21</t>
  </si>
  <si>
    <t>chr12:109985816;chrY:11112995</t>
  </si>
  <si>
    <t>D-5169</t>
  </si>
  <si>
    <t>chr14:103451299;chr7:75442843</t>
  </si>
  <si>
    <t>D-5170</t>
  </si>
  <si>
    <t>chr14:103451299;chr7:76627376</t>
  </si>
  <si>
    <t>D-5171</t>
  </si>
  <si>
    <t>chr5:98972062-101885008</t>
  </si>
  <si>
    <t>D-5172</t>
  </si>
  <si>
    <t>chr5:93239479-93406160</t>
  </si>
  <si>
    <t>D-5173</t>
  </si>
  <si>
    <t>chr6:156893961-156937674</t>
  </si>
  <si>
    <t>D-5174</t>
  </si>
  <si>
    <t>chr1:56984223;chr1:57508810</t>
  </si>
  <si>
    <t>D-5175</t>
  </si>
  <si>
    <t>11q13.5-11q14.3</t>
  </si>
  <si>
    <t>chr11:75623463-91058746</t>
  </si>
  <si>
    <t>D-5176</t>
  </si>
  <si>
    <t>14q32.32;3p12.2</t>
  </si>
  <si>
    <t>chr14:103449333;chr3:82634530</t>
  </si>
  <si>
    <t>D-5177</t>
  </si>
  <si>
    <t>chr16:17659133;chr8:72870945</t>
  </si>
  <si>
    <t>D-5178</t>
  </si>
  <si>
    <t>D-5179</t>
  </si>
  <si>
    <t>chr2:75933746-75950228</t>
  </si>
  <si>
    <t>D-5180</t>
  </si>
  <si>
    <t>chr6:17322222-17323115</t>
  </si>
  <si>
    <t>D-5181</t>
  </si>
  <si>
    <t>1p31.1;11q13.5</t>
  </si>
  <si>
    <t>chr1:71723946;chr11:75623304</t>
  </si>
  <si>
    <t>D-5182</t>
  </si>
  <si>
    <t>chr10:20444447-20547718</t>
  </si>
  <si>
    <t>D-5183</t>
  </si>
  <si>
    <t>16p12.1;16q12.1</t>
  </si>
  <si>
    <t>chr16:25903231;chr16:50759762</t>
  </si>
  <si>
    <t>D-5184</t>
  </si>
  <si>
    <t>chr8:15917584;chr8:40851640</t>
  </si>
  <si>
    <t>D-5185</t>
  </si>
  <si>
    <t>chr1:49555408;chr1:49555586</t>
  </si>
  <si>
    <t>D-5186</t>
  </si>
  <si>
    <t>11q13.5;2q31.1</t>
  </si>
  <si>
    <t>chr11:75622848;chr2:175446760</t>
  </si>
  <si>
    <t>D-5187</t>
  </si>
  <si>
    <t>chr15:94595460-97226533</t>
  </si>
  <si>
    <t>D-5188</t>
  </si>
  <si>
    <t>3q12.3;3q13.32</t>
  </si>
  <si>
    <t>chr3:101812150;chr3:117708356</t>
  </si>
  <si>
    <t>D-5189</t>
  </si>
  <si>
    <t>4q21.23;8q21.13</t>
  </si>
  <si>
    <t>chr4:83553433;chr8:79597213</t>
  </si>
  <si>
    <t>D-5190</t>
  </si>
  <si>
    <t>chr1:4758771-13300171</t>
  </si>
  <si>
    <t>D-5191</t>
  </si>
  <si>
    <t>chr1:58096334-58496945</t>
  </si>
  <si>
    <t>D-5192</t>
  </si>
  <si>
    <t>1q21.3-1q32.1</t>
  </si>
  <si>
    <t>chr1:154664674-204192261</t>
  </si>
  <si>
    <t>D-5193</t>
  </si>
  <si>
    <t>chr10:44530204;chr10:82754816</t>
  </si>
  <si>
    <t>D-5194</t>
  </si>
  <si>
    <t>11q13.4;5q35.3</t>
  </si>
  <si>
    <t>chr11:72715243;chr5:178174825</t>
  </si>
  <si>
    <t>D-5195</t>
  </si>
  <si>
    <t>11q13.5;2q14.3</t>
  </si>
  <si>
    <t>chr11:75623101;chr2:125915496</t>
  </si>
  <si>
    <t>D-5196</t>
  </si>
  <si>
    <t>11q13.5;2q33.1</t>
  </si>
  <si>
    <t>chr11:75622444;chr2:199378447</t>
  </si>
  <si>
    <t>D-5197</t>
  </si>
  <si>
    <t>chr12:127387865;chr12:127567544</t>
  </si>
  <si>
    <t>D-5198</t>
  </si>
  <si>
    <t>5q15;5q31.2</t>
  </si>
  <si>
    <t>chr5:97824028;chr5:137414480</t>
  </si>
  <si>
    <t>D-5199</t>
  </si>
  <si>
    <t>chr6:45441165;chr6:89673601</t>
  </si>
  <si>
    <t>D-5200</t>
  </si>
  <si>
    <t>chr8:105781582;chr8:105825370</t>
  </si>
  <si>
    <t>D-5201</t>
  </si>
  <si>
    <t>chr1:89640018-89698859</t>
  </si>
  <si>
    <t>D-5202</t>
  </si>
  <si>
    <t>chr11:72715254;chr5:178174816</t>
  </si>
  <si>
    <t>D-5203</t>
  </si>
  <si>
    <t>chr12:114899861;chr12:127387855</t>
  </si>
  <si>
    <t>D-5204</t>
  </si>
  <si>
    <t>chr1:202347765;chr1:204120412</t>
  </si>
  <si>
    <t>D-5205</t>
  </si>
  <si>
    <t>11q13.5;8q21.13</t>
  </si>
  <si>
    <t>chr11:75622613;chr8:82573074</t>
  </si>
  <si>
    <t>D-5206</t>
  </si>
  <si>
    <t>chr11:75623463;chr15:97411179</t>
  </si>
  <si>
    <t>D-5207</t>
  </si>
  <si>
    <t>22q11.23</t>
  </si>
  <si>
    <t>chr22:24904875;chr22:24970225</t>
  </si>
  <si>
    <t>D-5208</t>
  </si>
  <si>
    <t>22q12.2</t>
  </si>
  <si>
    <t>chr22:31372700-31378060</t>
  </si>
  <si>
    <t>D-5209</t>
  </si>
  <si>
    <t>3q13.32;3q26.32</t>
  </si>
  <si>
    <t>chr3:117700233;chr3:176881116</t>
  </si>
  <si>
    <t>D-5210</t>
  </si>
  <si>
    <t>chr6:42177711;chr6:42196761</t>
  </si>
  <si>
    <t>D-5211</t>
  </si>
  <si>
    <t>1p35.2;1p33</t>
  </si>
  <si>
    <t>chr1:30084703;chr1:49554792</t>
  </si>
  <si>
    <t>D-5212</t>
  </si>
  <si>
    <t>chr12:123262955;chr12:123283912</t>
  </si>
  <si>
    <t>D-5213</t>
  </si>
  <si>
    <t>chr16:25904615;chr16:50759648</t>
  </si>
  <si>
    <t>D-5214</t>
  </si>
  <si>
    <t>chr22:24888991;chr22:24903765</t>
  </si>
  <si>
    <t>D-5215</t>
  </si>
  <si>
    <t>chr5:73120877-97665862</t>
  </si>
  <si>
    <t>D-5216</t>
  </si>
  <si>
    <t>chr6:42027239;chr6:42184766</t>
  </si>
  <si>
    <t>D-5217</t>
  </si>
  <si>
    <t>chrX:5282190;chrX:10982024</t>
  </si>
  <si>
    <t>D-5218</t>
  </si>
  <si>
    <t>1p36.11;1q32.1</t>
  </si>
  <si>
    <t>chr1:23694735;chr1:202348123</t>
  </si>
  <si>
    <t>D-5219</t>
  </si>
  <si>
    <t>1p13.3-1p13.2</t>
  </si>
  <si>
    <t>chr1:110194026-112709052</t>
  </si>
  <si>
    <t>D-5220</t>
  </si>
  <si>
    <t>8p23.1;8p22</t>
  </si>
  <si>
    <t>chr8:12670192;chr8:12831028</t>
  </si>
  <si>
    <t>D-5221</t>
  </si>
  <si>
    <t>chr8:13642907;chr8:13654528</t>
  </si>
  <si>
    <t>D-5222</t>
  </si>
  <si>
    <t>chr1:49889724;chr1:57341231</t>
  </si>
  <si>
    <t>D-5223</t>
  </si>
  <si>
    <t>chr11:68555005;chr11:73014391</t>
  </si>
  <si>
    <t>D-5224</t>
  </si>
  <si>
    <t>11q13.5;7q21.3</t>
  </si>
  <si>
    <t>chr11:75622180;chr7:95284183</t>
  </si>
  <si>
    <t>D-5225</t>
  </si>
  <si>
    <t>chr11:75623463;chr7:95284367</t>
  </si>
  <si>
    <t>D-5226</t>
  </si>
  <si>
    <t>12p12.1;16p11.2</t>
  </si>
  <si>
    <t>chr12:25860042;chr16:29236857</t>
  </si>
  <si>
    <t>D-5227</t>
  </si>
  <si>
    <t>15q26.1-15q26.2</t>
  </si>
  <si>
    <t>chr15:92992054-97320261</t>
  </si>
  <si>
    <t>D-5228</t>
  </si>
  <si>
    <t>chr16:28606192;chr16:28607824</t>
  </si>
  <si>
    <t>D-5229</t>
  </si>
  <si>
    <t>chr17:69673797;chr17:72570042</t>
  </si>
  <si>
    <t>D-5230</t>
  </si>
  <si>
    <t>chr22:31372553;chr22:31428912</t>
  </si>
  <si>
    <t>D-5231</t>
  </si>
  <si>
    <t>5q14.3;5q21.1</t>
  </si>
  <si>
    <t>chr5:87745658;chr5:102351413</t>
  </si>
  <si>
    <t>D-5232</t>
  </si>
  <si>
    <t>chr7:27143557-27145261</t>
  </si>
  <si>
    <t>D-5233</t>
  </si>
  <si>
    <t>chr1:49555495;chr1:49594738</t>
  </si>
  <si>
    <t>D-5234</t>
  </si>
  <si>
    <t>11q13.5;9p21.3</t>
  </si>
  <si>
    <t>chr11:75623463;chr9:25386724</t>
  </si>
  <si>
    <t>D-5235</t>
  </si>
  <si>
    <t>chr11:75623463;chr18:38629640</t>
  </si>
  <si>
    <t>D-5236</t>
  </si>
  <si>
    <t>12q21.31;3q11.2</t>
  </si>
  <si>
    <t>chr12:80197096;chr3:94006809</t>
  </si>
  <si>
    <t>D-5237</t>
  </si>
  <si>
    <t>10p11.22;11q13.5</t>
  </si>
  <si>
    <t>chr10:33779476;chr11:75623410</t>
  </si>
  <si>
    <t>D-5238</t>
  </si>
  <si>
    <t>chr11:74070678;chr11:74113798</t>
  </si>
  <si>
    <t>D-5239</t>
  </si>
  <si>
    <t>chr12:2655805-2669404</t>
  </si>
  <si>
    <t>D-5240</t>
  </si>
  <si>
    <t>chr12:16607385-16718270</t>
  </si>
  <si>
    <t>D-5241</t>
  </si>
  <si>
    <t>chr5:148025656-148026176</t>
  </si>
  <si>
    <t>D-5242</t>
  </si>
  <si>
    <t>chr7:101786976-101856404</t>
  </si>
  <si>
    <t>D-5243</t>
  </si>
  <si>
    <t>1p36.33;19q13.32</t>
  </si>
  <si>
    <t>chr1:1546811;chr19:46540878</t>
  </si>
  <si>
    <t>D-5244</t>
  </si>
  <si>
    <t>chr1:56903285-57376063</t>
  </si>
  <si>
    <t>D-5245</t>
  </si>
  <si>
    <t>chr11:75623463;chr2:125915508</t>
  </si>
  <si>
    <t>D-5246</t>
  </si>
  <si>
    <t>chr3:129136233;chr3:129188227</t>
  </si>
  <si>
    <t>D-5247</t>
  </si>
  <si>
    <t>chr5:96080175;chr5:97724674</t>
  </si>
  <si>
    <t>D-5248</t>
  </si>
  <si>
    <t>8q21.2-8q23.3</t>
  </si>
  <si>
    <t>chr8:84744462-112280450</t>
  </si>
  <si>
    <t>D-5249</t>
  </si>
  <si>
    <t>chr1:164121546-164260754</t>
  </si>
  <si>
    <t>Xeno-76</t>
  </si>
  <si>
    <t>D-5250</t>
  </si>
  <si>
    <t>2p16.1-2q31.1</t>
  </si>
  <si>
    <t>chr2:58172266-170328362</t>
  </si>
  <si>
    <t>D-5251</t>
  </si>
  <si>
    <t>17q24.2;9p24.1</t>
  </si>
  <si>
    <t>chr17:66278106;chr9:5099985</t>
  </si>
  <si>
    <t>D-5252</t>
  </si>
  <si>
    <t>21q22.2;21q22.3</t>
  </si>
  <si>
    <t>chr21:39031042;chr21:41521563</t>
  </si>
  <si>
    <t>D-5253</t>
  </si>
  <si>
    <t>chr13:19835661;chr13:20003096</t>
  </si>
  <si>
    <t>D-5254</t>
  </si>
  <si>
    <t>chr12:121309853-121319725</t>
  </si>
  <si>
    <t>D-5255</t>
  </si>
  <si>
    <t>2p16.1;9p21.3</t>
  </si>
  <si>
    <t>chr2:58172284;chr9:21852536</t>
  </si>
  <si>
    <t>D-5256</t>
  </si>
  <si>
    <t>chr5:81699874;chr5:81700559</t>
  </si>
  <si>
    <t>D-5257</t>
  </si>
  <si>
    <t>chr8:48049974-48060681</t>
  </si>
  <si>
    <t>D-5258</t>
  </si>
  <si>
    <t>21q21.1;21q21.3</t>
  </si>
  <si>
    <t>chr21:20839581;chr21:26652778</t>
  </si>
  <si>
    <t>D-5259</t>
  </si>
  <si>
    <t>7p11.2;Xq13.1</t>
  </si>
  <si>
    <t>chr7:57196538;chrX:70121437</t>
  </si>
  <si>
    <t>D-5260</t>
  </si>
  <si>
    <t>14q24.2;14q31.3</t>
  </si>
  <si>
    <t>chr14:72306758;chr14:88225287</t>
  </si>
  <si>
    <t>D-5261</t>
  </si>
  <si>
    <t>14q11.2-14q12</t>
  </si>
  <si>
    <t>chr14:21149719-27306988</t>
  </si>
  <si>
    <t>D-5262</t>
  </si>
  <si>
    <t>chr2:10442165-10443230</t>
  </si>
  <si>
    <t>D-5263</t>
  </si>
  <si>
    <t>5q32;6q13</t>
  </si>
  <si>
    <t>chr5:145264340;chr6:71019190</t>
  </si>
  <si>
    <t>D-5264</t>
  </si>
  <si>
    <t>11q14.1;4p16.3</t>
  </si>
  <si>
    <t>chr11:85160554;chr4:2737807</t>
  </si>
  <si>
    <t>D-5265</t>
  </si>
  <si>
    <t>chr8:138420999;chr8:138421531</t>
  </si>
  <si>
    <t>D-5266</t>
  </si>
  <si>
    <t>1p36.13;9p13.1</t>
  </si>
  <si>
    <t>chr1:19774547;chr9:38368467</t>
  </si>
  <si>
    <t>Xeno-23</t>
  </si>
  <si>
    <t>D-5267</t>
  </si>
  <si>
    <t>15q14;9p24.1</t>
  </si>
  <si>
    <t>chr15:37992680;chr9:6970150</t>
  </si>
  <si>
    <t>D-5268</t>
  </si>
  <si>
    <t>chr3:144275563-144276160</t>
  </si>
  <si>
    <t>D-5269</t>
  </si>
  <si>
    <t>chr4:187352533;chr4:187352712</t>
  </si>
  <si>
    <t>D-5270</t>
  </si>
  <si>
    <t>chr7:141424872;chr7:142007576</t>
  </si>
  <si>
    <t>D-5271</t>
  </si>
  <si>
    <t>1q32.2-1q41</t>
  </si>
  <si>
    <t>chr1:209526830-218455322</t>
  </si>
  <si>
    <t>D-5272</t>
  </si>
  <si>
    <t>chr1:208694574-208694692</t>
  </si>
  <si>
    <t>D-5273</t>
  </si>
  <si>
    <t>4q35.2;9p21.1</t>
  </si>
  <si>
    <t>chr4:187352730;chr9:28966557</t>
  </si>
  <si>
    <t>D-5274</t>
  </si>
  <si>
    <t>chr6:17211700-17212003</t>
  </si>
  <si>
    <t>D-5275</t>
  </si>
  <si>
    <t>chr6:30839310-31366150</t>
  </si>
  <si>
    <t>D-5276</t>
  </si>
  <si>
    <t>chr10:12029520-12034814</t>
  </si>
  <si>
    <t>D-5277</t>
  </si>
  <si>
    <t>1p21.3;5p15.2</t>
  </si>
  <si>
    <t>chr1:96198063;chr5:13640156</t>
  </si>
  <si>
    <t>D-5278</t>
  </si>
  <si>
    <t>chr13:112285881-112318588</t>
  </si>
  <si>
    <t>D-5279</t>
  </si>
  <si>
    <t>5q11.2-5q21.3</t>
  </si>
  <si>
    <t>chr5:53142277-109923070</t>
  </si>
  <si>
    <t>D-5280</t>
  </si>
  <si>
    <t>20p12.2;5q14.3</t>
  </si>
  <si>
    <t>chr20:11129674;chr5:85589963</t>
  </si>
  <si>
    <t>D-5281</t>
  </si>
  <si>
    <t>14q23.2</t>
  </si>
  <si>
    <t>chr14:61778295-61783569</t>
  </si>
  <si>
    <t>D-5282</t>
  </si>
  <si>
    <t>chr7:141424874;chr7:142007580</t>
  </si>
  <si>
    <t>D-5283</t>
  </si>
  <si>
    <t>1p21.2;1p13.3</t>
  </si>
  <si>
    <t>chr1:100610069;chr1:108030460</t>
  </si>
  <si>
    <t>D-5284</t>
  </si>
  <si>
    <t>chr17:51192995-51193427</t>
  </si>
  <si>
    <t>D-5285</t>
  </si>
  <si>
    <t>chr1:100610809;chr1:108030540</t>
  </si>
  <si>
    <t>D-5286</t>
  </si>
  <si>
    <t>13q13.1;18q22.3</t>
  </si>
  <si>
    <t>chr13:33042182;chr18:74393912</t>
  </si>
  <si>
    <t>D-5287</t>
  </si>
  <si>
    <t>17q11.2;17q24.1</t>
  </si>
  <si>
    <t>chr17:30781413;chr17:65423173</t>
  </si>
  <si>
    <t>D-5288</t>
  </si>
  <si>
    <t>D-5289</t>
  </si>
  <si>
    <t>chr18:74884542;chr18:74923051</t>
  </si>
  <si>
    <t>D-5290</t>
  </si>
  <si>
    <t>chr2:157077853-157138548</t>
  </si>
  <si>
    <t>D-5291</t>
  </si>
  <si>
    <t>chr6:27865296-27947423</t>
  </si>
  <si>
    <t>D-5292</t>
  </si>
  <si>
    <t>13q14.3;18q22.3</t>
  </si>
  <si>
    <t>chr13:54026873;chr18:74393889</t>
  </si>
  <si>
    <t>D-5293</t>
  </si>
  <si>
    <t>chr2:145536579;chr2:146486337</t>
  </si>
  <si>
    <t>D-5294</t>
  </si>
  <si>
    <t>5q14.3;9q21.2</t>
  </si>
  <si>
    <t>chr5:89161362;chr9:77111383</t>
  </si>
  <si>
    <t>D-5295</t>
  </si>
  <si>
    <t>chr16:57526188-57529271</t>
  </si>
  <si>
    <t>D-5296</t>
  </si>
  <si>
    <t>D-5297</t>
  </si>
  <si>
    <t>chr3:126707952-127451168</t>
  </si>
  <si>
    <t>D-5298</t>
  </si>
  <si>
    <t>chr5:89161386;chr9:77111381</t>
  </si>
  <si>
    <t>D-5299</t>
  </si>
  <si>
    <t>chr14:30314728;chr14:31589263</t>
  </si>
  <si>
    <t>D-5300</t>
  </si>
  <si>
    <t>D-5301</t>
  </si>
  <si>
    <t>chr16:9764930-9768903</t>
  </si>
  <si>
    <t>D-5302</t>
  </si>
  <si>
    <t>1p31.1;6q27</t>
  </si>
  <si>
    <t>chr1:79933351;chr6:165529497</t>
  </si>
  <si>
    <t>D-5303</t>
  </si>
  <si>
    <t>14q22.1-14q32.32</t>
  </si>
  <si>
    <t>chr14:50996473-103142494</t>
  </si>
  <si>
    <t>D-5304</t>
  </si>
  <si>
    <t>15q25.3;19q13.11</t>
  </si>
  <si>
    <t>chr15:88481770;chr19:32922694</t>
  </si>
  <si>
    <t>D-5305</t>
  </si>
  <si>
    <t>chr17:81888584-81889275</t>
  </si>
  <si>
    <t>D-5306</t>
  </si>
  <si>
    <t>chr4:187352482;chr9:28966425</t>
  </si>
  <si>
    <t>D-5307</t>
  </si>
  <si>
    <t>D-5308</t>
  </si>
  <si>
    <t>chr7:139417696-139422204</t>
  </si>
  <si>
    <t>D-5309</t>
  </si>
  <si>
    <t>D-5310</t>
  </si>
  <si>
    <t>chrX:100807849-100808632</t>
  </si>
  <si>
    <t>D-5311</t>
  </si>
  <si>
    <t>3p26.1;3p12.2</t>
  </si>
  <si>
    <t>chr3:7983227;chr3:80923288</t>
  </si>
  <si>
    <t>D-5312</t>
  </si>
  <si>
    <t>chr17:51192254-51192782</t>
  </si>
  <si>
    <t>D-5313</t>
  </si>
  <si>
    <t>2q33.1;5q35.2</t>
  </si>
  <si>
    <t>chr2:201557155;chr5:176268375</t>
  </si>
  <si>
    <t>D-5314</t>
  </si>
  <si>
    <t>chr14:30314708;chr14:31589163</t>
  </si>
  <si>
    <t>D-5315</t>
  </si>
  <si>
    <t>chr5:53094380-53094661</t>
  </si>
  <si>
    <t>D-5316</t>
  </si>
  <si>
    <t>chr17:30781403;chr17:65423168</t>
  </si>
  <si>
    <t>D-5317</t>
  </si>
  <si>
    <t>D-5318</t>
  </si>
  <si>
    <t>15q26.2;9q21.31</t>
  </si>
  <si>
    <t>chr15:94832111;chr9:80044856</t>
  </si>
  <si>
    <t>D-5319</t>
  </si>
  <si>
    <t>chr3:177012796-178397104</t>
  </si>
  <si>
    <t>D-5320</t>
  </si>
  <si>
    <t>chr19:39164583-41182704</t>
  </si>
  <si>
    <t>D-5321</t>
  </si>
  <si>
    <t>1p35.3;2p15</t>
  </si>
  <si>
    <t>chr1:29661325;chr2:62928092</t>
  </si>
  <si>
    <t>D-5322</t>
  </si>
  <si>
    <t>chr16:50738899-50742224</t>
  </si>
  <si>
    <t>D-5323</t>
  </si>
  <si>
    <t>chr11:120501272-120501645</t>
  </si>
  <si>
    <t>D-5324</t>
  </si>
  <si>
    <t>1p34.1;11p12</t>
  </si>
  <si>
    <t>chr1:44491265;chr11:38917802</t>
  </si>
  <si>
    <t>D-5325</t>
  </si>
  <si>
    <t>chr12:121328368;chr12:121331423</t>
  </si>
  <si>
    <t>D-5326</t>
  </si>
  <si>
    <t>chrX:46762928-46879456</t>
  </si>
  <si>
    <t>D-5327</t>
  </si>
  <si>
    <t>chrX:41144425;chrX:41144659</t>
  </si>
  <si>
    <t>D-5328</t>
  </si>
  <si>
    <t>chr3:7983225;chr3:80921243</t>
  </si>
  <si>
    <t>D-5329</t>
  </si>
  <si>
    <t>chr18:25435002-25437008</t>
  </si>
  <si>
    <t>D-5330</t>
  </si>
  <si>
    <t>chr6:44406418-44419446</t>
  </si>
  <si>
    <t>D-5331</t>
  </si>
  <si>
    <t>D-5332</t>
  </si>
  <si>
    <t>chr2:145536577;chr2:146486335</t>
  </si>
  <si>
    <t>D-5333</t>
  </si>
  <si>
    <t>chr8:84849652-84852425</t>
  </si>
  <si>
    <t>D-5334</t>
  </si>
  <si>
    <t>chr12:82900276-82900348</t>
  </si>
  <si>
    <t>Xeno-32</t>
  </si>
  <si>
    <t>D-5335</t>
  </si>
  <si>
    <t>6q14.1;7p21.3</t>
  </si>
  <si>
    <t>chr6:76480804;chr7:7658698</t>
  </si>
  <si>
    <t>D-5336</t>
  </si>
  <si>
    <t>5q22.1;9p13.1</t>
  </si>
  <si>
    <t>chr5:112041684;chr9:38245488</t>
  </si>
  <si>
    <t>D-5337</t>
  </si>
  <si>
    <t>3q25.1;5q21.3</t>
  </si>
  <si>
    <t>chr3:149693013;chr5:105365371</t>
  </si>
  <si>
    <t>D-5338</t>
  </si>
  <si>
    <t>chr11:118581505-118583178</t>
  </si>
  <si>
    <t>D-5339</t>
  </si>
  <si>
    <t>chr11:96449495-120505183</t>
  </si>
  <si>
    <t>D-5340</t>
  </si>
  <si>
    <t>21q21.2;4p16.2</t>
  </si>
  <si>
    <t>chr21:24872694;chr4:5646290</t>
  </si>
  <si>
    <t>D-5341</t>
  </si>
  <si>
    <t>10q22.3;15q22.2</t>
  </si>
  <si>
    <t>chr10:79048859;chr15:62620252</t>
  </si>
  <si>
    <t>D-5342</t>
  </si>
  <si>
    <t>4p15.1;Xq21.32</t>
  </si>
  <si>
    <t>chr4:34692826;chrX:93960230</t>
  </si>
  <si>
    <t>D-5343</t>
  </si>
  <si>
    <t>chr6:66136053-67316463</t>
  </si>
  <si>
    <t>D-5344</t>
  </si>
  <si>
    <t>10q26.11;5q33.1</t>
  </si>
  <si>
    <t>chr10:118648249;chr5:152759894</t>
  </si>
  <si>
    <t>D-5345</t>
  </si>
  <si>
    <t>8p12;Xp21.1</t>
  </si>
  <si>
    <t>chr8:33730440;chrX:34687334</t>
  </si>
  <si>
    <t>D-5346</t>
  </si>
  <si>
    <t>chr5:56311226-56718565</t>
  </si>
  <si>
    <t>D-5347</t>
  </si>
  <si>
    <t>5q11.2-5q31.1</t>
  </si>
  <si>
    <t>chr5:53111361-135292915</t>
  </si>
  <si>
    <t>D-5348</t>
  </si>
  <si>
    <t>1q43;4q22.2</t>
  </si>
  <si>
    <t>chr1:241454648;chr4:94154234</t>
  </si>
  <si>
    <t>D-5349</t>
  </si>
  <si>
    <t>chr4:181546899;chr4:181578607</t>
  </si>
  <si>
    <t>D-5350</t>
  </si>
  <si>
    <t>chr15:62915935-62916600</t>
  </si>
  <si>
    <t>D-5351</t>
  </si>
  <si>
    <t>chr14:103336096-103336681</t>
  </si>
  <si>
    <t>D-5352</t>
  </si>
  <si>
    <t>chr2:10443839;chr2:10444089</t>
  </si>
  <si>
    <t>D-5353</t>
  </si>
  <si>
    <t>11q21;7p22.1</t>
  </si>
  <si>
    <t>chr11:96450592;chr7:6577949</t>
  </si>
  <si>
    <t>D-5354</t>
  </si>
  <si>
    <t>chrX:117660606-117663452</t>
  </si>
  <si>
    <t>D-5355</t>
  </si>
  <si>
    <t>7q33;Xq22.3</t>
  </si>
  <si>
    <t>chr7:135778907;chrX:105085501</t>
  </si>
  <si>
    <t>D-5356</t>
  </si>
  <si>
    <t>chr16:56434359-56434400</t>
  </si>
  <si>
    <t>D-5357</t>
  </si>
  <si>
    <t>chr16:56434371-56434404</t>
  </si>
  <si>
    <t>D-5358</t>
  </si>
  <si>
    <t>chr3:189444112-189751983</t>
  </si>
  <si>
    <t>D-5359</t>
  </si>
  <si>
    <t>chr8:52658120-52658912</t>
  </si>
  <si>
    <t>D-5360</t>
  </si>
  <si>
    <t>1q44;19p13.2</t>
  </si>
  <si>
    <t>chr1:247037498;chr19:12145440</t>
  </si>
  <si>
    <t>D-5361</t>
  </si>
  <si>
    <t>14q32.33;Xq12</t>
  </si>
  <si>
    <t>chr14:106543265;chrX:66508103</t>
  </si>
  <si>
    <t>D-5362</t>
  </si>
  <si>
    <t>14q22.1;8q22.1</t>
  </si>
  <si>
    <t>chr14:53560985;chr8:96891531</t>
  </si>
  <si>
    <t>D-5363</t>
  </si>
  <si>
    <t>chr16:13643620;chr16:13643640</t>
  </si>
  <si>
    <t>D-5364</t>
  </si>
  <si>
    <t>chr11:125915103;chr11:125968067</t>
  </si>
  <si>
    <t>D-5365</t>
  </si>
  <si>
    <t>chr8:31237422-31237660</t>
  </si>
  <si>
    <t>D-5366</t>
  </si>
  <si>
    <t>chr8:102630181-102630580</t>
  </si>
  <si>
    <t>D-5367</t>
  </si>
  <si>
    <t>chr8:31237828-31239824</t>
  </si>
  <si>
    <t>D-5368</t>
  </si>
  <si>
    <t>chrX:16839903-16841434</t>
  </si>
  <si>
    <t>D-5369</t>
  </si>
  <si>
    <t>12q13.12;7p12.3</t>
  </si>
  <si>
    <t>chr12:49560922;chr7:47272728</t>
  </si>
  <si>
    <t>D-5370</t>
  </si>
  <si>
    <t>18q21.33;8q22.3</t>
  </si>
  <si>
    <t>chr18:61874685;chr8:103083192</t>
  </si>
  <si>
    <t>D-5371</t>
  </si>
  <si>
    <t>3p12.2;6q13</t>
  </si>
  <si>
    <t>chr3:82797550;chr6:74359906</t>
  </si>
  <si>
    <t>D-5372</t>
  </si>
  <si>
    <t>chr19:55668785-55669119</t>
  </si>
  <si>
    <t>D-5373</t>
  </si>
  <si>
    <t>chr19:18517520;chr19:18526460</t>
  </si>
  <si>
    <t>D-5374</t>
  </si>
  <si>
    <t>2q31.1</t>
  </si>
  <si>
    <t>chr2:172487801-172487961</t>
  </si>
  <si>
    <t>D-5375</t>
  </si>
  <si>
    <t>chr10:72004054;chr10:72091074</t>
  </si>
  <si>
    <t>D-5376</t>
  </si>
  <si>
    <t>12q21.1;4q28.1</t>
  </si>
  <si>
    <t>chr12:72876212;chr4:127695928</t>
  </si>
  <si>
    <t>D-5377</t>
  </si>
  <si>
    <t>19q13.41;6q24.2</t>
  </si>
  <si>
    <t>chr19:51042726;chr6:143313313</t>
  </si>
  <si>
    <t>D-5378</t>
  </si>
  <si>
    <t>chrX:823886;chrX:849923</t>
  </si>
  <si>
    <t>D-5379</t>
  </si>
  <si>
    <t>8q21.3;9q32</t>
  </si>
  <si>
    <t>chr8:88041084;chr9:113738032</t>
  </si>
  <si>
    <t>D-5380</t>
  </si>
  <si>
    <t>7p12.3-7p11.2</t>
  </si>
  <si>
    <t>chr7:48917114-57681991</t>
  </si>
  <si>
    <t>D-5381</t>
  </si>
  <si>
    <t>17q23.3</t>
  </si>
  <si>
    <t>chr17:64504318-64504681</t>
  </si>
  <si>
    <t>D-5382</t>
  </si>
  <si>
    <t>chr8:52676555-52683497</t>
  </si>
  <si>
    <t>D-5383</t>
  </si>
  <si>
    <t>18q22.2;6q16.1</t>
  </si>
  <si>
    <t>chr18:69611598;chr6:97496309</t>
  </si>
  <si>
    <t>D-5384</t>
  </si>
  <si>
    <t>15q22.31</t>
  </si>
  <si>
    <t>chr15:66341321-66341445</t>
  </si>
  <si>
    <t>D-5385</t>
  </si>
  <si>
    <t>chr17:41690177-41690780</t>
  </si>
  <si>
    <t>D-5386</t>
  </si>
  <si>
    <t>3p24.2</t>
  </si>
  <si>
    <t>chr3:23889239-23890534</t>
  </si>
  <si>
    <t>D-5387</t>
  </si>
  <si>
    <t>chr10:79048862;chr15:62605395</t>
  </si>
  <si>
    <t>D-5388</t>
  </si>
  <si>
    <t>11q22.2;3q27.2</t>
  </si>
  <si>
    <t>chr11:102346161;chr3:185346221</t>
  </si>
  <si>
    <t>D-5389</t>
  </si>
  <si>
    <t>chr17:16151616-16151946</t>
  </si>
  <si>
    <t>D-5390</t>
  </si>
  <si>
    <t>D-5391</t>
  </si>
  <si>
    <t>chr6:8864493;chr6:9172333</t>
  </si>
  <si>
    <t>Xeno-38</t>
  </si>
  <si>
    <t>D-5392</t>
  </si>
  <si>
    <t>chr6:53387818;chr6:53778972</t>
  </si>
  <si>
    <t>D-5393</t>
  </si>
  <si>
    <t>chr12:9612271;chr12:9631502</t>
  </si>
  <si>
    <t>D-5394</t>
  </si>
  <si>
    <t>chr6:8864473-8864916</t>
  </si>
  <si>
    <t>D-5395</t>
  </si>
  <si>
    <t>chr6:8864912-9172335</t>
  </si>
  <si>
    <t>D-5396</t>
  </si>
  <si>
    <t>chr6:4345681-4346382</t>
  </si>
  <si>
    <t>D-5397</t>
  </si>
  <si>
    <t>chr6:80497015-80572516</t>
  </si>
  <si>
    <t>D-5398</t>
  </si>
  <si>
    <t>1p32.2;4q32.2</t>
  </si>
  <si>
    <t>chr1:57686918;chr4:162371632</t>
  </si>
  <si>
    <t>D-5399</t>
  </si>
  <si>
    <t>1p13.1;1q25.2</t>
  </si>
  <si>
    <t>chr1:116880085;chr1:176543600</t>
  </si>
  <si>
    <t>D-5400</t>
  </si>
  <si>
    <t>13q14.2;7q22.3</t>
  </si>
  <si>
    <t>chr13:48309134;chr7:107459317</t>
  </si>
  <si>
    <t>D-5401</t>
  </si>
  <si>
    <t>chr11:57546679;chr11:57627381</t>
  </si>
  <si>
    <t>D-5402</t>
  </si>
  <si>
    <t>17q11.2;3p12.1</t>
  </si>
  <si>
    <t>chr17:29668655;chr3:83799212</t>
  </si>
  <si>
    <t>D-5403</t>
  </si>
  <si>
    <t>chr3:137350372-137593787</t>
  </si>
  <si>
    <t>D-5404</t>
  </si>
  <si>
    <t>chr3:80074035-80074849</t>
  </si>
  <si>
    <t>D-5405</t>
  </si>
  <si>
    <t>chr3:169707347-169736475</t>
  </si>
  <si>
    <t>D-5406</t>
  </si>
  <si>
    <t>12q13.13;8q21.3</t>
  </si>
  <si>
    <t>chr12:53529762;chr8:87156274</t>
  </si>
  <si>
    <t>D-5407</t>
  </si>
  <si>
    <t>3q25.33</t>
  </si>
  <si>
    <t>chr3:159587951;chr3:159596130</t>
  </si>
  <si>
    <t>D-5408</t>
  </si>
  <si>
    <t>D-5409</t>
  </si>
  <si>
    <t>chr4:102248896-102249004</t>
  </si>
  <si>
    <t>D-5410</t>
  </si>
  <si>
    <t>4q28.2</t>
  </si>
  <si>
    <t>chr4:128514083-128514527</t>
  </si>
  <si>
    <t>D-5411</t>
  </si>
  <si>
    <t>chr5:101880122;chr5:102184256</t>
  </si>
  <si>
    <t>D-5412</t>
  </si>
  <si>
    <t>chr9:31445952;chr9:31580558</t>
  </si>
  <si>
    <t>D-5413</t>
  </si>
  <si>
    <t>chr9:31132291;chr9:31134667</t>
  </si>
  <si>
    <t>D-5414</t>
  </si>
  <si>
    <t>9p12</t>
  </si>
  <si>
    <t>chr9:39547034;chr9:39548040</t>
  </si>
  <si>
    <t>D-5415</t>
  </si>
  <si>
    <t>4p15.2;4q32.2</t>
  </si>
  <si>
    <t>chr4:27077066;chr4:162371512</t>
  </si>
  <si>
    <t>D-5416</t>
  </si>
  <si>
    <t>chr9:115838949;chr9:115844549</t>
  </si>
  <si>
    <t>D-5417</t>
  </si>
  <si>
    <t>13q12.3;13q21.33</t>
  </si>
  <si>
    <t>chr13:29912133;chr13:71658251</t>
  </si>
  <si>
    <t>D-5418</t>
  </si>
  <si>
    <t>20q13.2;5p13.2</t>
  </si>
  <si>
    <t>chr20:56287085;chr5:35662660</t>
  </si>
  <si>
    <t>D-5419</t>
  </si>
  <si>
    <t>chr6:9513951-9687772</t>
  </si>
  <si>
    <t>D-5420</t>
  </si>
  <si>
    <t>chr17:81338700-81343194</t>
  </si>
  <si>
    <t>D-5421</t>
  </si>
  <si>
    <t>1q32.1;14q13.1</t>
  </si>
  <si>
    <t>chr1:205527619;chr14:34783082</t>
  </si>
  <si>
    <t>D-5422</t>
  </si>
  <si>
    <t>10q22.3;10q23.31</t>
  </si>
  <si>
    <t>chr10:79343557;chr10:90208247</t>
  </si>
  <si>
    <t>D-5423</t>
  </si>
  <si>
    <t>chr10:42727695;chr10:45114087</t>
  </si>
  <si>
    <t>D-5424</t>
  </si>
  <si>
    <t>chr1:17347583-17428726</t>
  </si>
  <si>
    <t>D-5425</t>
  </si>
  <si>
    <t>chr13:48309126;chr7:107459338</t>
  </si>
  <si>
    <t>D-5426</t>
  </si>
  <si>
    <t>chr14:76935126-76939263</t>
  </si>
  <si>
    <t>D-5427</t>
  </si>
  <si>
    <t>chr14:20416604-26023726</t>
  </si>
  <si>
    <t>D-5428</t>
  </si>
  <si>
    <t>chr7:36730250;chr7:45919064</t>
  </si>
  <si>
    <t>D-5429</t>
  </si>
  <si>
    <t>chr3:114566564;chr3:115006081</t>
  </si>
  <si>
    <t>D-5430</t>
  </si>
  <si>
    <t>5p15.31-5p15.2</t>
  </si>
  <si>
    <t>chr5:9128770-10269159</t>
  </si>
  <si>
    <t>D-5431</t>
  </si>
  <si>
    <t>chr5:101880119;chr5:102184240</t>
  </si>
  <si>
    <t>D-5432</t>
  </si>
  <si>
    <t>chr5:130744726-130745747</t>
  </si>
  <si>
    <t>D-5433</t>
  </si>
  <si>
    <t>5p14.2</t>
  </si>
  <si>
    <t>chr5:23748723-23748811</t>
  </si>
  <si>
    <t>D-5434</t>
  </si>
  <si>
    <t>chr2:17761814-17777135</t>
  </si>
  <si>
    <t>D-5435</t>
  </si>
  <si>
    <t>chr4:163717237-163718925</t>
  </si>
  <si>
    <t>D-5436</t>
  </si>
  <si>
    <t>5q31.3</t>
  </si>
  <si>
    <t>chr5:141176537;chr5:141185413</t>
  </si>
  <si>
    <t>D-5437</t>
  </si>
  <si>
    <t>chrX:137964413;chrX:137975780</t>
  </si>
  <si>
    <t>D-5438</t>
  </si>
  <si>
    <t>Xq26.2</t>
  </si>
  <si>
    <t>chrX:131820840;chrX:131848685</t>
  </si>
  <si>
    <t>D-5439</t>
  </si>
  <si>
    <t>chr1:83054231-83318071</t>
  </si>
  <si>
    <t>D-5440</t>
  </si>
  <si>
    <t>chr1:67065680-67065800</t>
  </si>
  <si>
    <t>D-5441</t>
  </si>
  <si>
    <t>12q12;3q26.2</t>
  </si>
  <si>
    <t>chr12:43260934;chr3:169756527</t>
  </si>
  <si>
    <t>D-5442</t>
  </si>
  <si>
    <t>Xq27.1</t>
  </si>
  <si>
    <t>chrX:140673149-140826743</t>
  </si>
  <si>
    <t>D-5443</t>
  </si>
  <si>
    <t>chrX:39549872-39550086</t>
  </si>
  <si>
    <t>D-5444</t>
  </si>
  <si>
    <t>4p15.2;4q24</t>
  </si>
  <si>
    <t>chr4:27077123;chr4:106349482</t>
  </si>
  <si>
    <t>D-5445</t>
  </si>
  <si>
    <t>15q15.1</t>
  </si>
  <si>
    <t>chr15:40832331-40835634</t>
  </si>
  <si>
    <t>D-5446</t>
  </si>
  <si>
    <t>chr20:429047;chr20:648870</t>
  </si>
  <si>
    <t>D-5447</t>
  </si>
  <si>
    <t>1p36.22;1p32.2</t>
  </si>
  <si>
    <t>chr1:11974562;chr1:57686924</t>
  </si>
  <si>
    <t>D-5448</t>
  </si>
  <si>
    <t>chr1:205527623;chr14:34783077</t>
  </si>
  <si>
    <t>D-5449</t>
  </si>
  <si>
    <t>chr10:79343547;chr10:90208236</t>
  </si>
  <si>
    <t>D-5450</t>
  </si>
  <si>
    <t>chr7:11356463;chr7:11357203</t>
  </si>
  <si>
    <t>D-5451</t>
  </si>
  <si>
    <t>chr3:137977613;chr3:138341470</t>
  </si>
  <si>
    <t>D-5452</t>
  </si>
  <si>
    <t>chr7:11356460;chr7:11357198</t>
  </si>
  <si>
    <t>D-5453</t>
  </si>
  <si>
    <t>chr5:138934845-138935001</t>
  </si>
  <si>
    <t>D-5454</t>
  </si>
  <si>
    <t>10q23.1;13q31.3</t>
  </si>
  <si>
    <t>chr10:81856806;chr13:90497159</t>
  </si>
  <si>
    <t>D-5455</t>
  </si>
  <si>
    <t>chr12:9610607;chr12:9633020</t>
  </si>
  <si>
    <t>D-5456</t>
  </si>
  <si>
    <t>chr2:26107376-26186039</t>
  </si>
  <si>
    <t>D-5457</t>
  </si>
  <si>
    <t>2q14.2;4q26</t>
  </si>
  <si>
    <t>chr2:119413501;chr4:114208941</t>
  </si>
  <si>
    <t>D-5458</t>
  </si>
  <si>
    <t>chr15:62019517;chr15:62199132</t>
  </si>
  <si>
    <t>D-5459</t>
  </si>
  <si>
    <t>1p36.22;4q24</t>
  </si>
  <si>
    <t>chr1:11965656;chr4:106349420</t>
  </si>
  <si>
    <t>D-5460</t>
  </si>
  <si>
    <t>chr5:141176538;chr5:141185489</t>
  </si>
  <si>
    <t>D-5461</t>
  </si>
  <si>
    <t>chr20:429045;chr20:648859</t>
  </si>
  <si>
    <t>D-5462</t>
  </si>
  <si>
    <t>chrX:111464563;chrX:111734964</t>
  </si>
  <si>
    <t>D-5463</t>
  </si>
  <si>
    <t>chr14:105571206;chr14:105691329</t>
  </si>
  <si>
    <t>D-5464</t>
  </si>
  <si>
    <t>chr13:29912141;chr13:47956753</t>
  </si>
  <si>
    <t>D-5465</t>
  </si>
  <si>
    <t>chr9:115839471-115844808</t>
  </si>
  <si>
    <t>D-5466</t>
  </si>
  <si>
    <t>3q22.3;9p13.2</t>
  </si>
  <si>
    <t>chr3:136040387;chr9:37438706</t>
  </si>
  <si>
    <t>D-5467</t>
  </si>
  <si>
    <t>chr6:88035924;chr6:88045834</t>
  </si>
  <si>
    <t>D-5468</t>
  </si>
  <si>
    <t>chr9:31105716;chr9:31106445</t>
  </si>
  <si>
    <t>D-5469</t>
  </si>
  <si>
    <t>chr9:31423253;chr9:31424533</t>
  </si>
  <si>
    <t>D-5470</t>
  </si>
  <si>
    <t>chr7:36730244;chr7:45919026</t>
  </si>
  <si>
    <t>D-5471</t>
  </si>
  <si>
    <t>2p13.3;Xp11.4</t>
  </si>
  <si>
    <t>chr2:69865406;chrX:39550082</t>
  </si>
  <si>
    <t>D-5472</t>
  </si>
  <si>
    <t>chr20:56287096;chr5:35661596</t>
  </si>
  <si>
    <t>D-5473</t>
  </si>
  <si>
    <t>8q21.3;8q24.13</t>
  </si>
  <si>
    <t>chr8:86525582;chr8:126214781</t>
  </si>
  <si>
    <t>D-5474</t>
  </si>
  <si>
    <t>chr2:198678549;chr2:198681598</t>
  </si>
  <si>
    <t>D-5475</t>
  </si>
  <si>
    <t>chr6:88041723;chr6:88097740</t>
  </si>
  <si>
    <t>D-5476</t>
  </si>
  <si>
    <t>chr16:13446854-13447022</t>
  </si>
  <si>
    <t>D-5477</t>
  </si>
  <si>
    <t>8q22.1-8q24.13</t>
  </si>
  <si>
    <t>chr8:97711941-126214785</t>
  </si>
  <si>
    <t>D-5478</t>
  </si>
  <si>
    <t>chr19:4266053-4374000</t>
  </si>
  <si>
    <t>D-5479</t>
  </si>
  <si>
    <t>chr7:55866965-55867262</t>
  </si>
  <si>
    <t>D-5480</t>
  </si>
  <si>
    <t>chr7:136563261-136566230</t>
  </si>
  <si>
    <t>D-5481</t>
  </si>
  <si>
    <t>2p13.1;8q23.3</t>
  </si>
  <si>
    <t>chr2:74653474;chr8:113780691</t>
  </si>
  <si>
    <t>D-5482</t>
  </si>
  <si>
    <t>chr1:116880096;chr1:176543621</t>
  </si>
  <si>
    <t>D-5483</t>
  </si>
  <si>
    <t>chr19:43208518;chr19:43272520</t>
  </si>
  <si>
    <t>D-5484</t>
  </si>
  <si>
    <t>chr10:45714464;chr10:45757837</t>
  </si>
  <si>
    <t>D-5485</t>
  </si>
  <si>
    <t>chr22:37653605;chr22:37722885</t>
  </si>
  <si>
    <t>D-5486</t>
  </si>
  <si>
    <t>7q34;Xp22.11</t>
  </si>
  <si>
    <t>chr7:140168031;chrX:24031407</t>
  </si>
  <si>
    <t>D-5487</t>
  </si>
  <si>
    <t>chr20:34327132;chr20:34337998</t>
  </si>
  <si>
    <t>D-5488</t>
  </si>
  <si>
    <t>Xp21.1;Xp11.21</t>
  </si>
  <si>
    <t>chrX:37672975;chrX:57237591</t>
  </si>
  <si>
    <t>D-5489</t>
  </si>
  <si>
    <t>10q23.1;5q33.3</t>
  </si>
  <si>
    <t>chr10:84120630;chr5:159369852</t>
  </si>
  <si>
    <t>D-5490</t>
  </si>
  <si>
    <t>Xp21.1-Xp11.21</t>
  </si>
  <si>
    <t>chrX:37672947-57817121</t>
  </si>
  <si>
    <t>D-5491</t>
  </si>
  <si>
    <t>chr17:29668650;chr3:83799233</t>
  </si>
  <si>
    <t>D-5492</t>
  </si>
  <si>
    <t>chr3:176799484-176799634</t>
  </si>
  <si>
    <t>Xeno-47</t>
  </si>
  <si>
    <t>D-5493</t>
  </si>
  <si>
    <t>chr3:83318960-83966511</t>
  </si>
  <si>
    <t>D-5494</t>
  </si>
  <si>
    <t>10p11.22;10p11.21</t>
  </si>
  <si>
    <t>chr10:31274143;chr10:34783858</t>
  </si>
  <si>
    <t>D-5495</t>
  </si>
  <si>
    <t>chr15:39588216-39588528</t>
  </si>
  <si>
    <t>D-5496</t>
  </si>
  <si>
    <t>chr16:50792706;chr16:50853150</t>
  </si>
  <si>
    <t>D-5497</t>
  </si>
  <si>
    <t>chr1:213896119-213931805</t>
  </si>
  <si>
    <t>D-5498</t>
  </si>
  <si>
    <t>12q13.3;5q33.3</t>
  </si>
  <si>
    <t>chr12:56526640;chr5:158611278</t>
  </si>
  <si>
    <t>D-5499</t>
  </si>
  <si>
    <t>chr2:129143347-129246978</t>
  </si>
  <si>
    <t>D-5500</t>
  </si>
  <si>
    <t>10p13;10p11.21</t>
  </si>
  <si>
    <t>chr10:15415729;chr10:35010491</t>
  </si>
  <si>
    <t>D-5501</t>
  </si>
  <si>
    <t>chr12:56848309;chr12:56851105</t>
  </si>
  <si>
    <t>D-5502</t>
  </si>
  <si>
    <t>chr10:31755248;chr10:35010467</t>
  </si>
  <si>
    <t>D-5503</t>
  </si>
  <si>
    <t>chr3:85640399-87378242</t>
  </si>
  <si>
    <t>D-5504</t>
  </si>
  <si>
    <t>chr6:52231816-52233763</t>
  </si>
  <si>
    <t>D-5505</t>
  </si>
  <si>
    <t>chr16:50792892;chr16:50852483</t>
  </si>
  <si>
    <t>D-5506</t>
  </si>
  <si>
    <t>20q13.32</t>
  </si>
  <si>
    <t>chr20:58469137;chr20:58472659</t>
  </si>
  <si>
    <t>D-5507</t>
  </si>
  <si>
    <t>14q12;18q22.3</t>
  </si>
  <si>
    <t>chr14:28248596;chr18:72438833</t>
  </si>
  <si>
    <t>D-5508</t>
  </si>
  <si>
    <t>15q24.2-15q24.3</t>
  </si>
  <si>
    <t>chr15:74947964-77044996</t>
  </si>
  <si>
    <t>D-5509</t>
  </si>
  <si>
    <t>1p21.3;Xp11.21</t>
  </si>
  <si>
    <t>chr1:94805047;chrX:56781354</t>
  </si>
  <si>
    <t>D-5510</t>
  </si>
  <si>
    <t>chr17:78855866-78857522</t>
  </si>
  <si>
    <t>D-5511</t>
  </si>
  <si>
    <t>2q31.1;4p13</t>
  </si>
  <si>
    <t>chr2:174744175;chr4:42529979</t>
  </si>
  <si>
    <t>D-5512</t>
  </si>
  <si>
    <t>8q22.3;9q31.1</t>
  </si>
  <si>
    <t>chr8:102829572;chr9:104858379</t>
  </si>
  <si>
    <t>D-5513</t>
  </si>
  <si>
    <t>1p35.1;15q22.31</t>
  </si>
  <si>
    <t>chr1:32945480;chr15:65660694</t>
  </si>
  <si>
    <t>D-5514</t>
  </si>
  <si>
    <t>11q22.3-11q23.1</t>
  </si>
  <si>
    <t>chr11:110468260-112050485</t>
  </si>
  <si>
    <t>D-5515</t>
  </si>
  <si>
    <t>6q16.3;7q22.3</t>
  </si>
  <si>
    <t>chr6:102873111;chr7:106820309</t>
  </si>
  <si>
    <t>D-5516</t>
  </si>
  <si>
    <t>11p13;12q23.3</t>
  </si>
  <si>
    <t>chr11:31858836;chr12:106648132</t>
  </si>
  <si>
    <t>D-5517</t>
  </si>
  <si>
    <t>11q13.1;19q13.43</t>
  </si>
  <si>
    <t>chr11:63830282;chr19:58298056</t>
  </si>
  <si>
    <t>D-5518</t>
  </si>
  <si>
    <t>6p21.32;6p21.31</t>
  </si>
  <si>
    <t>chr6:33023886;chr6:33990546</t>
  </si>
  <si>
    <t>D-5519</t>
  </si>
  <si>
    <t>6q22.31;6q22.32</t>
  </si>
  <si>
    <t>chr6:125752787;chr6:126771461</t>
  </si>
  <si>
    <t>D-5520</t>
  </si>
  <si>
    <t>10q22.1;17q24.3</t>
  </si>
  <si>
    <t>chr10:71778197;chr17:69261994</t>
  </si>
  <si>
    <t>D-5521</t>
  </si>
  <si>
    <t>17q24.3;2p22.1</t>
  </si>
  <si>
    <t>chr17:69262184;chr2:41429532</t>
  </si>
  <si>
    <t>D-5522</t>
  </si>
  <si>
    <t>6q22.32</t>
  </si>
  <si>
    <t>chr6:126773142;chr6:126779200</t>
  </si>
  <si>
    <t>D-5523</t>
  </si>
  <si>
    <t>chr6:33048295;chr6:34017013</t>
  </si>
  <si>
    <t>D-5524</t>
  </si>
  <si>
    <t>chr12:56848300;chr12:56851081</t>
  </si>
  <si>
    <t>D-5525</t>
  </si>
  <si>
    <t>12q14.2;17q22</t>
  </si>
  <si>
    <t>chr12:64165157;chr17:56402176</t>
  </si>
  <si>
    <t>D-5526</t>
  </si>
  <si>
    <t>chr10:32128348-32369327</t>
  </si>
  <si>
    <t>D-5527</t>
  </si>
  <si>
    <t>chr16:50792829;chr16:50852484</t>
  </si>
  <si>
    <t>D-5528</t>
  </si>
  <si>
    <t>chr16:50793163;chr16:50853087</t>
  </si>
  <si>
    <t>D-5529</t>
  </si>
  <si>
    <t>10p11.21;4q13.1</t>
  </si>
  <si>
    <t>chr10:34783652;chr4:61462603</t>
  </si>
  <si>
    <t>D-5530</t>
  </si>
  <si>
    <t>chr3:28347582-30708322</t>
  </si>
  <si>
    <t>D-5531</t>
  </si>
  <si>
    <t>chr1:154268954-154270238</t>
  </si>
  <si>
    <t>D-5532</t>
  </si>
  <si>
    <t>chr6:125755076;chr6:126778648</t>
  </si>
  <si>
    <t>D-5533</t>
  </si>
  <si>
    <t>15q25.1;2q36.3</t>
  </si>
  <si>
    <t>chr15:80909168;chr2:226840847</t>
  </si>
  <si>
    <t>D-5534</t>
  </si>
  <si>
    <t>chr8:40253673-40261498</t>
  </si>
  <si>
    <t>D-5535</t>
  </si>
  <si>
    <t>chr9:128329684-129188366</t>
  </si>
  <si>
    <t>D-5536</t>
  </si>
  <si>
    <t>chr10:31274773;chr10:31922953</t>
  </si>
  <si>
    <t>D-5537</t>
  </si>
  <si>
    <t>chrX:147597175-147597395</t>
  </si>
  <si>
    <t>D-5538</t>
  </si>
  <si>
    <t>chr15:80909456;chr2:226840813</t>
  </si>
  <si>
    <t>D-5539</t>
  </si>
  <si>
    <t>1p22.3;21q22.3</t>
  </si>
  <si>
    <t>chr1:85948078;chr21:44805694</t>
  </si>
  <si>
    <t>D-5540</t>
  </si>
  <si>
    <t>11p13;12q21.1</t>
  </si>
  <si>
    <t>chr11:31852350;chr12:71755899</t>
  </si>
  <si>
    <t>D-5541</t>
  </si>
  <si>
    <t>12q23.2;16p11.2</t>
  </si>
  <si>
    <t>chr12:102500776;chr16:29802123</t>
  </si>
  <si>
    <t>D-5542</t>
  </si>
  <si>
    <t>chr16:50793174-50853159</t>
  </si>
  <si>
    <t>D-5543</t>
  </si>
  <si>
    <t>chr16:50793594-50819338</t>
  </si>
  <si>
    <t>D-5544</t>
  </si>
  <si>
    <t>chr20:58469135;chr20:58472538</t>
  </si>
  <si>
    <t>D-5545</t>
  </si>
  <si>
    <t>chr10:31923031;chr10:32128643</t>
  </si>
  <si>
    <t>D-5546</t>
  </si>
  <si>
    <t>10p11.22;4q13.1</t>
  </si>
  <si>
    <t>chr10:32369314;chr4:61462634</t>
  </si>
  <si>
    <t>D-5547</t>
  </si>
  <si>
    <t>3p14.3;5q34</t>
  </si>
  <si>
    <t>chr3:55755026;chr5:163952806</t>
  </si>
  <si>
    <t>D-5548</t>
  </si>
  <si>
    <t>13q13.3;9q31.1</t>
  </si>
  <si>
    <t>chr13:36870221;chr9:104858607</t>
  </si>
  <si>
    <t>D-5549</t>
  </si>
  <si>
    <t>2p21;4q22.1</t>
  </si>
  <si>
    <t>chr2:41807187;chr4:87771657</t>
  </si>
  <si>
    <t>D-5550</t>
  </si>
  <si>
    <t>13q13.3;8q22.3</t>
  </si>
  <si>
    <t>chr13:36870241;chr8:102829816</t>
  </si>
  <si>
    <t>D-5551</t>
  </si>
  <si>
    <t>chr4:131815625-131815855</t>
  </si>
  <si>
    <t>D-5552</t>
  </si>
  <si>
    <t>1q43;15q21.1</t>
  </si>
  <si>
    <t>chr1:242403271;chr15:48292290</t>
  </si>
  <si>
    <t>D-5553</t>
  </si>
  <si>
    <t>chr3:95209658-112105011</t>
  </si>
  <si>
    <t>D-5554</t>
  </si>
  <si>
    <t>10p13;10p11.22</t>
  </si>
  <si>
    <t>chr10:15416064;chr10:31755120</t>
  </si>
  <si>
    <t>D-5555</t>
  </si>
  <si>
    <t>3q22.1;6q21</t>
  </si>
  <si>
    <t>chr3:132569582;chr6:111384865</t>
  </si>
  <si>
    <t>D-5556</t>
  </si>
  <si>
    <t>2q36.1;8q24.21</t>
  </si>
  <si>
    <t>chr2:223819399;chr8:127985365</t>
  </si>
  <si>
    <t>D-5557</t>
  </si>
  <si>
    <t>chr6:5052611-5255759</t>
  </si>
  <si>
    <t>D-5558</t>
  </si>
  <si>
    <t>chr7:119056972-119058372</t>
  </si>
  <si>
    <t>D-5559</t>
  </si>
  <si>
    <t>chr1:101648514;chr1:101650204</t>
  </si>
  <si>
    <t>NPC53</t>
  </si>
  <si>
    <t>D-5560</t>
  </si>
  <si>
    <t>chr11:5946345-5948959</t>
  </si>
  <si>
    <t>D-5561</t>
  </si>
  <si>
    <t>chr3:60611319-60823066</t>
  </si>
  <si>
    <t>D-5562</t>
  </si>
  <si>
    <t>1p13.3;15q26.3</t>
  </si>
  <si>
    <t>chr1:109208338;chr15:100868694</t>
  </si>
  <si>
    <t>D-5563</t>
  </si>
  <si>
    <t>3p25.1-3p21.31</t>
  </si>
  <si>
    <t>chr3:14306061-49652516</t>
  </si>
  <si>
    <t>D-5564</t>
  </si>
  <si>
    <t>3p13;3p12.2</t>
  </si>
  <si>
    <t>chr3:72438439;chr3:79988704</t>
  </si>
  <si>
    <t>D-5565</t>
  </si>
  <si>
    <t>5p13.1;5q35.1</t>
  </si>
  <si>
    <t>chr5:39223015;chr5:172469197</t>
  </si>
  <si>
    <t>D-5566</t>
  </si>
  <si>
    <t>3p22.1;3p21.2</t>
  </si>
  <si>
    <t>chr3:39456980;chr3:51115054</t>
  </si>
  <si>
    <t>D-5567</t>
  </si>
  <si>
    <t>chr5:101439779;chr5:101441725</t>
  </si>
  <si>
    <t>D-5568</t>
  </si>
  <si>
    <t>chr6:20983967-21046165</t>
  </si>
  <si>
    <t>D-5569</t>
  </si>
  <si>
    <t>15q14;2q35</t>
  </si>
  <si>
    <t>chr15:35385567;chr2:215261019</t>
  </si>
  <si>
    <t>D-5570</t>
  </si>
  <si>
    <t>3p24.1;3p21.33</t>
  </si>
  <si>
    <t>chr3:29199752;chr3:43989635</t>
  </si>
  <si>
    <t>D-5571</t>
  </si>
  <si>
    <t>D-5572</t>
  </si>
  <si>
    <t>3p22.1</t>
  </si>
  <si>
    <t>chr3:41979211;chr3:42341602</t>
  </si>
  <si>
    <t>D-5573</t>
  </si>
  <si>
    <t>chr9:8536436-9824343</t>
  </si>
  <si>
    <t>D-5574</t>
  </si>
  <si>
    <t>chr17:49104373-49104618</t>
  </si>
  <si>
    <t>D-5575</t>
  </si>
  <si>
    <t>chr17:4376282-4376447</t>
  </si>
  <si>
    <t>D-5576</t>
  </si>
  <si>
    <t>17q23.1</t>
  </si>
  <si>
    <t>chr17:59716868-59778013</t>
  </si>
  <si>
    <t>D-5577</t>
  </si>
  <si>
    <t>chr22:50057230;chr22:50057476</t>
  </si>
  <si>
    <t>D-5578</t>
  </si>
  <si>
    <t>7q21.13</t>
  </si>
  <si>
    <t>chr7:90210240-90294841</t>
  </si>
  <si>
    <t>D-5579</t>
  </si>
  <si>
    <t>chr2:19191434;chr2:19268502</t>
  </si>
  <si>
    <t>D-5580</t>
  </si>
  <si>
    <t>chr2:82218279;chr2:82355552</t>
  </si>
  <si>
    <t>D-5581</t>
  </si>
  <si>
    <t>chr2:46240447-46243858</t>
  </si>
  <si>
    <t>D-5582</t>
  </si>
  <si>
    <t>chr2:64741095-64741209</t>
  </si>
  <si>
    <t>D-5583</t>
  </si>
  <si>
    <t>chr2:183381655-187918218</t>
  </si>
  <si>
    <t>D-5584</t>
  </si>
  <si>
    <t>chr5:101439784-101441176</t>
  </si>
  <si>
    <t>D-5585</t>
  </si>
  <si>
    <t>chr5:178893044-178893226</t>
  </si>
  <si>
    <t>D-5586</t>
  </si>
  <si>
    <t>chr5:82346078-83397515</t>
  </si>
  <si>
    <t>D-5587</t>
  </si>
  <si>
    <t>chr5:101439103;chr5:101440252</t>
  </si>
  <si>
    <t>D-5588</t>
  </si>
  <si>
    <t>11q13.5;3p12.3</t>
  </si>
  <si>
    <t>chr11:76269111;chr3:78299944</t>
  </si>
  <si>
    <t>D-5589</t>
  </si>
  <si>
    <t>12p13.33;5q14.3</t>
  </si>
  <si>
    <t>chr12:1763473;chr5:91384856</t>
  </si>
  <si>
    <t>D-5590</t>
  </si>
  <si>
    <t>chr12:47477333-47478169</t>
  </si>
  <si>
    <t>D-5591</t>
  </si>
  <si>
    <t>12q24.21;4p14</t>
  </si>
  <si>
    <t>chr12:115691092;chr4:38544717</t>
  </si>
  <si>
    <t>D-5592</t>
  </si>
  <si>
    <t>14q11.2;14q13.3</t>
  </si>
  <si>
    <t>chr14:20061001;chr14:37188669</t>
  </si>
  <si>
    <t>D-5593</t>
  </si>
  <si>
    <t>chr9:9469323-9636508</t>
  </si>
  <si>
    <t>D-5594</t>
  </si>
  <si>
    <t>chr7:32641652-32714312</t>
  </si>
  <si>
    <t>D-5595</t>
  </si>
  <si>
    <t>chr12:1764033;chr5:91384682</t>
  </si>
  <si>
    <t>D-5596</t>
  </si>
  <si>
    <t>3p23;3p22.2</t>
  </si>
  <si>
    <t>chr3:31720038;chr3:36961779</t>
  </si>
  <si>
    <t>D-5597</t>
  </si>
  <si>
    <t>5q14.2-5q23.1</t>
  </si>
  <si>
    <t>chr5:83488141-116596530</t>
  </si>
  <si>
    <t>D-5598</t>
  </si>
  <si>
    <t>chr2:31827145-32578519</t>
  </si>
  <si>
    <t>D-5599</t>
  </si>
  <si>
    <t>5q31.1;5q35.1</t>
  </si>
  <si>
    <t>chr5:131623027;chr5:169032510</t>
  </si>
  <si>
    <t>D-5600</t>
  </si>
  <si>
    <t>3p12.3;3p12.2</t>
  </si>
  <si>
    <t>chr3:78775923;chr3:79988701</t>
  </si>
  <si>
    <t>D-5601</t>
  </si>
  <si>
    <t>chr3:78776080;chr3:79990510</t>
  </si>
  <si>
    <t>D-5602</t>
  </si>
  <si>
    <t>1p13.3;3q22.2</t>
  </si>
  <si>
    <t>chr1:109669757;chr3:134200006</t>
  </si>
  <si>
    <t>D-5603</t>
  </si>
  <si>
    <t>13q14.11;13q21.1</t>
  </si>
  <si>
    <t>chr13:42587748;chr13:57636135</t>
  </si>
  <si>
    <t>D-5604</t>
  </si>
  <si>
    <t>chr17:72320540;chr17:72323218</t>
  </si>
  <si>
    <t>D-5605</t>
  </si>
  <si>
    <t>3p13;3p12.3</t>
  </si>
  <si>
    <t>chr3:72438446;chr3:78776065</t>
  </si>
  <si>
    <t>D-5606</t>
  </si>
  <si>
    <t>11q14.1;4p14</t>
  </si>
  <si>
    <t>chr11:78628011;chr4:38544793</t>
  </si>
  <si>
    <t>D-5607</t>
  </si>
  <si>
    <t>3p24.3;3p22.1</t>
  </si>
  <si>
    <t>chr3:17293650;chr3:42451397</t>
  </si>
  <si>
    <t>D-5608</t>
  </si>
  <si>
    <t>chr3:147197270;chr3:147199124</t>
  </si>
  <si>
    <t>D-5609</t>
  </si>
  <si>
    <t>chr3:22698590;chr3:39638662</t>
  </si>
  <si>
    <t>D-5610</t>
  </si>
  <si>
    <t>chr8:131987513-131988015</t>
  </si>
  <si>
    <t>D-5611</t>
  </si>
  <si>
    <t>3p23-3p22.3</t>
  </si>
  <si>
    <t>chr3:31377372-34701872</t>
  </si>
  <si>
    <t>D-5612</t>
  </si>
  <si>
    <t>chr9:9605448;chr9:9770448</t>
  </si>
  <si>
    <t>D-5613</t>
  </si>
  <si>
    <t>12q24.21;4q22.1</t>
  </si>
  <si>
    <t>chr12:115690943;chr4:92260984</t>
  </si>
  <si>
    <t>D-5614</t>
  </si>
  <si>
    <t>chr18:25989459-25994618</t>
  </si>
  <si>
    <t>D-5615</t>
  </si>
  <si>
    <t>chr8:2925588;chr8:2932553</t>
  </si>
  <si>
    <t>D-5616</t>
  </si>
  <si>
    <t>chr9:9163911-9287566</t>
  </si>
  <si>
    <t>D-5617</t>
  </si>
  <si>
    <t>11q14.1;8p11.23</t>
  </si>
  <si>
    <t>chr11:78627874;chr8:38032517</t>
  </si>
  <si>
    <t>D-5618</t>
  </si>
  <si>
    <t>chr13:42575860;chr13:57615767</t>
  </si>
  <si>
    <t>D-5619</t>
  </si>
  <si>
    <t>chr13:90965997-90968456</t>
  </si>
  <si>
    <t>D-5620</t>
  </si>
  <si>
    <t>chr3:10703860-11847470</t>
  </si>
  <si>
    <t>D-5621</t>
  </si>
  <si>
    <t>chr1:109207919;chr15:100868100</t>
  </si>
  <si>
    <t>D-5622</t>
  </si>
  <si>
    <t>13q14.11;7q11.21</t>
  </si>
  <si>
    <t>chr13:41222354;chr7:65976255</t>
  </si>
  <si>
    <t>D-5623</t>
  </si>
  <si>
    <t>22q12.1;6q22.1</t>
  </si>
  <si>
    <t>chr22:28669766;chr6:115838451</t>
  </si>
  <si>
    <t>D-5624</t>
  </si>
  <si>
    <t>chr22:28669766;chr6:115838611</t>
  </si>
  <si>
    <t>D-5625</t>
  </si>
  <si>
    <t>chr3:30333456-30818457</t>
  </si>
  <si>
    <t>D-5626</t>
  </si>
  <si>
    <t>chr4:120291300-120496552</t>
  </si>
  <si>
    <t>D-5627</t>
  </si>
  <si>
    <t>chr4:132734080-133869359</t>
  </si>
  <si>
    <t>D-5628</t>
  </si>
  <si>
    <t>chr9:8865170-9153468</t>
  </si>
  <si>
    <t>D-5629</t>
  </si>
  <si>
    <t>chr14:102701001-102897072</t>
  </si>
  <si>
    <t>D-5630</t>
  </si>
  <si>
    <t>chr2:24811495-24846227</t>
  </si>
  <si>
    <t>D-5631</t>
  </si>
  <si>
    <t>10q24.32;7q21.13</t>
  </si>
  <si>
    <t>chr10:102434314;chr7:90285626</t>
  </si>
  <si>
    <t>D-5632</t>
  </si>
  <si>
    <t>3p26.3-3p24.3</t>
  </si>
  <si>
    <t>chr3:2370714-18759440</t>
  </si>
  <si>
    <t>D-5633</t>
  </si>
  <si>
    <t>chr6:162423597-162485831</t>
  </si>
  <si>
    <t>D-5634</t>
  </si>
  <si>
    <t>7q21.13;9p21.3</t>
  </si>
  <si>
    <t>chr7:90285596;chr9:24752391</t>
  </si>
  <si>
    <t>D-5635</t>
  </si>
  <si>
    <t>11q13.4-11q14.1</t>
  </si>
  <si>
    <t>chr11:71090381-77525412</t>
  </si>
  <si>
    <t>D-5636</t>
  </si>
  <si>
    <t>11q14.1;4q22.1</t>
  </si>
  <si>
    <t>chr11:84938168;chr4:92264181</t>
  </si>
  <si>
    <t>D-5637</t>
  </si>
  <si>
    <t>chr21:18903384;chr21:18906637</t>
  </si>
  <si>
    <t>D-5638</t>
  </si>
  <si>
    <t>chr8:2924797;chr8:2933971</t>
  </si>
  <si>
    <t>D-5639</t>
  </si>
  <si>
    <t>chr9:9079989-10011763</t>
  </si>
  <si>
    <t>D-5640</t>
  </si>
  <si>
    <t>1p36.21-1p34.3</t>
  </si>
  <si>
    <t>chr1:15101404-35871665</t>
  </si>
  <si>
    <t>D-5641</t>
  </si>
  <si>
    <t>chr3:78783049;chr3:79988222</t>
  </si>
  <si>
    <t>D-5642</t>
  </si>
  <si>
    <t>3q24;Xq28</t>
  </si>
  <si>
    <t>chr3:147199146;chrX:151572860</t>
  </si>
  <si>
    <t>D-5643</t>
  </si>
  <si>
    <t>chr7:70426867-70458000</t>
  </si>
  <si>
    <t>D-5644</t>
  </si>
  <si>
    <t>chr22:41176236-41186616</t>
  </si>
  <si>
    <t>D-5645</t>
  </si>
  <si>
    <t>chr7:70768201-70786773</t>
  </si>
  <si>
    <t>D-5646</t>
  </si>
  <si>
    <t>11q14.1;9q13</t>
  </si>
  <si>
    <t>chr11:85387343;chr9:64026378</t>
  </si>
  <si>
    <t>D-5647</t>
  </si>
  <si>
    <t>chr17:7674634;chr17:7681609</t>
  </si>
  <si>
    <t>D-5648</t>
  </si>
  <si>
    <t>11q13.5;8p11.21</t>
  </si>
  <si>
    <t>chr11:76859202;chr8:40065416</t>
  </si>
  <si>
    <t>D-5649</t>
  </si>
  <si>
    <t>9q31.1;Xq28</t>
  </si>
  <si>
    <t>chr9:100126767;chrX:151572846</t>
  </si>
  <si>
    <t>D-5650</t>
  </si>
  <si>
    <t>11q14.1;8p11.22</t>
  </si>
  <si>
    <t>chr11:77666264;chr8:38646530</t>
  </si>
  <si>
    <t>D-5651</t>
  </si>
  <si>
    <t>chr5:101439688;chr5:101441642</t>
  </si>
  <si>
    <t>D-5652</t>
  </si>
  <si>
    <t>chr5:101439845;chr5:101440806</t>
  </si>
  <si>
    <t>D-5653</t>
  </si>
  <si>
    <t>2q34-2q35</t>
  </si>
  <si>
    <t>chr2:214286570-214743974</t>
  </si>
  <si>
    <t>D-5654</t>
  </si>
  <si>
    <t>chr2:186490070;chr2:186503388</t>
  </si>
  <si>
    <t>D-5655</t>
  </si>
  <si>
    <t>5p13.1-5q35.1</t>
  </si>
  <si>
    <t>chr5:39223018-172469205</t>
  </si>
  <si>
    <t>D-5656</t>
  </si>
  <si>
    <t>5q31.1-5q35.1</t>
  </si>
  <si>
    <t>chr5:131796213-169306663</t>
  </si>
  <si>
    <t>D-5657</t>
  </si>
  <si>
    <t>11q13.3;8p11.21</t>
  </si>
  <si>
    <t>chr11:69085507;chr8:40192429</t>
  </si>
  <si>
    <t>D-5658</t>
  </si>
  <si>
    <t>14q11.2-14q13.3</t>
  </si>
  <si>
    <t>chr14:20060991-37188657</t>
  </si>
  <si>
    <t>Genome Med</t>
  </si>
  <si>
    <t>Detection of ctDNA in plasma of patients with clinically localised prostate cancer is associated with rapid disease progression</t>
  </si>
  <si>
    <t>Lau E, McCoy P, Reeves F, Chow K, Clarkson M, Kwan EM, Packwood K, Northen H, He M, Kingsbury Z, Mangiola S, Kerger M, Furrer MA, Crowe H, Costello AJ, McBride DJ, Ross MT, Pope B, Hovens CM, Corcoran NM</t>
  </si>
  <si>
    <t>https://www.ncbi.nlm.nih.gov/pmc/articles/PMC7430029/bin/13073-2020-770-MOESM2-ESM.xlsx</t>
  </si>
  <si>
    <t>D-5659</t>
  </si>
  <si>
    <t>chr8:23536206-23540450</t>
  </si>
  <si>
    <t>chr8:23678693-23682937</t>
  </si>
  <si>
    <t>4245 bp</t>
  </si>
  <si>
    <t>11193-2</t>
  </si>
  <si>
    <t>70 years</t>
  </si>
  <si>
    <t>Prostate Cancer</t>
  </si>
  <si>
    <t>DOID: 10283</t>
  </si>
  <si>
    <t>MIM: 176807</t>
  </si>
  <si>
    <t>Prediction;Prognosis</t>
  </si>
  <si>
    <t>8;189</t>
  </si>
  <si>
    <t>NKX3-1;</t>
  </si>
  <si>
    <t>D-5660</t>
  </si>
  <si>
    <t>8p11.23-8p11.22</t>
  </si>
  <si>
    <t>chr8:38268656-38326352</t>
  </si>
  <si>
    <t>chr8:38411138-38468834</t>
  </si>
  <si>
    <t>57697 bp</t>
  </si>
  <si>
    <t>ENSG00000255201;RPS20P22;FGFR1;</t>
  </si>
  <si>
    <t>D-5661</t>
  </si>
  <si>
    <t>chr8:31497268-32622558</t>
  </si>
  <si>
    <t>chr8:31639752-32765040</t>
  </si>
  <si>
    <t>1125291 bp</t>
  </si>
  <si>
    <t>ENSG00000286648;NRG1-IT1;RNA5SP262;RNA5SP263;NRG1-IT3;ENSG00000286131;NRG1;</t>
  </si>
  <si>
    <t>D-5662</t>
  </si>
  <si>
    <t>chr8:128748315-128753680</t>
  </si>
  <si>
    <t>chr8:127736069-127741434</t>
  </si>
  <si>
    <t>5366 bp</t>
  </si>
  <si>
    <t>CASC11;MYC;</t>
  </si>
  <si>
    <t>D-5663</t>
  </si>
  <si>
    <t>chr8:117858173-117887105</t>
  </si>
  <si>
    <t>chr8:116845934-116874866</t>
  </si>
  <si>
    <t>28933 bp</t>
  </si>
  <si>
    <t>UTP23;RAD21-AS1;MIR3610;RAD21;</t>
  </si>
  <si>
    <t>D-5664</t>
  </si>
  <si>
    <t>chr8:92967195-93115454</t>
  </si>
  <si>
    <t>chr8:91954967-92103226</t>
  </si>
  <si>
    <t>148260 bp</t>
  </si>
  <si>
    <t>RUNX1T1;ENSG00000253576;</t>
  </si>
  <si>
    <t>D-5665</t>
  </si>
  <si>
    <t>chr7:116312459-116438440</t>
  </si>
  <si>
    <t>chr7:116672405-116798386</t>
  </si>
  <si>
    <t>125982 bp</t>
  </si>
  <si>
    <t>MET;</t>
  </si>
  <si>
    <t>D-5666</t>
  </si>
  <si>
    <t>chr15:40987327-41024356</t>
  </si>
  <si>
    <t>chr15:40695129-40732158</t>
  </si>
  <si>
    <t>37030 bp</t>
  </si>
  <si>
    <t>RAD51;</t>
  </si>
  <si>
    <t>D-5667</t>
  </si>
  <si>
    <t>chr15:45315302-45367287</t>
  </si>
  <si>
    <t>chr15:45023104-45075089</t>
  </si>
  <si>
    <t>51986 bp</t>
  </si>
  <si>
    <t>SORD;ENSG00000259418;Y_RNA;ENSG00000259352;</t>
  </si>
  <si>
    <t>D-5668</t>
  </si>
  <si>
    <t>chr1:156785542-156851642</t>
  </si>
  <si>
    <t>chr1:156815750-156881850</t>
  </si>
  <si>
    <t>66101 bp</t>
  </si>
  <si>
    <t>INSRR;SH2D2A;NTRK1;</t>
  </si>
  <si>
    <t>D-5669</t>
  </si>
  <si>
    <t>chr13:49046534</t>
  </si>
  <si>
    <t>chr13:48472398</t>
  </si>
  <si>
    <t>19149 bp</t>
  </si>
  <si>
    <t>RB1;</t>
  </si>
  <si>
    <t>D-5670</t>
  </si>
  <si>
    <t>4q21.22</t>
  </si>
  <si>
    <t>chr4:83987383</t>
  </si>
  <si>
    <t>chr4:83066230</t>
  </si>
  <si>
    <t>81189 bp</t>
  </si>
  <si>
    <t>COPS4;</t>
  </si>
  <si>
    <t>D-5671</t>
  </si>
  <si>
    <t>chr17:7571720-7590868</t>
  </si>
  <si>
    <t>chr17:7668402-7687550</t>
  </si>
  <si>
    <t>275749 bp</t>
  </si>
  <si>
    <t>11243-11</t>
  </si>
  <si>
    <t>76 years</t>
  </si>
  <si>
    <t>TP53;WRAP53;</t>
  </si>
  <si>
    <t>D-5672</t>
  </si>
  <si>
    <t>chr17:41196312-41277500</t>
  </si>
  <si>
    <t>chr17:43044295-43125483</t>
  </si>
  <si>
    <t>RPL21P4;BRCA1;</t>
  </si>
  <si>
    <t>D-5673</t>
  </si>
  <si>
    <t>16q22.2-16q22.3</t>
  </si>
  <si>
    <t>chr16:72816786-73092534</t>
  </si>
  <si>
    <t>chr16:72782887-73058635</t>
  </si>
  <si>
    <t>115634 bp</t>
  </si>
  <si>
    <t>ENSG00000280092;ENSG00000272330;ENSG00000259209;ENSG00000279591;ENSG00000279757;ZFHX3;RNU7-71P;ZFHX3-AS1;</t>
  </si>
  <si>
    <t>D-5674</t>
  </si>
  <si>
    <t>chr21:42872208</t>
  </si>
  <si>
    <t>chr21:41500281</t>
  </si>
  <si>
    <t>174303 bp</t>
  </si>
  <si>
    <t>TMPRSS2;</t>
  </si>
  <si>
    <t>D-5675</t>
  </si>
  <si>
    <t>chr8:93100488</t>
  </si>
  <si>
    <t>chr8:92088260</t>
  </si>
  <si>
    <t>81079 bp</t>
  </si>
  <si>
    <t>RUNX1T1;</t>
  </si>
  <si>
    <t>D-5676</t>
  </si>
  <si>
    <t>chr2:206547224-206662857</t>
  </si>
  <si>
    <t>chr2:205682500-205798133</t>
  </si>
  <si>
    <t>2590 bp</t>
  </si>
  <si>
    <t>11196-3</t>
  </si>
  <si>
    <t>57 years</t>
  </si>
  <si>
    <t>ENSG00000225216;NRP2;</t>
  </si>
  <si>
    <t>D-5677</t>
  </si>
  <si>
    <t>chr2:207308368-207482670</t>
  </si>
  <si>
    <t>chr2:206443644-206617946</t>
  </si>
  <si>
    <t>ADAM23;ENSG00000228577;</t>
  </si>
  <si>
    <t>D-5678</t>
  </si>
  <si>
    <t>chr5:56110900-56191978</t>
  </si>
  <si>
    <t>chr5:56815073-56896151</t>
  </si>
  <si>
    <t>MAP3K1;ENSG00000237705;</t>
  </si>
  <si>
    <t>D-5679</t>
  </si>
  <si>
    <t>chr19:33790841-33793430</t>
  </si>
  <si>
    <t>chr19:33299935-33302524</t>
  </si>
  <si>
    <t>40400 bp</t>
  </si>
  <si>
    <t>ENSG00000267580;ENSG00000267727;CEBPA;</t>
  </si>
  <si>
    <t>D-5680</t>
  </si>
  <si>
    <t>chr21:39862432</t>
  </si>
  <si>
    <t>chr21:38490509</t>
  </si>
  <si>
    <t>472 bp</t>
  </si>
  <si>
    <t>ERG;</t>
  </si>
  <si>
    <t>D-5681</t>
  </si>
  <si>
    <t>chr2:223799182</t>
  </si>
  <si>
    <t>chr2:222934464</t>
  </si>
  <si>
    <t>776243 bp</t>
  </si>
  <si>
    <t>ACSL3;</t>
  </si>
  <si>
    <t>D-5682</t>
  </si>
  <si>
    <t>chr7:3044250</t>
  </si>
  <si>
    <t>chr7:3004616</t>
  </si>
  <si>
    <t>5943 bp</t>
  </si>
  <si>
    <t>CARD11;</t>
  </si>
  <si>
    <t>D-5683</t>
  </si>
  <si>
    <t>7q36.1</t>
  </si>
  <si>
    <t>chr7:151944333</t>
  </si>
  <si>
    <t>chr7:152247248</t>
  </si>
  <si>
    <t>KMT2C;</t>
  </si>
  <si>
    <t>D-5684</t>
  </si>
  <si>
    <t>chr8:41881445</t>
  </si>
  <si>
    <t>chr8:42023927</t>
  </si>
  <si>
    <t>KAT6A;</t>
  </si>
  <si>
    <t>D-5685</t>
  </si>
  <si>
    <t>chr6:18224400-18264799</t>
  </si>
  <si>
    <t>chr6:18224169-18264568</t>
  </si>
  <si>
    <t>9296 bp</t>
  </si>
  <si>
    <t>11201-4</t>
  </si>
  <si>
    <t>64 years</t>
  </si>
  <si>
    <t>DEK;</t>
  </si>
  <si>
    <t>D-5686</t>
  </si>
  <si>
    <t>chr6:26031817-26032288</t>
  </si>
  <si>
    <t>chr6:26031589-26032060</t>
  </si>
  <si>
    <t>178144 bp</t>
  </si>
  <si>
    <t>H3C2;</t>
  </si>
  <si>
    <t>D-5687</t>
  </si>
  <si>
    <t>chr14:68286496-69062738</t>
  </si>
  <si>
    <t>chr14:67819779-68596021</t>
  </si>
  <si>
    <t>114373 bp</t>
  </si>
  <si>
    <t>ENSG00000274666;ENSG00000258837;RN7SL706P;RN7SL108P;RPL7AP5;PPIAP6;RAD51B;</t>
  </si>
  <si>
    <t>D-5688</t>
  </si>
  <si>
    <t>chr1:51434367-51440309</t>
  </si>
  <si>
    <t>chr1:50968695-50974637</t>
  </si>
  <si>
    <t>138735 bp</t>
  </si>
  <si>
    <t>CDKN2C;</t>
  </si>
  <si>
    <t>D-5689</t>
  </si>
  <si>
    <t>chr12:1258596</t>
  </si>
  <si>
    <t>chr12:1149430</t>
  </si>
  <si>
    <t>ERC1;</t>
  </si>
  <si>
    <t>D-5690</t>
  </si>
  <si>
    <t>chr12:1449395</t>
  </si>
  <si>
    <t>chr12:1340229</t>
  </si>
  <si>
    <t>D-5691</t>
  </si>
  <si>
    <t>chr17:41201103</t>
  </si>
  <si>
    <t>chr17:43049086</t>
  </si>
  <si>
    <t>294522 bp</t>
  </si>
  <si>
    <t>BRCA1;</t>
  </si>
  <si>
    <t>D-5692</t>
  </si>
  <si>
    <t>17q24.1</t>
  </si>
  <si>
    <t>chr17:63554806</t>
  </si>
  <si>
    <t>chr17:65558688</t>
  </si>
  <si>
    <t>18590 bp</t>
  </si>
  <si>
    <t>ENSG00000266076;AXIN2;</t>
  </si>
  <si>
    <t>D-5693</t>
  </si>
  <si>
    <t>chr19:6265666</t>
  </si>
  <si>
    <t>chr19:6265655</t>
  </si>
  <si>
    <t>5004 bp</t>
  </si>
  <si>
    <t>MLLT1;</t>
  </si>
  <si>
    <t>D-5694</t>
  </si>
  <si>
    <t>chr19:40769702</t>
  </si>
  <si>
    <t>chr19:40263795</t>
  </si>
  <si>
    <t>6878 bp</t>
  </si>
  <si>
    <t>AKT2;</t>
  </si>
  <si>
    <t>D-5695</t>
  </si>
  <si>
    <t>chr1:51879873</t>
  </si>
  <si>
    <t>chr1:51414201</t>
  </si>
  <si>
    <t>43608 bp</t>
  </si>
  <si>
    <t>EPS15;</t>
  </si>
  <si>
    <t>D-5696</t>
  </si>
  <si>
    <t>chr6:128427266</t>
  </si>
  <si>
    <t>chr6:128106121</t>
  </si>
  <si>
    <t>834697 bp</t>
  </si>
  <si>
    <t>PTPRK;</t>
  </si>
  <si>
    <t>D-5697</t>
  </si>
  <si>
    <t>chr14:68560262</t>
  </si>
  <si>
    <t>chr14:68093545</t>
  </si>
  <si>
    <t>D-5698</t>
  </si>
  <si>
    <t>chr1:226250408-226259703</t>
  </si>
  <si>
    <t>chr1:226062707-226072002</t>
  </si>
  <si>
    <t>11199-5</t>
  </si>
  <si>
    <t>67 years</t>
  </si>
  <si>
    <t>H3-3A;</t>
  </si>
  <si>
    <t>D-5699</t>
  </si>
  <si>
    <t>chr13:48877883-49056026</t>
  </si>
  <si>
    <t>chr13:48303747-48481890</t>
  </si>
  <si>
    <t>PPP1R26P1;PCNPP5;ENSG00000277684;Metazoa_SRP;RB1;LPAR6;</t>
  </si>
  <si>
    <t>D-5700</t>
  </si>
  <si>
    <t>chr3:20081524-20195896</t>
  </si>
  <si>
    <t>chr3:20040032-20154404</t>
  </si>
  <si>
    <t>KAT2B;MIR3135A;</t>
  </si>
  <si>
    <t>D-5701</t>
  </si>
  <si>
    <t>5q22.2</t>
  </si>
  <si>
    <t>chr5:112043202-112181936</t>
  </si>
  <si>
    <t>chr5:112707505-112846239</t>
  </si>
  <si>
    <t>APC;CBX3P3;RNU6-482P;ENSG00000258864;</t>
  </si>
  <si>
    <t>D-5702</t>
  </si>
  <si>
    <t>chr1:193091511</t>
  </si>
  <si>
    <t>chr1:193122381</t>
  </si>
  <si>
    <t>CDC73;</t>
  </si>
  <si>
    <t>D-5703</t>
  </si>
  <si>
    <t>chr5:112139638</t>
  </si>
  <si>
    <t>chr5:112803941</t>
  </si>
  <si>
    <t>APC;</t>
  </si>
  <si>
    <t>D-5704</t>
  </si>
  <si>
    <t>chr7:13444127</t>
  </si>
  <si>
    <t>chr7:13404502</t>
  </si>
  <si>
    <t>ENSG00000229618;</t>
  </si>
  <si>
    <t>D-5705</t>
  </si>
  <si>
    <t>chr5:112140239</t>
  </si>
  <si>
    <t>chr5:112804542</t>
  </si>
  <si>
    <t>D-5706</t>
  </si>
  <si>
    <t>chr21:39739183-40033704</t>
  </si>
  <si>
    <t>chr21:38367261-38661780</t>
  </si>
  <si>
    <t>11219-6</t>
  </si>
  <si>
    <t>58 years</t>
  </si>
  <si>
    <t>ENSG00000287470;SNRPGP13;ERG;ENSG00000289404;</t>
  </si>
  <si>
    <t>D-5707</t>
  </si>
  <si>
    <t>chr17:41605211-41623800</t>
  </si>
  <si>
    <t>chr17:43527843-43546432</t>
  </si>
  <si>
    <t>DHX8;ETV4;</t>
  </si>
  <si>
    <t>D-5708</t>
  </si>
  <si>
    <t>chr12:12870302-12875305</t>
  </si>
  <si>
    <t>chr12:12717368-12722371</t>
  </si>
  <si>
    <t>CDKN1B;</t>
  </si>
  <si>
    <t>D-5709</t>
  </si>
  <si>
    <t>16q23.2</t>
  </si>
  <si>
    <t>chr16:79627745-79634622</t>
  </si>
  <si>
    <t>chr16:79593848-79600725</t>
  </si>
  <si>
    <t>MAF;</t>
  </si>
  <si>
    <t>D-5710</t>
  </si>
  <si>
    <t>chr21:42836478-42880085</t>
  </si>
  <si>
    <t>chr21:41464551-41508158</t>
  </si>
  <si>
    <t>TMPRSS2;MX1;</t>
  </si>
  <si>
    <t>D-5711</t>
  </si>
  <si>
    <t>chr21:41384343-42219039</t>
  </si>
  <si>
    <t>chr21:40012416-40847113</t>
  </si>
  <si>
    <t>DSCAM;MIR4760;DSCAM-AS1;ENSG00000207147;DSCAM-IT1;ENSG00000288069;</t>
  </si>
  <si>
    <t>D-5712</t>
  </si>
  <si>
    <t>chr21:39876746</t>
  </si>
  <si>
    <t>chr21:38504822</t>
  </si>
  <si>
    <t>ENSG00000287470;ERG;</t>
  </si>
  <si>
    <t>D-5713</t>
  </si>
  <si>
    <t>chr2:25551903</t>
  </si>
  <si>
    <t>chr2:25329034</t>
  </si>
  <si>
    <t>DNMT3A;</t>
  </si>
  <si>
    <t>D-5714</t>
  </si>
  <si>
    <t>chr2:24611887</t>
  </si>
  <si>
    <t>chr2:24389018</t>
  </si>
  <si>
    <t>D-5715</t>
  </si>
  <si>
    <t>chr18:60790579</t>
  </si>
  <si>
    <t>chr18:63123346</t>
  </si>
  <si>
    <t>11242-10</t>
  </si>
  <si>
    <t>61 years</t>
  </si>
  <si>
    <t>BCL2;</t>
  </si>
  <si>
    <t>D-5716</t>
  </si>
  <si>
    <t>chr11:119076986</t>
  </si>
  <si>
    <t>chr11:119206276</t>
  </si>
  <si>
    <t>D-5717</t>
  </si>
  <si>
    <t>chr3:145787228</t>
  </si>
  <si>
    <t>chr3:146069441</t>
  </si>
  <si>
    <t>ENSG00000243415;PLOD2;</t>
  </si>
  <si>
    <t>D-5718</t>
  </si>
  <si>
    <t>chr1:77747662</t>
  </si>
  <si>
    <t>chr1:77281977</t>
  </si>
  <si>
    <t>D-5719</t>
  </si>
  <si>
    <t>chr1:82266082</t>
  </si>
  <si>
    <t>chr1:81800397</t>
  </si>
  <si>
    <t>ADGRL2;</t>
  </si>
  <si>
    <t>D-5720</t>
  </si>
  <si>
    <t>chr6:128611261</t>
  </si>
  <si>
    <t>chr6:128290116</t>
  </si>
  <si>
    <t>D-5721</t>
  </si>
  <si>
    <t>3q21.1</t>
  </si>
  <si>
    <t>chr3:122713393</t>
  </si>
  <si>
    <t>chr3:122994546</t>
  </si>
  <si>
    <t>49,248,937 bp</t>
  </si>
  <si>
    <t>SEMA5B;</t>
  </si>
  <si>
    <t>D-5722</t>
  </si>
  <si>
    <t>chr1:76889223</t>
  </si>
  <si>
    <t>chr1:76423538</t>
  </si>
  <si>
    <t>7,538,372 bp</t>
  </si>
  <si>
    <t>ST6GALNAC3;</t>
  </si>
  <si>
    <t>D-5723</t>
  </si>
  <si>
    <t>11q23.2</t>
  </si>
  <si>
    <t>chr11:113206082</t>
  </si>
  <si>
    <t>chr11:113335360</t>
  </si>
  <si>
    <t>10,149,075 bp</t>
  </si>
  <si>
    <t>TTC12;</t>
  </si>
  <si>
    <t>Cancers (Basel)</t>
  </si>
  <si>
    <t>Comprehensive Cohort Analysis of Mutational Spectrum in Early Onset Breast Cancer Patients</t>
  </si>
  <si>
    <t>Mohit K Midha,  Yu-Feng Huang,  Hsiao-Hsiang Yang,  Tan-Chi Fan,  Nai-Chuan Chang,  Tzu-Han Chen,  Yu-Tai Wang,  Wen-Hung Kuo,  King-Jen Chang,  Chen-Yang Shen,  Alice L Yu,  Kuo-Ping Chiu,  Chien-Jen Chen</t>
  </si>
  <si>
    <t>https://www.ncbi.nlm.nih.gov/pmc/articles/PMC7464007/bin/cancers-12-02089-s001.zip</t>
  </si>
  <si>
    <t>D-5724</t>
  </si>
  <si>
    <t>7768T</t>
  </si>
  <si>
    <t>29 years</t>
  </si>
  <si>
    <t>Breast Cancer</t>
  </si>
  <si>
    <t>DOID: 1612</t>
  </si>
  <si>
    <t>MIM: 114480</t>
  </si>
  <si>
    <t>5975(1918;2509;103;100;1108;237)</t>
  </si>
  <si>
    <t>D-5725</t>
  </si>
  <si>
    <t>D-5726</t>
  </si>
  <si>
    <t>D-5727</t>
  </si>
  <si>
    <t>D-5728</t>
  </si>
  <si>
    <t>D-5729</t>
  </si>
  <si>
    <t>D-5730</t>
  </si>
  <si>
    <t>D-5731</t>
  </si>
  <si>
    <t>D-5732</t>
  </si>
  <si>
    <t>7942T</t>
  </si>
  <si>
    <t>28 years</t>
  </si>
  <si>
    <t>D-5733</t>
  </si>
  <si>
    <t>D-5734</t>
  </si>
  <si>
    <t>D-5735</t>
  </si>
  <si>
    <t>D-5736</t>
  </si>
  <si>
    <t>D-5737</t>
  </si>
  <si>
    <t>D-5738</t>
  </si>
  <si>
    <t>D-5739</t>
  </si>
  <si>
    <t>D-5740</t>
  </si>
  <si>
    <t>D-5741</t>
  </si>
  <si>
    <t>D-5742</t>
  </si>
  <si>
    <t>12q15</t>
  </si>
  <si>
    <t>D-5743</t>
  </si>
  <si>
    <t>D-5744</t>
  </si>
  <si>
    <t>D-5745</t>
  </si>
  <si>
    <t>D-5746</t>
  </si>
  <si>
    <t>D-5747</t>
  </si>
  <si>
    <t>D-5748</t>
  </si>
  <si>
    <t>D-5749</t>
  </si>
  <si>
    <t>D-5750</t>
  </si>
  <si>
    <t>D-5751</t>
  </si>
  <si>
    <t>D-5752</t>
  </si>
  <si>
    <t>D-5753</t>
  </si>
  <si>
    <t>D-5754</t>
  </si>
  <si>
    <t>D-5755</t>
  </si>
  <si>
    <t>D-5756</t>
  </si>
  <si>
    <t>8p11.22</t>
  </si>
  <si>
    <t>D-5757</t>
  </si>
  <si>
    <t>8q13.2</t>
  </si>
  <si>
    <t>D-5758</t>
  </si>
  <si>
    <t>D-5759</t>
  </si>
  <si>
    <t>D-5760</t>
  </si>
  <si>
    <t>D-5761</t>
  </si>
  <si>
    <t>D-5762</t>
  </si>
  <si>
    <t>D-5763</t>
  </si>
  <si>
    <t>D-5764</t>
  </si>
  <si>
    <t>D-5765</t>
  </si>
  <si>
    <t>D-5766</t>
  </si>
  <si>
    <t>D-5767</t>
  </si>
  <si>
    <t>D-5768</t>
  </si>
  <si>
    <t>D-5769</t>
  </si>
  <si>
    <t>D-5770</t>
  </si>
  <si>
    <t>D-5771</t>
  </si>
  <si>
    <t>D-5772</t>
  </si>
  <si>
    <t>D-5773</t>
  </si>
  <si>
    <t>D-5774</t>
  </si>
  <si>
    <t>D-5775</t>
  </si>
  <si>
    <t>D-5776</t>
  </si>
  <si>
    <t>D-5777</t>
  </si>
  <si>
    <t>D-5778</t>
  </si>
  <si>
    <t>D-5779</t>
  </si>
  <si>
    <t>D-5780</t>
  </si>
  <si>
    <t>D-5781</t>
  </si>
  <si>
    <t>3p21.2</t>
  </si>
  <si>
    <t>D-5782</t>
  </si>
  <si>
    <t>D-5783</t>
  </si>
  <si>
    <t>D-5784</t>
  </si>
  <si>
    <t>D-5785</t>
  </si>
  <si>
    <t>D-5786</t>
  </si>
  <si>
    <t>D-5787</t>
  </si>
  <si>
    <t>D-5788</t>
  </si>
  <si>
    <t>D-5789</t>
  </si>
  <si>
    <t>D-5790</t>
  </si>
  <si>
    <t>D-5791</t>
  </si>
  <si>
    <t>D-5792</t>
  </si>
  <si>
    <t>D-5793</t>
  </si>
  <si>
    <t>D-5794</t>
  </si>
  <si>
    <t>D-5795</t>
  </si>
  <si>
    <t>4p15.32</t>
  </si>
  <si>
    <t>D-5796</t>
  </si>
  <si>
    <t>Whole genome sequencing of metastatic colorectal cancer reveals prior treatment effects and specific metastasis features</t>
  </si>
  <si>
    <t>Mendelaar PAJ, Smid M, van Riet J, Angus L, Labots M, Steeghs N, Hendriks MP, Cirkel GA, van Rooijen JM, Ten Tije AJ, Lolkema MP, Cuppen E, Sleijfer S, Martens JWM, Wilting SM</t>
  </si>
  <si>
    <t>https://www.ncbi.nlm.nih.gov/pmc/articles/PMC7835235/bin/41467-2020-20887-MOESM4-ESM.xlsx</t>
  </si>
  <si>
    <t>D-5797</t>
  </si>
  <si>
    <t>chr3:197179281-197194644</t>
  </si>
  <si>
    <t>chr3:197452410-197467773</t>
  </si>
  <si>
    <t>15364 bp</t>
  </si>
  <si>
    <t>DOID: 9256</t>
  </si>
  <si>
    <t>MIM: 114500</t>
  </si>
  <si>
    <t>Prediction</t>
  </si>
  <si>
    <t>ENSG00000235126;ENSG00000237167;ENSG00000229912;</t>
  </si>
  <si>
    <t>D-5798</t>
  </si>
  <si>
    <t>chr5:40632242-40780638</t>
  </si>
  <si>
    <t>chr5:40632140-40780536</t>
  </si>
  <si>
    <t>148397 bp</t>
  </si>
  <si>
    <t>TTC33;PTGER4;SNORA63;ENSG00000289540;PRKAA1;</t>
  </si>
  <si>
    <t>D-5799</t>
  </si>
  <si>
    <t>chr6:29920452-29920452</t>
  </si>
  <si>
    <t>chr6:29952675</t>
  </si>
  <si>
    <t>D-5800</t>
  </si>
  <si>
    <t>chr6:42185981-42203517</t>
  </si>
  <si>
    <t>chr6:42218243-42235779</t>
  </si>
  <si>
    <t>17537 bp</t>
  </si>
  <si>
    <t>TRERF1;</t>
  </si>
  <si>
    <t>D-5801</t>
  </si>
  <si>
    <t>chr7:12354963-12385143</t>
  </si>
  <si>
    <t>chr7:12315337-12345517</t>
  </si>
  <si>
    <t>30181 bp</t>
  </si>
  <si>
    <t>VWDE;</t>
  </si>
  <si>
    <t>D-5802</t>
  </si>
  <si>
    <t>chr7:47865139-47865139</t>
  </si>
  <si>
    <t>chr7:47825541</t>
  </si>
  <si>
    <t>PKD1L1;</t>
  </si>
  <si>
    <t>D-5803</t>
  </si>
  <si>
    <t>chr7:116447932-116491860</t>
  </si>
  <si>
    <t>chr7:116807878-116851806</t>
  </si>
  <si>
    <t>43929 bp</t>
  </si>
  <si>
    <t>CAPZA2;</t>
  </si>
  <si>
    <t>D-5804</t>
  </si>
  <si>
    <t>chr7:142138001-142175000</t>
  </si>
  <si>
    <t>37000 bp</t>
  </si>
  <si>
    <t>D-5805</t>
  </si>
  <si>
    <t>chr8:41798132-41800978</t>
  </si>
  <si>
    <t>chr8:41940614-41943460</t>
  </si>
  <si>
    <t>2847 bp</t>
  </si>
  <si>
    <t>D-5806</t>
  </si>
  <si>
    <t>chr8:128619069-128620000</t>
  </si>
  <si>
    <t>chr8:127606824-127607755</t>
  </si>
  <si>
    <t>932 bp</t>
  </si>
  <si>
    <t>ENSG00000286266;</t>
  </si>
  <si>
    <t>D-5807</t>
  </si>
  <si>
    <t>chr9:140386412-140427000</t>
  </si>
  <si>
    <t>chr9:137491960-137532548</t>
  </si>
  <si>
    <t>40589 bp</t>
  </si>
  <si>
    <t>PNPLA7;</t>
  </si>
  <si>
    <t>D-5808</t>
  </si>
  <si>
    <t>chr10:80409307-80524369</t>
  </si>
  <si>
    <t>chr10:78649550-78764612</t>
  </si>
  <si>
    <t>115063 bp</t>
  </si>
  <si>
    <t>ENSG00000228683;ENSG00000282863;</t>
  </si>
  <si>
    <t>D-5809</t>
  </si>
  <si>
    <t>chr11:2225354-2233843</t>
  </si>
  <si>
    <t>chr11:2204124-2212613</t>
  </si>
  <si>
    <t>8490 bp</t>
  </si>
  <si>
    <t>D-5810</t>
  </si>
  <si>
    <t>chr11:69436788-69468349</t>
  </si>
  <si>
    <t>chr11:69622020-69653581</t>
  </si>
  <si>
    <t>31562 bp</t>
  </si>
  <si>
    <t>CCND1;LTO1;</t>
  </si>
  <si>
    <t>D-5811</t>
  </si>
  <si>
    <t>chr12:4382739-4421000</t>
  </si>
  <si>
    <t>chr12:4273573-4311834</t>
  </si>
  <si>
    <t>38262 bp</t>
  </si>
  <si>
    <t>TIGAR;CCND2;ENSG00000285901;CCND2-AS1;ENSG00000290063;</t>
  </si>
  <si>
    <t>D-5812</t>
  </si>
  <si>
    <t>chr13:28524929-28548313</t>
  </si>
  <si>
    <t>chr13:27950792-27974176</t>
  </si>
  <si>
    <t>23385 bp</t>
  </si>
  <si>
    <t>CDX2;LINC00543;</t>
  </si>
  <si>
    <t>D-5813</t>
  </si>
  <si>
    <t>chr13:73794870-73818245</t>
  </si>
  <si>
    <t>chr13:73220733-73244108</t>
  </si>
  <si>
    <t>23376 bp</t>
  </si>
  <si>
    <t>RNY1P8;</t>
  </si>
  <si>
    <t>D-5814</t>
  </si>
  <si>
    <t>14q23.1</t>
  </si>
  <si>
    <t>chr14:59220694-59220695</t>
  </si>
  <si>
    <t>chr14:58753976-58753977</t>
  </si>
  <si>
    <t>LINC01500;</t>
  </si>
  <si>
    <t>D-5815</t>
  </si>
  <si>
    <t>chr16:31800253-31803075</t>
  </si>
  <si>
    <t>chr16:31788932-31791754</t>
  </si>
  <si>
    <t>2823 bp</t>
  </si>
  <si>
    <t>KRBOX5;ENSG00000259810;</t>
  </si>
  <si>
    <t>D-5816</t>
  </si>
  <si>
    <t>chr16:52650094-52655000</t>
  </si>
  <si>
    <t>chr16:52616182-52621088</t>
  </si>
  <si>
    <t>4907 bp</t>
  </si>
  <si>
    <t>CASC16;</t>
  </si>
  <si>
    <t>D-5817</t>
  </si>
  <si>
    <t>chr17:37828500-37892504</t>
  </si>
  <si>
    <t>chr17:39672247-39736251</t>
  </si>
  <si>
    <t>64005 bp</t>
  </si>
  <si>
    <t>PGAP3;MIEN1;MIR4728;ERBB2;</t>
  </si>
  <si>
    <t>D-5818</t>
  </si>
  <si>
    <t>chr18:548383-583221</t>
  </si>
  <si>
    <t>34839 bp</t>
  </si>
  <si>
    <t>CETN1;</t>
  </si>
  <si>
    <t>D-5819</t>
  </si>
  <si>
    <t>chr20:9303001-9305264</t>
  </si>
  <si>
    <t>chr20:9322354-9324617</t>
  </si>
  <si>
    <t>2264 bp</t>
  </si>
  <si>
    <t>PLCB4;</t>
  </si>
  <si>
    <t>D-5820</t>
  </si>
  <si>
    <t>chr20:20773039-20794950</t>
  </si>
  <si>
    <t>chr20:20792396-20814307</t>
  </si>
  <si>
    <t>21912 bp</t>
  </si>
  <si>
    <t>D-5821</t>
  </si>
  <si>
    <t>20q11.1</t>
  </si>
  <si>
    <t>chr20:27869569-29456071</t>
  </si>
  <si>
    <t>1586503 bp</t>
  </si>
  <si>
    <t>D-5822</t>
  </si>
  <si>
    <t>chr20:43035226-43057136</t>
  </si>
  <si>
    <t>chr20:44406586-44428496</t>
  </si>
  <si>
    <t>21911 bp</t>
  </si>
  <si>
    <t>MIR3646;HNF4A;</t>
  </si>
  <si>
    <t>D-5823</t>
  </si>
  <si>
    <t>chr20:62767996-62771973</t>
  </si>
  <si>
    <t>chr20:64136643-64140620</t>
  </si>
  <si>
    <t>3978 bp</t>
  </si>
  <si>
    <t>MYT1;</t>
  </si>
  <si>
    <t>D-5824</t>
  </si>
  <si>
    <t>chr22:29065884-29065884</t>
  </si>
  <si>
    <t>chr22:28669896</t>
  </si>
  <si>
    <t>TTC28;</t>
  </si>
  <si>
    <t>D-5825</t>
  </si>
  <si>
    <t>chrX:11731387-11731389</t>
  </si>
  <si>
    <t>chrX:11713267-11713269</t>
  </si>
  <si>
    <t>3 bp</t>
  </si>
  <si>
    <t>ENSG00000282840;</t>
  </si>
  <si>
    <t>D-5826</t>
  </si>
  <si>
    <t>chr1:26785157-26819150</t>
  </si>
  <si>
    <t>chr1:26458666-26492659</t>
  </si>
  <si>
    <t>33994 bp</t>
  </si>
  <si>
    <t>DHDDS-AS1;HMGN2;DHDDS;</t>
  </si>
  <si>
    <t>D-5827</t>
  </si>
  <si>
    <t>chr1:48988435-50495205</t>
  </si>
  <si>
    <t>chr1:48522763-50029533</t>
  </si>
  <si>
    <t>1506771 bp</t>
  </si>
  <si>
    <t>ELAVL4;AGBL4;ENSG00000287661;BEND5;ENSG00000286597;ENSG00000229846;AGBL4-AS1;AGBL4-IT1;ENSG00000237478;ZNF859P;ENSG00000279324;MTND2P29;</t>
  </si>
  <si>
    <t>D-5828</t>
  </si>
  <si>
    <t>chr3:59732998-61238017</t>
  </si>
  <si>
    <t>chr3:59747272-61252343</t>
  </si>
  <si>
    <t>1505020 bp</t>
  </si>
  <si>
    <t>ENSG00000287649;ENSG00000225673;PPIAP71;CFAP20DC-DT;ENSG00000240097;PPIAP70;FHIT;MIR548BB;U3;</t>
  </si>
  <si>
    <t>D-5829</t>
  </si>
  <si>
    <t>chr3:174577094-175525194</t>
  </si>
  <si>
    <t>chr3:174859304-175807406</t>
  </si>
  <si>
    <t>948101 bp</t>
  </si>
  <si>
    <t>EEF1B2P8;NAALADL2-AS1;NAALADL2-AS3;ENSG00000288104;UBE2V1P2;NAALADL2;NAALADL2-AS2;ENSG00000236241;MIR4789;RNU6-1233P;RNU4-91P;RNU6-1317P;</t>
  </si>
  <si>
    <t>D-5830</t>
  </si>
  <si>
    <t>chr4:4420535-4561242</t>
  </si>
  <si>
    <t>chr4:4418808-4559515</t>
  </si>
  <si>
    <t>140708 bp</t>
  </si>
  <si>
    <t>STX18;STX18-IT1;RPS7P15;NSG1;STX18-AS1;</t>
  </si>
  <si>
    <t>D-5831</t>
  </si>
  <si>
    <t>chr4:91046098-92529551</t>
  </si>
  <si>
    <t>chr4:90124947-91608400</t>
  </si>
  <si>
    <t>1483454 bp</t>
  </si>
  <si>
    <t>RN7SKP248;ENSG00000251401;TMSB4XP8;ENSG00000248984;ENSG00000249049;ENSG00000279013;CCSER1;</t>
  </si>
  <si>
    <t>D-5832</t>
  </si>
  <si>
    <t>chr4:185291160-185400186</t>
  </si>
  <si>
    <t>chr4:184370006-184479032</t>
  </si>
  <si>
    <t>109027 bp</t>
  </si>
  <si>
    <t>LINC02362;SNORD79;ENSG00000270426;IRF2-DT;ENSG00000286292;IRF2;</t>
  </si>
  <si>
    <t>D-5833</t>
  </si>
  <si>
    <t>chr5:58260969-59786016</t>
  </si>
  <si>
    <t>chr5:58965142-60490189</t>
  </si>
  <si>
    <t>1525048 bp</t>
  </si>
  <si>
    <t>ENSG00000213896;PART1;ENSG00000276214;NDUFB4P2;SETP21;ENSG00000247345;ENSG00000248935;MIR582;RNU6-806P;ENSG00000273701;ENSG00000275634;PDE4D;</t>
  </si>
  <si>
    <t>D-5834</t>
  </si>
  <si>
    <t>chr6:1620459-2246153</t>
  </si>
  <si>
    <t>chr6:1620224-2245919</t>
  </si>
  <si>
    <t>625695 bp</t>
  </si>
  <si>
    <t>GMDS;ENSG00000285603;GMDS-DT;</t>
  </si>
  <si>
    <t>D-5835</t>
  </si>
  <si>
    <t>chr6:161767029-163148992</t>
  </si>
  <si>
    <t>chr6:161345997-162727960</t>
  </si>
  <si>
    <t>1381964 bp</t>
  </si>
  <si>
    <t>ENSG00000286498;ENSG00000286805;KRT8P44;PRKN;PACRG;</t>
  </si>
  <si>
    <t>D-5836</t>
  </si>
  <si>
    <t>chr8:22418642-22442913</t>
  </si>
  <si>
    <t>chr8:22561129-22585400</t>
  </si>
  <si>
    <t>24272 bp</t>
  </si>
  <si>
    <t>ENSG00000254230;SORBS3;PDLIM2;</t>
  </si>
  <si>
    <t>D-5837</t>
  </si>
  <si>
    <t>chr9:21953398-21979401</t>
  </si>
  <si>
    <t>chr9:21953399-21979402</t>
  </si>
  <si>
    <t>26004 bp</t>
  </si>
  <si>
    <t>ENSG00000264545;CDKN2A-DT;CDKN2A;</t>
  </si>
  <si>
    <t>D-5838</t>
  </si>
  <si>
    <t>chr10:52750124-54059319</t>
  </si>
  <si>
    <t>chr10:50990364-52299559</t>
  </si>
  <si>
    <t>1309196 bp</t>
  </si>
  <si>
    <t>PRKG1-AS1;ENSG00000235279;ENSG00000223502;RSU1P3;ENSG00000231132;CSTF2T;MIR605;PRKG1;ENSG00000289270;ENSG00000289527;</t>
  </si>
  <si>
    <t>D-5839</t>
  </si>
  <si>
    <t>chr10:89622751-89743858</t>
  </si>
  <si>
    <t>chr10:87862994-87984101</t>
  </si>
  <si>
    <t>121108 bp</t>
  </si>
  <si>
    <t>KLLN;RPL11P3;ENSG00000289051;PTEN;</t>
  </si>
  <si>
    <t>D-5840</t>
  </si>
  <si>
    <t>14q23.3</t>
  </si>
  <si>
    <t>chr14:66968475-67649231</t>
  </si>
  <si>
    <t>chr14:66501757-67182514</t>
  </si>
  <si>
    <t>680757 bp</t>
  </si>
  <si>
    <t>ENSG00000258796;ENSG00000258490;ENSG00000258561;GPHN;ENSG00000289208;</t>
  </si>
  <si>
    <t>D-5841</t>
  </si>
  <si>
    <t>15q22.33</t>
  </si>
  <si>
    <t>chr15:67354618-67493635</t>
  </si>
  <si>
    <t>chr15:67062280-67201297</t>
  </si>
  <si>
    <t>139018 bp</t>
  </si>
  <si>
    <t>SMAD3;ENSG00000259202;AAGAB;ENSG00000259347;</t>
  </si>
  <si>
    <t>D-5842</t>
  </si>
  <si>
    <t>chr16:6068617-7763642</t>
  </si>
  <si>
    <t>chr16:6018616-7713640</t>
  </si>
  <si>
    <t>1695026 bp</t>
  </si>
  <si>
    <t>ENSG00000280000;ENSG00000257180;ENSG00000286635;ENSG00000260835;ENSG00000278975;ENSG00000259963;RNU7-99P;RNU6-457P;RNU6-328P;ENSG00000240419;ENSG00000283584;ENSG00000261198;ENSG00000289107;ENSG00000287340;RBFOX1;</t>
  </si>
  <si>
    <t>D-5843</t>
  </si>
  <si>
    <t>chr16:78132001-79248600</t>
  </si>
  <si>
    <t>chr16:78098104-79214703</t>
  </si>
  <si>
    <t>1116600 bp</t>
  </si>
  <si>
    <t>WWOX;ENSG00000276007;ENSG00000279991;WWOX-AS1;ENSG00000287106;LSM3P5;ENSG00000260733;ENSG00000279887;ENSG00000261837;ENSG00000279129;ENSG00000286894;RPS3P7;ENSG00000280115;ENSG00000280190;ENSG00000260816;ENSG00000279732;ENSG00000261537;ENSG00000280274;ENSG00000260694;ENSG00000260479;ENSG00000260511;ENSG00000277954;ENSG00000285918;ENSG00000261722;ENSG00000288821;</t>
  </si>
  <si>
    <t>D-5844</t>
  </si>
  <si>
    <t>chr17:11914794-12050989</t>
  </si>
  <si>
    <t>chr17:12011477-12147672</t>
  </si>
  <si>
    <t>136196 bp</t>
  </si>
  <si>
    <t>ENSG00000241185;MAP2K4;RNU11-2P;MIR744;ENSG00000263648;</t>
  </si>
  <si>
    <t>D-5845</t>
  </si>
  <si>
    <t>18q12.2</t>
  </si>
  <si>
    <t>chr18:36781485-37336884</t>
  </si>
  <si>
    <t>chr18:39201521-39756920</t>
  </si>
  <si>
    <t>555400 bp</t>
  </si>
  <si>
    <t>RPL7AP66;ENSG00000286559;MIR924;MIR5583-2;MIR5583-1;RNU6-1242P;MIR924HG;ENSG00000283458;</t>
  </si>
  <si>
    <t>D-5846</t>
  </si>
  <si>
    <t>chr18:48556180-48618535</t>
  </si>
  <si>
    <t>chr18:51029810-51092165</t>
  </si>
  <si>
    <t>62356 bp</t>
  </si>
  <si>
    <t>ENSG00000267699;SMAD4;ENSG00000289868;</t>
  </si>
  <si>
    <t>D-5847</t>
  </si>
  <si>
    <t>chr18:77904231-77943701</t>
  </si>
  <si>
    <t>chr18:80146348-80185818</t>
  </si>
  <si>
    <t>39471 bp</t>
  </si>
  <si>
    <t>ADNP2;PARD6G;ENSG00000278000;ENSG00000267251;PARD6G-AS1;</t>
  </si>
  <si>
    <t>D-5848</t>
  </si>
  <si>
    <t>chr19:1259512-1270462</t>
  </si>
  <si>
    <t>chr19:1259513-1270463</t>
  </si>
  <si>
    <t>10951 bp</t>
  </si>
  <si>
    <t>CIRBP;CIRBP-AS1;</t>
  </si>
  <si>
    <t>D-5849</t>
  </si>
  <si>
    <t>chr20:14864894-14910538</t>
  </si>
  <si>
    <t>chr20:14884248-14929892</t>
  </si>
  <si>
    <t>45645 bp</t>
  </si>
  <si>
    <t>MACROD2;MACROD2-AS1;</t>
  </si>
  <si>
    <t>D-5850</t>
  </si>
  <si>
    <t>chr22:28370054-29090471</t>
  </si>
  <si>
    <t>chr22:27974066-28694483</t>
  </si>
  <si>
    <t>720418 bp</t>
  </si>
  <si>
    <t>SNORD42;Y_RNA;MIR5739;RN7SL162P;CHEK2;TTC28;TTC28-AS1;ENSG00000274342;ENSG00000276675;RN7SL757P;</t>
  </si>
  <si>
    <t>D-5851</t>
  </si>
  <si>
    <t>chrX:7136881-7273354</t>
  </si>
  <si>
    <t>chrX:7218840-7355313</t>
  </si>
  <si>
    <t>136474 bp</t>
  </si>
  <si>
    <t>STS;</t>
  </si>
  <si>
    <t>D-7242</t>
  </si>
  <si>
    <t>chr11:69294151-69341682</t>
  </si>
  <si>
    <t>Autosomal Dominant</t>
  </si>
  <si>
    <t>ENSG00000225172;LINC01222;LINC01221;ENSG00000286541;LINC02789;RPL23AP16;EEF1A1P44;ENSG00000231984;ENSG00000228530;</t>
  </si>
  <si>
    <t>D-7243</t>
  </si>
  <si>
    <t>chr11:69455924-69469242</t>
  </si>
  <si>
    <t>chr11:69641156-69654474</t>
  </si>
  <si>
    <t>LINC02789;RPL23AP16;EEF1A1P44;ENSG00000231984;ENSG00000228530;RNU6-778P;</t>
  </si>
  <si>
    <t>D-7244</t>
  </si>
  <si>
    <t>chr11:69467844-69490184</t>
  </si>
  <si>
    <t>chr11:69653076-69675416</t>
  </si>
  <si>
    <t>Autosomal Recessive</t>
  </si>
  <si>
    <t>diagnostic</t>
  </si>
  <si>
    <t>LRBA;</t>
  </si>
  <si>
    <t>D-7245</t>
  </si>
  <si>
    <t>chr11:69513006-69518790</t>
  </si>
  <si>
    <t>chr11:69698238-69704022</t>
  </si>
  <si>
    <t>D-7246</t>
  </si>
  <si>
    <t>chr11:70116793-70231418</t>
  </si>
  <si>
    <t>chr11:70270687-70385312</t>
  </si>
  <si>
    <t>CNOT7P2;FTH1P22;WARS2-IT1;HSD3BP2;ENSG00000270631;MAN1A2;LINC02868;RBMX2P3;LINC01525;ENSG00000272715;TSPAN2;GAPDHP23;ENSG00000279513;CD101-AS1;HSD3B2;RPS3AP12;GAPDHP64;PTGFRN;HSD3BP1;BCAS2;TENT5C-DT;TRIM45;VANGL1;VPS25P1;LINC01780;TENT5C;GAPDHP74;SYCP1;GDAP2;NEFHP1;VDAC2P3;TSHB;WDR3;PSMC1P12;SLC22A15;RPS15AP9;NHLH2;TRIM33;ENSG00000287980;ENSG00000271419;ENSG00000226172;ENSG00000229911;ENSG00000270719;SPAG17;TTF2;RPL6P2;HNRNPA1P43;EIF2S2P5;LINC01649;ENSG00000226984;HAO2-IT1;ENSG00000271143;PNRC2P1;DENND2C;CD2;PKMP1;ELOCP20;ENSG00000239216;NR1H5P;NAP1L4P1;TBX15;CD58;ENSG00000271427;ENSG00000207502;MIR320B1;ENSG00000212266;RNA5SP56;Metazoa_SRP;MIR942;Y_RNA;MIR548AC;RNA5SP55;RN7SL420P;RNU1-75P;U3;ENSG00000287217;ATP1A1;RNU6-817P;LINC01762;ENSG00000230381;Y_RNA;ENSG00000224950;ENSG00000286276;IGSF3;GAPDHP58;HSD3B1;GAPDHP32;HSD3BP3;GAPDHP27;HSD3BP4;GAPDHP33;LINC00622;HSD3BP5;ZNF697;HMGCS2;REG4;NBPF7P;PFN1P9;NOTCH2P1;ADAM30;PHGDH;ENSG00000285698;NGF-AS1;ENSG00000287103;ENSG00000226973;ENSG00000274468;ENSG00000232895;MRPL57P1;CASQ2;WARS2;HAO2;NGF;ENSG00000237993;MAB21L3;RN7SL432P;NRAS;RNY1P13;SIKE1;AMPD1;CD101;NOTCH2;VTCN1;CSDE1;LINC01779;LINC01765;ATP1A1-AS1;ENSG00000227712;WARS2-AS1;</t>
  </si>
  <si>
    <t>D-7247</t>
  </si>
  <si>
    <t>chr11:70244510-70282690</t>
  </si>
  <si>
    <t>chr11:70398404-70436584</t>
  </si>
  <si>
    <t>ENSG00000227907;RGS5;FMO8P;RPL7AP19;LMX1A-AS1;MPC2;FMO11P;C1orf112;FAM78B;ENSG00000227722;MGST3;TIPRL;NME7;RCSD1;ENSG00000237756;SFT2D2;FAM78B-AS1;UCK2;XCL2;POU2F1;ENSG00000230898;CNN2P10;KIFAP3;ENSG00000235303;ENSG00000230704;ENSG00000283255;RPL34P1;ENSG00000236364;MRPS10P1;RXRG;METTL18;PRELID1P7;ANKRD36BP1;ENSG00000215835;ENSG00000237131;GPA33;XCL1;ENSG00000271527;NUF2;TBX19;GCSHP5;SCYL3;QRSL1P1;ENSG00000225325;ENSG00000288139;ENSG00000232959;ISCUP1;MPZL1;FMO7P;LMX1A;ADCY10;SELE;SELL;DPT;SIGLEC30P;RPS3AP10;RGS5;PRRX1;FMO10P;ENSG00000225122;ENSG00000237783;RPL7AP21;ENSG00000231424;LINC01142;ILDR2;LINC01675;LMX1A-AS2;ENSG00000271811;ENSG00000236206;TADA1;ENSG00000228289;RPL4P2;ENSG00000250762;ENSG00000232194;DUTP6;SELP;NOS1AP;ENSG00000225755;RGS5-AS1;STYXL2;MAEL;LINC01363;HMGB3P6;LINC01681;ENSG00000213068;NMNAT1P2;RNA5SP64;RNU6-1310P;RNU5F-6P;U3;MIR557;MIR921;MIR1255B2;MIR3119-1;MIR3119-2;MIR3658;RN7SL333P;RNA5SP65;RNA5SP62;RN7SL269P;RNA5SP63;ENSG00000225545;Y_RNA;ENSG00000230175;ENSG00000225272;ENSG00000215838;ENSG00000273365;TMCO1-AS1;ENSG00000230659;LRRC52;NTMT2;HAUS4P1;GORAB-AS1;POGK;TMCO1;GPR161;GORAB;MROH9;ENSG00000226552;FMO3;ALDH9A1;DCAF6;RN7SL861P;HSD17B7;ENSG00000230739;ENSG00000227667;CCDC190;BLZF1;CCDC181;SLC19A2;ENSG00000234604;ENSG00000213062;F5;ENSG00000287282;RNA5SP66;ENSG00000235575;ENSG00000235736;LINC00626;SUMO1P2;ENSG00000287831;LINC00970;RPL29P7;ENSG00000237707;ENSG00000289466;ATP1B1;ENSG00000285622;ENSG00000229588;UQCRBP2;UAP1-DT;ENSG00000272574;UAP1;ENSG00000254706;SPATA46;C1orf226;SH2D1B;ENSG00000289713;SLAMF6P1;UHMK1;DDR2;RNU6-171P;ENSG00000269887;Metazoa_SRP;PBX1-AS1;ENSG00000271917;Y_RNA;RPL35AP7;RNU6-755P;PBX1;ENSG00000272033;ENSG00000287218;ENSG00000233411;ENSG00000273160;AKR1D1P1;CREG1;ENSG00000231029;ENSG00000241666;CD247;ENSG00000289408;POU2F1-DT;ENSG00000228697;LRRC52-AS1;FMO9P;FMO9P;RGS4;</t>
  </si>
  <si>
    <t>D-7248</t>
  </si>
  <si>
    <t>chr11:70801608-70801671</t>
  </si>
  <si>
    <t>chr11:70467854-71252724</t>
  </si>
  <si>
    <t>ENSG00000288030;ENSG00000229642;ENSG00000285969;WNT7A;LMCD1-AS1;LINC02922;XPC-AS1;ENSG00000287720;C3orf20;ENSG00000287623;ENSG00000251038;GRM7-AS1;ENSG00000226022;PLCL2;PNPT1P1;RAD18;VN1R20P;ENSG00000270207;SRGAP3-AS3;ENSG00000269391;LINC02011;EFHB;SGO1;LINC00690;SRGAP3-AS2;RPL39P18;IQSEC1;IMPDH1P8;ENSG00000230172;SAP18P3;PP2D1;MRPS36P1;FANCD2P2;LSM3;SYN2;CYCSP12;CDYLP1;LINC00620;ENSG00000223719;GRIP2;GRM7-AS2;KAT2B;HSPA8P18;ENSG00000255021;GRM7-AS3;ENSG00000283392;NUP210P2;RFTN1;CHCHD4;ENSG00000286579;GRM7;FGD5;ENSG00000228351;ENSG00000232958;ENSG00000287059;LINC01267;SUMF1;SRGAP3-AS1;ENSG00000287069;MARK2P14;ENSG00000268279;TPRXL;LRRN1;RHBDF1P1;KCNH8;ENSG00000231401;ENSG00000282987;VN1R21P;RAB5A;ENSG00000288050;SGO1-AS1;ENSG00000261734;RNU4ATAC17P;MIR563;RNU6-905P;RN7SL147P;MIR4791;MIR3135A;ENSG00000281863;ENSG00000199815;RNU4-85P;RNU6-822P;MIR3714;RNU6-815P;RNA5SP124;CYCSP10;ENSG00000206567;CYCSP11;FANCD2OS;BRK1;ENSG00000287086;IRAK2;ENSG00000272410;LINC00852;GHRL;GHRLOS;ENSG00000276678;SEC13;MIR378B;DAZL;XPC;TMEM43;BHLHE40;RNF10P1;UBTFL8;Y_RNA;ENSG00000237566;ARL8B;ENSG00000233912;ENSG00000268509;EDEM1;MIR4790;RN7SL553P;ENSG00000230944;CAMK1;ARPC4-TTLL3;ENSG00000269886;JAGN1;IL17RE;PRRT3;PRRT3-AS1;ENSG00000269982;CIDEC;ACTG1P12;TIMP4;MTCO1P5;GSTM5P1;ENSG00000225026;RNA5SP123;RNU6-377P;Metazoa_SRP;CRIP1P1;TMEM40;KRT18P17;ENSG00000272263;RPL32;SNORA7A;ENSG00000250939;MIR885;CAPN7;SH3BP5-AS1;SH3BP5;RNU6-454P;HMGN2P7;METTL6;EAF1;RNU6-1024P;EAF1-AS1;COLQ;MIR4270;ENSG00000288077;RN7SL110P;HACL1;MIR3134;ENSG00000279465;RN7SL4P;TSEN2;MKRN2;ARPC4;OGG1;MRPS10P2;EGOT;ENSG00000275981;ENSG00000272477;RAD23BP1;RNU6-138P;MTMR14;ENSG00000287878;BRPF1;CRELD1;PPARG;FANCD2;SRGAP3-AS4;ENSG00000254485;PGAM1P4;THUMPD3;LHFPL4;DUSP5P2;MKRN2OS;TADA3;ITPR1;SLC6A6;ANKRD28;SRGAP3;CPNE9;CCDC174;SETD5;HRH1;ENSG00000285906;CHCHD4P4;ATG7;ENSG00000226621;ENSG00000235240;ENSG00000270531;VGLL4;ENSG00000271716;ENSG00000272483;EMC3;TAMM41;SETMAR;ENSG00000189229;ENSG00000288969;ENSG00000289138;RPUSD3;ENSG00000228874;RPS3AP53;NR2C2;ENSG00000231362;NUP210;ENSG00000238138;ENSG00000223398;HDAC11-AS1;HDAC11;FBLN2;PLCL2-AS1;ENSG00000285731;ENSG00000231780;ENSG00000227309;RNU7-10P;ENSG00000233133;ENSG00000286352;ENSG00000213383;PDCL3P3;ENSG00000226238;BALR6;TBC1D5;RNU6-670P;VHL;RNU6-882P;IL17RC;ENSG00000288550;SLC6A1-AS1;ENSG00000286689;GALNT15;ENSG00000285654;DPH3;OXNAD1;ENSG00000270739;ENSG00000271964;ENSG00000272498;ENSG00000272529;ENSG00000287377;ENSG00000286962;SLC6A1;ENSG00000287964;BTD;ENSG00000289750;RBSN;LMCD1;ENSG00000224884;SSUH2;CAV3;OXTR;TATDN2;ENSG00000289763;RAF1;FGD5-AS1;SATB1;CAND2;LINC02022;BHLHE40-AS1;SATB1-AS1;ENSG00000235978;ITPR1-DT;ENSG00000288952;ENSG00000290044;THUMPD3-AS1;ENSG00000229271;ENSG00000287042;ENSG00000290072;ENSG00000289809;MRPS25;TTLL3;FGD5P1;FGD5P1;ENSG00000270409;ENSG00000290787;COL6A4P1;OR7E122P;ENSG00000291007;CIDECP1;ENSG00000291078;EMC3-AS1;ENSG00000291224;ATP2B2;ATP2B2-IT1;ATP2B2-IT2;LINC00606;ENSG00000230599;SLC6A11;VENTXP7;ZNF385D;ZNF385D-AS1;ENSG00000290932;COL6A4P1;</t>
  </si>
  <si>
    <t>D-7249</t>
  </si>
  <si>
    <t>chr11:71139239-71163914</t>
  </si>
  <si>
    <t>chr11:71428193-71452868</t>
  </si>
  <si>
    <t>MAP3K13;RTP1;ENSG00000236182;RPL4P4;ATP13A4-AS1;ADIPOQ-AS1;OPA1-AS1;SST;NMNAT1P3;RTP4;ENSG00000285938;LINC02036;EEF1A1P23;ENSG00000273370;ENSG00000223986;TPRG1-AS2;IL1RAP;DGKG;LINC01840;ENSG00000234805;LINC01991;TM4SF19-AS1;ENSG00000224049;ENSG00000273308;ENSG00000238031;MTAPP2;CCDC50;HES1;DYNLT2B;ENSG00000286086;EHHADH;ENSG00000286624;ENSG00000198491;SLC51A;ENSG00000280270;ENSG00000236489;LINC02048;ENSG00000235126;ENSG00000286909;LINC02026;ENSG00000225058;RTP2;OSTN-AS1;ENSG00000236864;LINC01972;ENSG00000276407;LINC02041;PCYT1A;ENSG00000233987;LINC02924;LRCH3;FBXO45;IGF2BP2-AS1;ENSG00000237418;HRG-AS1;ENSG00000226345;ENSG00000236833;FLJ42393;RPS29P3;BCL6;FYTTD1;SENP2;BDH1;PLAAT1;PYDC2;ENSG00000237167;ENSG00000238043;ENSG00000236412;LINC02013;ENSG00000283175;ENSG00000229912;ENSG00000287286;ENSG00000229964;LINC02028;ENSG00000234136;UBXN7-AS1;ENSG00000287073;RNF168;TM4SF19-DYNLT2B;ENSG00000228028;ENSG00000273375;ENSG00000286661;LINC02012;ENSG00000234238;ZDHHC19;RUBCN;TMEM41A;CCT6P4;MB21D2;PYDC2-AS1;LPP-AS1;ENSG00000225240;P3H2;ENSG00000287206;RPL36P7;ENSG00000273013;WDR53;ENSG00000272741;ENSG00000249626;TPRG1;LINC01968;ATP13A5-AS1;ENSG00000214147;UBXN7;ADIPOQ;ATP13A4;DPPA2P3;GMNC;SMCO1;ENSG00000227971;ETV5;ENSG00000213358;ETV5-AS1;ENSG00000286317;EPHB3;ENSG00000232130;LIPH;ENSG00000228804;VEZF1P1;RN7SL215P;ENSG00000239093;Y_RNA;RNU6-910P;MIR944;Metazoa_SRP;Y_RNA;RN7SKP296;RNU6-1279P;MIR28;RN7SL434P;RN7SL738P;RN7SL447P;MIR922;RNU6-1109P;Y_RNA;IGF2BP2;TM4SF19;EEF1AKMT4-ECE2;PSMD2;EIF4G1;SNORD66;FAM131A;CLCN2;LINC02054;ENSG00000283625;LINC01839;CPN2;LRRC15;ENSG00000271483;RNU6-1101P;RPL23AP93;ENSG00000272707;LSG1;FAM43A;MAGEF1;LINC02069;ENSG00000273403;ENSG00000272922;ENSG00000288576;C3orf70;EHHADH-AS1;EIF2S2P2;MIR5588;VPS8;CLDN1;GCNT1P3;CLDN16;THPO;PSMD10P2;RNU6-1105P;GPS2P2;EIF4A2;ENSG00000263826;SNORD2;SNORA63B;MIR1248;SNORA81;SNORA63;SNORA4;ENSG00000231724;LINC02043;ENSG00000231982;RPS20P14;ENSG00000233565;RPL39L;ST6GAL1;NRROS;RNU6-646P;PAK2;RNU4-89P;RNU6-42P;CEP19;LINC01983;KIF3AP1;MIR6829;ENSG00000286004;TNK2-AS1;RNU2-11P;ENSG00000231443;ENSG00000286168;ENSG00000231464;ENSG00000228413;RNU7-18P;TMEM44;ECE2;OPA1;TP63;MASP1;LINC02020;LINC02052;LINC02051;CRYGS;TBCCD1;ENSG00000283149;ENSG00000283390;AHSG;Metazoa_SRP;FETUB;HRG;ENSG00000225175;ENSG00000226724;ENSG00000237653;ENSG00000232353;ENSG00000287178;RN7SKP222;FGF12-AS1;FGF12-AS2;FGF12-AS3;ENSG00000238902;RNU1-20P;DNAJB11;PIGX;RFC4;TMEM207;KNG1;FGF12;LPP;OSTN;MIR548AQ;TRA2B;GP5;ATP13A5;POLR2H;UTS2B;ENSG00000230732;NCBP2;NCBP2-AS1;NCBP2AS2;PIGZ;ENSG00000286017;RPSAP69;ATP13A3;ENSG00000244675;ENSG00000288979;LINC00887;P3H2-AS1;ENSG00000289385;LINC02038;LINC02037;LINC01063;ENSG00000288794;ENSG00000234742;IQCG;RNU6-858P;RPL35A;RNU6-621P;ENSG00000286755;LMLN-AS1;RNU6-821P;TUBB8P8;ENSG00000236246;RNU6-860P;CICP6;SEPTIN14P3;LMLN;ENSG00000289446;SENP5;MELTF;DLG1;ENSG00000289396;MIR4797;DLG1-AS1;ENSG00000286870;TNK2;ENSG00000289747;ENSG00000289219;TFRC;CHRD;XXYLT1;XXYLT1-AS1;MIR3137;RN7SL36P;RNU6-25P;ENSG00000287005;ACAP2;ACAP2-IT1;ENSG00000227433;Y_RNA;PPP1R2;RNU6ATAC24P;ENSG00000223711;RN7SL73P;ENSG00000236844;ENSG00000236425;APOD;MUC20P1;ENSG00000289828;ENSG00000288990;ENSG00000289500;LPP-AS2;ENSG00000289971;ENSG00000272970;LINC00885;ENSG00000290021;ENSG00000289165;ENSG00000289331;TPRG1-AS1;MELTF-AS1;ENSG00000290054;XXYLT1-AS2;TMEM44-AS1;ATP13A3-DT;TMEM44-AS2;ENSG00000289929;ENSG00000282206;ENSG00000271662;ENSG00000229178;MUC20-OT1;SDHAP2;MIR570;SMBD1P;MUC20;MUC4;ENSG00000260261;ENSG00000290762;SDHAP1;SDHAP1;NMRAL2P;NMRAL2P;FRG2FP;ENSG00000290936;FAM157A;ENSG00000290937;SDHAP4;SDHAP4;ANKRD18DP;ANKRD18DP;</t>
  </si>
  <si>
    <t>D-7250</t>
  </si>
  <si>
    <t>chr11:71164155-71235153</t>
  </si>
  <si>
    <t>chr11:71453109-71524107</t>
  </si>
  <si>
    <t>ENSG00000224605;POU3F2;ENSG00000219757;NPM1P38;PRDM1;ENSG00000275716;ENSG00000271042;GPR63;RPL35P3;PRDX2P4;ENSG00000234206;ENSG00000231559;SUMO2P8;ENSG00000281613;ENSG00000217120;LAMA4-AS1;BRD7P4;ENSG00000216378;MCHR2-AS1;CD24;EEF1GP6;CASC6;EIF4EBP2P3;ENSG00000270661;ENSG00000187472;ENSG00000285961;ENSG00000219559;LINC00222;MCHR2;BDH2P1;ENSG00000231628;ENSG00000271730;LIN28B-AS1;MFSD4B;ENSG00000287499;ENSG00000220695;ENSG00000288084;MTRES1;ENSG00000270934;ENSG00000224384;ZPR1P1;ENSG00000216663;RPL5P19;ENSG00000287578;REV3L;ENSG00000236920;RPL7AP35;ENSG00000287044;ENSG00000283010;ENSG00000271208;SIM1-AS1;FBXL4;R3HDM2P2;ARMC2;ENSG00000286511;HACE1;BVES;FAM229B;ENSG00000261038;ENSG00000272356;LIN28B;ENSG00000279403;KRT18P50;ENSG00000271608;ENSG00000227535;LINC02836;ENSG00000286691;NPM1P10;FUT9;ENSG00000271099;ENSG00000271789;ENSG00000270484;FCF1P5;ASCC3;ENSG00000287616;ENSG00000219088;ENSG00000226207;CDK19;ENSG00000219150;MTCYBP36;ENSG00000213150;ENSG00000218872;ENSG00000269919;NDUFAF4;POPDC3;MTATP6P25;ENSG00000284999;PDSS2;ATG5;ATP5MFP2;ENSG00000217041;MTND4LP19;ENSG00000288101;LINC02531;ENSG00000218173;ATF1P1;ARMC2-AS1;ENSG00000276620;MTCO1P56;FOXO3;CDC40;ENSG00000287683;ENSG00000288085;ENSG00000280451;LAMA4;ENSG00000229600;ENSG00000219867;ENSG00000231143;KLHL32;REV3L-IT1;ENSG00000220370;RPS24P12;WASF1;ENSG00000237234;SOBP;TUBE1;AFG1L;MFSD4B-DT;LINC02527;FYN;ENSG00000252249;RN7SL415P;MIR4643;MIR548AI;ENSG00000202283;RN7SL509P;Y_RNA;U3;RN7SL797P;U3;RNU6-1299P;MIR2113;RNU6-1106P;U4;RN7SL47P;RNU6-344P;RNU6-957P;RNU6-960P;RNU6-897P;RNU6-1226P;RNU6-653P;RN7SKP211;SIM1;PRDM13;ENSG00000287268;SLC22A16;RN7SL617P;ENSG00000260188;DDO;FIG4;ENSG00000233941;CRYBG1;Y_RNA;RNA5SP211;ENSG00000282408;Y_RNA;RTN4IP1;RNU6-527P;QRSL1;RPL21P65;LINC02526;RNU6-117P;MIR587;SNORA40C;RNU6-1115P;CNN2P9;ENSG00000271607;AMD1;ENSG00000219329;GTF3C6;RPF2;GSTM2P1;BEND3;PREP;ACTG1P18;ENSG00000287397;ENSG00000218536;CEP57L1;FAXC;COQ3;PNISR;USP45;TSTD3;Y_RNA;CCNC;ENSG00000219755;ENSG00000235099;COPS5P1;EPHA7;ENSG00000270987;GRIK2;CYCSP17;MANEA-DT;ENSG00000219549;METTL24;MANEA;AK9;GPR6;UFL1;FHL5;RPS7P8;RNU4-70P;TYMSP1;ENSG00000217331;CCN6;SLC16A10;SESN1;ENSG00000289501;ENSG00000289081;ENSG00000289020;CCDC162P;ENSG00000289433;ENSG00000280135;SCML4;SEC63;RNU6-437P;RPL23AP50;ENSG00000272476;ENSG00000224987;SNORA73;MTHFD2P3;MMS22L;ENSG00000233908;PTCHD3P3;RNY3P11;RPL7P28;CD164;PPIL6;SMPD2;MICAL1;ZBTB24-DT;ZBTB24;RPL3P7;Y_RNA;OSTM1-AS1;NR2E1;ENSG00000279398;SNX3;ENSG00000233511;RNA5SP212;ENSG00000286562;ENSG00000230248;RNU6-1144P;RPL36AP24;ENSG00000279498;ENSG00000238079;ENSG00000227072;RNU6-770P;OSTM1;ENSG00000220506;ENSG00000286616;ENSG00000255389;TRAF3IP2;PNISR-AS1;BVES-AS1;ENSG00000289847;ENSG00000286084;ENSG00000289178;ENSG00000289256;ENSG00000271860;LINC02532;ENSG00000260273;ENSG00000290011;UFL1-AS1;ENSG00000260000;TRAF3IP2-AS1;</t>
  </si>
  <si>
    <t>D-7251</t>
  </si>
  <si>
    <t>chr11:71238313-71239715</t>
  </si>
  <si>
    <t>chr11:71527267-71528669</t>
  </si>
  <si>
    <t>RPS18P9;ENSG00000232290;RAB32;PPP1R14C;FNDC1-IT1;TUBB4BP7;ENSG00000217231;LINC02840;ENSG00000235972;ENSG00000223598;MAP3K4-AS1;ENSG00000219298;OSTCP1;ENSG00000224658;RPL32P16;BTF3P10;MTCO3P31;ENSG00000220745;ENSG00000231883;ENSG00000285159;PHB1P1;TMEM242;HYMAI;TMEM242-DT;ENSG00000287976;UST;ENSG00000213087;ULBP3;ENSG00000285797;ENSG00000276960;LUADT1;ENSG00000216480;AKAP12;RAET1L;ENSG00000231178;HMGB3P19;ENSG00000234675;ENSG00000235168;CNKSR3;ENSG00000213078;ENSG00000274903;DYNLT1;ENSG00000231863;OPRM1;SSR1P1;CYP51A1P3;SNRPEP6;LDHAL6FP;RAET1M;VIP;ENSG00000230205;MTND3P20;RPSAP40;ENSG00000276413;ENSG00000286553;ENSG00000218631;MAP3K4;ENSG00000275419;ENSG00000230234;UST-AS1;ENSG00000287473;LINC02529;MTRF1L;ENSG00000227360;GRM1;MTND4LP20;MTCO2P31;MTRES1P1;UST-AS2;ENSG00000213076;SLC22A3;FUNDC2P3;RPS4XP8;MTND4P13;FBXO5;PPIL4;GINM1;SAMD5;ENSG00000237927;ENSG00000231316;ENSG00000287656;ULBP1;ENSG00000216811;ENSG00000281021;AGPAT4;ENSG00000243831;ENSG00000205625;SLC22A2;ENSG00000287558;ENSG00000233823;ZDHHC14;ENSG00000288520;ENSG00000224477;ENSG00000287092;ENSG00000242246;CACYBPP3;TULP4;ENSG00000237593;KATNA1;ENSG00000224371;ENSG00000226249;FNDC1;ENSG00000227681;ENSG00000233342;ENSG00000233330;ENSG00000220913;ENSG00000286533;MTATP6P31;ENSG00000213121;FNDC1-AS1;ENSG00000224478;ENSG00000273997;ENSG00000226032;LATS1;YAP1P1;RGS17;ENSG00000218426;ENSG00000237312;RNU6-1222P;RNU7-152P;RNU6-896P;RNA5SP225;RNU4-7P;RNU6-300P;RNA5SP224;ENSG00000238594;MIR1202;RNA5SP222;SNORD28B;RNU6-293P;ENSG00000276680;ENSG00000202343;Y_RNA;ENSG00000285598;RNU1-33P;ENSG00000217612;ENSG00000270638;ENSG00000270828;ENSG00000288551;ENSG00000288056;ENSG00000280184;FBXO30;TATDN2P2;MIR7161;LPA;IYD;EPM2A;HNRNPH1P1;RNU4ATAC18P;WTAP;SOD2-OT1;ACAT2;TCP1;SNORA20;SNORA29;MRPL18;PNLDC1;RNU6-824P;ENSG00000218757;MIR1273C;U8;ENSG00000274451;ENSG00000235381;TFB1M;CLDN20;ENSG00000232529;NOX3;SCAF8;PLG;AMZ2P2;MIR3918;EZR-AS1;ENSG00000236823;MAS1;IGF2R;AIRN;CHP1P2;SLC22A1;ENSG00000216516;MTHFD1L;MIR3692;SNX9;ENSG00000234361;ENSG00000229502;SNX9-AS1;HSPE1P26;RNU6-786P;SYNJ2;ENSG00000285642;SYNJ2-IT1;ADGB-DT;ENSG00000273719;RNU6-906P;KATNBL1P6;ENSG00000227748;ENSG00000272397;ADGB;RSPH3;TAGAP;SYTL3;RNU6-1247P;RNY4P20;RN7SKP268;ZBTB2;Y_RNA;RMND1;HSPA8P15;ARMT1;CCDC170;RNU6-813P;ENSG00000287914;ENSG00000284615;SYNE1-AS1;ENSG00000226193;RNA5SP223;NANOGP11;HSPD1P16;ENSG00000278899;NUP43;BTBD10P2;ENSG00000231760;ENSG00000285889;ENSG00000285991;LRP11;ENSG00000273132;RAET1E-AS1;CCT7P1;RAET1E-AS1;ENSG00000216906;RAET1G;ENSG00000216621;ULBP2;ENSG00000215094;TIAM2;TMEM181;SERAC1;SRP72P2;ENSG00000274023;ENSG00000287591;ENSG00000238019;RN7SL173P;GTF2H5;ENSG00000216475;ENSG00000225311;ENSG00000219409;ENSG00000217195;ENSG00000220739;SASH1;EZR;ESR1;PLAGL1;MYCT1;SHPRH;RAET1E;STXBP5;IPCEF1;ENSG00000288845;ENSG00000219622;ENSG00000232891;ENSG00000224029;ENSG00000226599;PDCL3P5;ARL4AP5;RNU6-302P;PLEKHG1;SF3B5;MRPL42P3;ENSG00000288836;STX11;TPT1P4;PCMT1;ENSG00000289830;ENSG00000289851;EPM2A-DT;ENSG00000286482;LINC02901;TAGAP-AS1;STXBP5-AS1;ENSG00000285492;ENSG00000287260;ENSG00000227627;ENSG00000219487;ENSG00000289359;ENSG00000228408;TAB2-AS1;ENSG00000283608;RN7SL234P;FABP12P1;SUMO4;ZC3H12D;ENSG00000219553;ENSG00000289045;RNU7-3P;TAB2;H3P28;ENSG00000271265;ENSG00000271551;MIR4466;ENSG00000270487;ENSG00000218596;ENSG00000288910;ENSG00000233044;ARID1B;SYNE1;LPAL2;LPAL2;RAET1K;RAET1K;SOD2;UTRN;ENSG00000289850;</t>
  </si>
  <si>
    <t>D-7252</t>
  </si>
  <si>
    <t>chr11:71249071-71250255</t>
  </si>
  <si>
    <t>chr11:71538025-71539209</t>
  </si>
  <si>
    <t>LINC00242;ENSG00000227455;RPS6KA2;RPL23AP47;RPL12P23;ENSG00000285733;ENSG00000225879;ENSG00000224417;ENSG00000236173;ENSG00000260771;ENSG00000287877;ENSG00000285887;ENSG00000271820;ENSG00000287823;ENSG00000285917;ENSG00000217878;ENSG00000229720;LINC01624;ENSG00000279810;ENSG00000288162;DLL1;ENSG00000235815;ENSG00000280665;ENSG00000234519;ENSG00000261003;ERMARD;ENSG00000266896;PSMB1;ENSG00000287297;OR4F7P;ENSG00000228361;ENSG00000272848;WDR27;ENSG00000226739;WBP1LP8;ENSG00000234647;ENSG00000287550;ENSG00000271234;CTAGE13P;ENSG00000234986;PHF10;ENSG00000287407;DYNLT2;PDCD2;ENSG00000232640;ENSG00000237987;ENSG00000232197;ENSG00000287690;ENSG00000225532;ENSG00000287411;ENSG00000273100;ENSG00000234768;DACT2;ENSG00000230423;ENSG00000287056;MIR4644;ENSG00000227598;ENSG00000285730;MIR3939;ENSG00000284825;ENSG00000284914;ENSG00000286674;ENSG00000216966;ENSG00000231720;ENSG00000228648;UNC93A;TTLL2;ENSG00000217447;GPR31;LINC00602;GAPDHP72;ENSG00000287824;ENSG00000231297;ENSG00000276643;RNU6-153P;ENSG00000280991;ENSG00000233365;GNG5P1;PRR18;SFT2D1;HNRNPA1P49;MPC1;MPC1-DT;ENSG00000280057;RPS6KA2-IT1;MIR1913;TBXT;FAM120B;LNCDAT;ENSG00000286826;LINC02544;THBS2-AS1;ENSG00000233085;VTA1P1;C6orf118;RNA5SP226;RNU6-730P;ENSG00000236627;ENSG00000223942;ENSG00000285858;RN7SL366P;ENSG00000286573;ENSG00000260422;ENSG00000230627;ENSG00000288584;ENSG00000288648;ENSG00000235538;THBS2;ENSG00000235008;ENSG00000249141;RPS6KA2-AS1;RNASET2;LINC02538;LINC02487;ENSG00000213065;ENSG00000269155;ENSG00000235994;KIF25-AS1;KIF25;PDE10A;TBP;SMOC2;FRMD1;CCR6;ENSG00000287189;ENSG00000288970;ENSG00000288959;ENSG00000289090;ENSG00000288829;C6orf120;RAMACL;ENSG00000285212;AFDN;ENSG00000227704;LINC01615;ENSG00000280850;ENSG00000288696;ENSG00000289623;LINC01558;ENSG00000289838;LINC02519;ENSG00000287594;ENSG00000286760;LINC00574;ENSG00000230960;AFDN-DT;HPAT5;TCP10L3;TCP10L3;CEP43;ENSG00000272980;TCP10L2;ENSG00000291286;ENSG00000291241;</t>
  </si>
  <si>
    <t>D-7253</t>
  </si>
  <si>
    <t>chr11:71259466-71260654</t>
  </si>
  <si>
    <t>chr11:71548420-71549608</t>
  </si>
  <si>
    <t>ENSG00000234273;ENSG00000227948;ENSG00000230192;ENSG00000278424;THAP5;LINC01393;ENSG00000270425;ENSG00000271368;LRRN3;TMEM168;ENSG00000287011;LINC01392;PNPLA8;ENSG00000243621;EIF3IP1;DNAJB9;ENSG00000287186;DOCK4-AS1;LINC02903;MIPEPP1;LAMB4;RPL3P8;ZNF277;IMMP2L;RAC1P6;SMIM30;ENSG00000223646;RPL7AP42;ENSG00000270997;ENSG00000278894;ENSG00000228540;ENSG00000243797;ENSG00000287592;BMT2;LINC02577;ENSG00000279288;ENSG00000225647;ENSG00000225457;PRKAR2B;ENSG00000226965;BUB3P1;RPL7P32;PRKAR2B-AS1;ENSG00000286013;ENSG00000279043;ENSG00000229603;ENSG00000267052;ENSG00000230941;RNA5SP236;RNA5SP237;Y_RNA;HBP1;ENSG00000272072;ENSG00000228341;GPR22;PPP1R3A;RPL36P13;ENSG00000224595;ENSG00000282859;RNA5SP238;MIR3666;RN7SKP187;ZNF277-AS1;MTND5P8;MTND6P24;MTCYBP24;IFRD1;ENSG00000180019;ENSG00000288634;LSMEM1;NPM1P14;DUS4L;PIGCP2;ENSG00000273055;U3;LAMB1;COG5;DCAF13P1;RNU6-392P;LARP1BP2;NAMPT;ENSG00000288640;GPR85;DOCK4;DLD;CCDC71L;NRCAM;MDFIC;ENSG00000286076;WBP1LP2;BANF1P5;SLC26A4;CBLL1;SLC26A3;PIK3CG;ENSG00000289630;HRAT17;ENSG00000290116;DUS4L-BCAP29;ENSG00000272854;BCAP29;ENSG00000238832;SLC26A4-AS1;CBLL1-AS1;FOXP2;ENSG00000273320;SYPL1;</t>
  </si>
  <si>
    <t>D-7254</t>
  </si>
  <si>
    <t>chr11:71276609-71277781</t>
  </si>
  <si>
    <t>chr11:71565563-71566735</t>
  </si>
  <si>
    <t>EBF2;TRIM35;HMBOX1;ENSG00000249213;DNAJB6P2;DPYSL2;ENSG00000253899;ENSG00000253888;HMBOX1-IT1;HMGB1P23;ADRA1A;ENSG00000240519;ENSG00000254362;PSME2P5;ENSG00000253903;BNIP3L;KIF13B;COX6B1P4;PPP2R2A;ENSG00000253430;PNMA2;ENSG00000275115;ENSG00000259607;ENSG00000254129;PTK2B;ENSG00000215288;ENSG00000285890;ENSG00000254178;RNA5SP260;MIR548H4;RNA5SP258;FZD3;MIR4288;RNA5SP259;EXTL3-AS1;INTS9;INTS9-AS1;RPL36AP32;Metazoa_SRP;STMN4;EXTL3;MIR6842;CHRNA2;EPHX2;ENSG00000289323;GULOP;CLU;MIR6843;SCARA3;RNU6-1086P;ENSG00000253560;ENSG00000279302;MIR3622B;MIR3622A;ENSG00000253875;CCDC25;ESCO2;RNU6-1276P;PBK;ENSG00000253176;SCARA5;MIR4287;ENSG00000253290;ENSG00000253615;ENSG00000253397;NUGGC;ELP3;ENSG00000250516;ENSG00000253907;ENSG00000253690;RPL5P22;PNOC;ZNF395;FBXO16;ENSG00000286804;ENSG00000254370;RNU6-178P;ENSG00000253567;ENSG00000259366;SDAD1P1;ENSG00000290005;ENSG00000288735;DUSP4;</t>
  </si>
  <si>
    <t>D-7255</t>
  </si>
  <si>
    <t>chr11:71290760-71314399</t>
  </si>
  <si>
    <t>chr11:71579714-71603353</t>
  </si>
  <si>
    <t>HNRNPA1P14;ENSG00000287212;ENSG00000286414;ENSG00000236507;ENSG00000287769;ENSG00000279503;ENSG00000285907;ENSG00000229345;CARD19;ENSG00000231804;ENSG00000226206;MIR4290HG;LINC00484;ENSG00000234860;KRT18P13;ENSG00000228216;GADD45G;ENSG00000231990;HABP4;TMOD1;HEMGN;SLC35D2;PA2G4P6;OR7E31P;ENSG00000230147;ENSG00000226566;HSD17B3-AS1;ENSG00000267026;MTND3P4;HSD17B3;ENSG00000230161;IL6RP1;TEX10;ENSG00000228174;GRIN3A;CYLC2;ENSG00000225460;ENSG00000273381;NFIL3;OR7E116P;COL15A1;ENSG00000223446;BARX1;LINC01508;RPSAP49;GAPDHP26;ANKS6;ENSG00000285269;ARL2BPP7;PTCSC2;LINC02937;ENSG00000276478;ENSG00000237626;TOPORSLP;NINJ1;ZNF367;BARX1-DT;ENSG00000278382;NME2P3;LINC02957;ENSG00000285483;ENSG00000229830;STX17-DT;ENSG00000270412;ENSG00000286243;DAPK1;NSA2P7;TSTD2;PLPPR1;NCBP1;LINC00587;ENSG00000219928;LINC01492;ENSG00000287070;DAPK1-IT1;ENSG00000286835;ENSG00000231521;ENSG00000235901;FGD3;ENSG00000260677;INVS;ZYG11AP1;ENSG00000287302;SMC2;MSANTD3-TMEFF1;SUSD3;CDC14B;SYK;SPIN1;SECISBP2;ENSG00000233081;ENSG00000275017;TMEFF1;ENSG00000234269;FOXE1;ROR2;PAICSP2;GALNT12;ENSG00000285706;ACTG1P19;CAVIN4;SEPTIN7P7;GABBR2;MIR4290;MIR3910-1;MIR3910-2;MIR4291;MIR4289;RNU6-1160P;Y_RNA;RN7SKP87;RNU6-329P;RNA5SP291;ENSG00000227399;HSPE1P22;ENSG00000275756;MTATP6P29;MTCO3P29;MTND3P23;MTND4LP7;MTND4P15;ENSG00000234537;ENSG00000236717;BEND3P2;ENSG00000236115;MIR3651;SNORA84;NOL8;CENPP;ENSG00000229530;OGN;ASPN;MIR4670;ENSG00000225551;ENSG00000285650;IPPK;ENSG00000213669;ENSG00000238110;RNU6-86P;RPS10P3;ENSG00000225385;ENSG00000276535;ENSG00000279154;ENSG00000204429;ENSG00000229288;RNU6-829P;Y_RNA;ENSG00000237385;FAM120AOS;MIR548AU;TRPC6P4;ENSG00000253041;ACNATP;TRMT112P4;ENSG00000230328;FYTTD1P1;MRPL50;ENSG00000270982;TMEM246-AS1;PGAP4;ENSG00000233055;RNF20;PPP3R2;BAAT;XPA;AUH;ENSG00000227358;ENSG00000268926;RNU2-46P;RNA5SP289;PARK7P2;ENSG00000237212;Y_RNA;ENSG00000287187;EIF4BP3;CDK20;MSANTD3;ENSG00000288023;MIR2278;ENSG00000230815;ENSG00000236095;ENSG00000224764;ENSG00000285807;MIR6081;MIR23B;MIR27B;MIR3074;MIR24-1;ENSG00000229065;ENSG00000223849;RNA5SP288;PRXL2C;ENSG00000233820;ZNF782;PTMAP11;ENSG00000227257;NUTM2G;YRDCP2;ENSG00000237747;CTSL;TCEA1P1;GAS2L1P2;VN1R51P;FAM220CP;ENSG00000277103;RNU6-798P;ENSG00000242375;ZNF322P1;ENSG00000235494;SUGT1P4;CTSV;SEMA4D;ZNF510;OMD;ZNF169;VDAC1P11;ENSG00000232063;ENSG00000224815;PTMAP12;YRDCP1;ENSG00000286850;ENSG00000224245;RNU6-669P;FBP2;FBP1;ENSG00000271384;MT1P1;ENSG00000271314;ENSG00000271155;ENSG00000271659;AOPEP;ZNF189;IARS1;ENSG00000203364;LINC02843;ELF2P3;NPAP1P7;CTSLP8;ENSG00000233884;SPATA31E1;PTCH1;WNK2;ALDOB;TRMO;NUTM2F;MFSD14B;SPATA31C2;SPTLC1;NR4A3;STX17;ENSG00000254571;RN7SL75P;RPS2P35;ENSG00000270995;NANOGP5;NXNL2;ECM2;PCAT7;LINC00484;ENSG00000289459;ENSG00000289079;ENSG00000237422;ERP44;UPF3AP3;ENSG00000230221;FANCC;ENSG00000228142;ERCC6L2;SUGT1P4-STRA6LP-CCDC180;SUGT1P4-STRA6LP;STRA6LP;CCDC180;MIR1302-8;ENSG00000228957;ENSG00000286375;ANKRD18CP;ENSG00000289356;PCNPP2;ENSG00000228658;S1PR3;SHC3;ENSG00000224945;CKS2;MIR3153;RNA5SP290;ENSG00000227269;RN7SL794P;ALG2;SEC61B;RN7SKP225;KRT8P11;NAMA;ENSG00000277828;ENSG00000287955;ENSG00000277465;TGFBR1;ENSG00000289031;PHF2;FAM120A;PTPDC1;CYCSP24;ENSG00000286834;ENSG00000286203;MIRLET7A1;MIRLET7F1;LINC02603;MIRLET7D;ENSG00000283205;ENSG00000275465;SMC2-DT;LINC00092;LINC03026;ENSG00000237461;ENSG00000289123;ENSG00000237372;ERCC6L2-AS1;BICD2;ENSG00000288062;ENSG00000288271;RNU6-714P;EEF1DP2;ENSG00000275318;ZNF484;SNX18P2;ALOX15P2;ENSG00000224848;ENSG00000203279;LINC01501;DIRAS2;OR7E109P;OR7E108P;TDRD7;ANP32B;ENSG00000236896;RNU6-918P;NANS;TRIM14;Metazoa_SRP;CORO2A;TBC1D2;MIR6854;ENSG00000224001;LINC00475;ENSG00000290644;PRSS47P;ENSG00000290645;SPATA31C1;ENSG00000290661;C9orf129;ENSG00000290685;CTSL3P;CTSL3P;MFSD14C;MFSD14C;FBP2P1;ENSG00000290881;ENSG00000214888;ENSG00000290882;ENSG00000234460;ENSG00000290883;ANKRD19P;ENSG00000291168;ENSG00000226668;ENSG00000291169;MIRLET7A1HG;</t>
  </si>
  <si>
    <t>D-7256</t>
  </si>
  <si>
    <t>chr11:71525085-71532594</t>
  </si>
  <si>
    <t>chr11:71814039-71821548</t>
  </si>
  <si>
    <t>MTND1P37;HMGN1P20;ENSG00000285852;LINC01516;MTND2P16;ENSG00000236960;ENSG00000234296;ENSG00000227537;CKS1BP2;SELENOOLP;GPR158-AS1;ARMC3;ENSG00000279623;ENSG00000233451;ENSG00000238246;PIP4K2A;C10orf67;ENSG00000279212;MALRD1;ENSG00000285859;GAD2;MKX;ODAD2;ENSG00000286810;HNRNPRP1;ENSG00000287402;AMD1P1;MYO3A;ENSG00000274242;MSRB2;ENSG00000287613;ENSG00000237936;PTF1A;PRTFDC1;RPL36AP55;HIRAP1;ENSG00000279819;ENSG00000286413;MKX-AS1;HSPA8P3;ENKUR;DNAJC1;GPN3P1;UBE2V2P1;ENSG00000233472;ENSG00000273107;YWHAZP3;ENSG00000226304;ENSG00000286924;PLXDC2;ENSG00000227734;ENSG00000235843;MRPS21P5;JCAD;SPAG6;PDSS1;APBB1IP;ENSG00000285254;ENSG00000284951;THNSL1;LYZL1;GPR158;C10orf67-AS1;PTCHD3P1;RNU6-1212P;U3;RNA5SP303;RNU6-1141P;ENSG00000252049;RN7SKP219;RN7SKP37;ENSG00000264574;RNA5SP307;RNA5SP306;RNU6-413P;RNA5SP304;RN7SKP132;MIR604;SNORD115;MIR938;RNU6-908P;RNU6-632P;RN7SKP220;EIF4BP2;NPM1P30;NEBL-AS1;ENSG00000228860;LUZP4P1;RNU6-15P;ENSG00000270727;MIR4675;MTND1P21;ENSG00000230112;LINC02643;MRM3P1;ENSG00000278650;Metazoa_SRP;Y_RNA;MIR1915;SKIDA1;RNU6-306P;ENSG00000223027;RNU6-946P;RNU6-490P;MASTL;RNU2-24P;RNU7-12P;ENSG00000262412;LRRC37A6P;ANKRD26;NEBL;ENSG00000278830;RNU6-666P;ENSG00000215409;RNU6-452P;LINC02673;FAM210CP;TRIAP1P1;PTCHD3;ACBD5;ABI1;MLLT10;ENSG00000279029;RNA5SP305;ENSG00000285750;ENSG00000228667;RN7SKP241;MIR8086;MPP7-DT;ZNF101P1;U3;LINC02652;RPSAP10;RN7SKP39;WAC-AS1;RNU4ATAC6P;TPRKBP1;RNU6-1067P;BAMBI;ENSG00000236716;RNU6-270P;ENSG00000271220;RAB18;LINC02680;MPP7;ARHGAP21;YME1L1;SVIL;ADIPOR1P1;ENSG00000236777;EBLN1;ENSG00000260205;PSME2P6;ENSG00000286832;ENSG00000279631;ENSG00000261671;RPL31P45;COMMD3;COMMD3-BMI1;BMI1;ENSG00000272516;ENSG00000271981;ENSG00000272366;LINC00836;ENSG00000289350;ENSG00000289528;OTUD1;ENSG00000286442;KIAA1217;NUP35P1;ENSG00000277563;MIR603;ENSG00000286951;ENSG00000289188;ENSG00000289386;WAC;MIR1915HG;ENSG00000289616;ENSG00000288874;ENSG00000287124;ENSG00000290014;ENSG00000233968;ENSG00000286881;RNA5SP308;RPL21P93;LINC01517;LINC00837;FAM238B;ENSG00000290423;LINC03028;ENSG00000290434;FAM238A;FAM238A;FAM238C;FAM238C;ODAD2P1;ENSG00000290843;SVIL-AS1;SVIL-AS1;</t>
  </si>
  <si>
    <t>D-7257</t>
  </si>
  <si>
    <t>chr11:71544246-71548756</t>
  </si>
  <si>
    <t>chr11:71833200-71837710</t>
  </si>
  <si>
    <t>EMX2OS;SNRPGP6;TOMM22P5;LINC03036;FAM204A;LINC02930;PNLIPRP3;EIF3A;RAD1P1;RPL17P36;ENSG00000235742;ENSG00000271343;DENND10;CACUL1;RPL19P16;RAB11FIP2;RPS8P4;RPL12P26;LDHAP5;ENSG00000227307;PRLHR;SLC25A18P1;LINC01153;ENSG00000277687;TXNP1;TACC2;KCNK18;ENSG00000278484;PDZD8;LINC02674;ENSG00000231104;SFXN4;CASC2;ENSG00000287655;WDR11;PRDX3;NANOS1;ENSG00000258114;SLC18A2;SHTN1;ENSG00000236426;ENSG00000271670;GRK5-IT1;ENSG00000277879;GRK5;HMGB3P8;ENSG00000287936;ENSG00000271353;ENSG00000263041;CCDC172;RGS10;MIR3663HG;VAX1;ENO4;ENSG00000235198;ENSG00000288172;EMX2;LINC00867;MIR3663;SNORA19;ENSG00000222588;RN7SL749P;MIR4681;RPL21P16;ENSG00000234522;LINC01561;PLPP4;BAG3;HSPA12A;RPS15AP5;ENSG00000224250;Y_RNA;ENSG00000273767;ENSG00000276742;NSMCE4A;ENSG00000273891;ENSG00000285715;MCMBP;MIR4682;NACAP2;TIAL1;ENSG00000285587;GFRA1;RN7SKP167;FGFR2;ENSG00000223432;ATE1;ATE1-AS1;LINC02944;PNLIPRP1;C10orf82;HSPA12A-AS1;RPL5P27;RNU6-1090P;PNLIP;PNLIPP1;PNLIPRP2;SLC18A2-AS1;ENSG00000289126;WDR11-DT;INPP5F;RN7SL846P;PHACTR2P1;ENSG00000282413;ENSG00000289966;ENSG00000223455;SEC23IP;</t>
  </si>
  <si>
    <t>D-7258</t>
  </si>
  <si>
    <t>chr11:71589499-71595607</t>
  </si>
  <si>
    <t>chr11:71878453-71884561</t>
  </si>
  <si>
    <t>TESMIN;SYT12;ENSG00000254447;ENSG00000260808;RHOD;GAL;KDM2A;MIR6860;CPT1A;LINC02701;MRPL21;ENSG00000255741;MRGPRD;ENSG00000261625;ENSG00000261276;MRGPRF;MRGPRF-AS1;TPCN2;ENSG00000260895;ENSG00000261070;IGHMBP2;POLD4;ENSG00000256514;ENSG00000274251;RN7SKP239;CLCF1;ENSG00000275484;RNU6-1238P;PPP1CA;TBC1D10C;RPS6KB2;RPS6KB2-AS1;PTPRCAP;CORO1B;GPR152;TMEM134;PPP6R3;CABP4;ENSG00000179038;ENSG00000287934;GRK2;ANKRD13D;SSH3;ENSG00000287851;RAD9A;MIR6752;PITPNM1;CDK2AP2;CABP2;ENSG00000283257;GSTP1;NDUFV1-DT;ENSG00000255119;NDUFV1;NUDT8;ACY3;ENSG00000227834;RPL37P2;UNC93B5;OR7E145P;OR7E11P;ENSG00000254883;EVA1CP4;CCDC87;CCS;RNU4-39P;RBM14;RBM14-RBM4;RBM4;RBM4B;RN7SL12P;C1QBPP2;FTLP6;AIP;SPTBN2;TBX10;MYEOV;ENSG00000260877;IFITM9P;LINC02956;LINC02952;ENSG00000261347;LINC01488;CCND1;LTO1;FGF19;SMIM38;ENSG00000287725;MIR3164;CARNS1;ENSG00000289343;C11orf80;RCE1;PC;LRFN4;RNU7-23P;MIR3163;C11orf86;ALG1L8P;ENPP7P7;ENSG00000254792;LINC02754;RNU6-46P;RPS3AP40;ENSG00000254850;ENSG00000255230;OR7E1P;ALDH3B1;ENSG00000255306;NDUFS8;MIR7113;MIR4691;MIR6753;ENSG00000255031;CHKA;CHKA-DT;C11orf24;LRP5;NDUFA3P2;TCIRG1;UNC93B1;ALDH3B2;KMT5B;LINC02747;ENSG00000289908;DOC2GP;ENSG00000286369;LINC02953;FAM86C2P;FAM86C2P;ENSG00000254610;ENSG00000290995;</t>
  </si>
  <si>
    <t>D-7259</t>
  </si>
  <si>
    <t>chr11:71639747-71708643</t>
  </si>
  <si>
    <t>chr11:71928701-71997597</t>
  </si>
  <si>
    <t>TREHP1;ENSG00000286731;TRIM29;ARHGEF12;LINC02744;ENSG00000287238;ENSG00000255216;ELOCP22;TREH;RNU6-376P;ENSG00000176984;OAF;POU2F3;ENSG00000259541;7SK;TLCD5;GRIK4;RN7SL828P;TMPRSS4;JAML;HSPE1P18;MPZL2;ENSG00000280032;ENSG00000254992;UBE4A;ENSG00000254873;ENSG00000269944;ENSG00000255384;SCN4B;ENSG00000250493;SCN2B;Metazoa_SRP;Y_RNA;CENATAC-DT;CENATAC;RPL23AP64;ENSG00000254428;ENSG00000254909;RPS25;TRAPPC4;ENSG00000283704;ENSG00000255114;ENSG00000271751;VPS11-DT;C2CD2L;HINFP;ABCG4;NLRX1;PDZD3;RNU6-262P;MCAM;MIR6756;ENSG00000252119;DPAGT1;TTC36-AS1;TTC36;TMEM25;IFT46;RPL5P30;RNU6-1157P;ENSG00000255176;MIR6716;CD3E;KMT2A;DDX6;ARCN1;PHLDB1;H2AX;VPS11;RNF26;ENSG00000245385;C1QTNF5;MFRP;USP2;ENSG00000254590;ENSG00000254892;THY1;THY1-AS1;DUXAP5;CCDC153;ENSG00000254478;SETP16;Y_RNA;CXCR5;ENSG00000245869;BCL9L;MIR4492;UPK2;RN7SL688P;Y_RNA;FOXR1;HMBS;SMIM35;HYOU1;ATP5MG;CD3D;CD3G;ENSG00000285827;FXYD6-FXYD2;FXYD6;IL10RA;ENSG00000289553;KRT8P7;NECTIN1;RNU6-1123P;NECTIN1-AS1;NECTIN1-DT;ENSG00000254406;ENSG00000287545;ENSG00000289124;SLC37A4;CBL;ENSG00000286992;ENSG00000288047;ENSG00000255422;ENSG00000278376;TMPRSS13;MPZL3;USP2-AS1;</t>
  </si>
  <si>
    <t>D-7260</t>
  </si>
  <si>
    <t>chr11:71708990-71716761</t>
  </si>
  <si>
    <t>chr11:71997944-72005715</t>
  </si>
  <si>
    <t>LINC02098;ACRV1;RPS27P20;BARX2;FEZ1;ENSG00000255155;LINC01395;BAK1P2;ENSG00000281386;STT3A;LINC02873;ENSG00000272642;KIRREL3;EI24;DNAJB6P1;ENSG00000254591;PPP1R10P1;LINC02725;ENSG00000255537;FAM118B;LINC02712;PKNOX2;MIR8052;RNU6-1156P;RNU2-35P;RN7SKP121;RN7SKP279;ENSG00000255369;KCNJ5;RNU6-876P;Y_RNA;ENSG00000245008;KCNJ1;RN7SL351P;SRPRA;RPL35AP26;ENSG00000254905;DCPS;ST3GAL4;ENSG00000278215;KIRREL3-AS1;PATE1;PATE2;PATE3;PATE4;ENSG00000260209;HYLS1;PUS3;ENSG00000255027;DDX25;ENSG00000254790;NAP1L1P1;ENSG00000261257;ENSG00000287666;ENSG00000254833;ENSG00000254771;RPUSD4;ENSG00000254694;RNU4-86P;ENSG00000287426;ENSG00000255188;TMEM45B;PRDM10;PRDM10-DT;ENSG00000255057;ELOBP2;ENSG00000255535;RPL34P21;U4;ST14;TP53AIP1;RNU6-874P;ZNF123P;ARHGAP32;ADAMTS15;CHEK1;ENSG00000254938;ENSG00000279358;KIRREL3-AS2;MIR3167;ENSG00000255317;KIRREL3-AS3;NFRKB;CDON;VSIG10L2;FOXRED1;ENSG00000288975;FLI1;ENSG00000289223;APLP2;ZBTB44;NDUFAF2P2;DDX18P5;RN7SL778P;ADAMTS8;KCNJ5-AS1;TIRAP;TIRAP-AS1;ENSG00000288013;ENSG00000255087;ZBTB44-DT;ENSG00000254607;ENSG00000288907;GSEC;ENSG00000289398;ENSG00000289093;ENSG00000289936;ETS1;MIR6090;ETS1-AS1;SENCR;</t>
  </si>
  <si>
    <t>D-7261</t>
  </si>
  <si>
    <t>chr11:71713910-71791739</t>
  </si>
  <si>
    <t>chr11:72002864-72080693</t>
  </si>
  <si>
    <t>ENSG00000255996;C12orf4;ENSG00000285142;ENSG00000256654;ENSG00000285523;LINC02972;SLC2A3;KCNA5;ENSG00000284591;ENSG00000255885;OR7E149P;ENSG00000255977;GABARAPL1-AS1;OR7E140P;A2ML1-AS1;DDX12P;MFAP5;CLEC4E;HSPE1P12;ENSG00000256673;GAPDHP31;ENSG00000256803;RIMKLB;ETV6;ENSG00000284522;LINC02617;CLEC1A;A2ML1-AS2;CLEC9A;LRP6;ENSG00000284327;ENSG00000243830;GDF3;GABARAPL1;ENSG00000227760;PTMAP9;KLRC4-KLRK1;ENSG00000255356;ENSG00000255829;KLRD1;MAGOHB;DDX55P1;OR7E148P;ENSG00000278635;ENSG00000256657;SUPT16HP1;PLBD1-AS1;NIFKP3;OLR1;ENSG00000287713;CLEC4D;RPL7P40;YBX3;RPS3AP43;SKP1P2;PTPRO;APOBEC1;CLEC7A;LINC01252;ENSG00000275119;MANSC1;ENSG00000256084;ENSG00000286303;ENSG00000255790;ENSG00000255641;HNRNPABP1;ENSG00000255973;LINC00937;ENSG00000274551;RPSAP51;ENSG00000256626;PRB2;LINC02598;A2ML1;ENSG00000242405;ENSG00000256627;ENSG00000256450;STYK1;KLRK1;SLC25A39P2;HIGD1AP8;ENSG00000256157;SLC15A5;ENSG00000256004;GYS2;BORCS5;PRB4;ENSG00000270857;MGST1;RPS27P22;ENSG00000256564;CLEC6A;ENSG00000285854;DPPA3;GNAI2P1;EEF1A1P16;ENSG00000241828;ENSG00000257062;ENSG00000256237;ENSG00000256973;SUPT4H1P2;ENSG00000278654;RPL23AP66;TIMM17BP1;TAS2R42;LRRC34P1;ENSG00000285724;ENSG00000256923;ENSG00000255910;EPS8;PSMC1P8;ENSG00000255983;MRPS18CP4;KLRK1-AS1;ENSG00000277705;DERA;ENSG00000274624;LINC02468;BCL2L14;ENSG00000283240;EGLN3P1;ENSG00000255565;ENSG00000256615;NANOGNB;STRAP;LINC02955;ENSG00000255836;ENSG00000255871;ENSG00000256321;UBE2L2;ENSG00000287455;NANOG;ENSG00000256774;NTF3;LINC02566;ENSG00000256663;ENSG00000256389;ETNK1-DT;LINC02378;PDE3A-AS1;AEBP2;ENSG00000256353;CMAS;ENSG00000284687;LINC02443;ENSG00000284673;ENSG00000256136;SLCO1B3-SLCO1B7;ENSG00000256417;LINC02398;SULT6B2P;ENSG00000256218;ENSG00000256714;ENSG00000256146;TCP1P3;LINC02366;Y_RNA;RNU6-275P;RN7SKP161;Y_RNA;Metazoa_SRP;Y_RNA;RNU7-60P;RNU6-491P;RNU6-837P;MIR1244-4;RNU6-545P;MIR3974;Y_RNA;RNU6-251P;RNU6-318P;RNU1-149P;RNU1-146P;ENSG00000282022;PHC1;M6PR;KLRG1;ENSG00000257105;HNRNPA1P34;VDAC2P2;LINC00612;A2M-AS1;KRT17P8;BTG1P1;PZP;TPT1P12;MIR1244-3;PTMAP4;RBP5;RNU6-485P;ENSG00000256967;CLSTN3;ENSG00000285770;ENSG00000255572;ENSG00000256480;A2M;KLRC3;SLCO1B3;LPCAT3;ENSG00000239701;ENSG00000257078;C1R;PEX5;NDFIP1P1;ENSG00000255960;ZKSCAN7P1;PLCZ1;PSMC1P9;ENSG00000255648;CAPZA3;PIK3C2G;ENSG00000219410;RNU6-781P;ENSG00000270068;COPS7A;ENSG00000269892;LAG3;RN7SL380P;CD4;GPR162;P3H3;GNB3;RPL13P5;LRRC23;ENSG00000275703;ENO2;ATN1;C12orf57;RNU7-1;PTPN6;MIR200C;MIR141;ENSG00000271969;SCARNA12;TPI1;ETNK1;TIGAR;ENSG00000213970;FGF23;CCND2;LPAR5;ACRBP;ING4;PTMS;RN7SL69P;ENSG00000255775;Y_RNA;ATP5MFP5;RN7SL391P;VWF;EMP1;ENSG00000286869;LINC01559;RNA5SP353;RNU6-590P;ENSG00000256306;ENSG00000277935;ENSG00000287928;RN7SKP162;ENSG00000256346;SLCO1C1;LDHB;CD163L1;PDE3A;KLRC1;SCNN1A;LTBR;ENSG00000256433;ENSG00000213942;SRP14P1;TAPBPL;ENSG00000276718;ENSG00000256913;CD9;MRPL51;NCAPD2;SCARNA10;ENSG00000276232;GAPDH-DT;GAPDH;ENSG00000269968;ENSG00000245667;NOP2;ENSG00000285238;CHD4;ENSG00000247853;SCARNA11;IFFO1;MLF2;PHB2;VAMP1;ENSG00000285901;USP5;CD27;PIANP;RERGL;SLC2A14;CLEC4C;CDCA3;SPSB2;CD163;ENSG00000255644;ENSG00000257022;ENSG00000275567;ENSG00000255627;SLCO1B1;IAPP;PYROXD1;ELOCP31;RECQL;GOLT1B;SPX;GRIN2B;ST8SIA1;ENSG00000240424;CREBL2;RPL21P136;ENSG00000275963;GPR19;ENSG00000257004;ENSG00000256658;APOLD1;MIR613;STX8P1;DDX47;ENSG00000242329;ENSG00000271370;DUSP16;ENSG00000255670;ENSG00000241352;RPL13AP20;GPRC5A;MIR614;ENSG00000256011;ENSG00000221611;HEBP1;HTR7P1;CDKN1B;C1RL;C2CD5;FGF6;CLEC12B;ZNF384;SLCO1A2;TMEM52B;PLEKHG6;ABCC9;GUCY2C;GUCY2C-AS1;ENSG00000261324;H2AJ;WBP11;C12orf60;SMCO3;ENSG00000286107;ART4;ENSG00000256339;MGP;ERP27;ARHGDIB;PDE6H;LINC01489;RPL30P11;ATF7IP;PLBD1;ENSG00000255649;RN7SKP134;ANO2;KLRC2;LMO3;PRB1;ACSM4;EIF2S3B;CLEC1B;H4-16;RNU6-700P;GOT2P3;ENSG00000272917;ENSG00000256442;ENSG00000257027;CLEC2D;NPM1P7;LINC02390;CD69;GCNAP1;KLRF1;CLEC2B;ENSG00000255882;KLRF2;CLEC2A;CLEC12A-AS1;CLEC12A;PRB3;KLRC4;ENSG00000288954;C1RL-AS1;LOH12CR2;C2CD5-AS1;GPRC5D-AS1;ENSG00000255621;ENSG00000243129;GPRC5D;RAD51AP1;DYRK4;ENSG00000256748;ENSG00000272921;AKAP3;ENSG00000256799;ENSG00000256381;NDUFA9;ENSG00000255639;GAU1;GALNT8;ENSG00000256988;KCNA6;ENSG00000255608;ENSG00000286866;ENSG00000287835;KCNA1;ENSG00000284513;POU5F1P3;ENSG00000284393;GCSHP4;ENSG00000276417;ENSG00000275367;FAM90A1;ALG1L10P;LINC02449;Y_RNA;ENSG00000252727;ENSG00000280345;HADHAP2;AICDA;ENSG00000288043;Y_RNA;ENSG00000240739;ENSG00000282080;HSPD1P12;ENSG00000255581;FOXJ2;C3AR1;NECAP1;ENSG00000279865;ENSG00000284697;CLEC4A;ZNF705A;ENSG00000286895;ENPP7P5;ENSG00000286504;ENSG00000256101;ENSG00000277952;FAM234B;TAS2R7;TAS2R8;TAS2R9;ENSG00000256651;PRR4;ENSG00000256682;TAS2R13;PRH2;TAS2R15P;TNFRSF1A;C1S;GSG1;TAS2R10;RPL7P6;BORCS8P1;ENSG00000253284;RN7SL459P;RN7SL67P;PDCD5P1;ENSG00000271462;RNU6-254P;EEF1A1P4;ENSG00000240328;ENSG00000287074;ENSG00000256552;ENSG00000289909;LINC02470;ENSG00000287075;CD27-AS1;LINC02446;CLECL1;ENSG00000290040;ENSG00000290048;ENSG00000255801;ENSG00000290059;ENSG00000290036;FAM66C;PLEKHA5;ENSG00000289303;ENSG00000288814;ENSG00000272173;MIR200CHG;EMG1;ENSG00000290146;PRH1;ENSG00000275778;TAS2R14;TAS2R50;TAS2R20;TAS2R19;TAS2R31;TAS2R63P;TAS2R46;TAS2R43;ENSG00000256400;TAS2R30;ENSG00000256981;ENSG00000256712;SMIM10L1;ENSG00000111788;SNORA75;ENSG00000255753;ENSG00000286911;LINC02367;ENSG00000287577;ENSG00000289766;SOX5;ENSG00000256473;NANOGP1;ENSG00000290484;SLCO1B7;ENSG00000290524;KLRA1P;ENSG00000290537;DSTNP2;DSTNP2;DEFB109F;ENSG00000290939;FAM86FP;ENSG00000290940;ENSG00000256594;TAS2R64P;ENSG00000291182;A2MP1;RERG-IT1;RERG-AS1;METTL8P1;ENSG00000243916;RERG;KCNJ8;A2MP1;ENSG00000291254;LINC00987;SNORA75;ENSG00000284634;ENSG00000214776;ENSG00000256975;ENSG00000291289;ENSG00000290469;KLRB1;ENSG00000291107;</t>
  </si>
  <si>
    <t>D-7262</t>
  </si>
  <si>
    <t>chr11:71791383-71821828</t>
  </si>
  <si>
    <t>chr11:72080337-72110782</t>
  </si>
  <si>
    <t>LINC02691;ENSG00000258749;CCDC85C;MOK;TECPR2;ENSG00000258497;ENSG00000258811;IGHVIII-16-1;IGHV3-23;IGHVIII-22-2;IGHV4-34;PPP1R13B;IGHV1-12;IGHVII-30-1;IGHVII-15-1;IGHGP;IGHV3-38;IGHV3-22;ENSG00000258593;CDCA4;IGHV3-37;IGHV4-28;IGHV7-34-1;IGHVIII-11-1;IGHV3-21;IGHVII-26-2;IGHV3-64D;IGHVII-30-21;IGHV1-17;IGHV3-35;IGHV3-15;ELK2AP;IGHV7-27;IGHV3-36;ENSG00000259067;IGHV3-25;PPP1R13B-DT;CCNK;CLBA1;SETD3;IGHV1-14;IGHV3-20;ENSG00000258534;IGHV3-33-2;AHNAK2;CINP;IGHVIII-25-1;IGHV1-24;IGHV3-33;IGHVIII-38-1;IGHV3-30;ENSG00000258598;IGHA1;SLC20A1P2;IGHV5-10-1;IGHV3-32;IGHVII-33-1;IGHV2-26;IGHVIII-13-1;IGHV1-18;HOMER2P2;IGHV3-19;IGHV4-31;LINC00226;IGHV3-29;IGHEP1;IGHV3-13;ENSG00000271201;IGHV3-30-2;IGHVII-22-1;IGHVIII-26-1;ENSG00000287346;IGHV3-16;ENSG00000288459;IGHV3-11;IGHVII-28-1;RN7SL714P;RNU6-684P;RNU6-91P;ENSG00000258795;LINC02914;ENSG00000237342;ENSG00000278990;ENSG00000259119;ATP5MJ;PLD4;HMGB3P26;RPSAP5;RPL10AP1;TRMT61A-DT;TRMT61A;RNU7-160P;ENSG00000258851;ENSG00000256500;RNU4-68P;KLC1-AS1;ENSG00000270108;ENSG00000269910;ENSG00000269940;ENSG00000269958;XRCC3;Y_RNA;ENSG00000270591;ENSG00000202275;RPL13P6;LBHD2;ENSG00000288610;LINC00677;TNFAIP2;NDUFB4P11;RPL21P12;GCSHP2;LINC00605;ENSG00000270705;ENSG00000278071;RPL21P13;RAP2CP1;ENSG00000240624;EIF5-DT;EIF5;SNORA28;CEND1P1;TMEM179;ENSG00000259037;ENSG00000258736;LINC02280;MIR4710;ENSG00000258858;SIVA1;ENSG00000258430;ZBTB42;INF2;LINC00523;ENSG00000258717;DLK1;MEG3;MIR2392;ENSG00000275161;ENSG00000274884;ENSG00000276919;ENSG00000258663;MIR770;MIR493;MIR337;MIR665;MIR431;MIR433;MIR127;MIR432;MIR136;MEG8;ENSG00000276225;SNORD112;ENSG00000275134;MIR370;SNORD113-1;SNORD113-2;SNORD113-3;SNORD113-4;SNORD113-5;SNORD113-6;SNORD113-7;SNORD113-8;SNORD113-9;SNORD114-1;SNORD114-2;SNORD114-3;SNORD114-4;SNORD114-5;ENSG00000200150;SNORD114-6;SNORD114-7;SNORD114-9;SNORD114-10;SNORD114-11;SNORD114-12;SNORD114-13;SNORD114-14;SNORD114-15;SNORD114-16;SNORD114-17;SNORD114-18;SNORD114-19;ENSG00000201500;ENSG00000201036;ENSG00000201710;SNORD114-20;SNORD114-21;SNORD114-22;SNORD114-23;SNORD114-24;SNORD114-25;SNORD114-26;SNORD114-27;SNORD114-28;SNORD114-29;SNORD114-30;SNORD114-31;ENSG00000222095;ENSG00000222185;MIR379;MIR411;MIR299;MIR380;MIR1197;MIR323A;MIR758;MIR329-1;MIR329-2;MIR494;MIR1193;MIR543;MIR495;MIR376C;MIR376A2;MIR654;MIR376B;MIR376A1;MIR300;MIR1185-1;MIR1185-2;MIR381;MIR487B;MIR539;MIR889;MIR544A;MIR655;MIR487A;MIR382;MIR134;MIR668;MIR485;MIR323B;MIR154;MIR496;MIR377;MIR541;MIR409;MIR412;MIR369;MIR410;MIR656;LINC02285;ENSG00000286551;U3;ENSG00000288252;ENSG00000288245;ENSG00000258681;C14orf180;ZFYVE21;WDR20;ADSS1;RTL1;IGHV4-39;IGHV7-40;ENSG00000228757;IGHVII-40-1;IGHV3-41;HOMER2P1;IGHV3-42;IGHV3-43;IGHVII-43-1;IGHVIII-44;ENSG00000283464;LINC00221;IGHVIV-44-1;IGHVII-44-2;IGHV1-45;IGHV1-46;IGHVII-46-1;IGHV3-47;IGHVIII-47-1;IGHV3-48;IGHV3-49;IGHVII-49-1;IGHV3-50;IGHV5-51;IGHVII-51-2;IGHV3-52;IGHV3-53;IGHVII-53-1;IGHV3-54;IGHV4-55;IGHV7-56;IGHV3-57;IGHV1-58;IGHV4-59;IGHV3-60;IGHV8-51-1;ENSG00000279140;LINC00638;RPS26P49;RPS2P4;MARK3;ENSG00000272444;ENSG00000259013;ZNF839;DYNC1H1;NUDT14;ENSG00000258500;RN7SKP92;ENSG00000259031;ENSG00000258576;AKT1;BTBD6;IGHG1;IGHG3;ATP6V1G1P1;IGHD;IGHM;MIR4539;MIR4507;MIR4538;MIR4537;IGHJ6;IGHJ3P;IGHJ5;IGHJ4;IGHJ3;IGHJ2P;IGHJ2;IGHJ1;IGHD7-27;IGHJ1P;IGHD1-26;IGHD6-25;IGHD5-24;IGHD4-23;IGHD3-22;IGHD2-21;ENSG00000244620;IGHD1-20;IGHD6-19;IGHD5-18;IGHD4-17;IGHD3-16;IGHD2-15;IGHD1-14;IGHD6-13;IGHD5-12;IGHD4-11;IGHD3-10;IGHD3-9;IGHD2-8;IGHD1-7;IGHD6-6;IGHD5-5;IGHD4-4;IGHD3-3;IGHD2-2;IGHD1-1;IGHV6-1;IGHVII-1-1;ENSG00000225200;IGHV1-2;IGHVIII-2-1;IGHV1-3;IGHV4-4;IGHV7-4-1;IGHV2-5;IGHVIII-5-1;IGHVIII-5-2;IGHV3-6;IGHV3-7;RNA5SP389;IGHVII-60-1;IGHV4-61;IGHV3-62;IGHVII-62-1;IGHV3-63;IGHV3-64;IGHV3-65;IGHVII-65-1;IGHV3-66;IGHV1-67;SLC20A1P1;IGHVII-67-1;IGHVIII-67-2;IGHVIII-67-3;IGHVIII-67-4;IGHV1-68;IGHV1-69;IGHV2-70D;IGHV3-69-1;IGHV1-69-2;ENSG00000283571;IGHV1-69D;IGHV2-70;IGHV3-71;IGHV3-72;IGHV3-73;IGHV3-74;IGHVII-74-1;IGHV3-75;IGHV3-76;IGHVIII-76-1;MIR5195;IGHV5-78;IGHVII-78-1;IGHV3-79;IGHV4-80;IGHV7-81;IGHVIII-82;WDR25;ENSG00000258620;GPR132;ENSG00000286636;ENSG00000280244;ENSG00000258154;ENSG00000287459;JAG2;MIR6765;ENSG00000257622;PACS2;ENSG00000279495;RPS20P33;TEX22;MTA1-DT;MTA1;ENSG00000257270;CRIP2;CRIP1;ENSG00000257341;TEDC1;TMEM121;ATP5MC1P1;ELK2BP;IGHA2;IGHE;IGHG4;MIR8071-1;IGHG2;MIR8071-2;COPDA1;BEGAIN;CKB;COA8;TDRD9;CEP170B;BRF1;EXOC3L4;ENSG00000288730;ENSG00000289536;BAG5;KLC1;ENSG00000241494;ENSG00000289049;ENSG00000259088;RNU6-790P;ENSG00000256705;NPM1P20;ENSG00000289482;ENSG00000258959;RN7SL472P;HSP90AA1;PPP2R5C;Y_RNA;ENSG00000247970;HHIPL1;CYP46A1;ENSG00000258672;EML1;RNU1-47P;VDAC3P1;ENSG00000242888;ENSG00000258693;ENSG00000258560;RD3L;RN7SL634P;ASPG;MIR203A;MIR203B;KIF26A;KIF26A-DT;LINC00524;LINC02314;ENSG00000259166;MIR1247;ENSG00000258919;LINC02320;RPL3P4;ENSG00000234648;ENSG00000287991;ENSG00000229402;BCL11B;ENSG00000235785;ENSG00000258383;MIR493HG;MEG9;RNU6-244P;ANKRD9;MIR4309;LINC02323;RN7SL546P;RCOR1;RPL23AP11;Y_RNA;ENSG00000259508;RNU6-1316P;AMN;ENSG00000259515;ENSG00000289207;TRAF3;DIO3OS;DIO3;CDC42BPB;ENSG00000289840;ENSG00000289862;ENSG00000271780;ENSG00000289917;ENSG00000289278;ENSG00000258460;ENSG00000230805;LINC02298;FAM30A;ENSG00000289137;ENSG00000289598;ENSG00000288302;LINC00239;MIR151B;MIR342;ENSG00000258982;ENSG00000258904;MIR6764;ENSG00000259052;SLC25A29;ENSG00000258504;MIR345;RN7SL523P;SLC25A47;ENSG00000258666;WARS1;ENSG00000258521;ENSG00000258581;YY1;ADAM6;ADAM6;EVL;DEGS2;</t>
  </si>
  <si>
    <t>D-7263</t>
  </si>
  <si>
    <t>chr11:71796941-71814343</t>
  </si>
  <si>
    <t>chr11:72085895-72103297</t>
  </si>
  <si>
    <t>URB1;KRTAP25-1;RPL8P2;CLDN17;MRPS6;ENSG00000259981;KRTAP24-1;SLC5A3;CHAF1B;SCAF4;LINC00307;ENSG00000279690;RPSAP64;DSCR4;ATP5MFP1;ENSG00000286717;TPT1P1;RPS5P2;LINC01423;CLDN8;C21orf140;LINC02943;DSCR8;ENSG00000272958;ENSG00000272657;PSMD4P1;HUNK-AS1;ENSG00000214955;HUNK;ENSG00000230479;DSCR4-IT1;MORC3;PAXBP1;C21orf62;DSCR10;RPL23AP12;LINC00159;ITSN1;CLDN14;ENSG00000229925;KCNJ6;ATP5PO;KCNJ6-AS1;LINC01700;LINC00310;ENSG00000226012;ENSG00000225555;SPATA20P1;ENSG00000229986;ENSG00000270835;ENSG00000287082;CLDN14-AS1;LINC00114;ETS2;ENSG00000288266;KCNJ15;ENSG00000279365;ENSG00000273104;CRYZL1;ENSG00000249209;ENSG00000287470;SNRPGP13;RN7SL740P;SNORA62;SNORA80A;LINC00160;ENSG00000234703;RPL34P3;EZH2P1;ENSG00000230794;MIR802;RPS20P1;PPP1R2P2;RPL23AP3;RIMKLBP1;SETD4-AS1;RNU6-992P;CBR1-AS1;CBR1;ENSG00000236119;MEMO1P1;RPS9P1;CBR3;RPL3P1;RUNX1;EVA1C;EXOSC3P1;ENSG00000252045;RNA5SP490;CFAP298;OR7E23P;ENSG00000238220;CFAP298-TCP10L;TCP10L;SMIM34;SMIM11;ENSG00000286517;ENSG00000286852;ENSG00000231324;ENSG00000224269;SIM2;HLCS-IT1;RNA5SP491;DPRXP5;HLCS-AS1;Y_RNA;MRPL20P1;RIPPLY3;RNU6-696P;ENSG00000272948;ENSG00000287637;ENSG00000273210;DYRK1A;SETD4;ENSG00000261610;MIS18A;MIS18A-AS1;MRAP-AS1;MRAP;CLIC6;PIGP;KCNE2;SYNJ1;PCBP2P1;ENSG00000276873;PSMG1;BRWD1;ENSG00000272991;TIMM9P2;BRWD1-IT1;METTL21AP1;BRWD1-AS1;HMGN1;Y_RNA;RNF6P1;GET1;GET1-SH3BGR;MIR6508;MYL6P2;RPS26P4;JCADP1;B3GALT5-AS1;ENSG00000225330;LCA5L;HLCS;ENSG00000221398;KCNE1;OLIG2;LINC00945;OLIG1;ENSG00000226527;ENSG00000226433;LINC01548;ENSG00000288711;ENSG00000238257;KRTAP8-2P;KRTAP8-3P;KRTAP8-1;KRTAP7-1;KRTAP11-1;KRTAP19-8;UBE3AP2;ENSG00000286643;ENSG00000237325;TIAM1-AS1;FBXW11P1;SOD1-DT;SOD1;ENSG00000238390;ENSG00000273271;HMGN1P2;ENSG00000273091;DOP1B;SRSF9P1;ENSG00000273199;ENSG00000228107;ERG;B3GALT5;LINC01436;ENSG00000289221;ENSG00000273102;ENSG00000289001;RPS5P3;ENSG00000231355;DNAJC28;GART;BTF3P6;MIR6501;DONSON;TMEM50B;IL10RB;IFNGR2;ENSG00000270116;TTC3-AS1;DSCR9;RN7SL678P;VPS26C;ENSG00000242553;TTC3;KRTAP26-1;KRTAP27-1;KRTAP13-6P;KRTAP13-2;MIR4327;KRTAP13-1;KRTAP13-5P;KRTAP15-1;KRTAP19-1;KRTAP19-2;KRTAP19-3;KRTAP19-4;KRTAP19-5;KRTAP19-9P;KRTAP19-10P;ENSG00000218125;KRTAP19-11P;KRTAP19-6;KRTAP19-7;KRTAP22-2;KRTAP6-3;KRTAP22-1;KRTAP20-1;KRTAP20-4;KRTAP20-2;KRTAP20-3;KRTAP21-3;KRTAP21-4P;KRTAP21-2;KRTAP21-1;KRTAP23-1;KRTAP13-3;TIAM1;SH3BGR;KRTAP13-4;KRTAP6-2;KRTAP6-1;PAXBP1-AS1;LINC02940;ENSG00000224427;SNORA70;ENSG00000232360;ENSG00000227757;LINC01690;IFNAR2;ENSG00000289445;LINC00649;ENSG00000205622;C21orf62-AS1;ENSG00000289927;URB1-AS1;ENSG00000289404;ENSG00000286153;ENSG00000233393;LINC01426;BRWD1-AS2;ENSG00000289538;CBR3-AS1;IL10RB-DT;ENSG00000289238;ENSG00000289939;USF1P1;IFNAR1;SON;RCAN1;ENSG00000249624;</t>
  </si>
  <si>
    <t>D-7264</t>
  </si>
  <si>
    <t>chr11:71817418-71823826</t>
  </si>
  <si>
    <t>chr11:72106372-72112780</t>
  </si>
  <si>
    <t>NEK2P2;ENSG00000279442;ENSG00000236235;ENSG00000226474;BNIP3P2;ZNF72P;MED15P7;ENSG00000280341;ENSG00000230471;NF1P6;YME1L1P1;ENSG00000237299;ARHGAP42P3;ENSG00000233408;ENSG00000215268;ENSG00000213727;ENSG00000230643;OR11H1;POTEH;POTEH-AS1;RNU6-816P;ENSG00000241838;PSLNR;GRAMD4P2;</t>
  </si>
  <si>
    <t>D-7265</t>
  </si>
  <si>
    <t>chr11:71825915-71850936</t>
  </si>
  <si>
    <t>chr11:72114869-72139892</t>
  </si>
  <si>
    <t>ENSG00000229770;RNF185-AS1;ENSG00000280025;OSBP2;ENSG00000279848;ENSG00000287034;ENSG00000240591;H2AZP6;ENSG00000236858;LIF-AS1;ENSG00000280356;SYN3;ENSG00000227880;ENSG00000278920;RPL36P17;MYO18B-AS1;ENSG00000227813;LINC01422;OSM;ENSG00000235271;DRG1;ZNRF3-IT1;ENSG00000238195;ENSG00000231405;ENSG00000234891;HORMAD2;FBXO7;NCF4;ENSG00000235573;ENSG00000235485;MIATNB;LINC02558;SFI1;ENSG00000229169;ENSG00000224027;CACNA1I;RPS3AP51;ENSG00000279159;TNRC6B;ENSG00000214093;ENSG00000224404;ENSG00000232464;ENSG00000279440;PIK3IP1;HORMAD2-AS1;ENSG00000279699;ISX;MCAT;LIMK2;ENSG00000234979;ENSG00000234735;SLC5A1;LINC02559;LIF-AS2;ENSG00000287773;ENTHD1;SYN3-AS1;LIF;KRT18P23;ENSG00000232346;ENSG00000285404;ENSG00000235091;CBX7;PNPLA3;ENSG00000286801;ENSG00000232050;EFCAB6;ENSG00000287817;TBC1D22A;NCF4-AS1;PHF21B;CNN2P1;ANP32BP2;ENSG00000224715;RPL3;ENSG00000278881;GRK3-AS1;GTSE1;EIF4ENIF1;MRPS18CP6;LINC01643;LINC00229;PRR5-ARHGAP8;COX5BP7;WNT7B;SAMM50;ENSG00000229673;TTC38;ENSG00000237316;ENSG00000236132;ENSG00000230922;LINC01639;RPL6P28;SLC25A17;ENSG00000273289;TRIOBP;SEZ6L-AS1;PIK3IP1-DT;TTLL12;ENSG00000231010;PRR5;DEPDC5;MTFR2P2;NUP50;GTSE1-DT;ATXN10;ENSG00000280312;ENSG00000225676;ENSG00000279833;CERK;ENSG00000214125;PRR14L;RTL6;PRR34-AS1;ENSG00000279954;FAM83F;ENSG00000235347;ENSG00000280424;PVALB;SYNGR1;ENSG00000279642;SEZ6L;ENSG00000279175;IFT27;PDGFB;MPPED1;ENSG00000273243;CCDC117;PARVG;RPL35AP36;PRR34;ENSG00000233574;BIK;TTLL1;ENSG00000286485;ENSG00000280216;ENSG00000273387;LINC02554;PKDREJ;ANKRD54;FUNDC2P4;TSPO;ENSG00000280434;ENSG00000223726;ENSG00000230769;INPP5J;TTLL1-AS1;SCUBE1-AS2;ENSG00000279933;ENSG00000236079;ENSG00000237387;LINC00207;ENSG00000280445;ENSG00000279914;LINC01521;DNAJB7;ENSG00000231369;ENSG00000234892;JTBP1;YES1P1;ENSG00000273145;PLA2G3;ENSG00000228194;ENSG00000224794;PATZ1;LINC00899;EFCAB6-AS1;SHISAL1;SCUBE1-AS1;LINC01656;ENSG00000280011;XPNPEP3;ZNRF3;ENSG00000220702;PACSIN2;TBC1D22A-AS1;ENSG00000278960;RNA5SP495;RNA5SP494;MIR3928;RNU6-1066P;RNU6-338P;RN7SKP169;RNU6-1128P;RN7SL20P;RNA5SP496;RNU6-201P;Y_RNA;SNORD42;RNU6-28P;Y_RNA;MIR5739;MIR3619;MIR6818;MIR7109;SNORD83A;SNORD83B;SNORD43;RNA5SP497;MIR4766;Metazoa_SRP;RNU6-379P;RN7SL633P;RN7SKP214;ENSG00000231467;ENSG00000230120;ENSG00000275656;IGLCOR22-1;SLC5A4-AS1;CPSF1P1;ENSG00000273325;ENSG00000234626;RFPL3;IGLCOR22-2;RFPL3S;ENSG00000274617;ENSG00000274170;ENSG00000230736;IGLVIVOR22-2;ENSG00000241954;ENSG00000232218;RTCB;YWHAH;ENSG00000227519;RN7SL305P;YWHAH-AS1;ENSG00000230203;ASPHD2;SRRD;TFIP11;MIR548J;HMGB1P10;ENSG00000286326;CRYBB1;CRYBA4;Y_RNA;ENSG00000287236;ENSG00000235237;C1QTNF6;SSTR3;ENSG00000226233;TMPRSS6;MTMR3;MYO18B;RPL7P52;ENSG00000284431;SGSM3;SGSM3-AS1;ENSG00000272834;ENSG00000227413;MRTFA-AS1;COX6B1P3;RPL4P6;GAPDHP37;MIR3200;EIF4HP2;MORC2-AS1;MORC2;ENSG00000276664;ENSG00000276057;ENSG00000276965;ENSG00000275307;ENSG00000269987;ENSG00000269972;NDUFA6;ENSG00000270083;NDUFA6-DT;OLA1P1;ENSG00000227370;ENSG00000232710;ENSG00000281538;CYP2D8P;OGFRP1;ENSG00000230107;RRP7A;DNAL4;NPTXR;CBX6;ENSG00000288106;ENSG00000235209;APOBEC3A;APOBEC3B;APOBEC3B-AS1;APOBEC3C;ENSG00000284554;APOBEC3F;ENSG00000259421;APOBEC3G;TAB1;MGAT3;MGAT3-AS1;MIEF1;ENSG00000285025;RPS19BP1;LINC01640;ENSG00000228622;ENSG00000233632;ENSG00000230741;MIR4764;SNORA50B;ENSG00000281295;LARGE-IT1;LARGE-AS1;TRMU;FAM136EP;LINC02925;GRAMD4;ENSG00000232073;LARGE1-AS1;CELSR1;TIMP3;PARVB;ZC3H7B;TEF;RNU6-495P;ENSG00000273424;TOB2;PHF5A;POLR3H;PMM1;DESI1;XRCC6;Y_RNA;SNU13;ENSG00000285531;RNU6-476P;C22orf46;HMGN2P10;RNU6ATAC22P;RN7SL162P;HSCB;CHEK2;MEI1;Y_RNA;SREBF2-AS1;SREBF2;MIR33A;TNFRSF13C;MIR378I;CENPM;SMIM45;ENSG00000224883;WBP2NL;SLC25A5P1;NAGA;ENSG00000286659;PHETA2;SNORD13P1;CCDC134;RNU7-167P;HMGXB4;ENSG00000273176;MIR3909;MIR6069;ENSG00000282602;ENSG00000282041;MCM5;HMOX1;CACNG2;SLC5A4;LARGE1;SMTN;ARHGAP8;APOBEC3H;LL22NC01-81G9.3;TEX33;MPST;ENSG00000279738;RNU6-900P;ENSG00000278948;C22orf23;ENSG00000272582;POLR2F;MIR6820;MIR4534;ENSG00000222044;ENSG00000273214;PICK1;ENSG00000233739;ENSG00000272720;ENSG00000279080;BAIAP2L2;ZNRF3-AS1;KREMEN1;ENSG00000226772;RNU6-810P;RNU6-1219P;EMID1;RHBDD3;ENSG00000237015;RASL10A;ENSG00000273216;ENSG00000280968;SNORD125;ENSG00000242156;RFPL4AP6;RFPL1S;RFPL1;NEFH;ENSG00000282816;THOC5;ENSG00000234208;NIPSNAP1;NF2;RPEP4;CABP7-DT;CABP7;ZMAT5;Y_RNA;ENSG00000287967;UQCR10;CASTOR1;ENSG00000248751;TBC1D10A;SF3A1;RNF215;SEC14L2;ENSG00000249590;ENSG00000273350;RNU6-564P;ENSG00000272689;MTFP1;ENSG00000273428;ENSG00000230137;SEC14L3;ENSG00000181123;SDC4P;SEC14L4;SIRPAP1;GAL3ST1;PES1;ENSG00000223831;LINC01399;ENSG00000273068;ENSG00000238153;TOM1;RPS29P31;ENSG00000230912;ENSG00000287219;TOMM22;PRDX3P1;ENSG00000244491;ENSG00000230149;ENSG00000273096;ENSG00000225450;ENSG00000272669;ENSG00000273076;CYP2D6;ADSL;GCAT;GALR3;MIR658;MIR659;EIF3L;MICALL1;ACO2;AP1B1;ENSG00000233577;ENSG00000285968;ENSG00000285690;IGLL3P;ENSG00000230637;ENSG00000231466;ENSG00000272942;ENSG00000272798;IGLVIVOR22-1;MIR6817;ENSG00000272977;APOBEC3D;TCF20;ENSG00000288719;ENSG00000279652;ENSG00000279927;ENSG00000279217;ENSG00000279714;ENSG00000279805;MTCO1P20;MTCO2P20;MTATP6P20;MTCO3P20;MTCYBP34;MTND1P10;APOL4;H1-0;FAM227A;C22orf31;CCDC157;SHISA8;JOSD1;ENSG00000233157;HMGN2P9;EFCAB6-DT;SULT4A1;PNPLA5;MYH9;ENSG00000233388;ENSG00000273044;RASD2;MB;ENSG00000268818;APOL6;ENSG00000228587;MRPS16P3;APOL5;NDUFA9P1;APOL2;MIR6819;ENSG00000287269;MYH9-DT;RPS15AP38;SEC14L6;ENSG00000279298;ATF4;CSF2RB;SELENOM;GRK3;DMC1;ST13;SCUBE1;RNF185;TTC28;SEPTIN3;BPIFC;KCTD17;XBP1;ENSG00000272858;ENSG00000224256;MIRLET7A3;MIR4763;MIRLET7B;PPARA;ENSG00000280384;CDPF1;SERHL2;RN7SKP80;RNU6-513P;RNU12;ENSG00000270022;ATP5MGL;ENSG00000289517;SMDT1;A4GALT;Y_RNA;RPL5P34;GOLGA2P4;ENSG00000274717;ARFGAP3;ENSG00000226989;CYB5R3;Y_RNA;ENSG00000228719;TXN2;FOXRED2;EIF3D;ENSG00000188078;ENSG00000229971;ENSG00000261675;SUN2;PISD;RFPL2;SLC16A8;ENSG00000288754;ENSG00000289160;ENSG00000230051;ENSG00000226471;ENSG00000288777;ENSG00000228274;CBY1;APOL3;RBFOX2;POLDIP3;RN7SKP210;UQCRFS1P1;GRAP2;ENSG00000225528;NFAM1;GTPBP1;ASCC2;RNU6-331P;RNU6-375P;ENSG00000232754;LRRC37A14P;L3MBTL2;L3MBTL2-AS1;CHADL;MIR6889;SOX10;MAFF;TMEM184B;ENSG00000235246;RN7SL704P;Metazoa_SRP;CSNK1E;ENSG00000229955;SLC35E4;DUSP18;ENSG00000250318;ENSG00000288153;TCN2;MCHR1;TUG1;IL2RB;HPS4;GGA1;SH3BP1;ENSG00000285304;PDXP-DT;RN7SL385P;LGALS1;NOL12;ENSG00000100101;PLA2G6;TPTEP2-CSNK1E;ENSG00000286144;ENSG00000228620;KCNJ4;ENSG00000286440;KDELR3;DDX17;CSF2RBP1;TST;CYTH4;ELFN2;ELFN2;ENSG00000272694;MFNG;CARD10;ENSG00000225867;CDC42EP1;LGALS2;Metazoa_SRP;RAC2;APOL1;GAS2L1;MRTFA;ENSG00000237862;LINC02885;TNRC6B-DT;ENSG00000289846;ENSG00000289044;ENSG00000289292;ENSG00000289888;MIRLET7BHG;LINC02939;LINC01638;MIAT;ENSG00000289873;ENSG00000289858;ENSG00000288778;SERHL;CACNG2-DT;LINC01315;ENSG00000289963;ENSG00000284633;TBC1D22A-DT;NUP50-DT;ENSG00000289489;CPMER;ENSG00000231495;ENSG00000226169;PITPNB;TTC28-AS1;ENSG00000277460;MIR3199-1;MIR3199-2;ENSG00000276150;ENSG00000274342;ENSG00000276675;RN7SL757P;MN1;CYP2D7;RBX1;Y_RNA;ENSG00000237214;Y_RNA;ACTBP15;MIR1281;EP300;EP300-AS1;PDXP;ENSG00000289841;RANGAP1;ENSG00000286491;ENSG00000285697;LRP5L;ENSG00000290796;ENSG00000225720;ENSG00000290922;TPTEP2;ENSG00000291015;RRP7BP;RRP7BP;CRYBB2P1;CRYBB2P1;TFIP11-DT;TPST2;ISCA2P1;ENSG00000278404;ENSG00000206028;ENSG00000277941;ENSG00000275942;ENSG00000276991;AP1B1P1;ENSG00000237439;AP1B1P1;AP1B1P2;ENSG00000239674;C22orf42;CSDC2;EWSR1;ENSG00000290778;ENSG00000273353;KIAA0930;MIR1249;ENSG00000273287;ENSG00000213752;UPK3A;FAM118A;SMC1B;RIBC2;ENSG00000232363;FBLN1;LINC01589;RNU6-1161P;ENSG00000280383;MIR4762;</t>
  </si>
  <si>
    <t>D-7266</t>
  </si>
  <si>
    <t>chr11:71900602-71907367</t>
  </si>
  <si>
    <t>chr11:72189558-72196323</t>
  </si>
  <si>
    <t>CCNYL5;ENSG00000276689;MTMR8;ENSG00000237311;ZFRP1;SSBL2P;ETF1P3;YWHAZP7;ENSG00000277499;KPNA4P1;VSIG4;HNRNPDP1;RBMXP5;SPIN4-AS1;EDA2R;PFN5P;MTND1P31;KRT8P27;MTND2P25;SHC1P1;ENSG00000226010;SPIN4;ENSG00000287370;ASB12;AMER1;CBX1P1;PKMP2;RN7SL799P;MIR223;RNU6-394P;ENSG00000226280;ENSG00000233710;BMI1P1;AR;TLE1P1;AP1M2P1;FRMD8P1;ARHGEF9;ARHGEF9-IT1;ENSG00000288661;BTF3P8;MIR1468;ENSG00000260118;OPHN1;ATXN7L3P1;EIF4BP9;MTFR1P1;ENSG00000226820;MORF4L1P5;PRXL2CP1;LAS1L;HEPH;GRPEL2P2;BLOC1S2P1;ZC3H12B;ENSG00000237971;CCT4P2;NANOGP9;MSN;LINC01278;MIR223HG;ZC4H2;</t>
  </si>
  <si>
    <t>D-7267</t>
  </si>
  <si>
    <t>chr11:71927645-71932994</t>
  </si>
  <si>
    <t>chr11:72216601-72221950</t>
  </si>
  <si>
    <t>ENSG00000288258;RPL12P50;PNMA6B;CMC4;GPR50-AS1;MTCP1;GABRA3;ENSG00000224931;GPR50;PASD1;PNMA6F;FUNDC2;ENSG00000269993;KRT8P8;F8;NAB1P1;ENSG00000287394;VBP1;ENSG00000235991;ENSG00000232249;CD84P1;HMGN2P48;RAB39B;MIR4330;Metazoa_SRP;RNA5SP525;RNU6-764P;MIR105-1;MIR767;MIR105-2;CLIC2;TWF1P2;PHF10P1;SRD5A2P1;ENSG00000224216;MIR1184-2;MIR1184-3;H2AB3;TMLHE-AS1;ENSG00000225393;TMLHE;AMD1P2;DPH3P2;VAMP7;ELOCP24;TRPC6P1;ENSG00000270726;WASIR1;DDX11L16;OPN1LW;TEX28P2;OPN1MW;TEX28P1;TEX28P3;TKTL1;ENSG00000231830;ENSG00000285018;SNORA70;FAM50A;MIR6858;PLXNA3;UBL4A;SLC10A3;RN7SL697P;FAM223A;ATF4P2;ENSG00000232155;F8A3;ZNF275;PNMA6A;DUSP9;RPL18AP16;RN7SL687P;PNCK;BCAP31;ABCD1;PLXNB3-AS1;PLXNB3;SRPK3;SSR4;CYCSP45;L1CAM;ENSG00000284987;L1CAM-AS1;RENBP;HCFC1;HCFC1-AS1;TMEM187;MIR3202-1;MIR3202-2;MIR718;CCNQ;MRFAP1P1;KRT18P48;SLC6A8;MIR2114;XRCC6P2;FLNA;RPL10;ENSG00000273773;ATF4P1;FAM223B;IKBKGP1;ENSG00000226141;OR3B1P;WASH6P;CTAG1A;RN7SL667P;ECMXP;VMA21;ENSG00000270052;ENSG00000214915;ATP6AP1;MPP1;HMGN1P37;H2AB1;F8A1;ENSG00000224069;EEF1A1P31;ZNF622P1;H2AB2;F8A2;TREX2;MAGEA4-AS1;GABRE;MIR224;MIR452;EMD;HAUS7;OPN1MW2;CTAG1B;CTAG2;MAMLD1;ZFP92;PDZD4;PNMA3;FATE1;MAGEA4;RPSAP60;ENSG00000266560;MAGEA10;ENSG00000231937;GABRQ;ENSG00000269475;MAGEA3;MAGEA2B;CSAG1;MAGEA12;ENSG00000231447;MAGEA2;CSAG3;MAGEA6-DT;CETN2;NSDHL;ENSG00000286939;PNMA5;ENSG00000234200;MTM1;CD99L2;PPIAP91;BRCC3;IDH3G;AVPR2;PRRG3;CNGA2;IL9R;MAGEA6;DNASE1L1;GAB3;SNORA36A;MIR664B;SNORA56;SMIM9;MIR1184-1;LAGE3;ENSG00000287918;SPRY3;ZNF185;IKBKG;G6PD;DKC1;MAGEA1;ENSG00000235219;ENSG00000273877;ENSG00000231600;PWWP4;FAM3A;GDI1;TAFAZZIN;OPN1MW3;CSAG2;TEX28;IRAK1;ARHGAP4;NAA10;MECP2;ENSG00000280195;ATP6AP1-DT;MTMR1;LINC02927;RNU6-383P;HMGB3;RPL19P21;TMLHEP1;ENSG00000290643;CSAG4;CSAG4;MAGEA5P;ENSG00000290892;PNMA6E;ATP2B3;BGN;</t>
  </si>
  <si>
    <t>Nucleic Acids Res</t>
  </si>
  <si>
    <t>Accurate in silico confirmation of rare copy number variant calls from exome sequencing data using transfer learning</t>
  </si>
  <si>
    <t>Tan R, Shen Y</t>
  </si>
  <si>
    <t>WES</t>
  </si>
  <si>
    <t>https://www.ncbi.nlm.nih.gov/pmc/articles/PMC9756945/bin/gkac788-supplemental-file.pdf</t>
  </si>
  <si>
    <t>D-5879</t>
  </si>
  <si>
    <t>chr1:145586403-145799634</t>
  </si>
  <si>
    <t>chr1:145635414-145848664</t>
  </si>
  <si>
    <t>training (60%), validation (20%) and testing (20%)</t>
  </si>
  <si>
    <t>GPR89A;NUDT17;PIAS3;PDZK1;CD160;RNF115;POLR3C;</t>
  </si>
  <si>
    <t>D-5880</t>
  </si>
  <si>
    <t>1q21.1-1q21.2</t>
  </si>
  <si>
    <t>chr1:146631133-147416212</t>
  </si>
  <si>
    <t>chr1:147159554-147944098</t>
  </si>
  <si>
    <t>training (60%), validation (20%) and testing (21%)</t>
  </si>
  <si>
    <t>LINC00624;RN7SL261P;ENSG00000227139;GJA5;ENSG00000274415;ENSG00000234190;ENSG00000223728;GJA8;GPR89B;OR13Z1P;Y_RNA;OR13Z2P;OR13Z3P;ENSG00000288626;ACP6;BCL9;ENSG00000289419;PRKAB2;PDIA3P1;ENSG00000237188;FMO5;CCT8P1;RPL7AP15;CHD1L;ENSG00000213226;</t>
  </si>
  <si>
    <t>D-5881</t>
  </si>
  <si>
    <t>2q11.2-2q12.1</t>
  </si>
  <si>
    <t>chr2:102493466-103001458</t>
  </si>
  <si>
    <t>chr2:101877004-102384998</t>
  </si>
  <si>
    <t>training (60%), validation (20%) and testing (22%)</t>
  </si>
  <si>
    <t>ENSG00000287771;IL1R1;IL1R1-AS1;IL1RL2;FAM183DP;IL1RL1;IL18R1;IL1R2;ENSG00000289167;MAP4K4;LINC01127;</t>
  </si>
  <si>
    <t>D-5882</t>
  </si>
  <si>
    <t>chr2:145155868-145274931</t>
  </si>
  <si>
    <t>chr2:144398301-144517364</t>
  </si>
  <si>
    <t>training (60%), validation (20%) and testing (23%)</t>
  </si>
  <si>
    <t>ENSG00000283118;ENSG00000279166;ZEB2;</t>
  </si>
  <si>
    <t>D-5883</t>
  </si>
  <si>
    <t>chr3:15637812-15643461</t>
  </si>
  <si>
    <t>chr3:15596305-15601954</t>
  </si>
  <si>
    <t>training (60%), validation (20%) and testing (24%)</t>
  </si>
  <si>
    <t>HACL1;BTD;</t>
  </si>
  <si>
    <t>D-5884</t>
  </si>
  <si>
    <t>chr4:185603346-185638397</t>
  </si>
  <si>
    <t>chr4:184682192-184717243</t>
  </si>
  <si>
    <t>training (60%), validation (20%) and testing (25%)</t>
  </si>
  <si>
    <t>PRIMPOL;CENPU;</t>
  </si>
  <si>
    <t>D-5885</t>
  </si>
  <si>
    <t>chr6:43484783-43485159</t>
  </si>
  <si>
    <t>chr6:43517045-43517421</t>
  </si>
  <si>
    <t>training (60%), validation (20%) and testing (26%)</t>
  </si>
  <si>
    <t>POLR1C;</t>
  </si>
  <si>
    <t>D-5886</t>
  </si>
  <si>
    <t>7p12.2</t>
  </si>
  <si>
    <t>chr7:50179707-50191153</t>
  </si>
  <si>
    <t>chr7:50140111-50151557</t>
  </si>
  <si>
    <t>6901062 bp</t>
  </si>
  <si>
    <t>training (60%), validation (20%) and testing (27%)</t>
  </si>
  <si>
    <t>SPATA48;ENSG00000228005;</t>
  </si>
  <si>
    <t>D-5887</t>
  </si>
  <si>
    <t>7q34-7q35</t>
  </si>
  <si>
    <t>chr7:138258252-143807632</t>
  </si>
  <si>
    <t>training (60%), validation (20%) and testing (28%)</t>
  </si>
  <si>
    <t>D-5888</t>
  </si>
  <si>
    <t>chr7:142334207-142460871</t>
  </si>
  <si>
    <t>chr7:142626693-142753020</t>
  </si>
  <si>
    <t>training (60%), validation (20%) and testing (29%)</t>
  </si>
  <si>
    <t>TRBV20-1;TRBV21-1;TRBV22-1;TRBV23-1;TRBV24-1;TRBV25-1;TRBVA;TRBV26;TRBVB;TRBV27;TRBV28;PGBD4P1;ENSG00000286831;TRBV29-1;PRSS1;ENSG00000288882;</t>
  </si>
  <si>
    <t>D-5889</t>
  </si>
  <si>
    <t>chr8:11606428-11710963</t>
  </si>
  <si>
    <t>chr8:11748919-11853454</t>
  </si>
  <si>
    <t>training (60%), validation (20%) and testing (30%)</t>
  </si>
  <si>
    <t>SUB1P1;FDFT1;ENSG00000255046;NEIL2;CTSB;GATA4;</t>
  </si>
  <si>
    <t>D-5890</t>
  </si>
  <si>
    <t>11q14.2</t>
  </si>
  <si>
    <t>chr11:86939592-87025456</t>
  </si>
  <si>
    <t>chr11:87228550-87314414</t>
  </si>
  <si>
    <t>training (60%), validation (20%) and testing (31%)</t>
  </si>
  <si>
    <t>TMEM135;ENSG00000213287;</t>
  </si>
  <si>
    <t>D-5891</t>
  </si>
  <si>
    <t>11q24.2-11q25</t>
  </si>
  <si>
    <t>chr11:125641368-134943190</t>
  </si>
  <si>
    <t>chr11:125771473-135073296</t>
  </si>
  <si>
    <t>2498713 bp</t>
  </si>
  <si>
    <t>training (60%), validation (20%) and testing (32%)</t>
  </si>
  <si>
    <t>LINC02098;ENSG00000227125;LINC02697;ENSG00000255455;RPS27P20;ENSG00000237612;BARX2;ENSG00000279046;ENSG00000255155;B3GAT1-DT;ENSG00000279090;LINC01395;BAK1P2;ENSG00000281386;ENSG00000236129;OPCML-IT2;LINC02706;ENSG00000286374;NTM-IT;ENSG00000279497;ENSG00000279711;SPATA19;ENSG00000254989;LINC02873;OPCML-IT1;ENSG00000213153;ENSG00000254573;ENSG00000272642;KIRREL3;ENSG00000279189;DNAJB6P1;LINC02717;ENSG00000287068;ENSG00000254591;ENSG00000287251;PPP1R10P1;LINC02725;ENSG00000285640;FAM118B;LINC02743;LINC02551;LINC02684;LINC02712;GLB1L2;B3GAT1;MIR8052;RN7SL167P;MIR4697;U6;RN7SKP121;RN7SKP279;ENSG00000255369;KCNJ5;RNU6-876P;Y_RNA;RNU6ATAC12P;ENSG00000237654;ENSG00000285980;ENSG00000271624;ENSG00000238117;ENSG00000224700;IGSF9B;ENSG00000245008;KCNJ1;RN7SL351P;SRPRA;RPL35AP26;ENSG00000254905;DCPS;ST3GAL4;ENSG00000278215;KIRREL3-AS1;SNX19;PATE2;PATE3;PATE4;ENSG00000260209;HYLS1;PUS3;ENSG00000255027;DDX25;ENSG00000254790;NAP1L1P1;ENSG00000261257;ENSG00000287666;ENSG00000254833;ENSG00000254771;RPUSD4;ENSG00000254694;RNU4-86P;ENSG00000287426;ENSG00000255188;TMEM45B;PRDM10;PRDM10-DT;ENSG00000255057;ELOBP2;ENSG00000255535;RPL34P21;U4;ST14;TP53AIP1;RNU6-874P;ZNF123P;ARHGAP32;OPCML;ADAMTS15;ENSG00000254938;ENSG00000279358;KIRREL3-AS2;MIR3167;ENSG00000255317;KIRREL3-AS3;NTM;NFRKB;CDON;VSIG10L2;LINC02730;ENSG00000254648;JAM3;PTP4A2P2;ENSG00000254616;ENSG00000255348;VPS26B;THYN1;ACAD8;ENSG00000254442;GLB1L3;NCAPD3;FOXRED1;LINC02731;ENSG00000231698;ENSG00000288975;FLI1;ENSG00000289223;APLP2;ZBTB44;NDUFAF2P2;DDX18P5;RN7SL778P;ADAMTS8;KCNJ5-AS1;TIRAP;TIRAP-AS1;ENSG00000288013;ENSG00000255087;ZBTB44-DT;ENSG00000254607;GSEC;ENSG00000289399;NTM-AS1;LINC02714;ENSG00000289398;ENSG00000289093;ENSG00000289936;ETS1;MIR6090;ETS1-AS1;SENCR;</t>
  </si>
  <si>
    <t>D-5892</t>
  </si>
  <si>
    <t>chr14:74551632-74551731</t>
  </si>
  <si>
    <t>chr14:74084929-74085028</t>
  </si>
  <si>
    <t>training (60%), validation (20%) and testing (33%)</t>
  </si>
  <si>
    <t>LIN52;</t>
  </si>
  <si>
    <t>D-5893</t>
  </si>
  <si>
    <t>chr15:22750305-23228712</t>
  </si>
  <si>
    <t>chr15:22644383-23122762</t>
  </si>
  <si>
    <t>training (60%), validation (20%) and testing (34%)</t>
  </si>
  <si>
    <t>NIPA1;NIPA2;TUBGCP5;CYFIP1;ELMO2P1;ENSG00000290335;ENSG00000259425;WHAMMP3;ENSG00000290399;ENSG00000277435;ENSG00000283273;ENSG00000277867;PDCD6IPP1;ENSG00000290368;ENSG00000277755;ENSG00000274253;ENSG00000291163;</t>
  </si>
  <si>
    <t>D-5894</t>
  </si>
  <si>
    <t>chr15:22835893-23062345</t>
  </si>
  <si>
    <t>chr15:22810722-23037174</t>
  </si>
  <si>
    <t>4029732 bp</t>
  </si>
  <si>
    <t>training (60%), validation (20%) and testing (35%)</t>
  </si>
  <si>
    <t>NIPA1;NIPA2;TUBGCP5;CYFIP1;</t>
  </si>
  <si>
    <t>D-5895</t>
  </si>
  <si>
    <t>15q13.1</t>
  </si>
  <si>
    <t>chr15:28389771-28446734</t>
  </si>
  <si>
    <t>chr15:28144625-28201588</t>
  </si>
  <si>
    <t>208001 bp</t>
  </si>
  <si>
    <t>training (60%), validation (20%) and testing (36%)</t>
  </si>
  <si>
    <t>HERC2;</t>
  </si>
  <si>
    <t>D-5896</t>
  </si>
  <si>
    <t>chr15:44833588-44856873</t>
  </si>
  <si>
    <t>chr15:44541390-44564675</t>
  </si>
  <si>
    <t>1325763 bp</t>
  </si>
  <si>
    <t>training (60%), validation (20%) and testing (37%)</t>
  </si>
  <si>
    <t>EIF3J;ENSG00000259659;SPG11;</t>
  </si>
  <si>
    <t>D-5897</t>
  </si>
  <si>
    <t>chr17:38544624-38548586</t>
  </si>
  <si>
    <t>chr17:40388372-40392334</t>
  </si>
  <si>
    <t>807860 bp</t>
  </si>
  <si>
    <t>training (60%), validation (20%) and testing (38%)</t>
  </si>
  <si>
    <t>TOP2A;Y_RNA;</t>
  </si>
  <si>
    <t>D-5898</t>
  </si>
  <si>
    <t>chr17:39845210-39846477</t>
  </si>
  <si>
    <t>chr17:41688958-41690225</t>
  </si>
  <si>
    <t>2288 bp</t>
  </si>
  <si>
    <t>training (60%), validation (20%) and testing (39%)</t>
  </si>
  <si>
    <t>EIF1;</t>
  </si>
  <si>
    <t>D-5899</t>
  </si>
  <si>
    <t>chr22:18886915-22000000</t>
  </si>
  <si>
    <t>3054570 bp</t>
  </si>
  <si>
    <t>training (60%), validation (20%) and testing (40%)</t>
  </si>
  <si>
    <t>D-5900</t>
  </si>
  <si>
    <t>chr22:19020529-21380382</t>
  </si>
  <si>
    <t>training (60%), validation (20%) and testing (41%)</t>
  </si>
  <si>
    <t>D-5901</t>
  </si>
  <si>
    <t>chr22:36038076-36149338</t>
  </si>
  <si>
    <t>chr22:35642029-35753291</t>
  </si>
  <si>
    <t>training (60%), validation (20%) and testing (42%)</t>
  </si>
  <si>
    <t>APOL6;ENSG00000228587;MRPS16P3;APOL5;RBFOX2;</t>
  </si>
  <si>
    <t>D-5902</t>
  </si>
  <si>
    <t>chrx:148685645-148693146</t>
  </si>
  <si>
    <t>3301151 bp</t>
  </si>
  <si>
    <t>training (60%), validation (20%) and testing (43%)</t>
  </si>
  <si>
    <t>Hum Mol Genet</t>
  </si>
  <si>
    <t>Frequency of pathogenic germline variants in cancer susceptibility genes in 1336 renal cell carcinoma cases</t>
  </si>
  <si>
    <t>Yngvadottir B, Andreou A, Bassaganyas L, Larionov A, Cornish AJ, Chubb D, Saunders CN, Smith PS, Zhang H, Cole Y, Research Consortium GE, Larkin J, Browning L, Turajlic S, Litchfield K, Houlston RS, Maher ER</t>
  </si>
  <si>
    <t>https://www.ncbi.nlm.nih.gov/pmc/articles/PMC9433729/bin/hmg-supplementary-tables-1-2-5-6-revised-ddac089.xlsx</t>
  </si>
  <si>
    <t>D-5903</t>
  </si>
  <si>
    <t>chr14:65068292-65072011</t>
  </si>
  <si>
    <t>chr14:64601574-64605293</t>
  </si>
  <si>
    <t>RCC-1249</t>
  </si>
  <si>
    <t>60-65 years</t>
  </si>
  <si>
    <t>UK</t>
  </si>
  <si>
    <t>Caucasian</t>
  </si>
  <si>
    <t>Renal Cell Carcinoma</t>
  </si>
  <si>
    <t>MIM: 144700</t>
  </si>
  <si>
    <t>NUP50P1;</t>
  </si>
  <si>
    <t>D-5904</t>
  </si>
  <si>
    <t>chr14:65088846-65090588</t>
  </si>
  <si>
    <t>chr14:64622128-64623870</t>
  </si>
  <si>
    <t>RCC-857</t>
  </si>
  <si>
    <t>55-60 years</t>
  </si>
  <si>
    <t>D-5905</t>
  </si>
  <si>
    <t>chr14:65088846-65090600</t>
  </si>
  <si>
    <t>chr14:64622128-64623882</t>
  </si>
  <si>
    <t>1274551 bp</t>
  </si>
  <si>
    <t>RCC-468</t>
  </si>
  <si>
    <t>D-5906</t>
  </si>
  <si>
    <t>chr14:65088852-65090600</t>
  </si>
  <si>
    <t>chr14:64622134-64623882</t>
  </si>
  <si>
    <t>RCC-4</t>
  </si>
  <si>
    <t>40-45 years</t>
  </si>
  <si>
    <t>D-5907</t>
  </si>
  <si>
    <t>chr3:52632188-52633439</t>
  </si>
  <si>
    <t>chr3:52598172-52599423</t>
  </si>
  <si>
    <t>RCC-659</t>
  </si>
  <si>
    <t>50-55 years</t>
  </si>
  <si>
    <t>D-5908</t>
  </si>
  <si>
    <t>chr3:52632202-52633439</t>
  </si>
  <si>
    <t>chr3:52598186-52599423</t>
  </si>
  <si>
    <t>4433175 bp</t>
  </si>
  <si>
    <t>RCC-1236</t>
  </si>
  <si>
    <t>80-85 years</t>
  </si>
  <si>
    <t>D-5909</t>
  </si>
  <si>
    <t>chr5:240782-607807</t>
  </si>
  <si>
    <t>chr5:240667-607692</t>
  </si>
  <si>
    <t>325731 bp</t>
  </si>
  <si>
    <t>RCC-1286</t>
  </si>
  <si>
    <t>D-5910</t>
  </si>
  <si>
    <t>chr1:17034523-17036832</t>
  </si>
  <si>
    <t>chr1:16708028-16710337</t>
  </si>
  <si>
    <t>1730 bp</t>
  </si>
  <si>
    <t>RCC-169</t>
  </si>
  <si>
    <t>65-70 years</t>
  </si>
  <si>
    <t>D-5911</t>
  </si>
  <si>
    <t>chr1:17034539-17036821</t>
  </si>
  <si>
    <t>chr1:16708044-16710326</t>
  </si>
  <si>
    <t>6024316 bp</t>
  </si>
  <si>
    <t>RCC-105</t>
  </si>
  <si>
    <t>45-50 years</t>
  </si>
  <si>
    <t>D-5912</t>
  </si>
  <si>
    <t>chr1:17034643-17036807</t>
  </si>
  <si>
    <t>chr1:16708148-16710312</t>
  </si>
  <si>
    <t>49 bp</t>
  </si>
  <si>
    <t>RCC-549</t>
  </si>
  <si>
    <t>D-5913</t>
  </si>
  <si>
    <t>chr2:168975202-168975555</t>
  </si>
  <si>
    <t>chr2:168118692-168119045</t>
  </si>
  <si>
    <t>68464 bp</t>
  </si>
  <si>
    <t>RCC-574</t>
  </si>
  <si>
    <t>STK39;</t>
  </si>
  <si>
    <t>D-5914</t>
  </si>
  <si>
    <t>chr2:168975202-168975583</t>
  </si>
  <si>
    <t>chr2:168118692-168119073</t>
  </si>
  <si>
    <t>RCC-920</t>
  </si>
  <si>
    <t>D-5915</t>
  </si>
  <si>
    <t>2p23.2</t>
  </si>
  <si>
    <t>chr2:29508463-29514309</t>
  </si>
  <si>
    <t>chr2:29285597-29291443</t>
  </si>
  <si>
    <t>RCC-732</t>
  </si>
  <si>
    <t>ALK;</t>
  </si>
  <si>
    <t>D-5916</t>
  </si>
  <si>
    <t>chr2:29508465-29514308</t>
  </si>
  <si>
    <t>chr2:29285599-29291442</t>
  </si>
  <si>
    <t>RCC-428</t>
  </si>
  <si>
    <t>D-5917</t>
  </si>
  <si>
    <t>chr2:29544690-29549275</t>
  </si>
  <si>
    <t>chr2:29321824-29326409</t>
  </si>
  <si>
    <t>472532 bp</t>
  </si>
  <si>
    <t>RCC-812</t>
  </si>
  <si>
    <t>ALK;ENSG00000286963;</t>
  </si>
  <si>
    <t>D-5918</t>
  </si>
  <si>
    <t>chr10:86897954-86899268</t>
  </si>
  <si>
    <t>chr10:85138198-85139512</t>
  </si>
  <si>
    <t>RCC-1271</t>
  </si>
  <si>
    <t>D-5919</t>
  </si>
  <si>
    <t>chr17:61719277-61719278</t>
  </si>
  <si>
    <t>chr17:63641917-63641918</t>
  </si>
  <si>
    <t>RCC-1290</t>
  </si>
  <si>
    <t>MAP3K3;</t>
  </si>
  <si>
    <t>D-5920</t>
  </si>
  <si>
    <t>chr16:68756597-68771435</t>
  </si>
  <si>
    <t>chr16:68722694-68737532</t>
  </si>
  <si>
    <t>422 bp</t>
  </si>
  <si>
    <t>RCC-225</t>
  </si>
  <si>
    <t>CDH3;CDH1;</t>
  </si>
  <si>
    <t>D-5921</t>
  </si>
  <si>
    <t>chr16:68767486-68771245</t>
  </si>
  <si>
    <t>chr16:68733583-68737342</t>
  </si>
  <si>
    <t>38521 bp</t>
  </si>
  <si>
    <t>RCC-154</t>
  </si>
  <si>
    <t>CDH1;</t>
  </si>
  <si>
    <t>D-5922</t>
  </si>
  <si>
    <t>chr11:95832656-95833957</t>
  </si>
  <si>
    <t>chr11:96099492-96100793</t>
  </si>
  <si>
    <t>RCC-104</t>
  </si>
  <si>
    <t>MAML2;ENSG00000285921;</t>
  </si>
  <si>
    <t>D-5923</t>
  </si>
  <si>
    <t>chr22:28713832-28721286</t>
  </si>
  <si>
    <t>chr22:28317844-28325298</t>
  </si>
  <si>
    <t>174 bp</t>
  </si>
  <si>
    <t>RCC-289</t>
  </si>
  <si>
    <t>D-5924</t>
  </si>
  <si>
    <t>chr2:232093213-232101288</t>
  </si>
  <si>
    <t>chr2:231228500-231236575</t>
  </si>
  <si>
    <t>RCC-964</t>
  </si>
  <si>
    <t>ARMC9;</t>
  </si>
  <si>
    <t>D-5925</t>
  </si>
  <si>
    <t>chr2:232097725-232101300</t>
  </si>
  <si>
    <t>chr2:231233012-231236587</t>
  </si>
  <si>
    <t>D-5926</t>
  </si>
  <si>
    <t>chr2:232326622-232439989</t>
  </si>
  <si>
    <t>chr2:231461911-231575278</t>
  </si>
  <si>
    <t>ENSG00000283312;ENSG00000283491;RNU2-22P;ENSG00000286942;NMUR1;RPL21P35;NCL;LINC00471;</t>
  </si>
  <si>
    <t>D-5927</t>
  </si>
  <si>
    <t>chr2:232338139-232370373</t>
  </si>
  <si>
    <t>chr2:231473428-231505662</t>
  </si>
  <si>
    <t>RCC-231</t>
  </si>
  <si>
    <t>70-75 years</t>
  </si>
  <si>
    <t>ENSG00000283312;ENSG00000283491;RNU2-22P;NCL;</t>
  </si>
  <si>
    <t>D-5928</t>
  </si>
  <si>
    <t>chr7:55038729-55038730</t>
  </si>
  <si>
    <t>chr7:54971036-54971037</t>
  </si>
  <si>
    <t>RCC-1172</t>
  </si>
  <si>
    <t>D-5929</t>
  </si>
  <si>
    <t>chr7:55166662-55167422</t>
  </si>
  <si>
    <t>chr7:55098969-55099729</t>
  </si>
  <si>
    <t>RCC-969</t>
  </si>
  <si>
    <t>EGFR;</t>
  </si>
  <si>
    <t>D-5930</t>
  </si>
  <si>
    <t>chr7:55166681-55167422</t>
  </si>
  <si>
    <t>chr7:55098988-55099729</t>
  </si>
  <si>
    <t>RCC-1190</t>
  </si>
  <si>
    <t>D-5931</t>
  </si>
  <si>
    <t>chr7:55166698-55167454</t>
  </si>
  <si>
    <t>chr7:55099005-55099761</t>
  </si>
  <si>
    <t>RCC-1108</t>
  </si>
  <si>
    <t>75-80 years</t>
  </si>
  <si>
    <t>D-5932</t>
  </si>
  <si>
    <t>chr7:55166716-55167416</t>
  </si>
  <si>
    <t>chr7:55099023-55099723</t>
  </si>
  <si>
    <t>155 bp</t>
  </si>
  <si>
    <t>RCC-636</t>
  </si>
  <si>
    <t>D-5933</t>
  </si>
  <si>
    <t>chr7:55166722-55167422</t>
  </si>
  <si>
    <t>chr7:55099029-55099729</t>
  </si>
  <si>
    <t>314709 bp</t>
  </si>
  <si>
    <t>RCC-766</t>
  </si>
  <si>
    <t>D-5934</t>
  </si>
  <si>
    <t>chr2:127082758-127279507</t>
  </si>
  <si>
    <t>chr2:126325181-126521930</t>
  </si>
  <si>
    <t>23474 bp</t>
  </si>
  <si>
    <t>RCC-919</t>
  </si>
  <si>
    <t>ENSG00000235774;</t>
  </si>
  <si>
    <t>D-5935</t>
  </si>
  <si>
    <t>chr2:127265140-127316267</t>
  </si>
  <si>
    <t>chr2:126507563-126558690</t>
  </si>
  <si>
    <t>YWHAZP2;</t>
  </si>
  <si>
    <t>D-5936</t>
  </si>
  <si>
    <t>chr7:148869197-148869790</t>
  </si>
  <si>
    <t>chr7:149172105-149172698</t>
  </si>
  <si>
    <t>RCC-1320</t>
  </si>
  <si>
    <t>ZNF398;</t>
  </si>
  <si>
    <t>D-5937</t>
  </si>
  <si>
    <t>chr7:148869198-148869790</t>
  </si>
  <si>
    <t>chr7:149172106-149172698</t>
  </si>
  <si>
    <t>RCC-1199</t>
  </si>
  <si>
    <t>35-40 years</t>
  </si>
  <si>
    <t>D-5938</t>
  </si>
  <si>
    <t>D-5939</t>
  </si>
  <si>
    <t>82 bp</t>
  </si>
  <si>
    <t>RCC-1222</t>
  </si>
  <si>
    <t>D-5940</t>
  </si>
  <si>
    <t>RCC-1243</t>
  </si>
  <si>
    <t>D-5941</t>
  </si>
  <si>
    <t>RCC-1276</t>
  </si>
  <si>
    <t>D-5942</t>
  </si>
  <si>
    <t>116926 bp</t>
  </si>
  <si>
    <t>RCC-373</t>
  </si>
  <si>
    <t>D-5943</t>
  </si>
  <si>
    <t>21329 bp</t>
  </si>
  <si>
    <t>RCC-1215</t>
  </si>
  <si>
    <t>D-5944</t>
  </si>
  <si>
    <t>874 bp</t>
  </si>
  <si>
    <t>RCC-1256</t>
  </si>
  <si>
    <t>D-5945</t>
  </si>
  <si>
    <t>RCC-1259</t>
  </si>
  <si>
    <t>D-5946</t>
  </si>
  <si>
    <t>chr16:89799992-89801227</t>
  </si>
  <si>
    <t>chr16:89733584-89734819</t>
  </si>
  <si>
    <t>RCC-1176</t>
  </si>
  <si>
    <t>ZNF276;FANCA;</t>
  </si>
  <si>
    <t>D-5947</t>
  </si>
  <si>
    <t>chr9:95092470-95104649</t>
  </si>
  <si>
    <t>chr9:92330188-92342367</t>
  </si>
  <si>
    <t>764 bp</t>
  </si>
  <si>
    <t>RCC-1330</t>
  </si>
  <si>
    <t>CENPP;ENSG00000229530;</t>
  </si>
  <si>
    <t>D-5948</t>
  </si>
  <si>
    <t>chr3:10046558-11870470</t>
  </si>
  <si>
    <t>chr3:10004874-11828996</t>
  </si>
  <si>
    <t>RCC-946</t>
  </si>
  <si>
    <t>ENSG00000206567;CYCSP11;FANCD2OS;BRK1;ENSG00000287086;IRAK2;ENSG00000272410;LINC00852;GHRL;GHRLOS;ENSG00000276678;SEC13;MIR378B;MIR885;FANCD2;HRH1;ENSG00000285906;CHCHD4P4;ATG7;ENSG00000226621;ENSG00000235240;ENSG00000270531;VGLL4;ENSG00000271716;ENSG00000272483;EMC3;TAMM41;ENSG00000288969;RNU6-670P;VHL;SLC6A1-AS1;ENSG00000286962;SLC6A1;ENSG00000287964;TATDN2;ENSG00000289763;CIDECP1;ENSG00000291078;ENSG00000291224;ATP2B2;ATP2B2-IT1;ATP2B2-IT2;LINC00606;ENSG00000230599;SLC6A11;</t>
  </si>
  <si>
    <t>D-5949</t>
  </si>
  <si>
    <t>chr3:10049515-11871466</t>
  </si>
  <si>
    <t>chr3:10007831-11829992</t>
  </si>
  <si>
    <t>RCC-832</t>
  </si>
  <si>
    <t>ENSG00000206567;CYCSP11;FANCD2OS;BRK1;ENSG00000287086;IRAK2;ENSG00000272410;LINC00852;GHRL;GHRLOS;ENSG00000276678;SEC13;MIR378B;MIR885;FANCD2;HRH1;ENSG00000285906;CHCHD4P4;ATG7;ENSG00000226621;ENSG00000235240;ENSG00000270531;VGLL4;ENSG00000271716;ENSG00000272483;EMC3;TAMM41;ENSG00000288969;RNU6-670P;VHL;SLC6A1-AS1;ENSG00000286962;SLC6A1;ENSG00000287964;TATDN2;ENSG00000289763;CIDECP1;ENSG00000291078;ATP2B2;ATP2B2-IT1;ATP2B2-IT2;LINC00606;ENSG00000230599;SLC6A11;</t>
  </si>
  <si>
    <t>D-5950</t>
  </si>
  <si>
    <t>14q21.2</t>
  </si>
  <si>
    <t>chr14:45142654-45143863</t>
  </si>
  <si>
    <t>chr14:44673451-44674660</t>
  </si>
  <si>
    <t>31566 bp</t>
  </si>
  <si>
    <t>RCC-882</t>
  </si>
  <si>
    <t>D-5951</t>
  </si>
  <si>
    <t>chr4:152470030-152474231</t>
  </si>
  <si>
    <t>chr4:151548878-151553079</t>
  </si>
  <si>
    <t>RCC-437</t>
  </si>
  <si>
    <t>FHIP1A;</t>
  </si>
  <si>
    <t>D-5952</t>
  </si>
  <si>
    <t>chrX:133605953-133605954</t>
  </si>
  <si>
    <t>chrX:134471923-134471924</t>
  </si>
  <si>
    <t>RCC-369</t>
  </si>
  <si>
    <t>HPRT1;</t>
  </si>
  <si>
    <t>D-5953</t>
  </si>
  <si>
    <t>chrX:133606802-133606803</t>
  </si>
  <si>
    <t>chrX:134472772-134472773</t>
  </si>
  <si>
    <t>D-5954</t>
  </si>
  <si>
    <t>chrX:133878282-133879600</t>
  </si>
  <si>
    <t>chrX:134744252-134745570</t>
  </si>
  <si>
    <t>RCC-1319</t>
  </si>
  <si>
    <t>PLAC1;</t>
  </si>
  <si>
    <t>D-5955</t>
  </si>
  <si>
    <t>101 bp</t>
  </si>
  <si>
    <t>D-5956</t>
  </si>
  <si>
    <t>150687 bp</t>
  </si>
  <si>
    <t>D-5957</t>
  </si>
  <si>
    <t>D-5958</t>
  </si>
  <si>
    <t>D-5959</t>
  </si>
  <si>
    <t>chr22:29695181-29695182</t>
  </si>
  <si>
    <t>chr22:29299191-29299192</t>
  </si>
  <si>
    <t>69 bp</t>
  </si>
  <si>
    <t>RCC-292</t>
  </si>
  <si>
    <t>EWSR1;</t>
  </si>
  <si>
    <t>D-5960</t>
  </si>
  <si>
    <t>206987527 bp</t>
  </si>
  <si>
    <t>PBRM1;</t>
  </si>
  <si>
    <t>D-5961</t>
  </si>
  <si>
    <t>689 bp</t>
  </si>
  <si>
    <t>D-5962</t>
  </si>
  <si>
    <t>chr10:87893066-87893965</t>
  </si>
  <si>
    <t>chr10:86133309-86134208</t>
  </si>
  <si>
    <t>RCC-968</t>
  </si>
  <si>
    <t>GRID1;</t>
  </si>
  <si>
    <t>D-5963</t>
  </si>
  <si>
    <t>chr10:87893067-87893964</t>
  </si>
  <si>
    <t>chr10:86133310-86134207</t>
  </si>
  <si>
    <t>RCC-970</t>
  </si>
  <si>
    <t>D-5964</t>
  </si>
  <si>
    <t>chr10:87893067-87893965</t>
  </si>
  <si>
    <t>chr10:86133310-86134208</t>
  </si>
  <si>
    <t>RCC-85</t>
  </si>
  <si>
    <t>D-5965</t>
  </si>
  <si>
    <t>RCC-81</t>
  </si>
  <si>
    <t>D-5966</t>
  </si>
  <si>
    <t>4715761 bp</t>
  </si>
  <si>
    <t>RCC-932</t>
  </si>
  <si>
    <t>D-5967</t>
  </si>
  <si>
    <t>RCC-156</t>
  </si>
  <si>
    <t>D-5968</t>
  </si>
  <si>
    <t>RCC-699</t>
  </si>
  <si>
    <t>D-5969</t>
  </si>
  <si>
    <t>RCC-363</t>
  </si>
  <si>
    <t>D-5970</t>
  </si>
  <si>
    <t>RCC-214</t>
  </si>
  <si>
    <t>D-5971</t>
  </si>
  <si>
    <t>4202 bp</t>
  </si>
  <si>
    <t>RCC-1027</t>
  </si>
  <si>
    <t>D-5972</t>
  </si>
  <si>
    <t>107 bp</t>
  </si>
  <si>
    <t>RCC-591</t>
  </si>
  <si>
    <t>D-5973</t>
  </si>
  <si>
    <t>chr10:87893069-87893965</t>
  </si>
  <si>
    <t>chr10:86133312-86134208</t>
  </si>
  <si>
    <t>RCC-915</t>
  </si>
  <si>
    <t>D-5974</t>
  </si>
  <si>
    <t>chr10:87893070-87893965</t>
  </si>
  <si>
    <t>chr10:86133313-86134208</t>
  </si>
  <si>
    <t>RCC-95</t>
  </si>
  <si>
    <t>D-5975</t>
  </si>
  <si>
    <t>RCC-1238</t>
  </si>
  <si>
    <t>D-5976</t>
  </si>
  <si>
    <t>1154 bp</t>
  </si>
  <si>
    <t>RCC-1061</t>
  </si>
  <si>
    <t>D-5977</t>
  </si>
  <si>
    <t>chr10:87918372-87921462</t>
  </si>
  <si>
    <t>chr10:86158615-86161705</t>
  </si>
  <si>
    <t>RCC-1170</t>
  </si>
  <si>
    <t>D-5978</t>
  </si>
  <si>
    <t>chr12:112442757-112444508</t>
  </si>
  <si>
    <t>chr12:112004953-112006704</t>
  </si>
  <si>
    <t>RCC-1305</t>
  </si>
  <si>
    <t>25-30 years</t>
  </si>
  <si>
    <t>TMEM116;</t>
  </si>
  <si>
    <t>D-5979</t>
  </si>
  <si>
    <t>chr17:35110887-35124829</t>
  </si>
  <si>
    <t>822 bp</t>
  </si>
  <si>
    <t>RCC-1180</t>
  </si>
  <si>
    <t>D-5980</t>
  </si>
  <si>
    <t>chr13:48307586-48308381</t>
  </si>
  <si>
    <t>chr13:47733451-47734246</t>
  </si>
  <si>
    <t>RCC-114</t>
  </si>
  <si>
    <t>D-5981</t>
  </si>
  <si>
    <t>21q21.3-21q22.11</t>
  </si>
  <si>
    <t>chr21:28138153-35660050</t>
  </si>
  <si>
    <t>chr21:26765834-34287750</t>
  </si>
  <si>
    <t>RCC-641</t>
  </si>
  <si>
    <t>GPX1P2;HSPD1P7;ENSG00000286018;RWDD2B;RPL10P1;ENSG00000224649;MAP3K7CL;LINC00161;GRIK1-AS1;LINC01697;ENSG00000273464;ENSG00000231125;BACH1-AS1;URB1;KRTAP25-1;ENSG00000236332;USP16;RPL8P2;ENSG00000231236;ENSG00000232855;CLDN17;BACH1-IT3;RPL23P2;ENSG00000223563;GAPDHP14;MRPS6;THUMPD1P1;ENSG00000259981;LINC00189;ENSG00000273254;LINC01673;KRTAP24-1;RPL12P9;BACH1-IT1;BACH1-IT2;SLC5A3;NCSTNP1;LINC01695;ENSG00000273017;SCAF4;EIF4A1P1;LINC00307;CCT8;LTN1;ENSG00000279690;TPT1P1;RPS5P2;CLDN8;ENSG00000272657;LINC00113;HUNK-AS1;ENSG00000214955;HUNK;PAXBP1;C21orf62;ENSG00000234083;LINC00159;ITSN1;ATP5PO;LINC00310;LINC00314;BACH1;CRYZL1;N6AMT1;ENSG00000249209;ADAMTS5;MIR4759;U3;U6;Y_RNA;RN7SL740P;SNORA80A;EVA1C;EXOSC3P1;ENSG00000252045;RNA5SP490;CFAP298;OR7E23P;ENSG00000238220;CFAP298-TCP10L;TCP10L;ADAMTS1;ENSG00000261610;MIS18A;MIS18A-AS1;MRAP-AS1;MRAP;SYNJ1;OLIG2;LINC00945;OLIG1;ENSG00000226527;ENSG00000226433;LINC01548;ENSG00000238257;KRTAP8-2P;KRTAP8-3P;KRTAP8-1;KRTAP7-1;KRTAP11-1;KRTAP19-8;UBE3AP2;ENSG00000286643;ENSG00000237325;TIAM1-AS1;FBXW11P1;SOD1-DT;SOD1;ENSG00000238390;ENSG00000273271;HMGN1P2;ENSG00000273091;GRIK1;ENSG00000273102;RPS5P3;ENSG00000231355;DNAJC28;GART;BTF3P6;MIR6501;DONSON;TMEM50B;IL10RB;IFNGR2;KRTAP26-1;KRTAP27-1;KRTAP13-6P;KRTAP13-2;MIR4327;KRTAP13-1;KRTAP13-5P;KRTAP15-1;KRTAP19-1;KRTAP19-2;KRTAP19-3;KRTAP19-4;KRTAP19-5;KRTAP19-9P;KRTAP19-10P;ENSG00000218125;KRTAP19-11P;KRTAP19-6;KRTAP19-7;KRTAP22-2;KRTAP6-3;KRTAP22-1;KRTAP20-1;KRTAP20-4;KRTAP20-2;KRTAP20-3;KRTAP21-3;KRTAP21-4P;KRTAP21-2;KRTAP21-1;KRTAP23-1;KRTAP13-3;TIAM1;KRTAP13-4;KRTAP6-2;KRTAP6-1;PAXBP1-AS1;ENSG00000224427;SNORA70;ENSG00000232360;ENSG00000227757;LINC01690;IFNAR2;LINC00649;C21orf62-AS1;URB1-AS1;IL10RB-DT;ENSG00000289238;ENSG00000289939;USF1P1;IFNAR1;SON;ENSG00000249624;</t>
  </si>
  <si>
    <t>D-5982</t>
  </si>
  <si>
    <t>chr21:28377378-35730298</t>
  </si>
  <si>
    <t>chr21:27005059-34357999</t>
  </si>
  <si>
    <t>GPX1P2;HSPD1P7;ENSG00000286018;RWDD2B;RPL10P1;ENSG00000224649;MAP3K7CL;LINC00161;GRIK1-AS1;LINC01697;ENSG00000273464;ENSG00000231125;BACH1-AS1;URB1;KRTAP25-1;ENSG00000236332;USP16;RPL8P2;ENSG00000231236;ENSG00000232855;CLDN17;BACH1-IT3;RPL23P2;GAPDHP14;MRPS6;THUMPD1P1;ENSG00000259981;LINC00189;ENSG00000273254;LINC01673;KRTAP24-1;RPL12P9;BACH1-IT1;BACH1-IT2;SLC5A3;NCSTNP1;LINC01695;ENSG00000273017;SCAF4;EIF4A1P1;LINC00307;CCT8;LTN1;ENSG00000279690;TPT1P1;RPS5P2;CLDN8;ENSG00000272657;LINC00113;HUNK-AS1;ENSG00000214955;HUNK;PAXBP1;C21orf62;ENSG00000234083;LINC00159;ITSN1;ATP5PO;LINC00310;LINC00314;BACH1;ENSG00000225555;CRYZL1;N6AMT1;ENSG00000249209;U3;U6;Y_RNA;RN7SL740P;SNORA80A;EVA1C;EXOSC3P1;ENSG00000252045;RNA5SP490;CFAP298;OR7E23P;ENSG00000238220;CFAP298-TCP10L;TCP10L;ENSG00000261610;MIS18A;MIS18A-AS1;MRAP-AS1;MRAP;SYNJ1;OLIG2;LINC00945;OLIG1;ENSG00000226527;ENSG00000226433;LINC01548;ENSG00000238257;KRTAP8-2P;KRTAP8-3P;KRTAP8-1;KRTAP7-1;KRTAP11-1;KRTAP19-8;UBE3AP2;ENSG00000286643;ENSG00000237325;TIAM1-AS1;FBXW11P1;SOD1-DT;SOD1;ENSG00000238390;ENSG00000273271;HMGN1P2;ENSG00000273091;GRIK1;ENSG00000273102;RPS5P3;ENSG00000231355;DNAJC28;GART;BTF3P6;MIR6501;DONSON;TMEM50B;IL10RB;IFNGR2;KRTAP26-1;KRTAP27-1;KRTAP13-6P;KRTAP13-2;MIR4327;KRTAP13-1;KRTAP13-5P;KRTAP15-1;KRTAP19-1;KRTAP19-2;KRTAP19-3;KRTAP19-4;KRTAP19-5;KRTAP19-9P;KRTAP19-10P;ENSG00000218125;KRTAP19-11P;KRTAP19-6;KRTAP19-7;KRTAP22-2;KRTAP6-3;KRTAP22-1;KRTAP20-1;KRTAP20-4;KRTAP20-2;KRTAP20-3;KRTAP21-3;KRTAP21-4P;KRTAP21-2;KRTAP21-1;KRTAP23-1;KRTAP13-3;TIAM1;KRTAP13-4;KRTAP6-2;KRTAP6-1;PAXBP1-AS1;ENSG00000224427;SNORA70;ENSG00000232360;ENSG00000227757;LINC01690;IFNAR2;LINC00649;C21orf62-AS1;URB1-AS1;IL10RB-DT;ENSG00000289238;ENSG00000289939;USF1P1;IFNAR1;SON;ENSG00000249624;</t>
  </si>
  <si>
    <t>D-5983</t>
  </si>
  <si>
    <t>chr5:239241-1590469</t>
  </si>
  <si>
    <t>chr5:239126-1590354</t>
  </si>
  <si>
    <t>53 bp</t>
  </si>
  <si>
    <t>RCC-520</t>
  </si>
  <si>
    <t>ENSG00000286001;ENSG00000250848;ENSG00000214278;ENSG00000250645;EXOC3;PP7080;SLC9A3;SLC9A3-AS1;ENSG00000250385;MIR4456;CEP72-DT;CEP72;TPPP;ENSG00000271781;BRD9P2;ENSG00000285522;SPCS2P3;PDCD6-AHRR;EXOC3-AS1;AHRR;PDCD6;BRD9;TRIP13;ENSG00000287600;ENSG00000248949;ENSG00000250173;ENSG00000272347;NKD2;SLC12A7;MIR4635;SDHA;ZDHHC11;LINC02982;TERLR1;SLC6A19;SLC6A18;ENSG00000287486;TERT;MIR4457;CLPTM1L;ENSG00000286388;LINC01511;MTCO2P32;ENSG00000279908;SLC6A3;LPCAT1;MIR6075;ENSG00000251532;PDCD6-DT;ENSG00000289088;ZDHHC11B;ENSG00000288930;SDHAP3;ENSG00000291055;ENSG00000288763;</t>
  </si>
  <si>
    <t>D-5984</t>
  </si>
  <si>
    <t>chr5:239257-1590453</t>
  </si>
  <si>
    <t>chr5:239142-1590338</t>
  </si>
  <si>
    <t>51 bp</t>
  </si>
  <si>
    <t>RCC-1160</t>
  </si>
  <si>
    <t>D-5985</t>
  </si>
  <si>
    <t>chr5:239257-1590469</t>
  </si>
  <si>
    <t>chr5:239142-1590354</t>
  </si>
  <si>
    <t>RCC-657</t>
  </si>
  <si>
    <t>D-5986</t>
  </si>
  <si>
    <t>ENSG00000286001;ENSG00000250848;ENSG00000214278;ENSG00000250645;EXOC3;PP7080;SLC9A3;SLC9A3-AS1;ENSG00000250385;MIR4456;CEP72-DT;PDCD6-AHRR;EXOC3-AS1;AHRR;PDCD6;SDHA;PDCD6-DT;</t>
  </si>
  <si>
    <t>D-5987</t>
  </si>
  <si>
    <t>chr5:243960-1583389</t>
  </si>
  <si>
    <t>chr5:243845-1583274</t>
  </si>
  <si>
    <t>RCC-1141</t>
  </si>
  <si>
    <t>D-5988</t>
  </si>
  <si>
    <t>chr5:243992-1583423</t>
  </si>
  <si>
    <t>chr5:243877-1583308</t>
  </si>
  <si>
    <t>41 bp</t>
  </si>
  <si>
    <t>RCC-206</t>
  </si>
  <si>
    <t>D-5989</t>
  </si>
  <si>
    <t>chr5:244001-1583264</t>
  </si>
  <si>
    <t>chr5:243886-1583149</t>
  </si>
  <si>
    <t>47 bp</t>
  </si>
  <si>
    <t>RCC-172</t>
  </si>
  <si>
    <t>D-5990</t>
  </si>
  <si>
    <t>chr5:244001-1583471</t>
  </si>
  <si>
    <t>chr5:243886-1583356</t>
  </si>
  <si>
    <t>42 bp</t>
  </si>
  <si>
    <t>RCC-790</t>
  </si>
  <si>
    <t>D-5991</t>
  </si>
  <si>
    <t>chr5:244003-1583438</t>
  </si>
  <si>
    <t>chr5:243888-1583323</t>
  </si>
  <si>
    <t>RCC-550</t>
  </si>
  <si>
    <t>D-5992</t>
  </si>
  <si>
    <t>chr5:244024-1583471</t>
  </si>
  <si>
    <t>chr5:243909-1583356</t>
  </si>
  <si>
    <t>RCC-212</t>
  </si>
  <si>
    <t>D-5993</t>
  </si>
  <si>
    <t>chr5:248214-1579441</t>
  </si>
  <si>
    <t>chr5:248099-1579326</t>
  </si>
  <si>
    <t>D-5994</t>
  </si>
  <si>
    <t>ESPNP;</t>
  </si>
  <si>
    <t>D-5995</t>
  </si>
  <si>
    <t>D-5996</t>
  </si>
  <si>
    <t>D-5997</t>
  </si>
  <si>
    <t>chr7:96241029-96241030</t>
  </si>
  <si>
    <t>chr7:96611717-96611718</t>
  </si>
  <si>
    <t>RCC-1078</t>
  </si>
  <si>
    <t>SEM1;</t>
  </si>
  <si>
    <t>D-5998</t>
  </si>
  <si>
    <t>chr2:39089450-39090533</t>
  </si>
  <si>
    <t>chr2:38862308-38863391</t>
  </si>
  <si>
    <t>RCC-287</t>
  </si>
  <si>
    <t>DHX57;ENSG00000225284;</t>
  </si>
  <si>
    <t>D-5999</t>
  </si>
  <si>
    <t>chr2:39089460-39090523</t>
  </si>
  <si>
    <t>chr2:38862318-38863381</t>
  </si>
  <si>
    <t>RCC-1056</t>
  </si>
  <si>
    <t>D-6000</t>
  </si>
  <si>
    <t>chr2:39089468-39090528</t>
  </si>
  <si>
    <t>chr2:38862326-38863386</t>
  </si>
  <si>
    <t>RCC-534</t>
  </si>
  <si>
    <t>D-6001</t>
  </si>
  <si>
    <t>chr2:39089472-39090528</t>
  </si>
  <si>
    <t>chr2:38862330-38863386</t>
  </si>
  <si>
    <t>405658 bp</t>
  </si>
  <si>
    <t>RCC-1126</t>
  </si>
  <si>
    <t>D-6002</t>
  </si>
  <si>
    <t>335 bp</t>
  </si>
  <si>
    <t>RCC-639</t>
  </si>
  <si>
    <t>D-6003</t>
  </si>
  <si>
    <t>chr2:39089479-39090529</t>
  </si>
  <si>
    <t>chr2:38862337-38863387</t>
  </si>
  <si>
    <t>133309 bp</t>
  </si>
  <si>
    <t>RCC-665</t>
  </si>
  <si>
    <t>D-6004</t>
  </si>
  <si>
    <t>chr3:10135484-10148568</t>
  </si>
  <si>
    <t>chr3:10093800-10106884</t>
  </si>
  <si>
    <t>RCC-374</t>
  </si>
  <si>
    <t>20-25 years</t>
  </si>
  <si>
    <t>FANCD2OS;FANCD2;</t>
  </si>
  <si>
    <t>D-6005</t>
  </si>
  <si>
    <t>chr3:10138433-10148506</t>
  </si>
  <si>
    <t>chr3:10096749-10106822</t>
  </si>
  <si>
    <t>RCC-416</t>
  </si>
  <si>
    <t>Genomic landscape of Ewing sarcoma defines an aggressive subtype with co-association of STAG2 and TP53 mutations</t>
  </si>
  <si>
    <t>Tirode F, Surdez D, Ma X, Parker M, Le Deley MC, Bahrami A, Zhang Z, Lapouble E, Grossetête-Lalami S, Rusch M, Reynaud S, Rio-Frio T, Hedlund E, Wu G, Chen X, Pierron G, Oberlin O, Zaidi S, Lemmon G, Gupta P, Vadodaria B, Easton J, Gut M, Ding L, Mardis ER, Wilson RK, Shurtleff S, Laurence V, Michon J, Marec-Bérard P, Gut I, Downing J, Dyer M, Zhang J, Delattre O</t>
  </si>
  <si>
    <t>https://www.ncbi.nlm.nih.gov/pmc/articles/PMC4264969/bin/NIHMS628157-supplement-4.xlsx</t>
  </si>
  <si>
    <t>D-6006</t>
  </si>
  <si>
    <t>11q24.3;22q12.2</t>
  </si>
  <si>
    <t>chr11:128151844;chr22:30816424</t>
  </si>
  <si>
    <t>chr11:128281949;chr22:30420435</t>
  </si>
  <si>
    <t>Rearrangement</t>
  </si>
  <si>
    <t>SJEWS001301</t>
  </si>
  <si>
    <t>164 months</t>
  </si>
  <si>
    <t>RNF215;SEC14L2;ENSG00000249590;</t>
  </si>
  <si>
    <t>D-6007</t>
  </si>
  <si>
    <t>chr11:128665130;chr22:30816440</t>
  </si>
  <si>
    <t>chr11:128795235;chr22:30420451</t>
  </si>
  <si>
    <t>FLI1;RNF215;SEC14L2;ENSG00000249590;</t>
  </si>
  <si>
    <t>D-6008</t>
  </si>
  <si>
    <t>20p12.3</t>
  </si>
  <si>
    <t>chr20:7349741-7350236</t>
  </si>
  <si>
    <t>chr20:7369094-7369589</t>
  </si>
  <si>
    <t>D-6009</t>
  </si>
  <si>
    <t>22q12.2;11q24.3</t>
  </si>
  <si>
    <t>chr22:29685156;chr11:128665103</t>
  </si>
  <si>
    <t>chr22:29289167;chr11:128795208</t>
  </si>
  <si>
    <t>D-6010</t>
  </si>
  <si>
    <t>chr22:29685933;chr11:128157308</t>
  </si>
  <si>
    <t>chr22:29289944;chr11:128287413</t>
  </si>
  <si>
    <t>D-6011</t>
  </si>
  <si>
    <t>chr11:90791277-90790835</t>
  </si>
  <si>
    <t>chr11:91057667-91058109</t>
  </si>
  <si>
    <t>SJEWS001302</t>
  </si>
  <si>
    <t>151 months</t>
  </si>
  <si>
    <t>D-6012</t>
  </si>
  <si>
    <t>chr11:128656867;chr22:29685664</t>
  </si>
  <si>
    <t>chr11:128786972;chr22:29289675</t>
  </si>
  <si>
    <t>FLI1;EWSR1;</t>
  </si>
  <si>
    <t>D-6013</t>
  </si>
  <si>
    <t>chr22:29685656;chr11:128656863</t>
  </si>
  <si>
    <t>chr22:29289667;chr11:128786968</t>
  </si>
  <si>
    <t>D-6014</t>
  </si>
  <si>
    <t>9q32</t>
  </si>
  <si>
    <t>chr9:116616018-116615923</t>
  </si>
  <si>
    <t>chr9:113853643-113853738</t>
  </si>
  <si>
    <t>354 bp</t>
  </si>
  <si>
    <t>SJEWS001303</t>
  </si>
  <si>
    <t>137 months</t>
  </si>
  <si>
    <t>D-6015</t>
  </si>
  <si>
    <t>21q22.2;22q12.2</t>
  </si>
  <si>
    <t>chr21:39767824;chr22:29683271</t>
  </si>
  <si>
    <t>chr21:38395902;chr22:29287282</t>
  </si>
  <si>
    <t>ERG;EWSR1;</t>
  </si>
  <si>
    <t>D-6016</t>
  </si>
  <si>
    <t>chr21:40689670;chr22:30899304</t>
  </si>
  <si>
    <t>chr21:39317744;chr22:30503317</t>
  </si>
  <si>
    <t>BRWD1;BRWD1-AS1;SEC14L4;</t>
  </si>
  <si>
    <t>D-6017</t>
  </si>
  <si>
    <t>21q22.2;22q12.3</t>
  </si>
  <si>
    <t>chr21:40903180;chr22:35556200</t>
  </si>
  <si>
    <t>chr21:39531253;chr22:35160207</t>
  </si>
  <si>
    <t>LINC01399;</t>
  </si>
  <si>
    <t>D-6018</t>
  </si>
  <si>
    <t>chr21:41114578;chr22:29773777</t>
  </si>
  <si>
    <t>chr21:39742651;chr22:29377788</t>
  </si>
  <si>
    <t>AP1B1;</t>
  </si>
  <si>
    <t>D-6019</t>
  </si>
  <si>
    <t>chr21:41334661;chr22:29801629</t>
  </si>
  <si>
    <t>chr21:39962734;chr22:29405640</t>
  </si>
  <si>
    <t>ENSG00000290778;</t>
  </si>
  <si>
    <t>D-6020</t>
  </si>
  <si>
    <t>21q22.2;22q12.1</t>
  </si>
  <si>
    <t>chr21:41929568;chr22:29488241</t>
  </si>
  <si>
    <t>chr21:40557641;chr22:29092253</t>
  </si>
  <si>
    <t>DSCAM;KREMEN1;</t>
  </si>
  <si>
    <t>D-6021</t>
  </si>
  <si>
    <t>22q12.1-22q12.3</t>
  </si>
  <si>
    <t>chr22:29484351-36385412</t>
  </si>
  <si>
    <t>chr22:29088363-35989364</t>
  </si>
  <si>
    <t>RNF185-AS1;OSBP2;ENSG00000240591;H2AZP6;LIF-AS1;ENSG00000280356;SYN3;ENSG00000278920;RPL36P17;ENSG00000227813;OSM;DRG1;ENSG00000234891;HORMAD2;FBXO7;ENSG00000235573;ENSG00000235485;LINC02558;SFI1;ENSG00000229169;RPS3AP51;ENSG00000279159;ENSG00000214093;ENSG00000224404;PIK3IP1;HORMAD2-AS1;ENSG00000279699;ISX;LIMK2;SLC5A1;LIF-AS2;SYN3-AS1;LIF;ENSG00000232346;ENSG00000285404;ENSG00000287817;CNN2P1;EIF4ENIF1;LINC01643;ENSG00000229673;ENSG00000237316;ENSG00000236132;PIK3IP1-DT;DEPDC5;ENSG00000225676;ENSG00000214125;PRR14L;ENSG00000273387;INPP5J;LINC01521;PLA2G3;ENSG00000228194;PATZ1;MIR3928;RNU6-338P;RNU6-1128P;RN7SL20P;RNA5SP496;RNU6-201P;Y_RNA;RNU6-28P;MIR6818;MIR7109;RNA5SP497;RN7SL633P;ENSG00000230120;ENSG00000275656;IGLCOR22-1;SLC5A4-AS1;CPSF1P1;ENSG00000273325;ENSG00000234626;RFPL3;IGLCOR22-2;RFPL3S;ENSG00000274617;ENSG00000274170;ENSG00000230736;IGLVIVOR22-2;ENSG00000241954;ENSG00000232218;RTCB;YWHAH;ENSG00000227519;RN7SL305P;YWHAH-AS1;MTMR3;MIR3200;EIF4HP2;MORC2-AS1;MORC2;ENSG00000276664;ENSG00000276057;ENSG00000276965;ENSG00000275307;ENSG00000269987;ENSG00000269972;LINC01640;ENSG00000228622;ENSG00000233632;ENSG00000230741;MIR4764;SNORA50B;ENSG00000281295;LARGE-IT1;LARGE-AS1;ENSG00000232073;LARGE1-AS1;TIMP3;RNU7-167P;HMGXB4;ENSG00000273176;MIR3909;MIR6069;ENSG00000282602;ENSG00000282041;MCM5;HMOX1;SLC5A4;LARGE1;SMTN;KREMEN1;ENSG00000226772;RNU6-810P;RNU6-1219P;EMID1;RHBDD3;ENSG00000237015;RASL10A;ENSG00000273216;ENSG00000280968;SNORD125;ENSG00000242156;RFPL4AP6;RFPL1S;RFPL1;NEFH;ENSG00000282816;THOC5;ENSG00000234208;NIPSNAP1;NF2;RPEP4;CABP7-DT;CABP7;ZMAT5;Y_RNA;ENSG00000287967;UQCR10;CASTOR1;ENSG00000248751;TBC1D10A;SF3A1;RNF215;SEC14L2;ENSG00000249590;ENSG00000273350;RNU6-564P;ENSG00000272689;MTFP1;ENSG00000273428;ENSG00000230137;SEC14L3;ENSG00000181123;SDC4P;SEC14L4;SIRPAP1;GAL3ST1;PES1;ENSG00000223831;LINC01399;ENSG00000273068;ENSG00000238153;TOM1;AP1B1;CCDC157;ENSG00000233388;ENSG00000273044;RASD2;MB;ENSG00000268818;APOL6;ENSG00000228587;MRPS16P3;APOL5;NDUFA9P1;SEC14L6;SELENOM;RNF185;BPIFC;PISD;RFPL2;ENSG00000288777;RBFOX2;ASCC2;RNU6-331P;SLC35E4;DUSP18;ENSG00000250318;ENSG00000288153;TCN2;TUG1;GAS2L1;LINC02885;ENSG00000289846;ENSG00000289888;ENSG00000289873;ENSG00000285697;AP1B1P1;ENSG00000237439;AP1B1P1;AP1B1P2;ENSG00000239674;C22orf42;EWSR1;ENSG00000290778;</t>
  </si>
  <si>
    <t>D-6022</t>
  </si>
  <si>
    <t>22q12.2;21q22.2</t>
  </si>
  <si>
    <t>chr22:29796044;chr21:40859382</t>
  </si>
  <si>
    <t>chr22:29400055;chr21:39487456</t>
  </si>
  <si>
    <t>ENSG00000290778;GET1-SH3BGR;SH3BGR;</t>
  </si>
  <si>
    <t>D-6023</t>
  </si>
  <si>
    <t>chr22:30146496;chr21:40688470</t>
  </si>
  <si>
    <t>chr22:29750507;chr21:39316544</t>
  </si>
  <si>
    <t>ZMAT5;BRWD1;BRWD1-AS1;</t>
  </si>
  <si>
    <t>D-6024</t>
  </si>
  <si>
    <t>22q12.2-22q12.3</t>
  </si>
  <si>
    <t>chr22:30385026-32883738</t>
  </si>
  <si>
    <t>chr22:29989037-32487751</t>
  </si>
  <si>
    <t>RNF185-AS1;OSBP2;ENSG00000240591;H2AZP6;LIF-AS1;ENSG00000278920;RPL36P17;ENSG00000227813;OSM;DRG1;HORMAD2;FBXO7;ENSG00000235573;LINC02558;SFI1;ENSG00000229169;RPS3AP51;ENSG00000279159;ENSG00000214093;PIK3IP1;HORMAD2-AS1;ENSG00000279699;LIMK2;SLC5A1;LIF-AS2;LIF;ENSG00000232346;ENSG00000285404;ENSG00000287817;CNN2P1;EIF4ENIF1;ENSG00000236132;PIK3IP1-DT;DEPDC5;ENSG00000225676;ENSG00000214125;PRR14L;ENSG00000273387;INPP5J;LINC01521;PLA2G3;PATZ1;MIR3928;RNU6-338P;RNU6-1128P;RN7SL20P;RNA5SP496;RNU6-201P;Y_RNA;RNU6-28P;MIR6818;MIR7109;RN7SL633P;ENSG00000230120;ENSG00000275656;IGLCOR22-1;SLC5A4-AS1;CPSF1P1;ENSG00000273325;ENSG00000234626;RFPL3;IGLCOR22-2;RFPL3S;ENSG00000274617;ENSG00000274170;ENSG00000230736;IGLVIVOR22-2;ENSG00000241954;ENSG00000232218;RTCB;YWHAH;ENSG00000227519;RN7SL305P;YWHAH-AS1;MTMR3;MIR3200;EIF4HP2;MORC2-AS1;MORC2;ENSG00000276664;ENSG00000276057;ENSG00000276965;ENSG00000275307;ENSG00000269987;ENSG00000269972;SLC5A4;SMTN;CASTOR1;ENSG00000248751;TBC1D10A;SF3A1;RNF215;SEC14L2;ENSG00000249590;ENSG00000273350;RNU6-564P;ENSG00000272689;MTFP1;ENSG00000273428;ENSG00000230137;SEC14L3;ENSG00000181123;SDC4P;SEC14L4;SIRPAP1;GAL3ST1;PES1;ENSG00000223831;CCDC157;SEC14L6;SELENOM;RNF185;BPIFC;PISD;RFPL2;SLC35E4;DUSP18;ENSG00000250318;ENSG00000288153;TCN2;TUG1;ENSG00000289846;ENSG00000289888;ENSG00000289873;AP1B1P1;ENSG00000237439;AP1B1P1;AP1B1P2;ENSG00000239674;C22orf42;</t>
  </si>
  <si>
    <t>D-6025</t>
  </si>
  <si>
    <t>chr22:30385199;chr21:41333029</t>
  </si>
  <si>
    <t>chr22:29989210;chr21:39961102</t>
  </si>
  <si>
    <t>ENSG00000279159;MTMR3;</t>
  </si>
  <si>
    <t>D-6026</t>
  </si>
  <si>
    <t>chr22:30564731-34594462</t>
  </si>
  <si>
    <t>chr22:30168742-34198473</t>
  </si>
  <si>
    <t>746 bp</t>
  </si>
  <si>
    <t>RNF185-AS1;OSBP2;ENSG00000240591;H2AZP6;LIF-AS1;SYN3;ENSG00000278920;ENSG00000227813;OSM;DRG1;HORMAD2;FBXO7;ENSG00000235573;LINC02558;SFI1;ENSG00000229169;ENSG00000214093;ENSG00000224404;PIK3IP1;ENSG00000279699;LIMK2;SLC5A1;LIF-AS2;SYN3-AS1;LIF;ENSG00000232346;ENSG00000285404;ENSG00000287817;EIF4ENIF1;LINC01643;ENSG00000229673;ENSG00000236132;PIK3IP1-DT;DEPDC5;ENSG00000225676;ENSG00000214125;PRR14L;ENSG00000273387;INPP5J;LINC01521;PLA2G3;ENSG00000228194;PATZ1;MIR3928;RNU6-338P;RNU6-1128P;RN7SL20P;RNA5SP496;RNU6-201P;Y_RNA;RNU6-28P;MIR7109;RNA5SP497;RN7SL633P;ENSG00000230120;ENSG00000275656;IGLCOR22-1;SLC5A4-AS1;CPSF1P1;ENSG00000273325;ENSG00000234626;RFPL3;IGLCOR22-2;RFPL3S;ENSG00000274617;ENSG00000274170;ENSG00000230736;IGLVIVOR22-2;ENSG00000241954;ENSG00000232218;RTCB;YWHAH;ENSG00000227519;RN7SL305P;YWHAH-AS1;MIR3200;EIF4HP2;MORC2-AS1;MORC2;ENSG00000276664;ENSG00000276057;ENSG00000276965;ENSG00000275307;ENSG00000269987;ENSG00000269972;LINC01640;ENSG00000228622;ENSG00000233632;ENSG00000230741;MIR4764;SNORA50B;ENSG00000281295;LARGE-IT1;LARGE-AS1;ENSG00000232073;LARGE1-AS1;TIMP3;SLC5A4;LARGE1;SMTN;CASTOR1;ENSG00000248751;TBC1D10A;SF3A1;RNF215;SEC14L2;ENSG00000249590;ENSG00000273350;RNU6-564P;ENSG00000272689;MTFP1;ENSG00000273428;ENSG00000230137;SEC14L3;ENSG00000181123;SDC4P;SEC14L4;SIRPAP1;GAL3ST1;PES1;ENSG00000223831;CCDC157;SEC14L6;SELENOM;RNF185;BPIFC;PISD;RFPL2;SLC35E4;DUSP18;ENSG00000250318;ENSG00000288153;TCN2;TUG1;ENSG00000289846;ENSG00000289888;ENSG00000289873;AP1B1P1;ENSG00000237439;AP1B1P1;AP1B1P2;ENSG00000239674;C22orf42;</t>
  </si>
  <si>
    <t>D-6027</t>
  </si>
  <si>
    <t>chr22:30691222-30899222</t>
  </si>
  <si>
    <t>chr22:30295233-30503235</t>
  </si>
  <si>
    <t>ENSG00000248751;TBC1D10A;SF3A1;RNF215;SEC14L2;ENSG00000249590;ENSG00000273350;RNU6-564P;ENSG00000272689;MTFP1;ENSG00000273428;ENSG00000230137;SEC14L3;ENSG00000181123;SDC4P;SEC14L4;CCDC157;</t>
  </si>
  <si>
    <t>D-6028</t>
  </si>
  <si>
    <t>chr22:31490440-30164678</t>
  </si>
  <si>
    <t>chr22:29768689-31094454</t>
  </si>
  <si>
    <t>OSBP2;LIF-AS1;ENSG00000278920;RPL36P17;OSM;HORMAD2;RPS3AP51;ENSG00000279159;HORMAD2-AS1;ENSG00000279699;LIF-AS2;LIF;CNN2P1;ENSG00000225676;ENSG00000273387;MIR6818;RN7SL633P;MTMR3;MIR3200;EIF4HP2;MORC2-AS1;MORC2;ENSG00000276664;ENSG00000276057;ENSG00000276965;ENSG00000275307;ENSG00000269987;ENSG00000269972;SMTN;UQCR10;CASTOR1;ENSG00000248751;TBC1D10A;SF3A1;RNF215;SEC14L2;ENSG00000249590;ENSG00000273350;RNU6-564P;ENSG00000272689;MTFP1;ENSG00000273428;ENSG00000230137;SEC14L3;ENSG00000181123;SDC4P;SEC14L4;SIRPAP1;GAL3ST1;PES1;ENSG00000223831;CCDC157;SEC14L6;ASCC2;RNU6-331P;SLC35E4;DUSP18;ENSG00000250318;ENSG00000288153;TCN2;TUG1;ENSG00000289846;ENSG00000289888;</t>
  </si>
  <si>
    <t>D-6029</t>
  </si>
  <si>
    <t>chr22:31497330-30689471</t>
  </si>
  <si>
    <t>chr22:30293482-31101344</t>
  </si>
  <si>
    <t>OSBP2;ENSG00000278920;ENSG00000273387;RN7SL633P;MIR3200;EIF4HP2;MORC2-AS1;MORC2;ENSG00000276664;ENSG00000276057;ENSG00000276965;ENSG00000275307;ENSG00000269987;ENSG00000269972;SMTN;ENSG00000248751;TBC1D10A;SF3A1;RNF215;SEC14L2;ENSG00000249590;ENSG00000273350;RNU6-564P;ENSG00000272689;MTFP1;ENSG00000273428;ENSG00000230137;SEC14L3;ENSG00000181123;SDC4P;SEC14L4;SIRPAP1;GAL3ST1;PES1;ENSG00000223831;CCDC157;SEC14L6;SLC35E4;DUSP18;ENSG00000250318;ENSG00000288153;TCN2;TUG1;</t>
  </si>
  <si>
    <t>D-6030</t>
  </si>
  <si>
    <t>chr22:31715351-31717638</t>
  </si>
  <si>
    <t>chr22:31319365-31321652</t>
  </si>
  <si>
    <t>PIK3IP1-DT;</t>
  </si>
  <si>
    <t>D-6031</t>
  </si>
  <si>
    <t>chr22:32874344-35928913</t>
  </si>
  <si>
    <t>chr22:32478357-35532866</t>
  </si>
  <si>
    <t>ENSG00000280356;SYN3;ENSG00000234891;FBXO7;ENSG00000235485;ENSG00000224404;ISX;SYN3-AS1;LINC01643;ENSG00000229673;ENSG00000237316;ENSG00000228194;RNA5SP497;LINC01640;ENSG00000228622;ENSG00000233632;ENSG00000230741;MIR4764;SNORA50B;ENSG00000281295;LARGE-IT1;LARGE-AS1;ENSG00000232073;LARGE1-AS1;TIMP3;RNU7-167P;HMGXB4;ENSG00000273176;MIR3909;MIR6069;ENSG00000282602;ENSG00000282041;MCM5;HMOX1;LARGE1;LINC01399;ENSG00000273068;ENSG00000238153;TOM1;ENSG00000233388;ENSG00000273044;LINC02885;</t>
  </si>
  <si>
    <t>D-6032</t>
  </si>
  <si>
    <t>22q12.3;21q22.2</t>
  </si>
  <si>
    <t>chr22:33728347;chr21:41340794</t>
  </si>
  <si>
    <t>chr22:33332361;chr21:39968867</t>
  </si>
  <si>
    <t>LARGE1;</t>
  </si>
  <si>
    <t>D-6033</t>
  </si>
  <si>
    <t>chr22:34810843-31509693</t>
  </si>
  <si>
    <t>chr22:31113707-34414853</t>
  </si>
  <si>
    <t>RNF185-AS1;ENSG00000240591;H2AZP6;SYN3;ENSG00000227813;DRG1;FBXO7;LINC02558;SFI1;ENSG00000229169;ENSG00000214093;ENSG00000224404;PIK3IP1;LIMK2;SLC5A1;SYN3-AS1;ENSG00000232346;ENSG00000285404;ENSG00000287817;EIF4ENIF1;LINC01643;ENSG00000229673;ENSG00000236132;PIK3IP1-DT;DEPDC5;ENSG00000214125;PRR14L;INPP5J;LINC01521;PLA2G3;ENSG00000228194;PATZ1;MIR3928;RNU6-338P;RNU6-1128P;RN7SL20P;RNA5SP496;RNU6-201P;Y_RNA;RNU6-28P;MIR7109;RNA5SP497;ENSG00000230120;ENSG00000275656;IGLCOR22-1;SLC5A4-AS1;CPSF1P1;ENSG00000273325;ENSG00000234626;RFPL3;IGLCOR22-2;RFPL3S;ENSG00000274617;ENSG00000274170;ENSG00000230736;IGLVIVOR22-2;ENSG00000241954;ENSG00000232218;RTCB;YWHAH;ENSG00000227519;RN7SL305P;YWHAH-AS1;LINC01640;ENSG00000228622;ENSG00000233632;ENSG00000230741;MIR4764;SNORA50B;ENSG00000281295;LARGE-IT1;LARGE-AS1;ENSG00000232073;LARGE1-AS1;TIMP3;SLC5A4;LARGE1;SELENOM;RNF185;BPIFC;PISD;RFPL2;ENSG00000289873;AP1B1P1;ENSG00000237439;AP1B1P1;AP1B1P2;ENSG00000239674;C22orf42;</t>
  </si>
  <si>
    <t>D-6034</t>
  </si>
  <si>
    <t>chr22:35512394;chr21:42061821</t>
  </si>
  <si>
    <t>chr22:35116401;chr21:40689895</t>
  </si>
  <si>
    <t>DSCAM;</t>
  </si>
  <si>
    <t>D-6035</t>
  </si>
  <si>
    <t>chr22:35658574-34384024</t>
  </si>
  <si>
    <t>chr22:33988035-35262581</t>
  </si>
  <si>
    <t>ENSG00000280356;ENSG00000234891;ENSG00000235485;ENSG00000224404;ISX;LINC01643;ENSG00000237316;RNU7-167P;HMGXB4;LINC01399;ENSG00000273068;ENSG00000238153;LINC02885;</t>
  </si>
  <si>
    <t>D-6036</t>
  </si>
  <si>
    <t>chr22:35906073;chr21:40906841</t>
  </si>
  <si>
    <t>chr22:35510026;chr21:39534914</t>
  </si>
  <si>
    <t>D-6037</t>
  </si>
  <si>
    <t>chr22:35924437-31491263</t>
  </si>
  <si>
    <t>chr22:31095277-35528390</t>
  </si>
  <si>
    <t>RNF185-AS1;ENSG00000240591;H2AZP6;ENSG00000280356;SYN3;ENSG00000227813;DRG1;ENSG00000234891;FBXO7;ENSG00000235573;ENSG00000235485;LINC02558;SFI1;ENSG00000229169;ENSG00000214093;ENSG00000224404;PIK3IP1;ISX;LIMK2;SLC5A1;SYN3-AS1;ENSG00000232346;ENSG00000285404;ENSG00000287817;EIF4ENIF1;LINC01643;ENSG00000229673;ENSG00000237316;ENSG00000236132;PIK3IP1-DT;DEPDC5;ENSG00000214125;PRR14L;INPP5J;LINC01521;PLA2G3;ENSG00000228194;PATZ1;MIR3928;RNU6-338P;RNU6-1128P;RN7SL20P;RNA5SP496;RNU6-201P;Y_RNA;RNU6-28P;MIR7109;RNA5SP497;ENSG00000230120;ENSG00000275656;IGLCOR22-1;SLC5A4-AS1;CPSF1P1;ENSG00000273325;ENSG00000234626;RFPL3;IGLCOR22-2;RFPL3S;ENSG00000274617;ENSG00000274170;ENSG00000230736;IGLVIVOR22-2;ENSG00000241954;ENSG00000232218;RTCB;YWHAH;ENSG00000227519;RN7SL305P;YWHAH-AS1;LINC01640;ENSG00000228622;ENSG00000233632;ENSG00000230741;MIR4764;SNORA50B;ENSG00000281295;LARGE-IT1;LARGE-AS1;ENSG00000232073;LARGE1-AS1;TIMP3;RNU7-167P;HMGXB4;ENSG00000273176;MIR3909;MIR6069;ENSG00000282602;ENSG00000282041;MCM5;HMOX1;SLC5A4;LARGE1;SMTN;LINC01399;ENSG00000273068;ENSG00000238153;TOM1;ENSG00000233388;ENSG00000273044;SELENOM;RNF185;BPIFC;PISD;RFPL2;LINC02885;ENSG00000289873;AP1B1P1;ENSG00000237439;AP1B1P1;AP1B1P2;ENSG00000239674;C22orf42;</t>
  </si>
  <si>
    <t>D-6038</t>
  </si>
  <si>
    <t>chr22:36382169-36707899</t>
  </si>
  <si>
    <t>chr22:35986121-36311854</t>
  </si>
  <si>
    <t>ENSG00000279652;ENSG00000279927;ENSG00000279217;ENSG00000279714;ENSG00000279805;MTCO1P20;MTCO2P20;MTATP6P20;MTCO3P20;MTCYBP34;MTND1P10;APOL4;MYH9;APOL2;MIR6819;APOL3;RBFOX2;APOL1;ENSG00000288778;</t>
  </si>
  <si>
    <t>D-6039</t>
  </si>
  <si>
    <t>chr22:36696237-36697966</t>
  </si>
  <si>
    <t>chr22:36300191-36301920</t>
  </si>
  <si>
    <t>MYH9;</t>
  </si>
  <si>
    <t>D-6040</t>
  </si>
  <si>
    <t>chr22:36715542-30691227</t>
  </si>
  <si>
    <t>chr22:30295238-36319497</t>
  </si>
  <si>
    <t>RNF185-AS1;OSBP2;ENSG00000240591;H2AZP6;ENSG00000280356;SYN3;ENSG00000278920;ENSG00000227813;DRG1;ENSG00000234891;FBXO7;ENSG00000235573;ENSG00000235485;LINC02558;SFI1;ENSG00000229169;ENSG00000214093;ENSG00000224404;PIK3IP1;ISX;LIMK2;SLC5A1;SYN3-AS1;ENSG00000232346;ENSG00000285404;ENSG00000287817;EIF4ENIF1;LINC01643;ENSG00000229673;ENSG00000237316;ENSG00000236132;PIK3IP1-DT;DEPDC5;ENSG00000214125;PRR14L;ENSG00000273387;INPP5J;LINC01521;PLA2G3;ENSG00000228194;PATZ1;MIR3928;RNU6-338P;RNU6-1128P;RN7SL20P;RNA5SP496;RNU6-201P;Y_RNA;RNU6-28P;MIR7109;RNA5SP497;RN7SL633P;ENSG00000230120;ENSG00000275656;IGLCOR22-1;SLC5A4-AS1;CPSF1P1;ENSG00000273325;ENSG00000234626;RFPL3;IGLCOR22-2;RFPL3S;ENSG00000274617;ENSG00000274170;ENSG00000230736;IGLVIVOR22-2;ENSG00000241954;ENSG00000232218;RTCB;YWHAH;ENSG00000227519;RN7SL305P;YWHAH-AS1;MIR3200;EIF4HP2;MORC2-AS1;MORC2;ENSG00000276664;ENSG00000276057;ENSG00000276965;ENSG00000275307;ENSG00000269987;ENSG00000269972;LINC01640;ENSG00000228622;ENSG00000233632;ENSG00000230741;MIR4764;SNORA50B;ENSG00000281295;LARGE-IT1;LARGE-AS1;ENSG00000232073;LARGE1-AS1;TIMP3;RNU7-167P;HMGXB4;ENSG00000273176;MIR3909;MIR6069;ENSG00000282602;ENSG00000282041;MCM5;HMOX1;SLC5A4;LARGE1;SMTN;ENSG00000248751;TBC1D10A;SF3A1;RNF215;SEC14L2;ENSG00000249590;ENSG00000273350;RNU6-564P;ENSG00000272689;MTFP1;ENSG00000273428;ENSG00000230137;SEC14L3;ENSG00000181123;SDC4P;SEC14L4;SIRPAP1;GAL3ST1;PES1;ENSG00000223831;LINC01399;ENSG00000273068;ENSG00000238153;TOM1;ENSG00000279652;ENSG00000279927;ENSG00000279217;ENSG00000279714;ENSG00000279805;MTCO1P20;MTCO2P20;MTATP6P20;MTCO3P20;MTCYBP34;MTND1P10;APOL4;CCDC157;MYH9;ENSG00000233388;ENSG00000273044;RASD2;MB;ENSG00000268818;APOL6;ENSG00000228587;MRPS16P3;APOL5;NDUFA9P1;APOL2;MIR6819;SEC14L6;SELENOM;RNF185;BPIFC;PISD;RFPL2;ENSG00000288777;APOL3;RBFOX2;SLC35E4;DUSP18;ENSG00000250318;ENSG00000288153;TCN2;TUG1;APOL1;LINC02885;ENSG00000289873;ENSG00000288778;AP1B1P1;ENSG00000237439;AP1B1P1;AP1B1P2;ENSG00000239674;C22orf42;</t>
  </si>
  <si>
    <t>D-6041</t>
  </si>
  <si>
    <t>chr1:32063051-32063099</t>
  </si>
  <si>
    <t>chr1:31597450-31597498</t>
  </si>
  <si>
    <t>SJEWS001304</t>
  </si>
  <si>
    <t>D-6042</t>
  </si>
  <si>
    <t>chr3:174816516-174748053</t>
  </si>
  <si>
    <t>chr3:175030263-175098726</t>
  </si>
  <si>
    <t>445079 bp</t>
  </si>
  <si>
    <t>EEF1B2P8;NAALADL2-AS3;NAALADL2;</t>
  </si>
  <si>
    <t>D-6043</t>
  </si>
  <si>
    <t>chr4:133013801-133013716</t>
  </si>
  <si>
    <t>chr4:132092561-132092646</t>
  </si>
  <si>
    <t>D-6044</t>
  </si>
  <si>
    <t>chr11:128662831;chr22:29684844</t>
  </si>
  <si>
    <t>chr11:128792936;chr22:29288855</t>
  </si>
  <si>
    <t>D-6045</t>
  </si>
  <si>
    <t>chr14:45247523-45720054</t>
  </si>
  <si>
    <t>chr14:44778320-45250851</t>
  </si>
  <si>
    <t>ENSG00000258509;RRAGAP1;C14orf28;TOGARAM1;LINC02302;DOCK11P1;RRAGAP1-AS1;ENSG00000258949;KLHL28;ENSG00000278147;PRPF39-DT;PRPF39;SNORD58;SNORD127;FKBP3;MIS18BP1;FANCM;</t>
  </si>
  <si>
    <t>D-6046</t>
  </si>
  <si>
    <t>chr22:29684843;chr11:128662832</t>
  </si>
  <si>
    <t>chr22:29288854;chr11:128792937</t>
  </si>
  <si>
    <t>D-6047</t>
  </si>
  <si>
    <t>chr3:124255613-124256034</t>
  </si>
  <si>
    <t>chr3:124536766-124537187</t>
  </si>
  <si>
    <t>SJEWS001305</t>
  </si>
  <si>
    <t>KALRN;</t>
  </si>
  <si>
    <t>D-6048</t>
  </si>
  <si>
    <t>chr4:110851077-110889597</t>
  </si>
  <si>
    <t>chr4:109929921-109968441</t>
  </si>
  <si>
    <t>EGF;</t>
  </si>
  <si>
    <t>D-6049</t>
  </si>
  <si>
    <t>chr5:152311201-152311244</t>
  </si>
  <si>
    <t>chr5:152931641-152931684</t>
  </si>
  <si>
    <t>11480550 bp</t>
  </si>
  <si>
    <t>LINC01470;</t>
  </si>
  <si>
    <t>D-6050</t>
  </si>
  <si>
    <t>chr9:103061952-103061779</t>
  </si>
  <si>
    <t>chr9:100299497-100299670</t>
  </si>
  <si>
    <t>13188709 bp</t>
  </si>
  <si>
    <t>INVS;</t>
  </si>
  <si>
    <t>D-6051</t>
  </si>
  <si>
    <t>10q21.1;4q13.2</t>
  </si>
  <si>
    <t>chr10:57041871;chr4:68736643</t>
  </si>
  <si>
    <t>chr10:55282111;chr4:67870925</t>
  </si>
  <si>
    <t>ENSG00000236744;PCDH15;TMPRSS11D;UBA6-DT;</t>
  </si>
  <si>
    <t>D-6052</t>
  </si>
  <si>
    <t>chr11:128663612;chr22:29683279</t>
  </si>
  <si>
    <t>chr11:128793717;chr22:29287290</t>
  </si>
  <si>
    <t>D-6053</t>
  </si>
  <si>
    <t>chr22:29683264;chr11:128663612</t>
  </si>
  <si>
    <t>chr22:29287275;chr11:128793717</t>
  </si>
  <si>
    <t>D-6054</t>
  </si>
  <si>
    <t>2q32.1;3q21.1</t>
  </si>
  <si>
    <t>chr2:188274179;chr3:123593286</t>
  </si>
  <si>
    <t>chr2:187409452;chr3:123874439</t>
  </si>
  <si>
    <t>SJEWS001306</t>
  </si>
  <si>
    <t>183 months</t>
  </si>
  <si>
    <t>CALCRL-AS1;CALCRL;MYLK;</t>
  </si>
  <si>
    <t>D-6055</t>
  </si>
  <si>
    <t>chr3:57471921-57471767</t>
  </si>
  <si>
    <t>chr3:57486040-57486194</t>
  </si>
  <si>
    <t>DNAH12;</t>
  </si>
  <si>
    <t>D-6056</t>
  </si>
  <si>
    <t>chr5:154908300-155223008</t>
  </si>
  <si>
    <t>3464010 bp</t>
  </si>
  <si>
    <t>D-6057</t>
  </si>
  <si>
    <t>chr10:88232277-88255750</t>
  </si>
  <si>
    <t>chr10:86472520-86495993</t>
  </si>
  <si>
    <t>131289 bp</t>
  </si>
  <si>
    <t>WAPL;RNU6-780P;</t>
  </si>
  <si>
    <t>D-6058</t>
  </si>
  <si>
    <t>11p14.1;1p22.1</t>
  </si>
  <si>
    <t>chr11:27753591;chr1:92404496</t>
  </si>
  <si>
    <t>chr11:27732044;chr1:91938939</t>
  </si>
  <si>
    <t>ENSG00000255496;</t>
  </si>
  <si>
    <t>D-6059</t>
  </si>
  <si>
    <t>chr11:128675482;chr22:29688105</t>
  </si>
  <si>
    <t>chr11:128805587;chr22:29292116</t>
  </si>
  <si>
    <t>D-6060</t>
  </si>
  <si>
    <t>chr17:35495989-35495908</t>
  </si>
  <si>
    <t>chr17:37138983-37139064</t>
  </si>
  <si>
    <t>ACACA;</t>
  </si>
  <si>
    <t>D-6061</t>
  </si>
  <si>
    <t>chr22:29688162;chr11:128675411</t>
  </si>
  <si>
    <t>chr22:29292173;chr11:128805516</t>
  </si>
  <si>
    <t>D-6062</t>
  </si>
  <si>
    <t>chrX:39919169-40036094</t>
  </si>
  <si>
    <t>chrX:40059916-40176841</t>
  </si>
  <si>
    <t>12625530 bp</t>
  </si>
  <si>
    <t>BCOR;ENSG00000288856;</t>
  </si>
  <si>
    <t>D-6063</t>
  </si>
  <si>
    <t>chr1:194942388-194963716</t>
  </si>
  <si>
    <t>chr1:194973258-194994586</t>
  </si>
  <si>
    <t>2827606 bp</t>
  </si>
  <si>
    <t>SJEWS001307</t>
  </si>
  <si>
    <t>35 months</t>
  </si>
  <si>
    <t>D-6064</t>
  </si>
  <si>
    <t>chr2:193769806-193770679</t>
  </si>
  <si>
    <t>chr2:192905080-192905953</t>
  </si>
  <si>
    <t>830798 bp</t>
  </si>
  <si>
    <t>D-6065</t>
  </si>
  <si>
    <t>11q24.2;22q12.2</t>
  </si>
  <si>
    <t>chr11:126082679;chr22:29696811</t>
  </si>
  <si>
    <t>chr11:126212784;chr22:29300821</t>
  </si>
  <si>
    <t>FAM118B;</t>
  </si>
  <si>
    <t>D-6066</t>
  </si>
  <si>
    <t>chr11:128683029-128682266</t>
  </si>
  <si>
    <t>chr11:128812371-128813134</t>
  </si>
  <si>
    <t>4708345 bp</t>
  </si>
  <si>
    <t>FLI1;</t>
  </si>
  <si>
    <t>D-6067</t>
  </si>
  <si>
    <t>chr22:29688462;chr11:128675334</t>
  </si>
  <si>
    <t>chr22:29292473;chr11:128805439</t>
  </si>
  <si>
    <t>D-6068</t>
  </si>
  <si>
    <t>chr3:168816906-168848471</t>
  </si>
  <si>
    <t>chr3:169099118-169130683</t>
  </si>
  <si>
    <t>SJEWS001308</t>
  </si>
  <si>
    <t>144 months</t>
  </si>
  <si>
    <t>MECOM;</t>
  </si>
  <si>
    <t>D-6069</t>
  </si>
  <si>
    <t>4q24;3q25.2</t>
  </si>
  <si>
    <t>chr4:101241717;chr3:152361603</t>
  </si>
  <si>
    <t>chr4:100320560;chr3:152643814</t>
  </si>
  <si>
    <t>D-6070</t>
  </si>
  <si>
    <t>chr11:128649989;chr22:29683340</t>
  </si>
  <si>
    <t>chr11:128780094;chr22:29287351</t>
  </si>
  <si>
    <t>D-6071</t>
  </si>
  <si>
    <t>13q32.2</t>
  </si>
  <si>
    <t>chr13:99010197-99010097</t>
  </si>
  <si>
    <t>chr13:98357843-98357943</t>
  </si>
  <si>
    <t>FARP1;</t>
  </si>
  <si>
    <t>D-6072</t>
  </si>
  <si>
    <t>chr13:100883772-101034458</t>
  </si>
  <si>
    <t>chr13:100231518-100382204</t>
  </si>
  <si>
    <t>5728 bp</t>
  </si>
  <si>
    <t>ENSG00000287330;PCCA;</t>
  </si>
  <si>
    <t>D-6073</t>
  </si>
  <si>
    <t>chr22:29683271;chr11:128649635</t>
  </si>
  <si>
    <t>chr22:29287282;chr11:128779740</t>
  </si>
  <si>
    <t>D-6074</t>
  </si>
  <si>
    <t>chr1:165606154-165606086</t>
  </si>
  <si>
    <t>chr1:165636849-165636917</t>
  </si>
  <si>
    <t>3606153 bp</t>
  </si>
  <si>
    <t>SJEWS001309</t>
  </si>
  <si>
    <t>165 months</t>
  </si>
  <si>
    <t>MGST3;</t>
  </si>
  <si>
    <t>D-6075</t>
  </si>
  <si>
    <t>2p22.3-2q37.3</t>
  </si>
  <si>
    <t>chr2:242025568-35038042</t>
  </si>
  <si>
    <t>chr2:34812975-241086153</t>
  </si>
  <si>
    <t>16752163 bp</t>
  </si>
  <si>
    <t>ENSG00000225402;CRTC1P1;ENSG00000280276;CYP1B1;ENSG00000226398;SRBD1;ENSG00000231336;LINC01913;ENSG00000215263;ENSG00000282828;RPL36AP14;MSH2;FTH1P6;PRKCE;LHCGR;ENSG00000232518;ENSG00000287313;LINC00211;ENSG00000229160;ENSG00000286519;ENSG00000232604;KCNG3;ENSG00000227292;ENSG00000226523;RMDN2-AS1;STRN;DBIL5P2;ENSG00000233953;FBXL12P1;ENSG00000232693;MEIS1-AS2;EFEMP1;FSHR;RPS13P3;ENSG00000279956;ENSG00000273398;PAPOLG;LINC01797;ENSG00000273275;PRKCE-AS1;ENSG00000230355;ENSG00000232668;ENSG00000231815;ENSG00000271443;RPL7P12;LINC01883;FEZ2;ENSG00000286480;ENSG00000270447;VDAC1P13;SLC3A1;LINC01873;ENSG00000223897;ENSG00000272702;ANXA4;ENSG00000273090;ENSG00000271955;ENSG00000234255;ENSG00000273006;ENSG00000228033;DNAJB12P1;WDPCP;COX7A2L;RPL37P13;SFXN5;ENSG00000286604;ZNF638;ENSG00000282998;ENSG00000272180;ATL2;ENSG00000285611;PPP4R3B;ENSG00000280257;SUPT4H1P1;LINC01291;LINC02613;ENSG00000284932;USP34;RPL26P15;ENSG00000287172;ENSG00000270996;RPS20P9;ETAA1;ENSG00000227088;ENSG00000225815;RPS20P10;MTND4P25;RPS15AP15;RPL27P5;USP21P2;DNAAF10;MEIS1-AS3;RPL21P37;ENSG00000235586;TRABD2A;RPLP0P6;ST6GALNAC2P1;MTND5P27;EVA1A;HNRNPLL;LINC01828;ENSG00000287145;PNO1;ENSG00000231054;ENSG00000223977;ENSG00000227293;PPIAP64;ENSG00000231781;ENSG00000286524;PNPT1;LRRTM4-AS1;ELOBP3;ENSG00000236209;ENSG00000285542;SIX2;LINC01815;SIX3;ENSG00000232153;TPT1P11;IFITM3P9;ENSG00000231918;ENSG00000287474;POLE4;EGR4;ENSG00000235463;ENSG00000232696;FUNDC2P2;ENSG00000276362;ENSG00000266931;ENSG00000286728;REG3G;ENSG00000235725;ENSG00000279519;ENSG00000273064;ENSG00000237498;ENSG00000287344;REG1A;IGKV7-3;GEMIN6;ENSG00000237293;LINC01809;SMIM7P1;ENSG00000271452;ASB3;MTND6P7;DNMT3AP1;EPAS1;CAMKMT;RAB11FIP5;ENSG00000287026;ENSG00000230975;ENSG00000285755;ADD2;KCMF1;BCL11A;TMSB10;KMT5AP2;MTATP8P2;NOTO;DRD5P1;RPL37P10;RPL12P18;LYARP1;LINC01293;ENSG00000287931;RPL12P19;PGBD4P5;ENSG00000226605;ENSG00000286932;SUCLA2P2;ENSG00000233251;ENSG00000278957;PLGLB2;ENSG00000282890;RPL26P13;MRPL19;LSM3P3;ENSG00000231156;ENSG00000228873;PAIP2B;FABP1;ENSG00000286211;EVA1A-AS;ENSG00000279791;ANKRD11P1;ENSG00000284879;HNRNPA1P57;ENSG00000287749;ZNF863P;ENSG00000230840;ENSG00000281195;NCAPH;ENSG00000236847;MTCYBP7;PKDCC;ENSG00000226994;ENSG00000287640;ENSG00000228272;EML4-AS1;REG1B;ENSG00000286202;ENSG00000270462;ENSG00000288535;MRPL50P1;ANAPC1P3;TCF7L1;CRLF3P3;RPS2P17;IGKV2-4;HK2;ENSG00000230968;ENSG00000233891;ENSG00000230477;ENSG00000230964;ENSG00000286979;CHMP4AP1;NDUFB4P7;ENSG00000233444;ENSG00000273445;CCDC85A;DHFRP3;LINC01793;ENSG00000270569;ENSG00000286698;CCDC12P1;IGKV2OR2-1;ENSG00000227987;ENSG00000221849;ENSG00000287130;RBX1P1;CNOT11;TACR1;ENSG00000286260;PPM1B;ABCD1P5;MRPS9;CTBP2P5;ATP1B3P1;LDHAP3;GGT8P;MTFR2P1;LINC01867;ENSG00000270696;ENSG00000237320;PAFAH1B1P1;PNPP1;LINC01103;PSAT1P2;ENSG00000229494;LINC01813;SLC9A2;RPL31;TMEM131;C2orf49;ENSG00000225588;WBP1P2;ENSG00000230747;RPL38P2;RNF149;ENSG00000204745;LINC01851;RACK1P2;GCFC2;ENSG00000261600;ENSG00000225156;ENSG00000229013;LINC01798;ENSG00000286002;CAPZBP1;RPL21P36;ENSG00000287025;LINC01799;DNAH6;IGKV2OR2-2;RPL34P8;RPL37P12;MEIS1;KRCC1;GGCTP3;RPL22P11;LINC01964;OTX1;TCF7L1-IT1;GPR45;ENSG00000231626;LINC02946;PPP1R21-DT;NKAIN1P2;ENSG00000230690;ENSG00000224869;ENSG00000227270;DBF4P3;LINC01885;ENSG00000271894;ILRUNP1;DUXAP1;ENSG00000228968;ENSG00000227842;TGFA;VWA3B;SRSF7;LINC01812;HMGB3P11;LDHAP7;ENSG00000238207;ENSG00000275094;NEURL3;LINC02934;IGKV1OR2-3;MTCYBP39;ENSG00000282033;EMX1;LINC02831;ENSG00000230696;ENSG00000285673;PPP1R21;ANAPC1P5;ENSG00000237085;RSL24D1P2;KRTCAP2P1;ENSG00000229682;TSGA10;SH3RF3-AS1;CYCSP6;CENPNP1;MTND1P29;NPAS2-AS1;RPL23AP27;ENSG00000270437;ST6GAL2-IT1;CENPNP2;MRPS9-AS1;ENSG00000236837;ENSG00000287625;ENSG00000287165;MED15P4;MFSD9;SLC5A7;IL1B;CRIM1;SUCLG1;AHCYP3;RPS12P4;ENSG00000272861;NMS;LINC01868;IGSF3P2;PPIAP63;ENSG00000287793;IGKV1-5;ENSG00000227157;ENSG00000236109;EML4;ANAPC1P6;ENSG00000287763;ENSG00000286769;LINC01593;MTND4P26;ENSG00000232597;LINC01956;PGM5P4;MTND2P21;LINC01955;RPL22P8;SMC3P1;SH3RF3;ENSG00000287308;KNOP1P3;CIAO1;TMEM182;ENSG00000235495;ENSG00000228528;HK2-DT;COA5;ENSG00000235871;GALM;ENSG00000270470;ENSG00000237614;LYPD1;IGKV5-2;ENSG00000278131;ENSG00000281920;ENSG00000227294;RPS14P5;BBIP1P1;ENSG00000286515;ENSG00000280228;DUSP2;ENSG00000272895;ENSG00000270190;ENSG00000228488;ACTR3BP2;ACTR3;MTND5P28;SRMP3;FAM138B;ENSG00000288437;CCDC148-AS1;DPP10-AS2;IGKV1OR2-1;DDX18;SMYD1;ENSG00000270571;DDX11L2;ENSG00000230958;NXPH2;EIF2S2P7;BTF3P5;LINC02898;MTCO1P43;ATP5F1BP1;LINC01114;NCKAP5-IT1;LINC01961;SRSF3P5;ENSG00000230065;ENSG00000278060;CRYGGP;EN1;CCDC148;C2orf76;KRT18P33;GACAT1;PABPC1P6;RPL23AP7;DNAJA1P2;SPR;ENSG00000229118;MAP3K20;HS6ST1;ENSG00000232101;ENSG00000286218;ENSG00000223430;ENSG00000234877;ENSG00000286737;TMEM185B;CHEK2P3;ANAPC1P4;XIAPP3;ENSG00000235774;ENSG00000279957;MTND1P28;YY1P2;SOCAR;RPS14P4;ENSG00000235128;ENSG00000286208;ENSG00000236141;STON1-GTF2A1L;SOWAHC;ENSG00000279267;NCK2;ENSG00000227291;ENSG00000286697;AHCYP4;DYNLT3P2;MTND6P9;ENSG00000273634;ISCA1P6;MAP3K20-AS1;PPP1R2P5;SNRPGP9;ENSG00000227878;GAPDHP57;MRPS18BP2;MGAT4A;ENSG00000235147;ENSG00000279904;ANKRD44-IT1;NPAS2;FHL2;ENSG00000287670;PTPN4;HNRNPDLP2;MTCYBP9;SNRNP200;TOMM40P4;IMP4;DSTNP5;ENSG00000287147;ENSG00000287832;ATP5MC2P3;DBF4P2;LINC01191;ENSG00000223947;RPL9P13;LRP1B;ENSG00000236255;ENSG00000225304;RPSAP23;ACTP1;KCNJ3;ENSG00000235522;TMEM177;GALNT13;ENSG00000230104;STEAP3-AS1;ENSG00000286679;ENSG00000248134;LINC01829;RPL14P6;ENSG00000237532;ENSG00000223554;ENSG00000287662;ENSG00000232140;ENSG00000286778;ANAPC1P2;COPRSP1;ENSG00000287871;SLC6A14P3;MTND2P22;PHB1P4;RAPGEF4-AS1;ENSG00000230603;HAT1;ENSG00000225744;IGKV1OR2-2;POTEKP;ENSG00000286370;CBX3P6;LINC01853;LINC02936;PTPN18;RPL7AP22;PLCL1;ENSG00000231043;TGFBRAP1;LINC01628;HIGD1AP4;STK17B;ENSG00000226939;RPS21P2;LRRC57P1;MGAT5;ENSG00000273118;ENSG00000287875;CDK7P1;ARPP19P2;RPL21P34;C2orf80;ENSG00000286776;TRIM43CP;FARSB;JPT1P1;ENSG00000238273;ENSG00000224675;HNMT;MTCO1P44;DNER;MCM6;ENSG00000232034;RPL27P7;ENSG00000238277;RAD52P1;ENSG00000288565;COPS8;RPS15AP13;ENSG00000222031;NANOGNBP1;ENSG00000229131;ENSG00000244063;ENSG00000230991;ENSG00000235840;CFAP221;LINC01953;RPS16P3;ENSG00000287791;RAPGEF4;SEPTIN10;DLX2-DT;METAP1D;CBY1P1;G3BP1P1;ENSG00000274353;ENSG00000287771;TBR1;FIGN;KLF2P2;ENSG00000238004;MTND2P19;EDDM3CP;SNRPA1P1;RPSAP27;ENSG00000230569;MTCO1P7;LINC01832;ENSG00000237844;SPP2;ENSG00000229066;ALDH7A1P2;BMS1P19;ENSG00000272211;ENSG00000287149;ENSG00000230343;ENSG00000287900;ENSG00000279218;PPIAP66;ENSG00000286045;ENSG00000232555;VINAC1P;RPL27AP4;ENSG00000272519;EXTL2P1;MIR4435-2HG;MTCO1P45;ENSG00000226442;ENSG00000234446;ENSG00000261298;MTND1P27;ENSG00000225394;YWHAQP5;ADAM23;SPOPL;LINC01854;RPL17P15;ENSG00000235047;RPS20P12;GALNT5;KRT18P46;ENSG00000288040;PKP4-AS1;ENSG00000286539;GPAT2P2;PAFAH1B1P2;ENSG00000229203;ENSG00000229209;ENSG00000229779;LINC01790;ENSG00000287451;ACRP1;ENSG00000237035;TMEM163;ENSG00000237856;SPAG16-DT;LY75-CD302;ENSG00000259094;LINC01891;TPT1P2;MTND2P20;PSMD14-DT;RPL15P5;ENSG00000235056;CWC22;ENSG00000236605;HSPE1P9;LINC01923;ENSG00000223859;ENSG00000235319;LLPHP3;ENSG00000286234;HECW2;SPRED2;HSPA9P1;ENSG00000287091;RFTN2;MYO3B-AS1;INHBB;LNPK;YWHAEP5;ENSG00000270289;CSRNP3;RPL23AP28;KANSL1L-AS1;ENSG00000224076;DLX1;ENSG00000232760;MTCO2P7;ENSG00000224099;ZNF385B;RALB;ELOAP1;ENSG00000236885;ENSG00000235419;ENSG00000237525;ARL4C;SRSF3P6;ENSG00000241772;ENSG00000286068;IDI1P1;ENSG00000233479;SMYD5;VPS26CP1;ENSG00000271893;ATP5F1AP2;EDAR;RNF103-CHMP3;ENSG00000225258;ENSG00000286797;ICOS;TPM3P8;MDH1B;LINC01173;PPIAP65;LINC01825;TXNL4AP1;USP21P1;BARD1;ENSG00000260059;ANKRD49P1;ENSG00000234044;DLX2;ENSG00000278593;ENSG00000235070;PSMD14P1;MTND4P28;RPL6P6;MTATP6P7;RNF14P1;SMC4P1;ENSG00000225216;ENSG00000279844;ENSG00000235951;RPS6P2;UBE2E3;LINC01934;ENSG00000228721;KIAA2012-AS1;ENSG00000228577;NEMP2-DT;ENSG00000227623;ENSG00000197585;LY75;ENSG00000228681;MTND5P30;ENSG00000244337;ITPRID2-DT;ENSG00000234714;OR7E28P;SNHG31;FAM133DP;C1QL2;PECR;ENSG00000225421;PPIAP68;ENSG00000223373;ENSG00000283202;ENSG00000251621;ENSG00000272800;ELF2P4;ENSG00000285016;SPOPL-DT;ENSG00000232337;GTF2A1L;ENSG00000237271;ZSWIM2;LINC01826;RPL5P8;MTCO3P7;ENSG00000231653;NCKAP5-AS1;ACADL;SCHLAP1;FAM124B;ENSG00000227055;ENSG00000260142;ENSG00000225182;LINC01907;ENSG00000286965;ITPRID2;LINC01920;PPIAP67;ENSG00000235242;ENSG00000274629;DNAH7;DPP10;ENSG00000224670;PIKFYVE;ENSG00000279874;VWC2L;EPB41L5;TMEM169;LINC02631;ENSG00000279559;XIRP2-AS1;ENSG00000225341;RPL23AP29;ENSG00000260171;ENSG00000231557;TANK-AS1;E2F3P2;GLULP6;ENSG00000225610;FTH1P20;MED15P5;ENSG00000226992;GYPC;ENSG00000271667;RPL10P6;ENSG00000286980;C2orf27A;SLC44A3P1;VWC2L-IT1;ITGB6;HNRNPA1P47;IMPDH1P7;LINC01876;MTCO3P43;MYL1;ENSG00000280878;ENSG00000279512;ANAPC1;PDCL3;ENSAP3;ENSG00000287854;SGPP2;TWIST2;DNAJC17P1;ENSG00000237220;SCTR-AS1;ENSG00000235615;ENSG00000286290;CRACDL;NANOGP2;RPL9P14;SEC61GP1;TANC1;STEAP3;GAPDHP49;TMEFF2;RPL27AP3;ENSG00000233494;KRT18P29;ENSG00000286868;MTND3P15;PLA2R1;BANF1P3;ENSG00000286384;TBC1D8-AS1;ENSG00000232359;ENSG00000229750;LINC01789;ABCA12;HMGN2P22;CNTNAP5-DT;INO80D;FASTKD2;XRCC5;ENSG00000287135;ENSG00000270891;LINC01943;MTND3P10;CALCRL-AS1;ENSG00000286621;RPL27P8;LINC01101;PCGEM1;LINC01945;ENSG00000229321;RPS15AP14;POLHP1;ENSG00000225813;POU3F3;CYTIP;ENSG00000236478;TANK;LINC01796;CAPZA1P2;RGPD8;BTF3L4P2;ENSG00000228586;LINC01937;CALCRL;ENSG00000226708;ANKRD44;ENSG00000224352;ENSG00000234172;ENSG00000279348;IGKV3OR2-268;LINC01889;ENSG00000270815;LINC01807;ENSG00000228226;ENSG00000286160;ENSG00000124835;GAPDHP59;C2orf88;UBE2E3-DT;PSMD14;SH3BP4;SLC4A10;ENSG00000220256;CRYGA;MTND4LP14;LINC01827;CRLF3P1;ENSG00000287414;KCNH7-AS1;ENSG00000227769;ENSG00000226542;ITM2C;ENSG00000286807;ENSG00000231675;TLK1;ENSG00000227680;ENSG00000288031;ENSG00000232227;CEP19P1;CRYGB;OR7E89P;LINC01963;TERF1P6;WNT6;ENSG00000285155;ENSG00000235293;KIAA2012;RPL7P61;ENSG00000280105;ENSG00000287621;ENSG00000224612;CDK8P2;MTERF4;ENSG00000259889;RPS17P8;GPR55;COPS8-DT;ENSG00000284171;ENSG00000224252;FABP5P10;SLC39A10;ENSG00000232089;ENSG00000286748;GSTM3P2;TFPI;ENSG00000226886;RPL19P4;AHCTF1P1;GPR39;ENSG00000230385;ENSG00000239498;ENSG00000224410;CCDC115;MXRA7P1;SLC25A12;ENSG00000283164;AHCYP5;ENSG00000238171;ENSG00000226338;ENSG00000235337;OSBPL6;ATP5PBP4;LIN28AP1;HNRNPCP2;ENSG00000232409;LINC01107;UGGT1;ENSG00000286170;UPP2-IT1;TEKT4P3;ENSG00000226946;LINC01850;PRADC1;LINC02991;TUBAP13;ACKR3;RPS3AP13;NCKAP5-AS2;ENSG00000224881;ENSG00000227459;MYL6BP1;CD302;KANSL1L;ENSG00000225819;GRAMD4P8;ENSG00000224967;ARPC1BP1;MTND4P27;ENSG00000228064;ENSG00000236451;PPP3R1;ENSG00000288091;ENSG00000270335;ENSG00000227400;CACYBPP2;ENSG00000223725;RBM43;SP100;ENSG00000286206;ENSG00000226905;ZRANB3;LINC01941;MTND6P8;SPHKAP;RPL21P38;ENSG00000224819;ENSG00000224789;OR7E90P;ASB1;ENSG00000270540;MREG;HMGB1P3;ENSG00000286272;IQCA1-AS1;ENSG00000243179;ENSG00000229395;TMEM17;ENSG00000269707;MTCYBP8;CRYGD;ENSG00000236283;MTND5P29;SNF8P1;PDK1-AS1;RPL3P5;ENSG00000229915;CERS6-AS1;SPATS2L;ENSG00000286772;SEPHS1P7;ENSG00000232328;MTND5P22;RNF11P1;GCSIR;ENSG00000286199;ENSG00000286836;MARCHF4;PLEKHM3;ENSG00000286879;LINC00607;ENSG00000235726;ENSG00000274346;DPP10-AS3;LINC01803;ENSG00000225911;IQCA1;ENSG00000286358;CNGA3;ENSG00000235035;ENSG00000286152;ENSG00000231092;MTATP6P26;H3P9;RPRM;ENSG00000224529;CRYGC;ENSG00000227824;INPP5D;SLC35F5;LINC01087;B3GNT2;ENSG00000231896;ENSG00000286145;ENSG00000223642;ENSG00000287027;LINC01935;ENSG00000216721;KDM3AP1;SNED1-AS1;GAPDHP25;ENSG00000226276;ENSG00000235066;MTA3P1;ENSG00000287299;ENSG00000287418;CCDC93;RPL12P17;ST13P2;PTP4A1P1;ENSG00000222000;MTX2;ENSG00000287937;WDR75;ENSG00000270893;KRT18P19;RGPD4-AS1;ENSG00000228073;ENSG00000286513;FAM178B;SNED1;TMEM37;MARCHF7;YWHAZP2;LINC01918;ENSG00000288524;ENSG00000229996;COL5A2;CFC1B;LINC02612;MYO1B;Y_RNA;RNU6-1117P;MIR548AD;RNU6-577P;RNU4-63P;RN7SL414P;Metazoa_SRP;RNU6-951P;Metazoa_SRP;ENSG00000221300;Y_RNA;RNU4-49P;RN7SKP208;ENSG00000274520;RN7SL361P;ENSG00000212175;MIR217;ENSG00000277311;MIR216A;MIR216B;MIR4432;RNA5SP93;RNU1-32P;ENSG00000276229;ENSG00000277809;ENSG00000276048;ENSG00000274547;RNU6-508P;RNU6-634P;RNU6-221P;RNA5SP94;RN7SL18P;ENSG00000212168;Metazoa_SRP;RNU6-282P;ENSG00000251942;RNU6-612P;RN7SL51P;MIR4431;Y_RNA;Y_RNA;MIR548BA;RNU6-958P;RNU6-439P;RN7SL531P;RNU6-105P;U3;ENSG00000238410;MIR4778;RNA5SP98;RN7SKP203;MIR5000;RNU2-39P;RNU6-827P;RN7SL201P;RNU6-685P;RNU6-812P;ENSG00000212378;Y_RNA;RN7SKP224;RNU6-674P;RN7SKP164;RNA5SP99;RNU6-1312P;MIR4435-1;MIR4780;MIR4771-1;RNA5SP100;ENSG00000276670;RNU6-775P;RN7SL313P;MIR5696;RNU4-84P;RNU2-63P;RNA5SP101;SNORA72;SNORD89;ENSG00000273515;RNU2-41P;MIR4265;MIR4266;Metazoa_SRP;MIR1302-3;RN7SL468P;RNU7-46P;MIR4771-2;RNU6-744P;RNU6-259P;U3;RN7SL635P;RNU7-190P;Y_RNA;RNU6-675P;MIR4782;RN7SL111P;MIR4435-2;VTRNA2-2P;Y_RNA;RN7SKP102;RNA5SP102;Y_RNA;MIR3679;RNU6-617P;RN7SKP141;RNA5SP103;Y_RNA;Metazoa_SRP;RNU6-473P;RNA5SP104;RN7SKP286;SNORA72;RN7SKP103;MIR7157;Y_RNA;RNU6-904P;ENSG00000277306;RNU6-579P;RN7SKP154;RNU6-546P;ENSG00000200377;RNU6-1001P;RN7SKP281;RNA5SP107;RN7SL423P;RN7SKP93;RNU6-580P;ENSG00000238570;RNA5SP108;RNU6-627P;RN7SL283P;RN7SL393P;RNU6-932P;MIR6888;Y_RNA;RNA5SP105;RNU6-182P;Y_RNA;RN7SL813P;Y_RNA;ENSG00000239041;MIR4785;MIR933;MIR4437;MIR548AE1;MIR3129;RNU6-915P;RN7SKP42;RNU6-989P;ENSG00000252517;RNU6-1045P;RNY4P34;RN7SL820P;ENSG00000280636;ENSG00000202216;Y_RNA;MIR4774;RN7SKP178;RNU6-766P;RNA5SP117;Metazoa_SRP;MIR4776-1;MIR4438;MIR1258;MIR4776-2;Y_RNA;RNU2-21P;RNA5SP116;ENSG00000278406;Vault;SNORA70I;RN7SL807P;Y_RNA;RNU6-624P;MIR4268;MIR5702;RNU6-451P;MIR3130-1;MIR3130-2;RNU6-360P;RN7SL834P;RNU6-268P;RN7SL32P;RNU6-1051P;RNU6-619P;RNU6-234P;RNU6-169P;Y_RNA;HEBP2P1;ENSG00000282440;GPD2;LINC01958;RPLP0P7;ENSG00000287048;ENSG00000286889;ENSG00000286530;RN7SKP179;ENSG00000284052;NAB1;ENSG00000235852;RAB1AP1;ENSG00000230686;STAT4-AS1;STAT4;ENSG00000288064;RNU6-959P;ENSG00000280083;HMGB1P27;ENSG00000230979;NME2P2;ENSG00000224058;U6;RPL36AP15;RPS27AP7;PPIAP62;LINC01820;LINC02583;ENSG00000284608;ENSG00000253515;RN7SL817P;TMEM247;ATP6V1E2;RHOQ;RHOQ-AS1;PIGF;CRIPT;ENSG00000279254;PPFIA1P1;UGT1A12P;UGT1A11P;UGT1A13P;UGT1A9;UGT1A6;ENSG00000224814;RPL17P11;ENSG00000248114;DNAJB3;UGT1A2P;ENSG00000248705;ENSG00000178836;UGT1A1;HJURP;MSL3P1;ENSG00000279809;TRPM8;ENSG00000237581;ENSG00000286059;ARHGEF4-AS1;ENSG00000281159;ENSG00000281516;SMIM39;FAM168B;NEK2P4;ENSG00000225448;NF1P8;ENSG00000285819;MED15P8;RNU6-127P;KLF2P4;HEATR5B;ARL14EPP1;RPL31P16;CEBPZOS;CEBPZ;ENSG00000272054;NDUFAF7;PRKD3;PRKD3-DT;RNU6-939P;ENSG00000285925;QPCT;RNU6-1116P;ENSG00000287316;CDC42EP3;ENSG00000236572;RN7SL670P;MRPL50P2;ENSG00000256458;RAPH1;NECAP1P2;TAF13P2;DCTN1-AS1;ENSG00000159239;ENSG00000234521;ENSG00000286623;HMGA1P8;WDR54;INO80B;INO80B-WBP1;WBP1;ENSG00000286883;MRPL53;CCDC142;TTC31;ENSG00000272183;PCGF1;TLX2;DQX1;AUP1;LINC02862;ATIC;ENSG00000225166;ENSG00000228618;ENSG00000234938;ENSG00000227981;SPC25;G6PC2;ABCB11;ENSG00000235321;UBE2V1P6;LRP2;ZNF804A;RPL23AP33;ENSG00000237666;ENSG00000232001;ENSG00000231505;EEF1A1P12;CD8B2;ENSG00000223523;COL3A1;MIR1245A;MIR1245B;MIR3606;CCDC140;ENSG00000272564;ENSG00000287628;PTCD3;SNORD94;Y_RNA;MIR4779;MRPL35;U8;ENSG00000251974;KDM3A;UBE2F-SCLY;RNU6-1333P;SCLY;ESPNL;KLHL30;ERFE;ILKAP;ENSG00000225057;HES6;PER2;ENSG00000283635;ENSG00000232306;TRAF3IP1;KLHL30-AS1;U4;MIR1244-1;PDE6D;RPL28P2;ENSG00000261096;ENSG00000260622;MIR1471;NPPC;DIS3L2;ENSG00000227033;MIR562;NRBF2P6;ECEL1P3;ENSG00000275157;ALPP;ENSG00000224516;ALPG;ECEL1P1;ENSG00000237087;DIS3L2P1;ALPI;ECEL1;PRSS56;CHRND;CHRNG;ENSG00000271179;ENSG00000225594;ENSG00000227745;RNU6-1132P;RNA5-8SP5;MIR663B;CDC27P1;ENSG00000230803;FAM201B;RNU6-175P;YBX1P7;VPS54;ENSG00000228079;PELI1;LINC00309;ENSG00000270354;ENSG00000238012;ENSG00000238201;MIR4433B;MIR4433A;RPL23AP37;RN7SKP43;ENSG00000278004;ENSG00000224414;RPL7L1P9;MIR6809;DIRC3;ENSG00000232408;Metazoa_SRP;RNU6-848P;ENSG00000282944;KLF2P3;GPR148;ENSG00000229797;CYCSP8;ENSG00000284604;ARHGAP42P1;ENSG00000284706;SSBP3P2;ENSG00000283303;MTCYBP10;MTND6P10;MTND5P23;MTND4P21;ENSG00000284003;MTND3P18;MTCO3P18;MTATP6P4;MTCO2P18;MTCO1P18;MTND2P18;MTND1P26;MED15P3;ENSG00000276460;LINC01120;ENSG00000284659;GNAQP1;NOC2LP2;RHOQP2;ENSG00000273073;MZT2A;TUBA3D;MIR4784;ARHGEF4;DAPL1;INPP4A;RGPD3;RMDN2;PREPL;FAHD2B;PDK1;SCTR;UGT1A4;SLC40A1;EXOC6B;TMEM127;</t>
  </si>
  <si>
    <t>D-6076</t>
  </si>
  <si>
    <t>chr4:173489579-173490267</t>
  </si>
  <si>
    <t>chr4:172568428-172569116</t>
  </si>
  <si>
    <t>GALNTL6;</t>
  </si>
  <si>
    <t>D-6077</t>
  </si>
  <si>
    <t>8q11.21;16q12.2</t>
  </si>
  <si>
    <t>chr8:48848778;chr16:53675811</t>
  </si>
  <si>
    <t>chr8:47936218;chr16:53641899</t>
  </si>
  <si>
    <t>PRKDC;RPGRIP1L;</t>
  </si>
  <si>
    <t>D-6078</t>
  </si>
  <si>
    <t>chr11:128676277;chr22:29687810</t>
  </si>
  <si>
    <t>chr11:128806382;chr22:29291821</t>
  </si>
  <si>
    <t>D-6079</t>
  </si>
  <si>
    <t>13q12.12-13q12.3</t>
  </si>
  <si>
    <t>chr13:24537766-29253526</t>
  </si>
  <si>
    <t>chr13:23963627-28679389</t>
  </si>
  <si>
    <t>PARP4;USP12-DT;CYCSP33;LSP1P1;ENSG00000279550;ENSG00000288103;ENSG00000283579;ENSG00000278496;C1QTNF9-AS1;PAN3-AS1;URAD;ENSG00000273167;RPS20P32;LINC02340;ENSG00000276958;RPS21P8;ATP5F1EP2;CDX2;PAN3;LINC00412;GPR12;ENSG00000243008;LINC01076;WASF3;EEF1A1P3;ENSG00000277040;SPATA13-AS1;USP12-AS1;ENSG00000285935;ENSG00000287376;LINC01053;GTF3A;FGFR1OP2P1;KATNBL1P1;WASF3-AS1;FLT1;SPATA13;PSPC1P2;CHCHD2P8;USP12;RPL23AP69;LINC00543;ENSG00000285228;ENSG00000279695;LINC01079;NUS1P3;LINC00566;FLT3;SNORD102;SNORA27;RNY1P1;RN7SL272P;RNU6-70P;RNU6-82P;RNU6-63P;MIR2276;ENSG00000287530;SPATA13;IPO7P2;RASL11A;CENPJ;ENSG00000273628;SLC25A15P3;RPL34P27;ELOBP1;RNU6-78P;ENSG00000180803;RN7SL741P;RNY1P3;SHISA2;LINC00415;MTIF3;PABPC3;AMER2;ATP8A2P3;PRUNEP1;RNF6;ENSG00000271559;THAP12P6;ATP8A2;RPL21;LNX2;ENSG00000273552;NPM1P4;GSX1;PLUT;RNU6-73P;PDX1;POLR1D;ENSG00000289006;LINC00463;ENSG00000289125;MTMR6;ENSG00000260509;EIF4A1P7;Y_RNA;ENSG00000289569;POMP;NUP58;C1QTNF9;ENSG00000285806;IRX1P1;ENSG00000287887;ANKRD20A10P;ATP12A;RNY1P7;RPL26P34;RNF17;CDK8;ENSG00000278413;ENSG00000285929;RPS3AP44;ENSG00000289827;ENSG00000279393;ENSG00000277368;TPTE2P6;ENSG00000290443;TPTE2P1;ENSG00000291041;</t>
  </si>
  <si>
    <t>D-6080</t>
  </si>
  <si>
    <t>15q21.3;5q11.2</t>
  </si>
  <si>
    <t>chr15:58953107;chr5:54685486</t>
  </si>
  <si>
    <t>chr15:58660908;chr5:55389658</t>
  </si>
  <si>
    <t>ADAM10;MTREX;</t>
  </si>
  <si>
    <t>D-6081</t>
  </si>
  <si>
    <t>15q26.3;22q12.2</t>
  </si>
  <si>
    <t>chr15:102339439;chr22:29687812</t>
  </si>
  <si>
    <t>chr15:101799236;chr22:29291823</t>
  </si>
  <si>
    <t>D-6082</t>
  </si>
  <si>
    <t>chr18:22456631-22452430</t>
  </si>
  <si>
    <t>chr18:24872466-24876667</t>
  </si>
  <si>
    <t>ENSG00000266573;</t>
  </si>
  <si>
    <t>D-6083</t>
  </si>
  <si>
    <t>chr5:164081662-164081556</t>
  </si>
  <si>
    <t>chr5:164654550-164654656</t>
  </si>
  <si>
    <t>SJEWS001311</t>
  </si>
  <si>
    <t>129 months</t>
  </si>
  <si>
    <t>D-6084</t>
  </si>
  <si>
    <t>chr6:157708757-157708676</t>
  </si>
  <si>
    <t>chr6:157287644-157287725</t>
  </si>
  <si>
    <t>D-6085</t>
  </si>
  <si>
    <t>chr11:128649336;chr22:29684453</t>
  </si>
  <si>
    <t>chr11:128779441;chr22:29288464</t>
  </si>
  <si>
    <t>D-6086</t>
  </si>
  <si>
    <t>chr15:45735661-45734508</t>
  </si>
  <si>
    <t>chr15:45442310-45443463</t>
  </si>
  <si>
    <t>C15orf48;</t>
  </si>
  <si>
    <t>D-6087</t>
  </si>
  <si>
    <t>16q11.2;12q24.12</t>
  </si>
  <si>
    <t>chr16:46923169;chr12:111740714</t>
  </si>
  <si>
    <t>chr16:46889257;chr12:111302910</t>
  </si>
  <si>
    <t>GPT2;CUX2;</t>
  </si>
  <si>
    <t>D-6088</t>
  </si>
  <si>
    <t>chr17:21548446-21549267</t>
  </si>
  <si>
    <t>chr17:22057298-22058119</t>
  </si>
  <si>
    <t>D-6089</t>
  </si>
  <si>
    <t>chr17:39456836-39456879</t>
  </si>
  <si>
    <t>chr17:41300584-41300627</t>
  </si>
  <si>
    <t>D-6090</t>
  </si>
  <si>
    <t>chr22:29684448;chr11:128649333</t>
  </si>
  <si>
    <t>chr22:29288459;chr11:128779438</t>
  </si>
  <si>
    <t>D-6091</t>
  </si>
  <si>
    <t>chr2:186772502-186772554</t>
  </si>
  <si>
    <t>chr2:185907775-185907827</t>
  </si>
  <si>
    <t>SJEWS001312</t>
  </si>
  <si>
    <t>142 months</t>
  </si>
  <si>
    <t>D-6092</t>
  </si>
  <si>
    <t>chr6:138710112-138710062</t>
  </si>
  <si>
    <t>chr6:138388925-138388975</t>
  </si>
  <si>
    <t>D-6093</t>
  </si>
  <si>
    <t>chr6:159189118-159189172</t>
  </si>
  <si>
    <t>chr6:158768086-158768140</t>
  </si>
  <si>
    <t>EZR;</t>
  </si>
  <si>
    <t>D-6094</t>
  </si>
  <si>
    <t>chr11:128642893;chr22:29686236</t>
  </si>
  <si>
    <t>chr11:128772998;chr22:29290247</t>
  </si>
  <si>
    <t>D-6095</t>
  </si>
  <si>
    <t>13q32.1</t>
  </si>
  <si>
    <t>chr13:97653465-97653425</t>
  </si>
  <si>
    <t>chr13:97001171-97001211</t>
  </si>
  <si>
    <t>140191 bp</t>
  </si>
  <si>
    <t>D-6096</t>
  </si>
  <si>
    <t>chr13:106794706-106794752</t>
  </si>
  <si>
    <t>chr13:106142357-106142403</t>
  </si>
  <si>
    <t>41867504 bp</t>
  </si>
  <si>
    <t>D-6097</t>
  </si>
  <si>
    <t>chr19:5727196-5727237</t>
  </si>
  <si>
    <t>chr19:5727185-5727226</t>
  </si>
  <si>
    <t>39330454 bp</t>
  </si>
  <si>
    <t>CATSPERD;</t>
  </si>
  <si>
    <t>D-6098</t>
  </si>
  <si>
    <t>chr22:29686229;chr11:128642888</t>
  </si>
  <si>
    <t>chr22:29290240;chr11:128772993</t>
  </si>
  <si>
    <t>D-6099</t>
  </si>
  <si>
    <t>10p15.3;16p13.3</t>
  </si>
  <si>
    <t>chr10:1601033;chr16:4593156</t>
  </si>
  <si>
    <t>chr10:1558838;chr16:4543155</t>
  </si>
  <si>
    <t>SJEWS001313</t>
  </si>
  <si>
    <t>178 months</t>
  </si>
  <si>
    <t>ADARB2;</t>
  </si>
  <si>
    <t>D-6100</t>
  </si>
  <si>
    <t>11q24.3;19q13.2</t>
  </si>
  <si>
    <t>chr11:128600489;chr19:39358788</t>
  </si>
  <si>
    <t>chr11:128730594;chr19:38868148</t>
  </si>
  <si>
    <t>FLI1;RINL;</t>
  </si>
  <si>
    <t>D-6101</t>
  </si>
  <si>
    <t>19q13.2;22q12.2</t>
  </si>
  <si>
    <t>chr19:39334272;chr22:29719212</t>
  </si>
  <si>
    <t>chr19:38843632;chr22:29323223</t>
  </si>
  <si>
    <t>HNRNPL;</t>
  </si>
  <si>
    <t>D-6102</t>
  </si>
  <si>
    <t>chr22:29685336;chr11:128669236</t>
  </si>
  <si>
    <t>chr22:29289347;chr11:128799341</t>
  </si>
  <si>
    <t>D-6103</t>
  </si>
  <si>
    <t>chr1:10815117-11220774</t>
  </si>
  <si>
    <t>chr1:10755060-11160717</t>
  </si>
  <si>
    <t>SJEWS001314</t>
  </si>
  <si>
    <t>197 months</t>
  </si>
  <si>
    <t>CASZ1;SRM;EXOSC10;ENSG00000226849;MTOR-AS1;RNU6-537P;HSPE1P24;CFL1P6;C1orf127;MASP2;EXOSC10-AS1;MTOR;TARDBP;</t>
  </si>
  <si>
    <t>D-6104</t>
  </si>
  <si>
    <t>chr1:82326996-82327330</t>
  </si>
  <si>
    <t>chr1:81861311-81861645</t>
  </si>
  <si>
    <t>27289196 bp</t>
  </si>
  <si>
    <t>D-6105</t>
  </si>
  <si>
    <t>chr2:125189265-125322573</t>
  </si>
  <si>
    <t>chr2:124431688-124564996</t>
  </si>
  <si>
    <t>CNTNAP5;</t>
  </si>
  <si>
    <t>D-6106</t>
  </si>
  <si>
    <t>2q22.3;12p13.2</t>
  </si>
  <si>
    <t>chr2:144122003;chr12:11158852</t>
  </si>
  <si>
    <t>chr2:143364434;chr12:11006253</t>
  </si>
  <si>
    <t>ARHGAP15;ENSG00000228655;PRH1;ENSG00000275778;TAS2R14;</t>
  </si>
  <si>
    <t>D-6107</t>
  </si>
  <si>
    <t>chr3:114455377-114455506</t>
  </si>
  <si>
    <t>chr3:114736530-114736659</t>
  </si>
  <si>
    <t>ZBTB20;</t>
  </si>
  <si>
    <t>D-6108</t>
  </si>
  <si>
    <t>chr6:65514104-65514289</t>
  </si>
  <si>
    <t>chr6:64804211-64804396</t>
  </si>
  <si>
    <t>EYS;</t>
  </si>
  <si>
    <t>D-6109</t>
  </si>
  <si>
    <t>chr6:83111370-83111427</t>
  </si>
  <si>
    <t>chr6:82401653-82401710</t>
  </si>
  <si>
    <t>209160 bp</t>
  </si>
  <si>
    <t>D-6110</t>
  </si>
  <si>
    <t>chr11:108930729-108930480</t>
  </si>
  <si>
    <t>chr11:109059753-109060002</t>
  </si>
  <si>
    <t>5813982 bp</t>
  </si>
  <si>
    <t>D-6111</t>
  </si>
  <si>
    <t>chr11:128642919;chr22:29683868</t>
  </si>
  <si>
    <t>chr11:128773024;chr22:29287879</t>
  </si>
  <si>
    <t>D-6112</t>
  </si>
  <si>
    <t>chr12:130598842-131031779</t>
  </si>
  <si>
    <t>chr12:130114297-130547234</t>
  </si>
  <si>
    <t>35908544 bp</t>
  </si>
  <si>
    <t>ENSG00000279193;ENSG00000242963;ENSG00000276122;ENSG00000259862;ENSG00000280405;FZD10;PIWIL1;ENSG00000279343;ENSG00000279478;ENSG00000256064;ENSG00000279905;ENSG00000279146;RIMBP2;FZD10-AS1;</t>
  </si>
  <si>
    <t>D-6113</t>
  </si>
  <si>
    <t>chr15:97647464-97742739</t>
  </si>
  <si>
    <t>chr15:97104234-97199509</t>
  </si>
  <si>
    <t>D-6114</t>
  </si>
  <si>
    <t>chr16:435970-434531</t>
  </si>
  <si>
    <t>chr16:384531-385970</t>
  </si>
  <si>
    <t>PGAP6;ENSG00000236829;</t>
  </si>
  <si>
    <t>D-6115</t>
  </si>
  <si>
    <t>chr21:46674041-46674093</t>
  </si>
  <si>
    <t>chr21:45254126-45254178</t>
  </si>
  <si>
    <t>38161879 bp</t>
  </si>
  <si>
    <t>LINC00334;</t>
  </si>
  <si>
    <t>D-6116</t>
  </si>
  <si>
    <t>chr22:29683556;chr11:128643056</t>
  </si>
  <si>
    <t>chr22:29287567;chr11:128773161</t>
  </si>
  <si>
    <t>D-6117</t>
  </si>
  <si>
    <t>Xp22.32</t>
  </si>
  <si>
    <t>chrX:4714847-4714608</t>
  </si>
  <si>
    <t>chrX:4796567-4796806</t>
  </si>
  <si>
    <t>116996 bp</t>
  </si>
  <si>
    <t>D-6118</t>
  </si>
  <si>
    <t>chrX:28494268-28492866</t>
  </si>
  <si>
    <t>chrX:28474749-28476151</t>
  </si>
  <si>
    <t>D-6119</t>
  </si>
  <si>
    <t>chr1:186546420-186546067</t>
  </si>
  <si>
    <t>chr1:186576935-186577288</t>
  </si>
  <si>
    <t>SJEWS001316</t>
  </si>
  <si>
    <t>74 months</t>
  </si>
  <si>
    <t>D-6120</t>
  </si>
  <si>
    <t>chr2:33508856-33507778</t>
  </si>
  <si>
    <t>chr2:33282711-33283789</t>
  </si>
  <si>
    <t>16497 bp</t>
  </si>
  <si>
    <t>LTBP1;</t>
  </si>
  <si>
    <t>D-6121</t>
  </si>
  <si>
    <t>chr7:115738532-115736805</t>
  </si>
  <si>
    <t>chr7:116096751-116098478</t>
  </si>
  <si>
    <t>5402616 bp</t>
  </si>
  <si>
    <t>TFEC;</t>
  </si>
  <si>
    <t>D-6122</t>
  </si>
  <si>
    <t>chr9:21150349-22086846</t>
  </si>
  <si>
    <t>chr9:21150350-22086847</t>
  </si>
  <si>
    <t>IC116</t>
  </si>
  <si>
    <t>165.4 months</t>
  </si>
  <si>
    <t>IFNWP9;IFNA16;IFNA7;IFNWP18;IFNA10;IFNWP15;Y_RNA;IFNA21;IFNA17;IFNWP5;IFNA14;IFNA22P;IFNA5;IFNA20P;KLHL9;IFNA2;ENSG00000261696;IFNA11P;IFNA12P;IFNA8;IFNWP2;IFNA1;IFNWP19;MIR31;SNORD39;H3P30;IFNE;KHSRPP1;RN7SL151P;MTAP;ENSG00000264545;TUBB8P1;ENSG00000265194;ENSG00000279670;ERVFRD-3;CDKN2A-DT;CDKN2A;CDKN2B-AS1;ENSG00000266446;CDKN2B;UBA52P6;ENSG00000274055;IFNA6;IFNA13;IFNA4;MIR31HG;</t>
  </si>
  <si>
    <t>D-6123</t>
  </si>
  <si>
    <t>chr9:109198909-109134290</t>
  </si>
  <si>
    <t>chr9:106372009-106436628</t>
  </si>
  <si>
    <t>LINC01505;</t>
  </si>
  <si>
    <t>D-6124</t>
  </si>
  <si>
    <t>chr11:128672872;chr22:29684964</t>
  </si>
  <si>
    <t>chr11:128802977;chr22:29288975</t>
  </si>
  <si>
    <t>D-6125</t>
  </si>
  <si>
    <t>chr22:29685060;chr11:128672885</t>
  </si>
  <si>
    <t>chr22:29289071;chr11:128802990</t>
  </si>
  <si>
    <t>D-6126</t>
  </si>
  <si>
    <t>chr2:83859705-83860111</t>
  </si>
  <si>
    <t>chr2:83632581-83632987</t>
  </si>
  <si>
    <t>SJEWS001317</t>
  </si>
  <si>
    <t>40 months</t>
  </si>
  <si>
    <t>D-6127</t>
  </si>
  <si>
    <t>chr4:77394818-77393831</t>
  </si>
  <si>
    <t>chr4:76472678-76473665</t>
  </si>
  <si>
    <t>SHROOM3;</t>
  </si>
  <si>
    <t>D-6128</t>
  </si>
  <si>
    <t>chr7:153367695-153367574</t>
  </si>
  <si>
    <t>chr7:153670489-153670610</t>
  </si>
  <si>
    <t>292 bp</t>
  </si>
  <si>
    <t>D-6129</t>
  </si>
  <si>
    <t>chr11:128645598;chr22:29685762</t>
  </si>
  <si>
    <t>chr11:128775703;chr22:29289773</t>
  </si>
  <si>
    <t>D-6130</t>
  </si>
  <si>
    <t>13q14.13</t>
  </si>
  <si>
    <t>chr13:46736388-46736443</t>
  </si>
  <si>
    <t>chr13:46162253-46162308</t>
  </si>
  <si>
    <t>46 bp</t>
  </si>
  <si>
    <t>LCP1;</t>
  </si>
  <si>
    <t>D-6131</t>
  </si>
  <si>
    <t>chr13:87509629-87508844</t>
  </si>
  <si>
    <t>chr13:86856589-86857374</t>
  </si>
  <si>
    <t>130824 bp</t>
  </si>
  <si>
    <t>D-6132</t>
  </si>
  <si>
    <t>20p11.1</t>
  </si>
  <si>
    <t>chr20:25737248-25738066</t>
  </si>
  <si>
    <t>chr20:25756612-25757430</t>
  </si>
  <si>
    <t>116 bp</t>
  </si>
  <si>
    <t>D-6133</t>
  </si>
  <si>
    <t>chr20:61455721-61455543</t>
  </si>
  <si>
    <t>chr20:62824191-62824369</t>
  </si>
  <si>
    <t>COL9A3;</t>
  </si>
  <si>
    <t>D-6134</t>
  </si>
  <si>
    <t>chr22:29685730;chr11:128645606</t>
  </si>
  <si>
    <t>chr22:29289741;chr11:128775711</t>
  </si>
  <si>
    <t>D-6135</t>
  </si>
  <si>
    <t>chr5:127386946-127386842</t>
  </si>
  <si>
    <t>chr5:128051150-128051254</t>
  </si>
  <si>
    <t>SJEWS001318</t>
  </si>
  <si>
    <t>SLC12A2-DT;</t>
  </si>
  <si>
    <t>D-6136</t>
  </si>
  <si>
    <t>chr5:164827034-164827779</t>
  </si>
  <si>
    <t>chr5:165400028-165400773</t>
  </si>
  <si>
    <t>ENSG00000253693;</t>
  </si>
  <si>
    <t>D-6137</t>
  </si>
  <si>
    <t>chr7:147919677-147919577</t>
  </si>
  <si>
    <t>chr7:148222485-148222585</t>
  </si>
  <si>
    <t>CNTNAP2;</t>
  </si>
  <si>
    <t>D-6138</t>
  </si>
  <si>
    <t>chr11:128677600;chr22:29683717</t>
  </si>
  <si>
    <t>chr11:128807705;chr22:29287728</t>
  </si>
  <si>
    <t>D-6139</t>
  </si>
  <si>
    <t>chr14:29459244-29459290</t>
  </si>
  <si>
    <t>chr14:28990038-28990084</t>
  </si>
  <si>
    <t>49185585 bp</t>
  </si>
  <si>
    <t>LINC02326;ENSG00000258028;</t>
  </si>
  <si>
    <t>D-6140</t>
  </si>
  <si>
    <t>chr18:62924612-62924661</t>
  </si>
  <si>
    <t>chr18:65257376-65257425</t>
  </si>
  <si>
    <t>D-6141</t>
  </si>
  <si>
    <t>chr20:4240093-4240142</t>
  </si>
  <si>
    <t>chr20:4259446-4259495</t>
  </si>
  <si>
    <t>52 bp</t>
  </si>
  <si>
    <t>D-6142</t>
  </si>
  <si>
    <t>chr22:29683759;chr11:128677675</t>
  </si>
  <si>
    <t>chr22:29287770;chr11:128807780</t>
  </si>
  <si>
    <t>D-6143</t>
  </si>
  <si>
    <t>chr1:3129259-3129154</t>
  </si>
  <si>
    <t>chr1:3212590-3212695</t>
  </si>
  <si>
    <t>SJEWS001319</t>
  </si>
  <si>
    <t>167 months</t>
  </si>
  <si>
    <t>PRDM16;</t>
  </si>
  <si>
    <t>D-6144</t>
  </si>
  <si>
    <t>chr5:93003829-92891566</t>
  </si>
  <si>
    <t>chr5:93555860-93668123</t>
  </si>
  <si>
    <t>30069069 bp</t>
  </si>
  <si>
    <t>FAM172A;ENSG00000278905;MIR2277;ENSG00000287180;NR2F1;ENSG00000289274;NR2F1-AS1;</t>
  </si>
  <si>
    <t>D-6145</t>
  </si>
  <si>
    <t>chr11:128663967;chr22:29688431</t>
  </si>
  <si>
    <t>chr11:128794072;chr22:29292442</t>
  </si>
  <si>
    <t>D-6146</t>
  </si>
  <si>
    <t>chr22:29688599;chr11:128663988</t>
  </si>
  <si>
    <t>chr22:29292610;chr11:128794093</t>
  </si>
  <si>
    <t>D-6147</t>
  </si>
  <si>
    <t>11q24.2;22q12.1</t>
  </si>
  <si>
    <t>chr11:127554925;chr22:27326720</t>
  </si>
  <si>
    <t>chr11:127685030;chr22:26930757</t>
  </si>
  <si>
    <t>SJEWS001320</t>
  </si>
  <si>
    <t>124 months</t>
  </si>
  <si>
    <t>LINC01422;</t>
  </si>
  <si>
    <t>D-6148</t>
  </si>
  <si>
    <t>11q24.3;22q11.21</t>
  </si>
  <si>
    <t>chr11:128344848;chr22:18175718</t>
  </si>
  <si>
    <t>chr11:128474953;chr22:17692952</t>
  </si>
  <si>
    <t>ETS1;BCL2L13;</t>
  </si>
  <si>
    <t>D-6149</t>
  </si>
  <si>
    <t>chr11:128560165-128115087</t>
  </si>
  <si>
    <t>chr11:128245192-128690270</t>
  </si>
  <si>
    <t>ENSG00000245008;ENSG00000288975;FLI1;ENSG00000289398;ENSG00000289093;ENSG00000289936;ETS1;MIR6090;ETS1-AS1;</t>
  </si>
  <si>
    <t>D-6150</t>
  </si>
  <si>
    <t>11q24.3;22q12.1</t>
  </si>
  <si>
    <t>chr11:128588692;chr22:28836004</t>
  </si>
  <si>
    <t>chr11:128718797;chr22:28440016</t>
  </si>
  <si>
    <t>FLI1;TTC28;</t>
  </si>
  <si>
    <t>D-6151</t>
  </si>
  <si>
    <t>chr11:128831673-129700664</t>
  </si>
  <si>
    <t>chr11:128961778-129830769</t>
  </si>
  <si>
    <t>868992 bp</t>
  </si>
  <si>
    <t>RPS27P20;BARX2;LINC01395;ENSG00000281386;RNU6-876P;Y_RNA;ENSG00000287426;ENSG00000255188;TMEM45B;RNU6-874P;ZNF123P;ARHGAP32;</t>
  </si>
  <si>
    <t>D-6152</t>
  </si>
  <si>
    <t>11q24.3;22q12.3</t>
  </si>
  <si>
    <t>chr11:129699470;chr22:32217593</t>
  </si>
  <si>
    <t>chr11:129829575;chr22:31821607</t>
  </si>
  <si>
    <t>TMEM45B;ENSG00000285404;DEPDC5;</t>
  </si>
  <si>
    <t>D-6153</t>
  </si>
  <si>
    <t>chr11:130348790;chr22:32724890</t>
  </si>
  <si>
    <t>chr11:130478895;chr22:32328903</t>
  </si>
  <si>
    <t>ENSG00000234626;ENSG00000289873;</t>
  </si>
  <si>
    <t>D-6154</t>
  </si>
  <si>
    <t>chr15:34038137-34038197</t>
  </si>
  <si>
    <t>chr15:33745936-33745996</t>
  </si>
  <si>
    <t>430 bp</t>
  </si>
  <si>
    <t>RYR3;</t>
  </si>
  <si>
    <t>D-6155</t>
  </si>
  <si>
    <t>22q11.1-22q12.1</t>
  </si>
  <si>
    <t>chr22:16693713-28174262</t>
  </si>
  <si>
    <t>chr22:15280113-15284249</t>
  </si>
  <si>
    <t>ENSG00000280341;</t>
  </si>
  <si>
    <t>D-6156</t>
  </si>
  <si>
    <t>22q11.21-22q12.2</t>
  </si>
  <si>
    <t>chr22:18431215-31619923</t>
  </si>
  <si>
    <t>chr22:17948449-31223937</t>
  </si>
  <si>
    <t>ENSG00000286367;CLTCL1;ENSG00000230194;ENSG00000275772;MED15;IGLV3-12;ENSG00000229770;IGLV2-11;RNF185-AS1;ENSG00000280025;OSBP2;ENSG00000279848;ENSG00000287034;ENSG00000231392;ENSG00000236858;LIF-AS1;ENSG00000227880;ENSG00000278920;RPL36P17;MYO18B-AS1;ENSG00000214526;LINC01422;OSM;ENSG00000235271;ZNRF3-IT1;ENSG00000238195;ENSG00000231405;HORMAD2;ENSG00000235573;MIATNB;ENSG00000224027;RPS3AP51;ENSG00000279159;ENSG00000232464;ENSG00000279440;HORMAD2-AS1;ENSG00000279699;LIMK2;LINC02559;LIF-AS2;LIF;ENSG00000232050;CNN2P1;GRK3-AS1;SEZ6L-AS1;ENSG00000225676;ENSG00000214125;SEZ6L;CCDC117;ENSG00000233574;ENSG00000273387;LINC02554;LINC02556;ENSG00000223726;INPP5J;ENSG00000237387;ENSG00000280445;ENSG00000279914;ENSG00000231369;IGLV3-13;YES1P1;PLA2G3;ZNRF3;ENSG00000278960;ENSG00000251940;RNA5SP495;RNA5SP494;MIR3928;RNU6-1066P;RN7SKP169;RNU6-1128P;ENSG00000199783;SNORD42;Y_RNA;MIR5739;MIR6818;RN7SL633P;ENSG00000230203;ASPHD2;SRRD;TFIP11;MIR548J;HMGB1P10;ENSG00000286326;CRYBB1;CRYBA4;GGTLC4P;ENSG00000215464;SPECC1L;SPECC1L-ADORA2A;ADORA2A;ADORA2A-AS1;UPB1;ENSG00000228923;SNRPD3;ENSG00000286070;LRRC75B;GGT1;ENSG00000230947;BCRP3;ENSG00000284233;ENSG00000284070;POM121L10P;ARL5AP4;ENSG00000224334;ENSG00000237601;CRIP1P4;MAPK1;MTMR3;MYO18B;MIR3200;EIF4HP2;MORC2-AS1;MORC2;ENSG00000276664;ENSG00000276057;ENSG00000276965;ENSG00000275307;ENSG00000269987;ENSG00000269972;PPP1R26P4;FAM230E;ENSG00000239989;E2F6P1;POM121L15P;BCRP7;FAM230F;ENSG00000279987;DGCR6;ENSG00000283809;ENSG00000284294;ENSG00000280418;ENSG00000283583;CELSR1P1;ENSG00000271275;ENSG00000283366;ENSG00000270393;CA15P1;Y_RNA;DGCR11;ENSG00000237347;ENSG00000281530;MICAL3;MIR648;ENSG00000235445;ENSG00000234913;RHEBP3;ENSG00000225335;ENSG00000236890;ENSG00000235617;ARL2BPP10;Metazoa_SRP;PI4KAP2;ENSG00000252143;RN7SKP221;Metazoa_SRP;RN7SL162P;HSCB;CHEK2;ENSG00000232926;COMT;MIR4761;ARVCF;TANGO2;MIR185;ENSG00000236540;ENSG00000268292;Metazoa_SRP;MIR3618;MIR1306;ENSG00000243762;MIR6816;RANBP1;SNORA77B;ZDHHC8;CCDC188;KRT18P62;ENSG00000287146;HIRA;RN7SL168P;UFD1-AS1;UFD1;ENSG00000273300;ENSG00000273212;CDC45;ENSG00000287652;LINC00895;ENSG00000230485;ENSG00000225007;SEPTIN5;ENSG00000284874;GP1BB;GNB1L;RPL7AP70;RTL10;LINC02891;RTN4R;MIR1286;ENSG00000161132;DGCR6L;ENSG00000273343;TXNRD2;C22orf39;SGSM1;GUCD1;SMTN;YDJC;CCDC116;ENSG00000273342;SDF2L1;MIR301B;MIR130B;ENSG00000284630;ENSG00000284651;ENSG00000284654;ENSG00000284621;ENSG00000272954;PPIL2;YPEL1;ENSG00000286365;RN7SL280P;ENSG00000286127;ENSG00000287446;ZNF74;RNU6-225P;ENSG00000277971;KLHL22;ENSG00000215493;RNY1P9;Y_RNA;RN7SL812P;KRT18P5;ENSG00000236003;GSTT2B;ENSG00000228039;DDTL;ENSG00000272787;GSTT3P;ENSG00000250470;ENSG00000235689;CABIN1;ENSG00000232545;ZNRF3-AS1;KREMEN1;ENSG00000226772;RNU6-810P;RNU6-1219P;EMID1;RHBDD3;ENSG00000237015;RASL10A;ENSG00000273216;ENSG00000280968;SNORD125;ENSG00000242156;RFPL4AP6;RFPL1S;RFPL1;NEFH;ENSG00000282816;THOC5;ENSG00000234208;NIPSNAP1;NF2;RPEP4;CABP7-DT;CABP7;ZMAT5;Y_RNA;ENSG00000287967;UQCR10;CASTOR1;ENSG00000248751;TBC1D10A;SF3A1;RNF215;SEC14L2;ENSG00000249590;ENSG00000273350;RNU6-564P;ENSG00000272689;MTFP1;ENSG00000273428;ENSG00000230137;SEC14L3;ENSG00000181123;SDC4P;SEC14L4;SIRPAP1;GAL3ST1;PES1;ENSG00000223831;DERL3;ENSG00000251357;ENSG00000279467;RN7SL268P;MIF;ENSG00000273295;ENSG00000225282;ENSG00000206090;ENSG00000231271;SUSD2;ENSG00000223461;ENSG00000272682;TSSK1A;ESS2;TSSK2;GSC2;SLC25A1;ENSG00000280007;FAM230D;GGTLC5P;FAM230J;ENSG00000276874;PPP1R26P3;TUBA8;ENSG00000237472;ENSG00000223679;RSPH14;GNAZ;Metazoa_SRP;U7;BCR;BCRP8;RN7SL263P;FBXW4P1;ENSG00000288683;AP1B1;MRPL40;PRODH;ENSG00000233577;ENSG00000285968;ENSG00000285690;IGLL3P;ENSG00000230637;ENSG00000231466;ENSG00000272942;ENSG00000272798;IGLVIVOR22-1;MIR6817;ENSG00000272977;PEX26;SERPIND1;SNAP29;ENSG00000272600;CRKL;ENSG00000285314;THAP7;ENSG00000284060;ENSG00000226872;MIR649;TUBA3GP;ENSG00000284665;AIFM3;TMEM191C;RAB36;CLDN5;RIMBP3C;C22orf31;RNA5SP493;ENSG00000225544;PPM1F;PPM1F-AS1;TOP3B;IGLVI-70;IGLV4-69;IGLVI-68;ENSG00000278657;ENSG00000249333;IGLV10-54;IGLV10-67;ENSG00000228161;IGLVIV-66-1;IGLVV-66;IGLVIV-65;IGLVIV-64;IGLVI-63;IGLV1-62;ENSG00000275361;IGLV8-61;ENSG00000225741;ABHD17AP5;ENSG00000236118;ENSG00000233720;IGLV4-60;ENSG00000227710;SOCS2P2;IGLVIV-59;IGLVV-58;BMP6P1;IGLV6-57;IGLVI-56;IGLV11-55;IGLVIV-53;TOP3BP1;ENSG00000234726;VPREB1;ENSG00000279278;ENSG00000274422;ENSG00000234630;ENSG00000286129;BMS1P20;IGLV5-52;IGLV1-51;IGLV1-50;ASH2LP3;IGLV9-49;ENSG00000232515;IGLV5-48;IGLV1-47;ASH2LP2;IGLV7-46;ENSG00000232603;IGLV5-45;IGLV1-44;IGLV7-43;IGLVI-42;IGLVVII-41-1;IGLV1-41;IGLV1-40;ASH2LP1;IGLVI-38;IGLV5-37;IGLV1-36;ENSG00000230821;IGLV7-35;ENSG00000226595;CCDC157;SEC14L6;LHFPL7;KIAA1671;ENSG00000279085;ENSG00000279548;ENSG00000279006;ENSG00000279110;KIAA1671-AS1;ENSG00000271181;CRYBB3;ENSG00000236641;CRYBB2;ENSG00000279298;SELENOM;GRK3;RNF185;SCARF2;SLC2A11;TTC28;GSTT4;XBP1;ENSG00000272858;ENSG00000224256;PIWIL3;P2RX6;ENSG00000230051;ENSG00000226471;ENSG00000289564;ENSG00000288861;GGT5;BCRP1;UBE2L3;FAM230G;ENSG00000235578;ENSG00000287864;LINC02557;PCAT14;ENSG00000224277;IGLL1;ENSG00000272733;ENSG00000278655;DRICH1;ENSG00000275609;ENSG00000211683;ASLP1;ENSG00000197210;POM121L7P;E2F6P2;FAM230B;ENSG00000234503;LRRC74B;CCDC74BP1;IGLL4P;SLC9A3P2;ABHD17AP4;BCRP5;PI4KA;E2F6P3;POM121L8P;BCRP6;FAM230H;ENSG00000237407;PPP1R26P5;LINC01651;ENSG00000226534;Metazoa_SRP;RN7SKP63;ENSG00000252020;Metazoa_SRP;HIC2;ENSG00000283145;FAM246C;ZNF280B;ZNF280A;PRAME;LL22NC03-63E9.3;IGLV2-34;IGLV2-33;IGLV3-32;IGLV3-31;IGLV3-30;BCRP4;ENSG00000286941;GGTLC2;IGLV3-29;IGLV2-28;IGLV3-27;IGLV3-26;IGLVVI-25-1;IGLV3-25;ENSG00000232350;ENSG00000223999;IGLV3-24;IGLV2-23;IGLVVI-22-1;IGLV3-22;IGLV3-21;IGLVI-20;IGLV3-19;ENSG00000278667;IGLV2-18;IGLV3-17;IGLV3-16;IGLV3-15;IGLV2-14;DGCR2;CHCHD10;MMP11;ASCC2;RNU6-331P;SLC35E4;DUSP18;ENSG00000250318;ENSG00000288153;TCN2;TUG1;LINC01634;USP18;HPS4;GAS2L1;RIMBP3B;FAM246A;TBX1;LZTR1;ENSG00000289846;ENSG00000207751;LINC00896;ENSG00000289481;ENSG00000289888;ENSG00000273139;LINC01638;MIAT;LINC01311;ENSG00000289120;ENSG00000289489;CPMER;ENSG00000231495;ENSG00000226169;PITPNB;TTC28-AS1;ENSG00000277460;MIR3199-1;MIR3199-2;ENSG00000276150;ENSG00000274342;ENSG00000276675;RN7SL757P;MN1;ENSG00000272973;GSTT2;SMARCB1;MIF-AS1;ENSG00000290199;DGCR5;ENSG00000282012;ENSG00000274381;IGLV3-10;ENSG00000226477;IGLV3-9;IGLV2-8;MIR650;ENSG00000237127;IGLV3-7;IGLV3-6;IGLV2-5;IGLV3-4;IGLV4-3;IGLV3-2;IGLV3-1;MIR5571;IGLL5;IGLJ1;IGLC1;IGLJ2;IGLC2;IGLJ3;IGLC3;IGLJ4;IGLC4;IGLJ5;IGLC5;IGLJ6;IGLC6;IGLJ7;IGLC7;DDT;ENSG00000289960;ENSG00000289946;DGCR8;TRMT2A;POM121L9P;POM121L9P;ENSG00000284128;ENSG00000290697;GGT3P;ENSG00000285697;LRP5L;ENSG00000290796;P2RX6P;PRAMENP;PRAMENP;USP41;ENSG00000290950;ENSG00000234353;FAM247A;SMPD4P1;ENSG00000290981;POM121L4P;ENSG00000290982;GGT2P;ENSG00000290983;POM121L1P;ENSG00000290990;BCRP2;TMEM191A;TMEM191A;CRYBB2P1;CRYBB2P1;TFIP11-DT;TPST2;ISCA2P1;ENSG00000278404;ENSG00000206028;ENSG00000277941;ENSG00000275942;ENSG00000276991;ENSG00000288811;FAM230A;ENSG00000277017;FAM247B;GGTLC3;Metazoa_SRP;ENSG00000277690;TMEM191B;PI4KAP1;PI4KAP1;ENSG00000274625;RN7SKP131;RIMBP3;Metazoa_SRP;SUSD2P2;FAM246B;CA15P2;PPP1R26P2;ENSG00000290711;LINC01637;ENSG00000272829;THAP7-AS1;TUBA3FP;ENSG00000291240;SLC7A4;ENSG00000290799;ENSG00000291044;ENSG00000290961;CES5AP1;ENSG00000290449;ENSG00000290920;ENSG00000248409;ZDHHC8P1;LINC01659;ENSG00000227755;FAM230I;GUSBP11;ENSG00000290958;ENSG00000291299;ENSG00000272578;RGL4;ENSG00000290440;ZNF70;VPREB3;C22orf15;EWSR1;ENSG00000290778;</t>
  </si>
  <si>
    <t>D-6157</t>
  </si>
  <si>
    <t>22q11.22;11q24.3</t>
  </si>
  <si>
    <t>chr22:22441940;chr11:128447567</t>
  </si>
  <si>
    <t>chr22:22087528;chr11:128577672</t>
  </si>
  <si>
    <t>ETS1;</t>
  </si>
  <si>
    <t>D-6158</t>
  </si>
  <si>
    <t>22q11.23;11q24.3</t>
  </si>
  <si>
    <t>chr22:24670990;chr11:128402668</t>
  </si>
  <si>
    <t>chr22:24275022;chr11:128532773</t>
  </si>
  <si>
    <t>SPECC1L;SPECC1L-ADORA2A;ETS1;</t>
  </si>
  <si>
    <t>D-6159</t>
  </si>
  <si>
    <t>22q12.1;11q24.3</t>
  </si>
  <si>
    <t>chr22:28144108;chr11:129688732</t>
  </si>
  <si>
    <t>chr22:27748120;chr11:129818837</t>
  </si>
  <si>
    <t>TMEM45B;</t>
  </si>
  <si>
    <t>D-6160</t>
  </si>
  <si>
    <t>22q12.1-22q12.2</t>
  </si>
  <si>
    <t>chr22:28533359-32184268</t>
  </si>
  <si>
    <t>chr22:28137371-31788282</t>
  </si>
  <si>
    <t>1000930 bp</t>
  </si>
  <si>
    <t>RNF185-AS1;OSBP2;ENSG00000240591;H2AZP6;LIF-AS1;ENSG00000278920;RPL36P17;OSM;DRG1;ZNRF3-IT1;HORMAD2;ENSG00000235573;SFI1;ENSG00000229169;RPS3AP51;ENSG00000279159;ENSG00000214093;PIK3IP1;HORMAD2-AS1;ENSG00000279699;LIMK2;LIF-AS2;LIF;ENSG00000285404;ENSG00000287817;CNN2P1;EIF4ENIF1;PIK3IP1-DT;DEPDC5;ENSG00000225676;ENSG00000214125;PRR14L;CCDC117;ENSG00000273387;INPP5J;LINC01521;PLA2G3;PATZ1;ZNRF3;MIR3928;RNU6-338P;RNU6-1128P;RN7SL20P;RNA5SP496;Y_RNA;SNORD42;RNU6-28P;Y_RNA;MIR5739;MIR6818;MIR7109;RN7SL633P;MTMR3;MIR3200;EIF4HP2;MORC2-AS1;MORC2;ENSG00000276664;ENSG00000276057;ENSG00000276965;ENSG00000275307;ENSG00000269987;ENSG00000269972;RN7SL162P;HSCB;CHEK2;SMTN;ZNRF3-AS1;KREMEN1;ENSG00000226772;RNU6-810P;RNU6-1219P;EMID1;RHBDD3;ENSG00000237015;RASL10A;ENSG00000273216;ENSG00000280968;SNORD125;ENSG00000242156;RFPL4AP6;RFPL1S;RFPL1;NEFH;ENSG00000282816;THOC5;ENSG00000234208;NIPSNAP1;NF2;RPEP4;CABP7-DT;CABP7;ZMAT5;Y_RNA;ENSG00000287967;UQCR10;CASTOR1;ENSG00000248751;TBC1D10A;SF3A1;RNF215;SEC14L2;ENSG00000249590;ENSG00000273350;RNU6-564P;ENSG00000272689;MTFP1;ENSG00000273428;ENSG00000230137;SEC14L3;ENSG00000181123;SDC4P;SEC14L4;SIRPAP1;GAL3ST1;PES1;ENSG00000223831;AP1B1;C22orf31;CCDC157;SEC14L6;SELENOM;RNF185;TTC28;XBP1;ENSG00000272858;ENSG00000224256;PISD;ENSG00000226471;ASCC2;RNU6-331P;SLC35E4;DUSP18;ENSG00000250318;ENSG00000288153;TCN2;TUG1;GAS2L1;ENSG00000289846;ENSG00000289888;ENSG00000285697;EWSR1;ENSG00000290778;</t>
  </si>
  <si>
    <t>D-6161</t>
  </si>
  <si>
    <t>chr22:28535406-26823239</t>
  </si>
  <si>
    <t>chr22:26427273-28139418</t>
  </si>
  <si>
    <t>1016032 bp</t>
  </si>
  <si>
    <t>ENSG00000280025;ENSG00000279848;ENSG00000287034;ENSG00000236858;ENSG00000227880;LINC01422;ENSG00000235271;ENSG00000238195;ENSG00000231405;MIATNB;ENSG00000224027;ENSG00000279440;ENSG00000233574;LINC02554;ENSG00000223726;ENSG00000280445;ENSG00000279914;ENSG00000231369;RNU6-1066P;ASPHD2;SRRD;TFIP11;MIR548J;HMGB1P10;ENSG00000286326;CRYBB1;CRYBA4;TTC28;ENSG00000230051;HPS4;LINC01638;MIAT;ENSG00000289489;CPMER;ENSG00000231495;ENSG00000226169;PITPNB;TTC28-AS1;ENSG00000277460;MIR3199-1;MIR3199-2;ENSG00000276150;ENSG00000274342;ENSG00000276675;RN7SL757P;MN1;TFIP11-DT;TPST2;ISCA2P1;ENSG00000278404;ENSG00000206028;ENSG00000277941;ENSG00000275942;ENSG00000276991;</t>
  </si>
  <si>
    <t>D-6162</t>
  </si>
  <si>
    <t>22q11.21-22q12.1</t>
  </si>
  <si>
    <t>chr22:28628070-18460047</t>
  </si>
  <si>
    <t>chr22:17977281-28232082</t>
  </si>
  <si>
    <t>92144 bp</t>
  </si>
  <si>
    <t>ENSG00000286367;CLTCL1;ENSG00000230194;ENSG00000275772;MED15;IGLV3-12;ENSG00000229770;IGLV2-11;ENSG00000280025;ENSG00000279848;ENSG00000287034;ENSG00000231392;ENSG00000236858;ENSG00000227880;MYO18B-AS1;ENSG00000214526;LINC01422;ENSG00000235271;ENSG00000238195;ENSG00000231405;MIATNB;ENSG00000224027;ENSG00000232464;ENSG00000279440;LINC02559;ENSG00000232050;GRK3-AS1;SEZ6L-AS1;SEZ6L;ENSG00000233574;LINC02554;LINC02556;ENSG00000223726;ENSG00000237387;ENSG00000280445;ENSG00000279914;ENSG00000231369;IGLV3-13;YES1P1;ENSG00000278960;ENSG00000251940;RNA5SP495;RNA5SP494;RNU6-1066P;RN7SKP169;ENSG00000199783;ENSG00000230203;ASPHD2;SRRD;TFIP11;MIR548J;HMGB1P10;ENSG00000286326;CRYBB1;CRYBA4;GGTLC4P;ENSG00000215464;SPECC1L;SPECC1L-ADORA2A;ADORA2A;ADORA2A-AS1;UPB1;ENSG00000228923;SNRPD3;ENSG00000286070;LRRC75B;GGT1;ENSG00000230947;BCRP3;ENSG00000284233;ENSG00000284070;POM121L10P;ARL5AP4;ENSG00000224334;ENSG00000237601;CRIP1P4;MAPK1;MYO18B;PPP1R26P4;FAM230E;ENSG00000239989;E2F6P1;POM121L15P;BCRP7;FAM230F;ENSG00000279987;DGCR6;ENSG00000283809;ENSG00000284294;ENSG00000280418;ENSG00000283583;CELSR1P1;ENSG00000271275;ENSG00000283366;ENSG00000270393;CA15P1;Y_RNA;DGCR11;ENSG00000237347;ENSG00000281530;MICAL3;MIR648;ENSG00000235445;ENSG00000234913;RHEBP3;ENSG00000225335;ENSG00000236890;ENSG00000235617;ARL2BPP10;Metazoa_SRP;PI4KAP2;ENSG00000252143;RN7SKP221;Metazoa_SRP;ENSG00000232926;COMT;MIR4761;ARVCF;TANGO2;MIR185;ENSG00000236540;ENSG00000268292;Metazoa_SRP;MIR3618;MIR1306;ENSG00000243762;MIR6816;RANBP1;SNORA77B;ZDHHC8;CCDC188;KRT18P62;ENSG00000287146;HIRA;RN7SL168P;UFD1-AS1;UFD1;ENSG00000273300;ENSG00000273212;CDC45;ENSG00000287652;LINC00895;ENSG00000230485;ENSG00000225007;SEPTIN5;ENSG00000284874;GP1BB;GNB1L;RPL7AP70;RTL10;LINC02891;RTN4R;MIR1286;ENSG00000161132;DGCR6L;ENSG00000273343;TXNRD2;C22orf39;SGSM1;GUCD1;YDJC;CCDC116;ENSG00000273342;SDF2L1;MIR301B;MIR130B;ENSG00000284630;ENSG00000284651;ENSG00000284654;ENSG00000284621;ENSG00000272954;PPIL2;YPEL1;ENSG00000286365;RN7SL280P;ENSG00000286127;ENSG00000287446;ZNF74;RNU6-225P;ENSG00000277971;KLHL22;ENSG00000215493;RNY1P9;Y_RNA;RN7SL812P;KRT18P5;ENSG00000236003;GSTT2B;ENSG00000228039;DDTL;ENSG00000272787;GSTT3P;ENSG00000250470;ENSG00000235689;CABIN1;ENSG00000232545;DERL3;ENSG00000251357;ENSG00000279467;RN7SL268P;MIF;ENSG00000273295;ENSG00000225282;ENSG00000206090;ENSG00000231271;SUSD2;ENSG00000223461;ENSG00000272682;TSSK1A;ESS2;TSSK2;GSC2;SLC25A1;ENSG00000280007;FAM230D;GGTLC5P;FAM230J;ENSG00000276874;PPP1R26P3;TUBA8;ENSG00000237472;ENSG00000223679;RSPH14;GNAZ;Metazoa_SRP;U7;BCR;BCRP8;RN7SL263P;FBXW4P1;ENSG00000288683;MRPL40;PRODH;ENSG00000233577;ENSG00000285968;ENSG00000285690;IGLL3P;ENSG00000230637;ENSG00000231466;ENSG00000272942;ENSG00000272798;IGLVIVOR22-1;MIR6817;ENSG00000272977;PEX26;SERPIND1;SNAP29;ENSG00000272600;CRKL;ENSG00000285314;THAP7;ENSG00000284060;ENSG00000226872;MIR649;TUBA3GP;ENSG00000284665;AIFM3;TMEM191C;RAB36;CLDN5;RIMBP3C;RNA5SP493;ENSG00000225544;PPM1F;PPM1F-AS1;TOP3B;IGLVI-70;IGLV4-69;IGLVI-68;ENSG00000278657;ENSG00000249333;IGLV10-54;IGLV10-67;ENSG00000228161;IGLVIV-66-1;IGLVV-66;IGLVIV-65;IGLVIV-64;IGLVI-63;IGLV1-62;ENSG00000275361;IGLV8-61;ENSG00000225741;ABHD17AP5;ENSG00000236118;ENSG00000233720;IGLV4-60;ENSG00000227710;SOCS2P2;IGLVIV-59;IGLVV-58;BMP6P1;IGLV6-57;IGLVI-56;IGLV11-55;IGLVIV-53;TOP3BP1;ENSG00000234726;VPREB1;ENSG00000279278;ENSG00000274422;ENSG00000234630;ENSG00000286129;BMS1P20;IGLV5-52;IGLV1-51;IGLV1-50;ASH2LP3;IGLV9-49;ENSG00000232515;IGLV5-48;IGLV1-47;ASH2LP2;IGLV7-46;ENSG00000232603;IGLV5-45;IGLV1-44;IGLV7-43;IGLVI-42;IGLVVII-41-1;IGLV1-41;IGLV1-40;ASH2LP1;IGLVI-38;IGLV5-37;IGLV1-36;ENSG00000230821;IGLV7-35;ENSG00000226595;LHFPL7;KIAA1671;ENSG00000279085;ENSG00000279548;ENSG00000279006;ENSG00000279110;KIAA1671-AS1;ENSG00000271181;CRYBB3;ENSG00000236641;CRYBB2;ENSG00000279298;GRK3;SCARF2;SLC2A11;TTC28;GSTT4;PIWIL3;P2RX6;ENSG00000230051;ENSG00000289564;ENSG00000288861;GGT5;BCRP1;UBE2L3;FAM230G;ENSG00000235578;ENSG00000287864;LINC02557;PCAT14;ENSG00000224277;IGLL1;ENSG00000272733;ENSG00000278655;DRICH1;ENSG00000275609;ENSG00000211683;ASLP1;ENSG00000197210;POM121L7P;E2F6P2;FAM230B;ENSG00000234503;LRRC74B;CCDC74BP1;IGLL4P;SLC9A3P2;ABHD17AP4;BCRP5;PI4KA;E2F6P3;POM121L8P;BCRP6;FAM230H;ENSG00000237407;PPP1R26P5;LINC01651;ENSG00000226534;Metazoa_SRP;RN7SKP63;ENSG00000252020;Metazoa_SRP;HIC2;ENSG00000283145;FAM246C;ZNF280B;ZNF280A;PRAME;LL22NC03-63E9.3;IGLV2-34;IGLV2-33;IGLV3-32;IGLV3-31;IGLV3-30;BCRP4;ENSG00000286941;GGTLC2;IGLV3-29;IGLV2-28;IGLV3-27;IGLV3-26;IGLVVI-25-1;IGLV3-25;ENSG00000232350;ENSG00000223999;IGLV3-24;IGLV2-23;IGLVVI-22-1;IGLV3-22;IGLV3-21;IGLVI-20;IGLV3-19;ENSG00000278667;IGLV2-18;IGLV3-17;IGLV3-16;IGLV3-15;IGLV2-14;DGCR2;CHCHD10;MMP11;LINC01634;USP18;HPS4;RIMBP3B;FAM246A;TBX1;LZTR1;ENSG00000207751;LINC00896;ENSG00000289481;ENSG00000273139;LINC01638;MIAT;LINC01311;ENSG00000289120;ENSG00000289489;CPMER;ENSG00000231495;ENSG00000226169;PITPNB;TTC28-AS1;ENSG00000277460;MIR3199-1;MIR3199-2;ENSG00000276150;ENSG00000274342;ENSG00000276675;RN7SL757P;MN1;ENSG00000272973;GSTT2;SMARCB1;MIF-AS1;ENSG00000290199;DGCR5;ENSG00000282012;ENSG00000274381;IGLV3-10;ENSG00000226477;IGLV3-9;IGLV2-8;MIR650;ENSG00000237127;IGLV3-7;IGLV3-6;IGLV2-5;IGLV3-4;IGLV4-3;IGLV3-2;IGLV3-1;MIR5571;IGLL5;IGLJ1;IGLC1;IGLJ2;IGLC2;IGLJ3;IGLC3;IGLJ4;IGLC4;IGLJ5;IGLC5;IGLJ6;IGLC6;IGLJ7;IGLC7;DDT;ENSG00000289960;ENSG00000289946;DGCR8;TRMT2A;POM121L9P;POM121L9P;ENSG00000284128;ENSG00000290697;GGT3P;LRP5L;ENSG00000290796;P2RX6P;PRAMENP;PRAMENP;USP41;ENSG00000290950;ENSG00000234353;FAM247A;SMPD4P1;ENSG00000290981;POM121L4P;ENSG00000290982;GGT2P;ENSG00000290983;POM121L1P;ENSG00000290990;BCRP2;TMEM191A;TMEM191A;CRYBB2P1;CRYBB2P1;TFIP11-DT;TPST2;ISCA2P1;ENSG00000278404;ENSG00000206028;ENSG00000277941;ENSG00000275942;ENSG00000276991;ENSG00000288811;FAM230A;ENSG00000277017;FAM247B;GGTLC3;Metazoa_SRP;ENSG00000277690;TMEM191B;PI4KAP1;PI4KAP1;ENSG00000274625;RN7SKP131;RIMBP3;Metazoa_SRP;SUSD2P2;FAM246B;CA15P2;PPP1R26P2;ENSG00000290711;LINC01637;ENSG00000272829;THAP7-AS1;TUBA3FP;ENSG00000291240;SLC7A4;ENSG00000290799;ENSG00000291044;ENSG00000290961;CES5AP1;ENSG00000290449;ENSG00000290920;ENSG00000248409;ZDHHC8P1;LINC01659;ENSG00000227755;FAM230I;GUSBP11;ENSG00000290958;ENSG00000291299;ENSG00000272578;RGL4;ENSG00000290440;ZNF70;VPREB3;C22orf15;</t>
  </si>
  <si>
    <t>D-6163</t>
  </si>
  <si>
    <t>chr22:28749577-32213586</t>
  </si>
  <si>
    <t>chr22:28353589-31817600</t>
  </si>
  <si>
    <t>RNF185-AS1;OSBP2;ENSG00000240591;H2AZP6;LIF-AS1;ENSG00000278920;RPL36P17;OSM;DRG1;ZNRF3-IT1;HORMAD2;ENSG00000235573;SFI1;ENSG00000229169;RPS3AP51;ENSG00000279159;ENSG00000214093;PIK3IP1;HORMAD2-AS1;ENSG00000279699;LIMK2;LIF-AS2;LIF;ENSG00000285404;ENSG00000287817;CNN2P1;EIF4ENIF1;ENSG00000236132;PIK3IP1-DT;DEPDC5;ENSG00000225676;ENSG00000214125;PRR14L;CCDC117;ENSG00000273387;INPP5J;LINC01521;PLA2G3;PATZ1;ZNRF3;MIR3928;RNU6-338P;RNU6-1128P;RN7SL20P;RNA5SP496;Y_RNA;RNU6-28P;MIR5739;MIR6818;MIR7109;RN7SL633P;MTMR3;MIR3200;EIF4HP2;MORC2-AS1;MORC2;ENSG00000276664;ENSG00000276057;ENSG00000276965;ENSG00000275307;ENSG00000269987;ENSG00000269972;RN7SL162P;HSCB;CHEK2;SMTN;ZNRF3-AS1;KREMEN1;ENSG00000226772;RNU6-810P;RNU6-1219P;EMID1;RHBDD3;ENSG00000237015;RASL10A;ENSG00000273216;ENSG00000280968;SNORD125;ENSG00000242156;RFPL4AP6;RFPL1S;RFPL1;NEFH;ENSG00000282816;THOC5;ENSG00000234208;NIPSNAP1;NF2;RPEP4;CABP7-DT;CABP7;ZMAT5;Y_RNA;ENSG00000287967;UQCR10;CASTOR1;ENSG00000248751;TBC1D10A;SF3A1;RNF215;SEC14L2;ENSG00000249590;ENSG00000273350;RNU6-564P;ENSG00000272689;MTFP1;ENSG00000273428;ENSG00000230137;SEC14L3;ENSG00000181123;SDC4P;SEC14L4;SIRPAP1;GAL3ST1;PES1;ENSG00000223831;AP1B1;C22orf31;CCDC157;SEC14L6;SELENOM;RNF185;TTC28;XBP1;ENSG00000272858;ENSG00000224256;PISD;ENSG00000226471;ASCC2;RNU6-331P;SLC35E4;DUSP18;ENSG00000250318;ENSG00000288153;TCN2;TUG1;GAS2L1;ENSG00000289846;ENSG00000289888;ENSG00000285697;EWSR1;ENSG00000290778;</t>
  </si>
  <si>
    <t>D-6164</t>
  </si>
  <si>
    <t>chr22:28843480-28712192</t>
  </si>
  <si>
    <t>chr22:28316204-28447492</t>
  </si>
  <si>
    <t>D-6165</t>
  </si>
  <si>
    <t>chr22:29152288;chr11:128567096</t>
  </si>
  <si>
    <t>chr22:28756300;chr11:128697201</t>
  </si>
  <si>
    <t>HSCB;FLI1;</t>
  </si>
  <si>
    <t>D-6166</t>
  </si>
  <si>
    <t>22q11.23-22q12.1</t>
  </si>
  <si>
    <t>chr22:29330456-24553340</t>
  </si>
  <si>
    <t>chr22:24157372-28934468</t>
  </si>
  <si>
    <t>38021990 bp</t>
  </si>
  <si>
    <t>ENSG00000229770;ENSG00000280025;ENSG00000279848;ENSG00000287034;ENSG00000236858;ENSG00000227880;MYO18B-AS1;LINC01422;ENSG00000235271;ENSG00000238195;ENSG00000231405;MIATNB;ENSG00000224027;ENSG00000232464;ENSG00000279440;LINC02559;ENSG00000232050;GRK3-AS1;SEZ6L-AS1;SEZ6L;CCDC117;ENSG00000233574;LINC02554;ENSG00000223726;ENSG00000237387;ENSG00000280445;ENSG00000279914;ENSG00000231369;YES1P1;ZNRF3;ENSG00000278960;RNA5SP495;RNA5SP494;RNU6-1066P;RN7SKP169;ENSG00000199783;SNORD42;Y_RNA;MIR5739;ENSG00000230203;ASPHD2;SRRD;TFIP11;MIR548J;HMGB1P10;ENSG00000286326;CRYBB1;CRYBA4;GGTLC4P;ENSG00000215464;SPECC1L;SPECC1L-ADORA2A;ADORA2A;ADORA2A-AS1;UPB1;ENSG00000228923;SNRPD3;ENSG00000286070;LRRC75B;GGT1;ENSG00000230947;BCRP3;ENSG00000284233;ENSG00000284070;POM121L10P;ARL5AP4;ENSG00000224334;ENSG00000237601;CRIP1P4;MYO18B;RN7SL162P;HSCB;CHEK2;SGSM1;GUCD1;CABIN1;SUSD2;ENSG00000233577;ENSG00000285968;ENSG00000285690;IGLL3P;ENSG00000230637;ENSG00000231466;ENSG00000272942;ENSG00000272798;IGLVIVOR22-1;MIR6817;ENSG00000272977;LHFPL7;KIAA1671;ENSG00000279085;ENSG00000279548;ENSG00000279006;ENSG00000279110;KIAA1671-AS1;ENSG00000271181;CRYBB3;ENSG00000236641;CRYBB2;ENSG00000279298;GRK3;TTC28;XBP1;ENSG00000272858;ENSG00000224256;PIWIL3;ENSG00000230051;ENSG00000226471;GGT5;BCRP1;HPS4;LINC01638;MIAT;ENSG00000289489;CPMER;ENSG00000231495;ENSG00000226169;PITPNB;TTC28-AS1;ENSG00000277460;MIR3199-1;MIR3199-2;ENSG00000276150;ENSG00000274342;ENSG00000276675;RN7SL757P;MN1;ENSG00000282012;POM121L9P;POM121L9P;ENSG00000284128;ENSG00000290697;LRP5L;ENSG00000290796;CRYBB2P1;CRYBB2P1;TFIP11-DT;TPST2;ISCA2P1;ENSG00000278404;ENSG00000206028;ENSG00000277941;ENSG00000275942;ENSG00000276991;</t>
  </si>
  <si>
    <t>D-6167</t>
  </si>
  <si>
    <t>chr22:29683226;chr11:128655581</t>
  </si>
  <si>
    <t>chr22:29287237;chr11:128785686</t>
  </si>
  <si>
    <t>D-6168</t>
  </si>
  <si>
    <t>chr22:29685417;chr11:128201003</t>
  </si>
  <si>
    <t>chr22:29289428;chr11:128331108</t>
  </si>
  <si>
    <t>D-6169</t>
  </si>
  <si>
    <t>chr22:30804543-18179014</t>
  </si>
  <si>
    <t>chr22:17696248-30408554</t>
  </si>
  <si>
    <t>43571 bp</t>
  </si>
  <si>
    <t>ENSG00000286367;CLTCL1;ENSG00000230194;ENSG00000275772;MED15;IGLV3-12;ENSG00000229770;IGLV2-11;ENSG00000280025;ENSG00000279848;ENSG00000287034;ENSG00000231392;ENSG00000236858;LIF-AS1;ENSG00000227880;RPL36P17;MYO18B-AS1;ENSG00000214526;LINC01422;OSM;ENSG00000235271;ZNRF3-IT1;ENSG00000238195;ENSG00000231405;HORMAD2;MIATNB;ENSG00000224027;RPS3AP51;ENSG00000279159;ENSG00000232464;ENSG00000279440;HORMAD2-AS1;ENSG00000279699;LINC02559;LIF-AS2;LIF;ENSG00000232050;CNN2P1;GRK3-AS1;SEZ6L-AS1;ENSG00000225676;SEZ6L;CCDC117;ENSG00000233574;LINC02554;LINC02556;ENSG00000223726;ENSG00000237387;ENSG00000280445;ENSG00000279914;ENSG00000231369;IGLV3-13;YES1P1;ZNRF3;ENSG00000278960;ENSG00000251940;RNA5SP495;RNA5SP494;RNU6-1066P;RN7SKP169;ENSG00000199783;SNORD42;Y_RNA;MIR5739;MIR6818;ENSG00000230203;ASPHD2;SRRD;TFIP11;MIR548J;HMGB1P10;ENSG00000286326;CRYBB1;CRYBA4;GGTLC4P;ENSG00000215464;SPECC1L;SPECC1L-ADORA2A;ADORA2A;ADORA2A-AS1;UPB1;ENSG00000228923;SNRPD3;ENSG00000286070;LRRC75B;GGT1;ENSG00000230947;BCRP3;ENSG00000284233;ENSG00000284070;POM121L10P;ARL5AP4;ENSG00000224334;ENSG00000237601;CRIP1P4;MAPK1;MTMR3;MYO18B;PPP1R26P4;FAM230E;ENSG00000239989;E2F6P1;POM121L15P;BCRP7;FAM230F;ENSG00000279987;DGCR6;ENSG00000283809;ENSG00000284294;ENSG00000280418;ENSG00000283583;CELSR1P1;ENSG00000271275;ENSG00000283366;ENSG00000270393;CA15P1;Y_RNA;DGCR11;ENSG00000237347;ENSG00000281530;BCL2L13;MIR3198-1;LINC00528;MICAL3;ENSG00000093100;ENSG00000286990;MIR648;ENSG00000235445;ENSG00000234913;RHEBP3;ENSG00000225335;ENSG00000236890;ENSG00000235617;ARL2BPP10;BID;Metazoa_SRP;PI4KAP2;ENSG00000252143;RN7SKP221;Metazoa_SRP;RN7SL162P;HSCB;CHEK2;ENSG00000232926;COMT;MIR4761;ARVCF;TANGO2;MIR185;ENSG00000236540;ENSG00000268292;Metazoa_SRP;MIR3618;MIR1306;ENSG00000243762;MIR6816;RANBP1;SNORA77B;ZDHHC8;CCDC188;KRT18P62;ENSG00000287146;HIRA;RN7SL168P;UFD1-AS1;UFD1;ENSG00000273300;ENSG00000273212;CDC45;ENSG00000287652;LINC00895;ENSG00000230485;ENSG00000225007;SEPTIN5;ENSG00000284874;GP1BB;GNB1L;RPL7AP70;RTL10;LINC02891;RTN4R;MIR1286;ENSG00000161132;DGCR6L;ENSG00000273343;TXNRD2;C22orf39;SGSM1;GUCD1;YDJC;CCDC116;ENSG00000273342;SDF2L1;MIR301B;MIR130B;ENSG00000284630;ENSG00000284651;ENSG00000284654;ENSG00000284621;ENSG00000272954;PPIL2;YPEL1;ENSG00000286365;RN7SL280P;ENSG00000286127;ENSG00000287446;ZNF74;RNU6-225P;ENSG00000277971;KLHL22;ENSG00000215493;RNY1P9;Y_RNA;RN7SL812P;KRT18P5;ENSG00000236003;GSTT2B;ENSG00000228039;DDTL;ENSG00000272787;GSTT3P;ENSG00000250470;ENSG00000235689;CABIN1;ENSG00000232545;ZNRF3-AS1;KREMEN1;ENSG00000226772;RNU6-810P;RNU6-1219P;EMID1;RHBDD3;ENSG00000237015;RASL10A;ENSG00000273216;ENSG00000280968;SNORD125;ENSG00000242156;RFPL4AP6;RFPL1S;RFPL1;NEFH;ENSG00000282816;THOC5;ENSG00000234208;NIPSNAP1;NF2;RPEP4;CABP7-DT;CABP7;ZMAT5;Y_RNA;ENSG00000287967;UQCR10;CASTOR1;ENSG00000248751;TBC1D10A;SF3A1;RNF215;SEC14L2;DERL3;ENSG00000251357;ENSG00000279467;RN7SL268P;MIF;ENSG00000273295;ENSG00000225282;ENSG00000206090;ENSG00000231271;SUSD2;ENSG00000223461;ENSG00000272682;TSSK1A;ESS2;TSSK2;GSC2;SLC25A1;ENSG00000280007;FAM230D;GGTLC5P;FAM230J;ENSG00000276874;PPP1R26P3;TUBA8;ENSG00000237472;ENSG00000223679;RSPH14;GNAZ;Metazoa_SRP;U7;BCR;BCRP8;RN7SL263P;FBXW4P1;ENSG00000288683;AP1B1;MRPL40;PRODH;ENSG00000233577;ENSG00000285968;ENSG00000285690;IGLL3P;ENSG00000230637;ENSG00000231466;ENSG00000272942;ENSG00000272798;IGLVIVOR22-1;MIR6817;ENSG00000272977;PEX26;SERPIND1;SNAP29;ENSG00000272600;CRKL;ENSG00000285314;THAP7;ENSG00000284060;ENSG00000226872;MIR649;TUBA3GP;ENSG00000284665;AIFM3;TMEM191C;RAB36;CLDN5;RIMBP3C;C22orf31;RNA5SP493;ENSG00000225544;PPM1F;PPM1F-AS1;TOP3B;IGLVI-70;IGLV4-69;IGLVI-68;ENSG00000278657;ENSG00000249333;IGLV10-54;IGLV10-67;ENSG00000228161;IGLVIV-66-1;IGLVV-66;IGLVIV-65;IGLVIV-64;IGLVI-63;IGLV1-62;ENSG00000275361;IGLV8-61;ENSG00000225741;ABHD17AP5;ENSG00000236118;ENSG00000233720;IGLV4-60;ENSG00000227710;SOCS2P2;IGLVIV-59;IGLVV-58;BMP6P1;IGLV6-57;IGLVI-56;IGLV11-55;IGLVIV-53;TOP3BP1;ENSG00000234726;VPREB1;ENSG00000279278;ENSG00000274422;ENSG00000234630;ENSG00000286129;BMS1P20;IGLV5-52;IGLV1-51;IGLV1-50;ASH2LP3;IGLV9-49;ENSG00000232515;IGLV5-48;IGLV1-47;ASH2LP2;IGLV7-46;ENSG00000232603;IGLV5-45;IGLV1-44;IGLV7-43;IGLVI-42;IGLVVII-41-1;IGLV1-41;IGLV1-40;ASH2LP1;IGLVI-38;IGLV5-37;IGLV1-36;ENSG00000230821;IGLV7-35;ENSG00000226595;CCDC157;LHFPL7;KIAA1671;ENSG00000279085;ENSG00000279548;ENSG00000279006;ENSG00000279110;KIAA1671-AS1;ENSG00000271181;CRYBB3;ENSG00000236641;CRYBB2;ENSG00000279298;GRK3;SCARF2;SLC2A11;TTC28;GSTT4;XBP1;ENSG00000272858;ENSG00000224256;PIWIL3;P2RX6;ENSG00000230051;ENSG00000226471;ENSG00000289564;ENSG00000288861;GGT5;BCRP1;UBE2L3;FAM230G;ENSG00000235578;ENSG00000287864;LINC02557;PCAT14;ENSG00000224277;IGLL1;ENSG00000272733;ENSG00000278655;DRICH1;ENSG00000275609;ENSG00000211683;ASLP1;ENSG00000197210;POM121L7P;E2F6P2;FAM230B;ENSG00000234503;LRRC74B;CCDC74BP1;IGLL4P;SLC9A3P2;ABHD17AP4;BCRP5;PI4KA;E2F6P3;POM121L8P;BCRP6;FAM230H;ENSG00000237407;PPP1R26P5;LINC01651;ENSG00000226534;Metazoa_SRP;RN7SKP63;ENSG00000252020;Metazoa_SRP;HIC2;ENSG00000283145;FAM246C;ZNF280B;ZNF280A;PRAME;LL22NC03-63E9.3;IGLV2-34;IGLV2-33;IGLV3-32;IGLV3-31;IGLV3-30;BCRP4;ENSG00000286941;GGTLC2;IGLV3-29;IGLV2-28;IGLV3-27;IGLV3-26;IGLVVI-25-1;IGLV3-25;ENSG00000232350;ENSG00000223999;IGLV3-24;IGLV2-23;IGLVVI-22-1;IGLV3-22;IGLV3-21;IGLVI-20;IGLV3-19;ENSG00000278667;IGLV2-18;IGLV3-17;IGLV3-16;IGLV3-15;IGLV2-14;DGCR2;CHCHD10;MMP11;ASCC2;RNU6-331P;LINC01634;USP18;HPS4;GAS2L1;RIMBP3B;FAM246A;TBX1;LZTR1;ENSG00000289846;ENSG00000207751;LINC00896;ENSG00000289481;ENSG00000289888;ENSG00000273139;LINC01638;MIAT;LINC01311;ENSG00000289120;ENSG00000289489;CPMER;ENSG00000231495;ENSG00000226169;PITPNB;TTC28-AS1;ENSG00000277460;MIR3199-1;MIR3199-2;ENSG00000276150;ENSG00000274342;ENSG00000276675;RN7SL757P;MN1;ENSG00000272973;GSTT2;SMARCB1;MIF-AS1;ENSG00000290199;DGCR5;ENSG00000282012;ENSG00000274381;IGLV3-10;ENSG00000226477;IGLV3-9;IGLV2-8;MIR650;ENSG00000237127;IGLV3-7;IGLV3-6;IGLV2-5;IGLV3-4;IGLV4-3;IGLV3-2;IGLV3-1;MIR5571;IGLL5;IGLJ1;IGLC1;IGLJ2;IGLC2;IGLJ3;IGLC3;IGLJ4;IGLC4;IGLJ5;IGLC5;IGLJ6;IGLC6;IGLJ7;IGLC7;DDT;ENSG00000289960;ENSG00000289946;DGCR8;TRMT2A;POM121L9P;POM121L9P;ENSG00000284128;ENSG00000290697;GGT3P;ENSG00000285697;LRP5L;ENSG00000290796;P2RX6P;PRAMENP;PRAMENP;USP41;ENSG00000290950;ENSG00000234353;FAM247A;SMPD4P1;ENSG00000290981;POM121L4P;ENSG00000290982;GGT2P;ENSG00000290983;POM121L1P;ENSG00000290990;BCRP2;TMEM191A;TMEM191A;CRYBB2P1;CRYBB2P1;TFIP11-DT;TPST2;ISCA2P1;ENSG00000278404;ENSG00000206028;ENSG00000277941;ENSG00000275942;ENSG00000276991;ENSG00000288811;FAM230A;ENSG00000277017;FAM247B;GGTLC3;Metazoa_SRP;ENSG00000277690;TMEM191B;PI4KAP1;PI4KAP1;ENSG00000274625;RN7SKP131;RIMBP3;Metazoa_SRP;SUSD2P2;FAM246B;CA15P2;PPP1R26P2;ENSG00000290711;LINC01637;ENSG00000272829;THAP7-AS1;TUBA3FP;ENSG00000291240;SLC7A4;ENSG00000290799;ENSG00000291044;ENSG00000290961;CES5AP1;ENSG00000290449;ENSG00000290920;ENSG00000248409;ZDHHC8P1;LINC01659;ENSG00000227755;FAM230I;GUSBP11;ENSG00000290958;ENSG00000291299;ENSG00000272578;RGL4;ENSG00000290440;ZNF70;VPREB3;C22orf15;EWSR1;ENSG00000290778;</t>
  </si>
  <si>
    <t>D-6170</t>
  </si>
  <si>
    <t>chr22:31591318-28763713</t>
  </si>
  <si>
    <t>chr22:28367725-31195332</t>
  </si>
  <si>
    <t>OSBP2;LIF-AS1;ENSG00000278920;RPL36P17;OSM;ZNRF3-IT1;HORMAD2;ENSG00000235573;RPS3AP51;ENSG00000279159;HORMAD2-AS1;ENSG00000279699;LIF-AS2;LIF;CNN2P1;ENSG00000225676;ENSG00000214125;CCDC117;ENSG00000273387;INPP5J;PLA2G3;ZNRF3;MIR3928;MIR5739;MIR6818;RN7SL633P;MTMR3;MIR3200;EIF4HP2;MORC2-AS1;MORC2;ENSG00000276664;ENSG00000276057;ENSG00000276965;ENSG00000275307;ENSG00000269987;ENSG00000269972;RN7SL162P;HSCB;CHEK2;SMTN;ZNRF3-AS1;KREMEN1;ENSG00000226772;RNU6-810P;RNU6-1219P;EMID1;RHBDD3;ENSG00000237015;RASL10A;ENSG00000273216;ENSG00000280968;SNORD125;ENSG00000242156;RFPL4AP6;RFPL1S;RFPL1;NEFH;ENSG00000282816;THOC5;ENSG00000234208;NIPSNAP1;NF2;RPEP4;CABP7-DT;CABP7;ZMAT5;Y_RNA;ENSG00000287967;UQCR10;CASTOR1;ENSG00000248751;TBC1D10A;SF3A1;RNF215;SEC14L2;ENSG00000249590;ENSG00000273350;RNU6-564P;ENSG00000272689;MTFP1;ENSG00000273428;ENSG00000230137;SEC14L3;ENSG00000181123;SDC4P;SEC14L4;SIRPAP1;GAL3ST1;PES1;ENSG00000223831;AP1B1;C22orf31;CCDC157;SEC14L6;SELENOM;RNF185;TTC28;XBP1;ENSG00000272858;ENSG00000224256;ENSG00000226471;ASCC2;RNU6-331P;SLC35E4;DUSP18;ENSG00000250318;ENSG00000288153;TCN2;TUG1;GAS2L1;ENSG00000289846;ENSG00000289888;ENSG00000285697;EWSR1;ENSG00000290778;</t>
  </si>
  <si>
    <t>D-6171</t>
  </si>
  <si>
    <t>chr22:32905323-32074526</t>
  </si>
  <si>
    <t>chr22:31678540-32509336</t>
  </si>
  <si>
    <t>SYN3;ENSG00000227813;FBXO7;LINC02558;SLC5A1;ENSG00000232346;ENSG00000285404;ENSG00000236132;DEPDC5;PRR14L;RN7SL20P;RNU6-201P;ENSG00000230120;ENSG00000275656;IGLCOR22-1;SLC5A4-AS1;CPSF1P1;ENSG00000273325;ENSG00000234626;RFPL3;IGLCOR22-2;RFPL3S;ENSG00000274617;ENSG00000274170;ENSG00000230736;IGLVIVOR22-2;ENSG00000241954;ENSG00000232218;RTCB;YWHAH;ENSG00000227519;RN7SL305P;YWHAH-AS1;SLC5A4;BPIFC;RFPL2;ENSG00000289873;AP1B1P1;ENSG00000237439;AP1B1P1;AP1B1P2;ENSG00000239674;C22orf42;</t>
  </si>
  <si>
    <t>D-6172</t>
  </si>
  <si>
    <t>22q12.3;11q24.3</t>
  </si>
  <si>
    <t>chr22:32920034;chr11:130355866</t>
  </si>
  <si>
    <t>chr22:32524047;chr11:130485971</t>
  </si>
  <si>
    <t>SYN3;</t>
  </si>
  <si>
    <t>D-6173</t>
  </si>
  <si>
    <t>chr22:32920779-28212435</t>
  </si>
  <si>
    <t>chr22:27816447-32524792</t>
  </si>
  <si>
    <t>219150 bp</t>
  </si>
  <si>
    <t>RNF185-AS1;OSBP2;ENSG00000240591;H2AZP6;LIF-AS1;SYN3;ENSG00000278920;RPL36P17;ENSG00000227813;OSM;DRG1;ZNRF3-IT1;HORMAD2;FBXO7;ENSG00000235573;LINC02558;SFI1;ENSG00000229169;RPS3AP51;ENSG00000279159;ENSG00000214093;PIK3IP1;HORMAD2-AS1;ENSG00000279699;LIMK2;SLC5A1;LIF-AS2;LIF;ENSG00000232346;ENSG00000285404;ENSG00000287817;CNN2P1;EIF4ENIF1;ENSG00000236132;PIK3IP1-DT;DEPDC5;ENSG00000225676;ENSG00000214125;PRR14L;CCDC117;ENSG00000273387;INPP5J;LINC01521;PLA2G3;PATZ1;ZNRF3;MIR3928;RNU6-338P;RNU6-1128P;RN7SL20P;RNA5SP496;RNU6-201P;Y_RNA;SNORD42;RNU6-28P;Y_RNA;MIR5739;MIR6818;MIR7109;RN7SL633P;ENSG00000230120;ENSG00000275656;IGLCOR22-1;SLC5A4-AS1;CPSF1P1;ENSG00000273325;ENSG00000234626;RFPL3;IGLCOR22-2;RFPL3S;ENSG00000274617;ENSG00000274170;ENSG00000230736;IGLVIVOR22-2;ENSG00000241954;ENSG00000232218;RTCB;YWHAH;ENSG00000227519;RN7SL305P;YWHAH-AS1;MTMR3;MIR3200;EIF4HP2;MORC2-AS1;MORC2;ENSG00000276664;ENSG00000276057;ENSG00000276965;ENSG00000275307;ENSG00000269987;ENSG00000269972;RN7SL162P;HSCB;CHEK2;SLC5A4;SMTN;ZNRF3-AS1;KREMEN1;ENSG00000226772;RNU6-810P;RNU6-1219P;EMID1;RHBDD3;ENSG00000237015;RASL10A;ENSG00000273216;ENSG00000280968;SNORD125;ENSG00000242156;RFPL4AP6;RFPL1S;RFPL1;NEFH;ENSG00000282816;THOC5;ENSG00000234208;NIPSNAP1;NF2;RPEP4;CABP7-DT;CABP7;ZMAT5;Y_RNA;ENSG00000287967;UQCR10;CASTOR1;ENSG00000248751;TBC1D10A;SF3A1;RNF215;SEC14L2;ENSG00000249590;ENSG00000273350;RNU6-564P;ENSG00000272689;MTFP1;ENSG00000273428;ENSG00000230137;SEC14L3;ENSG00000181123;SDC4P;SEC14L4;SIRPAP1;GAL3ST1;PES1;ENSG00000223831;AP1B1;C22orf31;CCDC157;SEC14L6;SELENOM;RNF185;TTC28;BPIFC;XBP1;ENSG00000272858;ENSG00000224256;PISD;RFPL2;ENSG00000226471;ASCC2;RNU6-331P;SLC35E4;DUSP18;ENSG00000250318;ENSG00000288153;TCN2;TUG1;GAS2L1;ENSG00000289846;ENSG00000289888;ENSG00000289873;PITPNB;TTC28-AS1;ENSG00000277460;MIR3199-1;MIR3199-2;ENSG00000276150;ENSG00000274342;ENSG00000276675;RN7SL757P;ENSG00000285697;AP1B1P1;ENSG00000237439;AP1B1P1;AP1B1P2;ENSG00000239674;C22orf42;EWSR1;ENSG00000290778;</t>
  </si>
  <si>
    <t>D-6174</t>
  </si>
  <si>
    <t>1p34.3;17q21.33</t>
  </si>
  <si>
    <t>chr1:37747896;chr17:47445497</t>
  </si>
  <si>
    <t>chr1:37282295;chr17:49368135</t>
  </si>
  <si>
    <t>IC082</t>
  </si>
  <si>
    <t>54.8 months</t>
  </si>
  <si>
    <t>ENSG00000223944;ZNF652-AS1;</t>
  </si>
  <si>
    <t>D-6175</t>
  </si>
  <si>
    <t>1p32.1;9q13</t>
  </si>
  <si>
    <t>chr1:59933060;chr9:66506539</t>
  </si>
  <si>
    <t>chr1:59467388;chr9:62850715</t>
  </si>
  <si>
    <t>FGGY;</t>
  </si>
  <si>
    <t>D-6176</t>
  </si>
  <si>
    <t>4p11</t>
  </si>
  <si>
    <t>chr4:49547958-49548890</t>
  </si>
  <si>
    <t>chr4:49545941-49546873</t>
  </si>
  <si>
    <t>241 bp</t>
  </si>
  <si>
    <t>D-6177</t>
  </si>
  <si>
    <t>chr4:181376677-181830591</t>
  </si>
  <si>
    <t>chr4:180455524-180909438</t>
  </si>
  <si>
    <t>ENSG00000249883;NDUFB5P1;ENSG00000289951;</t>
  </si>
  <si>
    <t>D-6178</t>
  </si>
  <si>
    <t>9p13.1;1p36.13</t>
  </si>
  <si>
    <t>chr9:38791174;chr1:18613391</t>
  </si>
  <si>
    <t>chr9:38791177;chr1:18286897</t>
  </si>
  <si>
    <t>IGSF21;</t>
  </si>
  <si>
    <t>D-6179</t>
  </si>
  <si>
    <t>chr19:19492397-19498124</t>
  </si>
  <si>
    <t>chr19:19381588-19387315</t>
  </si>
  <si>
    <t>GATAD2A;</t>
  </si>
  <si>
    <t>D-6180</t>
  </si>
  <si>
    <t>chr21:39762513;chr22:29683520</t>
  </si>
  <si>
    <t>chr21:38390591;chr22:29287531</t>
  </si>
  <si>
    <t>D-6181</t>
  </si>
  <si>
    <t>chr21:39762516-36156364</t>
  </si>
  <si>
    <t>chr21:34784067-38390594</t>
  </si>
  <si>
    <t>CHAF1B;DSCR4;ATP5MFP1;ENSG00000286717;LINC01423;DSCR8;PSMD4P1;ENSG00000230479;DSCR4-IT1;MORC3;DSCR10;CLDN14;KCNJ6;KCNJ6-AS1;ENSG00000226012;SPATA20P1;ENSG00000270835;CLDN14-AS1;KCNJ15;ENSG00000279365;ENSG00000234703;RPL34P3;EZH2P1;ENSG00000230794;MIR802;RPS20P1;PPP1R2P2;RPL23AP3;RIMKLBP1;SETD4-AS1;RNU6-992P;CBR1-AS1;CBR1;ENSG00000236119;MEMO1P1;RPS9P1;CBR3;RPL3P1;RUNX1;ENSG00000286517;ENSG00000286852;ENSG00000231324;ENSG00000224269;SIM2;HLCS-IT1;RNA5SP491;DPRXP5;HLCS-AS1;Y_RNA;MRPL20P1;RIPPLY3;RNU6-696P;ENSG00000272948;ENSG00000287637;ENSG00000273210;DYRK1A;SETD4;PIGP;HLCS;DOP1B;SRSF9P1;ENSG00000273199;ENSG00000228107;ERG;LINC01436;ENSG00000289221;ENSG00000289001;ENSG00000270116;TTC3-AS1;DSCR9;RN7SL678P;VPS26C;ENSG00000242553;TTC3;ENSG00000289927;ENSG00000286153;ENSG00000233393;LINC01426;ENSG00000289538;CBR3-AS1;</t>
  </si>
  <si>
    <t>D-6182</t>
  </si>
  <si>
    <t>22q12.2-22q13.31</t>
  </si>
  <si>
    <t>chr22:46435687-29683525</t>
  </si>
  <si>
    <t>chr22:29287536-46039807</t>
  </si>
  <si>
    <t>RNF185-AS1;OSBP2;ENSG00000240591;H2AZP6;LIF-AS1;ENSG00000280356;SYN3;ENSG00000278920;RPL36P17;ENSG00000227813;OSM;DRG1;ENSG00000234891;HORMAD2;FBXO7;NCF4;ENSG00000235573;ENSG00000235485;LINC02558;SFI1;ENSG00000229169;CACNA1I;RPS3AP51;ENSG00000279159;TNRC6B;ENSG00000214093;ENSG00000224404;PIK3IP1;HORMAD2-AS1;ENSG00000279699;ISX;MCAT;LIMK2;ENSG00000234979;ENSG00000234735;SLC5A1;LIF-AS2;ENSG00000287773;ENTHD1;SYN3-AS1;LIF;KRT18P23;ENSG00000232346;ENSG00000285404;ENSG00000235091;CBX7;PNPLA3;ENSG00000286801;EFCAB6;ENSG00000287817;NCF4-AS1;PHF21B;CNN2P1;ANP32BP2;RPL3;EIF4ENIF1;MRPS18CP6;LINC01643;LINC00229;PRR5-ARHGAP8;COX5BP7;WNT7B;SAMM50;ENSG00000229673;ENSG00000237316;ENSG00000236132;ENSG00000230922;LINC01639;RPL6P28;SLC25A17;TRIOBP;PIK3IP1-DT;TTLL12;PRR5;DEPDC5;MTFR2P2;NUP50;ATXN10;ENSG00000225676;ENSG00000279833;ENSG00000214125;PRR14L;RTL6;ENSG00000279954;FAM83F;ENSG00000235347;ENSG00000280424;PVALB;SYNGR1;ENSG00000279642;ENSG00000279175;IFT27;PDGFB;MPPED1;ENSG00000273243;PARVG;RPL35AP36;BIK;TTLL1;ENSG00000286485;ENSG00000280216;ENSG00000273387;ANKRD54;FUNDC2P4;TSPO;ENSG00000280434;ENSG00000230769;INPP5J;TTLL1-AS1;SCUBE1-AS2;ENSG00000279933;ENSG00000236079;LINC00207;LINC01521;DNAJB7;ENSG00000234892;JTBP1;ENSG00000273145;PLA2G3;ENSG00000228194;ENSG00000224794;PATZ1;EFCAB6-AS1;SHISAL1;SCUBE1-AS1;LINC01656;ENSG00000280011;XPNPEP3;ENSG00000220702;PACSIN2;MIR3928;RNU6-338P;RNU6-1128P;RN7SL20P;RNA5SP496;RNU6-201P;Y_RNA;RNU6-28P;MIR6818;MIR7109;SNORD83A;SNORD83B;SNORD43;RNA5SP497;MIR4766;Metazoa_SRP;RNU6-379P;RN7SL633P;RN7SKP214;ENSG00000231467;ENSG00000230120;ENSG00000275656;IGLCOR22-1;SLC5A4-AS1;CPSF1P1;ENSG00000273325;ENSG00000234626;RFPL3;IGLCOR22-2;RFPL3S;ENSG00000274617;ENSG00000274170;ENSG00000230736;IGLVIVOR22-2;ENSG00000241954;ENSG00000232218;RTCB;YWHAH;ENSG00000227519;RN7SL305P;YWHAH-AS1;Y_RNA;ENSG00000287236;ENSG00000235237;C1QTNF6;SSTR3;ENSG00000226233;TMPRSS6;MTMR3;RPL7P52;ENSG00000284431;SGSM3;SGSM3-AS1;ENSG00000272834;ENSG00000227413;MRTFA-AS1;COX6B1P3;RPL4P6;GAPDHP37;MIR3200;EIF4HP2;MORC2-AS1;MORC2;ENSG00000276664;ENSG00000276057;ENSG00000276965;ENSG00000275307;ENSG00000269987;ENSG00000269972;NDUFA6;ENSG00000270083;NDUFA6-DT;OLA1P1;ENSG00000227370;ENSG00000232710;ENSG00000281538;CYP2D8P;OGFRP1;ENSG00000230107;RRP7A;DNAL4;NPTXR;CBX6;ENSG00000288106;ENSG00000235209;APOBEC3A;APOBEC3B;APOBEC3B-AS1;APOBEC3C;ENSG00000284554;APOBEC3F;ENSG00000259421;APOBEC3G;TAB1;MGAT3;MGAT3-AS1;MIEF1;ENSG00000285025;RPS19BP1;LINC01640;ENSG00000228622;ENSG00000233632;ENSG00000230741;MIR4764;SNORA50B;ENSG00000281295;LARGE-IT1;LARGE-AS1;ENSG00000232073;LARGE1-AS1;TIMP3;PARVB;ZC3H7B;TEF;RNU6-495P;ENSG00000273424;TOB2;PHF5A;POLR3H;PMM1;DESI1;XRCC6;Y_RNA;SNU13;ENSG00000285531;RNU6-476P;C22orf46;HMGN2P10;RNU6ATAC22P;MEI1;Y_RNA;SREBF2-AS1;SREBF2;MIR33A;TNFRSF13C;MIR378I;CENPM;SMIM45;ENSG00000224883;WBP2NL;SLC25A5P1;NAGA;ENSG00000286659;PHETA2;SNORD13P1;CCDC134;RNU7-167P;HMGXB4;ENSG00000273176;MIR3909;MIR6069;ENSG00000282602;ENSG00000282041;MCM5;HMOX1;CACNG2;SLC5A4;LARGE1;SMTN;ARHGAP8;APOBEC3H;LL22NC01-81G9.3;TEX33;MPST;ENSG00000279738;RNU6-900P;ENSG00000278948;C22orf23;ENSG00000272582;POLR2F;MIR6820;MIR4534;ENSG00000222044;ENSG00000273214;PICK1;ENSG00000233739;ENSG00000272720;ENSG00000279080;BAIAP2L2;RASL10A;ENSG00000273216;ENSG00000280968;SNORD125;ENSG00000242156;RFPL4AP6;RFPL1S;RFPL1;NEFH;ENSG00000282816;THOC5;ENSG00000234208;NIPSNAP1;NF2;RPEP4;CABP7-DT;CABP7;ZMAT5;Y_RNA;ENSG00000287967;UQCR10;CASTOR1;ENSG00000248751;TBC1D10A;SF3A1;RNF215;SEC14L2;ENSG00000249590;ENSG00000273350;RNU6-564P;ENSG00000272689;MTFP1;ENSG00000273428;ENSG00000230137;SEC14L3;ENSG00000181123;SDC4P;SEC14L4;SIRPAP1;GAL3ST1;PES1;ENSG00000223831;LINC01399;ENSG00000273068;ENSG00000238153;TOM1;RPS29P31;ENSG00000230912;ENSG00000287219;TOMM22;PRDX3P1;ENSG00000244491;ENSG00000230149;ENSG00000273096;ENSG00000225450;ENSG00000272669;ENSG00000273076;CYP2D6;ADSL;GCAT;GALR3;MIR658;MIR659;EIF3L;MICALL1;ACO2;AP1B1;APOBEC3D;TCF20;ENSG00000288719;ENSG00000279652;ENSG00000279927;ENSG00000279217;ENSG00000279714;ENSG00000279805;MTCO1P20;MTCO2P20;MTATP6P20;MTCO3P20;MTCYBP34;MTND1P10;APOL4;H1-0;FAM227A;CCDC157;SHISA8;JOSD1;ENSG00000233157;HMGN2P9;EFCAB6-DT;SULT4A1;PNPLA5;MYH9;ENSG00000233388;ENSG00000273044;RASD2;MB;ENSG00000268818;APOL6;ENSG00000228587;MRPS16P3;APOL5;NDUFA9P1;APOL2;MIR6819;ENSG00000287269;MYH9-DT;RPS15AP38;SEC14L6;ATF4;CSF2RB;SELENOM;DMC1;ST13;SCUBE1;RNF185;SEPTIN3;BPIFC;KCTD17;SERHL2;RN7SKP80;RNU6-513P;RNU12;ENSG00000270022;ATP5MGL;ENSG00000289517;SMDT1;A4GALT;Y_RNA;RPL5P34;GOLGA2P4;ENSG00000274717;ARFGAP3;ENSG00000226989;CYB5R3;Y_RNA;ENSG00000228719;TXN2;FOXRED2;EIF3D;ENSG00000188078;ENSG00000229971;ENSG00000261675;SUN2;PISD;RFPL2;SLC16A8;ENSG00000288777;ENSG00000228274;CBY1;APOL3;RBFOX2;POLDIP3;RN7SKP210;UQCRFS1P1;GRAP2;ENSG00000225528;NFAM1;GTPBP1;ASCC2;RNU6-331P;RNU6-375P;ENSG00000232754;LRRC37A14P;L3MBTL2;L3MBTL2-AS1;CHADL;MIR6889;SOX10;MAFF;TMEM184B;ENSG00000235246;RN7SL704P;Metazoa_SRP;CSNK1E;ENSG00000229955;SLC35E4;DUSP18;ENSG00000250318;ENSG00000288153;TCN2;MCHR1;TUG1;IL2RB;GGA1;SH3BP1;ENSG00000285304;PDXP-DT;RN7SL385P;LGALS1;NOL12;ENSG00000100101;PLA2G6;TPTEP2-CSNK1E;ENSG00000286144;ENSG00000228620;KCNJ4;ENSG00000286440;KDELR3;DDX17;CSF2RBP1;TST;CYTH4;ELFN2;ELFN2;ENSG00000272694;MFNG;CARD10;ENSG00000225867;CDC42EP1;LGALS2;Metazoa_SRP;RAC2;APOL1;GAS2L1;MRTFA;ENSG00000237862;LINC02885;TNRC6B-DT;ENSG00000289846;ENSG00000289292;ENSG00000289888;ENSG00000289873;ENSG00000288778;SERHL;CACNG2-DT;LINC01315;ENSG00000289963;ENSG00000284633;NUP50-DT;CYP2D7;RBX1;Y_RNA;ENSG00000237214;Y_RNA;ACTBP15;MIR1281;EP300;EP300-AS1;PDXP;ENSG00000289841;RANGAP1;ENSG00000286491;ENSG00000285697;ENSG00000225720;ENSG00000290922;TPTEP2;ENSG00000291015;RRP7BP;RRP7BP;AP1B1P1;ENSG00000237439;AP1B1P1;AP1B1P2;ENSG00000239674;C22orf42;CSDC2;EWSR1;ENSG00000290778;ENSG00000273353;KIAA0930;MIR1249;ENSG00000273287;ENSG00000213752;UPK3A;FAM118A;SMC1B;RIBC2;ENSG00000232363;FBLN1;LINC01589;RNU6-1161P;ENSG00000280383;MIR4762;</t>
  </si>
  <si>
    <t>D-6183</t>
  </si>
  <si>
    <t>22q13.33;13q12.2</t>
  </si>
  <si>
    <t>chr22:50939012;chr13:28627409</t>
  </si>
  <si>
    <t>chr22:50500583;chr13:28053272</t>
  </si>
  <si>
    <t>FLT3;</t>
  </si>
  <si>
    <t>D-6184</t>
  </si>
  <si>
    <t>1q31.3-1q32.1</t>
  </si>
  <si>
    <t>chr1:198614065-198929542</t>
  </si>
  <si>
    <t>chr1:198644935-198960413</t>
  </si>
  <si>
    <t>IC086</t>
  </si>
  <si>
    <t>159.1 months</t>
  </si>
  <si>
    <t>ENSG00000227747;ENSG00000261573;PEBP1P3;MIR181B1;MIR181A1;PTPRC;MIR181A1HG;</t>
  </si>
  <si>
    <t>D-6185</t>
  </si>
  <si>
    <t>chr2:117346241-117570725</t>
  </si>
  <si>
    <t>chr2:116588665-116813149</t>
  </si>
  <si>
    <t>ENSG00000224869;MTCYBP39;ENSG00000271667;</t>
  </si>
  <si>
    <t>D-6186</t>
  </si>
  <si>
    <t>2q32.1;8q23.3</t>
  </si>
  <si>
    <t>chr2:186857185;chr8:113061971</t>
  </si>
  <si>
    <t>chr2:185992458;chr8:112049742</t>
  </si>
  <si>
    <t>D-6187</t>
  </si>
  <si>
    <t>2q32.1;8q22.1</t>
  </si>
  <si>
    <t>chr2:187194142;chr8:93694852</t>
  </si>
  <si>
    <t>chr2:186329415;chr8:92682624</t>
  </si>
  <si>
    <t>LINC01473;ENSG00000253177;</t>
  </si>
  <si>
    <t>D-6188</t>
  </si>
  <si>
    <t>chr3:116286324-116847097</t>
  </si>
  <si>
    <t>chr3:116567477-117128250</t>
  </si>
  <si>
    <t>PTMAP8;TUSC7;LINC00901;BZW1P2;LSAMP;LINC00903;RN7SL582P;MIR4447;RNU5E-8P;ENSG00000278072;ENSG00000274732;</t>
  </si>
  <si>
    <t>D-6189</t>
  </si>
  <si>
    <t>chr3:174586964-174704841</t>
  </si>
  <si>
    <t>chr3:174869174-174987051</t>
  </si>
  <si>
    <t>NAALADL2;</t>
  </si>
  <si>
    <t>D-6190</t>
  </si>
  <si>
    <t>5q23.1;8q21.11</t>
  </si>
  <si>
    <t>chr5:116875955;chr8:76599181</t>
  </si>
  <si>
    <t>chr5:117540260;chr8:75686946</t>
  </si>
  <si>
    <t>LINC00992;</t>
  </si>
  <si>
    <t>D-6191</t>
  </si>
  <si>
    <t>5q23.1;8q24.13</t>
  </si>
  <si>
    <t>chr5:118812437;chr8:122676229</t>
  </si>
  <si>
    <t>chr5:119476742;chr8:121663989</t>
  </si>
  <si>
    <t>HSD17B4;HAS2-AS1;</t>
  </si>
  <si>
    <t>D-6192</t>
  </si>
  <si>
    <t>6p21.1;8q21.3</t>
  </si>
  <si>
    <t>chr6:45572061;chr8:91088259</t>
  </si>
  <si>
    <t>chr6:45604324;chr8:90076031</t>
  </si>
  <si>
    <t>RUNX2;CALB1;</t>
  </si>
  <si>
    <t>D-6193</t>
  </si>
  <si>
    <t>6p12.1;8q21.11</t>
  </si>
  <si>
    <t>chr6:55042377;chr8:76993707</t>
  </si>
  <si>
    <t>chr6:55177579;chr8:76081472</t>
  </si>
  <si>
    <t>HCRTR2;</t>
  </si>
  <si>
    <t>D-6194</t>
  </si>
  <si>
    <t>chr6:69767018-69766950</t>
  </si>
  <si>
    <t>chr6:69057058-69057126</t>
  </si>
  <si>
    <t>ADGRB3;</t>
  </si>
  <si>
    <t>D-6195</t>
  </si>
  <si>
    <t>6q14.1;8q11.23</t>
  </si>
  <si>
    <t>chr6:76506203;chr8:55327276</t>
  </si>
  <si>
    <t>chr6:75796486;chr8:54414716</t>
  </si>
  <si>
    <t>MYO6;</t>
  </si>
  <si>
    <t>D-6196</t>
  </si>
  <si>
    <t>6q14.1;8q21.3</t>
  </si>
  <si>
    <t>chr6:80646871;chr8:93072477</t>
  </si>
  <si>
    <t>chr6:79937154;chr8:92060249</t>
  </si>
  <si>
    <t>ELOVL4;RUNX1T1;</t>
  </si>
  <si>
    <t>D-6197</t>
  </si>
  <si>
    <t>6q21;8q24.13</t>
  </si>
  <si>
    <t>chr6:114067249;chr8:122676234</t>
  </si>
  <si>
    <t>chr6:113746047;chr8:121663994</t>
  </si>
  <si>
    <t>HAS2-AS1;</t>
  </si>
  <si>
    <t>D-6198</t>
  </si>
  <si>
    <t>6q25.3;Xp11.22</t>
  </si>
  <si>
    <t>chr6:160780307;chrX:50994632</t>
  </si>
  <si>
    <t>chr6:160359275;chrX:51251799</t>
  </si>
  <si>
    <t>SLC22A3;ENSG00000229151;</t>
  </si>
  <si>
    <t>D-6199</t>
  </si>
  <si>
    <t>chr7:78129717-78269907</t>
  </si>
  <si>
    <t>chr7:78500400-78640591</t>
  </si>
  <si>
    <t>MAGI2;</t>
  </si>
  <si>
    <t>D-6200</t>
  </si>
  <si>
    <t>8q11.23-8q22.1</t>
  </si>
  <si>
    <t>chr8:55006832-96874335</t>
  </si>
  <si>
    <t>chr8:54094272-95862107</t>
  </si>
  <si>
    <t>ENSG00000253139;LINC01289;ENSG00000254222;ENSG00000276605;ENSG00000253114;XKR4;ENSG00000278428;ENSG00000253879;LYN;RP1;CYP7B1;CA8;ENSG00000274310;RPL37P6;ENSG00000253317;ENSG00000286348;ENSG00000253976;ENSG00000253190;ENSG00000253205;ENSG00000287844;ENSG00000270328;ENSG00000253711;LINC00588;CRISPLD1;ENSG00000254001;PEX2;PDCL3P1;ENSG00000254325;RPL3P9;ZFHX4;ENSG00000253659;ENSG00000254051;MRPL9P1;CLVS1;ENSG00000254775;ARMC1;ENSG00000253235;ENSG00000254162;SOX17;SEC11B;ENSG00000253216;XKR9;ENSG00000253762;ENSG00000286471;ENSG00000254330;PAG1;ENSG00000254177;VENTXP6;ENSG00000272264;COX6CP8;ENSG00000250979;SULF1;IFITM8P;ENSG00000276418;C8orf34;LINC00967;ENSG00000253423;CA3;REXO1L5P;ENSG00000253983;NARS1P2;ENSG00000253238;ENSG00000250962;ENSG00000253581;HNF4G;ENSG00000213791;LINC01109;BPNT2;REXO1L11P;ENSG00000241746;HIGD1AP18;LINC02849;RBIS;NPM1P6;STAU2;ENSG00000272425;ENSG00000274343;ENSG00000253383;ENSG00000253836;PKIA-AS1;ENSG00000258677;ENSG00000254020;RPL31P40;ENSG00000253577;CALB1;ENSG00000258256;NECAB1;ENSG00000285744;WWP1-AS1;REXO1L8P;HNRNPA1P4;ENSG00000253682;ENSG00000251867;ENSG00000253634;SLC2A13P1;ENSG00000246792;REXO1L1P;ACTBP6;GEM;ZBTB10;ENSG00000212989;MMP16;TPM3P3;TRMT112P7;ENSG00000253391;ENSG00000254089;PSKH2;ENSG00000233778;PRDM14;ENSG00000254538;FABP5;E2F5-DT;REXO1L6P;LINC02986;ENSG00000253681;LINC01111;ENSG00000288005;ENSG00000254366;RPS15AP25;HAUS1P3;ENSG00000253871;LINC01592;CA3-AS1;CIBAR1-DT;ENSG00000287352;ENSG00000254014;LINC02155;PDP1;JCHAINP1;TRPA1;ENSG00000253675;MSC-AS1;ENSG00000287927;CDH17;ENSG00000254048;ENSG00000272518;ENSG00000275386;ENSG00000254189;REXO1L4P;MRPS16P1;NSMAF;PSMA2P2;RUNX1T1;PSMC2P2;STAU2-AS1;ENSG00000274116;ENSG00000253237;ENSG00000285758;IRF5P1;ENSG00000253283;ENSG00000270866;ENSG00000253901;C8orf34-AS1;MRPS28;DCAF4L2;ENSG00000254208;SLCO5A1;ENSG00000249328;ENSG00000253177;RPL6P23;ENSG00000253960;ENSG00000271156;TGS1;ENSG00000253416;LINC02235;ENSG00000248978;REXO1L3P;ENSG00000254182;ENSG00000254060;SLC7A13;ENSG00000254055;CA13;LNMICC;ENSG00000254180;ENSG00000257962;RPS4XP10;ENSG00000253362;MYL12AP1;RPSAP47;FLJ46284;FSBP;TMEM64;ENSG00000253503;REXO1L12P;ENSG00000254205;LINC02839;ENSG00000254212;ENSG00000254380;ENSG00000253680;CA2;ENSG00000254202;LINC02906;ENSG00000254251;ENSG00000253118;PRR13P7;ENSG00000250031;REXO1L10P;WWP1;TRIQK;MIR378D2HG;ENSG00000287615;ENSG00000253576;RPL34P18;E2F5;ENSG00000253699;RALYL;ENSG00000270980;LINC01419;ENSG00000271971;ENSG00000253894;ENSG00000253413;ENSG00000253260;ENSG00000253585;ENSG00000287998;LINC01030;ENSG00000253749;ZNF317P1;ENSG00000268080;ENSG00000254777;ENSG00000280393;ENSG00000254273;UBE2HP1;ENSG00000285579;LINC02842;ENSG00000251142;LINC01606;LRRCC1;CYP7A1;ENSG00000253171;ENSG00000272155;ENSG00000253197;ENSG00000254057;ENSG00000253493;RDH10-AS1;ENSG00000253857;RAD54B;ENSG00000253784;EYA1;DNAJC5B;ENSG00000254802;ENSG00000286984;REXO1L9P;RPL30P10;ENSG00000254006;ENSG00000253723;NASPP1;SDCBPP2;ENSG00000253840;ENSG00000253800;SDR16C6P;ENSG00000254337;ENSG00000254031;RPL31P41;ENSG00000273978;ENSG00000253750;ENSG00000253614;ENSG00000278193;ENSG00000253760;PPIAP85;REXO1L2P;ENSG00000253834;ENSG00000237061;LINC01414;SUMO2P20;MRPL15;SBF1P1;ENSG00000253583;LYPLA1;LINC03020;SDCBP;ENSG00000255107;NDUFS5P6;BHLHE22-AS1;UBXN2B;ENSG00000253564;CPA6;ENSG00000253726;ENSG00000242970;ENSG00000254347;ENSG00000241961;RPS20P20;RDH10;ENSG00000253821;XKR4-AS1;H2AZP2;ENSG00000272010;ENSG00000253322;RAB2A;PRXL2AP2;ATP6V0D2;NACAP10;PPIAP86;TRAPPC2P2;LINC01603;TOX;BHLHE22;KCNB2;BTF3P12;C1GALT1P3;PREX2;RPL36AP31;ENSG00000287230;RPSAP74;ENSG00000254557;LINC01299;ENSG00000255130;ENSG00000254394;LINC00251;KRT8P4;LACTB2;RPL32P4;TRAM1;NCOA2;SBSPON;ENSG00000241105;ENSG00000241204;ENSG00000271113;ENSG00000253143;RPL7;MTFR1;SEPTIN10P1;ENSG00000255206;ENSG00000254150;PENK;ENSG00000254332;ENSG00000253373;TRIM55;CRH;RNU6ATAC32P;Metazoa_SRP;RNA5SP265;RNU4-50P;RNA5SP267;RN7SKP135;RNU6-596P;RNU105C;RNU6-13P;RN7SL675P;Y_RNA;RNU1-101P;Y_RNA;RNA5SP266;ENSG00000206853;RN7SKP29;Metazoa_SRP;RN7SL250P;MIR124-2;RN7SL19P;RN7SL203P;Y_RNA;RNA5SP271;RNU7-174P;ENSG00000206649;RNA5SP269;RNU7-102P;RNU6-1213P;RNA5SP270;RNU2-54P;RNA5SP272;Y_RNA;SNORA1B;MIR8084;MIR5708;RNY3P14;RNU6-1040P;RNU6-690P;MIR378D2;RNU6-1220P;RNA5SP274;RN7SKP231;RN7SL41P;ENSG00000276673;RNA5SP273;MIR3149;ENSG00000254238;LINC02886;HIGD1AP6;PKMP4;CASC9;PDE7A;STMN2;JPH1;ENSG00000253596;Y_RNA;MIR5681A;MIR5681B;MIR2052HG;PCBP2P2;ENSG00000254080;MIR2052;ENSG00000253777;ENSG00000237810;ENSG00000285971;ENSG00000254050;ENSG00000253975;ENSG00000287105;XRCC6P4;SRPK2P;ENSG00000240915;ENSG00000253121;TTPA;TARDBPP4;YTHDF3;ENSG00000261542;RN7SL135P;ENSG00000253706;PI15;ENSG00000254043;GDAP1;RN7SL798P;RN7SL323P;ENSG00000236814;SNORD54;CERNA3;NPM1P21;MOS;ENSG00000221093;PLAG1;CHCHD7;ENSG00000272343;ENSG00000254216;CA1;TCF24;ENSG00000253223;COPS5;RNA5SP268;ENSG00000250869;ARFGEF1;ENSG00000287214;ARFGEF1-DT;ENSG00000254307;INTS8;ENSG00000272509;ENSG00000243979;TP53INP1;ENSG00000253528;VCPIP1;Y_RNA;C8orf44;C8orf44-SGK3;SGK3;PTTG3P;MCMDC2;SNORD87;RPS20;ENSG00000260838;TERF1;RNU6-285P;ENSG00000272254;ENSG00000253636;GGH;CSPP1;NKAIN3;RMDN1;NTAN1P2;SLC2A3P4;CPNE3;MIOXP1;UBE2Q2P10;ENSG00000254115;ENSG00000253778;ENSG00000253568;GOLGA2P1;CNGB3;SDR16C5;CCNE2;ENSG00000253854;ENSG00000253722;RBM12B-AS1;RBM12B-DT;TMEM67;TPD52;MYBL1;LINC01602;ENSG00000253376;ENSG00000253523;ENSG00000253116;RPL26P26;ENSG00000288041;ENSG00000253281;ENSG00000286578;FAM110B;SNX16;CIBAR1;TMEM68;C8orf89;UBE2W;ENSG00000253273;RN7SL760P;GYG1P1;ELOC;TMEM70;RPS20P21;DSTNP3;LY96;RNU6-1300P;ENSG00000254288;RPS3AP32;RNU6-1197P;ENSG00000253115;PPP1R42;RBM12B;ENSG00000253859;PMP2;FABP9;FABP4;ENSG00000253374;FTH1P11;NIPA2P4;RPS26P34;SLC10A5P1;IMPA1;PENK-AS1;ENSG00000289242;LINC03018;ENSG00000254277;LINC00534;ENSG00000288897;ENSG00000288966;SLC10A5;ENSG00000280193;ZFAND1;CHMP4C;ENSG00000253334;HNRNPA1P36;ENSG00000289502;C8orf88;PIP4P2;ENSG00000253358;ENSG00000254219;OTUD6B-AS1;OTUD6B;LRRC69;CPP;MIR4661;SLC26A7;RIPK2;COX6B1P6;ENSG00000275103;RNU6-925P;OSGIN2;DECR1;NBN;ENSG00000287322;RNU6-1209P;MIR3150BHG;ENSG00000254248;MIR3150B;MIR3150A;ENSG00000287127;RRS1-DT;RRS1;ENSG00000285655;ENSG00000285791;ADHFE1;ENSG00000253623;VXN;RNU6-1324P;RNU2-71P;SLC25A51P3;RN7SL107P;ZNF704;CKS1BP7;RNU11-6P;RN7SL308P;HMGB1P41;ENSG00000286763;VIRMA;ENSG00000254315;ENSG00000253175;ENSG00000254190;ENSG00000254283;LINC02894;ESRP1;Metazoa_SRP;ENSG00000241003;ENSG00000253429;Y_RNA;DPY19L4;NDUFAF6;LINC01298;CFAP418;ENSG00000253945;ENSG00000253872;FABP12;ENSG00000255321;ENSG00000255289;CHD7;ENSG00000254432;ENSG00000287975;IFITM3P8;PLEKHF2;PDE7A-DT;ENSG00000253214;SLCO5A1-AS1;ENSG00000228862;ENSG00000287301;CFAP418-AS1;ENSG00000253553;ZFHX4-AS1;LINC00968;ENSG00000253339;RIPK2-DT;ENSG00000286113;VIRMA-DT;MIR124-2HG;LINC01301;ENSG00000288756;YTHDF3-DT;ENSG00000253154;LACTB2-AS1;TOX-DT;SNHG6;ENSG00000253500;VTA1P2;IARS2P1;SOX5P1;CNBD1;ENSG00000287052;LINC01607;RNU7-85P;ENSG00000253287;U8;MSC;IMPA1P1;ENSG00000290914;KRT8P3;RN7SKP97;MIR4470;ENSG00000251127;ASPH;PKIA;ENSG00000260398;ENSG00000286675;IL7;C4orf46P3;THAP12P7;LINC02605;ZC2HC1A;HEY1;</t>
  </si>
  <si>
    <t>D-6201</t>
  </si>
  <si>
    <t>chr8:55420718-94751171</t>
  </si>
  <si>
    <t>chr8:54508158-93738943</t>
  </si>
  <si>
    <t>ENSG00000253139;LINC01289;ENSG00000254222;ENSG00000253114;XKR4;ENSG00000278428;ENSG00000253879;LYN;RP1;CYP7B1;CA8;RPL37P6;ENSG00000253317;ENSG00000286348;ENSG00000253976;ENSG00000253190;ENSG00000253205;ENSG00000287844;ENSG00000270328;ENSG00000253711;LINC00588;CRISPLD1;ENSG00000254001;PEX2;PDCL3P1;ENSG00000254325;RPL3P9;ZFHX4;ENSG00000253659;ENSG00000254051;MRPL9P1;CLVS1;ENSG00000254775;ARMC1;ENSG00000253235;ENSG00000254162;SEC11B;ENSG00000253216;XKR9;ENSG00000253762;ENSG00000254330;PAG1;ENSG00000254177;VENTXP6;ENSG00000272264;COX6CP8;ENSG00000250979;SULF1;IFITM8P;ENSG00000276418;C8orf34;LINC00967;ENSG00000253423;CA3;REXO1L5P;ENSG00000253983;NARS1P2;ENSG00000253238;ENSG00000250962;ENSG00000253581;HNF4G;ENSG00000213791;LINC01109;BPNT2;REXO1L11P;ENSG00000241746;HIGD1AP18;LINC02849;RBIS;NPM1P6;STAU2;ENSG00000272425;ENSG00000274343;ENSG00000253383;ENSG00000253836;PKIA-AS1;ENSG00000258677;ENSG00000254020;RPL31P40;ENSG00000253577;CALB1;ENSG00000258256;NECAB1;ENSG00000285744;WWP1-AS1;REXO1L8P;HNRNPA1P4;ENSG00000253682;ENSG00000251867;ENSG00000253634;SLC2A13P1;ENSG00000246792;REXO1L1P;ACTBP6;ZBTB10;ENSG00000212989;MMP16;TPM3P3;ENSG00000253391;ENSG00000254089;PSKH2;ENSG00000233778;PRDM14;ENSG00000254538;FABP5;E2F5-DT;REXO1L6P;LINC02986;ENSG00000253681;LINC01111;ENSG00000288005;ENSG00000254366;RPS15AP25;HAUS1P3;ENSG00000253871;LINC01592;CA3-AS1;CIBAR1-DT;ENSG00000287352;ENSG00000254014;LINC02155;JCHAINP1;TRPA1;ENSG00000253675;MSC-AS1;ENSG00000287927;ENSG00000254048;ENSG00000272518;ENSG00000254189;REXO1L4P;MRPS16P1;NSMAF;RUNX1T1;PSMC2P2;STAU2-AS1;ENSG00000274116;ENSG00000253237;ENSG00000285758;IRF5P1;ENSG00000253283;ENSG00000270866;ENSG00000253901;C8orf34-AS1;MRPS28;DCAF4L2;ENSG00000254208;SLCO5A1;ENSG00000249328;ENSG00000253177;ENSG00000253960;ENSG00000271156;TGS1;ENSG00000253416;LINC02235;ENSG00000248978;REXO1L3P;ENSG00000254182;ENSG00000254060;SLC7A13;ENSG00000254055;CA13;LNMICC;ENSG00000254180;ENSG00000257962;ENSG00000253362;RPSAP47;FLJ46284;TMEM64;ENSG00000253503;REXO1L12P;ENSG00000254205;LINC02839;ENSG00000254212;ENSG00000254380;ENSG00000253680;CA2;ENSG00000254202;LINC02906;ENSG00000254251;ENSG00000253118;PRR13P7;ENSG00000250031;REXO1L10P;WWP1;TRIQK;ENSG00000287615;ENSG00000253576;E2F5;ENSG00000253699;RALYL;LINC01419;ENSG00000271971;ENSG00000253894;ENSG00000253413;ENSG00000253260;ENSG00000287998;LINC01030;ENSG00000253749;ZNF317P1;ENSG00000268080;ENSG00000254777;ENSG00000280393;ENSG00000254273;UBE2HP1;ENSG00000285579;LINC02842;ENSG00000251142;LINC01606;LRRCC1;CYP7A1;ENSG00000253171;ENSG00000272155;ENSG00000253197;ENSG00000253493;RDH10-AS1;ENSG00000253857;ENSG00000253784;EYA1;DNAJC5B;ENSG00000254802;ENSG00000286984;REXO1L9P;RPL30P10;ENSG00000254006;ENSG00000253723;NASPP1;SDCBPP2;ENSG00000253800;SDR16C6P;ENSG00000254337;ENSG00000254031;RPL31P41;ENSG00000273978;ENSG00000253750;ENSG00000253614;ENSG00000278193;ENSG00000253760;PPIAP85;REXO1L2P;ENSG00000253834;ENSG00000237061;LINC01414;SUMO2P20;SBF1P1;ENSG00000253583;LINC03020;SDCBP;ENSG00000255107;NDUFS5P6;BHLHE22-AS1;UBXN2B;ENSG00000253564;CPA6;ENSG00000253726;ENSG00000242970;ENSG00000254347;ENSG00000241961;RPS20P20;RDH10;ENSG00000253821;XKR4-AS1;H2AZP2;ENSG00000272010;ENSG00000253322;RAB2A;PRXL2AP2;ATP6V0D2;NACAP10;PPIAP86;TRAPPC2P2;LINC01603;TOX;BHLHE22;KCNB2;BTF3P12;C1GALT1P3;PREX2;RPL36AP31;ENSG00000287230;RPSAP74;ENSG00000254557;LINC01299;ENSG00000255130;ENSG00000254394;LINC00251;KRT8P4;LACTB2;RPL32P4;TRAM1;NCOA2;SBSPON;ENSG00000241105;ENSG00000241204;ENSG00000271113;ENSG00000253143;RPL7;MTFR1;SEPTIN10P1;ENSG00000255206;ENSG00000254150;PENK;ENSG00000254332;ENSG00000253373;TRIM55;CRH;RNA5SP265;RNU4-50P;RNA5SP267;RN7SKP135;RNU6-596P;RNU6-13P;RN7SL675P;Y_RNA;RNU1-101P;Y_RNA;RNA5SP266;ENSG00000206853;RN7SKP29;Metazoa_SRP;MIR124-2;RN7SL19P;RN7SL203P;Y_RNA;RNA5SP271;RNU7-174P;ENSG00000206649;RNA5SP269;RNU7-102P;RNU6-1213P;RNA5SP270;RNU2-54P;RNA5SP272;Y_RNA;SNORA1B;MIR8084;MIR5708;RNY3P14;RNU6-1040P;RNU6-1220P;RNA5SP274;RN7SKP231;RN7SL41P;ENSG00000276673;RNA5SP273;MIR3149;ENSG00000254238;LINC02886;HIGD1AP6;PKMP4;CASC9;PDE7A;STMN2;JPH1;ENSG00000253596;Y_RNA;MIR5681A;MIR5681B;MIR2052HG;PCBP2P2;ENSG00000254080;MIR2052;ENSG00000253777;ENSG00000237810;ENSG00000285971;ENSG00000254050;ENSG00000253975;ENSG00000287105;XRCC6P4;SRPK2P;ENSG00000240915;ENSG00000253121;TTPA;TARDBPP4;YTHDF3;ENSG00000261542;RN7SL135P;ENSG00000253706;PI15;ENSG00000254043;GDAP1;RN7SL798P;RN7SL323P;ENSG00000236814;SNORD54;CERNA3;NPM1P21;MOS;ENSG00000221093;PLAG1;CHCHD7;ENSG00000272343;ENSG00000254216;CA1;TCF24;ENSG00000253223;COPS5;RNA5SP268;ENSG00000250869;ARFGEF1;ENSG00000287214;ARFGEF1-DT;VCPIP1;Y_RNA;C8orf44;C8orf44-SGK3;SGK3;PTTG3P;MCMDC2;SNORD87;RPS20;ENSG00000260838;TERF1;RNU6-285P;ENSG00000272254;ENSG00000253636;GGH;CSPP1;NKAIN3;RMDN1;NTAN1P2;SLC2A3P4;CPNE3;MIOXP1;UBE2Q2P10;ENSG00000254115;ENSG00000253778;ENSG00000253568;GOLGA2P1;CNGB3;SDR16C5;ENSG00000253854;ENSG00000253722;TPD52;MYBL1;LINC01602;ENSG00000253376;ENSG00000253523;ENSG00000253116;RPL26P26;ENSG00000288041;ENSG00000253281;ENSG00000286578;FAM110B;SNX16;CIBAR1;TMEM68;C8orf89;UBE2W;ENSG00000253273;RN7SL760P;GYG1P1;ELOC;TMEM70;RPS20P21;DSTNP3;LY96;RNU6-1300P;ENSG00000254288;RPS3AP32;RNU6-1197P;ENSG00000253115;PPP1R42;RBM12B;ENSG00000253859;PMP2;FABP9;FABP4;ENSG00000253374;FTH1P11;NIPA2P4;RPS26P34;SLC10A5P1;IMPA1;PENK-AS1;ENSG00000289242;LINC03018;ENSG00000254277;LINC00534;ENSG00000288897;ENSG00000288966;SLC10A5;ENSG00000280193;ZFAND1;CHMP4C;ENSG00000253334;HNRNPA1P36;ENSG00000289502;C8orf88;PIP4P2;ENSG00000253358;ENSG00000254219;OTUD6B-AS1;OTUD6B;LRRC69;CPP;MIR4661;SLC26A7;RIPK2;COX6B1P6;ENSG00000275103;RNU6-925P;OSGIN2;DECR1;NBN;ENSG00000287127;RRS1-DT;RRS1;ENSG00000285655;ENSG00000285791;ADHFE1;ENSG00000253623;VXN;RNU6-1324P;RNU2-71P;SLC25A51P3;RN7SL107P;ZNF704;CKS1BP7;RNU11-6P;RN7SL308P;HMGB1P41;ENSG00000286763;FABP12;ENSG00000255321;ENSG00000255289;CHD7;ENSG00000254432;ENSG00000287975;IFITM3P8;PDE7A-DT;ENSG00000253214;SLCO5A1-AS1;ENSG00000228862;ENSG00000287301;ENSG00000253553;ZFHX4-AS1;LINC00968;ENSG00000253339;RIPK2-DT;ENSG00000286113;MIR124-2HG;LINC01301;ENSG00000288756;YTHDF3-DT;ENSG00000253154;LACTB2-AS1;TOX-DT;SNHG6;ENSG00000253500;VTA1P2;IARS2P1;SOX5P1;CNBD1;ENSG00000287052;LINC01607;RNU7-85P;ENSG00000253287;U8;MSC;IMPA1P1;ENSG00000290914;KRT8P3;RN7SKP97;MIR4470;ENSG00000251127;ASPH;PKIA;ENSG00000260398;ENSG00000286675;IL7;C4orf46P3;THAP12P7;LINC02605;ZC2HC1A;HEY1;</t>
  </si>
  <si>
    <t>D-6202</t>
  </si>
  <si>
    <t>8q12.1;2q32.2</t>
  </si>
  <si>
    <t>chr8:55535471;chr2:190381703</t>
  </si>
  <si>
    <t>chr8:54622911;chr2:189516977</t>
  </si>
  <si>
    <t>RP1;</t>
  </si>
  <si>
    <t>D-6203</t>
  </si>
  <si>
    <t>8q11.23-8q12.1</t>
  </si>
  <si>
    <t>chr8:59530330-55327115</t>
  </si>
  <si>
    <t>chr8:54414555-58617771</t>
  </si>
  <si>
    <t>ENSG00000253139;ENSG00000253114;XKR4;LYN;RP1;ENSG00000274310;RPL37P6;ENSG00000286348;ENSG00000253976;ENSG00000270328;LINC00588;ENSG00000254325;SOX17;SEC11B;BPNT2;TRMT112P7;ENSG00000253871;NSMAF;TGS1;ENSG00000254055;ENSG00000250031;ENSG00000251142;LINC01606;CYP7A1;ENSG00000253857;RPL30P10;SDR16C6P;ENSG00000253614;PPIAP85;SBF1P1;SDCBP;UBXN2B;ENSG00000242970;ENSG00000253821;XKR4-AS1;ENSG00000253322;SEPTIN10P1;PENK;RNA5SP265;RNU6-596P;RNU6-13P;RNA5SP266;RN7SL250P;SNORA1B;RN7SL798P;RN7SL323P;ENSG00000236814;SNORD54;CERNA3;NPM1P21;MOS;ENSG00000221093;PLAG1;CHCHD7;ENSG00000272343;ENSG00000254216;RPS20;SDR16C5;LINC01602;ENSG00000253376;ENSG00000253523;ENSG00000253116;RPL26P26;ENSG00000288041;ENSG00000253281;ENSG00000286578;FAM110B;TMEM68;PENK-AS1;LINC03018;ENSG00000287301;LINC00968;</t>
  </si>
  <si>
    <t>D-6204</t>
  </si>
  <si>
    <t>8q12.2-8q22.1</t>
  </si>
  <si>
    <t>chr8:61956909-94433030</t>
  </si>
  <si>
    <t>chr8:61044350-93420802</t>
  </si>
  <si>
    <t>LINC01289;ENSG00000254222;CYP7B1;ENSG00000253317;ENSG00000253190;ENSG00000253205;ENSG00000287844;ENSG00000253711;CRISPLD1;ENSG00000254001;PEX2;RPL3P9;ZFHX4;ENSG00000253659;ENSG00000254051;MRPL9P1;CLVS1;ARMC1;ENSG00000253235;ENSG00000254162;ENSG00000253216;XKR9;ENSG00000253762;ENSG00000254330;PAG1;ENSG00000254177;VENTXP6;ENSG00000272264;COX6CP8;ENSG00000250979;SULF1;IFITM8P;ENSG00000276418;C8orf34;LINC00967;ENSG00000253423;CA3;REXO1L5P;ENSG00000253983;NARS1P2;ENSG00000253238;ENSG00000250962;ENSG00000253581;HNF4G;ENSG00000213791;LINC01109;REXO1L11P;ENSG00000241746;HIGD1AP18;LINC02849;RBIS;NPM1P6;STAU2;ENSG00000272425;ENSG00000274343;ENSG00000253383;ENSG00000253836;PKIA-AS1;ENSG00000258677;ENSG00000254020;RPL31P40;ENSG00000253577;CALB1;ENSG00000258256;NECAB1;ENSG00000285744;WWP1-AS1;REXO1L8P;HNRNPA1P4;ENSG00000253682;ENSG00000251867;ENSG00000253634;ENSG00000246792;REXO1L1P;ACTBP6;ZBTB10;ENSG00000212989;MMP16;TPM3P3;ENSG00000253391;ENSG00000254089;PSKH2;ENSG00000233778;PRDM14;ENSG00000254538;FABP5;E2F5-DT;REXO1L6P;LINC02986;ENSG00000253681;LINC01111;ENSG00000288005;ENSG00000254366;RPS15AP25;HAUS1P3;LINC01592;CA3-AS1;CIBAR1-DT;ENSG00000287352;ENSG00000254014;LINC02155;JCHAINP1;TRPA1;ENSG00000253675;MSC-AS1;ENSG00000287927;ENSG00000272518;ENSG00000254189;REXO1L4P;MRPS16P1;RUNX1T1;PSMC2P2;STAU2-AS1;ENSG00000274116;ENSG00000253237;ENSG00000285758;IRF5P1;ENSG00000253283;ENSG00000270866;ENSG00000253901;C8orf34-AS1;MRPS28;DCAF4L2;ENSG00000254208;SLCO5A1;ENSG00000249328;ENSG00000253177;ENSG00000253960;ENSG00000271156;ENSG00000253416;LINC02235;ENSG00000248978;REXO1L3P;ENSG00000254182;ENSG00000254060;SLC7A13;CA13;LNMICC;ENSG00000254180;ENSG00000257962;ENSG00000253362;RPSAP47;FLJ46284;TMEM64;ENSG00000253503;REXO1L12P;ENSG00000254205;LINC02839;ENSG00000254212;ENSG00000254380;ENSG00000253680;CA2;ENSG00000254202;LINC02906;ENSG00000254251;ENSG00000253118;PRR13P7;REXO1L10P;WWP1;TRIQK;ENSG00000287615;ENSG00000253576;E2F5;ENSG00000253699;RALYL;LINC01419;ENSG00000253894;ENSG00000287998;LINC01030;ENSG00000253749;ENSG00000268080;ENSG00000280393;ENSG00000254273;UBE2HP1;ENSG00000285579;LINC02842;LRRCC1;ENSG00000253171;ENSG00000272155;ENSG00000253197;ENSG00000253493;RDH10-AS1;ENSG00000253784;EYA1;DNAJC5B;ENSG00000286984;REXO1L9P;ENSG00000254006;SDCBPP2;ENSG00000253800;ENSG00000254337;ENSG00000254031;RPL31P41;ENSG00000273978;ENSG00000253750;ENSG00000278193;ENSG00000253760;REXO1L2P;ENSG00000253834;ENSG00000237061;LINC01414;SUMO2P20;ENSG00000253583;LINC03020;ENSG00000255107;NDUFS5P6;BHLHE22-AS1;ENSG00000253564;CPA6;ENSG00000253726;ENSG00000254347;ENSG00000241961;RPS20P20;RDH10;H2AZP2;ENSG00000272010;PRXL2AP2;ATP6V0D2;NACAP10;PPIAP86;TRAPPC2P2;LINC01603;BHLHE22;KCNB2;BTF3P12;C1GALT1P3;PREX2;RPL36AP31;ENSG00000287230;RPSAP74;ENSG00000254557;LINC01299;ENSG00000255130;ENSG00000254394;LINC00251;KRT8P4;LACTB2;RPL32P4;TRAM1;NCOA2;SBSPON;ENSG00000241105;ENSG00000241204;ENSG00000271113;ENSG00000253143;RPL7;MTFR1;ENSG00000255206;ENSG00000254332;ENSG00000253373;TRIM55;CRH;RN7SKP135;RN7SL675P;Y_RNA;RNU1-101P;Y_RNA;RN7SKP29;Metazoa_SRP;MIR124-2;RN7SL19P;RN7SL203P;Y_RNA;RNA5SP271;RNU7-174P;ENSG00000206649;RNA5SP269;RNU7-102P;RNU6-1213P;RNA5SP270;RNU2-54P;RNA5SP272;Y_RNA;MIR8084;MIR5708;RNY3P14;RNU6-1040P;RNU6-1220P;RN7SKP231;RN7SL41P;ENSG00000276673;RNA5SP273;MIR3149;ENSG00000254238;LINC02886;HIGD1AP6;PKMP4;CASC9;PDE7A;STMN2;JPH1;ENSG00000253596;Y_RNA;MIR5681A;MIR5681B;MIR2052HG;PCBP2P2;ENSG00000254080;MIR2052;ENSG00000253777;ENSG00000237810;ENSG00000285971;ENSG00000254050;ENSG00000253975;ENSG00000287105;XRCC6P4;SRPK2P;ENSG00000240915;ENSG00000253121;TTPA;TARDBPP4;YTHDF3;ENSG00000261542;RN7SL135P;ENSG00000253706;PI15;ENSG00000254043;GDAP1;CA1;TCF24;ENSG00000253223;COPS5;RNA5SP268;ENSG00000250869;ARFGEF1;ENSG00000287214;ARFGEF1-DT;VCPIP1;Y_RNA;C8orf44;C8orf44-SGK3;SGK3;PTTG3P;MCMDC2;SNORD87;ENSG00000260838;TERF1;RNU6-285P;ENSG00000272254;ENSG00000253636;GGH;CSPP1;NKAIN3;RMDN1;NTAN1P2;SLC2A3P4;CPNE3;MIOXP1;UBE2Q2P10;ENSG00000254115;ENSG00000253778;ENSG00000253568;GOLGA2P1;CNGB3;TPD52;MYBL1;SNX16;C8orf89;UBE2W;ENSG00000253273;RN7SL760P;GYG1P1;ELOC;TMEM70;RPS20P21;DSTNP3;LY96;RNU6-1300P;ENSG00000254288;RPS3AP32;RNU6-1197P;ENSG00000253115;PPP1R42;ENSG00000253859;PMP2;FABP9;FABP4;ENSG00000253374;FTH1P11;NIPA2P4;RPS26P34;SLC10A5P1;IMPA1;ENSG00000289242;ENSG00000254277;LINC00534;ENSG00000288897;ENSG00000288966;SLC10A5;ENSG00000280193;ZFAND1;CHMP4C;ENSG00000253334;HNRNPA1P36;ENSG00000289502;C8orf88;PIP4P2;ENSG00000253358;ENSG00000254219;OTUD6B-AS1;OTUD6B;LRRC69;CPP;MIR4661;SLC26A7;RIPK2;COX6B1P6;ENSG00000275103;RNU6-925P;OSGIN2;DECR1;NBN;ENSG00000287127;RRS1-DT;RRS1;ENSG00000285655;ENSG00000285791;ADHFE1;ENSG00000253623;VXN;RNU6-1324P;RNU2-71P;SLC25A51P3;RN7SL107P;ZNF704;CKS1BP7;RNU11-6P;RN7SL308P;HMGB1P41;ENSG00000286763;FABP12;PDE7A-DT;ENSG00000253214;SLCO5A1-AS1;ENSG00000253553;ZFHX4-AS1;ENSG00000253339;RIPK2-DT;ENSG00000286113;MIR124-2HG;ENSG00000288756;YTHDF3-DT;ENSG00000253154;LACTB2-AS1;SNHG6;ENSG00000253500;VTA1P2;IARS2P1;SOX5P1;CNBD1;ENSG00000287052;LINC01607;RNU7-85P;ENSG00000253287;U8;MSC;IMPA1P1;ENSG00000290914;KRT8P3;RN7SKP97;MIR4470;ENSG00000251127;ASPH;PKIA;ENSG00000260398;ENSG00000286675;IL7;C4orf46P3;THAP12P7;LINC02605;ZC2HC1A;HEY1;</t>
  </si>
  <si>
    <t>D-6205</t>
  </si>
  <si>
    <t>8q21.11;5q34</t>
  </si>
  <si>
    <t>chr8:75001330;chr5:163739467</t>
  </si>
  <si>
    <t>chr8:74089095;chr5:164312461</t>
  </si>
  <si>
    <t>ENSG00000254288;LINC03000;</t>
  </si>
  <si>
    <t>D-6206</t>
  </si>
  <si>
    <t>8q21.11-8q22.3</t>
  </si>
  <si>
    <t>chr8:75860794-105173602</t>
  </si>
  <si>
    <t>chr8:74948559-104161374</t>
  </si>
  <si>
    <t>CRISPLD1;ENSG00000254001;PEX2;RPL3P9;ZFHX4;ENSG00000253659;MRPL9P1;ENSG00000254162;PAG1;ENSG00000254177;ENSG00000272264;ENSG00000276418;ENSG00000253423;CA3;REXO1L5P;ENSG00000253238;ENSG00000250962;ENSG00000253581;HNF4G;ENSG00000213791;LINC01109;REXO1L11P;ENSG00000241746;HIGD1AP18;LINC02849;RBIS;ENSG00000272425;ENSG00000274343;ENSG00000253836;PKIA-AS1;ENSG00000254020;ENSG00000253577;CALB1;ENSG00000258256;NECAB1;ENSG00000285744;WWP1-AS1;REXO1L8P;HNRNPA1P4;ENSG00000253682;ENSG00000251867;ENSG00000253634;ENSG00000246792;REXO1L1P;ACTBP6;GEM;ZBTB10;MMP16;TPM3P3;ENSG00000253391;ENSG00000254089;PSKH2;ENSG00000233778;FABP5;E2F5-DT;REXO1L6P;ENSG00000270077;LINC02986;ENSG00000253681;LINC01111;ENSG00000288005;ENSG00000254366;ENSG00000248762;CA3-AS1;CIBAR1-DT;ENSG00000287352;ENSG00000254014;PDP1;JCHAINP1;ENSG00000253675;ENSG00000287927;CDH17;ENSG00000272518;ENSG00000253468;ENSG00000275386;ENSG00000254189;REXO1L4P;MRPS16P1;MTDH;PSMA2P2;RUNX1T1;PSMC2P2;POP1;ERICH5;ENSG00000274116;ENSG00000253237;ENSG00000285758;IRF5P1;ENSG00000253283;ENSG00000270866;ENSG00000253901;RPS23P1;ENSG00000253105;MRPS28;DCAF4L2;ENSG00000254208;ENSG00000253217;ENSG00000249328;ENSG00000270131;ENSG00000253177;RPL6P23;ENSG00000253960;ENSG00000271156;ENSG00000253416;LINC02235;ENSG00000248978;ZNF706;REXO1L3P;YWHAZ;ENSG00000254182;RPL30;ENSG00000254060;SLC7A13;CA13;LNMICC;ENSG00000254180;ENSG00000257962;RPS4XP10;ENSG00000253362;MYL12AP1;RPSAP47;FLJ46284;FSBP;DUXAP2;TMEM64;ENSG00000213750;ENSG00000253503;REXO1L12P;ENSG00000254205;LINC02839;ENSG00000254212;NIPAL2;ENSG00000254380;ENSG00000253680;CA2;UQCRB-AS1;ENSG00000254202;LINC02906;ENSG00000254251;ENSG00000253118;PRR13P7;ENSG00000270861;ENSG00000253737;RIDA;ENSG00000272249;POLR2K;REXO1L10P;WWP1;TRIQK;MIR378D2HG;ENSG00000253576;RPL34P18;E2F5;ENSG00000253699;RALYL;UFM1P3;LINC01419;UQCRB;ENSG00000271971;GAPDHP30;ENSG00000253585;LAPTM4B;LINC01030;HSPE1P14;ENSG00000253749;ZNF317P1;ENSG00000268080;RPL30-AS1;SRSF3P2;UBE2HP1;TSPYL5;ENSG00000254024;KCNS2;LRRCC1;ENSG00000253171;ENSG00000287654;ENSG00000253197;ENSG00000254236;ENSG00000278914;MTCO2P4;ENSG00000254057;RAD54B;ENSG00000260640;UBR5;PTDSS1;NPM1P52;ENSG00000286984;REXO1L9P;ENSG00000253355;RPS26P6;ENSG00000271882;SUMO2P18;ENSG00000253395;RPS12P15;ENSG00000273978;ENSG00000270682;ENSG00000253760;ENSG00000253842;MTERF3;REXO1L2P;ENSG00000272321;MTND1P5;ENSG00000271349;ENSG00000253911;ENSG00000254084;MATN2;ENSG00000254492;FBXO43;ENSG00000253851;SUMO2P19;LINC01181;ATP6V1C1;NCALD;ENSG00000253942;FLJ42969;ODF1;ENSG00000253991;LINC02845;MTCO1P4;PDCL3P2;RNF19A;ENSG00000260368;STK3;ATP6V0D2;ZNNT1;ENSG00000253629;ENSG00000254112;RPL36AP31;RPSAP74;SDC2;GRHL2;ENSG00000286337;ENSG00000254394;KRT8P4;RPL32P4;FZD6;ENSG00000253153;ENSG00000253824;ENSG00000271560;CPQ;BAALC;NACA4P;LINC02844;ENSG00000287479;ENSG00000253282;ENSG00000272037;RPL19P14;ENSG00000253923;RNU7-174P;ENSG00000206649;RNU6-1213P;RNU2-54P;RNA5SP272;Y_RNA;MIR8084;MIR5708;RNU6-1040P;RNU6-1172P;RNU6-690P;MIR378D2;RN7SL685P;RNU6-1220P;RNU6-703P;SNORD3H;RNA5SP274;RN7SL563P;RNU6-748P;RN7SKP231;RN7SL41P;ENSG00000276673;SNORA72;Y_RNA;Y_RNA;MIR3151;SNORD77B;RNU6ATAC8P;Y_RNA;ENSG00000221753;RNU6-914P;RNU6-1224P;MIR5680;Metazoa_SRP;MIR4471;RNU7-67P;RNA5SP273;RN7SKP249;RNU4-83P;Y_RNA;ENSG00000238372;MIR3149;ENSG00000254238;LINC02886;HIGD1AP6;PKMP4;CASC9;SPAG1;STMN2;CA1;ENSG00000254307;INTS8;ENSG00000272509;ENSG00000243979;TP53INP1;ENSG00000253528;ENSG00000254364;ANKRD46;GAPDHP62;SNX31;ENSG00000253740;RNU6-1092P;MIR7705;RNU6ATAC41P;Y_RNA;RPS20P23;PABPC1;ENSG00000253415;MRPL57P7;RN7SKP85;ENSG00000271930;ENSG00000229625;ENSG00000253180;ENSG00000253562;ENSG00000253532;ENSG00000236583;ENSG00000237704;ENSG00000225017;Y_RNA;MIR599;MIR875;RN7SL350P;ENSG00000235683;ENSG00000253539;ENSG00000253912;COX6C;ENSG00000287952;RMDN1;NTAN1P2;SLC2A3P4;CPNE3;MIOXP1;UBE2Q2P10;ENSG00000254115;ENSG00000253778;ENSG00000253568;GOLGA2P1;CNGB3;CCNE2;ENSG00000253854;ENSG00000253722;RBM12B-AS1;RBM12B-DT;TMEM67;POU5F1P2;KLF10;ADI1P2;GASAL1;ENSG00000253385;MAILR;ENSG00000253263;RPL5P24;Y_RNA;VPS13B;TPD52;SNX16;RGS22;GDF6;CIBAR1;RRM2B;RBM12B;OSR2;ENSG00000253859;PMP2;FABP9;FABP4;ENSG00000253374;FTH1P11;NIPA2P4;RPS26P34;SLC10A5P1;IMPA1;UBR5-DT;ENSG00000289242;LINC00534;ENSG00000288897;ENSG00000289284;SLC10A5;ENSG00000280193;ZFAND1;CHMP4C;ENSG00000253334;HNRNPA1P36;CTHRC1;LINC02933;RNU6-1011P;SLC25A32;ENSG00000285982;DCAF13;ENSG00000288945;ENSG00000261670;ENSG00000271830;ENSG00000253477;PTMAP15;ENSG00000254644;ENSG00000239344;ENSG00000289502;C8orf88;PIP4P2;ENSG00000253358;ENSG00000254219;OTUD6B-AS1;OTUD6B;LRRC69;CPP;MIR4661;SLC26A7;RIPK2;COX6B1P6;ENSG00000275103;RNU6-925P;OSGIN2;DECR1;NBN;ENSG00000287322;RNU6-1209P;MIR3150BHG;ENSG00000254248;MIR3150B;MIR3150A;RNU2-71P;SLC25A51P3;RN7SL107P;ZNF704;CKS1BP7;RNU11-6P;RN7SL308P;HMGB1P41;ENSG00000286763;ENSG00000283959;AZIN1;VIRMA;ENSG00000254315;ENSG00000253175;ENSG00000254190;ENSG00000254283;LINC02894;ESRP1;Metazoa_SRP;ENSG00000241003;ENSG00000253429;Y_RNA;DPY19L4;NDUFAF6;LINC01298;CFAP418;ENSG00000253945;ENSG00000253872;FABP12;PLEKHF2;ENSG00000253214;ENSG00000253666;CFAP418-AS1;ENSG00000253553;ZFHX4-AS1;ENSG00000289048;RIPK2-DT;VPS13B-DT;VIRMA-DT;ENSG00000288756;ENSG00000253633;BAALC-AS1;BAALC-AS2;ENSG00000253154;ENSG00000288752;ENSG00000253500;VTA1P2;IARS2P1;SOX5P1;CNBD1;ENSG00000287052;LINC01607;RNU7-85P;IMPA1P1;ENSG00000290914;RIMS2;PKIA;ENSG00000260398;ENSG00000286675;IL7;C4orf46P3;THAP12P7;LINC02605;ZC2HC1A;HEY1;ENSG00000289653;</t>
  </si>
  <si>
    <t>D-6207</t>
  </si>
  <si>
    <t>8q12.2-8q21.11</t>
  </si>
  <si>
    <t>chr8:78249893-61956744</t>
  </si>
  <si>
    <t>chr8:61044185-77337657</t>
  </si>
  <si>
    <t>LINC01289;ENSG00000254222;CYP7B1;ENSG00000253317;ENSG00000253190;ENSG00000253205;ENSG00000287844;ENSG00000253711;CRISPLD1;PEX2;ZFHX4;ENSG00000254051;MRPL9P1;CLVS1;ARMC1;ENSG00000253235;ENSG00000253216;XKR9;ENSG00000253762;ENSG00000254330;VENTXP6;COX6CP8;ENSG00000250979;SULF1;IFITM8P;C8orf34;LINC00967;ENSG00000253983;NARS1P2;HNF4G;LINC01109;HIGD1AP18;NPM1P6;STAU2;ENSG00000253383;ENSG00000258677;RPL31P40;ENSG00000212989;PRDM14;ENSG00000254538;ENSG00000253681;LINC01111;RPS15AP25;HAUS1P3;LINC01592;ENSG00000287352;LINC02155;TRPA1;MSC-AS1;STAU2-AS1;ENSG00000270866;C8orf34-AS1;SLCO5A1;ENSG00000253416;ENSG00000287615;ENSG00000253894;ENSG00000287998;ENSG00000280393;ENSG00000254273;ENSG00000285579;LINC02842;ENSG00000272155;ENSG00000253493;RDH10-AS1;ENSG00000253784;EYA1;DNAJC5B;ENSG00000254006;SDCBPP2;ENSG00000253800;ENSG00000254337;ENSG00000254031;RPL31P41;ENSG00000253750;ENSG00000278193;ENSG00000253834;ENSG00000237061;LINC01414;SUMO2P20;ENSG00000253583;LINC03020;ENSG00000255107;NDUFS5P6;BHLHE22-AS1;ENSG00000253564;CPA6;ENSG00000253726;ENSG00000254347;ENSG00000241961;RPS20P20;RDH10;H2AZP2;ENSG00000272010;PRXL2AP2;NACAP10;PPIAP86;TRAPPC2P2;LINC01603;BHLHE22;KCNB2;BTF3P12;C1GALT1P3;PREX2;ENSG00000287230;ENSG00000254557;LINC01299;ENSG00000255130;LINC00251;LACTB2;TRAM1;NCOA2;SBSPON;ENSG00000241105;ENSG00000241204;ENSG00000271113;ENSG00000253143;RPL7;MTFR1;ENSG00000255206;ENSG00000254332;ENSG00000253373;TRIM55;CRH;RN7SKP135;RN7SL675P;Y_RNA;RNU1-101P;Y_RNA;RN7SKP29;Metazoa_SRP;MIR124-2;RN7SL19P;RN7SL203P;Y_RNA;RNA5SP271;RNA5SP269;RNU7-102P;RNA5SP270;RNU2-54P;RNY3P14;ENSG00000276673;MIR3149;ENSG00000254238;LINC02886;HIGD1AP6;PKMP4;CASC9;PDE7A;JPH1;ENSG00000253596;Y_RNA;MIR5681A;MIR5681B;MIR2052HG;PCBP2P2;ENSG00000254080;MIR2052;ENSG00000253777;ENSG00000237810;ENSG00000285971;ENSG00000254050;ENSG00000253975;ENSG00000287105;XRCC6P4;SRPK2P;ENSG00000240915;ENSG00000253121;TTPA;TARDBPP4;YTHDF3;ENSG00000261542;RN7SL135P;ENSG00000253706;PI15;ENSG00000254043;GDAP1;TCF24;ENSG00000253223;COPS5;RNA5SP268;ENSG00000250869;ARFGEF1;ENSG00000287214;ARFGEF1-DT;VCPIP1;Y_RNA;C8orf44;C8orf44-SGK3;SGK3;PTTG3P;MCMDC2;SNORD87;ENSG00000260838;TERF1;RNU6-285P;ENSG00000272254;ENSG00000253636;GGH;CSPP1;NKAIN3;MYBL1;C8orf89;UBE2W;ENSG00000253273;RN7SL760P;GYG1P1;ELOC;TMEM70;RPS20P21;DSTNP3;LY96;RNU6-1300P;ENSG00000254288;RPS3AP32;RNU6-1197P;ENSG00000253115;PPP1R42;ENSG00000254277;ENSG00000288966;ENSG00000287127;RRS1-DT;RRS1;ENSG00000285655;ENSG00000285791;ADHFE1;ENSG00000253623;VXN;RNU6-1324P;PDE7A-DT;SLCO5A1-AS1;ZFHX4-AS1;ENSG00000253339;ENSG00000286113;MIR124-2HG;ENSG00000288756;YTHDF3-DT;LACTB2-AS1;SNHG6;ENSG00000253287;U8;MSC;KRT8P3;RN7SKP97;MIR4470;ENSG00000251127;ASPH;</t>
  </si>
  <si>
    <t>D-6208</t>
  </si>
  <si>
    <t>8q12.3-8q21.11</t>
  </si>
  <si>
    <t>chr8:78250263-65329393</t>
  </si>
  <si>
    <t>chr8:64416836-77338027</t>
  </si>
  <si>
    <t>CYP7B1;ENSG00000253317;ENSG00000253190;CRISPLD1;PEX2;ZFHX4;ENSG00000254051;MRPL9P1;ARMC1;ENSG00000253235;ENSG00000253216;XKR9;ENSG00000254330;VENTXP6;ENSG00000250979;SULF1;C8orf34;LINC00967;ENSG00000253983;HNF4G;LINC01109;HIGD1AP18;STAU2;ENSG00000253383;ENSG00000258677;RPL31P40;ENSG00000212989;PRDM14;ENSG00000254538;ENSG00000253681;LINC01111;RPS15AP25;HAUS1P3;LINC01592;ENSG00000287352;TRPA1;MSC-AS1;STAU2-AS1;ENSG00000270866;C8orf34-AS1;SLCO5A1;ENSG00000253416;ENSG00000287615;ENSG00000287998;ENSG00000280393;ENSG00000254273;ENSG00000285579;ENSG00000272155;ENSG00000253493;RDH10-AS1;ENSG00000253784;EYA1;DNAJC5B;ENSG00000254006;SDCBPP2;ENSG00000253800;ENSG00000254337;ENSG00000254031;RPL31P41;ENSG00000253750;ENSG00000278193;ENSG00000237061;SUMO2P20;LINC03020;ENSG00000255107;NDUFS5P6;BHLHE22-AS1;ENSG00000253564;CPA6;ENSG00000253726;ENSG00000254347;ENSG00000241961;RPS20P20;RDH10;H2AZP2;ENSG00000272010;PRXL2AP2;NACAP10;PPIAP86;TRAPPC2P2;LINC01603;BHLHE22;KCNB2;BTF3P12;PREX2;ENSG00000287230;ENSG00000254557;LINC01299;ENSG00000255130;LINC00251;LACTB2;TRAM1;NCOA2;SBSPON;ENSG00000241105;ENSG00000241204;ENSG00000271113;ENSG00000253143;RPL7;MTFR1;ENSG00000255206;ENSG00000254332;ENSG00000253373;TRIM55;CRH;RN7SL675P;Y_RNA;RNU1-101P;Y_RNA;RN7SKP29;Metazoa_SRP;RN7SL19P;RN7SL203P;Y_RNA;RNA5SP271;RNA5SP269;RNU7-102P;RNA5SP270;RNU2-54P;RNY3P14;ENSG00000276673;MIR3149;ENSG00000254238;LINC02886;HIGD1AP6;PKMP4;CASC9;PDE7A;JPH1;ENSG00000253596;Y_RNA;MIR5681A;MIR5681B;MIR2052HG;PCBP2P2;ENSG00000254080;MIR2052;ENSG00000253777;ENSG00000253706;PI15;ENSG00000254043;GDAP1;TCF24;ENSG00000253223;COPS5;RNA5SP268;ENSG00000250869;ARFGEF1;ENSG00000287214;ARFGEF1-DT;VCPIP1;Y_RNA;C8orf44;C8orf44-SGK3;SGK3;PTTG3P;MCMDC2;SNORD87;ENSG00000260838;TERF1;RNU6-285P;ENSG00000272254;ENSG00000253636;CSPP1;MYBL1;C8orf89;UBE2W;ENSG00000253273;RN7SL760P;GYG1P1;ELOC;TMEM70;RPS20P21;DSTNP3;LY96;RNU6-1300P;ENSG00000254288;RPS3AP32;RNU6-1197P;ENSG00000253115;PPP1R42;ENSG00000254277;ENSG00000288966;ENSG00000287127;RRS1-DT;RRS1;ENSG00000285655;ENSG00000285791;ADHFE1;ENSG00000253623;VXN;RNU6-1324P;PDE7A-DT;SLCO5A1-AS1;ZFHX4-AS1;ENSG00000253339;ENSG00000286113;ENSG00000288756;LACTB2-AS1;SNHG6;ENSG00000253287;U8;MSC;</t>
  </si>
  <si>
    <t>D-6209</t>
  </si>
  <si>
    <t>8q21.12;6q14.1</t>
  </si>
  <si>
    <t>chr8:79377873;chr6:80077222</t>
  </si>
  <si>
    <t>chr8:78465638;chr6:79367505</t>
  </si>
  <si>
    <t>PKIA-AS1;</t>
  </si>
  <si>
    <t>D-6210</t>
  </si>
  <si>
    <t>8q11.23-8q21.13</t>
  </si>
  <si>
    <t>chr8:82708448-55419253</t>
  </si>
  <si>
    <t>chr8:54506693-81796213</t>
  </si>
  <si>
    <t>ENSG00000253139;LINC01289;ENSG00000254222;ENSG00000253114;XKR4;ENSG00000278428;ENSG00000253879;LYN;RP1;CYP7B1;CA8;RPL37P6;ENSG00000253317;ENSG00000286348;ENSG00000253976;ENSG00000253190;ENSG00000253205;ENSG00000287844;ENSG00000270328;ENSG00000253711;LINC00588;CRISPLD1;ENSG00000254001;PEX2;PDCL3P1;ENSG00000254325;RPL3P9;ZFHX4;ENSG00000253659;ENSG00000254051;MRPL9P1;CLVS1;ENSG00000254775;ARMC1;ENSG00000253235;ENSG00000254162;SEC11B;ENSG00000253216;XKR9;ENSG00000253762;ENSG00000254330;PAG1;ENSG00000254177;VENTXP6;ENSG00000272264;COX6CP8;ENSG00000250979;SULF1;IFITM8P;ENSG00000276418;C8orf34;LINC00967;ENSG00000253983;NARS1P2;ENSG00000253238;HNF4G;ENSG00000213791;LINC01109;BPNT2;ENSG00000241746;HIGD1AP18;NPM1P6;STAU2;ENSG00000272425;ENSG00000253383;PKIA-AS1;ENSG00000258677;RPL31P40;ENSG00000285744;ENSG00000251867;SLC2A13P1;ZBTB10;ENSG00000212989;ENSG00000253391;PRDM14;ENSG00000254538;FABP5;LINC02986;ENSG00000253681;LINC01111;ENSG00000254366;RPS15AP25;HAUS1P3;ENSG00000253871;LINC01592;ENSG00000287352;ENSG00000254014;LINC02155;TRPA1;MSC-AS1;ENSG00000254048;ENSG00000272518;NSMAF;STAU2-AS1;ENSG00000253237;ENSG00000285758;ENSG00000270866;C8orf34-AS1;MRPS28;SLCO5A1;ENSG00000249328;TGS1;ENSG00000253416;ENSG00000254060;ENSG00000254055;LNMICC;RPSAP47;ENSG00000254205;ENSG00000250031;ENSG00000287615;ENSG00000253894;ENSG00000253413;ENSG00000253260;ENSG00000287998;ENSG00000254777;ENSG00000280393;ENSG00000254273;UBE2HP1;ENSG00000285579;LINC02842;ENSG00000251142;LINC01606;CYP7A1;ENSG00000272155;ENSG00000253493;RDH10-AS1;ENSG00000253857;ENSG00000253784;EYA1;DNAJC5B;ENSG00000254802;RPL30P10;ENSG00000254006;ENSG00000253723;NASPP1;SDCBPP2;ENSG00000253800;SDR16C6P;ENSG00000254337;ENSG00000254031;RPL31P41;ENSG00000253750;ENSG00000253614;ENSG00000278193;ENSG00000253760;PPIAP85;ENSG00000253834;ENSG00000237061;LINC01414;SUMO2P20;SBF1P1;ENSG00000253583;LINC03020;SDCBP;ENSG00000255107;NDUFS5P6;BHLHE22-AS1;UBXN2B;ENSG00000253564;CPA6;ENSG00000253726;ENSG00000242970;ENSG00000254347;ENSG00000241961;RPS20P20;RDH10;ENSG00000253821;XKR4-AS1;H2AZP2;ENSG00000272010;ENSG00000253322;RAB2A;PRXL2AP2;NACAP10;PPIAP86;TRAPPC2P2;LINC01603;TOX;BHLHE22;KCNB2;BTF3P12;C1GALT1P3;PREX2;ENSG00000287230;ENSG00000254557;LINC01299;ENSG00000255130;LINC00251;LACTB2;TRAM1;NCOA2;SBSPON;ENSG00000241105;ENSG00000241204;ENSG00000271113;ENSG00000253143;RPL7;MTFR1;SEPTIN10P1;ENSG00000255206;ENSG00000254150;PENK;ENSG00000254332;ENSG00000253373;TRIM55;CRH;RNA5SP265;RNU4-50P;RNA5SP267;RN7SKP135;RNU6-596P;RNU6-13P;RN7SL675P;Y_RNA;RNU1-101P;Y_RNA;RNA5SP266;ENSG00000206853;RN7SKP29;Metazoa_SRP;MIR124-2;RN7SL19P;RN7SL203P;Y_RNA;RNA5SP271;RNU7-174P;ENSG00000206649;RNA5SP269;RNU7-102P;RNU6-1213P;RNA5SP270;RNU2-54P;Y_RNA;SNORA1B;MIR5708;RNY3P14;RNU6-1220P;RN7SL41P;ENSG00000276673;MIR3149;ENSG00000254238;LINC02886;HIGD1AP6;PKMP4;CASC9;PDE7A;STMN2;JPH1;ENSG00000253596;Y_RNA;MIR5681A;MIR5681B;MIR2052HG;PCBP2P2;ENSG00000254080;MIR2052;ENSG00000253777;ENSG00000237810;ENSG00000285971;ENSG00000254050;ENSG00000253975;ENSG00000287105;XRCC6P4;SRPK2P;ENSG00000240915;ENSG00000253121;TTPA;TARDBPP4;YTHDF3;ENSG00000261542;RN7SL135P;ENSG00000253706;PI15;ENSG00000254043;GDAP1;RN7SL798P;RN7SL323P;ENSG00000236814;SNORD54;CERNA3;NPM1P21;MOS;ENSG00000221093;PLAG1;CHCHD7;ENSG00000272343;ENSG00000254216;TCF24;ENSG00000253223;COPS5;RNA5SP268;ENSG00000250869;ARFGEF1;ENSG00000287214;ARFGEF1-DT;VCPIP1;Y_RNA;C8orf44;C8orf44-SGK3;SGK3;PTTG3P;MCMDC2;SNORD87;RPS20;ENSG00000260838;TERF1;RNU6-285P;ENSG00000272254;ENSG00000253636;GGH;CSPP1;NKAIN3;SDR16C5;TPD52;MYBL1;LINC01602;ENSG00000253376;ENSG00000253523;ENSG00000253116;RPL26P26;ENSG00000288041;ENSG00000253281;ENSG00000286578;FAM110B;TMEM68;C8orf89;UBE2W;ENSG00000253273;RN7SL760P;GYG1P1;ELOC;TMEM70;RPS20P21;DSTNP3;LY96;RNU6-1300P;ENSG00000254288;RPS3AP32;RNU6-1197P;ENSG00000253115;PPP1R42;ENSG00000253859;PMP2;FABP9;FABP4;ENSG00000253374;FTH1P11;NIPA2P4;RPS26P34;SLC10A5P1;IMPA1;PENK-AS1;ENSG00000289242;LINC03018;ENSG00000254277;ENSG00000288966;SLC10A5;ENSG00000280193;ZFAND1;CHMP4C;ENSG00000253334;ENSG00000287127;RRS1-DT;RRS1;ENSG00000285655;ENSG00000285791;ADHFE1;ENSG00000253623;VXN;RNU6-1324P;RNU2-71P;SLC25A51P3;RN7SL107P;ZNF704;CKS1BP7;RNU11-6P;RN7SL308P;HMGB1P41;ENSG00000286763;FABP12;ENSG00000255321;ENSG00000255289;CHD7;ENSG00000254432;ENSG00000287975;IFITM3P8;PDE7A-DT;ENSG00000253214;SLCO5A1-AS1;ENSG00000228862;ENSG00000287301;ZFHX4-AS1;LINC00968;ENSG00000253339;ENSG00000286113;MIR124-2HG;LINC01301;ENSG00000288756;YTHDF3-DT;LACTB2-AS1;TOX-DT;SNHG6;ENSG00000287052;LINC01607;RNU7-85P;ENSG00000253287;U8;MSC;IMPA1P1;ENSG00000290914;KRT8P3;RN7SKP97;MIR4470;ENSG00000251127;ASPH;PKIA;ENSG00000260398;ENSG00000286675;IL7;C4orf46P3;THAP12P7;LINC02605;ZC2HC1A;HEY1;</t>
  </si>
  <si>
    <t>D-6211</t>
  </si>
  <si>
    <t>8q21.3;5q23.1</t>
  </si>
  <si>
    <t>chr8:91977528;chr5:119386472</t>
  </si>
  <si>
    <t>chr8:90965300;chr5:120050777</t>
  </si>
  <si>
    <t>C8orf88;</t>
  </si>
  <si>
    <t>D-6212</t>
  </si>
  <si>
    <t>8q21.11-8q22.1</t>
  </si>
  <si>
    <t>chr8:93414341-77733484</t>
  </si>
  <si>
    <t>chr8:76821248-92402113</t>
  </si>
  <si>
    <t>ENSG00000254001;PEX2;RPL3P9;ZFHX4;ENSG00000253659;ENSG00000254162;PAG1;ENSG00000254177;ENSG00000272264;ENSG00000276418;ENSG00000253423;CA3;REXO1L5P;ENSG00000253238;ENSG00000250962;ENSG00000253581;ENSG00000213791;REXO1L11P;ENSG00000241746;HIGD1AP18;LINC02849;RBIS;ENSG00000272425;ENSG00000274343;ENSG00000253836;PKIA-AS1;CALB1;ENSG00000258256;NECAB1;ENSG00000285744;WWP1-AS1;REXO1L8P;HNRNPA1P4;ENSG00000251867;ENSG00000246792;REXO1L1P;ACTBP6;ZBTB10;MMP16;TPM3P3;ENSG00000253391;PSKH2;ENSG00000233778;FABP5;E2F5-DT;REXO1L6P;LINC02986;ENSG00000254366;CA3-AS1;ENSG00000254014;JCHAINP1;ENSG00000253675;ENSG00000287927;ENSG00000272518;ENSG00000254189;REXO1L4P;MRPS16P1;RUNX1T1;PSMC2P2;ENSG00000274116;ENSG00000253237;ENSG00000285758;ENSG00000253283;ENSG00000253901;MRPS28;DCAF4L2;ENSG00000254208;ENSG00000249328;ENSG00000271156;ENSG00000253416;LINC02235;ENSG00000248978;REXO1L3P;ENSG00000254182;ENSG00000254060;SLC7A13;CA13;LNMICC;ENSG00000254180;ENSG00000257962;ENSG00000253362;RPSAP47;TMEM64;ENSG00000253503;REXO1L12P;ENSG00000254205;LINC02839;ENSG00000254212;ENSG00000254380;ENSG00000253680;CA2;ENSG00000254202;ENSG00000254251;ENSG00000253118;PRR13P7;REXO1L10P;WWP1;ENSG00000253576;E2F5;ENSG00000253699;RALYL;LINC01419;LINC01030;UBE2HP1;LRRCC1;ENSG00000253171;ENSG00000286984;REXO1L9P;ENSG00000273978;ENSG00000253760;REXO1L2P;ATP6V0D2;RPL36AP31;RPSAP74;ENSG00000254394;KRT8P4;RPL32P4;RNU7-174P;ENSG00000206649;RNU6-1213P;RNA5SP272;Y_RNA;MIR5708;RNU6-1040P;RNU6-1220P;RN7SKP231;RN7SL41P;RNA5SP273;MIR3149;STMN2;CA1;RMDN1;NTAN1P2;SLC2A3P4;CPNE3;MIOXP1;UBE2Q2P10;ENSG00000254115;ENSG00000253778;ENSG00000253568;GOLGA2P1;CNGB3;TPD52;SNX16;ENSG00000253859;PMP2;FABP9;FABP4;ENSG00000253374;FTH1P11;NIPA2P4;RPS26P34;SLC10A5P1;IMPA1;ENSG00000289242;LINC00534;ENSG00000288897;SLC10A5;ENSG00000280193;ZFAND1;CHMP4C;ENSG00000253334;HNRNPA1P36;ENSG00000289502;C8orf88;PIP4P2;ENSG00000253358;ENSG00000254219;OTUD6B-AS1;OTUD6B;LRRC69;CPP;MIR4661;SLC26A7;RIPK2;COX6B1P6;ENSG00000275103;RNU6-925P;OSGIN2;DECR1;NBN;RNU2-71P;SLC25A51P3;RN7SL107P;ZNF704;CKS1BP7;RNU11-6P;RN7SL308P;HMGB1P41;ENSG00000286763;FABP12;ENSG00000253214;ENSG00000253553;RIPK2-DT;ENSG00000288756;ENSG00000253154;ENSG00000253500;VTA1P2;IARS2P1;SOX5P1;CNBD1;ENSG00000287052;LINC01607;RNU7-85P;IMPA1P1;ENSG00000290914;PKIA;ENSG00000260398;ENSG00000286675;IL7;C4orf46P3;THAP12P7;LINC02605;ZC2HC1A;HEY1;</t>
  </si>
  <si>
    <t>D-6213</t>
  </si>
  <si>
    <t>8q22.1;6q14.1</t>
  </si>
  <si>
    <t>chr8:94682053;chr6:78226689</t>
  </si>
  <si>
    <t>chr8:93669825;chr6:77516972</t>
  </si>
  <si>
    <t>CIBAR1-DT;</t>
  </si>
  <si>
    <t>D-6214</t>
  </si>
  <si>
    <t>chr8:96764284-96973443</t>
  </si>
  <si>
    <t>chr8:95752056-95961215</t>
  </si>
  <si>
    <t>SRSF3P2;CFAP418-AS1;</t>
  </si>
  <si>
    <t>D-6215</t>
  </si>
  <si>
    <t>8q22.1-8q22.3</t>
  </si>
  <si>
    <t>chr8:96867355-102681336</t>
  </si>
  <si>
    <t>chr8:95855127-101669108</t>
  </si>
  <si>
    <t>230 bp</t>
  </si>
  <si>
    <t>ENSG00000270077;ENSG00000248762;ENSG00000253468;MTDH;POP1;ERICH5;RPS23P1;ENSG00000253105;ENSG00000253217;ENSG00000270131;ZNF706;YWHAZ;RPL30;DUXAP2;ENSG00000213750;NIPAL2;UQCRB-AS1;ENSG00000270861;ENSG00000253737;RIDA;ENSG00000272249;POLR2K;UFM1P3;UQCRB;GAPDHP30;LAPTM4B;RPL30-AS1;SRSF3P2;TSPYL5;ENSG00000254024;KCNS2;ENSG00000287654;ENSG00000278914;ENSG00000260640;PTDSS1;ENSG00000253355;RPS26P6;ENSG00000271882;SUMO2P18;ENSG00000253395;ENSG00000270682;ENSG00000253842;MTERF3;ENSG00000272321;ENSG00000271349;ENSG00000253911;ENSG00000254084;MATN2;FBXO43;ENSG00000253942;FLJ42969;ENSG00000253991;LINC02845;RNF19A;ENSG00000260368;STK3;ZNNT1;ENSG00000254112;SDC2;GRHL2;ENSG00000253153;ENSG00000253824;ENSG00000271560;CPQ;NACA4P;LINC02844;ENSG00000287479;ENSG00000253282;RPL19P14;RNU6-1172P;RN7SL685P;RNU6-703P;SNORD3H;RN7SL563P;RNU6-748P;SNORA72;Y_RNA;Y_RNA;SNORD77B;Y_RNA;ENSG00000221753;RNU6-914P;Metazoa_SRP;MIR4471;RNU7-67P;RN7SKP249;RNU4-83P;Y_RNA;SPAG1;ENSG00000254364;ANKRD46;GAPDHP62;SNX31;ENSG00000253740;RNU6-1092P;MIR7705;RNU6ATAC41P;Y_RNA;RPS20P23;PABPC1;ENSG00000253415;MRPL57P7;RN7SKP85;ENSG00000271930;ENSG00000229625;ENSG00000253180;ENSG00000253562;ENSG00000253532;ENSG00000236583;ENSG00000237704;ENSG00000225017;Y_RNA;MIR599;MIR875;RN7SL350P;ENSG00000235683;ENSG00000253539;ENSG00000253912;COX6C;ENSG00000287952;VPS13B;RGS22;GDF6;OSR2;ENSG00000289284;ENSG00000253666;ENSG00000289048;VPS13B-DT;ENSG00000288752;</t>
  </si>
  <si>
    <t>D-6216</t>
  </si>
  <si>
    <t>8q22.1;6q22.1</t>
  </si>
  <si>
    <t>chr8:97840004;chr6:116478560</t>
  </si>
  <si>
    <t>chr8:96827776;chr6:116157397</t>
  </si>
  <si>
    <t>CPQ;NT5DC1;COL10A1;</t>
  </si>
  <si>
    <t>D-6217</t>
  </si>
  <si>
    <t>8q21.12-8q23.3</t>
  </si>
  <si>
    <t>chr8:115197591-79289048</t>
  </si>
  <si>
    <t>chr8:78376813-114185362</t>
  </si>
  <si>
    <t>43 bp</t>
  </si>
  <si>
    <t>RPL3P9;ENSG00000253659;ENSG00000254162;PAG1;ENSG00000254177;ENSG00000272264;ENSG00000276418;ENSG00000253423;CA3;REXO1L5P;ENSG00000253238;ENSG00000250962;ENSG00000253581;ENSG00000213791;REXO1L11P;ENSG00000241746;LINC02849;RBIS;ENSG00000272425;ENSG00000274343;ENSG00000253836;PKIA-AS1;ENSG00000254020;ENSG00000253577;CALB1;ENSG00000258256;NECAB1;ENSG00000285744;WWP1-AS1;REXO1L8P;HNRNPA1P4;ENSG00000253682;ENSG00000251867;ENSG00000253634;ENSG00000246792;REXO1L1P;ACTBP6;GEM;ZBTB10;MMP16;TPM3P3;ENSG00000253391;ENSG00000254089;PSKH2;ENSG00000233778;FABP5;E2F5-DT;REXO1L6P;ENSG00000270077;LINC02986;ENSG00000288005;ENSG00000248762;CA3-AS1;CIBAR1-DT;ENSG00000254014;PDP1;JCHAINP1;ENSG00000253675;ENSG00000287927;CDH17;ENSG00000272518;ENSG00000253468;ENSG00000275386;ENSG00000254189;REXO1L4P;MRPS16P1;MTDH;PSMA2P2;RUNX1T1;PSMC2P2;POP1;ERICH5;ENSG00000274116;ENSG00000253237;ENSG00000285758;IRF5P1;ENSG00000253283;ENSG00000253901;RPS23P1;ENSG00000253105;MRPS28;DCAF4L2;ENSG00000254208;ENSG00000253217;ENSG00000249328;ENSG00000270131;ENSG00000253177;RPL6P23;ENSG00000253960;ENSG00000271156;LINC02235;ENSG00000248978;ZNF706;REXO1L3P;YWHAZ;ENSG00000254182;RPL30;ENSG00000254060;SLC7A13;CA13;LNMICC;ENSG00000254180;ENSG00000257962;RPS4XP10;ENSG00000253362;MYL12AP1;RPSAP47;FLJ46284;FSBP;DUXAP2;TMEM64;ENSG00000213750;ENSG00000253503;REXO1L12P;ENSG00000254205;LINC02839;ENSG00000254212;NIPAL2;ENSG00000254380;ENSG00000253680;CA2;UQCRB-AS1;ENSG00000254202;LINC02906;ENSG00000254251;ENSG00000253118;PRR13P7;ENSG00000270861;ENSG00000253737;RIDA;ENSG00000272249;POLR2K;REXO1L10P;WWP1;TRIQK;MIR378D2HG;ENSG00000253576;RPL34P18;E2F5;ENSG00000253699;RALYL;UFM1P3;LINC01419;KCNV1;ENSG00000255402;UQCRB;ENSG00000271971;GAPDHP30;ENSG00000253585;LAPTM4B;LINC01030;HSPE1P14;ENSG00000253749;ZNF317P1;ENSG00000268080;RPL30-AS1;SRSF3P2;UBE2HP1;TSPYL5;ENSG00000254024;KCNS2;LRRCC1;ENSG00000253171;ENSG00000287654;ENSG00000253197;ENSG00000254236;ENSG00000278914;MTCO2P4;ENSG00000254057;RAD54B;ENSG00000260640;UBR5;PTDSS1;NPM1P52;ENSG00000286984;REXO1L9P;ENSG00000253355;RPS26P6;ENSG00000271882;SUMO2P18;ENSG00000253395;ENSG00000253997;RPS12P15;ENSG00000253489;ENSG00000273978;ENSG00000270682;LINC01609;RPSAP48;ENSG00000253760;ENSG00000253842;MTERF3;REXO1L2P;ENSG00000272321;MTND1P5;ENSG00000271349;NRBF2P4;TMEM74;ENSG00000253911;ENSG00000254084;MATN2;ENSG00000254492;FBXO43;ENSG00000253851;SUMO2P19;LINC01181;ENSG00000287942;EEF1A1P37;ENSG00000253207;ATP6V1C1;NCALD;ENSG00000253942;FLJ42969;ENSG00000240271;ODF1;ENSG00000253717;NDUFA5P2;ENSG00000253991;ENSG00000254041;LINC02845;MTCO1P4;PDCL3P2;RPL30P16;RNF19A;TRMT10BP1;ENSG00000287819;ENSG00000260368;STK3;ATP6V0D2;ZNNT1;ENSG00000283157;ENSG00000253629;ENSG00000254112;PGAM1P13;NDUFB9P3;ENSG00000287949;TMCC1P1;ENSG00000227514;RPL36AP31;ENSG00000286937;ZFPM2;RPSAP74;LINC02237;LINC01608;ENSG00000243939;SDC2;PKHD1L1;GRHL2;ENSG00000286337;ENSG00000254394;KRT8P4;RPL32P4;SERPINA15P;FZD6;H2AZP7;RSPO2;ENSG00000253153;ENSG00000253824;ENSG00000271560;CPQ;CSMD3;BAALC;ENSG00000253949;NACA4P;ENSG00000286946;LINC02844;ENSG00000287479;ENSG00000253282;ENSG00000272037;RPL19P14;ENSG00000253923;MTCO1P47;ENSG00000253107;ENSG00000253956;ENSG00000253122;RNU7-174P;ENSG00000206649;RNU6-1213P;RNA5SP272;Y_RNA;MIR8084;MIR5708;RNU6-1040P;RNU6-1172P;RNU6-690P;MIR378D2;RN7SL685P;RNU6-1220P;RNU6-703P;SNORD3H;RNA5SP274;RN7SL563P;RNU6-748P;RN7SKP231;RN7SL41P;SNORA72;Y_RNA;Y_RNA;MIR3151;SNORD77B;RNU6ATAC8P;Y_RNA;ENSG00000221753;RNU6-914P;RNU6-1224P;Y_RNA;MIR5680;Metazoa_SRP;RNA5SP275;MIR4471;RNU7-67P;RNA5SP273;MIR2053;RN7SKP249;RNU4-83P;Y_RNA;ENSG00000238372;RNU4-37P;SPAG1;STMN2;CA1;ENSG00000254307;INTS8;ENSG00000272509;ENSG00000243979;TP53INP1;ENSG00000253528;TRHR;ENSG00000250267;ENY2;MAPK6P5;NUDCD1;ENSG00000254364;ANKRD46;GAPDHP62;SNX31;ENSG00000253740;RNU6-1092P;MIR7705;RNU6ATAC41P;Y_RNA;RPS20P23;PABPC1;AURKBP1;ENSG00000253754;RPS17P14;EMC2;ENSG00000253657;EIF3E;ENSG00000253415;MRPL57P7;RN7SKP85;ENSG00000271930;ENSG00000229625;ENSG00000253180;ENSG00000253562;ENSG00000253532;ENSG00000236583;ENSG00000237704;ENSG00000225017;Y_RNA;MIR599;MIR875;RN7SL350P;ENSG00000235683;ENSG00000253539;ENSG00000253912;COX6C;ENSG00000287952;RMDN1;NTAN1P2;SLC2A3P4;CPNE3;MIOXP1;UBE2Q2P10;ENSG00000254115;ENSG00000253778;ENSG00000253568;GOLGA2P1;CNGB3;SLC16A14P1;ENSG00000254021;OXR1-AS1;TAGLN2P1;RNU7-84P;ABRA;ENSG00000243171;ZFPM2-AS1;ENSG00000253420;ENSG00000254141;RPL12P24;ENSG00000253526;Y_RNA;OXR1;ENSG00000275905;ENSG00000287289;HMGB1P46;ENSG00000287208;ENSG00000286766;CCNE2;LRP12;ENSG00000253854;ENSG00000253722;RBM12B-AS1;RBM12B-DT;TMEM67;POU5F1P2;KLF10;ADI1P2;GASAL1;ENSG00000253385;MAILR;ENSG00000253263;RPL5P24;Y_RNA;VPS13B;TPD52;DPYS;DCSTAMP;ENSG00000179577;ENSG00000279138;MIR548A3;SNX16;RGS22;GDF6;CIBAR1;RRM2B;RBM12B;OSR2;ENSG00000253859;PMP2;FABP9;FABP4;ENSG00000253374;FTH1P11;NIPA2P4;RPS26P34;SLC10A5P1;IMPA1;UBR5-DT;ENSG00000289242;LINC00534;ENSG00000288897;ENSG00000289284;ENSG00000289094;SLC10A5;ENSG00000280193;ZFAND1;CHMP4C;ENSG00000253334;HNRNPA1P36;CTHRC1;LINC02933;RNU6-1011P;SLC25A32;ENSG00000285982;DCAF13;ENSG00000288945;ENSG00000261670;ENSG00000271830;ENSG00000253477;PTMAP15;ENSG00000254644;ENSG00000239344;ENSG00000289502;C8orf88;PIP4P2;ENSG00000253358;ENSG00000254219;OTUD6B-AS1;OTUD6B;LRRC69;CPP;MIR4661;SLC26A7;RIPK2;COX6B1P6;ENSG00000275103;RNU6-925P;OSGIN2;DECR1;NBN;ENSG00000287322;RNU6-1209P;MIR3150BHG;ENSG00000254248;MIR3150B;MIR3150A;RNU2-71P;SLC25A51P3;RN7SL107P;ZNF704;CKS1BP7;RNU11-6P;RN7SL308P;HMGB1P41;ENSG00000286763;ENSG00000283959;AZIN1;EBAG9;ENSG00000289767;SYBU;SYBU-AS1;ENSG00000255099;U2;ENSG00000241385;VIRMA;ENSG00000254315;ENSG00000253175;ENSG00000254190;ENSG00000254283;LINC02894;ESRP1;Metazoa_SRP;ENSG00000241003;ENSG00000253429;Y_RNA;DPY19L4;NDUFAF6;LINC01298;CFAP418;ENSG00000253945;ENSG00000253872;FABP12;PLEKHF2;ENSG00000253214;ENSG00000253666;CFAP418-AS1;ENSG00000253553;ENSG00000289048;RIPK2-DT;VPS13B-DT;VIRMA-DT;ENSG00000253633;BAALC-AS1;BAALC-AS2;ENSG00000253154;ENSG00000288752;ENSG00000253796;ENSG00000253500;VTA1P2;IARS2P1;SOX5P1;CNBD1;ENSG00000287052;LINC01607;RNU7-85P;IMPA1P1;ENSG00000290914;RIMS2;PKIA;ENSG00000260398;ENSG00000286675;IL7;C4orf46P3;THAP12P7;LINC02605;ZC2HC1A;HEY1;ENSG00000289653;ANGPT1;</t>
  </si>
  <si>
    <t>D-6218</t>
  </si>
  <si>
    <t>8q24.13;2q32.2</t>
  </si>
  <si>
    <t>chr8:122666506;chr2:190408277</t>
  </si>
  <si>
    <t>chr8:121654266;chr2:189543551</t>
  </si>
  <si>
    <t>D-6219</t>
  </si>
  <si>
    <t>8q21.3-8q24.13</t>
  </si>
  <si>
    <t>chr8:126580838-88418960</t>
  </si>
  <si>
    <t>chr8:87406732-125568594</t>
  </si>
  <si>
    <t>ENSG00000250962;ENSG00000254020;ENSG00000253577;CALB1;NECAB1;ENSG00000253682;ENSG00000253634;ENSG00000246792;GEM;MMP16;ENSG00000254089;ENSG00000233778;ENSG00000270077;ENSG00000288005;ENSG00000248762;CIBAR1-DT;PDP1;CDH17;ENSG00000253468;ENSG00000275386;MRPS16P1;MTDH;PSMA2P2;RUNX1T1;POP1;ERICH5;IRF5P1;ENSG00000253901;RPS23P1;ENSG00000253105;DCAF4L2;ENSG00000253217;ENSG00000270131;ENSG00000253177;RPL6P23;ENSG00000253960;ENSG00000271156;ZNF706;YWHAZ;ENSG00000254182;RPL30;ENSG00000254180;RPS4XP10;MYL12AP1;FLJ46284;FSBP;DUXAP2;TMEM64;ENSG00000213750;NIPAL2;UQCRB-AS1;LINC02906;ENSG00000254251;ENSG00000253118;PRR13P7;ENSG00000270861;ENSG00000253737;RIDA;ENSG00000272249;POLR2K;TRIQK;MIR378D2HG;ENSG00000253576;RPL34P18;UFM1P3;KCNV1;ENSG00000255402;UQCRB;ENSG00000271971;GAPDHP30;ENSG00000253585;LAPTM4B;LINC01030;HSPE1P14;ENSG00000286308;ENSG00000253749;ENSG00000253271;ZNF317P1;ENSG00000268080;RPL30-AS1;SRSF3P2;TSPYL5;ENSG00000254024;KCNS2;ENSG00000253171;ENSG00000287654;ENSG00000253197;ENSG00000254236;ENSG00000278914;MTCO2P4;ENSG00000254057;RAD54B;ENSG00000260640;UBR5;TRPS1-AS1;PTDSS1;NPM1P52;ENSG00000286984;TNFRSF11B;ENSG00000253355;RPS26P6;ENSG00000271882;ENSG00000254000;SUMO2P18;ENSG00000253395;ENSG00000254303;ENSG00000253997;RPS12P15;MTBP;ENSG00000253489;ENSG00000273978;ENSG00000270682;LINC01609;ENSG00000253499;ENSG00000253622;RPSAP48;ENSG00000253842;MTERF3;DSCC1;MRPL13;ENSG00000248318;ENSG00000272321;ENSG00000254247;MTND1P5;CCN3;ENSG00000271349;NRBF2P4;TMEM74;FBXO32;ENSG00000253619;DEPTOR-AS1;ENSG00000253911;FER1L6-AS1;ENSG00000286282;ENSG00000254084;MRPS36P3;MATN2;ENSG00000254492;FBXO43;ENSG00000253851;SUMO2P19;LINC01181;ENSG00000287942;EEF1A1P37;DEPTOR;ENSG00000250727;ENSG00000253207;ATP6V1C1;NCALD;ARF1P3;ENSG00000253942;ANXA13;FLJ42969;ENSG00000240271;ENSG00000253398;ENSG00000254113;CYCSP23;ODF1;ENSG00000263443;ENSG00000253717;NDUFA5P2;ENSG00000253991;RPS10P16;MED30;ENSG00000254041;ENSG00000272502;ENSG00000271219;WASHC5;LINC02845;MTCO1P4;PDCL3P2;RPL30P16;RNF19A;TRMT10BP1;SMILR;ENSG00000287819;ENSG00000260368;STK3;ENSG00000286362;ZNNT1;ENSG00000283157;ENSG00000254343;ENSG00000253629;ENSG00000254112;PGAM1P13;MAL2;NDUFB9P3;ENSG00000287949;FAM91A1;TMCC1P1;RPS26P35;ENSG00000253111;ENSG00000254037;ENSG00000227514;COLEC10;CDK5P1;ENSG00000286937;CARS1P2;TBC1D31;ENSG00000287826;ZFPM2;RPSAP74;LINC02237;MAL2-AS1;LINC01608;ENSG00000243939;IMPDH1P6;SDC2;PKHD1L1;GRHL2;ENSG00000225885;ENSG00000286337;KRT8P4;ENSG00000254278;SERPINA15P;FZD6;ENSG00000253672;H2AZP7;SAMD12-AS1;RSPO2;LINC00536;ENSG00000253153;ENSG00000254249;ZHX2;ENSG00000253824;ENSG00000253286;ENSG00000259631;FER1L6-AS2;ENSG00000271560;CPQ;DERL1;ENSG00000253607;ENSG00000253372;CSMD3;ENSG00000254431;BAALC;ENSG00000255325;ENSG00000253949;SNTB1;NACA4P;ENSG00000286946;NCAPGP1;NSMCE2;LINC02844;ENSG00000287479;ENSG00000253282;ENSG00000272037;RPL19P14;NTAQ1;ENSG00000253923;HAS2-AS1;MTCO1P47;LINC02855;TRIB1;ENSG00000253107;HAS2;DUTP2;ENSG00000253956;ATAD2;ENSG00000253122;RPL35AP19;RNA5SP272;MIR8084;RNU6-1172P;RNU6-690P;MIR378D2;RN7SL685P;RNU6-703P;SNORD3H;RNA5SP274;RN7SL563P;RNU6-748P;RN7SKP231;SNORA72;Y_RNA;Y_RNA;MIR3151;SNORD77B;RNU6ATAC8P;Y_RNA;ENSG00000221753;RNU6-914P;RNU6-1224P;Y_RNA;MIR5680;Metazoa_SRP;RNA5SP275;MIR4471;RNA5SP276;RNU6-12P;ENSG00000206776;RN7SKP155;RNU7-67P;RNA5SP273;RN7SL228P;RN7SL329P;RN7SL826P;MIR2053;RNU6-875P;MIR548AZ;MIR548D1;RN7SKP249;RN7SL396P;ENSG00000252852;MIR548AA1;RNU4-83P;Y_RNA;RNA5SP277;ENSG00000238372;U4;RNU4-37P;ENSG00000238901;SPAG1;TRPS1;ENPP2;FER1L6;ENSG00000254307;INTS8;ENSG00000272509;ENSG00000243979;TP53INP1;ENSG00000253528;TRHR;ENSG00000250267;ENY2;MAPK6P5;NUDCD1;ENSG00000254364;ANKRD46;GAPDHP62;SNX31;ENSG00000253740;RNU6-1092P;MIR7705;RNU6ATAC41P;Y_RNA;RPS20P23;PABPC1;AURKBP1;ENSG00000253754;RPS17P14;EMC2;ENSG00000253657;EIF3E;ENSG00000237586;TRMT12;RNF139;TATDN1;ENSG00000253106;MIR6844;NDUFB9;MTSS1;MIR4662B;MIR4662A;MRS2P1;SAMD12;ENSG00000253415;MRPL57P7;RN7SKP85;ENSG00000271930;ENSG00000229625;ENSG00000253180;ENSG00000253562;ENSG00000253532;ENSG00000236583;ENSG00000237704;ENSG00000225017;Y_RNA;MIR599;MIR875;RN7SL350P;ENSG00000235683;ENSG00000253539;ENSG00000253912;COX6C;ENSG00000287952;SLC16A14P1;ENSG00000254021;OXR1-AS1;TAGLN2P1;RNU7-84P;ABRA;ENSG00000243171;ZFPM2-AS1;ENSG00000253420;ENSG00000254141;RPL12P24;ENSG00000253526;Y_RNA;OXR1;ENSG00000275905;ENSG00000287289;HMGB1P46;ENSG00000287208;ENSG00000286766;CCNE2;LRP12;ENSG00000253854;ENSG00000253722;RBM12B-AS1;RBM12B-DT;TMEM67;POU5F1P2;KLF10;ADI1P2;GASAL1;ENSG00000253385;MAILR;ENSG00000253263;RPL5P24;Y_RNA;VPS13B;EXT1;SLC30A8;DPYS;DCSTAMP;ENSG00000179577;ENSG00000279138;MIR548A3;KLHL38;UTP23;RAD21-AS1;MIR3610;AARD;EIF3H;COL14A1;RGS22;GDF6;CIBAR1;RRM2B;RAD21;RN7SKP153;ENSG00000279347;TAF2;RBM12B;HMGB1P19;ENSG00000287657;U3;FAM83A-AS2;ENSG00000253410;MIR4663;C8orf76;ZHX1-C8orf76;UBA52P5;ZHX1;RNU6-628P;ENSG00000253336;FAM83A;OSR2;UBR5-DT;LINC00534;ENSG00000289284;ENSG00000289094;CTHRC1;LINC02933;RNU6-1011P;SLC25A32;ENSG00000285982;DCAF13;ENSG00000288945;ENSG00000261670;ENSG00000271830;ENSG00000253477;PTMAP15;ENSG00000254644;ENSG00000239344;ENSG00000289502;C8orf88;PIP4P2;ENSG00000253358;ENSG00000254219;OTUD6B-AS1;OTUD6B;LRRC69;CPP;MIR4661;SLC26A7;RIPK2;COX6B1P6;ENSG00000275103;RNU6-925P;OSGIN2;DECR1;NBN;ENSG00000287322;RNU6-1209P;MIR3150BHG;ENSG00000254248;MIR3150B;MIR3150A;ENSG00000283959;AZIN1;EBAG9;ENSG00000289767;SYBU;SYBU-AS1;ENSG00000255099;U2;ENSG00000241385;VIRMA;ENSG00000254315;ENSG00000253175;ENSG00000254190;ENSG00000254283;LINC02894;ESRP1;Metazoa_SRP;ENSG00000241003;ENSG00000253429;Y_RNA;DPY19L4;NDUFAF6;LINC01298;CFAP418;ENSG00000253945;ENSG00000253872;PLEKHF2;ENSG00000253666;CFAP418-AS1;ENSG00000253553;ENSG00000272043;ENSG00000272384;ENSG00000289048;RIPK2-DT;VPS13B-DT;VIRMA-DT;LINC01151;ENSG00000253633;ENSG00000254339;BAALC-AS1;FAM83A-AS1;BAALC-AS2;ENSG00000289382;ENSG00000288752;ENSG00000253796;ENSG00000253500;VTA1P2;IARS2P1;SOX5P1;CNBD1;ENSG00000255491;LINC00964;ENSG00000255313;ENSG00000286955;ZNF572;SQLE-DT;SQLE;WASHC5-AS1;ENSG00000214803;RNU6-756P;ENSG00000253227;RNF139-DT;TMEM65;RIMS2;ENSG00000289653;ANGPT1;</t>
  </si>
  <si>
    <t>D-6220</t>
  </si>
  <si>
    <t>8q24.22;6p21.31</t>
  </si>
  <si>
    <t>chr8:131762168;chr6:35760170</t>
  </si>
  <si>
    <t>chr8:130749922;chr6:35792393</t>
  </si>
  <si>
    <t>CLPSL1;</t>
  </si>
  <si>
    <t>D-6221</t>
  </si>
  <si>
    <t>chr11:84109893-84226888</t>
  </si>
  <si>
    <t>chr11:84398850-84515845</t>
  </si>
  <si>
    <t>D-6222</t>
  </si>
  <si>
    <t>chr11:128666330;chr22:29688250</t>
  </si>
  <si>
    <t>chr11:128796435;chr22:29292261</t>
  </si>
  <si>
    <t>D-6223</t>
  </si>
  <si>
    <t>chr12:38641170-38624674</t>
  </si>
  <si>
    <t>chr12:38230872-38247368</t>
  </si>
  <si>
    <t>D-6224</t>
  </si>
  <si>
    <t>chr12:44036683-38634068</t>
  </si>
  <si>
    <t>chr12:38240266-43642880</t>
  </si>
  <si>
    <t>ENSG00000257237;LINC02406;PRICKLE1;ENSG00000270718;RPL7AP74;LINC02402;ENSG00000285732;SLC2A13;C12orf40;ALG10B;LINC02450;MRPS36P5;ENSG00000257645;ENSG00000257228;ENSG00000270273;MTND2P17;LINC02461;CPNE8;ENSG00000257687;ENSG00000258119;LINC02400;PDZRN4;MTND1P24;ENSG00000286576;ENSG00000257239;ENSG00000286591;ENSG00000258068;ENSG00000271272;GXYLT1;ENSG00000257849;ENSG00000257128;ENSG00000271379;ENSG00000257373;CPNE8-AS1;ENSG00000257405;LINC02451;ENSG00000257586;RPS27P21;ABCD2;Y_RNA;RNA5SP360;ENSG00000199571;ENSG00000229899;ENSG00000258167;RNU6-713P;ENSG00000257680;KIF21A;YAF2;PPHLN1;ENSG00000257674;ZCRB1;MIR7851;SNORA74;ENSG00000274943;RNU6-249P;ENSG00000257376;Y_RNA;ENSG00000257225;RPL30P13;LINC02555;LRRK2-DT;LRRK2;ADAMTS20;MUC19;ENSG00000289310;LINC02471;CNTN1;ENSG00000274682;ENSG00000241251;ENSG00000257813;ENSG00000271508;</t>
  </si>
  <si>
    <t>D-6225</t>
  </si>
  <si>
    <t>14q31.1;10q21.1</t>
  </si>
  <si>
    <t>chr14:79314756;chr10:60167428</t>
  </si>
  <si>
    <t>chr14:78848413;chr10:58407668</t>
  </si>
  <si>
    <t>NRXN3;</t>
  </si>
  <si>
    <t>D-6226</t>
  </si>
  <si>
    <t>19q13.2;6p12.1</t>
  </si>
  <si>
    <t>chr19:39441498;chr6:56472611</t>
  </si>
  <si>
    <t>chr19:38950858;chr6:56607813</t>
  </si>
  <si>
    <t>FBXO17;DST;</t>
  </si>
  <si>
    <t>D-6227</t>
  </si>
  <si>
    <t>chr19:39441506;chr6:56472637</t>
  </si>
  <si>
    <t>chr19:38950866;chr6:56607839</t>
  </si>
  <si>
    <t>D-6228</t>
  </si>
  <si>
    <t>chr22:29688251;chr11:128666328</t>
  </si>
  <si>
    <t>chr22:29292262;chr11:128796433</t>
  </si>
  <si>
    <t>D-6229</t>
  </si>
  <si>
    <t>chrX:81668832-81669123</t>
  </si>
  <si>
    <t>chrX:82413383-82413674</t>
  </si>
  <si>
    <t>D-6230</t>
  </si>
  <si>
    <t>2q35;9q33.2</t>
  </si>
  <si>
    <t>chr2:218808413;chr9:122550675</t>
  </si>
  <si>
    <t>chr2:217943690;chr9:119788397</t>
  </si>
  <si>
    <t>IC092</t>
  </si>
  <si>
    <t>181.7 months</t>
  </si>
  <si>
    <t>TNS1;</t>
  </si>
  <si>
    <t>D-6231</t>
  </si>
  <si>
    <t>chr3:45078795-45078840</t>
  </si>
  <si>
    <t>chr3:45037303-45037348</t>
  </si>
  <si>
    <t>D-6232</t>
  </si>
  <si>
    <t>chr3:58238639-58107816</t>
  </si>
  <si>
    <t>chr3:58122089-58252912</t>
  </si>
  <si>
    <t>16586 bp</t>
  </si>
  <si>
    <t>FLNB-AS1;ENSG00000283148;ENSG00000283511;DNASE1L3;ABHD6;FLNB;</t>
  </si>
  <si>
    <t>D-6233</t>
  </si>
  <si>
    <t>chr3:129210011-129210126</t>
  </si>
  <si>
    <t>chr3:129491168-129491283</t>
  </si>
  <si>
    <t>IFT122;</t>
  </si>
  <si>
    <t>D-6234</t>
  </si>
  <si>
    <t>4q21.21</t>
  </si>
  <si>
    <t>chr4:80953460-80953558</t>
  </si>
  <si>
    <t>chr4:80032306-80032404</t>
  </si>
  <si>
    <t>ANTXR2;</t>
  </si>
  <si>
    <t>D-6235</t>
  </si>
  <si>
    <t>chr6:165984443-165984500</t>
  </si>
  <si>
    <t>chr6:165570955-165571012</t>
  </si>
  <si>
    <t>PDE10A;</t>
  </si>
  <si>
    <t>D-6236</t>
  </si>
  <si>
    <t>chr9:122466572-122466613</t>
  </si>
  <si>
    <t>chr9:119704294-119704335</t>
  </si>
  <si>
    <t>D-6237</t>
  </si>
  <si>
    <t>9q33.2;2q35</t>
  </si>
  <si>
    <t>chr9:122550635;chr2:218808412</t>
  </si>
  <si>
    <t>chr9:119788357;chr2:217943689</t>
  </si>
  <si>
    <t>D-6238</t>
  </si>
  <si>
    <t>10q26.11</t>
  </si>
  <si>
    <t>chr10:121081681-121081745</t>
  </si>
  <si>
    <t>chr10:119322169-119322233</t>
  </si>
  <si>
    <t>GRK5;</t>
  </si>
  <si>
    <t>D-6239</t>
  </si>
  <si>
    <t>chr11:128647569;chr22:29685672</t>
  </si>
  <si>
    <t>chr11:128777674;chr22:29289683</t>
  </si>
  <si>
    <t>D-6240</t>
  </si>
  <si>
    <t>12q15-12q24.23</t>
  </si>
  <si>
    <t>chr12:118732957-69547373</t>
  </si>
  <si>
    <t>chr12:69153593-118295152</t>
  </si>
  <si>
    <t>257 bp</t>
  </si>
  <si>
    <t>ENSG00000274979;THAP2;RPL7AP9;VENTXP3;ENSG00000257265;RPL10P13;ENSG00000257165;ENSG00000188646;PPP1R12A;TMEM19;ENSG00000258077;ACSS3;PPP1R12A-AS1;RPL6P25;ENSG00000258320;ENSG00000258088;ENSG00000286043;PAWR;ENSG00000258090;ENSG00000258271;ENSG00000258170;ENSG00000257998;BEST3;BTG1;LINC02464;ENSG00000257400;CPSF6;RPL41P5;ENSG00000258035;ENSG00000288102;MRS2P2;ENSG00000258365;ENSG00000285191;LINC02410;ENSG00000258312;ENSG00000257454;LRRIQ1;CBX3P5;ENSG00000257183;PTPRR;EEF1A1P33;ENSG00000258338;ENSG00000258066;ENSG00000258303;LYZ;NAV3;YWHAQP7;SPIC;ENSG00000257837;SNRPGP20;ENSG00000257194;PPP1R12A-AS2;ENSG00000258162;ENSG00000257434;LINC02452;ENSG00000274021;NSA2P2;ENSG00000277130;ENSG00000258084;ALX1;ENSG00000257787;ENSG00000257729;CCER1;ENSG00000258064;CHST11;ENSG00000257431;C1GALT1P1;ENSG00000257113;ENSG00000257202;LINC01490;TPH2;ENSG00000257580;ENSG00000257283;ENSG00000288530;CCDC59;ENSG00000257943;LNCOG;ENSG00000257835;SOCS2-AS1;ALDH1L2;ENSG00000257746;ENSG00000258375;DUSP6;ENSG00000258044;METTL25;ENSG00000257124;ELK3;ANO4;ENSG00000286259;FGD6;ENSG00000257764;LINC02820;ENSG00000257515;MYBPC1;LINC02426;SUCLG2P2;ENSG00000257438;ENSG00000257879;EEF1B2P4;CDK17;ENSG00000258026;ENSG00000241917;UHRF1BP1L;CMKLR1;ENSG00000288092;WASHC3;ATXN7L3B;GNPTAB;ENSG00000257609;HAL;HSPA8P14;ENSG00000257682;ALDH2;GAS2L3;PPFIA2-AS1;ENSG00000271382;ENSG00000243071;ENSG00000270506;ENSG00000257875;RPL23AP68;CCT2;TMTC2;LINC02457;APPL2;ENSG00000257512;PCNPP1;TMCC3;MAP1LC3B2;ENSG00000257169;SNRPGP18;ENSG00000279190;RPL30P12;RAB21;ENSG00000257629;ENSG00000287957;ENSG00000257519;TTC41P;ENSG00000257514;ENSG00000257855;ENSG00000257517;ENSG00000258193;ENSG00000257360;ENSG00000257587;CCDC38;ENSG00000286903;ENSG00000257325;ENSG00000243164;SH2B3;ENSG00000257611;PIGAP1;ENSG00000257761;LINC00615;ENSG00000258358;NR1H4;RPL21P106;ENSG00000286056;SNX5P2;ENSG00000257703;ENSG00000258230;TMEM263;LINC02392;HAUS8P1;OSBPL8;UBE2N;ENSG00000258205;ENSG00000258337;KITLG;ENSG00000257222;LINC02445;ENSG00000280110;ENSG00000258272;ENSG00000285030;LINC01404;PLXNC1;C12orf75-AS1;ENSG00000271579;MKRN9P;MYF6;MTERF2;METAP2;ENSG00000283459;LINC02391;ELOCP32;DYNLL1P4;POLR3B;RPL7P43;ENSG00000274560;ENSG00000257470;CSRP2;ENSG00000258007;FBXW8;GLULP5;SOCS2;CKAP4;ENSG00000258216;EEA1;ENSG00000258131;RIC8B;ENSG00000277840;ENSG00000271177;ENSG00000255686;ENSG00000257359;ENSG00000257543;CYCSP30;CRY1;E2F7;ENSG00000258294;HSPE1P4;TMTC3;ENSG00000286434;LINC02394;LINC02258;WSCD2;HCFC2;MRPS6P4;SLC5A8;ENSG00000186076;CFAP54;ENSG00000274598;ENSG00000258177;ENSG00000276308;KSR2;ENSG00000258308;ENSG00000258355;ENSG00000286678;ENSG00000258053;ENSG00000279798;LINC02444;RPS27P23;ENSG00000287030;LINC02459;ENSG00000274879;LINC02882;ENSG00000258173;NUP37;ENSG00000257545;IFITM3P5;ENSG00000257940;ENSG00000257603;ENSG00000258115;LTA4H;NTN4;ENSG00000287237;ENSG00000258140;ENSG00000286476;ENSG00000257407;USP44;TESC;LINC02409;RBM19;ENSG00000258313;LRRC10;ENSG00000257995;ENSG00000277715;AMDHD1;PAH;NOPCHAP1;ENSG00000276972;NACAP8;ENSG00000257910;MYF5;ENSG00000241744;BBS10;ENSG00000257548;CRADD;ENSG00000257997;ENSG00000287454;ENSG00000287229;ENSG00000258179;TESC-AS1;NUDT4;TCP11L2;ENSG00000256071;ENSG00000257410;ENSG00000258172;DRAM1;ENSG00000286907;TSPAN8;ENSG00000274859;UHRF1BP1L-DT;SETP7;NENFP2;ENSG00000258225;ENSG00000241556;CRADD-AS1;ENSG00000257157;UTP20;ENSG00000281333;LGR5;ENSG00000257715;ENSG00000257386;SCYL2;ENSG00000257890;LINC02412;ENSG00000257958;PRXL2AP1;LSM3P2;ENSG00000257199;ENSG00000257918;ENSG00000282964;UBA52P7;LINC02413;SSH1;ENSG00000257991;MAPKAPK5;ARL1;ENSG00000279630;ENSG00000278011;RFC5;ENSG00000287714;ALKBH2;TAOK3;LINC02424;PEBP1;YPEL5P3;ENSG00000277873;ENSG00000257323;ASCL1;USP30;RPS2P5;CUX2;ENSG00000277223;RBMS2P1;ADAM1A;ENSG00000257781;ENSG00000258034;RPS2P41;DAO;ENSG00000257281;CCDC63;ADAM1B;ABTB3;ENSG00000258215;CEP83-DT;LINC02463;ENSG00000257711;ENSG00000286991;MYL2;ENSG00000287982;ATXN2-AS;KRT18P20;RPH3A;LINC02356;RPS26P45;TMEM116;TBX3-AS1;ENSG00000286520;SLC17A8;ENSG00000257624;ST13P3;SLC25A3P2;BRAP;LINC02373;CHPT1;ENSG00000286354;ENSG00000286410;SNRPF-DT;TBX3;SVOP;ENSG00000276292;ENSG00000258346;ENSG00000257327;CASC18;VSIG10;SYCP3;ENSG00000257767;NT5DC3;ENSG00000258108;ENSG00000257754;ENSG00000257726;YEATS4;RN7SL804P;ENSG00000212461;RNU6-1012P;RN7SKP172;Y_RNA;SNORA70;Y_RNA;RNU7-120P;RNU1-117P;MIR3913-1;U8;RNA5SP363;RN7SL737P;MIR3913-2;MIR617;MIR618;MIR4699;MIR331;Y_RNA;Y_RNA;Y_RNA;RNU6-808P;MIR5700;ENSG00000201502;MIR4495;RNU6-1329P;RNU6-977P;RNU6-768P;Y_RNA;RN7SL88P;RN7SL483P;RNA5SP367;MIR3685;RNU4-24P;RNU6-1183P;RNU5E-5P;Y_RNA;Y_RNA;RNU4-41P;RNA5SP369;ENSG00000221148;MIR7844;RN7SL330P;MIR1279;RNU6-735P;MIR4303;RNU6-101P;RNY1P16;RNA5SP368;RNU6-172P;RNU6-36P;Y_RNA;RN7SL630P;RNU6-1068P;Y_RNA;RNU6-247P;Y_RNA;MIR4472-2;ENSG00000200897;ENSG00000252459;MIR6761;MIR6760;RNU7-94P;MIR1302-1;MIR619;MIR1827;RNU6-1188P;Y_RNA;RNA5SP373;ENSG00000273499;RNA5SP371;MIR620;RN7SL176P;RN7SKP263;RN7SKP11;U7;RN7SL865P;RNA5SP372;ENSG00000200112;MIR3922;MIR1251;RNU6-361P;ENSG00000251844;MIR135A2;ENSG00000273942;ENSG00000274230;ENSG00000275231;ENSG00000273570;ENSG00000275971;ENSG00000274819;ENSG00000278802;ENSG00000276398;ENSG00000277081;RN7SKP216;ENSG00000255830;OSTF1P1;ENSG00000258254;Y_RNA;TBX5;ENSG00000266923;ENSG00000258262;RPS4XP15;C12orf50;C12orf29;RNA5SP364;ENSG00000257752;SLC9A7P1;PPIAP8;SNORA53;IKBIP;TMPO;ENSG00000258012;HNRNPA1P50;ENSG00000279551;ENSG00000247131;ENSG00000258052;MYRFL;ENSG00000257241;LINC02821;ENSG00000287132;ENSG00000279530;KCNMB4;RNU4-65P;C12orf75;WASHC4;ACAD10;KCNC2;ZFC3H1;NEDD1;FAM222A;FAM222A-AS1;MIR4497;ENSG00000256351;RN7SL441P;ENSG00000249094;TRPV4;GLTP;EPYC;LUM;DCN;ENSG00000258148;ENSG00000257452;IMMP1LP2;ATXN2;ENSG00000258091;RN7SL734P;ENSG00000257329;ENSG00000198923;PHLDA1-AS1;PHLDA1-DT;NAP1L1;ENSG00000257941;ENSG00000258304;ENSG00000257872;RNU6-1271P;CEP290;LINC01498;FICD;SART3;ENSG00000287202;ISCU;TMEM119;ENSG00000257221;MIR4496;RNU7-169P;KERA;RAB3IP;RFX4;TPCN1;SELPLG;CORO1C;WSB2;MED13L;ENSG00000258168;ENSG00000277247;FAHD2P1;FOXN4;LINC01486;ENSG00000255655;KCTD10;UBE3B;MMAB;RNU4-32P;RN7SKP250;C12orf42-AS1;ENSG00000257415;ENSG00000257994;ENSG00000286197;LINC02401;STAB2;U8;ENSG00000257737;ENSG00000257766;ENSG00000257681;ENSG00000275898;ENSG00000258249;ENSG00000257883;ENSG00000257654;SPRING1;ENSG00000239374;RNU6-558P;ENSG00000275467;HRK;RPL36P15;ENSG00000274554;NFYB;RNA5SP370;LINC02385;ENSG00000286258;ENSG00000257732;RPL18AP3;EID3;RNFT2;ENSG00000257279;CNOT2;PTPRB;FRS2;PPFIA2;MRPL42;PARPBP;ENSG00000257296;ENSG00000258073;TSPAN19;HSP90B1;MIR3652;C12orf73;TDG;ENSG00000216285;SLC6A15;RPL7P38;RNU7-106P;ENSG00000230291;RN7SKP261;PTPRQ;AKIRIN1P1;ENSG00000257429;OTOGL;OAS1;OAS3;OAS2;ENSG00000258210;HMGA1P3;ARPC3;GPN3;RPL31P49;FAM216A;VPS29;ENSG00000202335;ENSG00000278993;RAD9B;PPTC7;RN7SL387P;HVCN1;PPP1CC;ENSG00000279925;ENSG00000257268;RPL29P25;TCTN1;MIR6762;PLBD2;SDS;SDSL;LHX5;SLC8B1;ACTR6;NUAK1;TBC1D15;ZDHHC17;PHLDA1;GLT8D2;LIN7A;CLLU1-AS1;CLLU1;KRT19P2;MIR492;NR2C1;ENSG00000257121;ENSG00000237774;NDUFA12;SLC25A3;APAF1;ATP2A2;RN7SL769P;ENSG00000257823;ENSG00000273987;GLIPR1L1;GLIPR1L2;GLIPR1;GLIPR1-AS1;KRR1;ENSG00000257777;TRHDE-AS1;H3P35;CHCHD3P2;ENSG00000258235;TRHDE;ENSG00000258204;ENSG00000257458;RNA5SP366;ENSG00000258039;GARIN6;ENSG00000287675;ERP29;ENSG00000274227;NAA25;MIR3657;ENSG00000258323;Y_RNA;TRAFD1;Y_RNA;MIR6861;ENSG00000257494;RN7SKP71;RPL7AP60;ENSG00000257658;HECTD4;ANAPC7;PHETA1;PLEKHG7;DEPDC4;SLC41A2;ENSG00000257579;Y_RNA;PWP1;ENSG00000240441;PRDM4;PRDM4-AS1;ENSG00000257398;ENSG00000257951;ENSG00000257392;ENSG00000257426;ENSG00000258072;ENSG00000257129;ASCL4;ENSG00000258206;RASSF9;NTS;ENSG00000258178;ENSG00000257897;ENSG00000258185;ENSG00000280049;MGAT4C;RPS15AP32;CFAP73;Y_RNA;DDX54;MIR7106;Y_RNA;RITA1;ENSG00000257286;IQCD;ENSG00000277566;DTX1;ANKS1B;RPS4XP1;ENSG00000279148;ENSG00000280088;TCHP;ENSG00000277299;ENSG00000280426;ANKRD13A;ENSG00000277595;ENSG00000279360;IFT81;LINC02823;ENSG00000286049;ENSG00000274647;ENSG00000277738;ENSG00000258125;ENSG00000258224;LINC02404;ENSG00000257863;ENSG00000289605;RPL6;PTPN11;C12orf76;CAPS2-AS1;CCNG2P1;CEP83;FBXO21;NOS1;GIT2;VEZT;ACACB;C12orf42;RASAL1;SNRPF;LINC02397;LINC01619;ENSG00000288744;TMPO-AS1;ENSG00000289218;ENSG00000257322;LINC02458;ENSG00000289344;ENSG00000289174;PGAM1P5;ENSG00000288941;ENSG00000289557;ENSG00000289040;ENSG00000289476;ENSG00000289369;ENSG00000289437;ENSG00000289283;ENSG00000288863;TXNRD1;ENSG00000258111;ENSG00000279176;MVK;MYO1H;CAPS2;UNG;ENSG00000256139;ENSG00000289101;RMST;ENSG00000289510;PAFAH1B2P2;BTG1-DT;LINC02822;ENSG00000289311;PRANCR;ENSG00000289949;TBX5-AS1;LINC02453;ENSG00000257526;TMEM263-DT;MAPKAPK5-AS1;ENSG00000290003;ENSG00000290033;ENSG00000289309;LHX5-AS1;ENSG00000257252;LINC01234;ENSG00000289387;LINC00173;LINC01405;USP30-AS1;ENSG00000289384;ENSG00000257878;PMCH;HELLPAR;RN7SL793P;ENSG00000258142;LINC02456;IGF1;ENSG00000257254;LINC00485;ENSG00000257564;ENSG00000257948;SYT1;ENSG00000257191;ENSG00000257894;MIR1252;ENSG00000257604;ENSG00000257474;NOP56P3;GOLGA2P5;GOLGA2P5;ENSG00000257489;ENSG00000290576;ENSG00000286220;ENSG00000290863;ENSG00000286608;ENSG00000271327;ENSG00000271259;POC1B;CENPCP1;POC1B-GALNT4;GALNT4;POC1B-AS1;ENSG00000279939;ENSG00000258302;ATP2B1-AS1;RNA5SP365;MRPL2P1;RNU6-148P;BRWD1P2;LINC02399;ATP2B1;</t>
  </si>
  <si>
    <t>D-6241</t>
  </si>
  <si>
    <t>chr14:24907228-24907274</t>
  </si>
  <si>
    <t>chr14:24438022-24438068</t>
  </si>
  <si>
    <t>KHNYN;</t>
  </si>
  <si>
    <t>D-6242</t>
  </si>
  <si>
    <t>chr14:24910683-24910734</t>
  </si>
  <si>
    <t>chr14:24441477-24441528</t>
  </si>
  <si>
    <t>KHNYN;SDR39U1;</t>
  </si>
  <si>
    <t>D-6243</t>
  </si>
  <si>
    <t>chr21:15591853-15591934</t>
  </si>
  <si>
    <t>chr21:14219532-14219613</t>
  </si>
  <si>
    <t>RBM11;</t>
  </si>
  <si>
    <t>D-6244</t>
  </si>
  <si>
    <t>chr22:29685672;chr11:128647568</t>
  </si>
  <si>
    <t>chr22:29289683;chr11:128777673</t>
  </si>
  <si>
    <t>D-6245</t>
  </si>
  <si>
    <t>Xq21.1-Xq22.3</t>
  </si>
  <si>
    <t>chrX:78536743-108605811</t>
  </si>
  <si>
    <t>chrX:79281246-109362582</t>
  </si>
  <si>
    <t>809698 bp</t>
  </si>
  <si>
    <t>SFR1P2;HNRNPH3P1;PSMA1P1;ENSG00000271693;TPMTP4;CPXCR1;TUBB4BP8;ENSG00000232576;SETP4;ENSG00000274022;HDX;CTDSPL2P1;CALM1P1;CORO1CP1;EIF3MP1;UBE2V1P9;PABPC5;SRIP2;ARL13A;EEF1A1P15;BRWD3;COPS8P1;RPSAP15;EIF4A1P10;CHM;STAU2P1;ENSG00000288059;HNRNPDLP3;FCF1P9;RPS29P28;TEX101P1;STIP1P3;KAT7P1;B3GNT2P1;ENSG00000231875;POF1B;KLHL4;VDAC1P1;RPL6P29;WBP11P3;USP37P1;ENSG00000271322;ENSG00000276892;ENSG00000271205;ATG4AP1;ENSG00000271094;TCEAL9;PAICSP7;RPSAP8;ENSG00000270745;ENSG00000206062;ENSG00000271157;ENSG00000281091;MRPS22P1;DIAPH2-AS1;ENSG00000230478;RNF19BPX;POMPP1;ENSG00000286523;NUDT19P2;SERBP1P4;USP12PX;PDK1P2;ENSG00000225012;TBX22;TGIF2LX;ST13P18;KRT18P11;KPNB1P1;DLGAP5P2;KIF4CP;ENSG00000239407;HMGB1P32;SH3BGRL;EEF1A1P40;GTF3C6P1;ENSG00000236190;ENSG00000224523;ENSG00000279437;CSGALNACT2P1;HK2P1;TRMT2B;BRDTP1;NDUFA5P7;ENSG00000203262;ENSG00000287619;TEX13B;ENSG00000282914;HNRNPDLP1;C3orf49P1;ENSG00000234405;VDAC1P3;XRCC6P5;TERF1P4;CCNB1IP1P3;NT5DC1P1;SERPINA7P1;ENSG00000229090;RPL34P36;AP2B1P1;NXF3;ENSG00000270583;ENSG00000233887;ATG4A;PSMD10;TUSC2P2;NRK;ENSG00000271457;RPL18AP14;NLRP3P1;ENSG00000226241;RAB40AL;POU3F4;EIF3JP1;ENSG00000284618;SNX3P1X;PHB1P10;CYLC1;RIPPLY1;MTND6P13;EEF1A1P29;ENSG00000235196;TCEAL7;TMEM230P1;TMEM184CP1;BEX1;RPL22P22;ENSG00000277673;RPL7P55;ENSG00000238049;NCKAP1P1;ENSG00000234050;GEMIN8P3;ITM2A;CAPZA1P1;RPS7P13;KCTD9P2;RPL26P36;BEX3;ENSG00000286846;SERPINA7;H2BP8;RAB40A;SKP2P1;PWWP3B;CTDSPL2P2;IL1RAPL2;RNF128;HMGN5;RPA4;TBC1D8B;NDUFB5P2;MORC4;CSGALNACT2P2;NAP1L4P2;NAP1L3;PABPC5-AS1;ENSG00000189372;RADX;ENSG00000236413;ENSG00000202183;MIR1321;RNU2-26P;RNU6-332P;ENSG00000200422;U6;RNA5SP510;MIR548M;ENSG00000252016;MIR361;Y_RNA;Y_RNA;RNU6-974P;RNU6-995P;RNU6-345P;RNU6-493P;ENSG00000252296;RN7SKP194;Y_RNA;ENSG00000239008;RNU6-309P;Y_RNA;Metazoa_SRP;ENSG00000275110;RN7SL74P;RNU6-555P;Y_RNA;RN7SL379P;MIR548AN;RNU6-207P;ENSG00000283446;ENSG00000276391;ENSG00000235461;ZNF711;RAB9B;RNA5SP511;H2BP9;ENSG00000276298;ELF2P1;TMSB15B;SLC25A53P1;DPPA3P1;H2BW3P;TEX13A;COL4A5;RNU6-934P;NANOGNBP3;RPL21P132;TIMM8A;RPL36A;RPL36A-HNRNPH2;HNRNPH2;PPIAP90;KRT18P49;FRMPD3-AS1;PRPS1;PCDH19;TCEAL3-AS1;TCEAL1;CNEP1R1P1;MORF4L2;MORF4L2-AS1;TMEM31;SLC25A53;SATL1;VSIG1;TNMD;TSPAN6;PPIAP89;RAD21P1;ENSG00000275320;ENSG00000202231;NXF2;ENSG00000273746;ENSG00000231590;TMSB15A;PLP1;ZCCHC18;TAF7L;MID2;Y_RNA;IRS4;IRS4-AS1;ENSG00000279894;TCEAL3;ENSG00000288597;FAM199X;ESX1;ENSG00000230781;SRPX2;CLDN2;DRP2;GK4P;GLRA4;FOXN3P1;ARMCX5-GPRASP2;H3P45;GPRASP1;ENSG00000286327;RNU6-589P;BEND7P1;ARMCX5-GPRASP2;BHLHB9;GAPDHP77;MTND1P32;MTND2P2;MTCO1P19;MTCO2P19;MTATP6P19;MTCO3P19;MTND4P32;MTND5P26;MTND6P32;MTCYBP32;FRMPD3;TRMT2B-AS1;TMEM35A;CENPI;YWHAQP8;H2BW1;PCDH11X;FAM133A;GPRASP2;DACH2;DIAPH2;COL4A6;TCEAL4;APOOL;H2BW2;NUP62CL;GTF3C6P2;Y_RNA;MYCLP1;DNAJA1P3;DNAAF6;GLA;PRKCIP1;ARMCX1;ARMCX6;ARMCX3;ARMCX3-AS1;ENSG00000261101;RNU6-30P;ENSG00000286000;ARMCX2;ENSG00000223753;RNU6-587P;ARMCX4;TCEAL2;BEX5;TSC22D3;NCBP2L;ARMCX5;RBM41;SYTL4;ZMAT1;TMSB15B-AS1;CHMP1B2P;ENSG00000289479;ENSG00000289575;BTK;ENSG00000286794;ENSG00000284800;RPSAP59;BEX4;TCP11X1;TCP11X2;RPS6KA6;MIR548I4;ENSG00000233484;TENT5D;NXF2B;TMSB15B;TCEAL8;ENSG00000224692;TCEAL5;BEX2;ENSG00000270050;UBE2DNL;LINC00630;ENSG00000236064;ENSG00000289923;ENSG00000281566;ENSG00000289132;TCP11X3P;NXF5;ENSG00000290798;NXF4;NXF4;ARMCX7P;ENSG00000290908;TCEAL6;ENSG00000290743;CSTF2;NOX1;HNRNPA1P26;HNRNPA1P27;NSA2P3;XKRX;</t>
  </si>
  <si>
    <t>D-6246</t>
  </si>
  <si>
    <t>chr1:174602437-174610809</t>
  </si>
  <si>
    <t>chr1:174633299-174641671</t>
  </si>
  <si>
    <t>774 bp</t>
  </si>
  <si>
    <t>IC105</t>
  </si>
  <si>
    <t>241.5 months</t>
  </si>
  <si>
    <t>RABGAP1L;</t>
  </si>
  <si>
    <t>D-6247</t>
  </si>
  <si>
    <t>chr2:213430829-213899239</t>
  </si>
  <si>
    <t>chr2:212566105-213034515</t>
  </si>
  <si>
    <t>ENSG00000273118;ENSG00000223373;ENSG00000286965;MIR4776-1;MIR4776-2;IKZF2;LINC01878;PCED1CP;</t>
  </si>
  <si>
    <t>D-6248</t>
  </si>
  <si>
    <t>chr4:99230429-99230490</t>
  </si>
  <si>
    <t>chr4:98309278-98309339</t>
  </si>
  <si>
    <t>RAP1GDS1;</t>
  </si>
  <si>
    <t>D-6249</t>
  </si>
  <si>
    <t>7p13;2p24.3</t>
  </si>
  <si>
    <t>chr7:45019804;chr2:16398737</t>
  </si>
  <si>
    <t>chr7:44980205;chr2:16217469</t>
  </si>
  <si>
    <t>D-6250</t>
  </si>
  <si>
    <t>chr11:78064190-79032512</t>
  </si>
  <si>
    <t>chr11:78353144-79321467</t>
  </si>
  <si>
    <t>9445358 bp</t>
  </si>
  <si>
    <t>ENSG00000254885;ENSG00000255345;TENM4;GAB2;ENSG00000254420;ZNF75CP;ENSG00000254649;LINC02728;ENSG00000255084;RNU6-311P;COPS8P3;ENSG00000254563;NARS2;</t>
  </si>
  <si>
    <t>D-6251</t>
  </si>
  <si>
    <t>chr11:128651274;chr22:29684776</t>
  </si>
  <si>
    <t>chr11:128781379;chr22:29288787</t>
  </si>
  <si>
    <t>D-6252</t>
  </si>
  <si>
    <t>chr12:18279219-18279165</t>
  </si>
  <si>
    <t>chr12:18126231-18126285</t>
  </si>
  <si>
    <t>RERGL;</t>
  </si>
  <si>
    <t>D-6253</t>
  </si>
  <si>
    <t>chr12:24676029-24384327</t>
  </si>
  <si>
    <t>chr12:24231393-24523095</t>
  </si>
  <si>
    <t>SOX5;SOX5-AS1;</t>
  </si>
  <si>
    <t>D-6254</t>
  </si>
  <si>
    <t>chr15:46564738-46588341</t>
  </si>
  <si>
    <t>chr15:46272540-46296143</t>
  </si>
  <si>
    <t>D-6255</t>
  </si>
  <si>
    <t>chr22:29684771;chr11:128651269</t>
  </si>
  <si>
    <t>chr22:29288782;chr11:128781374</t>
  </si>
  <si>
    <t>D-6256</t>
  </si>
  <si>
    <t>4q31.3;7p15.3</t>
  </si>
  <si>
    <t>chr4:151771849;chr7:24268430</t>
  </si>
  <si>
    <t>chr4:150850697;chr7:24228811</t>
  </si>
  <si>
    <t>IC112</t>
  </si>
  <si>
    <t>423.6 months</t>
  </si>
  <si>
    <t>LRBA;ENSG00000228944;</t>
  </si>
  <si>
    <t>D-6257</t>
  </si>
  <si>
    <t>chr10:100201074-100206370</t>
  </si>
  <si>
    <t>chr10:98441317-98446613</t>
  </si>
  <si>
    <t>11565 bp</t>
  </si>
  <si>
    <t>HPS1;ENSG00000289758;HPS1-AS1;</t>
  </si>
  <si>
    <t>D-6258</t>
  </si>
  <si>
    <t>chr11:16741972-16742401</t>
  </si>
  <si>
    <t>chr11:16720425-16720854</t>
  </si>
  <si>
    <t>SOX6;C11orf58;</t>
  </si>
  <si>
    <t>D-6259</t>
  </si>
  <si>
    <t>chr11:128643059;chr22:29691973</t>
  </si>
  <si>
    <t>chr11:128773164;chr22:29295983</t>
  </si>
  <si>
    <t>D-6260</t>
  </si>
  <si>
    <t>chr22:29683914;chr11:128645508</t>
  </si>
  <si>
    <t>chr22:29287925;chr11:128775613</t>
  </si>
  <si>
    <t>D-6261</t>
  </si>
  <si>
    <t>chr7:136685866-136639006</t>
  </si>
  <si>
    <t>chr7:136954259-137001119</t>
  </si>
  <si>
    <t>31668 bp</t>
  </si>
  <si>
    <t>ENSG00000234352;CHRM2;</t>
  </si>
  <si>
    <t>D-6262</t>
  </si>
  <si>
    <t>chr8:22474216-22474515</t>
  </si>
  <si>
    <t>chr8:22616703-22617002</t>
  </si>
  <si>
    <t>157 bp</t>
  </si>
  <si>
    <t>CCAR2;</t>
  </si>
  <si>
    <t>D-6263</t>
  </si>
  <si>
    <t>chr9:21906984-21987895</t>
  </si>
  <si>
    <t>chr9:21906985-21987896</t>
  </si>
  <si>
    <t>682 bp</t>
  </si>
  <si>
    <t>IC213</t>
  </si>
  <si>
    <t>MTAP;ENSG00000264545;ERVFRD-3;CDKN2A-DT;CDKN2A;</t>
  </si>
  <si>
    <t>D-6264</t>
  </si>
  <si>
    <t>chr9:22107326-22247101</t>
  </si>
  <si>
    <t>chr9:22107327-22247102</t>
  </si>
  <si>
    <t>CDKN2B-AS1;ENSG00000277653;ENSG00000236921;</t>
  </si>
  <si>
    <t>D-6265</t>
  </si>
  <si>
    <t>chr9:22163812-21162883</t>
  </si>
  <si>
    <t>chr9:21162884-22163813</t>
  </si>
  <si>
    <t>IFNWP9;IFNA16;IFNA7;IFNWP18;IFNA10;IFNWP15;IFNA21;IFNA17;IFNWP5;IFNA14;IFNA22P;IFNA5;IFNA20P;KLHL9;IFNA2;ENSG00000261696;IFNA11P;IFNA12P;IFNA8;IFNWP2;IFNA1;IFNWP19;MIR31;SNORD39;H3P30;IFNE;KHSRPP1;RN7SL151P;MTAP;ENSG00000264545;TUBB8P1;ENSG00000265194;ENSG00000279670;ERVFRD-3;CDKN2A-DT;CDKN2A;CDKN2B-AS1;ENSG00000266446;CDKN2B;UBA52P6;ENSG00000274055;ENSG00000277653;IFNA6;IFNA13;IFNA4;MIR31HG;</t>
  </si>
  <si>
    <t>D-6266</t>
  </si>
  <si>
    <t>chr9:22218069-21202038</t>
  </si>
  <si>
    <t>chr9:21202039-22218070</t>
  </si>
  <si>
    <t>IFNA16;IFNA7;IFNWP18;IFNA10;IFNA17;IFNWP5;IFNA14;IFNA22P;IFNA5;IFNA20P;KLHL9;IFNA2;ENSG00000261696;IFNA11P;IFNA12P;IFNA8;IFNWP2;IFNA1;IFNWP19;MIR31;SNORD39;H3P30;IFNE;KHSRPP1;RN7SL151P;MTAP;ENSG00000264545;TUBB8P1;ENSG00000265194;ENSG00000279670;ERVFRD-3;CDKN2A-DT;CDKN2A;CDKN2B-AS1;ENSG00000266446;CDKN2B;UBA52P6;ENSG00000274055;ENSG00000277653;ENSG00000236921;IFNA6;IFNA13;MIR31HG;</t>
  </si>
  <si>
    <t>D-6267</t>
  </si>
  <si>
    <t>chr10:126978450-127070593</t>
  </si>
  <si>
    <t>chr10:125289881-125382024</t>
  </si>
  <si>
    <t>D-6268</t>
  </si>
  <si>
    <t>chr11:128625802;chr22:28177065</t>
  </si>
  <si>
    <t>chr11:128755907;chr22:27781077</t>
  </si>
  <si>
    <t>FLI1;MN1;</t>
  </si>
  <si>
    <t>D-6269</t>
  </si>
  <si>
    <t>chr19:7831850-42806907</t>
  </si>
  <si>
    <t>D-6270</t>
  </si>
  <si>
    <t>chr19:41135370-41453823</t>
  </si>
  <si>
    <t>chr19:40629465-40947918</t>
  </si>
  <si>
    <t>RAB4B-EGLN2;ENSG00000282951;EGLN2;ENSG00000268797;CYP2T1P;CYP2F2P;ENSG00000269843;ENSG00000279108;CYP2A6;CYP2A7P2;ENSG00000269353;MIA-RAB4B;RAB4B;LTBP4;NUMBL;RNU6-195P;COQ8B;CYP2A7;C19orf54;SNRPA;MIA;ITPKC;CYP2G1P;CYP2G1P;CYP2B7P;CYP2B7P;</t>
  </si>
  <si>
    <t>D-6271</t>
  </si>
  <si>
    <t>chr19:41205291-3183302</t>
  </si>
  <si>
    <t>D-6272</t>
  </si>
  <si>
    <t>chr19:48214278-48369390</t>
  </si>
  <si>
    <t>chr19:47711021-47866133</t>
  </si>
  <si>
    <t>ENSG00000268746;EHD2;NOP53;SNORD23;NOP53-AS1;RPL23AP80;ENSG00000271150;SELENOW;LINC01595;CRX;TPRX1;TPRX2;</t>
  </si>
  <si>
    <t>D-6273</t>
  </si>
  <si>
    <t>chr21:41589756-41740025</t>
  </si>
  <si>
    <t>chr21:40217829-40368098</t>
  </si>
  <si>
    <t>17559773 bp</t>
  </si>
  <si>
    <t>D-6274</t>
  </si>
  <si>
    <t>chr22:28119906-29107170</t>
  </si>
  <si>
    <t>chr22:27723918-28711182</t>
  </si>
  <si>
    <t>31215784 bp</t>
  </si>
  <si>
    <t>SNORD42;Y_RNA;MIR5739;RN7SL162P;CHEK2;TTC28;PITPNB;TTC28-AS1;ENSG00000277460;MIR3199-1;MIR3199-2;ENSG00000276150;ENSG00000274342;ENSG00000276675;RN7SL757P;MN1;</t>
  </si>
  <si>
    <t>D-6275</t>
  </si>
  <si>
    <t>chr22:29092734-29701409</t>
  </si>
  <si>
    <t>chr22:28696746-29305419</t>
  </si>
  <si>
    <t>4215053 bp</t>
  </si>
  <si>
    <t>ZNRF3-IT1;CCDC117;ZNRF3;HSCB;CHEK2;ZNRF3-AS1;KREMEN1;ENSG00000226772;RNU6-810P;RNU6-1219P;EMID1;RHBDD3;ENSG00000237015;C22orf31;XBP1;ENSG00000272858;ENSG00000224256;ENSG00000226471;EWSR1;</t>
  </si>
  <si>
    <t>D-6276</t>
  </si>
  <si>
    <t>chr22:29393473-29437043</t>
  </si>
  <si>
    <t>chr22:28997485-29041055</t>
  </si>
  <si>
    <t>ZNRF3-IT1;ZNRF3;ZNRF3-AS1;</t>
  </si>
  <si>
    <t>D-6277</t>
  </si>
  <si>
    <t>chr22:29683592;chr11:128652218</t>
  </si>
  <si>
    <t>chr22:29287603;chr11:128782323</t>
  </si>
  <si>
    <t>D-6278</t>
  </si>
  <si>
    <t>chr22:29731754-29700509</t>
  </si>
  <si>
    <t>chr22:29304519-29335765</t>
  </si>
  <si>
    <t>RASL10A;ENSG00000273216;ENSG00000280968;SNORD125;AP1B1;GAS2L1;</t>
  </si>
  <si>
    <t>D-6279</t>
  </si>
  <si>
    <t>chr1:46234638-46234692</t>
  </si>
  <si>
    <t>chr1:45768966-45769020</t>
  </si>
  <si>
    <t>IC147</t>
  </si>
  <si>
    <t>141.8 months</t>
  </si>
  <si>
    <t>D-6280</t>
  </si>
  <si>
    <t>chr4:182213856-182433005</t>
  </si>
  <si>
    <t>chr4:181292703-181511852</t>
  </si>
  <si>
    <t>466 bp</t>
  </si>
  <si>
    <t>D-6281</t>
  </si>
  <si>
    <t>chr8:91634772-91634662</t>
  </si>
  <si>
    <t>chr8:90622434-90622544</t>
  </si>
  <si>
    <t>200 bp</t>
  </si>
  <si>
    <t>TMEM64;LINC00534;</t>
  </si>
  <si>
    <t>D-6282</t>
  </si>
  <si>
    <t>chr11:128658575;chr22:29688585</t>
  </si>
  <si>
    <t>chr11:128788680;chr22:29292596</t>
  </si>
  <si>
    <t>D-6283</t>
  </si>
  <si>
    <t>13q11</t>
  </si>
  <si>
    <t>chr13:19383060-19383930</t>
  </si>
  <si>
    <t>chr13:18808920-18809790</t>
  </si>
  <si>
    <t>D-6284</t>
  </si>
  <si>
    <t>chr15:63065276-63065516</t>
  </si>
  <si>
    <t>chr15:62773077-62773317</t>
  </si>
  <si>
    <t>TLN2;</t>
  </si>
  <si>
    <t>D-6285</t>
  </si>
  <si>
    <t>chr17:57136631-57136867</t>
  </si>
  <si>
    <t>chr17:59059270-59059506</t>
  </si>
  <si>
    <t>TRIM37;RN7SL716P;</t>
  </si>
  <si>
    <t>D-6286</t>
  </si>
  <si>
    <t>chr22:29685592;chr11:128658588</t>
  </si>
  <si>
    <t>chr22:29289603;chr11:128788693</t>
  </si>
  <si>
    <t>D-6287</t>
  </si>
  <si>
    <t>2p11.1;7q11.23</t>
  </si>
  <si>
    <t>chr2:92121550;chr7:73696301</t>
  </si>
  <si>
    <t>chr2:91933524;chr7:74281971</t>
  </si>
  <si>
    <t>IC165</t>
  </si>
  <si>
    <t>165.3 months</t>
  </si>
  <si>
    <t>ENSG00000287815;</t>
  </si>
  <si>
    <t>D-6288</t>
  </si>
  <si>
    <t>chr2:183954233-183954161</t>
  </si>
  <si>
    <t>chr2:183089433-183089505</t>
  </si>
  <si>
    <t>DUSP19;ENSG00000224643;</t>
  </si>
  <si>
    <t>D-6289</t>
  </si>
  <si>
    <t>11q24.3;12q24.31</t>
  </si>
  <si>
    <t>chr11:128659521;chr12:125260378</t>
  </si>
  <si>
    <t>chr11:128789626;chr12:124775832</t>
  </si>
  <si>
    <t>D-6290</t>
  </si>
  <si>
    <t>12q24.31;22q12.2</t>
  </si>
  <si>
    <t>chr12:125260521;chr22:29684813</t>
  </si>
  <si>
    <t>chr12:124775975;chr22:29288824</t>
  </si>
  <si>
    <t>D-6291</t>
  </si>
  <si>
    <t>chr22:29685032;chr11:128659289</t>
  </si>
  <si>
    <t>chr22:29289043;chr11:128789394</t>
  </si>
  <si>
    <t>D-6292</t>
  </si>
  <si>
    <t>1p32.1;11q13.3</t>
  </si>
  <si>
    <t>chr1:59698402;chr11:69542097</t>
  </si>
  <si>
    <t>chr1:59232730;chr11:69727329</t>
  </si>
  <si>
    <t>IC168</t>
  </si>
  <si>
    <t>142.1 months</t>
  </si>
  <si>
    <t>FGGY-DT;LINC01358;</t>
  </si>
  <si>
    <t>D-6293</t>
  </si>
  <si>
    <t>3p12.1;11q13.3</t>
  </si>
  <si>
    <t>chr3:85191397;chr11:68987918</t>
  </si>
  <si>
    <t>chr3:85142247;chr11:69220451</t>
  </si>
  <si>
    <t>D-6294</t>
  </si>
  <si>
    <t>3p11.1;9q21.13</t>
  </si>
  <si>
    <t>chr3:88640377;chr9:78499174</t>
  </si>
  <si>
    <t>chr3:88591227;chr9:75884258</t>
  </si>
  <si>
    <t>D-6295</t>
  </si>
  <si>
    <t>chr11:67196938-68594871</t>
  </si>
  <si>
    <t>chr11:67429467-68827403</t>
  </si>
  <si>
    <t>TESMIN;ENSG00000254447;ENSG00000260808;GAL;CPT1A;RPS6KB2;RPS6KB2-AS1;PTPRCAP;CORO1B;GPR152;TMEM134;PPP6R3;CABP4;MIR6752;PITPNM1;CDK2AP2;CABP2;ENSG00000283257;GSTP1;NDUFV1-DT;ENSG00000255119;NDUFV1;NUDT8;ACY3;ENSG00000227834;RPL37P2;UNC93B5;OR7E145P;OR7E11P;ENSG00000254883;EVA1CP4;AIP;TBX10;ENSG00000289343;ALG1L8P;ENPP7P7;ENSG00000254792;LINC02754;RNU6-46P;RPS3AP40;ENSG00000254850;ENSG00000255230;OR7E1P;ALDH3B1;ENSG00000255306;NDUFS8;MIR7113;MIR4691;MIR6753;ENSG00000255031;CHKA;CHKA-DT;C11orf24;LRP5;NDUFA3P2;TCIRG1;UNC93B1;ALDH3B2;KMT5B;ENSG00000289908;DOC2GP;ENSG00000286369;FAM86C2P;FAM86C2P;ENSG00000254610;ENSG00000290995;</t>
  </si>
  <si>
    <t>D-6296</t>
  </si>
  <si>
    <t>11q13.3-11q22.1</t>
  </si>
  <si>
    <t>chr11:69610776-100826559</t>
  </si>
  <si>
    <t>chr11:69796008-100955828</t>
  </si>
  <si>
    <t>ENSG00000255421;ENSG00000255081;SLC25A1P1;PSMA2P1;PLEKHB1;ENSG00000279297;LINC02720;UBTFL10;FGF3;ENSG00000256568;ENSG00000255162;TRIM53BP;ENSG00000254885;LINC02748;ENSG00000280430;ENSG00000286665;ENSG00000254915;ENSG00000280367;POLD3;ENSG00000284722;ENSG00000280307;ENSG00000270323;TAF1D;PICALM;XIAPP2;FCHSD2;ENSG00000255995;ENSG00000279438;AMOTL1;MTND4LP18;ENSG00000255391;OR7E13P;ENSG00000278980;ENSG00000255928;ENSG00000256148;ENSG00000278929;ENSG00000255540;H3P34;TRIM77;ENSG00000279603;OR7E2P;ENSG00000268635;CEP295;MAML2;TUBAP2;ENSG00000280201;DISC1FP1;ENSG00000254971;ENSG00000254437;ENSG00000279299;CBX3P7;MIR4300HG;ENSG00000279045;ENSG00000255209;ENSG00000279696;RSF1-IT2;ENSG00000279341;AQP11;ENSG00000279163;ARAP1-AS1;HPRT1P3;ENSG00000280085;ENSG00000255515;LINC02553;ENSG00000256469;TYR;OSBPL9P2;ENSG00000279454;ENSG00000254599;HNRNPCP8;ENSG00000254794;ENSG00000279697;ENSG00000285835;NAALAD2;ENSG00000250946;ENSG00000255102;ENSG00000280093;ARHGAP42;TRIM51BP;TOMM20P1;PPIAP43;HMGN2P38;ENSG00000279836;ENSG00000270753;NOX4;ENSG00000255345;LINC02711;ENSG00000279701;SCARNA9;ENSG00000255376;PRSS23-AS1;ENSG00000234751;ENSG00000255285;ENSG00000280124;ENSG00000254587;ENSG00000279209;ENSG00000255380;ENSG00000284057;MED17;HEPHL1;ENSG00000255170;ENSG00000286555;VSTM5;TRIM49;ENSG00000278953;RAB38;ENSG00000279248;ENSG00000285842;ENSG00000269895;LINC02756;ENSG00000279056;RELT;MTCYBP41;TMEM135;RPA2P3;ENSG00000254830;ENSG00000280339;UBTFL2;MTND6P25;ENSG00000255516;ENSG00000255486;ENSG00000254434;ENSG00000254939;ENSG00000254436;ARHGAP42-AS1;MED28P5;OSBPL9P3;ENSG00000254604;ATG16L2;ENSG00000255022;ENSG00000254555;ENSG00000256928;ARHGEF17;ENSG00000254511;ENSG00000255429;ENSG00000255241;UVRAG;FTH1P16;ENSG00000213287;ARAP1-AS2;ENSG00000250390;ARL6IP1P3;SMCO4;P4HA3;ENSG00000285568;CLNS1A;PRSS23;LINC02713;ENSG00000255605;ENSG00000279793;ENSG00000256448;ENSG00000255246;FZD4;PDE2A;RPS12P20;ENSG00000270510;PPP1R1AP1;PHB1P16;ENSG00000255786;ENSG00000204456;TENM4;MOB4P2;ENSG00000280385;LINC02695;FNTAP1;OR2AT4;CHORDC1;CCDC90B-AS1;ENSG00000270701;ENSG00000279295;PDE2A-AS1;ENSG00000254471;RNA5SP344;RNU6-544P;Y_RNA;MIR708;RNU6-672P;RNU7-59P;MIR5579;MIR4300;Metazoa_SRP;RNU6-1135P;Y_RNA;MIR4692;RNU6-16P;Y_RNA;MIR139;RNU7-105P;RN7SL223P;U6;RNU6-560P;RNA5SP347;ENSG00000207299;RN7SL222P;Y_RNA;SNORD6;ENSG00000275146;ENSG00000273885;SNORA25;RN7SKP53;SNORA32;SNORA1;SNORA8;SNORD5;SNORA18;MIR1304;SNORA40;Y_RNA;RN7SKP115;MIR4490;MIR1261;MIR326;RPS3;SNORD15A;SNORD15B;GDPD5;ENSG00000254460;ENSG00000255326;ENSG00000255434;ENSG00000254630;ENSG00000255280;MOGAT2;RN7SL786P;DGAT2-DT;ENSG00000254826;ENSG00000254814;Y_RNA;Y_RNA;SERPINH1;PAK1;RNF121;ENSG00000255296;ENSG00000251143;RNU6-72P;MIR3165;LAMTOR1;RPEP6;FOLR1P1;ENSG00000204971;ENSG00000255860;PHOX2A;ENSG00000228286;ENSG00000285864;ENSG00000213365;ENSG00000255843;ENSG00000273600;FAM76B;CEP57;RNA5SP345;RPL32P25;FOLR1;MTMR2;OR7E126P;ALG1L9P;DEFB108B;RNA5SP342;DEFB131B;OR7E128P;RAB6A;C11orf54;EED;MIR6755;ENSG00000254783;SETP17;RN7SL225P;CCDC81;ENSG00000254733;PTP4A1P6;ENSG00000278989;ENSG00000254731;ENSG00000255250;ENSG00000255233;ENSG00000279684;SRP14P2;ENSG00000256034;MRPL48;RN7SKP243;MIX23P5;COA4;PAAF1;ARPC3P4;DNAJB13;ENSG00000255847;ENSG00000287425;ENSG00000256189;ENSG00000256723;UCP3;ENSG00000256098;PPME1;RNA5SP343;ENSG00000280269;ENSG00000206913;ENSG00000279733;MIR3166;GAPDHP70;GRM5-AS1;CTSC;P4HA3-AS1;PGM2L1;HNRNPA1P40;ENSG00000254631;ENSG00000255440;MIR548AL;ENSG00000254928;CYCSP27;ENSG00000254974;LIPT2;LIPT2-AS1;KCNE3;UCP2;PPFIA1;FAM168A;TUBB4BP4;ENSG00000278859;RPL7AP57;NDUFB11P1;PGAM1P9;ENSG00000254705;RPS3AP42;ENSG00000255506;LINC02746;SNRPGP16;ENSG00000254874;MTNR1B;RPL26P31;ENSG00000278892;ENSG00000279304;SLC36A4;ENSG00000255445;ENSG00000280379;ENSG00000279269;ENSG00000233737;FAT3;RPS3AP41;SNRPCP14;ENSG00000254972;ENSG00000285933;ENSG00000254495;CTTN;ENSG00000227726;ENSG00000279459;SHANK2-AS1;SHANK2-AS2;Y_RNA;ENSG00000280089;SHANK2-AS3;MIR3664;ENSG00000286708;ACTE1P;RPS28P7;FAM181B;LINC02734;RBMXP3;PRCP;EIF2S2P6;DDIAS;RPL7AP54;ENSG00000254698;RAB30;ENSG00000254522;SNORA70E;LINC02951;ENSG00000279900;COX5BP4;C1DP5;P2RY2;ENSG00000260401;OR8R1P;ARHGEF17-AS1;P2RY6;ENSG00000274004;DLG2-AS2;ENSG00000254629;LDHAL6DP;HNRNPA1P72;ENSG00000240174;ENSG00000254787;ENSG00000274006;ENSG00000276179;ENSG00000255555;ENSG00000255396;HNRNPCP6;ENSG00000254684;ENSG00000254897;RNU6-1292P;TMEM126B;TMEM126A;CCDC89;ENSG00000279742;RNU6-126P;ENSG00000254459;ENSG00000255449;ENSG00000241782;ENSG00000255115;ENSG00000254829;KCTD14;NDUFC2-KCTD14;ENSG00000254675;THRSP;NDUFC2;ALG8;ENSG00000254755;LINC02757;ENSG00000255479;LRRC32;ENSG00000254975;ENSG00000254632;TSKU;TSKU-AS1;ENSG00000261578;ACER3;ENSG00000254988;B3GNT6;CAPN5;OMP;C2CD3;LRTOMT;ENSG00000285921;MIR1260B;CCDC82;JRKL;JRKL-AS1;RNA5SP346;LINC02737;ARAP1;DEUP1;MAP6;STARD10;CREBZF;ENSG00000256739;ENSG00000255672;ENSG00000256403;ART2BP;ART2P;ENSG00000276109;ENSG00000274664;LINC01537;PDE2A-AS2;NADSYN1;MIR6754;ENSG00000254924;KRTAP5-7;KRTAP5-8;KRTAP5-9;ENSG00000286948;KRTAP5-10;ENSG00000248903;KRTAP5-14P;OR7E87P;UNC93B6;OR7E4P;ENSG00000255415;ENSG00000284625;ENSG00000254933;LINC02761;THAP12;GVQW3;Y_RNA;RSF1;GDPD4;GRM5;ENSG00000255395;SLCO2B1;OR2AT1P;TPBGL-AS1;ZDHHC20P3;TPBGL;ARRB1;ENSG00000254429;ENSG00000279117;ENSG00000254963;KLHL35;ENSG00000255191;ENSG00000254605;LINC02753;LINC02584;RNU6-1175P;ENSG00000255143;ANO1-AS1;FADD;ENSG00000254721;H2AZP4;MIR548K;ENSG00000254484;ENSG00000255539;ENSG00000260348;ENSG00000260679;ANO1;FOLR3;HIKESHI;NUMA1;KRTAP5-11;WNT11;FOLR2;INPPL1;MYO7A;CNTN5;PANX1;ENSG00000250519;ARPC3P3;GPR83;ANAPC15;LRRC51;SHANK2;IZUMO1R;DHCR7;BCAS2P1;ENSG00000254676;ANKRD42-DT;PCF11-AS1;ANKRD42;CKS1BP4;ENSG00000254551;RPL32P24;PCF11;ENSG00000215841;IUR1;CTTN-DT;ENSG00000288809;CCDC83;ENSG00000255005;SYTL2;KCTD21;USP35;GAB2;ENSG00000288538;ENSG00000288853;ENSG00000254420;ZNF75CP;ENSG00000254649;LINC02728;ENSG00000255084;RNU6-311P;COPS8P3;ENSG00000254563;NARS2;ENSG00000254810;EMSY;CLPB;ENSG00000254558;ENSG00000255235;ENSG00000254617;ENSG00000254785;TRIM64B;MTND1P35;TRIM49D1;TRIM49D2;ENSG00000254818;ENSG00000278837;ENSG00000255360;ENSG00000254655;ENSG00000255305;TRIM51EP;TRIM53AP;ENSG00000255184;TRIM49C;ENSG00000254803;ENSG00000254916;TRIM64EP;ENSG00000255011;ENSG00000254888;UBTFL1;TRIM64;C11orf97;PIWIL4;FUT4;ENSG00000280167;ENSG00000233536;LINC02700;ENSG00000254682;XNDC1N-ZNF705EP-ALG1L9P;ENSG00000219529;INTS4;ST13P11;CWC15;KDM4D;ENSG00000255653;KDM4E;ENSG00000274486;SRSF8BP;ENSG00000257012;ENSG00000277984;SRSF8;ENDOD1;BUD13P1;ENSG00000270578;SESN3;ENSG00000282834;KDM4F;MRE11;MIR548L;ENSG00000255893;ANKRD49;ZNF705EP;CCDC90B;CYCSP28;TOMT;RSF1-IT1;AAMDC;ENSG00000254691;XNDC1N;IL18BP;ME3;PIWIL4-AS1;ENSG00000287912;ENSG00000288018;KCTD21-AS1;ENSG00000290016;ENSG00000288789;LNCRNA-IUR;ENSG00000289074;EMSY-DT;FZD4-DT;ENSG00000285693;RAB30-DT;RNF169;ENSG00000278879;RN7SL239P;RPL31P46;ENSG00000286943;SPCS2;RNU6-216P;NEU3;OR2AT2P;NPM1P50;ALG1L9P;TRIM64DP;ENSG00000290492;FOLH1B;FOLH1B;DEFB130C;EEF1A1P49;ENSG00000290774;ENPP7P8;GUCY2EP;FAM86C1P;UVRAG-DT;RANP3;RN7SKP297;CHRDL2;ENSG00000279353;MIR4696;RPL36AP38;ENSG00000227615;XRRA1;DGAT2;ENSG00000290775;ENSG00000291247;ENSG00000291186;ENSG00000290736;ENSG00000236304;ENSG00000291249;ENSG00000290785;DLG2;</t>
  </si>
  <si>
    <t>D-6297</t>
  </si>
  <si>
    <t>chr11:69805747-74020799</t>
  </si>
  <si>
    <t>chr11:69959641-74309754</t>
  </si>
  <si>
    <t>PLEKHB1;ENSG00000256568;ENSG00000270323;FCHSD2;ENSG00000255928;ENSG00000256148;ARAP1-AS1;HMGN2P38;ENSG00000234751;ENSG00000286555;RELT;ENSG00000254604;ATG16L2;ENSG00000256928;ARHGEF17;ARAP1-AS2;P4HA3;ENSG00000256448;PDE2A;RPS12P20;ENSG00000255786;PDE2A-AS1;RNU6-672P;Y_RNA;MIR4692;MIR139;RNU7-105P;RNF121;ENSG00000255296;ENSG00000251143;RNU6-72P;MIR3165;LAMTOR1;RPEP6;FOLR1P1;ENSG00000204971;ENSG00000255860;PHOX2A;ENSG00000228286;ENSG00000285864;ENSG00000213365;ENSG00000255843;FOLR1;OR7E126P;ALG1L9P;DEFB108B;RNA5SP342;DEFB131B;OR7E128P;RAB6A;ENSG00000256034;MRPL48;RN7SKP243;MIX23P5;COA4;PAAF1;ARPC3P4;DNAJB13;ENSG00000255847;ENSG00000287425;ENSG00000256189;ENSG00000256723;UCP3;ENSG00000256098;PPME1;RNA5SP343;ENSG00000280269;ENSG00000206913;UCP2;PPFIA1;FAM168A;RPS3AP41;SNRPCP14;ENSG00000254972;ENSG00000285933;ENSG00000254495;CTTN;ENSG00000227726;ENSG00000279459;SHANK2-AS1;SHANK2-AS2;Y_RNA;ENSG00000280089;SHANK2-AS3;MIR3664;ENSG00000286708;ACTE1P;P2RY2;ENSG00000260401;OR8R1P;ARHGEF17-AS1;P2RY6;C2CD3;LRTOMT;ARAP1;STARD10;ENSG00000256739;ENSG00000255672;ENSG00000256403;ART2BP;ART2P;ENSG00000276109;ENSG00000274664;LINC01537;PDE2A-AS2;NADSYN1;MIR6754;ENSG00000254924;KRTAP5-7;KRTAP5-8;KRTAP5-9;ENSG00000286948;KRTAP5-10;ENSG00000248903;KRTAP5-14P;OR7E87P;UNC93B6;OR7E4P;ENSG00000255415;ENSG00000284625;ENSG00000255191;ENSG00000254605;LINC02753;LINC02584;RNU6-1175P;ENSG00000255143;ANO1-AS1;FADD;ENSG00000254721;H2AZP4;MIR548K;ENSG00000254484;ENSG00000255539;ANO1;FOLR3;NUMA1;KRTAP5-11;FOLR2;INPPL1;ANAPC15;LRRC51;SHANK2;DHCR7;ENSG00000215841;IUR1;CTTN-DT;CLPB;ENSG00000254682;XNDC1N-ZNF705EP-ALG1L9P;ZNF705EP;TOMT;XNDC1N;IL18BP;ENSG00000290016;ENSG00000289074;ENSG00000285693;ALG1L9P;DEFB130C;ENPP7P8;FAM86C1P;ENSG00000290775;ENSG00000291247;ENSG00000291186;ENSG00000290736;</t>
  </si>
  <si>
    <t>D-6298</t>
  </si>
  <si>
    <t>chr11:128651355;chr22:29683424</t>
  </si>
  <si>
    <t>chr11:128781460;chr22:29287435</t>
  </si>
  <si>
    <t>D-6299</t>
  </si>
  <si>
    <t>chr14:105463183-105468040</t>
  </si>
  <si>
    <t>chr14:104996846-105001703</t>
  </si>
  <si>
    <t>CLBA1;</t>
  </si>
  <si>
    <t>D-6300</t>
  </si>
  <si>
    <t>chr19:277222-274485</t>
  </si>
  <si>
    <t>chr19:274485-277222</t>
  </si>
  <si>
    <t>D-6301</t>
  </si>
  <si>
    <t>chr22:29683420;chr11:128651359</t>
  </si>
  <si>
    <t>chr22:29287431;chr11:128781464</t>
  </si>
  <si>
    <t>D-6302</t>
  </si>
  <si>
    <t>1p36.23-1p36.21</t>
  </si>
  <si>
    <t>chr1:7651351-15163632</t>
  </si>
  <si>
    <t>chr1:12762227-12762372</t>
  </si>
  <si>
    <t>CFAP107;</t>
  </si>
  <si>
    <t>D-6303</t>
  </si>
  <si>
    <t>chr1:27092807-27034798</t>
  </si>
  <si>
    <t>chr1:26708307-26766316</t>
  </si>
  <si>
    <t>ARID1A;</t>
  </si>
  <si>
    <t>D-6304</t>
  </si>
  <si>
    <t>chr4:151483723-151483606</t>
  </si>
  <si>
    <t>chr4:150562454-150562571</t>
  </si>
  <si>
    <t>D-6305</t>
  </si>
  <si>
    <t>chr9:21948866-21986448</t>
  </si>
  <si>
    <t>chr9:21948867-21986449</t>
  </si>
  <si>
    <t>IC264</t>
  </si>
  <si>
    <t>147.5 months</t>
  </si>
  <si>
    <t>D-6306</t>
  </si>
  <si>
    <t>11q24.3;14q22.3</t>
  </si>
  <si>
    <t>chr11:128676275;chr14:55534104</t>
  </si>
  <si>
    <t>chr11:128806380;chr14:55067386</t>
  </si>
  <si>
    <t>FLI1;MAPK1IP1L;</t>
  </si>
  <si>
    <t>D-6307</t>
  </si>
  <si>
    <t>chr22:29688256;chr11:128676277</t>
  </si>
  <si>
    <t>chr22:29292267;chr11:128806382</t>
  </si>
  <si>
    <t>D-6308</t>
  </si>
  <si>
    <t>22q12.2;17p13.2</t>
  </si>
  <si>
    <t>chr22:29688261;chr17:3909024</t>
  </si>
  <si>
    <t>chr22:29292272;chr17:4005730</t>
  </si>
  <si>
    <t>EWSR1;ZZEF1;</t>
  </si>
  <si>
    <t>D-6309</t>
  </si>
  <si>
    <t>chr11:128648926;chr22:29688428</t>
  </si>
  <si>
    <t>chr11:128779031;chr22:29292439</t>
  </si>
  <si>
    <t>IC279</t>
  </si>
  <si>
    <t>206.1 months</t>
  </si>
  <si>
    <t>D-6310</t>
  </si>
  <si>
    <t>chr22:29688423;chr11:128648936</t>
  </si>
  <si>
    <t>chr22:29292434;chr11:128779041</t>
  </si>
  <si>
    <t>D-6311</t>
  </si>
  <si>
    <t>1q42.13;18p11.31</t>
  </si>
  <si>
    <t>chr1:229708644;chr18:6711826</t>
  </si>
  <si>
    <t>chr1:229572897;chr18:6711827</t>
  </si>
  <si>
    <t>IC283</t>
  </si>
  <si>
    <t>195.9 months</t>
  </si>
  <si>
    <t>D-6312</t>
  </si>
  <si>
    <t>3p21.33;10p11.22</t>
  </si>
  <si>
    <t>chr3:43844974;chr10:33148894</t>
  </si>
  <si>
    <t>chr3:43803482;chr10:32859966</t>
  </si>
  <si>
    <t>CCDC7;</t>
  </si>
  <si>
    <t>D-6313</t>
  </si>
  <si>
    <t>chr11:128657475;chr22:29684566</t>
  </si>
  <si>
    <t>chr11:128787580;chr22:29288577</t>
  </si>
  <si>
    <t>D-6314</t>
  </si>
  <si>
    <t>12p12.3-12q13.2</t>
  </si>
  <si>
    <t>chr12:19498757-55803434</t>
  </si>
  <si>
    <t>D-6315</t>
  </si>
  <si>
    <t>chr12:55803430-19498803</t>
  </si>
  <si>
    <t>D-6316</t>
  </si>
  <si>
    <t>chr22:29684573;chr11:128657535</t>
  </si>
  <si>
    <t>chr22:29288584;chr11:128787640</t>
  </si>
  <si>
    <t>D-6317</t>
  </si>
  <si>
    <t>1q24.1;10q23.31</t>
  </si>
  <si>
    <t>chr1:165565656;chr10:89620302</t>
  </si>
  <si>
    <t>chr1:165596419;chr10:87860545</t>
  </si>
  <si>
    <t>IC296</t>
  </si>
  <si>
    <t>333 months</t>
  </si>
  <si>
    <t>KLLN;</t>
  </si>
  <si>
    <t>D-6318</t>
  </si>
  <si>
    <t>chr1:186395571-186395230</t>
  </si>
  <si>
    <t>chr1:186426098-186426439</t>
  </si>
  <si>
    <t>PDC-AS1;</t>
  </si>
  <si>
    <t>D-6319</t>
  </si>
  <si>
    <t>chr2:51928841-51932895</t>
  </si>
  <si>
    <t>chr2:51701703-51705757</t>
  </si>
  <si>
    <t>ENSG00000231918;</t>
  </si>
  <si>
    <t>D-6320</t>
  </si>
  <si>
    <t>chr2:186048011-186047962</t>
  </si>
  <si>
    <t>chr2:185183235-185183284</t>
  </si>
  <si>
    <t>D-6321</t>
  </si>
  <si>
    <t>chr5:104022170-104022399</t>
  </si>
  <si>
    <t>chr5:104686469-104686698</t>
  </si>
  <si>
    <t>729 bp</t>
  </si>
  <si>
    <t>ENSG00000251574;</t>
  </si>
  <si>
    <t>D-6322</t>
  </si>
  <si>
    <t>6p22.3;12q24.33</t>
  </si>
  <si>
    <t>chr6:21147719;chr12:132445157</t>
  </si>
  <si>
    <t>chr6:21147488;chr12:131960612</t>
  </si>
  <si>
    <t>CDKAL1;EP400;</t>
  </si>
  <si>
    <t>D-6323</t>
  </si>
  <si>
    <t>chr7:18954088-18954130</t>
  </si>
  <si>
    <t>chr7:18914465-18914507</t>
  </si>
  <si>
    <t>HDAC9;</t>
  </si>
  <si>
    <t>D-6324</t>
  </si>
  <si>
    <t>chr10:65621182-65621244</t>
  </si>
  <si>
    <t>chr10:63861422-63861484</t>
  </si>
  <si>
    <t>ENSG00000228566;</t>
  </si>
  <si>
    <t>D-6325</t>
  </si>
  <si>
    <t>10q23.31;1q24.1</t>
  </si>
  <si>
    <t>chr10:89620304;chr1:165565654</t>
  </si>
  <si>
    <t>chr10:87860547;chr1:165596417</t>
  </si>
  <si>
    <t>D-6326</t>
  </si>
  <si>
    <t>11p14.1;15q11.2</t>
  </si>
  <si>
    <t>chr11:29821335;chr15:22412531</t>
  </si>
  <si>
    <t>chr11:29799788;chr15:22124580</t>
  </si>
  <si>
    <t>ENSG00000254734;LINC02755;</t>
  </si>
  <si>
    <t>D-6327</t>
  </si>
  <si>
    <t>chr11:128654651;chr22:29684698</t>
  </si>
  <si>
    <t>chr11:128784756;chr22:29288709</t>
  </si>
  <si>
    <t>D-6328</t>
  </si>
  <si>
    <t>12q24.33;14q22.1</t>
  </si>
  <si>
    <t>chr12:132445160;chr14:50903246</t>
  </si>
  <si>
    <t>chr12:131960615;chr14:50436528</t>
  </si>
  <si>
    <t>EP400;MAP4K5;</t>
  </si>
  <si>
    <t>D-6329</t>
  </si>
  <si>
    <t>14q22.1;6p22.3</t>
  </si>
  <si>
    <t>chr14:50903257;chr6:21147723</t>
  </si>
  <si>
    <t>chr14:50436539;chr6:21147492</t>
  </si>
  <si>
    <t>MAP4K5;CDKAL1;</t>
  </si>
  <si>
    <t>D-6330</t>
  </si>
  <si>
    <t>chr15:51938756-51938213</t>
  </si>
  <si>
    <t>chr15:51646016-51646559</t>
  </si>
  <si>
    <t>D-6331</t>
  </si>
  <si>
    <t>chr22:29684701;chr11:128654654</t>
  </si>
  <si>
    <t>chr22:29288712;chr11:128784759</t>
  </si>
  <si>
    <t>D-6332</t>
  </si>
  <si>
    <t>chrX:131870539-131870482</t>
  </si>
  <si>
    <t>chrX:132736454-132736511</t>
  </si>
  <si>
    <t>HS6ST2;</t>
  </si>
  <si>
    <t>D-6333</t>
  </si>
  <si>
    <t>chr9:21948906-22064043</t>
  </si>
  <si>
    <t>chr9:21948907-22064044</t>
  </si>
  <si>
    <t>IC267</t>
  </si>
  <si>
    <t>288.4 months</t>
  </si>
  <si>
    <t>ENSG00000264545;CDKN2A-DT;CDKN2A;CDKN2B-AS1;ENSG00000266446;CDKN2B;UBA52P6;ENSG00000274055;</t>
  </si>
  <si>
    <t>D-6334</t>
  </si>
  <si>
    <t>chr6:137516985-137516921</t>
  </si>
  <si>
    <t>chr6:137195784-137195848</t>
  </si>
  <si>
    <t>IC015</t>
  </si>
  <si>
    <t>49.5 months</t>
  </si>
  <si>
    <t>D-6335</t>
  </si>
  <si>
    <t>chr9:124606758-124606677</t>
  </si>
  <si>
    <t>chr9:121844398-121844479</t>
  </si>
  <si>
    <t>TTLL11;</t>
  </si>
  <si>
    <t>D-6336</t>
  </si>
  <si>
    <t>11q24.3;20q13.32</t>
  </si>
  <si>
    <t>chr11:128644293;chr20:56830222</t>
  </si>
  <si>
    <t>chr11:128774398;chr20:58255166</t>
  </si>
  <si>
    <t>FLI1;PPP4R1L;ENSG00000291067;</t>
  </si>
  <si>
    <t>D-6337</t>
  </si>
  <si>
    <t>20q13.32;22q12.2</t>
  </si>
  <si>
    <t>chr20:56830290;chr22:29683279</t>
  </si>
  <si>
    <t>chr20:58255234;chr22:29287290</t>
  </si>
  <si>
    <t>PPP4R1L;ENSG00000291067;EWSR1;</t>
  </si>
  <si>
    <t>D-6338</t>
  </si>
  <si>
    <t>Xp11.23</t>
  </si>
  <si>
    <t>chrX:49593358-49576773</t>
  </si>
  <si>
    <t>chrX:49812170-49828755</t>
  </si>
  <si>
    <t>1658 bp</t>
  </si>
  <si>
    <t>D-6339</t>
  </si>
  <si>
    <t>chr11:128642953;chr22:29685216</t>
  </si>
  <si>
    <t>chr11:128773058;chr22:29289227</t>
  </si>
  <si>
    <t>IC024</t>
  </si>
  <si>
    <t>140.5 months</t>
  </si>
  <si>
    <t>D-6340</t>
  </si>
  <si>
    <t>chr22:29685215;chr11:128642952</t>
  </si>
  <si>
    <t>chr22:29289226;chr11:128773057</t>
  </si>
  <si>
    <t>D-6341</t>
  </si>
  <si>
    <t>chr1:88211270-88419982</t>
  </si>
  <si>
    <t>chr1:87745587-87954299</t>
  </si>
  <si>
    <t>1956012 bp</t>
  </si>
  <si>
    <t>IC034</t>
  </si>
  <si>
    <t>160.5 months</t>
  </si>
  <si>
    <t>PKN2-AS1;ENSG00000279778;</t>
  </si>
  <si>
    <t>D-6342</t>
  </si>
  <si>
    <t>chr1:106533204-106534453</t>
  </si>
  <si>
    <t>chr1:105990582-105991831</t>
  </si>
  <si>
    <t>ENSG00000237480;LINC01677;</t>
  </si>
  <si>
    <t>D-6343</t>
  </si>
  <si>
    <t>chr1:190136460-190136562</t>
  </si>
  <si>
    <t>chr1:190167330-190167432</t>
  </si>
  <si>
    <t>BRINP3;</t>
  </si>
  <si>
    <t>D-6344</t>
  </si>
  <si>
    <t>1q32.1;5q33.3</t>
  </si>
  <si>
    <t>chr1:200357825;chr5:159366088</t>
  </si>
  <si>
    <t>chr1:200388697;chr5:159939081</t>
  </si>
  <si>
    <t>LINC00862;ENSG00000230623;ADRA1B;</t>
  </si>
  <si>
    <t>D-6345</t>
  </si>
  <si>
    <t>chr1:230097590-230097846</t>
  </si>
  <si>
    <t>chr1:229961843-229962099</t>
  </si>
  <si>
    <t>243 bp</t>
  </si>
  <si>
    <t>D-6346</t>
  </si>
  <si>
    <t>chr2:67488084-67488028</t>
  </si>
  <si>
    <t>chr2:67260896-67260952</t>
  </si>
  <si>
    <t>LINC01828;LINC01829;</t>
  </si>
  <si>
    <t>D-6347</t>
  </si>
  <si>
    <t>2q35;7q36.2</t>
  </si>
  <si>
    <t>chr2:218055500;chr7:152781472</t>
  </si>
  <si>
    <t>chr2:217190777;chr7:153084387</t>
  </si>
  <si>
    <t>DIRC3-AS1;</t>
  </si>
  <si>
    <t>D-6348</t>
  </si>
  <si>
    <t>chr2:220341042-220341679</t>
  </si>
  <si>
    <t>chr2:219476320-219476957</t>
  </si>
  <si>
    <t>210 bp</t>
  </si>
  <si>
    <t>SPEG;</t>
  </si>
  <si>
    <t>D-6349</t>
  </si>
  <si>
    <t>chr2:234112641-234112705</t>
  </si>
  <si>
    <t>chr2:233203995-233204059</t>
  </si>
  <si>
    <t>447 bp</t>
  </si>
  <si>
    <t>INPP5D;</t>
  </si>
  <si>
    <t>D-6350</t>
  </si>
  <si>
    <t>chr3:67071437-67881134</t>
  </si>
  <si>
    <t>chr3:67021013-67830710</t>
  </si>
  <si>
    <t>846 bp</t>
  </si>
  <si>
    <t>ENSG00000241884;SUCLG2-DT;NDUFB4P1;MIR4272;SUCLG2;</t>
  </si>
  <si>
    <t>D-6351</t>
  </si>
  <si>
    <t>chr3:116037087-116037860</t>
  </si>
  <si>
    <t>chr3:116318240-116319013</t>
  </si>
  <si>
    <t>1029 bp</t>
  </si>
  <si>
    <t>LSAMP;</t>
  </si>
  <si>
    <t>D-6352</t>
  </si>
  <si>
    <t>3q23;11q14.1</t>
  </si>
  <si>
    <t>chr3:142010133;chr11:81956648</t>
  </si>
  <si>
    <t>chr3:142291291;chr11:82245606</t>
  </si>
  <si>
    <t>D-6353</t>
  </si>
  <si>
    <t>chr3:180193601-180193680</t>
  </si>
  <si>
    <t>chr3:180475813-180475892</t>
  </si>
  <si>
    <t>1124 bp</t>
  </si>
  <si>
    <t>LINC02053;</t>
  </si>
  <si>
    <t>D-6354</t>
  </si>
  <si>
    <t>4p15.32-4q31.22</t>
  </si>
  <si>
    <t>chr4:16038279-148420460</t>
  </si>
  <si>
    <t>chr4:16036656-147499308</t>
  </si>
  <si>
    <t>392 bp</t>
  </si>
  <si>
    <t>ERVH-1;ENSG00000286318;ENSG00000250039;ENSG00000241612;DHX15;CDC42P6;ENSG00000287081;ENSG00000248343;RPS21P4;LINC02438;ENSG00000250092;LDB2;ENSG00000250611;ENSG00000249766;ENSG00000251434;SLIT2-IT1;ENSG00000249564;ENSG00000249998;KCNIP4-IT1;ADGRA3;ENSG00000268967;LINC02472;ENSG00000228154;RFPL4AP3;ENSG00000242768;ENSG00000249828;ENSG00000279379;ENSG00000248532;ENSG00000260878;C4orf19;EXOC1;TBC1D19;LINC02513;ENSG00000242262;PPARGC1A;MTCO3P44;ENSG00000248851;ENSG00000249452;ENSG00000248936;SLIT2;KCNIP4;ENSG00000248417;PABPC1P1;MTCO3P27;ENSG00000250893;ENSG00000280043;ENSG00000205794;RPS3AP17;CHRNA9;HOPX;SEL1L3;ENSG00000249320;ENSG00000249228;MTND4P9;ELOCP33;ENSG00000286212;ENSG00000244538;COMMD8;LINC02505;SLAIN2;ENSG00000250243;ENSG00000288321;ENSG00000248466;OCIAD2;MTCO3P42;RBM47;ENSG00000248608;ENSG00000251630;RELL1;MTND3P24;RPS29P11;ENSG00000279464;ENSG00000280015;ENSG00000251080;ENSG00000249079;WDR19;ENSG00000286599;ENSG00000248254;ENSG00000286141;LINC02494;LINC02278;ENSG00000287999;LINC02364;HMGN1P11;ENSG00000248515;ENSG00000269848;KRT18P25;LINC02484;TAPT1-AS1;ENSG00000249235;ENSG00000250541;ENSG00000242197;ENSG00000286349;ENSG00000286046;ENSG00000276507;LINC02283;ENSG00000249453;ENSG00000287320;ENSG00000248281;LINC02271;ENSG00000248176;LINC02616;MTND4LP22;ENSG00000239983;ENSG00000250863;ENSG00000275250;RAC1P2;GABRB1;ENSG00000250137;CORIN;PDS5A;MTCYBP16;ENSG00000250597;ENSG00000251516;ENSG00000250568;CLOCK;LINC02501;RPL22P13;ENSG00000205830;ENSG00000250753;CENPC;SNX18P23;ENSG00000198277;ENSG00000250954;LINC02353;ENSG00000282904;MTCO3P28;TECRL;LINC02483;SNX18P24;UGT2B27P;ENSG00000232471;ENSG00000249330;ENSG00000251334;ENSG00000279918;EXOC5P1;ENSG00000250030;ENSG00000280285;ENSG00000249892;SRIP1;THAP12P9;ENSG00000249441;ENSG00000248138;ENSG00000251410;UGT2B24P;RPS23P3;ENSG00000270292;ENSG00000250333;ENSG00000271958;LIMCH1;ENSG00000287382;SLC34A2;MESTP3;ENSG00000248545;RPS26P24;ENSG00000275959;ENSG00000249729;UGT2B10;ENSG00000248837;ENSG00000288073;ENSG00000250078;ENSG00000251055;ENSG00000286321;ENSG00000251048;LINC02380;ZBTB12BP;SULT1B1;OCIAD1-AS1;SMIM14;ANKRD17-DT;ENSG00000249763;SNX18P25;ENSG00000285998;ENSG00000251459;KCTD8;ENSG00000248518;HMGB1P44;MTND3P5;MTND6P16;HNRNPA1P67;LINC02261;SDAD1;AFM;SEC63P2;CABS1;ENSG00000237961;ST3GAL1P1;LINC02493;SMR3B;SLIRPP2;UBE2K;COX7B2;ENSG00000272969;ENSG00000286097;ENSG00000260918;ENSG00000249547;UGT2B11;SHROOM3;ENSG00000250612;ENSG00000247810;SCD5;LINC02475;KLF3;NAA11;ENSG00000286784;LIN54;ENSG00000251373;THAP9;ENSG00000248646;ENSG00000251427;ENSG00000244669;LARP1BP1;GK2;ENSG00000248744;NUDT9;ENSG00000249976;ENSG00000249890;LINC00575;PRDM8;ENSG00000249111;ENSG00000249105;MTND3P22;ENSG00000249831;SMR3A;STAP1;ENSG00000224560;TBCAP3;ENSG00000249413;ATP10D;PRDX4P1;ENSG00000251325;ENSG00000251264;NPM1P41;ENSG00000286150;ENSG00000250006;ENSG00000248613;ENSG00000272626;PPBPP1;ENSG00000250064;ENSG00000248237;TMPRSS11D;ADH1B;ENSG00000253170;UGT2B28;HMGA1P2;ENSG00000251424;PACRGL;ENSG00000270480;UGT2B7;ENSG00000287174;LINC02619;GSX2;ENSG00000248926;ENSG00000251529;MTND5P4;MTCO3P39;ENSG00000248725;ENSG00000287375;ADH6;PDCL2;ENSG00000249019;ADAMTS3;SLC9B2;ENSG00000224218;MTND5P13;LINC01217;ENSG00000250696;ENSG00000286490;ENSG00000250775;ENSG00000248447;ATP5F1EP1;PARM1;ENSG00000268803;TACR3;GSTCD-AS1;ENSG00000272856;PRKG2-AS1;ENSG00000196472;ENSG00000270228;ENSG00000250740;PABPC1P7;ENSG00000268209;ENSG00000248831;ENSG00000286664;BANK1;IGBP1P5;DDX3P3;ENSG00000272304;ENSG00000286147;GPAT3;HNRNPA1P56;ENSG00000250735;ENSG00000249257;ENSG00000249392;ENSG00000263923;THAP6;LINC01216;CISD2;MTND5P5;H2AZ1;ENSG00000248583;MRPL1;TBCK;ENSG00000248242;EEF1A1P9;PAPSS1;LINC01218;ENSG00000270842;ENSG00000282278;LINC02264;ENSG00000250920;ENSG00000251170;ENSG00000251588;UGT2B4;COPS4;MTND4LP31;COL25A1-DT;ENSG00000251081;LINC02503;DYNLL1P6;PGAM4P2;SHROOM3-AS1;DKK2;ENSG00000248778;ENSG00000286291;LINC01378;ARHGEF38;ENSG00000249635;BTC;BDH2;TACR3-AS1;UGT8;ADH1C;ACTN4P1;LINC01365;GSTCD;MRPS33P3;CXCL6;ENSG00000253825;PIMREGP2;TRAM1L1;ENSG00000286637;NDUFS5P5;AFP;ENSG00000250522;ENSG00000249171;RPL6P14;ENSG00000249985;ACTR3BP4;ENSG00000251339;ENSG00000251309;SETP20;PPA2;FAM177A1P1;FKBP4P1;ENSG00000251438;TUBB4BP5;TTC39CP1;UBA6;RCC2P8;RPSAP35;RBMXP4;NDNF;STPG2;LTV1P1;KRT18P21;ENSG00000287520;ENSG00000271302;CXXC4-AS1;PARM1-AS1;NT5C3AP1;ARHGEF38-IT1;ENSG00000249259;TMPRSS11CP;IFITM3P1;ENSG00000250149;ETNPPL;SLC9B1;ENSG00000249002;ENSG00000286269;UGT2A3;TNIP3;SEC24B;PCNAP1;RPF2P2;UGT2B25P;SEC31A;ENSG00000248763;ENSG00000286124;SYNPO2;RAC1P5;PPIAP76;MUC7;PRSS12;ENSG00000287845;GLDCP1;NDST4;LINC01258;ENSG00000270257;ENSG00000223605;ACTR6P1;ENSG00000248547;CIR1P2;H3P15;ENSG00000286136;ENSG00000286891;ENSG00000250277;ENSG00000250183;TUBAP10;ENSG00000271053;MCUB;LINC02379;ENSG00000287924;GAPDHP56;TERF1P3;ENSG00000288567;LINC02479;OSTC;CWH43;ENSG00000249942;RPL5P12;CDC42P4;ENSG00000248128;TECRP2;ENSG00000251185;NDST3;ENSG00000287101;ENSG00000273716;SEC24D;RBM48P1;ENSG00000287290;LINC02485;ENSG00000249036;ENSG00000248824;RPL7AP26;HNRNPA3P13;PDHA2;ENSG00000213480;MAD2L1;EIF3KP3;LINC02994;QRFPR;ENSG00000287383;PPP3CA;ENSG00000251498;CEP170P1;LINC02262;NDNF-AS1;ENSG00000251228;LINC02516;DUTP8;ENSG00000286467;ENSG00000251492;LINC02502;SAR1AP3;LAMTOR3;GABRA4;ENSG00000249795;ENSG00000205682;ENSG00000287748;ENSG00000251284;SLC7A11;ENSG00000251236;ENSG00000248369;MTCYBP44;NDUFB4P12;ENSG00000248847;TMEM150C;ENSG00000251523;ENSG00000279749;PDGFRA;LINC02377;OPRPN;ENSG00000254044;ENSG00000279481;TMEM248P1;ENSG00000249416;ENSG00000280059;PGBD4P4;ENSG00000249837;TPI1P4;KRT18P54;ENSG00000232327;CEP135;ENSG00000251454;ENSG00000250213;EMCN;ENSG00000227304;ENSG00000250655;ENSG00000248491;LINC00498;ENSG00000241411;SLC7A11-AS1;ENSG00000249735;ENSG00000287416;ENSG00000272777;ENSG00000287021;GABRG1;ENSG00000214980;PABPC4L;EEF1A1P35;ENSG00000214559;SLC10A6;ENSG00000248749;ENSG00000251049;INTU;ENSG00000250193;ENSG00000250075;CRYZP2;ENSG00000248795;ENSG00000249727;ENSG00000249072;ENSG00000261166;LINC01256;ENSG00000251199;RPL17P19;ADH1A;AARS1P1;ENSG00000250791;ENSG00000251691;ENSG00000250698;C4orf33;COX5BP1;ENSG00000250100;ALB;ENSG00000248209;LINC02466;ENSG00000249207;DDIT4L;ENSG00000226655;ENSG00000251687;SCLT1;ENSG00000250540;ENSG00000250828;ENSG00000249091;ENSG00000248802;CDKL2;ARHGAP24;FAM13A;DAPP1;ENSG00000226439;ENSG00000249463;ENSG00000249262;ENSG00000242431;PCDH10;ENSG00000250375;THAP9-AS1;ENSG00000287841;MAPRE1P2;HERC3;RNF150;LINC02267;ENSG00000279913;UGT2B26P;ENSG00000248434;ENSG00000249764;ENSG00000249000;LINC02429;ZNF330;ENSG00000250403;ENSG00000272995;HERC3;ENSG00000272632;LINC02510;ENSG00000286888;N4BP2;ENSG00000250977;RPS23P2;PES1P1;SERF1AP1;LINC00616;ENSG00000250945;ENSG00000249960;ENSG00000248715;STPG2-AS1;R3HDM2P1;ENSG00000275647;CDRT15P11;PRDM8-AS1;ANKRD20A17P;ELL2P2;ENSG00000251388;ENSG00000251567;ENSG00000287968;NMU;LINC01095;COX7A2P2;CCNG2;ENSG00000248165;ENSG00000249686;ENSG00000250038;LINC02266;ENSG00000250191;LINC02511;ENSG00000250723;ENSG00000249847;RTN3P1;NAP1L5;DDIT4L-AS1;ENSG00000280352;EEF1GP8;RPL21P50;ANKRD50;ZEB2P1;ENSG00000250503;ENSG00000251113;LINC02276;STMN1P2;BTF3P13;USP38-DT;ENSG00000248113;JADE1;PTPN13;ENSG00000248187;LINC02358;LINC02562;ENSG00000248747;JADRR;LINC02462;ENSG00000278943;ENSG00000250777;ENSG00000250769;TARS2P1;ENSG00000286251;ENSG00000241281;SNHG27;RPSAP36;ZSWIM5P3;ENSG00000270669;ENSG00000251488;ENSG00000287441;SMARCA5;ENSG00000251598;ENSG00000250560;ENSG00000250665;ENSG00000250126;ENSG00000286253;EEF1A1P21;TSPAN5;BMPR1B-DT;PPM1K;PDLIM5;ENSG00000250865;ENSG00000250192;LINC00500;ENSG00000250315;ENSG00000250034;ENSG00000249951;SMARCA5-AS1;ENSG00000249513;ENSG00000251195;PRMT5P1;ENSG00000287144;ENSG00000242318;IL15;ENSG00000248305;LINC00613;ENSG00000286371;EDNRA;ENSG00000260303;DNAJB14;ENSG00000249409;ZNF827;ENSG00000280219;RPS23P4;ENSG00000286734;ENSG00000279098;UNC5C;LINC02172;ENSG00000283043;METAP1;UNC5C-AS1;NWD2;ENSG00000250195;LINC02496;ABT1P1;RPL30P6;ENSG00000250577;SETP12;ENSG00000250501;ENSG00000250458;ENSG00000286700;THEGL;DPP3P1;FAM13A-AS1;HSPE1P23;ENSG00000287512;NDUFS5P4;LINC02465;ENSG00000250189;RPL7AP28;ENSG00000251555;SNORA75B;MIR573;RN7SL16P;RNU6-420P;MIR218-1;MIR7978;RNA5SP157;RN7SL101P;MIR4275;RNU7-126P;U6;MIR1255B1;Y_RNA;ENSG00000238694;RNU6-573P;Y_RNA;RN7SL558P;RNU6-1112P;ENSG00000201863;MIR4802;RNU7-74P;RNA5SP159;MIR4801;RNU7-11P;RNU6-931P;RNU6-412P;RNU6-32P;RN7SL193P;RN7SKP199;RNU6-158P;MIR8053;RNU6-276P;RN7SKP30;Y_RNA;MIR548AG1;Y_RNA;RNU6-1325P;RNU6-652P;RNU6-699P;MIR1269A;RNU6-191P;RNU1-63P;RNA5SP527;Y_RNA;SNORA62;RNU6ATAC5P;RNU4ATAC9P;ENSG00000221639;ENSG00000252762;RNU5A-2P;RNU6-499P;RNU6-774P;RN7SKP48;MIR575;ENSG00000278151;ENSG00000276003;Y_RNA;RNU6-615P;RNU6-33P;RNU6-1059P;MIR4451;RN7SKP28;RNU7-149P;MIR3684;RNU6-462P;RNU6-551P;RNU6-34P;RNU6-635P;Y_RNA;RNU6-431P;SNORA24;MIR577;RN7SL55P;MIR576;MIR8066;MIR1255A;RN7SKP137;RNU6-948P;RNU6-119P;RNU6-550P;Y_RNA;RN7SL205P;Y_RNA;ENSG00000281369;RNU1-89P;RNU6-224P;Y_RNA;RN7SL808P;SNORA70;Y_RNA;U6;RN7SKP253;MIR548G;ENSG00000259959;NFXL1;NIPAL1;RNU6-838P;U6;Y_RNA;USP46-DT;ENSG00000260120;LINC01618;MIR4449;ENSG00000286161;SNORA26;ENSG00000248375;ERVMER34-1;ENSG00000212490;Y_RNA;RASL11B;ENSG00000248115;ENSG00000237868;RN7SL335P;ADAD1;AMTN;ENAM;ENSG00000286848;UTP3;RNU6-520P;RNU6-784P;ENSG00000272986;RUFY3;U6;RNU6-891P;LINC02173;GIMD1;DANCR;ENSG00000244083;ENSG00000240775;ENSG00000273007;NUDT6;FGF2;GNRHR;IL2;RAP1GDS1;COX18;ARL9;MYOZ2;MOB1B;ODAPH;NACAP5;ENSG00000283219;MED28-DT;MED28;FAM184B;DCAF16;NCAPG;KRT18P63;NOCT;RNU6-531P;RN7SL382P;PPP1R14BP3;Metazoa_SRP;RN7SL311P;Y_RNA;RNU6-506P;RNU6-1074P;MGARP;NDUFC1;RNU6-1214P;ENSG00000248863;ENSG00000239005;PROM1;ENSG00000286280;TAPT1;ENSG00000249234;Y_RNA;MIR2054;NUP58P1;SPATA5;ENSG00000250322;ENSG00000287951;SPRY1;ENSG00000249125;LINC02435;RPL17P20;ENSG00000227040;RN7SL492P;RN7SL357P;Metazoa_SRP;Y_RNA;ENSG00000269949;NOA1;POLR2B;RNU6-998P;IGFBP7;UBE2CP3;ENSG00000287369;REST;ANXA5;PP12613;EXOSC9;CCNA2;BBS7;BBS7-DT;TRPC3;SULT1D1P;ENSG00000284695;SULT1E1;ENSG00000251489;CSN1S1;STATH;HTN1;CSN1S2AP;PRR27;HTN3;JCHAIN;ENSG00000270244;ENSG00000242727;SOWAHB;TXNP6;CCNI;RPL7P17;ENSG00000271676;RNU6-1187P;RNU6-887P;KLB;MIR5591;Y_RNA;LIAS;ENSG00000224097;UGDH;ENSG00000287262;RPL9;TRMT10A;ENSG00000248676;MAPK10;MAPK10-AS1;RN7SKP96;MIR4452;GABRA2;PAICS;DTHD1;NPNT;ANAPC4;CFAP299;EXOC1L;FAT4;RNU6-746P;LRRC34P2;FCF1P8;SRD5A3-AS1;TMEM165;Y_RNA;Y_RNA;EFL1P2;ENSG00000249351;LINC02835;RPL6P10;ENSG00000248479;RNU2-40P;ENSG00000251527;RPL6P13;C4orf36;ENSG00000250202;ENSG00000285458;ENSG00000251411;ENSG00000284968;TECRP1;KLHL8;ENSG00000248196;GAPDHP60;ENSG00000250572;MIR5705;HSD17B13;ENSG00000255723;HSD17B11;RN7SL681P;RNU1-44P;POU4F2;ENSG00000248764;ENSG00000248346;ENSG00000260090;ENSG00000279376;CNGA1;Y_RNA;HIGD1AP13;ENSG00000287632;ENSG00000239793;BMP2K-DT;ENSG00000266270;PAQR3;RN7SL127P;RNU6-351P;ENSG00000276992;ENSG00000251473;ENSG00000252136;ENSG00000251259;TET2-AS1;RN7SL89P;RNU6-553P;TET2;IL21;IL21-AS1;ENSG00000287692;BBS12;ADGRL3-AS1;RPS15AP17;RPL21P47;ENSG00000250249;Y_RNA;USO1;ENSG00000229717;RNU2-16P;PPEF2;NAAA;ENSG00000288563;ENSG00000274238;ENSG00000277695;ENSG00000276542;RNU6-112P;Y_RNA;ENSG00000287181;ENSG00000286978;HERC5;NCOA4P2;PYURF;PIGY;PIGY-DT;ENSG00000249755;RN7SKP244;TMPRSS11A;BMP3;OCIAD1;SEPTIN11;PRDM5;PCDH18;G3BP2;LEF1;RPSAP34;ZACNP1;EXOC7P1;BMPR1B;RNU6-35P;ELOVL6;RN7SL275P;ENSG00000248200;HSBP1P2;RNF14P2;RNU6-205P;ZBED1P1;RPL7L1P13;ZNF969P;ENSG00000199894;ENSG00000250511;LINC01438;MIR297;ENSG00000288692;LYPLA1P2;ENSG00000251312;RNU6-289P;ENSG00000248656;RPL36AP23;ENSG00000250855;LINC02945;ENSG00000288691;ENSG00000288685;CCDC34P1;TUBB8P3;ENSG00000240459;RPL36AP19;AP1AR-DT;AP1AR;RTEL1P1;TOX4P1;ENSG00000286035;PLAC8;ENSG00000250057;ENSG00000250677;ENSG00000248401;COQ2;HPSE;ENSG00000274154;ENSG00000251647;HELQ;MRPS18C;ABRAXAS1;SLC25A14P1;RPL30P5;ENSG00000248317;RPL38P3;RNU6-410P;ENSG00000250646;RN7SL424P;KDR;ENSG00000287060;RN7SL822P;ENSG00000250812;KPNA2P1;RPSAP39;ENSG00000251399;LINC02469;PCAT4;SNORA75;PIMREGP4;ANTXR2;LINC02357;ENSG00000248452;CCKAR;SRD5A3;ENSG00000288695;LINC02928;LGI2;SEPSECS-AS1;PI4K2B;ENSG00000271172;U2;SEPSECS;NDUFB4P9;RPL14P3;CLGN;MGAT4D;ENSG00000280262;ELMOD2;UCP1;ENSG00000287449;RN7SL152P;ENSG00000248621;TNRC18P1;TMEM156;ENSG00000249685;ENSG00000248567;ENSG00000250877;HIGD1AP14;CASP6;ENSG00000273447;PLA2G12A;ENSG00000285330;GAR1-DT;GAR1;RRH;LRIT3;KRT19P3;ENSG00000250300;C4orf17;MTTP;ENSG00000286420;NMNAT1P4;SMAD1;SMAD1-AS2;SMAD1-AS1;NCOA4P3;ENSG00000248356;C4orf51;MMAA;EPHA5;TTC29;RPL34;BMP2K;SCOC;EIF4E;SPARCL1;RPL32P13;Y_RNA;RPL7AP30;ENSG00000250500;ENSG00000234841;ENSG00000251126;ENSG00000228814;ANK2-AS1;ENSG00000249373;MIR1243;MIR8082;ENSG00000196656;RN7SL184P;RNU1-138P;CHCHD2P7;IBSP;HSP90AB3P;ENSG00000286618;RNU1-36P;PKD2;ABCG2;ENSG00000241853;RNU6-818P;RNU6ATAC31P;ENSG00000251285;RNU6-1298P;SERBP1P5;MICOS10P4;ANXA3;FRAS1;DSPP;Y_RNA;RNU6-733P;CYP2U1;ENSG00000249604;SLC39A8;RN7SL728P;ENSG00000248161;ENSG00000251572;ENSG00000260651;MANBA;ENSG00000241981;LRRC37A15P;KRT8P46;ENSG00000224207;ENSG00000251288;UBE2D3;ENSG00000286242;RNU7-151P;ENSG00000251300;USP38;ENSG00000250969;Y_RNA;MIR3139;ENSG00000228981;ENSG00000286771;SETD7;FTH1P24;ENSG00000272717;MGST2;RN7SKP237;H3P16;AIMP1;RNA5SP161;RNU6-197P;ENSG00000286093;MRPL22P1;AASDH;RPL7AP31;ENSG00000269921;PPAT;ENSG00000270147;ENSG00000288019;ENSG00000251017;CXCL2;ENSG00000269559;EPGN;HADH;SDAD1-AS1;CXCL9;CXCL10;CXCL11;RPL36P8;ENSG00000286074;FAM47E;ENSG00000287401;FAM47E-STBD1;STBD1;SNX5P1;RNU6-1000P;RPL36AP18;ENSG00000199857;ENSG00000251159;GUF1;GNPDA2;ENSG00000273369;ENSG00000272936;MIR367;MIR302D;MIR302A;MIR302C;MIR302B;OSTCP4;ENSG00000250046;GET1P1;ENSG00000250229;ARSJ;ENSG00000249304;ENSG00000248716;DMP1;SPP1;AFF1;FGF5;ADH7;YIPF7;NPFFR2;KLHL5;ADH5;RCHY1;C4orf54;UGT2B29P;UGT2B17;ENSG00000249472;ENSG00000251101;ENSG00000251074;UGT2B15;ENSG00000248635;ENSG00000250376;CXCL13;PRKG2;ADGRL3;ENSG00000249278;RNU6-145P;MIR4450;MIR548AH;SGMS2;KIAA1109;ENSG00000221711;ENSG00000250214;LINC02260;KIT;UGT2A3P7;ENSG00000251177;UGT2A2;CCDC158;TIGD2;ENSG00000270720;RNU6-907P;RBPJ;ENSG00000178636;C4orf3;FABP2;KLHL2P1;RNU4-33P;ENSG00000249244;USP53;RFC1;COL25A1;RASGEF1B;ARAP2;AMBN;GRSF1;ADH4;ANKRD17;MAML3;ZCCHC4;INTS12;HERC6;ENOPH1;SPINK2;GBA3;CENPE;UGT2A1;GAB1;MEPE;RPL5P13;LSM3P4;ENSG00000251248;ENSG00000249806;PITX2;INPP4B;LSM6;ENSG00000279845;ENSG00000251010;SLC10A7;MIR7849;ENSG00000251009;PF4V1;CXCL1;HNRNPA1P55;CXCL1P1;PF4;ENSG00000288796;PPBP;CXCL5;ENSG00000287037;RN7SL218P;CXCL3;REELD1;CNOT6L;ELF2;CSN2;ODAM;FDCSP;SMIM20;SMIM14-DT;ENSG00000289019;ENSG00000288944;IGFBP7-AS1;LINC02263;ENSG00000289034;ENSG00000286294;LINC01259;ENSG00000289243;ENSG00000288921;ENSG00000289201;ENSG00000289186;PCDH10-DT;ENSG00000247193;QKILA;ENSG00000286320;CETN4P;ENSG00000289443;ENSG00000288888;NEUROG2;NEUROG2-AS1;RPL23AP94;ZGRF1;H3P14;LARP7;LCORL;ATP5MGP3;LINC02473;ENSG00000251638;HNRNPA1P65;SOD3;CCDC149;SCARB2;CFI;ENSG00000288940;ENSG00000286596;ENSG00000249678;MTCYBP43;LINC02497;LINC02499;ENSG00000249970;RASSF6;ENSG00000289530;UMLILO;CXCL8;ENSG00000249051;RNA5SP158;TLR10;TLR1;TLR6;FAM114A1;MIR574;SNCA;SNCA-AS1;MMRN1;ENSG00000287239;RN7SKP248;ENSG00000251401;TMSB4XP8;ENSG00000248984;ENSG00000249049;ENSG00000279013;KRT19P6;ENSG00000249052;ENSG00000289241;MTHFD2L;EREG;ENSG00000250532;AREG;ALPK1;ENSG00000251286;RNU6-1252P;USP46;RPS7P6;QDPR;CLRN2;LAP3;PMPCAP1;ENSG00000287392;ENSG00000280056;LNCPRESS2;ENSG00000248511;GRID2;MTND1P19;RACK1P3;ENSG00000248627;ENSG00000248750;ENSG00000250908;RNA5SP164;ATOH1;SMARCAD1-DT;HMGB3P15;SMARCAD1;HPGDS;ENSG00000287552;RPL35AP11;ENSG00000287762;ENSG00000249216;OR5M14P;PHOX2B;PHOX2B-AS1;ENSG00000249122;RNU1-49P;HMGB1P28;LINC00682;ENSG00000249771;ENSG00000249887;TMEM33;DCAF4L1;ENSG00000272862;SLC30A9;ATP1B1P1;BEND4;ENSG00000285454;ENSG00000250781;SHISA3;RPS7P7;CCNL2P1;ENSG00000251517;RN7SKP82;GRXCR1;ENSG00000248939;ENSG00000250657;ENSG00000277096;ENSG00000213851;LINC02383;ENSG00000251501;RN7SL691P;GPRIN3;ENSG00000251095;CCSER1;EGF;ENPEP;PANCR;ENSG00000289096;SMIM43;NFKB1;DCK;ENSG00000249170;LDHAL6EP;GC;RNA5SP163;CXXC4;ENSG00000250670;MIR1973;TRMT112P1;CUL4AP1;PCDH7;Y_RNA;ENSG00000239532;PGM2;ENSG00000279386;ENSG00000249863;PSME2P4;MRPS33P2;ENSG00000287659;ENSG00000251642;PTTG2;TEC;TXK;ENSG00000200999;STIM2;TBC1D1;NUP54;DCUN1D4;DUTP7;ENSG00000272576;ENSG00000243929;LRRC66;SGCB;LINC02480;SPATA18;ENSG00000287182;NSUN7;ARL4AP2;APBB2;ENSG00000250906;Y_RNA;RNA5SP160;RNU6-836P;RNU6-1195P;ENSG00000289761;UCHL1-DT;UCHL1;Y_RNA;RPL12P20;CSN3;ENSG00000248977;ENSG00000260296;ENSG00000286089;RHOH;ENSG00000250338;ENSG00000288785;RAB33B-AS1;NAA15;ENSG00000248924;ENSG00000251600;GUSBP5;FREM3;ENSG00000250345;GYPE;ENSG00000249741;GYPB;ENSG00000286055;GYPA;ENSG00000285783;ENSG00000285713;ENSG00000261129;KRT18P51;HHIP;ENSG00000289314;ENSG00000273621;ANAPC10;</t>
  </si>
  <si>
    <t>D-6355</t>
  </si>
  <si>
    <t>4p15.2-4p15.1</t>
  </si>
  <si>
    <t>chr4:24633596-34078953</t>
  </si>
  <si>
    <t>chr4:24631973-34077331</t>
  </si>
  <si>
    <t>ENSG00000249766;ENSG00000251434;ENSG00000249564;LINC02472;ENSG00000228154;TBC1D19;MTCO3P44;ENSG00000249452;ENSG00000248417;RPS3AP17;SEL1L3;ENSG00000249320;ENSG00000249228;MTND4P9;ENSG00000286212;ENSG00000288321;ENSG00000248608;RPS29P11;ENSG00000251080;ENSG00000286141;LINC02364;ENSG00000250541;ENSG00000276507;ENSG00000248281;ENSG00000248176;MTND4LP22;ENSG00000239983;LINC02501;ENSG00000205830;ENSG00000250954;LINC02353;ENSG00000251410;SLC34A2;MESTP3;ENSG00000248545;ENSG00000286321;MTND3P5;LINC02261;SLIRPP2;ENSG00000286784;ENSG00000251373;ENSG00000251325;ENSG00000250064;IGBP1P5;MAPRE1P2;ENSG00000287968;ENSG00000250038;ENSG00000250723;ENSG00000251113;EEF1A1P21;RN7SL101P;MIR4275;RNU7-126P;U6;Y_RNA;ANAPC4;PIMREGP4;LINC02357;ENSG00000248452;CCKAR;LGI2;SEPSECS-AS1;PI4K2B;ENSG00000271172;U2;SEPSECS;RBPJ;ZCCHC4;ENSG00000251009;SMIM20;ATP5MGP3;LINC02473;ENSG00000251638;HNRNPA1P65;SOD3;CCDC149;ENSG00000288940;ENSG00000286596;ENSG00000249678;MTCYBP43;LINC02497;PCDH7;ENSG00000200999;STIM2;ENSG00000287389;LINC02506;STIM2-AS1;</t>
  </si>
  <si>
    <t>D-6356</t>
  </si>
  <si>
    <t>5p15.33;Xp22.11</t>
  </si>
  <si>
    <t>chr5:167619;chrX:22700718</t>
  </si>
  <si>
    <t>chr5:167504;chrX:22682601</t>
  </si>
  <si>
    <t>PLEKHG4B;ENSG00000289084;</t>
  </si>
  <si>
    <t>D-6357</t>
  </si>
  <si>
    <t>5p15.33;4q25</t>
  </si>
  <si>
    <t>chr5:2221992;chr4:110663904</t>
  </si>
  <si>
    <t>chr5:2221878;chr4:109742748</t>
  </si>
  <si>
    <t>ENSG00000285330;CFI;</t>
  </si>
  <si>
    <t>D-6358</t>
  </si>
  <si>
    <t>5p15.31;4q31.21</t>
  </si>
  <si>
    <t>chr5:7480599;chr4:141915053</t>
  </si>
  <si>
    <t>chr5:7480486;chr4:140993899</t>
  </si>
  <si>
    <t>ADCY2;RNF150;</t>
  </si>
  <si>
    <t>D-6359</t>
  </si>
  <si>
    <t>5p15.1;15q21.2</t>
  </si>
  <si>
    <t>chr5:17265559;chr15:51560968</t>
  </si>
  <si>
    <t>chr5:17265450;chr15:51268771</t>
  </si>
  <si>
    <t>BASP1;MIR4713HG;CYP19A1;</t>
  </si>
  <si>
    <t>D-6360</t>
  </si>
  <si>
    <t>chr5:86732252-87336673</t>
  </si>
  <si>
    <t>chr5:87436435-88040856</t>
  </si>
  <si>
    <t>3595140 bp</t>
  </si>
  <si>
    <t>LINC02144;ENSG00000285190;ENSG00000287783;ENSG00000287862;LINC02488;</t>
  </si>
  <si>
    <t>D-6361</t>
  </si>
  <si>
    <t>chr5:147493192-147504756</t>
  </si>
  <si>
    <t>chr5:148113629-148125193</t>
  </si>
  <si>
    <t>239353 bp</t>
  </si>
  <si>
    <t>FBXO38-DT;SPINK5;</t>
  </si>
  <si>
    <t>D-6362</t>
  </si>
  <si>
    <t>5q33.3;1q32.1</t>
  </si>
  <si>
    <t>chr5:159366086;chr1:200357823</t>
  </si>
  <si>
    <t>chr5:159939079;chr1:200388695</t>
  </si>
  <si>
    <t>ADRA1B;LINC00862;ENSG00000230623;</t>
  </si>
  <si>
    <t>D-6363</t>
  </si>
  <si>
    <t>6p22.3;9q22.32</t>
  </si>
  <si>
    <t>chr6:19829305;chr9:97927554</t>
  </si>
  <si>
    <t>chr6:19829074;chr9:95165272</t>
  </si>
  <si>
    <t>LNC-LBCS;FANCC;</t>
  </si>
  <si>
    <t>D-6364</t>
  </si>
  <si>
    <t>6q15-6q22.1</t>
  </si>
  <si>
    <t>chr6:92611676-115659419</t>
  </si>
  <si>
    <t>chr6:91901958-115338255</t>
  </si>
  <si>
    <t>34901 bp</t>
  </si>
  <si>
    <t>POU3F2;ENSG00000219757;NPM1P38;PRDM1;ENSG00000275716;ENSG00000271042;GPR63;RPL35P3;PRDX2P4;ENSG00000234206;ENSG00000231559;SUMO2P8;ENSG00000281613;ENSG00000217120;LAMA4-AS1;BRD7P4;ENSG00000216378;MCHR2-AS1;ENSG00000287728;CD24;EEF1GP6;EIF4EBP2P3;ENSG00000270661;ENSG00000286914;ENSG00000187472;ENSG00000285961;ENSG00000219559;LINC00222;MCHR2;BDH2P1;ENSG00000231628;LNCPOIR;ENSG00000271730;LIN28B-AS1;MFSD4B;SOCS5P5;ENSG00000287499;ENSG00000220695;ENSG00000288084;LINC02518;MTRES1;ENSG00000270934;ENSG00000224384;ZPR1P1;ENSG00000288560;ENSG00000232299;ENSG00000216663;RPL5P19;ENSG00000287578;REV3L;ENSG00000236920;ENSG00000223811;RPL7AP35;ENSG00000287044;ENSG00000236347;ENSG00000283010;ENSG00000271208;SIM1-AS1;FBXL4;R3HDM2P2;ARMC2;ENSG00000286511;HACE1;PA2G4P5;BVES;FAM229B;FCF1P10;ENSG00000261038;RPS27AP11;ENSG00000272356;LINC02880;LIN28B;ENSG00000279403;KRT18P50;ENSG00000287097;ENSG00000271608;ENSG00000227535;ENSG00000226079;HDAC2;LINC02836;ENSG00000286691;NPM1P10;FUT9;ENSG00000271498;ENSG00000271099;ENSG00000271789;ENSG00000270484;ENSG00000219758;FCF1P5;ASCC3;RFPL4B;ENSG00000287616;ENSG00000219088;ENSG00000226207;CDK19;MARCKS;ENSG00000219150;MTCYBP36;ENSG00000213150;ENSG00000218872;ENSG00000269919;NDUFAF4;POPDC3;ENSG00000284999;PDSS2;ATG5;ATP5MFP2;ENSG00000217041;ENSG00000231912;ENSG00000288101;LINC02531;ENSG00000218173;ATF1P1;NUDT19P3;ARMC2-AS1;ENSG00000276620;FOXO3;CDC40;ENSG00000287683;ENSG00000288085;ENSG00000280451;LAMA4;ENSG00000229600;ENSG00000231143;KLHL32;REV3L-IT1;ENSG00000220370;RPS24P12;WASF1;ENSG00000237234;SOBP;TUBE1;RPSAP45;AFG1L;DNAJA1P4;KRT18P65;MFSD4B-DT;FEM1AP3;LINC02527;FYN;ENSG00000252249;MIR548AI;ENSG00000202283;RN7SL509P;Y_RNA;U3;RN7SL797P;U3;RNU6-1299P;MIR2113;RNU6-1106P;U4;RN7SL47P;RNU6-344P;RNU6-957P;RNU6-1163P;RNU6-960P;RNU6-897P;RNU6-1226P;RNU6-475P;RNU6-653P;RN7SKP211;SIM1;PRDM13;ENSG00000287268;SLC22A16;RN7SL617P;ENSG00000260188;DDO;FIG4;ENSG00000233941;CRYBG1;Y_RNA;RNA5SP211;ENSG00000282408;Y_RNA;RTN4IP1;RNU6-527P;QRSL1;RPL21P65;LINC02526;RNU6-117P;MIR587;SNORA40C;RNU6-1115P;CNN2P9;ENSG00000271607;AMD1;ENSG00000219329;GTF3C6;RPF2;GSTM2P1;BEND3;PREP;RPSAP43;RNA5SP213;ACTG1P18;ENSG00000287397;ENSG00000218536;CEP57L1;FAXC;COQ3;PNISR;USP45;TSTD3;Y_RNA;CCNC;ENSG00000219755;ENSG00000235099;COPS5P1;EPHA7;ENSG00000270987;GRIK2;CYCSP17;MANEA-DT;ENSG00000219549;HS3ST5;METTL24;MANEA;AK9;GPR6;UFL1;FHL5;RPS7P8;RNU4-70P;TYMSP1;ENSG00000217331;CCN6;SLC16A10;SESN1;ENSG00000289501;HDAC2-AS2;ENSG00000289081;ENSG00000289020;ENSG00000288916;CCDC162P;ENSG00000289198;ENSG00000289433;ENSG00000280135;SCML4;SEC63;RNU6-437P;RPL23AP50;ENSG00000272476;ENSG00000224987;SNORA73;MTHFD2P3;MMS22L;ENSG00000233908;PTCHD3P3;RNY3P11;RPL7P28;CD164;PPIL6;SMPD2;MICAL1;ZBTB24-DT;ZBTB24;RPL3P7;Y_RNA;OSTM1-AS1;NR2E1;ENSG00000279398;SNX3;ENSG00000233511;RNA5SP212;ENSG00000286562;ENSG00000230248;RNU6-1144P;RPL36AP24;ENSG00000279498;ENSG00000238079;ENSG00000227072;RNU6-770P;OSTM1;ENSG00000220506;ENSG00000286616;ENSG00000255389;TRAF3IP2;PNISR-AS1;BVES-AS1;ENSG00000289847;LINC02541;ENSG00000286084;ENSG00000289925;ENSG00000289178;ENSG00000289256;ENSG00000289961;MROCKI;ENSG00000271860;LINC02532;ENSG00000260273;ENSG00000290011;UFL1-AS1;ENSG00000260000;TRAF3IP2-AS1;</t>
  </si>
  <si>
    <t>D-6365</t>
  </si>
  <si>
    <t>chr6:97326097-97357764</t>
  </si>
  <si>
    <t>chr6:96878221-96909888</t>
  </si>
  <si>
    <t>1722254 bp</t>
  </si>
  <si>
    <t>NDUFAF4;</t>
  </si>
  <si>
    <t>D-6366</t>
  </si>
  <si>
    <t>chr7:9217296-9217452</t>
  </si>
  <si>
    <t>chr7:9177666-9177822</t>
  </si>
  <si>
    <t>ENSG00000278254;</t>
  </si>
  <si>
    <t>D-6367</t>
  </si>
  <si>
    <t>7p13</t>
  </si>
  <si>
    <t>chr7:45240310-45240991</t>
  </si>
  <si>
    <t>chr7:45200711-45201392</t>
  </si>
  <si>
    <t>D-6368</t>
  </si>
  <si>
    <t>7q21.11;4q35.2</t>
  </si>
  <si>
    <t>chr7:81398723;chr4:188890477</t>
  </si>
  <si>
    <t>chr7:81769407;chr4:187969323</t>
  </si>
  <si>
    <t>HGF;</t>
  </si>
  <si>
    <t>D-6369</t>
  </si>
  <si>
    <t>7q21.13;5q21.1</t>
  </si>
  <si>
    <t>chr7:90024529;chr5:100497250</t>
  </si>
  <si>
    <t>chr7:90395215;chr5:101161546</t>
  </si>
  <si>
    <t>CLDN12;</t>
  </si>
  <si>
    <t>D-6370</t>
  </si>
  <si>
    <t>7q36.2;2q35</t>
  </si>
  <si>
    <t>chr7:152781471;chr2:218055118</t>
  </si>
  <si>
    <t>chr7:153084386;chr2:217190395</t>
  </si>
  <si>
    <t>D-6371</t>
  </si>
  <si>
    <t>9p21.3;16q22.2</t>
  </si>
  <si>
    <t>chr9:23570668;chr16:71726639</t>
  </si>
  <si>
    <t>chr9:23570670;chr16:71692736</t>
  </si>
  <si>
    <t>ENSG00000283982;PHLPP2;</t>
  </si>
  <si>
    <t>D-6372</t>
  </si>
  <si>
    <t>9q34.3;17q21.31</t>
  </si>
  <si>
    <t>chr9:140107368;chr17:41927136</t>
  </si>
  <si>
    <t>chr9:137212916;chr17:43849768</t>
  </si>
  <si>
    <t>NDOR1;CD300LG;</t>
  </si>
  <si>
    <t>D-6373</t>
  </si>
  <si>
    <t>chr11:30376479-47936251</t>
  </si>
  <si>
    <t>chr11:30354932-47914699</t>
  </si>
  <si>
    <t>PRRG4;CYCSP25;LINC02759;LINC02745;LINC02741;DNAAF11P1;LINC02760;CAT;EIF3M;ENSG00000255347;PAUPAR;ENSG00000255092;ENSG00000255525;ENSG00000285658;ENSG00000242729;ENSG00000228061;FJX1;ENSG00000255186;ENSG00000254627;ENSG00000279004;ENSG00000254725;WT1;ENSG00000255563;RPL34P22;ENSG00000279675;EIF4A2P5;ENSG00000255477;MADD;ENSG00000255271;HNRNPA3P9;LINC02740;ENSG00000285705;ENSG00000254668;ENSG00000254836;ENSG00000254686;DNAJC24;ENSG00000275725;THEM7P;LINC02707;KRT18P14;TRIM44;ENSG00000255375;ENSG00000254919;ENSG00000255279;RPL12P31;PRR5L;COMMD9;ENSG00000285283;CIR1P3;ENSG00000240975;ENSG00000271369;MMADHCP2;ENSG00000254669;ENSG00000271350;HARBI1;ELP4;ABTB2;ENSG00000255451;LINC01499;LINC01493;ARHGAP1;ENSG00000220204;DEPDC7;ENSG00000254822;ENSG00000254566;LINC03031;ENSG00000255252;RPL7AP56;ENSG00000286450;ENSG00000270588;RPL7AP79;LRRC4C;ENSG00000244535;ENSG00000280321;TSPAN18;ENSG00000287373;IMMP1L;ENSG00000254914;LINC02687;CKAP5;LRP4;ENSG00000285740;LDLRAD3;ENSG00000286418;ENSG00000285751;ENSG00000271028;ENSG00000254651;ENSG00000255041;WEE2P1;ENSG00000255519;ENSG00000254514;ENSG00000254746;ENSG00000255132;ENSG00000254579;F2;ENSG00000255256;ZNF408;LINC02704;TSPAN18-AS1;CD82;ENSG00000254693;Y_RNA;ENSG00000273677;ENSG00000278822;ENSG00000278045;ENSG00000276530;ENSG00000273908;ENSG00000277119;U3;ENSG00000251838;RNU6-99P;MIR3973;Y_RNA;RNU6-365P;MIR3160-1;MIR3160-2;MIR5582;ENSG00000252427;SNORD67;MIR1343;CD44-AS1;ENSG00000251194;SLC1A2;SLC1A2-AS1;ENSG00000215380;ENSG00000255542;ELF5;RCN1;CSTPP1;MIR7154;ENSG00000254519;ENSG00000255426;LINC02690;ENSG00000255447;CRY2;MAPK8IP1;ENSG00000255498;C11orf94;PEX16;LARGE2;ENSG00000254653;ENSG00000255314;FBLIM1P2;LINC02710;ENSG00000254639;CREB3L1;MIR4688;TP53I11;EHF;QSER1;ENSG00000280331;ENSG00000254498;ENSG00000283338;SPI1;MIR4487;SLC39A13;RAPSN;ENSG00000270072;RN7SL652P;NDUFS3;PTPMT1;KBTBD4;RNU5E-10P;ENSG00000231880;FAM180B;C1QTNF4;MTCH2;FNBP4;Y_RNA;ENSG00000271543;RNA5SP340;Y_RNA;YPEL5P2;RPL12P30;ENSG00000255480;MPPED2;IFTAP;PSMC3;ENSG00000246250;ENSG00000283375;ALKBH3;SEC14L1P1;ALKBH3-AS1;ENSG00000254409;ENSG00000244953;ACCSL;ACCS;ENSG00000255165;ALX4;EXT2;ENSG00000270491;APIP;PDHX;LINC02685;ENSG00000287984;ENSG00000254664;SYT13;ENSG00000254497;CCDC73;CHRM4;DCDC1;AMBRA1;ATG13;PHF21A;AGBL2;PAMR1;MDK;CD44;MYBPC3;ENSG00000255202;C11orf91;CD59;FBXO3;FBXO3-DT;ENSG00000255272;ENSG00000255161;LINC02722;ENSG00000254619;LINC02721;CELF1;PAX6;CD44-DT;LRP4-AS1;ENSG00000254780;NUP160;ENSG00000244313;DGKZ;ENSG00000255060;TRAF6;RAG1;RAG2;CHST1;ENSG00000255091;LINC02716;SLC35C1;PRDM11;ENSG00000255520;ENSG00000270060;PACSIN3;MIR6745;ENSG00000243802;DDB2;ENSG00000256897;ACP2;NR1H3;MADD-AS1;ARFGAP2;MIR129-2;HSD17B12;ENSG00000283393;RPL23AP63;PHB1P2;ENSG00000283483;C11orf96;ENSG00000255197;HNRNPKP3;MPPED2-AS1;ENSG00000289526;LINC02489;ENSG00000289990;ENSG00000283341;WT1-AS;LINC02696;API5;ENSG00000254907;Y_RNA;ENSG00000255340;ENSG00000254577;RN7SKP287;PPIAP41;CTBP2P6;ENSG00000283217;MIR670;MIR670HG;TTC17;TCP11L1;PIGCP1;LINC00294;CSTF3;CSTF3-DT;Y_RNA;RPL29P23;Y_RNA;ENSG00000241255;HIPK3;KIAA1549L;ENSG00000254537;ENSG00000255207;LMO2;ENSG00000184566;ENSG00000286626;CAPRIN1;NAT10;Y_RNA;ENSG00000284969;</t>
  </si>
  <si>
    <t>D-6374</t>
  </si>
  <si>
    <t>707 bp</t>
  </si>
  <si>
    <t>D-6375</t>
  </si>
  <si>
    <t>D-6376</t>
  </si>
  <si>
    <t>11q24.3;8p12</t>
  </si>
  <si>
    <t>chr11:128667710;chr8:34541118</t>
  </si>
  <si>
    <t>chr11:128797815;chr8:34683600</t>
  </si>
  <si>
    <t>D-6377</t>
  </si>
  <si>
    <t>12q21.1;3q21.3</t>
  </si>
  <si>
    <t>chr12:74630225;chr3:126740253</t>
  </si>
  <si>
    <t>chr12:74236445;chr3:127021410</t>
  </si>
  <si>
    <t>LINC02882;PLXNA1;</t>
  </si>
  <si>
    <t>D-6378</t>
  </si>
  <si>
    <t>13q33.1</t>
  </si>
  <si>
    <t>chr13:103459881-103459930</t>
  </si>
  <si>
    <t>chr13:102807531-102807580</t>
  </si>
  <si>
    <t>846362 bp</t>
  </si>
  <si>
    <t>BIVM-ERCC5;BIVM;</t>
  </si>
  <si>
    <t>D-6379</t>
  </si>
  <si>
    <t>chr15:27366164-27366629</t>
  </si>
  <si>
    <t>chr15:27121017-27121482</t>
  </si>
  <si>
    <t>GABRG3-AS1;GABRG3;</t>
  </si>
  <si>
    <t>D-6380</t>
  </si>
  <si>
    <t>chr15:65827074-65827273</t>
  </si>
  <si>
    <t>chr15:65534736-65534935</t>
  </si>
  <si>
    <t>HACD3;</t>
  </si>
  <si>
    <t>D-6381</t>
  </si>
  <si>
    <t>chr16:28246823-28247496</t>
  </si>
  <si>
    <t>chr16:28235502-28236175</t>
  </si>
  <si>
    <t>D-6382</t>
  </si>
  <si>
    <t>16q22.2;9p21.3</t>
  </si>
  <si>
    <t>chr16:71726641;chr9:23570661</t>
  </si>
  <si>
    <t>chr16:71692738;chr9:23570663</t>
  </si>
  <si>
    <t>PHLPP2;ENSG00000283982;</t>
  </si>
  <si>
    <t>D-6383</t>
  </si>
  <si>
    <t>17q21.31;9q34.3</t>
  </si>
  <si>
    <t>chr17:41927126;chr9:140107369</t>
  </si>
  <si>
    <t>chr17:43849758;chr9:137212917</t>
  </si>
  <si>
    <t>CD300LG;NDOR1;</t>
  </si>
  <si>
    <t>D-6384</t>
  </si>
  <si>
    <t>chr19:19817666-19817618</t>
  </si>
  <si>
    <t>chr19:19706809-19706857</t>
  </si>
  <si>
    <t>D-6385</t>
  </si>
  <si>
    <t>chr20:53670088-53674018</t>
  </si>
  <si>
    <t>chr20:55053549-55057479</t>
  </si>
  <si>
    <t>24152 bp</t>
  </si>
  <si>
    <t>D-6386</t>
  </si>
  <si>
    <t>chr22:29688393;chr11:128667709</t>
  </si>
  <si>
    <t>chr22:29292404;chr11:128797814</t>
  </si>
  <si>
    <t>D-6387</t>
  </si>
  <si>
    <t>22q13.31;2q37.1</t>
  </si>
  <si>
    <t>chr22:44266038;chr2:233360599</t>
  </si>
  <si>
    <t>chr22:43870158;chr2:232495889</t>
  </si>
  <si>
    <t>D-6388</t>
  </si>
  <si>
    <t>22q13.31;1p34.3</t>
  </si>
  <si>
    <t>chr22:47725296;chr1:36722640</t>
  </si>
  <si>
    <t>chr22:47329546;chr1:36257039</t>
  </si>
  <si>
    <t>THRAP3;</t>
  </si>
  <si>
    <t>D-6389</t>
  </si>
  <si>
    <t>chrX:56584335-56584798</t>
  </si>
  <si>
    <t>chrX:56557902-56558365</t>
  </si>
  <si>
    <t>464 bp</t>
  </si>
  <si>
    <t>D-6390</t>
  </si>
  <si>
    <t>4q26;22q12.2</t>
  </si>
  <si>
    <t>chr4:117042250;chr22:29684429</t>
  </si>
  <si>
    <t>chr4:116121094;chr22:29288440</t>
  </si>
  <si>
    <t>IC044</t>
  </si>
  <si>
    <t>183.2 months</t>
  </si>
  <si>
    <t>ENSG00000249259;EWSR1;</t>
  </si>
  <si>
    <t>D-6391</t>
  </si>
  <si>
    <t>8q12.1</t>
  </si>
  <si>
    <t>chr8:60601733-60601620</t>
  </si>
  <si>
    <t>chr8:59689061-59689174</t>
  </si>
  <si>
    <t>D-6392</t>
  </si>
  <si>
    <t>11q24.3;4q26</t>
  </si>
  <si>
    <t>chr11:128665205;chr4:117041909</t>
  </si>
  <si>
    <t>chr11:128795310;chr4:116120753</t>
  </si>
  <si>
    <t>FLI1;ENSG00000249259;</t>
  </si>
  <si>
    <t>D-6393</t>
  </si>
  <si>
    <t>chr17:33427829-33427931</t>
  </si>
  <si>
    <t>chr17:35100810-35100912</t>
  </si>
  <si>
    <t>ENSG00000267618;RAD51D;</t>
  </si>
  <si>
    <t>D-6394</t>
  </si>
  <si>
    <t>chr22:29684379;chr11:128665121</t>
  </si>
  <si>
    <t>chr22:29288390;chr11:128795226</t>
  </si>
  <si>
    <t>D-6395</t>
  </si>
  <si>
    <t>2q31.1;13q33.1</t>
  </si>
  <si>
    <t>chr2:176973397;chr13:102450086</t>
  </si>
  <si>
    <t>chr2:176108669;chr13:101797736</t>
  </si>
  <si>
    <t>IC046</t>
  </si>
  <si>
    <t>69.2 months</t>
  </si>
  <si>
    <t>HOXD11;FGF14;</t>
  </si>
  <si>
    <t>D-6396</t>
  </si>
  <si>
    <t>chr9:113758553-113758476</t>
  </si>
  <si>
    <t>chr9:110996196-110996273</t>
  </si>
  <si>
    <t>LPAR1;</t>
  </si>
  <si>
    <t>D-6397</t>
  </si>
  <si>
    <t>chr11:128577027;chr22:29783680</t>
  </si>
  <si>
    <t>chr11:128707132;chr22:29387691</t>
  </si>
  <si>
    <t>FLI1;AP1B1;</t>
  </si>
  <si>
    <t>D-6398</t>
  </si>
  <si>
    <t>chr22:29684067;chr11:128644530</t>
  </si>
  <si>
    <t>chr22:29288078;chr11:128774635</t>
  </si>
  <si>
    <t>D-6399</t>
  </si>
  <si>
    <t>chr10:71914921;chr13:78345562</t>
  </si>
  <si>
    <t>chr10:70155165;chr13:77771427</t>
  </si>
  <si>
    <t>IC049</t>
  </si>
  <si>
    <t>144.5 months</t>
  </si>
  <si>
    <t>SAR1A;</t>
  </si>
  <si>
    <t>D-6400</t>
  </si>
  <si>
    <t>chr11:128671381;chr22:29684952</t>
  </si>
  <si>
    <t>chr11:128801486;chr22:29288963</t>
  </si>
  <si>
    <t>D-6401</t>
  </si>
  <si>
    <t>13q22.3;10q22.1</t>
  </si>
  <si>
    <t>chr13:78345484;chr10:71914952</t>
  </si>
  <si>
    <t>chr13:77771349;chr10:70155196</t>
  </si>
  <si>
    <t>D-6402</t>
  </si>
  <si>
    <t>15q24.3</t>
  </si>
  <si>
    <t>chr15:76671053-76670987</t>
  </si>
  <si>
    <t>chr15:76378646-76378712</t>
  </si>
  <si>
    <t>SCAPER;</t>
  </si>
  <si>
    <t>D-6403</t>
  </si>
  <si>
    <t>16p12.1;6p25.1</t>
  </si>
  <si>
    <t>chr16:28042124;chr6:6624608</t>
  </si>
  <si>
    <t>chr16:28030803;chr6:6624375</t>
  </si>
  <si>
    <t>GSG1L;LY86;</t>
  </si>
  <si>
    <t>D-6404</t>
  </si>
  <si>
    <t>16p11.2;3p24.3</t>
  </si>
  <si>
    <t>chr16:32398387;chr3:20502031</t>
  </si>
  <si>
    <t>chr16:32387066;chr3:20460539</t>
  </si>
  <si>
    <t>SGO1-AS1;</t>
  </si>
  <si>
    <t>D-6405</t>
  </si>
  <si>
    <t>chr22:29684935;chr11:128671333</t>
  </si>
  <si>
    <t>chr22:29288946;chr11:128801438</t>
  </si>
  <si>
    <t>D-6406</t>
  </si>
  <si>
    <t>chr1:145439057-145439590</t>
  </si>
  <si>
    <t>chr1:145995478-145996011</t>
  </si>
  <si>
    <t>534 bp</t>
  </si>
  <si>
    <t>IC053</t>
  </si>
  <si>
    <t>193.5 months</t>
  </si>
  <si>
    <t>TXNIP;</t>
  </si>
  <si>
    <t>D-6407</t>
  </si>
  <si>
    <t>chr11:128512797;chr22:35613424</t>
  </si>
  <si>
    <t>chr11:128642902;chr22:35217431</t>
  </si>
  <si>
    <t>ENSG00000245008;LINC01399;</t>
  </si>
  <si>
    <t>D-6408</t>
  </si>
  <si>
    <t>chr22:29683891;chr11:128644345</t>
  </si>
  <si>
    <t>chr22:29287902;chr11:128774450</t>
  </si>
  <si>
    <t>D-6409</t>
  </si>
  <si>
    <t>chr22:36092968-29707160</t>
  </si>
  <si>
    <t>chr22:29311170-35696921</t>
  </si>
  <si>
    <t>RNF185-AS1;OSBP2;ENSG00000240591;H2AZP6;LIF-AS1;ENSG00000280356;SYN3;ENSG00000278920;RPL36P17;ENSG00000227813;OSM;DRG1;ENSG00000234891;HORMAD2;FBXO7;ENSG00000235573;ENSG00000235485;LINC02558;SFI1;ENSG00000229169;RPS3AP51;ENSG00000279159;ENSG00000214093;ENSG00000224404;PIK3IP1;HORMAD2-AS1;ENSG00000279699;ISX;LIMK2;SLC5A1;LIF-AS2;SYN3-AS1;LIF;ENSG00000232346;ENSG00000285404;ENSG00000287817;CNN2P1;EIF4ENIF1;LINC01643;ENSG00000229673;ENSG00000237316;ENSG00000236132;PIK3IP1-DT;DEPDC5;ENSG00000225676;ENSG00000214125;PRR14L;ENSG00000273387;INPP5J;LINC01521;PLA2G3;ENSG00000228194;PATZ1;MIR3928;RNU6-338P;RNU6-1128P;RN7SL20P;RNA5SP496;RNU6-201P;Y_RNA;RNU6-28P;MIR6818;MIR7109;RNA5SP497;RN7SL633P;ENSG00000230120;ENSG00000275656;IGLCOR22-1;SLC5A4-AS1;CPSF1P1;ENSG00000273325;ENSG00000234626;RFPL3;IGLCOR22-2;RFPL3S;ENSG00000274617;ENSG00000274170;ENSG00000230736;IGLVIVOR22-2;ENSG00000241954;ENSG00000232218;RTCB;YWHAH;ENSG00000227519;RN7SL305P;YWHAH-AS1;MTMR3;MIR3200;EIF4HP2;MORC2-AS1;MORC2;ENSG00000276664;ENSG00000276057;ENSG00000276965;ENSG00000275307;ENSG00000269987;ENSG00000269972;LINC01640;ENSG00000228622;ENSG00000233632;ENSG00000230741;MIR4764;SNORA50B;ENSG00000281295;LARGE-IT1;LARGE-AS1;ENSG00000232073;LARGE1-AS1;TIMP3;RNU7-167P;HMGXB4;ENSG00000273176;MIR3909;MIR6069;ENSG00000282602;ENSG00000282041;MCM5;HMOX1;SLC5A4;LARGE1;SMTN;RASL10A;ENSG00000273216;ENSG00000280968;SNORD125;ENSG00000242156;RFPL4AP6;RFPL1S;RFPL1;NEFH;ENSG00000282816;THOC5;ENSG00000234208;NIPSNAP1;NF2;RPEP4;CABP7-DT;CABP7;ZMAT5;Y_RNA;ENSG00000287967;UQCR10;CASTOR1;ENSG00000248751;TBC1D10A;SF3A1;RNF215;SEC14L2;ENSG00000249590;ENSG00000273350;RNU6-564P;ENSG00000272689;MTFP1;ENSG00000273428;ENSG00000230137;SEC14L3;ENSG00000181123;SDC4P;SEC14L4;SIRPAP1;GAL3ST1;PES1;ENSG00000223831;LINC01399;ENSG00000273068;ENSG00000238153;TOM1;AP1B1;CCDC157;ENSG00000233388;ENSG00000273044;RASD2;MB;ENSG00000268818;APOL6;ENSG00000228587;SEC14L6;SELENOM;RNF185;BPIFC;PISD;RFPL2;ENSG00000288777;ASCC2;RNU6-331P;SLC35E4;DUSP18;ENSG00000250318;ENSG00000288153;TCN2;TUG1;GAS2L1;LINC02885;ENSG00000289846;ENSG00000289888;ENSG00000289873;ENSG00000285697;AP1B1P1;ENSG00000237439;AP1B1P1;AP1B1P2;ENSG00000239674;C22orf42;ENSG00000290778;</t>
  </si>
  <si>
    <t>D-6410</t>
  </si>
  <si>
    <t>chr11:128675096;chr22:29683196</t>
  </si>
  <si>
    <t>chr11:128805201;chr22:29287207</t>
  </si>
  <si>
    <t>IC054</t>
  </si>
  <si>
    <t>188.4 months</t>
  </si>
  <si>
    <t>D-6411</t>
  </si>
  <si>
    <t>chr12:61787295-61787574</t>
  </si>
  <si>
    <t>chr12:61393514-61393793</t>
  </si>
  <si>
    <t>D-6412</t>
  </si>
  <si>
    <t>chr22:29683218;chr11:128675000</t>
  </si>
  <si>
    <t>chr22:29287229;chr11:128805105</t>
  </si>
  <si>
    <t>D-6413</t>
  </si>
  <si>
    <t>chr4:107507003-107506945</t>
  </si>
  <si>
    <t>chr4:106585788-106585846</t>
  </si>
  <si>
    <t>IC057</t>
  </si>
  <si>
    <t>178.3 months</t>
  </si>
  <si>
    <t>ENSG00000286147;</t>
  </si>
  <si>
    <t>D-6414</t>
  </si>
  <si>
    <t>chr11:128653628;chr22:29684494</t>
  </si>
  <si>
    <t>chr11:128783733;chr22:29288505</t>
  </si>
  <si>
    <t>D-6415</t>
  </si>
  <si>
    <t>chr22:29684074;chr11:128653987</t>
  </si>
  <si>
    <t>chr22:29288085;chr11:128784092</t>
  </si>
  <si>
    <t>D-6416</t>
  </si>
  <si>
    <t>1p21.1;11q13.4</t>
  </si>
  <si>
    <t>chr1:103327833;chr11:71267988</t>
  </si>
  <si>
    <t>chr1:102862277;chr11:71556942</t>
  </si>
  <si>
    <t>IC058</t>
  </si>
  <si>
    <t>50.7 months</t>
  </si>
  <si>
    <t>D-6417</t>
  </si>
  <si>
    <t>chr1:115109885-115110613</t>
  </si>
  <si>
    <t>chr1:114567264-114567992</t>
  </si>
  <si>
    <t>813 bp</t>
  </si>
  <si>
    <t>BCAS2;</t>
  </si>
  <si>
    <t>D-6418</t>
  </si>
  <si>
    <t>chr6:18057845-18060239</t>
  </si>
  <si>
    <t>chr6:18057614-18060008</t>
  </si>
  <si>
    <t>D-6419</t>
  </si>
  <si>
    <t>11q13.4;22q12.2</t>
  </si>
  <si>
    <t>chr11:71267992;chr22:29683557</t>
  </si>
  <si>
    <t>chr11:71556946;chr22:29287568</t>
  </si>
  <si>
    <t>D-6420</t>
  </si>
  <si>
    <t>11q24.3;1p21.1</t>
  </si>
  <si>
    <t>chr11:128659452;chr1:103327556</t>
  </si>
  <si>
    <t>chr11:128789557;chr1:102862000</t>
  </si>
  <si>
    <t>D-6421</t>
  </si>
  <si>
    <t>chr12:44676345-44676212</t>
  </si>
  <si>
    <t>chr12:44282429-44282562</t>
  </si>
  <si>
    <t>TMEM117;</t>
  </si>
  <si>
    <t>D-6422</t>
  </si>
  <si>
    <t>chr12:48456430-48530556</t>
  </si>
  <si>
    <t>chr12:48062647-48136773</t>
  </si>
  <si>
    <t>PFKM;SENP1;RNU6-1203P;ENSG00000226138;MIR6505;</t>
  </si>
  <si>
    <t>D-6423</t>
  </si>
  <si>
    <t>chr14:96784079-96821256</t>
  </si>
  <si>
    <t>chr14:96317742-96354919</t>
  </si>
  <si>
    <t>56 bp</t>
  </si>
  <si>
    <t>ATG2B;</t>
  </si>
  <si>
    <t>D-6424</t>
  </si>
  <si>
    <t>chr14:106321343-106321585</t>
  </si>
  <si>
    <t>chr14:105855238-105855480</t>
  </si>
  <si>
    <t>5576 bp</t>
  </si>
  <si>
    <t>IGHM;</t>
  </si>
  <si>
    <t>D-6425</t>
  </si>
  <si>
    <t>chr17:29110847-29110791</t>
  </si>
  <si>
    <t>chr17:30783773-30783829</t>
  </si>
  <si>
    <t>CRLF3;ENSG00000290928;</t>
  </si>
  <si>
    <t>D-6426</t>
  </si>
  <si>
    <t>chr22:29683650;chr11:128659069</t>
  </si>
  <si>
    <t>chr22:29287661;chr11:128789174</t>
  </si>
  <si>
    <t>D-6427</t>
  </si>
  <si>
    <t>chr11:128329618;chr22:29703136</t>
  </si>
  <si>
    <t>chr11:128459723;chr22:29307146</t>
  </si>
  <si>
    <t>IC066</t>
  </si>
  <si>
    <t>181.2 months</t>
  </si>
  <si>
    <t>ETS1;GAS2L1;</t>
  </si>
  <si>
    <t>D-6428</t>
  </si>
  <si>
    <t>chr22:29685232;chr11:128663087</t>
  </si>
  <si>
    <t>chr22:29289243;chr11:128793192</t>
  </si>
  <si>
    <t>D-6429</t>
  </si>
  <si>
    <t>8p11.1</t>
  </si>
  <si>
    <t>chr8:43514728-43510769</t>
  </si>
  <si>
    <t>chr8:43655626-43659585</t>
  </si>
  <si>
    <t>IC067</t>
  </si>
  <si>
    <t>69.5 months</t>
  </si>
  <si>
    <t>D-6430</t>
  </si>
  <si>
    <t>chr11:128653979;chr22:29684111</t>
  </si>
  <si>
    <t>chr11:128784084;chr22:29288122</t>
  </si>
  <si>
    <t>D-6431</t>
  </si>
  <si>
    <t>chr22:29684119;chr11:128653983</t>
  </si>
  <si>
    <t>chr22:29288130;chr11:128784088</t>
  </si>
  <si>
    <t>D-6432</t>
  </si>
  <si>
    <t>chr1:24019249-24020297</t>
  </si>
  <si>
    <t>chr1:23692759-23693807</t>
  </si>
  <si>
    <t>IC071</t>
  </si>
  <si>
    <t>RPL11;</t>
  </si>
  <si>
    <t>D-6433</t>
  </si>
  <si>
    <t>1p21.3-1q43</t>
  </si>
  <si>
    <t>chr1:99425786-242553388</t>
  </si>
  <si>
    <t>chr1:103382376-103461016</t>
  </si>
  <si>
    <t>ENSG00000230759;RNPC3-DT;</t>
  </si>
  <si>
    <t>D-6434</t>
  </si>
  <si>
    <t>chr1:145440138-145440267</t>
  </si>
  <si>
    <t>chr1:145994801-145994930</t>
  </si>
  <si>
    <t>D-6435</t>
  </si>
  <si>
    <t>chr2:20451479-20453585</t>
  </si>
  <si>
    <t>chr2:20251718-20253824</t>
  </si>
  <si>
    <t>PUM2;</t>
  </si>
  <si>
    <t>D-6436</t>
  </si>
  <si>
    <t>chr2:198261053-198262710</t>
  </si>
  <si>
    <t>chr2:197396329-197397986</t>
  </si>
  <si>
    <t>SF3B1;</t>
  </si>
  <si>
    <t>D-6437</t>
  </si>
  <si>
    <t>chr5:149785884-149786444</t>
  </si>
  <si>
    <t>chr5:150406321-150406881</t>
  </si>
  <si>
    <t>CD74;</t>
  </si>
  <si>
    <t>D-6438</t>
  </si>
  <si>
    <t>chr5:180669342-180670689</t>
  </si>
  <si>
    <t>chr5:181242342-181243689</t>
  </si>
  <si>
    <t>RACK1;SNORD95;</t>
  </si>
  <si>
    <t>D-6439</t>
  </si>
  <si>
    <t>chr8:99057628-99057737</t>
  </si>
  <si>
    <t>chr8:98045400-98045509</t>
  </si>
  <si>
    <t>RPL30;</t>
  </si>
  <si>
    <t>D-6440</t>
  </si>
  <si>
    <t>chr9:19378507-19378701</t>
  </si>
  <si>
    <t>chr9:19378509-19378703</t>
  </si>
  <si>
    <t>5046 bp</t>
  </si>
  <si>
    <t>RPS6;</t>
  </si>
  <si>
    <t>D-6441</t>
  </si>
  <si>
    <t>9q21.32-9q21.33</t>
  </si>
  <si>
    <t>chr9:86501869-88457880</t>
  </si>
  <si>
    <t>chr9:83886954-85842965</t>
  </si>
  <si>
    <t>SLC28A3;ENSG00000234424;SLC28A3-AS1;ENSG00000229454;ENSG00000230303;ENSG00000285987;STK33P1;KIF27;C9orf64;MIR7-1;HNRNPK-AS1;Y_RNA;ENSG00000227463;ENSG00000270166;AGTPBP1;ENSG00000228095;UBE2V1P10;ENSG00000285556;ENSG00000287930;NTRK2;RMI1;ENSG00000285634;HNRNPK;ENSG00000165121;ENSG00000290924;</t>
  </si>
  <si>
    <t>D-6442</t>
  </si>
  <si>
    <t>chr11:128649302;chr22:29685479</t>
  </si>
  <si>
    <t>chr11:128779407;chr22:29289490</t>
  </si>
  <si>
    <t>D-6443</t>
  </si>
  <si>
    <t>chr12:125398320-125399134</t>
  </si>
  <si>
    <t>chr12:124913774-124914588</t>
  </si>
  <si>
    <t>5005 bp</t>
  </si>
  <si>
    <t>UBC;</t>
  </si>
  <si>
    <t>D-6444</t>
  </si>
  <si>
    <t>chr14:106318596-106320510</t>
  </si>
  <si>
    <t>chr14:105852264-105854405</t>
  </si>
  <si>
    <t>75 bp</t>
  </si>
  <si>
    <t>D-6445</t>
  </si>
  <si>
    <t>D-6446</t>
  </si>
  <si>
    <t>chr14:106321923-106322011</t>
  </si>
  <si>
    <t>chr14:105855818-105855906</t>
  </si>
  <si>
    <t>D-6447</t>
  </si>
  <si>
    <t>chr19:3061254-3062171</t>
  </si>
  <si>
    <t>chr19:3061256-3062173</t>
  </si>
  <si>
    <t>TLE5;</t>
  </si>
  <si>
    <t>D-6448</t>
  </si>
  <si>
    <t>chr19:3976746-3977212</t>
  </si>
  <si>
    <t>chr19:3976748-3977214</t>
  </si>
  <si>
    <t>EEF2;</t>
  </si>
  <si>
    <t>D-6449</t>
  </si>
  <si>
    <t>chr19:3977607-3977816</t>
  </si>
  <si>
    <t>chr19:3977609-3977818</t>
  </si>
  <si>
    <t>337922 bp</t>
  </si>
  <si>
    <t>D-6450</t>
  </si>
  <si>
    <t>chr19:3980066-3980512</t>
  </si>
  <si>
    <t>chr19:3980068-3980514</t>
  </si>
  <si>
    <t>D-6451</t>
  </si>
  <si>
    <t>chr19:3983289-3984134</t>
  </si>
  <si>
    <t>chr19:3983291-3984136</t>
  </si>
  <si>
    <t>D-6452</t>
  </si>
  <si>
    <t>chr19:3984349-3985377</t>
  </si>
  <si>
    <t>chr19:3984351-3985379</t>
  </si>
  <si>
    <t>D-6453</t>
  </si>
  <si>
    <t>chr19:42381452-42383059</t>
  </si>
  <si>
    <t>chr19:41877382-41878989</t>
  </si>
  <si>
    <t>145891 bp</t>
  </si>
  <si>
    <t>CD79A;</t>
  </si>
  <si>
    <t>D-6454</t>
  </si>
  <si>
    <t>chr19:49607993-49610880</t>
  </si>
  <si>
    <t>chr19:49104736-49107623</t>
  </si>
  <si>
    <t>SNRNP70;</t>
  </si>
  <si>
    <t>D-6455</t>
  </si>
  <si>
    <t>chr19:49839044-49840167</t>
  </si>
  <si>
    <t>chr19:49335787-49336910</t>
  </si>
  <si>
    <t>5861 bp</t>
  </si>
  <si>
    <t>ENSG00000197813;CD37;</t>
  </si>
  <si>
    <t>D-6456</t>
  </si>
  <si>
    <t>chr19:49842194-49842585</t>
  </si>
  <si>
    <t>chr19:49338937-49339328</t>
  </si>
  <si>
    <t>D-6457</t>
  </si>
  <si>
    <t>chr22:29685499;chr11:128649294</t>
  </si>
  <si>
    <t>chr22:29289510;chr11:128779399</t>
  </si>
  <si>
    <t>D-6458</t>
  </si>
  <si>
    <t>chr22:38897286-38901956</t>
  </si>
  <si>
    <t>chr22:38501281-38505951</t>
  </si>
  <si>
    <t>DDX17;</t>
  </si>
  <si>
    <t>D-6459</t>
  </si>
  <si>
    <t>chr2:16090137-15924570</t>
  </si>
  <si>
    <t>chr2:15784446-15950015</t>
  </si>
  <si>
    <t>IC076</t>
  </si>
  <si>
    <t>132.5 months</t>
  </si>
  <si>
    <t>ENSG00000237326;RNU5E-7P;RPLP1P5;ENSG00000238371;MYCNOS;MYCNUT;MYCN;</t>
  </si>
  <si>
    <t>D-6460</t>
  </si>
  <si>
    <t>chr3:110399546-110399460</t>
  </si>
  <si>
    <t>chr3:110680613-110680699</t>
  </si>
  <si>
    <t>287927 bp</t>
  </si>
  <si>
    <t>D-6461</t>
  </si>
  <si>
    <t>8q21.11</t>
  </si>
  <si>
    <t>chr8:77786203-77786290</t>
  </si>
  <si>
    <t>chr8:76873967-76874054</t>
  </si>
  <si>
    <t>1291893 bp</t>
  </si>
  <si>
    <t>D-6462</t>
  </si>
  <si>
    <t>11q14.2-11q24.3</t>
  </si>
  <si>
    <t>chr11:86119453-128059788</t>
  </si>
  <si>
    <t>chr11:86408411-128189893</t>
  </si>
  <si>
    <t>PSMA2P1;ENSG00000279297;UBTFL10;ENSG00000255162;TRIM53BP;LINC02748;ENSG00000280430;ENSG00000286665;ENSG00000280367;ENSG00000280307;TAF1D;XIAPP2;ENSG00000255995;ENSG00000279438;AMOTL1;ENSG00000255391;OR7E13P;ENSG00000278980;ENSG00000278929;ENSG00000255540;H3P34;TRIM77;ENSG00000279603;OR7E2P;CEP295;MAML2;TUBAP2;ENSG00000280201;DISC1FP1;ENSG00000254971;ENSG00000279299;CBX3P7;ENSG00000255482;MTMR12P1;ENSG00000279045;ENSG00000279696;ENSG00000279341;ENSG00000279163;HPRT1P3;ENSG00000280085;DDI1;ENSG00000255515;LINC02553;ENSG00000256469;TYR;OSBPL9P2;ENSG00000287802;ENSG00000279454;ENSG00000254599;ENSG00000277459;ENSG00000254758;MMP8;HNRNPCP8;ENSG00000254794;ENSG00000279697;ENSG00000285835;NAALAD2;CFAP300;ENSG00000250946;ENSG00000255102;ENSG00000280093;MMP27;ASS1P13;ARHGAP42;TRIM51BP;PPIAP43;ENSG00000270449;ENSG00000279836;ENSG00000270753;BIRC3;ZC3H12C;NOX4;TMEM123-DT;ENSG00000274584;LINC02711;ENSG00000279701;SCARNA9;ENSG00000255376;PRSS23-AS1;ENSG00000255285;ENSG00000280124;ENSG00000254587;ENSG00000279209;RAB39A;ENSG00000255380;ENSG00000284057;MED17;ENSG00000255028;HEPHL1;ENSG00000255548;ENSG00000261098;ENSG00000255170;VSTM5;ENSG00000255210;TRIM49;ENSG00000260008;ENSG00000278953;RAB38;ENSG00000279248;ENSG00000254987;ENSG00000270179;ENSG00000271600;WTAPP1;MMP7;SLC35F2;MMP20;ENSG00000285842;ENSG00000269895;LINC02756;ENSG00000279056;CARD18;MTCYBP41;TMEM135;RPA2P3;TRPC6;ENSG00000254830;YAP1;ENSG00000280339;UBTFL2;ENSG00000255516;ENSG00000255486;ENSG00000254939;SLN;ENSG00000254436;ENSG00000270868;ENSG00000256916;ARHGAP42-AS1;EXPH5;PDGFD;LINC02715;MED28P5;OSBPL9P3;CUL5;ENSG00000240652;ENSG00000286345;ENSG00000213252;PPP2R1B;TFAMP2;ENSG00000255065;TMPRSS5;ELMOD1;ENSG00000255022;ENSG00000257087;ENSG00000255528;ENSG00000254555;DSCAML1;ANKK1;LINC02732;LINC02698;ENSG00000254422;SMARCE1P1;ENSG00000254851;ENSG00000255149;ENSG00000255429;ENSG00000255241;ENSG00000213287;ENSG00000254702;HNRNPA1P60;ENSG00000250390;ENSG00000287245;RPSAP50;SMCO4;TREHP1;ENSG00000254506;TMEM123;ENSG00000255580;ENSG00000255483;RPL12P46;ATP5PBP5;ENSG00000279818;PRSS23;LINC02713;ENSG00000286731;ENSG00000271022;NCAM1-AS1;RPL34P23;ENSG00000255605;ENSG00000279793;ENSG00000270423;FZD4;JHY;FDX1;ENSG00000243777;TRIM29;ENSG00000288020;ENSG00000255599;RPS4XP12;ENSG00000270510;PKNOX2-DT;ARHGEF12;SORL1-AS1;LINC02744;RPS26P43;LINC02727;TBRG1;ENSG00000260254;PGR-AS1;SORL1;ACRV1;KRT18P59;ENSG00000288528;SIAE;PLS1P1;PHB1P16;CRTAM;HSPA8;ENSG00000287238;ENSG00000255216;CLMP;ENSG00000279771;RPL31P47;CADM1-AS1;RPL23AP62;FEZ1;ENSG00000204456;MOB4P2;ENSG00000285909;ENSG00000286044;TRPC6P5;ENSG00000255475;ENSG00000278945;UBASH3B;ENSG00000255342;PHB1P17;TMEM225;ENSG00000256281;STT3A;SC5D;ENSG00000286341;ENSG00000272642;KIRREL3;BMPR1AP2;EI24;DNAJB6P1;ENSG00000254591;LINC02725;ENSG00000255537;FAM118B;BSX;ENSG00000256757;GLULP3;ENSG00000280385;LINC02712;ENSG00000213184;PANX3;ENSG00000254935;ENSG00000287897;DRD2;ELOCP22;CHORDC1;ENSG00000256972;ENSG00000254710;LINC02764;PKNOX2;ENSG00000288070;ENSG00000259290;LINC02702;ENSG00000254932;TREH;ANGPTL5;ENSG00000244259;LINC02703;ENSG00000254890;ENSG00000270403;CEP126;ENSG00000254626;C11orf87;ENSG00000254482;ENSG00000239600;ENSG00000287006;RNU6-1135P;RNU6-16P;Y_RNA;RN7SL223P;U6;RNA5SP347;ENSG00000207299;MIR3920;RN7SL222P;Y_RNA;SNORD6;ENSG00000275146;ENSG00000273885;SNORA25;RN7SKP53;SNORA32;SNORA1;SNORA8;SNORD5;SNORA18;MIR1304;SNORA40;RNU6-952P;RNA5SP535;ENSG00000280773;Y_RNA;RN7SKP115;MIR4693;Metazoa_SRP;MIR4490;SNORD39;ENSG00000239153;MIR1261;RNA5SP349;RNU6-44P;ENSG00000212397;RNU7-187P;RNU6-376P;RNU6-592P;U8;ENSG00000239079;Y_RNA;MIR4493;ENSG00000252870;RNU4-23P;RNU6-321P;RNU6-1156P;RNA5SP352;RNU2-35P;SNORD14E;SNORD14D;SNORD14C;RN7SKP121;MIR4301;RN7SKP279;ENSG00000176984;OAF;POU2F3;ENSG00000259541;7SK;VWA5A;OR10D1P;OR8F1P;OR8G7P;SLC5A4P1;ENSG00000255467;ENSG00000285696;NPAT;Y_RNA;C11orf65;OR10D4P;CRYAB;HSPB2;HSPB2-C11orf52;C11orf52;DIXDC1;RNA5SP351;ENSG00000255286;ENSG00000255334;PPIHP1;RNU6-893P;ENSG00000271025;NKAPD1;TIMM8B;SDHD;IL18;ENSG00000254638;TEX12;BCO2;KCTD9P4;MRPS36P4;RPS12P21;PTS;RPS6P16;PLET1;ENSG00000268472;ST13P10;ENSG00000255292;OR8B7P;OR8B6P;OR8B5P;OR8C1P;OR8X1P;ENSG00000285561;OR8A2P;OR8B10P;OR8A3P;ENSG00000254937;OR8A1;OR8Q1P;GUCY1A2;SLC37A2;TLCD5;RDX;GRIK4;ENSG00000273600;FAM76B;CEP57;RNA5SP345;RPL32P25;ACAT1;ENSG00000256947;ENSG00000256195;ENSG00000255663;REXO2;ENSG00000256533;NXPE2P1;ENSG00000270204;ENSG00000238724;NXPE4;ENSG00000256674;RN7SL828P;TMPRSS4;JAML;HSPE1P18;MPZL2;ENSG00000280032;ENSG00000254992;MTMR2;ENSG00000254678;PAFAH1B2;SIDT2;TAGLN;ENSG00000280143;RNF214;ENSG00000252992;ENSG00000276505;CEP164;PRR13P3;ENSG00000279586;UBE4A;ENSG00000254873;ENSG00000269944;ENSG00000255384;TTC12;C11orf54;SPA17;SCN4B;NNMT;CCDC81;ENSG00000254733;PTP4A1P6;ENSG00000278989;ENSG00000254731;ENSG00000255250;ALG9;ENSG00000258529;ALG9-IT1;GNG5P3;FDXACB1;C11orf1;RPL37AP8;ENSG00000255233;ENSG00000279684;SRP14P2;OR10G6;OR10G5P;OR10G9;OR10D5P;RN7SL351P;SRPRA;RPL35AP26;ENSG00000254905;DCPS;ST3GAL4;ENSG00000278215;KIRREL3-AS1;ENSG00000250493;HMGB1P42;TBCEL-TECTA;POGLUT3;ENSG00000279733;MIR3166;GAPDHP70;GRM5-AS1;CTSC;SCN2B;OR8G3P;C11orf71;RBM7;CADM1;TECTA;NCAM1;ENSG00000256254;MMP10;ENSG00000256035;TUBB4BP4;ENSG00000278859;RPL7AP57;NDUFB11P1;PGAM1P9;ENSG00000254705;RPS3AP42;ENSG00000255506;LINC02746;SNRPGP16;ENSG00000254874;MTNR1B;RPL26P31;ENSG00000278892;ENSG00000279304;SLC36A4;ENSG00000255445;ENSG00000280379;ENSG00000279269;ENSG00000233737;FAT3;MMP1;PATE1;PATE2;PATE3;PATE4;ENSG00000260209;HYLS1;PUS3;ENSG00000255027;DDX25;ENSG00000254790;NAP1L1P1;ENSG00000261257;ENSG00000287666;ENSG00000254833;ENSG00000254771;RPUSD4;ENSG00000254694;RNU4-86P;ENSG00000250699;SF3A3P2;SCN3B;ENSG00000254467;ZNF202;RNU1-21P;OR6M3P;ENSG00000285921;MIR1260B;CCDC82;JRKL;JRKL-AS1;RNA5SP346;LINC02737;DLAT;PIH1D2;DEUP1;OR8D4;OR8D1;OR10G7;OR8B8;ENSG00000254569;CASP4;ENSG00000284715;CASP5;ENSG00000288255;CASP1P2;CASP1P1;OR2AL1P;ENSG00000255336;Metazoa_SRP;Y_RNA;CENATAC-DT;CENATAC;RPL23AP64;ENSG00000254428;ENSG00000254909;RPS25;TRAPPC4;ENSG00000283704;ENSG00000255114;ENSG00000271751;VPS11-DT;C2CD2L;HINFP;ABCG4;NLRX1;PDZD3;RNU6-262P;MCAM;MIR6756;ENSG00000252119;ZBTB16;ENSG00000286463;BUD13;BUD13-DT;ZPR1;APOA5;ENSG00000236267;ENSG00000285513;APOA4;APOC3;APOA1;APOA1-AS;SIK3;RNY4P6;ENSG00000234268;ENSG00000224077;ENSG00000225236;OR8B3;OR8B2;OR10G8;OR10G4;MMP3;MMP12;BOLA3P1;RNU7-159P;ENSG00000276521;ENSG00000239861;DCUN1D5;ENSG00000260966;ENSG00000285878;MTCO3P15;MTATP6P15;MTCO2P15;MTCO1P15;MTND2P26;MTND1P36;ENSG00000254824;DYNC2H1;BACE1;OR4D5;HTR3A;OR8G5;CHEK1;OR8G1;OR8D2;OR6T1;OR6X1;OR8B12;OR8B4;OR6M1;DPAGT1;ENSG00000254938;ENSG00000279358;KIRREL3-AS2;MIR3167;ENSG00000255317;KIRREL3-AS3;CYCSP29;ENSG00000203334;RNU6-654P;ARHGAP20;TBCEL;GRM5;TMEM218;CDON;TTC36-AS1;TTC36;TMEM25;IFT46;RPL5P30;RNU6-1157P;ENSG00000255176;MIR6716;CD3E;KMT2A;VSIG10L2;PCSK7;DDX6;ARCN1;BIRC2;PGR;GRAMD1B;MMP13;PHLDB1;CNTN5;PANX1;ENSG00000250519;ARPC3P3;GPR83;H2AX;HTR3B;MIR4491;POU2AF1;RNU2-60P;ENSG00000255428;ENSG00000255093;MIR34BHG;MIR34B;MIR34C;ENSG00000254980;LAYN;SIK2;ENSG00000235286;RN7SKP273;BTG4;HOATZ;ATM;IZUMO1R;FOXRED1;VPS11;ENSG00000287556;RNA5SP350;ENSG00000271390;LINC02550;ENSG00000287028;RPS17P15;ENSG00000270202;POU2AF2;COLCA1;ENSG00000288097;COLCA2;RPS2P39;ENSG00000254730;DDX10;RNF26;ENSG00000245385;C1QTNF5;MFRP;USP2;ENSG00000254590;ENSG00000254892;THY1;THY1-AS1;DUXAP5;CCDC153;ENSG00000254478;SETP16;Y_RNA;CXCR5;ENSG00000245869;BCL9L;MIR4492;UPK2;RN7SL688P;Y_RNA;FOXR1;HMBS;SMIM35;CARD16;CWF19L2;ENSG00000289631;ENSG00000255689;ENSG00000289465;LINC00900;ENSG00000289232;HYOU1;ATP5MG;ENSG00000289383;CD3D;CD3G;ENSG00000285827;CASP1;NXPE2;NXPE1;ENSG00000254558;ENSG00000255235;ENSG00000254617;ENSG00000254785;TRIM64B;MTND1P35;TRIM49D1;TRIM49D2;ENSG00000254818;ENSG00000278837;ENSG00000255360;ENSG00000254655;ENSG00000255305;TRIM51EP;TRIM53AP;ENSG00000255184;TRIM49C;ENSG00000254803;ENSG00000254916;TRIM64EP;ENSG00000255011;ENSG00000254888;UBTFL1;TRIM64;FXYD2;ENSG00000254844;FXYD6-FXYD2;FXYD6-AS1;FXYD6;IL10RA;C11orf97;PIWIL4;FUT4;ENSG00000280167;ENSG00000233536;LINC02700;MTRF1LP1;ZW10;RPS29P19;ENSG00000257070;ENSG00000256603;CLDN25;ATF4P4;ENSG00000255870;LRRC37A13P;ENSG00000256452;ENSG00000255710;RNU6-1107P;ENSG00000289230;ENSG00000289553;KRT8P7;NECTIN1;RNU6-1123P;NECTIN1-AS1;NECTIN1-DT;ENSG00000254406;ENSG00000287545;USP28;ST13P11;CWC15;KDM4D;ENSG00000255653;KDM4E;ENSG00000274486;SRSF8BP;ENSG00000257012;ENSG00000277984;SRSF8;ENDOD1;BUD13P1;ENSG00000270578;SESN3;ENSG00000282834;KDM4F;ENSG00000289124;SLC37A4;MRE11;MIR548L;ENSG00000255893;ANKRD49;ALKBH8;ENSG00000270969;OR10D3;OR10S1;ME3;BACE1-AS;CBL;TIRAP;TIRAP-AS1;PIWIL4-AS1;LINC02763;ENSG00000288018;LINC02151;ENSG00000286992;ENSG00000288833;ENSG00000255087;ENSG00000247416;ENSG00000285769;ENSG00000288012;ENSG00000254990;ENSG00000281655;ENSG00000288047;ENSG00000254607;ENSG00000288789;LNCRNA-IUR;ENSG00000288907;ENSG00000290078;GSEC;ENSG00000289391;ENSG00000290080;LINC02552;ENSG00000255422;LINC02762;TTC12-DT;ENSG00000278376;FZD4-DT;ENSG00000288061;CASP12;TMPRSS13;HSPD1P13;RNU4-55P;RNU6-277P;ENSG00000285813;MSANTD4;KBTBD3;AASDHPPT;ENSG00000254433;ENSG00000287846;LINC02719;GRIA4;NRGN;ENSG00000255045;VSIG2;ESAM;ESAM-AS1;MSANTD2;ENSG00000279342;ENSG00000254509;MSANTD2-AS1;ENSG00000254941;ROBO3;ENSG00000254568;ROBO4;ENSG00000254943;HEPN1;CCDC15-DT;CCDC15;HEPACAM;OR8G2P;ENSG00000286023;RNU6-256P;ENSG00000286497;MIR100HG;MIR125B1;BLID;MIRLET7A2;MIR100;ENSG00000255015;ENSG00000255219;RNU4ATAC10P;RNU4ATAC5P;MPZL3;TRIM64DP;ENSG00000290492;ENSG00000254811;ENSG00000290498;FOLH1B;FOLH1B;OR10N1P;ENSG00000290668;OR8B1P;ENSG00000290694;OR8B9P;ENSG00000290695;ENSG00000225678;ENSG00000290773;EEF1A1P49;ENSG00000290774;OR6M2P;ENSG00000290781;CARD17;ENSG00000290797;CASP4LP;CASP4LP;USP2-AS1;</t>
  </si>
  <si>
    <t>D-6463</t>
  </si>
  <si>
    <t>16q23.1;22q12.2</t>
  </si>
  <si>
    <t>chr16:75232525;chr22:29746687</t>
  </si>
  <si>
    <t>chr16:75198627;chr22:29350698</t>
  </si>
  <si>
    <t>D-6464</t>
  </si>
  <si>
    <t>chr22:27092247-30687386</t>
  </si>
  <si>
    <t>chr22:26696284-30291397</t>
  </si>
  <si>
    <t>ENSG00000280025;ENSG00000279848;ENSG00000287034;ENSG00000236858;LIF-AS1;ENSG00000227880;RPL36P17;LINC01422;OSM;ENSG00000235271;ZNRF3-IT1;ENSG00000238195;ENSG00000231405;HORMAD2;MIATNB;ENSG00000224027;RPS3AP51;ENSG00000279159;ENSG00000279440;HORMAD2-AS1;ENSG00000279699;LIF-AS2;LIF;CNN2P1;ENSG00000225676;CCDC117;ENSG00000233574;LINC02554;ENSG00000223726;ENSG00000280445;ENSG00000279914;ENSG00000231369;ZNRF3;RNU6-1066P;SNORD42;Y_RNA;MIR5739;MIR6818;MTMR3;RN7SL162P;HSCB;CHEK2;ZNRF3-AS1;KREMEN1;ENSG00000226772;RNU6-810P;RNU6-1219P;EMID1;RHBDD3;ENSG00000237015;RASL10A;ENSG00000273216;ENSG00000280968;SNORD125;ENSG00000242156;RFPL4AP6;RFPL1S;RFPL1;NEFH;ENSG00000282816;THOC5;ENSG00000234208;NIPSNAP1;NF2;RPEP4;CABP7-DT;CABP7;ZMAT5;Y_RNA;ENSG00000287967;UQCR10;CASTOR1;ENSG00000248751;AP1B1;C22orf31;TTC28;XBP1;ENSG00000272858;ENSG00000224256;ENSG00000230051;ENSG00000226471;ASCC2;RNU6-331P;GAS2L1;ENSG00000289846;ENSG00000289888;LINC01638;ENSG00000289489;CPMER;ENSG00000231495;ENSG00000226169;PITPNB;TTC28-AS1;ENSG00000277460;MIR3199-1;MIR3199-2;ENSG00000276150;ENSG00000274342;ENSG00000276675;RN7SL757P;MN1;ENSG00000285697;EWSR1;ENSG00000290778;</t>
  </si>
  <si>
    <t>D-6465</t>
  </si>
  <si>
    <t>chr22:27216456-27455808</t>
  </si>
  <si>
    <t>chr22:26820493-27059846</t>
  </si>
  <si>
    <t>ENSG00000279848;ENSG00000236858;LINC01422;ENSG00000235271;ENSG00000279440;ENSG00000279914;ENSG00000231369;RNU6-1066P;</t>
  </si>
  <si>
    <t>D-6466</t>
  </si>
  <si>
    <t>chr22:27462438-30603901</t>
  </si>
  <si>
    <t>chr22:27066476-30207912</t>
  </si>
  <si>
    <t>ENSG00000280025;ENSG00000287034;ENSG00000227880;RPL36P17;ZNRF3-IT1;ENSG00000238195;ENSG00000231405;HORMAD2;ENSG00000224027;RPS3AP51;ENSG00000279159;HORMAD2-AS1;CNN2P1;ENSG00000225676;CCDC117;ENSG00000233574;LINC02554;ENSG00000223726;ENSG00000280445;ZNRF3;SNORD42;Y_RNA;MIR5739;MIR6818;MTMR3;RN7SL162P;HSCB;CHEK2;ZNRF3-AS1;KREMEN1;ENSG00000226772;RNU6-810P;RNU6-1219P;EMID1;RHBDD3;ENSG00000237015;RASL10A;ENSG00000273216;ENSG00000280968;SNORD125;ENSG00000242156;RFPL4AP6;RFPL1S;RFPL1;NEFH;ENSG00000282816;THOC5;ENSG00000234208;NIPSNAP1;NF2;RPEP4;CABP7-DT;CABP7;ZMAT5;Y_RNA;ENSG00000287967;UQCR10;AP1B1;C22orf31;TTC28;XBP1;ENSG00000272858;ENSG00000224256;ENSG00000230051;ENSG00000226471;ASCC2;RNU6-331P;GAS2L1;LINC01638;ENSG00000289489;CPMER;ENSG00000231495;ENSG00000226169;PITPNB;TTC28-AS1;ENSG00000277460;MIR3199-1;MIR3199-2;ENSG00000276150;ENSG00000274342;ENSG00000276675;RN7SL757P;MN1;ENSG00000285697;EWSR1;ENSG00000290778;</t>
  </si>
  <si>
    <t>D-6467</t>
  </si>
  <si>
    <t>chr22:28093762-29725466</t>
  </si>
  <si>
    <t>chr22:27697764-29329477</t>
  </si>
  <si>
    <t>ZNRF3-IT1;CCDC117;ZNRF3;SNORD42;Y_RNA;MIR5739;RN7SL162P;HSCB;CHEK2;ZNRF3-AS1;KREMEN1;ENSG00000226772;RNU6-810P;RNU6-1219P;EMID1;RHBDD3;ENSG00000237015;RASL10A;ENSG00000273216;AP1B1;C22orf31;TTC28;XBP1;ENSG00000272858;ENSG00000224256;ENSG00000226471;GAS2L1;CPMER;ENSG00000231495;ENSG00000226169;PITPNB;TTC28-AS1;ENSG00000277460;MIR3199-1;MIR3199-2;ENSG00000276150;ENSG00000274342;ENSG00000276675;RN7SL757P;MN1;EWSR1;</t>
  </si>
  <si>
    <t>D-6468</t>
  </si>
  <si>
    <t>chr22:29683798;chr11:128674410</t>
  </si>
  <si>
    <t>chr22:29287809;chr11:128804515</t>
  </si>
  <si>
    <t>D-6469</t>
  </si>
  <si>
    <t>chr22:30626236-30661136</t>
  </si>
  <si>
    <t>chr22:30230247-30265147</t>
  </si>
  <si>
    <t>3765 bp</t>
  </si>
  <si>
    <t>LIF-AS1;OSM;LIF-AS2;LIF;</t>
  </si>
  <si>
    <t>D-6470</t>
  </si>
  <si>
    <t>chr22:30660698-28938445</t>
  </si>
  <si>
    <t>chr22:28542457-30264709</t>
  </si>
  <si>
    <t>411625 bp</t>
  </si>
  <si>
    <t>LIF-AS1;RPL36P17;OSM;ZNRF3-IT1;HORMAD2;RPS3AP51;ENSG00000279159;HORMAD2-AS1;LIF-AS2;LIF;CNN2P1;ENSG00000225676;CCDC117;ZNRF3;MIR6818;MTMR3;RN7SL162P;HSCB;CHEK2;ZNRF3-AS1;KREMEN1;ENSG00000226772;RNU6-810P;RNU6-1219P;EMID1;RHBDD3;ENSG00000237015;RASL10A;ENSG00000273216;ENSG00000280968;SNORD125;ENSG00000242156;RFPL4AP6;RFPL1S;RFPL1;NEFH;ENSG00000282816;THOC5;ENSG00000234208;NIPSNAP1;NF2;RPEP4;CABP7-DT;CABP7;ZMAT5;Y_RNA;ENSG00000287967;UQCR10;AP1B1;C22orf31;TTC28;XBP1;ENSG00000272858;ENSG00000224256;ENSG00000226471;ASCC2;RNU6-331P;GAS2L1;ENSG00000289846;ENSG00000285697;EWSR1;ENSG00000290778;</t>
  </si>
  <si>
    <t>D-6471</t>
  </si>
  <si>
    <t>22q12.2;11q14.2</t>
  </si>
  <si>
    <t>chr22:30671403;chr11:87001388</t>
  </si>
  <si>
    <t>chr22:30275414;chr11:87290346</t>
  </si>
  <si>
    <t>ENSG00000279699;TMEM135;</t>
  </si>
  <si>
    <t>D-6472</t>
  </si>
  <si>
    <t>22q12.2;16q23.1</t>
  </si>
  <si>
    <t>chr22:30680718;chr16:75641161</t>
  </si>
  <si>
    <t>chr22:30284729;chr16:75607263</t>
  </si>
  <si>
    <t>ENSG00000259992;ADAT1;</t>
  </si>
  <si>
    <t>D-6473</t>
  </si>
  <si>
    <t>chr1:6401149-6424434</t>
  </si>
  <si>
    <t>chr1:6341089-6364374</t>
  </si>
  <si>
    <t>IC080</t>
  </si>
  <si>
    <t>247.4 months</t>
  </si>
  <si>
    <t>ACOT7;</t>
  </si>
  <si>
    <t>D-6474</t>
  </si>
  <si>
    <t>1p35.3;2p14</t>
  </si>
  <si>
    <t>chr1:28323801;chr2:67292877</t>
  </si>
  <si>
    <t>chr1:27997290;chr2:67065745</t>
  </si>
  <si>
    <t>EYA3;</t>
  </si>
  <si>
    <t>D-6475</t>
  </si>
  <si>
    <t>2p14;1p35.3</t>
  </si>
  <si>
    <t>chr2:67292877;chr1:28323803</t>
  </si>
  <si>
    <t>chr2:67065745;chr1:27997292</t>
  </si>
  <si>
    <t>D-6476</t>
  </si>
  <si>
    <t>chr6:8426518-8426235</t>
  </si>
  <si>
    <t>chr6:8426002-8426285</t>
  </si>
  <si>
    <t>ENSG00000285216;SLC35B3;</t>
  </si>
  <si>
    <t>D-6477</t>
  </si>
  <si>
    <t>chr9:104167459-104167396</t>
  </si>
  <si>
    <t>chr9:101405114-101405177</t>
  </si>
  <si>
    <t>ZNF189;</t>
  </si>
  <si>
    <t>D-6478</t>
  </si>
  <si>
    <t>chr16:70235916-70238660</t>
  </si>
  <si>
    <t>chr16:70202013-70204757</t>
  </si>
  <si>
    <t>ENSG00000261145;</t>
  </si>
  <si>
    <t>D-6479</t>
  </si>
  <si>
    <t>chr2:64352050-64351916</t>
  </si>
  <si>
    <t>chr2:64124782-64124916</t>
  </si>
  <si>
    <t>339 bp</t>
  </si>
  <si>
    <t>IC093</t>
  </si>
  <si>
    <t>186.8 months</t>
  </si>
  <si>
    <t>PELI1;</t>
  </si>
  <si>
    <t>D-6480</t>
  </si>
  <si>
    <t>chr5:99400881-99401587</t>
  </si>
  <si>
    <t>chr5:100065177-100065883</t>
  </si>
  <si>
    <t>562292 bp</t>
  </si>
  <si>
    <t>GUSBP7;</t>
  </si>
  <si>
    <t>D-6481</t>
  </si>
  <si>
    <t>10q24.1;22q12.3</t>
  </si>
  <si>
    <t>chr10:99186045;chr22:32446878</t>
  </si>
  <si>
    <t>chr10:97426288;chr22:32050891</t>
  </si>
  <si>
    <t>PGAM1;SLC5A1;</t>
  </si>
  <si>
    <t>D-6482</t>
  </si>
  <si>
    <t>chr10:100279056-100622293</t>
  </si>
  <si>
    <t>chr10:98519299-98862536</t>
  </si>
  <si>
    <t>5436003 bp</t>
  </si>
  <si>
    <t>HPSE2;</t>
  </si>
  <si>
    <t>D-6483</t>
  </si>
  <si>
    <t>10q24.2;22q12.3</t>
  </si>
  <si>
    <t>chr10:100583066;chr22:32440928</t>
  </si>
  <si>
    <t>chr10:98823309;chr22:32044941</t>
  </si>
  <si>
    <t>HPSE2;SLC5A1;</t>
  </si>
  <si>
    <t>D-6484</t>
  </si>
  <si>
    <t>chr10:101213664-102060025</t>
  </si>
  <si>
    <t>chr10:99453907-100300268</t>
  </si>
  <si>
    <t>253538 bp</t>
  </si>
  <si>
    <t>CPN1;CHUK;PHB1P9;CYP2C23P;TPM4P1;ENSG00000236308;BLOC1S2;SPCS2P2;CHUK-DT;DNMBP-AS1;PKD2L1;CWF19L1;DNMBP;ERLIN1;SNORA12;RNU6-422P;ABCC2;ENSG00000228778;LINC01475;NKX2-3;ENSG00000229278;ENSG00000285932;ENTPD7;EBAG9P1;CUTC;COX15;NANOGP6;SLC25A28;SLC25A28-DT;GOT1-DT;</t>
  </si>
  <si>
    <t>D-6485</t>
  </si>
  <si>
    <t>chr11:128503915;chr22:32334592</t>
  </si>
  <si>
    <t>chr11:128634020;chr22:31938606</t>
  </si>
  <si>
    <t>ENSG00000245008;ENSG00000285404;YWHAH-AS1;</t>
  </si>
  <si>
    <t>D-6486</t>
  </si>
  <si>
    <t>chr22:29683727;chr11:128672774</t>
  </si>
  <si>
    <t>chr22:29287738;chr11:128802879</t>
  </si>
  <si>
    <t>D-6487</t>
  </si>
  <si>
    <t>22q12.3;10q24.2</t>
  </si>
  <si>
    <t>chr22:32868500;chr10:99373623</t>
  </si>
  <si>
    <t>chr22:32472513;chr10:97613866</t>
  </si>
  <si>
    <t>ENSG00000249967;</t>
  </si>
  <si>
    <t>D-6488</t>
  </si>
  <si>
    <t>chr22:32899912;chr10:100429889</t>
  </si>
  <si>
    <t>chr22:32503925;chr10:98670132</t>
  </si>
  <si>
    <t>D-6489</t>
  </si>
  <si>
    <t>chrX:152845587-152869738</t>
  </si>
  <si>
    <t>chrX:153580129-153604283</t>
  </si>
  <si>
    <t>CCNQ;MRFAP1P1;ATP2B3;</t>
  </si>
  <si>
    <t>D-6490</t>
  </si>
  <si>
    <t>chr3:72485637-72485768</t>
  </si>
  <si>
    <t>chr3:72436486-72436617</t>
  </si>
  <si>
    <t>IC106</t>
  </si>
  <si>
    <t>186.7 months</t>
  </si>
  <si>
    <t>RYBP;</t>
  </si>
  <si>
    <t>D-6491</t>
  </si>
  <si>
    <t>chr7:25112905-25112953</t>
  </si>
  <si>
    <t>chr7:25073286-25073334</t>
  </si>
  <si>
    <t>D-6492</t>
  </si>
  <si>
    <t>chr11:128650735;chr22:29684301</t>
  </si>
  <si>
    <t>chr11:128780840;chr22:29288312</t>
  </si>
  <si>
    <t>D-6493</t>
  </si>
  <si>
    <t>chr22:29684319;chr11:128650763</t>
  </si>
  <si>
    <t>chr22:29288330;chr11:128780868</t>
  </si>
  <si>
    <t>D-6494</t>
  </si>
  <si>
    <t>chr11:128667822;chr22:29685402</t>
  </si>
  <si>
    <t>chr11:128797927;chr22:29289413</t>
  </si>
  <si>
    <t>IC111</t>
  </si>
  <si>
    <t>184.2 months</t>
  </si>
  <si>
    <t>D-6495</t>
  </si>
  <si>
    <t>chr22:29685673;chr11:128667772</t>
  </si>
  <si>
    <t>chr22:29289684;chr11:128797877</t>
  </si>
  <si>
    <t>D-6496</t>
  </si>
  <si>
    <t>chr1:112297822-112297751</t>
  </si>
  <si>
    <t>chr1:111755129-111755200</t>
  </si>
  <si>
    <t>IC343</t>
  </si>
  <si>
    <t>119.5 months</t>
  </si>
  <si>
    <t>INKA2;ENSG00000284830;DDX20;</t>
  </si>
  <si>
    <t>D-6497</t>
  </si>
  <si>
    <t>chr5:45856545-45856733</t>
  </si>
  <si>
    <t>chr5:45856443-45856631</t>
  </si>
  <si>
    <t>D-6498</t>
  </si>
  <si>
    <t>chr22:29685710;chr11:128662058</t>
  </si>
  <si>
    <t>chr22:29289721;chr11:128792163</t>
  </si>
  <si>
    <t>D-6499</t>
  </si>
  <si>
    <t>chr1:30757292-30757333</t>
  </si>
  <si>
    <t>chr1:30284445-30284486</t>
  </si>
  <si>
    <t>IC831</t>
  </si>
  <si>
    <t>124.1 months</t>
  </si>
  <si>
    <t>D-6500</t>
  </si>
  <si>
    <t>chr3:79246129-79246351</t>
  </si>
  <si>
    <t>chr3:79196979-79197201</t>
  </si>
  <si>
    <t>ROBO1;</t>
  </si>
  <si>
    <t>D-6501</t>
  </si>
  <si>
    <t>3p12.2-3q26.32</t>
  </si>
  <si>
    <t>chr3:176444968-79811627</t>
  </si>
  <si>
    <t>chr3:79762477-176727180</t>
  </si>
  <si>
    <t>RPL7AP23;ENSG00000241593;ENSG00000244281;CSNKA2IP;ENSG00000242911;ENSG00000240404;PROS2P;ENSG00000239767;VGLL3;GBE1;MTCO2P6;HNRNPA3P8;HMGB1P38;ICE2P2;ENSG00000277746;ENSG00000248839;ENSG00000239572;ENSG00000244464;SETP6;CYP51A1P1;VTI1BP1;PPATP1;LINC02008;ENSG00000242190;ENSG00000287053;ENSG00000241776;ENSG00000288004;CPOX;ENSG00000286567;PSMC1P6;ENSG00000242009;WDR82P1;ENSG00000242828;OSBPL9P1;SRRM1P2;LINC00973;NDUFA5P5;ENSG00000242586;ENSG00000243089;EPHA3;IMPG2;TMEM30CP;ENSG00000273374;ENSG00000242145;ENSG00000251088;HSPE1P19;ENSG00000243296;RPS18P6;TUBBP11;ENSG00000243635;LINC02070;TBC1D23;TOMM70;MTCO1P6;ENSG00000285780;SENP7;ENSG00000240827;LINC00971;ACTG1P13;ACTR3P3;CMSS1;LINC02050;NIT2;DUSP12P1;NDUFA4P2;CBLB;ENSG00000285635;LNP1;RPL38P4;ENSG00000241754;LINC00879;GUCA1C;COL8A1;ENSG00000287378;ARMC10P1;H3P12;ALCAM;ABHD10;GCSAM;ENSG00000240572;ENSG00000239288;RAP1BP2;ENSG00000240107;ZNF90P1;ENSG00000287421;PTMAP8;GPR15;ENSG00000240393;LINC01205;ENSG00000279349;CD200;ENSG00000283544;TMEM39A;ENSG00000288074;GAPDHP50;ENSG00000288079;TIMMDC1;DZIP3;CFAP44-AS1;ENSG00000286602;TUSC7;DPPA2;ENSG00000240751;ENSG00000240787;PLA1A;NFYBP1;TEX55;ALDH1L1-AS1;OR7E29P;LINC00901;ENSG00000283669;CD80;ENSG00000261364;CLDND1;RPS26P21;ENSG00000240895;MTCO2P29;ENSG00000243081;LINC02035;C3orf85;B4GALT4-AS1;CFAP44;BZW1P2;ENSG00000287795;PPIAP15;LINC02016;IGSF11;ENSG00000287784;SPICE1;MORC1;LRRC58-DT;TAGLN3;ENSG00000243945;OR7E130P;ENSG00000286915;IFT57;ENSG00000285943;LSAMP;LINC01471;RPL10P7;ENSG00000239432;ENSG00000270782;ENSG00000286919;SNX4;B4GALT4;ENSG00000272967;TPRA1;BTLA;ENSG00000287232;ENSG00000286492;SLC9C1;RPSAP29;RAD51AP1P1;ATG3;HSPBAP1;OR7E93P;UPK1B;HSPA8P9;ENSG00000242029;ENSG00000240774;ENSG00000242880;TRAT1;ENSG00000241596;TIMMDC1-DT;MORC1-AS1;ZBED2;ENSG00000239311;C3orf56;COL6A4P2;ENSG00000244441;RFKP2;LINC00488;NPM1P17;ARHGAP31-AS1;ENSG00000240562;ENSG00000243276;BFSP2;ENSG00000251012;PHLDB2;ENSG00000242308;SLC41A3-AS1;ENSG00000241257;MRAS;RNF7;OSBPL11;OR7E100P;PDIA5;IL20RB;SLC35A5;ILDR1;TMEM108-AS1;DIMT1P1;ESYT3;STAG1;ENSG00000241777;GM2AP1;HMGN2P25;HACD2;ENSG00000244144;NT5C3AP2;ENSG00000242968;ENSG00000240888;FSTL1;ENSG00000243813;ENSG00000239482;SOX14;MINDY4B;ENSG00000243016;ATP6V0CP2;RPL32P9;ENSG00000286822;ENSG00000286660;LINC02024;ATP1B3-AS1;COMMD2;ENSG00000242222;NECTIN3;IGSF11-AS1;PLCXD2;ENSG00000244561;LINC02042;LINC02032;LINC02034;FKBP1AP4;LSAMP-AS1;LINC02029;SIDT1-AS1;IL20RB-AS1;TBILA;ENSG00000240086;ZIC1;PFN2-AS1;CLSTN2-AS1;RUVBL1;ENSG00000286735;PBX2P1;HMGN1P10;SUCNR1;NDUFB4;CEP70;LINC02045;ENSG00000280399;ENSG00000285660;NUDT16-DT;ENSG00000243620;ENSG00000243305;PPIAP72;ENSG00000241679;VN2R1P;KCNAB1-AS1;RPL21P71;CPHL1P;ENSG00000249820;SLC9A9-AS1;PPM1L;ARHGAP31;CP;PLCXD2-AS1;PARP14;CLRN1-AS1;CHCHD6;ENSG00000287688;ENSG00000282860;MRE11P1;TM4SF18;ENSG00000243733;LINC01323;ENSG00000240354;LINC02618;ENSG00000249305;SYPL1P1;ENSG00000280397;ENSG00000241048;LINC02917;LINC00903;ENSG00000279147;GAPDHP39;ENSG00000241792;LINC02010;AADAC;B3GALNT1;ENSG00000244429;NCK1;BCHE;AADACL2;ENSG00000239408;IL12A-AS1;MTCO3P38;ENSG00000288585;ARHGEF26;ENSG00000242036;ENSG00000242795;SLC9A9-AS2;NPM1P28;ENSG00000240695;ENSG00000244468;RPS6P4;TM4SF1;TMEM183BP;ENSG00000244545;ENSG00000286714;ENSG00000241220;ENSG00000248374;ENSG00000286994;LINC02046;EGFEM1P;ENSG00000249417;ENSG00000249290;KLF7P1;TMEM14EP;ENSG00000239227;ENSG00000241929;ENSG00000287916;ENSG00000241912;ENSG00000241168;TMEM212-AS1;SLC9A9;PSAT1P4;SIAH2;TOMM22P6;NEK11;ENSG00000272797;DYNLL1P5;ENSG00000248710;RPL21P43;ENSG00000242578;LINC01210;TNFSF10;LINC01192;LINC01326;ENSG00000288087;MTND3P7;ENSG00000244650;NPM1P29;ENSG00000248772;RPL23AP40;PHC3;PXYLP1;SLC35G2;ENSG00000240792;ENSG00000237501;LARP7P4;FNDC3B;EEF1B2P8;KRT18P34;ENSG00000239628;LINC01324;SI;RPL22L1;SPATA16;MECOM-AS1;ENSG00000231384;MCUR1P2;ATP1B3;STAG1-DT;ENSG00000243822;MTND4P17;SDHDP3;ENSG00000285218;TMEM212;ENSG00000279862;ERICH6;GMPS;ENSG00000287899;ENSG00000285557;PPIAP74;KRT18P35;ENSG00000261146;LINC02068;NAALADL2-AS1;ENSG00000238026;HMGN2P26;ENSG00000274149;EEFSEC;LINC01208;ENSG00000240458;ENSG00000271052;SLC2A2;ENSG00000243044;ENSG00000272990;SLITRK3;ENSG00000251058;ENSG00000233597;KRT8P13;LINC01997;SKIL;P2RY1;EEF1A1P25;ENSG00000244738;NAALADL2-AS3;ENSG00000288104;ENSG00000239739;ENSG00000273177;UBE2V1P2;SERP1;ATP5MC1P4;YWHAQP6;TNIK;IFT80;PRKCI;ENSG00000224611;LINC02082;ENSG00000241882;NAALADL2;RPSAP33;ENSG00000260217;LINC02000;ENSG00000285558;SLC31A1P1;LINC02023;ENSG00000237473;ENSG00000287012;ENSG00000273486;TPT1P3;MTND4LP10;BZW1P1;AADACL2-AS1;LINC02006;SLC7A14-AS1;RPL22P1;ENSG00000243885;ENSG00000286827;ENSG00000235110;DHX36;NPHP3-AS1;HNRNPA1P20;ENSG00000243072;NAALADL2-AS2;MECOM;ENSG00000236241;ENSG00000241526;ENSG00000286695;VEPH1;SLC49A4;CHST2;ZIC4-AS1;GTF2E1;SEMA5B;CBX1P5;ATR;ENSG00000242097;ENSG00000288032;ENSG00000271711;ENSG00000285798;ENSG00000243486;ACTG1P23;SLC33A1;ENSG00000213174;LINC02049;ENSG00000243886;RASA2-IT1;ENSG00000270981;ENSG00000242816;ENSG00000279305;ENSG00000242479;RPL32P8;RPL35AP10;HMGN2P13;ANKUB1;ENSG00000214210;WWTR1-IT1;NAP1L1P3;TM4SF4;ENSG00000242001;PPIAP73;GHSR;ENSG00000240033;SNRPCP3;ENSG00000227709;PA2G4P4;GPR149;ATP5MGP5;TIPARP;RPL21P42;PAQR9-AS1;OR7E53P;SLC7A14;LINC00880;LINC02877;EI24P1;ENSG00000287366;SETP14;ENSG00000240497;LINC02066;CLSTN2;ENSG00000286361;ENSG00000285619;ENSG00000243944;EEF1A1P45;WWTR1-AS1;DNAJC13;ENSG00000244327;ENSG00000241671;ALG1L15P;HGD;ENSG00000242536;POGLUT1;OR7E97P;TRIM42;ENSG00000271413;ENSG00000260234;LINC00886;HNRNPA1P24;METTL15P1;ENSG00000234594;DDX50P2;GOLIM4;SIAH2-AS1;KCNAB1-AS2;GK5;ENSG00000241770;ENSG00000261826;TM4SF1-AS1;PIK3CB;LINC01213;ENSG00000243861;KLF3P2;TMEM212-IT1;MTCO1P29;ENSG00000244706;ENSG00000239706;ENSG00000243518;ENSG00000242152;ENSG00000244268;ENSG00000240477;PLCH1-AS1;PLCH1-AS2;RPS27AP8;RPL6P7;ENSG00000214919;RPL7AP24;RPL9P15;C3orf33;ENSG00000249725;RAP2B;ENSG00000284952;LINC01998;GAPDHP47;ST13P15;ENSG00000286856;EIF5A2;CD96;ENSG00000239661;U2SURP;RN7SKP284;ENSG00000283367;Y_RNA;U3;RNU6-873P;RNU2-28P;U7;RNU6-1129P;MIR548AB;MIR3921;RNU6-1236P;RNU6ATAC15P;RNU6-712P;MIR4445;RNU6-461P;RNU6-1127P;RN7SL815P;RN7SL582P;RNU1-43P;MIR8076;MIR5682;MIR4447;RNU5E-8P;ENSG00000278072;ENSG00000274732;Y_RNA;MIR567;Y_RNA;MIR4446;U3;RNU6-823P;Y_RNA;MIR6825;MIR7976;RNU6-1047P;RNU6-1200P;Y_RNA;MIR7110;Metazoa_SRP;RNU6-1284P;RNA5SP142;RNU6-789P;ENSG00000271922;U8;RN7SL300P;RNU6-509P;RNU1-30P;RN7SL715P;RNA5SP144;RNU6-425P;RN7SKP46;RNU6-1294P;RNU1-100P;Y_RNA;RN7SKP298;RNU6-901P;RNU2-20P;RN7SKP177;Y_RNA;Y_RNA;RNU6-1098P;RNU7-82P;Y_RNA;Y_RNA;MIR6828;MIR569;Y_RNA;MIR551B;Y_RNA;RNU6-315P;RNU6-547P;RNU6-637P;MIR1263;MIR7977;RNU6-348P;RN7SKP40;RNU6-505P;RNU1-70P;SNORA72;RNU6-720P;RNU4-4P;MIR4789;RNU6-507P;RNU6-1233P;RNU4-91P;RNU6-1317P;RNA5SP146;RN7SL141P;ADGRG7;ENSG00000252989;GMFBP1;ENSG00000213431;RNU6-865P;ENSG00000240521;CPA3;ENSG00000287198;UBQLN4P1;GYG1;HLTF;HLTF-AS1;Y_RNA;MED28P2;HPS3;DNAJB8-AS1;GATA2-AS1;TMED10P2;ENSG00000286806;RPN1;Metazoa_SRP;POU5F1P6;ENSG00000207130;MARK2P8;LINC01565;CBX5P1;C3orf38;ABCF2P1;FAM136CP;ENSG00000282978;Y_RNA;FAM172BP;PCNP;ENSG00000242299;RPL32P7;RNU6-1256P;Y_RNA;Y_RNA;RNY1P12;HMGB3P14;ENSG00000260633;RPL39P5;HMGN1P9;HMGB3P13;ENSG00000249691;KY;ENSG00000286982;RNU6-1174P;RNA5SP141;PTX3;ENSG00000286892;H2BP3;ENSG00000241490;FAM214BP1;TIGIT;ENSG00000259976;MIR568;ZBTB20-AS1;ZBTB20-AS5;ZBTB20-AS2;MIR4796;ZBTB20-AS3;YBX1P3;ZBTB20-AS4;EIF4E2P2;ENSG00000243969;ENSG00000243953;MME-AS1;LINC01487;STRIT1;ENSG00000242790;PABPC1P10;GAP43;CNBP;CLDN11;ZNF80;ALDH1L1;CCNL1;NCEH1;NUDT16;DIPK2A;RABL3;FTH1P4;RN7SL698P;RPS15AP16;MARK2P17;MARK3P3;MARK2P6;ENSG00000261159;ENSG00000231305;ENSG00000250796;ENSG00000279507;LINC01327;ZBBX;TMEM45A;ABI3BP;MYLK-AS2;ENSG00000273123;ENSG00000207002;MIR5002;RPL7P15;RAB7A;TFG;PIK3R4;RN7SKP212;ENSG00000285631;GSTO3P;ENSG00000284095;ENSG00000250592;Y_RNA;ENSG00000249098;ENSG00000251579;ENSG00000250129;RNU6-726P;ATP2C1;TFDP2;SSR3;ASTE1;PLCH1;WWTR1;ZIC4;NMD3;RNF13;STXBP5L;RYK;SIDT1;CCDC14;C3orf52;PRR20G;CCDC80;RPL38P1;HMGB1P30;ATP5MC1P3;LINC01391;FOXL2;FOXL2NB;PRR23A;PRR23B;PRR23C;RPL7L1P7;BPESC1;PISRT1;ENSG00000276304;ENSG00000286988;ENSG00000272656;U6;RBP2;ENSG00000248790;ACTG1P1;Y_RNA;ENSG00000240882;LRRC58;ENSG00000282950;ENSG00000242613;MIR198;PDCD10;HMGN1P8;SERPINI1;ENSG00000287319;MEMO1P3;PLSCR4;ENSG00000243596;ENSG00000241358;ENSG00000279320;PLSCR1;RNU6-428P;PLSCR5-AS1;ENSG00000276055;SMC4;MIR15B;MIR16-2;TRIM59;B3GAT3P1;RNU7-136P;KPNA4;SCARNA7;KRT8P12;RPL6P8;ARL14;SNORA72;PPM1L-DT;MIR4795;CHMP2B;KRT8P25;CFAP91;ENSG00000285585;ENSG00000239994;PHB1P8;ENSG00000239835;ENSG00000241546;RN7SL762P;RN7SL397P;ENSG00000288662;ENSG00000288667;ENSG00000251448;ENSG00000287440;KLF15;CFAP100-DT;CFAP100;ENSG00000279328;ZXDC;UROC1;C3orf22;RNA5SP138;ENSG00000248557;NUP210P1;ENSG00000248850;RCC2P4;LINC02025;ENSG00000287273;CADM2;MIR5688;CADM2-AS2;CADM2-AS1;THAP12P2;ENSG00000201410;COPB2;CLRN1;ACAD11;NPHP3-ACAD11;ACKR4;HSPA8P19;GSK3B;ENSG00000244062;ENSG00000285908;RAB6B;C3orf36;ECT2;XRN1;POPDC2;COX17;ANAPC13;AMOTL2;SLC41A3;TMEM108;SLC12A8;GPR156;KCNAB1;CGGBP1;ENSG00000288654;ZNF654;RNU6ATAC6P;RNU6-678P;RNA5SP140;TF;SLCO2A1;CPB1;AGTR1;MME;ACAD9;ENSG00000249505;GP9;RAB43;ISY1-RAB43;ENSG00000273174;ISY1;ENSG00000273437;RNU6-488P;PROS1;Y_RNA;RNU6-511P;HMGN1P7;STX19;DHFR2;NSUN3;RBBP4P2;ARL13B;TXNRD3;HTR1F;C3orf80;OR5K1;PLSCR5;NR1I2;ENSG00000239716;ENSG00000241723;ENSG00000277143;ENSG00000243314;MLF1-DT;MTAPP1;ENSG00000243165;RSRC1;NPHP3;ENSG00000280053;PLXNA1;RPL6P9;RNA5SP143;PLS1;PLS1-AS1;RN7SKP25;RNU7-47P;PCOLCE2;ENSG00000240950;PAQR9;ENSG00000241592;UBA5;OR5H8;ENSG00000249225;POU5F1P7;OR5H1;OR5H14;OR5H5P;OR5H3P;OR5H4P;OR5H7P;OR5H6;MIR6083;RNU6-143P;ENSG00000260391;UMPS;MIR544B;ENSG00000242199;ITGB5;ITGB5-AS1;ENSG00000280042;7SK;ENO1P3;MUC13;ENSG00000288713;KALRN;APOOP2;POU1F1;ENSG00000284624;ENSG00000284660;ENSG00000272840;ENSG00000239804;MIR548I1;RPS3AP14;ENSG00000287617;SNRPCP11;LINC02614;ENPP7P4;ENSG00000248787;ENSG00000241439;ROPN1B;ENSG00000248607;ENSG00000242103;ENSG00000287022;POLQ;RPL7AP11;ARGFX;FBXO40;MBNL1;RETNLB;OR5K2;ZPLD1;EPHB1;EFCC1;BOC;ZBTB38;WDR49;GRK7;FILIP1L;COPG1;MIR6826;ENSG00000286729;HMCES;H1-10-AS1;NUP210P3;ENSG00000270492;ENSG00000270773;ENSG00000244932;SNORA7B;EFCAB12;MBD4;RHO;H1-8;PLXND1;RN7SL752P;ENSG00000248659;CEP63;RNA5SP145;GPR171;P2RY14;SETP11;ENSG00000286273;GPR87;P2RY13;P2RY12;MRPL42P6;ENSG00000242119;MIR5186;IGSF10;ENSG00000272087;RARRES1;MFSD1;ENSG00000240207;RPL35AP9;ENSG00000271778;ENSG00000272247;GPR79;ENSG00000279311;IQCJ;MIR3919;ENSG00000244249;ENSG00000286913;ENSG00000243116;IQCJ-SCHIP1-AS1;RNU2-31P;SCHIP1;LINC01100;MRPS22;U2;LINC01214;ENSG00000286501;EIF2A;ENSG00000261167;MRPL3;SNORA58;ENSG00000248468;BCL2L12P1;ENSG00000251447;MIR5704;PSMC2P1;RPL7P16;CPNE4;HNRNPA1P17;ENSG00000241634;SNORA70;ENSG00000276763;MYH15;MCM2;PODXL2;ABTB1;ENSG00000287143;KBTBD12;RNA5SP139;RNU2-37P;RUVBL1-AS1;MGLL;HCLS1;RN7SL172P;RNU4-62P;IQCB1;EAF2;SLC15A2;MYLK;BFSP2-AS1;ENSG00000214301;ENSG00000272832;ENSG00000250983;ENSG00000201827;CDV3;TOPBP1;SHOX2;ROBO1;OR5H15;SELENOT;RASA2;PLD1;CHST13;CIP2A;ENSG00000249253;LEKR1;ADPRH;MED12L;TERC;Telomerase-vert;ACTRT3;ENSG00000269889;MYNN;ENSG00000269984;LRRC34;ENSG00000270135;ENSG00000270096;LRRC31;KRT18P43;SAMD7;ENSG00000244039;ENSG00000239219;ENSG00000244193;SEC62;SEC62-AS1;GPR160;RNU4-38P;KMT5AP3;LRRIQ4;TSC22D2;COL6A6;ENSG00000249474;ENSG00000287682;RDUR;Y_RNA;ENSG00000241280;TRMT10C;CD86;ENSG00000287977;CASR;HNRNPA1P23;CSTA;MIX23;FAM162A;WDR5B;ENSG00000242531;KPNA1;ENSG00000275348;ENSG00000287207;PARP9;DTX3L;PARP15;EIF4BP8;SRPRB;WWP1P1;ST3GAL6-AS1;PDLIM1P4;DCBLD2;RNU6-26P;RNU6-1263P;ST3GAL6;PDCL3P4;FAIM;ROPN1;CFAP92;DPPA4;PFN2;DNAJB8;ENSG00000288787;ENSG00000289641;ENSG00000286329;ENSG00000289118;ENSG00000250934;ENSG00000289358;NCK1-DT;ENSG00000243273;TIPARP-AS1;WDR5B-DT;ENSG00000289069;ENSG00000289233;ENSG00000289632;ENSG00000288780;ENSG00000289134;EEF1GP4;PSMC1P7;SPTSSB;LINC02067;ENSG00000269888;RPL23AP42;OTOL1;ENSG00000237645;ENSG00000289417;NLGN1-AS1;RN7SKP234;ANAPC15P2;ENSG00000213169;ENSG00000285614;GABRR3;OR5BM1P;SERPINI2;PLSCR2;GATA2;COL6A5;RPL23AP41;SLC25A36;ENSG00000248773;ENSG00000251270;ENSG00000287155;ENSG00000241400;ENSG00000249540;IFT122;MTHFD2P1;ENSG00000286516;ENSG00000271671;HNRNPKP4;MIR8060;ENSG00000241815;RNU6-1094P;RPL18AP8;RCC2P5;CDV3P1;ENSG00000286447;EPHA6;ENSG00000251172;ENSG00000261292;ENSG00000282527;CRYBG3;ENSG00000279658;RIOX2;OR5AC1;OR5AC2;ENSG00000289078;ENSG00000289509;OR5H2;OR5K4;OR5K3;UBFD1P1;CD200R1L-AS1;CD200R1L;ENSG00000289742;CD200R1;ENSG00000272844;GTPBP8;NEPRO;ENSG00000243483;ENSG00000241219;LINC02044;VPS26AP1;ENSG00000273394;ZDHHC23;CCDC191;ENSG00000270880;ENSG00000287805;ENSG00000285836;QTRT2;DRD3;TMCC1;RNY3P13;U6;ENSG00000203644;TMCC1-DT;ENSG00000250643;TRH;ENSG00000248459;ENSG00000284731;ENSG00000249869;OR7E129P;OR7E21P;EVA1CP6;ALG1L2;LINC02014;LINC02021;ENPP7P3;SNRPCP8;ENSG00000287045;TRPC1;MLF1;GFM1;LXN;HHLA2;CLDN18;ENSG00000272609;DZIP1L;KRT8P36;A4GNT;ENSG00000286396;DBR1;ARMC8;NME9;GOLGB1;SEC61A1;SPSB4;BRD7P2;SEC22A;ENSG00000273454;ENSG00000272678;ADCY5;TMPRSS7;RNU6-230P;MIR5092;DUTP1;DNAJB6P7;RNU6-232P;ENSG00000239268;ZNF148;IL12A;ARL6;ENSG00000279673;ALDH1L1-AS2;ENSG00000289005;ENSG00000287706;ENSG00000288848;NEPRO-AS1;ENSG00000288806;ENSG00000289885;ENSG00000288996;ENSG00000288769;ENSG00000289086;ENSG00000239462;ARHGEF26-AS1;LINC00506;NECTIN3-AS1;ENSG00000289884;ENSG00000285600;ENSG00000286585;GSK3B-DT;ENSG00000289315;ENSG00000289409;ENSG00000243176;LINC02004;ENSG00000243818;ENSG00000289324;ERICH6-AS1;LRRC77P;MYLK-AS1;LINC01322;ENSG00000289986;ENSG00000289524;ENSG00000290001;ENSG00000286584;ENSG00000288111;MBNL1-AS1;ENSG00000290035;ENSG00000288700;ENSG00000288868;LINC00881;ENSG00000287158;SLC66A1L;ENSG00000268129;ENSG00000239922;NUDT16L2P;ENSG00000288895;ENSG00000289451;ENSG00000289153;COPB2-DT;LINC02027;ENSG00000290079;NDUFS6P1;PPP2R3A;ENSG00000227267;ENSG00000273455;TDGF1P6;ENSG00000244740;PCCB;MSL2;ENSG00000261051;ENSG00000243415;LNCSRLR;ENSG00000290241;ENSG00000290242;ACAD9-DT;HEG1;RNA5SP137;ENSG00000288022;IQCJ-SCHIP1;RN7SL767P;USF3;NAA50;ENSG00000239280;ENSG00000242659;GRAMD1C;ENSG00000240776;ENSG00000241889;ATP6V1A;ENSG00000289629;ZBTB11-AS1;ZBTB11;ENSG00000288896;ZBTB20;NLGN1;RBP1;ENSG00000214280;RN7SKP124;RN7SL724P;ENSG00000261763;ENSG00000250543;ENSG00000251471;TRMT112P5;NMNAT3;ENSG00000289469;RPS27P12;ENSG00000289351;H1-10;ACP3;ENSG00000240890;NIP7P2;NFKBIZ;ENSG00000250271;ENSG00000290514;OR5AC4P;ENSG00000290819;RPL32P3;ENSG00000290993;INHCAP;ENSG00000291042;FAM86JP;FAM86JP;AADACP1;AADACP1;FAM86HP;ENSG00000291081;ALG1L;ENSG00000291096;RPL24;NXPE3;CEP97;RPL21P39;ENSG00000244358;ENSG00000240095;PLOD2;ENSG00000244652;ENSG00000286854;ENSG00000291293;LINC00882;Y_RNA;ENSG00000288557;Y_RNA;FCF1P3;MTND4P16;MTND4LP3;MTND3P6;MTCO3P35;MTATP6P22;MTND5P16;MTND6P6;MTCO1P35;MTND1P16;MTND2P14;RNU6-1308P;ENSG00000286956;ENSG00000239455;DUBR;CCDC54-AS1;CSP2;ENSG00000272597;CCDC54;LINC01990;BBX;LINC00636;LINC00635;ENSG00000279277;CD47;LINC01215;</t>
  </si>
  <si>
    <t>D-6502</t>
  </si>
  <si>
    <t>7q22.2</t>
  </si>
  <si>
    <t>chr7:104474000-104474047</t>
  </si>
  <si>
    <t>chr7:104833553-104833600</t>
  </si>
  <si>
    <t>LHFPL3;</t>
  </si>
  <si>
    <t>D-6503</t>
  </si>
  <si>
    <t>chr11:128675812;chr22:29683499</t>
  </si>
  <si>
    <t>chr11:128805917;chr22:29287510</t>
  </si>
  <si>
    <t>D-6504</t>
  </si>
  <si>
    <t>chr14:69980536-69980587</t>
  </si>
  <si>
    <t>chr14:69513819-69513870</t>
  </si>
  <si>
    <t>PLEKHD1;</t>
  </si>
  <si>
    <t>D-6505</t>
  </si>
  <si>
    <t>15q11.2;14q32.33</t>
  </si>
  <si>
    <t>chr15:22491441;chr14:106771976</t>
  </si>
  <si>
    <t>chr15:22203490;chr14:106315713</t>
  </si>
  <si>
    <t>D-6506</t>
  </si>
  <si>
    <t>chr22:29683444;chr11:128675841</t>
  </si>
  <si>
    <t>chr22:29287455;chr11:128805946</t>
  </si>
  <si>
    <t>D-6507</t>
  </si>
  <si>
    <t>chr10:84445368-84445920</t>
  </si>
  <si>
    <t>chr10:82685612-82686164</t>
  </si>
  <si>
    <t>IC929</t>
  </si>
  <si>
    <t>71 months</t>
  </si>
  <si>
    <t>NRG3;</t>
  </si>
  <si>
    <t>D-6508</t>
  </si>
  <si>
    <t>chr11:128655761;chr22:29684127</t>
  </si>
  <si>
    <t>chr11:128785866;chr22:29288138</t>
  </si>
  <si>
    <t>D-6509</t>
  </si>
  <si>
    <t>chr22:29684132;chr11:128655744</t>
  </si>
  <si>
    <t>chr22:29288143;chr11:128785849</t>
  </si>
  <si>
    <t>D-6510</t>
  </si>
  <si>
    <t>chr4:178323155-178323111</t>
  </si>
  <si>
    <t>chr4:177401957-177402001</t>
  </si>
  <si>
    <t>IC973</t>
  </si>
  <si>
    <t>327.4 months</t>
  </si>
  <si>
    <t>D-6511</t>
  </si>
  <si>
    <t>5p15.2;10p12.2</t>
  </si>
  <si>
    <t>chr5:12321984;chr10:22740367</t>
  </si>
  <si>
    <t>chr5:12321872;chr10:22451438</t>
  </si>
  <si>
    <t>ENSG00000286810;SPAG6;</t>
  </si>
  <si>
    <t>D-6512</t>
  </si>
  <si>
    <t>chr6:147799232-147799318</t>
  </si>
  <si>
    <t>chr6:147478096-147478182</t>
  </si>
  <si>
    <t>93 bp</t>
  </si>
  <si>
    <t>D-6513</t>
  </si>
  <si>
    <t>chr10:22740188-22739651</t>
  </si>
  <si>
    <t>chr10:22450722-22451259</t>
  </si>
  <si>
    <t>D-6514</t>
  </si>
  <si>
    <t>10p12.2;16q22.1</t>
  </si>
  <si>
    <t>chr10:23579626;chr16:69958309</t>
  </si>
  <si>
    <t>chr10:23290697;chr16:69924406</t>
  </si>
  <si>
    <t>C10orf67;WWP2;</t>
  </si>
  <si>
    <t>D-6515</t>
  </si>
  <si>
    <t>chr10:89526575-90322730</t>
  </si>
  <si>
    <t>chr10:87766818-88562973</t>
  </si>
  <si>
    <t>ENSG00000275015;RNLS;ATAD1;RN7SL78P;KLLN;RPL11P3;ENSG00000200891;MED6P1;ENSG00000289051;PTEN;ENSG00000288875;CFL1P1;CFL1P1;</t>
  </si>
  <si>
    <t>D-6516</t>
  </si>
  <si>
    <t>chr11:128658910;chr22:29685773</t>
  </si>
  <si>
    <t>chr11:128789015;chr22:29289784</t>
  </si>
  <si>
    <t>D-6517</t>
  </si>
  <si>
    <t>11q24.3;14q24.2</t>
  </si>
  <si>
    <t>chr11:128665231;chr14:71546457</t>
  </si>
  <si>
    <t>chr11:128795336;chr14:71079740</t>
  </si>
  <si>
    <t>FLI1;PCNX1;</t>
  </si>
  <si>
    <t>D-6518</t>
  </si>
  <si>
    <t>14q24.1;11q24.3</t>
  </si>
  <si>
    <t>chr14:69854387;chr11:128662209</t>
  </si>
  <si>
    <t>chr14:69387670;chr11:128792314</t>
  </si>
  <si>
    <t>ERH;FLI1;</t>
  </si>
  <si>
    <t>D-6519</t>
  </si>
  <si>
    <t>14q24.1;20p13</t>
  </si>
  <si>
    <t>chr14:69857699;chr20:2602082</t>
  </si>
  <si>
    <t>chr14:69390982;chr20:2621436</t>
  </si>
  <si>
    <t>ERH;TMC2;</t>
  </si>
  <si>
    <t>D-6520</t>
  </si>
  <si>
    <t>chr14:96709301-96709361</t>
  </si>
  <si>
    <t>chr14:96242964-96243024</t>
  </si>
  <si>
    <t>ENSG00000258691;BDKRB2;</t>
  </si>
  <si>
    <t>D-6521</t>
  </si>
  <si>
    <t>20p13;14q24.1</t>
  </si>
  <si>
    <t>chr20:2602091;chr14:69854147</t>
  </si>
  <si>
    <t>chr20:2621445;chr14:69387430</t>
  </si>
  <si>
    <t>TMC2;ERH;</t>
  </si>
  <si>
    <t>D-6522</t>
  </si>
  <si>
    <t>chr22:29685846;chr11:128664473</t>
  </si>
  <si>
    <t>chr22:29289857;chr11:128794578</t>
  </si>
  <si>
    <t>D-6523</t>
  </si>
  <si>
    <t>chr4:181550236-180247460</t>
  </si>
  <si>
    <t>chr4:179326306-180629083</t>
  </si>
  <si>
    <t>IC114</t>
  </si>
  <si>
    <t>35.2 months</t>
  </si>
  <si>
    <t>ENSG00000248921;ENSG00000287083;ENSG00000287775;NDUFB5P1;ENSG00000250993;ENSG00000289951;</t>
  </si>
  <si>
    <t>D-6524</t>
  </si>
  <si>
    <t>chr4:181755879-181939191</t>
  </si>
  <si>
    <t>chr4:180834726-181018038</t>
  </si>
  <si>
    <t>D-6525</t>
  </si>
  <si>
    <t>chr10:43787178-43787990</t>
  </si>
  <si>
    <t>chr10:43291730-43292542</t>
  </si>
  <si>
    <t>D-6526</t>
  </si>
  <si>
    <t>chr11:128678489;chr22:29683246</t>
  </si>
  <si>
    <t>chr11:128808594;chr22:29287257</t>
  </si>
  <si>
    <t>D-6527</t>
  </si>
  <si>
    <t>chr22:29683253;chr11:128678502</t>
  </si>
  <si>
    <t>chr22:29287264;chr11:128808607</t>
  </si>
  <si>
    <t>D-6528</t>
  </si>
  <si>
    <t>1q22;6q12</t>
  </si>
  <si>
    <t>chr1:156124200;chr6:67272676</t>
  </si>
  <si>
    <t>chr1:156154409;chr6:66562783</t>
  </si>
  <si>
    <t>IC121</t>
  </si>
  <si>
    <t>262.2 months</t>
  </si>
  <si>
    <t>SEMA4A;</t>
  </si>
  <si>
    <t>D-6529</t>
  </si>
  <si>
    <t>chr1:198828838-198828793</t>
  </si>
  <si>
    <t>chr1:198859664-198859709</t>
  </si>
  <si>
    <t>MIR181A1HG;</t>
  </si>
  <si>
    <t>D-6530</t>
  </si>
  <si>
    <t>chr1:235153221-235153276</t>
  </si>
  <si>
    <t>chr1:235017474-235017529</t>
  </si>
  <si>
    <t>D-6531</t>
  </si>
  <si>
    <t>chr2:191808609-191803034</t>
  </si>
  <si>
    <t>chr2:190938308-190943883</t>
  </si>
  <si>
    <t>STAT1;GLS;</t>
  </si>
  <si>
    <t>D-6532</t>
  </si>
  <si>
    <t>chr2:236789802-236789900</t>
  </si>
  <si>
    <t>chr2:235881158-235881256</t>
  </si>
  <si>
    <t>AGAP1;</t>
  </si>
  <si>
    <t>D-6533</t>
  </si>
  <si>
    <t>chr3:166644293-166644141</t>
  </si>
  <si>
    <t>chr3:166926353-166926505</t>
  </si>
  <si>
    <t>D-6534</t>
  </si>
  <si>
    <t>3q26.2;2q11.1</t>
  </si>
  <si>
    <t>chr3:167716810;chr2:96564549</t>
  </si>
  <si>
    <t>chr3:167999022;chr2:95898801</t>
  </si>
  <si>
    <t>ANKRD36C;</t>
  </si>
  <si>
    <t>D-6535</t>
  </si>
  <si>
    <t>chr4:123549855-123549804</t>
  </si>
  <si>
    <t>chr4:122628649-122628700</t>
  </si>
  <si>
    <t>9133364 bp</t>
  </si>
  <si>
    <t>D-6536</t>
  </si>
  <si>
    <t>chr5:41543321-41545714</t>
  </si>
  <si>
    <t>chr5:41543219-41545612</t>
  </si>
  <si>
    <t>D-6537</t>
  </si>
  <si>
    <t>5q21.3;2q31.1</t>
  </si>
  <si>
    <t>chr5:108810877;chr2:174170255</t>
  </si>
  <si>
    <t>chr5:109475176;chr2:173305527</t>
  </si>
  <si>
    <t>D-6538</t>
  </si>
  <si>
    <t>chr5:144692190-144734888</t>
  </si>
  <si>
    <t>chr5:145312627-145355325</t>
  </si>
  <si>
    <t>ENSG00000250842;</t>
  </si>
  <si>
    <t>D-6539</t>
  </si>
  <si>
    <t>chr6:79790537-79865018</t>
  </si>
  <si>
    <t>chr6:79080820-79155301</t>
  </si>
  <si>
    <t>ENSG00000286340;</t>
  </si>
  <si>
    <t>D-6540</t>
  </si>
  <si>
    <t>chr6:159383963-159370913</t>
  </si>
  <si>
    <t>chr6:158949881-158962931</t>
  </si>
  <si>
    <t>D-6541</t>
  </si>
  <si>
    <t>6q25.3;7q31.33</t>
  </si>
  <si>
    <t>chr6:159924483;chr7:125749118</t>
  </si>
  <si>
    <t>chr6:159503451;chr7:126109064</t>
  </si>
  <si>
    <t>ENSG00000286533;</t>
  </si>
  <si>
    <t>D-6542</t>
  </si>
  <si>
    <t>7q32.2;12q23.1</t>
  </si>
  <si>
    <t>chr7:129655985;chr12:100418116</t>
  </si>
  <si>
    <t>chr7:130016145;chr12:100024338</t>
  </si>
  <si>
    <t>UBE2H-DT;</t>
  </si>
  <si>
    <t>D-6543</t>
  </si>
  <si>
    <t>chr9:22470487-22471121</t>
  </si>
  <si>
    <t>chr9:22470488-22471122</t>
  </si>
  <si>
    <t>D-6544</t>
  </si>
  <si>
    <t>10p11.21;3p13</t>
  </si>
  <si>
    <t>chr10:37797924;chr3:73374376</t>
  </si>
  <si>
    <t>chr10:37508996;chr3:73325225</t>
  </si>
  <si>
    <t>D-6545</t>
  </si>
  <si>
    <t>chr11:128672939;chr22:29685322</t>
  </si>
  <si>
    <t>chr11:128803044;chr22:29289333</t>
  </si>
  <si>
    <t>D-6546</t>
  </si>
  <si>
    <t>chr13:40201186-40206231</t>
  </si>
  <si>
    <t>chr13:39627049-39632094</t>
  </si>
  <si>
    <t>D-6547</t>
  </si>
  <si>
    <t>13q31.3;6p25.3</t>
  </si>
  <si>
    <t>chr13:92544964;chr6:2168956</t>
  </si>
  <si>
    <t>chr13:91892710;chr6:2168722</t>
  </si>
  <si>
    <t>GPC5;GMDS;</t>
  </si>
  <si>
    <t>D-6548</t>
  </si>
  <si>
    <t>chr17:48261519-48261565</t>
  </si>
  <si>
    <t>chr17:50184158-50184204</t>
  </si>
  <si>
    <t>COL1A1;</t>
  </si>
  <si>
    <t>D-6549</t>
  </si>
  <si>
    <t>chr17:75349447-75354451</t>
  </si>
  <si>
    <t>chr17:77353365-77358369</t>
  </si>
  <si>
    <t>SEPTIN9;</t>
  </si>
  <si>
    <t>D-6550</t>
  </si>
  <si>
    <t>chr20:57265591-57265517</t>
  </si>
  <si>
    <t>chr20:58690461-58690535</t>
  </si>
  <si>
    <t>STX16-NPEPL1;NPEPL1;</t>
  </si>
  <si>
    <t>D-6551</t>
  </si>
  <si>
    <t>chr22:29684078;chr11:128673005</t>
  </si>
  <si>
    <t>chr22:29288089;chr11:128803110</t>
  </si>
  <si>
    <t>D-6552</t>
  </si>
  <si>
    <t>7q22.1;Xq26.3</t>
  </si>
  <si>
    <t>chr7:98015919;chrX:136092958</t>
  </si>
  <si>
    <t>chr7:98386607;chrX:137010799</t>
  </si>
  <si>
    <t>IC128</t>
  </si>
  <si>
    <t>243.4 months</t>
  </si>
  <si>
    <t>BAIAP2L1;TM9SF5P;ENSG00000291054;</t>
  </si>
  <si>
    <t>D-6553</t>
  </si>
  <si>
    <t>chr9:69148369-68810448</t>
  </si>
  <si>
    <t>chr9:41075182-41103545</t>
  </si>
  <si>
    <t>LINC03025;ENSG00000225655;FRG1HP;</t>
  </si>
  <si>
    <t>D-6554</t>
  </si>
  <si>
    <t>chr11:29803637-29803553</t>
  </si>
  <si>
    <t>chr11:29782006-29782090</t>
  </si>
  <si>
    <t>D-6555</t>
  </si>
  <si>
    <t>chr11:128666372;chr22:29687242</t>
  </si>
  <si>
    <t>chr11:128796477;chr22:29291253</t>
  </si>
  <si>
    <t>D-6556</t>
  </si>
  <si>
    <t>chr22:29450720-29596610</t>
  </si>
  <si>
    <t>chr22:29054732-29200621</t>
  </si>
  <si>
    <t>ZNRF3;KREMEN1;ENSG00000226772;RNU6-810P;RNU6-1219P;C22orf31;</t>
  </si>
  <si>
    <t>D-6557</t>
  </si>
  <si>
    <t>chrX:21478851-21478795</t>
  </si>
  <si>
    <t>chrX:21460677-21460733</t>
  </si>
  <si>
    <t>CNKSR2;</t>
  </si>
  <si>
    <t>D-6558</t>
  </si>
  <si>
    <t>chr2:108937763-108943623</t>
  </si>
  <si>
    <t>chr2:108321307-108327167</t>
  </si>
  <si>
    <t>IC130</t>
  </si>
  <si>
    <t>152 months</t>
  </si>
  <si>
    <t>SULT1C2P1;SULT1C2P1;</t>
  </si>
  <si>
    <t>D-6559</t>
  </si>
  <si>
    <t>6p21.32;5q14.2</t>
  </si>
  <si>
    <t>chr6:32589567;chr5:82759637</t>
  </si>
  <si>
    <t>chr6:32621790;chr5:83463818</t>
  </si>
  <si>
    <t>D-6560</t>
  </si>
  <si>
    <t>291 bp</t>
  </si>
  <si>
    <t>D-6561</t>
  </si>
  <si>
    <t>chr11:128671748;chr22:29684613</t>
  </si>
  <si>
    <t>chr11:128801853;chr22:29288624</t>
  </si>
  <si>
    <t>D-6562</t>
  </si>
  <si>
    <t>chr12:83087890-82799964</t>
  </si>
  <si>
    <t>chr12:82406185-82694111</t>
  </si>
  <si>
    <t>ENSG00000286043;ENSG00000258170;ENSG00000257837;ENSG00000257431;METTL25;ENSG00000257875;TMTC2;</t>
  </si>
  <si>
    <t>D-6563</t>
  </si>
  <si>
    <t>17p13.2-17p13.1</t>
  </si>
  <si>
    <t>chr17:5793353-7085245</t>
  </si>
  <si>
    <t>chr17:5890033-7181926</t>
  </si>
  <si>
    <t>3258083 bp</t>
  </si>
  <si>
    <t>ENSG00000282936;TEKT1;ENSG00000262818;PIMREG;ENSG00000262990;ENSG00000285593;ENSG00000262503;ENSG00000261996;PITPNM3;C17orf100;ENSG00000263316;RPL23AP73;ENSG00000284837;SLC13A5;ENSG00000285471;TXNDC17;KIAA0753;PRAL;MED31;AIPL1;FBXO39;XAF1;Metazoa_SRP;RNA5SP435;MIR4520-1;MIR4520-2;ENSG00000267047;ENSG00000262089;ALOX12;RNASEK;RNASEK-C17orf49;C17orf49;MIR497HG;MIR195;MIR497;BCL6B;SLC16A13;ENSG00000262067;CLEC10A;RPL7AP64;ASGR1;WSCD1;ENSG00000262231;RNU6-1264P;BTF3P14;ASGR2;SLC16A11;ALOX12-AS1;ENSG00000289977;ALOX15P1;ENSG00000290366;ALOX12P2;ALOX12P2;</t>
  </si>
  <si>
    <t>D-6564</t>
  </si>
  <si>
    <t>chr22:29684650;chr11:128671753</t>
  </si>
  <si>
    <t>chr22:29288661;chr11:128801858</t>
  </si>
  <si>
    <t>D-6565</t>
  </si>
  <si>
    <t>chr4:188790113-188790154</t>
  </si>
  <si>
    <t>chr4:187868959-187869000</t>
  </si>
  <si>
    <t>IC136</t>
  </si>
  <si>
    <t>D-6566</t>
  </si>
  <si>
    <t>chr7:94062130-94062059</t>
  </si>
  <si>
    <t>chr7:94432747-94432818</t>
  </si>
  <si>
    <t>D-6567</t>
  </si>
  <si>
    <t>chr11:128645576;chr22:29688403</t>
  </si>
  <si>
    <t>chr11:128775681;chr22:29292414</t>
  </si>
  <si>
    <t>D-6568</t>
  </si>
  <si>
    <t>chr22:29688408;chr11:128645572</t>
  </si>
  <si>
    <t>chr22:29292419;chr11:128775677</t>
  </si>
  <si>
    <t>D-6569</t>
  </si>
  <si>
    <t>chrX:50361539-50361223</t>
  </si>
  <si>
    <t>chrX:50618223-50618539</t>
  </si>
  <si>
    <t>SHROOM4;</t>
  </si>
  <si>
    <t>D-6570</t>
  </si>
  <si>
    <t>chrX:123172846-123176610</t>
  </si>
  <si>
    <t>chrX:124038996-124042760</t>
  </si>
  <si>
    <t>5038171 bp</t>
  </si>
  <si>
    <t>STAG2;</t>
  </si>
  <si>
    <t>D-6571</t>
  </si>
  <si>
    <t>chr7:74118591-74530215</t>
  </si>
  <si>
    <t>chr7:74704264-75114405</t>
  </si>
  <si>
    <t>73 bp</t>
  </si>
  <si>
    <t>IC149</t>
  </si>
  <si>
    <t>99.1 months</t>
  </si>
  <si>
    <t>PMS2P5;Y_RNA;GTF2I-AS1;PHB1P15;CASTOR2;RCC1L;Metazoa_SRP;ENSG00000289346;NCF1;GTF2IRD2B;GTF2I;GTF2IRD2;SPDYE12;STAG3L2;ENSG00000290833;</t>
  </si>
  <si>
    <t>D-6572</t>
  </si>
  <si>
    <t>9q33.1;22q12.2</t>
  </si>
  <si>
    <t>chr9:120843936;chr22:29685566</t>
  </si>
  <si>
    <t>chr9:118081658;chr22:29289577</t>
  </si>
  <si>
    <t>ENSG00000284977;ENSG00000285082;EWSR1;</t>
  </si>
  <si>
    <t>D-6573</t>
  </si>
  <si>
    <t>chr11:128655863;chr22:29781617</t>
  </si>
  <si>
    <t>chr11:128785968;chr22:29385628</t>
  </si>
  <si>
    <t>D-6574</t>
  </si>
  <si>
    <t>chr22:29685540;chr11:128655885</t>
  </si>
  <si>
    <t>chr22:29289551;chr11:128785990</t>
  </si>
  <si>
    <t>D-6575</t>
  </si>
  <si>
    <t>22q12.2;9q33.1</t>
  </si>
  <si>
    <t>chr22:29781609;chr9:120843927</t>
  </si>
  <si>
    <t>chr22:29385620;chr9:118081649</t>
  </si>
  <si>
    <t>AP1B1;ENSG00000284977;ENSG00000285082;</t>
  </si>
  <si>
    <t>D-6576</t>
  </si>
  <si>
    <t>chr11:128665356;chr22:29688365</t>
  </si>
  <si>
    <t>chr11:128795461;chr22:29292376</t>
  </si>
  <si>
    <t>IC151</t>
  </si>
  <si>
    <t>178.1 months</t>
  </si>
  <si>
    <t>D-6577</t>
  </si>
  <si>
    <t>chr22:29688305;chr11:128665178</t>
  </si>
  <si>
    <t>chr22:29292316;chr11:128795283</t>
  </si>
  <si>
    <t>D-6578</t>
  </si>
  <si>
    <t>chr2:8823931-8824269</t>
  </si>
  <si>
    <t>chr2:8683801-8684139</t>
  </si>
  <si>
    <t>IC158</t>
  </si>
  <si>
    <t>120.6 months</t>
  </si>
  <si>
    <t>ID2;</t>
  </si>
  <si>
    <t>D-6579</t>
  </si>
  <si>
    <t>chr2:10921343-11483634</t>
  </si>
  <si>
    <t>chr2:10781217-11343508</t>
  </si>
  <si>
    <t>KCNF1;RPL6P4;ENSG00000145063;C2orf50;SLC66A3;RNU6-1081P;AIDAP1;ATP6V1C2;PDIA6;RNU7-176P;LINC01954;ENSG00000232056;ENSG00000270488;ROCK2;</t>
  </si>
  <si>
    <t>D-6580</t>
  </si>
  <si>
    <t>chr2:11461908-10283995</t>
  </si>
  <si>
    <t>chr2:10143868-11321782</t>
  </si>
  <si>
    <t>100 bp</t>
  </si>
  <si>
    <t>KCNF1;RPL6P4;ENSG00000145063;C2orf50;SLC66A3;RNU6-1081P;AIDAP1;RRM2;ENSG00000206647;MIR4261;RN7SL66P;ENSG00000206898;HPCAL1;SNORA80B;ENSG00000234818;RN7SL832P;Metazoa_SRP;ENSG00000236162;ATP6V1C2;RNU7-138P;ENSG00000272275;PDIA6;RNU7-176P;LINC01954;ENSG00000232056;ENSG00000270488;NOL10;ROCK2;ODC1;ENSG00000285872;ODC1-DT;</t>
  </si>
  <si>
    <t>D-6581</t>
  </si>
  <si>
    <t>2p25.1-2p24.3</t>
  </si>
  <si>
    <t>chr2:11781417-16006479</t>
  </si>
  <si>
    <t>chr2:11641291-15866355</t>
  </si>
  <si>
    <t>LRATD1;ENSG00000227718;CDK8P1;ENSG00000229370;NTSR2;ENSG00000287291;ENSG00000228505;LINC00276;GREB1;ENSG00000276411;ENSG00000235127;ENSG00000261117;ENSG00000223360;ENSG00000285876;ENSG00000286427;ENSG00000203643;ENSG00000230790;Metazoa_SRP;MIR548S;RNU6-1288P;MIR4262;SNORD18;MIR3681;RNU6-843P;MIR3125;LPIN1;RPS26P18;ENSG00000234022;ENSG00000224194;LINC01804;DDX1;TRIB2;ENSG00000225649;ENSG00000228496;NBAS;ENSG00000289856;MIR3681HG;ENSG00000290030;ENSG00000237326;RNU5E-7P;</t>
  </si>
  <si>
    <t>D-6582</t>
  </si>
  <si>
    <t>chr2:15727896-10291894</t>
  </si>
  <si>
    <t>chr2:10151767-15587772</t>
  </si>
  <si>
    <t>LRATD1;ENSG00000227718;CDK8P1;ENSG00000229370;NTSR2;ENSG00000287291;ENSG00000228505;LINC00276;GREB1;ENSG00000276411;ENSG00000235127;ENSG00000261117;ENSG00000223360;ENSG00000285876;ENSG00000286427;ENSG00000203643;ENSG00000230790;Metazoa_SRP;MIR548S;RNU6-1288P;MIR4262;SNORD18;MIR3681;RNU6-843P;MIR3125;KCNF1;RPL6P4;ENSG00000145063;C2orf50;SLC66A3;RNU6-1081P;AIDAP1;PPIAP60;LINC03037;ENSG00000231403;E2F6;LINC00570;LPIN1;RPS26P18;ENSG00000234022;RRM2;ENSG00000206647;MIR4261;RN7SL66P;ENSG00000206898;HPCAL1;SNORA80B;TRIB2;ENSG00000225649;ENSG00000228496;ENSG00000234818;RN7SL832P;Metazoa_SRP;ENSG00000236162;ATP6V1C2;RNU7-138P;ENSG00000272275;PDIA6;RNU7-176P;LINC01954;ENSG00000232056;ENSG00000270488;NOL10;RNA5SP84;MIR4429;RNU2-13P;5S_rRNA;RN7SL674P;ROCK2;ODC1;NBAS;ENSG00000289856;MIR3681HG;ENSG00000290030;ENSG00000285872;ODC1-DT;ENSG00000285569;</t>
  </si>
  <si>
    <t>D-6583</t>
  </si>
  <si>
    <t>chr2:15747844-15728511</t>
  </si>
  <si>
    <t>chr2:15588387-15607720</t>
  </si>
  <si>
    <t>DDX1;</t>
  </si>
  <si>
    <t>D-6584</t>
  </si>
  <si>
    <t>chr2:16001276-11786651</t>
  </si>
  <si>
    <t>chr2:11646525-15861152</t>
  </si>
  <si>
    <t>125 bp</t>
  </si>
  <si>
    <t>LRATD1;ENSG00000227718;CDK8P1;ENSG00000229370;NTSR2;ENSG00000287291;ENSG00000228505;LINC00276;ENSG00000276411;ENSG00000235127;ENSG00000261117;ENSG00000223360;ENSG00000285876;ENSG00000286427;ENSG00000203643;ENSG00000230790;Metazoa_SRP;MIR548S;RNU6-1288P;MIR4262;SNORD18;MIR3681;RNU6-843P;MIR3125;LPIN1;RPS26P18;ENSG00000234022;ENSG00000224194;LINC01804;DDX1;TRIB2;ENSG00000225649;ENSG00000228496;NBAS;ENSG00000289856;MIR3681HG;ENSG00000290030;ENSG00000237326;</t>
  </si>
  <si>
    <t>D-6585</t>
  </si>
  <si>
    <t>chr2:16206816-16460353</t>
  </si>
  <si>
    <t>D-6586</t>
  </si>
  <si>
    <t>chr2:16207704-10880185</t>
  </si>
  <si>
    <t>chr2:10740059-16067582</t>
  </si>
  <si>
    <t>LRATD1;ENSG00000227718;CDK8P1;ENSG00000229370;NTSR2;ENSG00000287291;ENSG00000228505;LINC00276;GREB1;ENSG00000276411;ENSG00000235127;ENSG00000261117;ENSG00000223360;ENSG00000285876;ENSG00000286427;ENSG00000203643;ENSG00000230790;Metazoa_SRP;MIR548S;RNU6-1288P;MIR4262;SNORD18;MIR3681;RNU6-843P;MIR3125;KCNF1;RPL6P4;ENSG00000145063;C2orf50;SLC66A3;RNU6-1081P;AIDAP1;PPIAP60;LINC03037;ENSG00000231403;E2F6;LINC00570;LPIN1;RPS26P18;ENSG00000234022;ENSG00000224194;LINC01804;DDX1;TRIB2;ENSG00000225649;ENSG00000228496;ATP6V1C2;RNU7-138P;ENSG00000272275;PDIA6;RNU7-176P;LINC01954;ENSG00000232056;ENSG00000270488;RNA5SP84;MIR4429;RNU2-13P;5S_rRNA;RN7SL674P;ROCK2;NBAS;ENSG00000289856;MIR3681HG;ENSG00000290030;ENSG00000285569;ENSG00000237326;RNU5E-7P;RPLP1P5;ENSG00000238371;MYCNOS;MYCNUT;RN7SL104P;ENSG00000226764;GACAT3;MYCN;</t>
  </si>
  <si>
    <t>D-6587</t>
  </si>
  <si>
    <t>chr2:16384182-15725945</t>
  </si>
  <si>
    <t>D-6588</t>
  </si>
  <si>
    <t>chr2:16385256-16206872</t>
  </si>
  <si>
    <t>3960 bp</t>
  </si>
  <si>
    <t>D-6589</t>
  </si>
  <si>
    <t>chr2:17047093-17047217</t>
  </si>
  <si>
    <t>chr2:16865826-16865950</t>
  </si>
  <si>
    <t>D-6590</t>
  </si>
  <si>
    <t>2p25.1-2p24.2</t>
  </si>
  <si>
    <t>chr2:17072954-10298920</t>
  </si>
  <si>
    <t>chr2:10158793-16891687</t>
  </si>
  <si>
    <t>LRATD1;ENSG00000227718;CDK8P1;ENSG00000229370;NTSR2;ENSG00000271315;ENSG00000224604;ENSG00000287291;ENSG00000228505;LINC00276;ENSG00000226041;GREB1;ENSG00000276411;ENSG00000235127;ENSG00000261117;ENSG00000285354;ENSG00000223360;ENSG00000224400;ENSG00000232444;ENSG00000236989;ENSG00000285876;ENSG00000286427;ENSG00000203643;ENSG00000230790;ENSG00000228876;ENSG00000231266;Metazoa_SRP;ENSG00000251704;MIR548S;RNU6-1288P;MIR4262;SNORD18;MIR3681;RNU6-843P;MIR3125;KCNF1;RPL6P4;ENSG00000145063;C2orf50;SLC66A3;RNU6-1081P;AIDAP1;PPIAP60;LINC03037;ENSG00000231403;E2F6;LINC00570;LPIN1;RPS26P18;ENSG00000234022;ENSG00000224194;LINC01804;DDX1;RRM2;MIR4261;RN7SL66P;ENSG00000206898;HPCAL1;SNORA80B;ENSG00000237633;ENSG00000279663;CYRIA;TRIB2;ENSG00000225649;ENSG00000228496;ENSG00000234818;RN7SL832P;Metazoa_SRP;ENSG00000236162;ATP6V1C2;RNU7-138P;ENSG00000272275;PDIA6;RNU7-176P;LINC01954;ENSG00000232056;ENSG00000270488;NOL10;RNA5SP84;MIR4429;RNU2-13P;5S_rRNA;RN7SL674P;ROCK2;ODC1;NBAS;ENSG00000289856;MIR3681HG;ENSG00000223536;ENSG00000290030;ENSG00000285872;ENSG00000289364;ODC1-DT;ENSG00000285569;ENSG00000237326;RNU5E-7P;RPLP1P5;ENSG00000238371;MYCNOS;MYCNUT;RN7SL104P;ENSG00000226764;GACAT3;MYCN;</t>
  </si>
  <si>
    <t>D-6591</t>
  </si>
  <si>
    <t>chr2:17133978-11690057</t>
  </si>
  <si>
    <t>chr2:11549931-16952711</t>
  </si>
  <si>
    <t>LRATD1;ENSG00000227718;CDK8P1;ENSG00000229370;NTSR2;ENSG00000271315;ENSG00000224604;ENSG00000287291;ENSG00000228505;LINC00276;ENSG00000226041;GREB1;ENSG00000276411;ENSG00000235127;ENSG00000261117;ENSG00000285354;ENSG00000223360;ENSG00000224400;ENSG00000232444;ENSG00000236989;ENSG00000285876;ENSG00000286427;ENSG00000203643;ENSG00000230790;ENSG00000228876;ENSG00000231266;Metazoa_SRP;ENSG00000251704;MIR548S;RNU6-1288P;MIR4262;SNORD18;MIR3681;RNU6-843P;MIR3125;LPIN1;RPS26P18;ENSG00000234022;ENSG00000224194;LINC01804;DDX1;ENSG00000237633;ENSG00000279663;CYRIA;TRIB2;ENSG00000225649;ENSG00000228496;RNU2-13P;5S_rRNA;RN7SL674P;NBAS;ENSG00000289856;MIR3681HG;ENSG00000223536;ENSG00000290030;ENSG00000289364;ENSG00000237326;RNU5E-7P;RPLP1P5;ENSG00000238371;MYCNOS;MYCNUT;RN7SL104P;ENSG00000226764;GACAT3;MYCN;</t>
  </si>
  <si>
    <t>D-6592</t>
  </si>
  <si>
    <t>chr11:128648519;chr22:29685114</t>
  </si>
  <si>
    <t>chr11:128778624;chr22:29289125</t>
  </si>
  <si>
    <t>D-6593</t>
  </si>
  <si>
    <t>chr21:38502861-38502813</t>
  </si>
  <si>
    <t>chr21:37130513-37130561</t>
  </si>
  <si>
    <t>60048 bp</t>
  </si>
  <si>
    <t>TTC3;</t>
  </si>
  <si>
    <t>D-6594</t>
  </si>
  <si>
    <t>chr22:29685113;chr11:128648517</t>
  </si>
  <si>
    <t>chr22:29289124;chr11:128778622</t>
  </si>
  <si>
    <t>D-6595</t>
  </si>
  <si>
    <t>chr4:189960114-190254475</t>
  </si>
  <si>
    <t>chr4:189038960-189333321</t>
  </si>
  <si>
    <t>IC174</t>
  </si>
  <si>
    <t>255.1 months</t>
  </si>
  <si>
    <t>ENSG00000251310;ENSG00000249877;</t>
  </si>
  <si>
    <t>D-6596</t>
  </si>
  <si>
    <t>chr9:122132341-122132965</t>
  </si>
  <si>
    <t>chr9:119370063-119370687</t>
  </si>
  <si>
    <t>D-6597</t>
  </si>
  <si>
    <t>chr11:128672920;chr22:29683936</t>
  </si>
  <si>
    <t>chr11:128803025;chr22:29287947</t>
  </si>
  <si>
    <t>D-6598</t>
  </si>
  <si>
    <t>chr22:29683941;chr11:128672915</t>
  </si>
  <si>
    <t>chr22:29287952;chr11:128803020</t>
  </si>
  <si>
    <t>D-6599</t>
  </si>
  <si>
    <t>2p11.2;21p11.2</t>
  </si>
  <si>
    <t>chr2:86352833;chr21:10433155</t>
  </si>
  <si>
    <t>chr2:86125710;chr21:9955127</t>
  </si>
  <si>
    <t>IC193</t>
  </si>
  <si>
    <t>157.1 months</t>
  </si>
  <si>
    <t>PTCD3;</t>
  </si>
  <si>
    <t>D-6600</t>
  </si>
  <si>
    <t>2q32.2;21p11.2</t>
  </si>
  <si>
    <t>chr2:189880434;chr21:10438258</t>
  </si>
  <si>
    <t>chr2:189015708;chr21:9960230</t>
  </si>
  <si>
    <t>D-6601</t>
  </si>
  <si>
    <t>2p13.1-2q32.2</t>
  </si>
  <si>
    <t>chr2:189880478-74769005</t>
  </si>
  <si>
    <t>chr2:74541878-189015752</t>
  </si>
  <si>
    <t>SUPT4H1P1;LINC01291;ENSG00000287172;ENSG00000270996;ENSG00000227088;MTND4P25;USP21P2;TRABD2A;ST6GALNAC2P1;MTND5P27;EVA1A;ENSG00000223977;ENSG00000231781;LRRTM4-AS1;ENSG00000236209;LINC01815;ENSG00000287474;POLE4;ENSG00000235463;FUNDC2P2;ENSG00000276362;ENSG00000266931;REG3G;ENSG00000237498;REG1A;IGKV7-3;ENSG00000237293;LINC01809;ENSG00000271452;MTND6P7;ENSG00000287026;ENSG00000230975;KCMF1;TMSB10;KMT5AP2;MTATP8P2;DRD5P1;RPL37P10;RPL12P18;LYARP1;LINC01293;ENSG00000287931;PGBD4P5;ENSG00000286932;SUCLA2P2;PLGLB2;MRPL19;LSM3P3;ENSG00000228873;FABP1;ENSG00000286211;EVA1A-AS;ENSG00000279791;ANKRD11P1;ENSG00000284879;ENSG00000287749;NCAPH;ENSG00000236847;MTCYBP7;ENSG00000228272;REG1B;ENSG00000286202;ENSG00000270462;ANAPC1P3;TCF7L1;CRLF3P3;RPS2P17;IGKV2-4;HK2;ENSG00000230968;ENSG00000230477;ENSG00000230964;CHMP4AP1;NDUFB4P7;ENSG00000233444;ENSG00000273445;DHFRP3;ENSG00000286698;IGKV2OR2-1;ENSG00000227987;ENSG00000221849;ENSG00000287130;RBX1P1;CNOT11;TACR1;ENSG00000286260;ABCD1P5;MRPS9;GGT8P;ENSG00000270696;PAFAH1B1P1;PNPP1;LINC01103;ENSG00000229494;SLC9A2;RPL31;TMEM131;C2orf49;ENSG00000225588;WBP1P2;ENSG00000230747;RPL38P2;RNF149;ENSG00000204745;LINC01851;GCFC2;ENSG00000261600;CAPZBP1;ENSG00000287025;DNAH6;IGKV2OR2-2;RPL34P8;RPL37P12;KRCC1;RPL22P11;LINC01964;TCF7L1-IT1;GPR45;ENSG00000231626;LINC02946;NKAIN1P2;ENSG00000230690;ENSG00000224869;ENSG00000227270;DBF4P3;LINC01885;ILRUNP1;DUXAP1;ENSG00000228968;ENSG00000227842;VWA3B;HMGB3P11;LDHAP7;ENSG00000238207;ENSG00000275094;NEURL3;IGKV1OR2-3;MTCYBP39;ENSG00000282033;ENSG00000230696;ANAPC1P5;ENSG00000237085;ENSG00000229682;TSGA10;SH3RF3-AS1;CYCSP6;CENPNP1;MTND1P29;NPAS2-AS1;RPL23AP27;ST6GAL2-IT1;CENPNP2;MRPS9-AS1;ENSG00000287625;ENSG00000287165;MED15P4;MFSD9;SLC5A7;IL1B;SUCLG1;AHCYP3;ENSG00000272861;NMS;LINC01868;IGSF3P2;ENSG00000287793;IGKV1-5;ENSG00000227157;ENSG00000236109;ANAPC1P6;ENSG00000287763;ENSG00000286769;LINC01593;MTND4P26;ENSG00000232597;LINC01956;PGM5P4;MTND2P21;LINC01955;RPL22P8;SMC3P1;SH3RF3;ENSG00000287308;CIAO1;TMEM182;ENSG00000228528;HK2-DT;COA5;ENSG00000235871;ENSG00000270470;ENSG00000237614;LYPD1;IGKV5-2;ENSG00000278131;ENSG00000227294;RPS14P5;BBIP1P1;ENSG00000286515;ENSG00000280228;DUSP2;ENSG00000272895;ENSG00000270190;ENSG00000228488;ACTR3BP2;ACTR3;MTND5P28;SRMP3;FAM138B;ENSG00000288437;CCDC148-AS1;DPP10-AS2;IGKV1OR2-1;DDX18;SMYD1;ENSG00000270571;DDX11L2;ENSG00000230958;NXPH2;MTCO1P43;ATP5F1BP1;LINC01114;NCKAP5-IT1;LINC01961;SRSF3P5;ENSG00000230065;EN1;CCDC148;C2orf76;GACAT1;PABPC1P6;RPL23AP7;DNAJA1P2;ENSG00000229118;MAP3K20;HS6ST1;ENSG00000232101;ENSG00000286218;ENSG00000223430;ENSG00000234877;ENSG00000286737;TMEM185B;CHEK2P3;ANAPC1P4;XIAPP3;ENSG00000235774;ENSG00000279957;MTND1P28;YY1P2;SOCAR;RPS14P4;ENSG00000235128;ENSG00000286208;ENSG00000236141;SOWAHC;ENSG00000279267;NCK2;ENSG00000227291;ENSG00000286697;AHCYP4;DYNLT3P2;MTND6P9;ENSG00000273634;ISCA1P6;MAP3K20-AS1;PPP1R2P5;SNRPGP9;GAPDHP57;MRPS18BP2;MGAT4A;ENSG00000235147;ENSG00000279904;NPAS2;FHL2;ENSG00000287670;PTPN4;HNRNPDLP2;MTCYBP9;SNRNP200;TOMM40P4;IMP4;ENSG00000287147;ENSG00000287832;DBF4P2;LINC01191;ENSG00000223947;RPL9P13;LRP1B;ENSG00000236255;RPSAP23;ACTP1;KCNJ3;ENSG00000235522;TMEM177;GALNT13;ENSG00000230104;STEAP3-AS1;ENSG00000286679;ENSG00000248134;RPL14P6;ENSG00000237532;ENSG00000223554;ENSG00000232140;ENSG00000286778;ANAPC1P2;COPRSP1;ENSG00000287871;SLC6A14P3;MTND2P22;PHB1P4;RAPGEF4-AS1;ENSG00000230603;HAT1;ENSG00000225744;IGKV1OR2-2;POTEKP;ENSG00000286370;CBX3P6;LINC01853;LINC02936;PTPN18;RPL7AP22;TGFBRAP1;ENSG00000226939;RPS21P2;LRRC57P1;MGAT5;CDK7P1;ARPP19P2;RPL21P34;ENSG00000286776;TRIM43CP;JPT1P1;ENSG00000238273;ENSG00000224675;HNMT;MTCO1P44;MCM6;ENSG00000232034;RPL27P7;ENSG00000238277;RAD52P1;ENSG00000288565;ENSG00000222031;NANOGNBP1;ENSG00000229131;ENSG00000244063;ENSG00000230991;ENSG00000235840;CFAP221;RPS16P3;RAPGEF4;SEPTIN10;DLX2-DT;METAP1D;CBY1P1;G3BP1P1;ENSG00000274353;ENSG00000287771;TBR1;FIGN;KLF2P2;ENSG00000238004;MTND2P19;EDDM3CP;SNRPA1P1;ENSG00000230569;MTCO1P7;LINC01832;ENSG00000237844;ENSG00000229066;ALDH7A1P2;BMS1P19;ENSG00000287149;ENSG00000230343;ENSG00000287900;PPIAP66;ENSG00000286045;ENSG00000232555;VINAC1P;RPL27AP4;EXTL2P1;MIR4435-2HG;MTCO1P45;MTND1P27;YWHAQP5;SPOPL;LINC01854;RPL17P15;ENSG00000235047;GALNT5;KRT18P46;PKP4-AS1;GPAT2P2;PAFAH1B1P2;ENSG00000229203;ENSG00000229209;ENSG00000229779;ENSG00000287451;ACRP1;TMEM163;ENSG00000237856;LY75-CD302;ENSG00000259094;MTND2P20;PSMD14-DT;RPL15P5;CWC22;ENSG00000235319;ENSG00000286234;ENSG00000287091;MYO3B-AS1;INHBB;LNPK;YWHAEP5;ENSG00000270289;CSRNP3;ENSG00000224076;DLX1;ENSG00000232760;MTCO2P7;ZNF385B;RALB;ELOAP1;ENSG00000236885;SRSF3P6;ENSG00000241772;ENSG00000286068;IDI1P1;ENSG00000233479;ATP5F1AP2;EDAR;RNF103-CHMP3;ENSG00000225258;ENSG00000286797;PPIAP65;TXNL4AP1;ENSG00000260059;ENSG00000234044;DLX2;PSMD14P1;MTND4P28;MTATP6P7;RNF14P1;SMC4P1;ENSG00000279844;RPS6P2;UBE2E3;LINC01934;ENSG00000228721;ENSG00000227623;LY75;MTND5P30;ENSG00000244337;ITPRID2-DT;OR7E28P;FAM133DP;C1QL2;ENSG00000251621;ENSG00000272800;ELF2P4;ENSG00000285016;SPOPL-DT;ENSG00000232337;ZSWIM2;LINC01826;MTCO3P7;NCKAP5-AS1;SCHLAP1;ENSG00000227055;ENSG00000225182;ITPRID2;LINC01920;PPIAP67;ENSG00000235242;DPP10;ENSG00000279874;EPB41L5;LINC02631;ENSG00000279559;XIRP2-AS1;ENSG00000225341;RPL23AP29;TANK-AS1;FTH1P20;MED15P5;GYPC;ENSG00000271667;ENSG00000286980;C2orf27A;ITGB6;IMPDH1P7;LINC01876;MTCO3P43;ENSG00000280878;ENSG00000279512;ANAPC1;PDCL3;ENSG00000287854;ENSG00000237220;SCTR-AS1;ENSG00000235615;ENSG00000286290;CRACDL;TANC1;STEAP3;RPL27AP3;ENSG00000233494;KRT18P29;MTND3P15;PLA2R1;ENSG00000286384;TBC1D8-AS1;ENSG00000232359;ENSG00000229750;LINC01789;HMGN2P22;CNTNAP5-DT;ENSG00000287135;LINC01943;MTND3P10;CALCRL-AS1;ENSG00000286621;LINC01101;LINC01945;RPS15AP14;ENSG00000225813;POU3F3;CYTIP;TANK;LINC01796;CAPZA1P2;RGPD8;BTF3L4P2;ENSG00000228586;CALCRL;ENSG00000226708;ENSG00000224352;ENSG00000234172;IGKV3OR2-268;LINC01889;ENSG00000270815;GAPDHP59;UBE2E3-DT;PSMD14;SLC4A10;MTND4LP14;CRLF3P1;ENSG00000287414;KCNH7-AS1;ENSG00000286807;ENSG00000231675;TLK1;ENSG00000227680;ENSG00000288031;OR7E89P;ENSG00000285155;RPL7P61;ENSG00000280105;ENSG00000287621;ENSG00000224612;CDK8P2;ENSG00000284171;FABP5P10;GSTM3P2;TFPI;ENSG00000226886;RPL19P4;AHCTF1P1;GPR39;ENSG00000224410;CCDC115;MXRA7P1;SLC25A12;ENSG00000238171;ENSG00000226338;OSBPL6;ATP5PBP4;LIN28AP1;UGGT1;UPP2-IT1;TEKT4P3;ENSG00000226946;LINC01850;TUBAP13;RPS3AP13;NCKAP5-AS2;ENSG00000224881;CD302;ENSG00000225819;GRAMD4P8;ENSG00000224967;MTND4P27;ENSG00000228064;ENSG00000288091;ENSG00000227400;CACYBPP2;RBM43;ENSG00000286206;ENSG00000226905;ZRANB3;LINC01941;MTND6P8;RPL21P38;ENSG00000224789;OR7E90P;ENSG00000243179;ENSG00000269707;MTCYBP8;ENSG00000236283;MTND5P29;PDK1-AS1;CERS6-AS1;SEPHS1P7;MTND5P22;ENSG00000286879;DPP10-AS3;CNGA3;ENSG00000286152;MTATP6P26;RPRM;SLC35F5;LINC01087;ENSG00000286145;ENSG00000223642;LINC01935;ENSG00000235066;MTA3P1;CCDC93;ST13P2;PTP4A1P1;ENSG00000222000;MTX2;ENSG00000287937;ENSG00000270893;RGPD4-AS1;ENSG00000286513;FAM178B;TMEM37;MARCHF7;YWHAZP2;LINC01918;ENSG00000288524;CFC1B;LINC02612;U3;ENSG00000238410;RNA5SP98;RN7SKP203;MIR5000;RNU6-827P;RN7SL201P;RNU6-685P;RNU6-812P;Y_RNA;RNU6-674P;RN7SKP164;RNA5SP99;RNU6-1312P;MIR4435-1;MIR4780;MIR4771-1;RNA5SP100;RN7SL313P;MIR5696;RNU4-84P;RNU2-63P;RNA5SP101;SNORA72;SNORD89;ENSG00000273515;RNU2-41P;MIR4265;MIR4266;Metazoa_SRP;MIR1302-3;RN7SL468P;RNU7-46P;MIR4771-2;RNU6-744P;RNU6-259P;U3;RNU7-190P;Y_RNA;RNU6-675P;MIR4782;RN7SL111P;MIR4435-2;Y_RNA;RN7SKP102;RNA5SP102;Y_RNA;MIR3679;RNU6-617P;RN7SKP141;RNA5SP103;Y_RNA;Metazoa_SRP;RNU6-473P;RNA5SP104;RN7SKP286;SNORA72;RN7SKP103;MIR7157;Y_RNA;RNU6-904P;ENSG00000277306;RNU6-579P;RN7SKP154;RNU6-546P;ENSG00000200377;RNU6-1001P;RN7SKP281;RNA5SP107;RN7SL423P;RN7SKP93;RNU6-580P;ENSG00000238570;RNA5SP108;RNU6-627P;RN7SL283P;RN7SL393P;RNU6-932P;MIR6888;Y_RNA;RNA5SP105;RNU6-182P;Y_RNA;RN7SL813P;Y_RNA;ENSG00000239041;MIR4785;MIR933;MIR4437;MIR548AE1;RN7SKP42;RNU6-989P;ENSG00000280636;ENSG00000202216;MIR4774;RNU6-766P;MIR1258;RNU2-21P;HEBP2P1;ENSG00000282440;GPD2;LINC01958;RPLP0P7;ENSG00000287048;ENSG00000286889;ENSG00000286530;ARHGEF4-AS1;ENSG00000281159;ENSG00000281516;SMIM39;FAM168B;NEK2P4;ENSG00000225448;NF1P8;ENSG00000285819;MED15P8;RNU6-127P;KLF2P4;SPC25;G6PC2;ABCB11;ENSG00000235321;UBE2V1P6;LRP2;ZNF804A;RPL23AP33;ENSG00000237666;ENSG00000232001;ENSG00000231505;EEF1A1P12;CD8B2;ENSG00000223523;COL3A1;MIR1245A;MIR1245B;MIR3606;ENSG00000272564;ENSG00000287628;PTCD3;SNORD94;Y_RNA;MIR4779;MRPL35;U8;ENSG00000251974;KDM3A;ENSG00000271179;ENSG00000225594;ENSG00000227745;RNU6-1132P;RNA5-8SP5;MIR663B;CDC27P1;ENSG00000230803;FAM201B;RNU6-175P;YBX1P7;ENSG00000232408;Metazoa_SRP;RNU6-848P;ENSG00000282944;KLF2P3;GPR148;ENSG00000229797;CYCSP8;ENSG00000284604;ARHGAP42P1;ENSG00000284706;SSBP3P2;ENSG00000283303;MTCYBP10;MTND6P10;MTND5P23;MTND4P21;ENSG00000284003;MTND3P18;MTCO3P18;MTATP6P4;MTCO2P18;MTCO1P18;MTND2P18;MTND1P26;MED15P3;ENSG00000276460;LINC01120;ENSG00000284659;GNAQP1;NOC2LP2;RHOQP2;ENSG00000273073;MZT2A;TUBA3D;MIR4784;ARHGEF4;DAPL1;INPP4A;RGPD3;FAHD2B;PDK1;SCTR;TMEM127;CFC1;UPP2;RGPD4;TTC21B-AS1;Y_RNA;RN7SKP152;ENSG00000234162;ECRG4;UXS1;ENSG00000233339;ENSG00000273595;RPL22P10;SRSF3P4;CCDC74B;MZT2B;TUBA3E;ENSG00000227632;RHOQP3;NOC2LP1;RNA5SP111;MAPRE1P3;ENSG00000288089;Y_RNA;ENSG00000229774;GLI2;ENSG00000271709;Y_RNA;ENSG00000234455;ENSG00000283118;ENSG00000279166;ZEB2-AS1;ENSG00000275372;ENSG00000273537;ENSG00000277444;ENSG00000270776;ENSG00000286207;ENSG00000234932;UBQLN4P2;RPS17P7;CLASP1-AS1;RNU4ATAC;Y_RNA;RPL12P15;ENSG00000279721;NPM1P32;NIFK;TSN;ENSG00000270798;LINC01823;ENSG00000229143;ACVR2A;RNU6-1275P;ENSG00000223911;ORC4;MBD5;ENSG00000281469;ENSG00000281772;ENSG00000212181;USP12P2;RPS29P8;RGPD5;ENSG00000284337;ENSG00000283684;GPAA1P1;ZBTB45P1;LINC01123;ENSG00000235721;ENSG00000229730;ENSG00000283283;MIR4267;MALL;MIR4436B1;ACTR1AP1;ENSG00000282304;MALLP1;MIR4436B2;ENSG00000283167;ENSG00000226991;ENSG00000230650;LINC01106;ZBTB45P2;GPAA1P2;ENSG00000273471;ENSG00000227574;NPHP1;NOSTRIN;WDSUB1;ERMN;CERS6;DYNC1I2;UNC50;MYO3B;AMER3;UBBP3;KIF5C-AS1;RPS20P13;USP8P2;ENSG00000286167;TXNP5;IL1R1;IL1R1-AS1;IL1RL2;FAM183DP;IL1RL1;SDR42E1P5;MIR4772;ENSG00000236525;ENSG00000234389;SLC9A4;ENSG00000241962;LIPT1;ENSG00000273155;MITD1;MRPL30;LYG1;TXNDC9;ENSG00000236145;TFCP2L1;ENSG00000238162;ENSG00000223917;ENSG00000237308;ENSG00000224719;TRIM64FP;ENSG00000236431;ENSG00000273305;ENSG00000233037;OR7E102P;TRIM51JP;ENSG00000274028;ENSG00000230083;TRIM43;ENSG00000236026;ENSG00000271003;ENSG00000270193;UBTFL3;ENSG00000275497;ENSG00000235959;ENSG00000236750;CFAP210;ENSG00000226072;PHOSPHO2;KLHL23;ENSG00000206961;PTCHD3P2;CYB5AP2;SSB;METTL5;NSA2P5;RNU6-1006P;UBR3;RPEP5;TIMM8AP1;EIF3EP2;ENSG00000233397;GCG;ENSG00000236841;ENSG00000229337;RNA5SP112;STUB1P1;Y_RNA;KRT8P40;MIR4444-1;DNAJC19P5;MIR3128;ENSG00000222043;ENSG00000271825;ENSG00000271996;MIR6512;H3P7;ENSG00000238295;TTC30B;ENSG00000237655;TTC30A;DPP4;ENSG00000236501;PRKRA;PJVK;NUDCP2;PLEKHA3;ENSG00000270956;ENSG00000270277;ENSG00000279598;ENSG00000271011;ENSG00000270574;ENSG00000271141;ENSG00000271401;ENSG00000267784;BBS5;ENSG00000251569;KLHL41;FASTKD1;ENSG00000229827;PPIG;ENSG00000237016;ENSG00000237617;ENSG00000270460;RPL5P7;ENSG00000271151;ENSG00000273258;LINC01960;RPSAP24;OLA1;ENSG00000270799;RN7SL65P;Y_RNA;LRRC2P1;HNRNPA1P39;LINC01305;ENSG00000280414;SP9;CIR1;SCRN3;RPA3P1;ENSG00000279884;RNU6-5P;ENSG00000237798;ENSG00000236449;H3P6;CHRNA1;ARL5A;ENSG00000288066;DIRC1;ITPRIPL1;CCDC74A;POTEJ;TBC1D8;ATP5MC3;C2orf15;GPR155;ENSG00000231536;RPL22P12;BUB1;ENSG00000235881;ACOXL;RPL5P9;ACOXL-AS1;BCL2L11;ENSG00000230499;ENSG00000227992;ENSG00000271590;REG3A;ENSG00000224879;ENSG00000286227;CTNNA2-AS1;ENSG00000277171;GNA13P1;RNU6-561P;MIR4264;MIR8080;ENSG00000224731;RBM7P1;LRRTM1;ENSG00000237031;CTNNA2;GCA;RNA5SP109;DNAJC10;RPL31P15;Y_RNA;RNU6-1122P;NMI;TNFAIP6;MIR4773-2;MIR4773-1;RN7SL124P;RIF1;ENSG00000235480;ARID5A;KANSL3;FER1L5;LMAN2L;CNNM4;MIR3127;CNNM3-DT;CNNM3;ANKRD23;ANKRD39;SEMA4C;ENSG00000286654;Metazoa_SRP;LOXL3;TOR1BP1;TVP23BP2;ENSG00000277998;ENSG00000224331;SNORA70F;RNA5SP110;GALNT3;ENSG00000235192;ENSG00000229195;ENSG00000232411;TTC21B;AGPS;WDR33;SFT2D3;RNY4P7;Y_RNA;ZFP91P1;POLR2D;RNU6-395P;RPS26P19;Metazoa_SRP;ENSG00000272667;ENSG00000286873;ENSG00000204399;SAP130;PSD4;ENSG00000234174;PAX8-AS1;PAX8;IGKV1OR2-108;ENSG00000272563;LINC01594;SETD6P1;WASF1P1;SULT1C2;SULT1C2P2;GMCL1P2;SULT1C4;SMIM12P1;REV1;ENSG00000273306;ENSG00000230393;LINC01104;ENSG00000286058;KLF2P1;CYP4F27P;POTEF;ENSG00000228471;POTEF-AS1;RNU6-1049P;ENSG00000234398;EPC2;RNU2-9P;KIF5C;LYPD6B;ENSG00000286335;FAM8A3P;LYPD6;RPL17P13;MMADHC;RNU6-601P;LINC01931;LINC01818;LINC01817;MTLN;THNSL2;LRRTM4;RND3;IL18R1;MARCO;ANKRD30BL;STARD7;ENSG00000288048;ENSG00000286557;ENSG00000278924;ENSG00000226963;ITGA6-AS1;ENSG00000229498;RN7SKP83;ST3GAL5-AS1;POLR1A;ENSG00000226681;ITGA4;ENSG00000234595;ENSG00000225570;SAP18P2;RNU6ATAC19P;MRPL45P1;U6;RNU6-1168P;RNU6-1007P;RPL38P6;FOXI3;TEX37;ENSG00000225420;RPIA;ENSG00000240040;MIR4436A;IGKC;IGKJ5;IGKJ4;IGKJ3;IGKJ2;IGKJ1;IGKV4-1;RPS26P20;DCAF17;DAP3P2;ENSG00000234061;RPS15P4;CYBRD1;ACVR1C;ENSG00000234584;ACVR1;ENSG00000270557;RNU6-436P;ENSG00000271320;HOXD13;HOXD12;HOXD11;HOXD10;HOXD-AS2;HOXD9;HOXD8;MIR10B;HOXD4;HAGLR;ENSG00000272729;HOXD1;MIR7704;ENSG00000279160;ENSG00000218175;RPSAP25;HOXD3;EIF5B;AFF3;LONRF2;CYCSP7;ENSG00000270699;CHST10;RALBP1P2;RNU6-512P;MIR128-1;UBXN4;LCT;Y_RNA;LCT-AS1;R3HDM1;SCN2A;ENSG00000231731;RNU4-48P;ENSG00000272789;EIF2AK3;CERKL;NEUROD1;SP3;ASTL;RAB6D;IGKV1-6;IGKV3-7;IGKV1-8;IGKV1-9;IGKV2-10;IGKV3-11;IGKV1-12;IGKV1-13;IGKV2-14;IGKV3-15;IGKV1-16;IGKV1-17;IGKV2-18;IGKV2-19;IGKV3-20;IGKV6-21;IGKV1-22;IGKV2-23;IGKV2-24;IGKV3-25;IGKV2-26;ENSG00000277852;IGKV1-27;IGKV2-28;IGKV2-29;IGKV2-30;IGKV3-31;IGKV1-32;IGKV1-33;IGKV3-34;IGKV1-35;IGKV2-36;IGKV1-37;IGKV2-38;IGKV1-39;IGKV2-40;ENSG00000283427;5S_rRNA;KMT2CP4;ENSG00000283214;ENSG00000283659;IGKV2D-40;IGKV1D-39;IGKV2D-38;IGKV1D-37;IGKV2D-36;IGKV1D-35;IGKV3D-34;IGKV1D-33;IGKV1D-32;IGKV3D-31;IGKV2D-30;IGKV2D-29;IGKV2D-28;IGKV1D-27;IGKV2D-26;IGKV3D-25;IGKV2D-24;IGKV2D-23;IGKV1D-22;IGKV6D-21;IGKV3D-20;IGKV2D-19;IGKV2D-18;IGKV6D-41;IGKV1D-17;IGKV1D-16;IGKV3D-15;IGKV2D-14;IGKV1D-13;IGKV1D-12;IGKV3D-11;IGKV2D-10;IGKV1D-42;IGKV1D-43;IGKV1D-8;IGKV3D-7;ENSG00000275490;IGKV1OR2-118;ENSG00000265897;ENSG00000281904;CNTNAP5;METTL8;PPP1R1C;SULT1C3;IL37;MAP3K2;RABL2A;ENSG00000287742;PROC;MIR4783;LIMS2;GPR17;NEB;ENSG00000286101;IL1R2;ENSG00000231747;SLC20A1-DT;RN7SL210P;ADRA2B;PKP4;IMMT;XIRP2;ATF2;NCKAP5;POTEE;ANKRD36;RBMS1;BAZ2B;INSIG2;THSD7B;KCNH7;CBWD2;DBI;POTEI;FAP;NT5DC4;RNU7-104P;TTN;MYO7B;RGPD2;EVX2;CCDC141;SCN1A-AS1;SCN9A;ENSG00000283657;ARL6IP6;ENSG00000277701;ENSG00000237837;IGKV1OR2-9;IGKV2OR2-10;IGKV2OR2-7D;IGKV3OR2-5;IGKV1OR2-6;IGKV2OR2-7;IGKV2OR2-8;IGKV1OR2-11;LINC02969;ENSG00000278766;ENSG00000235833;ENSG00000286036;UBTFL6;COX5B;ACTR1B;C2orf92;RNU4-8P;ANKRD36B;ENSG00000235584;LINC00342;ZEB2;ANKRD36C;ACMSD;MIR5590;MAP3K19;RAB3GAP1;SNORA40B;FBLN7;ENSG00000278962;ZC3H8;ENSG00000286545;ZC3H6;NDUFB4P6;ENSG00000236555;SCN7A;B3GALT1;ENSG00000228222;RNU7-148P;CTAGE14P;B3GALT1-AS1;SNRPEP11;ENSG00000246575;TGOLN2;Y_RNA;PEBP1P2;RETSAT;ELMOD3;ENSG00000271014;ENSG00000273196;CAPG;ENSG00000286011;RPSAP22;MAT2A;VAMP8;VAMP5;RNF181;TMEM150A;USP39;C2orf68;SFTPB;GNLY;GPR160P1;SLC38A11;SH2D6;Y_RNA;RN7SL113P;Y_RNA;RN7SL251P;Y_RNA;RN7SL126P;GGCX;DHRS9;COBLL1;IL18RAP;FKBP7;ITGA6;PLEKHB2;ST6GAL2;LIMS3;ENSG00000288958;ENSG00000289035;HAGLROS;EIF2AK3-DT;LINC01886;ENSG00000289389;ENSG00000286481;ENSG00000289349;ENSG00000289374;ENSG00000289429;ENSG00000289413;LINC01102;ENSG00000289077;ENSG00000286081;ACTR3-AS1;LINC01090;ENSG00000289498;</t>
  </si>
  <si>
    <t>D-6602</t>
  </si>
  <si>
    <t>8p23.3;7q21.3</t>
  </si>
  <si>
    <t>chr8:632962;chr7:95332718</t>
  </si>
  <si>
    <t>chr8:682962;chr7:95703406</t>
  </si>
  <si>
    <t>ERICH1;</t>
  </si>
  <si>
    <t>D-6603</t>
  </si>
  <si>
    <t>chr8:632965;chr7:95332832</t>
  </si>
  <si>
    <t>chr8:682965;chr7:95703520</t>
  </si>
  <si>
    <t>D-6604</t>
  </si>
  <si>
    <t>10p14;5q35.3</t>
  </si>
  <si>
    <t>chr10:6617756;chr5:179705454</t>
  </si>
  <si>
    <t>chr10:6575794;chr5:180278454</t>
  </si>
  <si>
    <t>PRKCQ;MAPK9;</t>
  </si>
  <si>
    <t>D-6605</t>
  </si>
  <si>
    <t>11q24.3;16q21</t>
  </si>
  <si>
    <t>chr11:128643195;chr16:64994525</t>
  </si>
  <si>
    <t>chr11:128773300;chr16:64960622</t>
  </si>
  <si>
    <t>FLI1;CDH11;</t>
  </si>
  <si>
    <t>D-6606</t>
  </si>
  <si>
    <t>chr12:91003073-91003287</t>
  </si>
  <si>
    <t>chr12:90609296-90609510</t>
  </si>
  <si>
    <t>152 bp</t>
  </si>
  <si>
    <t>LINC02822;</t>
  </si>
  <si>
    <t>D-6607</t>
  </si>
  <si>
    <t>12q24.12</t>
  </si>
  <si>
    <t>chr12:111700931-111701071</t>
  </si>
  <si>
    <t>chr12:111263127-111263267</t>
  </si>
  <si>
    <t>59 bp</t>
  </si>
  <si>
    <t>CUX2;</t>
  </si>
  <si>
    <t>D-6608</t>
  </si>
  <si>
    <t>chr16:67225552-67225501</t>
  </si>
  <si>
    <t>chr16:67191598-67191649</t>
  </si>
  <si>
    <t>D-6609</t>
  </si>
  <si>
    <t>20q13.2;22q12.2</t>
  </si>
  <si>
    <t>chr20:53755633;chr22:29684451</t>
  </si>
  <si>
    <t>chr20:55139094;chr22:29288462</t>
  </si>
  <si>
    <t>D-6610</t>
  </si>
  <si>
    <t>20q13.2;2p11.2</t>
  </si>
  <si>
    <t>chr20:53755708;chr2:86352841</t>
  </si>
  <si>
    <t>chr20:55139169;chr2:86125718</t>
  </si>
  <si>
    <t>D-6611</t>
  </si>
  <si>
    <t>21p11.2;2p13.1</t>
  </si>
  <si>
    <t>chr21:10433299;chr2:74769544</t>
  </si>
  <si>
    <t>chr21:9955271;chr2:74542417</t>
  </si>
  <si>
    <t>LOXL3;</t>
  </si>
  <si>
    <t>D-6612</t>
  </si>
  <si>
    <t>chr22:29684448;chr11:128643225</t>
  </si>
  <si>
    <t>chr22:29288459;chr11:128773330</t>
  </si>
  <si>
    <t>D-6613</t>
  </si>
  <si>
    <t>chr3:116252237-116870089</t>
  </si>
  <si>
    <t>chr3:116533390-117151242</t>
  </si>
  <si>
    <t>8498929 bp</t>
  </si>
  <si>
    <t>IC196</t>
  </si>
  <si>
    <t>202.3 months</t>
  </si>
  <si>
    <t>D-6614</t>
  </si>
  <si>
    <t>chr3:181470775-181470683</t>
  </si>
  <si>
    <t>chr3:181752895-181752987</t>
  </si>
  <si>
    <t>8714028 bp</t>
  </si>
  <si>
    <t>SOX2-OT;</t>
  </si>
  <si>
    <t>D-6615</t>
  </si>
  <si>
    <t>chr11:128674893;chr22:29684071</t>
  </si>
  <si>
    <t>chr11:128804998;chr22:29288082</t>
  </si>
  <si>
    <t>D-6616</t>
  </si>
  <si>
    <t>chr22:29684023;chr11:128674872</t>
  </si>
  <si>
    <t>chr22:29288034;chr11:128804977</t>
  </si>
  <si>
    <t>D-6617</t>
  </si>
  <si>
    <t>chr3:55330533-55330606</t>
  </si>
  <si>
    <t>chr3:55296505-55296578</t>
  </si>
  <si>
    <t>IC197</t>
  </si>
  <si>
    <t>149.4 months</t>
  </si>
  <si>
    <t>LINC02030;</t>
  </si>
  <si>
    <t>D-6618</t>
  </si>
  <si>
    <t>chr3:87414921-87414828</t>
  </si>
  <si>
    <t>chr3:87365678-87365771</t>
  </si>
  <si>
    <t>D-6619</t>
  </si>
  <si>
    <t>chr4:164505926-164505970</t>
  </si>
  <si>
    <t>chr4:163584774-163584818</t>
  </si>
  <si>
    <t>MARCHF1;</t>
  </si>
  <si>
    <t>D-6620</t>
  </si>
  <si>
    <t>chr11:128667283;chr22:29685266</t>
  </si>
  <si>
    <t>chr11:128797388;chr22:29289277</t>
  </si>
  <si>
    <t>D-6621</t>
  </si>
  <si>
    <t>chr13:81876298-81874377</t>
  </si>
  <si>
    <t>chr13:81300242-81302163</t>
  </si>
  <si>
    <t>ENSG00000229309;</t>
  </si>
  <si>
    <t>D-6622</t>
  </si>
  <si>
    <t>chr22:29685228;chr11:128667339</t>
  </si>
  <si>
    <t>chr22:29289239;chr11:128797444</t>
  </si>
  <si>
    <t>D-6623</t>
  </si>
  <si>
    <t>2p11.2;21q22.2</t>
  </si>
  <si>
    <t>chr2:85055838;chr21:39860939</t>
  </si>
  <si>
    <t>chr2:84828714;chr21:38489016</t>
  </si>
  <si>
    <t>IC198</t>
  </si>
  <si>
    <t>113.4 months</t>
  </si>
  <si>
    <t>TRABD2A;ERG;</t>
  </si>
  <si>
    <t>D-6624</t>
  </si>
  <si>
    <t>5q15;22q12.3</t>
  </si>
  <si>
    <t>chr5:95693619;chr22:37085832</t>
  </si>
  <si>
    <t>chr5:96357915;chr22:36689787</t>
  </si>
  <si>
    <t>ENSG00000251314;CACNG2;</t>
  </si>
  <si>
    <t>D-6625</t>
  </si>
  <si>
    <t>5q15;22q12.2</t>
  </si>
  <si>
    <t>chr5:95911733;chr22:31550659</t>
  </si>
  <si>
    <t>chr5:96576029;chr22:31154673</t>
  </si>
  <si>
    <t>ENSG00000251314;CAST;</t>
  </si>
  <si>
    <t>D-6626</t>
  </si>
  <si>
    <t>5q21.1;21q22.2</t>
  </si>
  <si>
    <t>chr5:99583984;chr21:39883562</t>
  </si>
  <si>
    <t>chr5:100248280;chr21:38511638</t>
  </si>
  <si>
    <t>D-6627</t>
  </si>
  <si>
    <t>5q21.1;21q22.3</t>
  </si>
  <si>
    <t>chr5:99894506;chr21:47092536</t>
  </si>
  <si>
    <t>chr5:100558802;chr21:45672622</t>
  </si>
  <si>
    <t>FAM174A;PCBP3;</t>
  </si>
  <si>
    <t>D-6628</t>
  </si>
  <si>
    <t>chr9:41251640-41252642</t>
  </si>
  <si>
    <t>chr9:42258463-42259464</t>
  </si>
  <si>
    <t>ENSG00000275649;</t>
  </si>
  <si>
    <t>D-6629</t>
  </si>
  <si>
    <t>10q25.2;21q22.12</t>
  </si>
  <si>
    <t>chr10:112161691;chr21:37237119</t>
  </si>
  <si>
    <t>chr10:110401933;chr21:35864821</t>
  </si>
  <si>
    <t>RUNX1;</t>
  </si>
  <si>
    <t>D-6630</t>
  </si>
  <si>
    <t>15q25.2;6q21</t>
  </si>
  <si>
    <t>chr15:83873356;chr6:108234386</t>
  </si>
  <si>
    <t>chr15:83204604;chr6:107913182</t>
  </si>
  <si>
    <t>HDGFL3;ENSG00000259986;SEC63;</t>
  </si>
  <si>
    <t>D-6631</t>
  </si>
  <si>
    <t>21q22.12;2p11.2</t>
  </si>
  <si>
    <t>chr21:36688818;chr2:85777180</t>
  </si>
  <si>
    <t>chr21:35316520;chr2:85550057</t>
  </si>
  <si>
    <t>RUNX1;GGCX;</t>
  </si>
  <si>
    <t>D-6632</t>
  </si>
  <si>
    <t>21q22.13;2p11.2</t>
  </si>
  <si>
    <t>chr21:37819927;chr2:85788749</t>
  </si>
  <si>
    <t>chr21:36447629;chr2:85561626</t>
  </si>
  <si>
    <t>ENSG00000230479;CLDN14-AS1;VAMP8;</t>
  </si>
  <si>
    <t>D-6633</t>
  </si>
  <si>
    <t>21q22.13;5q21.1</t>
  </si>
  <si>
    <t>chr21:37952123;chr5:99937013</t>
  </si>
  <si>
    <t>chr21:36579825;chr5:100601309</t>
  </si>
  <si>
    <t>D-6634</t>
  </si>
  <si>
    <t>21q22.13-21q22.3</t>
  </si>
  <si>
    <t>chr21:37962724-47096087</t>
  </si>
  <si>
    <t>chr21:36590426-45676173</t>
  </si>
  <si>
    <t>RPSAP64;DSCR4;ENSG00000286717;LINC01423;LINC02943;DSCR8;DSCR4-IT1;DSCR10;RPL23AP12;ENSG00000229925;KCNJ6;KCNJ6-AS1;LINC01700;ENSG00000226012;SPATA20P1;ENSG00000229986;ENSG00000270835;ENSG00000287082;LINC00114;ETS2;ENSG00000288266;KCNJ15;ENSG00000287470;SNRPGP13;SNORA62;ENSG00000236545;ENSG00000227698;ENSG00000251778;C2CD2;ZBTB21;UMODL1-AS1;ZNF295-AS1;SUMO3;ENSG00000231324;ENSG00000224269;SIM2;HLCS-IT1;RNA5SP491;DPRXP5;HLCS-AS1;Y_RNA;MRPL20P1;RIPPLY3;RNU6-696P;RRP1B;PDXK;ENSG00000281420;ENSG00000287507;CSTB;TMEM97P1;RRP1;AATBC;MYL6P1;AGPAT3;RNU6-859P;RNU6-1150P;TRAPPC10;H2AZP1;PWP2;ENSG00000272948;ENSG00000287637;ENSG00000273210;DYRK1A;PRDM15;MIR5692B;ENSG00000224100;PKNOX1;CBS;ENSG00000286549;MRPL51P2;ENSG00000228120;CRYAA;U2AF1;MTCO1P3;ENSG00000228355;COL18A1-AS2;COL18A1-AS1;MIR6815;SLC19A1;ENSG00000286082;ENSG00000286594;COL18A1;FAM3B;ENSG00000228318;ENSG00000207503;ENSG00000232806;LINC01668;ENSG00000233754;ENSG00000225218;WDR4;NDUFV3;PIGP;PCBP2P1;ENSG00000276873;PSMG1;BRWD1;ENSG00000272991;TIMM9P2;BRWD1-IT1;METTL21AP1;BRWD1-AS1;HMGN1;Y_RNA;RNF6P1;GET1;GET1-SH3BGR;MIR6508;MYL6P2;RPS26P4;JCADP1;B3GALT5-AS1;ENSG00000225330;ENSG00000231713;PCP4;DSCAM;MIR4760;DSCAM-AS1;ENSG00000207147;DSCAM-IT1;ENSG00000288069;YRDCP3;ENSG00000286425;MIR3197;BACE2;PLAC4;BACE2-IT1;ENSG00000223400;PCSEAT;LINC00111;LINC00479;LINC00112;RIPK4;ENSG00000236883;MIR6814;ABCG1;RNA5SP492;TFF2;TFF1;TMPRSS3;UBASH3A;RNU6-1149P;RSPH1;SLC37A1;RSPH1-DT;ENSG00000231867;ENSG00000235772;ENSG00000235023;PDE9A;PDE9A-AS1;LINC00322;ENSG00000225637;SIK1;LINC00313;ENSG00000223975;HSF2BP;RPL31P1;H2BC12L;MIR6070;ENSG00000285413;ENSG00000237604;ENSG00000232124;ENSG00000275799;DNMT3L;DNMT3L-AS1;AIRE;PFKL;ENSG00000241728;CFAP410;ENSG00000184441;ENSG00000232969;ENSG00000260256;TRPM2-AS;ENSG00000266692;ENSG00000264452;LRRC3-DT;LRRC3;LINC03038;TSPEAR;TSPEAR-AS1;TSPEAR-AS2;ENSG00000287088;KRTAP10-1;KRTAP10-2;KRTAP10-3;KRTAP10-5;KRTAP10-6;KRTAP10-7;KRTAP10-8;KRTAP10-10;KRTAP10-11;KRTAP12-4;KRTAP12-3;KRTAP12-2;IMMTP1;KRTAP12-1;KRTAP12-6P;KRTAP10-12;KRTAP10-13P;UBE2G2;PTTG1IP;ENSG00000273027;ENSG00000272825;SLX9;ENSG00000276529;LINC00163;LINC00165;PICSAR;SSR4P1;ENSG00000267857;LINC00334;POFUT2;ENSG00000286262;LINC00315;ENSG00000229382;LINC00316;PCBP3;TMPRSS2;MX1;MX2;LCA5L;HLCS;TFF3;UMODL1;ERVH48-1;KRTAP10-9;ERG;KRTAP10-4;TRPM2;IGSF5;B3GALT5;LINC01679;LINC01694;ENSG00000288842;ENSG00000270116;TTC3-AS1;DSCR9;RN7SL678P;VPS26C;ENSG00000242553;TTC3;ITGB2;LINC01547;SH3BGR;GATD3;ENSG00000289546;LINC02940;ITGB2-AS1;ICOSLG;ENSG00000289009;ENSG00000273796;ENSG00000289322;ENSG00000289445;LINC01671;LINC00323;LINC01678;LINC00319;ENSG00000289513;LINC01424;ENSG00000288885;ENSG00000205622;ENSG00000289144;ENSG00000289927;ENSG00000278158;LINC00205;ENSG00000289404;FRGCA;BRWD1-AS2;ENSG00000289448;ENSG00000289538;MTCYBP21;MTND6P21;MTND5P1;ENSG00000289857;LINC02575;ADARB1;</t>
  </si>
  <si>
    <t>D-6635</t>
  </si>
  <si>
    <t>chr21:39771710;chr22:29685201</t>
  </si>
  <si>
    <t>chr21:38399788;chr22:29289212</t>
  </si>
  <si>
    <t>D-6636</t>
  </si>
  <si>
    <t>21q22.2;2p11.2</t>
  </si>
  <si>
    <t>chr21:39858074;chr2:85175308</t>
  </si>
  <si>
    <t>chr21:38486151;chr2:84948185</t>
  </si>
  <si>
    <t>ERG;ENSG00000287625;</t>
  </si>
  <si>
    <t>D-6637</t>
  </si>
  <si>
    <t>21q22.2;22q11.21</t>
  </si>
  <si>
    <t>chr21:39860870;chr22:18835472</t>
  </si>
  <si>
    <t>chr21:38488947;chr22:18847959</t>
  </si>
  <si>
    <t>ERG;POM121L15P;</t>
  </si>
  <si>
    <t>D-6638</t>
  </si>
  <si>
    <t>21q22.2;5q15</t>
  </si>
  <si>
    <t>chr21:39880563;chr5:97194270</t>
  </si>
  <si>
    <t>chr21:38508639;chr5:97858566</t>
  </si>
  <si>
    <t>ENSG00000287470;ERG;ENSG00000286953;LINC02234;</t>
  </si>
  <si>
    <t>D-6639</t>
  </si>
  <si>
    <t>21q22.3;10q25.2</t>
  </si>
  <si>
    <t>chr21:47091005;chr10:112197270</t>
  </si>
  <si>
    <t>chr21:45671091;chr10:110437512</t>
  </si>
  <si>
    <t>PCBP3;DUSP5-DT;</t>
  </si>
  <si>
    <t>D-6640</t>
  </si>
  <si>
    <t>21q22.3;5q15</t>
  </si>
  <si>
    <t>chr21:47094093;chr5:97205899</t>
  </si>
  <si>
    <t>chr21:45674179;chr5:97870195</t>
  </si>
  <si>
    <t>PCBP3;ENSG00000286953;LINC02234;</t>
  </si>
  <si>
    <t>D-6641</t>
  </si>
  <si>
    <t>chr22:27593499-29686209</t>
  </si>
  <si>
    <t>chr22:27197537-29290220</t>
  </si>
  <si>
    <t>18282139 bp</t>
  </si>
  <si>
    <t>ENSG00000287034;ENSG00000227880;ZNRF3-IT1;ENSG00000238195;ENSG00000224027;CCDC117;ENSG00000233574;LINC02554;ENSG00000223726;ENSG00000280445;ZNRF3;SNORD42;Y_RNA;MIR5739;RN7SL162P;HSCB;CHEK2;ZNRF3-AS1;KREMEN1;ENSG00000226772;RNU6-810P;RNU6-1219P;EMID1;RHBDD3;ENSG00000237015;C22orf31;TTC28;XBP1;ENSG00000272858;ENSG00000224256;ENSG00000230051;ENSG00000226471;LINC01638;ENSG00000289489;CPMER;ENSG00000231495;ENSG00000226169;PITPNB;TTC28-AS1;ENSG00000277460;MIR3199-1;MIR3199-2;ENSG00000276150;ENSG00000274342;ENSG00000276675;RN7SL757P;MN1;EWSR1;</t>
  </si>
  <si>
    <t>D-6642</t>
  </si>
  <si>
    <t>22q12.1;21q22.2</t>
  </si>
  <si>
    <t>chr22:27596312;chr21:39772997</t>
  </si>
  <si>
    <t>chr22:27200350;chr21:38401075</t>
  </si>
  <si>
    <t>D-6643</t>
  </si>
  <si>
    <t>22q12.1;5q15</t>
  </si>
  <si>
    <t>chr22:28338412;chr5:97201523</t>
  </si>
  <si>
    <t>chr22:27942424;chr5:97865819</t>
  </si>
  <si>
    <t>TTC28-AS1;ENSG00000286953;LINC02234;</t>
  </si>
  <si>
    <t>D-6644</t>
  </si>
  <si>
    <t>22q12.1;2p11.2</t>
  </si>
  <si>
    <t>chr22:28883463;chr2:85790951</t>
  </si>
  <si>
    <t>chr22:28487475;chr2:85563828</t>
  </si>
  <si>
    <t>TTC28;VAMP8;</t>
  </si>
  <si>
    <t>D-6645</t>
  </si>
  <si>
    <t>chr22:28886125;chr21:39842069</t>
  </si>
  <si>
    <t>chr22:28490137;chr21:38470146</t>
  </si>
  <si>
    <t>TTC28;ERG;</t>
  </si>
  <si>
    <t>D-6646</t>
  </si>
  <si>
    <t>22q12.2;2p11.2</t>
  </si>
  <si>
    <t>chr22:29784739;chr2:85046760</t>
  </si>
  <si>
    <t>chr22:29388750;chr2:84819636</t>
  </si>
  <si>
    <t>D-6647</t>
  </si>
  <si>
    <t>chr22:29785051;chr21:39859777</t>
  </si>
  <si>
    <t>chr22:29389062;chr21:38487854</t>
  </si>
  <si>
    <t>ENSG00000290778;ERG;</t>
  </si>
  <si>
    <t>D-6648</t>
  </si>
  <si>
    <t>22q12.3;21q22.13</t>
  </si>
  <si>
    <t>chr22:36993098;chr21:37825224</t>
  </si>
  <si>
    <t>chr22:36597051;chr21:36452926</t>
  </si>
  <si>
    <t>CACNG2;ENSG00000230479;CLDN14-AS1;</t>
  </si>
  <si>
    <t>D-6649</t>
  </si>
  <si>
    <t>chr22:36993204;chr21:38145874</t>
  </si>
  <si>
    <t>chr22:36597157;chr21:36773573</t>
  </si>
  <si>
    <t>CACNG2;HLCS;</t>
  </si>
  <si>
    <t>D-6650</t>
  </si>
  <si>
    <t>22q12.3;5q15</t>
  </si>
  <si>
    <t>chr22:37056561;chr5:97206773</t>
  </si>
  <si>
    <t>chr22:36660514;chr5:97871069</t>
  </si>
  <si>
    <t>CACNG2;ENSG00000286953;LINC02234;</t>
  </si>
  <si>
    <t>D-6651</t>
  </si>
  <si>
    <t>22q12.3;21q22.3</t>
  </si>
  <si>
    <t>chr22:37056763;chr21:47114137</t>
  </si>
  <si>
    <t>chr22:36660716;chr21:45694223</t>
  </si>
  <si>
    <t>CACNG2;PCBP3;</t>
  </si>
  <si>
    <t>D-6652</t>
  </si>
  <si>
    <t>chr22:37070223-29794692</t>
  </si>
  <si>
    <t>chr22:29398703-36674177</t>
  </si>
  <si>
    <t>1354 bp</t>
  </si>
  <si>
    <t>RNF185-AS1;OSBP2;ENSG00000240591;H2AZP6;LIF-AS1;ENSG00000280356;SYN3;ENSG00000278920;RPL36P17;ENSG00000227813;OSM;DRG1;ENSG00000234891;HORMAD2;FBXO7;ENSG00000235573;ENSG00000235485;LINC02558;SFI1;ENSG00000229169;RPS3AP51;ENSG00000279159;ENSG00000214093;ENSG00000224404;PIK3IP1;HORMAD2-AS1;ENSG00000279699;ISX;LIMK2;SLC5A1;LIF-AS2;SYN3-AS1;LIF;ENSG00000232346;ENSG00000285404;ENSG00000287817;CNN2P1;EIF4ENIF1;LINC01643;ENSG00000229673;ENSG00000237316;ENSG00000236132;PIK3IP1-DT;DEPDC5;ENSG00000225676;ENSG00000214125;PRR14L;ENSG00000273387;INPP5J;LINC01521;PLA2G3;ENSG00000228194;PATZ1;MIR3928;RNU6-338P;RNU6-1128P;RN7SL20P;RNA5SP496;RNU6-201P;Y_RNA;RNU6-28P;MIR6818;MIR7109;RNA5SP497;RN7SL633P;ENSG00000230120;ENSG00000275656;IGLCOR22-1;SLC5A4-AS1;CPSF1P1;ENSG00000273325;ENSG00000234626;RFPL3;IGLCOR22-2;RFPL3S;ENSG00000274617;ENSG00000274170;ENSG00000230736;IGLVIVOR22-2;ENSG00000241954;ENSG00000232218;RTCB;YWHAH;ENSG00000227519;RN7SL305P;YWHAH-AS1;MTMR3;MIR3200;EIF4HP2;MORC2-AS1;MORC2;ENSG00000276664;ENSG00000276057;ENSG00000276965;ENSG00000275307;ENSG00000269987;ENSG00000269972;LINC01640;ENSG00000228622;ENSG00000233632;ENSG00000230741;MIR4764;SNORA50B;ENSG00000281295;LARGE-IT1;LARGE-AS1;ENSG00000232073;LARGE1-AS1;TIMP3;RNU7-167P;HMGXB4;ENSG00000273176;MIR3909;MIR6069;ENSG00000282602;ENSG00000282041;MCM5;HMOX1;CACNG2;SLC5A4;LARGE1;SMTN;ENSG00000242156;RFPL4AP6;RFPL1S;RFPL1;NEFH;ENSG00000282816;THOC5;ENSG00000234208;NIPSNAP1;NF2;RPEP4;CABP7-DT;CABP7;ZMAT5;Y_RNA;ENSG00000287967;UQCR10;CASTOR1;ENSG00000248751;TBC1D10A;SF3A1;RNF215;SEC14L2;ENSG00000249590;ENSG00000273350;RNU6-564P;ENSG00000272689;MTFP1;ENSG00000273428;ENSG00000230137;SEC14L3;ENSG00000181123;SDC4P;SEC14L4;SIRPAP1;GAL3ST1;PES1;ENSG00000223831;LINC01399;ENSG00000273068;ENSG00000238153;TOM1;ENSG00000279652;ENSG00000279927;ENSG00000279217;ENSG00000279714;ENSG00000279805;MTCO1P20;MTCO2P20;MTATP6P20;MTCO3P20;MTCYBP34;MTND1P10;APOL4;CCDC157;MYH9;ENSG00000233388;ENSG00000273044;RASD2;MB;ENSG00000268818;APOL6;ENSG00000228587;MRPS16P3;APOL5;NDUFA9P1;APOL2;MIR6819;ENSG00000287269;MYH9-DT;RPS15AP38;SEC14L6;SELENOM;RNF185;BPIFC;Y_RNA;ENSG00000228719;TXN2;FOXRED2;EIF3D;ENSG00000188078;ENSG00000229971;ENSG00000261675;PISD;RFPL2;ENSG00000288777;APOL3;RBFOX2;ASCC2;RNU6-331P;SLC35E4;DUSP18;ENSG00000250318;ENSG00000288153;TCN2;TUG1;APOL1;LINC02885;ENSG00000289846;ENSG00000289888;ENSG00000289873;ENSG00000288778;ENSG00000285697;AP1B1P1;ENSG00000237439;AP1B1P1;AP1B1P2;ENSG00000239674;C22orf42;ENSG00000290778;</t>
  </si>
  <si>
    <t>D-6653</t>
  </si>
  <si>
    <t>chrX:123200144-123199854</t>
  </si>
  <si>
    <t>chrX:124066004-124066294</t>
  </si>
  <si>
    <t>24659562 bp</t>
  </si>
  <si>
    <t>D-6654</t>
  </si>
  <si>
    <t>chr22:29684639;chr11:128662490</t>
  </si>
  <si>
    <t>chr22:29288650;chr11:128792595</t>
  </si>
  <si>
    <t>IC204</t>
  </si>
  <si>
    <t>D-6655</t>
  </si>
  <si>
    <t>chr5:123033740-123033685</t>
  </si>
  <si>
    <t>chr5:123697991-123698046</t>
  </si>
  <si>
    <t>IC215</t>
  </si>
  <si>
    <t>D-6656</t>
  </si>
  <si>
    <t>chr6:157408061-160666143</t>
  </si>
  <si>
    <t>chr6:157086927-160245111</t>
  </si>
  <si>
    <t>FNDC1-IT1;OSTCP1;ENSG00000285159;TMEM242;TMEM242-DT;ENSG00000216480;ENSG00000231178;ENSG00000213078;DYNLT1;LDHAL6FP;ENSG00000276413;ENSG00000218631;LINC02529;ENSG00000213076;ENSG00000237927;SLC22A2;ZDHHC14;CACYBPP3;TULP4;FNDC1;ENSG00000286533;FNDC1-AS1;ENSG00000224478;ENSG00000226032;RNU6-293P;TATDN2P2;MIR7161;HNRNPH1P1;RNU4ATAC18P;WTAP;SOD2-OT1;ACAT2;TCP1;SNORA20;SNORA29;MRPL18;PNLDC1;AMZ2P2;MIR3918;EZR-AS1;ENSG00000236823;MAS1;IGF2R;AIRN;CHP1P2;SLC22A1;ENSG00000216516;MIR3692;SNX9;ENSG00000234361;ENSG00000229502;SNX9-AS1;HSPE1P26;RNU6-786P;SYNJ2;ENSG00000285642;SYNJ2-IT1;RSPH3;TAGAP;SYTL3;TMEM181;SERAC1;SRP72P2;ENSG00000274023;ENSG00000287591;ENSG00000238019;RN7SL173P;GTF2H5;EZR;ENSG00000288845;ENSG00000286482;LINC02901;TAGAP-AS1;ENSG00000285492;ENSG00000233044;ARID1B;SOD2;</t>
  </si>
  <si>
    <t>D-6657</t>
  </si>
  <si>
    <t>chr1:53662213-53662384</t>
  </si>
  <si>
    <t>chr1:53196541-53196712</t>
  </si>
  <si>
    <t>185137 bp</t>
  </si>
  <si>
    <t>IC224</t>
  </si>
  <si>
    <t>103.6 months</t>
  </si>
  <si>
    <t>D-6658</t>
  </si>
  <si>
    <t>chr2:8906013-8906321</t>
  </si>
  <si>
    <t>chr2:8765883-8766191</t>
  </si>
  <si>
    <t>309445 bp</t>
  </si>
  <si>
    <t>KIDINS220;</t>
  </si>
  <si>
    <t>D-6659</t>
  </si>
  <si>
    <t>chr7:72141580-72141713</t>
  </si>
  <si>
    <t>chr7:72676593-72676726</t>
  </si>
  <si>
    <t>159234 bp</t>
  </si>
  <si>
    <t>TYW1B;</t>
  </si>
  <si>
    <t>D-6660</t>
  </si>
  <si>
    <t>chr8:28949192-28949269</t>
  </si>
  <si>
    <t>chr8:29091675-29091752</t>
  </si>
  <si>
    <t>KIF13B;</t>
  </si>
  <si>
    <t>D-6661</t>
  </si>
  <si>
    <t>10q26.12</t>
  </si>
  <si>
    <t>chr10:122717121-122717319</t>
  </si>
  <si>
    <t>chr10:120957608-120957806</t>
  </si>
  <si>
    <t>ENSG00000227307;</t>
  </si>
  <si>
    <t>D-6662</t>
  </si>
  <si>
    <t>chr11:128660448;chr22:29684667</t>
  </si>
  <si>
    <t>chr11:128790553;chr22:29288678</t>
  </si>
  <si>
    <t>D-6663</t>
  </si>
  <si>
    <t>chr15:34021809-34022012</t>
  </si>
  <si>
    <t>chr15:33729608-33729811</t>
  </si>
  <si>
    <t>D-6664</t>
  </si>
  <si>
    <t>chr15:94793900-94794016</t>
  </si>
  <si>
    <t>chr15:94250671-94250787</t>
  </si>
  <si>
    <t>80603 bp</t>
  </si>
  <si>
    <t>MCTP2;</t>
  </si>
  <si>
    <t>D-6665</t>
  </si>
  <si>
    <t>18q22.3-18q23</t>
  </si>
  <si>
    <t>chr18:69239393-74277563</t>
  </si>
  <si>
    <t>chr18:71572157-76565606</t>
  </si>
  <si>
    <t>181001 bp</t>
  </si>
  <si>
    <t>FBXO15;ENSG00000287314;ENSG00000266014;ENSG00000266460;ENSG00000265380;LINC00683;ENSG00000266743;ENSG00000264340;SMIM21;ENSG00000287993;ENSG00000263655;ENSG00000265717;CBLN2;ZNF407-AS1;ZNF516-DT;ENSG00000266614;ENSG00000263982;ENSG00000275827;ENSG00000266774;ENSG00000287281;LINC01893;ENSG00000278902;LINC01898;ENSG00000286603;LINC02582;ENSG00000264108;ZNF516;HNRNPA1P11;ENSG00000264212;ENSG00000264116;ENSG00000287295;ENSG00000264595;ENSG00000273669;ENSG00000264388;ENSG00000265946;ENSG00000263547;LINC01899;LINC02864;ENSG00000260457;NETO1;ENSG00000265995;ENSG00000271313;CNDP2;ENSG00000265579;ENSG00000276934;ENSG00000280205;CNDP1;ENSG00000287689;ENSG00000278911;LINC01922;ENSG00000285915;ENSG00000276993;LINC01541;RNA5SP460;MIR548AV;ENSG00000283452;RN7SL401P;DIPK1C;TIMM21;ENSG00000260569;RN7SL551P;ENSG00000286529;C18orf63;FAUP1;CYB5A;ZNF407;ZNF516-AS1;ENSG00000278607;ENSG00000289131;NETO1-DT;TSHZ1;PTGR3;</t>
  </si>
  <si>
    <t>D-6666</t>
  </si>
  <si>
    <t>chr19:19648223-19648295</t>
  </si>
  <si>
    <t>chr19:19537414-19537486</t>
  </si>
  <si>
    <t>183730 bp</t>
  </si>
  <si>
    <t>YJEFN3;</t>
  </si>
  <si>
    <t>D-6667</t>
  </si>
  <si>
    <t>chr22:29684651;chr11:128660510</t>
  </si>
  <si>
    <t>chr22:29288662;chr11:128790615</t>
  </si>
  <si>
    <t>D-6668</t>
  </si>
  <si>
    <t>chrX:32531684-33034494</t>
  </si>
  <si>
    <t>chrX:32513567-33016377</t>
  </si>
  <si>
    <t>MIR3915;MIR548F5;DMD-AS3;DMD;</t>
  </si>
  <si>
    <t>D-6669</t>
  </si>
  <si>
    <t>chr22:29683981;chr21:39771417</t>
  </si>
  <si>
    <t>chr22:29287992;chr21:38399495</t>
  </si>
  <si>
    <t>IC242</t>
  </si>
  <si>
    <t>80.3 months</t>
  </si>
  <si>
    <t>EWSR1;ERG;</t>
  </si>
  <si>
    <t>D-6670</t>
  </si>
  <si>
    <t>chr11:123184284-123184672</t>
  </si>
  <si>
    <t>chr11:123313576-123313964</t>
  </si>
  <si>
    <t>87 bp</t>
  </si>
  <si>
    <t>IC248</t>
  </si>
  <si>
    <t>299.4 months</t>
  </si>
  <si>
    <t>LINC02727;</t>
  </si>
  <si>
    <t>D-6671</t>
  </si>
  <si>
    <t>chr11:128678967;chr22:29688186</t>
  </si>
  <si>
    <t>chr11:128809072;chr22:29292197</t>
  </si>
  <si>
    <t>D-6672</t>
  </si>
  <si>
    <t>chr14:28610786-28643247</t>
  </si>
  <si>
    <t>chr14:28141580-28174041</t>
  </si>
  <si>
    <t>D-6673</t>
  </si>
  <si>
    <t>15q21.1;20q11.23</t>
  </si>
  <si>
    <t>chr15:45662207;chr20:36841468</t>
  </si>
  <si>
    <t>chr15:45370009;chr20:38213066</t>
  </si>
  <si>
    <t>GATM;KIAA1755;</t>
  </si>
  <si>
    <t>D-6674</t>
  </si>
  <si>
    <t>chr16:24151142-24151010</t>
  </si>
  <si>
    <t>chr16:24139689-24139821</t>
  </si>
  <si>
    <t>PRKCB;</t>
  </si>
  <si>
    <t>D-6675</t>
  </si>
  <si>
    <t>chr22:29688235;chr11:128678975</t>
  </si>
  <si>
    <t>chr22:29292246;chr11:128809080</t>
  </si>
  <si>
    <t>D-6676</t>
  </si>
  <si>
    <t>chr11:121965826-121965727</t>
  </si>
  <si>
    <t>chr11:122095019-122095118</t>
  </si>
  <si>
    <t>IC254</t>
  </si>
  <si>
    <t>MIR100HG;</t>
  </si>
  <si>
    <t>D-6677</t>
  </si>
  <si>
    <t>chr11:128642902;chr22:29684884</t>
  </si>
  <si>
    <t>chr11:128773007;chr22:29288895</t>
  </si>
  <si>
    <t>D-6678</t>
  </si>
  <si>
    <t>chr12:26351771-26351825</t>
  </si>
  <si>
    <t>chr12:26198838-26198892</t>
  </si>
  <si>
    <t>43349 bp</t>
  </si>
  <si>
    <t>SSPN;</t>
  </si>
  <si>
    <t>D-6679</t>
  </si>
  <si>
    <t>chr16:13004044-13004168</t>
  </si>
  <si>
    <t>chr16:12910187-12910311</t>
  </si>
  <si>
    <t>238729 bp</t>
  </si>
  <si>
    <t>SHISA9;</t>
  </si>
  <si>
    <t>D-6680</t>
  </si>
  <si>
    <t>chr18:19953394-19953475</t>
  </si>
  <si>
    <t>chr18:22373431-22373512</t>
  </si>
  <si>
    <t>1479503 bp</t>
  </si>
  <si>
    <t>D-6681</t>
  </si>
  <si>
    <t>chr22:29684723;chr11:128642947</t>
  </si>
  <si>
    <t>chr22:29288734;chr11:128773052</t>
  </si>
  <si>
    <t>D-6682</t>
  </si>
  <si>
    <t>119486 bp</t>
  </si>
  <si>
    <t>IC262</t>
  </si>
  <si>
    <t>175.1 months</t>
  </si>
  <si>
    <t>D-6683</t>
  </si>
  <si>
    <t>chr11:128674810;chr22:29683471</t>
  </si>
  <si>
    <t>chr11:128804915;chr22:29287482</t>
  </si>
  <si>
    <t>D-6684</t>
  </si>
  <si>
    <t>chr22:29683538;chr11:128674712</t>
  </si>
  <si>
    <t>chr22:29287549;chr11:128804817</t>
  </si>
  <si>
    <t>D-6685</t>
  </si>
  <si>
    <t>chr1:212280643-212280568</t>
  </si>
  <si>
    <t>chr1:212107226-212107301</t>
  </si>
  <si>
    <t>IC263</t>
  </si>
  <si>
    <t>124.4 months</t>
  </si>
  <si>
    <t>DTL;</t>
  </si>
  <si>
    <t>D-6686</t>
  </si>
  <si>
    <t>chr2:73855623-73915670</t>
  </si>
  <si>
    <t>chr2:73628496-73688543</t>
  </si>
  <si>
    <t>NAT8;ALMS1P1;ALMS1P1;</t>
  </si>
  <si>
    <t>D-6687</t>
  </si>
  <si>
    <t>chr8:104883918-104960114</t>
  </si>
  <si>
    <t>chr8:103871690-103947886</t>
  </si>
  <si>
    <t>RIMS2;</t>
  </si>
  <si>
    <t>D-6688</t>
  </si>
  <si>
    <t>chr9:117832453-117832554</t>
  </si>
  <si>
    <t>chr9:115070174-115070275</t>
  </si>
  <si>
    <t>DELEC1;TNC;</t>
  </si>
  <si>
    <t>D-6689</t>
  </si>
  <si>
    <t>10p12.31;8p23.1</t>
  </si>
  <si>
    <t>chr10:19225054;chr8:9699725</t>
  </si>
  <si>
    <t>chr10:18936125;chr8:9842215</t>
  </si>
  <si>
    <t>D-6690</t>
  </si>
  <si>
    <t>chr21:39759974;chr22:29685682</t>
  </si>
  <si>
    <t>chr21:38388052;chr22:29289693</t>
  </si>
  <si>
    <t>D-6691</t>
  </si>
  <si>
    <t>22q12.2;21q21.2</t>
  </si>
  <si>
    <t>chr22:29708291;chr21:24600840</t>
  </si>
  <si>
    <t>chr22:29312302;chr21:23228518</t>
  </si>
  <si>
    <t>GAS2L1;</t>
  </si>
  <si>
    <t>D-6692</t>
  </si>
  <si>
    <t>Xp11.21;15q23</t>
  </si>
  <si>
    <t>chrX:57497739;chr15:70664316</t>
  </si>
  <si>
    <t>chrX:57471306;chr15:70371977</t>
  </si>
  <si>
    <t>FAAH2;</t>
  </si>
  <si>
    <t>D-6693</t>
  </si>
  <si>
    <t>chr6:44227195-44226363</t>
  </si>
  <si>
    <t>chr6:44258626-44259458</t>
  </si>
  <si>
    <t>NFKBIE;</t>
  </si>
  <si>
    <t>D-6694</t>
  </si>
  <si>
    <t>8p23.1;22q12.2</t>
  </si>
  <si>
    <t>chr8:11258280;chr22:29684970</t>
  </si>
  <si>
    <t>chr8:11400771;chr22:29288981</t>
  </si>
  <si>
    <t>FAM167A-AS1;EWSR1;</t>
  </si>
  <si>
    <t>D-6695</t>
  </si>
  <si>
    <t>chr9:21844606-22049516</t>
  </si>
  <si>
    <t>chr9:21844607-22049517</t>
  </si>
  <si>
    <t>15539502 bp</t>
  </si>
  <si>
    <t>IC275</t>
  </si>
  <si>
    <t>179.1 months</t>
  </si>
  <si>
    <t>MTAP;ENSG00000264545;ENSG00000265194;ENSG00000279670;ERVFRD-3;CDKN2A-DT;CDKN2A;CDKN2B-AS1;ENSG00000266446;CDKN2B;UBA52P6;ENSG00000274055;</t>
  </si>
  <si>
    <t>D-6696</t>
  </si>
  <si>
    <t>11q24.3;8p23.1</t>
  </si>
  <si>
    <t>chr11:128664142;chr8:11258212</t>
  </si>
  <si>
    <t>chr11:128794247;chr8:11400703</t>
  </si>
  <si>
    <t>FLI1;FAM167A-AS1;</t>
  </si>
  <si>
    <t>D-6697</t>
  </si>
  <si>
    <t>16p12.2;6q14.1</t>
  </si>
  <si>
    <t>chr16:22741018;chr6:79263575</t>
  </si>
  <si>
    <t>chr16:22729697;chr6:78553858</t>
  </si>
  <si>
    <t>D-6698</t>
  </si>
  <si>
    <t>chr17:1911936-1911890</t>
  </si>
  <si>
    <t>chr17:2008596-2008642</t>
  </si>
  <si>
    <t>RTN4RL1;</t>
  </si>
  <si>
    <t>D-6699</t>
  </si>
  <si>
    <t>chr22:29685001;chr11:128664113</t>
  </si>
  <si>
    <t>chr22:29289012;chr11:128794218</t>
  </si>
  <si>
    <t>D-6700</t>
  </si>
  <si>
    <t>chr3:17469606-17469455</t>
  </si>
  <si>
    <t>chr3:17427963-17428114</t>
  </si>
  <si>
    <t>IC305</t>
  </si>
  <si>
    <t>198 months</t>
  </si>
  <si>
    <t>TBC1D5;</t>
  </si>
  <si>
    <t>D-6701</t>
  </si>
  <si>
    <t>chr8:56336936-56336878</t>
  </si>
  <si>
    <t>chr8:55424318-55424376</t>
  </si>
  <si>
    <t>XKR4;</t>
  </si>
  <si>
    <t>D-6702</t>
  </si>
  <si>
    <t>chr11:128660305;chr22:29684702</t>
  </si>
  <si>
    <t>chr11:128790410;chr22:29288713</t>
  </si>
  <si>
    <t>D-6703</t>
  </si>
  <si>
    <t>chr22:29684707;chr11:128660300</t>
  </si>
  <si>
    <t>chr22:29288718;chr11:128790405</t>
  </si>
  <si>
    <t>D-6704</t>
  </si>
  <si>
    <t>chrX:28099677-28099553</t>
  </si>
  <si>
    <t>chrX:28081436-28081560</t>
  </si>
  <si>
    <t>D-6705</t>
  </si>
  <si>
    <t>chr7:93976949-93842080</t>
  </si>
  <si>
    <t>chr7:94212768-94347637</t>
  </si>
  <si>
    <t>IC306</t>
  </si>
  <si>
    <t>204 months</t>
  </si>
  <si>
    <t>ENSG00000285090;ENSG00000285964;</t>
  </si>
  <si>
    <t>D-6706</t>
  </si>
  <si>
    <t>9q34.3;15q26.1</t>
  </si>
  <si>
    <t>chr9:137428823;chr15:89156994</t>
  </si>
  <si>
    <t>chr9:134536977;chr15:88613763</t>
  </si>
  <si>
    <t>ENSG00000228877;</t>
  </si>
  <si>
    <t>D-6707</t>
  </si>
  <si>
    <t>10p13-10p12.33</t>
  </si>
  <si>
    <t>chr10:17303020-17177022</t>
  </si>
  <si>
    <t>chr10:17135023-17261021</t>
  </si>
  <si>
    <t>57599 bp</t>
  </si>
  <si>
    <t>ENSG00000234961;ENSG00000273153;TRDMT1;VIM;VIM-AS1;</t>
  </si>
  <si>
    <t>D-6708</t>
  </si>
  <si>
    <t>11p15.5-11p15.4</t>
  </si>
  <si>
    <t>chr11:1908149-10407077</t>
  </si>
  <si>
    <t>chr11:1886919-10385530</t>
  </si>
  <si>
    <t>128702 bp</t>
  </si>
  <si>
    <t>SSU72P7;KCNQ1OT1;SSU72P3;SSU72P5;OR52B3P;OR52P2P;OR52B4;KCNQ1;TRIM21;SSU72P6;ZNF215;SSU72P4;ENSG00000254444;SSU72P2;ZNF214;RBMXL2;SYT9;ENSG00000255179;TRIM68;ZNF143;OR51R1P;MIR302E;OR51C4P;KRT8P49;OR51F3P;OR51F4P;SNORA62;OR51N1P;OR52Y1P;OR52R1;OR51A6P;OR51G1;OR51A3P;OR51A2;OR51A5P;OR51P1P;OR52J2P;OR52J3;OR52E2;OR52E1;OR52S1P;OR52E3P;OR52J1P;ENSG00000236897;OR51A1P;ENSG00000285498;ENSG00000221031;HBB;HBD;ENSG00000284931;HBG2;ENSG00000239920;HBE1;OR51AB1P;OR51B4;OR51B3P;OR51B8P;OR51B6;ENSG00000230087;ENSG00000236248;OR51J1;OR51Q1;OR51K1P;OR51A10P;OR52D1;UBQLN3;UBQLNL;OLFM5P;OR52V1P;OR52H2P;OR52T1P;HNRNPA1P53;OR52B6;TRIM6;TRIM6-TRIM34;OR52U1P;OR56B1;OR52N3P;OR52E6;OR52E7P;HBG1;MRGPRG;MRGPRG-AS1;MRGPRE;ENSG00000224513;NDUFA5P8;ENSG00000276951;NDUFA5P1;ENSG00000273813;ENSG00000254592;ZNF195;OR7E12P;FAM86GP;ENPP7P15;ENSG00000254757;ENSG00000287906;ENSG00000287312;SNRPCP5;RPS3AP39;RPS24P14;LINC01150;TNNT3;MRPL23;LINC01219;ENSG00000275266;MIR675;ENSG00000274866;OR52L1;KRT18P58;RNA5SP329;OR56A7P;OR52X1P;OR56B4;OR56B3P;OR52L2P;OR52Z1P;OR52Q1P;OR56A5;NLRP14;LSP1;ENSG00000275666;ENSG00000276105;ENSG00000276494;ENSG00000276015;COX6CP18;KCNQ1-AS1;KCNQ1DN;ENSG00000274740;SLC22A18;PHLDA2;SNORA54;ENSG00000183562;RPL23AP65;ENSG00000255463;ENSG00000239470;SWAP70;RN7SKP50;LINC02709;ENSG00000255476;RNU7-28P;ENSG00000254765;ENSG00000286561;ENSG00000254865;ENSG00000254719;ADM-DT;ADM;CARS1-AS1;RNU1-91P;ENSG00000285644;ENSG00000236710;OSBPL5;ENSG00000234791;CARS1;TRIM34;RPL7AP55;OR5E1P;RNU6-943P;COX6CP5;CASC23;TUB;TUB-AS1;ENSG00000279391;EIF3F;WEE1;ENSG00000238387;OR7E117P;ART5;ART1;Y_RNA;Y_RNA;CHRNA10;RNU6-1143P;RNU7-50P;PGAP2;RHOG;STIM1-AS1;ENSG00000229368;MIR4687;PPIAP40;ENSG00000206976;ENSG00000255232;HNRNPA1P76;ENSG00000224555;RPS29P20;RRM1;RRM1-AS1;OR55B1P;LINC02749;RDXP1;RRP8;ENSG00000254400;ILK;ENSG00000254641;ENSG00000285338;ENSG00000255680;DCHS1-AS1;ENSG00000255410;MRPL17;ENSG00000241678;GVINP2;DCHS1;DENND2B-AS1;RNA5SP330;Y_RNA;AKIP1;C11orf16;Y_RNA;TMEM9B;NRIP3-DT;SCUBE2;ENSG00000286935;MIR5691;KRT8P41;DENND5A;ENSG00000255097;Metazoa_SRP;TMEM41B;PRR13P2;IPO7;SNORA23;ENSG00000254397;OR51L1;OR52N5;OR56A4;OR52A5;OR52A1;OR52N1;TRIM5;ARFIP2;ENSG00000283977;TIMM10B;ENSG00000254595;TPP1;ENSG00000283415;ENSG00000254712;OR10A4;OLFML1;PPFIBP2;ENSG00000254864;CYB5R2;ENSG00000275612;ENSG00000276668;ENSG00000254707;OR5P4P;OR5P1P;OR56A3;OR51M1;OR51I2;OR52K2;OR52K1;OR52M2P;OR52M1;C11orf40;OR51F2;OR10A3;OR10A2;OR51G2;OR51A7;OR52E4;OR6A2;OR51D1;OR51E1;OR2AG2;OR51A4;OR52I2;OR51A9P;OR51E2;CDKN1C;ENSG00000254900;RPL27A;SNORA3A;SNORA3B;ENSG00000254665;OVCH2;OR10A5;OR2D3;OR2AG1;OR52N4;OR51T1;OR2D2;OR56A1;OR51I1;OR51B2;OR52H1;OR52N2;OR52I1;MMP26;OR51S1;OR5P2;TRIM3;HPX;OR10A6;OR51V1;AMPD3;OR5P3;OR52E5;TAF10;DENND2B;SBF2;ASCL3;OR51F1;NLRP10;RIC3-DT;LMO1;ENSG00000252778;STK33;ENSG00000289150;ENSG00000289518;ENSG00000240801;INS-IGF2;MIR483;IGF2-AS;INS;TH;MIR4686;ASCL2;C11orf21;TSPAN32;RNU6-878P;CD81-AS1;RPL26P30;Y_RNA;TSSC4;ENSG00000230483;TRPM5;ENSG00000270435;CAVIN3;ENSG00000254443;SMPD1;DNHD1;ENSG00000254951;ENSG00000289714;TMEM9B-AS1;NRIP3;ENSG00000255367;ENSG00000284639;ENSG00000230851;ENSG00000289468;XNDC1CP;BGLT3;STIM1;OR52E8;TRIM22;CD81;ENSG00000271758;RIC3;OR51C1P;OR56B2P;OR51B5;PRR33;NUP98;MRPL23-AS1;ENSG00000224091;ENSG00000268403;SYT9-AS1;H19;ENSG00000254921;SBF2-AS1;SLC22A18AS;NAP1L4;OR52P1;IGF2;ENSG00000284779;ENSG00000290075;ENSG00000290098;OR51F5P;ENSG00000290647;OR51A8P;ENSG00000290648;OR51H1;OR51H1;OR51H2P;ENSG00000290650;OR52A4P;ENSG00000290651;HBBP1;ENSG00000290652;OR52B5P;ENSG00000290653;OR10AB1P;ENSG00000290809;TSSC2;ENSG00000290960;TRPC2;TRPC2;GVINP1;ENSG00000291143;OR52K3P;ENSG00000291144;OR52B1P;OR52B2;OR52W1;ENSG00000267940;C11orf42;FHIP1B;CNGA4;CCKBR;ENSG00000282556;APBB1;TRIM66;</t>
  </si>
  <si>
    <t>D-6709</t>
  </si>
  <si>
    <t>chr11:10526258-1812231</t>
  </si>
  <si>
    <t>chr11:1791001-10504711</t>
  </si>
  <si>
    <t>1653049 bp</t>
  </si>
  <si>
    <t>SSU72P7;KCNQ1OT1;SSU72P3;SSU72P5;OR52B3P;OR52P2P;OR52B4;KCNQ1;TRIM21;SSU72P6;ZNF215;SSU72P4;ENSG00000254444;SSU72P2;ZNF214;RBMXL2;SYT9;ENSG00000255179;TRIM68;ZNF143;OR51R1P;MIR302E;OR51C4P;KRT8P49;OR51F3P;OR51F4P;SNORA62;OR51N1P;OR52Y1P;OR52R1;OR51A6P;OR51G1;OR51A3P;OR51A2;OR51A5P;OR51P1P;OR52J2P;OR52J3;OR52E2;OR52E1;OR52S1P;OR52E3P;OR52J1P;ENSG00000236897;OR51A1P;ENSG00000285498;ENSG00000221031;HBB;HBD;ENSG00000284931;HBG2;ENSG00000239920;HBE1;OR51AB1P;OR51B4;OR51B3P;OR51B8P;OR51B6;ENSG00000230087;ENSG00000236248;OR51J1;OR51Q1;OR51K1P;OR51A10P;OR52D1;UBQLN3;UBQLNL;OLFM5P;OR52V1P;OR52H2P;OR52T1P;HNRNPA1P53;OR52B6;TRIM6;TRIM6-TRIM34;OR52U1P;OR56B1;OR52N3P;OR52E6;OR52E7P;HBG1;MRGPRG;MRGPRG-AS1;MRGPRE;ENSG00000224513;NDUFA5P8;ENSG00000276951;NDUFA5P1;ENSG00000273813;ENSG00000254592;ZNF195;OR7E12P;FAM86GP;ENPP7P15;ENSG00000254757;ENSG00000287906;ENSG00000287312;SNRPCP5;RPS3AP39;RPS24P14;RPL36AP39;ENSG00000230080;MIR4298;ENSG00000249086;MIR7847;LINC01150;TNNT3;MRPL23;LINC01219;ENSG00000275266;MIR675;ENSG00000274866;OR52L1;KRT18P58;RNA5SP329;OR56A7P;OR52X1P;OR56B4;OR56B3P;OR52L2P;OR52Z1P;OR52Q1P;OR56A5;NLRP14;LSP1;ENSG00000275666;ENSG00000276105;ENSG00000276494;ENSG00000276015;COX6CP18;KCNQ1-AS1;KCNQ1DN;ENSG00000274740;SLC22A18;PHLDA2;SNORA54;ENSG00000183562;RPL23AP65;ENSG00000255463;ENSG00000239470;SWAP70;RN7SKP50;LINC02709;ENSG00000255476;RNU7-28P;ENSG00000254765;ENSG00000286561;ENSG00000254865;ENSG00000254719;ADM-DT;ADM;RNU6ATAC33P;CARS1-AS1;RNU1-91P;ENSG00000285644;ENSG00000236710;OSBPL5;ENSG00000234791;CARS1;TRIM34;RPL7AP55;OR5E1P;RNU6-943P;COX6CP5;CASC23;TUB;TUB-AS1;ENSG00000279391;EIF3F;WEE1;ENSG00000238387;OR7E117P;ART5;ART1;Y_RNA;Y_RNA;CHRNA10;RNU6-1143P;RNU7-50P;PGAP2;RHOG;STIM1-AS1;ENSG00000229368;MIR4687;PPIAP40;ENSG00000206976;ENSG00000255232;HNRNPA1P76;ENSG00000224555;RPS29P20;RRM1;RRM1-AS1;OR55B1P;LINC02749;RDXP1;RRP8;ENSG00000254400;ILK;ENSG00000254641;ENSG00000285338;ENSG00000255680;DCHS1-AS1;ENSG00000255410;MRPL17;ENSG00000241678;GVINP2;DCHS1;DENND2B-AS1;RNA5SP330;Y_RNA;AKIP1;C11orf16;Y_RNA;TMEM9B;NRIP3-DT;SCUBE2;ENSG00000286935;MIR5691;KRT8P41;DENND5A;ENSG00000255097;Metazoa_SRP;TMEM41B;PRR13P2;IPO7;SNORA23;ENSG00000254397;OR51L1;OR52N5;OR56A4;OR52A5;OR52A1;OR52N1;TRIM5;ARFIP2;ENSG00000283977;TIMM10B;ENSG00000254595;TPP1;ENSG00000283415;ENSG00000254712;OR10A4;OLFML1;PPFIBP2;ENSG00000254864;CYB5R2;ENSG00000275612;ENSG00000276668;ENSG00000254707;OR5P4P;OR5P1P;OR56A3;OR51M1;OR51I2;OR52K2;OR52K1;OR52M2P;OR52M1;C11orf40;OR51F2;OR10A3;OR10A2;OR51G2;OR51A7;OR52E4;OR6A2;OR51D1;OR51E1;OR2AG2;OR51A4;OR52I2;OR51A9P;OR51E2;CDKN1C;ENSG00000254900;RPL27A;SNORA3A;SNORA3B;ENSG00000254665;OVCH2;OR10A5;OR2D3;OR2AG1;OR52N4;OR51T1;OR2D2;OR56A1;OR51I1;OR51B2;OR52H1;OR52N2;OR52I1;MMP26;OR51S1;OR5P2;TRIM3;TNNI2;HPX;OR10A6;OR51V1;AMPD3;OR5P3;OR52E5;TAF10;DENND2B;SBF2;ASCL3;OR51F1;NLRP10;RIC3-DT;LMO1;ENSG00000252778;STK33;SYT8;ENSG00000289150;ENSG00000289518;ENSG00000240801;INS-IGF2;MIR483;IGF2-AS;INS;TH;MIR4686;ASCL2;C11orf21;TSPAN32;RNU6-878P;CD81-AS1;RPL26P30;Y_RNA;TSSC4;ENSG00000230483;TRPM5;ENSG00000270435;CAVIN3;ENSG00000254443;SMPD1;DNHD1;ENSG00000254951;ENSG00000289714;TMEM9B-AS1;NRIP3;ENSG00000255367;ENSG00000284639;ENSG00000230851;ENSG00000289468;XNDC1CP;BGLT3;STIM1;OR52E8;TRIM22;CD81;ENSG00000271758;RIC3;OR51C1P;OR56B2P;OR51B5;PRR33;NUP98;MRPL23-AS1;ENSG00000224091;ENSG00000268403;SYT9-AS1;H19;ENSG00000254921;SBF2-AS1;SLC22A18AS;NAP1L4;OR52P1;IGF2;ENSG00000284779;ENSG00000290075;ENSG00000290098;OR51F5P;ENSG00000290647;OR51A8P;ENSG00000290648;OR51H1;OR51H1;OR51H2P;ENSG00000290650;OR52A4P;ENSG00000290651;HBBP1;ENSG00000290652;OR52B5P;ENSG00000290653;OR10AB1P;ENSG00000290809;TSSC2;ENSG00000290960;TRPC2;TRPC2;GVINP1;ENSG00000291143;OR52K3P;ENSG00000291144;OR52B1P;OR52B2;OR52W1;ENSG00000267940;C11orf42;FHIP1B;CNGA4;CCKBR;ENSG00000282556;APBB1;TRIM66;</t>
  </si>
  <si>
    <t>D-6710</t>
  </si>
  <si>
    <t>chr11:16115927-15991551</t>
  </si>
  <si>
    <t>chr11:15970005-16094381</t>
  </si>
  <si>
    <t>ENSG00000254878;SOX6;</t>
  </si>
  <si>
    <t>D-6711</t>
  </si>
  <si>
    <t>chr12:56589935-56476997</t>
  </si>
  <si>
    <t>chr12:56083213-56196151</t>
  </si>
  <si>
    <t>ENSG00000257411;PA2G4;ENSG00000257553;RPL41;ESYT1;ZC3H10;ENSG00000258345;ENSG00000258317;MYL6B-AS1;MYL6;SMARCC2;ENSG00000258199;ERBB3;MYL6B;</t>
  </si>
  <si>
    <t>D-6712</t>
  </si>
  <si>
    <t>15q23;17q21.1</t>
  </si>
  <si>
    <t>chr15:71152278;chr17:38286688</t>
  </si>
  <si>
    <t>chr15:70859939;chr17:40130435</t>
  </si>
  <si>
    <t>KRT8P9;LRRC49;MSL1;</t>
  </si>
  <si>
    <t>D-6713</t>
  </si>
  <si>
    <t>15q26.1;9q34.2</t>
  </si>
  <si>
    <t>chr15:89240117;chr9:137314416</t>
  </si>
  <si>
    <t>chr15:88696886;chr9:134422570</t>
  </si>
  <si>
    <t>RXRA;</t>
  </si>
  <si>
    <t>D-6714</t>
  </si>
  <si>
    <t>17q21.1;15q23</t>
  </si>
  <si>
    <t>chr17:38192875;chr15:71060288</t>
  </si>
  <si>
    <t>chr17:40036622;chr15:70767949</t>
  </si>
  <si>
    <t>MED24;</t>
  </si>
  <si>
    <t>D-6715</t>
  </si>
  <si>
    <t>21q22.13;22q12.1</t>
  </si>
  <si>
    <t>chr21:39610568;chr22:29578308</t>
  </si>
  <si>
    <t>chr21:38238646;chr22:29182320</t>
  </si>
  <si>
    <t>SPATA20P1;KCNJ15;</t>
  </si>
  <si>
    <t>D-6716</t>
  </si>
  <si>
    <t>chr21:39769519;chr22:29683862</t>
  </si>
  <si>
    <t>chr21:38397597;chr22:29287873</t>
  </si>
  <si>
    <t>D-6717</t>
  </si>
  <si>
    <t>22q12.1;21q22.13</t>
  </si>
  <si>
    <t>chr22:29578308;chr21:39610568</t>
  </si>
  <si>
    <t>chr22:29182320;chr21:38238646</t>
  </si>
  <si>
    <t>D-6718</t>
  </si>
  <si>
    <t>chr1:142646602-142862548</t>
  </si>
  <si>
    <t>IC309</t>
  </si>
  <si>
    <t>293.1 months</t>
  </si>
  <si>
    <t>D-6719</t>
  </si>
  <si>
    <t>2q14.3;10q25.1</t>
  </si>
  <si>
    <t>chr2:129796140;chr10:106559037</t>
  </si>
  <si>
    <t>chr2:129038567;chr10:104799279</t>
  </si>
  <si>
    <t>SORCS3;</t>
  </si>
  <si>
    <t>D-6720</t>
  </si>
  <si>
    <t>chr2:161462131-161462066</t>
  </si>
  <si>
    <t>chr2:160605555-160605620</t>
  </si>
  <si>
    <t>D-6721</t>
  </si>
  <si>
    <t>chr2:195395940-197482955</t>
  </si>
  <si>
    <t>chr2:194531216-196618231</t>
  </si>
  <si>
    <t>ENSG00000227878;STK17B;ENSG00000272211;ENSG00000286539;LINC01790;ENSG00000235056;HECW2;ENSG00000224099;ENSG00000271893;LINC01825;DNAH7;E2F3P2;LINC01827;SLC39A10;AHCYP5;RNU6-915P;ENSG00000252517;RN7SL820P;Metazoa_SRP;RNU6-169P;LINC01821;HECW2-AS1;</t>
  </si>
  <si>
    <t>D-6722</t>
  </si>
  <si>
    <t>3p12.3;13q33.3</t>
  </si>
  <si>
    <t>chr3:76861602;chr13:110046773</t>
  </si>
  <si>
    <t>chr3:76812451;chr13:109394426</t>
  </si>
  <si>
    <t>D-6723</t>
  </si>
  <si>
    <t>chr3:99662878-99662824</t>
  </si>
  <si>
    <t>chr3:99943980-99944034</t>
  </si>
  <si>
    <t>5614926 bp</t>
  </si>
  <si>
    <t>CMSS1;FILIP1L;</t>
  </si>
  <si>
    <t>D-6724</t>
  </si>
  <si>
    <t>9q34.3;1p36.13</t>
  </si>
  <si>
    <t>chr9:137628199;chr1:18846991</t>
  </si>
  <si>
    <t>chr9:134736353;chr1:18520497</t>
  </si>
  <si>
    <t>COL5A1;</t>
  </si>
  <si>
    <t>D-6725</t>
  </si>
  <si>
    <t>chr11:128642594;chr22:29632824</t>
  </si>
  <si>
    <t>chr11:128772699;chr22:29236835</t>
  </si>
  <si>
    <t>FLI1;EMID1;</t>
  </si>
  <si>
    <t>D-6726</t>
  </si>
  <si>
    <t>chr11:128658390;chr22:29631429</t>
  </si>
  <si>
    <t>chr11:128788495;chr22:29235440</t>
  </si>
  <si>
    <t>D-6727</t>
  </si>
  <si>
    <t>chr16:16837459-18626956</t>
  </si>
  <si>
    <t>chr16:16743602-18615634</t>
  </si>
  <si>
    <t>ENSG00000260242;ENSG00000286849;ENSG00000261555;XYLT1;ENSG00000275927;RPL7P47;ENSG00000261448;ENSG00000259929;ENSG00000279410;ENSG00000280283;TCERG1P2;ENSG00000279415;ENSG00000260405;ENSG00000279620;ENSG00000279729;ENSG00000261748;ENSG00000279490;ENSG00000260945;ENSG00000285850;ENSG00000260933;ENSG00000278994;ENSG00000276484;NPIPA8;ENSG00000285628;PKD1P4;ENSG00000290386;MIR6511A4;ENSG00000277647;NPIPA9;PKD1P5;MIR6770-3;ENSG00000291270;Y_RNA;ENSG00000257563;MIR3180-3;MIR3670-3;ENSG00000257527;MIR3179-3;NOMO2;MIR3670-4;MIR3179-4;ENSG00000262974;ENSG00000260550;ABCC6P1;ABCC6P1;ENSG00000290383;</t>
  </si>
  <si>
    <t>D-6728</t>
  </si>
  <si>
    <t>18q21.31</t>
  </si>
  <si>
    <t>chr18:54377426-54377598</t>
  </si>
  <si>
    <t>chr18:56710195-56710367</t>
  </si>
  <si>
    <t>WDR7;</t>
  </si>
  <si>
    <t>D-6729</t>
  </si>
  <si>
    <t>18q21.31;22q12.2</t>
  </si>
  <si>
    <t>chr18:54381382;chr22:29684490</t>
  </si>
  <si>
    <t>chr18:56714151;chr22:29288501</t>
  </si>
  <si>
    <t>WDR7;EWSR1;</t>
  </si>
  <si>
    <t>D-6730</t>
  </si>
  <si>
    <t>chr19:42630499-42756367</t>
  </si>
  <si>
    <t>chr19:42126347-42252215</t>
  </si>
  <si>
    <t>ZNF526;ENSG00000279539;ERF;GSK3A;ENSG00000268643;MIR4323;ENSG00000259436;DEDD2;ENSG00000288671;POU2F2;POU2F2-AS1;</t>
  </si>
  <si>
    <t>D-6731</t>
  </si>
  <si>
    <t>chr22:29683542;chr11:128674837</t>
  </si>
  <si>
    <t>chr22:29287553;chr11:128804942</t>
  </si>
  <si>
    <t>D-6732</t>
  </si>
  <si>
    <t>chr4:182861688-182789614</t>
  </si>
  <si>
    <t>chr4:181868461-181940535</t>
  </si>
  <si>
    <t>6067207 bp</t>
  </si>
  <si>
    <t>IC311</t>
  </si>
  <si>
    <t>427.5 months</t>
  </si>
  <si>
    <t>CCNHP1;TENM3-AS1;</t>
  </si>
  <si>
    <t>D-6733</t>
  </si>
  <si>
    <t>chr7:85191874-85191833</t>
  </si>
  <si>
    <t>chr7:85562517-85562558</t>
  </si>
  <si>
    <t>D-6734</t>
  </si>
  <si>
    <t>chr11:128643581;chr22:29738709</t>
  </si>
  <si>
    <t>chr11:128773686;chr22:29342720</t>
  </si>
  <si>
    <t>D-6735</t>
  </si>
  <si>
    <t>chr22:29691578;chr11:128643578</t>
  </si>
  <si>
    <t>chr22:29295588;chr11:128773683</t>
  </si>
  <si>
    <t>D-6736</t>
  </si>
  <si>
    <t>chr4:182116653-182118189</t>
  </si>
  <si>
    <t>chr4:181195500-181197036</t>
  </si>
  <si>
    <t>180665 bp</t>
  </si>
  <si>
    <t>IC318</t>
  </si>
  <si>
    <t>158.7 months</t>
  </si>
  <si>
    <t>D-6737</t>
  </si>
  <si>
    <t>5q33.3</t>
  </si>
  <si>
    <t>chr5:158300367-158300323</t>
  </si>
  <si>
    <t>chr5:158873315-158873359</t>
  </si>
  <si>
    <t>11204 bp</t>
  </si>
  <si>
    <t>D-6738</t>
  </si>
  <si>
    <t>9p22.1-9p21.3</t>
  </si>
  <si>
    <t>chr9:19846553-22271805</t>
  </si>
  <si>
    <t>chr9:19846555-22271806</t>
  </si>
  <si>
    <t>1235 bp</t>
  </si>
  <si>
    <t>IC297</t>
  </si>
  <si>
    <t>170.9 months</t>
  </si>
  <si>
    <t>IFNWP9;IFNA16;IFNA7;IFNWP18;IFNA10;IFNWP15;ENSG00000237434;MLLT3;MIR4473;RNU4-26P;MIR4474;RPL7AP48;FOCAD-AS1;MIR491;SNORA30B;FOCAD;HACD4;IFNNP1;IFNB1;IFNWP4;ENSG00000275980;IFNW1;Y_RNA;IFNA21;ENSG00000276667;ENSG00000261402;ENSG00000270712;ENSG00000277711;IFNA17;IFNWP5;IFNA14;IFNA22P;IFNA5;IFNA20P;KLHL9;IFNA2;ENSG00000261696;IFNA11P;IFNA12P;IFNA8;IFNWP2;IFNA1;IFNWP19;MIR31;SNORD39;H3P30;IFNE;KHSRPP1;RN7SL151P;MTAP;ENSG00000264545;TUBB8P1;ENSG00000265194;ENSG00000279670;ERVFRD-3;CDKN2A-DT;CDKN2A;CDKN2B-AS1;ENSG00000266446;CDKN2B;UBA52P6;ENSG00000274055;ENSG00000277653;ENSG00000236921;IFNA6;IFNA13;IFNA4;ENSG00000286685;MIR31HG;</t>
  </si>
  <si>
    <t>D-6739</t>
  </si>
  <si>
    <t>chr11:128644192;chr22:29685760</t>
  </si>
  <si>
    <t>chr11:128774297;chr22:29289771</t>
  </si>
  <si>
    <t>D-6740</t>
  </si>
  <si>
    <t>17q23.2-17q25.3</t>
  </si>
  <si>
    <t>chr17:58738187-77020325</t>
  </si>
  <si>
    <t>chr17:60660826-79024243</t>
  </si>
  <si>
    <t>ENSG00000267131;ENSG00000284242;ENSG00000270870;MARCHF10-DT;LINC01482;RPL23AP74;ENSG00000267207;CACNG5;ENSG00000267184;ENSG00000265664;TBX2;ENSG00000285879;ENSG00000271239;MAP2K6;PRKCA;ENSG00000266934;ENSG00000263680;ATG12P1;ENSG00000267449;ENSG00000283517;ABCA9-AS1;ENSG00000267250;ENSG00000266765;PRELID3BP3;PSMD7P1;BPTFP1;ENSG00000267109;ENSG00000267653;ENSG00000280299;RPL32P33;ENSG00000265218;ENSG00000265883;ENSG00000266155;ENSG00000264421;HELZ-AS1;RGS9;ENSG00000264491;CACNG4;ENSG00000271101;APOH;ENSG00000264196;SDK2;LINC01483;ENSG00000263574;ENSG00000288006;ENSG00000263893;ENSG00000267471;ENSG00000265927;CACNG1;ENSG00000286997;LINC02092;LINC00469;ENSG00000225818;LINC02074;LINC02563;ENSG00000267137;KCTD2;HELZ;ENSG00000283376;ENSG00000285648;RPL36AP48;MED13;ENSG00000264093;ENSG00000272346;ENSG00000264750;ENSG00000266644;ENSG00000264985;PRKCA-AS1;ENSG00000273982;ENSG00000285877;ENSG00000279133;ENSG00000272006;ARHGAP27P1-BPTFP1-KPNA2P3;RDM1P4;POLRMTP1;LINC02875;ENSG00000265912;ENSG00000229330;TBX4;ENSG00000285535;DNAH17;GNA13;ENSG00000272134;ENSG00000265935;SLC16A6P1;ENSG00000266076;ENSG00000272220;ENSG00000271587;CEP112;ENSG00000266598;ENSG00000265982;MYL6P5;ABCA5;ENSG00000286387;ENSG00000272400;MARCHF10;CASC17;RNA5SP446;RN7SL735P;MIR6080;RNU7-115P;RNU6-928P;MIR4315-2;RNA5SP445;MIR634;Y_RNA;RN7SKP180;RNU7-155P;ENSG00000252274;RN7SL800P;Y_RNA;RNA5SP444;RNA5SP447;RN7SL404P;ENSG00000207410;ENSG00000279917;ENSG00000279361;ENSG00000288109;NOL11;SNORA38B;RPSAP67;RPL17P41;ENSG00000266717;ENSG00000279573;ENSG00000279880;RN7SL622P;FBXO36P1;ENSG00000265055;ENSG00000278730;ENSG00000274561;ENSG00000277476;SH3GL1P3;RDM1P3;ENSG00000278740;ENSG00000267731;ARHGAP27P2;WIPI1;MIR635;LINC01152;LINC02097;SOX9;LINC02003;ROCR;ENSG00000288605;SOX9-AS1;PRPSAP1;Y_RNA;RNU6-24P;ENSG00000267518;SPHK1;UBE2O;RPL7P49;CYGB;PRCD;ENSG00000267546;ENSG00000267543;ENSG00000272386;SNORD1C;SNORD1B;SNORD1A;ENSG00000284526;ST6GALNAC2;ENSG00000267078;ENSG00000267084;ENSG00000286750;ST6GALNAC1;RNU6-227P;ENSG00000261335;RNY4P36;ENSG00000277382;ENSG00000274051;ENSG00000267168;SRSF2;MIR636;RNU6-97P;RHBDF2;SNHG20;SEC14L1;SCARNA16;MIR6516;RNU4-47P;CYCSP40;ENSG00000265121;ENSG00000287257;MIR4316;Y_RNA;ENSG00000279801;ENSG00000267263;ENSG00000267016;ENSG00000286534;ENSG00000267466;ENSG00000279572;RECQL5;SMIM6;SAP30BP;ENSG00000264829;ENSG00000264270;ITGB4;H3-3B;MIR4738;UNK;ENSG00000266980;WBP2;TRIM47;ENSG00000267801;TRIM65;ENSG00000267342;MRPL38;ENSG00000267426;ENSG00000267615;TEN1-CDK3;TEN1;EVPL;SRP68;AANAT;JMJD6;METTL23;Y_RNA;ENSG00000230258;LINC01028;KCNJ2;CALM2P1;ZACN;GALR2;EXOC7;ENSG00000279382;MIR6868;FOXJ1;RNF157-AS1;ENSG00000263501;ENSG00000271919;ENSG00000226797;ENSG00000263644;ENSG00000271749;ENSG00000265282;CYB561;ENSG00000265971;PPIAP55;ACE;ENSG00000264813;ACE3P;FAM136DP;MAP3K3;EEF1DP7;LIMD2;ENSG00000279369;KPNA2;RPL31P57;PECAM1;Y_RNA;ENSG00000265031;MILR1;POLG2;ATP5MFP4;MIR3064;MIR5047;SMURF2;ENSG00000271779;MICOS10P2;KPNA2P3;ENSG00000265298;DDX5;ENSG00000270993;TRIM80P;SLC16A5;Y_RNA;ARMC7;NT5C;ENSG00000279035;JPT1;ENSG00000265800;ENSG00000263786;Y_RNA;SUMO2;NUP85;GGA3;MRPS7;MIF4GD-DT;SLC25A19;GRB2;RPL36AP7;ENSG00000265987;ENSG00000264853;ENSG00000265342;MIR3678;RNU6-938P;LINC01973;RNU1-80P;ENSG00000279600;UBE2V2P2;RNU6-625P;EIF5AP2;TK1;ENSG00000267624;BIRC5;ENSG00000283914;THA1P;ENSG00000279886;LINC01993;MIF4GD;C17orf58;SYNGR2;BCAS3;ENSG00000259333;GH1;ENSG00000285947;SCN4A;ENSG00000263489;PRR29-AS1;PRR29;ICAM2;ERN1;ENSG00000286629;SNORD104;ENSG00000281311;SNORA50C;RNF157;ATP5MGP6;ATF4P3;UBALD2;ENSG00000267009;FAM20A;ENSG00000267461;ARSG;AMZ2;Y_RNA;MIR6785;CASKIN2;TSEN54;LLGL2;SMIM5;SEPTIN9;GALK1;ENSG00000266365;ENSG00000266647;USP32P4;RPL36AP47;EFCAB3;ENSG00000239809;RNU7-52P;RPS23P7;METTL2A;ENSG00000239246;ENSG00000264546;ENSG00000277463;ENSG00000274565;MRC2;Y_RNA;ENSG00000279713;RNU6-446P;ENSG00000265702;ENSG00000287457;TLK2;FDXR;FADS6;USH1G;OTOP2;OTOP3;HID1;HID1-AS1;CDR2L;MRPL58;RNU6-362P;ATP5PD;RN7SL573P;NACA2;INTS2;Y_RNA;BRIP1;QRICH2;MXRA7;KCNJ16;GPRC5C;CD300A;CD300LB;CD300C;ENSG00000236770;CD300LD;CD300LD-AS1;LRRC37A3;ABCA9;ABCA6;SEC24AP1;MIR4524B;MIR4524A;PRO1804;ENSG00000285931;SNRPGP4;ENSG00000252352;ABCA10;RPL38;MGC16275;TTYH2;ENSG00000264272;DNAI2;ENSG00000266106;KIF19;BTBD17;RNA5SP448;ENSG00000279339;ENSG00000267491;LGALS3BP;CANT1;C1QTNF1;MFSD11;LINC02080;ENSG00000287836;LINC00868;MGAT5B;ENSG00000267568;ENSG00000267521;ENSG00000280122;Metazoa_SRP;RNU6-623P;RN7SL606P;RPL36AP46;Y_RNA;KRT18P61;HMGN1P28;RN7SL448P;PRKAR1A;PPM1D;TEX2;AXIN2;CSHL1;ABCA8;SLC16A6;CEP95;ENSG00000278972;POLR3KP2;ENSG00000264860;SSTR2;COG1;ENSG00000277728;C17orf80;ENSG00000265010;CPSF4L;CDC42EP4;FAM104A;ENSG00000279570;RNU6-638P;ENSG00000287539;RPL9P29;TIMP2;ENSG00000267601;CEP295NL;AFMID;C17orf99;SLC39A11;USP36;KCNH6;DCAF7;ENSG00000288894;TACO1;FBF1;ENSG00000283538;MIR633;TRMT112P3;ENSG00000270324;ENSG00000272164;ENSG00000272383;ENSG00000264513;DNAJB6P8;ENSG00000233635;CDK3;GPR142;ENSG00000289293;ENSG00000289371;TANC2;LINC01987;TNRC6C;ENSG00000267737;SOCS3;RN7SL236P;PGS1;ENSG00000200063;TMEM235;RNU6-288P;STRADA;ENSG00000125695;CCDC47;DDX42;FTSJ3;TCAM1P;CSH2;GH2;ENSG00000259533;SMARCD2;TMC8;CSH1;CD79B;TMC6;UNC13D;ENSG00000267665;TBX2-AS1;LINC00511;SEPTIN9-DT;ENSG00000289926;SOCS3-DT;ENSG00000289957;LINC01497;ENSG00000289877;ENSG00000267506;SNHG25;SNHG16;KCNJ2-AS1;ENSG00000266998;ENSG00000289587;ENSG00000289070;PSMC5;C1QTNF1-AS1;ENSG00000265100;MYO15B;ACOX1;ENSG00000261222;CD300E;ENSG00000264659;RAB37;CD300LF;SLC9A3R1-AS1;MIR3615;SLC9A3R1;NAT9;TMEM104;GRIN2C;TMEM94;ENSG00000264057;ENSG00000290457;LRRC37A16P;ENSG00000290646;ENSG00000274712;ENSG00000290793;TBC1D3P2;TBC1D3P2;PLEKHM1P1;ENSG00000291117;AMZ2P1;AMZ2P1;LINC00674;ENSG00000291214;DNAH17-AS1;ENSG00000267770;RN7SL454P;SCAT1;ENSG00000289922;CYTH1;PSMD12;PITPNC1;ENSG00000290052;Y_RNA;RN7SL756P;MIR548D2;MIR548AA2;ENSG00000264754;CD300H;BPTF;</t>
  </si>
  <si>
    <t>D-6741</t>
  </si>
  <si>
    <t>chr17:77300048-77971130</t>
  </si>
  <si>
    <t>chr17:79499135-79499500</t>
  </si>
  <si>
    <t>RBFOX3;</t>
  </si>
  <si>
    <t>D-6742</t>
  </si>
  <si>
    <t>chr22:28837753-28839395</t>
  </si>
  <si>
    <t>chr22:28441765-28443407</t>
  </si>
  <si>
    <t>D-6743</t>
  </si>
  <si>
    <t>chr22:29685741;chr11:128644194</t>
  </si>
  <si>
    <t>chr22:29289752;chr11:128774299</t>
  </si>
  <si>
    <t>D-6744</t>
  </si>
  <si>
    <t>1p36.21-1q31.3</t>
  </si>
  <si>
    <t>chr1:196350244-16145963</t>
  </si>
  <si>
    <t>IC323</t>
  </si>
  <si>
    <t>134.2 months</t>
  </si>
  <si>
    <t>D-6745</t>
  </si>
  <si>
    <t>chr6:133579224-133579270</t>
  </si>
  <si>
    <t>chr6:133258086-133258132</t>
  </si>
  <si>
    <t>EYA4;</t>
  </si>
  <si>
    <t>D-6746</t>
  </si>
  <si>
    <t>chr11:128645139;chr22:29683380</t>
  </si>
  <si>
    <t>chr11:128775244;chr22:29287391</t>
  </si>
  <si>
    <t>D-6747</t>
  </si>
  <si>
    <t>chr12:1217236-1217431</t>
  </si>
  <si>
    <t>chr12:1108070-1108265</t>
  </si>
  <si>
    <t>D-6748</t>
  </si>
  <si>
    <t>D-6749</t>
  </si>
  <si>
    <t>chr17:43645969-44571743</t>
  </si>
  <si>
    <t>chr17:45568603-46494377</t>
  </si>
  <si>
    <t>LINC02210-CRHR1;ENSG00000265547;ENSG00000265964;SPPL2C;MAPT-IT1;ENSG00000262881;Metazoa_SRP;STH;ENSG00000262372;Y_RNA;MAPK8IP1P1;ENSG00000262539;RN7SL656P;NSFP1;KANSL1;DND1P1;ENSG00000285668;ENSG00000280022;MAPK8IP1P2;RPS26P8;LINC02210;ENSG00000289729;MAPT-AS1;KANSL1-AS1;MAPT;LRRC37A;ENSG00000261575;ENSG00000291175;ENSG00000291018;CRHR1;ARL17B;</t>
  </si>
  <si>
    <t>D-6750</t>
  </si>
  <si>
    <t>chr22:29683352;chr11:128645892</t>
  </si>
  <si>
    <t>chr22:29287363;chr11:128775997</t>
  </si>
  <si>
    <t>D-6751</t>
  </si>
  <si>
    <t>267960 bp</t>
  </si>
  <si>
    <t>IC324</t>
  </si>
  <si>
    <t>214.1 months</t>
  </si>
  <si>
    <t>D-6752</t>
  </si>
  <si>
    <t>chr10:13560850-13560975</t>
  </si>
  <si>
    <t>chr10:13518850-13518975</t>
  </si>
  <si>
    <t>BEND7;</t>
  </si>
  <si>
    <t>D-6753</t>
  </si>
  <si>
    <t>chr11:128645845;chr22:29685782</t>
  </si>
  <si>
    <t>chr11:128775950;chr22:29289793</t>
  </si>
  <si>
    <t>D-6754</t>
  </si>
  <si>
    <t>chr22:29685783;chr11:128645844</t>
  </si>
  <si>
    <t>chr22:29289794;chr11:128775949</t>
  </si>
  <si>
    <t>D-6755</t>
  </si>
  <si>
    <t>chr1:23934663-23936016</t>
  </si>
  <si>
    <t>chr1:23608173-23609526</t>
  </si>
  <si>
    <t>IC325</t>
  </si>
  <si>
    <t>164.9 months</t>
  </si>
  <si>
    <t>MDS2;</t>
  </si>
  <si>
    <t>D-6756</t>
  </si>
  <si>
    <t>1p12-1q21.1</t>
  </si>
  <si>
    <t>chr1:120580937-145240498</t>
  </si>
  <si>
    <t>chr1:148754254-148754279</t>
  </si>
  <si>
    <t>D-6757</t>
  </si>
  <si>
    <t>chr3:110357249-110357183</t>
  </si>
  <si>
    <t>chr3:110638336-110638402</t>
  </si>
  <si>
    <t>D-6758</t>
  </si>
  <si>
    <t>3p12.3-3q13.31</t>
  </si>
  <si>
    <t>chr3:116768619-77025510</t>
  </si>
  <si>
    <t>D-6759</t>
  </si>
  <si>
    <t>5p12;17p13.2</t>
  </si>
  <si>
    <t>chr5:45977786;chr17:4314983</t>
  </si>
  <si>
    <t>chr5:45977684;chr17:4411688</t>
  </si>
  <si>
    <t>D-6760</t>
  </si>
  <si>
    <t>chr9:21835704-22020840</t>
  </si>
  <si>
    <t>chr9:21835705-22020841</t>
  </si>
  <si>
    <t>MTAP;ENSG00000264545;ENSG00000265194;ENSG00000279670;ERVFRD-3;CDKN2A-DT;CDKN2A;CDKN2B-AS1;ENSG00000266446;CDKN2B;UBA52P6;</t>
  </si>
  <si>
    <t>D-6761</t>
  </si>
  <si>
    <t>chr9:21908672-22218116</t>
  </si>
  <si>
    <t>chr9:21908673-22218117</t>
  </si>
  <si>
    <t>MTAP;ENSG00000264545;ERVFRD-3;CDKN2A-DT;CDKN2A;CDKN2B-AS1;ENSG00000266446;CDKN2B;UBA52P6;ENSG00000274055;ENSG00000277653;ENSG00000236921;</t>
  </si>
  <si>
    <t>D-6762</t>
  </si>
  <si>
    <t>chr9:21864622-22023855</t>
  </si>
  <si>
    <t>chr9:21864623-22023856</t>
  </si>
  <si>
    <t>MTAP;ENSG00000264545;ENSG00000279670;ERVFRD-3;CDKN2A-DT;CDKN2A;CDKN2B-AS1;ENSG00000266446;CDKN2B;UBA52P6;</t>
  </si>
  <si>
    <t>D-6763</t>
  </si>
  <si>
    <t>chr11:128643201;chr22:29684833</t>
  </si>
  <si>
    <t>chr11:128773306;chr22:29288844</t>
  </si>
  <si>
    <t>D-6764</t>
  </si>
  <si>
    <t>14q31.1</t>
  </si>
  <si>
    <t>chr14:82774138-82759259</t>
  </si>
  <si>
    <t>chr14:82292915-82307794</t>
  </si>
  <si>
    <t>129 bp</t>
  </si>
  <si>
    <t>D-6765</t>
  </si>
  <si>
    <t>chr22:29685117;chr11:128643224</t>
  </si>
  <si>
    <t>chr22:29289128;chr11:128773329</t>
  </si>
  <si>
    <t>D-6766</t>
  </si>
  <si>
    <t>chr6:6752134-6832736</t>
  </si>
  <si>
    <t>chr6:6751901-6832503</t>
  </si>
  <si>
    <t>ENSG00000224532;BTF3P7;ENSG00000226281;</t>
  </si>
  <si>
    <t>D-6767</t>
  </si>
  <si>
    <t>chr6:21235196-21416196</t>
  </si>
  <si>
    <t>chr6:21234965-21415965</t>
  </si>
  <si>
    <t>ENSG00000286368;ENSG00000287404;ENSG00000227089;</t>
  </si>
  <si>
    <t>D-6768</t>
  </si>
  <si>
    <t>chr9:21913908-22097637</t>
  </si>
  <si>
    <t>chr9:21913909-22097638</t>
  </si>
  <si>
    <t>MTAP;ENSG00000264545;ERVFRD-3;CDKN2A-DT;CDKN2A;CDKN2B-AS1;ENSG00000266446;CDKN2B;UBA52P6;ENSG00000274055;</t>
  </si>
  <si>
    <t>D-6769</t>
  </si>
  <si>
    <t>chr11:128673970;chr22:29683219</t>
  </si>
  <si>
    <t>chr11:128804075;chr22:29287230</t>
  </si>
  <si>
    <t>D-6770</t>
  </si>
  <si>
    <t>chr22:29683130;chr11:128674007</t>
  </si>
  <si>
    <t>chr22:29287141;chr11:128804112</t>
  </si>
  <si>
    <t>D-6771</t>
  </si>
  <si>
    <t>chrX:70469567-70475297</t>
  </si>
  <si>
    <t>chrX:71249717-71255447</t>
  </si>
  <si>
    <t>ZMYM3;NONO;</t>
  </si>
  <si>
    <t>D-6772</t>
  </si>
  <si>
    <t>chr19:1113208-1113294</t>
  </si>
  <si>
    <t>chr19:1113209-1113295</t>
  </si>
  <si>
    <t>IC268</t>
  </si>
  <si>
    <t>138.6 months</t>
  </si>
  <si>
    <t>SBNO2;</t>
  </si>
  <si>
    <t>D-6773</t>
  </si>
  <si>
    <t>chr21:39772239;chr22:29685195</t>
  </si>
  <si>
    <t>chr21:38400317;chr22:29289206</t>
  </si>
  <si>
    <t>D-6774</t>
  </si>
  <si>
    <t>1q12</t>
  </si>
  <si>
    <t>chr1:142559842-142559769</t>
  </si>
  <si>
    <t>IC270</t>
  </si>
  <si>
    <t>283.6 months</t>
  </si>
  <si>
    <t>D-6775</t>
  </si>
  <si>
    <t>chr11:128677243;chr22:29684341</t>
  </si>
  <si>
    <t>chr11:128807348;chr22:29288352</t>
  </si>
  <si>
    <t>D-6776</t>
  </si>
  <si>
    <t>chr22:29684294;chr11:128677292</t>
  </si>
  <si>
    <t>chr22:29288305;chr11:128807397</t>
  </si>
  <si>
    <t>D-6777</t>
  </si>
  <si>
    <t>chr4:160927315-160927518</t>
  </si>
  <si>
    <t>chr4:160006163-160006366</t>
  </si>
  <si>
    <t>IC272</t>
  </si>
  <si>
    <t>208.5 months</t>
  </si>
  <si>
    <t>D-6778</t>
  </si>
  <si>
    <t>chr7:5242328-5242279</t>
  </si>
  <si>
    <t>chr7:5202648-5202697</t>
  </si>
  <si>
    <t>2614 bp</t>
  </si>
  <si>
    <t>WIPI2;</t>
  </si>
  <si>
    <t>D-6779</t>
  </si>
  <si>
    <t>7q21.13-7q21.3</t>
  </si>
  <si>
    <t>chr7:88401424-94025904</t>
  </si>
  <si>
    <t>chr7:88772110-94396592</t>
  </si>
  <si>
    <t>ZNF804B;ENSG00000235450;ENSG00000278959;ENSG00000244055;GATAD1;BET1;ENSG00000223665;ENSG00000236938;TMBIM7P;RBM48;MTERF1;BET1-AS1;ERVW-1;TEX47;PEX1;VPS50;ENSG00000278819;ENSG00000285090;ENSG00000270453;ANKIB1;TFPI2;ENSG00000236453;STEAP2-AS1;FAM133B;TFPI2-DT;ENSG00000278388;ENSG00000286742;ENSG00000225898;GNG11;ENSG00000287932;LINC02932;NDUFAF4P2;GNGT1;ENSG00000227863;ENSG00000237729;RNU6-274P;RNU6-10P;MIR4652;CYP51A1-AS1;ENSG00000243107;Y_RNA;MIR1285-1;CDK6;MIR653;MIR489;CALCR;CFAP69;Y_RNA;ENSG00000234459;ENSG00000225498;GTPBP10;ENSG00000280440;CLDN12;ENSG00000273299;CDK14;TVP23CP1;ENSG00000286411;PTP4A1P3;FZD1;NIPA2P1;PTTG1IP2;ENSG00000287672;AKAP9;LRRD1;CYP51A1;KRIT1;ENSG00000285772;ENSG00000289027;ENSG00000285953;ENSG00000238358;STEAP1;STEAP2;ENSG00000223969;FAM237B;ENSG00000285964;COL1A2;RN7SL7P;SAMD9;HEPACAM2;SAMD9L;ENSG00000289836;CDK6-AS1;DPY19L2P4;DPY19L2P4;</t>
  </si>
  <si>
    <t>D-6780</t>
  </si>
  <si>
    <t>chr7:93944128-88232208</t>
  </si>
  <si>
    <t>chr7:88602894-94314816</t>
  </si>
  <si>
    <t>ZNF804B;ENSG00000233420;ENSG00000235450;ENSG00000278959;ENSG00000227979;ENSG00000244055;GATAD1;SLC66A2P1;BET1;ENSG00000223665;ENSG00000236938;TMBIM7P;RBM48;EEF1A1P28;MTERF1;BET1-AS1;ERVW-1;TEX47;PEX1;VPS50;ENSG00000278819;ENSG00000285090;ENSG00000270453;ANKIB1;TFPI2;ENSG00000236453;STEAP2-AS1;FAM133B;TFPI2-DT;ENSG00000278388;ENSG00000286742;ENSG00000225898;GNG11;ENSG00000287932;LINC02932;NDUFAF4P2;GNGT1;ENSG00000227863;ENSG00000237729;RNU6-274P;RNU6-10P;MIR4652;CYP51A1-AS1;ENSG00000243107;Y_RNA;MIR1285-1;CDK6;MIR653;MIR489;CALCR;CFAP69;Y_RNA;ENSG00000234459;ENSG00000225498;GTPBP10;ENSG00000280440;CLDN12;ENSG00000273299;CDK14;TVP23CP1;ENSG00000286411;PTP4A1P3;FZD1;NIPA2P1;PTTG1IP2;ENSG00000287672;AKAP9;LRRD1;CYP51A1;KRIT1;ENSG00000285772;ENSG00000289027;ENSG00000285953;ENSG00000238358;STEAP1;STEAP2;ENSG00000223969;FAM237B;ENSG00000285964;RN7SL7P;SAMD9;HEPACAM2;SAMD9L;ENSG00000289836;CDK6-AS1;DPY19L2P4;DPY19L2P4;</t>
  </si>
  <si>
    <t>D-6781</t>
  </si>
  <si>
    <t>chr7:94024451-94067799</t>
  </si>
  <si>
    <t>chr7:94395139-94438487</t>
  </si>
  <si>
    <t>282 bp</t>
  </si>
  <si>
    <t>ENSG00000285090;COL1A2;</t>
  </si>
  <si>
    <t>D-6782</t>
  </si>
  <si>
    <t>chr7:94088267-93849539</t>
  </si>
  <si>
    <t>chr7:94220227-94458955</t>
  </si>
  <si>
    <t>42595403 bp</t>
  </si>
  <si>
    <t>ENSG00000285090;ENSG00000285964;COL1A2;</t>
  </si>
  <si>
    <t>D-6783</t>
  </si>
  <si>
    <t>9q33.1-9q33.2</t>
  </si>
  <si>
    <t>chr9:121665526-123145028</t>
  </si>
  <si>
    <t>chr9:118903248-120382750</t>
  </si>
  <si>
    <t>8993 bp</t>
  </si>
  <si>
    <t>BRINP1;ENSG00000260970;LINC01613;ENSG00000225960;MIR147A;</t>
  </si>
  <si>
    <t>D-6784</t>
  </si>
  <si>
    <t>chr11:128647987;chr22:29685895</t>
  </si>
  <si>
    <t>chr11:128778092;chr22:29289906</t>
  </si>
  <si>
    <t>D-6785</t>
  </si>
  <si>
    <t>chr14:106034268-106153753</t>
  </si>
  <si>
    <t>chr14:105567931-105687416</t>
  </si>
  <si>
    <t>IGHGP;ELK2AP;IGHA2;IGHE;IGHG4;MIR8071-1;IGHG2;MIR8071-2;COPDA1;</t>
  </si>
  <si>
    <t>D-6786</t>
  </si>
  <si>
    <t>chr15:68811759-68811681</t>
  </si>
  <si>
    <t>chr15:68519342-68519420</t>
  </si>
  <si>
    <t>D-6787</t>
  </si>
  <si>
    <t>chr19:45094115-45094163</t>
  </si>
  <si>
    <t>chr19:44590793-44590841</t>
  </si>
  <si>
    <t>CEACAM22P;</t>
  </si>
  <si>
    <t>D-6788</t>
  </si>
  <si>
    <t>chr22:29685916;chr11:128648004</t>
  </si>
  <si>
    <t>chr22:29289927;chr11:128778109</t>
  </si>
  <si>
    <t>D-6789</t>
  </si>
  <si>
    <t>2q24.2;22q12.1</t>
  </si>
  <si>
    <t>chr2:160061264;chr22:27790035</t>
  </si>
  <si>
    <t>chr2:159204753;chr22:27394074</t>
  </si>
  <si>
    <t>IC273</t>
  </si>
  <si>
    <t>TANC1;</t>
  </si>
  <si>
    <t>D-6790</t>
  </si>
  <si>
    <t>2q24.2;22q12.2</t>
  </si>
  <si>
    <t>chr2:160061898;chr22:30240254</t>
  </si>
  <si>
    <t>chr2:159205387;chr22:29844265</t>
  </si>
  <si>
    <t>D-6791</t>
  </si>
  <si>
    <t>2q24.2;21q22.12</t>
  </si>
  <si>
    <t>chr2:161116308;chr21:37557387</t>
  </si>
  <si>
    <t>chr2:160259797;chr21:36185089</t>
  </si>
  <si>
    <t>ENSG00000285155;LINC02478;DOP1B;</t>
  </si>
  <si>
    <t>D-6792</t>
  </si>
  <si>
    <t>chr2:161143885-162387341</t>
  </si>
  <si>
    <t>chr2:160287374-161530831</t>
  </si>
  <si>
    <t>TBR1;PSMD14-DT;ENSG00000224076;ENSG00000279844;ENSG00000251621;ENSG00000232337;TANK-AS1;ENSG00000225813;TANK;PSMD14;SLC4A10;ENSG00000280105;AHCTF1P1;MXRA7P1;RN7SL423P;RNA5SP108;MIR4785;RBMS1;LINC01806;</t>
  </si>
  <si>
    <t>D-6793</t>
  </si>
  <si>
    <t>chr2:161757516;chr22:29654500</t>
  </si>
  <si>
    <t>chr2:160901005;chr22:29258511</t>
  </si>
  <si>
    <t>EMID1;</t>
  </si>
  <si>
    <t>D-6794</t>
  </si>
  <si>
    <t>2q24.2;22q11.22</t>
  </si>
  <si>
    <t>chr2:161776291;chr22:23257405</t>
  </si>
  <si>
    <t>chr2:160919780;chr22:22915235</t>
  </si>
  <si>
    <t>D-6795</t>
  </si>
  <si>
    <t>2q24.2;21q22.3</t>
  </si>
  <si>
    <t>chr2:162362138;chr21:45623320</t>
  </si>
  <si>
    <t>chr2:161505627;chr21:44203437</t>
  </si>
  <si>
    <t>SLC4A10;AHCTF1P1;ENSG00000232124;GATD3;</t>
  </si>
  <si>
    <t>D-6796</t>
  </si>
  <si>
    <t>chr2:162383066;chr21:44393136</t>
  </si>
  <si>
    <t>chr2:161526556;chr21:42973026</t>
  </si>
  <si>
    <t>SLC4A10;</t>
  </si>
  <si>
    <t>D-6797</t>
  </si>
  <si>
    <t>3q26.31-3q28</t>
  </si>
  <si>
    <t>chr3:174620171-190159672</t>
  </si>
  <si>
    <t>chr3:174902381-190441883</t>
  </si>
  <si>
    <t>809888 bp</t>
  </si>
  <si>
    <t>EEF1B2P8;ENSG00000236385;TTC14-DT;NAALADL2-AS1;ENSG00000238026;LINC01208;LINC00578;NAALADL2-AS3;ENSG00000288104;UBE2V1P2;LINC02053;NAALADL2;ENSG00000270321;ENSG00000260217;DCUN1D1;ENSG00000242012;LINC02031;ENSG00000213155;SOX2;ATP11B;NAALADL2-AS2;KCNMB2-AS1;ENSG00000236241;MAP3K13;ENSG00000286003;LAMP3;RTP1;ENSG00000270554;RPL7AP25;LINC01014;ACTG1P23;ENSG00000228561;ENSG00000244346;LINC01995;LINC01994;MCCC1-AS1;ENSG00000243378;ENSG00000239805;ENSG00000236182;RPL4P4;EI24P1;ENSG00000277241;PPIAP75;ADIPOQ-AS1;ENSG00000273261;YEATS2-AS1;SST;NMNAT1P3;EIF4EP3;KLHL24;RTP4;ENSG00000285938;ENSG00000275163;ENSG00000260377;TPRG1-AS2;DGKG;KLHL6;ENSG00000241231;ENSG00000271413;LINC01209;LINC01840;B3GNT5;LINC01991;ENSG00000224049;MTAPP2;ENSG00000286086;EHHADH;ENSG00000198491;ENSG00000280270;ENSG00000236489;ENSG00000239381;ATP11B-DT;EIF2B5;ENSG00000225058;RTP2;ENSG00000236864;LINC02041;IGF2BP2-AS1;HRG-AS1;FLJ42393;BCL6;YEATS2;SENP2;ENSG00000236412;ENSG00000283175;ENSG00000234238;TMEM41A;LPP-AS1;P3H2;ENSG00000283765;ENSG00000287941;TPRG1;RPL7L1P8;ADIPOQ;ENSG00000227971;ENSG00000243584;ETV5;ETV5-AS1;ENSG00000271682;EPHB3;LIPH;KLHL6-AS1;ENSG00000228804;ENSG00000200288;RNU6-1120P;ENSG00000239093;MIR7977;SNORA63D;RNA5SP151;RNU6-486P;MIR944;Metazoa_SRP;RNA5SP147;ENSG00000253092;MIR4789;RN7SL703P;RNU6-1233P;ENSG00000251730;RNU4-91P;SNORA63E;RNU6-1317P;ENSG00000276074;ENSG00000276690;ENSG00000278026;RNA5SP150;U8;RNA5SP148;MIR28;RNU6-1109P;IGF2BP2;PARL;MAP6D1;MIR1224;ALG3;EEF1AKMT4;EEF1AKMT4-ECE2;CAMK2N2;PSMD2;EIF4G1;SNORD66;FAM131A;CLCN2;LINC02054;ENSG00000283625;LINC01839;LRRFIP1P1;ZNF639;ENSG00000260743;MFN1;GNB4;ENSG00000242539;ENSG00000272699;ENSG00000239255;MTHFD2P7;ACTL6A;ENSG00000272910;ENSG00000272660;MRPL47;ENSG00000239096;MAGEF1;LINC02069;ENSG00000273403;ENSG00000272922;ENSG00000288576;C3orf70;EHHADH-AS1;EIF2S2P2;MIR5588;VPS8;ENSG00000201957;CLDN1;CLDN16;THPO;PSMD10P2;RNU6-1105P;GPS2P2;EIF4A2;ENSG00000263826;SNORD2;SNORA63B;MIR1248;SNORA81;SNORA63;SNORA4;ENSG00000231724;LINC02043;ENSG00000231982;RPS20P14;ENSG00000233565;RPL39L;ST6GAL1;ECE2;TP63;MASP1;H3P13;PEX5L-AS1;PEX5L-AS2;ENSG00000287645;PEX5L;RNA5SP149;ENSG00000282327;GAPDHP36;RALBP1P1;NDUFB5;ENSG00000288698;USP13;LINC02020;LINC02052;LINC02051;CRYGS;TBCCD1;ENSG00000283149;ENSG00000283390;AHSG;Metazoa_SRP;FETUB;HRG;ENSG00000225175;ENSG00000226724;DNAJB11;ZMAT3;Y_RNA;PIK3CA-DT;PIK3CA;RFC4;TMEM207;KNG1;MCF2L2;LPP;MIR548AQ;TRA2B;VWA5B2;KCNMB2;MCCC1;POLR2H;HTR3C;HTR3C2P;Y_RNA;HTR3E-AS1;HTR3E;HSP90AA5P;ENSG00000273181;EIF2B5-DT;ENSG00000228205;ABCF3;RPSAP31;MIR4448;CYP2AB1P;ABCC5;ABCC5-AS1;EEF1A1P8;HTR3D;DVL3;AP2M1;KCNMB3;P3H2-AS1;ENSG00000225790;ENSG00000289435;ENSG00000288794;ENSG00000289574;ENSG00000241946;TTC14;CCDC39;ENSG00000145075;CCDC39-AS1;ENSG00000285336;RN7SL229P;ENSG00000242068;ENSG00000241473;FLYWCH1P1;RPL32P10;DNAJC19;ENSG00000242140;RNU6-4P;FAUP2;FXR1;CHRD;ENSG00000289500;ENSG00000223930;LPP-AS2;ENSG00000289971;ENSG00000272970;LINC02015;SOX2-OT;ENSG00000290021;ENSG00000289331;TPRG1-AS1;ENSG00000288895;ENSG00000289859;LINC01206;RN7SKP265;ENSG00000286453;ENSG00000240478;ENSG00000287605;MTND5P15;TBL1XR1-AS1;Y_RNA;RNU6-681P;LINC00501;ASS1P7;ENSG00000226782;RN7SKP52;TBL1XR1;NMRAL2P;NMRAL2P;LINC00888;LINC00888;</t>
  </si>
  <si>
    <t>D-6798</t>
  </si>
  <si>
    <t>chr4:138788846-139391399</t>
  </si>
  <si>
    <t>chr4:137867692-138470245</t>
  </si>
  <si>
    <t>20335821 bp</t>
  </si>
  <si>
    <t>SLC7A11;LINC00498;SLC7A11-AS1;ENSG00000249091;LINC00616;LINC00500;ENSG00000287144;LINC00499;</t>
  </si>
  <si>
    <t>D-6799</t>
  </si>
  <si>
    <t>chr5:3760633-3760711</t>
  </si>
  <si>
    <t>chr5:3760519-3760597</t>
  </si>
  <si>
    <t>D-6800</t>
  </si>
  <si>
    <t>chr8:23483868-23483954</t>
  </si>
  <si>
    <t>chr8:23626355-23626441</t>
  </si>
  <si>
    <t>D-6801</t>
  </si>
  <si>
    <t>8q23.3;22q12.1</t>
  </si>
  <si>
    <t>chr8:117543119;chr22:29179996</t>
  </si>
  <si>
    <t>chr8:116530881;chr22:28784008</t>
  </si>
  <si>
    <t>CCDC117;</t>
  </si>
  <si>
    <t>D-6802</t>
  </si>
  <si>
    <t>8q23.3;2q24.2</t>
  </si>
  <si>
    <t>chr8:117556196;chr2:161458660</t>
  </si>
  <si>
    <t>chr8:116543958;chr2:160602149</t>
  </si>
  <si>
    <t>D-6803</t>
  </si>
  <si>
    <t>21q22.11;22q12.1</t>
  </si>
  <si>
    <t>chr21:35713643;chr22:28918960</t>
  </si>
  <si>
    <t>chr21:34341344;chr22:28522972</t>
  </si>
  <si>
    <t>ENSG00000272657;TTC28;</t>
  </si>
  <si>
    <t>D-6804</t>
  </si>
  <si>
    <t>21q22.11-21q22.2</t>
  </si>
  <si>
    <t>chr21:35713655-39742583</t>
  </si>
  <si>
    <t>chr21:34341356-38370661</t>
  </si>
  <si>
    <t>28865534 bp</t>
  </si>
  <si>
    <t>CHAF1B;DSCR4;ATP5MFP1;ENSG00000286717;LINC01423;C21orf140;DSCR8;ENSG00000272958;ENSG00000272657;PSMD4P1;ENSG00000230479;DSCR4-IT1;MORC3;DSCR10;CLDN14;KCNJ6;KCNJ6-AS1;ENSG00000226012;ENSG00000225555;SPATA20P1;ENSG00000270835;CLDN14-AS1;KCNJ15;ENSG00000279365;ENSG00000273104;LINC00160;ENSG00000234703;RPL34P3;EZH2P1;ENSG00000230794;MIR802;RPS20P1;PPP1R2P2;RPL23AP3;RIMKLBP1;SETD4-AS1;RNU6-992P;CBR1-AS1;CBR1;ENSG00000236119;MEMO1P1;RPS9P1;CBR3;RPL3P1;RUNX1;SMIM34;SMIM11;ENSG00000286517;ENSG00000286852;ENSG00000231324;ENSG00000224269;SIM2;HLCS-IT1;RNA5SP491;DPRXP5;HLCS-AS1;Y_RNA;MRPL20P1;RIPPLY3;RNU6-696P;ENSG00000272948;ENSG00000287637;ENSG00000273210;DYRK1A;SETD4;CLIC6;PIGP;KCNE2;HLCS;ENSG00000221398;KCNE1;ENSG00000288711;DOP1B;SRSF9P1;ENSG00000273199;ENSG00000228107;LINC01436;ENSG00000289221;ENSG00000289001;ENSG00000270116;TTC3-AS1;DSCR9;RN7SL678P;VPS26C;ENSG00000242553;TTC3;ENSG00000289927;ENSG00000286153;ENSG00000233393;LINC01426;ENSG00000289538;CBR3-AS1;RCAN1;</t>
  </si>
  <si>
    <t>D-6805</t>
  </si>
  <si>
    <t>21q22.11;2q24.2</t>
  </si>
  <si>
    <t>chr21:35730257;chr2:160056008</t>
  </si>
  <si>
    <t>chr21:34357958;chr2:159199497</t>
  </si>
  <si>
    <t>ENSG00000272657;ENSG00000225555;TANC1;</t>
  </si>
  <si>
    <t>D-6806</t>
  </si>
  <si>
    <t>21q22.11-21q22.3</t>
  </si>
  <si>
    <t>chr21:35735660-45175910</t>
  </si>
  <si>
    <t>chr21:34363361-43756029</t>
  </si>
  <si>
    <t>CHAF1B;RPSAP64;DSCR4;ATP5MFP1;ENSG00000286717;LINC01423;C21orf140;LINC02943;DSCR8;ENSG00000272958;PSMD4P1;ENSG00000230479;DSCR4-IT1;MORC3;DSCR10;RPL23AP12;CLDN14;ENSG00000229925;KCNJ6;KCNJ6-AS1;LINC01700;ENSG00000226012;ENSG00000225555;SPATA20P1;ENSG00000229986;ENSG00000270835;ENSG00000287082;CLDN14-AS1;LINC00114;ETS2;ENSG00000288266;KCNJ15;ENSG00000279365;ENSG00000273104;ENSG00000287470;SNRPGP13;SNORA62;ENSG00000236545;ENSG00000227698;ENSG00000251778;C2CD2;ZBTB21;UMODL1-AS1;ZNF295-AS1;LINC00160;ENSG00000234703;RPL34P3;EZH2P1;ENSG00000230794;MIR802;RPS20P1;PPP1R2P2;RPL23AP3;RIMKLBP1;SETD4-AS1;RNU6-992P;CBR1-AS1;CBR1;ENSG00000236119;MEMO1P1;RPS9P1;CBR3;RPL3P1;RUNX1;SMIM34;SMIM11;ENSG00000286517;ENSG00000286852;ENSG00000231324;ENSG00000224269;SIM2;HLCS-IT1;RNA5SP491;DPRXP5;HLCS-AS1;Y_RNA;MRPL20P1;RIPPLY3;RNU6-696P;RRP1B;PDXK;ENSG00000281420;ENSG00000272948;ENSG00000287637;ENSG00000273210;DYRK1A;PRDM15;MIR5692B;ENSG00000224100;PKNOX1;CBS;ENSG00000286549;MRPL51P2;ENSG00000228120;CRYAA;U2AF1;SETD4;FAM3B;ENSG00000228318;ENSG00000207503;ENSG00000232806;LINC01668;ENSG00000233754;ENSG00000225218;WDR4;NDUFV3;CLIC6;PIGP;KCNE2;PCBP2P1;ENSG00000276873;PSMG1;BRWD1;ENSG00000272991;TIMM9P2;BRWD1-IT1;METTL21AP1;BRWD1-AS1;HMGN1;Y_RNA;RNF6P1;GET1;GET1-SH3BGR;MIR6508;MYL6P2;RPS26P4;JCADP1;B3GALT5-AS1;ENSG00000225330;ENSG00000231713;PCP4;DSCAM;MIR4760;DSCAM-AS1;ENSG00000207147;DSCAM-IT1;ENSG00000288069;YRDCP3;ENSG00000286425;MIR3197;BACE2;PLAC4;BACE2-IT1;ENSG00000223400;PCSEAT;LINC00111;LINC00479;LINC00112;RIPK4;ENSG00000236883;MIR6814;ABCG1;RNA5SP492;TFF2;TFF1;TMPRSS3;UBASH3A;RNU6-1149P;RSPH1;SLC37A1;RSPH1-DT;ENSG00000231867;ENSG00000235772;ENSG00000235023;PDE9A;PDE9A-AS1;LINC00322;ENSG00000225637;SIK1;LINC00313;ENSG00000223975;HSF2BP;RPL31P1;H2BC12L;MIR6070;TMPRSS2;MX1;MX2;LCA5L;HLCS;ENSG00000221398;KCNE1;TFF3;UMODL1;ENSG00000288711;DOP1B;SRSF9P1;ENSG00000273199;ENSG00000228107;ERVH48-1;ERG;IGSF5;B3GALT5;LINC01436;ENSG00000289221;LINC01679;ENSG00000289001;ENSG00000270116;TTC3-AS1;DSCR9;RN7SL678P;VPS26C;ENSG00000242553;TTC3;SH3BGR;LINC02940;ENSG00000289322;ENSG00000289445;LINC01671;LINC00323;LINC00319;ENSG00000289513;ENSG00000205622;ENSG00000289927;ENSG00000289404;ENSG00000286153;FRGCA;ENSG00000233393;LINC01426;BRWD1-AS2;ENSG00000289538;CBR3-AS1;RCAN1;</t>
  </si>
  <si>
    <t>D-6807</t>
  </si>
  <si>
    <t>21q22.12;2q24.2</t>
  </si>
  <si>
    <t>chr21:36030276;chr2:161090097</t>
  </si>
  <si>
    <t>chr21:34657977;chr2:160233586</t>
  </si>
  <si>
    <t>ENSG00000285155;</t>
  </si>
  <si>
    <t>D-6808</t>
  </si>
  <si>
    <t>chr21:36149679;chr2:161845788</t>
  </si>
  <si>
    <t>chr21:34777382;chr2:160989277</t>
  </si>
  <si>
    <t>LINC01426;</t>
  </si>
  <si>
    <t>D-6809</t>
  </si>
  <si>
    <t>chr21:36155764-36213362</t>
  </si>
  <si>
    <t>chr21:34783467-34841065</t>
  </si>
  <si>
    <t>RUNX1;ENSG00000286153;LINC01426;</t>
  </si>
  <si>
    <t>D-6810</t>
  </si>
  <si>
    <t>chr21:36385581-36256880</t>
  </si>
  <si>
    <t>chr21:34884583-35013284</t>
  </si>
  <si>
    <t>RUNX1;ENSG00000286153;</t>
  </si>
  <si>
    <t>D-6811</t>
  </si>
  <si>
    <t>chr21:37363181-35710133</t>
  </si>
  <si>
    <t>chr21:34337834-35990883</t>
  </si>
  <si>
    <t>154 bp</t>
  </si>
  <si>
    <t>C21orf140;ENSG00000272958;ENSG00000272657;ENSG00000225555;ENSG00000273104;LINC00160;ENSG00000234703;RPL34P3;EZH2P1;ENSG00000230794;MIR802;RPS20P1;PPP1R2P2;RUNX1;SMIM34;SMIM11;CLIC6;KCNE2;ENSG00000221398;KCNE1;ENSG00000288711;ENSG00000286153;LINC01426;RCAN1;</t>
  </si>
  <si>
    <t>D-6812</t>
  </si>
  <si>
    <t>chr21:37552596;chr2:161863420</t>
  </si>
  <si>
    <t>chr21:36180298;chr2:161006909</t>
  </si>
  <si>
    <t>DOP1B;</t>
  </si>
  <si>
    <t>D-6813</t>
  </si>
  <si>
    <t>21q22.2;22q11.22</t>
  </si>
  <si>
    <t>chr21:39757209;chr22:23257167</t>
  </si>
  <si>
    <t>chr21:38385287;chr22:22914996</t>
  </si>
  <si>
    <t>D-6814</t>
  </si>
  <si>
    <t>chr21:40494327;chr22:18863625</t>
  </si>
  <si>
    <t>chr21:39122401;chr22:18876112</t>
  </si>
  <si>
    <t>FAM230F;</t>
  </si>
  <si>
    <t>D-6815</t>
  </si>
  <si>
    <t>chr21:44303851-35735607</t>
  </si>
  <si>
    <t>chr21:34363308-42883741</t>
  </si>
  <si>
    <t>47086363 bp</t>
  </si>
  <si>
    <t>CHAF1B;RPSAP64;DSCR4;ATP5MFP1;ENSG00000286717;LINC01423;C21orf140;LINC02943;DSCR8;ENSG00000272958;PSMD4P1;ENSG00000230479;DSCR4-IT1;MORC3;DSCR10;RPL23AP12;CLDN14;ENSG00000229925;KCNJ6;KCNJ6-AS1;LINC01700;ENSG00000226012;ENSG00000225555;SPATA20P1;ENSG00000229986;ENSG00000270835;ENSG00000287082;CLDN14-AS1;LINC00114;ETS2;ENSG00000288266;KCNJ15;ENSG00000279365;ENSG00000273104;ENSG00000287470;SNRPGP13;SNORA62;ENSG00000236545;ENSG00000227698;ENSG00000251778;C2CD2;ZBTB21;UMODL1-AS1;ZNF295-AS1;LINC00160;ENSG00000234703;RPL34P3;EZH2P1;ENSG00000230794;MIR802;RPS20P1;PPP1R2P2;RPL23AP3;RIMKLBP1;SETD4-AS1;RNU6-992P;CBR1-AS1;CBR1;ENSG00000236119;MEMO1P1;RPS9P1;CBR3;RPL3P1;RUNX1;SMIM34;SMIM11;ENSG00000286517;ENSG00000286852;ENSG00000231324;ENSG00000224269;SIM2;HLCS-IT1;RNA5SP491;DPRXP5;HLCS-AS1;Y_RNA;MRPL20P1;RIPPLY3;RNU6-696P;ENSG00000272948;ENSG00000287637;ENSG00000273210;DYRK1A;PRDM15;SETD4;FAM3B;ENSG00000228318;ENSG00000207503;ENSG00000232806;LINC01668;ENSG00000233754;ENSG00000225218;WDR4;NDUFV3;CLIC6;PIGP;KCNE2;PCBP2P1;ENSG00000276873;PSMG1;BRWD1;ENSG00000272991;TIMM9P2;BRWD1-IT1;METTL21AP1;BRWD1-AS1;HMGN1;Y_RNA;RNF6P1;GET1;GET1-SH3BGR;MIR6508;MYL6P2;RPS26P4;JCADP1;B3GALT5-AS1;ENSG00000225330;ENSG00000231713;PCP4;DSCAM;MIR4760;DSCAM-AS1;ENSG00000207147;DSCAM-IT1;ENSG00000288069;YRDCP3;ENSG00000286425;MIR3197;BACE2;PLAC4;BACE2-IT1;ENSG00000223400;PCSEAT;LINC00111;LINC00479;LINC00112;RIPK4;ENSG00000236883;MIR6814;ABCG1;RNA5SP492;TFF2;TFF1;TMPRSS3;UBASH3A;RNU6-1149P;RSPH1;SLC37A1;RSPH1-DT;ENSG00000231867;ENSG00000235772;ENSG00000235023;PDE9A;PDE9A-AS1;TMPRSS2;MX1;MX2;LCA5L;HLCS;ENSG00000221398;KCNE1;TFF3;UMODL1;ENSG00000288711;DOP1B;SRSF9P1;ENSG00000273199;ENSG00000228107;ERG;IGSF5;B3GALT5;LINC01436;ENSG00000289221;ENSG00000289001;ENSG00000270116;TTC3-AS1;DSCR9;RN7SL678P;VPS26C;ENSG00000242553;TTC3;SH3BGR;LINC02940;ENSG00000289322;ENSG00000289445;LINC01671;LINC00323;ENSG00000289513;ENSG00000205622;ENSG00000289927;ENSG00000289404;ENSG00000286153;ENSG00000233393;LINC01426;BRWD1-AS2;ENSG00000289538;CBR3-AS1;RCAN1;</t>
  </si>
  <si>
    <t>D-6816</t>
  </si>
  <si>
    <t>chr21:44308857-45871876</t>
  </si>
  <si>
    <t>chr21:42888747-44451993</t>
  </si>
  <si>
    <t>93166205 bp</t>
  </si>
  <si>
    <t>RRP1B;PDXK;ENSG00000281420;ENSG00000287507;CSTB;TMEM97P1;RRP1;AATBC;MYL6P1;AGPAT3;RNU6-859P;RNU6-1150P;TRAPPC10;H2AZP1;PWP2;MIR5692B;ENSG00000224100;PKNOX1;CBS;ENSG00000286549;MRPL51P2;ENSG00000228120;CRYAA;U2AF1;NDUFV3;LINC00322;ENSG00000225637;SIK1;LINC00313;ENSG00000223975;HSF2BP;RPL31P1;H2BC12L;MIR6070;ENSG00000285413;ENSG00000237604;ENSG00000232124;ENSG00000275799;DNMT3L;DNMT3L-AS1;AIRE;PFKL;ENSG00000241728;CFAP410;ENSG00000184441;ENSG00000232969;ENSG00000260256;TRPM2-AS;ENSG00000266692;ENSG00000264452;LRRC3-DT;ERVH48-1;TRPM2;LINC01679;GATD3;ENSG00000289546;ICOSLG;LINC01678;LINC00319;ENSG00000278158;FRGCA;</t>
  </si>
  <si>
    <t>D-6817</t>
  </si>
  <si>
    <t>21q22.3;22q11.22</t>
  </si>
  <si>
    <t>chr21:45173455;chr22:22332517</t>
  </si>
  <si>
    <t>chr21:43753574;chr22:21978145</t>
  </si>
  <si>
    <t>PDXK;TOP3B;</t>
  </si>
  <si>
    <t>D-6818</t>
  </si>
  <si>
    <t>21q22.3;22q12.1</t>
  </si>
  <si>
    <t>chr21:45182472;chr22:29395816</t>
  </si>
  <si>
    <t>chr21:43762591;chr22:28999828</t>
  </si>
  <si>
    <t>ZNRF3-IT1;ZNRF3;</t>
  </si>
  <si>
    <t>D-6819</t>
  </si>
  <si>
    <t>21q22.3;22q12.2</t>
  </si>
  <si>
    <t>chr21:45871909;chr22:30111962</t>
  </si>
  <si>
    <t>chr21:44452026;chr22:29715973</t>
  </si>
  <si>
    <t>LRRC3-DT;CABP7-DT;</t>
  </si>
  <si>
    <t>D-6820</t>
  </si>
  <si>
    <t>22q11.21;21q22.12</t>
  </si>
  <si>
    <t>chr22:20778174;chr21:36017730</t>
  </si>
  <si>
    <t>chr22:20423884;chr21:34645431</t>
  </si>
  <si>
    <t>D-6821</t>
  </si>
  <si>
    <t>22q11.21;21q22.13</t>
  </si>
  <si>
    <t>chr22:20862152;chr21:37886571</t>
  </si>
  <si>
    <t>chr22:20507865;chr21:36514273</t>
  </si>
  <si>
    <t>MED15;CLDN14;CLDN14-AS1;</t>
  </si>
  <si>
    <t>D-6822</t>
  </si>
  <si>
    <t>chr22:21404236;chr21:36126908</t>
  </si>
  <si>
    <t>chr22:21049947;chr21:34754611</t>
  </si>
  <si>
    <t>LRRC74B;LINC01426;</t>
  </si>
  <si>
    <t>D-6823</t>
  </si>
  <si>
    <t>22q11.22-22q11.23</t>
  </si>
  <si>
    <t>chr22:22330581-23617371</t>
  </si>
  <si>
    <t>chr22:21976209-23275184</t>
  </si>
  <si>
    <t>ENSG00000275772;IGLV3-12;IGLV2-11;ENSG00000231392;IGLV3-13;ENSG00000237472;ENSG00000223679;RSPH14;GNAZ;Metazoa_SRP;U7;BCR;BCRP8;RN7SL263P;FBXW4P1;RAB36;PPM1F-AS1;TOP3B;IGLVI-70;IGLV4-69;IGLVI-68;ENSG00000278657;ENSG00000249333;IGLV10-54;IGLV10-67;ENSG00000228161;IGLVIV-66-1;IGLVV-66;IGLVIV-65;IGLVIV-64;IGLVI-63;IGLV1-62;ENSG00000275361;IGLV8-61;ENSG00000225741;ABHD17AP5;ENSG00000236118;ENSG00000233720;IGLV4-60;ENSG00000227710;SOCS2P2;IGLVIV-59;IGLVV-58;BMP6P1;IGLV6-57;IGLVI-56;IGLV11-55;IGLVIV-53;TOP3BP1;ENSG00000234726;VPREB1;ENSG00000279278;ENSG00000274422;ENSG00000234630;ENSG00000286129;BMS1P20;IGLV5-52;IGLV1-51;IGLV1-50;ASH2LP3;IGLV9-49;ENSG00000232515;IGLV5-48;IGLV1-47;ASH2LP2;IGLV7-46;ENSG00000232603;IGLV5-45;IGLV1-44;IGLV7-43;IGLVI-42;IGLVVII-41-1;IGLV1-41;IGLV1-40;ASH2LP1;IGLVI-38;IGLV5-37;IGLV1-36;ENSG00000230821;IGLV7-35;ENSG00000226595;ENSG00000288861;ZNF280B;ZNF280A;PRAME;LL22NC03-63E9.3;IGLV2-34;IGLV2-33;IGLV3-32;IGLV3-31;IGLV3-30;BCRP4;ENSG00000286941;GGTLC2;IGLV3-29;IGLV2-28;IGLV3-27;IGLV3-26;IGLVVI-25-1;IGLV3-25;ENSG00000232350;ENSG00000223999;IGLV3-24;IGLV2-23;IGLVVI-22-1;IGLV3-22;IGLV3-21;IGLVI-20;IGLV3-19;ENSG00000278667;IGLV2-18;IGLV3-17;IGLV3-16;IGLV3-15;IGLV2-14;ENSG00000289120;ENSG00000274381;IGLV3-10;ENSG00000226477;IGLV3-9;IGLV2-8;MIR650;ENSG00000237127;IGLV3-7;IGLV3-6;IGLV2-5;IGLV3-4;IGLV4-3;IGLV3-2;IGLV3-1;MIR5571;IGLL5;IGLJ1;IGLC1;IGLJ2;IGLC2;IGLJ3;IGLC3;IGLJ4;IGLC4;IGLJ5;IGLC5;IGLJ6;IGLC6;IGLJ7;IGLC7;PRAMENP;PRAMENP;POM121L1P;ENSG00000290990;</t>
  </si>
  <si>
    <t>D-6824</t>
  </si>
  <si>
    <t>chr22:23559917-29174842</t>
  </si>
  <si>
    <t>chr22:23217730-28778854</t>
  </si>
  <si>
    <t>438631 bp</t>
  </si>
  <si>
    <t>ENSG00000229770;ENSG00000280025;ENSG00000279848;ENSG00000287034;ENSG00000236858;ENSG00000227880;MYO18B-AS1;ENSG00000214526;LINC01422;ENSG00000235271;ENSG00000238195;ENSG00000231405;MIATNB;ENSG00000224027;ENSG00000232464;ENSG00000279440;LINC02559;ENSG00000232050;GRK3-AS1;SEZ6L-AS1;SEZ6L;CCDC117;ENSG00000233574;LINC02554;LINC02556;ENSG00000223726;ENSG00000237387;ENSG00000280445;ENSG00000279914;ENSG00000231369;YES1P1;ENSG00000278960;RNA5SP495;RNA5SP494;RNU6-1066P;RN7SKP169;ENSG00000199783;SNORD42;Y_RNA;MIR5739;ENSG00000230203;ASPHD2;SRRD;TFIP11;MIR548J;HMGB1P10;ENSG00000286326;CRYBB1;CRYBA4;GGTLC4P;ENSG00000215464;SPECC1L;SPECC1L-ADORA2A;ADORA2A;ADORA2A-AS1;UPB1;ENSG00000228923;SNRPD3;ENSG00000286070;LRRC75B;GGT1;ENSG00000230947;BCRP3;ENSG00000284233;ENSG00000284070;POM121L10P;ARL5AP4;ENSG00000224334;ENSG00000237601;CRIP1P4;MYO18B;RN7SL162P;HSCB;CHEK2;SGSM1;GUCD1;GSTT2B;ENSG00000228039;DDTL;ENSG00000272787;GSTT3P;ENSG00000250470;ENSG00000235689;CABIN1;ENSG00000232545;DERL3;ENSG00000251357;ENSG00000279467;RN7SL268P;MIF;ENSG00000273295;ENSG00000225282;ENSG00000206090;ENSG00000231271;SUSD2;BCR;RN7SL263P;FBXW4P1;ENSG00000233577;ENSG00000285968;ENSG00000285690;IGLL3P;ENSG00000230637;ENSG00000231466;ENSG00000272942;ENSG00000272798;IGLVIVOR22-1;MIR6817;ENSG00000272977;LHFPL7;KIAA1671;ENSG00000279085;ENSG00000279548;ENSG00000279006;ENSG00000279110;KIAA1671-AS1;ENSG00000271181;CRYBB3;ENSG00000236641;CRYBB2;ENSG00000279298;GRK3;SLC2A11;TTC28;GSTT4;PIWIL3;ENSG00000230051;GGT5;BCRP1;ENSG00000287864;LINC02557;PCAT14;ENSG00000224277;IGLL1;ENSG00000272733;ENSG00000278655;DRICH1;ENSG00000275609;ENSG00000211683;ASLP1;CHCHD10;MMP11;HPS4;LINC01638;MIAT;ENSG00000289489;CPMER;ENSG00000231495;ENSG00000226169;PITPNB;TTC28-AS1;ENSG00000277460;MIR3199-1;MIR3199-2;ENSG00000276150;ENSG00000274342;ENSG00000276675;RN7SL757P;MN1;ENSG00000272973;GSTT2;SMARCB1;MIF-AS1;ENSG00000290199;ENSG00000282012;DDT;POM121L9P;POM121L9P;ENSG00000284128;ENSG00000290697;LRP5L;ENSG00000290796;ENSG00000234353;CRYBB2P1;CRYBB2P1;TFIP11-DT;TPST2;ISCA2P1;ENSG00000278404;ENSG00000206028;ENSG00000277941;ENSG00000275942;ENSG00000276991;CES5AP1;ENSG00000290449;ENSG00000290920;ENSG00000248409;ZDHHC8P1;LINC01659;ENSG00000227755;FAM230I;GUSBP11;ENSG00000290958;ENSG00000291299;ENSG00000272578;RGL4;ENSG00000290440;ZNF70;VPREB3;C22orf15;</t>
  </si>
  <si>
    <t>D-6825</t>
  </si>
  <si>
    <t>chr22:27294515-29704161</t>
  </si>
  <si>
    <t>chr22:26898552-29308171</t>
  </si>
  <si>
    <t>ENSG00000280025;ENSG00000279848;ENSG00000287034;ENSG00000236858;ENSG00000227880;LINC01422;ENSG00000235271;ZNRF3-IT1;ENSG00000238195;ENSG00000231405;ENSG00000224027;ENSG00000279440;CCDC117;ENSG00000233574;LINC02554;ENSG00000223726;ENSG00000280445;ENSG00000279914;ZNRF3;RNU6-1066P;SNORD42;Y_RNA;MIR5739;RN7SL162P;HSCB;CHEK2;ZNRF3-AS1;KREMEN1;ENSG00000226772;RNU6-810P;RNU6-1219P;EMID1;RHBDD3;ENSG00000237015;C22orf31;TTC28;XBP1;ENSG00000272858;ENSG00000224256;ENSG00000230051;ENSG00000226471;GAS2L1;LINC01638;ENSG00000289489;CPMER;ENSG00000231495;ENSG00000226169;PITPNB;TTC28-AS1;ENSG00000277460;MIR3199-1;MIR3199-2;ENSG00000276150;ENSG00000274342;ENSG00000276675;RN7SL757P;MN1;EWSR1;</t>
  </si>
  <si>
    <t>D-6826</t>
  </si>
  <si>
    <t>chr22:27360008;chr21:40306169</t>
  </si>
  <si>
    <t>chr22:26964045;chr21:38934245</t>
  </si>
  <si>
    <t>LINC01422;ENSG00000205622;</t>
  </si>
  <si>
    <t>D-6827</t>
  </si>
  <si>
    <t>chr22:27361367;chr21:40202916</t>
  </si>
  <si>
    <t>chr22:26965404;chr21:38830992</t>
  </si>
  <si>
    <t>D-6828</t>
  </si>
  <si>
    <t>22q12.1;21q22.3</t>
  </si>
  <si>
    <t>chr22:27361566;chr21:44366871</t>
  </si>
  <si>
    <t>chr22:26965603;chr21:42946761</t>
  </si>
  <si>
    <t>D-6829</t>
  </si>
  <si>
    <t>22q12.1;21q22.12</t>
  </si>
  <si>
    <t>chr22:27467855;chr21:36247409</t>
  </si>
  <si>
    <t>chr22:27071893;chr21:34875112</t>
  </si>
  <si>
    <t>D-6830</t>
  </si>
  <si>
    <t>chr22:27481188;chr21:36267113</t>
  </si>
  <si>
    <t>chr22:27085226;chr21:34894816</t>
  </si>
  <si>
    <t>D-6831</t>
  </si>
  <si>
    <t>chr22:29395699;chr21:37389107</t>
  </si>
  <si>
    <t>chr22:28999711;chr21:36016809</t>
  </si>
  <si>
    <t>D-6832</t>
  </si>
  <si>
    <t>22q11.23-22q12.2</t>
  </si>
  <si>
    <t>chr22:29657519-23590313</t>
  </si>
  <si>
    <t>chr22:23248126-29261530</t>
  </si>
  <si>
    <t>6233434 bp</t>
  </si>
  <si>
    <t>ENSG00000229770;ENSG00000280025;ENSG00000279848;ENSG00000287034;ENSG00000236858;ENSG00000227880;MYO18B-AS1;ENSG00000214526;LINC01422;ENSG00000235271;ZNRF3-IT1;ENSG00000238195;ENSG00000231405;MIATNB;ENSG00000224027;ENSG00000232464;ENSG00000279440;LINC02559;ENSG00000232050;GRK3-AS1;SEZ6L-AS1;SEZ6L;CCDC117;ENSG00000233574;LINC02554;LINC02556;ENSG00000223726;ENSG00000237387;ENSG00000280445;ENSG00000279914;ENSG00000231369;YES1P1;ZNRF3;ENSG00000278960;RNA5SP495;RNA5SP494;RNU6-1066P;RN7SKP169;ENSG00000199783;SNORD42;Y_RNA;MIR5739;ENSG00000230203;ASPHD2;SRRD;TFIP11;MIR548J;HMGB1P10;ENSG00000286326;CRYBB1;CRYBA4;GGTLC4P;ENSG00000215464;SPECC1L;SPECC1L-ADORA2A;ADORA2A;ADORA2A-AS1;UPB1;ENSG00000228923;SNRPD3;ENSG00000286070;LRRC75B;GGT1;ENSG00000230947;BCRP3;ENSG00000284233;ENSG00000284070;POM121L10P;ARL5AP4;ENSG00000224334;ENSG00000237601;CRIP1P4;MYO18B;RN7SL162P;HSCB;CHEK2;SGSM1;GUCD1;GSTT2B;ENSG00000228039;DDTL;ENSG00000272787;GSTT3P;ENSG00000250470;ENSG00000235689;CABIN1;ENSG00000232545;ZNRF3-AS1;KREMEN1;ENSG00000226772;RNU6-810P;RNU6-1219P;EMID1;RHBDD3;ENSG00000237015;DERL3;ENSG00000251357;ENSG00000279467;RN7SL268P;MIF;ENSG00000273295;ENSG00000225282;ENSG00000206090;ENSG00000231271;SUSD2;BCR;RN7SL263P;FBXW4P1;ENSG00000233577;ENSG00000285968;ENSG00000285690;IGLL3P;ENSG00000230637;ENSG00000231466;ENSG00000272942;ENSG00000272798;IGLVIVOR22-1;MIR6817;ENSG00000272977;C22orf31;LHFPL7;KIAA1671;ENSG00000279085;ENSG00000279548;ENSG00000279006;ENSG00000279110;KIAA1671-AS1;ENSG00000271181;CRYBB3;ENSG00000236641;CRYBB2;ENSG00000279298;GRK3;SLC2A11;TTC28;GSTT4;XBP1;ENSG00000272858;ENSG00000224256;PIWIL3;ENSG00000230051;ENSG00000226471;GGT5;BCRP1;ENSG00000287864;LINC02557;PCAT14;ENSG00000224277;IGLL1;ENSG00000272733;ENSG00000278655;DRICH1;ENSG00000275609;ENSG00000211683;ASLP1;CHCHD10;MMP11;HPS4;LINC01638;MIAT;ENSG00000289489;CPMER;ENSG00000231495;ENSG00000226169;PITPNB;TTC28-AS1;ENSG00000277460;MIR3199-1;MIR3199-2;ENSG00000276150;ENSG00000274342;ENSG00000276675;RN7SL757P;MN1;ENSG00000272973;GSTT2;SMARCB1;MIF-AS1;ENSG00000290199;ENSG00000282012;DDT;POM121L9P;POM121L9P;ENSG00000284128;ENSG00000290697;LRP5L;ENSG00000290796;ENSG00000234353;CRYBB2P1;CRYBB2P1;TFIP11-DT;TPST2;ISCA2P1;ENSG00000278404;ENSG00000206028;ENSG00000277941;ENSG00000275942;ENSG00000276991;CES5AP1;ENSG00000290449;ENSG00000290920;ENSG00000248409;ZDHHC8P1;LINC01659;ENSG00000227755;FAM230I;GUSBP11;ENSG00000290958;ENSG00000291299;ENSG00000272578;RGL4;ENSG00000290440;ZNF70;VPREB3;C22orf15;</t>
  </si>
  <si>
    <t>D-6833</t>
  </si>
  <si>
    <t>22q12.2;21q22.3</t>
  </si>
  <si>
    <t>chr22:29684151;chr21:44391912</t>
  </si>
  <si>
    <t>chr22:29288162;chr21:42971802</t>
  </si>
  <si>
    <t>D-6834</t>
  </si>
  <si>
    <t>22q11.22-22q12.2</t>
  </si>
  <si>
    <t>chr22:30112259-22331087</t>
  </si>
  <si>
    <t>chr22:21976715-29716270</t>
  </si>
  <si>
    <t>8685908 bp</t>
  </si>
  <si>
    <t>ENSG00000275772;IGLV3-12;ENSG00000229770;IGLV2-11;ENSG00000280025;ENSG00000279848;ENSG00000287034;ENSG00000231392;ENSG00000236858;ENSG00000227880;MYO18B-AS1;ENSG00000214526;LINC01422;ENSG00000235271;ZNRF3-IT1;ENSG00000238195;ENSG00000231405;MIATNB;ENSG00000224027;ENSG00000232464;ENSG00000279440;LINC02559;ENSG00000232050;GRK3-AS1;SEZ6L-AS1;SEZ6L;CCDC117;ENSG00000233574;LINC02554;LINC02556;ENSG00000223726;ENSG00000237387;ENSG00000280445;ENSG00000279914;ENSG00000231369;IGLV3-13;YES1P1;ZNRF3;ENSG00000278960;RNA5SP495;RNA5SP494;RNU6-1066P;RN7SKP169;ENSG00000199783;SNORD42;Y_RNA;MIR5739;ENSG00000230203;ASPHD2;SRRD;TFIP11;MIR548J;HMGB1P10;ENSG00000286326;CRYBB1;CRYBA4;GGTLC4P;ENSG00000215464;SPECC1L;SPECC1L-ADORA2A;ADORA2A;ADORA2A-AS1;UPB1;ENSG00000228923;SNRPD3;ENSG00000286070;LRRC75B;GGT1;ENSG00000230947;BCRP3;ENSG00000284233;ENSG00000284070;POM121L10P;ARL5AP4;ENSG00000224334;ENSG00000237601;CRIP1P4;MYO18B;RN7SL162P;HSCB;CHEK2;SGSM1;GUCD1;GSTT2B;ENSG00000228039;DDTL;ENSG00000272787;GSTT3P;ENSG00000250470;ENSG00000235689;CABIN1;ENSG00000232545;ZNRF3-AS1;KREMEN1;ENSG00000226772;RNU6-810P;RNU6-1219P;EMID1;RHBDD3;ENSG00000237015;RASL10A;ENSG00000273216;ENSG00000280968;SNORD125;ENSG00000242156;RFPL4AP6;RFPL1S;RFPL1;NEFH;ENSG00000282816;THOC5;ENSG00000234208;NIPSNAP1;NF2;RPEP4;CABP7-DT;DERL3;ENSG00000251357;ENSG00000279467;RN7SL268P;MIF;ENSG00000273295;ENSG00000225282;ENSG00000206090;ENSG00000231271;SUSD2;ENSG00000237472;ENSG00000223679;RSPH14;GNAZ;Metazoa_SRP;U7;BCR;BCRP8;RN7SL263P;FBXW4P1;AP1B1;ENSG00000233577;ENSG00000285968;ENSG00000285690;IGLL3P;ENSG00000230637;ENSG00000231466;ENSG00000272942;ENSG00000272798;IGLVIVOR22-1;MIR6817;ENSG00000272977;RAB36;C22orf31;PPM1F-AS1;TOP3B;IGLVI-70;IGLV4-69;IGLVI-68;ENSG00000278657;ENSG00000249333;IGLV10-54;IGLV10-67;ENSG00000228161;IGLVIV-66-1;IGLVV-66;IGLVIV-65;IGLVIV-64;IGLVI-63;IGLV1-62;ENSG00000275361;IGLV8-61;ENSG00000225741;ABHD17AP5;ENSG00000236118;ENSG00000233720;IGLV4-60;ENSG00000227710;SOCS2P2;IGLVIV-59;IGLVV-58;BMP6P1;IGLV6-57;IGLVI-56;IGLV11-55;IGLVIV-53;TOP3BP1;ENSG00000234726;VPREB1;ENSG00000279278;ENSG00000274422;ENSG00000234630;ENSG00000286129;BMS1P20;IGLV5-52;IGLV1-51;IGLV1-50;ASH2LP3;IGLV9-49;ENSG00000232515;IGLV5-48;IGLV1-47;ASH2LP2;IGLV7-46;ENSG00000232603;IGLV5-45;IGLV1-44;IGLV7-43;IGLVI-42;IGLVVII-41-1;IGLV1-41;IGLV1-40;ASH2LP1;IGLVI-38;IGLV5-37;IGLV1-36;ENSG00000230821;IGLV7-35;ENSG00000226595;LHFPL7;KIAA1671;ENSG00000279085;ENSG00000279548;ENSG00000279006;ENSG00000279110;KIAA1671-AS1;ENSG00000271181;CRYBB3;ENSG00000236641;CRYBB2;ENSG00000279298;GRK3;SLC2A11;TTC28;GSTT4;XBP1;ENSG00000272858;ENSG00000224256;PIWIL3;ENSG00000230051;ENSG00000226471;ENSG00000288861;GGT5;BCRP1;ENSG00000287864;LINC02557;PCAT14;ENSG00000224277;IGLL1;ENSG00000272733;ENSG00000278655;DRICH1;ENSG00000275609;ENSG00000211683;ASLP1;ZNF280B;ZNF280A;PRAME;LL22NC03-63E9.3;IGLV2-34;IGLV2-33;IGLV3-32;IGLV3-31;IGLV3-30;BCRP4;ENSG00000286941;GGTLC2;IGLV3-29;IGLV2-28;IGLV3-27;IGLV3-26;IGLVVI-25-1;IGLV3-25;ENSG00000232350;ENSG00000223999;IGLV3-24;IGLV2-23;IGLVVI-22-1;IGLV3-22;IGLV3-21;IGLVI-20;IGLV3-19;ENSG00000278667;IGLV2-18;IGLV3-17;IGLV3-16;IGLV3-15;IGLV2-14;CHCHD10;MMP11;HPS4;GAS2L1;LINC01638;MIAT;ENSG00000289120;ENSG00000289489;CPMER;ENSG00000231495;ENSG00000226169;PITPNB;TTC28-AS1;ENSG00000277460;MIR3199-1;MIR3199-2;ENSG00000276150;ENSG00000274342;ENSG00000276675;RN7SL757P;MN1;ENSG00000272973;GSTT2;SMARCB1;MIF-AS1;ENSG00000290199;ENSG00000282012;ENSG00000274381;IGLV3-10;ENSG00000226477;IGLV3-9;IGLV2-8;MIR650;ENSG00000237127;IGLV3-7;IGLV3-6;IGLV2-5;IGLV3-4;IGLV4-3;IGLV3-2;IGLV3-1;MIR5571;IGLL5;IGLJ1;IGLC1;IGLJ2;IGLC2;IGLJ3;IGLC3;IGLJ4;IGLC4;IGLJ5;IGLC5;IGLJ6;IGLC6;IGLJ7;IGLC7;DDT;POM121L9P;POM121L9P;ENSG00000284128;ENSG00000290697;ENSG00000285697;LRP5L;ENSG00000290796;PRAMENP;PRAMENP;ENSG00000234353;POM121L1P;ENSG00000290990;CRYBB2P1;CRYBB2P1;TFIP11-DT;TPST2;ISCA2P1;ENSG00000278404;ENSG00000206028;ENSG00000277941;ENSG00000275942;ENSG00000276991;CES5AP1;ENSG00000290449;ENSG00000290920;ENSG00000248409;ZDHHC8P1;LINC01659;ENSG00000227755;FAM230I;GUSBP11;ENSG00000290958;ENSG00000291299;ENSG00000272578;RGL4;ENSG00000290440;ZNF70;VPREB3;C22orf15;EWSR1;ENSG00000290778;</t>
  </si>
  <si>
    <t>D-6835</t>
  </si>
  <si>
    <t>chr22:30133552;chr21:40331827</t>
  </si>
  <si>
    <t>chr22:29737563;chr21:38959902</t>
  </si>
  <si>
    <t>ZMAT5;ENSG00000289445;</t>
  </si>
  <si>
    <t>D-6836</t>
  </si>
  <si>
    <t>chr1:4116463-4297127</t>
  </si>
  <si>
    <t>chr1:4056403-4237067</t>
  </si>
  <si>
    <t>65410 bp</t>
  </si>
  <si>
    <t>IC274</t>
  </si>
  <si>
    <t>132.4 months</t>
  </si>
  <si>
    <t>EEF1DP6;</t>
  </si>
  <si>
    <t>D-6837</t>
  </si>
  <si>
    <t>chr1:11019463-11030666</t>
  </si>
  <si>
    <t>chr1:10959406-10970609</t>
  </si>
  <si>
    <t>569 bp</t>
  </si>
  <si>
    <t>C1orf127;</t>
  </si>
  <si>
    <t>D-6838</t>
  </si>
  <si>
    <t>chr1:11021926-11023160</t>
  </si>
  <si>
    <t>chr1:10961869-10963103</t>
  </si>
  <si>
    <t>D-6839</t>
  </si>
  <si>
    <t>10p12.31;11q24.3</t>
  </si>
  <si>
    <t>chr10:22325911;chr11:128679452</t>
  </si>
  <si>
    <t>chr10:22036982;chr11:128809557</t>
  </si>
  <si>
    <t>D-6840</t>
  </si>
  <si>
    <t>17p12;2q22.1</t>
  </si>
  <si>
    <t>chr17:12572112;chr2:137781288</t>
  </si>
  <si>
    <t>chr17:12668795;chr2:137023718</t>
  </si>
  <si>
    <t>MYOCD;THSD7B;</t>
  </si>
  <si>
    <t>D-6841</t>
  </si>
  <si>
    <t>17q21.33;22q12.2</t>
  </si>
  <si>
    <t>chr17:48237485;chr22:29684956</t>
  </si>
  <si>
    <t>chr17:50160124;chr22:29288967</t>
  </si>
  <si>
    <t>ENSG00000253730;EWSR1;</t>
  </si>
  <si>
    <t>D-6842</t>
  </si>
  <si>
    <t>17q21.33;10p12.31</t>
  </si>
  <si>
    <t>chr17:48237509;chr10:22325923</t>
  </si>
  <si>
    <t>chr17:50160148;chr10:22036994</t>
  </si>
  <si>
    <t>ENSG00000253730;</t>
  </si>
  <si>
    <t>D-6843</t>
  </si>
  <si>
    <t>chr22:29684863;chr11:128678885</t>
  </si>
  <si>
    <t>chr22:29288874;chr11:128808990</t>
  </si>
  <si>
    <t>D-6844</t>
  </si>
  <si>
    <t>Xq27.1;1q41</t>
  </si>
  <si>
    <t>chrX:138802919;chr1:221827797</t>
  </si>
  <si>
    <t>chrX:139720760;chr1:221654455</t>
  </si>
  <si>
    <t>D-6845</t>
  </si>
  <si>
    <t>4q13.1-4q13.2</t>
  </si>
  <si>
    <t>chr4:64048642-69548216</t>
  </si>
  <si>
    <t>chr4:63182924-68682498</t>
  </si>
  <si>
    <t>MTCO3P27;MTND3P24;ENSG00000279464;MTCYBP16;CENPC;MTCO3P28;TECRL;ENSG00000250030;RPS23P3;ENSG00000270292;MTND6P16;ST3GAL1P1;ENSG00000244669;LARP1BP1;STAP1;ENSG00000249413;TMPRSS11D;MTND5P13;ENSG00000250775;ENSG00000248447;ENSG00000270228;ENSG00000286664;ENSG00000272304;MTND4LP31;UBA6;TMPRSS11CP;IFITM3P1;ENSG00000270257;ENSG00000287383;ENSG00000250075;DPP3P1;RNU6-699P;MIR1269A;RNU6-191P;RNU1-63P;RNA5SP527;SNORA62;GNRHR;EFL1P2;ENSG00000249351;LINC02835;RPL6P10;ENSG00000248479;RNU2-40P;ENSG00000251527;TMPRSS11A;EPHA5;UGT2B29P;UGT2B17;ENSG00000249472;ENSG00000251101;ENSG00000251074;UGT2B15;LINC02232;UBA6-DT;EPHA5-AS1;TMPRSS11GP;ENSG00000290400;RNU6-95P;POLR2MP1;MTND2P41;TMPRSS11F;SYT14P1;FTLP10;TMPRSS11BNL;ENSG00000290407;ENSG00000291282;TMPRSS11B;ENSG00000250642;ENSG00000248639;ENSG00000249531;APOOP4;YTHDC1;MT2P1;ENSG00000289942;TMPRSS11E;</t>
  </si>
  <si>
    <t>D-6846</t>
  </si>
  <si>
    <t>5q14.3;10q24.31</t>
  </si>
  <si>
    <t>chr5:86783728;chr10:102216063</t>
  </si>
  <si>
    <t>chr5:87487911;chr10:100456306</t>
  </si>
  <si>
    <t>ENSG00000285190;</t>
  </si>
  <si>
    <t>D-6847</t>
  </si>
  <si>
    <t>6p12.1-6q23.3</t>
  </si>
  <si>
    <t>chr6:52965594-137159564</t>
  </si>
  <si>
    <t>D-6848</t>
  </si>
  <si>
    <t>chr7:94052675-94063466</t>
  </si>
  <si>
    <t>chr7:94423363-94434154</t>
  </si>
  <si>
    <t>COL1A2;</t>
  </si>
  <si>
    <t>D-6849</t>
  </si>
  <si>
    <t>chr9:21934091-22202050</t>
  </si>
  <si>
    <t>chr9:21934092-22202051</t>
  </si>
  <si>
    <t>19921369 bp</t>
  </si>
  <si>
    <t>MTAP;ENSG00000264545;CDKN2A-DT;CDKN2A;CDKN2B-AS1;ENSG00000266446;CDKN2B;UBA52P6;ENSG00000274055;ENSG00000277653;</t>
  </si>
  <si>
    <t>D-6850</t>
  </si>
  <si>
    <t>10q24.33;16p11.2</t>
  </si>
  <si>
    <t>chr10:105339423;chr16:32839988</t>
  </si>
  <si>
    <t>chr10:103579666;chr16:32828667</t>
  </si>
  <si>
    <t>ENSG00000287419;NEURL1;</t>
  </si>
  <si>
    <t>D-6851</t>
  </si>
  <si>
    <t>chr11:12110941-12110981</t>
  </si>
  <si>
    <t>chr11:12089394-12089434</t>
  </si>
  <si>
    <t>LINC02989;</t>
  </si>
  <si>
    <t>D-6852</t>
  </si>
  <si>
    <t>11q14.1-11q22.2</t>
  </si>
  <si>
    <t>chr11:78363459-102154632</t>
  </si>
  <si>
    <t>chr11:78652414-102283901</t>
  </si>
  <si>
    <t>19334 bp</t>
  </si>
  <si>
    <t>SLC25A1P1;PSMA2P1;ENSG00000279297;LINC02720;UBTFL10;ENSG00000255162;TRIM53BP;ENSG00000254885;LINC02748;ENSG00000280430;ENSG00000286665;ENSG00000280367;ENSG00000280307;TAF1D;PICALM;XIAPP2;ENSG00000255995;ENSG00000279438;AMOTL1;MTND4LP18;ENSG00000255391;OR7E13P;ENSG00000278980;ENSG00000278929;ENSG00000255540;H3P34;TRIM77;ENSG00000279603;OR7E2P;CEP295;MAML2;TUBAP2;ENSG00000280201;DISC1FP1;ENSG00000254971;ENSG00000254437;ENSG00000279299;CBX3P7;MTMR12P1;MIR4300HG;ENSG00000279045;ENSG00000255209;ENSG00000279696;ENSG00000279341;ENSG00000279163;HPRT1P3;ENSG00000280085;ENSG00000255515;LINC02553;ENSG00000256469;TYR;OSBPL9P2;ENSG00000279454;ENSG00000254599;ENSG00000277459;HNRNPCP8;ENSG00000254794;ENSG00000279697;ENSG00000285835;NAALAD2;CFAP300;ENSG00000250946;ENSG00000255102;ENSG00000280093;ARHGAP42;TRIM51BP;PPIAP43;ENSG00000279836;ENSG00000270753;NOX4;ENSG00000255345;LINC02711;ENSG00000279701;SCARNA9;ENSG00000255376;PRSS23-AS1;ENSG00000255285;ENSG00000280124;ENSG00000254587;ENSG00000279209;ENSG00000255380;ENSG00000284057;MED17;HEPHL1;ENSG00000255170;VSTM5;TRIM49;ENSG00000260008;ENSG00000278953;RAB38;ENSG00000279248;ENSG00000285842;ENSG00000269895;LINC02756;ENSG00000279056;MTCYBP41;TMEM135;RPA2P3;TRPC6;ENSG00000254830;YAP1;ENSG00000280339;UBTFL2;MTND6P25;ENSG00000255516;ENSG00000255486;ENSG00000254434;ENSG00000254939;ENSG00000254436;ARHGAP42-AS1;MED28P5;OSBPL9P3;ENSG00000255022;ENSG00000254555;ENSG00000254422;ENSG00000254511;ENSG00000255429;ENSG00000255241;ENSG00000213287;ENSG00000250390;ARL6IP1P3;SMCO4;ENSG00000254506;ENSG00000285568;PRSS23;LINC02713;ENSG00000255605;ENSG00000279793;ENSG00000255246;FZD4;ENSG00000270510;PGR-AS1;PLS1P1;PHB1P16;ENSG00000204456;TENM4;MOB4P2;ENSG00000280385;LINC02695;FNTAP1;CHORDC1;CCDC90B-AS1;ENSG00000270701;ANGPTL5;ENSG00000279295;CEP126;ENSG00000254471;RNU6-544P;MIR708;MIR5579;MIR4300;Metazoa_SRP;RNU6-1135P;RNU6-16P;Y_RNA;RN7SL223P;U6;RNU6-560P;RNA5SP347;ENSG00000207299;MIR3920;RN7SL222P;Y_RNA;SNORD6;ENSG00000275146;ENSG00000273885;SNORA25;RN7SKP53;SNORA32;SNORA1;SNORA8;SNORD5;SNORA18;MIR1304;SNORA40;RNA5SP535;Y_RNA;RN7SKP115;MIR4490;MIR1261;ENSG00000273600;FAM76B;CEP57;RNA5SP345;RPL32P25;MTMR2;C11orf54;EED;MIR6755;ENSG00000254783;SETP17;RN7SL225P;CCDC81;ENSG00000254733;PTP4A1P6;ENSG00000278989;ENSG00000254731;ENSG00000255250;ENSG00000255233;ENSG00000279684;SRP14P2;ENSG00000279733;MIR3166;GAPDHP70;GRM5-AS1;CTSC;TUBB4BP4;ENSG00000278859;RPL7AP57;NDUFB11P1;PGAM1P9;ENSG00000254705;RPS3AP42;ENSG00000255506;LINC02746;SNRPGP16;ENSG00000254874;MTNR1B;RPL26P31;ENSG00000278892;ENSG00000279304;SLC36A4;ENSG00000255445;ENSG00000280379;ENSG00000279269;ENSG00000233737;FAT3;RPS28P7;FAM181B;LINC02734;RBMXP3;PRCP;EIF2S2P6;DDIAS;RPL7AP54;ENSG00000254698;RAB30;ENSG00000254522;SNORA70E;LINC02951;ENSG00000279900;COX5BP4;C1DP5;ENSG00000274004;DLG2-AS2;ENSG00000254629;LDHAL6DP;HNRNPA1P72;ENSG00000240174;ENSG00000254787;ENSG00000274006;ENSG00000276179;ENSG00000255555;ENSG00000255396;HNRNPCP6;ENSG00000254684;ENSG00000254897;RNU6-1292P;TMEM126B;TMEM126A;CCDC89;ENSG00000279742;ENSG00000285921;MIR1260B;CCDC82;JRKL;JRKL-AS1;RNA5SP346;LINC02737;DEUP1;CREBZF;GRM5;HIKESHI;PGR;CNTN5;PANX1;ENSG00000250519;ARPC3P3;GPR83;IZUMO1R;BCAS2P1;ENSG00000254676;ANKRD42-DT;PCF11-AS1;ANKRD42;CKS1BP4;ENSG00000254551;RPL32P24;PCF11;ENSG00000288809;CCDC83;ENSG00000255005;SYTL2;ENSG00000254563;ENSG00000254558;ENSG00000255235;ENSG00000254617;ENSG00000254785;TRIM64B;MTND1P35;TRIM49D1;TRIM49D2;ENSG00000254818;ENSG00000278837;ENSG00000255360;ENSG00000254655;ENSG00000255305;TRIM51EP;TRIM53AP;ENSG00000255184;TRIM49C;ENSG00000254803;ENSG00000254916;TRIM64EP;ENSG00000255011;ENSG00000254888;UBTFL1;TRIM64;C11orf97;PIWIL4;FUT4;ENSG00000280167;ENSG00000233536;LINC02700;ST13P11;CWC15;KDM4D;ENSG00000255653;KDM4E;ENSG00000274486;SRSF8BP;ENSG00000257012;ENSG00000277984;SRSF8;ENDOD1;BUD13P1;ENSG00000270578;SESN3;ENSG00000282834;KDM4F;MRE11;MIR548L;ENSG00000255893;ANKRD49;CCDC90B;CYCSP28;ME3;PIWIL4-AS1;ENSG00000287912;ENSG00000288018;ENSG00000288789;LNCRNA-IUR;FZD4-DT;RAB30-DT;TRIM64DP;ENSG00000290492;FOLH1B;FOLH1B;EEF1A1P49;ENSG00000290774;DLG2;</t>
  </si>
  <si>
    <t>D-6853</t>
  </si>
  <si>
    <t>11q14.1;19q13.32</t>
  </si>
  <si>
    <t>chr11:79525130;chr19:45933040</t>
  </si>
  <si>
    <t>chr11:79814086;chr19:45429782</t>
  </si>
  <si>
    <t>ERCC1;</t>
  </si>
  <si>
    <t>D-6854</t>
  </si>
  <si>
    <t>11q14.1;15q22.31</t>
  </si>
  <si>
    <t>chr11:79525233;chr15:66462477</t>
  </si>
  <si>
    <t>chr11:79814189;chr15:66170139</t>
  </si>
  <si>
    <t>MEGF11;</t>
  </si>
  <si>
    <t>D-6855</t>
  </si>
  <si>
    <t>11q22.1;15q24.1</t>
  </si>
  <si>
    <t>chr11:101991526;chr15:74260941</t>
  </si>
  <si>
    <t>chr11:102120795;chr15:73968600</t>
  </si>
  <si>
    <t>YAP1;</t>
  </si>
  <si>
    <t>D-6856</t>
  </si>
  <si>
    <t>chr11:102150173-77722520</t>
  </si>
  <si>
    <t>chr11:78011474-102279442</t>
  </si>
  <si>
    <t>SLC25A1P1;PSMA2P1;ENSG00000279297;LINC02720;UBTFL10;ENSG00000255162;TRIM53BP;ENSG00000254885;LINC02748;ENSG00000280430;ENSG00000286665;ENSG00000280367;ENSG00000280307;TAF1D;PICALM;XIAPP2;ENSG00000255995;ENSG00000279438;AMOTL1;MTND4LP18;ENSG00000255391;OR7E13P;ENSG00000278980;ENSG00000278929;ENSG00000255540;H3P34;TRIM77;ENSG00000279603;OR7E2P;CEP295;MAML2;TUBAP2;ENSG00000280201;DISC1FP1;ENSG00000254971;ENSG00000254437;ENSG00000279299;CBX3P7;MTMR12P1;MIR4300HG;ENSG00000279045;ENSG00000255209;ENSG00000279696;ENSG00000279341;ENSG00000279163;HPRT1P3;ENSG00000280085;ENSG00000255515;LINC02553;ENSG00000256469;TYR;OSBPL9P2;ENSG00000279454;ENSG00000254599;ENSG00000277459;HNRNPCP8;ENSG00000254794;ENSG00000279697;ENSG00000285835;NAALAD2;CFAP300;ENSG00000250946;ENSG00000255102;ENSG00000280093;ARHGAP42;TRIM51BP;PPIAP43;ENSG00000279836;ENSG00000270753;NOX4;ENSG00000255345;LINC02711;ENSG00000279701;SCARNA9;ENSG00000255376;PRSS23-AS1;ENSG00000255285;ENSG00000280124;ENSG00000254587;ENSG00000279209;ENSG00000255380;ENSG00000284057;MED17;HEPHL1;ENSG00000255170;VSTM5;TRIM49;ENSG00000260008;ENSG00000278953;RAB38;ENSG00000279248;ENSG00000285842;ENSG00000269895;LINC02756;ENSG00000279056;MTCYBP41;TMEM135;RPA2P3;TRPC6;ENSG00000254830;YAP1;ENSG00000280339;UBTFL2;MTND6P25;ENSG00000255516;ENSG00000255486;ENSG00000254434;ENSG00000254939;ENSG00000254436;ARHGAP42-AS1;MED28P5;OSBPL9P3;ENSG00000255022;ENSG00000254555;ENSG00000254422;ENSG00000254511;ENSG00000255429;ENSG00000255241;ENSG00000213287;ENSG00000250390;ARL6IP1P3;SMCO4;ENSG00000254506;ENSG00000285568;PRSS23;LINC02713;ENSG00000255605;ENSG00000279793;ENSG00000255246;FZD4;ENSG00000270510;PGR-AS1;PLS1P1;PHB1P16;ENSG00000204456;TENM4;MOB4P2;ENSG00000280385;LINC02695;FNTAP1;CHORDC1;CCDC90B-AS1;ENSG00000270701;ANGPTL5;ENSG00000279295;CEP126;ENSG00000254471;RNU6-544P;MIR708;MIR5579;MIR4300;Metazoa_SRP;RNU6-1135P;RNU6-16P;Y_RNA;RN7SL223P;U6;RNU6-560P;RNA5SP347;ENSG00000207299;MIR3920;RN7SL222P;Y_RNA;SNORD6;ENSG00000275146;ENSG00000273885;SNORA25;RN7SKP53;SNORA32;SNORA1;SNORA8;SNORD5;SNORA18;MIR1304;SNORA40;RNA5SP535;Y_RNA;RN7SKP115;MIR4490;MIR1261;ENSG00000273600;FAM76B;CEP57;RNA5SP345;RPL32P25;MTMR2;C11orf54;EED;MIR6755;ENSG00000254783;SETP17;RN7SL225P;CCDC81;ENSG00000254733;PTP4A1P6;ENSG00000278989;ENSG00000254731;ENSG00000255250;ENSG00000255233;ENSG00000279684;SRP14P2;ENSG00000279733;MIR3166;GAPDHP70;GRM5-AS1;CTSC;TUBB4BP4;ENSG00000278859;RPL7AP57;NDUFB11P1;PGAM1P9;ENSG00000254705;RPS3AP42;ENSG00000255506;LINC02746;SNRPGP16;ENSG00000254874;MTNR1B;RPL26P31;ENSG00000278892;ENSG00000279304;SLC36A4;ENSG00000255445;ENSG00000280379;ENSG00000279269;ENSG00000233737;FAT3;RPS28P7;FAM181B;LINC02734;RBMXP3;PRCP;EIF2S2P6;DDIAS;RPL7AP54;ENSG00000254698;RAB30;ENSG00000254522;SNORA70E;LINC02951;ENSG00000279900;COX5BP4;C1DP5;ENSG00000274004;DLG2-AS2;ENSG00000254629;LDHAL6DP;HNRNPA1P72;ENSG00000240174;ENSG00000254787;ENSG00000274006;ENSG00000276179;ENSG00000255555;ENSG00000255396;HNRNPCP6;ENSG00000254684;ENSG00000254897;RNU6-1292P;TMEM126B;TMEM126A;CCDC89;ENSG00000279742;RNU6-126P;ENSG00000254829;KCTD14;NDUFC2-KCTD14;ENSG00000254675;THRSP;NDUFC2;ALG8;ENSG00000285921;MIR1260B;CCDC82;JRKL;JRKL-AS1;RNA5SP346;LINC02737;DEUP1;CREBZF;GRM5;HIKESHI;PGR;CNTN5;PANX1;ENSG00000250519;ARPC3P3;GPR83;IZUMO1R;BCAS2P1;ENSG00000254676;ANKRD42-DT;PCF11-AS1;ANKRD42;CKS1BP4;ENSG00000254551;RPL32P24;PCF11;ENSG00000288809;CCDC83;ENSG00000255005;SYTL2;KCTD21;USP35;GAB2;ENSG00000288538;ENSG00000288853;ENSG00000254420;ZNF75CP;ENSG00000254649;LINC02728;ENSG00000255084;RNU6-311P;COPS8P3;ENSG00000254563;NARS2;ENSG00000254558;ENSG00000255235;ENSG00000254617;ENSG00000254785;TRIM64B;MTND1P35;TRIM49D1;TRIM49D2;ENSG00000254818;ENSG00000278837;ENSG00000255360;ENSG00000254655;ENSG00000255305;TRIM51EP;TRIM53AP;ENSG00000255184;TRIM49C;ENSG00000254803;ENSG00000254916;TRIM64EP;ENSG00000255011;ENSG00000254888;UBTFL1;TRIM64;C11orf97;PIWIL4;FUT4;ENSG00000280167;ENSG00000233536;LINC02700;ST13P11;CWC15;KDM4D;ENSG00000255653;KDM4E;ENSG00000274486;SRSF8BP;ENSG00000257012;ENSG00000277984;SRSF8;ENDOD1;BUD13P1;ENSG00000270578;SESN3;ENSG00000282834;KDM4F;MRE11;MIR548L;ENSG00000255893;ANKRD49;CCDC90B;CYCSP28;ME3;PIWIL4-AS1;ENSG00000287912;ENSG00000288018;KCTD21-AS1;ENSG00000288789;LNCRNA-IUR;FZD4-DT;RAB30-DT;TRIM64DP;ENSG00000290492;FOLH1B;FOLH1B;EEF1A1P49;ENSG00000290774;DLG2;</t>
  </si>
  <si>
    <t>D-6857</t>
  </si>
  <si>
    <t>chr11:128677952;chr22:29688265</t>
  </si>
  <si>
    <t>chr11:128808057;chr22:29292276</t>
  </si>
  <si>
    <t>D-6858</t>
  </si>
  <si>
    <t>chr17:63910441-63910283</t>
  </si>
  <si>
    <t>chr17:65914165-65914323</t>
  </si>
  <si>
    <t>664 bp</t>
  </si>
  <si>
    <t>CEP112;</t>
  </si>
  <si>
    <t>D-6859</t>
  </si>
  <si>
    <t>chr2:217271926-217271765</t>
  </si>
  <si>
    <t>chr2:216407042-216407203</t>
  </si>
  <si>
    <t>IC277</t>
  </si>
  <si>
    <t>467.6 months</t>
  </si>
  <si>
    <t>SMARCAL1-AS1;</t>
  </si>
  <si>
    <t>D-6860</t>
  </si>
  <si>
    <t>chr5:167993259-167993217</t>
  </si>
  <si>
    <t>chr5:168566212-168566254</t>
  </si>
  <si>
    <t>PANK3;</t>
  </si>
  <si>
    <t>D-6861</t>
  </si>
  <si>
    <t>7q21.2</t>
  </si>
  <si>
    <t>chr7:91543715-91543587</t>
  </si>
  <si>
    <t>chr7:91914273-91914401</t>
  </si>
  <si>
    <t>254216 bp</t>
  </si>
  <si>
    <t>D-6862</t>
  </si>
  <si>
    <t>9q31.2;11q24.3</t>
  </si>
  <si>
    <t>chr9:109426133;chr11:128639083</t>
  </si>
  <si>
    <t>chr9:106663852;chr11:128769188</t>
  </si>
  <si>
    <t>LINC01505;FLI1;</t>
  </si>
  <si>
    <t>D-6863</t>
  </si>
  <si>
    <t>9q31.2;22q12.2</t>
  </si>
  <si>
    <t>chr9:109637539;chr22:29684902</t>
  </si>
  <si>
    <t>chr9:106875258;chr22:29288913</t>
  </si>
  <si>
    <t>ZNF462;EWSR1;</t>
  </si>
  <si>
    <t>D-6864</t>
  </si>
  <si>
    <t>chr9:109645233;chr11:128648947</t>
  </si>
  <si>
    <t>chr9:106882952;chr11:128779052</t>
  </si>
  <si>
    <t>ZNF462;FLI1;</t>
  </si>
  <si>
    <t>D-6865</t>
  </si>
  <si>
    <t>11q24.3;9q31.2</t>
  </si>
  <si>
    <t>chr11:128639130;chr9:109645185</t>
  </si>
  <si>
    <t>chr11:128769235;chr9:106882904</t>
  </si>
  <si>
    <t>FLI1;ZNF462;</t>
  </si>
  <si>
    <t>D-6866</t>
  </si>
  <si>
    <t>chr11:128648952;chr9:109426168</t>
  </si>
  <si>
    <t>chr11:128779057;chr9:106663887</t>
  </si>
  <si>
    <t>FLI1;LINC01505;</t>
  </si>
  <si>
    <t>D-6867</t>
  </si>
  <si>
    <t>12p12.2</t>
  </si>
  <si>
    <t>chr12:21180764-21180815</t>
  </si>
  <si>
    <t>chr12:21027830-21027881</t>
  </si>
  <si>
    <t>SLCO1B3-SLCO1B7;SLCO1B7;</t>
  </si>
  <si>
    <t>D-6868</t>
  </si>
  <si>
    <t>12p11.22;11p13</t>
  </si>
  <si>
    <t>chr12:29563573;chr11:35514543</t>
  </si>
  <si>
    <t>chr12:29410640;chr11:35492995</t>
  </si>
  <si>
    <t>OVCH1-AS1;PAMR1;</t>
  </si>
  <si>
    <t>D-6869</t>
  </si>
  <si>
    <t>chr16:796146-796234</t>
  </si>
  <si>
    <t>chr16:746146-746234</t>
  </si>
  <si>
    <t>D-6870</t>
  </si>
  <si>
    <t>chr17:5143328-5143016</t>
  </si>
  <si>
    <t>chr17:5239721-5240033</t>
  </si>
  <si>
    <t>ZNF594-DT;</t>
  </si>
  <si>
    <t>D-6871</t>
  </si>
  <si>
    <t>chr18:31117452-31117372</t>
  </si>
  <si>
    <t>chr18:33537408-33537488</t>
  </si>
  <si>
    <t>D-6872</t>
  </si>
  <si>
    <t>chr18:37368327-37368188</t>
  </si>
  <si>
    <t>chr18:39788224-39788363</t>
  </si>
  <si>
    <t>MIR924HG;</t>
  </si>
  <si>
    <t>D-6873</t>
  </si>
  <si>
    <t>18q21.31;Xq23</t>
  </si>
  <si>
    <t>chr18:55380884;chrX:115878836</t>
  </si>
  <si>
    <t>chr18:57713652;chrX:116744868</t>
  </si>
  <si>
    <t>ENSG00000267787;ATP8B1;</t>
  </si>
  <si>
    <t>D-6874</t>
  </si>
  <si>
    <t>chr19:24347791-24350404</t>
  </si>
  <si>
    <t>chr19:24164989-24167602</t>
  </si>
  <si>
    <t>65560512 bp</t>
  </si>
  <si>
    <t>D-6875</t>
  </si>
  <si>
    <t>22q12.2;9q31.2</t>
  </si>
  <si>
    <t>chr22:29684881;chr9:109637579</t>
  </si>
  <si>
    <t>chr22:29288892;chr9:106875298</t>
  </si>
  <si>
    <t>EWSR1;ZNF462;</t>
  </si>
  <si>
    <t>D-6876</t>
  </si>
  <si>
    <t>chrX:16479730-16479449</t>
  </si>
  <si>
    <t>chrX:16461326-16461607</t>
  </si>
  <si>
    <t>D-6877</t>
  </si>
  <si>
    <t>Xp11.4-Xq21.2</t>
  </si>
  <si>
    <t>chrX:42326995-84922397</t>
  </si>
  <si>
    <t>D-6878</t>
  </si>
  <si>
    <t>chr1:43192071-43201063</t>
  </si>
  <si>
    <t>chr1:42726400-42735392</t>
  </si>
  <si>
    <t>IC278</t>
  </si>
  <si>
    <t>248.7 months</t>
  </si>
  <si>
    <t>CLDN19;</t>
  </si>
  <si>
    <t>D-6879</t>
  </si>
  <si>
    <t>10q11.21;7q11.21</t>
  </si>
  <si>
    <t>chr10:42623478;chr7:65052624</t>
  </si>
  <si>
    <t>chr10:42128030;chr7:65587711</t>
  </si>
  <si>
    <t>D-6880</t>
  </si>
  <si>
    <t>12p13.33;9p13.3</t>
  </si>
  <si>
    <t>chr12:1652489;chr9:34147157</t>
  </si>
  <si>
    <t>chr12:1543323;chr9:34147159</t>
  </si>
  <si>
    <t>WNT5B;</t>
  </si>
  <si>
    <t>D-6881</t>
  </si>
  <si>
    <t>12p13.32;21q22.2</t>
  </si>
  <si>
    <t>chr12:3416529;chr21:39838312</t>
  </si>
  <si>
    <t>chr12:3307363;chr21:38466389</t>
  </si>
  <si>
    <t>ENSG00000287712;ENSG00000250770;ENSG00000291189;ERG;</t>
  </si>
  <si>
    <t>D-6882</t>
  </si>
  <si>
    <t>chr21:39770691;chr22:29683220</t>
  </si>
  <si>
    <t>chr21:38398769;chr22:29287231</t>
  </si>
  <si>
    <t>D-6883</t>
  </si>
  <si>
    <t>21q22.2;12p13.32</t>
  </si>
  <si>
    <t>chr21:39926008;chr12:3432499</t>
  </si>
  <si>
    <t>chr21:38554084;chr12:3323333</t>
  </si>
  <si>
    <t>ERG;LINC02827;ENSG00000250770;ENSG00000291189;</t>
  </si>
  <si>
    <t>D-6884</t>
  </si>
  <si>
    <t>chr22:27556623-27945843</t>
  </si>
  <si>
    <t>chr22:27160661-27549882</t>
  </si>
  <si>
    <t>ENSG00000287034;ENSG00000227880;ENSG00000238195;ENSG00000233574;LINC02554;ENSG00000223726;ENSG00000280445;ENSG00000230051;LINC01638;</t>
  </si>
  <si>
    <t>D-6885</t>
  </si>
  <si>
    <t>chr22:28021099-29700602</t>
  </si>
  <si>
    <t>chr22:27625140-29304612</t>
  </si>
  <si>
    <t>ZNRF3-IT1;CCDC117;ZNRF3;SNORD42;Y_RNA;MIR5739;RN7SL162P;HSCB;CHEK2;ZNRF3-AS1;KREMEN1;ENSG00000226772;RNU6-810P;RNU6-1219P;EMID1;RHBDD3;ENSG00000237015;C22orf31;TTC28;XBP1;ENSG00000272858;ENSG00000224256;ENSG00000226471;ENSG00000289489;CPMER;ENSG00000231495;ENSG00000226169;PITPNB;TTC28-AS1;ENSG00000277460;MIR3199-1;MIR3199-2;ENSG00000276150;ENSG00000274342;ENSG00000276675;RN7SL757P;MN1;EWSR1;</t>
  </si>
  <si>
    <t>D-6886</t>
  </si>
  <si>
    <t>22q13.31;21q22.2</t>
  </si>
  <si>
    <t>chr22:44706436;chr21:40526414</t>
  </si>
  <si>
    <t>chr22:44310556;chr21:39154488</t>
  </si>
  <si>
    <t>SHISAL1;</t>
  </si>
  <si>
    <t>D-6887</t>
  </si>
  <si>
    <t>chr1:37983717-37983763</t>
  </si>
  <si>
    <t>chr1:37518116-37518162</t>
  </si>
  <si>
    <t>83553534 bp</t>
  </si>
  <si>
    <t>IC280</t>
  </si>
  <si>
    <t>382.6 months</t>
  </si>
  <si>
    <t>D-6888</t>
  </si>
  <si>
    <t>1p31.1;9q21.33</t>
  </si>
  <si>
    <t>chr1:77432826;chr9:87241672</t>
  </si>
  <si>
    <t>chr1:76967141;chr9:84626757</t>
  </si>
  <si>
    <t>ST6GALNAC5;ENSG00000285987;</t>
  </si>
  <si>
    <t>D-6889</t>
  </si>
  <si>
    <t>chr1:143238970-142797670</t>
  </si>
  <si>
    <t>D-6890</t>
  </si>
  <si>
    <t>chr1:145030588-145030629</t>
  </si>
  <si>
    <t>chr1:148853784-148853825</t>
  </si>
  <si>
    <t>83562862 bp</t>
  </si>
  <si>
    <t>PDE4DIP;</t>
  </si>
  <si>
    <t>D-6891</t>
  </si>
  <si>
    <t>chr1:203903239-203903291</t>
  </si>
  <si>
    <t>chr1:203934111-203934163</t>
  </si>
  <si>
    <t>15659103 bp</t>
  </si>
  <si>
    <t>D-6892</t>
  </si>
  <si>
    <t>chr2:20404097-20404057</t>
  </si>
  <si>
    <t>chr2:20204296-20204336</t>
  </si>
  <si>
    <t>SDC1;</t>
  </si>
  <si>
    <t>D-6893</t>
  </si>
  <si>
    <t>2p11.2-2q13</t>
  </si>
  <si>
    <t>chr2:112238794-87768513</t>
  </si>
  <si>
    <t>chr2:89917298-89917322</t>
  </si>
  <si>
    <t>D-6894</t>
  </si>
  <si>
    <t>2q13</t>
  </si>
  <si>
    <t>chr2:112935127-112125240</t>
  </si>
  <si>
    <t>chr2:111367663-112177550</t>
  </si>
  <si>
    <t>172880261 bp</t>
  </si>
  <si>
    <t>RPL34P8;ENSG00000227842;CENPNP2;ENSG00000230958;SOCAR;DBF4P2;ENSG00000225744;MIR4435-2HG;PAFAH1B1P2;ENSG00000285016;ENSG00000280878;ANAPC1;MIR4771-2;FBLN7;EEF1E1P1;MERTK;RN7SL297P;RTRAFP1;SLC30A6P1;ENSG00000286904;ENSG00000287141;TMEM87B;</t>
  </si>
  <si>
    <t>D-6895</t>
  </si>
  <si>
    <t>2q32.2-2q34</t>
  </si>
  <si>
    <t>chr2:191625828-211961648</t>
  </si>
  <si>
    <t>chr2:190761102-211096924</t>
  </si>
  <si>
    <t>876762 bp</t>
  </si>
  <si>
    <t>ENSG00000227878;ANKRD44-IT1;DSTNP5;ATP5MC2P3;ENSG00000225304;ENSG00000287662;PLCL1;STK17B;C2orf80;RPSAP27;ENSG00000272211;ENSG00000225394;ADAM23;ENSG00000286539;LINC01790;ENSG00000237035;TPT1P2;ENSG00000235056;LINC01923;HECW2;RFTN2;KANSL1L-AS1;ENSG00000224099;VPS26CP1;ENSG00000271893;ICOS;MDH1B;LINC01825;RPL6P6;ENSG00000225216;ENSG00000235951;KIAA2012-AS1;ENSG00000228577;ENSG00000234714;ENSG00000225421;PPIAP68;ENSG00000237271;ENSG00000231653;ACADL;ENSG00000260142;DNAH7;ENSG00000224670;PIKFYVE;ENSG00000260171;ENSG00000231557;E2F3P2;GLULP6;ENSG00000225610;SLC44A3P1;HNRNPA1P47;MYL1;DNAJC17P1;RPL9P14;SEC61GP1;TMEFF2;ENSG00000286868;INO80D;FASTKD2;RPL27P8;PCGEM1;ENSG00000229321;ANKRD44;CRYGA;LINC01827;ENSG00000232227;CRYGB;KIAA2012;RPS17P8;SLC39A10;AHCYP5;ENSG00000232409;MYL6BP1;KANSL1L;ARPC1BP1;ENSG00000223725;ENSG00000229395;CRYGD;SPATS2L;PLEKHM3;ENSG00000286358;H3P9;ENSG00000224529;CRYGC;ENSG00000231896;ENSG00000287027;ENSG00000287299;RPL12P17;MYO1B;RNU6-915P;ENSG00000252517;RNU6-1045P;RNY4P34;RN7SL820P;Y_RNA;RN7SKP178;RNA5SP117;Metazoa_SRP;Y_RNA;RNA5SP116;ENSG00000278406;Vault;Y_RNA;MIR3130-1;MIR3130-2;RNU6-360P;RNU6-169P;ENSG00000235852;RAB1AP1;ENSG00000230686;STAT4-AS1;STAT4;ENSG00000288064;RNU6-959P;ENSG00000280083;HMGB1P27;RN7SL670P;MRPL50P2;ENSG00000256458;RAPH1;DYTN;ABI2;IDH1;ENSG00000282836;CCDC150;ENSG00000252923;GTF3C3;C2orf66;ENSG00000280176;PGAP1;HNRNPA3P15;RPL4P7;SEPHS1P6;ENSG00000232732;ENSG00000227004;RN7SL717P;C2orf69;TYW5;ANKRD44-DT;NPM1P46;SF3B1;ENSG00000202434;RNU6-1029P;HSPE1;HSPE1-MOB4;MOB4;ENSG00000231699;ENSG00000287858;HSPD1;NRP2;FLACC1;TRAK2;STRADB;SCYL2P1;Y_RNA;C2CD6;MTCO2P16;MTATP6P16;MTCO3P16;MTND3P16;MTND4LP16;MTND4P29;MTND5P31;ENO1P4;ENSG00000287133;MPP4;RNU6-651P;RPS2P16;CDK15;Y_RNA;UBE2V1P11;RNU6-440P;ENSG00000273209;ALS2;NABP1;ENSG00000274845;ENSG00000288582;ENSG00000225884;CAVIN2;DNAJB1P1;FZD7;FAM237A;RNU6-31P;BICD1P1;RNA5SP115;Y_RNA;PPIL3;RNU6-312P;RNU6-762P;ORC2;ENSG00000183308;HNRNPA1P35;RPL23AP30;RNU6-1206P;Metazoa_SRP;ENSG00000232719;RPL17P10;IMPDH1P10;CFLAR-AS1;RNU7-45P;RPL38P5;ENSG00000234431;MTND5P25;MTND4P23;MTND4LP13;NDUFB3;KRT8P15;CARF;KRT8P52;ENSG00000270664;RPL7P14;ENSG00000202059;ENSG00000228513;RPL23AP36;RPL12P16;PTH2R;NBEAL1;FAM126B;WDR12;ENSG00000287041;ENSG00000231903;PSMA2P3;DAZAP2P1;SUMO1;RPL39P14;NOP58;SNORD70;SNORD70B;SNORD11B;SNORD11;ENSG00000286223;RN7SL753P;PIMREGP1;ENSG00000272966;RN7SL40P;BMPR2;ENSG00000289490;H3P8;RPL13AP12;MTCO1P17;MTCO2P17;MTATP6P17;MTCO3P17;MTND3P17;MTND4LP17;MTND4P30;MTCO1P54;FAM117B;CLK1;NIF3L1;CYP20A1;CFLAR;COQ10B;TMEM237;ENSG00000236634;ENSG00000237843;ENSG00000287524;ENSG00000223890;PARD3B;NDUFS1;ENSG00000231955;GCSHP3;EEF1B2;ENSG00000277502;snoZ196;SNORD51;SNORA41;CMKLR2;CMKLR2-AS;RN7SKP200;ATP5POP1;HMGN1P6;RN7SKP260;ZDBF2;ACER2P1;HNRNPA1P51;AOX1;AOX3P-AOX2P;RNU1-133P;BZW1-AS1;BZW1;MAIP1;ENSG00000288900;ENSG00000289026;IDH1-AS1;LINC01877;CAVIN2-AS1;CREB1;METTL21A;RPS29P9;LINC01857;RNU6-664P;PPP1R14BP2;Y_RNA;CCNYL1;ENSG00000272851;MIR4775;FZD5;ENSG00000233459;ENSG00000233031;CD28;KRT18P39;NPM1P33;RNU6-474P;CASP8;ENSG00000289698;ENSG00000222017;MARS2;BOLL;ENSG00000286020;CASP10;CTLA4;ICA1L;STAT1;ENSG00000230407;RNU7-147P;ENSG00000257045;SATB2;ENSG00000279317;ENSG00000273456;ENSG00000289422;LINC01821;SATB2-AS1;HECW2-AS1;ENSG00000289294;INO80D-AS2;ENSG00000225111;ANKRD44-AS1;FTCDNL1;ENSG00000228509;GLS;MYO1B-AS1;CPO;MIR2355;KLF7-IT1;MYOSLID;MIR7845;ENSG00000224342;ENSG00000234902;ENSG00000286568;ENSG00000225916;ENSG00000240440;LINC01802;MIR1302-4;KLF7;LANCL1-AS1;LANCL1;CPS1;ENSG00000288732;CPS1-IT1;HSPA8P6;CRYGFP;MEAF6P1;PKP4P1;ENSG00000289113;ENSG00000286249;RNA5SP118;UNC80;SNAI1P1;RPE;ENSG00000272807;MAP2;AOX3P;AOX2P;CRYGEP;ENSG00000290929;KCTD18;SGO2;ENSG00000290905;LINC01792;ENSG00000291279;ENSG00000290906;ENSG00000240761;</t>
  </si>
  <si>
    <t>D-6896</t>
  </si>
  <si>
    <t>2q32.3;6p25.2</t>
  </si>
  <si>
    <t>chr2:192413239;chr6:2552605</t>
  </si>
  <si>
    <t>chr2:191548513;chr6:2552371</t>
  </si>
  <si>
    <t>D-6897</t>
  </si>
  <si>
    <t>chr2:219271312-219271722</t>
  </si>
  <si>
    <t>chr2:218406589-218406999</t>
  </si>
  <si>
    <t>12476326 bp</t>
  </si>
  <si>
    <t>D-6898</t>
  </si>
  <si>
    <t>3q27.3;5q23.2</t>
  </si>
  <si>
    <t>chr3:186980773;chr5:125686502</t>
  </si>
  <si>
    <t>chr3:187262985;chr5:126350810</t>
  </si>
  <si>
    <t>MASP1;ENSG00000248752;</t>
  </si>
  <si>
    <t>D-6899</t>
  </si>
  <si>
    <t>4q25;17q21.2</t>
  </si>
  <si>
    <t>chr4:108810404;chr17:39247255</t>
  </si>
  <si>
    <t>chr4:107889248;chr17:41091003</t>
  </si>
  <si>
    <t>SGMS2;CYP2U1-AS1;ENSG00000287602;</t>
  </si>
  <si>
    <t>D-6900</t>
  </si>
  <si>
    <t>chr4:181516572-181634429</t>
  </si>
  <si>
    <t>chr4:180595419-180713276</t>
  </si>
  <si>
    <t>D-6901</t>
  </si>
  <si>
    <t>5p14.1-5q11.2</t>
  </si>
  <si>
    <t>chr5:25130505-53996038</t>
  </si>
  <si>
    <t>D-6902</t>
  </si>
  <si>
    <t>chr5:43895882-43896633</t>
  </si>
  <si>
    <t>chr5:43895780-43896531</t>
  </si>
  <si>
    <t>7836 bp</t>
  </si>
  <si>
    <t>D-6903</t>
  </si>
  <si>
    <t>chr5:53996040-25130526</t>
  </si>
  <si>
    <t>80 bp</t>
  </si>
  <si>
    <t>D-6904</t>
  </si>
  <si>
    <t>chr5:77259301-77259246</t>
  </si>
  <si>
    <t>chr5:77963422-77963477</t>
  </si>
  <si>
    <t>D-6905</t>
  </si>
  <si>
    <t>chr5:78369358-78369318</t>
  </si>
  <si>
    <t>chr5:79073495-79073535</t>
  </si>
  <si>
    <t>DMGDH;BHMT2;</t>
  </si>
  <si>
    <t>D-6906</t>
  </si>
  <si>
    <t>5q22.1</t>
  </si>
  <si>
    <t>chr5:110165173-110165124</t>
  </si>
  <si>
    <t>chr5:110829425-110829474</t>
  </si>
  <si>
    <t>7939099 bp</t>
  </si>
  <si>
    <t>D-6907</t>
  </si>
  <si>
    <t>5q23.2;3q27.3</t>
  </si>
  <si>
    <t>chr5:125686497;chr3:186980766</t>
  </si>
  <si>
    <t>chr5:126350805;chr3:187262978</t>
  </si>
  <si>
    <t>ENSG00000248752;MASP1;</t>
  </si>
  <si>
    <t>D-6908</t>
  </si>
  <si>
    <t>6p25.2;2q32.3</t>
  </si>
  <si>
    <t>chr6:2552602;chr2:192413245</t>
  </si>
  <si>
    <t>chr6:2552368;chr2:191548519</t>
  </si>
  <si>
    <t>D-6909</t>
  </si>
  <si>
    <t>chr6:36251416-36251569</t>
  </si>
  <si>
    <t>chr6:36283639-36283792</t>
  </si>
  <si>
    <t>PNPLA1;</t>
  </si>
  <si>
    <t>D-6910</t>
  </si>
  <si>
    <t>chr6:45818170-45700121</t>
  </si>
  <si>
    <t>chr6:45732384-45850433</t>
  </si>
  <si>
    <t>86902 bp</t>
  </si>
  <si>
    <t>D-6911</t>
  </si>
  <si>
    <t>6p12.3;20p13</t>
  </si>
  <si>
    <t>chr6:46308644;chr20:2391189</t>
  </si>
  <si>
    <t>chr6:46340907;chr20:2410543</t>
  </si>
  <si>
    <t>RCAN2;TGM6;</t>
  </si>
  <si>
    <t>D-6912</t>
  </si>
  <si>
    <t>chr6:65674411-65674496</t>
  </si>
  <si>
    <t>chr6:64964518-64964603</t>
  </si>
  <si>
    <t>20052 bp</t>
  </si>
  <si>
    <t>D-6913</t>
  </si>
  <si>
    <t>6q14.2-6q14.3</t>
  </si>
  <si>
    <t>chr6:84428190-87454137</t>
  </si>
  <si>
    <t>chr6:83718471-86744419</t>
  </si>
  <si>
    <t>ENSG00000219604;CYB5R4;ENSG00000228679;MRAP2;ENSG00000218561;NDUFA5P9;ENSG00000287294;CEP162;LINC01611;ENSG00000216523;ENSG00000220291;ENSG00000237874;SMARCE1P2;ENSG00000216902;ENSG00000287705;LINC02857;ENSG00000219500;TBX18;TBX18-AS1;RPL7P27;RAB1AP2;RN7SL643P;SYNCRIP;ENSG00000280232;SNX14;SNHG5;PKMP3;SNORD50B;ENSG00000217334;SMIM11P1;RNU4-72P;Y_RNA;ENSG00000218766;ENSG00000288021;RNU4-12P;ENSG00000217060;KRT18P64;LINC02535;DUTP5;TPT1P6;NT5E;ENSG00000271793;RIPPLY2;</t>
  </si>
  <si>
    <t>D-6914</t>
  </si>
  <si>
    <t>6q14.2-6q23.2</t>
  </si>
  <si>
    <t>chr6:134540407-84428192</t>
  </si>
  <si>
    <t>chr6:83718473-134219269</t>
  </si>
  <si>
    <t>ENSG00000219604;CYB5R4;ENSG00000224605;POU3F2;ENSG00000228679;MRAP2;ENSG00000218561;NDUFA5P9;ENSG00000219757;ENSG00000287294;NPM1P38;PRDM1;ENSG00000275716;ENSG00000271042;CEP162;LINC01611;GPR63;RPL35P3;PRDX2P4;ENSG00000234206;ENSG00000216523;ENSG00000231559;SUMO2P8;ENSG00000281613;ENSG00000217120;TPI1P3;LAMA4-AS1;ENSG00000220291;BRD7P4;ENSG00000216378;MCHR2-AS1;ENSG00000287728;CD24;EEF1GP6;CASC6;ENSG00000219190;EIF4EBP2P3;ENSG00000270661;ENSG00000237874;TUBB3P1;CEP85L;ENSG00000287253;ENSG00000220447;ENSG00000217139;ENSG00000286914;NEPNP;ENSG00000187472;SMARCE1P2;ENSG00000285961;ENSG00000216902;ENSG00000219559;ENSG00000287705;LINC00222;ENSG00000253194;MCHR2;BDH2P1;ENSG00000231628;LNCPOIR;PRELID1P1;ENSG00000220326;HMGB3P18;ENSG00000271730;LIN28B-AS1;MFSD4B;TSPYL4;ENSG00000287992;SOCS5P5;ENSG00000287499;ENSG00000220695;ENSG00000272714;ENSG00000288084;CBX3P9;LINC02518;LINC02857;NCOA7;RPL21P67;MTRES1;ENSG00000270934;ENSG00000224384;ENSG00000219500;ENSG00000237321;ZPR1P1;CLVS2;ENSG00000282218;ENSG00000288560;ENSG00000232299;ENSG00000217769;ENSG00000286663;TRDN;ENSG00000216663;RPL5P19;RPS4XP9;EEF1A1P36;VGLL2;ENSG00000287578;BRD7P3;SLC25A5P7;REV3L;ENSG00000236920;GJA1;STX7;ENSG00000223811;LINC02534;RPL7AP35;KRT18P22;ENSG00000287044;ENSG00000287731;ENSG00000236347;NUS1;ENSG00000283010;ENSG00000271208;SIM1-AS1;FBXL4;R3HDM2P2;UBE2J1;ARMC2;ENSG00000286511;HACE1;ENSG00000234117;NCOA7-AS1;PA2G4P5;RAP1BP3;ENSG00000220240;RPL23AP48;BVES;ENSG00000285446;FAM229B;ENSG00000285941;FAM184A;FCF1P10;NT5DC1;TPD52L1;ENSG00000261038;RPL21P66;ENSG00000219302;TRMT11;ENSG00000233558;RPS27AP11;ENSG00000272356;LINC02880;LIN28B;ENSG00000279403;ENSG00000287413;FABP7;ENSG00000226181;HINT3;YAP1P3;KRT18P50;ENSG00000287097;CALHM6-AS1;RRAGD;ENSG00000280277;ENSG00000271608;ENSG00000227535;HSF2;ENSG00000226079;ENSG00000285691;HTR1E;TBX18;HDAC2;LINC02836;ENSG00000286691;NPM1P10;ENSG00000220139;ENSG00000219784;FUT9;HDDC2;ENSG00000271498;NKAIN2;CALHM6;TMEM244;TARID;ENSG00000271099;ENSG00000220130;ENSG00000271789;ENSG00000270484;ENSG00000219758;FCF1P5;COL10A1;MOXD1;ASCC3;ENSG00000219619;HMGA1P7;RFPL4B;MED23;TBC1D32;TAAR6;LINC02523;ENSG00000287616;PLN;ENSG00000219088;MAN1A1;FTH1P26;ENSG00000226207;GOPC;CDK19;MARCKS;ENSG00000220960;SMPDL3A;PPP1R14BP5;NACAP7;TRAPPC3L;SLC18B1;PM20D2;PNRC1-DT;ENSG00000219150;RPL7P29;RNGTT;ENSG00000224733;MTCYBP36;ENSG00000213150;ENSG00000218872;ENSG00000269919;ENSG00000279960;HEY2;ATP5MGP2;ENSG00000216316;TAAR2;NDUFAF4;POPDC3;MTATP6P25;ENSG00000284999;DSE;ANKRD6;PDSS2;TBX18-AS1;RPS29P32;ATG5;ATP5MFP2;ENSG00000217041;MTHFD2P2;GABRR1;MTND4LP19;ENSG00000231912;ENSG00000288101;LINC02531;ENSG00000218173;ATF1P1;NUDT19P3;ARMC2-AS1;ENSG00000286540;ENSG00000276620;HSPD1P10;MTCO1P56;RPS12;ENSG00000285652;GJB7;FOXO3;CDC40;ENSG00000227678;ENSG00000287683;ENSG00000288085;ENSG00000280451;LAMA4;PTPRK-AS1;ENSG00000286215;ENSG00000229600;FRK;ENSG00000286299;ENSG00000219867;EEF1DP5;GABRR2;HMGB1P13;COX6A1P3;ENSG00000231143;KLHL32;REV3L-IT1;SAMD3;ENSG00000220370;ENSG00000286438;RPS24P12;NIP7P3;TAAR4P;PNRC1;RSPO3;ENSG00000220110;ENSG00000287933;ENSG00000236326;WASF1;ENSG00000237234;ARG1;SLC2A12;TAAR7P;SOBP;ENSG00000219666;B3GALNT2P1;SRSF12;RPL23AP46;ENSG00000278744;TUBE1;SSXP10;ENSG00000288009;ENSG00000286339;RPSAP45;AFG1L;RPL7P27;DNAJA1P4;KRT18P65;MFSD4B-DT;L3MBTL3;ENSG00000216809;FEM1AP3;LINC02527;RAB1AP2;ENSG00000230202;SLC35F1;FYN;ENPP3;RNU2-61P;ENSG00000252249;RN7SL643P;RN7SL415P;MIR4643;MIR548AI;ENSG00000202283;RN7SL509P;Y_RNA;U3;RN7SL797P;U3;RNU6-1299P;MIR2113;RNU6-1106P;MIR4464;U4;RN7SL47P;RNU6-344P;RNU6-957P;RNU6-1163P;RNU6-214P;RNU6-960P;RN7SKP18;RNU6-897P;Y_RNA;RNA5SP215;RNU6-1226P;RN7SKP51;RN7SL11P;RN7SKP56;RNU6-253P;MIR588;RNU6-200P;RNU4-76P;Y_RNA;RNU6-1286P;MIR3144;RNA5SP216;RNU6-475P;RNU6-653P;RNU4-18P;RNU1-18P;RNU4-35P;RN7SL408P;SNORD101;Y_RNA;SNORD100;MIR548B;RNU6-194P;SNORA33;Y_RNA;RN7SKP211;RNU2-8P;RN7SL564P;RN7SL336P;DNAJC19P6;PIMREGP3;Y_RNA;RPL22P14;ENSG00000219240;GJA10;Y_RNA;ENSG00000226455;RN7SKP110;CASP8AP2;LINC01312;TBPL1;ENSG00000288529;TCF21;DCBLD1;TSPYL1;SIM1;PRDM13;ENSG00000287268;SLC22A16;RN7SL617P;ENSG00000260188;DDO;FIG4;ENSG00000233941;CRYBG1;Y_RNA;RNA5SP211;ENSG00000282408;Y_RNA;RTN4IP1;RNU6-527P;QRSL1;RPL21P65;LINC02526;RNU6-117P;MIR587;SNORA40C;RNU6-1115P;CNN2P9;ENSG00000271607;AMD1;ENSG00000219329;GTF3C6;RPF2;GSTM2P1;BEND3;PREP;CENPW;TMEM200A;RPSAP43;RNA5SP213;ENSG00000219284;ENSG00000218187;ENSG00000260212;ENSG00000219699;LINC02536;MRPS17P5;SYNCRIP;ACTG1P18;ENSG00000287397;ENSG00000218536;CEP57L1;ROS1;PTPRK;AKIRIN2;ENSG00000238628;Y_RNA;RN7SL183P;ENSG00000271114;ENSG00000286278;SPACA1;ENSG00000279565;ENSG00000234426;ENSG00000220131;ACTBP8;ENSG00000286871;SNORA73;ORC3;FAXC;COQ3;PNISR;USP45;TSTD3;Y_RNA;CCNC;ENSG00000219755;SELENOKP3;ASF1A;MCM9;ENSG00000235099;COPS5P1;EPHA7;FAM162B;GPRC6A;RPS29P13;RNA5SP214;RFX6;OR2A4;CTAGE9;ENSG00000216917;MIR548H5;SELENOKP2;RN7SKP245;ENSG00000237115;CCN2;ENSG00000218857;AKAP7;RNF146;RNA5SP217;YWHAZP4;RPL5P18;ENSG00000220522;CNR1;ENPP1;MTCYBP4;ENSG00000223542;ENSG00000234567;HSPE1P21;ENSG00000272428;ENSG00000280232;SNX14;ENSG00000270987;GRIK2;SNHG5;PKMP3;SNORD50B;ENSG00000217334;SMIM11P1;RNU4-72P;Y_RNA;ENSG00000218766;ENSG00000288021;RNU4-12P;CYCSP17;MANEA-DT;ENSG00000219549;HS3ST5;RNF217;METTL24;SGK1;MANEA;ENSG00000217060;KRT18P64;LINC02535;DUTP5;TPT1P6;NT5E;ENSG00000271793;AK9;TAAR1;GPR6;UFL1;FHL5;RPS7P8;RNU4-70P;TYMSP1;ENSG00000217331;Y_RNA;MESTP1;BMPR1AP1;RNU6-861P;ENSG00000226149;ENSG00000233351;ARHGAP18;RPL5P21;LAMA2;CCN6;SLC16A10;TAAR5;SMIM8;C6orf163;ENSG00000279616;CFAP206;ENSG00000213204;ENSG00000216324;ENSG00000218793;ST13P16;SLC35A1;RNU6-444P;RARS2;RIPPLY2;THEMIS;SESN1;ENSG00000289501;HDAC2-AS2;ENSG00000289081;ENSG00000289020;ENSG00000288916;CCDC162P;ENSG00000289198;ENSG00000289262;HEY2-AS1;ENSG00000289433;ENSG00000287789;ENSG00000218730;BACH2;HLFP1;VNN1;CCNG1P1;VNN2;ENSG00000234484;RBM11P1;ENSG00000279453;SERINC1;ENSG00000275339;ENSG00000279114;ENSG00000277408;ENSG00000287258;ENSG00000272472;ENSG00000287818;PKIB;CALHM5;CALHM4;RWDD1;RSPH4A;ZUP1;KPNA5;ENSG00000280135;SCML4;SEC63;RNU6-437P;RPL23AP50;ENSG00000272476;ENSG00000224987;SNORA73;MTHFD2P3;MMS22L;ENSG00000233908;PTCHD3P3;RNY3P11;RPL7P28;CD164;PPIL6;SMPD2;MICAL1;ZBTB24-DT;ZBTB24;RPL3P7;Y_RNA;OSTM1-AS1;NR2E1;ENSG00000279398;SNX3;ENSG00000233511;RNA5SP212;ENSG00000286562;ENSG00000230248;RNU6-1144P;RPL36AP24;ENSG00000279498;ENSG00000238079;ENSG00000227072;RNU6-770P;OSTM1;ENSG00000220506;ENSG00000286616;ENSG00000255389;TRAF3IP2;ENSG00000217776;RN7SKP209;CGA;RCN1P1;ENSG00000272008;ENSG00000218313;TAAR8;TAAR9;ZNF292;PNISR-AS1;ENSG00000237027;LYRM2;MDN1-AS1;MDN1;BVES-AS1;ENSG00000289847;LINC02541;ENSG00000226409;ENSG00000289871;ENSG00000260271;RNF217-AS1;ENSG00000286084;ENSG00000289304;ENSG00000289925;ENSG00000289178;ENSG00000289931;LINC00326;ENSG00000289376;ENSG00000289256;ENSG00000289961;MROCKI;ENSG00000271860;ENSG00000289988;LINC02532;ENSG00000287100;ENSG00000289372;ENSG00000260273;ENSG00000290011;UFL1-AS1;ENSG00000289190;ENSG00000260000;TRDN-AS1;ENSG00000290064;ENSG00000290067;TRAF3IP2-AS1;VNN3P;MAP3K7;ECHDC1;ENSG00000220694;KIAA0408;ENSG00000255330;C6orf58;SOGA3;TAAR3P;TAAR3P;MIR548AJ1;ENSG00000280155;EYA4;LINC01013;ENSG00000229923;SMLR1;ENSG00000288977;EPB41L2;</t>
  </si>
  <si>
    <t>D-6915</t>
  </si>
  <si>
    <t>6q14.3-6q23.2</t>
  </si>
  <si>
    <t>chr6:134540498-87454136</t>
  </si>
  <si>
    <t>chr6:86744418-134219360</t>
  </si>
  <si>
    <t>ENSG00000224605;POU3F2;ENSG00000219757;NPM1P38;PRDM1;ENSG00000275716;ENSG00000271042;GPR63;RPL35P3;PRDX2P4;ENSG00000234206;ENSG00000231559;SUMO2P8;ENSG00000281613;ENSG00000217120;TPI1P3;LAMA4-AS1;BRD7P4;ENSG00000216378;MCHR2-AS1;ENSG00000287728;CD24;EEF1GP6;CASC6;ENSG00000219190;EIF4EBP2P3;ENSG00000270661;TUBB3P1;CEP85L;ENSG00000287253;ENSG00000220447;ENSG00000217139;ENSG00000286914;NEPNP;ENSG00000187472;ENSG00000285961;ENSG00000219559;LINC00222;ENSG00000253194;MCHR2;BDH2P1;ENSG00000231628;LNCPOIR;PRELID1P1;ENSG00000220326;HMGB3P18;ENSG00000271730;LIN28B-AS1;MFSD4B;TSPYL4;ENSG00000287992;SOCS5P5;ENSG00000287499;ENSG00000220695;ENSG00000272714;ENSG00000288084;CBX3P9;LINC02518;NCOA7;RPL21P67;MTRES1;ENSG00000270934;ENSG00000224384;ENSG00000237321;ZPR1P1;CLVS2;ENSG00000282218;ENSG00000288560;ENSG00000232299;ENSG00000217769;ENSG00000286663;TRDN;ENSG00000216663;RPL5P19;RPS4XP9;EEF1A1P36;VGLL2;ENSG00000287578;BRD7P3;SLC25A5P7;REV3L;ENSG00000236920;GJA1;STX7;ENSG00000223811;LINC02534;RPL7AP35;KRT18P22;ENSG00000287044;ENSG00000287731;ENSG00000236347;NUS1;ENSG00000283010;ENSG00000271208;SIM1-AS1;FBXL4;R3HDM2P2;UBE2J1;ARMC2;ENSG00000286511;HACE1;ENSG00000234117;NCOA7-AS1;PA2G4P5;RAP1BP3;ENSG00000220240;RPL23AP48;BVES;ENSG00000285446;FAM229B;ENSG00000285941;FAM184A;FCF1P10;NT5DC1;TPD52L1;ENSG00000261038;RPL21P66;ENSG00000219302;TRMT11;ENSG00000233558;RPS27AP11;ENSG00000272356;LINC02880;LIN28B;ENSG00000279403;ENSG00000287413;FABP7;ENSG00000226181;HINT3;YAP1P3;KRT18P50;ENSG00000287097;CALHM6-AS1;RRAGD;ENSG00000280277;ENSG00000271608;ENSG00000227535;HSF2;ENSG00000226079;ENSG00000285691;HTR1E;HDAC2;LINC02836;ENSG00000286691;NPM1P10;ENSG00000220139;ENSG00000219784;FUT9;HDDC2;ENSG00000271498;NKAIN2;CALHM6;TMEM244;TARID;ENSG00000271099;ENSG00000220130;ENSG00000271789;ENSG00000270484;ENSG00000219758;FCF1P5;COL10A1;MOXD1;ASCC3;ENSG00000219619;HMGA1P7;RFPL4B;MED23;TBC1D32;TAAR6;LINC02523;ENSG00000287616;PLN;ENSG00000219088;MAN1A1;FTH1P26;ENSG00000226207;GOPC;CDK19;MARCKS;ENSG00000220960;SMPDL3A;PPP1R14BP5;NACAP7;TRAPPC3L;SLC18B1;PM20D2;PNRC1-DT;ENSG00000219150;RPL7P29;RNGTT;ENSG00000224733;MTCYBP36;ENSG00000213150;ENSG00000218872;ENSG00000269919;ENSG00000279960;HEY2;ATP5MGP2;ENSG00000216316;TAAR2;NDUFAF4;POPDC3;MTATP6P25;ENSG00000284999;DSE;ANKRD6;PDSS2;RPS29P32;ATG5;ATP5MFP2;ENSG00000217041;MTHFD2P2;GABRR1;MTND4LP19;ENSG00000231912;ENSG00000288101;LINC02531;ENSG00000218173;ATF1P1;NUDT19P3;ARMC2-AS1;ENSG00000286540;ENSG00000276620;HSPD1P10;MTCO1P56;RPS12;ENSG00000285652;GJB7;FOXO3;CDC40;ENSG00000227678;ENSG00000287683;ENSG00000288085;ENSG00000280451;LAMA4;PTPRK-AS1;ENSG00000286215;ENSG00000229600;FRK;ENSG00000286299;ENSG00000219867;EEF1DP5;GABRR2;HMGB1P13;COX6A1P3;ENSG00000231143;KLHL32;REV3L-IT1;SAMD3;ENSG00000220370;ENSG00000286438;RPS24P12;NIP7P3;TAAR4P;PNRC1;RSPO3;ENSG00000220110;ENSG00000287933;ENSG00000236326;WASF1;ENSG00000237234;ARG1;SLC2A12;TAAR7P;SOBP;ENSG00000219666;B3GALNT2P1;SRSF12;RPL23AP46;ENSG00000278744;TUBE1;SSXP10;ENSG00000288009;ENSG00000286339;RPSAP45;AFG1L;DNAJA1P4;KRT18P65;MFSD4B-DT;L3MBTL3;ENSG00000216809;FEM1AP3;LINC02527;ENSG00000230202;SLC35F1;FYN;ENPP3;RNU2-61P;ENSG00000252249;RN7SL415P;MIR4643;MIR548AI;ENSG00000202283;RN7SL509P;Y_RNA;U3;RN7SL797P;U3;RNU6-1299P;MIR2113;RNU6-1106P;MIR4464;U4;RN7SL47P;RNU6-344P;RNU6-957P;RNU6-1163P;RNU6-214P;RNU6-960P;RN7SKP18;RNU6-897P;Y_RNA;RNA5SP215;RNU6-1226P;RN7SKP51;RN7SL11P;RN7SKP56;RNU6-253P;MIR588;RNU6-200P;RNU4-76P;Y_RNA;RNU6-1286P;MIR3144;RNA5SP216;RNU6-475P;RNU6-653P;RNU4-18P;RNU1-18P;RNU4-35P;RN7SL408P;SNORD101;Y_RNA;SNORD100;MIR548B;RNU6-194P;SNORA33;Y_RNA;RN7SKP211;RNU2-8P;RN7SL564P;RN7SL336P;DNAJC19P6;PIMREGP3;Y_RNA;RPL22P14;ENSG00000219240;GJA10;Y_RNA;ENSG00000226455;RN7SKP110;CASP8AP2;LINC01312;TBPL1;ENSG00000288529;TCF21;DCBLD1;TSPYL1;SIM1;PRDM13;ENSG00000287268;SLC22A16;RN7SL617P;ENSG00000260188;DDO;FIG4;ENSG00000233941;CRYBG1;Y_RNA;RNA5SP211;ENSG00000282408;Y_RNA;RTN4IP1;RNU6-527P;QRSL1;RPL21P65;LINC02526;RNU6-117P;MIR587;SNORA40C;RNU6-1115P;CNN2P9;ENSG00000271607;AMD1;ENSG00000219329;GTF3C6;RPF2;GSTM2P1;BEND3;PREP;CENPW;TMEM200A;RPSAP43;RNA5SP213;ENSG00000219284;ENSG00000218187;ENSG00000260212;ENSG00000219699;LINC02536;MRPS17P5;ACTG1P18;ENSG00000287397;ENSG00000218536;CEP57L1;ROS1;PTPRK;AKIRIN2;ENSG00000238628;Y_RNA;RN7SL183P;ENSG00000271114;ENSG00000286278;SPACA1;ENSG00000279565;ENSG00000234426;ENSG00000220131;ACTBP8;ENSG00000286871;SNORA73;ORC3;FAXC;COQ3;PNISR;USP45;TSTD3;Y_RNA;CCNC;ENSG00000219755;SELENOKP3;ASF1A;MCM9;ENSG00000235099;COPS5P1;EPHA7;FAM162B;GPRC6A;RPS29P13;RNA5SP214;RFX6;OR2A4;CTAGE9;ENSG00000216917;MIR548H5;SELENOKP2;RN7SKP245;ENSG00000237115;CCN2;ENSG00000218857;AKAP7;RNF146;RNA5SP217;YWHAZP4;RPL5P18;ENSG00000220522;CNR1;ENPP1;MTCYBP4;ENSG00000223542;ENSG00000234567;HSPE1P21;ENSG00000272428;ENSG00000270987;GRIK2;CYCSP17;MANEA-DT;ENSG00000219549;HS3ST5;RNF217;METTL24;SGK1;MANEA;AK9;TAAR1;GPR6;UFL1;FHL5;RPS7P8;RNU4-70P;TYMSP1;ENSG00000217331;Y_RNA;MESTP1;BMPR1AP1;RNU6-861P;ENSG00000226149;ENSG00000233351;ARHGAP18;RPL5P21;LAMA2;CCN6;SLC16A10;TAAR5;SMIM8;C6orf163;ENSG00000279616;CFAP206;ENSG00000213204;ENSG00000216324;ENSG00000218793;ST13P16;SLC35A1;RNU6-444P;RARS2;THEMIS;SESN1;ENSG00000289501;HDAC2-AS2;ENSG00000289081;ENSG00000289020;ENSG00000288916;CCDC162P;ENSG00000289198;ENSG00000289262;HEY2-AS1;ENSG00000289433;ENSG00000287789;ENSG00000218730;BACH2;HLFP1;VNN1;CCNG1P1;VNN2;ENSG00000234484;RBM11P1;ENSG00000279453;SERINC1;ENSG00000275339;ENSG00000279114;ENSG00000277408;ENSG00000287258;ENSG00000272472;ENSG00000287818;PKIB;CALHM5;CALHM4;RWDD1;RSPH4A;ZUP1;KPNA5;ENSG00000280135;SCML4;SEC63;RNU6-437P;RPL23AP50;ENSG00000272476;ENSG00000224987;SNORA73;MTHFD2P3;MMS22L;ENSG00000233908;PTCHD3P3;RNY3P11;RPL7P28;CD164;PPIL6;SMPD2;MICAL1;ZBTB24-DT;ZBTB24;RPL3P7;Y_RNA;OSTM1-AS1;NR2E1;ENSG00000279398;SNX3;ENSG00000233511;RNA5SP212;ENSG00000286562;ENSG00000230248;RNU6-1144P;RPL36AP24;ENSG00000279498;ENSG00000238079;ENSG00000227072;RNU6-770P;OSTM1;ENSG00000220506;ENSG00000286616;ENSG00000255389;TRAF3IP2;ENSG00000217776;RN7SKP209;CGA;RCN1P1;ENSG00000272008;ENSG00000218313;TAAR8;TAAR9;ZNF292;PNISR-AS1;ENSG00000237027;LYRM2;MDN1-AS1;MDN1;BVES-AS1;ENSG00000289847;LINC02541;ENSG00000226409;ENSG00000289871;ENSG00000260271;RNF217-AS1;ENSG00000286084;ENSG00000289304;ENSG00000289925;ENSG00000289178;ENSG00000289931;LINC00326;ENSG00000289376;ENSG00000289256;ENSG00000289961;MROCKI;ENSG00000271860;ENSG00000289988;LINC02532;ENSG00000287100;ENSG00000289372;ENSG00000260273;ENSG00000290011;UFL1-AS1;ENSG00000289190;ENSG00000260000;TRDN-AS1;ENSG00000290064;ENSG00000290067;TRAF3IP2-AS1;VNN3P;MAP3K7;ECHDC1;ENSG00000220694;KIAA0408;ENSG00000255330;C6orf58;SOGA3;TAAR3P;TAAR3P;MIR548AJ1;ENSG00000280155;EYA4;LINC01013;ENSG00000229923;SMLR1;ENSG00000288977;EPB41L2;</t>
  </si>
  <si>
    <t>D-6916</t>
  </si>
  <si>
    <t>7p22.1-7q22.1</t>
  </si>
  <si>
    <t>chr7:6753384-99919588</t>
  </si>
  <si>
    <t>chr7:6713753-100321965</t>
  </si>
  <si>
    <t>ENSG00000272732;UNC93B2;ALG1L5P;MIOS;ENSG00000239696;ENSG00000227719;OR7E59P;ENSG00000244167;PER3P1;MEOX2;MGC4859;ENSG00000272745;HSPA8P8;ENSG00000236712;ENSG00000236414;ENSG00000229618;RAD17P1;ENSG00000234718;ENSG00000270611;ENSG00000226323;CCNB2P1;ICA1;TSPAN13;ENSG00000226097;OR7E39P;RPA3;NXPH1;MACC1-AS1;THRAP3P3;GLCCI1-DT;ENSG00000223866;MIOS-DT;ENSG00000231525;RPL23AP52;ENSG00000287409;RPL36AP26;OR7E136P;ENSG00000241539;ENSG00000267055;C1GALT1;ENSG00000237070;ENSG00000235431;ENSG00000229533;PCMTD1P3;ICA1-AS1;ENSG00000232821;ENSG00000223838;ENSG00000270593;ENSG00000197320;ENSG00000234356;EVA1CP3;RBMX2P4;NDUFA4;SCIN;NPM1P11;ENSG00000239622;ENSG00000234406;ENSG00000230435;ENSG00000230333;BRWD1P3;NPY;GAPDHP68;ARL4A;ENSG00000237921;ENSG00000283321;ENSG00000271330;GTF3AP5;ENSG00000228675;ENSG00000285716;PRPS1L1;ENSG00000270314;ENSG00000260951;LINC02860;NPVF;ENSG00000234141;CPVL;ENSG00000285960;ENSG00000286376;TPT1P7;LINC01162;ENSG00000229233;ENSG00000225974;ENSG00000228421;LINC02889;ENSG00000227965;GSDME;HMGB3P20;ENSG00000271526;ENSG00000229379;RPL21P75;OSBPL3;SNX13;ENSG00000235728;KLHL7;ENSG00000287096;AHR;ENSG00000229949;TWIST1;MALSU1;C7orf31;AGR2;RPL7AP41;NOD1;ENSG00000227386;ENSG00000233824;RPL35P4;ENSG00000287523;CPVL-AS1;RPL23P8;EIF4HP1;SP4;ENSG00000283549;ITGB8;AGR3;ENSG00000287093;ENSG00000235464;RPS27P16;LINC02888;NPM1P18;DPY19L1P1;IGF2BP3;ENSG00000278446;ENSG00000271253;TSEN15P3;SNRPCP19;RPS26P30;FAM86LP;ENSG00000235837;ENSG00000227930;HNRNPA1P73;RAMP3;ENSG00000235859;ENSG00000272638;GLCCI1;AOAH-IT1;CDCA7L;PSMC1P2;ENSG00000235574;ABCA13;ENSG00000273014;CREB5;NPSR1-AS1;ENSG00000271185;ENSG00000288525;EEF1A1P27;HECW1;ENSG00000237713;ENSG00000227017;ENSG00000286847;ENSG00000236212;ENSG00000230831;ENSG00000284839;ENSG00000279104;ANLN;ZPBP;MTURN;ENSG00000232627;ENSG00000227015;TAX1BP1-AS1;ENSG00000286738;ENSG00000287651;ENSG00000228735;RRBP1P1;ENSG00000230680;NPSR1;ENSG00000272984;ENSG00000287953;ENSG00000233264;VN1R31P;INMT;LINC01176;ENSG00000244550;HECW1-IT1;ROBO2P1;ENSG00000228173;ADCY1;ENSG00000232161;ENSG00000231232;ENSG00000236529;ENSG00000237400;ENSG00000227489;ENSG00000229970;VN1R33P;RPL31P35;VWC2;HAUS6P1;ENSG00000233962;ENSG00000226468;ELMO1-AS1;ENSG00000286658;ENSG00000226829;SFRP4;ENSG00000223829;ENSG00000280920;ENSG00000286466;TBRG4;AMPH;POM121L12;ENSG00000286404;ENSG00000230271;ENSG00000225286;GNL2P1;HMGN1P19;ENSG00000243981;ASL;ANKMY2;CCT6A;ENSG00000268181;ENSG00000179342;ENSG00000275295;ENSG00000231484;ENSG00000232906;ENSG00000286526;ARAFP2;MTCO1P25;LINC02838;TRIL;NACAD;VN1R32P;ENSG00000236261;ENSG00000250923;ZNRF2P1;ENSG00000229424;GTF2IP9;ENSG00000238090;ENSG00000285741;NIPSNAP2;PSPH;ENSG00000272328;ZNF713;ENSG00000224484;RPS17P13;AOAH;ENSG00000236531;SEPTIN7P4;ENSG00000279785;ENSG00000287521;GRB10;LINC01005;LINC02854;ELK1P1;ENSG00000229459;ENSG00000270749;KRT8P20;ENSG00000281593;SKAP2;ENSG00000236046;STK17A;SLC25A5P5;ENSG00000230000;ENSG00000271696;RNF138P2;ENSG00000234686;ENSG00000237026;AGMO;FAM183BP;MARK2P13;SLC25A1P2;ENSG00000249773;ENSG00000225718;RPL7P31;ZNF804B;ENSG00000236907;ENSG00000223559;MTATP6P21;MTCO1P57;POU6F2-AS2;ENSG00000234085;ENSG00000235243;ENSG00000236638;ENSG00000229403;ENSG00000233420;ZNF727;LINC00972;KPNA2P2;SEPTIN14P1;SEMA3A;SEPTIN14P24;ENSG00000235450;ZNF90P3;TRIM60P17;VKORC1L1;ENSG00000238124;ENSG00000233918;ENSG00000285670;ENSG00000278959;ENSG00000228711;ENSG00000227979;ENSG00000227545;ENSG00000233491;ENSG00000229064;BLVRA;BSNDP4;NUPR2;ARF1P1;ENSG00000225537;ENSG00000234500;NCAPD2P1;ENSG00000244055;ENSG00000250618;EIF4A1P13;ENSG00000227785;ENSG00000233960;GATAD1;DDX43P2;VOPP1;ENSG00000237160;SLC66A2P1;BET1;ENSG00000224155;SLC25A5P3;SDHAF3;LMTK2;EEPD1;ENSG00000223402;SAPCD2P4;ENSG00000223665;RPL7AP38;ENSG00000229301;ENSG00000286987;ENSG00000227148;ENSG00000228627;CCNJP1;ENSG00000284523;ENSG00000228085;RPL7P30;ENSG00000244510;CICP8;PCLO;BBS9;RAC1P9;SOCS5P1;ENSG00000226587;ENSG00000287488;ENSG00000231255;ENSG00000236938;ENSG00000230796;ENSG00000237760;ENSG00000234185;ENSG00000234105;ASB4;HMGB3P21;ENSG00000227923;MTCO1P8;DDX43P3;ENSG00000230600;TMBIM7P;RBM48;EEF1A1P28;MTERF1;ENSG00000270812;NPTX2;ENSG00000237572;IFITM3P4;ENSG00000285725;ENSG00000270957;BET1-AS1;ERVW-1;ENSG00000272950;ENSG00000228751;ENSG00000203462;TEX47;ZKSCAN1;ENSG00000228429;ENSG00000233454;TAC1;ENSG00000271117;SEC61G;MRPS17;RPL7AP40;ENSG00000228680;CYCS;ENSG00000284627;GUSB;GRM3-AS1;PEX1;VPS50;LINC00997;MTCO3P8;ENSG00000286397;SNRPCP9;ENSG00000226767;ENSG00000278819;ENSG00000285090;LINC03017;ENSG00000249319;ENSG00000233539;ARAFP3;ENSG00000286908;ENSG00000237639;ENSG00000287039;ENSG00000224653;ENSG00000237251;VPS41;ENSG00000270453;ENSG00000234457;ENSG00000275833;ENSG00000233689;ANKIB1;TFPI2;ELAPOR2;HAUS6P3;ENSG00000224365;PPP1R9A;ENSG00000237640;POLR1F;ENSG00000232817;ENSG00000232418;ENSG00000213717;ENSG00000224370;ENSG00000236453;ENSG00000232097;AP1S2P1;ENSG00000235639;RPS3AP26;PON3;ENSG00000237551;MTND1P2;VSTM2A-OT1;HINT1P2;STEAP2-AS1;PON1;ENSG00000233028;ENSG00000228770;HGF;PHKG1P1;MTATP6P18;ZNRF2;DYNLL1P7;MTND2P4;NCOR1P3;FAM133B;TPST1;ASNS;PEG10;RPL36AP27;ENSG00000229886;ENSG00000223836;ENSG00000232072;RPS3AP29;TFPI2-DT;ENSG00000232165;PDE1C;PPIAP82;ENSG00000231153;ENSG00000240355;ENSG00000227305;GTF2IP5;ENSG00000250756;ENSG00000278388;TECPR1;LUARIS;ENSG00000275834;ENSG00000223867;ENSG00000235713;ENSG00000285592;TMEM243;EPS15P1;LSM5;ENSG00000260997;RPS3AP25;CD36;ENSG00000244657;ENSG00000277544;MTCO2P8;AZGP1;ENSG00000226744;ENSG00000286742;ENSG00000235421;ENSG00000285544;ENSG00000231859;OR7E7P;ENSG00000224322;ENSG00000237236;MTND4P2;ENSG00000279655;ENSG00000236748;ENSG00000225898;ENSG00000223889;GNG11;SEMA3C;ENSG00000260070;ATP5PBP2;ENSG00000229679;SGO1P2;ENSG00000205596;SNRPBP1;ENSG00000232032;ZNF716;PON2;ENSG00000279326;SGCE;TMED4;ENSG00000287932;SNX2P2;LINC02932;RPS10P14;RSL24D1P3;GRPEL2P3;GNAT3;MTND4LP2;ENSG00000237896;ASS1P11;OR7E38P;ENSG00000234387;NDUFAF4P2;ENSG00000279429;GALNT17;ENSG00000286921;DLX5;ENSG00000261462;ENSG00000287574;CALN1;MTND3P2;BAIAP2L1;PLEKHA8;ENSG00000234223;SUMO2P14;ENSG00000226671;ENSG00000284707;HIBADH;ENSG00000230751;ENSG00000230386;MTCO3P41;GNAI1;ENSG00000229192;ENSG00000271586;ENSG00000223514;DLX6;GNGT1;STK31;ENSG00000233423;ENSG00000235581;ENSG00000286478;ENSG00000229436;ENSG00000237754;ENSG00000227863;ZNF619P1;RPL10P11;CCZ1P1;CHCHD2;ENSG00000223948;SKP1P1;ENSG00000237729;ENSG00000224134;ENSG00000251660;MTND4P3;MRPL42P4;ENSG00000225209;SRSF8CP;ENSG00000273138;RABGEF1P2;BRI3;ENSG00000233942;CRCP;MYO1G;ENSG00000236928;CPVL-AS2;MACC1;ENSG00000233517;EIF4EP4;ENSG00000226999;ENSG00000226816;MTCO2P25;MYH16;ENSG00000280340;ENSG00000236839;ENSG00000285926;ENSG00000228944;MRM3P2;COL28A1;MIR3683;U3;Y_RNA;RNU6-534P;ENSG00000199470;Y_RNA;RN7SKP228;Metazoa_SRP;SNORA63;MIR3146;RNU1-15P;ENSG00000200753;MIR1183;RN7SL542P;RNA5SP228;SNORD65C;U3;RNU6-1103P;ENSG00000283618;MIR550A1;MIR550B1;ENSG00000251999;RNU6-438P;Y_RNA;MIR550A2;MIR550B2;RN7SL83P;RN7SL132P;SNORA20B;MIR1200;RNU6-565P;ENSG00000200113;Y_RNA;RNU6-1097P;MIR3943;RNU7-35P;RNU6-575P;SNORA5A;SNORA5C;SNORA5B;SNORA9;RN7SKP218;RN7SL292P;RNU2-29P;RNU1-14P;SNORA22B;SNORA15;RNU6-1125P;RNU6-1052P;RNU6-1335P;ENSG00000253028;RNU6-417P;ENSG00000199231;SNORA22;SNORA15B-2;RNU6-912P;RNU6-229P;RNA5SP231;RNA5SP232;RNU6-973P;RNU6-832P;RNU6-313P;MIR3914-1;MIR3914-2;RN7SKP75;RNA5SP234;RN7SL869P;RNU6-849P;Y_RNA;ENSG00000278236;RN7SL35P;RNU6-274P;RNU6-10P;RN7SKP129;MIR4652;RNU4-16P;RNU6-956P;RN7SKP104;MIR5692A1;MIR5692C2;RNA5SP235;RNU6-532P;RNU6-364P;RN7SL478P;Y_RNA;RNU7-188P;ENSG00000274409;MIR591;ENSG00000277124;ENSG00000274709;ENSG00000207094;RN7SL252P;ENSG00000222966;ENSG00000273444;ENSG00000270577;MPLKIP;Y_RNA;THUMPD3P1;SUGCT-AS1;ENSG00000227658;RWDD4P2;RN7SL496P;CDK13-DT;SUGCT;LINC01450;LINC01449;FDPSP7;ENSG00000225703;Y_RNA;Y_RNA;ENSG00000259628;ENSG00000225726;RPL7AP43;DTX2P1-UPK3BP1-PMS2P11;DTX2P1;UPK3BP1;PMS2P11;PMS2P9;COPS6;MCM7;MIR25;MIR93;MIR106B;AP4M1;ENSG00000242798;CNPY4;MBLAC1;ENSG00000235077;RPL7P60;TRAPPC14;MIR4658;GAL3ST4;GPC2;ZNF3;RNU6-393P;MIR3609;ENSG00000286305;RNF14P3;ENSG00000284840;CYP51A1-AS1;ENSG00000243107;Y_RNA;MIR1285-1;CDK6;SPATA48;TMEM196;GPNMB;SLC25A13;CCM2;ZNF92;ENSG00000287032;HERPUD2;HERPUD2-AS1;LINC03013;ENSG00000232736;ENSG00000274328;RSBN1L;TMEM60;Y_RNA;DDX3ILA1;ENSG00000281008;ENSG00000280958;RPL13AP17;ENSG00000285892;ENSG00000226230;MAGI2-AS1;MAGI2-AS2;RNU6-337P;ENSG00000229110;ENSG00000281120;ENSG00000286855;RNU6-530P;ENSG00000222024;NUP35P2;MAGI2;GGCT;ENSG00000281039;ENSG00000244480;ENSG00000264520;TRPC6P10;ENSG00000263683;CRHR2;GARS1;YAE1-DT;YAE1;ENSG00000236015;ENSG00000231951;ENSG00000106540;ENSG00000287584;RALA;ENSG00000228554;RNU6-719P;ENSG00000270797;CICP22;ENSG00000231198;SSBP3P1;LINC00265;MIR653;MIR489;CALCR;POU6F2;ENSG00000275400;SAPCD2P3;ENSG00000177418;RPL35P5;ENSG00000284461;ENSG00000271064;ENSG00000232546;GTF2IP23;RNU6-1254P;ENSG00000179131;Metazoa_SRP;CPSF4;ENSG00000228335;ATP5MF;ZNF789;ZNF394;FAM200A;ZNF655;ENSG00000272647;TMEM225B;ZSCAN25;ENSG00000224448;CYP3A5;CYP3A51P;CYP3A7;ENSG00000273407;CYP3A137P;ENSG00000260445;CYP3A52P;GJC3;ENSG00000218586;ELDR;ENSG00000237210;CALM1P2;ENSG00000230936;ENSG00000230882;RNU6-863P;RABGEF1P3;ENSG00000213549;SRRM3;YWHAG;PPIAP81;SSC4D;ZP3;FDPSP2;ENSG00000250614;HSPB1;CRPPA;RPL36AP29;CRPPA-AS1;SOSTDC1;ENSG00000272537;LRRC72;ENSG00000224280;ENSG00000272361;ENSG00000287799;NPC1L1;DMTF1;ZKSCAN5;TMEM130;SUMF2;KIAA0895;PHF14;ENSG00000238906;SCRN1;FKBP14-AS1;FKBP14;ENSG00000231519;AEBP1;MIR4649;RNA5SP230;MYL7;VPS37D;DNAJC30;BUD23;STX1A;MIR4284;RN7SL265P;CLDN3;METTL27;TMEM270;ENSG00000261467;ENSG00000225244;MIR4283-1;TNRC18P3;SLC29A4P1;PHKG1P4;SEPTIN7P15;ENSG00000286436;ENSG00000235095;ENSG00000283431;ENSG00000284474;MTATP6P8;MTCO3P10;ENSG00000283230;MTND4LP32;MTND4P4;MTND5P6;MTND6P29;MTCYBP29;GUSBP10;MTND1P4;MTND2P6;MTCO1P10;MTCO2P10;ENSG00000284098;MTATP6P10;MTCO3P4;ENSG00000284558;ENSG00000284221;MTND4P5;MTND5P7;ENSG00000284572;MTCYBP5;GUSBP12;ENSG00000234089;RNU7-157P;ENSG00000287517;ENSG00000274299;ENSG00000280225;MIR3147HG;MIR3147;VN1R28P;SAPCD2P2;CFAP69;Y_RNA;ENSG00000234459;ENSG00000225498;GTPBP10;ENSG00000280440;CLDN12;ENSG00000273299;CDK14;TVP23CP1;ENSG00000286411;PTP4A1P3;FZD1;NIPA2P1;PTTG1IP2;NFE2L3;CBX3;ENSG00000285860;ENSG00000232383;LINC01448;TCP1P1;ENSG00000231539;ENSG00000261019;ENSG00000256646;PSMA2;ENSG00000234983;MRPL32;ENSG00000232006;Y_RNA;LIMK1;MIR590;ENSG00000273623;ENSG00000276185;CROT;ABCB4;ABCB1;HNRNPA1P9;ENSG00000228596;PPIA;H2AZ2;H2AZ2-DT;PURB;MIR4657;ENSG00000272768;ENSG00000230160;LINC00957;DBNL;MIR6837;PGAM2;ENSG00000239775;POLM;MIR6838;YKT6;MIR1302-6;ENSG00000225000;RN7SKP266;HDAC9-AS1;NPM1P13;ENSG00000250990;FGL2;LAT2;RFC2;CLIP2;RNA5SP233;INHBA;INHBA-AS1;HMGN2P30;ENSG00000287672;ENSG00000231183;GLI3;VSTM2A;PALS2;DGKB;RABGEF1;TRIM4;KCTD7;BHLHA15;SMURF1;CCZ1B;RAPGEF5;RNA5SP227;EEF1A1P6;STEAP1B-AS1;ENSG00000232949;IL6-AS1;MTCYBP42;ENSG00000234513;ENSG00000286703;ENSG00000226329;SNORD93;RPL12P10;STEAP1B;ENSG00000223419;INMT-MINDY4;MINDY4;ENSG00000229263;ENSG00000250424;AQP1;GHRHR;ENSG00000232887;KPNA7;AKAP9;STAG3;FAM126A;KLHL7-DT;AK3P3;DDX56;EIF4H;ELMO1;CLDN4;LRRD1;LANCL2;RNU6-241P;CICP20;ENSG00000226838;ENSG00000251378;RNU6-326P;IGFBP1;IGFBP3;ENSG00000237471;ENSG00000229628;FTLP15;TTC4P1;DPY19L1P2;ENSG00000272905;RPL7AP78;FKBP9;RNU6-388P;NT5C3A;RPS29P14;RN7SL505P;ENSG00000228015;RNA5SP229;ENSG00000224946;RP9;ENSG00000277206;ZNF138;ENSG00000287580;ENSG00000234338;SEPHS1P1;EEF1DP4;ENSG00000287869;ENSG00000189316;SLC25A40;DBF4;SRI;SRI-AS1;ENSG00000228113;STEAP4;ADAM22;GSAP;ENSG00000273341;GCNT1P5;ENSG00000287519;PTPN12;FERD3L;ENSG00000274970;SSBL5P;TAS2R2P;ENSG00000224667;ENSG00000225606;GCK;ENSG00000285666;CCDC146;Y_RNA;ENSG00000228019;ENSG00000273448;MIR4650-2;ENSG00000270694;ENSG00000270555;RN7SL377P;RN7SL625P;ENSG00000272843;ENSG00000285886;TRIM74;ENSG00000205584;Y_RNA;PMS2P7;Y_RNA;PMS2P8;Y_RNA;ENSG00000285702;PMS2P14;Y_RNA;Y_RNA;PMS2P6;PHB1P5;PMS2P5;Y_RNA;PHB1P6;ENSG00000277675;ENSG00000263081;ENSG00000275121;PMS2P13;Y_RNA;PMS2P10;Y_RNA;PMS2P2;Y_RNA;Y_RNA;SPDYE20P;ABHD11;ENSG00000276528;ENSG00000276771;ENSG00000274864;ENSG00000274396;ENSG00000277694;NHP2P2;HOXA1;HOTAIRM1;HOXA2;HOXA-AS2;HOXA4;ENSG00000273433;HOXA-AS3;HOXA5;HOXA6;ENSG00000272801;HOXA7;ENSG00000270182;HOXA9;ENSG00000257184;HOXA10-AS;MIR196B;HOXA11;HOXA11-AS;ENSG00000273961;ENSG00000278334;ENSG00000276496;ENSG00000253508;ENSG00000277966;ENSG00000278592;ENSG00000278020;HOXA13;HOTTIP;ENSG00000276609;ENSG00000278708;ENSG00000277469;ENSG00000277553;ENSG00000286323;ENSG00000253308;EVX1-AS;EVX1;GTF2IP4;POM121B;NSUN5;RPL7AP77;TRIM50;FKBP6;RNU6-1080P;HMGN2P11;ENSG00000280325;ENSG00000232019;HNRNPA1P8;HSPA8P16;SEMA3D;ENSG00000273069;ENSG00000279005;GTF2I-AS1;PHB1P15;CASTOR2;RCC1L;Metazoa_SRP;Y_RNA;FZD9;ABCB5;TAX1BP1;GRM3;DTX2;ENSG00000226690;ZNF479;UMAD1;HOXA3;ZNF679;ENSG00000287699;ZNF736;TRIM60P18;ENSG00000287985;ENSG00000276650;YWHAEP1;VN1R40P;ZNF680P1;HNRNPCP7;ZNF680;BNIP3P42;ENSG00000235349;ENSG00000213642;ENSG00000224669;ENSG00000276475;ENSG00000287317;BNIP3P11;MIR6839;ENSG00000224172;VN1R42P;ENSG00000271027;NEUROD6;ENSG00000231418;PPP1R17;MTDHP1;ERV3-1;RNU6-1229P;ENSG00000239985;SNORA22C;SNORA15B-1;ENSG00000227113;GTF2IP14;RNU6-1085P;ENSG00000273580;SEPTIN7P3;PPP1R14BP4;ENSG00000287893;ENSG00000232930;ENSG00000285573;ENSG00000205745;ENSG00000261184;ZNF273;RNU7-143P;ENSG00000236654;RPS2P32;Y_RNA;TRA2A;ENSG00000224785;CLK2P1;CCDC126;FCF1P1;ENSG00000228953;FAM221A;CYP51A1;KRIT1;ENSG00000285772;ENSG00000289027;ENSG00000285953;POM121;TPM3P4;ABCF2P2;BAZ1B;RNU6-1198P;BCL7B;ENSG00000274080;GTF2IRD1;NCF1C;POM121C;ENSG00000242073;Y_RNA;HIP1;ENSG00000279996;CCL26;CCL24;ENSG00000219039;RHBDD2;MIR4651;RPL7L1P3;SNORA14A;TMEM120A;STYXL1;ENSG00000280388;MDH2;MRPS24;URGCP-MRPS24;URGCP;TUBG1P;UBE2D4;POLR2J4;ENSG00000273432;ENSG00000241057;UPK3BL3P;ENSG00000228434;ENSG00000285596;SPDYE14;UPK3B;ENSG00000250778;Y_RNA;ENSG00000230305;POMZP3;ENSG00000214243;ENSG00000289346;ZNF107;LINC00525;PKD1L1-AS1;ENSG00000225507;HUS1;C7orf57;PKD1L1;NCF1;THSD7A;SP8;ZSCAN21;TYW1;CYP3A43;BZW2;NUP42;AVL9;ZMIZ2;CYP3A4;TBL2;ZNF117;SUN3;GTF2IRD2B;KBTBD2;VWDE;OGDH;TOMM7;PHKG1;HOXA10;DNAH11;WIPF3;C7orf25;RUNDC3B;ELN;SPDYE3;SPDYE5;SPDYE9;SPDYE11;SPDYE13;SPDYE15;SPDYE16;SPDYE17;SPDYE18;SPDYE1;TAF6;GTF3C6P3;PRR15;TMSB4XP3;MIR550A3;ENSG00000287249;S100A11P2;TBX20;ENSG00000226063;GTF2I;GTF2IRD2;SEM1;MARK2P10;ENSG00000251802;DPY19L1;MIR548N;HDAC9;SPDYE10;ENSG00000238358;STEAP1;STEAP2;ENSG00000279525;PDK4-AS1;PDK4;ENSG00000279067;DYNC1I1;LAMTOR4;SPDYE8;ENSG00000282381;ENSG00000289108;ENSG00000243004;LINC01446;ENSG00000289335;ENSG00000234710;ENSG00000289403;MACC1-DT;ENSG00000289059;DLX6-AS1;DMTF1-AS1;ENSG00000289015;ENSG00000287815;ENSG00000223969;ENSG00000289109;ENSG00000289089;ENSG00000225705;ENSG00000279578;GDI2P1;CDC14C;FAM237B;ENSG00000284292;ARPC1A;ARPC1B;PDAP1;BUD31;PHTF2;SPDYE21;POR;TRIM73;ENSG00000288976;ENSG00000229881;RPL6P20;VN1R37P;VN1R38P;SAPCD2P1;ZNF735;IL6;COA1;ENSG00000229497;UPP1;ENSG00000173862;ENSG00000227481;ENSG00000236494;ENSG00000233219;ENSG00000286300;BMPER;ENSG00000285964;COL1A2;RNU6-1328P;CASD1;TMEM248;RN7SL43P;ENSG00000233383;MIR4650-1;JAZF1;ENSG00000287489;RNU6-979P;JAZF1-AS1;PPIAP80;SBDS;SPDYE12;KIAA0087;ENSG00000280255;ENSG00000233760;ENSG00000286507;SNX10;ENSG00000289042;STARD3NL;TRGC2;TRGJ2;TRGJP2;TRGJ1;TRGJP;TRGJP1;TRGV11;TRGVB;ENSG00000289366;TRGV10;ENSG00000231916;TRGV9;TRGVA;ENSG00000272908;TRGV8;TRGV7;TRGV6;TRGV5P;TRGV5;TRGV4;TRGV3;TRGV2;TRGV1;TRGC1;TARP;ITPRID1;ENSG00000228005;ENSG00000231681;ENSG00000235620;ENSG00000285165;RNU6-1091P;FIGNL1;DDC;DDC-AS1;IKZF1;TYW1B;POLD2;ENSG00000286725;ENSG00000270933;MIR148A;HNRNPA2B1;RN7SL7P;SAMD9;HEPACAM2;SAMD9L;ENSG00000235503;SEMA3E;ENSG00000285398;ENSG00000230617;RAD23BP2;RSPH10B2;ZNF722;OCM2;CCDC201;Y_RNA;CT66;AUTS2;ENSG00000236978;EGFR;LINC00174;ENSG00000279853;NUDCD3;RPL32P18;CAMK2B;ENSG00000287019;TRIM60P16;ENSG00000228303;ENSG00000286477;ENSG00000277174;ENSG00000282879;CICP28;ENSG00000279072;ZNF734P;ENSG00000230132;SEPTIN7P5;PHKG1P2;SLC29A4P2;TNRC18P2;MIR4283-2;ENSG00000226401;ENSG00000226411;CICP24;ENSG00000227397;ENSG00000236574;ENSG00000225451;ENSG00000236299;GABPAP;NMD3P1;ENSG00000227910;ENSG00000287588;SLC25A1P3;VN1R34P;ARAFP1;ENSG00000284534;VN1R35P;VN1R36P;ENSG00000176232;ENSG00000278577;ENSG00000289269;CDK13;VOPP1-DT;ENSG00000233977;ENSG00000231394;CDC42P2;TUBBP6;ENSG00000231317;RNU6-389P;Metazoa_SRP;SUMO2P3;CICP11;ENSG00000275875;ENSG00000273720;PSPHP1;RNU6-1126P;SEPTIN14;ENSG00000235738;CICP12;ENSG00000229762;ENSG00000225018;ENSG00000227499;ENSG00000289836;ENSG00000288962;LINC02587;ENSG00000236536;ENSG00000278254;ENSG00000286995;ENSG00000232667;ENSG00000286456;SNX10-AS1;LINC03007;ENSG00000289996;ENSG00000288889;LINC03011;ENSG00000279048;ENSG00000290025;LINC02848;ENSG00000289053;LINC03016;CDK6-AS1;ITGB8-AS1;ENSG00000234286;ENSG00000290065;ENSG00000288746;ENSG00000290069;POU6F2-AS1;TRG-AS1;SEC61G-DT;ENSG00000237773;ENSG00000286923;SNHG26;ENSG00000290084;LINC02981;LINC01445;ENSG00000290087;ENSG00000290090;ENSG00000289189;GARS1-DT;ENSG00000287860;ELN-AS1;EGFR-AS1;ENSG00000226824;</t>
  </si>
  <si>
    <t>D-6917</t>
  </si>
  <si>
    <t>chr7:32683633-33074288</t>
  </si>
  <si>
    <t>chr7:32644021-33034676</t>
  </si>
  <si>
    <t>DPY19L1P1;ENSG00000273014;ZNRF2P1;LINC00997;ENSG00000250756;ENSG00000251999;MIR550A2;MIR550B2;DPY19L1P2;ENSG00000272905;RPL7AP78;FKBP9;RNU6-388P;NT5C3A;KBTBD2;RP9P;RP9P;</t>
  </si>
  <si>
    <t>D-6918</t>
  </si>
  <si>
    <t>7p12.1;1q21.2</t>
  </si>
  <si>
    <t>chr7:53205114;chr1:149023554</t>
  </si>
  <si>
    <t>chr7:53137421;chr1:143286532</t>
  </si>
  <si>
    <t>D-6919</t>
  </si>
  <si>
    <t>7p14.1-7p11.2</t>
  </si>
  <si>
    <t>chr7:56479615-39919805</t>
  </si>
  <si>
    <t>chr7:39880206-56411922</t>
  </si>
  <si>
    <t>RAMP3;ABCA13;ENSG00000288525;HECW1;ENSG00000279104;ZPBP;ENSG00000286738;ENSG00000228735;RRBP1P1;ENSG00000230680;ENSG00000287953;HECW1-IT1;ROBO2P1;ENSG00000228173;ADCY1;RPL31P35;VWC2;HAUS6P1;ENSG00000286658;ENSG00000223829;ENSG00000280920;TBRG4;POM121L12;ENSG00000286404;GNL2P1;HMGN1P19;CCT6A;ENSG00000275295;LINC02838;NACAD;ENSG00000285741;NIPSNAP2;PSPH;ZNF713;ENSG00000287521;GRB10;LINC02854;ELK1P1;ENSG00000229459;ENSG00000236046;STK17A;RNF138P2;ENSG00000234686;ENSG00000249773;ENSG00000223559;ENSG00000229403;SEPTIN14P24;ENSG00000285670;BLVRA;NUPR2;ENSG00000225537;ENSG00000233960;DDX43P2;VOPP1;ENSG00000224155;SLC25A5P3;ENSG00000286987;ENSG00000228627;CCNJP1;ENSG00000228085;CICP8;RAC1P9;ENSG00000237760;ENSG00000234105;IFITM3P4;ENSG00000203462;SEC61G;MRPS17;ENSG00000228680;ENSG00000233539;ENSG00000286908;ENSG00000287039;HAUS6P3;ENSG00000232418;ENSG00000213717;ENSG00000224370;VSTM2A-OT1;ENSG00000233028;RPL36AP27;ENSG00000232072;ENSG00000240355;LUARIS;EPS15P1;ENSG00000260997;SGO1P2;TMED4;ENSG00000287574;ENSG00000229192;ENSG00000271586;ZNF619P1;CHCHD2;MRPL42P4;SRSF8CP;MYO1G;ENSG00000226999;RNU6-1097P;MIR3943;RNU7-35P;RNU6-575P;SNORA5A;SNORA5C;SNORA5B;SNORA9;RN7SKP218;RN7SL292P;RNU2-29P;RNU1-14P;SNORA22B;SNORA15;RNU6-1125P;RNU6-1052P;RNU6-1335P;ENSG00000253028;ENSG00000273444;ENSG00000270577;MPLKIP;Y_RNA;THUMPD3P1;SUGCT-AS1;ENSG00000227658;RN7SL496P;CDK13-DT;SUGCT;LINC01450;LINC01449;SPATA48;CCM2;ENSG00000218586;ELDR;ENSG00000237210;CALM1P2;ENSG00000230936;NPC1L1;SUMF2;AEBP1;MIR4649;RNA5SP230;MYL7;LINC01448;TCP1P1;ENSG00000231539;ENSG00000261019;ENSG00000256646;PSMA2;ENSG00000234983;MRPL32;ENSG00000232006;Y_RNA;ENSG00000228596;PPIA;H2AZ2;H2AZ2-DT;PURB;MIR4657;ENSG00000272768;ENSG00000230160;LINC00957;DBNL;MIR6837;PGAM2;ENSG00000239775;POLM;MIR6838;YKT6;INHBA;INHBA-AS1;HMGN2P30;GLI3;VSTM2A;DDX56;LANCL2;RNU6-241P;CICP20;ENSG00000226838;ENSG00000251378;RNU6-326P;IGFBP1;IGFBP3;ENSG00000237471;ENSG00000229628;FTLP15;TTC4P1;GCK;MRPS24;URGCP-MRPS24;URGCP;TUBG1P;UBE2D4;POLR2J4;ENSG00000273432;ENSG00000241057;UPK3BL3P;ENSG00000228434;ENSG00000285596;LINC00525;PKD1L1-AS1;ENSG00000225507;HUS1;C7orf57;PKD1L1;ZMIZ2;SUN3;OGDH;PHKG1;C7orf25;SPDYE1;LINC01446;ENSG00000289403;ENSG00000225705;ENSG00000279578;GDI2P1;CDC14C;COA1;ENSG00000229497;UPP1;ENSG00000228005;ENSG00000231681;ENSG00000235620;ENSG00000285165;RNU6-1091P;FIGNL1;DDC;DDC-AS1;IKZF1;POLD2;CCDC201;EGFR;ENSG00000279853;NUDCD3;RPL32P18;CAMK2B;ENSG00000289269;CDK13;VOPP1-DT;ENSG00000233977;ENSG00000231394;CDC42P2;TUBBP6;ENSG00000231317;RNU6-389P;Metazoa_SRP;SUMO2P3;CICP11;ENSG00000275875;ENSG00000273720;PSPHP1;RNU6-1126P;SEPTIN14;ENSG00000235738;CICP12;ENSG00000229762;ENSG00000225018;ENSG00000227499;ENSG00000286995;ENSG00000290065;ENSG00000288746;SEC61G-DT;LINC01445;EGFR-AS1;SNHG15;ENSG00000289251;ENSG00000290114;ENSG00000228204;ENSG00000201133;COBL;RPL7L1P2;ENSG00000288798;CICP17;ENSG00000228897;ENSG00000227080;ENSG00000232944;ENSG00000290107;ENSG00000286315;LINC01447;LINC02902;TNS3;RASA4CP;ENSG00000290758;ENSG00000272655;ENSG00000290872;FKBP9P1;FKBP9P1;SEPTIN7P2;ENSG00000291207;GTF2IP13;ENSG00000291208;</t>
  </si>
  <si>
    <t>D-6920</t>
  </si>
  <si>
    <t>7q21.3;20p12.1</t>
  </si>
  <si>
    <t>chr7:96218881;chr20:14596720</t>
  </si>
  <si>
    <t>chr7:96589569;chr20:14616074</t>
  </si>
  <si>
    <t>SEM1;MACROD2;MACROD2-IT1;</t>
  </si>
  <si>
    <t>D-6921</t>
  </si>
  <si>
    <t>chr7:131928299-132445888</t>
  </si>
  <si>
    <t>chr7:132243540-132761128</t>
  </si>
  <si>
    <t>ENSG00000225144;ENSG00000223436;FLJ40288;ENSG00000201009;ENSG00000225881;PLXNA4;</t>
  </si>
  <si>
    <t>D-6922</t>
  </si>
  <si>
    <t>chr8:1572354-1572413</t>
  </si>
  <si>
    <t>chr8:1624188-1624247</t>
  </si>
  <si>
    <t>DLGAP2;</t>
  </si>
  <si>
    <t>D-6923</t>
  </si>
  <si>
    <t>8p12-8p11.23</t>
  </si>
  <si>
    <t>chr8:33470094-38100836</t>
  </si>
  <si>
    <t>chr8:33612576-38243318</t>
  </si>
  <si>
    <t>MTND6P19;ENSG00000253452;ENSG00000253610;UNC5D;ENSG00000287152;ENSG00000254309;ENSG00000253746;ENSG00000253108;ENSG00000254320;MTND5P41;ENSG00000279099;ENSG00000253524;ENSG00000243181;RPL23P10;MTCYBP19;ENSG00000188512;VENTXP5;ENSG00000254033;ENSG00000286693;ENSG00000253642;LSM12P1;ENSG00000253363;ENSG00000254194;RPL6P22;BUD31P1;ENSG00000253123;RPL10AP3;ENSG00000254302;LINC01288;RN7SL457P;RNU6-533P;RNA5SP264;ENSG00000274489;ENSG00000243503;TPT1P8;KCNU1;ENSG00000254038;SMARCE1P4;ENSG00000253388;ENSG00000254111;ENSG00000254306;ENSG00000253344;RNU6-607P;ZNF703;ENSG00000253181;ENSG00000183154;ERLIN2;ENSG00000233170;PLPBP;ADGRA2;BRF2;ENSG00000280064;RAB11FIP1;RN7SL709P;GOT1L1;ENSG00000285880;ADRB3;RPL12P48;EIF4EBP1;ENSG00000260949;ENSG00000286677;ENSG00000272128;RNU6-988P;ENSG00000240015;STAR;ENSG00000253356;LSM1;RNU6-323P;BAG4;ENSG00000248585;ENSG00000285632;DDHD2;ASH2L;LINC01605;ENSG00000254290;LINC01605;</t>
  </si>
  <si>
    <t>D-6924</t>
  </si>
  <si>
    <t>8q21.3-8q22.1</t>
  </si>
  <si>
    <t>chr8:93172007-95448043</t>
  </si>
  <si>
    <t>chr8:92159779-94435815</t>
  </si>
  <si>
    <t>ENSG00000254020;ENSG00000253577;ENSG00000253682;ENSG00000253634;GEM;ENSG00000254089;ENSG00000288005;CIBAR1-DT;PDP1;CDH17;ENSG00000275386;PSMA2P2;IRF5P1;ENSG00000253177;RPL6P23;ENSG00000253960;RPS4XP10;MYL12AP1;FLJ46284;FSBP;LINC02906;ENSG00000253118;TRIQK;MIR378D2HG;RPL34P18;ENSG00000271971;ENSG00000253585;ENSG00000253749;ZNF317P1;ENSG00000268080;ENSG00000253197;ENSG00000254057;RAD54B;MIR8084;MIR378D2;RNA5SP274;ENSG00000253854;ENSG00000253722;RBM12B-AS1;RBM12B-DT;TMEM67;CIBAR1;RBM12B;</t>
  </si>
  <si>
    <t>D-6925</t>
  </si>
  <si>
    <t>chr8:130756337-130480588</t>
  </si>
  <si>
    <t>chr8:129468342-129744091</t>
  </si>
  <si>
    <t>MIR3686;ENSG00000285108;MTRF1LP2;CCDC26;</t>
  </si>
  <si>
    <t>D-6926</t>
  </si>
  <si>
    <t>10p14;Xq21.1</t>
  </si>
  <si>
    <t>chr10:10670681;chrX:77952920</t>
  </si>
  <si>
    <t>chr10:10628718;chrX:78697423</t>
  </si>
  <si>
    <t>D-6927</t>
  </si>
  <si>
    <t>chr10:64895321-65333951</t>
  </si>
  <si>
    <t>chr10:63135561-63574191</t>
  </si>
  <si>
    <t>TATDN1P1;ENSG00000270421;PRELID1P3;JMJD1C-AS1;ENSG00000224412;REEP3;NRBF2;MIR1296;JMJD1C;</t>
  </si>
  <si>
    <t>D-6928</t>
  </si>
  <si>
    <t>chr10:102319595-102319648</t>
  </si>
  <si>
    <t>chr10:100559838-100559891</t>
  </si>
  <si>
    <t>HIF1AN;</t>
  </si>
  <si>
    <t>D-6929</t>
  </si>
  <si>
    <t>chr11:80203985-80522800</t>
  </si>
  <si>
    <t>chr11:80492941-80811757</t>
  </si>
  <si>
    <t>LINC02720;ARL6IP1P3;RNU6-544P;</t>
  </si>
  <si>
    <t>D-6930</t>
  </si>
  <si>
    <t>chr11:128660065;chr22:29684083</t>
  </si>
  <si>
    <t>chr11:128790170;chr22:29288094</t>
  </si>
  <si>
    <t>D-6931</t>
  </si>
  <si>
    <t>chr12:7079871-7079942</t>
  </si>
  <si>
    <t>chr12:6970708-6970779</t>
  </si>
  <si>
    <t>PHB2;</t>
  </si>
  <si>
    <t>D-6932</t>
  </si>
  <si>
    <t>chr12:20958202-20958245</t>
  </si>
  <si>
    <t>chr12:20805268-20805311</t>
  </si>
  <si>
    <t>D-6933</t>
  </si>
  <si>
    <t>chr12:39904831-39904982</t>
  </si>
  <si>
    <t>chr12:39511029-39511180</t>
  </si>
  <si>
    <t>D-6934</t>
  </si>
  <si>
    <t>chr12:47485133-47485623</t>
  </si>
  <si>
    <t>chr12:47091350-47091840</t>
  </si>
  <si>
    <t>PCED1B;</t>
  </si>
  <si>
    <t>D-6935</t>
  </si>
  <si>
    <t>chr12:106666036-106691858</t>
  </si>
  <si>
    <t>chr12:106272258-106298080</t>
  </si>
  <si>
    <t>233 bp</t>
  </si>
  <si>
    <t>CKAP4;RNU7-94P;</t>
  </si>
  <si>
    <t>D-6936</t>
  </si>
  <si>
    <t>chr12:124457851-124458431</t>
  </si>
  <si>
    <t>chr12:123973304-123973884</t>
  </si>
  <si>
    <t>ZNF664;ENSG00000274874;RFLNA;</t>
  </si>
  <si>
    <t>D-6937</t>
  </si>
  <si>
    <t>chr14:40305448-40402264</t>
  </si>
  <si>
    <t>chr14:39836244-39933060</t>
  </si>
  <si>
    <t>ENSG00000258526;</t>
  </si>
  <si>
    <t>D-6938</t>
  </si>
  <si>
    <t>14q21.3-14q22.3</t>
  </si>
  <si>
    <t>chr14:49661913-56120593</t>
  </si>
  <si>
    <t>chr14:49195195-55653875</t>
  </si>
  <si>
    <t>ENSG00000259157;ATP5MC2P2;TXNDC16;PTGDR;FERMT2;PSMC6;LINC00519;RPS3AP46;ENSG00000287156;ENSG00000258854;GPR137C;ENSG00000231922;ENSG00000259111;ENSG00000259049;ENSG00000271075;LINC02331;DDHD1-DT;STYX;ENSG00000286730;ATP5F1CP1;LINC02319;ENSG00000258535;SOCS4;ENSG00000225680;ENSG00000259055;BMP4;ENSG00000261208;OR7E159P;ENSG00000258928;ERO1A;OR7E106P;ENSG00000258757;ENSG00000258985;DDHD1;TMX1;ENSG00000259007;RTRAF;ENSG00000287990;PTGER2;ENSG00000237356;ENSG00000258698;ENSG00000258802;OR7E105P;KTN1;COX5AP2;GNPNAT1;ENSG00000258440;ENSG00000285664;RNA5SP385;RNU6-301P;MIR5580;SNORA70;Y_RNA;ENSG00000259113;Y_RNA;ENSG00000273675;SNRPGP1;SAV1;RN7SL452P;ENSG00000269906;ZFP64P1;ENSG00000270062;ENSG00000258843;ENSG00000285747;ENSG00000252945;ENSG00000258687;PYGL;ABHD12B;ENSG00000258745;ENSG00000258711;CNIH1;ENSG00000258753;GMFB;SAMD4A;RNU6ATAC9P;MIR4308;FDPSP3;WDHD1;RPSAP13;FRMD6;GCH1;NIN;RN7SKP193;Y_RNA;VCPKMT;SOS2;L2HGDH;MIR4504;ENSG00000259071;ENSG00000258857;CDKL1;MAPK1IP1L;LGALS3;DLGAP5;ENSG00000258050;ENSG00000279392;COX5AP1;FBXO34-AS1;FBXO34;ENSG00000239686;Metazoa_SRP;CHMP4BP1;ENSG00000258455;ATG14;HMGN1P1;RPL7AP4;ABI1P1;Y_RNA;MAP4K5;ATL1;TRIM9;DMAC2L;CDKN3;NID2;GNG2;STK16P1;ENSG00000258462;RNU6ATAC30P;KLHDC1;ENSG00000258400;NEMF;Y_RNA;RNU6-539P;RN7SL3;RN7SL2;ENSG00000278002;RNU6-189P;Metazoa_SRP;MIR6076;PDLIM1P1;ENSG00000243038;ARF6;ENSG00000288045;ENSG00000258503;ENSG00000258993;ENSG00000289531;ENSG00000289523;ENSG00000288855;KTN1-AS1;RPL21P6;TBPL2;CGRRF1;LINC00640;SETP2;RNU6-1291P;ENSG00000258942;FRMD6-AS2;RNA5SP384;RPS29;RPL32P29;RN7SL1;Y_RNA;LRR1;RHOQP1;ENSG00000278009;RPL36AL;MGAT2;ENSG00000258377;DNAAF2;ENSG00000258450;POLE2;KLHDC2;ENSG00000282885;ENSG00000289866;ENSG00000289424;LINC01588;SAMD4A-AS1;</t>
  </si>
  <si>
    <t>D-6939</t>
  </si>
  <si>
    <t>chr14:89636098-89636143</t>
  </si>
  <si>
    <t>chr14:89169754-89169799</t>
  </si>
  <si>
    <t>77283275 bp</t>
  </si>
  <si>
    <t>FOXN3;</t>
  </si>
  <si>
    <t>D-6940</t>
  </si>
  <si>
    <t>15q25.3-15q26.1</t>
  </si>
  <si>
    <t>chr15:86130020-92363453</t>
  </si>
  <si>
    <t>chr15:85586789-91820223</t>
  </si>
  <si>
    <t>12694169 bp</t>
  </si>
  <si>
    <t>ENSG00000259195;ENSG00000259569;ENSG00000287391;ENSG00000259544;MAN2A2;ENSG00000259762;ENSG00000258954;ENSG00000259560;ENSG00000258765;MRPS11;ENSG00000258540;ENSG00000259407;LINC02883;THRAP3P2;LINC01586;KLHL25;AEN;ENSG00000173867;MRPL46;LINC00052;ENSG00000279945;AKAP13-AS1;ENSG00000259276;ENSG00000259453;MIR1276;MIR1179;RNU6-185P;RNU6-1280P;MIR7-2;MIR3529;AKAP13;ENSG00000260275;CARMAL;ENSG00000261407;ABHD2;RNU7-195P;HMGB1P8;ENSG00000259948;RLBP1;MIR6766;POLG-DT;ENSG00000279708;ENSG00000287717;MIR9-3;DET1;PLIN1;PEX11A;RPL36AP43;WDR93;ENSG00000259561;RNU6-132P;MRPL15P1;MESP2;ANPEP;AP3S2;ARPIN-AP3S2;MIR5094;ENSG00000259677;MIR5009;RNU6-1111P;ARPIN;RNU7-111P;ENSG00000259273;ENSG00000280377;ENSG00000259676;HAPLN3;ENSG00000259350;KRT18P47;ACAN;ENSG00000278370;LINC01585;SNORD18;ENSG00000287061;RN7SL363P;FES;BLM;FURIN;ISG20;RNU6-231P;MIR548AP;ENSG00000259608;LINC01584;RNA5SP400;ENSG00000261077;ENSG00000200206;AGBL1-AS1;ENSG00000259734;ENSG00000259636;ENSG00000259620;AGBL1;RPS12P26;ENSG00000284626;ENSG00000261147;NGRN;ENSG00000275674;ENSG00000228998;ENSG00000270322;ENSG00000275345;ENSG00000271396;ZNF710;MIR3174;ENSG00000273691;ZNF710-AS1;U7;IDH2;IDH2-DT;GABARAPL3;GABARAPL3;ZNF774;NDUFA3P4;IQGAP1;ENSG00000259177;ENSG00000259212;ENSG00000259314;ENSG00000285560;HSPE1P3;GDPGP1;GOLGA2P8;CRTC3-AS1;CRTC3;MESP1;SEMA4B;CRAT37;ENSG00000259704;NTRK3;MED28P6;NTRK3-AS1;ENSG00000261549;MFGE8;CIB1;ENSG00000289128;LINC00928;ENSG00000261478;ENSG00000259713;TICRR;ENSG00000259615;KIF7;FANCI;RN7SL346P;TTLL13;RN7SL736P;ENSG00000259661;HDDC3;UNC45A;RCCD1-AS1;RCCD1;PRC1;ENSG00000284946;PRC1-AS1;Y_RNA;VPS33B;VPS33B-DT;ENSG00000278514;ENSG00000258542;ENSG00000275929;ENSG00000258665;ENSG00000285661;SV2B;ENSG00000285883;ENSG00000289066;MIR9-3HG;POLG;RHCG;</t>
  </si>
  <si>
    <t>D-6941</t>
  </si>
  <si>
    <t>chr15:90863439-90863545</t>
  </si>
  <si>
    <t>chr15:90320207-90320313</t>
  </si>
  <si>
    <t>1100603 bp</t>
  </si>
  <si>
    <t>D-6942</t>
  </si>
  <si>
    <t>16q23.3</t>
  </si>
  <si>
    <t>chr16:81721560-81721666</t>
  </si>
  <si>
    <t>chr16:81687955-81688061</t>
  </si>
  <si>
    <t>CMIP;</t>
  </si>
  <si>
    <t>D-6943</t>
  </si>
  <si>
    <t>17q11.2-17q12</t>
  </si>
  <si>
    <t>chr17:27546005-36231912</t>
  </si>
  <si>
    <t>chr17:29218987-37872294</t>
  </si>
  <si>
    <t>ENSG00000279431;ENSG00000283417;ENSG00000279674;CPD;ENSG00000287506;BLMH;ENSG00000265394;ENSG00000265356;ZNF830;NSRP1;ENSG00000263674;ENSG00000280069;TEFM;ENSG00000266987;TMEM132E-DT;AA06;ENSG00000278860;ENSG00000265697;ENSG00000265125;hsa-mir-423;AP2B1;CCT6B;ENSG00000263435;TLK2P1;RHBDL3;ENSG00000264643;ENSG00000261499;DUSP14;LIG3;UBL5P2;ENSG00000283381;ENSG00000264174;ACACA;ENSG00000273609;ENSG00000265115;ENSG00000214719;ENSG00000265689;ENSG00000276054;ENSG00000273965;ENSG00000264622;TADA2A;ENSG00000275839;C17orf78;SLC6A4;ENSG00000285559;ENSG00000275185;ENSG00000279337;ENSG00000265713;ENSG00000266877;ENSG00000264125;ENSG00000265739;COPRS;ENSG00000266448;ENSG00000266120;RPL9P30;ENSG00000264435;TMIGD1;ENSG00000259928;ENSG00000265443;ENSG00000231421;CRLF3;ENSG00000265046;ENSG00000263477;ENSG00000266775;KRT17P3;SH3GL1P2;ENSG00000266490;ENSG00000263603;ENSG00000267482;ENSG00000263531;ENSG00000263657;ATAD5;UTP6;ENSG00000265791;GPR160P2;ENSG00000265334;ENSG00000276250;ENSG00000263567;ENSG00000242439;ENSG00000263990;PSMD11;ENSG00000265289;ENSG00000266876;ALOX12P1;ENSG00000263860;SSH2;Y_RNA;RNU6-990P;SNORA70;ENSG00000239129;RNU6-1134P;SNORD63;RNU6-1267P;RN7SL316P;RNU6-298P;RNY4P13;MIR423;MIR3184;TMEM132E;GOSR1;ENSG00000265794;C17orf75;ENSG00000265139;OOSP1P2;MIR632;ENSG00000274341;ENSG00000278668;ENSG00000266385;ENSG00000279762;ENSG00000264083;ENSG00000264373;Y_RNA;ZNF207;ASIC2;ENSG00000275720;ENSG00000276508;ENSG00000275613;LHX1-DT;LHX1;ENSG00000276707;ENSG00000277911;ENSG00000277589;MIR2909;ENSG00000277579;ENSG00000278638;ENSG00000274308;HMGB1P24;ENSG00000276810;AATF;RFFL;ENSG00000267618;ENSG00000273687;ENSG00000267457;ENSG00000243423;RNU6-840P;Vault;FNDC8;NLE1;UNC45B;ENSG00000267782;ENSG00000266981;ENSG00000267744;SLFN5;RAD51D;RHOT1;SYNRG;ENSG00000277688;DDX52;MIR378J;ENSG00000277501;ENSG00000274244;HNF1B;ENSG00000275173;ENSG00000267592;RASL10B;GAS2L2;MMP28;ENSG00000271392;C17orf50;ENSG00000270829;ENSG00000270871;ENSG00000270894;HEATR9;ENSG00000271268;ENSG00000270240;CCL5;7SK;ENSG00000270977;ABHD15;ABHD15-AS1;TP53I13;ENSG00000264290;GIT1;ANKRD13B;ENSG00000264647;ENSG00000264007;ENSG00000263370;RNU6-920P;ENSG00000265625;RPL21P123;CORO6;ENSG00000267312;ENSG00000267554;ENSG00000267349;E2F3P1;TAF5LP1;ENSG00000267074;TOMM20P2;ENSG00000286030;ENSG00000267035;SLFN14;ENSG00000267359;ENSG00000267625;ENSG00000242660;SNORD7;ADAP2;ENSG00000230113;RN7SL138P;LINC02978;ENSG00000286194;RNF135;ENSG00000264456;DPRXP4;ENSG00000266340;ENSG00000264148;MIR4733HG;MIR4733;ENSG00000266371;ENSG00000267271;UFM1P2;ENSG00000267711;ENSG00000267547;ENSG00000267745;ENSG00000267648;ENSG00000267102;SLFN12;SLFN13;SLFN11;OMG;EVI2B;ENSG00000265118;EVI2A;AK4P1;RAB11FIP4;RN7SL79P;RN7SL45P;ENSG00000278977;MIR4724;MIR193A;ENSG00000278546;RNU6ATAC7P;MIR365BHG;MIR4725;MIR365B;TAF15;SLFN12L;SLC35G3;EFCAB5;ENSG00000289211;ENSG00000289110;ENSG00000263485;ENSG00000265775;RNA5SP438;ENSG00000264791;ENSG00000263571;LINC01989;ENSG00000264990;CCL7;CCL11;CCL8;ENSG00000265614;CCL13;CCL1;ENSG00000225582;CCL2;NF1;CRYBA1;NUFIP2;RPL35AP35;SUZ12;RNA5SP437;ENSG00000264300;ENSG00000264497;SH3GL1P1;ENSG00000278867;ENSG00000264164;WDR45BP1;ENSG00000214708;ARGFXP2;ENSG00000280033;ENSG00000280020;LRRC37B;TBC1D3G;TBC1D3H;RNU6-1192P;TBC1D3F;TBC1D3JP;ENSG00000289011;ZNHIT3;RNA5SP439;MYO19;PIGW;GGNBP2;ENSG00000274756;DHRS11;MRM1;RDM1;LYZL6;CCL16;CCL14;ENSG00000275431;CCL15-CCL14;CCL15;ENSG00000275944;ENSG00000278690;CCL23;CCL18;CCL3-AS1;CCL3;CCL4;RN7SL301P;ENSG00000276241;ENSG00000289485;ENSG00000282738;TBC1D3B;ENSG00000274767;CCL3L3;CCL4L2;ENSG00000278097;ENSG00000276755;ENSG00000278395;TBC1D3I;Y_RNA;ENSG00000266947;ENSG00000279668;ENSG00000277511;ENSG00000267364;ENSG00000264808;RNU4-34P;MIR4523;RNU6-711P;RNU6-1034P;ENSG00000290082;ENSG00000266111;LRRC37A9P;Y_RNA;TMEM98;SPACA3;ENSG00000264598;CDK5R1;MYO1D;ENSG00000266718;ENSG00000280245;ENSG00000265222;ENSG00000263717;ENSG00000279781;ENSG00000266599;ENSG00000265337;ENSG00000264458;ENSG00000280349;ENSG00000266535;ENSG00000236377;H2BN1;TAOK1;SMURF2P1;ENSG00000290395;TBC1D29P;ENSG00000290404;LRRC37BP1;ENSG00000290450;YWHAEP7;YWHAEP7;ENSG00000265798;ENSG00000290858;SUZ12P1;ENSG00000290928;ENSG00000266379;ENSG00000290974;ENSG00000263369;ENSG00000290975;ENSG00000273736;ENSG00000291030;ENSG00000266865;ENSG00000291063;SNHG30;PEX12;</t>
  </si>
  <si>
    <t>D-6944</t>
  </si>
  <si>
    <t>18p11.22-18p11.21</t>
  </si>
  <si>
    <t>chr18:12176437-10646804</t>
  </si>
  <si>
    <t>chr18:10646807-12176438</t>
  </si>
  <si>
    <t>LINC01928;IMPA2;ENSG00000266955;ENSG00000273119;MPPE1;ENSG00000267564;ENSG00000273141;ENSG00000267079;ENSG00000267661;ENSG00000267051;ENSG00000260779;ENSG00000264843;KIAA0895LP1;MIR6788;ENSG00000263952;ENSG00000263682;ENSG00000212712;ENSG00000267533;ADGRA3P1;ENSG00000267722;ENSG00000267478;ANKRD62;RNU6-324P;SDHDP1;GNAL;LINC02979;ENSG00000266995;ENSG00000267292;PIEZO2;LINC01255;ENSG00000267371;SLC35G4;ENSG00000267794;ENSG00000267143;ENSG00000267773;MIR7153;ENSG00000260759;ASNSP6;ENSG00000286812;ENSG00000267455;CHMP1B;CHMP1B-AS1;ENSG00000272703;NPIPB1P;ENSG00000291183;</t>
  </si>
  <si>
    <t>D-6945</t>
  </si>
  <si>
    <t>18q11.1</t>
  </si>
  <si>
    <t>chr18:18726802-18731329</t>
  </si>
  <si>
    <t>chr18:21146841-21151368</t>
  </si>
  <si>
    <t>222 bp</t>
  </si>
  <si>
    <t>D-6946</t>
  </si>
  <si>
    <t>chr18:26287956-26222547</t>
  </si>
  <si>
    <t>chr18:28642583-28707992</t>
  </si>
  <si>
    <t>ENSG00000265994;ARIH2P1;</t>
  </si>
  <si>
    <t>D-6947</t>
  </si>
  <si>
    <t>chr20:2391178-2391746</t>
  </si>
  <si>
    <t>chr20:2410532-2411100</t>
  </si>
  <si>
    <t>TGM6;</t>
  </si>
  <si>
    <t>D-6948</t>
  </si>
  <si>
    <t>20p13;6p12.3</t>
  </si>
  <si>
    <t>chr20:2391745;chr6:46308638</t>
  </si>
  <si>
    <t>chr20:2411099;chr6:46340901</t>
  </si>
  <si>
    <t>TGM6;RCAN2;</t>
  </si>
  <si>
    <t>D-6949</t>
  </si>
  <si>
    <t>chr22:29684013;chr11:128660106</t>
  </si>
  <si>
    <t>chr22:29288024;chr11:128790211</t>
  </si>
  <si>
    <t>D-6950</t>
  </si>
  <si>
    <t>Xp11.3;8q23.2</t>
  </si>
  <si>
    <t>chrX:43021924;chr8:111295162</t>
  </si>
  <si>
    <t>chrX:43162675;chr8:110282933</t>
  </si>
  <si>
    <t>D-6951</t>
  </si>
  <si>
    <t>Xp11.3;17q12</t>
  </si>
  <si>
    <t>chrX:46177608;chr17:36228947</t>
  </si>
  <si>
    <t>chrX:46318173;chr17:37869331</t>
  </si>
  <si>
    <t>LINC01186;YWHAEP7;</t>
  </si>
  <si>
    <t>D-6952</t>
  </si>
  <si>
    <t>chrX:49676978-51613876</t>
  </si>
  <si>
    <t>chrX:49912371-51870780</t>
  </si>
  <si>
    <t>PYY3;HMGB1P15;CLCN5;ENSG00000287767;ENSG00000227493;NUDT11;ENSG00000237926;ENSG00000230926;AKAP4;DGKK;LINC01284;LINC01496;NUDT10;EZHIP;CCNB3;H3P44;Y_RNA;RNU6-421P;MIR532;MIR188;MIR500A;MIR362;MIR501;MIR500B;MIR660;MIR502;MAGED1;BMP15;RNU6-935P;CENPVL2;CENPVL1;GSPT2;ENSG00000236576;RNU6-504P;CENPVL3;SHROOM4;ENSG00000288783;ENSG00000229151;ENSG00000226530;</t>
  </si>
  <si>
    <t>D-6953</t>
  </si>
  <si>
    <t>chr1:34871117-34871409</t>
  </si>
  <si>
    <t>chr1:34405516-34405808</t>
  </si>
  <si>
    <t>IC282</t>
  </si>
  <si>
    <t>599.1 months</t>
  </si>
  <si>
    <t>D-6954</t>
  </si>
  <si>
    <t>chr4:170149835-170149924</t>
  </si>
  <si>
    <t>chr4:169228684-169228773</t>
  </si>
  <si>
    <t>SH3RF1;</t>
  </si>
  <si>
    <t>D-6955</t>
  </si>
  <si>
    <t>chr11:128669685;chr22:29685052</t>
  </si>
  <si>
    <t>chr11:128799790;chr22:29289063</t>
  </si>
  <si>
    <t>D-6956</t>
  </si>
  <si>
    <t>chr12:121752883-121752924</t>
  </si>
  <si>
    <t>chr12:121315080-121315121</t>
  </si>
  <si>
    <t>ANAPC5;</t>
  </si>
  <si>
    <t>D-6957</t>
  </si>
  <si>
    <t>chr13:70691977-70692020</t>
  </si>
  <si>
    <t>chr13:70117845-70117888</t>
  </si>
  <si>
    <t>260181 bp</t>
  </si>
  <si>
    <t>ATXN8OS;</t>
  </si>
  <si>
    <t>D-6958</t>
  </si>
  <si>
    <t>chr13:93400492-98916390</t>
  </si>
  <si>
    <t>chr13:92748239-98264136</t>
  </si>
  <si>
    <t>TGDS;DCT;LINC00557;IPO5;BRD7P5;SOX21;ENSG00000287635;MTND6P18;LINC00363;GPR180;RPL21P112;ENSG00000286544;FTLP8;ABCC4;AMMECR1LP1;ENSG00000226134;ENSG00000286843;DNAJC3;MTND5P2;RPL7AP61;CLDN10;ENSG00000288001;MTCYBP3;CLDN10-AS1;ENSG00000270725;ENSG00000276809;HMGN1P24;RNF113B;ENSG00000269189;MEMO1P5;GPC5;GPC6-AS1;ENSG00000278177;GPC6;FARP1;HNRNPA1P29;GPC6-AS2;RNA5SP35;RN7SL585P;RNY4P27;RNY3P8;RNU6-62P;RN7SL164P;MIR4501;RNA5SP36;RN7SKP8;MIR3170;DZIP1;LINC00456;ENSG00000286334;RNA5SP37;ENSG00000286416;RAP2A;ENSG00000276573;ENSG00000276704;PSMA6P4;HS6ST3;OXGR1;UGGT2;ENSG00000289204;LINC00391;SOX21-AS1;DNAJC3-DT;ENSG00000289878;ENSG00000289887;HSP90AB6P;TULP3P1;ENSG00000272329;RN7SKP7;MBNL2;</t>
  </si>
  <si>
    <t>D-6959</t>
  </si>
  <si>
    <t>chr22:29685051;chr11:128669689</t>
  </si>
  <si>
    <t>chr22:29289062;chr11:128799794</t>
  </si>
  <si>
    <t>D-6960</t>
  </si>
  <si>
    <t>1q25.3-1q32.1</t>
  </si>
  <si>
    <t>chr1:182361647-202283015</t>
  </si>
  <si>
    <t>chr1:182392512-202313887</t>
  </si>
  <si>
    <t>449167 bp</t>
  </si>
  <si>
    <t>IC284</t>
  </si>
  <si>
    <t>204.1 months</t>
  </si>
  <si>
    <t>LAMC1;LINC01701;FDPSP1;ENSG00000271187;LINC01720;LAMC1-AS1;ENSG00000238270;ENSG00000285894;ENSG00000236025;TPR;LINC01680;ENSG00000238108;DDX59;NIBAN1;ENSG00000287472;ENSG00000228238;LAMC2;DDX59-AS1;EEF1A1P14;LINC01633;ENSG00000224691;LINC02770;ENSG00000231714;NR5A2;ENSG00000285638;ENSG00000230987;ENSG00000228167;ENSG00000223344;ENSG00000150732;NMNAT2;ENSG00000233196;ENSG00000229220;ENSG00000227747;HNRNPA1P46;ENSG00000261182;BRINP3;ENSG00000274702;ENSG00000287929;RNF2;ENSG00000225172;ENSG00000261642;ENSG00000237283;IVNS1ABP;TRMT1L;ENSG00000285718;FTH1P25;ENSG00000273004;ENSG00000288078;ENSG00000286285;LHX9;PRR13P1;LINC01222;ENSG00000270443;ENSG00000224278;LINC01221;DHX9-AS1;LINC01035;ENSG00000287364;ENSG00000286541;C1orf53;ENSG00000225006;GS1-279B7.1;DHX9;TEDDM2P;SWT1;ENSG00000236792;RGS18;ODR4;LINC01724;ENSG00000227240;RPL22P24;ENSG00000235083;MCRIP2P2;ENSG00000282849;ENSG00000226640;RPL5P5;ENSG00000238054;CLPTM1LP1;ENSG00000279401;ENSG00000237011;ENSG00000233583;ENSG00000225811;ENSG00000273093;RNASEL;PLA2G4A;RPS3AP9;ENSG00000238061;SHCBP1L;RPL23AP22;ENSG00000213045;BRINP3-DT;HMGN1P4;ENSG00000279838;SLC4A1APP2;ENSG00000241505;ENSG00000223847;ENSG00000226570;RNPEP;RGSL1;GAPDHP75;CCNQP1;NEK7;LINC02789;KRT18P28;RPL23AP16;RGS21;RGS1;ENSG00000285280;EEF1A1P44;ENSG00000223774;ENSG00000231984;ELF3-AS1;LMOD1;ENSG00000226723;ENSG00000236069;KIF14;COLGALT2;ENSG00000271558;ENSG00000227554;ZNF281;ENSG00000228530;TIMM17A;RPL10P4;ENSG00000229747;ENSG00000273198;TEDDM1;LINC00272;ENSG00000261729;HMCN1;LINC01350;PDC-AS1;PDC;RNU6-41P;RNU7-183P;RNU6-983P;Y_RNA;RNA5SP72;RNU6-716P;Y_RNA;Metazoa_SRP;RNU6-778P;RNU6-609P;RNU6-570P;MIR6740;RNA5SP73;RN7SKP156;SNORA70H;Y_RNA;Y_RNA;Y_RNA;5S_rRNA;RNU6-1240P;ZNF101P2;SCARNA18B;CDC73;MIR1278;B3GALT2;Metazoa_SRP;LINC01031;ENSG00000273844;SEPTIN14P12;ENSG00000237861;MRPS21P3;ENSG00000230260;ZBTB41;F13B;PRG4;Y_RNA;ENSG00000231791;RN7SL654P;C1orf21-DT;C1orf21;ENSG00000230470;ENSG00000232036;ENSG00000285847;ENSG00000286378;RO60;GLRX2;RGL1;UCHL5;KCNT2;ENSG00000288562;PTGS2;DENND1B;Y_RNA;EEF1A1P32;ENSG00000235582;FAM204BP;ENSG00000224901;CRB1;ASPM;RPL34P6;GPR25;MROH3P;RNU6-704P;KIF21B;ENSG00000229191;ENSG00000234132;TMEM9;IGFN1;ENSG00000229821;CACNA1S;TSEN15;ENSG00000286655;Y_RNA;ARL8A;GPR37L1;ENSG00000285986;NPL;ASCL5;ELF3;ENSG00000249007;ENSG00000232296;ENSG00000235811;Y_RNA;CRIP1P3;PTPRVP;LGR6;PTPN7;PKP1;TNNT2;ENSG00000286600;LAD1;ENSG00000282221;TNNI1;ENSG00000227048;PHLDA3;ENSG00000224818;CSRP1;CSRP1-AS1;RPS10P7;ENSG00000236390;IPO9-AS1;MIR5191;ENSG00000235121;RNU6-501P;MIR1231;IPO9;MIR6739;SHISA4;NAV1;EDEM3;RNU7-13P;RPS3AP8;ENSG00000286372;ENSG00000286966;ARPC5;APOBEC4;ENSG00000270994;SMG7;LINC01036;LINC00862;ENSG00000288950;ENSG00000289581;RGS16;LINC01686;LINC01688;ENSG00000271269;RGS8;MIR4735;CFHR3;CAMSAP2;INAVA;CFH;ENSG00000289697;ENSG00000289099;NCF2;ENSG00000289732;ENSG00000287989;ATP6V1G3;ENSG00000261573;PEBP1P3;MIR181B1;MIR181A1;PTPRC;RGS13;MIR4426;ENSG00000228687;ENSG00000226814;RGS2;RN7SKP126;RPS27AP5;CFHR1;CFHR4;CFHR5;CFHR2;SMG7-AS1;ENSG00000289995;PACERR;MIR181A1HG;ENSG00000290066;ENSG00000223881;ENSG00000230623;ENSG00000290125;ENSG00000290127;</t>
  </si>
  <si>
    <t>D-6961</t>
  </si>
  <si>
    <t>3q13.13-3q25.2</t>
  </si>
  <si>
    <t>chr3:108370777-152864497</t>
  </si>
  <si>
    <t>chr3:108651930-153146708</t>
  </si>
  <si>
    <t>GUCA1C;H3P12;ABHD10;GCSAM;ENSG00000239288;PTMAP8;ENSG00000240393;LINC01205;ENSG00000279349;CD200;TMEM39A;ENSG00000288074;ENSG00000288079;TIMMDC1;DZIP3;CFAP44-AS1;TUSC7;DPPA2;ENSG00000240751;ENSG00000240787;PLA1A;NFYBP1;TEX55;ALDH1L1-AS1;OR7E29P;LINC00901;ENSG00000283669;CD80;ENSG00000261364;RPS26P21;ENSG00000240895;MTCO2P29;ENSG00000243081;LINC02035;C3orf85;B4GALT4-AS1;CFAP44;BZW1P2;ENSG00000287795;PPIAP15;LINC02016;IGSF11;ENSG00000287784;SPICE1;MORC1;LRRC58-DT;TAGLN3;ENSG00000243945;OR7E130P;ENSG00000286915;ENSG00000285943;LSAMP;LINC01471;RPL10P7;ENSG00000239432;ENSG00000270782;ENSG00000286919;SNX4;B4GALT4;ENSG00000272967;TPRA1;BTLA;ENSG00000287232;ENSG00000286492;SLC9C1;RPSAP29;RAD51AP1P1;ATG3;HSPBAP1;OR7E93P;UPK1B;HSPA8P9;ENSG00000242029;ENSG00000240774;ENSG00000242880;TRAT1;ENSG00000241596;TIMMDC1-DT;MORC1-AS1;ZBED2;ENSG00000239311;C3orf56;COL6A4P2;ENSG00000244441;RFKP2;LINC00488;NPM1P17;ARHGAP31-AS1;ENSG00000240562;ENSG00000243276;BFSP2;ENSG00000251012;PHLDB2;ENSG00000242308;SLC41A3-AS1;ENSG00000241257;MRAS;RNF7;OSBPL11;OR7E100P;PDIA5;IL20RB;SLC35A5;ILDR1;TMEM108-AS1;DIMT1P1;ESYT3;STAG1;ENSG00000241777;GM2AP1;HMGN2P25;HACD2;ENSG00000244144;NT5C3AP2;ENSG00000242968;ENSG00000240888;FSTL1;ENSG00000243813;ENSG00000239482;SOX14;MINDY4B;ENSG00000243016;ATP6V0CP2;RPL32P9;ENSG00000286822;ENSG00000286660;LINC02024;ATP1B3-AS1;COMMD2;ENSG00000242222;NECTIN3;IGSF11-AS1;PLCXD2;ENSG00000244561;LINC02042;LINC02032;LINC02034;FKBP1AP4;LSAMP-AS1;SIDT1-AS1;IL20RB-AS1;TBILA;ENSG00000240086;ZIC1;PFN2-AS1;CLSTN2-AS1;RUVBL1;ENSG00000286735;PBX2P1;HMGN1P10;SUCNR1;NDUFB4;CEP70;LINC02045;ENSG00000280399;ENSG00000285660;NUDT16-DT;ENSG00000243620;ENSG00000243305;PPIAP72;ENSG00000241679;RPL21P71;CPHL1P;ENSG00000249820;SLC9A9-AS1;ARHGAP31;CP;PLCXD2-AS1;PARP14;CLRN1-AS1;CHCHD6;ENSG00000287688;ENSG00000282860;TM4SF18;ENSG00000243733;LINC02618;ENSG00000249305;ENSG00000280397;ENSG00000241048;LINC02917;LINC00903;ENSG00000279147;GAPDHP39;ENSG00000241792;LINC02010;AADAC;NCK1;AADACL2;ENSG00000239408;ENSG00000288585;SLC9A9-AS2;NPM1P28;ENSG00000240695;ENSG00000244468;TM4SF1;TMEM183BP;ENSG00000244545;ENSG00000286714;ENSG00000248374;LINC02046;ENSG00000249417;ENSG00000249290;TMEM14EP;ENSG00000241929;SLC9A9;SIAH2;NEK11;LINC01210;ENSG00000244650;NPM1P29;RPL23AP40;PXYLP1;SLC35G2;LARP7P4;ATP1B3;STAG1-DT;ENSG00000243822;ERICH6;ENSG00000285557;KRT18P35;ENSG00000261146;EEFSEC;ENSG00000251058;ENSG00000233597;P2RY1;EEF1A1P25;SERP1;YWHAQP6;LINC02000;ENSG00000285558;ENSG00000273486;TPT1P3;AADACL2-AS1;ENSG00000243885;ENSG00000286827;ENSG00000235110;NPHP3-AS1;HNRNPA1P20;ENSG00000243072;ENSG00000241526;SLC49A4;CHST2;ZIC4-AS1;GTF2E1;SEMA5B;ATR;ENSG00000242097;ENSG00000271711;ENSG00000285798;LINC02049;ENSG00000243886;RASA2-IT1;ENSG00000242816;ENSG00000242479;RPL32P8;HMGN2P13;ANKUB1;WWTR1-IT1;NAP1L1P3;TM4SF4;ENSG00000242001;PPIAP73;SNRPCP3;ATP5MGP5;PAQR9-AS1;OR7E53P;ENSG00000287366;LINC02066;CLSTN2;ENSG00000285619;ENSG00000243944;EEF1A1P45;WWTR1-AS1;DNAJC13;ENSG00000244327;ENSG00000241671;HGD;POGLUT1;OR7E97P;TRIM42;ENSG00000260234;HNRNPA1P24;SIAH2-AS1;GK5;ENSG00000261826;TM4SF1-AS1;PIK3CB;LINC01213;MTCO1P29;ENSG00000240477;ENSG00000249725;LINC01998;GAPDHP47;ST13P15;CD96;ENSG00000239661;U2SURP;RNU6-1236P;RNU6ATAC15P;MIR4445;RNU6-1127P;RN7SL815P;RN7SL582P;MIR8076;MIR5682;MIR4447;RNU5E-8P;ENSG00000278072;ENSG00000274732;Y_RNA;MIR567;Y_RNA;MIR4446;U3;RNU6-823P;Y_RNA;MIR6825;MIR7976;RNU6-1047P;RNU6-1200P;Y_RNA;MIR7110;Metazoa_SRP;RNU6-1284P;RNA5SP142;RNU6-789P;RNU6-509P;RNU1-30P;RNA5SP144;RNU6-425P;RNU6-1294P;RNU1-100P;Y_RNA;RNU6-1098P;Y_RNA;RNU6-505P;RNU6-720P;RNU6-507P;ENSG00000240521;CPA3;ENSG00000287198;UBQLN4P1;GYG1;HLTF;HLTF-AS1;Y_RNA;MED28P2;HPS3;DNAJB8-AS1;GATA2-AS1;TMED10P2;ENSG00000286806;RPN1;Metazoa_SRP;POU5F1P6;ENSG00000207130;MARK2P8;LINC01565;HMGB3P14;ENSG00000260633;RPL39P5;HMGN1P9;HMGB3P13;ENSG00000249691;KY;ENSG00000286982;RNU6-1174P;RNA5SP141;H2BP3;ENSG00000241490;FAM214BP1;TIGIT;ENSG00000259976;MIR568;ZBTB20-AS1;ZBTB20-AS5;ZBTB20-AS2;MIR4796;ZBTB20-AS3;YBX1P3;ZBTB20-AS4;EIF4E2P2;GAP43;CNBP;ZNF80;ALDH1L1;NUDT16;DIPK2A;RABL3;FTH1P4;RN7SL698P;RPS15AP16;MARK2P17;MARK3P3;MARK2P6;ENSG00000261159;ENSG00000231305;ENSG00000250796;ENSG00000279507;MYLK-AS2;ENSG00000273123;ENSG00000207002;MIR5002;RPL7P15;RAB7A;PIK3R4;RN7SKP212;ENSG00000285631;GSTO3P;ENSG00000284095;ENSG00000250592;Y_RNA;ENSG00000249098;ENSG00000251579;ENSG00000250129;RNU6-726P;ATP2C1;TFDP2;ASTE1;WWTR1;ZIC4;RNF13;STXBP5L;RYK;SIDT1;CCDC14;C3orf52;PRR20G;CCDC80;RPL38P1;HMGB1P30;ATP5MC1P3;LINC01391;FOXL2;FOXL2NB;PRR23A;PRR23B;PRR23C;RPL7L1P7;BPESC1;PISRT1;ENSG00000276304;ENSG00000286988;ENSG00000272656;U6;RBP2;ENSG00000248790;ACTG1P1;Y_RNA;ENSG00000240882;LRRC58;ENSG00000282950;ENSG00000242613;MIR198;PLSCR4;ENSG00000243596;ENSG00000241358;ENSG00000279320;PLSCR1;RNU6-428P;PLSCR5-AS1;ENSG00000276055;CFAP91;ENSG00000285585;ENSG00000239994;PHB1P8;ENSG00000239835;ENSG00000241546;RN7SL762P;RN7SL397P;ENSG00000288662;ENSG00000288667;ENSG00000251448;ENSG00000287440;KLF15;CFAP100-DT;CFAP100;ENSG00000279328;ZXDC;UROC1;C3orf22;RNA5SP138;ENSG00000248557;NUP210P1;ENSG00000248850;RCC2P4;COPB2;CLRN1;ACAD11;NPHP3-ACAD11;ACKR4;HSPA8P19;GSK3B;ENSG00000244062;ENSG00000285908;RAB6B;C3orf36;XRN1;POPDC2;COX17;ANAPC13;AMOTL2;SLC41A3;TMEM108;SLC12A8;GPR156;RNU6-678P;RNA5SP140;TF;SLCO2A1;CPB1;AGTR1;ACAD9;ENSG00000249505;GP9;RAB43;ISY1-RAB43;ENSG00000273174;ISY1;ENSG00000273437;TXNRD3;PLSCR5;NR1I2;NPHP3;ENSG00000280053;PLXNA1;RPL6P9;RNA5SP143;PLS1;PLS1-AS1;RN7SKP25;RNU7-47P;PCOLCE2;ENSG00000240950;PAQR9;ENSG00000241592;UBA5;MIR6083;RNU6-143P;ENSG00000260391;UMPS;MIR544B;ENSG00000242199;ITGB5;ITGB5-AS1;ENSG00000280042;7SK;ENO1P3;MUC13;ENSG00000288713;KALRN;ENSG00000284624;ENSG00000284660;ENSG00000272840;ENSG00000239804;MIR548I1;RPS3AP14;ENSG00000287617;SNRPCP11;LINC02614;ENPP7P4;ENSG00000248787;ENSG00000241439;ROPN1B;ENSG00000248607;ENSG00000242103;ENSG00000287022;POLQ;RPL7AP11;ARGFX;FBXO40;MBNL1;RETNLB;EPHB1;EFCC1;BOC;ZBTB38;GRK7;COPG1;MIR6826;ENSG00000286729;HMCES;H1-10-AS1;NUP210P3;ENSG00000270492;ENSG00000270773;ENSG00000244932;SNORA7B;EFCAB12;MBD4;RHO;H1-8;PLXND1;RN7SL752P;ENSG00000248659;CEP63;RNA5SP145;GPR171;P2RY14;SETP11;ENSG00000286273;GPR87;P2RY13;P2RY12;MRPL42P6;ENSG00000242119;MIR5186;IGSF10;MRPS22;U2;LINC01214;ENSG00000286501;EIF2A;ENSG00000261167;MRPL3;SNORA58;ENSG00000248468;BCL2L12P1;ENSG00000251447;MIR5704;PSMC2P1;RPL7P16;CPNE4;MCM2;PODXL2;ABTB1;ENSG00000287143;KBTBD12;RNA5SP139;RNU2-37P;RUVBL1-AS1;MGLL;HCLS1;RN7SL172P;RNU4-62P;IQCB1;EAF2;SLC15A2;MYLK;BFSP2-AS1;ENSG00000214301;ENSG00000272832;ENSG00000250983;ENSG00000201827;CDV3;TOPBP1;SELENOT;RASA2;CHST13;ENSG00000249253;ADPRH;MED12L;TSC22D2;COL6A6;CD86;ENSG00000287977;CASR;HNRNPA1P23;CSTA;MIX23;FAM162A;WDR5B;ENSG00000242531;KPNA1;ENSG00000275348;ENSG00000287207;PARP9;DTX3L;PARP15;EIF4BP8;SRPRB;FAIM;ROPN1;CFAP92;DPPA4;PFN2;DNAJB8;ENSG00000289641;ENSG00000289118;ENSG00000250934;ENSG00000289358;NCK1-DT;ENSG00000243273;WDR5B-DT;ENSG00000289069;ENSG00000289632;ENSG00000289134;PLSCR2;GATA2;COL6A5;RPL23AP41;SLC25A36;ENSG00000248773;ENSG00000251270;ENSG00000287155;ENSG00000241400;ENSG00000249540;IFT122;CD200R1L-AS1;CD200R1L;ENSG00000289742;CD200R1;ENSG00000272844;GTPBP8;NEPRO;ENSG00000243483;ENSG00000241219;LINC02044;VPS26AP1;ENSG00000273394;ZDHHC23;CCDC191;ENSG00000270880;ENSG00000287805;ENSG00000285836;QTRT2;DRD3;TMCC1;RNY3P13;U6;ENSG00000203644;TMCC1-DT;ENSG00000250643;TRH;ENSG00000248459;ENSG00000284731;ENSG00000249869;OR7E129P;OR7E21P;EVA1CP6;ALG1L2;LINC02014;LINC02021;ENPP7P3;SNRPCP8;ENSG00000287045;TRPC1;CLDN18;ENSG00000272609;DZIP1L;KRT8P36;A4GNT;ENSG00000286396;DBR1;ARMC8;NME9;GOLGB1;SEC61A1;SPSB4;SEC22A;ENSG00000273454;ENSG00000272678;ADCY5;TMPRSS7;RNU6-230P;MIR5092;DUTP1;DNAJB6P7;RNU6-232P;ENSG00000239268;ZNF148;ALDH1L1-AS2;ENSG00000289005;ENSG00000287706;NEPRO-AS1;ENSG00000288806;ENSG00000288996;ENSG00000288769;ENSG00000289086;NECTIN3-AS1;ENSG00000285600;GSK3B-DT;ENSG00000289315;LINC02004;ENSG00000243818;ENSG00000289324;ERICH6-AS1;MYLK-AS1;ENSG00000289986;ENSG00000289524;ENSG00000290001;ENSG00000286584;ENSG00000288111;MBNL1-AS1;ENSG00000290035;ENSG00000288700;ENSG00000288868;ENSG00000268129;ENSG00000239922;NUDT16L2P;ENSG00000289451;ENSG00000289153;COPB2-DT;NDUFS6P1;PPP2R3A;ENSG00000227267;ENSG00000273455;TDGF1P6;ENSG00000244740;PCCB;MSL2;ENSG00000261051;ENSG00000243415;LNCSRLR;ENSG00000290241;ENSG00000290242;ACAD9-DT;HEG1;RNA5SP137;ENSG00000288022;RN7SL767P;USF3;NAA50;ENSG00000239280;ENSG00000242659;GRAMD1C;ENSG00000240776;ENSG00000241889;ATP6V1A;ENSG00000288896;ZBTB20;RBP1;ENSG00000214280;RN7SKP124;RN7SL724P;ENSG00000261763;ENSG00000250543;ENSG00000251471;TRMT112P5;NMNAT3;ENSG00000289469;RPS27P12;ENSG00000289351;H1-10;ACP3;ENSG00000240890;NIP7P2;ENSG00000250271;ENSG00000290514;RPL32P3;ENSG00000290993;INHCAP;ENSG00000291042;FAM86JP;FAM86JP;AADACP1;AADACP1;FAM86HP;ENSG00000291081;ALG1L;ENSG00000291096;RPL21P39;ENSG00000244358;ENSG00000240095;PLOD2;</t>
  </si>
  <si>
    <t>D-6962</t>
  </si>
  <si>
    <t>chr11:128669501;chr22:29683590</t>
  </si>
  <si>
    <t>chr11:128799606;chr22:29287601</t>
  </si>
  <si>
    <t>D-6963</t>
  </si>
  <si>
    <t>chr17:72234016-72253349</t>
  </si>
  <si>
    <t>chr17:74237877-74257210</t>
  </si>
  <si>
    <t>322665 bp</t>
  </si>
  <si>
    <t>TTYH2;ENSG00000264272;</t>
  </si>
  <si>
    <t>D-6964</t>
  </si>
  <si>
    <t>chr22:29683534;chr11:128669500</t>
  </si>
  <si>
    <t>chr22:29287545;chr11:128799605</t>
  </si>
  <si>
    <t>D-6965</t>
  </si>
  <si>
    <t>chr11:1014350-2316559</t>
  </si>
  <si>
    <t>chr11:1014350-2295329</t>
  </si>
  <si>
    <t>2145818 bp</t>
  </si>
  <si>
    <t>IC286</t>
  </si>
  <si>
    <t>309.5 months</t>
  </si>
  <si>
    <t>TOLLIP;TOLLIP-DT;MUC5B;BRSK2;MUC5B-AS1;ENSG00000287935;LINC02689;MUC5AC;ENSG00000286275;MIR6744;MUC6;LINC02688;MUC2;RPL36AP39;ENSG00000230080;MIR4298;ENSG00000249086;MIR7847;LINC01150;TNNT3;MRPL23;LINC01219;ENSG00000275266;MIR675;ENSG00000274866;LSP1;DUSP8;KRTAP5-AS1;KRTAP5-1;KRTAP5-2;KRTAP5-3;ENSG00000231487;FAM99A;FAM99B;LINC02708;KRTAP5-6;IFITM10;ENSG00000250644;ENSG00000235027;ENSG00000229512;ENSG00000287484;ENSG00000230834;CTSD;KRTAP5-4;TNNI2;SYT8;ENSG00000240801;INS-IGF2;MIR483;IGF2-AS;INS;TH;MIR4686;ASCL2;ENSG00000285581;MOB2;KRTAP5-5;PRR33;MRPL23-AS1;H19;IGF2;ENSG00000284779;</t>
  </si>
  <si>
    <t>D-6966</t>
  </si>
  <si>
    <t>11p15.5-11q24.3</t>
  </si>
  <si>
    <t>chr11:2249113-128652688</t>
  </si>
  <si>
    <t>chr11:2227883-128782793</t>
  </si>
  <si>
    <t>2467002 bp</t>
  </si>
  <si>
    <t>SSU72P7;KCNQ1OT1;SSU72P3;SSU72P5;OR52B3P;OR52P2P;OR52B4;KCNQ1;TRIM21;SSU72P6;H3P33;ZNF215;LINC02751;ENSG00000256206;GALNT18;LINC02682;ENSG00000286959;CALCB;SSU72P4;ENSG00000254444;SSU72P2;LINC01495;ZDHHC13;NAV2-AS3;ZNF214;LINC02699;ENSG00000255558;ENSG00000255260;PRRG4;RPL36AP40;RBMXL2;ENSG00000240036;ENSG00000225477;HMGB1P40;ENSG00000286960;ANO3;CYCSP25;ENSG00000271491;ENSG00000255351;ENSG00000254878;CSRP3;ENSG00000255496;SYT9;NAV2-AS4;LINC02759;LINC02745;ENSG00000255179;ENSG00000255018;ENSG00000238149;CSNK2A3;LINC02741;ENSG00000255454;ENSG00000255029;ENSG00000254540;FANCF;ENSG00000286521;SPON1-AS1;DNAAF11P1;TRIM68;ENSG00000246225;LINC02760;LINC02686;ARL14EP;ENSG00000254816;ENSG00000255281;CSRP3-AS1;SERGEF;CAT;WIZP1;NAV2-IT1;EIF3M;ZNF143;ENSG00000255347;PAUPAR;LINC02546;ENSG00000254564;LINC00678;DBX1;ENSG00000255092;ENSG00000255525;BBOX1;ENSG00000287227;ENSG00000285658;LUZP2;ANO3-AS1;NAV2-AS6;ENSG00000242729;ENSG00000228061;FJX1;ARL14EP-DT;ENSG00000254606;CBX3P1;ENSG00000255462;ENSG00000255186;ENSG00000254627;ENSG00000254645;ENSG00000279004;UBTFL9;TRIM77BP;ENSG00000254695;OR4C13;ENSG00000265973;GTF2IP11;ENSG00000254861;ENSG00000254754;BBOX1-AS1;ENSG00000255167;ENSG00000254725;WT1;OR4C48P;OR4C45;LINC02742;ENSG00000255111;OR4C14P;OR4C12;NAV2-AS5;ENSG00000255227;ENSG00000255563;RRAS2;ENSG00000255268;LINC02726;ENSG00000254547;ENSG00000255338;THAP12P4;OR4A49P;OR4C4P;OR2BH1P;ENSG00000287538;RPL34P22;ENSG00000279675;SPON1;ENSG00000255110;EIF4A2P5;ENSG00000255477;MADD;MTND5P21;ENSG00000255271;CBX3P8;TRIM51DP;HNRNPA3P9;OR5D15P;ENSG00000255452;LINC02740;BDNF-AS;ENSG00000285705;ENSG00000255550;ENSG00000255204;ENSG00000214883;OR4A19P;PHKG1P3;ENSG00000255086;ENSG00000254668;ENSG00000254836;ENSG00000277803;ENSG00000254686;OR5L2;FOLH1;SVIP;OR4C10P;ENSG00000255442;DNAJC24;OR10AF1P;LDHC;OR5D14;OR4A21P;OR4C2P;ENSG00000254487;TRIM51FP;LGR4;OR4A1P;LINC02735;ENSG00000275725;THEM7P;ENSG00000254828;ENSG00000240881;OR4A7P;OR4A6P;OR4A18P;ENSG00000255001;TYRL;ENSG00000254800;ENSG00000197254;ENSG00000226268;LINC02707;OR4C49P;OR5D13;ENSG00000254412;ENSG00000255543;OR9Q1;OR4C16;ENSG00000288177;ENSG00000254526;OR5B10P;ENSG00000255499;OR4R3P;OR5D17P;MORF4L1P3;KRT18P14;ENSG00000255214;ENSG00000255283;PTGDR2;TRIM44;ENSG00000255500;OSBP;OR4S1;OR10W1;OR10AK1P;OR5B17;ENSG00000286983;ENSG00000286382;ENSG00000280288;FADS2B;ENSG00000255489;ENSG00000255357;ENSG00000244176;OR4A5;ENSG00000255375;ENSG00000254926;ENSG00000254919;ENSG00000255279;FTH1;INCENP;NAV2-AS1;RPL12P31;PRR5L;COMMD9;SCGB1D2;LINC02750;ENSG00000285283;ENSG00000285895;ZFP91;OR4A8;ENSG00000255333;CIR1P3;ENSG00000240975;ENSG00000271369;GLYAT;ENSG00000255309;ENSG00000255368;MMADHCP2;EEF1A1P47;PCNAP4;TRIM48;CCDC179;OR10V3P;ENSG00000254669;PRMT3;SLC17A6-DT;ENSG00000271350;OR5W1P;HARBI1;OR10Q2P;OR5I1;OR5W2;ASRGL1;HSP90AA2P;EIF4A2P3;ENSG00000279266;ELP4;ABTB2;ENSG00000255451;LINC01499;LINC02733;EEF1DP8;ENSG00000255139;OR10V1;LINC01493;ARHGAP1;ENSG00000220204;DEPDC7;ENSG00000255118;PATL1;ENSG00000255160;ENSG00000254822;TCN1;ENSG00000254566;PDE3B;ENSG00000257058;LINC02718;MS4A3;ENSG00000254734;OR10Y1P;LINC03031;LINC02755;ENSG00000255252;ZFP91-CNTF;RPL7AP56;ENSG00000286450;ENSG00000270588;RPL7AP79;AHNAK;LRRC4C;BEST1;RCC2P6;FABP5P7;ENSG00000244535;SCGB1D1;ENSG00000269570;SYT7;TRIM51;SLC5A12;OR5BC1P;SCGB1A1;MS4A8;OR10V2P;ENSG00000254477;HNRNPRP2;ENSG00000255331;RPL7AP58;ENSG00000255845;E2F8;ENSG00000280321;TSPAN18;ENSG00000242527;EEF1G;NELL1;ENSG00000255508;OR51R1P;ENSG00000287373;ENSG00000254404;SRD5A3P1;ENSG00000250659;IMMP1L;CBLIF;OR5D16;ENSG00000254914;OOSP4B;SCGB2A1;FIBIN;SCGB1D4;OR5B19P;LINC02687;ENSG00000255959;PRPF19;ENSG00000255446;ENSG00000254906;LINC01616;ENSG00000287264;CKAP5;OOSP2;CNTF;LRP4;ENSG00000255126;SCGB2A2;METTL15;ENSG00000285740;BDNF;LDLRAD3;PATL1-DT;MRPL16;ENSG00000286418;ENSG00000285751;ENSG00000285656;ENSG00000271028;ENSG00000254651;ENSG00000256813;OR5L1;CCDC86;NPM1P35;LGR4-AS1;LINC00301;MS4A10;ENSG00000255041;ENSG00000255505;ATP5MGP8;LIN7C;ENSG00000255421;TESMIN;ENSG00000255081;SYT12;WEE2P1;SLC25A1P1;ENSG00000254447;ENSG00000255519;PSMA2P1;MUC15;ENSG00000254514;PLEKHB1;ENSG00000279297;LINC02720;ENSG00000254746;UBTFL10;FGF3;ENSG00000256568;ENSG00000255162;TRIM53BP;ENSG00000255132;ENSG00000254885;LINC02748;ENSG00000280430;ENSG00000286665;MS4A19P;ENSG00000254579;ENSG00000254915;ENSG00000280367;POLD3;ENSG00000284722;ENSG00000280307;ENSG00000270323;TAF1D;PICALM;LINC02758;XIAPP2;FCHSD2;ENSG00000255995;ENSG00000280010;F2;ENSG00000279438;AMOTL1;MTND4LP18;ENSG00000255391;OR7E13P;ENSG00000278980;ENSG00000255928;ENSG00000256148;ENSG00000278929;ENSG00000260808;ENSG00000255540;H3P34;TRIM77;ENSG00000279603;OR7E2P;ENSG00000268635;CEP295;MAML2;TUBAP2;ENSG00000280201;DISC1FP1;ENSG00000254971;ENSG00000254437;ENSG00000279299;CBX3P7;ENSG00000255482;MTMR12P1;MIR4300HG;ENSG00000279045;ENSG00000255209;ENSG00000279696;RSF1-IT2;ENSG00000279341;AQP11;ENSG00000279163;ARAP1-AS1;HPRT1P3;ENSG00000280085;DDI1;ENSG00000255515;LINC02553;ENSG00000256469;TYR;OSBPL9P2;ENSG00000287802;ENSG00000279454;ENSG00000254599;ENSG00000277459;ENSG00000254758;MMP8;HNRNPCP8;ENSG00000254794;ENSG00000279697;ENSG00000285835;NAALAD2;CFAP300;ENSG00000250946;ENSG00000255102;ENSG00000280093;MMP27;ENSG00000255256;ASS1P13;ARHGAP42;TRIM51BP;TOMM20P1;PPIAP43;HMGN2P38;ENSG00000270449;ENSG00000279836;ENSG00000270753;BIRC3;ZC3H12C;NOX4;TMEM123-DT;RHOD;ENSG00000255345;ENSG00000274584;LINC02711;ENSG00000279701;SCARNA9;ENSG00000255376;PRSS23-AS1;ENSG00000234751;ENSG00000255285;ENSG00000280124;ENSG00000254587;ENSG00000279209;RAB39A;ENSG00000255380;ENSG00000284057;MED17;ENSG00000255028;HEPHL1;ENSG00000255548;ENSG00000261098;ENSG00000255170;ENSG00000286555;VSTM5;ENSG00000255210;TRIM49;ENSG00000260008;ENSG00000278953;RAB38;GAL;ENSG00000279248;ENSG00000254987;ENSG00000270179;ENSG00000271600;WTAPP1;MMP7;SLC35F2;MMP20;ENSG00000285842;ENSG00000269895;LINC02756;ENSG00000279056;RELT;CARD18;MTCYBP41;TMEM135;RPA2P3;TRPC6;ENSG00000254830;YAP1;ENSG00000280339;UBTFL2;KDM2A;MTND6P25;ENSG00000255516;ENSG00000255486;ENSG00000254434;ENSG00000254939;SLN;ENSG00000254436;ENSG00000270868;ENSG00000256916;ARHGAP42-AS1;EXPH5;PDGFD;LINC02715;MED28P5;OSBPL9P3;ENSG00000254604;CUL5;ATG16L2;ENSG00000240652;ENSG00000286345;ENSG00000213252;PPP2R1B;TFAMP2;ENSG00000255065;TMPRSS5;ELMOD1;ENSG00000255022;ENSG00000257087;ENSG00000255528;ENSG00000254555;ENSG00000256928;DSCAML1;ANKK1;ARHGEF17;LINC02732;LINC02698;ENSG00000254422;ENSG00000254511;SMARCE1P1;ENSG00000254851;ENSG00000255149;ENSG00000255429;ENSG00000255241;UVRAG;FTH1P16;ENSG00000213287;ENSG00000254702;HNRNPA1P60;ARAP1-AS2;ENSG00000250390;ENSG00000287245;ARL6IP1P3;RPSAP50;SMCO4;TREHP1;P4HA3;ENSG00000254506;TMEM123;ENSG00000255580;ENSG00000255483;RPL12P46;ENSG00000285568;ATP5PBP5;CLNS1A;ENSG00000279818;PRSS23;LINC02713;ENSG00000286731;ENSG00000271022;NCAM1-AS1;RPL34P23;ENSG00000255605;ENSG00000279793;ENSG00000270423;ENSG00000256448;ENSG00000255246;STX3;FZD4;JHY;PDE2A;LINC02098;FDX1;ENSG00000255299;ENSG00000243777;TRIM29;ENSG00000288020;RPS12P20;ENSG00000255599;ZNF408;RPS4XP12;ENSG00000270510;PKNOX2-DT;ARHGEF12;SORL1-AS1;LINC02744;ENSG00000255094;RPS26P43;LINC02727;TBRG1;ENSG00000260254;ENSG00000255074;PGR-AS1;SORL1;ACRV1;KRT18P59;ENSG00000288528;SIAE;PLS1P1;PPP1R1AP1;PHB1P16;ENSG00000255786;CRTAM;HSPA8;ENSG00000287238;ENSG00000255216;CLMP;ENSG00000279771;RPL31P47;CADM1-AS1;RPL23AP62;FEZ1;SLC17A6;ENSG00000204456;KIF18A;TENM4;MOB4P2;ENSG00000285909;ENSG00000286044;TRPC6P5;ENSG00000255475;ENSG00000278945;UBASH3B;ENSG00000255342;PHB1P17;TMEM225;ENSG00000256281;STT3A;SC5D;ENSG00000286341;ENSG00000272642;KIRREL3;BMPR1AP2;EI24;DNAJB6P1;ENSG00000254591;LINC02725;ENSG00000255537;FAM118B;BSX;ENSG00000256757;GLULP3;ENSG00000280385;LINC02695;LINC02712;ENSG00000213184;PANX3;ENSG00000254935;ENSG00000287897;DRD2;FNTAP1;ELOCP22;OR2AT4;CHORDC1;ENSG00000256972;ENSG00000254710;LINC02764;PKNOX2;ENSG00000214788;CCDC90B-AS1;LINC02704;ENSG00000270701;ENSG00000288070;TSPAN18-AS1;ENSG00000259290;LINC02702;ENSG00000254932;CD82;ENSG00000254693;TREH;CCDC34;ANGPTL5;ENSG00000279295;ENSG00000244259;LINC02703;ENSG00000254890;ENSG00000270403;PDE2A-AS1;CEP126;ENSG00000254626;C11orf87;ENSG00000254482;ENSG00000254471;ENSG00000239600;MS4A2;ENSG00000254424;MS4A18;ENSG00000287006;MS4A15;MIR4299;MIR8070;RNA5SP332;ENSG00000253072;MIR302E;RNU7-49P;MIR6073;RNA5SP336;RNA5SP337;RNA5SP335;MIR4486;ENSG00000207407;MIR4694;RNU6-783P;Y_RNA;MIR8087;RNA5SP339;MIR610;Y_RNA;RNA5SP338;ENSG00000273677;RN7SL240P;ENSG00000278822;ENSG00000278045;ENSG00000276530;ENSG00000273908;ENSG00000277119;MIR8054;U3;ENSG00000251838;RNU6-99P;MIR3973;Y_RNA;RNU6-365P;RN7SKP158;MIR8068;MIR3160-1;MIR3160-2;MIR5582;ENSG00000252427;SNORD67;MIR3162;RN7SKP192;MIR6860;RNA5SP344;RNU6-544P;Y_RNA;MIR708;RNU6-672P;RNU7-59P;MIR5579;MIR4300;Metazoa_SRP;RNU6-1135P;Y_RNA;MIR4692;RNU6-16P;Y_RNA;MIR139;RNU7-105P;RN7SL223P;U6;RNU6-560P;RNA5SP347;ENSG00000207299;MIR3920;RN7SL222P;Y_RNA;SNORD6;ENSG00000275146;ENSG00000273885;SNORA25;RN7SKP53;SNORA32;SNORA1;SNORA8;SNORD5;SNORA18;MIR1304;SNORA40;RNU6-952P;RNA5SP535;ENSG00000280773;Y_RNA;RN7SKP115;MIR4693;Metazoa_SRP;MIR4490;SNORD39;ENSG00000239153;MIR1261;RNA5SP349;RNU6-44P;ENSG00000212397;RNU7-187P;RNU6-376P;RNU6-592P;U8;ENSG00000239079;Y_RNA;MIR4493;ENSG00000252870;RNU4-23P;RNU6-321P;RNU6-1156P;RNA5SP352;RNU2-35P;SNORD14E;SNORD14D;SNORD14C;RN7SKP121;MIR4301;RN7SKP279;MIR326;RPS3;SNORD15A;SNORD15B;GDPD5;ENSG00000254460;ENSG00000255326;ENSG00000255434;ENSG00000254630;ENSG00000255280;MOGAT2;RN7SL786P;DGAT2-DT;ENSG00000254826;ENSG00000254814;Y_RNA;Y_RNA;SERPINH1;MS4A7;MS4A14;MS4A5;ENSG00000176984;OAF;POU2F3;ENSG00000259541;7SK;ENSG00000256116;PPP1R14B;ENSG00000257086;KCNK4-TEX40;Y_RNA;CATSPERZ;PRDX5;CCDC88B;MIR7155;RPS6KA4;MIR1237;ENSG00000231492;LINC02724;ENSG00000286816;ENSG00000232500;ENSG00000237363;SLC22A11;SLC22A12;NRXN2-AS1;RASGRP2;PYGM;SF1-DT;MAP4K2;EHD1;ENSG00000230835;MIR192;MIR194-2;ATG2A;MIR6750;MIR6749;PPP2R5B;GPHA2;MAJIN;BATF2;ARL2;MIR6879;EEF1A1P18;CDC42BPG;OR51C4P;KRT8P49;OR51F3P;OR51F4P;SNORA62;OR51N1P;OR52Y1P;OR52R1;OR51A6P;OR51G1;OR51A3P;OR51A2;OR51A5P;OR51P1P;OR52J2P;OR52J3;OR52E2;OR52E1;OR52S1P;OR52E3P;OR52J1P;ENSG00000236897;OR51A1P;ENSG00000285498;ENSG00000221031;HBB;HBD;ENSG00000284931;HBG2;ENSG00000239920;HBE1;OR51AB1P;OR51B4;OR51B3P;OR51B8P;OR51B6;ENSG00000230087;ENSG00000236248;OR51J1;OR51Q1;OR51K1P;OR51A10P;OR52D1;UBQLN3;UBQLNL;OLFM5P;OR52V1P;OR52H2P;OR52T1P;HNRNPA1P53;OR52B6;TRIM6;TRIM6-TRIM34;OR52U1P;OR56B1;OR52N3P;OR52E6;OR52E7P;HBG1;MRGPRG;MRGPRG-AS1;MRGPRE;ENSG00000224513;NDUFA5P8;ENSG00000276951;NDUFA5P1;ENSG00000273813;ENSG00000254592;ZNF195;OR7E12P;FAM86GP;ENPP7P15;ENSG00000254757;ENSG00000287906;ENSG00000287312;SNRPCP5;RPS3AP39;RPS24P14;ENSG00000255240;ENSG00000254877;GLYATL1P1;ENSG00000254786;GLYATL1P4;GLYATL1B;FAM111B;FAM111A-DT;ENSG00000255381;DTX4;MPEG1;RN7SL42P;WARS1P1;SLC25A47P1;ENSG00000214797;ENSG00000254704;RN7SL435P;OR5AN2P;OR5BR1P;VWA5A;OR10D1P;OR8F1P;OR8G7P;SLC5A4P1;ENSG00000255467;ENSG00000285696;NPAT;Y_RNA;C11orf65;OR10D4P;CRYAB;HSPB2;HSPB2-C11orf52;C11orf52;DIXDC1;RNA5SP351;ENSG00000255286;ENSG00000255334;PPIHP1;RNU6-893P;ENSG00000271025;NKAPD1;TIMM8B;SDHD;IL18;ENSG00000254638;TEX12;BCO2;KCTD9P4;MRPS36P4;RPS12P21;PTS;RPS6P16;PLET1;ENSG00000268472;ST13P10;ENSG00000255292;OR4C50P;OR4C46;OR4C7P;OR4R2P;OR4A4P;OR4A3P;OR4A2P;OR52L1;KRT18P58;RNA5SP329;OR56A7P;OR52X1P;OR56B4;OR56B3P;OR52L2P;OR52Z1P;OR5AK1P;OR5BQ1P;OR8B7P;OR8B6P;OR8B5P;OR8C1P;OR8X1P;ENSG00000285561;OR8A2P;OR8B10P;OR8A3P;ENSG00000254937;OR8A1;OR8Q1P;MIR1343;CD44-AS1;ENSG00000251194;SLC1A2;SLC1A2-AS1;ENSG00000215380;ENSG00000255542;OR52Q1P;OR56A5;GUCY1A2;SLC37A2;TLCD5;USP47;ELF5;PAK1;RCN1;RDX;SLC6A5;GRIK4;CSTPP1;NLRP14;RNU6-1306P;RCOR2;NAA40;RNU6-45P;COX8A;ENSG00000256100;MACROD1;ENSG00000256824;ENSG00000256481;ENSG00000256341;STIP1;RNF121;ENSG00000255296;ENSG00000251143;RNU6-72P;MIR3165;LAMTOR1;RPEP6;FOLR1P1;ENSG00000204971;ENSG00000255860;PHOX2A;ENSG00000228286;ENSG00000285864;ENSG00000213365;ENSG00000255843;ENSG00000275666;ENSG00000276105;ENSG00000276494;ENSG00000276015;COX6CP18;KCNQ1-AS1;KCNQ1DN;ENSG00000274740;SLC22A18;PHLDA2;SNORA54;ENSG00000183562;RPL23AP65;ENSG00000255463;ENSG00000239470;SWAP70;RN7SKP50;LINC02709;ENSG00000255476;RNU7-28P;ENSG00000254765;ENSG00000286561;ENSG00000254865;ENSG00000254719;ADM-DT;ADM;RNU6ATAC33P;MIR4485;RNF141;MIR7154;ENSG00000254519;ENSG00000255426;LINC02690;ENSG00000255447;CRY2;MAPK8IP1;ENSG00000255498;C11orf94;PEX16;LARGE2;ENSG00000254653;ENSG00000255314;FBLIM1P2;LINC02710;ENSG00000254639;CREB3L1;MIR4688;ENSG00000273600;FAM76B;CEP57;RNA5SP345;RPL32P25;EFEMP2;FIBP;CCDC85B;FOSL1;C11orf68;DRAP1;SART1;ENSG00000254867;EIF1AD;BANF1;CST6;CATSPER1;GAL3ST3;ENSG00000286459;SF3B2;ENSG00000255038;ENSG00000254461;KLC2-AS1;KLC2-AS2;RAB1B;ENSG00000245156;ENSG00000254452;CNIH2;YIF1A;TMEM151A;ENSG00000254458;CD248;RIN1;ENSG00000254756;BRMS1;B4GAT1;B4GAT1-DT;SLC29A2;Metazoa_SRP;BRD9P1;RNU1-84P;NPAS4;PACS1;ENSG00000250230;ENSG00000255947;DAGLA;MYRF-AS1;TMEM258;MIR611;FEN1;FADS1;MIR1908;FADS3;MIR6746;RAB3IL1;RNU6-1243P;MYRF;ENSG00000254586;LINC02729;MYOD1;KCNC1;ACAT1;ENSG00000256947;ENSG00000256195;ENSG00000255663;REXO2;ENSG00000256533;NXPE2P1;ENSG00000270204;ENSG00000238724;NXPE4;ENSG00000256674;RN7SL828P;TMPRSS4;JAML;HSPE1P18;MPZL2;ENSG00000280032;ENSG00000254992;FOLR1;MTMR2;ENSG00000254678;PAFAH1B2;SIDT2;TAGLN;ENSG00000280143;RNF214;ENSG00000252992;ENSG00000276505;CEP164;PRR13P3;ENSG00000279586;OR5AK4P;OR5AO1P;OR5BP1P;LRRC55;TNKS1BP1;ENSG00000254662;SSRP1;PRG3;PRG2;ENSG00000254979;NUDT22;FKBP2;OR7E126P;MIR6124;ENSG00000254680;ENSG00000254983;CARS1-AS1;RNU1-91P;ENSG00000285644;ENSG00000236710;OSBPL5;ENSG00000234791;CARS1;CPT1A;LINC02701;MRPL21;ENSG00000255741;MRGPRD;ENSG00000261625;ENSG00000261276;MRGPRF;MRGPRF-AS1;TPCN2;ENSG00000260895;ENSG00000261070;UBE4A;ENSG00000254873;ENSG00000269944;ENSG00000255384;IGHMBP2;ALG1L9P;DEFB108B;RNA5SP342;DEFB131B;OR7E128P;INSC;TTC12;TRIM34;RAB6A;SLC43A3;PSMA1;C11orf54;KLC2;TP53I11;SPA17;EHF;ENSG00000286264;LPXN;SCN4B;NNMT;COPB1;QSER1;PLCB3;EED;MIR6755;ENSG00000254783;SETP17;RN7SL225P;CCDC81;ENSG00000254733;PTP4A1P6;ENSG00000278989;ENSG00000254731;ENSG00000255250;ALG9;ENSG00000258529;ALG9-IT1;GNG5P3;FDXACB1;C11orf1;RPL37AP8;ENSG00000275598;ENSG00000287412;LGALS12;PLAAT4;PLAAT2;ENSG00000203520;ATL3;IMMP1LP1;ENSG00000256789;RTN3;ENSG00000271100;ZFTA;RN7SL596P;SPINDOC;ATP5MGP1;ENSG00000255233;ENSG00000279684;SRP14P2;ENSG00000255448;SAAL1;HIGD1AP5;ENSG00000255470;ENSG00000285562;MRGPRX12P;MRGPRX4;GLTPP1;MRGPRX13P;SAA4;SAA2-SAA4;SAA2;RNA5SP333;ST13P5;RNA5SP334;OR7E5P;OR5F1;OR5F2P;OR5J1P;OR8I4P;OR5BN2P;OR8H3;OR5BN1P;OR8K4P;OR8K5;OR5J7P;OR5J2;OR8V1P;OR4V1P;OR4P1P;ENSG00000254804;OR5D2P;VN2R9P;ENSG00000255146;ENSG00000254853;OR9L1P;OR9I3P;OR9I2P;OR5BL1P;OR10Q1;ENSG00000254953;OR9G3P;MIR6128;ENSG00000286704;OR9G2P;OR5G1P;OR5G4P;OR5G3;NAA50P1;OR8J2;OR8I1P;FAM8A2P;OR8K2P;RPL5P29;OR5BB1P;OR4D8P;OR4D11;OR4D7P;OR5B1P;OR5B15P;TMEM230P2;OR8U1;OR8L1P;OR5AL2P;OR5AL1;OR8U3;OR5M4P;ENSG00000284732;OR5M9;ENSG00000254411;OR5M7P;ENSG00000254660;OR5M6P;OR5M5P;LINC02547;ENSG00000254991;LINC02989;PARVA;ENSG00000254847;OR4P4;OR4A11P;OR4A12P;OR4A9P;OR4X7P;OR4A10P;OR4A17P;OR4A13P;OR4A50P;RPL7AP55;OR5E1P;RNU6-943P;OR10G6;OR10G5P;OR10G9;OR10D5P;MIR130A;TTC9C;ZBTB3;POLR2G;ENSG00000267811;TAF6L;TMEM223;ENSG00000269176;TMEM179B;MIR6748;NXF1;MIR6514;ENSG00000269463;RNU6-118P;STX5-DT;TEX54;RNU2-2P;SNORD22;SNORD30;SNORD22;SNORD28;SNORD27;SNORD26;SNORD25;MIR130AHG;YPEL4;ZDHHC5;ENSG00000280331;ENSG00000254498;ENSG00000256034;MRPL48;RN7SKP243;MIX23P5;COA4;PAAF1;ARPC3P4;DNAJB13;ENSG00000255847;ENSG00000287425;ENSG00000256189;ENSG00000256723;UCP3;ENSG00000256098;PPME1;RNA5SP343;ENSG00000280269;ENSG00000206913;ENSG00000245008;POLD4;ENSG00000256514;ENSG00000274251;RN7SKP239;CLCF1;ENSG00000275484;RNU6-1238P;PPP1CA;TBC1D10C;RPS6KB2;RPS6KB2-AS1;PTPRCAP;CORO1B;GPR152;TMEM134;STX5;COX6CP5;CASC23;TUB;TUB-AS1;ENSG00000279391;RN7SL351P;SRPRA;RPL35AP26;ENSG00000254905;DCPS;ST3GAL4;ENSG00000278215;KIRREL3-AS1;LYVE1;Y_RNA;CTR9;SNORD97;ZBED5;ENSG00000250041;LINC02752;ENSG00000254957;ENSG00000270897;ENSG00000255288;EIF3F;ENSG00000250493;HMGB1P42;TBCEL-TECTA;KCNA4;FSHB;TRPT1;</t>
  </si>
  <si>
    <t>D-6967</t>
  </si>
  <si>
    <t>chr11:128594536-1134384</t>
  </si>
  <si>
    <t>chr11:1140476-128724641</t>
  </si>
  <si>
    <t>TOLLIP;SSU72P7;KCNQ1OT1;SSU72P3;TOLLIP-DT;SSU72P5;MUC5B;BRSK2;OR52B3P;MUC5B-AS1;OR52P2P;OR52B4;KCNQ1;ENSG00000287935;TRIM21;SSU72P6;LINC02689;H3P33;ZNF215;LINC02751;ENSG00000256206;GALNT18;LINC02682;ENSG00000286959;CALCB;SSU72P4;ENSG00000254444;SSU72P2;LINC01495;ZDHHC13;NAV2-AS3;ZNF214;LINC02699;ENSG00000255558;MUC5AC;ENSG00000255260;PRRG4;RPL36AP40;RBMXL2;ENSG00000240036;ENSG00000225477;HMGB1P40;ENSG00000286960;ANO3;CYCSP25;ENSG00000271491;ENSG00000255351;ENSG00000254878;CSRP3;ENSG00000255496;SYT9;NAV2-AS4;LINC02759;LINC02745;ENSG00000255179;ENSG00000255018;ENSG00000238149;CSNK2A3;LINC02741;ENSG00000255454;ENSG00000255029;ENSG00000254540;FANCF;ENSG00000286521;SPON1-AS1;DNAAF11P1;TRIM68;ENSG00000246225;ENSG00000286275;LINC02760;LINC02686;ARL14EP;ENSG00000254816;ENSG00000255281;CSRP3-AS1;SERGEF;CAT;WIZP1;NAV2-IT1;EIF3M;ZNF143;ENSG00000255347;PAUPAR;LINC02546;ENSG00000254564;LINC00678;DBX1;ENSG00000255092;ENSG00000255525;BBOX1;ENSG00000287227;ENSG00000285658;LUZP2;ANO3-AS1;NAV2-AS6;ENSG00000242729;ENSG00000228061;FJX1;ARL14EP-DT;ENSG00000254606;CBX3P1;ENSG00000255462;ENSG00000255186;ENSG00000254627;ENSG00000254645;ENSG00000279004;UBTFL9;TRIM77BP;ENSG00000254695;OR4C13;ENSG00000265973;GTF2IP11;ENSG00000254861;ENSG00000254754;BBOX1-AS1;ENSG00000255167;ENSG00000254725;WT1;OR4C48P;OR4C45;LINC02742;ENSG00000255111;OR4C14P;OR4C12;NAV2-AS5;ENSG00000255227;ENSG00000255563;RRAS2;ENSG00000255268;LINC02726;ENSG00000254547;ENSG00000255338;THAP12P4;OR4A49P;OR4C4P;OR2BH1P;ENSG00000287538;RPL34P22;ENSG00000279675;SPON1;ENSG00000255110;EIF4A2P5;ENSG00000255477;MADD;MTND5P21;ENSG00000255271;CBX3P8;TRIM51DP;HNRNPA3P9;OR5D15P;ENSG00000255452;LINC02740;BDNF-AS;ENSG00000285705;ENSG00000255550;ENSG00000255204;ENSG00000214883;OR4A19P;PHKG1P3;ENSG00000255086;ENSG00000254668;ENSG00000254836;ENSG00000277803;ENSG00000254686;OR5L2;FOLH1;SVIP;OR4C10P;ENSG00000255442;DNAJC24;OR10AF1P;LDHC;OR5D14;OR4A21P;OR4C2P;ENSG00000254487;TRIM51FP;LGR4;OR4A1P;LINC02735;ENSG00000275725;THEM7P;ENSG00000254828;ENSG00000240881;OR4A7P;OR4A6P;OR4A18P;ENSG00000255001;TYRL;ENSG00000254800;ENSG00000197254;ENSG00000226268;LINC02707;OR4C49P;OR5D13;ENSG00000254412;ENSG00000255543;OR9Q1;OR4C16;ENSG00000288177;ENSG00000254526;OR5B10P;ENSG00000255499;OR4R3P;OR5D17P;MORF4L1P3;KRT18P14;ENSG00000255214;ENSG00000255283;PTGDR2;TRIM44;ENSG00000255500;OSBP;OR4S1;OR10W1;OR10AK1P;OR5B17;ENSG00000286983;ENSG00000286382;ENSG00000280288;FADS2B;ENSG00000255489;ENSG00000255357;ENSG00000244176;OR4A5;ENSG00000255375;ENSG00000254926;ENSG00000254919;ENSG00000255279;FTH1;INCENP;NAV2-AS1;RPL12P31;PRR5L;COMMD9;SCGB1D2;LINC02750;ENSG00000285283;ENSG00000285895;ZFP91;OR4A8;ENSG00000255333;CIR1P3;ENSG00000240975;ENSG00000271369;GLYAT;ENSG00000255309;ENSG00000255368;MMADHCP2;EEF1A1P47;PCNAP4;TRIM48;CCDC179;OR10V3P;ENSG00000254669;PRMT3;SLC17A6-DT;ENSG00000271350;OR5W1P;HARBI1;OR10Q2P;OR5I1;OR5W2;ASRGL1;HSP90AA2P;EIF4A2P3;ENSG00000279266;ELP4;ABTB2;ENSG00000255451;LINC01499;LINC02733;EEF1DP8;ENSG00000255139;OR10V1;LINC01493;ARHGAP1;ENSG00000220204;DEPDC7;ENSG00000255118;PATL1;ENSG00000255160;ENSG00000254822;TCN1;ENSG00000254566;PDE3B;ENSG00000257058;LINC02718;MS4A3;ENSG00000254734;OR10Y1P;LINC03031;LINC02755;ENSG00000255252;ZFP91-CNTF;RPL7AP56;ENSG00000286450;ENSG00000270588;RPL7AP79;AHNAK;LRRC4C;BEST1;RCC2P6;FABP5P7;ENSG00000244535;SCGB1D1;ENSG00000269570;SYT7;TRIM51;SLC5A12;OR5BC1P;SCGB1A1;MS4A8;OR10V2P;ENSG00000254477;HNRNPRP2;ENSG00000255331;RPL7AP58;ENSG00000255845;E2F8;ENSG00000280321;TSPAN18;ENSG00000242527;EEF1G;NELL1;ENSG00000255508;OR51R1P;ENSG00000287373;ENSG00000254404;SRD5A3P1;ENSG00000250659;IMMP1L;CBLIF;OR5D16;ENSG00000254914;OOSP4B;SCGB2A1;FIBIN;SCGB1D4;OR5B19P;LINC02687;ENSG00000255959;PRPF19;ENSG00000255446;ENSG00000254906;LINC01616;ENSG00000287264;CKAP5;OOSP2;CNTF;LRP4;ENSG00000255126;SCGB2A2;METTL15;ENSG00000285740;BDNF;LDLRAD3;PATL1-DT;MRPL16;ENSG00000286418;ENSG00000285751;ENSG00000285656;ENSG00000271028;ENSG00000254651;ENSG00000256813;OR5L1;CCDC86;NPM1P35;LGR4-AS1;LINC00301;MS4A10;ENSG00000255041;ENSG00000255505;ATP5MGP8;LIN7C;ENSG00000255421;TESMIN;ENSG00000255081;SYT12;WEE2P1;SLC25A1P1;ENSG00000254447;ENSG00000255519;PSMA2P1;MUC15;ENSG00000254514;PLEKHB1;ENSG00000279297;LINC02720;ENSG00000254746;UBTFL10;FGF3;ENSG00000256568;ENSG00000255162;TRIM53BP;ENSG00000255132;ENSG00000254885;LINC02748;ENSG00000280430;ENSG00000286665;MS4A19P;ENSG00000254579;ENSG00000254915;ENSG00000280367;POLD3;ENSG00000284722;ENSG00000280307;ENSG00000270323;TAF1D;PICALM;LINC02758;XIAPP2;FCHSD2;ENSG00000255995;ENSG00000280010;F2;ENSG00000279438;AMOTL1;MTND4LP18;ENSG00000255391;OR7E13P;ENSG00000278980;ENSG00000255928;ENSG00000256148;ENSG00000278929;ENSG00000260808;ENSG00000255540;H3P34;TRIM77;ENSG00000279603;OR7E2P;ENSG00000268635;CEP295;MAML2;TUBAP2;ENSG00000280201;DISC1FP1;ENSG00000254971;ENSG00000254437;ENSG00000279299;CBX3P7;ENSG00000255482;MTMR12P1;MIR4300HG;ENSG00000279045;ENSG00000255209;ENSG00000279696;RSF1-IT2;ENSG00000279341;AQP11;ENSG00000279163;ARAP1-AS1;HPRT1P3;ENSG00000280085;DDI1;ENSG00000255515;LINC02553;ENSG00000256469;TYR;OSBPL9P2;ENSG00000287802;ENSG00000279454;ENSG00000254599;ENSG00000277459;ENSG00000254758;MMP8;HNRNPCP8;ENSG00000254794;ENSG00000279697;ENSG00000285835;NAALAD2;CFAP300;ENSG00000250946;ENSG00000255102;ENSG00000280093;MMP27;ENSG00000255256;ASS1P13;ARHGAP42;TRIM51BP;TOMM20P1;PPIAP43;HMGN2P38;ENSG00000270449;ENSG00000279836;ENSG00000270753;BIRC3;ZC3H12C;NOX4;TMEM123-DT;RHOD;ENSG00000255345;ENSG00000274584;LINC02711;ENSG00000279701;SCARNA9;ENSG00000255376;PRSS23-AS1;ENSG00000234751;ENSG00000255285;ENSG00000280124;ENSG00000254587;ENSG00000279209;RAB39A;ENSG00000255380;ENSG00000284057;MED17;ENSG00000255028;HEPHL1;ENSG00000255548;ENSG00000261098;ENSG00000255170;ENSG00000286555;VSTM5;ENSG00000255210;TRIM49;ENSG00000260008;ENSG00000278953;RAB38;GAL;ENSG00000279248;ENSG00000254987;ENSG00000270179;ENSG00000271600;WTAPP1;MMP7;SLC35F2;MMP20;ENSG00000285842;ENSG00000269895;LINC02756;ENSG00000279056;RELT;CARD18;MTCYBP41;TMEM135;RPA2P3;TRPC6;ENSG00000254830;YAP1;ENSG00000280339;UBTFL2;KDM2A;MTND6P25;ENSG00000255516;ENSG00000255486;ENSG00000254434;ENSG00000254939;SLN;ENSG00000254436;ENSG00000270868;ENSG00000256916;ARHGAP42-AS1;EXPH5;PDGFD;LINC02715;MED28P5;OSBPL9P3;ENSG00000254604;CUL5;ATG16L2;ENSG00000240652;ENSG00000286345;ENSG00000213252;PPP2R1B;TFAMP2;ENSG00000255065;TMPRSS5;ELMOD1;ENSG00000255022;ENSG00000257087;ENSG00000255528;ENSG00000254555;ENSG00000256928;DSCAML1;ANKK1;ARHGEF17;LINC02732;LINC02698;ENSG00000254422;ENSG00000254511;SMARCE1P1;ENSG00000254851;ENSG00000255149;ENSG00000255429;ENSG00000255241;UVRAG;FTH1P16;ENSG00000213287;ENSG00000254702;HNRNPA1P60;ARAP1-AS2;ENSG00000250390;ENSG00000287245;ARL6IP1P3;RPSAP50;SMCO4;TREHP1;P4HA3;ENSG00000254506;TMEM123;ENSG00000255580;ENSG00000255483;RPL12P46;ENSG00000285568;ATP5PBP5;CLNS1A;ENSG00000279818;PRSS23;LINC02713;ENSG00000286731;ENSG00000271022;NCAM1-AS1;RPL34P23;ENSG00000255605;ENSG00000279793;ENSG00000270423;ENSG00000256448;ENSG00000255246;STX3;FZD4;JHY;PDE2A;LINC02098;FDX1;ENSG00000255299;ENSG00000243777;TRIM29;ENSG00000288020;RPS12P20;ENSG00000255599;ZNF408;RPS4XP12;ENSG00000270510;PKNOX2-DT;ARHGEF12;SORL1-AS1;LINC02744;ENSG00000255094;RPS26P43;LINC02727;TBRG1;ENSG00000260254;ENSG00000255074;PGR-AS1;SORL1;ACRV1;KRT18P59;ENSG00000288528;SIAE;PLS1P1;PPP1R1AP1;PHB1P16;ENSG00000255786;CRTAM;HSPA8;ENSG00000287238;ENSG00000255216;CLMP;ENSG00000279771;RPL31P47;CADM1-AS1;RPL23AP62;FEZ1;SLC17A6;ENSG00000204456;KIF18A;TENM4;MOB4P2;ENSG00000285909;ENSG00000286044;TRPC6P5;ENSG00000255475;ENSG00000278945;UBASH3B;ENSG00000255342;PHB1P17;TMEM225;ENSG00000256281;STT3A;SC5D;ENSG00000286341;ENSG00000272642;KIRREL3;BMPR1AP2;EI24;DNAJB6P1;ENSG00000254591;LINC02725;ENSG00000255537;FAM118B;BSX;ENSG00000256757;GLULP3;ENSG00000280385;LINC02695;LINC02712;ENSG00000213184;PANX3;ENSG00000254935;ENSG00000287897;DRD2;FNTAP1;ELOCP22;OR2AT4;CHORDC1;ENSG00000256972;ENSG00000254710;LINC02764;PKNOX2;ENSG00000214788;CCDC90B-AS1;LINC02704;ENSG00000270701;ENSG00000288070;TSPAN18-AS1;ENSG00000259290;LINC02702;ENSG00000254932;CD82;ENSG00000254693;TREH;CCDC34;ANGPTL5;ENSG00000279295;ENSG00000244259;LINC02703;ENSG00000254890;ENSG00000270403;PDE2A-AS1;CEP126;ENSG00000254626;C11orf87;ENSG00000254482;ENSG00000254471;ENSG00000239600;MS4A2;ENSG00000254424;MS4A18;ENSG00000287006;MS4A15;MIR6744;MIR4299;MIR8070;RNA5SP332;ENSG00000253072;MIR302E;RNU7-49P;MIR6073;RNA5SP336;RNA5SP337;RNA5SP335;MIR4486;ENSG00000207407;MIR4694;RNU6-783P;Y_RNA;MIR8087;RNA5SP339;MIR610;Y_RNA;RNA5SP338;ENSG00000273677;RN7SL240P;ENSG00000278822;ENSG00000278045;ENSG00000276530;ENSG00000273908;ENSG00000277119;MIR8054;U3;ENSG00000251838;RNU6-99P;MIR3973;Y_RNA;RNU6-365P;RN7SKP158;MIR8068;MIR3160-1;MIR3160-2;MIR5582;ENSG00000252427;SNORD67;MIR3162;RN7SKP192;MIR6860;RNA5SP344;RNU6-544P;Y_RNA;MIR708;RNU6-672P;RNU7-59P;MIR5579;MIR4300;Metazoa_SRP;RNU6-1135P;Y_RNA;MIR4692;RNU6-16P;Y_RNA;MIR139;RNU7-105P;RN7SL223P;U6;RNU6-560P;RNA5SP347;ENSG00000207299;MIR3920;RN7SL222P;Y_RNA;SNORD6;ENSG00000275146;ENSG00000273885;SNORA25;RN7SKP53;SNORA32;SNORA1;SNORA8;SNORD5;SNORA18;MIR1304;SNORA40;RNU6-952P;RNA5SP535;ENSG00000280773;Y_RNA;RN7SKP115;MIR4693;Metazoa_SRP;MIR4490;SNORD39;ENSG00000239153;MIR1261;RNA5SP349;RNU6-44P;ENSG00000212397;RNU7-187P;RNU6-376P;RNU6-592P;U8;ENSG00000239079;Y_RNA;MIR4493;ENSG00000252870;RNU4-23P;RNU6-321P;RNU6-1156P;RNA5SP352;RNU2-35P;SNORD14E;SNORD14D;SNORD14C;RN7SKP121;MIR4301;RN7SKP279;MIR326;RPS3;SNORD15A;SNORD15B;GDPD5;ENSG00000254460;ENSG00000255326;ENSG00000255434;ENSG00000254630;ENSG00000255280;MOGAT2;RN7SL786P;DGAT2-DT;ENSG00000254826;ENSG00000254814;Y_RNA;Y_RNA;SERPINH1;MS4A7;MS4A14;MS4A5;ENSG00000176984;OAF;POU2F3;ENSG00000259541;7SK;ENSG00000256116;PPP1R14B;ENSG00000257086;KCNK4-TEX40;Y_RNA;CATSPERZ;PRDX5;CCDC88B;MIR7155;RPS6KA4;MIR1237;ENSG00000231492;LINC02724;ENSG00000286816;ENSG00000232500;ENSG00000237363;SLC22A11;SLC22A12;NRXN2-AS1;RASGRP2;PYGM;SF1-DT;MAP4K2;EHD1;ENSG00000230835;MIR192;MIR194-2;ATG2A;MIR6750;MIR6749;PPP2R5B;GPHA2;MAJIN;BATF2;ARL2;MIR6879;EEF1A1P18;CDC42BPG;OR51C4P;KRT8P49;OR51F3P;OR51F4P;SNORA62;OR51N1P;OR52Y1P;OR52R1;OR51A6P;OR51G1;OR51A3P;OR51A2;OR51A5P;OR51P1P;OR52J2P;OR52J3;OR52E2;OR52E1;OR52S1P;OR52E3P;OR52J1P;ENSG00000236897;OR51A1P;ENSG00000285498;ENSG00000221031;HBB;HBD;ENSG00000284931;HBG2;ENSG00000239920;HBE1;OR51AB1P;OR51B4;OR51B3P;OR51B8P;OR51B6;ENSG00000230087;ENSG00000236248;OR51J1;OR51Q1;OR51K1P;OR51A10P;OR52D1;UBQLN3;UBQLNL;OLFM5P;OR52V1P;OR52H2P;OR52T1P;HNRNPA1P53;OR52B6;TRIM6;TRIM6-TRIM34;OR52U1P;OR56B1;OR52N3P;OR52E6;OR52E7P;HBG1;MRGPRG;MRGPRG-AS1;MRGPRE;ENSG00000224513;NDUFA5P8;ENSG00000276951;NDUFA5P1;ENSG00000273813;ENSG00000254592;ZNF195;OR7E12P;FAM86GP;ENPP7P15;ENSG00000254757;ENSG00000287906;ENSG00000287312;SNRPCP5;RPS3AP39;RPS24P14;ENSG00000255240;ENSG00000254877;GLYATL1P1;ENSG00000254786;GLYATL1P4;GLYATL1B;FAM111B;FAM111A-DT;ENSG00000255381;DTX4;MPEG1;RN7SL42P;WARS1P1;SLC25A47P1;ENSG00000214797;ENSG00000254704;RN7SL435P;OR5AN2P;OR5BR1P;VWA5A;OR10D1P;OR8F1P;OR8G7P;SLC5A4P1;ENSG00000255467;ENSG00000285696;NPAT;Y_RNA;C11orf65;OR10D4P;CRYAB;HSPB2;HSPB2-C11orf52;C11orf52;DIXDC1;RNA5SP351;ENSG00000255286;ENSG00000255334;PPIHP1;RNU6-893P;ENSG00000271025;NKAPD1;TIMM8B;SDHD;IL18;ENSG00000254638;TEX12;BCO2;KCTD9P4;MRPS36P4;RPS12P21;PTS;RPS6P16;PLET1;ENSG00000268472;ST13P10;ENSG00000255292;RPL36AP39;ENSG00000230080;MIR4298;ENSG00000249086;MIR7847;LINC01150;TNNT3;MRPL23;LINC01219;ENSG00000275266;MIR675;ENSG00000274866;OR4C50P;OR4C46;OR4C7P;OR4R2P;OR4A4P;OR4A3P;OR4A2P;OR52L1;KRT18P58;RNA5SP329;OR56A7P;OR52X1P;OR56B4;OR56B3P;OR52L2P;OR52Z1P;OR5AK1P;OR5BQ1P;OR8B7P;OR8B6P;OR8B5P;OR8C1P;OR8X1P;ENSG00000285561;OR8A2P;OR8B10P;OR8A3P;ENSG00000254937;OR8A1;OR8Q1P;MIR1343;CD44-AS1;ENSG00000251194;SLC1A2;SLC1A2-AS1;ENSG00000215380;ENSG00000255542;OR52Q1P;OR56A5;GUCY1A2;SLC37A2;TLCD5;USP47;ELF5;PAK1;RCN1;RDX;SLC6A5;GRIK4;CSTPP1;NLRP14;RNU6-1306P;RCOR2;NAA40;RNU6-45P;COX8A;ENSG00000256100;MACROD1;ENSG00000256824;ENSG00000256481;ENSG00000256341;STIP1;LSP1;RNF121;ENSG00000255296;ENSG00000251143;RNU6-72P;MIR3165;LAMTOR1;RPEP6;FOLR1P1;ENSG00000204971;ENSG00000255860;PHOX2A;ENSG00000228286;ENSG00000285864;ENSG00000213365;ENSG00000255843;ENSG00000275666;ENSG00000276105;ENSG00000276494;ENSG00000276015;COX6CP18;KCNQ1-AS1;KCNQ1DN;ENSG00000274740;SLC22A18;PHLDA2;SNORA54;ENSG00000183562;RPL23AP65;ENSG00000255463;ENSG00000239470;SWAP70;RN7SKP50;LINC02709;ENSG00000255476;RNU7-28P;ENSG00000254765;ENSG00000286561;ENSG00000254865;ENSG00000254719;ADM-DT;ADM;RNU6ATAC33P;MIR4485;RNF141;MIR7154;ENSG00000254519;ENSG00000255426;LINC02690;ENSG00000255447;CRY2;MAPK8IP1;ENSG00000255498;C11orf94;PEX16;LARGE2;ENSG00000254653;ENSG00000255314;FBLIM1P2;LINC02710;ENSG00000254639;CREB3L1;MIR4688;ENSG00000273600;FAM76B;CEP57;RNA5SP345;RPL32P25;EFEMP2;FIBP;CCDC85B;FOSL1;C11orf68;DRAP1;SART1;ENSG00000254867;EIF1AD;BANF1;CST6;CATSPER1;GAL3ST3;ENSG00000286459;SF3B2;ENSG00000255038;ENSG00000254461;KLC2-AS1;KLC2-AS2;RAB1B;ENSG00000245156;ENSG00000254452;CNIH2;YIF1A;TMEM151A;ENSG00000254458;CD248;RIN1;ENSG00000254756;BRMS1;B4GAT1;B4GAT1-DT;SLC29A2;Metazoa_SRP;BRD9P1;RNU1-84P;NPAS4;PACS1;ENSG00000250230;ENSG00000255947;DAGLA;MYRF-AS1;TMEM258;MIR611;FEN1;FADS1;MIR1908;FADS3;MIR6746;RAB3IL1;RNU6-1243P;MYRF;ENSG00000254586;LINC02729;MYOD1;KCNC1;ACAT1;ENSG00000256947;ENSG00000256195;ENSG00000255663;REXO2;ENSG00000256533;NXPE2P1;ENSG00000270204;ENSG00000238724;NXPE4;ENSG00000256674;RN7SL828P;TMPRSS4;JAML;HSPE1P18;MPZL2;ENSG00000280032;ENSG00000254992;FOLR1;MTMR2;ENSG00000254678;PAFAH1B2;SIDT2;TAGLN;ENSG00000280143;RNF214;ENSG00000252992;ENSG00000276505;CEP164;PRR13P3;ENSG00000279586;OR5AK4P;OR5AO1P;OR5BP1P;LRRC55;TNKS1BP1;ENSG00000254662;SSRP1;PRG3;PRG2;ENSG00000254979;NUDT22;FKBP2;OR7E126P;MIR6124;ENSG00000254680;ENSG00000254983;CARS1-AS1;RNU1-91P;ENSG00000285644;ENSG00000236710;OSBPL5;ENSG00000234791;CARS1;CPT1A;LINC02701;MRPL21;ENSG00000255741;MRGPRD;ENSG00000261625;ENSG00000261276;MRGPRF;MRGPRF-AS1;TPCN2;ENSG00000260895;ENSG00000261070;UBE4A;ENSG00000254873;ENSG00000269944;ENSG00000255384;IGHMBP2;ALG1L9P;DEFB108B;RNA5SP342;DEFB131B;OR7E128P;INSC;TTC12;TRIM34;RAB6A;SLC43A3;PSMA1;C11orf54;KLC2;TP53I11;SPA17;EHF;ENSG00000286264;LPXN;SCN4B;NNMT;COPB1;QSER1;PLCB3;EED;MIR6755;ENSG00000254783;SETP17;RN7SL225P;CCDC81;ENSG00000254733;PTP4A1P6;ENSG00000278989;ENSG00000254731;ENSG00000255250;ALG9;ENSG00000258529;ALG9-IT1;GNG5P3;FDXACB1;C11orf1;RPL37AP8;ENSG00000275598;ENSG00000287412;LGALS12;PLAAT4;PLAAT2;ENSG00000203520;ATL3;IMMP1LP1;ENSG00000256789;RTN3;ENSG00000271100;ZFTA;RN7SL596P;SPINDOC;ATP5MGP1;ENSG00000255233;ENSG00000279684;SRP14P2;ENSG00000255448;SAAL1;HIGD1AP5;ENSG00000255470;ENSG00000285562;MRGPRX12P;MRGPRX4;GLTPP1;MRGPRX13P;SAA4;SAA2-SAA4;SAA2;RNA5SP333;ST13P5;RNA5SP334;OR7E5P;OR5F1;OR5F2P;OR5J1P;OR8I4P;OR5BN2P;OR8H3;OR5BN1P;OR8K4P;OR8K5;OR5J7P;OR5J2;OR8V1P;OR4V1P;OR4P1P;ENSG00000254804;OR5D2P;VN2R9P;ENSG00000255146;ENSG00000254853;OR9L1P;OR9I3P;OR9I2P;OR5BL1P;OR10Q1;ENSG00000254953;OR9G3P;MIR6128;ENSG00000286704;OR9G2P;OR5G1P;OR5G4P;OR5G3;NAA50P1;OR8J2;OR8I1P;FAM8A2P;OR8K2P;RPL5P29;OR5BB1P;OR4D8P;OR4D11;OR4D7P;OR5B1P;OR5B15P;TMEM230P2;OR8U1;OR8L1P;OR5AL2P;OR5AL1;OR8U3;OR5M4P;ENSG00000284732;OR5M9;ENSG00000254411;OR5M7P;ENSG00000254660;OR5M6P;OR5M5P;LINC02547;ENSG00000254991;LINC02989;PARVA;ENSG00000254847;OR4P4;OR4A11P;OR4A12P;OR4A9P;OR4X7P;OR4A10P;OR4A17P;OR4A13P;OR4A50P;RPL7AP55;OR5E1P;RNU6-943P;OR10G6;OR10G5P;OR10G9;OR10D5P;MIR130A;TTC9C;ZBTB3;POLR2G;ENSG00000267811;TAF6L;TMEM223;ENSG00000269176;TMEM179B;MIR6748;NXF1;MIR6514;ENSG00000269463;RNU6-118P;STX5-DT;TEX54;RNU2-2P;SNORD22;SNORD30;SNORD22;SNORD28;SNORD27;SNORD26;SNORD25;MIR130AHG;YPEL4;ZDHHC5;ENSG00000280331;ENSG00000254498;ENSG00000256034;MRPL48;RN7SKP243;MIX23P5;COA4;PAAF1;ARPC3P4;DNAJB13;ENSG00000255847;ENSG00000287425;ENSG00000256189;ENSG00000256723;UCP3;ENSG00000256098;PPME1;RNA5SP343;ENSG00000280269;ENSG00000206913;ENSG00000245008;POLD4;ENSG00000256514;ENSG00000274251;RN7SKP239;CLCF1;ENSG00000275484;RNU6-1238P;PPP1CA;TBC1D10C;RPS6KB2;RPS6KB2-AS1;PTPRCAP;CORO1B;GPR152;TMEM134;STX5;COX6CP5;CASC23;TUB;TUB-AS1;ENSG00000279391;RN7SL351P;</t>
  </si>
  <si>
    <t>D-6968</t>
  </si>
  <si>
    <t>chr11:128675415;chr22:29939026</t>
  </si>
  <si>
    <t>chr11:128805520;chr22:29543037</t>
  </si>
  <si>
    <t>FLI1;THOC5;</t>
  </si>
  <si>
    <t>D-6969</t>
  </si>
  <si>
    <t>chr12:103135646-103135518</t>
  </si>
  <si>
    <t>chr12:102741740-102741868</t>
  </si>
  <si>
    <t>D-6970</t>
  </si>
  <si>
    <t>chr13:109623048-109623330</t>
  </si>
  <si>
    <t>chr13:108970700-108970982</t>
  </si>
  <si>
    <t>283 bp</t>
  </si>
  <si>
    <t>MYO16;</t>
  </si>
  <si>
    <t>D-6971</t>
  </si>
  <si>
    <t>chr14:106088579-106089242</t>
  </si>
  <si>
    <t>chr14:105622242-105622905</t>
  </si>
  <si>
    <t>IGHG4;</t>
  </si>
  <si>
    <t>D-6972</t>
  </si>
  <si>
    <t>chr22:29683290;chr11:128675163</t>
  </si>
  <si>
    <t>chr22:29287301;chr11:128805268</t>
  </si>
  <si>
    <t>D-6973</t>
  </si>
  <si>
    <t>chr22:29939097-29684882</t>
  </si>
  <si>
    <t>chr22:29288893-29543108</t>
  </si>
  <si>
    <t>RASL10A;ENSG00000273216;ENSG00000280968;SNORD125;ENSG00000242156;RFPL4AP6;RFPL1S;RFPL1;NEFH;ENSG00000282816;THOC5;ENSG00000234208;AP1B1;GAS2L1;ENSG00000285697;EWSR1;ENSG00000290778;</t>
  </si>
  <si>
    <t>D-6974</t>
  </si>
  <si>
    <t>11q14.1;22q12.2</t>
  </si>
  <si>
    <t>chr11:78217180;chr22:29684327</t>
  </si>
  <si>
    <t>chr11:78506134;chr22:29288338</t>
  </si>
  <si>
    <t>IC288</t>
  </si>
  <si>
    <t>211.4 months</t>
  </si>
  <si>
    <t>NARS2;EWSR1;</t>
  </si>
  <si>
    <t>D-6975</t>
  </si>
  <si>
    <t>chr22:29684301;chr11:128668211</t>
  </si>
  <si>
    <t>chr22:29288312;chr11:128798316</t>
  </si>
  <si>
    <t>D-6976</t>
  </si>
  <si>
    <t>2q32.1;3q24</t>
  </si>
  <si>
    <t>chr2:186497217;chr3:143168862</t>
  </si>
  <si>
    <t>chr2:185632490;chr3:143450020</t>
  </si>
  <si>
    <t>IC294</t>
  </si>
  <si>
    <t>189 months</t>
  </si>
  <si>
    <t>SLC9A9;</t>
  </si>
  <si>
    <t>D-6977</t>
  </si>
  <si>
    <t>chr3:189215324-189215276</t>
  </si>
  <si>
    <t>chr3:189497487-189497535</t>
  </si>
  <si>
    <t>D-6978</t>
  </si>
  <si>
    <t>chr5:145647534-145649007</t>
  </si>
  <si>
    <t>chr5:146267971-146269444</t>
  </si>
  <si>
    <t>1474 bp</t>
  </si>
  <si>
    <t>RBM27;ENSG00000275740;</t>
  </si>
  <si>
    <t>D-6979</t>
  </si>
  <si>
    <t>chr7:960217-960311</t>
  </si>
  <si>
    <t>chr7:920580-920674</t>
  </si>
  <si>
    <t>COX19;ADAP1;</t>
  </si>
  <si>
    <t>D-6980</t>
  </si>
  <si>
    <t>chr9:129782909-129901623</t>
  </si>
  <si>
    <t>chr9:127020630-127139344</t>
  </si>
  <si>
    <t>118715 bp</t>
  </si>
  <si>
    <t>RALGPS1;ANGPTL2;</t>
  </si>
  <si>
    <t>D-6981</t>
  </si>
  <si>
    <t>10q11.23;Xq13.1</t>
  </si>
  <si>
    <t>chr10:51736266;chrX:70490986</t>
  </si>
  <si>
    <t>chr10:49976506;chrX:71271136</t>
  </si>
  <si>
    <t>TIMM23B-AGAP6;NONO;</t>
  </si>
  <si>
    <t>D-6982</t>
  </si>
  <si>
    <t>chr11:128660531;chr22:29684860</t>
  </si>
  <si>
    <t>chr11:128790636;chr22:29288871</t>
  </si>
  <si>
    <t>D-6983</t>
  </si>
  <si>
    <t>chr22:29684590;chr11:128660520</t>
  </si>
  <si>
    <t>chr22:29288601;chr11:128790625</t>
  </si>
  <si>
    <t>D-6984</t>
  </si>
  <si>
    <t>chr3:120505911-120505860</t>
  </si>
  <si>
    <t>chr3:120787013-120787064</t>
  </si>
  <si>
    <t>IC295</t>
  </si>
  <si>
    <t>345.2 months</t>
  </si>
  <si>
    <t>D-6985</t>
  </si>
  <si>
    <t>11q12.3;Xq22.3</t>
  </si>
  <si>
    <t>chr11:63105967;chrX:108602968</t>
  </si>
  <si>
    <t>chr11:63338495;chrX:109359739</t>
  </si>
  <si>
    <t>D-6986</t>
  </si>
  <si>
    <t>11q12.3-11q24.3</t>
  </si>
  <si>
    <t>chr11:128666189-63105678</t>
  </si>
  <si>
    <t>chr11:63338206-128796294</t>
  </si>
  <si>
    <t>ENSG00000255421;TESMIN;ENSG00000255081;SYT12;SLC25A1P1;ENSG00000254447;PSMA2P1;PLEKHB1;ENSG00000279297;LINC02720;UBTFL10;FGF3;ENSG00000256568;ENSG00000255162;TRIM53BP;ENSG00000254885;LINC02748;ENSG00000280430;ENSG00000286665;ENSG00000254915;ENSG00000280367;POLD3;ENSG00000284722;ENSG00000280307;ENSG00000270323;TAF1D;PICALM;XIAPP2;FCHSD2;ENSG00000255995;ENSG00000279438;AMOTL1;MTND4LP18;ENSG00000255391;OR7E13P;ENSG00000278980;ENSG00000255928;ENSG00000256148;ENSG00000278929;ENSG00000260808;ENSG00000255540;H3P34;TRIM77;ENSG00000279603;OR7E2P;ENSG00000268635;CEP295;MAML2;TUBAP2;ENSG00000280201;DISC1FP1;ENSG00000254971;ENSG00000254437;ENSG00000279299;CBX3P7;ENSG00000255482;MTMR12P1;MIR4300HG;ENSG00000279045;ENSG00000255209;ENSG00000279696;RSF1-IT2;ENSG00000279341;AQP11;ENSG00000279163;ARAP1-AS1;HPRT1P3;ENSG00000280085;DDI1;ENSG00000255515;LINC02553;ENSG00000256469;TYR;OSBPL9P2;ENSG00000287802;ENSG00000279454;ENSG00000254599;ENSG00000277459;ENSG00000254758;MMP8;HNRNPCP8;ENSG00000254794;ENSG00000279697;ENSG00000285835;NAALAD2;CFAP300;ENSG00000250946;ENSG00000255102;ENSG00000280093;MMP27;ASS1P13;ARHGAP42;TRIM51BP;TOMM20P1;PPIAP43;HMGN2P38;ENSG00000270449;ENSG00000279836;ENSG00000270753;BIRC3;ZC3H12C;NOX4;TMEM123-DT;RHOD;ENSG00000255345;ENSG00000274584;LINC02711;ENSG00000279701;SCARNA9;ENSG00000255376;PRSS23-AS1;ENSG00000234751;ENSG00000255285;ENSG00000280124;ENSG00000254587;ENSG00000279209;RAB39A;ENSG00000255380;ENSG00000284057;MED17;ENSG00000255028;HEPHL1;ENSG00000255548;ENSG00000261098;ENSG00000255170;ENSG00000286555;VSTM5;ENSG00000255210;TRIM49;ENSG00000260008;ENSG00000278953;RAB38;GAL;ENSG00000279248;ENSG00000254987;ENSG00000270179;ENSG00000271600;WTAPP1;MMP7;SLC35F2;MMP20;ENSG00000285842;ENSG00000269895;LINC02756;ENSG00000279056;RELT;CARD18;MTCYBP41;TMEM135;RPA2P3;TRPC6;ENSG00000254830;YAP1;ENSG00000280339;UBTFL2;KDM2A;MTND6P25;ENSG00000255516;ENSG00000255486;ENSG00000254434;ENSG00000254939;SLN;ENSG00000254436;ENSG00000270868;ENSG00000256916;ARHGAP42-AS1;EXPH5;PDGFD;LINC02715;MED28P5;OSBPL9P3;ENSG00000254604;CUL5;ATG16L2;ENSG00000240652;ENSG00000286345;ENSG00000213252;PPP2R1B;TFAMP2;ENSG00000255065;TMPRSS5;ELMOD1;ENSG00000255022;ENSG00000257087;ENSG00000255528;ENSG00000254555;ENSG00000256928;DSCAML1;ANKK1;ARHGEF17;LINC02732;LINC02698;ENSG00000254422;ENSG00000254511;SMARCE1P1;ENSG00000254851;ENSG00000255149;ENSG00000255429;ENSG00000255241;UVRAG;FTH1P16;ENSG00000213287;ENSG00000254702;HNRNPA1P60;ARAP1-AS2;ENSG00000250390;ENSG00000287245;ARL6IP1P3;RPSAP50;SMCO4;TREHP1;P4HA3;ENSG00000254506;TMEM123;ENSG00000255580;ENSG00000255483;RPL12P46;ENSG00000285568;ATP5PBP5;CLNS1A;ENSG00000279818;PRSS23;LINC02713;ENSG00000286731;ENSG00000271022;NCAM1-AS1;RPL34P23;ENSG00000255605;ENSG00000279793;ENSG00000270423;ENSG00000256448;ENSG00000255246;FZD4;JHY;PDE2A;LINC02098;FDX1;ENSG00000243777;TRIM29;ENSG00000288020;RPS12P20;ENSG00000255599;RPS4XP12;ENSG00000270510;PKNOX2-DT;ARHGEF12;SORL1-AS1;LINC02744;RPS26P43;LINC02727;TBRG1;ENSG00000260254;PGR-AS1;SORL1;ACRV1;KRT18P59;ENSG00000288528;SIAE;PLS1P1;PPP1R1AP1;PHB1P16;ENSG00000255786;CRTAM;HSPA8;ENSG00000287238;ENSG00000255216;CLMP;ENSG00000279771;RPL31P47;CADM1-AS1;RPL23AP62;FEZ1;ENSG00000204456;TENM4;MOB4P2;ENSG00000285909;ENSG00000286044;TRPC6P5;ENSG00000255475;ENSG00000278945;UBASH3B;ENSG00000255342;PHB1P17;TMEM225;ENSG00000256281;STT3A;SC5D;ENSG00000286341;ENSG00000272642;KIRREL3;BMPR1AP2;EI24;DNAJB6P1;ENSG00000254591;LINC02725;ENSG00000255537;FAM118B;BSX;ENSG00000256757;GLULP3;ENSG00000280385;LINC02695;LINC02712;ENSG00000213184;PANX3;ENSG00000254935;ENSG00000287897;DRD2;FNTAP1;ELOCP22;OR2AT4;CHORDC1;ENSG00000256972;ENSG00000254710;LINC02764;PKNOX2;CCDC90B-AS1;ENSG00000270701;ENSG00000288070;ENSG00000259290;LINC02702;ENSG00000254932;TREH;ANGPTL5;ENSG00000279295;ENSG00000244259;LINC02703;ENSG00000254890;ENSG00000270403;PDE2A-AS1;CEP126;ENSG00000254626;C11orf87;ENSG00000254482;ENSG00000254471;ENSG00000239600;ENSG00000287006;MIR6860;RNA5SP344;RNU6-544P;Y_RNA;MIR708;RNU6-672P;RNU7-59P;MIR5579;MIR4300;Metazoa_SRP;RNU6-1135P;Y_RNA;MIR4692;RNU6-16P;Y_RNA;MIR139;RNU7-105P;RN7SL223P;U6;RNU6-560P;RNA5SP347;ENSG00000207299;MIR3920;RN7SL222P;Y_RNA;SNORD6;ENSG00000275146;ENSG00000273885;SNORA25;RN7SKP53;SNORA32;SNORA1;SNORA8;SNORD5;SNORA18;MIR1304;SNORA40;RNU6-952P;RNA5SP535;ENSG00000280773;Y_RNA;RN7SKP115;MIR4693;Metazoa_SRP;MIR4490;SNORD39;ENSG00000239153;MIR1261;RNA5SP349;RNU6-44P;ENSG00000212397;RNU7-187P;RNU6-376P;RNU6-592P;U8;ENSG00000239079;Y_RNA;MIR4493;ENSG00000252870;RNU4-23P;RNU6-321P;RNU6-1156P;RNA5SP352;RNU2-35P;SNORD14E;SNORD14D;SNORD14C;RN7SKP121;MIR4301;RN7SKP279;MIR326;RPS3;SNORD15A;SNORD15B;GDPD5;ENSG00000254460;ENSG00000255326;ENSG00000255434;ENSG00000254630;ENSG00000255280;MOGAT2;RN7SL786P;DGAT2-DT;ENSG00000254826;ENSG00000254814;Y_RNA;Y_RNA;SERPINH1;ENSG00000176984;OAF;POU2F3;ENSG00000259541;7SK;ENSG00000256116;PPP1R14B;ENSG00000257086;KCNK4-TEX40;Y_RNA;CATSPERZ;PRDX5;CCDC88B;MIR7155;RPS6KA4;MIR1237;ENSG00000231492;LINC02724;ENSG00000286816;ENSG00000232500;ENSG00000237363;SLC22A11;SLC22A12;NRXN2-AS1;RASGRP2;PYGM;SF1-DT;MAP4K2;EHD1;ENSG00000230835;MIR192;MIR194-2;ATG2A;MIR6750;MIR6749;PPP2R5B;GPHA2;MAJIN;BATF2;ARL2;MIR6879;EEF1A1P18;CDC42BPG;VWA5A;OR10D1P;OR8F1P;OR8G7P;SLC5A4P1;ENSG00000255467;ENSG00000285696;NPAT;Y_RNA;C11orf65;OR10D4P;CRYAB;HSPB2;HSPB2-C11orf52;C11orf52;DIXDC1;RNA5SP351;ENSG00000255286;ENSG00000255334;PPIHP1;RNU6-893P;ENSG00000271025;NKAPD1;TIMM8B;SDHD;IL18;ENSG00000254638;TEX12;BCO2;KCTD9P4;MRPS36P4;RPS12P21;PTS;RPS6P16;PLET1;ENSG00000268472;ST13P10;ENSG00000255292;OR8B7P;OR8B6P;OR8B5P;OR8C1P;OR8X1P;ENSG00000285561;OR8A2P;OR8B10P;OR8A3P;ENSG00000254937;OR8A1;OR8Q1P;GUCY1A2;SLC37A2;TLCD5;PAK1;RDX;GRIK4;RNU6-1306P;RCOR2;NAA40;RNU6-45P;COX8A;ENSG00000256100;MACROD1;ENSG00000256824;ENSG00000256481;ENSG00000256341;STIP1;RNF121;ENSG00000255296;ENSG00000251143;RNU6-72P;MIR3165;LAMTOR1;RPEP6;FOLR1P1;ENSG00000204971;ENSG00000255860;PHOX2A;ENSG00000228286;ENSG00000285864;ENSG00000213365;ENSG00000255843;ENSG00000273600;FAM76B;CEP57;RNA5SP345;RPL32P25;EFEMP2;FIBP;CCDC85B;FOSL1;C11orf68;DRAP1;SART1;ENSG00000254867;EIF1AD;BANF1;CST6;CATSPER1;GAL3ST3;ENSG00000286459;SF3B2;ENSG00000255038;ENSG00000254461;KLC2-AS1;KLC2-AS2;RAB1B;ENSG00000245156;ENSG00000254452;CNIH2;YIF1A;TMEM151A;ENSG00000254458;CD248;RIN1;ENSG00000254756;BRMS1;B4GAT1;B4GAT1-DT;SLC29A2;Metazoa_SRP;BRD9P1;RNU1-84P;NPAS4;PACS1;ACAT1;ENSG00000256947;ENSG00000256195;ENSG00000255663;REXO2;ENSG00000256533;NXPE2P1;ENSG00000270204;ENSG00000238724;NXPE4;ENSG00000256674;RN7SL828P;TMPRSS4;JAML;HSPE1P18;MPZL2;ENSG00000280032;ENSG00000254992;FOLR1;MTMR2;ENSG00000254678;PAFAH1B2;SIDT2;TAGLN;ENSG00000280143;RNF214;ENSG00000252992;ENSG00000276505;CEP164;PRR13P3;ENSG00000279586;NUDT22;FKBP2;OR7E126P;CPT1A;LINC02701;MRPL21;ENSG00000255741;MRGPRD;ENSG00000261625;ENSG00000261276;MRGPRF;MRGPRF-AS1;TPCN2;ENSG00000260895;ENSG00000261070;UBE4A;ENSG00000254873;ENSG00000269944;ENSG00000255384;IGHMBP2;ALG1L9P;DEFB108B;RNA5SP342;DEFB131B;OR7E128P;TTC12;RAB6A;C11orf54;KLC2;SPA17;ENSG00000286264;SCN4B;NNMT;PLCB3;EED;MIR6755;ENSG00000254783;SETP17;RN7SL225P;CCDC81;ENSG00000254733;PTP4A1P6;ENSG00000278989;ENSG00000254731;ENSG00000255250;ALG9;ENSG00000258529;ALG9-IT1;GNG5P3;FDXACB1;C11orf1;RPL37AP8;ENSG00000275598;ENSG00000287412;LGALS12;PLAAT4;PLAAT2;ENSG00000203520;ATL3;IMMP1LP1;ENSG00000256789;RTN3;ENSG00000271100;ZFTA;RN7SL596P;SPINDOC;ATP5MGP1;ENSG00000255233;ENSG00000279684;SRP14P2;OR10G6;OR10G5P;OR10G9;OR10D5P;ENSG00000256034;MRPL48;RN7SKP243;MIX23P5;COA4;PAAF1;ARPC3P4;DNAJB13;ENSG00000255847;ENSG00000287425;ENSG00000256189;ENSG00000256723;UCP3;ENSG00000256098;PPME1;RNA5SP343;ENSG00000280269;ENSG00000206913;ENSG00000245008;POLD4;ENSG00000256514;ENSG00000274251;RN7SKP239;CLCF1;ENSG00000275484;RNU6-1238P;PPP1CA;TBC1D10C;RPS6KB2;RPS6KB2-AS1;PTPRCAP;CORO1B;GPR152;TMEM134;RN7SL351P;SRPRA;RPL35AP26;ENSG00000254905;DCPS;ST3GAL4;ENSG00000278215;KIRREL3-AS1;ENSG00000250493;HMGB1P42;TBCEL-TECTA;TRPT1;POGLUT3;BAD;ESRRA;ENSG00000279733;MIR3166;GAPDHP70;GRM5-AS1;CTSC;ENSG00000201733;MRPL11;ENSG00000254596;PELI3;ENSG00000256349;BBS1;ENSG00000286688;ZDHHC24;ACTN3;ENSG00000250105;P4HA3-AS1;PGM2L1;HNRNPA1P40;ENSG00000254631;ENSG00000255440;MIR548AL;ENSG00000254928;CYCSP27;ENSG00000254974;LIPT2;LIPT2-AS1;KCNE3;CTSF;SCN2B;OR8G3P;PLAAT5;PPP6R3;C11orf71;RBM7;CADM1;UCP2;PPFIA1;TECTA;FAM168A;CABP4;NCAM1;VEGFB;ENSG00000256254;MMP10;ENSG00000256035;KAT5;RNASEH2C;KRT8P26;ENSG00000255557;AP5B1;OVOL1;OVOL1-AS1;ENSG00000255404;CFL1;SNX32;MUS81;CTSW;TUBB4BP4;ENSG00000278859;RPL7AP57;NDUFB11P1;PGAM1P9;ENSG00000254705;RPS3AP42;ENSG00000255506;LINC02746;SNRPGP16;ENSG00000254874;MTNR1B;RPL26P31;ENSG00000278892;ENSG00000279304;SLC36A4;ENSG00000255445;ENSG00000280379;ENSG00000279269;ENSG00000233737;FAT3;MMP1;RPS3AP41;SNRPCP14;ENSG00000254972;ENSG00000285933;PATE1;PATE2;PATE3;PATE4;ENSG00000260209;HYLS1;PUS3;ENSG00000255027;DDX25;ENSG00000254790;NAP1L1P1;ENSG00000261257;ENSG00000287666;ENSG00000254833;ENSG00000254771;RPUSD4;ENSG00000254694;RNU4-86P;ENSG00000254495;CTTN;ENSG00000227726;ENSG00000279459;SHANK2-AS1;SHANK2-AS2;Y_RNA;ENSG00000280089;SHANK2-AS3;MIR3664;ENSG00000286708;ACTE1P;RPS28P7;FAM181B;LINC02734;RBMXP3;PRCP;EIF2S2P6;DDIAS;RPL7AP54;ENSG00000254698;RAB30;ENSG00000254522;SNORA70E;LINC02951;ENSG00000279900;COX5BP4;C1DP5;P2RY2;ENSG00000260401;OR8R1P;ARHGEF17-AS1;ENSG00000250699;P2RY6;SF3A3P2;SCN3B;ENSG00000254467;ZNF202;RNU1-21P;OR6M3P;ENSG00000274004;DLG2-AS2;ENSG00000254629;LDHAL6DP;HNRNPA1P72;ENSG00000240174;ENSG00000254787;ENSG00000274006;ENSG00000276179;ENSG00000255555;ENSG00000255396;HNRNPCP6;ENSG00000254684;ENSG00000254897;RNU6-1292P;TMEM126B;TMEM126A;CCDC89;ENSG00000279742;RNU6-126P;ENSG00000254459;ENSG00000255449;ENSG00000241782;ENSG00000255115;ENSG00000254829;KCTD14;NDUFC2-KCTD14;ENSG00000254675;THRSP;NDUFC2;ALG8;ENSG00000254755;LINC02757;ENSG00000255479;LRRC32;ENSG00000254975;ENSG00000254632;TSKU;TSKU-AS1;ENSG00000261578;ACER3;ENSG00000254988;B3GNT6;CAPN5;OMP;C2CD3;LRTOMT;ENSG00000285921;MIR1260B;CCDC82;JRKL;JRKL-AS1;RNA5SP346;LINC02737;SF1;DLAT;PIH1D2;ARAP1;PLAAT3;DEUP1;MARK2;OR8D4;OR8D1;MAP6;OR10G7;OR8B8;STARD10;ENSG00000254569;CASP4;ENSG00000284715;CASP5;ENSG00000288255;CASP1P2;CASP1P1;OR2AL1P;ENSG00000255336;Metazoa_SRP;Y_RNA;CENATAC-DT;CENATAC;RPL23AP64;ENSG00000254428;ENSG00000254909;RPS25;TRAPPC4;ENSG00000283704;ENSG00000255114;ENSG00000271751;VPS11-DT;C2CD2L;HINFP;ABCG4;NLRX1;PDZD3;RNU6-262P;MCAM;MIR6756;ENSG00000252119;ENSG00000179038;ENSG00000287934;GRK2;ANKRD13D;SSH3;ENSG00000287851;RAD9A;MIR6752;PITPNM1;CDK2AP2;CABP2;ENSG00000283257;GSTP1;NDUFV1-DT;ENSG00000255119;NDUFV1;NUDT8;ACY3;ENSG00000227834;RPL37P2;UNC93B5;OR7E145P;OR7E11P;ENSG00000254883;EVA1CP4;SLC22A9;TRMT112;CREBZF;ZBTB16;ENSG00000286463;BUD13;BUD13-DT;ZPR1;APOA5;ENSG00000236267;ENSG00000285513;APOA4;APOC3;APOA1;APOA1-AS;SIK3;RNY4P6;ENSG00000234268;ENSG00000224077;ENSG00000225236;CCDC87;CCS;RNU4-39P;RBM14;RBM14-RBM4;RBM4;RBM4B;RN7SL12P;C1QBPP2;FTLP6;OR8B3;OR8B2;ENSG00000256739;ENSG00000255672;ENSG00000256403;ART2BP;ART2P;ENSG00000276109;ENSG00000274664;LINC01537;PDE2A-AS2;OR10G8;AIP;NADSYN1;MIR6754;ENSG00000254924;KRTAP5-7;KRTAP5-8;KRTAP5-9;ENSG00000286948;KRTAP5-10;ENSG00000248903;KRTAP5-14P;OR7E87P;UNC93B6;OR7E4P;ENSG00000255415;ENSG00000284625;ENSG00000254933;LINC02761;THAP12;GVQW3;Y_RNA;OR10G4;SPTBN2;MMP3;MMP12;BOLA3P1;RNU7-159P;ENSG00000276521;ENSG00000239861;DCUN1D5;ENSG00000260966;ENSG00000285878;MTCO3P15;MTATP6P15;MTCO2P15;MTCO1P15;MTND2P26;MTND1P36;ENSG00000254824;DYNC2H1;BACE1;RSF1;OR4D5;HTR3A;OR8G5;CHEK1;OR8G1;OR8D2;OR6T1;OR6X1;OR8B12;OR8B4;OR6M1;TBX10;DPAGT1;ENSG00000254938;ENSG00000279358;KIRREL3-AS2;MIR3167;ENSG00000255317;KIRREL3-AS3;CYCSP29;ENSG00000203334;RNU6-654P;ARHGAP20;GDPD4;TBCEL;GRM5;FLRT1;TMEM218;ENSG00000255395;SLCO2B1;OR2AT1P;TPBGL-AS1;ZDHHC20P3;TPBGL;ARRB1;ENSG00000254429;ENSG00000279117;ENSG00000254963;KLHL35;CDON;DNAJC4;TTC36-AS1;TTC36;TMEM25;IFT46;RPL5P30;RNU6-1157P;ENSG00000255176;MIR6716;CD3E;KMT2A;MEN1;MIR612;ENSG00000275948;LINC02736;ENSG00000278217;ENSG00000274072;SNRPGP19;ENSG00000279093;ZNRD2;FAM89B;EHBP1L1;KCNK7;MAP3K11;PCNX3;MIR4690;SIPA1;MIR4489;RN7SL309P;LTBP3;ENSG00000255191;ENSG00000254605;LINC02753;LINC02584;RNU6-1175P;ENSG00000255143;ANO1-AS1;FADD;ENSG00000254721;H2AZP4;MIR548K;ENSG00000254484;ENSG00000255539;ENSG00000260348;ENSG00000260679;VSIG10L2;ANO1;FOLR3;PCSK7;DDX6;ARCN1;HIKESHI;NUMA1;BIRC2;PGR;GRAMD1B;MMP13;OTUB1;KRTAP5-11;SCYL1;PHLDB1;WNT11;FOLR2;INPPL1;MYO7A;CNTN5;PANX1;ENSG00000250519;ARPC3P3;GPR83;DPP3;H2AX;HTR3B;ANAPC15;LRRC51;MIR4491;POU2AF1;RNU2-60P;ENSG00000255428;ENSG00000255093;MIR34BHG;MIR34B;MIR34C;ENSG00000254980;LAYN;SIK2;ENSG00000235286;RN7SKP273;BTG4;HOATZ;ATM;SHANK2;IZUMO1R;DHCR7;FOXRED1;VPS11;ENSG00000287556;RNA5SP350;ENSG00000271390;LINC02550;ENSG00000287028;RPS17P15;ENSG00000270202;POU2AF2;COLCA1;ENSG00000288097;COLCA2;RPS2P39;ENSG00000254730;DDX10;RNF26;ENSG00000245385;C1QTNF5;MFRP;USP2;ENSG00000254590;ENSG00000254892;THY1;THY1-AS1;DUXAP5;CCDC153;MYEOV;ENSG00000260877;IFITM9P;LINC02956;LINC02952;ENSG00000261347;LINC01488;CCND1;LTO1;FGF19;DNAJB6P5;FGF4;ENSG00000254478;SETP16;Y_RNA;CXCR5;ENSG00000245869;BCL9L;MIR4492;UPK2;RN7SL688P;Y_RNA;FOXR1;HMBS;SMIM38;SMIM35;ENSG00000287725;MIR3164;CARNS1;BCAS2P1;ENSG00000254676;ANKRD42-DT;PCF11-AS1;ANKRD42;CKS1BP4;ENSG00000254551;RPL32P24;PCF11;CARD16;CWF19L2;ENSG00000215841;ENSG00000289631;ENSG00000255689;ENSG00000289465;LINC00900;ENSG00000289232;IUR1;ENSG00000254510;ENSG00000255320;CTTN-DT;ENSG00000288809;ENSG00000289343;ENSG00000288852;CCDC83;ENSG00000255005;SYTL2;HYOU1;KCTD21;USP35;GAB2;ENSG00000288538;ENSG00000288853;ENSG00000254420;ZNF75CP;ENSG00000254649;LINC02728;ENSG00000255084;RNU6-311P;COPS8P3;ENSG00000254563;ATP5MG;NARS2;ENSG00000254810;EMSY;ENSG00000289383;CD3D;CD3G;ENSG00000285827;CASP1;CLPB;NXPE2;NXPE1;ARL2-SNX15;SNX15;SAC3D1;NAALADL1;CDCA5;ZFPL1;TMEM262;VPS51;ENSG00000254501;TM7SF2;ZNHIT2;ENSG00000255173;ENSG00000278952;FAU;SYVN1;MRPL49;MIR6751;HIGD1AP10;RNU2-23P;PDCL2P2;PGAM1P8;CAPN1-AS1;CAPN1;SLC22A20P;ENSG00000254558;ENSG00000255235;ENSG00000254617;ENSG00000254785;TRIM64B;MTND1P35;TRIM49D1;TRIM49D2;ENSG00000254818;ENSG00000278837;ENSG00000255360;ENSG00000254655;ENSG00000255305;TRIM51EP;TRIM53AP;ENSG00000255184;TRIM49C;ENSG00000254803;ENSG00000254916;TRIM64EP;ENSG00000255011;ENSG00000254888;UBTFL1;TRIM64;FXYD2;ENSG00000254844;FXYD6-FXYD2;FXYD6-AS1;FXYD6;IL10RA;KCNK4;C11orf97;PIWIL4;FUT4;ENSG00000280167;ENSG00000233536;LINC02700;SPDYC;ENSG00000254682;XNDC1N-ZNF705EP-ALG1L9P;ENSG00000219529;INTS4;MTRF1LP1;ZW10;RPS29P19;ENSG00000257070;ENSG00000256603;CLDN25;ATF4P4;ENSG00000255870;LRRC37A13P;ENSG00000256452;ENSG00000255710;RNU6-1107P;ENSG00000289230;ENSG00000289553;KRT8P7;NECTIN1;RNU6-1123P;NECTIN1-AS1;NECTIN1-DT;ENSG00000254406;ENSG00000287545;ENSG00000288975;FLI1;USP28;ST13P11;CWC15;KDM4D;ENSG00000255653;KDM4E;ENSG00000274486;SRSF8BP;ENSG00000257012;ENSG00000277984;SRSF8;ENDOD1;BUD13P1;ENSG00000270578;SESN3;ENSG00000282834;KDM4F;C11orf80;RCE1;PC;LRFN4;RNU7-23P;MIR3163;C11orf86;ENSG00000289124;SLC37A4;ENSG00000287821;POLA2;ENSG00000285816;CDC42EP2;ENSG00000289231;ENSG00000255478;SLC25A45;FRMD8;ENSG00000278144;ENSG00000278050;ENSG00000277599;RELA;ALG1L8P;ENPP7P7;ENSG00000254792;LINC02754;RNU6-46P;RPS3AP40;ENSG00000254850;ENSG00000255230;OR7E1P;ALDH3B1;ENSG00000255306;NDUFS8;MIR7113;MIR4691;MIR6753;ENSG00000255031;CHKA;CHKA-DT;C11orf24;LRP5;NDUFA3P2;MRE11;MIR548L;ENSG00000255893;ANKRD49;GPR137;ALKBH8;ENSG00000270969;TCIRG1;TALAM1;ZNF705EP;CCDC90B;CYCSP28;FERMT3;TOMT;RSF1-IT1;AAMDC;ENSG00000254691;UNC93B1;XNDC1N;IL18BP;ALDH3B2;OR10D3;TSGA10IP;OR10S1;ME3;BACE1-AS;NEAT1;CBL;TIRAP;TIRAP-AS1;KMT5B;PIWIL4-AS1;LINC02763;ENSG00000287912;LINC02747;ZNRD2-DT;ENSG00000288018;ENSG00000289908;LINC02723;LINC02151;ENSG00000286992;ENSG00000288833;ENSG00000255087;ENSG00000247416;ENSG00000285769;ENSG00000288012;ENSG00000289560;KCTD21-AS1;ENSG00000290016;ENSG00000290026;DOC2GP;ENSG00000254990;ENSG00000281655;ENSG00000288047;ENSG00000286369;ENSG00000254607;ENSG00000288789;DPP3-DT;LNCRNA-IUR;ENSG00000289074;ENSG00000288907;ENSG00000289486;LINC02953;EMSY-DT;ENSG00000290078;GSEC;ENSG00000289391;ENSG00000289339;ENSG00000236935;ENSG00000290080;LINC02552;</t>
  </si>
  <si>
    <t>D-6987</t>
  </si>
  <si>
    <t>chr12:8470699-8470598</t>
  </si>
  <si>
    <t>chr12:8318002-8318103</t>
  </si>
  <si>
    <t>102 bp</t>
  </si>
  <si>
    <t>LINC00937;ENSG00000286895;</t>
  </si>
  <si>
    <t>D-6988</t>
  </si>
  <si>
    <t>chr22:29688390;chr11:128667346</t>
  </si>
  <si>
    <t>chr22:29292401;chr11:128797451</t>
  </si>
  <si>
    <t>D-6989</t>
  </si>
  <si>
    <t>22q12.2;11q22.3</t>
  </si>
  <si>
    <t>chr22:29688410;chr11:107080011</t>
  </si>
  <si>
    <t>chr22:29292421;chr11:107209285</t>
  </si>
  <si>
    <t>D-6990</t>
  </si>
  <si>
    <t>Xq22.3;11q22.3</t>
  </si>
  <si>
    <t>chrX:108602934;chr11:105949724</t>
  </si>
  <si>
    <t>chrX:109359705;chr11:106078997</t>
  </si>
  <si>
    <t>AASDHPPT;</t>
  </si>
  <si>
    <t>D-6991</t>
  </si>
  <si>
    <t>chr1:14814365-14814414</t>
  </si>
  <si>
    <t>chr1:14487869-14487918</t>
  </si>
  <si>
    <t>KAZN;</t>
  </si>
  <si>
    <t>D-6992</t>
  </si>
  <si>
    <t>chr8:136987012-137119909</t>
  </si>
  <si>
    <t>chr8:135974769-136107666</t>
  </si>
  <si>
    <t>132898 bp</t>
  </si>
  <si>
    <t>ENSG00000286927;LINC02055;</t>
  </si>
  <si>
    <t>D-6993</t>
  </si>
  <si>
    <t>chr9:21792037-22101067</t>
  </si>
  <si>
    <t>chr9:21792038-22101068</t>
  </si>
  <si>
    <t>309031 bp</t>
  </si>
  <si>
    <t>IC349</t>
  </si>
  <si>
    <t>185.8 months</t>
  </si>
  <si>
    <t>MTAP;ENSG00000264545;TUBB8P1;ENSG00000265194;ENSG00000279670;ERVFRD-3;CDKN2A-DT;CDKN2A;CDKN2B-AS1;ENSG00000266446;CDKN2B;UBA52P6;ENSG00000274055;</t>
  </si>
  <si>
    <t>D-6994</t>
  </si>
  <si>
    <t>chr9:21886841-22109075</t>
  </si>
  <si>
    <t>chr9:21886842-22109076</t>
  </si>
  <si>
    <t>222235 bp</t>
  </si>
  <si>
    <t>MTAP;ENSG00000264545;ENSG00000279670;ERVFRD-3;CDKN2A-DT;CDKN2A;CDKN2B-AS1;ENSG00000266446;CDKN2B;UBA52P6;ENSG00000274055;</t>
  </si>
  <si>
    <t>D-6995</t>
  </si>
  <si>
    <t>10q22.1;12q22</t>
  </si>
  <si>
    <t>chr10:71311749;chr12:93939591</t>
  </si>
  <si>
    <t>chr10:69551993;chr12:93545815</t>
  </si>
  <si>
    <t>SOCS2-AS1;</t>
  </si>
  <si>
    <t>D-6996</t>
  </si>
  <si>
    <t>chr13:30131463-30890455</t>
  </si>
  <si>
    <t>chr13:29557326-30316318</t>
  </si>
  <si>
    <t>758993 bp</t>
  </si>
  <si>
    <t>LINC00297;KATNAL1;LINC00365;LINC00384;LINC00572;PRDX2P1;LINC00385;ENSG00000279499;ENSG00000266505;SLC7A1;UBL3;TIMM8BP1;Metazoa_SRP;RNU6-64P;LINC00544;</t>
  </si>
  <si>
    <t>D-6997</t>
  </si>
  <si>
    <t>chr13:31042895-30667941</t>
  </si>
  <si>
    <t>chr13:30093804-30468758</t>
  </si>
  <si>
    <t>374955 bp</t>
  </si>
  <si>
    <t>ENSG00000285840;KATNAL1;LINC00365;UBE2L5;LINC00384;HMGB1;PRDX2P1;LINC00385;ENSG00000279499;LINC00427;ENSG00000279149;ENSG00000285773;RNU6-64P;ENSG00000289302;LINC01058;LINC00426;</t>
  </si>
  <si>
    <t>D-6998</t>
  </si>
  <si>
    <t>22q12.2;7p21.2</t>
  </si>
  <si>
    <t>chr22:29683930;chr7:13960024</t>
  </si>
  <si>
    <t>chr22:29287941;chr7:13920399</t>
  </si>
  <si>
    <t>EWSR1;ETV1;</t>
  </si>
  <si>
    <t>D-6999</t>
  </si>
  <si>
    <t>chr22:29683934;chr7:13960021</t>
  </si>
  <si>
    <t>chr22:29287945;chr7:13920396</t>
  </si>
  <si>
    <t>D-7000</t>
  </si>
  <si>
    <t>1p22.3-1q24.2</t>
  </si>
  <si>
    <t>chr1:85580437-169133970</t>
  </si>
  <si>
    <t>IC1057</t>
  </si>
  <si>
    <t>D-7001</t>
  </si>
  <si>
    <t>1q23.3-1q25.3</t>
  </si>
  <si>
    <t>chr1:162149186-184958375</t>
  </si>
  <si>
    <t>chr1:162179396-184989243</t>
  </si>
  <si>
    <t>22809190 bp</t>
  </si>
  <si>
    <t>ENSG00000227907;TNFSF4;RGS5;FMO8P;RPL7AP19;LMX1A-AS1;MPC2;FMO11P;C1orf112;FAM78B;LAMC1;ENSG00000227722;MGST3;TIPRL;NME7;RCSD1;ENSG00000237756;TNR;SFT2D2;FAM78B-AS1;UCK2;XCL2;POU2F1;ENSG00000230898;CNN2P10;ENSG00000287697;KIFAP3;ENSG00000235303;LAMC1-AS1;TNR-IT1;ENSG00000230687;ENSG00000230704;ENSG00000283255;RPL34P1;ENSG00000286754;ENSG00000232751;ENSG00000236364;MRPS10P1;RXRG;LINC01657;METTL18;PRELID1P7;CRYZL2P-SEC16B;ANKRD36BP1;ENSG00000215835;NIBAN1;LAMC2;ENSG00000237131;RPS29P4;GPA33;XCL1;ENSG00000271527;NUF2;ENSG00000231615;TBX19;GCSHP5;LINC02803;ENSG00000260990;SCYL3;QRSL1P1;ENSG00000225325;NMNAT2;ENSG00000288139;ENSG00000232959;TDRD5;ISCUP1;MPZL1;RPS29P5;PRDX6;FMO7P;LMX1A;ADCY10;ZNF648;SELE;SELL;DPT;ENSG00000287929;SIGLEC30P;RPS3AP10;RGS5;ENSG00000224810;PRRX1;ASTN1;FMO10P;ENSG00000225122;SOAT1;ENSG00000225982;ENSG00000237783;SRP14P4;RPL7AP21;MRPS14;SLC9C2;ENSG00000231424;LINC01142;ILDR2;LINC01675;ENSG00000270443;LMX1A-AS2;ENSG00000271811;DHX9-AS1;CACYBP;ENSG00000236206;ENTR1P2;TADA1;HMGB1P11;ENSG00000232309;DHX9;ENSG00000228289;TEDDM2P;RPL4P2;COP1;ENSG00000250762;LINC01741;FMO4;MORF4L1P7;FMO1;YPEL5P1;PAPPA2;ENSG00000232194;GOT2P2;ENSG00000228664;SUCO;RNASEL;EIF1P3;TOP1P1;ENSG00000273384;SHCBP1L;ENSG00000232463;DUTP6;PTP4A1P7;ENSG00000226375;HMGN1P4;ENSG00000228686;SELP;ENSG00000231020;ENSG00000226570;NOS1AP;ENSG00000227579;KIAA0040;RGSL1;BRINP2;ANKRD45;ENSG00000225755;KRT18P28;RGS5-AS1;ENSG00000227815;ENSG00000225591;BANF1P4;ACBD6;XPR1;STYXL2;COLGALT2;ENSG00000227554;ENSG00000238272;VDAC1P4;MAEL;RABGAP1L-AS1;RABGAP1L-DT;ENSG00000237317;TEX50;NDUFAF4P4;RABGAP1L-IT1;LINC01363;GPR52;KLHL20;HMGB3P6;LINC01681;OVAAL;ENSG00000285777;ENSG00000237249;ENSG00000213068;ENSG00000235869;TEDDM1;NMNAT1P2;LINC00272;RNA5SP64;RNU6-41P;RNU6-1310P;RNU6-307P;RNU5F-6P;U3;Metazoa_SRP;MIR557;U7;MIR921;U6;Y_RNA;RNU2-12P;MIR1255B2;SCARNA3;Y_RNA;MIR3119-1;MIR3119-2;MIR3658;RN7SL333P;MIR3121;MIR488;RNU6-152P;RNA5SP65;RNA5SP62;Y_RNA;RN7SL269P;RNA5SP63;5S_rRNA;ENSG00000225545;Y_RNA;ENSG00000230175;ENSG00000225272;ENSG00000215838;ENSG00000273365;TMCO1-AS1;ENSG00000230659;LRRC52;GLUL;NTMT2;HAUS4P1;GORAB-AS1;Y_RNA;ENSG00000231791;RN7SL654P;C1orf21-DT;C1orf21;ENSG00000230470;ENSG00000232036;ENSG00000285847;ENSG00000286378;POGK;RGL1;DARS2;GAS5-AS1;RC3H1;RC3H1-IT1;RPL30P1;TMCO1;SERPINC1;ENSG00000224228;AIMP1P2;ENSG00000224000;TSEN15;ENSG00000286655;Y_RNA;GM2AP2;CYCSP53;MYOC;IER5;TNFSF18;CENPL;RABGAP1L;GPR161;NPL;LINC02816;ENSG00000243155;KIAA1614-AS1;ENSG00000251520;ENSG00000270711;STX6;LINC01732;ENSG00000225359;MR1;GORAB;MROH9;ENSG00000226552;FMO3;MIR1295A;MIR1295B;FMO6P;FMO2;ENSG00000225243;PFN1P1;RPL4P3;VAMP4;ENSG00000232261;ENSG00000271459;ENSG00000236741;ENSG00000253060;MIR4424;RALGPS2-AS1;RALGPS2;PTPN2P1;SNORA63;ANGPTL1;METTL13;ENSG00000213060;DNM3;ENSG00000224600;DNM3-IT1;DNM3OS;MIR214;MIR3120;MIR199A2;ENSG00000287336;RNU6-157P;PIGC;C1orf105;PRRC2C;TNN;MYOCOS;ALDH9A1;DCAF6;SEC16B;RN7SL861P;HSD17B7;ENSG00000230739;ENSG00000227667;CCDC190;BLZF1;CCDC181;SLC19A2;ENSG00000234604;ENSG00000213062;F5;ENSG00000287282;RNA5SP66;ENSG00000235575;EDEM3;RNU7-13P;RPS3AP8;ENSG00000286372;ENSG00000286966;ARPC5;APOBEC4;ENSG00000270994;SMG7;ENSG00000235736;LINC00626;SUMO1P2;ENSG00000287831;LINC00970;RPL29P7;ENSG00000237707;ENSG00000289466;ATP1B1;ENSG00000289573;ENSG00000285622;RC3H1-DT;ENSG00000229588;ENSG00000289426;ENSG00000289581;ENSG00000289425;RGS16;LINC01686;LINC01688;ENSG00000271269;RGS8;UQCRBP2;UAP1-DT;ENSG00000272574;RN7SKP160;Y_RNA;ZBTB37;RNA5SP67;RNA5SP68;UAP1;ENSG00000227094;RNA5SP61;MIR556;ENSG00000254706;SPATA46;C1orf226;SH2D1B;ENSG00000289713;SLAMF6P1;UHMK1;DDR2;CRYZL2P;ENSG00000276563;RASAL2-AS1;RASAL2;ENSG00000270575;ENSG00000213058;Metazoa_SRP;ENSG00000285910;TEX35;C1orf220;RNA5SP69;ENSG00000289099;NCF2;ENSG00000289732;RNU6-693P;SLC25A38P1;ENSG00000279061;FASLG;RNU6-171P;ENSG00000269887;Metazoa_SRP;PBX1-AS1;ENSG00000271917;Y_RNA;RPL35AP7;RNU6-755P;PBX1;CLEC20A;ENSG00000272033;ENSG00000287218;ENSG00000233411;ENSG00000273160;AKR1D1P1;CREG1;ENSG00000231029;ENSG00000241666;CD247;SMG7-AS1;LINC01699;Metazoa_SRP;RNA5SP70;ENSG00000288574;RN7SKP229;ENSG00000287452;AXDND1;MEF2AP1;HNRNPA1P54;ENSG00000261250;NPHS2;RNU5F-2P;ENSG00000227141;ENSG00000261060;COP1-DT;ENSG00000289408;POU2F1-DT;ENSG00000290066;LINC01344;ENSG00000228697;PRDX6-AS1;LINC01645;LRRC52-AS1;GAS5;KIAA1614;ENSG00000289589;ENSG00000289432;FAM20B;ENSG00000232750;TOR3A;ABL2;ENSG00000234041;SETP10;ENSG00000212338;ENSG00000201619;EIF4A1P11;ENSG00000225711;COX5BP8;ENSG00000228191;ENSG00000243062;FAM163A;ENSG00000229407;LINC02818;TOR1AIP2;ENSG00000272906;TOR1AIP1;RN7SL230P;ENSG00000261831;ENSG00000260360;RPSAP16;ENSG00000223450;ENSG00000261817;QSOX1;LHX4;FMO9P;FMO9P;CEP350;RGS4;CACNA1E;</t>
  </si>
  <si>
    <t>D-7002</t>
  </si>
  <si>
    <t>1q24.2;22q13.31</t>
  </si>
  <si>
    <t>chr1:169133974;chr22:45328256</t>
  </si>
  <si>
    <t>chr1:169164736;chr22:44932376</t>
  </si>
  <si>
    <t>NME7;ATP1B1;PHF21B;</t>
  </si>
  <si>
    <t>D-7003</t>
  </si>
  <si>
    <t>chr1:169143281-85580420</t>
  </si>
  <si>
    <t>D-7004</t>
  </si>
  <si>
    <t>1q24.2-1q25.3</t>
  </si>
  <si>
    <t>chr1:169143287-184802389</t>
  </si>
  <si>
    <t>chr1:169174049-184833255</t>
  </si>
  <si>
    <t>TNFSF4;C1orf112;LAMC1;NME7;TNR;ENSG00000287697;KIFAP3;ENSG00000235303;LAMC1-AS1;TNR-IT1;ENSG00000230687;ENSG00000230704;ENSG00000286754;ENSG00000232751;MRPS10P1;LINC01657;METTL18;CRYZL2P-SEC16B;NIBAN1;LAMC2;RPS29P4;ENSG00000231615;LINC02803;ENSG00000260990;SCYL3;NMNAT2;ENSG00000288139;ENSG00000232959;TDRD5;ISCUP1;RPS29P5;PRDX6;ZNF648;SELE;SELL;ENSG00000287929;SIGLEC30P;ENSG00000224810;PRRX1;ASTN1;SOAT1;ENSG00000225982;SRP14P4;MRPS14;SLC9C2;ENSG00000231424;LINC01142;ENSG00000270443;ENSG00000271811;DHX9-AS1;CACYBP;ENTR1P2;HMGB1P11;ENSG00000232309;DHX9;TEDDM2P;COP1;LINC01741;FMO4;MORF4L1P7;FMO1;YPEL5P1;PAPPA2;GOT2P2;ENSG00000228664;SUCO;RNASEL;EIF1P3;TOP1P1;ENSG00000273384;SHCBP1L;ENSG00000232463;PTP4A1P7;ENSG00000226375;HMGN1P4;ENSG00000228686;SELP;ENSG00000231020;ENSG00000226570;ENSG00000227579;KIAA0040;RGSL1;BRINP2;ANKRD45;KRT18P28;ENSG00000227815;ENSG00000225591;BANF1P4;ACBD6;XPR1;COLGALT2;ENSG00000227554;ENSG00000238272;VDAC1P4;RABGAP1L-AS1;RABGAP1L-DT;ENSG00000237317;TEX50;NDUFAF4P4;RABGAP1L-IT1;GPR52;KLHL20;LINC01681;OVAAL;ENSG00000285777;ENSG00000237249;ENSG00000235869;TEDDM1;LINC00272;RNU6-41P;RNU6-307P;Metazoa_SRP;U7;U6;Y_RNA;RNU2-12P;SCARNA3;Y_RNA;MIR3119-1;MIR3119-2;RN7SL333P;MIR3121;MIR488;RNU6-152P;Y_RNA;RN7SL269P;5S_rRNA;ENSG00000225545;GLUL;NTMT2;HAUS4P1;GORAB-AS1;Y_RNA;ENSG00000231791;RN7SL654P;C1orf21-DT;C1orf21;ENSG00000230470;ENSG00000232036;ENSG00000285847;ENSG00000286378;RGL1;DARS2;GAS5-AS1;RC3H1;RC3H1-IT1;RPL30P1;SERPINC1;ENSG00000224228;AIMP1P2;ENSG00000224000;TSEN15;ENSG00000286655;Y_RNA;GM2AP2;CYCSP53;MYOC;IER5;TNFSF18;CENPL;RABGAP1L;NPL;LINC02816;ENSG00000243155;KIAA1614-AS1;ENSG00000251520;ENSG00000270711;STX6;LINC01732;ENSG00000225359;MR1;GORAB;MROH9;ENSG00000226552;FMO3;MIR1295A;MIR1295B;FMO6P;FMO2;ENSG00000225243;PFN1P1;RPL4P3;VAMP4;ENSG00000232261;ENSG00000271459;ENSG00000236741;ENSG00000253060;MIR4424;RALGPS2-AS1;RALGPS2;PTPN2P1;SNORA63;ANGPTL1;METTL13;ENSG00000213060;DNM3;ENSG00000224600;DNM3-IT1;DNM3OS;MIR214;MIR3120;MIR199A2;ENSG00000287336;RNU6-157P;PIGC;C1orf105;PRRC2C;TNN;MYOCOS;SEC16B;BLZF1;CCDC181;SLC19A2;ENSG00000234604;ENSG00000213062;F5;ENSG00000235575;EDEM3;RNU7-13P;RPS3AP8;ENSG00000286372;ENSG00000286966;ARPC5;APOBEC4;ENSG00000270994;SMG7;ATP1B1;ENSG00000289573;RC3H1-DT;ENSG00000289426;ENSG00000289581;ENSG00000289425;RGS16;LINC01686;LINC01688;ENSG00000271269;RGS8;RN7SKP160;Y_RNA;ZBTB37;RNA5SP67;RNA5SP68;CRYZL2P;ENSG00000276563;RASAL2-AS1;RASAL2;ENSG00000270575;ENSG00000213058;Metazoa_SRP;ENSG00000285910;TEX35;C1orf220;RNA5SP69;ENSG00000289099;NCF2;ENSG00000289732;RNU6-693P;SLC25A38P1;ENSG00000279061;FASLG;CLEC20A;SMG7-AS1;LINC01699;Metazoa_SRP;RNA5SP70;ENSG00000288574;RN7SKP229;ENSG00000287452;AXDND1;MEF2AP1;HNRNPA1P54;ENSG00000261250;NPHS2;RNU5F-2P;ENSG00000227141;ENSG00000261060;COP1-DT;ENSG00000290066;LINC01344;PRDX6-AS1;LINC01645;GAS5;KIAA1614;ENSG00000289589;ENSG00000289432;FAM20B;ENSG00000232750;TOR3A;ABL2;ENSG00000234041;SETP10;ENSG00000212338;ENSG00000201619;EIF4A1P11;ENSG00000225711;COX5BP8;ENSG00000228191;ENSG00000243062;FAM163A;ENSG00000229407;LINC02818;TOR1AIP2;ENSG00000272906;TOR1AIP1;RN7SL230P;ENSG00000261831;ENSG00000260360;RPSAP16;ENSG00000223450;ENSG00000261817;QSOX1;LHX4;CEP350;CACNA1E;</t>
  </si>
  <si>
    <t>D-7005</t>
  </si>
  <si>
    <t>1q31.2;22q13.31</t>
  </si>
  <si>
    <t>chr1:191826213;chr22:45328260</t>
  </si>
  <si>
    <t>chr1:191857083;chr22:44932380</t>
  </si>
  <si>
    <t>LINC02770;PHF21B;</t>
  </si>
  <si>
    <t>D-7006</t>
  </si>
  <si>
    <t>2p16.1-2q36.3</t>
  </si>
  <si>
    <t>chr2:55122704-228002964</t>
  </si>
  <si>
    <t>chr2:54895567-227138248</t>
  </si>
  <si>
    <t>DBIL5P2;ENSG00000233953;FBXL12P1;ENSG00000232693;MEIS1-AS2;EFEMP1;ENSG00000273398;PAPOLG;LINC01797;ENSG00000273275;ENSG00000230355;ENSG00000231815;ENSG00000286480;ENSG00000270447;LINC01873;ENSG00000272702;ANXA4;ENSG00000271955;ENSG00000234255;DNAJB12P1;WDPCP;RPL37P13;SFXN5;ENSG00000286604;ZNF638;ENSG00000272180;ENSG00000285611;PPP4R3B;ENSG00000280257;SUPT4H1P1;LINC01291;ENSG00000284932;USP34;ENSG00000287172;ENSG00000270996;RPS20P9;ETAA1;ENSG00000227088;ENSG00000225815;RPS20P10;MTND4P25;RPS15AP15;RPL27P5;USP21P2;DNAAF10;MEIS1-AS3;RPL21P37;TRABD2A;ST6GALNAC2P1;MTND5P27;EVA1A;LINC01828;PNO1;ENSG00000223977;ENSG00000227293;PPIAP64;ENSG00000231781;ENSG00000286524;PNPT1;LRRTM4-AS1;ENSG00000236209;LINC01815;IFITM3P9;ENSG00000287474;POLE4;EGR4;ENSG00000235463;FUNDC2P2;ENSG00000276362;ENSG00000266931;REG3G;ENSG00000235725;ENSG00000273064;ENSG00000237498;REG1A;IGKV7-3;ENSG00000237293;LINC01809;ENSG00000271452;MTND6P7;DNMT3AP1;RAB11FIP5;ENSG00000287026;ENSG00000230975;ENSG00000285755;ADD2;KCMF1;BCL11A;TMSB10;KMT5AP2;MTATP8P2;NOTO;DRD5P1;RPL37P10;RPL12P18;LYARP1;LINC01293;ENSG00000287931;PGBD4P5;ENSG00000226605;ENSG00000286932;SUCLA2P2;ENSG00000233251;PLGLB2;RPL26P13;MRPL19;LSM3P3;ENSG00000228873;PAIP2B;FABP1;ENSG00000286211;EVA1A-AS;ENSG00000279791;ANKRD11P1;ENSG00000284879;ENSG00000287749;ENSG00000281195;NCAPH;ENSG00000236847;MTCYBP7;ENSG00000287640;ENSG00000228272;REG1B;ENSG00000286202;ENSG00000270462;ANAPC1P3;TCF7L1;CRLF3P3;RPS2P17;IGKV2-4;HK2;ENSG00000230968;ENSG00000233891;ENSG00000230477;ENSG00000230964;ENSG00000286979;CHMP4AP1;NDUFB4P7;ENSG00000233444;ENSG00000273445;CCDC85A;DHFRP3;LINC01793;ENSG00000270569;ENSG00000286698;IGKV2OR2-1;ENSG00000227987;ENSG00000221849;ENSG00000287130;RBX1P1;CNOT11;TACR1;ENSG00000286260;ABCD1P5;MRPS9;ATP1B3P1;GGT8P;MTFR2P1;ENSG00000270696;PAFAH1B1P1;PNPP1;LINC01103;PSAT1P2;ENSG00000229494;LINC01813;SLC9A2;RPL31;TMEM131;C2orf49;ENSG00000225588;WBP1P2;ENSG00000230747;RPL38P2;RNF149;ENSG00000204745;LINC01851;GCFC2;ENSG00000261600;LINC01798;ENSG00000286002;CAPZBP1;ENSG00000287025;LINC01799;DNAH6;IGKV2OR2-2;RPL34P8;RPL37P12;MEIS1;KRCC1;RPL22P11;LINC01964;OTX1;TCF7L1-IT1;GPR45;ENSG00000231626;LINC02946;NKAIN1P2;ENSG00000230690;ENSG00000224869;ENSG00000227270;DBF4P3;LINC01885;ENSG00000271894;ILRUNP1;DUXAP1;ENSG00000228968;ENSG00000227842;TGFA;VWA3B;LINC01812;HMGB3P11;LDHAP7;ENSG00000238207;ENSG00000275094;NEURL3;LINC02934;IGKV1OR2-3;MTCYBP39;ENSG00000282033;EMX1;LINC02831;ENSG00000230696;ENSG00000285673;ANAPC1P5;ENSG00000237085;RSL24D1P2;ENSG00000229682;TSGA10;SH3RF3-AS1;CYCSP6;CENPNP1;MTND1P29;NPAS2-AS1;RPL23AP27;ENSG00000270437;ST6GAL2-IT1;CENPNP2;MRPS9-AS1;ENSG00000287625;ENSG00000287165;MED15P4;MFSD9;SLC5A7;IL1B;SUCLG1;AHCYP3;ENSG00000272861;NMS;LINC01868;IGSF3P2;PPIAP63;ENSG00000287793;IGKV1-5;ENSG00000227157;ENSG00000236109;ANAPC1P6;ENSG00000287763;ENSG00000286769;LINC01593;MTND4P26;ENSG00000232597;LINC01956;PGM5P4;MTND2P21;LINC01955;RPL22P8;SMC3P1;SH3RF3;ENSG00000287308;CIAO1;TMEM182;ENSG00000235495;ENSG00000228528;HK2-DT;COA5;ENSG00000235871;ENSG00000270470;ENSG00000237614;LYPD1;IGKV5-2;ENSG00000278131;ENSG00000281920;ENSG00000227294;RPS14P5;BBIP1P1;ENSG00000286515;ENSG00000280228;DUSP2;ENSG00000272895;ENSG00000270190;ENSG00000228488;ACTR3BP2;ACTR3;MTND5P28;SRMP3;FAM138B;ENSG00000288437;CCDC148-AS1;DPP10-AS2;IGKV1OR2-1;DDX18;SMYD1;ENSG00000270571;DDX11L2;ENSG00000230958;NXPH2;EIF2S2P7;BTF3P5;MTCO1P43;ATP5F1BP1;LINC01114;NCKAP5-IT1;LINC01961;SRSF3P5;ENSG00000230065;ENSG00000278060;EN1;CCDC148;C2orf76;KRT18P33;GACAT1;PABPC1P6;RPL23AP7;DNAJA1P2;SPR;ENSG00000229118;MAP3K20;HS6ST1;ENSG00000232101;ENSG00000286218;ENSG00000223430;ENSG00000234877;ENSG00000286737;TMEM185B;CHEK2P3;ANAPC1P4;XIAPP3;ENSG00000235774;ENSG00000279957;MTND1P28;YY1P2;SOCAR;RPS14P4;ENSG00000235128;ENSG00000286208;ENSG00000236141;SOWAHC;ENSG00000279267;NCK2;ENSG00000227291;ENSG00000286697;AHCYP4;DYNLT3P2;MTND6P9;ENSG00000273634;ISCA1P6;MAP3K20-AS1;PPP1R2P5;SNRPGP9;ENSG00000227878;GAPDHP57;MRPS18BP2;MGAT4A;ENSG00000235147;ENSG00000279904;ANKRD44-IT1;NPAS2;FHL2;ENSG00000287670;PTPN4;HNRNPDLP2;MTCYBP9;SNRNP200;TOMM40P4;IMP4;DSTNP5;ENSG00000287147;ENSG00000287832;ATP5MC2P3;DBF4P2;LINC01191;ENSG00000223947;RPL9P13;LRP1B;ENSG00000236255;ENSG00000225304;RPSAP23;ACTP1;KCNJ3;ENSG00000235522;TMEM177;GALNT13;ENSG00000230104;STEAP3-AS1;ENSG00000286679;ENSG00000248134;LINC01829;RPL14P6;ENSG00000237532;ENSG00000223554;ENSG00000287662;ENSG00000232140;ENSG00000286778;ANAPC1P2;COPRSP1;ENSG00000287871;SLC6A14P3;MTND2P22;PHB1P4;RAPGEF4-AS1;ENSG00000230603;HAT1;ENSG00000225744;IGKV1OR2-2;POTEKP;ENSG00000286370;CBX3P6;LINC01853;LINC02936;PTPN18;RPL7AP22;PLCL1;ENSG00000231043;TGFBRAP1;LINC01628;HIGD1AP4;STK17B;ENSG00000226939;RPS21P2;LRRC57P1;MGAT5;ENSG00000273118;ENSG00000287875;CDK7P1;ARPP19P2;RPL21P34;C2orf80;ENSG00000286776;TRIM43CP;FARSB;JPT1P1;ENSG00000238273;ENSG00000224675;HNMT;MTCO1P44;MCM6;ENSG00000232034;RPL27P7;ENSG00000238277;RAD52P1;ENSG00000288565;RPS15AP13;ENSG00000222031;NANOGNBP1;ENSG00000229131;ENSG00000244063;ENSG00000230991;ENSG00000235840;CFAP221;LINC01953;RPS16P3;RAPGEF4;SEPTIN10;DLX2-DT;METAP1D;CBY1P1;G3BP1P1;ENSG00000274353;ENSG00000287771;TBR1;FIGN;KLF2P2;ENSG00000238004;MTND2P19;EDDM3CP;SNRPA1P1;RPSAP27;ENSG00000230569;MTCO1P7;LINC01832;ENSG00000237844;ENSG00000229066;ALDH7A1P2;BMS1P19;ENSG00000272211;ENSG00000287149;ENSG00000230343;ENSG00000287900;PPIAP66;ENSG00000286045;ENSG00000232555;VINAC1P;RPL27AP4;ENSG00000272519;EXTL2P1;MIR4435-2HG;MTCO1P45;ENSG00000234446;MTND1P27;ENSG00000225394;YWHAQP5;ADAM23;SPOPL;LINC01854;RPL17P15;ENSG00000235047;GALNT5;KRT18P46;PKP4-AS1;ENSG00000286539;GPAT2P2;PAFAH1B1P2;ENSG00000229203;ENSG00000229209;ENSG00000229779;LINC01790;ENSG00000287451;ACRP1;ENSG00000237035;TMEM163;ENSG00000237856;SPAG16-DT;LY75-CD302;ENSG00000259094;TPT1P2;MTND2P20;PSMD14-DT;RPL15P5;ENSG00000235056;CWC22;ENSG00000236605;LINC01923;ENSG00000223859;ENSG00000235319;LLPHP3;ENSG00000286234;HECW2;SPRED2;HSPA9P1;ENSG00000287091;RFTN2;MYO3B-AS1;INHBB;LNPK;YWHAEP5;ENSG00000270289;CSRNP3;RPL23AP28;KANSL1L-AS1;ENSG00000224076;DLX1;ENSG00000232760;MTCO2P7;ENSG00000224099;ZNF385B;RALB;ELOAP1;ENSG00000236885;ENSG00000237525;SRSF3P6;ENSG00000241772;ENSG00000286068;IDI1P1;ENSG00000233479;SMYD5;VPS26CP1;ENSG00000271893;ATP5F1AP2;EDAR;RNF103-CHMP3;ENSG00000225258;ENSG00000286797;ICOS;MDH1B;PPIAP65;LINC01825;TXNL4AP1;USP21P1;BARD1;ENSG00000260059;ANKRD49P1;ENSG00000234044;DLX2;ENSG00000235070;PSMD14P1;MTND4P28;RPL6P6;MTATP6P7;RNF14P1;SMC4P1;ENSG00000225216;ENSG00000279844;ENSG00000235951;RPS6P2;UBE2E3;LINC01934;ENSG00000228721;KIAA2012-AS1;ENSG00000228577;NEMP2-DT;ENSG00000227623;ENSG00000197585;LY75;ENSG00000228681;MTND5P30;ENSG00000244337;ITPRID2-DT;ENSG00000234714;OR7E28P;SNHG31;FAM133DP;C1QL2;PECR;ENSG00000225421;PPIAP68;ENSG00000223373;ENSG00000251621;ENSG00000272800;ELF2P4;ENSG00000285016;SPOPL-DT;ENSG00000232337;ENSG00000237271;ZSWIM2;LINC01826;RPL5P8;MTCO3P7;ENSG00000231653;NCKAP5-AS1;ACADL;SCHLAP1;FAM124B;ENSG00000227055;ENSG00000260142;ENSG00000225182;ENSG00000286965;ITPRID2;LINC01920;PPIAP67;ENSG00000235242;ENSG00000274629;DNAH7;DPP10;ENSG00000224670;PIKFYVE;ENSG00000279874;VWC2L;EPB41L5;TMEM169;LINC02631;ENSG00000279559;XIRP2-AS1;ENSG00000225341;RPL23AP29;ENSG00000260171;ENSG00000231557;TANK-AS1;E2F3P2;GLULP6;ENSG00000225610;FTH1P20;MED15P5;GYPC;ENSG00000271667;RPL10P6;ENSG00000286980;C2orf27A;SLC44A3P1;VWC2L-IT1;ITGB6;HNRNPA1P47;IMPDH1P7;LINC01876;MTCO3P43;MYL1;ENSG00000280878;ENSG00000279512;ANAPC1;PDCL3;ENSAP3;ENSG00000287854;SGPP2;DNAJC17P1;ENSG00000237220;SCTR-AS1;ENSG00000235615;ENSG00000286290;CRACDL;NANOGP2;RPL9P14;SEC61GP1;TANC1;STEAP3;GAPDHP49;TMEFF2;RPL27AP3;ENSG00000233494;KRT18P29;ENSG00000286868;MTND3P15;PLA2R1;ENSG00000286384;TBC1D8-AS1;ENSG00000232359;ENSG00000229750;LINC01789;ABCA12;HMGN2P22;CNTNAP5-DT;INO80D;FASTKD2;XRCC5;ENSG00000287135;LINC01943;MTND3P10;CALCRL-AS1;ENSG00000286621;RPL27P8;LINC01101;PCGEM1;LINC01945;ENSG00000229321;RPS15AP14;POLHP1;ENSG00000225813;POU3F3;CYTIP;ENSG00000236478;TANK;LINC01796;CAPZA1P2;RGPD8;BTF3L4P2;ENSG00000228586;CALCRL;ENSG00000226708;ANKRD44;ENSG00000224352;ENSG00000234172;ENSG00000279348;IGKV3OR2-268;LINC01889;ENSG00000270815;GAPDHP59;C2orf88;UBE2E3-DT;PSMD14;SLC4A10;CRYGA;MTND4LP14;LINC01827;CRLF3P1;ENSG00000287414;KCNH7-AS1;ENSG00000227769;ENSG00000286807;ENSG00000231675;TLK1;ENSG00000227680;ENSG00000288031;ENSG00000232227;CRYGB;OR7E89P;LINC01963;TERF1P6;WNT6;ENSG00000285155;KIAA2012;RPL7P61;ENSG00000280105;ENSG00000287621;ENSG00000224612;CDK8P2;RPS17P8;ENSG00000284171;FABP5P10;SLC39A10;ENSG00000232089;GSTM3P2;TFPI;ENSG00000226886;RPL19P4;AHCTF1P1;GPR39;ENSG00000239498;ENSG00000224410;CCDC115;MXRA7P1;SLC25A12;AHCYP5;ENSG00000238171;ENSG00000226338;ENSG00000235337;OSBPL6;ATP5PBP4;LIN28AP1;HNRNPCP2;ENSG00000232409;UGGT1;ENSG00000286170;UPP2-IT1;TEKT4P3;ENSG00000226946;LINC01850;PRADC1;TUBAP13;RPS3AP13;NCKAP5-AS2;ENSG00000224881;MYL6BP1;CD302;KANSL1L;ENSG00000225819;GRAMD4P8;ENSG00000224967;ARPC1BP1;MTND4P27;ENSG00000228064;ENSG00000236451;PPP3R1;ENSG00000288091;ENSG00000270335;ENSG00000227400;CACYBPP2;ENSG00000223725;RBM43;ENSG00000286206;ENSG00000226905;ZRANB3;LINC01941;MTND6P8;RPL21P38;ENSG00000224819;ENSG00000224789;OR7E90P;MREG;ENSG00000286272;ENSG00000243179;ENSG00000229395;TMEM17;ENSG00000269707;MTCYBP8;CRYGD;ENSG00000236283;MTND5P29;PDK1-AS1;CERS6-AS1;SPATS2L;SEPHS1P7;MTND5P22;RNF11P1;ENSG00000286199;ENSG00000286836;MARCHF4;PLEKHM3;ENSG00000286879;LINC00607;DPP10-AS3;LINC01803;ENSG00000225911;ENSG00000286358;CNGA3;ENSG00000235035;ENSG00000286152;ENSG00000231092;MTATP6P26;H3P9;RPRM;ENSG00000224529;CRYGC;ENSG00000227824;SLC35F5;LINC01087;B3GNT2;ENSG00000231896;ENSG00000286145;ENSG00000223642;ENSG00000287027;LINC01935;ENSG00000216721;KDM3AP1;ENSG00000226276;ENSG00000235066;MTA3P1;ENSG00000287299;ENSG00000287418;CCDC93;RPL12P17;ST13P2;PTP4A1P1;ENSG00000222000;MTX2;ENSG00000287937;WDR75;ENSG00000270893;KRT18P19;RGPD4-AS1;ENSG00000228073;ENSG00000286513;FAM178B;TMEM37;MARCHF7;YWHAZP2;LINC01918;ENSG00000288524;COL5A2;CFC1B;LINC02612;MYO1B;RN7SKP208;RN7SL361P;ENSG00000212175;MIR217;MIR216A;MIR216B;MIR4432;RNA5SP93;RNU1-32P;RNU6-508P;RNU6-634P;RNU6-221P;RNA5SP94;RN7SL18P;ENSG00000212168;Metazoa_SRP;RNU6-612P;RN7SL51P;Y_RNA;RNU6-105P;U3;ENSG00000238410;MIR4778;RNA5SP98;RN7SKP203;MIR5000;RNU2-39P;RNU6-827P;RN7SL201P;RNU6-685P;RNU6-812P;ENSG00000212378;Y_RNA;RNU6-674P;RN7SKP164;RNA5SP99;RNU6-1312P;MIR4435-1;MIR4780;MIR4771-1;RNA5SP100;RNU6-775P;RN7SL313P;MIR5696;RNU4-84P;RNU2-63P;RNA5SP101;SNORA72;SNORD89;ENSG00000273515;RNU2-41P;MIR4265;MIR4266;Metazoa_SRP;MIR1302-3;RN7SL468P;RNU7-46P;MIR4771-2;RNU6-744P;RNU6-259P;U3;RN7SL635P;RNU7-190P;Y_RNA;RNU6-675P;MIR4782;RN7SL111P;MIR4435-2;VTRNA2-2P;Y_RNA;RN7SKP102;RNA5SP102;Y_RNA;MIR3679;RNU6-617P;RN7SKP141;RNA5SP103;Y_RNA;Metazoa_SRP;RNU6-473P;RNA5SP104;RN7SKP286;SNORA72;RN7SKP103;MIR7157;Y_RNA;RNU6-904P;ENSG00000277306;RNU6-579P;RN7SKP154;RNU6-546P;ENSG00000200377;RNU6-1001P;RN7SKP281;RNA5SP107;RN7SL423P;RN7SKP93;RNU6-580P;ENSG00000238570;RNA5SP108;RNU6-627P;RN7SL283P;RN7SL393P;RNU6-932P;MIR6888;Y_RNA;RNA5SP105;RNU6-182P;Y_RNA;RN7SL813P;Y_RNA;ENSG00000239041;MIR4785;MIR933;MIR4437;MIR548AE1;MIR3129;RNU6-915P;RN7SKP42;RNU6-989P;ENSG00000252517;RNU6-1045P;RNY4P34;RN7SL820P;ENSG00000280636;ENSG00000202216;Y_RNA;MIR4774;RN7SKP178;RNU6-766P;RNA5SP117;Metazoa_SRP;MIR4776-1;MIR4438;MIR1258;MIR4776-2;Y_RNA;RNU2-21P;RNA5SP116;ENSG00000278406;Vault;SNORA70I;RN7SL807P;Y_RNA;MIR4268;MIR5702;MIR3130-1;MIR3130-2;RNU6-360P;RNU6-619P;RNU6-169P;Y_RNA;HEBP2P1;ENSG00000282440;GPD2;LINC01958;RPLP0P7;ENSG00000287048;ENSG00000286889;ENSG00000286530;RN7SKP179;ENSG00000284052;NAB1;ENSG00000235852;RAB1AP1;ENSG00000230686;STAT4-AS1;STAT4;ENSG00000288064;RNU6-959P;ENSG00000280083;HMGB1P27;ARHGEF4-AS1;ENSG00000281159;ENSG00000281516;SMIM39;FAM168B;NEK2P4;ENSG00000225448;NF1P8;ENSG00000285819;MED15P8;RNU6-127P;KLF2P4;RN7SL670P;MRPL50P2;ENSG00000256458;RAPH1;NECAP1P2;TAF13P2;DCTN1-AS1;ENSG00000159239;ENSG00000234521;ENSG00000286623;HMGA1P8;WDR54;INO80B;INO80B-WBP1;WBP1;ENSG00000286883;MRPL53;CCDC142;TTC31;ENSG00000272183;PCGF1;TLX2;DQX1;AUP1;LINC02862;ATIC;ENSG00000225166;ENSG00000228618;ENSG00000234938;ENSG00000227981;SPC25;G6PC2;ABCB11;ENSG00000235321;UBE2V1P6;LRP2;ZNF804A;RPL23AP33;ENSG00000237666;ENSG00000232001;ENSG00000231505;EEF1A1P12;CD8B2;ENSG00000223523;COL3A1;MIR1245A;MIR1245B;MIR3606;CCDC140;ENSG00000272564;ENSG00000287628;PTCD3;SNORD94;Y_RNA;MIR4779;MRPL35;U8;ENSG00000251974;KDM3A;ENSG00000271179;ENSG00000225594;ENSG00000227745;RNU6-1132P;RNA5-8SP5;MIR663B;CDC27P1;ENSG00000230803;FAM201B;RNU6-175P;YBX1P7;VPS54;ENSG00000228079;PELI1;LINC00309;ENSG00000270354;ENSG00000238012;ENSG00000238201;MIR4433B;MIR4433A;RPL23AP37;RN7SKP43;ENSG00000278004;ENSG00000224414;RPL7L1P9;MIR6809;DIRC3;ENSG00000232408;Metazoa_SRP;RNU6-848P;ENSG00000282944;KLF2P3;GPR148;ENSG00000229797;CYCSP8;ENSG00000284604;ARHGAP42P1;ENSG00000284706;SSBP3P2;ENSG00000283303;MTCYBP10;MTND6P10;MTND5P23;MTND4P21;ENSG00000284003;MTND3P18;MTCO3P18;MTATP6P4;MTCO2P18;MTCO1P18;MTND2P18;MTND1P26;MED15P3;ENSG00000276460;LINC01120;ENSG00000284659;GNAQP1;NOC2LP2;RHOQP2;ENSG00000273073;MZT2A;TUBA3D;MIR4784;ARHGEF4;DAPL1;INPP4A;RGPD3;FAHD2B;PDK1;SCTR;SLC40A1;EXOC6B;TMEM127;CFC1;UPP2;PAX3;RGPD4;TTC21B-AS1;Y_RNA;RN7SKP152;WNT10A;LINC01494;RNU6-642P;CDK5R2-AS1;KRT8P30;CDK5R2;LINC00608;FEV;CRYBA2;MIR375;ENSG00000224090;CFAP65;IHH;MIR3131;ENSG00000286606;RN7SL764P;SLC23A3;CNPPD1;RETREG2;ZFAND2B;ENSG00000287529;ABCB6;ENSG00000284820;ATG9A;ANKZF1;GLB1L;STK16;TUBA4B;PTPRN;MIR153-1;ENSG00000230432;RESP18;ENSG00000234162;ECRG4;UXS1;ENSG00000233339;ENSG00000273595;RPL22P10;SRSF3P4;CCDC74B;MZT2B;TUBA3E;ENSG00000227632;RHOQP3;NOC2LP1;RNA5SP111;MAPRE1P3;ENSG00000288089;Y_RNA;ENSG00000229774;GLI2;ENSG00000271709;Y_RNA;ENSG00000234455;ENSG00000283118;ENSG00000279166;ZEB2-AS1;ENSG00000275372;ENSG00000273537;ENSG00000277444;DYTN;ENSG00000270776;ENSG00000286207;ENSG00000234932;UBQLN4P2;CLHC1;ENSG00000203327;CDPF1P1;MTIF2;PRORSD1P;ENSG00000240401;Y_RNA;ENSG00000279485;PRELID1P6;RPS4XP5;RPL27P6;CSP1;HNRNPA1P66;MDH1;RNU6-111P;ENSG00000287435;ENSG00000285068;RPSAP28;ALMS1-IT1;ENSG00000284902;NAT8;TPRKB;ENSG00000273245;ENSG00000280037;ABI2;RPS17P7;CLASP1-AS1;RNU4ATAC;Y_RNA;RPL12P15;ENSG00000279721;NPM1P32;NIFK;TSN;ENSG00000270798;LINC01823;ENSG00000229143;ACVR2A;RNU6-1275P;ENSG00000223911;ORC4;MBD5;ENSG00000281469;ENSG00000281772;ENSG00000212181;USP12P2;RPS29P8;RGPD5;ENSG00000284337;ENSG00000283684;GPAA1P1;ZBTB45P1;LINC01123;ENSG00000235721;ENSG00000229730;ENSG00000283283;MIR4267;MALL;MIR4436B1;ACTR1AP1;ENSG00000282304;MALLP1;MIR4436B2;ENSG00000283167;ENSG00000226991;ENSG00000230650;LINC01106;ZBTB45P2;GPAA1P2;ENSG00000273471;ENSG00000227574;NPHP1;NOSTRIN;WDSUB1;EHBP1;VRK2;ERMN;CERS6;DYNC1I2;IDH1;UNC50;MYO3B;AMER3;CFAP36;ENSG00000251775;UBBP3;KIF5C-AS1;RPS20P13;USP8P2;ENSG00000286167;TXNP5;ENSG00000282836;CCDC150;ENSG00000252923;GTF3C3;C2orf66;ENSG00000280176;PGAP1;HNRNPA3P15;RPL4P7;IL1R1;IL1R1-AS1;IL1RL2;FAM183DP;IL1RL1;SDR42E1P5;MIR4772;ENSG00000236525;ENSG00000234389;SLC9A4;ENSG00000241962;LIPT1;ENSG00000273155;MITD1;MRPL30;LYG1;TXNDC9;SEPHS1P6;ENSG00000232732;ENSG00000227004;RN7SL717P;C2orf69;TYW5;ENSG00000236145;TFCP2L1;ENSG00000238162;ENSG00000223917;ENSG00000237308;ENSG00000224719;TRIM64FP;ENSG00000236431;ENSG00000273305;ENSG00000233037;OR7E102P;TRIM51JP;ENSG00000274028;ENSG00000230083;TRIM43;ENSG00000236026;ENSG00000271003;ENSG00000270193;UBTFL3;ENSG00000275497;ENSG00000235959;ENSG00000236750;ANKRD44-DT;NPM1P46;SF3B1;ENSG00000202434;RNU6-1029P;HSPE1;HSPE1-MOB4;MOB4;ENSG00000231699;ENSG00000287858;CFAP210;ENSG00000226072;PHOSPHO2;KLHL23;ENSG00000206961;PTCHD3P2;CYB5AP2;SSB;METTL5;NSA2P5;RNU6-1006P;HSPD1;UBR3;RPEP5;TIMM8AP1;EIF3EP2;ENSG00000233397;GCG;ENSG00000236841;ENSG00000229337;RNA5SP112;STUB1P1;Y_RNA;KRT8P40;MIR4444-1;DNAJC19P5;MIR3128;ENSG00000222043;ENSG00000271825;ENSG00000271996;MIR6512;H3P7;ENSG00000238295;TTC30B;ENSG00000237655;TTC30A;DPP4;ENSG00000236501;PRKRA;PJVK;NUDCP2;PLEKHA3;ENSG00000270956;ENSG00000270277;ENSG00000279598;ENSG00000271011;ENSG00000270574;ENSG00000271141;ENSG00000271401;ENSG00000267784;SNRPG;FAM136A;ENSG00000233849;BRD7P6;ENSG00000229229;TGFA-IT1;BBS5;ENSG00000251569;KLHL41;FASTKD1;ENSG00000229827;PPIG;ENSG00000232789;DNPEP-AS1;ENSG00000234638;ENSG00000280323;SPEG;ASIC4-AS1;ENSG00000286143;ENSG00000268896;MIR3132;OBSL1;ENSG00000269068;INHA;RN7SKP213;STK11IP;ENSG00000228973;SLC4A3;ENSG00000267919;</t>
  </si>
  <si>
    <t>D-7007</t>
  </si>
  <si>
    <t>chr2:228647373-229524134</t>
  </si>
  <si>
    <t>chr2:227782657-228659418</t>
  </si>
  <si>
    <t>LINC01807;SPHKAP;SNF8P1;ENSG00000286772;RNU6-624P;ENSG00000229172;CCL20;TDGF1P2;DAW1;ENSG00000272237;</t>
  </si>
  <si>
    <t>D-7008</t>
  </si>
  <si>
    <t>chr2:230999207-228645722</t>
  </si>
  <si>
    <t>chr2:227781006-230134491</t>
  </si>
  <si>
    <t>2353486 bp</t>
  </si>
  <si>
    <t>DNER;ENSG00000287791;LINC01807;ENSG00000228226;SPHKAP;SNF8P1;ENSG00000286772;RNU6-624P;RNU7-9P;ENSG00000235993;RNU6-613P;FBXO36;RNU6-964P;FBXO36-IT1;RNU6-1027P;SLC16A14;RNY4P19;ENSG00000229172;CCL20;TDGF1P2;DAW1;ENSG00000272237;ENSG00000225963;ENSG00000290097;TRIP12;RPL7L1P10;RPL17P14;RN7SKP283;PID1;</t>
  </si>
  <si>
    <t>D-7009</t>
  </si>
  <si>
    <t>chr2:233251371-233483625</t>
  </si>
  <si>
    <t>chr2:232386661-232618915</t>
  </si>
  <si>
    <t>232255 bp</t>
  </si>
  <si>
    <t>ALPG;ECEL1P1;ENSG00000237087;DIS3L2P1;ALPI;ECEL1;PRSS56;CHRND;CHRNG;TIGD1;ENSG00000237126;EFHD1;MIR5001;EIF4E2;ECEL1P2;ECEL1P2;</t>
  </si>
  <si>
    <t>D-7010</t>
  </si>
  <si>
    <t>7p14.1-7p12.1</t>
  </si>
  <si>
    <t>chr7:39894542-52370867</t>
  </si>
  <si>
    <t>chr7:39854943-52303171</t>
  </si>
  <si>
    <t>RAMP3;ABCA13;HECW1;ENSG00000279104;ZPBP;ENSG00000286738;ENSG00000230680;HECW1-IT1;ROBO2P1;ENSG00000228173;ADCY1;VWC2;ENSG00000286658;ENSG00000223829;TBRG4;GNL2P1;HMGN1P19;ENSG00000275295;LINC02838;NACAD;ENSG00000285741;ENSG00000287521;GRB10;ELK1P1;ENSG00000229459;ENSG00000236046;STK17A;ENSG00000234686;ENSG00000229403;BLVRA;ENSG00000225537;ENSG00000233960;DDX43P2;ENSG00000286987;ENSG00000228085;ENSG00000237760;ENSG00000228680;ENSG00000233539;ENSG00000287039;ENSG00000237251;ENSG00000213717;RPL36AP27;ENSG00000232072;ENSG00000240355;LUARIS;EPS15P1;ENSG00000260997;TMED4;ENSG00000287574;ENSG00000229192;ENSG00000271586;ZNF619P1;MRPL42P4;SRSF8CP;MYO1G;ENSG00000226999;RNU6-1097P;MIR3943;RNU7-35P;RNU6-575P;SNORA5A;SNORA5C;SNORA5B;SNORA9;RN7SL292P;ENSG00000253028;ENSG00000273444;ENSG00000270577;MPLKIP;Y_RNA;THUMPD3P1;SUGCT-AS1;ENSG00000227658;RWDD4P2;RN7SL496P;CDK13-DT;SUGCT;LINC01450;LINC01449;SPATA48;CCM2;NPC1L1;AEBP1;MIR4649;RNA5SP230;MYL7;LINC01448;TCP1P1;ENSG00000231539;ENSG00000261019;ENSG00000256646;PSMA2;ENSG00000234983;MRPL32;ENSG00000232006;Y_RNA;ENSG00000228596;PPIA;H2AZ2;H2AZ2-DT;PURB;MIR4657;ENSG00000272768;ENSG00000230160;LINC00957;DBNL;MIR6837;PGAM2;ENSG00000239775;POLM;MIR6838;YKT6;INHBA;INHBA-AS1;HMGN2P30;GLI3;DDX56;RNU6-241P;CICP20;ENSG00000226838;ENSG00000251378;RNU6-326P;IGFBP1;IGFBP3;ENSG00000237471;ENSG00000229628;FTLP15;TTC4P1;GCK;MRPS24;URGCP-MRPS24;URGCP;TUBG1P;UBE2D4;POLR2J4;ENSG00000273432;ENSG00000241057;UPK3BL3P;ENSG00000228434;ENSG00000285596;LINC00525;PKD1L1-AS1;ENSG00000225507;HUS1;C7orf57;PKD1L1;ZMIZ2;SUN3;OGDH;C7orf25;SPDYE1;ENSG00000289403;ENSG00000225705;ENSG00000279578;GDI2P1;CDC14C;COA1;ENSG00000229497;UPP1;ENSG00000228005;ENSG00000231681;ENSG00000235620;ENSG00000285165;RNU6-1091P;FIGNL1;DDC;DDC-AS1;IKZF1;POLD2;CCDC201;ENSG00000279853;NUDCD3;RPL32P18;CAMK2B;ENSG00000289269;CDK13;ENSG00000286995;ENSG00000290065;ENSG00000288746;SNHG15;ENSG00000289251;ENSG00000290114;ENSG00000228204;ENSG00000201133;COBL;RPL7L1P2;ENSG00000288798;CICP17;ENSG00000228897;ENSG00000227080;ENSG00000290107;ENSG00000286315;LINC01447;LINC02902;TNS3;RASA4CP;ENSG00000290758;ENSG00000272655;ENSG00000290872;SEPTIN7P2;ENSG00000291207;GTF2IP13;ENSG00000291208;</t>
  </si>
  <si>
    <t>D-7011</t>
  </si>
  <si>
    <t>chr7:55118016-39894539</t>
  </si>
  <si>
    <t>chr7:39854940-55050323</t>
  </si>
  <si>
    <t>15223478 bp</t>
  </si>
  <si>
    <t>RAMP3;ABCA13;ENSG00000288525;HECW1;ENSG00000279104;ZPBP;ENSG00000286738;ENSG00000228735;RRBP1P1;ENSG00000230680;ENSG00000287953;HECW1-IT1;ROBO2P1;ENSG00000228173;ADCY1;RPL31P35;VWC2;HAUS6P1;ENSG00000286658;ENSG00000223829;ENSG00000280920;TBRG4;POM121L12;ENSG00000286404;GNL2P1;HMGN1P19;ENSG00000275295;LINC02838;NACAD;ENSG00000285741;ENSG00000287521;GRB10;LINC02854;ELK1P1;ENSG00000229459;ENSG00000236046;STK17A;RNF138P2;ENSG00000234686;ENSG00000229403;BLVRA;ENSG00000225537;ENSG00000233960;DDX43P2;SLC25A5P3;ENSG00000286987;ENSG00000228627;ENSG00000228085;RAC1P9;ENSG00000237760;ENSG00000234105;SEC61G;ENSG00000228680;ENSG00000233539;ENSG00000286908;ENSG00000287039;ENSG00000237251;HAUS6P3;ENSG00000232418;ENSG00000213717;VSTM2A-OT1;RPL36AP27;ENSG00000232072;ENSG00000240355;LUARIS;EPS15P1;ENSG00000260997;SGO1P2;TMED4;ENSG00000287574;ENSG00000229192;ENSG00000271586;ZNF619P1;MRPL42P4;SRSF8CP;MYO1G;ENSG00000226999;RNU6-1097P;MIR3943;RNU7-35P;RNU6-575P;SNORA5A;SNORA5C;SNORA5B;SNORA9;RN7SKP218;RN7SL292P;RNU2-29P;RNU1-14P;RNU6-1125P;ENSG00000253028;ENSG00000273444;ENSG00000270577;MPLKIP;Y_RNA;THUMPD3P1;SUGCT-AS1;ENSG00000227658;RWDD4P2;RN7SL496P;CDK13-DT;SUGCT;LINC01450;LINC01449;SPATA48;CCM2;ENSG00000218586;NPC1L1;AEBP1;MIR4649;RNA5SP230;MYL7;LINC01448;TCP1P1;ENSG00000231539;ENSG00000261019;ENSG00000256646;PSMA2;ENSG00000234983;MRPL32;ENSG00000232006;Y_RNA;ENSG00000228596;PPIA;H2AZ2;H2AZ2-DT;PURB;MIR4657;ENSG00000272768;ENSG00000230160;LINC00957;DBNL;MIR6837;PGAM2;ENSG00000239775;POLM;MIR6838;YKT6;INHBA;INHBA-AS1;HMGN2P30;GLI3;VSTM2A;DDX56;RNU6-241P;CICP20;ENSG00000226838;ENSG00000251378;RNU6-326P;IGFBP1;IGFBP3;ENSG00000237471;ENSG00000229628;FTLP15;TTC4P1;GCK;MRPS24;URGCP-MRPS24;URGCP;TUBG1P;UBE2D4;POLR2J4;ENSG00000273432;ENSG00000241057;UPK3BL3P;ENSG00000228434;ENSG00000285596;LINC00525;PKD1L1-AS1;ENSG00000225507;HUS1;C7orf57;PKD1L1;ZMIZ2;SUN3;OGDH;C7orf25;SPDYE1;LINC01446;ENSG00000289403;ENSG00000225705;ENSG00000279578;GDI2P1;CDC14C;COA1;ENSG00000229497;UPP1;ENSG00000228005;ENSG00000231681;ENSG00000235620;ENSG00000285165;RNU6-1091P;FIGNL1;DDC;DDC-AS1;IKZF1;POLD2;CCDC201;EGFR;ENSG00000279853;NUDCD3;RPL32P18;CAMK2B;ENSG00000289269;CDK13;ENSG00000286995;ENSG00000290065;ENSG00000288746;SEC61G-DT;LINC01445;SNHG15;ENSG00000289251;ENSG00000290114;ENSG00000228204;ENSG00000201133;COBL;RPL7L1P2;ENSG00000288798;CICP17;ENSG00000228897;ENSG00000227080;ENSG00000290107;ENSG00000286315;LINC01447;LINC02902;TNS3;RASA4CP;ENSG00000290758;ENSG00000272655;ENSG00000290872;SEPTIN7P2;ENSG00000291207;GTF2IP13;ENSG00000291208;</t>
  </si>
  <si>
    <t>D-7012</t>
  </si>
  <si>
    <t>7p11.2-7q11.1</t>
  </si>
  <si>
    <t>chr7:61243285-55118017</t>
  </si>
  <si>
    <t>6125269 bp</t>
  </si>
  <si>
    <t>D-7013</t>
  </si>
  <si>
    <t>7q11.22-7q11.23</t>
  </si>
  <si>
    <t>chr7:71783283-73274723</t>
  </si>
  <si>
    <t>chr7:72318298-73860393</t>
  </si>
  <si>
    <t>1491441 bp</t>
  </si>
  <si>
    <t>CALN1;VPS37D;DNAJC30;BUD23;STX1A;MIR4284;RN7SL265P;CLDN3;METTL27;CLDN4;MIR4650-2;ENSG00000270694;ENSG00000270555;RN7SL377P;RN7SL625P;ENSG00000272843;ENSG00000285886;TRIM74;ENSG00000205584;Y_RNA;PMS2P7;Y_RNA;PMS2P8;Y_RNA;ENSG00000285702;PMS2P14;Y_RNA;Y_RNA;PMS2P6;PHB1P5;ABHD11;GTF2IP4;POM121B;NSUN5;RPL7AP77;TRIM50;FKBP6;RNU6-1080P;Y_RNA;FZD9;POM121;BAZ1B;RNU6-1198P;BCL7B;ENSG00000274080;TBL2;SPDYE9;SPDYE11;SPDYE10;SPDYE8;ENSG00000289042;TYW1B;MLXIPL;ABHD11-AS1;NSUN5P2;NSUN5P2;STAG3L3;ENSG00000290832;NCF1B;NCF1B;GTF2IRD2P1;ENSG00000290839;SPDYE7P;ENSG00000290998;SBDSP1;SBDSP1;</t>
  </si>
  <si>
    <t>D-7014</t>
  </si>
  <si>
    <t>7q11.23;9q34.11</t>
  </si>
  <si>
    <t>chr7:73274718;chr9:130791130</t>
  </si>
  <si>
    <t>chr7:73860388;chr9:128028851</t>
  </si>
  <si>
    <t>D-7015</t>
  </si>
  <si>
    <t>chr7:90594248-90594180</t>
  </si>
  <si>
    <t>chr7:90964865-90964933</t>
  </si>
  <si>
    <t>CDK14;</t>
  </si>
  <si>
    <t>D-7016</t>
  </si>
  <si>
    <t>chr9:26287029-26294864</t>
  </si>
  <si>
    <t>chr9:26287031-26294866</t>
  </si>
  <si>
    <t>D-7017</t>
  </si>
  <si>
    <t>9q21.13</t>
  </si>
  <si>
    <t>chr9:76755557-76755636</t>
  </si>
  <si>
    <t>chr9:74140641-74140720</t>
  </si>
  <si>
    <t>D-7018</t>
  </si>
  <si>
    <t>9q34.3;7p12.1</t>
  </si>
  <si>
    <t>chr9:137901352;chr7:52370868</t>
  </si>
  <si>
    <t>chr9:135009506;chr7:52303172</t>
  </si>
  <si>
    <t>D-7019</t>
  </si>
  <si>
    <t>9q34.11-9q34.3</t>
  </si>
  <si>
    <t>chr9:138715151-130776053</t>
  </si>
  <si>
    <t>chr9:128013774-135823305</t>
  </si>
  <si>
    <t>ASB6;ENSG00000227958;ADAMTSL2;ENSG00000233936;ENSG00000234789;BRD3;PRRX2;MED27;ENSG00000235138;RXRA;ARF4P1;PRRX2-AS1;CAMSAP1;VAV2;SETX;PTGES;TTF1;LINC02247;BRD3OS;WDR5-DT;ENSG00000279929;ENSG00000273473;RNU5D-2P;RNU6ATAC;MIR4669;ENSG00000230848;NAIF1;ENSG00000230536;SLC25A25-AS1;PTGES2-AS1;LCN2;BBLN;TRUB2;ENSG00000272696;COQ4;SLC27A4;TMSB4XP4;URM1;MIR219A2HG;MIR219A2;MIR219B;ENSG00000273186;ENSG00000228510;ODF2-AS1;MIR6856;ENSG00000232172;ENSG00000288570;ENSG00000224797;QRFP;FIBCD1;FIBCD1-AS1;PRDM12;ENSG00000234055;ENSG00000268707;IER5L;ENSG00000268615;RN7SL159P;ENSG00000236146;ENSG00000230676;ENSG00000226355;ENSG00000261334;ENSG00000235007;IER5L-AS1;NTMT1;OLFM1;ENSG00000252582;AIF1L;RNU6-881P;ENSG00000236986;ENSG00000246851;ENSG00000226987;LAMC3;SNORD62A;SNORD62B;ENSG00000230289;UCK1;ENSG00000286547;PLPP7;ENSG00000285287;PTGES2;CFAP77;GPR107;MIR6877;GTF3C5;CEL;RALGDS;ENSG00000285245;GBGT1;LCN1P1;ABO;Y_RNA;LCN1P2;SURF6;Y_RNA;MED22;ENSG00000230064;RPL7A;SNORD24;SNORD36B;SNORD36A;SNORD36C;SURF1;SURF2;SURF4;STKLD1;REXO4;CACFD1;SLC2A6;GTF3C4;AK8;ENSG00000224992;SPACA9;TSC1;MIR548AW;ENSG00000234907;RNU7-21P;EEF1A1P5;GFI1B;RNU7-171P;ENSG00000280474;ENSG00000280758;VTI1BP4;ENSG00000267834;SH3GLB2;ENSG00000287234;DOLPP1;PKN3;RN7SL560P;ZDHHC12;ZER1;Metazoa_SRP;TBC1D13;ENDOG;SPOUT1;ENSG00000286112;KYAT1;LRRC8A;PHYHD1;ENSG00000251184;DOLK;NUP188;CRAT;ENSG00000286078;ENSG00000227619;DYNC2I2;WDR5;POMT1;SOHLH1;KCNT1;SLC25A25;GLE1;Y_RNA;GPRACR;NCS1;RN7SL665P;ASS1;ENSG00000176868;MIGA2;HMCN2;BARHL1;DDX31;SARDH;CIZ1;NTNG2;OBP2B;CERCAM;PAEP;LINC01502;GLT6D1;ENSG00000236543;LCN9;SET;PRRC2B;ENSG00000288841;EXOSC2;MIR199B;MIR3154;ENSG00000289220;LINC02907;ENSG00000235572;SOCS5P2;PPP1R26-AS1;PPP1R26;PIERCE1;ENSG00000226706;LCN1;OBP2A;ENSG00000289000;NUP214;SWI5;ZDHHC12-DT;MRPS2;PTPA;UBE2V1P4;TOR1B;TOR1A;C9orf78;USP20;MIR6855;ENSG00000224988;ENSG00000288924;ENSG00000230684;ENSG00000270755;FUBP3;PRRT1B;ODF2;C9orf50;GOLGA2;FAM163B;ENSG00000261018;DBH;DBH-AS1;MYMK;ADAMTS13;LINC02913;LINC02975;ENSG00000289933;LINC00963;ENSG00000288989;LINC01503;ENSG00000288956;ENSG00000289226;FNBP1;ENSG00000228395;HMGA1P4;SPTAN1;ENSG00000288727;FAM78A;ABL1;RN7SL328P;EIF4A1P3;ENSG00000212395;ENSG00000236687;RAPGEF1;CELP;ENSG00000290769;PAEPP1;ENSG00000290889;DNM1;ENSG00000223795;ENSG00000228877;ENSG00000227150;COL5A1;COL5A1-AS1;ENSG00000286502;MIR3689C;MIR3689A;MIR3689D1;MIR3689B;MIR3689D2;MIR3689E;MIR3689F;ENSG00000232355;FCN2;FCN1;ENSG00000236403;ENSG00000279935;</t>
  </si>
  <si>
    <t>D-7020</t>
  </si>
  <si>
    <t>9q34.3;22q12.1</t>
  </si>
  <si>
    <t>chr9:138715779;chr22:27081519</t>
  </si>
  <si>
    <t>chr9:135823933;chr22:26685556</t>
  </si>
  <si>
    <t>CAMSAP1;MIATNB;</t>
  </si>
  <si>
    <t>D-7021</t>
  </si>
  <si>
    <t>chr11:128652331;chr22:29654842</t>
  </si>
  <si>
    <t>chr11:128782436;chr22:29258853</t>
  </si>
  <si>
    <t>D-7022</t>
  </si>
  <si>
    <t>chr13:114888234-114888189</t>
  </si>
  <si>
    <t>chr13:114122714-114122759</t>
  </si>
  <si>
    <t>RASA3;</t>
  </si>
  <si>
    <t>D-7023</t>
  </si>
  <si>
    <t>18p11.23</t>
  </si>
  <si>
    <t>chr18:7856105-7943006</t>
  </si>
  <si>
    <t>chr18:7856107-7943008</t>
  </si>
  <si>
    <t>PTPRM;</t>
  </si>
  <si>
    <t>D-7024</t>
  </si>
  <si>
    <t>18p11.23-18q23</t>
  </si>
  <si>
    <t>chr18:74448472-7927294</t>
  </si>
  <si>
    <t>chr18:7927296-76736516</t>
  </si>
  <si>
    <t>66521179 bp</t>
  </si>
  <si>
    <t>TWSG1-DT;ENSG00000287065;LINC01928;ENSG00000265257;IMPA2;COP1P1;ENSG00000264876;ENSG00000264880;RAB31;UBE2CP2;ENSG00000266495;ENSG00000266102;ENSG00000279439;ZNF415P1;ENSG00000264924;ENSG00000266105;ENSG00000265413;ENSG00000286465;ENSG00000273284;ENSG00000266955;ENSG00000273119;ENSG00000267039;LINC01254;ENSG00000274918;RPS4XP18;ENSG00000266850;ENSG00000274400;ENSG00000267651;MAPRE2;PPIAP57;ENSG00000264587;ENSG00000287723;PPP4R1-AS1;ENSG00000264434;ENSG00000266805;ENSG00000266237;ENSG00000286627;ENSG00000279074;KLHL14;ENSG00000278052;LINC01478;ENSG00000266988;LINC01543;ENSG00000277534;BNIP3P3;ENSG00000265750;ENSG00000266891;ENSG00000273348;PGDP1;ENSG00000264365;AQP4-AS1;ENSG00000287803;NDUFV2;MPPE1;LINC02958;CELF4;ENSG00000280380;ENSG00000266283;ENSG00000287563;SLC14A2;ENSG00000279543;RALBP1;WBP11P1;ENSG00000263970;SS18;ENSG00000277907;ENSG00000269365;ENSG00000266965;TPMTP1;RPS8P3;ENSG00000264151;ENSG00000278983;TTC39C-AS1;NPM1P1;ENSG00000266149;ENSG00000267627;ANKRD12;ENSG00000265994;ENSG00000264012;ENSG00000276486;ENSG00000286890;ENSG00000283084;C18orf25;ENSG00000285550;ENSG00000266573;ENSG00000267564;ZBTB7C-AS1;ENSG00000275805;ENSG00000279332;SKA1;ENSG00000274849;ENSG00000264911;ENSG00000267713;ENSG00000285595;RPL17P46;ENSG00000267311;RSL24D1P9;MTCO2P2;ENSG00000280096;SINHCAFP1;RPS24P18;ENSG00000273321;ENSG00000267284;MAP1LC3P;ENSG00000265943;ENSG00000266818;CIAPIN1P;ENSG00000264825;ENSG00000285695;ENSG00000286293;ENSG00000286605;RPRD1A;RIT2;CTAGE1;SNRPGP2;ENSG00000263924;ENSG00000287673;ENSG00000265204;POLR3GP2;RPL7AP67;ENSG00000267187;ENSG00000273141;HRH4;RBBP8;ENSG00000287994;ENSG00000264790;ENSG00000279366;LINC01416;TTC39C;SLC14A2-AS1;ENSG00000285790;ENSG00000225253;ENSG00000287944;ENSG00000286283;DCC;MAPK4;ENSG00000267695;VN1R76P;ENSG00000265712;ENSG00000266541;ENSG00000286499;ATP7BP1;RNF165;ENSG00000279629;ENSG00000267112;RPSAP57;CUPIN1P;MRO;ROCK1;ENSG00000286777;ZBTB7C-AS2;ENSG00000267327;ENSG00000265015;ST8SIA3;RNF152;CCDC68;ENSG00000266335;ENSG00000267146;RPLP0P11;SMAD2;RAB27B;ENSG00000279707;ENSG00000267038;ENSG00000273335;TXNL1;MRPS5P4;ENSG00000276174;CTIF;LINC01924;RPL29P32;DYNAPP1;ENSG00000263688;LINC01919;ENSG00000278891;ARIH2P1;ENSG00000267789;ME2;GAREM1;HMGN1P31;ENSG00000271238;ENSG00000267732;RPL7AP66;DSEL-AS1;ENSG00000264695;ATP6V1E1P2;MIR4527HG;RPIAP1;ENSG00000267401;ZBTB7C;LINC01917;ENSG00000267316;BOD1L2;RIOK3;FBXO15;ENSG00000280098;ENSG00000274930;HNRNPA3P16;NPC1;WDR7-OT1;SLC25A52;ENSG00000267462;ENSG00000276092;ENSG00000267175;ZNF24;ENSG00000267764;SEC11C;ENSG00000285681;ENSG00000265094;ENSG00000267400;ENSG00000267079;ENSG00000275448;CDH7;TPGS2;MC4R;ENSG00000279989;ENSG00000267762;ENSG00000279250;ENSG00000278986;LINC01903;TMX3;ENSG00000287381;ENSG00000267687;ENSG00000286649;RPL31P9;ENSG00000267686;RMC1;LINC-ROR;ENSG00000279221;CTBP2P3;ENSG00000274275;ENSG00000267088;SS18L2P2;ENSG00000265484;ENSG00000265425;FAM32DP;ENSG00000287314;LINC01912;ENSG00000264040;DHFRP1;LINC01908;ENSG00000265240;ENSG00000274184;RBM22P1;ENSG00000286559;CDH20;ENSG00000266014;ENSG00000264845;ENSG00000278933;WBP2P1;ENSG00000266460;MTL3P;ENSG00000280406;ENSG00000267397;RPL30P14;ENSG00000265380;LINC01909;ENSG00000285095;PTPN2;SINHCAFP2;RPS3AP49;ENSG00000268573;ZNF396;UBA52P9;ENSG00000263637;PHLPP1;CDH19;LINC00683;ENSG00000266743;LINC02565;HNRNPA1P7;ENSG00000275512;ENSG00000273232;ENSG00000279367;ENSG00000266003;ENSG00000264340;RAC1P1;RPS2P6;ENSG00000267354;ENSG00000286800;SMIM21;KC6;ENSG00000287993;ENSG00000265552;C18orf21;ENSG00000264104;ENSG00000264634;ENSG00000265217;KCTD1;SLC39A6;NRBF2P1;RPL23AP77;LINC01879;NPM1P2;ENSG00000273368;ENSG00000266489;ENSG00000287907;LINC01901;ENSG00000263720;ENSG00000267746;ENSG00000263655;ENSG00000265643;ZNF521;ENSG00000266196;ENSG00000266840;ENSG00000265936;ENSG00000267661;ENSG00000267051;ENSG00000265717;PA2G4P3;AKR1B10P2;ENSG00000263588;ENSG00000267066;IMPACT;ENSG00000264705;LINC02856;ENSG00000287007;SDHCP1;CBLN2;ENSG00000267716;ENSG00000267707;ZNF407-AS1;ENSG00000263622;ENSG00000267620;LINC01905;ZNF516-DT;ENSG00000266614;ENSG00000263982;ENSG00000261307;KRT8P5;ENSG00000275827;ENSG00000276282;ENSG00000278971;ENSG00000266774;LINC01927;ENSG00000287281;LINC01893;ENSG00000278902;LINC01898;ENSG00000263733;ENSG00000286603;LINC02582;LINC01539;ENSG00000264108;ENSG00000260747;ZNF516;ENSG00000265639;HNRNPA1P11;CHST9;KRT18P8;ENSG00000264212;ENSG00000264116;ENSG00000267202;ZNF397;LINC01900;ENSG00000263611;ENSG00000264472;EIF4A3P1;TMEM241;ENSG00000279734;ENSG00000287295;ENSG00000264595;PRPF19P1;ELP2;CD226;ENSG00000273669;RNF125;ENSG00000287693;ENSG00000264388;ENSG00000279678;ENSG00000265946;ARL2BPP1;PIGN;ENSG00000263594;ENSG00000263547;MOCOS;LINC01899;LINC02864;ENSG00000263917;ENSG00000260457;NETO1;ENSG00000265995;ENSG00000271313;LINC00907;CNDP2;ENSG00000265579;ENSG00000276934;ENSG00000263863;LINC01910;ZNF24TR;ENSG00000279034;ENSG00000264193;ENSG00000286844;ENSG00000267404;ENSG00000267098;ENSG00000266479;ENSG00000280205;LARP7P3;LINC01477;RPL12P40;ENSG00000267140;ENSG00000285748;ENSG00000264131;ENSG00000286716;ENSG00000265781;ENSG00000286328;CNDP1;ENSG00000267456;ENSG00000268566;ENSG00000273584;ENSG00000267399;ENSG00000286976;ENSG00000264869;RPL17P45;ENSG00000265980;ENSG00000278532;ENSG00000264236;ENSG00000287689;ZSCAN30;LINC01916;ENSG00000278911;TWSG1;LINC01922;DOK6;KIAA1328;ENSG00000287509;ENSG00000286090;ENSG00000285915;ANKRD29;LINC01538;LINC01894;ENSG00000287248;ENSG00000276993;LINC01541;ENTR1P1;ENSG00000206129;RPS10P27;NFE2L3P1;RN7SL50P;U3;RNU2-27P;RNU6-903P;Y_RNA;Y_RNA;RNU6ATAC20P;RNU6-1032P;RN7SL745P;Y_RNA;MIR4741;Y_RNA;RNU6-702P;RNU6-721P;RN7SL97P;RNU6-1289P;MIR302F;Y_RNA;Y_RNA;MIR8057;RNU6-408P;RNU5A-6P;RNA5SP452;Metazoa_SRP;RNU6-435P;MIR320C2;RNU6-1050P;Y_RNA;MIR3975;MIR3929;MIR4318;MIR924;MIR5583-2;MIR5583-1;RNU6-1242P;RN7SKP182;RNA5SP454;RNA5SP455;MIR187;MIR4743;MIR4527;RNU6-706P;RNU6-708P;RNA5SP458;MIR4528;RNU6-737P;Y_RNA;U3;SNORA73;RNU6-116P;RN7SL342P;RNA5SP456;RNU4-17P;RNU6-567P;MIR5011;RNU6-142P;RNU6-1037P;RN7SL705P;RN7SL795P;RNA5SP460;MIR548AV;ENSG00000283452;RN7SL401P;RNU6-39P;ENSG00000274776;PIAS2;ENSG00000267587;ENSG00000279354;ENSG00000280212;ENSG00000266957;ENSG00000267724;ENSG00000267800;HDHD2;ENSG00000267228;IER3IP1;RNU6-1131P;SKOR2;TAF4B;PMAIP1;DSG4;Y_RNA;DSG3;ENSG00000266521;DSG2-AS1;ENSG00000259985;RN7SKP44;ENSG00000263772;TTR;ENSG00000286426;CDH2;ENSG00000274578;ENSG00000266905;ENSG00000280335;DYM-AS1;MIR4744;ENSG00000265128;ENSG00000266696;ENSG00000263895;ENSG00000287518;PRR13P4;RPL17-C18orf32;ENSG00000263916;ENSG00000265496;MIR1539;SNORD58C;SNORD58A;SNORD58B;SRP72P1;LINC02837;LIPG;DYM;SRSF10P1;RNU1-46P;MEX3C;LINC01929;RNA5SP459;TCF4;TCF4-AS1;MIR4529;TCF4-AS2;RPL21P126;LINC01415;ENSG00000267172;ENSG00000263677;PCAT18;U3;ENSG00000263382;ENSG00000266184;AQP4;ENSG00000267743;ENSG00000267504;ENSG00000277837;ONECUT2;ENSG00000278703;NARS1;ENSG00000267787;ATP8B1;RNU6-742P;RSL24D1P11;LINC01897;HMGN1P30;ENSG00000267675;MIR122;MIR3591;ENSG00000276403;ALPK2;ENSG00000274354;ENSG00000267257;ENSG00000267579;SNORA108;RPL9P31;ENSG00000275418;MALT1-AS1;ENSG00000267476;MRPL37P1;ENSG00000267705;ENSG00000267501;RNU6-219P;LINC01926;U8;RNU2-69P;OACYLP;ENSG00000267215;INO80C;PTPRM;GATA6;ST8SIA5;RELCH;ZNF532;C18orf32;APCDD1;NAPG;ENSG00000265728;LINC01887;ENSG00000264503;MIX23P1;ENSG00000264072;ENSG00000266470;PMM2P1;ENSG00000260779;ENSG00000264843;KIAA0895LP1;MIR6788;ENSG00000263952;ENSG00000263682;ENSG00000287646;SOCS6;ENSG00000244527;RNU6-120P;EXOGP1;GREB1L-DT;ENSG00000265948;ENSG00000265751;ENSG00000221139;ESCO1;SNRPD1;ABHD3;ENSG00000264188;ENSG00000265656;MIR320C1;ENSG00000252677;ENSG00000267766;ENSG00000283125;KDSR;VPS4B;ENSG00000267430;SERPINB5;ENSG00000269989;ATP5MC1P6;BCL2;ENSG00000212712;ENSG00000267533;ADGRA3P1;ENSG00000267722;ENSG00000267478;ANKRD62;RNU6-324P;SDHDP1;PMM2P2;ENSG00000279285;ENSG00000267643;ENSG00000267733;MIX23P3;ENSG00000267247;PPIAP56;CIDEA;ENSG00000280302;RNU6-170P;TUBB6;MLECP1;SETBP1-DT;ENSG00000280365;MIR4319;ENSG00000279319;ENSG00000267101;ENSG00000267286;ENSG00000267239;ENSG00000267177;C18orf15;ENSG00000286926;ENSG00000279275;ENSG00000267393;LDLRAD4-AS1;MIR5190;ENSG00000267694;ENSG00000267529;ENSG00000267366;ENSG00000267136;ENSG00000267503;MIR4526;ENSG00000266954;FAM210A;ENSG00000279962;RN7SL362P;RNMT;ENSG00000265670;RNU6-857P;DSC3;DSC1;ENSG00000263698;DSG1;RNU6-167P;PSMA8;PPP4R1;TRAPPC8;CCDC102B;CABYR;LAMA3;GNAL;ENSG00000214917;ENSG00000265008;RNF138;ENSG00000263393;RNA5SP453;MEP1B;CLUHP6;ENSG00000263904;Y_RNA;ENSG00000264982;ENSG00000279829;ENSG00000285993;LOXHD1;ENSG00000240983;RTTN;SERPINB13;SERPINB4;SERPINB11;SERPINB3;ASXL3-DT;DYNAPP2;DYNAPP3;DYNAP;ENSG00000267585;ENSG00000268873;ENSG00000278464;NOL4;DIPK1C;TIMM21;ENSG00000260569;RN7SL551P;ENSG00000286529;C18orf63;FAUP1;CYB5A;DTNA;SERPINB12;ENSG00000260578;DSEL;ENSG00000263424;LINC02979;ENSG00000266995;ENSG00000267292;RNU7-129P;PRELID3A;ENSG00000267108;ENSG00000267199;ENSG00000267515;DSC2;THEMIS3P;AKR1B1P6;RAB12;ENSG00000266708;FECH;DSG1-AS1;DSG2;CABLES1;B4GALT6;ELOA2;RPL17;SMAD7;GALNT1;ZNF407;Y_RNA;ELAC1;ENSG00000267699;SMAD4;PIK3C3;OSBPL1A;WDR7;FHOD3;AFG3L2;SETBP1;NEDD4L;LONRF2P1;CXADRP3;GRAMD4P7;POTEC;RNU6-1021P;OR4K7P;OR4K8P;SNX19P3;VN1R74P;GTF2IP8;RNU6-1210P;ENSG00000265737;MIR3156-2;LINC01906;FGF7P1;ENSG00000263618;LINC01443;LINC01444;ENSG00000263821;ENSG00000279042;ENSG00000266522;ENSG00000278923;ENSG00000263635;ENSG00000286815;ANKRD30B;RN7SL862P;ENSG00000285653;RNA5SP449;PIGPP4;TXNDC2;ENSG00000272799;VAPA;RNA5SP450;PIEZO2;ENSG00000228835;ENSG00000243355;ENSG00000263765;ENSG00000263450;CCDC178;KATNAL2;MC5R;ENSG00000264296;MBD2;SNORA37;ENSG00000277324;POLI;C18orf54;STARD6;SPIRE1;ENSG00000289624;ENSG00000227279;ENSG00000265554;ENSG00000289064;ENSG00000288939;ENSG00000289550;ENSG00000286642;ENSG00000288828;ENSG00000267279;ENSG00000289168;ZNF516-AS1;ENSG00000288917;NDUFV2-AS1;ENSG00000288800;Y_RNA;RN7SL233P;SNORA73;MIR133A1;MIR1-2;ENSG00000243303;ENSG00000264149;RNU6-1038P;ENSG00000264289;RNA5SP451;MIB1;ENSG00000288839;TOMM20P3;GACAT2;MTCL1;Y_RNA;ENSG00000272788;ENSG00000287719;ENSG00000286765;RPS4XP19;ENSG00000263847;GRP;RAX;CPLX4;LMAN1;ENSG00000267677;ENSG00000267000;ENSG00000267061;ENSG00000267269;ENSG00000267774;ENSG00000273664;RPS26P54;GLUD1P4;RPLP0P12;CCBE1;ENSG00000287943;ENSG00000267193;ENSG00000266968;ENSG00000288545;SLC14A1;ENSG00000267558;SIGLEC15;PSTPIP2;RN7SKP26;ENSG00000267293;RNY4P37;ATP5F1A;HAUS1;RNU6-1278P;EPG5;GREB1L;ASXL3;ENSG00000267396;MALT1;ELOA3DP;ELOA3CP;ELOA3BP;ELOA3P;SERPINB7;SERPINB2;HMSD;ENSG00000283667;SERPINB8;RPL12P39;LINC00305;SMUG1P1;ENSG00000267674;ACAA2;ENSG00000266997;SCARNA17;ENSG00000252139;Y_RNA;RNA5SP457;ENSG00000267196;ADAD1P2;ENSG00000267591;MIR4320;RN7SL310P;CFAP53;ENSG00000277310;CXXC1;MYO5B;CEP76;ENSG00000267249;ENSG00000266961;LINC01882;Y_RNA;PSMG2;STK25P1;EIF4A2P1;SEH1L;CEP192-DT;CEP192;ENSG00000267656;ENSG00000267032;LDLRAD4;MC2R;RPL36AP49;ENSG00000279352;ENSG00000270469;ZNF519;ENSG00000267756;ENSG00000267150;ENSG00000267356;FRG2LP;ENSG00000267324;ENSG00000289724;SERPINB10;ENSG00000266900;ENSG00000267560;TNFRSF11A;Y_RNA;ENSG00000267341;RPL17P44;ENSG00000267487;ACTBP9;ZCCHC2;ENSG00000279236;ENSG00000278607;LINC01630;SNHG22;ENSG00000287611;LINC01902;MIR924HG;ENSG00000289833;ATP8B1-AS1;ENSG00000263823;ENSG00000289619;LRRC37A7P;COSMOC;ENSG00000267069;ENSG00000283458;LINC01544;ZNF271P;LINC01915;MIR122HG;ENSG00000289131;LIVAR;ENSG00000289868;MIR133A1HG;ENSG00000289876;ENSG00000287209;KDSR-DT;DSCAS;ENSG00000278017;ST8SIA5-DT;ENSG00000289891;GATA6-AS1;GTSCR1;NETO1-DT;ENSG00000285940;ENSG00000289867;LINC01255;ENSG00000267371;SLC35G4;ENSG00000267794;ENSG00000267143;ENSG00000267773;MIR7153;ENSG00000260759;ASNSP6;ENSG00000286812;ENSG00000267455;CHMP1B;CHMP1B-AS1;ENSG00000272703;TSHZ1;PTGR3;ENSG00000215512;ENSG00000290522;GAD3P;ENSG00000290562;NPIPB1P;ENSG00000291183;MBD1;SYT4;NF1P5;ENSG00000290461;ANKRD20A5P;RNU6-316P;RHOT1P1;ENSG00000283294;ENSG00000274214;CYP4F35P;CYP4F35P;ENSG00000277743;ENSG00000265437;TERF1P2;FEM1AP2;ENSG00000286593;</t>
  </si>
  <si>
    <t>D-7025</t>
  </si>
  <si>
    <t>chr19:36621158-36647885</t>
  </si>
  <si>
    <t>chr19:36130256-36156983</t>
  </si>
  <si>
    <t>26728 bp</t>
  </si>
  <si>
    <t>COX7A1;CAPNS1;ENSG00000270760;</t>
  </si>
  <si>
    <t>D-7026</t>
  </si>
  <si>
    <t>chr19:48856737-48876788</t>
  </si>
  <si>
    <t>chr19:48353480-48373531</t>
  </si>
  <si>
    <t>TMEM143;SYNGR4;</t>
  </si>
  <si>
    <t>D-7027</t>
  </si>
  <si>
    <t>22q12.1;1q23.3</t>
  </si>
  <si>
    <t>chr22:27056859;chr1:162154240</t>
  </si>
  <si>
    <t>chr22:26660895;chr1:162184450</t>
  </si>
  <si>
    <t>MIAT;NOS1AP;</t>
  </si>
  <si>
    <t>D-7028</t>
  </si>
  <si>
    <t>22q12.1;9q34.3</t>
  </si>
  <si>
    <t>chr22:29178473;chr9:139811026</t>
  </si>
  <si>
    <t>chr22:28782485;chr9:136916574</t>
  </si>
  <si>
    <t>CCDC117;TRAF2;</t>
  </si>
  <si>
    <t>D-7029</t>
  </si>
  <si>
    <t>22q12.2;1q31.2</t>
  </si>
  <si>
    <t>chr22:29683793;chr1:191826204</t>
  </si>
  <si>
    <t>chr22:29287804;chr1:191857074</t>
  </si>
  <si>
    <t>EWSR1;LINC02770;</t>
  </si>
  <si>
    <t>D-7030</t>
  </si>
  <si>
    <t>chr22:29684832;chr11:128652338</t>
  </si>
  <si>
    <t>chr22:29288843;chr11:128782443</t>
  </si>
  <si>
    <t>D-7031</t>
  </si>
  <si>
    <t>22q12.2;1q25.3</t>
  </si>
  <si>
    <t>chr22:29709145;chr1:184802391</t>
  </si>
  <si>
    <t>chr22:29313156;chr1:184833257</t>
  </si>
  <si>
    <t>RASL10A;NIBAN1;</t>
  </si>
  <si>
    <t>D-7032</t>
  </si>
  <si>
    <t>chr22:29709147;chr1:191814641</t>
  </si>
  <si>
    <t>chr22:29313158;chr1:191845511</t>
  </si>
  <si>
    <t>RASL10A;LINC02770;</t>
  </si>
  <si>
    <t>D-7033</t>
  </si>
  <si>
    <t>22q13.31;1q31.2</t>
  </si>
  <si>
    <t>chr22:45328260;chr1:191826205</t>
  </si>
  <si>
    <t>chr22:44932380;chr1:191857075</t>
  </si>
  <si>
    <t>PHF21B;LINC02770;</t>
  </si>
  <si>
    <t>D-7034</t>
  </si>
  <si>
    <t>1p36.33;20q11.22</t>
  </si>
  <si>
    <t>chr1:1849252;chr20:34281002</t>
  </si>
  <si>
    <t>chr1:1917813;chr20:35693080</t>
  </si>
  <si>
    <t>IC299</t>
  </si>
  <si>
    <t>89.4 months</t>
  </si>
  <si>
    <t>TMEM52;NFS1;</t>
  </si>
  <si>
    <t>D-7035</t>
  </si>
  <si>
    <t>10q23.32;Xp21.1</t>
  </si>
  <si>
    <t>chr10:93770181;chrX:32077243</t>
  </si>
  <si>
    <t>chr10:92010424;chrX:32059126</t>
  </si>
  <si>
    <t>BTAF1;DMD;</t>
  </si>
  <si>
    <t>D-7036</t>
  </si>
  <si>
    <t>11q24.3;20q11.22</t>
  </si>
  <si>
    <t>chr11:128657968;chr20:34280966</t>
  </si>
  <si>
    <t>chr11:128788073;chr20:35693044</t>
  </si>
  <si>
    <t>FLI1;NFS1;</t>
  </si>
  <si>
    <t>D-7037</t>
  </si>
  <si>
    <t>22q12.2;1p36.33</t>
  </si>
  <si>
    <t>chr22:29685333;chr1:1849088</t>
  </si>
  <si>
    <t>chr22:29289344;chr1:1917649</t>
  </si>
  <si>
    <t>EWSR1;TMEM52;</t>
  </si>
  <si>
    <t>D-7038</t>
  </si>
  <si>
    <t>chr22:29685421;chr11:128657972</t>
  </si>
  <si>
    <t>chr22:29289432;chr11:128788077</t>
  </si>
  <si>
    <t>D-7039</t>
  </si>
  <si>
    <t>Xp21.1;10q23.32</t>
  </si>
  <si>
    <t>chrX:32077212;chr10:93770292</t>
  </si>
  <si>
    <t>chrX:32059095;chr10:92010535</t>
  </si>
  <si>
    <t>DMD;BTAF1;</t>
  </si>
  <si>
    <t>D-7040</t>
  </si>
  <si>
    <t>1p13.1</t>
  </si>
  <si>
    <t>chr1:117259059-117259291</t>
  </si>
  <si>
    <t>chr1:116716437-116716669</t>
  </si>
  <si>
    <t>IC300</t>
  </si>
  <si>
    <t>233.5 months</t>
  </si>
  <si>
    <t>D-7041</t>
  </si>
  <si>
    <t>1q31.2;11p13</t>
  </si>
  <si>
    <t>chr1:192632517;chr11:33488249</t>
  </si>
  <si>
    <t>chr1:192663387;chr11:33466703</t>
  </si>
  <si>
    <t>ENSG00000285280;KIAA1549L;</t>
  </si>
  <si>
    <t>D-7042</t>
  </si>
  <si>
    <t>chr3:121924832-121924776</t>
  </si>
  <si>
    <t>chr3:122205929-122205985</t>
  </si>
  <si>
    <t>CASR;</t>
  </si>
  <si>
    <t>D-7043</t>
  </si>
  <si>
    <t>5p13.3-5q22.1</t>
  </si>
  <si>
    <t>chr5:33274536-110557810</t>
  </si>
  <si>
    <t>chr5:33274430-111222112</t>
  </si>
  <si>
    <t>NUP155;SPEF2;MTHFD2P6;RICTOR;PLCXD3;ENSG00000276332;ENSG00000250455;ENSG00000249016;SLC38A9;ENSG00000248918;KCTD9P5;ENSG00000248969;PPIAP77;ENSG00000260786;GPX8;ISL1;ENSG00000249748;C5orf34-AS1;ENSG00000249198;ENSG00000248349;ENSG00000248148;LINC02119;PRELID3BP4;PPWD1;GCSHP1;ENSG00000213896;NNT-AS1;ENSG00000251189;AK4P2;FBXO4;ENSG00000261604;PART1;ENSG00000250418;HSPB3;ENSG00000249579;ENSG00000278734;FST;ENSG00000279470;MRPS30;GHR;ENSG00000251391;ENSG00000251599;CCNO-DT;ADAMTS12;ENSG00000287090;LINC02225;MCIDAS;ENSG00000254701;ENSG00000213956;UGT3A1;LINC01335;ENSG00000280159;ENSG00000248240;ENSG00000287087;ENSG00000240281;RAI14;ENSG00000248185;ENSG00000279557;HMGB1P47;ENSG00000271410;FGF10;ENSG00000286647;ENSG00000250032;ENSG00000250480;RAB3C;MRPS30-DT;C5orf34;ENSG00000276214;ENSG00000250330;LINC00603;LINC01331;ENSG00000250747;EMB;ENSG00000285552;ELOVL7;ENSG00000250360;ENSG00000240627;TRMT112P2;RPSAP38;RPS17P11;ITGA1;ENSG00000279638;DEPDC1B;RPL7AP32;ENSG00000251613;ENSG00000254170;HEXB;FAM151B;CCDC152;MTREX;ENSG00000287179;TMEM167A;HAPLN1;ENSG00000288579;ENSG00000272335;ENSG00000251478;ENSG00000271752;ENSG00000250234;ENSG00000287597;ENSG00000249664;ENSG00000250124;ENSG00000248586;CAB39P1;VCAN;LINC01333;OXCT1;CAPSL;RPL29P12;ENSG00000248577;TRAPPC13;ENSG00000250874;ENSG00000250629;PPIAP78;KRT18P56;ENSG00000248891;ENSG00000248285;GZMK;GUSBP13;MIR4280HG;ARSB;CENPK;ENSG00000250258;AMD1P3;ENSG00000287540;EGFLAM-AS2;ENSG00000285997;CCNH;NT5ELP;ENSG00000251585;ENSG00000248475;ENSG00000244630;ENSG00000250306;NDUFB4P2;ZSWIM6;ENSG00000271455;LINC02110;RPL5P15;ITGA2;JMY;RPS27AP9;SETP21;GDNF;RPS2P25;RPL17P22;GLRX;ENSG00000250697;ENSG00000249405;ENSG00000250421;SERINC5;ENSG00000248393;ENSG00000248779;NIPBL;LINC02118;LINC02106;CKMT2;ENSG00000249776;ENSG00000240388;GDNF-AS1;EEF1A1P19;ENSG00000287447;OSMR;ENSG00000250422;SHLD3;ENSG00000242858;ATG10;MFSD4BP1;RASGRF2;GUSBP8;ENSG00000247345;VCAN-AS1;ENSG00000254310;ENSG00000212930;SGTB;MTND5P10;PSME2P1;ANKRD34B;PSMC1P5;RAI14-DT;ENSG00000249236;ACTBL2;ATG10-IT1;NUDT12;ENSG00000248733;GPBP1;LINC02144;LINC01948;MSH3;RAB5CP2;SPZ1;ENSG00000288349;ENSG00000250145;ENSG00000248870;CD180;RPL7P24;ENSG00000249101;IL7R;COX7C;ENSG00000250081;ENSG00000280009;ENSG00000249153;ENSG00000271904;HSPD1P11;LINC02059;RGS7BP;PPIAP79;RASGRF2-AS1;LINC00604;ENSG00000249276;PDZPH1P;MTCO1P22;ENSG00000251376;C1GALT1P2;ENSG00000288539;ENSG00000287434;ENSG00000278958;ENSG00000271862;CCNO;PRLR;ENSG00000250955;ENSG00000251675;ENSG00000248935;LINC02105;ENSG00000248876;ENSG00000273957;CRLF3P2;ENSG00000250978;MTCO3P22;ISCA1P1;ENSG00000241059;GGCTP1;EGFLAM-AS1;ENSG00000214942;ENSG00000248195;ENSG00000249894;ENSG00000249495;SELENOP;PPIAP11;MTND4P35;ENSG00000251093;ENSG00000250049;ENSG00000249100;LNCBRM;ENSG00000251023;ENSG00000250017;ENSG00000272021;ENSG00000176183;ENSG00000288035;NDUFS4;RACK1P1;ENSG00000286853;ENSG00000250138;NAIPP2;KRT8P31;LDHBP3;SALL4P1;ENSG00000248701;LINC02115;ENSG00000253584;ENSG00000248363;PCSK1;FAM172A;RBMX2P5;LINC01846;ENSG00000270830;DMGDH;ENSG00000285151;PTP4A1P4;LINC02101;ENSG00000248967;ENSG00000248199;ENSG00000235635;CMYA5;MTATP6P2;ZP3P1;SERBP1P6;PLPP1;ENSG00000248803;LINC02117;ENSG00000251125;RMEL3;ENSG00000248440;LINC02060;LINC02113;ENSG00000249787;GUSBP7;ENSG00000249068;EEF1A1P20;B3GNTL1P1;ENSG00000241809;PSMC1P4;ENSG00000250377;ENSG00000239870;ENSG00000273860;ADGRV1;ENSG00000249169;KRT8P32;ENSG00000286048;ENSG00000248794;ENSG00000248288;ENSG00000249697;ENSG00000234292;PJA2;ENSG00000286121;FCHO2;ENSG00000248261;MTND4LP5;ENSG00000285831;ENSG00000250383;FABP5P5;MRPL49P1;ENSG00000248236;MTCO2P22;PGAM1P1;RPS3AP20;ENSG00000243385;ENSG00000272123;CDH12P3;CSPG4BP;KRT18P42;ENSG00000215156;ENSG00000233943;ENSG00000250122;ENSG00000272234;MAST4-IT1;TRIM23;ENSG00000249135;HCN1;MRPS35P2;ENSG00000248769;C5orf64-AS1;ENSG00000250831;RAB9BP1;ENSG00000250860;EGFLAM;MTCYBP22;ENSG00000279883;ENSG00000251682;ENSG00000253776;TMEM251P1;BCL9P1;ENSG00000248867;ITGA2-AS1;KATNBL1P4;ENSG00000248029;ENSG00000188850;ENSG00000184084;ENSG00000285804;ASS1P9;ENSG00000287634;GUSBP19;MTND3P19;GZMAP1;ENSG00000250441;FGF10-AS1;ENSG00000248928;ENSG00000251601;ENSG00000279737;MAN2A1-DT;LINC01033;PCBP2P3;RPEP1;MTCO2P24;ARRDC3;SLC25A46;ENSG00000238254;ENSG00000251204;ENSG00000240052;RPL37P25;CCT7P2;LINC01848;ENSG00000251158;ENSG00000249984;ENSG00000249349;TILRLS;LINC02242;ENSG00000249023;MIR583HG;BHMT2;ENSG00000248652;EDIL3;NIM1K;KRT18P45;ENSG00000249878;LINC01340;LINC02161;ENSG00000272416;RNF138P1;MTND6P22;RIOK2;ENSG00000251574;GJA1P1;GUSBP16;ENSG00000259968;ENSG00000251367;ENSG00000205644;LIX1-AS1;HOMER1;H3P23;ENSG00000270779;EGFLAM-AS4;ENSG00000286543;ENSG00000250669;LINC01455;THBS4;ENSG00000250461;GUSBP14;NNT;ENSG00000249842;HMGN1P17;LINC01339;ATG10-AS1;RBBP4P6;HMGCS1;MAP1B;ENSG00000249017;LINC02224;ESM1;COQ10BP2;ENSG00000250555;LINC01950;LINC01332;ENSG00000214890;CCL28;ANKRD55;ENSG00000184188;SPATA9;OR7H2P;GUSBP9;THBS4-AS1;ENSG00000270513;SMN2;ENSG00000213755;ENSG00000250806;ENSG00000285616;LINC02058;RBX1P2;RPL5P17;ENSG00000248170;ENSG00000249721;TOMM40P3;TMEM171;CDH12P2;RNF180;GZMA;BHMT;AIG1P1;ENSG00000286882;FTH1P9;LINC02122;EGFLAM-AS3;WDR70;ENSG00000286828;ENSG00000248758;RPL3P6;PAIP1;RFESD;LIX1;ENSG00000249829;ENSG00000251066;ENSG00000249380;SLCO4C1;ST8SIA4;ENSG00000251648;ENSG00000286503;ERAP2;ENSG00000248533;ENSG00000248529;ENSG00000248569;RHOBTB3;ENSG00000251054;LINC02057;ENSG00000248588;ENSG00000248667;ENSG00000286809;SNX18;ENSG00000250362;ENSG00000250583;MTCO1P24;ENSG00000244076;PELO;ENSG00000285190;LHFPL2;ENSG00000240535;ENSG00000250253;ENSG00000251361;HNRNPA1P12;ENSG00000249761;ENSG00000285618;ENSG00000251001;ENSG00000250240;ENSG00000244245;PGAM5P1;ENSG00000249476;SLCO6A1;MTCYBP40;ENSG00000287783;TTC33;LNPEP;ENSG00000249792;LIFR-AS1;CTBP2P4;YTHDF1P1;ENSG00000206356;ENSG00000250158;NIHCOLE;ENSG00000287862;HMGB1P21;RPL5P16;ENSG00000251193;FAM174A;ENSG00000249977;DHFR;ENSG00000249772;ENSG00000248234;ENSG00000227836;ENSG00000248112;ENSG00000286953;ENSG00000286509;ENSG00000248105;LINC02229;ELL2;ENSG00000249857;POLD2P1;LINC01949;ST13P12;LIFR;RASA1;TMEM232;ENSG00000251314;PTGER4;NLN;ZFYVE16;MCTP1-AS1;ENSG00000242477;ENSG00000249061;FAM151B-DT;RPS3AP22;SETP22;OXCT1-AS1;LINC02234;ENSG00000286164;ENSG00000213940;ENSG00000226810;ENSG00000249293;INTS6P1;ENSG00000249843;TMEM174;PARP8;RNU6-1190P;RNU6-484P;U3;MIR3650;RNU7-130P;SNORA63;RNU1-150P;RNU6-480P;RNU6-1296P;Y_RNA;RN7SL383P;RNU6-272P;MIR581;RN7SL801P;ENSG00000265421;RNU6-381P;RNA5SP185;RNA5SP182;RNU6ATAC2P;Y_RNA;MIR449A;MIR449B;MIR449C;Y_RNA;RNU6-299P;RNA5SP184;MIR5687;Y_RNA;RN7SL169P;RNU6-294P;RNU6-540P;RNU6-913P;MIR4803;RNU7-196P;RN7SL814P;ENSG00000251828;MIR582;RNU6-806P;Y_RNA;ENSG00000273701;ENSG00000275634;ENSG00000276233;RNU4-11P;RN7SL378P;RN7SKP295;RNU6-620P;SCARNA18;MIR3660;RN7SKP34;MIR4280;RN7SL629P;RNU6-606P;RNU6-727P;RNU6-448P;RNU6-804P;RNY3P1;MIR3977;ENSG00000206592;RNU1-73P;RNU6-211P;SNORD138;Y_RNA;RNA5SP187;SNORA70;Y_RNA;ENSG00000276426;RN7SL802P;MIR548P;MIR9-2;RNU6-1119P;Metazoa_SRP;RN7SKP62;Y_RNA;RN7SKP68;RNU4-90P;Y_RNA;MIR583;RNU6-524P;RNU6-47P;RN7SKP230;RNA5SP188;RNU1-140P;RN7SL255P;RNU6-334P;MIR548F3;ENSG00000207177;RNA5SP189;ENSG00000252337;ENSG00000249180;ERAP1;ENSG00000248734;ENSG00000272109;HTR1A;MTX3;MEF2C;XRCC4;SERF1B;GNL3LP1;ERCC8-AS1;ENSG00000279985;ENSG00000276945;SMIM15;ENSG00000253321;ENSG00000260871;ENSG00000255647;MBLAC2;POLR3G;LYSMD3;RPS4XP6;RBISP2;OFD1P17;RN7SL37P;ENSG00000270558;RNU7-75P;RNU6-661P;CKS1BP3;ENSG00000241991;RPL35AP14;LRRC70;ENSG00000288643;CETN3;IPO11;RANBP3L;TMEM161B;MIER3;TARS1;PRELID3BP5;PRELID3BP6;PRELID3BP7;ENSG00000271788;ENSG00000272382;ENSG00000272144;ENSG00000278487;ENSG00000249779;ENSG00000249888;TUBAP14;CAST;LINC02230;ENSG00000249149;FOXD1;FOXD1-AS1;LINC01385;LINC01386;FUNDC2P1;ANKRA2;UTP15;RNU6-923P;RXFP3;SLC45A2;ENSG00000250914;C1QTNF3-AMACR;ENSG00000250767;C1QTNF3;ENSG00000278900;ENSG00000279995;ENSG00000271771;NDUFAF2;UGT3A2;ENSG00000251591;LMBRD2;MIR580;RNU6-1305P;NADK2;NADK2-AS1;SKP2;CDC20B;TMEM267;FYB1;MOCS2;ENSG00000247372;HMGCR;ENSG00000242198;RNA5SP181;ENSG00000242292;ENSG00000274441;ENSG00000272103;NIPBL-DT;KRT18P31;SLC1A3;CPLANE1;DIMT1;RPL7P22;H2BL1P;Y_RNA;TNPO1-DT;MIR4804;RPL35AP13;ENSG00000271926;FCHO2-DT;ENSG00000251467;CHP1P1;EFNA5;ENSG00000249959;ENSG00000248827;RN7SL782P;RN7SKP122;CDK7;CCDC125;CFL1P5;CHCHD2P2;NDUFB9P1;AK6;RAD17;MARVELD2;RPS27P14;ENSG00000249295;RN7SL616P;RNU6-724P;GTF2H2C;OCLN;ENC1;MAN2A1;ANXA2R;ENSG00000251374;RPS23;PLK2;ENSG00000271257;MIR548AE2;LINC02108;LINC00492;LINC00491;ENSG00000247402;ENSG00000286338;EIF3KP1;GIN1;RNU7-175P;SUMO2P5;CERT1;POLK;ENSG00000248881;ENSG00000272040;ANKDD1B;ERCC8;GUSBP17;LINC02197;ENSG00000253985;ENSG00000249981;ENSG00000253536;HMGN1P12;CARTPT;ENSG00000278824;TNPO1;PAM;ZNF131;ARHGEF28;TENT2;MCCC2;FBXL17;ARL15;DHX29;RIMOC1;PDE4D;BDP1;FER;BTF3;MAST4;MCTP1;ATP6V1G1P6;ENSG00000251605;RNU6-183P;Y_RNA;TAF9;ATP6AP1L;SNRPCP2;ENSG00000250574;ENSG00000249713;F2RL2;ENSG00000225407;ENSG00000277188;ENSG00000278237;F2R;F2RL1;RN7SL208P;SHISAL2B;SREK1IP1;CWC27;ADAMTS6;GAPT;GFM2;RNU6-658P;NSA2;RNU6-1330P;ENSG00000250071;FAM169A-AS1;ENSG00000212363;FAM169A;ENSG00000286818;ENSG00000286271;ENSG00000289462;ENSG00000283286;ENSG00000289184;ENSG00000288936;ENSG00000289206;LINC02488;ENSG00000288741;LUCAT1;OSMR-DT;ENSG00000289008;ENSG00000283462;LINC02160;ENSG00000288846;ENSG00000288883;ENSG00000288740;EDIL3-DT;ENSG00000289337;MAST4-AS1;ENSG00000289060;CKMT2-AS1;ENSG00000289540;ENSG00000289639;BCLAF1P1;ENSG00000248428;ENSG00000251627;TSLP;ENSG00000253613;WDR36;ENSG00000250728;RPS3AP21;RN7SL153P;ENSG00000253572;ENSG00000287162;SCAMP1;ENSG00000253558;AP3B1;ENSG00000248120;MROH2B;C6;GOLGA5P1;DAB2;LINC02104;CFAP53P1;C9;ENSG00000289699;PRKAA1;ENSG00000212567;RPL37;SNORD72;CARD6;RNU7-161P;RPL26P19;C5orf67;ENSG00000234553;ENSG00000228650;MAP3K1;ENSG00000237705;ENSG00000225230;SETD9;ENSG00000271828;ENSG00000289709;ENSG00000250237;ENSG00000248359;ENSG00000249588;VWA8P1;U8;ENSG00000250066;RN7SKP251;LINC02198;SUMO2P4;SLC30A5;ENSG00000220986;SNORA50D;CCNB1;C7;ENSG00000253801;RNU6-1232P;EEF1B2P2;LINC02219;PIK3R1;PTCD2;ENSG00000244061;YBX1P5;ENSG00000261269;ZNF366;LINC02056;TTC23L-AS1;ENSG00000250140;RPL21P54;RAD1;BRIX1;CENPH;MRPS36;ENSG00000287701;ENSG00000249856;ENSG00000196390;ENSG00000239517;RPL27AP5;ENSG00000249157;GCNT4;ANKRD31;POC5;RNU6-680P;SLC25A5P9;ENSG00000251419;ENSG00000249301;BIN2P2;ENSG00000228367;SAP18P1;ENSG00000251342;SV2C-AS1;SV2C;RNA5SP186;ENSG00000251668;RAP1BL;HMGN2P4;PDCD5P2;ENSG00000250348;IQGAP2;S100Z;RNU6ATAC36P;CRHBP;AGGF1;ENSG00000285000;ZBED3;ENSG00000250615;SNORA47;ZBED3-AS1;ENSG00000284762;HMGB1P35;PDE8B;ALDH7A1P1;WDR41;RPS2P24;RPL7P23;OTP;TBCA;ACTBP2;MRPS27;FAM81B;RTRAFP2;RNU6-308P;ARSK;GPR150;DBIP2;LINC01337;ENSG00000249655;DDX4;ENSG00000251368;RNA5SP183;HNRNPH1P3;IL31RA;ENSG00000262211;ENSG00000264281;ENSG00000238326;IL6ST;AGXT2;ENSG00000250886;DNAJC21;ENSG00000248203;MACIR;ENSG00000250567;PPIP5K2;ERBIN;ERBIN-DT;ENSG00000252904;ENSG00000286314;ENSG00000285999;SREK1;ENSG00000253744;LINC02065;RN7SKP157;KIF2A;TTC23L;TTC37;SMIM15-AS1;ENSG00000278905;MIR2277;ENSG00000287180;NPM1P27;POU5F2;ENSG00000272406;NR2F1;AMACR;ENSG00000289791;CDH12P1;SERF1A;SMN1;ENSG00000285204;NAIP;GTF2H2;OCLNP1;NAIPP4;CDH12P4;ENSG00000289810;ENSG00000289152;ENSG00000288957;ENSG00000249492;SCAMP1-AS1;ENSG00000280187;ENSG00000289535;FAM174A-DT;CPLANE1-AS1;ENSG00000287367;ENSG00000251131;ENSG00000248664;ENSG00000286638;ENSG00000287263;ENSG00000289912;LINC02997;ENSG00000289916;TARS1-DT;ENSG00000289274;LINC01338;ENSG00000289924;ENSG00000249743;BTF3-DT;ANXA2R-AS1;ENSG00000289196;ENSG00000248884;ENSG00000287709;ENSG00000289260;ENSG00000249335;IL6ST-DT;LINC00461;C5orf64;ENSG00000289056;ENSG00000286656;MEF2C-AS1;NR2F1-AS1;ANXA2R-OT1;MEF2C-AS2;ENSG00000248898;LINC01554;ENSG00000251409;ENSG00000286062;ENSG00000289317;ENSG00000249746;LINC01023;MOCS2-DT;ENSG00000247121;ISL1-DT;ARRDC3-AS1;ENSG00000251257;TMEM161B-DT;ENSG00000288911;ENSG00000250155;ZCCHC9;ACOT12;ENSG00000286721;SSBP2;ENSG00000287938;ENSG00000249483;SEM1P1;ENSG00000269983;ENSG00000253333;GUSBP15;ENSG00000286577;MTND6P3;MTND5P12;MTCYBP35;ENSG00000232578;ENSG00000270133;SLF1;ENSG00000249175;RPL7P18;ENSG00000276514;KIAA0825;GUSBP18;ENSG00000290548;NBPF22P;ENSG00000290550;NAIPP3;ENSG00000290556;GUSBP3;ENSG00000290560;ENSG00000249444;ENSG00000290580;PMCHL2;PMCHL2;GTF2H2B;ENSG00000291220;NAIPP1;ENSG00000291221;DDX18P4;RGMB;RGMB-AS1;ENSG00000279232;CSNK1A1P3;CHD1;RNU6-402P;CHD1-DT;Y_RNA;ENSG00000241597;</t>
  </si>
  <si>
    <t>D-7044</t>
  </si>
  <si>
    <t>5p14.3-5p13.2</t>
  </si>
  <si>
    <t>chr5:34184288-21490120</t>
  </si>
  <si>
    <t>chr5:21490011-34184183</t>
  </si>
  <si>
    <t>LINC02211;ENSG00000249688;HSPD1P1;ENSG00000250453;ENSG00000287199;ENSG00000253766;HPRT1P2;ENSG00000250332;ENSG00000224282;ENSG00000253104;LINC02239;ENSG00000248490;ENSG00000248813;ENSG00000233787;ENSG00000286432;ENSG00000248426;ENSG00000240376;ENSG00000251654;ENSG00000286625;ENSG00000230571;ENSG00000286741;ZFR;ENSG00000287471;ENSG00000249102;CDH10;ENSG00000287940;ENSG00000248624;ENSG00000277878;ENSG00000249289;ENSG00000260761;ENSG00000280305;ENSG00000250703;ADH5P5;ENSG00000250118;ENSG00000241739;ENSG00000249404;NPR3;LINC02120;ENSG00000248378;GCNT1P2;ENSG00000279671;ENSG00000250764;CDH9;LINC02228;ADAMTS12;LINC02899;ENSG00000279107;ENSG00000248878;ENSG00000248605;ENSG00000249099;ENSG00000249142;CDH12;RPL19P11;ENSG00000276098;ENSG00000250524;ENSG00000251033;ENSG00000270495;ENSG00000226432;ENSG00000250319;ENSG00000251294;SUCLG2P4;ENSG00000251062;ENSG00000287176;UBL5P1;ENSG00000250164;ENSG00000279531;ENSG00000288579;SUB1;ENSG00000249114;CCNB3P1;PDZD2;LINC02109;ENSG00000253940;ENSG00000230829;ENSG00000250697;GOLPH3;ENSG00000272130;ENSG00000250984;LINC02061;ENSG00000279869;ENSG00000250694;ENSG00000250079;ENSG00000271035;RPL5P14;TRPC6P6;LSP1P3;ENSG00000254138;ENSG00000285042;ENSG00000249744;ENSG00000226400;ENSG00000249562;MSNP1;TPT1P5;CDH6;ENSG00000286454;ENSG00000251281;TOMM40P3;DUX4L51;TRPC6P9;ENSG00000249774;ENSG00000250672;LINC02064;ENSG00000250583;LINC02103;MTMR12;ENSG00000286238;ENSG00000286204;BTG4P1;ENSG00000286134;ENSG00000286182;ENSG00000248687;ENSG00000270430;Metazoa_SRP;ENSG00000252083;Y_RNA;RNU4-43P;Y_RNA;RNU6-374P;Y_RNA;RN7SKP207;ENSG00000252601;RNU6-1079P;RNU6-378P;MIR579;SNORD29;Y_RNA;RNU6-738P;RNU6-358P;RNU6-760P;MIR4279;RNU6-909P;TARS1;RNU6-923P;RXFP3;SLC45A2;ENSG00000250914;C1QTNF3-AMACR;ENSG00000250767;C1QTNF3;ENSG00000278900;ENSG00000279995;ENSG00000271771;Y_RNA;C5orf22;ENSG00000279923;RNU6-363P;DROSHA;ENSG00000289601;LINC02160;PRDM9;ENSG00000248591;AMACR;ENSG00000289791;GOLPH3-DT;TARS1-DT;PURPL;ENSG00000286961;PMCHL1;ENSG00000290530;GUSBP18;ENSG00000290548;GUSBP1;GUSBP1;</t>
  </si>
  <si>
    <t>D-7045</t>
  </si>
  <si>
    <t>6p22.1-6p21.33</t>
  </si>
  <si>
    <t>chr6:30225865-31326467</t>
  </si>
  <si>
    <t>chr6:30258088-31358690</t>
  </si>
  <si>
    <t>RN7SKP186;DDR1-DT;MIR4640;GTF2H4;ENSG00000288473;SFTA2;Y_RNA;MUCL3;HCG21;NAPGP2;MUC21;RNU6-1133P;C6orf15;PSORS1C1;CDSN;PSORS1C2;POLR2LP1;TCF19;PSORS1C3;ENSG00000272501;ENSG00000271821;ENSG00000255726;ENSG00000255899;VARS2;USP8P1;RPL3P2;WASF5P;LINC02571;ENSG00000229836;MIR6891;ENSG00000271581;MICC;ENSG00000286301;TMPOP1;SUCLA2P1;RANP1;HLA-E;LINC02569;PRR3;MIR877;PPP1R10;MRPS18B;ATAT1;PTMAP1;C6orf136;DHX16;ABCF1;PPP1R18;RPL7P4;MDC1-AS1;TUBB;ENSG00000272540;FLOT1;Y_RNA;IER3;HCG20;RN7SL353P;DDR1;GNL1;NRM;HCG17;ENSG00000280128;TRIM39-RPP21;RPP21;HLA-N;ENSG00000224486;UBQLN1P1;HLA-C;MDC1;POU5F1;CCHCR1;ENSG00000288805;LINC00243;ENSG00000288813;HLA-B;HCG22;TRIM39;MUC22;HCG27;HCG18;LINC02570;ENSG00000290047;IER3-AS1;HLA-L;HLA-L;</t>
  </si>
  <si>
    <t>D-7046</t>
  </si>
  <si>
    <t>chr7:120037618-120037709</t>
  </si>
  <si>
    <t>chr7:120397564-120397655</t>
  </si>
  <si>
    <t>KCND2;</t>
  </si>
  <si>
    <t>D-7047</t>
  </si>
  <si>
    <t>chr11:128658655;chr22:29688545</t>
  </si>
  <si>
    <t>chr11:128788760;chr22:29292556</t>
  </si>
  <si>
    <t>D-7048</t>
  </si>
  <si>
    <t>chr13:57140867-57140646</t>
  </si>
  <si>
    <t>chr13:56566512-56566733</t>
  </si>
  <si>
    <t>D-7049</t>
  </si>
  <si>
    <t>17q21.33;21q22.13</t>
  </si>
  <si>
    <t>chr17:48920486;chr21:38788400</t>
  </si>
  <si>
    <t>chr17:50843125;chr21:37416098</t>
  </si>
  <si>
    <t>DYRK1A;</t>
  </si>
  <si>
    <t>D-7050</t>
  </si>
  <si>
    <t>21q22.13;17q21.33</t>
  </si>
  <si>
    <t>chr21:38788381;chr17:48920486</t>
  </si>
  <si>
    <t>chr21:37416079;chr17:50843125</t>
  </si>
  <si>
    <t>D-7051</t>
  </si>
  <si>
    <t>chr22:29688538;chr11:128658656</t>
  </si>
  <si>
    <t>chr22:29292549;chr11:128788761</t>
  </si>
  <si>
    <t>D-7052</t>
  </si>
  <si>
    <t>chr6:90522323-90522381</t>
  </si>
  <si>
    <t>chr6:89812604-89812662</t>
  </si>
  <si>
    <t>IC301</t>
  </si>
  <si>
    <t>186.3 months</t>
  </si>
  <si>
    <t>MDN1;</t>
  </si>
  <si>
    <t>D-7053</t>
  </si>
  <si>
    <t>chr7:141972166-141973983</t>
  </si>
  <si>
    <t>chr7:142272347-142274164</t>
  </si>
  <si>
    <t>1818 bp</t>
  </si>
  <si>
    <t>D-7054</t>
  </si>
  <si>
    <t>chr11:128665351;chr22:29685562</t>
  </si>
  <si>
    <t>chr11:128795456;chr22:29289573</t>
  </si>
  <si>
    <t>D-7055</t>
  </si>
  <si>
    <t>D-7056</t>
  </si>
  <si>
    <t>chr22:29685671;chr11:128665394</t>
  </si>
  <si>
    <t>chr22:29289682;chr11:128795499</t>
  </si>
  <si>
    <t>D-7057</t>
  </si>
  <si>
    <t>chr11:128594410;chr22:29613689</t>
  </si>
  <si>
    <t>chr11:128724515;chr22:29217700</t>
  </si>
  <si>
    <t>IC302</t>
  </si>
  <si>
    <t>97.4 months</t>
  </si>
  <si>
    <t>D-7058</t>
  </si>
  <si>
    <t>chr13:86699309-86959489</t>
  </si>
  <si>
    <t>D-7059</t>
  </si>
  <si>
    <t>15q21.1;22q12.2</t>
  </si>
  <si>
    <t>chr15:46866164;chr22:30000112</t>
  </si>
  <si>
    <t>chr15:46573966;chr22:29604123</t>
  </si>
  <si>
    <t>ENSG00000287704;NF2;</t>
  </si>
  <si>
    <t>D-7060</t>
  </si>
  <si>
    <t>chr17:13437183-13457684</t>
  </si>
  <si>
    <t>chr17:13533866-13554367</t>
  </si>
  <si>
    <t>20502 bp</t>
  </si>
  <si>
    <t>HS3ST3A1;MIR548H3;</t>
  </si>
  <si>
    <t>D-7061</t>
  </si>
  <si>
    <t>chr22:29550942-30000108</t>
  </si>
  <si>
    <t>chr22:29154954-29604119</t>
  </si>
  <si>
    <t>KREMEN1;RNU6-1219P;EMID1;RHBDD3;ENSG00000237015;RASL10A;ENSG00000273216;ENSG00000280968;SNORD125;ENSG00000242156;RFPL4AP6;RFPL1S;RFPL1;NEFH;ENSG00000282816;THOC5;ENSG00000234208;NIPSNAP1;NF2;AP1B1;GAS2L1;ENSG00000285697;EWSR1;ENSG00000290778;</t>
  </si>
  <si>
    <t>D-7062</t>
  </si>
  <si>
    <t>chr22:29611325;chr11:128662644</t>
  </si>
  <si>
    <t>chr22:29215336;chr11:128792749</t>
  </si>
  <si>
    <t>EMID1;FLI1;</t>
  </si>
  <si>
    <t>D-7063</t>
  </si>
  <si>
    <t>chr22:29613862-29686042</t>
  </si>
  <si>
    <t>chr22:29217873-29290053</t>
  </si>
  <si>
    <t>72181 bp</t>
  </si>
  <si>
    <t>EMID1;RHBDD3;ENSG00000237015;EWSR1;</t>
  </si>
  <si>
    <t>D-7064</t>
  </si>
  <si>
    <t>chr22:29696014-30018678</t>
  </si>
  <si>
    <t>chr22:29300024-29622689</t>
  </si>
  <si>
    <t>RASL10A;ENSG00000273216;ENSG00000280968;SNORD125;ENSG00000242156;RFPL4AP6;RFPL1S;RFPL1;NEFH;ENSG00000282816;THOC5;ENSG00000234208;NIPSNAP1;NF2;RPEP4;AP1B1;GAS2L1;ENSG00000285697;EWSR1;ENSG00000290778;</t>
  </si>
  <si>
    <t>D-7065</t>
  </si>
  <si>
    <t>22q12.2;15q21.1</t>
  </si>
  <si>
    <t>chr22:30000194;chr15:46865845</t>
  </si>
  <si>
    <t>chr22:29604205;chr15:46573647</t>
  </si>
  <si>
    <t>NF2;ENSG00000287704;</t>
  </si>
  <si>
    <t>D-7066</t>
  </si>
  <si>
    <t>chr22:30018425-32164242</t>
  </si>
  <si>
    <t>chr22:29622436-31768256</t>
  </si>
  <si>
    <t>RNF185-AS1;OSBP2;ENSG00000240591;H2AZP6;LIF-AS1;ENSG00000278920;RPL36P17;OSM;DRG1;HORMAD2;ENSG00000235573;SFI1;ENSG00000229169;RPS3AP51;ENSG00000279159;ENSG00000214093;PIK3IP1;HORMAD2-AS1;ENSG00000279699;LIMK2;LIF-AS2;LIF;ENSG00000285404;ENSG00000287817;CNN2P1;EIF4ENIF1;PIK3IP1-DT;DEPDC5;ENSG00000225676;ENSG00000214125;PRR14L;ENSG00000273387;INPP5J;LINC01521;PLA2G3;PATZ1;MIR3928;RNU6-338P;RNU6-1128P;RN7SL20P;RNA5SP496;Y_RNA;RNU6-28P;MIR6818;MIR7109;RN7SL633P;MTMR3;MIR3200;EIF4HP2;MORC2-AS1;MORC2;ENSG00000276664;ENSG00000276057;ENSG00000276965;ENSG00000275307;ENSG00000269987;ENSG00000269972;SMTN;NF2;CABP7-DT;CABP7;ZMAT5;Y_RNA;ENSG00000287967;UQCR10;CASTOR1;ENSG00000248751;TBC1D10A;SF3A1;RNF215;SEC14L2;ENSG00000249590;ENSG00000273350;RNU6-564P;ENSG00000272689;MTFP1;ENSG00000273428;ENSG00000230137;SEC14L3;ENSG00000181123;SDC4P;SEC14L4;SIRPAP1;GAL3ST1;PES1;ENSG00000223831;CCDC157;SEC14L6;SELENOM;RNF185;PISD;ASCC2;RNU6-331P;SLC35E4;DUSP18;ENSG00000250318;ENSG00000288153;TCN2;TUG1;ENSG00000289846;ENSG00000289888;</t>
  </si>
  <si>
    <t>D-7067</t>
  </si>
  <si>
    <t>chr22:32164845-29697844</t>
  </si>
  <si>
    <t>chr22:29301854-31768859</t>
  </si>
  <si>
    <t>RNF185-AS1;OSBP2;ENSG00000240591;H2AZP6;LIF-AS1;ENSG00000278920;RPL36P17;OSM;DRG1;HORMAD2;ENSG00000235573;SFI1;ENSG00000229169;RPS3AP51;ENSG00000279159;ENSG00000214093;PIK3IP1;HORMAD2-AS1;ENSG00000279699;LIMK2;LIF-AS2;LIF;ENSG00000285404;ENSG00000287817;CNN2P1;EIF4ENIF1;PIK3IP1-DT;DEPDC5;ENSG00000225676;ENSG00000214125;PRR14L;ENSG00000273387;INPP5J;LINC01521;PLA2G3;PATZ1;MIR3928;RNU6-338P;RNU6-1128P;RN7SL20P;RNA5SP496;Y_RNA;RNU6-28P;MIR6818;MIR7109;RN7SL633P;MTMR3;MIR3200;EIF4HP2;MORC2-AS1;MORC2;ENSG00000276664;ENSG00000276057;ENSG00000276965;ENSG00000275307;ENSG00000269987;ENSG00000269972;SMTN;RASL10A;ENSG00000273216;ENSG00000280968;SNORD125;ENSG00000242156;RFPL4AP6;RFPL1S;RFPL1;NEFH;ENSG00000282816;THOC5;ENSG00000234208;NIPSNAP1;NF2;RPEP4;CABP7-DT;CABP7;ZMAT5;Y_RNA;ENSG00000287967;UQCR10;CASTOR1;ENSG00000248751;TBC1D10A;SF3A1;RNF215;SEC14L2;ENSG00000249590;ENSG00000273350;RNU6-564P;ENSG00000272689;MTFP1;ENSG00000273428;ENSG00000230137;SEC14L3;ENSG00000181123;SDC4P;SEC14L4;SIRPAP1;GAL3ST1;PES1;ENSG00000223831;AP1B1;CCDC157;SEC14L6;SELENOM;RNF185;PISD;ASCC2;RNU6-331P;SLC35E4;DUSP18;ENSG00000250318;ENSG00000288153;TCN2;TUG1;GAS2L1;ENSG00000289846;ENSG00000289888;ENSG00000285697;ENSG00000290778;</t>
  </si>
  <si>
    <t>D-7068</t>
  </si>
  <si>
    <t>chr11:128662169;chr22:29685648</t>
  </si>
  <si>
    <t>chr11:128792274;chr22:29289659</t>
  </si>
  <si>
    <t>IC303</t>
  </si>
  <si>
    <t>157.9 months</t>
  </si>
  <si>
    <t>D-7069</t>
  </si>
  <si>
    <t>chr22:29685649;chr11:128662168</t>
  </si>
  <si>
    <t>chr22:29289660;chr11:128792273</t>
  </si>
  <si>
    <t>D-7268</t>
  </si>
  <si>
    <t>chr11:71934745-71950191</t>
  </si>
  <si>
    <t>chr11:72223701-72239147</t>
  </si>
  <si>
    <t>DOID: 3910</t>
  </si>
  <si>
    <t>D-7269</t>
  </si>
  <si>
    <t>chr11:71950121-71956708</t>
  </si>
  <si>
    <t>chr11:72239077-72245664</t>
  </si>
  <si>
    <t>D-7270</t>
  </si>
  <si>
    <t>chr11:71996539-72145724</t>
  </si>
  <si>
    <t>chr11:72285495-72434680</t>
  </si>
  <si>
    <t>D-7271</t>
  </si>
  <si>
    <t>chr11:72287185-72385635</t>
  </si>
  <si>
    <t>chr11:72576141-72674591</t>
  </si>
  <si>
    <t>D-7272</t>
  </si>
  <si>
    <t>chr11:72396114-72504644</t>
  </si>
  <si>
    <t>chr11:72685069-72793599</t>
  </si>
  <si>
    <t>D-7273</t>
  </si>
  <si>
    <t>chr11:1078898-1078928</t>
  </si>
  <si>
    <t>chr11:72754729-72794-047</t>
  </si>
  <si>
    <t>D-7274</t>
  </si>
  <si>
    <t>chr11:72525451-72556177</t>
  </si>
  <si>
    <t>chr11:72814406-72845132</t>
  </si>
  <si>
    <t>D-7275</t>
  </si>
  <si>
    <t>chr11:72547788-72853727</t>
  </si>
  <si>
    <t>chr11:72836743-73142682</t>
  </si>
  <si>
    <t>D-7276</t>
  </si>
  <si>
    <t>chr11:72929326-72953472</t>
  </si>
  <si>
    <t>chr11:73218281-73242427</t>
  </si>
  <si>
    <t>D-7277</t>
  </si>
  <si>
    <t>chr11:72975543-73016148</t>
  </si>
  <si>
    <t>chr11:73264498-73305103</t>
  </si>
  <si>
    <t>D-7278</t>
  </si>
  <si>
    <t>chr11:73019321-73080433</t>
  </si>
  <si>
    <t>chr11:73308276-73369388</t>
  </si>
  <si>
    <t>D-7279</t>
  </si>
  <si>
    <t>chr11:73087440-73108519</t>
  </si>
  <si>
    <t>chr11:73376395-73397474</t>
  </si>
  <si>
    <t>D-7280</t>
  </si>
  <si>
    <t>chr11:73111532-73309234</t>
  </si>
  <si>
    <t>chr11:73400487-73598189</t>
  </si>
  <si>
    <t>D-7281</t>
  </si>
  <si>
    <t>chr11:73357223-73373864</t>
  </si>
  <si>
    <t>chr11:73646178-73662819</t>
  </si>
  <si>
    <t>D-7282</t>
  </si>
  <si>
    <t>chr11:73386683-73472182</t>
  </si>
  <si>
    <t>chr11:73675638-73761137</t>
  </si>
  <si>
    <t>D-7283</t>
  </si>
  <si>
    <t>chr11:73498917-73576178</t>
  </si>
  <si>
    <t>chr11:73787872-73865133</t>
  </si>
  <si>
    <t>D-7284</t>
  </si>
  <si>
    <t>chr11:73581303-73587946</t>
  </si>
  <si>
    <t>chr11:73870258-73876901</t>
  </si>
  <si>
    <t>D-7285</t>
  </si>
  <si>
    <t>chr11:73587744-73642159</t>
  </si>
  <si>
    <t>chr11:73876699-73931114</t>
  </si>
  <si>
    <t>D-7286</t>
  </si>
  <si>
    <t>chr11:73661666-73681411</t>
  </si>
  <si>
    <t>chr11:73950621-73970366</t>
  </si>
  <si>
    <t>DOID: 11723</t>
  </si>
  <si>
    <t>MIM: 310200</t>
  </si>
  <si>
    <t>X-linked</t>
  </si>
  <si>
    <t>Maternal</t>
  </si>
  <si>
    <t>RNU6-894P;ENSG00000285900;DMD;</t>
  </si>
  <si>
    <t>D-7287</t>
  </si>
  <si>
    <t>chr11:73685716-73694247</t>
  </si>
  <si>
    <t>chr11:73974671-73983202</t>
  </si>
  <si>
    <t>DOID: 0080857</t>
  </si>
  <si>
    <t>D-7288</t>
  </si>
  <si>
    <t>chr11:73711322-73720130</t>
  </si>
  <si>
    <t>chr11:74000277-74009085</t>
  </si>
  <si>
    <t>LRIG3-DT;</t>
  </si>
  <si>
    <t>D-7289</t>
  </si>
  <si>
    <t>chr11:73723763-73882255</t>
  </si>
  <si>
    <t>chr11:74012718-74171210</t>
  </si>
  <si>
    <t>D-7290</t>
  </si>
  <si>
    <t>chr11:73882135-73965748</t>
  </si>
  <si>
    <t>chr11:74171090-74254703</t>
  </si>
  <si>
    <t>ENSG00000231557;</t>
  </si>
  <si>
    <t>D-7291</t>
  </si>
  <si>
    <t>chr11:73946846-74022699</t>
  </si>
  <si>
    <t>chr11:74235801-74311654</t>
  </si>
  <si>
    <t>TMED2-DT;</t>
  </si>
  <si>
    <t>A pipeline for complete characterization of complex germline rearrangements from long DNA reads</t>
  </si>
  <si>
    <t>Mitsuhashi S, Ohori S, Katoh K, Frith MC, Matsumoto N</t>
  </si>
  <si>
    <t>Sanger,WGS</t>
  </si>
  <si>
    <t>https://www.ncbi.nlm.nih.gov/pmc/articles/PMC7393826/pdf/13073-2020-Article-762.pdf</t>
  </si>
  <si>
    <t>D-7094</t>
  </si>
  <si>
    <t>Xq22.3</t>
  </si>
  <si>
    <t>chrX:107187129-107229642</t>
  </si>
  <si>
    <t>chrX:107943899-107986412</t>
  </si>
  <si>
    <t>43 kb</t>
  </si>
  <si>
    <t>2</t>
  </si>
  <si>
    <t>38 years</t>
  </si>
  <si>
    <t>18 years</t>
  </si>
  <si>
    <t>Japanese</t>
  </si>
  <si>
    <t>Reproductive endocrinology department</t>
  </si>
  <si>
    <t>Primary Ovarian Failure</t>
  </si>
  <si>
    <t>Paternal</t>
  </si>
  <si>
    <t>TEX13B;NLRP3P1;</t>
  </si>
  <si>
    <t>Reproductive system diseases</t>
  </si>
  <si>
    <t>https://www.ncbi.nlm.nih.gov/pmc/articles/PMC7393826/bin/13073-2020-762-MOESM1-ESM.pdf</t>
  </si>
  <si>
    <t>D-7095</t>
  </si>
  <si>
    <t>chr14:81013936-81013940</t>
  </si>
  <si>
    <t>chr14:80547592-80547596</t>
  </si>
  <si>
    <t>126 kb</t>
  </si>
  <si>
    <t>CEP128;</t>
  </si>
  <si>
    <t>D-7096</t>
  </si>
  <si>
    <t>11q11</t>
  </si>
  <si>
    <t>chr11:51434122-51485712</t>
  </si>
  <si>
    <t>chr11:54633567-54685157</t>
  </si>
  <si>
    <t>51 kb</t>
  </si>
  <si>
    <t>OR4A8;OR4C7P;OR4R2P;OR4A4P;OR4A3P;OR4A2P;</t>
  </si>
  <si>
    <t>D-7097</t>
  </si>
  <si>
    <t>chr11:54838974-54856310</t>
  </si>
  <si>
    <t>chr11:55071498-55088834</t>
  </si>
  <si>
    <t>17 kb</t>
  </si>
  <si>
    <t>D-7098</t>
  </si>
  <si>
    <t>chr11:55031105-55041862</t>
  </si>
  <si>
    <t>chr11:55263629-55274386</t>
  </si>
  <si>
    <t>10 kb</t>
  </si>
  <si>
    <t>ENSG00000255543;TRIM48;</t>
  </si>
  <si>
    <t>D-7292</t>
  </si>
  <si>
    <t>chr11:74041361-74109796</t>
  </si>
  <si>
    <t>chr11:74330316-74398751</t>
  </si>
  <si>
    <t>DOID: 0090022</t>
  </si>
  <si>
    <t>D-7293</t>
  </si>
  <si>
    <t>chr11:74165886-74178774</t>
  </si>
  <si>
    <t>chr11:74454841-74467729</t>
  </si>
  <si>
    <t>D-7294</t>
  </si>
  <si>
    <t>chr11:74201564-74204769</t>
  </si>
  <si>
    <t>chr11:74490519-74493724</t>
  </si>
  <si>
    <t>D-7295</t>
  </si>
  <si>
    <t>chr11:74204896-74380386</t>
  </si>
  <si>
    <t>chr11:74493851-74669341</t>
  </si>
  <si>
    <t>D-7296</t>
  </si>
  <si>
    <t>chr11:74407474-74442471</t>
  </si>
  <si>
    <t>chr11:74696429-74731426</t>
  </si>
  <si>
    <t>ENSG00000257060;</t>
  </si>
  <si>
    <t>D-7297</t>
  </si>
  <si>
    <t>chr11:74459894-74553458</t>
  </si>
  <si>
    <t>chr11:74748849-74842413</t>
  </si>
  <si>
    <t>D-7298</t>
  </si>
  <si>
    <t>chr11:74518784-74660245</t>
  </si>
  <si>
    <t>chr11:74807739-74949200</t>
  </si>
  <si>
    <t>D-7299</t>
  </si>
  <si>
    <t>chr11:74660292-74690078</t>
  </si>
  <si>
    <t>chr11:74949247-74979033</t>
  </si>
  <si>
    <t>COL4A3;</t>
  </si>
  <si>
    <t>D-7300</t>
  </si>
  <si>
    <t>chr11:74699324-74729938</t>
  </si>
  <si>
    <t>chr11:74988279-75018893</t>
  </si>
  <si>
    <t>MFF-DT;MFF;</t>
  </si>
  <si>
    <t>D-7301</t>
  </si>
  <si>
    <t>chr11:74792798-74807935</t>
  </si>
  <si>
    <t>chr11:75081753-75096890</t>
  </si>
  <si>
    <t>MFF;</t>
  </si>
  <si>
    <t>D-7302</t>
  </si>
  <si>
    <t>chr11:74811608-74917594</t>
  </si>
  <si>
    <t>chr11:75100563-75206549</t>
  </si>
  <si>
    <t>D-7303</t>
  </si>
  <si>
    <t>chr11:74951819-74954749</t>
  </si>
  <si>
    <t>chr11:75240774-75243704</t>
  </si>
  <si>
    <t>D-7304</t>
  </si>
  <si>
    <t>chr11:74971166-75062749</t>
  </si>
  <si>
    <t>chr11:75260122-75351705</t>
  </si>
  <si>
    <t>D-7305</t>
  </si>
  <si>
    <t>chr11:75110559-75133346</t>
  </si>
  <si>
    <t>chr11:75399515-75422302</t>
  </si>
  <si>
    <t>D-7306</t>
  </si>
  <si>
    <t>chr11:75133438-75144248</t>
  </si>
  <si>
    <t>chr11:75422394-75433203</t>
  </si>
  <si>
    <t>D-7307</t>
  </si>
  <si>
    <t>chr11:75145685-75236986</t>
  </si>
  <si>
    <t>chr11:75434640-75525941</t>
  </si>
  <si>
    <t>D-7308</t>
  </si>
  <si>
    <t>chr11:75273101-75283828</t>
  </si>
  <si>
    <t>chr11:75562056-75572783</t>
  </si>
  <si>
    <t>D-7309</t>
  </si>
  <si>
    <t>chr9:138369496-138380740</t>
  </si>
  <si>
    <t>chr9:135477650-135488894</t>
  </si>
  <si>
    <t>D-7310</t>
  </si>
  <si>
    <t>chr9:138387027-138393580</t>
  </si>
  <si>
    <t>chr9:135495181-135501734</t>
  </si>
  <si>
    <t>D-7311</t>
  </si>
  <si>
    <t>chr9:138391811-138396519</t>
  </si>
  <si>
    <t>chr9:135499965-135504673</t>
  </si>
  <si>
    <t>D-7312</t>
  </si>
  <si>
    <t>chr9:138413142-138418386</t>
  </si>
  <si>
    <t>chr9:135521296-135526540</t>
  </si>
  <si>
    <t>D-7313</t>
  </si>
  <si>
    <t>chr9:138436658-138441815</t>
  </si>
  <si>
    <t>chr9:135544812-135549969</t>
  </si>
  <si>
    <t>D-7314</t>
  </si>
  <si>
    <t>chr9:138453473-138458801</t>
  </si>
  <si>
    <t>chr9:135561627-135566955</t>
  </si>
  <si>
    <t>D-7315</t>
  </si>
  <si>
    <t>chr9:138515494-138533070</t>
  </si>
  <si>
    <t>chr9:135623648-135641224</t>
  </si>
  <si>
    <t>D-7316</t>
  </si>
  <si>
    <t>chr9:138555155-138562577</t>
  </si>
  <si>
    <t>chr9:135663309-135670731</t>
  </si>
  <si>
    <t>D-7317</t>
  </si>
  <si>
    <t>chr9:138594031-138687354</t>
  </si>
  <si>
    <t>chr9:135702185-135795508</t>
  </si>
  <si>
    <t>D-7318</t>
  </si>
  <si>
    <t>chr9:139253932-139258196</t>
  </si>
  <si>
    <t>chr9:136359480-136363744</t>
  </si>
  <si>
    <t>D-7319</t>
  </si>
  <si>
    <t>chr9:139256355-139268133</t>
  </si>
  <si>
    <t>chr9:136361903-136373681</t>
  </si>
  <si>
    <t>D-7320</t>
  </si>
  <si>
    <t>chr9:139270023-139294622</t>
  </si>
  <si>
    <t>chr9:136375571-136400170</t>
  </si>
  <si>
    <t>D-7321</t>
  </si>
  <si>
    <t>chr9:139296374-139305066</t>
  </si>
  <si>
    <t>chr9:136401922-136410614</t>
  </si>
  <si>
    <t>CPN1;CHUK;PHB1P9;CYP2C23P;SCD;TPM4P1;ENSG00000236308;BLOC1S2;SPCS2P2;CHUK-DT;DNMBP-AS1;ENSG00000231188;PKD2L1;ARL5AP2;RPL7P36;WNT8B;CWF19L1;DNMBP;HPSE2;ERLIN1;SNORA12;RNU6-422P;MIR6507;Y_RNA;ABCC2;MIR1287;MIR4685;SEC31B;ENSG00000255339;NDUFB8;HIF1AN;Metazoa_SRP;PAX2;CNNM1;GOT1;ENSG00000228778;PYROXD2;HPS1;ENSG00000289758;OLMALINC;LINC01475;NKX2-3;ENSG00000229278;ENSG00000285932;ENTPD7;EBAG9P1;CUTC;COX15;NANOGP6;SLC25A28;HPS1-AS1;SLC25A28-DT;ENSG00000289301;GOT1-DT;</t>
  </si>
  <si>
    <t>D-7322</t>
  </si>
  <si>
    <t>chr9:139305093-139318213</t>
  </si>
  <si>
    <t>chr9:136410641-136423761</t>
  </si>
  <si>
    <t>RAD52P1;ENSG00000287149;CWC22;ENSG00000270289;ZNF385B;ENSG00000225258;TXNL4AP1;RPS6P2;UBE2E3;LINC01934;ITPRID2-DT;ENSG00000272800;SCHLAP1;ITPRID2;ENSG00000279559;FTH1P20;ENSG00000286980;RPL27AP3;KRT18P29;ENSG00000234172;UBE2E3-DT;ENSG00000286807;ENSG00000287621;ENSG00000238171;OSBPL6;LIN28AP1;CACYBPP2;ENSG00000286879;ENSG00000286152;MIR4437;MIR548AE1;ENSG00000280636;ENSG00000202216;MIR1258;ZNF804A;RPL23AP33;PRKRA;PJVK;NUDCP2;PLEKHA3;ENSG00000270956;ENSG00000270277;ENSG00000279598;ENSG00000271011;ENSG00000270574;ENSG00000271141;ENSG00000271401;ENSG00000267784;DNAJC10;RPL31P15;Y_RNA;RNU6-1122P;ENSG00000226681;ITGA4;ENSG00000234595;ENSG00000225570;SAP18P2;RNU6ATAC19P;CERKL;NEUROD1;PPP1R1C;RNU7-104P;TTN;CCDC141;FKBP7;ENSG00000289389;ENSG00000227241;RBM45;RNU5E-9P;PDE11A;RNA5SP113;ENSG00000287536;RN7SL267P;PDE1A;ENSG00000237477;SESTD1;ENSG00000283839;CHROMR;TTN-AS1;Y_RNA;ENSG00000221498;KRT8P10;DUSP19;ENSG00000224643;NUP35;NCKAP1;FRZB;</t>
  </si>
  <si>
    <t>D-7323</t>
  </si>
  <si>
    <t>chr9:139323071-139334313</t>
  </si>
  <si>
    <t>chr9:136428619-136439861</t>
  </si>
  <si>
    <t>ANKRD44-IT1;ATP5MC2P3;PLCL1;ENSG00000237035;LINC01923;HECW2;RFTN2;ENSG00000225421;ENSG00000231557;ANKRD44;ENSG00000282836;CCDC150;ENSG00000252923;GTF3C3;C2orf66;ENSG00000280176;PGAP1;HNRNPA3P15;RPL4P7;ANKRD44-DT;NPM1P46;SF3B1;ENSG00000202434;RNU6-1029P;HSPE1;HSPE1-MOB4;MOB4;ENSG00000231699;ENSG00000287858;HSPD1;COQ10B;ENSG00000222017;MARS2;BOLL;ENSG00000286020;ENSG00000230407;RNU7-147P;ENSG00000257045;SATB2;ANKRD44-AS1;</t>
  </si>
  <si>
    <t>D-7324</t>
  </si>
  <si>
    <t>chr9:139334548-139379004</t>
  </si>
  <si>
    <t>chr9:136440096-136484552</t>
  </si>
  <si>
    <t>TESMIN;ENSG00000260808;GAL;CPT1A;LINC02701;MRPL21;ENSG00000255741;MRGPRD;ENSG00000261625;ENSG00000261276;MRGPRF;MRGPRF-AS1;TPCN2;ENSG00000260895;ENSG00000261070;IGHMBP2;PPP6R3;MYEOV;ENSG00000260877;IFITM9P;LINC02956;LINC02952;ENSG00000261347;LINC01488;CCND1;LTO1;SMIM38;ENSG00000287725;MIR3164;NDUFS8;MIR7113;MIR4691;MIR6753;ENSG00000255031;CHKA;CHKA-DT;C11orf24;LRP5;NDUFA3P2;TCIRG1;KMT5B;LINC02747;ENSG00000289908;ENSG00000286369;LINC02953;</t>
  </si>
  <si>
    <t>D-7325</t>
  </si>
  <si>
    <t>chr9:139388885-139440500</t>
  </si>
  <si>
    <t>chr9:136494433-136546048</t>
  </si>
  <si>
    <t>PLEKHB1;ENSG00000256568;POLD3;ENSG00000284722;ENSG00000270323;FCHSD2;ENSG00000255928;ENSG00000256148;ARAP1-AS1;HMGN2P38;ENSG00000234751;ENSG00000286555;RELT;ENSG00000254604;ATG16L2;ENSG00000256928;ARHGEF17;ARAP1-AS2;P4HA3;ENSG00000256448;PDE2A;RPS12P20;ENSG00000255786;OR2AT4;PDE2A-AS1;RNU6-672P;Y_RNA;MIR4692;MIR139;RNU7-105P;MIR326;RPS3;SNORD15A;SNORD15B;GDPD5;ENSG00000254460;SERPINH1;RNF121;ENSG00000255296;ENSG00000251143;RNU6-72P;MIR3165;LAMTOR1;RPEP6;FOLR1P1;ENSG00000204971;ENSG00000255860;PHOX2A;ENSG00000228286;ENSG00000285864;ENSG00000213365;ENSG00000255843;FOLR1;OR7E126P;ALG1L9P;DEFB108B;RNA5SP342;DEFB131B;OR7E128P;RAB6A;ENSG00000256034;MRPL48;RN7SKP243;MIX23P5;COA4;PAAF1;ARPC3P4;DNAJB13;ENSG00000255847;ENSG00000287425;ENSG00000256189;ENSG00000256723;UCP3;ENSG00000256098;PPME1;RNA5SP343;ENSG00000280269;ENSG00000206913;P4HA3-AS1;PGM2L1;HNRNPA1P40;ENSG00000254631;ENSG00000255440;MIR548AL;ENSG00000254928;CYCSP27;ENSG00000254974;LIPT2;LIPT2-AS1;KCNE3;UCP2;PPFIA1;FAM168A;RPS3AP41;SNRPCP14;ENSG00000254972;ENSG00000285933;ENSG00000254495;CTTN;ENSG00000227726;ENSG00000279459;SHANK2-AS1;SHANK2-AS2;Y_RNA;ENSG00000280089;SHANK2-AS3;MIR3664;ENSG00000286708;ACTE1P;P2RY2;ENSG00000260401;OR8R1P;ARHGEF17-AS1;P2RY6;C2CD3;LRTOMT;ARAP1;STARD10;ENSG00000256739;ENSG00000255672;ENSG00000256403;ART2BP;ART2P;ENSG00000276109;ENSG00000274664;LINC01537;PDE2A-AS2;NADSYN1;MIR6754;ENSG00000254924;KRTAP5-7;KRTAP5-8;KRTAP5-9;ENSG00000286948;KRTAP5-10;ENSG00000248903;KRTAP5-14P;OR7E87P;UNC93B6;OR7E4P;ENSG00000255415;ENSG00000284625;ENSG00000255395;SLCO2B1;OR2AT1P;TPBGL-AS1;ZDHHC20P3;TPBGL;ARRB1;ENSG00000254429;ENSG00000279117;ENSG00000254963;KLHL35;MIR548K;ENSG00000254484;ENSG00000255539;FOLR3;NUMA1;KRTAP5-11;FOLR2;INPPL1;ANAPC15;LRRC51;SHANK2;DHCR7;ENSG00000215841;IUR1;CTTN-DT;CLPB;ENSG00000254682;XNDC1N-ZNF705EP-ALG1L9P;ZNF705EP;TOMT;XNDC1N;IL18BP;ENSG00000290016;ENSG00000285693;RNF169;ENSG00000278879;RN7SL239P;RPL31P46;ENSG00000286943;SPCS2;RNU6-216P;NEU3;OR2AT2P;NPM1P50;ALG1L9P;DEFB130C;ENPP7P8;FAM86C1P;RANP3;RN7SKP297;CHRDL2;ENSG00000279353;MIR4696;RPL36AP38;ENSG00000227615;XRRA1;ENSG00000290775;ENSG00000291247;ENSG00000291186;ENSG00000290736;</t>
  </si>
  <si>
    <t>D-7326</t>
  </si>
  <si>
    <t>chr9:139549205-139567130</t>
  </si>
  <si>
    <t>chr9:136654753-136672678</t>
  </si>
  <si>
    <t>SOHLH1;KCNT1;PAEP;LINC01502;GLT6D1;ENSG00000236543;LCN9;LINC02907;ENSG00000235572;SOCS5P2;PPP1R26-AS1;PPP1R26;PIERCE1;ENSG00000226706;LCN1;OBP2A;MRPS2;PAEPP1;ENSG00000290889;</t>
  </si>
  <si>
    <t>D-7327</t>
  </si>
  <si>
    <t>chr9:139567595-139581909</t>
  </si>
  <si>
    <t>chr9:136673143-136687457</t>
  </si>
  <si>
    <t>ENSG00000213590;ENSG00000260190;FBXW5;C8G;LCN12;LINC02692;PTGDS;ENSG00000284341;EGFL7;MIR126;AGPAT2;DIPK1B;SNORA17B;SNORA17B;SNORA17A;ENSG00000281808;ENSG00000274356;LCN10;ENSG00000204003;LCN6;MIR6722;LCN15;ATP6V1G1P3;TMEM141;ENSG00000272896;CCDC183;ENSG00000273066;ENSG00000272679;CCDC183-AS1;RABL6;NCLP1;MIR4292;PHPT1;MAMDC4;EDF1;MIR4479;ENTR1;INPP5E;C9orf163;ENSG00000227512;NOTCH1;LCN8;LINC01451;SEC16A;TRAF2;AJM1;SNAPC4;MIR4673;MIR4674;CARD9;ENSG00000289701;SNHG7;ENSG00000288873;NALT1;ENSG00000228401;PMPCA;</t>
  </si>
  <si>
    <t>D-7328</t>
  </si>
  <si>
    <t>chr9:139607024-139619194</t>
  </si>
  <si>
    <t>chr9:136712572-136724742</t>
  </si>
  <si>
    <t>D-7329</t>
  </si>
  <si>
    <t>chr9:139632619-139637808</t>
  </si>
  <si>
    <t>chr9:136738167-136743356</t>
  </si>
  <si>
    <t>R3HCC1L;</t>
  </si>
  <si>
    <t>D-7330</t>
  </si>
  <si>
    <t>chr9:139638469-139642977</t>
  </si>
  <si>
    <t>chr9:136744017-136748525</t>
  </si>
  <si>
    <t>LOXL4;ENSG00000230928;</t>
  </si>
  <si>
    <t>D-7331</t>
  </si>
  <si>
    <t>chr9:139648838-139653003</t>
  </si>
  <si>
    <t>chr9:136754386-136758551</t>
  </si>
  <si>
    <t>MIR1287;PYROXD2;HPS1;ENSG00000289758;</t>
  </si>
  <si>
    <t>D-7332</t>
  </si>
  <si>
    <t>chr9:139654086-139660707</t>
  </si>
  <si>
    <t>chr9:136759634-136766255</t>
  </si>
  <si>
    <t>MIR4685;HPS1;ENSG00000289758;HPS1-AS1;</t>
  </si>
  <si>
    <t>D-7333</t>
  </si>
  <si>
    <t>chr9:139685796-139687769</t>
  </si>
  <si>
    <t>chr9:136791344-136793317</t>
  </si>
  <si>
    <t>ARL5AP2;RPL7P36;HPSE2;MIR6507;</t>
  </si>
  <si>
    <t>D-7334</t>
  </si>
  <si>
    <t>chr9:139690790-139702193</t>
  </si>
  <si>
    <t>chr9:136796338-136807741</t>
  </si>
  <si>
    <t>CNNM1;</t>
  </si>
  <si>
    <t>D-7335</t>
  </si>
  <si>
    <t>chr9:139702395-139735639</t>
  </si>
  <si>
    <t>chr9:136807943-136841187</t>
  </si>
  <si>
    <t>GOT1;</t>
  </si>
  <si>
    <t>D-7336</t>
  </si>
  <si>
    <t>chr9:139736930-139743253</t>
  </si>
  <si>
    <t>chr9:136842478-136848801</t>
  </si>
  <si>
    <t>NKX2-3;</t>
  </si>
  <si>
    <t>D-7337</t>
  </si>
  <si>
    <t>chr9:139743176-139745479</t>
  </si>
  <si>
    <t>chr9:136848724-136851027</t>
  </si>
  <si>
    <t>ENSG00000229278;ENSG00000285932;SLC25A28;SLC25A28-DT;</t>
  </si>
  <si>
    <t>D-7338</t>
  </si>
  <si>
    <t>chr9:139745395-139755251</t>
  </si>
  <si>
    <t>chr9:136850943-136860799</t>
  </si>
  <si>
    <t>ENSG00000285932;ENTPD7;EBAG9P1;CUTC;COX15;</t>
  </si>
  <si>
    <t>D-7339</t>
  </si>
  <si>
    <t>chr9:139756571-139760760</t>
  </si>
  <si>
    <t>chr9:136862119-136866308</t>
  </si>
  <si>
    <t>D-7340</t>
  </si>
  <si>
    <t>chr9:139776364-139821067</t>
  </si>
  <si>
    <t>chr9:136881912-136926615</t>
  </si>
  <si>
    <t>ENSG00000285932;ENTPD7;CUTC;COX15;</t>
  </si>
  <si>
    <t>D-7341</t>
  </si>
  <si>
    <t>chr9:139834887-139839226</t>
  </si>
  <si>
    <t>chr9:136940435-136944774</t>
  </si>
  <si>
    <t>ABCC2;NANOGP6;</t>
  </si>
  <si>
    <t>D-7342</t>
  </si>
  <si>
    <t>chr9:139839322-139841433</t>
  </si>
  <si>
    <t>chr9:136944870-136946981</t>
  </si>
  <si>
    <t>DNMBP-AS1;DNMBP;</t>
  </si>
  <si>
    <t>D-7343</t>
  </si>
  <si>
    <t>chr9:139843632-139849957</t>
  </si>
  <si>
    <t>chr9:136949180-136955505</t>
  </si>
  <si>
    <t>CPN1;</t>
  </si>
  <si>
    <t>D-7344</t>
  </si>
  <si>
    <t>chr9:139869544-139876194</t>
  </si>
  <si>
    <t>chr9:136975092-136981742</t>
  </si>
  <si>
    <t>ERLIN1;</t>
  </si>
  <si>
    <t>D-7345</t>
  </si>
  <si>
    <t>chr9:139876356-139880862</t>
  </si>
  <si>
    <t>chr9:136981904-136986410</t>
  </si>
  <si>
    <t>CHUK;ENSG00000236308;</t>
  </si>
  <si>
    <t>D-7346</t>
  </si>
  <si>
    <t>chr9:139886874-139888436</t>
  </si>
  <si>
    <t>chr9:136992422-136993984</t>
  </si>
  <si>
    <t>PHB1P9;CHUK-DT;CWF19L1;SNORA12;RNU6-422P;</t>
  </si>
  <si>
    <t>D-7347</t>
  </si>
  <si>
    <t>chr9:139889060-139892381</t>
  </si>
  <si>
    <t>chr9:136994608-136997929</t>
  </si>
  <si>
    <t>BLOC1S2;</t>
  </si>
  <si>
    <t>D-7348</t>
  </si>
  <si>
    <t>chr9:139901686-139923374</t>
  </si>
  <si>
    <t>chr9:137007234-137028922</t>
  </si>
  <si>
    <t>ENSG00000231188;PKD2L1;</t>
  </si>
  <si>
    <t>D-7349</t>
  </si>
  <si>
    <t>9q34.4</t>
  </si>
  <si>
    <t>chr9:140172178-140177093</t>
  </si>
  <si>
    <t>chr9:137277726-137282641</t>
  </si>
  <si>
    <t>SCD;</t>
  </si>
  <si>
    <t>D-7350</t>
  </si>
  <si>
    <t>chr9:140194083-140196723</t>
  </si>
  <si>
    <t>chr9:137299631-137302271</t>
  </si>
  <si>
    <t>WNT8B;</t>
  </si>
  <si>
    <t>D-7351</t>
  </si>
  <si>
    <t>chr9:140201348-140317714</t>
  </si>
  <si>
    <t>chr9:137306896-137423262</t>
  </si>
  <si>
    <t>SEC31B;ENSG00000255339;</t>
  </si>
  <si>
    <t>D-7352</t>
  </si>
  <si>
    <t>chr9:140317802-140328858</t>
  </si>
  <si>
    <t>chr9:137423350-137434406</t>
  </si>
  <si>
    <t>ENSG00000255339;NDUFB8;HIF1AN;</t>
  </si>
  <si>
    <t>D-7353</t>
  </si>
  <si>
    <t>chr9:140328816-140336268</t>
  </si>
  <si>
    <t>chr9:137434364-137441816</t>
  </si>
  <si>
    <t>D-7354</t>
  </si>
  <si>
    <t>chr9:140342022-140353786</t>
  </si>
  <si>
    <t>chr9:137447570-137459334</t>
  </si>
  <si>
    <t>PAX2;</t>
  </si>
  <si>
    <t>D-7355</t>
  </si>
  <si>
    <t>chr9:140353851-140445118</t>
  </si>
  <si>
    <t>chr9:137459399-137550666</t>
  </si>
  <si>
    <t>CNNM2;ENSG00000278498;ENSG00000286575;NT5C2;</t>
  </si>
  <si>
    <t>D-7356</t>
  </si>
  <si>
    <t>chr9:140446331-140447007</t>
  </si>
  <si>
    <t>chr9:137551879-137552555</t>
  </si>
  <si>
    <t>Autosomal Dominant, Autosomal Recessive</t>
  </si>
  <si>
    <t>CNNM2;RPS15AP29;MARCKSL1P1;ST13P13;RPEL1;INA;NT5C2;</t>
  </si>
  <si>
    <t>D-7357</t>
  </si>
  <si>
    <t>chr9:140448896-140473377</t>
  </si>
  <si>
    <t>chr9:137554444-137578925</t>
  </si>
  <si>
    <t>RPEL1;NT5C2;</t>
  </si>
  <si>
    <t>A chromoanagenesis-driven ultra-complex t(5;7;21)dn truncates neurodevelopmental genes in a disabled boy as revealed by whole-genome sequencing</t>
  </si>
  <si>
    <t>Córdova-Fletes C, Rivera H, Aguayo-Orozco TA, Martínez-Jacobo LA, Garza-González E, Robles-Espinoza CD, Basurto-Lozada P, Avalos-Gómez HG, Esparza-García E, Domínguez-Quezada MG</t>
  </si>
  <si>
    <t>https://pubmed.ncbi.nlm.nih.gov/35933106/</t>
  </si>
  <si>
    <t>D-7577</t>
  </si>
  <si>
    <t>5p15.2;7q11.23-7q32;21q22.1</t>
  </si>
  <si>
    <t>NAHR, NHEJ</t>
  </si>
  <si>
    <t>6 years</t>
  </si>
  <si>
    <t>unable to articulate sentences and cannot read or write. He exhibited microcephaly and trigonocephaly, forehead with prominent glabella, bitemporal narrowing, arched thick eyebrows on the lateral third, horizontal palpebral fissures, bilateral epicanthus, prominent eyelashes, malar flatting, wide depressed nasal bridge, underdeveloped ala nasi, grade 4 philtrum, tent-shaped mouth with thick vermilions, everted vermilion of the lower lip, high and narrow palate, decidual dentition, lower central diastema, dysplastic auricles, livedo reticularis, pectus carinatum, male genitalia with retractable left testicle, brachydactyly in hands and feet, bilateral clinodactyly of fourth and fifth fingers, aberrant palmar creases, sandal gap with cutaneous syndactyly, broad first toes, and medial deviation of third to fifth toes.</t>
  </si>
  <si>
    <t>neonatal metabolic screening;computer tomography; electroencephalogram</t>
  </si>
  <si>
    <t>INA;NT5C2;</t>
  </si>
  <si>
    <t>Am J Hum Genet</t>
  </si>
  <si>
    <t>Hi-C Identifies Complex Genomic Rearrangements and TAD-Shuffling in Developmental Diseases</t>
  </si>
  <si>
    <t>Melo US, Schöpflin R, Acuna-Hidalgo R, Mensah MA, Fischer-Zirnsak B, Holtgrewe M, Klever MK, Türkmen S, Heinrich V, Pluym ID, Matoso E, Bernardo de Sousa S, Louro P, Hülsemann W, Cohen M, Dufke A, Latos-Bieleńska A, Vingron M, Kalscheuer V, Quintero-Rivera F, Spielmann M, Mundlos S</t>
  </si>
  <si>
    <t>Array CGH and WGS</t>
  </si>
  <si>
    <t>https://www.ncbi.nlm.nih.gov/pmc/articles/PMC7273525/bin/mmc1.pdf</t>
  </si>
  <si>
    <t>D-7390</t>
  </si>
  <si>
    <t>5q31;18q12</t>
  </si>
  <si>
    <t>DD4</t>
  </si>
  <si>
    <t>Germany</t>
  </si>
  <si>
    <t>Liebenberg syndrome</t>
  </si>
  <si>
    <t>Developmental Disorders</t>
  </si>
  <si>
    <t>PCGF6;RNU11-3P;</t>
  </si>
  <si>
    <t>Karyotype;FISH and WGS</t>
  </si>
  <si>
    <t>D-7391</t>
  </si>
  <si>
    <t>14q12;20q13</t>
  </si>
  <si>
    <t>DD5</t>
  </si>
  <si>
    <t>Severe ID;Tetraplegia dystonia</t>
  </si>
  <si>
    <t>ATP5MK;TAF5;</t>
  </si>
  <si>
    <t>D-7392</t>
  </si>
  <si>
    <t>3q24;5q14</t>
  </si>
  <si>
    <t>DD6</t>
  </si>
  <si>
    <t>Severe ID;Dysmorphic</t>
  </si>
  <si>
    <t>ATP5MK;MIR1307;TAF5;</t>
  </si>
  <si>
    <t>D-7393</t>
  </si>
  <si>
    <t>2p12;4q34</t>
  </si>
  <si>
    <t>DD7</t>
  </si>
  <si>
    <t>Severe ID;Kyphoscoliosis thoracic spine;GDD;High arched palate</t>
  </si>
  <si>
    <t>PDCD11;</t>
  </si>
  <si>
    <t>D-7394</t>
  </si>
  <si>
    <t>7p12;8q22</t>
  </si>
  <si>
    <t>DD8</t>
  </si>
  <si>
    <t>Mild ID;Short palpebral fissures, narrownose, long philtrum</t>
  </si>
  <si>
    <t>CALHM2;ENSG00000273485;</t>
  </si>
  <si>
    <t>D-7395</t>
  </si>
  <si>
    <t>2q33;7p21</t>
  </si>
  <si>
    <t>DD9</t>
  </si>
  <si>
    <t>seizures;GDD; Microcephaly</t>
  </si>
  <si>
    <t>ENSG00000234699;CALHM1;</t>
  </si>
  <si>
    <t>https://www.ncbi.nlm.nih.gov/pmc/articles/PMC7273525/bin/mmc2.xlsx</t>
  </si>
  <si>
    <t>D-7396</t>
  </si>
  <si>
    <t>chr1:203301211</t>
  </si>
  <si>
    <t>chr1:203332083</t>
  </si>
  <si>
    <t>6,166 bp</t>
  </si>
  <si>
    <t>DD2</t>
  </si>
  <si>
    <t>Cardiovascular defects;Mild bowing and shortened long bones;Brachydactyly, talipes equinovarus;Wide set eyes and low set ears</t>
  </si>
  <si>
    <t>CALHM3;</t>
  </si>
  <si>
    <t>D-7397</t>
  </si>
  <si>
    <t>chr1:203301222</t>
  </si>
  <si>
    <t>chr1:203332094</t>
  </si>
  <si>
    <t>6,150 bp</t>
  </si>
  <si>
    <t>NEURL1-AS1;ENSG00000226431;ENSG00000287419;NEURL1;</t>
  </si>
  <si>
    <t>D-7398</t>
  </si>
  <si>
    <t>chr1:222691700</t>
  </si>
  <si>
    <t>chr1:222518358</t>
  </si>
  <si>
    <t>11,514 bp</t>
  </si>
  <si>
    <t>ENSG00000273108;Y_RNA;SH3PXD2A-AS1;SH3PXD2A;ENSG00000289972;</t>
  </si>
  <si>
    <t>D-7399</t>
  </si>
  <si>
    <t>chr2:186933296</t>
  </si>
  <si>
    <t>chr2:186068569</t>
  </si>
  <si>
    <t>37,055 bp</t>
  </si>
  <si>
    <t>ENSG00000289744;STN1;</t>
  </si>
  <si>
    <t>D-7400</t>
  </si>
  <si>
    <t>chr4:80380136</t>
  </si>
  <si>
    <t>chr4:79458982</t>
  </si>
  <si>
    <t>474 bp</t>
  </si>
  <si>
    <t>RN7SL524P;SLK;</t>
  </si>
  <si>
    <t>D-7401</t>
  </si>
  <si>
    <t>chr4:80380266</t>
  </si>
  <si>
    <t>chr4:79459112</t>
  </si>
  <si>
    <t>397 bp</t>
  </si>
  <si>
    <t>COL17A1;MIR936;</t>
  </si>
  <si>
    <t>D-7402</t>
  </si>
  <si>
    <t>chr5:35614186</t>
  </si>
  <si>
    <t>chr5:35614084</t>
  </si>
  <si>
    <t>672 bp</t>
  </si>
  <si>
    <t>SFR1;</t>
  </si>
  <si>
    <t>D-7403</t>
  </si>
  <si>
    <t>chr7:71736961</t>
  </si>
  <si>
    <t>chr7:72271976</t>
  </si>
  <si>
    <t>1,395 bp</t>
  </si>
  <si>
    <t>MIR609;CFAP43;</t>
  </si>
  <si>
    <t>D-7404</t>
  </si>
  <si>
    <t>chr7:71736995</t>
  </si>
  <si>
    <t>chr7:72272010</t>
  </si>
  <si>
    <t>1,412 bp</t>
  </si>
  <si>
    <t>GSTO1;</t>
  </si>
  <si>
    <t>D-7405</t>
  </si>
  <si>
    <t>chr7:103988161</t>
  </si>
  <si>
    <t>chr7:104347713</t>
  </si>
  <si>
    <t>1,538 bp</t>
  </si>
  <si>
    <t>GSTO2;MIR4482;</t>
  </si>
  <si>
    <t>D-7406</t>
  </si>
  <si>
    <t>chr7:103988189</t>
  </si>
  <si>
    <t>chr7:104347741</t>
  </si>
  <si>
    <t>1,508 bp</t>
  </si>
  <si>
    <t>ENSG00000270075;ENSG00000287779;ITPRIP-AS1;ITPRIP;</t>
  </si>
  <si>
    <t>D-7407</t>
  </si>
  <si>
    <t>chr8:26798130</t>
  </si>
  <si>
    <t>chr8:26940613</t>
  </si>
  <si>
    <t>123,004 bp</t>
  </si>
  <si>
    <t>CFAP58;</t>
  </si>
  <si>
    <t>D-7408</t>
  </si>
  <si>
    <t>chr8:43487295</t>
  </si>
  <si>
    <t>chr8:43632152</t>
  </si>
  <si>
    <t>8,651 bp</t>
  </si>
  <si>
    <t>SORCS3;SORCS3-AS1;</t>
  </si>
  <si>
    <t>D-7409</t>
  </si>
  <si>
    <t>chr8:117356881</t>
  </si>
  <si>
    <t>chr8:116344643</t>
  </si>
  <si>
    <t>4,737 bp</t>
  </si>
  <si>
    <t>PDE11A-AS1;ENSG00000236664;API5P2;SDHDP5;RNU6-629P;CYCTP;ENSG00000227241;PDE11A;</t>
  </si>
  <si>
    <t>D-7410</t>
  </si>
  <si>
    <t>chr8:117356887</t>
  </si>
  <si>
    <t>chr8:116344649</t>
  </si>
  <si>
    <t>4,700 bp</t>
  </si>
  <si>
    <t>RBM45;</t>
  </si>
  <si>
    <t>D-7411</t>
  </si>
  <si>
    <t>4,701 bp</t>
  </si>
  <si>
    <t>OSBPL6;</t>
  </si>
  <si>
    <t>D-7412</t>
  </si>
  <si>
    <t>chr9:24021331</t>
  </si>
  <si>
    <t>chr9:24021333</t>
  </si>
  <si>
    <t>3,189 bp</t>
  </si>
  <si>
    <t>PRKRA;PJVK;CHROMR;</t>
  </si>
  <si>
    <t>D-7413</t>
  </si>
  <si>
    <t>chr9:24021332</t>
  </si>
  <si>
    <t>chr9:24021334</t>
  </si>
  <si>
    <t>3,156 bp</t>
  </si>
  <si>
    <t>PRKRA;PJVK;NUDCP2;FKBP7;</t>
  </si>
  <si>
    <t>D-7414</t>
  </si>
  <si>
    <t>chr9:97412731</t>
  </si>
  <si>
    <t>chr9:94650449</t>
  </si>
  <si>
    <t>1,125 bp</t>
  </si>
  <si>
    <t>PLEKHA3;FKBP7;</t>
  </si>
  <si>
    <t>D-7415</t>
  </si>
  <si>
    <t>chr9:97412756</t>
  </si>
  <si>
    <t>chr9:94650474</t>
  </si>
  <si>
    <t>1,072 bp</t>
  </si>
  <si>
    <t>PLEKHA3;</t>
  </si>
  <si>
    <t>D-7416</t>
  </si>
  <si>
    <t>1,073 bp</t>
  </si>
  <si>
    <t>ENSG00000287149;ENSG00000270956;ENSG00000270277;ENSG00000279598;ENSG00000271011;ENSG00000270574;ENSG00000271141;ENSG00000271401;ENSG00000267784;TTN;CCDC141;TTN-AS1;</t>
  </si>
  <si>
    <t>D-7417</t>
  </si>
  <si>
    <t>chr14:104082145</t>
  </si>
  <si>
    <t>chr14:103615808</t>
  </si>
  <si>
    <t>8,762 bp</t>
  </si>
  <si>
    <t>ENSG00000287149;RPS6P2;RNU7-104P;TTN;CCDC141;</t>
  </si>
  <si>
    <t>D-7418</t>
  </si>
  <si>
    <t>chr14:104082241</t>
  </si>
  <si>
    <t>chr14:103615904</t>
  </si>
  <si>
    <t>8,606 bp</t>
  </si>
  <si>
    <t>D-7419</t>
  </si>
  <si>
    <t>chr18:73583671</t>
  </si>
  <si>
    <t>chr18:75871716</t>
  </si>
  <si>
    <t>2,600 bp</t>
  </si>
  <si>
    <t>ZNF385B;TXNL4AP1;MIR1258;</t>
  </si>
  <si>
    <t>D-7420</t>
  </si>
  <si>
    <t>chr18:73583696</t>
  </si>
  <si>
    <t>chr18:75871741</t>
  </si>
  <si>
    <t>2,596 bp</t>
  </si>
  <si>
    <t>CWC22;</t>
  </si>
  <si>
    <t>D-7421</t>
  </si>
  <si>
    <t>2,597 bp</t>
  </si>
  <si>
    <t>UBE2E3;UBE2E3-DT;ENSG00000238171;</t>
  </si>
  <si>
    <t>D-7422</t>
  </si>
  <si>
    <t>chr19:37341507</t>
  </si>
  <si>
    <t>chr19:36850605</t>
  </si>
  <si>
    <t>2,137 bp</t>
  </si>
  <si>
    <t>ITGA4;CERKL;</t>
  </si>
  <si>
    <t>D-7423</t>
  </si>
  <si>
    <t>chr20:22680061</t>
  </si>
  <si>
    <t>chr20:22699423</t>
  </si>
  <si>
    <t>6,115 bp</t>
  </si>
  <si>
    <t>ITGA4;CERKL;NEUROD1;</t>
  </si>
  <si>
    <t>D-7424</t>
  </si>
  <si>
    <t>chr20:22680070</t>
  </si>
  <si>
    <t>chr20:22699432</t>
  </si>
  <si>
    <t>6,036 bp</t>
  </si>
  <si>
    <t>CERKL;NEUROD1;</t>
  </si>
  <si>
    <t>D-7425</t>
  </si>
  <si>
    <t>chr22:18236654</t>
  </si>
  <si>
    <t>chr22:17753888</t>
  </si>
  <si>
    <t>356 bp</t>
  </si>
  <si>
    <t>ITPRID2;</t>
  </si>
  <si>
    <t>D-7426</t>
  </si>
  <si>
    <t>chrX:5707001</t>
  </si>
  <si>
    <t>chrX:5788960</t>
  </si>
  <si>
    <t>15,000 bp</t>
  </si>
  <si>
    <t>KRT18P29;PPP1R1C;RNA5SP113;</t>
  </si>
  <si>
    <t>D-7427</t>
  </si>
  <si>
    <t>chrX:5707263</t>
  </si>
  <si>
    <t>chrX:5789222</t>
  </si>
  <si>
    <t>14,879 bp</t>
  </si>
  <si>
    <t>ENSG00000287536;RN7SL267P;PDE1A;</t>
  </si>
  <si>
    <t>D-7428</t>
  </si>
  <si>
    <t>chrX:141805543</t>
  </si>
  <si>
    <t>chrX:142717757</t>
  </si>
  <si>
    <t>839,461 bp</t>
  </si>
  <si>
    <t>DNAJC10;RPL31P15;</t>
  </si>
  <si>
    <t>D-7429</t>
  </si>
  <si>
    <t>chrX:142250617</t>
  </si>
  <si>
    <t>chrX:143162831</t>
  </si>
  <si>
    <t>394,283 bp</t>
  </si>
  <si>
    <t>FRZB;</t>
  </si>
  <si>
    <t>D-7430</t>
  </si>
  <si>
    <t>chr2:43207109</t>
  </si>
  <si>
    <t>chr2:42979969</t>
  </si>
  <si>
    <t>1,716 bp</t>
  </si>
  <si>
    <t>DD3</t>
  </si>
  <si>
    <t>Mild ID;GDD;Short 4th metacarpal of the right hand;Microcephaly</t>
  </si>
  <si>
    <t>Y_RNA;NCKAP1;</t>
  </si>
  <si>
    <t>D-7431</t>
  </si>
  <si>
    <t>chr2:43207111</t>
  </si>
  <si>
    <t>chr2:42979971</t>
  </si>
  <si>
    <t>1,700 bp</t>
  </si>
  <si>
    <t>D-7432</t>
  </si>
  <si>
    <t>chr2:43207114</t>
  </si>
  <si>
    <t>chr2:42979974</t>
  </si>
  <si>
    <t>1,710 bp</t>
  </si>
  <si>
    <t>NUP35;</t>
  </si>
  <si>
    <t>D-7433</t>
  </si>
  <si>
    <t>2p11.1</t>
  </si>
  <si>
    <t>chr2:92297397</t>
  </si>
  <si>
    <t>chr2:92109371</t>
  </si>
  <si>
    <t>20,131 bp</t>
  </si>
  <si>
    <t>ZNF804A;RPL23AP33;ENSG00000283839;</t>
  </si>
  <si>
    <t>D-7434</t>
  </si>
  <si>
    <t>chr2:237806971</t>
  </si>
  <si>
    <t>chr2:236898328</t>
  </si>
  <si>
    <t>1,617 bp</t>
  </si>
  <si>
    <t>HECW2;RN7SL820P;HECW2-AS1;</t>
  </si>
  <si>
    <t>D-7435</t>
  </si>
  <si>
    <t>chr2:237806987</t>
  </si>
  <si>
    <t>chr2:236898344</t>
  </si>
  <si>
    <t>1,574 bp</t>
  </si>
  <si>
    <t>CCDC150;ENSG00000252923;GTF3C3;</t>
  </si>
  <si>
    <t>D-7436</t>
  </si>
  <si>
    <t>chr2:238851241</t>
  </si>
  <si>
    <t>chr2:237942599</t>
  </si>
  <si>
    <t>5,427 bp</t>
  </si>
  <si>
    <t>CCDC150;GTF3C3;</t>
  </si>
  <si>
    <t>D-7437</t>
  </si>
  <si>
    <t>chr2:238851251</t>
  </si>
  <si>
    <t>chr2:237942609</t>
  </si>
  <si>
    <t>5,360 bp</t>
  </si>
  <si>
    <t>C2orf66;</t>
  </si>
  <si>
    <t>D-7438</t>
  </si>
  <si>
    <t>5,601 bp</t>
  </si>
  <si>
    <t>PGAP1;</t>
  </si>
  <si>
    <t>D-7439</t>
  </si>
  <si>
    <t>chr3:166487036</t>
  </si>
  <si>
    <t>chr3:166769248</t>
  </si>
  <si>
    <t>33,030 bp</t>
  </si>
  <si>
    <t>ANKRD44-IT1;ATP5MC2P3;ANKRD44;HNRNPA3P15;RPL4P7;ANKRD44-AS1;</t>
  </si>
  <si>
    <t>D-7440</t>
  </si>
  <si>
    <t>chr5:42588534</t>
  </si>
  <si>
    <t>chr5:42588432</t>
  </si>
  <si>
    <t>14,960 bp</t>
  </si>
  <si>
    <t>SF3B1;ENSG00000202434;</t>
  </si>
  <si>
    <t>D-7441</t>
  </si>
  <si>
    <t>chr7:137637271</t>
  </si>
  <si>
    <t>chr7:137952525</t>
  </si>
  <si>
    <t>1,024 bp</t>
  </si>
  <si>
    <t>COQ10B;</t>
  </si>
  <si>
    <t>D-7442</t>
  </si>
  <si>
    <t>chr7:137637282</t>
  </si>
  <si>
    <t>chr7:137952536</t>
  </si>
  <si>
    <t>991 bp</t>
  </si>
  <si>
    <t>HSPE1;HSPE1-MOB4;MOB4;HSPD1;</t>
  </si>
  <si>
    <t>D-7443</t>
  </si>
  <si>
    <t>chr7:137637284</t>
  </si>
  <si>
    <t>chr7:137952538</t>
  </si>
  <si>
    <t>988 bp</t>
  </si>
  <si>
    <t>HSPE1;HSPE1-MOB4;HSPD1;</t>
  </si>
  <si>
    <t>D-7444</t>
  </si>
  <si>
    <t>chr7:139035088</t>
  </si>
  <si>
    <t>chr7:139350342</t>
  </si>
  <si>
    <t>HSPE1-MOB4;MOB4;ENSG00000231699;HSPD1;</t>
  </si>
  <si>
    <t>D-7445</t>
  </si>
  <si>
    <t>chr8:6014757</t>
  </si>
  <si>
    <t>chr8:6157235</t>
  </si>
  <si>
    <t>24,866 bp</t>
  </si>
  <si>
    <t>HSPE1;HSPE1-MOB4;MOB4;ENSG00000231699;HSPD1;</t>
  </si>
  <si>
    <t>D-7446</t>
  </si>
  <si>
    <t>chr8:6014887</t>
  </si>
  <si>
    <t>chr8:6157365</t>
  </si>
  <si>
    <t>24,567 bp</t>
  </si>
  <si>
    <t>RFTN2;ENSG00000287858;</t>
  </si>
  <si>
    <t>D-7447</t>
  </si>
  <si>
    <t>chr8:114308001</t>
  </si>
  <si>
    <t>chr8:113295772</t>
  </si>
  <si>
    <t>8,000 bp</t>
  </si>
  <si>
    <t>ENSG00000222017;MARS2;</t>
  </si>
  <si>
    <t>D-7448</t>
  </si>
  <si>
    <t>chr9:13923901</t>
  </si>
  <si>
    <t>chr9:13923902</t>
  </si>
  <si>
    <t>1,611 bp</t>
  </si>
  <si>
    <t>ENSG00000222017;BOLL;</t>
  </si>
  <si>
    <t>D-7449</t>
  </si>
  <si>
    <t>chr9:13923922</t>
  </si>
  <si>
    <t>chr9:13923923</t>
  </si>
  <si>
    <t>1,548 bp</t>
  </si>
  <si>
    <t>PLCL1;ENSG00000237035;LINC01923;ENSG00000225421;ENSG00000286020;</t>
  </si>
  <si>
    <t>D-7450</t>
  </si>
  <si>
    <t>chr9:116815182</t>
  </si>
  <si>
    <t>chr9:114052902</t>
  </si>
  <si>
    <t>14,839 bp</t>
  </si>
  <si>
    <t>ENSG00000257045;SATB2;SATB2-AS1;</t>
  </si>
  <si>
    <t>D-7451</t>
  </si>
  <si>
    <t>chr9:126617461</t>
  </si>
  <si>
    <t>chr9:123855182</t>
  </si>
  <si>
    <t>703 bp</t>
  </si>
  <si>
    <t>ALDH3B1;ENSG00000255306;</t>
  </si>
  <si>
    <t>D-7452</t>
  </si>
  <si>
    <t>11p14.3</t>
  </si>
  <si>
    <t>chr11:23709804</t>
  </si>
  <si>
    <t>chr11:23688258</t>
  </si>
  <si>
    <t>11,393 bp</t>
  </si>
  <si>
    <t>NDUFS8;MIR7113;MIR4691;</t>
  </si>
  <si>
    <t>D-7453</t>
  </si>
  <si>
    <t>chr11:55014931</t>
  </si>
  <si>
    <t>chr11:55247455</t>
  </si>
  <si>
    <t>1,110 bp</t>
  </si>
  <si>
    <t>MIR6753;ENSG00000255031;CHKA;TCIRG1;</t>
  </si>
  <si>
    <t>D-7454</t>
  </si>
  <si>
    <t>chr11:55014949</t>
  </si>
  <si>
    <t>chr11:55247473</t>
  </si>
  <si>
    <t>1,098 bp</t>
  </si>
  <si>
    <t>ENSG00000255031;CHKA;</t>
  </si>
  <si>
    <t>D-7455</t>
  </si>
  <si>
    <t>chr12:131225142</t>
  </si>
  <si>
    <t>chr12:130740597</t>
  </si>
  <si>
    <t>1,058 bp</t>
  </si>
  <si>
    <t>KMT5B;</t>
  </si>
  <si>
    <t>D-7456</t>
  </si>
  <si>
    <t>chr15:27867721</t>
  </si>
  <si>
    <t>chr15:27622575</t>
  </si>
  <si>
    <t>7,580 bp</t>
  </si>
  <si>
    <t>C11orf24;</t>
  </si>
  <si>
    <t>D-7457</t>
  </si>
  <si>
    <t>chr15:27867736</t>
  </si>
  <si>
    <t>chr15:27622590</t>
  </si>
  <si>
    <t>7,578 bp</t>
  </si>
  <si>
    <t>LRP5;</t>
  </si>
  <si>
    <t>D-7458</t>
  </si>
  <si>
    <t>16p12.1</t>
  </si>
  <si>
    <t>chr16:25015561</t>
  </si>
  <si>
    <t>chr16:25004240</t>
  </si>
  <si>
    <t>9,244 bp</t>
  </si>
  <si>
    <t>ENSG00000260808;PPP6R3;NDUFA3P2;</t>
  </si>
  <si>
    <t>D-7459</t>
  </si>
  <si>
    <t>chr16:25015563</t>
  </si>
  <si>
    <t>chr16:25004242</t>
  </si>
  <si>
    <t>9,163 bp</t>
  </si>
  <si>
    <t>GAL;</t>
  </si>
  <si>
    <t>D-7460</t>
  </si>
  <si>
    <t>9,199 bp</t>
  </si>
  <si>
    <t>TESMIN;</t>
  </si>
  <si>
    <t>D-7461</t>
  </si>
  <si>
    <t>chr17:36910702</t>
  </si>
  <si>
    <t>chr17:38754449</t>
  </si>
  <si>
    <t>1,158 bp</t>
  </si>
  <si>
    <t>CPT1A;</t>
  </si>
  <si>
    <t>D-7462</t>
  </si>
  <si>
    <t>1,250 bp</t>
  </si>
  <si>
    <t>MRPL21;</t>
  </si>
  <si>
    <t>D-7463</t>
  </si>
  <si>
    <t>chr17:63278001</t>
  </si>
  <si>
    <t>chr17:65281883</t>
  </si>
  <si>
    <t>19,000 bp</t>
  </si>
  <si>
    <t>IGHMBP2;</t>
  </si>
  <si>
    <t>D-7464</t>
  </si>
  <si>
    <t>chr18:47901610</t>
  </si>
  <si>
    <t>chr18:50375240</t>
  </si>
  <si>
    <t>6,888 bp</t>
  </si>
  <si>
    <t>MRGPRD;</t>
  </si>
  <si>
    <t>D-7465</t>
  </si>
  <si>
    <t>chr18:47906622</t>
  </si>
  <si>
    <t>chr18:50380252</t>
  </si>
  <si>
    <t>4,964 bp</t>
  </si>
  <si>
    <t>ENSG00000261276;MRGPRF;MRGPRF-AS1;</t>
  </si>
  <si>
    <t>D-7466</t>
  </si>
  <si>
    <t>10,873 bp</t>
  </si>
  <si>
    <t>TPCN2;ENSG00000260895;ENSG00000287725;MIR3164;</t>
  </si>
  <si>
    <t>D-7467</t>
  </si>
  <si>
    <t>chr18:47917661</t>
  </si>
  <si>
    <t>chr18:50391291</t>
  </si>
  <si>
    <t>807 bp</t>
  </si>
  <si>
    <t>ENSG00000261070;SMIM38;ENSG00000287725;</t>
  </si>
  <si>
    <t>D-7468</t>
  </si>
  <si>
    <t>chr20:44492641</t>
  </si>
  <si>
    <t>chr20:45864002</t>
  </si>
  <si>
    <t>1,308 bp</t>
  </si>
  <si>
    <t>MYEOV;ENSG00000260877;IFITM9P;</t>
  </si>
  <si>
    <t>D-7469</t>
  </si>
  <si>
    <t>1,313 bp</t>
  </si>
  <si>
    <t>D-7470</t>
  </si>
  <si>
    <t>chrX:665127</t>
  </si>
  <si>
    <t>chrX:704392</t>
  </si>
  <si>
    <t>1,653 bp</t>
  </si>
  <si>
    <t>D-7471</t>
  </si>
  <si>
    <t>chrX:91253221</t>
  </si>
  <si>
    <t>chrX:91998222</t>
  </si>
  <si>
    <t>2,289 bp</t>
  </si>
  <si>
    <t>FGF19;</t>
  </si>
  <si>
    <t>D-7472</t>
  </si>
  <si>
    <t>chrX:104246911</t>
  </si>
  <si>
    <t>chrX:105002230</t>
  </si>
  <si>
    <t>ENSG00000254604;PPFIA1;ENSG00000254495;H2AZP4;MIR548K;ENSG00000254484;ENSG00000255539;CTTN-DT;</t>
  </si>
  <si>
    <t>D-7473</t>
  </si>
  <si>
    <t>chrX:104246920</t>
  </si>
  <si>
    <t>chrX:105002239</t>
  </si>
  <si>
    <t>691 bp</t>
  </si>
  <si>
    <t>CTTN;CTTN-DT;</t>
  </si>
  <si>
    <t>D-7474</t>
  </si>
  <si>
    <t>chrX:104247241</t>
  </si>
  <si>
    <t>chrX:105002560</t>
  </si>
  <si>
    <t>ENSG00000227726;ENSG00000279459;SHANK2-AS1;SHANK2-AS2;Y_RNA;ENSG00000280089;SHANK2-AS3;MIR3664;ENSG00000286708;SHANK2;</t>
  </si>
  <si>
    <t>D-7475</t>
  </si>
  <si>
    <t>chrX:118266031</t>
  </si>
  <si>
    <t>chrX:119132068</t>
  </si>
  <si>
    <t>7,052 bp</t>
  </si>
  <si>
    <t>DHCR7;ENSG00000254682;</t>
  </si>
  <si>
    <t>D-7476</t>
  </si>
  <si>
    <t>chrX:118266051</t>
  </si>
  <si>
    <t>chrX:119132088</t>
  </si>
  <si>
    <t>7,043 bp</t>
  </si>
  <si>
    <t>NADSYN1;MIR6754;ENSG00000254924;</t>
  </si>
  <si>
    <t>D-7477</t>
  </si>
  <si>
    <t>chrX:126460561</t>
  </si>
  <si>
    <t>chrX:127326578</t>
  </si>
  <si>
    <t>1,850 bp</t>
  </si>
  <si>
    <t>KRTAP5-7;</t>
  </si>
  <si>
    <t>D-7478</t>
  </si>
  <si>
    <t>chr1:121353451</t>
  </si>
  <si>
    <t>chr1:121611653</t>
  </si>
  <si>
    <t>1,730 bp</t>
  </si>
  <si>
    <t>KRTAP5-8;</t>
  </si>
  <si>
    <t>D-7479</t>
  </si>
  <si>
    <t>chr1:121353474</t>
  </si>
  <si>
    <t>chr1:121611676</t>
  </si>
  <si>
    <t>1,612 bp</t>
  </si>
  <si>
    <t>KRTAP5-9;</t>
  </si>
  <si>
    <t>D-7480</t>
  </si>
  <si>
    <t>chr2:153594481</t>
  </si>
  <si>
    <t>chr2:152737967</t>
  </si>
  <si>
    <t>1,041 bp</t>
  </si>
  <si>
    <t>ENSG00000286948;KRTAP5-10;</t>
  </si>
  <si>
    <t>D-7481</t>
  </si>
  <si>
    <t>chr2:153594482</t>
  </si>
  <si>
    <t>chr2:152737968</t>
  </si>
  <si>
    <t>1,066 bp</t>
  </si>
  <si>
    <t>KRTAP5-14P;OR7E87P;UNC93B6;KRTAP5-11;</t>
  </si>
  <si>
    <t>D-7482</t>
  </si>
  <si>
    <t>chr8:19768339</t>
  </si>
  <si>
    <t>chr8:19910828</t>
  </si>
  <si>
    <t>24,626 bp</t>
  </si>
  <si>
    <t>XNDC1N-ZNF705EP-ALG1L9P;ZNF705EP;</t>
  </si>
  <si>
    <t>D-7483</t>
  </si>
  <si>
    <t>chr8:19768747</t>
  </si>
  <si>
    <t>chr8:19911236</t>
  </si>
  <si>
    <t>23,941 bp</t>
  </si>
  <si>
    <t>DEFB108B;XNDC1N-ZNF705EP-ALG1L9P;</t>
  </si>
  <si>
    <t>D-7484</t>
  </si>
  <si>
    <t>chr8:95777626</t>
  </si>
  <si>
    <t>chr8:94765398</t>
  </si>
  <si>
    <t>1,902 bp</t>
  </si>
  <si>
    <t>DEFB131B;XNDC1N-ZNF705EP-ALG1L9P;XNDC1N;</t>
  </si>
  <si>
    <t>D-7485</t>
  </si>
  <si>
    <t>chr8:95777641</t>
  </si>
  <si>
    <t>chr8:94765413</t>
  </si>
  <si>
    <t>1,997 bp</t>
  </si>
  <si>
    <t>RNF121;ENSG00000255296;</t>
  </si>
  <si>
    <t>D-7486</t>
  </si>
  <si>
    <t>chr10:19423469</t>
  </si>
  <si>
    <t>chr10:19134540</t>
  </si>
  <si>
    <t>10,460 bp</t>
  </si>
  <si>
    <t>NUMA1;IL18BP;</t>
  </si>
  <si>
    <t>D-7487</t>
  </si>
  <si>
    <t>chr10:19424001</t>
  </si>
  <si>
    <t>chr10:19135072</t>
  </si>
  <si>
    <t>10,000 bp</t>
  </si>
  <si>
    <t>ENSG00000251143;RNU6-72P;MIR3165;LRTOMT;NUMA1;LRRC51;IL18BP;</t>
  </si>
  <si>
    <t>D-7488</t>
  </si>
  <si>
    <t>chr15:34354498</t>
  </si>
  <si>
    <t>chr15:34062297</t>
  </si>
  <si>
    <t>185,046 bp</t>
  </si>
  <si>
    <t>LAMTOR1;LRTOMT;NUMA1;ANAPC15;LRRC51;TOMT;</t>
  </si>
  <si>
    <t>D-7489</t>
  </si>
  <si>
    <t>chr15:37598232</t>
  </si>
  <si>
    <t>chr15:37306031</t>
  </si>
  <si>
    <t>168,451 bp</t>
  </si>
  <si>
    <t>LAMTOR1;LRTOMT;LRRC51;</t>
  </si>
  <si>
    <t>D-7490</t>
  </si>
  <si>
    <t>chr21:33004213</t>
  </si>
  <si>
    <t>chr21:31631900</t>
  </si>
  <si>
    <t>26,186 bp</t>
  </si>
  <si>
    <t>LRTOMT;ANAPC15;TOMT;</t>
  </si>
  <si>
    <t>D-7491</t>
  </si>
  <si>
    <t>chr21:33004658</t>
  </si>
  <si>
    <t>chr21:31632345</t>
  </si>
  <si>
    <t>22,406 bp</t>
  </si>
  <si>
    <t>RPEP6;FOLR3;</t>
  </si>
  <si>
    <t>D-7492</t>
  </si>
  <si>
    <t>chr2:89860001</t>
  </si>
  <si>
    <t>chr2:89821191</t>
  </si>
  <si>
    <t>1,050 bp</t>
  </si>
  <si>
    <t>ENSG00000204971;FOLR1;</t>
  </si>
  <si>
    <t>D-7493</t>
  </si>
  <si>
    <t>chr2:92289721</t>
  </si>
  <si>
    <t>chr2:92101695</t>
  </si>
  <si>
    <t>1,781 bp</t>
  </si>
  <si>
    <t>FOLR2;</t>
  </si>
  <si>
    <t>D-7494</t>
  </si>
  <si>
    <t>chr3:69319141</t>
  </si>
  <si>
    <t>chr3:69269990</t>
  </si>
  <si>
    <t>829 bp</t>
  </si>
  <si>
    <t>PHOX2A;INPPL1;</t>
  </si>
  <si>
    <t>D-7495</t>
  </si>
  <si>
    <t>chr3:69319143</t>
  </si>
  <si>
    <t>chr3:69269992</t>
  </si>
  <si>
    <t>747 bp</t>
  </si>
  <si>
    <t>D-7496</t>
  </si>
  <si>
    <t>chr3:69319591</t>
  </si>
  <si>
    <t>chr3:69270440</t>
  </si>
  <si>
    <t>ENSG00000285864;ENSG00000255843;ENSG00000256739;ENSG00000255672;ENSG00000256403;CLPB;</t>
  </si>
  <si>
    <t>D-7497</t>
  </si>
  <si>
    <t>chr5:88047218</t>
  </si>
  <si>
    <t>chr5:88751401</t>
  </si>
  <si>
    <t>763,779 bp</t>
  </si>
  <si>
    <t>PDE2A;PDE2A-AS1;MIR139;RNU7-105P;PDE2A-AS2;</t>
  </si>
  <si>
    <t>D-7498</t>
  </si>
  <si>
    <t>chr6:10326938</t>
  </si>
  <si>
    <t>chr6:10326705</t>
  </si>
  <si>
    <t>22,447 bp</t>
  </si>
  <si>
    <t>ARAP1-AS1;ENSG00000286555;ARAP1-AS2;RPS12P20;Y_RNA;MIR4692;ARAP1;STARD10;</t>
  </si>
  <si>
    <t>D-7499</t>
  </si>
  <si>
    <t>chr6:10326985</t>
  </si>
  <si>
    <t>chr6:10326752</t>
  </si>
  <si>
    <t>22,159 bp</t>
  </si>
  <si>
    <t>TOLLIP;SSU72P7;KCNQ1OT1;SSU72P3;TOLLIP-DT;SSU72P5;MUC5B;BRSK2;OR52B3P;MUC5B-AS1;OR52P2P;OR52B4;KCNQ1;ENSG00000287935;TRIM21;SSU72P6;LINC02689;H3P33;ZNF215;LINC02751;ENSG00000256206;GALNT18;LINC02682;ENSG00000286959;CALCB;SSU72P4;ENSG00000254444;SSU72P2;LINC01495;ZDHHC13;NAV2-AS3;ZNF214;LINC02699;ENSG00000255558;MUC5AC;ENSG00000255260;PRRG4;RPL36AP40;RBMXL2;ENSG00000240036;ENSG00000225477;HMGB1P40;ENSG00000286960;ANO3;CYCSP25;ENSG00000271491;ENSG00000255351;ENSG00000254878;CSRP3;ENSG00000255496;SYT9;NAV2-AS4;LINC02759;LINC02745;ENSG00000255179;ENSG00000255018;ENSG00000238149;CSNK2A3;LINC02741;ENSG00000255454;ENSG00000255029;ENSG00000254540;FANCF;ENSG00000286521;SPON1-AS1;DNAAF11P1;TRIM68;ENSG00000246225;ENSG00000286275;LINC02760;LINC02686;ARL14EP;ENSG00000254816;ENSG00000255281;CSRP3-AS1;SERGEF;CAT;WIZP1;NAV2-IT1;EIF3M;ZNF143;ENSG00000255347;PAUPAR;LINC02546;ENSG00000254564;LINC00678;DBX1;ENSG00000255092;ENSG00000255525;BBOX1;ENSG00000287227;ENSG00000285658;LUZP2;ANO3-AS1;NAV2-AS6;ENSG00000242729;ENSG00000228061;FJX1;ARL14EP-DT;ENSG00000254606;CBX3P1;ENSG00000255462;ENSG00000255186;ENSG00000254627;ENSG00000254645;ENSG00000279004;UBTFL9;TRIM77BP;ENSG00000254695;OR4C13;ENSG00000265973;GTF2IP11;ENSG00000254861;ENSG00000254754;BBOX1-AS1;ENSG00000255167;ENSG00000254725;WT1;OR4C48P;OR4C45;LINC02742;ENSG00000255111;OR4C14P;OR4C12;NAV2-AS5;ENSG00000255227;ENSG00000255563;RRAS2;ENSG00000255268;LINC02726;ENSG00000254547;ENSG00000255338;THAP12P4;OR4A49P;OR4C4P;OR2BH1P;ENSG00000287538;RPL34P22;ENSG00000279675;SPON1;ENSG00000255110;EIF4A2P5;ENSG00000255477;MADD;MTND5P21;ENSG00000255271;CBX3P8;TRIM51DP;HNRNPA3P9;OR5D15P;ENSG00000255452;LINC02740;BDNF-AS;ENSG00000285705;ENSG00000255550;ENSG00000255204;ENSG00000214883;OR4A19P;PHKG1P3;ENSG00000255086;ENSG00000254668;ENSG00000254836;ENSG00000277803;ENSG00000254686;OR5L2;FOLH1;SVIP;OR4C10P;ENSG00000255442;DNAJC24;OR10AF1P;LDHC;OR5D14;OR4A21P;OR4C2P;ENSG00000254487;TRIM51FP;LGR4;OR4A1P;LINC02735;ENSG00000275725;THEM7P;ENSG00000254828;ENSG00000240881;OR4A7P;OR4A6P;OR4A18P;ENSG00000255001;TYRL;ENSG00000254800;ENSG00000197254;ENSG00000226268;LINC02707;OR4C49P;OR5D13;ENSG00000254412;ENSG00000255543;OR9Q1;OR4C16;ENSG00000288177;ENSG00000254526;OR5B10P;ENSG00000255499;OR4R3P;OR5D17P;MORF4L1P3;KRT18P14;ENSG00000255214;ENSG00000255283;PTGDR2;TRIM44;ENSG00000255500;OSBP;OR4S1;OR10W1;OR10AK1P;OR5B17;ENSG00000286983;ENSG00000286382;ENSG00000280288;FADS2B;ENSG00000255489;ENSG00000255357;ENSG00000244176;OR4A5;ENSG00000255375;ENSG00000254926;ENSG00000254919;ENSG00000255279;FTH1;INCENP;NAV2-AS1;RPL12P31;PRR5L;COMMD9;SCGB1D2;LINC02750;ENSG00000285283;ENSG00000285895;ZFP91;OR4A8;ENSG00000255333;CIR1P3;ENSG00000240975;ENSG00000271369;GLYAT;ENSG00000255309;ENSG00000255368;MMADHCP2;EEF1A1P47;PCNAP4;TRIM48;CCDC179;OR10V3P;ENSG00000254669;PRMT3;SLC17A6-DT;ENSG00000271350;OR5W1P;HARBI1;OR10Q2P;OR5I1;OR5W2;ASRGL1;HSP90AA2P;EIF4A2P3;ENSG00000279266;ELP4;ABTB2;ENSG00000255451;LINC01499;LINC02733;EEF1DP8;ENSG00000255139;OR10V1;LINC01493;ARHGAP1;ENSG00000220204;DEPDC7;ENSG00000255118;PATL1;ENSG00000255160;ENSG00000254822;TCN1;ENSG00000254566;PDE3B;ENSG00000257058;LINC02718;MS4A3;ENSG00000254734;OR10Y1P;LINC03031;LINC02755;ENSG00000255252;ZFP91-CNTF;RPL7AP56;ENSG00000286450;ENSG00000270588;RPL7AP79;AHNAK;LRRC4C;BEST1;RCC2P6;FABP5P7;ENSG00000244535;SCGB1D1;ENSG00000269570;SYT7;TRIM51;SLC5A12;OR5BC1P;SCGB1A1;MS4A8;OR10V2P;ENSG00000254477;HNRNPRP2;ENSG00000255331;RPL7AP58;ENSG00000255845;E2F8;ENSG00000280321;TSPAN18;ENSG00000242527;EEF1G;NELL1;ENSG00000255508;OR51R1P;ENSG00000287373;ENSG00000254404;SRD5A3P1;ENSG00000250659;IMMP1L;CBLIF;OR5D16;ENSG00000254914;OOSP4B;SCGB2A1;FIBIN;SCGB1D4;OR5B19P;LINC02687;ENSG00000255959;PRPF19;ENSG00000255446;ENSG00000254906;LINC01616;ENSG00000287264;CKAP5;OOSP2;CNTF;LRP4;ENSG00000255126;SCGB2A2;METTL15;ENSG00000285740;BDNF;LDLRAD3;PATL1-DT;MRPL16;ENSG00000286418;ENSG00000285751;ENSG00000285656;ENSG00000271028;ENSG00000254651;ENSG00000256813;OR5L1;CCDC86;NPM1P35;LGR4-AS1;LINC00301;MS4A10;ENSG00000255041;ENSG00000255505;ATP5MGP8;LIN7C;TESMIN;SYT12;WEE2P1;ENSG00000254447;ENSG00000255519;MUC15;ENSG00000254514;ENSG00000254746;FGF3;ENSG00000255132;MS4A19P;ENSG00000254579;LINC02758;ENSG00000280010;F2;ENSG00000260808;ARAP1-AS1;ENSG00000255256;RHOD;ENSG00000286555;GAL;KDM2A;ENSG00000254604;ARAP1-AS2;STX3;PDE2A;ENSG00000255299;RPS12P20;ZNF408;ENSG00000255094;ENSG00000255074;SLC17A6;KIF18A;ENSG00000214788;LINC02704;TSPAN18-AS1;CD82;ENSG00000254693;CCDC34;PDE2A-AS1;MS4A2;ENSG00000254424;MS4A18;MS4A15;MIR6744;MIR4299;MIR8070;RNA5SP332;ENSG00000253072;MIR302E;RNU7-49P;MIR6073;RNA5SP336;RNA5SP337;RNA5SP335;MIR4486;ENSG00000207407;MIR4694;RNU6-783P;Y_RNA;MIR8087;RNA5SP339;MIR610;Y_RNA;RNA5SP338;ENSG00000273677;RN7SL240P;ENSG00000278822;ENSG00000278045;ENSG00000276530;ENSG00000273908;ENSG00000277119;MIR8054;U3;ENSG00000251838;RNU6-99P;MIR3973;Y_RNA;RNU6-365P;RN7SKP158;MIR8068;MIR3160-1;MIR3160-2;MIR5582;ENSG00000252427;SNORD67;MIR3162;RN7SKP192;MIR6860;MIR139;RNU7-105P;MS4A7;MS4A14;MS4A5;ENSG00000256116;PPP1R14B;ENSG00000257086;KCNK4-TEX40;Y_RNA;CATSPERZ;PRDX5;CCDC88B;MIR7155;RPS6KA4;MIR1237;ENSG00000231492;LINC02724;ENSG00000286816;ENSG00000232500;ENSG00000237363;SLC22A11;SLC22A12;NRXN2-AS1;RASGRP2;PYGM;SF1-DT;MAP4K2;EHD1;ENSG00000230835;MIR192;MIR194-2;ATG2A;MIR6750;MIR6749;PPP2R5B;GPHA2;MAJIN;BATF2;ARL2;MIR6879;EEF1A1P18;CDC42BPG;OR51C4P;KRT8P49;OR51F3P;OR51F4P;SNORA62;OR51N1P;OR52Y1P;OR52R1;OR51A6P;OR51G1;OR51A3P;OR51A2;OR51A5P;OR51P1P;OR52J2P;OR52J3;OR52E2;OR52E1;OR52S1P;OR52E3P;OR52J1P;ENSG00000236897;OR51A1P;ENSG00000285498;ENSG00000221031;HBB;HBD;ENSG00000284931;HBG2;ENSG00000239920;HBE1;OR51AB1P;OR51B4;OR51B3P;OR51B8P;OR51B6;ENSG00000230087;ENSG00000236248;OR51J1;OR51Q1;OR51K1P;OR51A10P;OR52D1;UBQLN3;UBQLNL;OLFM5P;OR52V1P;OR52H2P;OR52T1P;HNRNPA1P53;OR52B6;TRIM6;TRIM6-TRIM34;OR52U1P;OR56B1;OR52N3P;OR52E6;OR52E7P;HBG1;MRGPRG;MRGPRG-AS1;MRGPRE;ENSG00000224513;NDUFA5P8;ENSG00000276951;NDUFA5P1;ENSG00000273813;ENSG00000254592;ZNF195;OR7E12P;FAM86GP;ENPP7P15;ENSG00000254757;ENSG00000287906;ENSG00000287312;SNRPCP5;RPS3AP39;RPS24P14;ENSG00000255240;ENSG00000254877;GLYATL1P1;ENSG00000254786;GLYATL1P4;GLYATL1B;FAM111B;FAM111A-DT;ENSG00000255381;DTX4;MPEG1;RN7SL42P;WARS1P1;SLC25A47P1;ENSG00000214797;ENSG00000254704;RN7SL435P;OR5AN2P;OR5BR1P;ENSG00000255158;ENSG00000269915;TALDO1;GATD1;ENSG00000255142;CEND1;SLC25A22;RPLP2;SNORA52;PNPLA2;ENSG00000255108;CRACR2B;CD151;POLR2L;ENSG00000250397;CHID1;RNU6-1025P;MUC6;LINC02688;MUC2;RPL36AP39;ENSG00000230080;MIR4298;ENSG00000249086;MIR7847;LINC01150;TNNT3;MRPL23;LINC01219;ENSG00000275266;MIR675;ENSG00000274866;OR4C50P;OR4C46;OR4C7P;OR4R2P;OR4A4P;OR4A3P;OR4A2P;OR52L1;KRT18P58;RNA5SP329;OR56A7P;OR52X1P;OR56B4;OR56B3P;OR52L2P;OR52Z1P;OR5AK1P;OR5BQ1P;MIR1343;CD44-AS1;ENSG00000251194;SLC1A2;SLC1A2-AS1;ENSG00000215380;ENSG00000255542;OR52Q1P;OR56A5;USP47;ELF5;RCN1;SLC6A5;CSTPP1;NLRP14;RNU6-1306P;RCOR2;NAA40;RNU6-45P;COX8A;ENSG00000256100;MACROD1;ENSG00000256824;ENSG00000256481;ENSG00000256341;STIP1;LSP1;RNF121;ENSG00000255296;ENSG00000251143;RNU6-72P;MIR3165;LAMTOR1;RPEP6;FOLR1P1;ENSG00000204971;ENSG00000255860;PHOX2A;ENSG00000228286;ENSG00000285864;ENSG00000213365;ENSG00000255843;ENSG00000275666;ENSG00000276105;ENSG00000276494;ENSG00000276015;COX6CP18;KCNQ1-AS1;KCNQ1DN;ENSG00000274740;SLC22A18;PHLDA2;SNORA54;ENSG00000183562;RPL23AP65;ENSG00000255463;ENSG00000239470;SWAP70;RN7SKP50;LINC02709;ENSG00000255476;RNU7-28P;ENSG00000254765;ENSG00000286561;ENSG00000254865;ENSG00000254719;ADM-DT;ADM;RNU6ATAC33P;MIR4485;RNF141;MIR7154;ENSG00000254519;ENSG00000255426;LINC02690;ENSG00000255447;CRY2;MAPK8IP1;ENSG00000255498;C11orf94;PEX16;LARGE2;ENSG00000254653;ENSG00000255314;FBLIM1P2;LINC02710;ENSG00000254639;CREB3L1;MIR4688;EFEMP2;FIBP;CCDC85B;FOSL1;C11orf68;DRAP1;SART1;ENSG00000254867;EIF1AD;BANF1;CST6;CATSPER1;GAL3ST3;ENSG00000286459;SF3B2;ENSG00000255038;ENSG00000254461;KLC2-AS1;KLC2-AS2;RAB1B;ENSG00000245156;ENSG00000254452;CNIH2;YIF1A;TMEM151A;ENSG00000254458;CD248;RIN1;ENSG00000254756;BRMS1;B4GAT1;B4GAT1-DT;SLC29A2;Metazoa_SRP;BRD9P1;RNU1-84P;NPAS4;PACS1;ENSG00000250230;ENSG00000255947;DAGLA;MYRF-AS1;TMEM258;MIR611;FEN1;FADS1;MIR1908;FADS3;MIR6746;RAB3IL1;RNU6-1243P;MYRF;ENSG00000254586;LINC02729;MYOD1;KCNC1;FOLR1;OR5AK4P;OR5AO1P;OR5BP1P;LRRC55;TNKS1BP1;ENSG00000254662;SSRP1;PRG3;PRG2;ENSG00000254979;NUDT22;FKBP2;OR7E126P;MIR6124;ENSG00000254680;ENSG00000254983;CARS1-AS1;RNU1-91P;ENSG00000285644;ENSG00000236710;OSBPL5;ENSG00000234791;CARS1;CPT1A;LINC02701;MRPL21;ENSG00000255741;MRGPRD;ENSG00000261625;ENSG00000261276;MRGPRF;MRGPRF-AS1;TPCN2;ENSG00000260895;ENSG00000261070;IGHMBP2;ALG1L9P;DEFB108B;RNA5SP342;DEFB131B;OR7E128P;INSC;TRIM34;SLC43A3;PSMA1;KLC2;TP53I11;EHF;ENSG00000286264;LPXN;COPB1;QSER1;PLCB3;ENSG00000275598;ENSG00000287412;LGALS12;PLAAT4;PLAAT2;ENSG00000203520;ATL3;IMMP1LP1;ENSG00000256789;RTN3;ENSG00000271100;ZFTA;RN7SL596P;SPINDOC;ATP5MGP1;ENSG00000255448;SAAL1;HIGD1AP5;ENSG00000255470;ENSG00000285562;MRGPRX12P;MRGPRX4;GLTPP1;MRGPRX13P;SAA4;SAA2-SAA4;SAA2;RNA5SP333;ST13P5;RNA5SP334;OR7E5P;OR5F1;OR5F2P;OR5J1P;OR8I4P;OR5BN2P;OR8H3;OR5BN1P;OR8K4P;OR8K5;OR5J7P;OR5J2;OR8V1P;OR4V1P;OR4P1P;ENSG00000254804;OR5D2P;VN2R9P;ENSG00000255146;ENSG00000254853;OR9L1P;OR9I3P;OR9I2P;OR5BL1P;OR10Q1;ENSG00000254953;OR9G3P;MIR6128;ENSG00000286704;OR9G2P;OR5G1P;OR5G4P;OR5G3;NAA50P1;OR8J2;OR8I1P;FAM8A2P;OR8K2P;RPL5P29;OR5BB1P;OR4D8P;OR4D11;OR4D7P;OR5B1P;OR5B15P;TMEM230P2;OR8U1;OR8L1P;OR5AL2P;OR5AL1;OR8U3;OR5M4P;ENSG00000284732;OR5M9;ENSG00000254411;OR5M7P;ENSG00000254660;OR5M6P;OR5M5P;LMNTD2;LMNTD2-AS1;RASSF7;MIR210;PHRF1;CDHR5;SCT;DRD4;PANO1;LINC02547;ENSG00000254991;LINC02989;PARVA;ENSG00000254847;OR4P4;OR4A11P;OR4A12P;OR4A9P;OR4X7P;OR4A10P;OR4A17P;OR4A13P;OR4A50P;RPL7AP55;OR5E1P;RNU6-943P;MIR130A;TTC9C;ZBTB3;POLR2G;ENSG00000267811;TAF6L;TMEM223;ENSG00000269176;TMEM179B;MIR6748;NXF1;MIR6514;ENSG00000269463;RNU6-118P;STX5-DT;TEX54;RNU2-2P;SNORD22;SNORD30;SNORD22;SNORD28;SNORD27;SNORD26;SNORD25;MIR130AHG;YPEL4;ZDHHC5;ENSG00000280331;ENSG00000254498;POLD4;ENSG00000256514;ENSG00000274251;RN7SKP239;CLCF1;ENSG00000275484;RNU6-1238P;PPP1CA;TBC1D10C;RPS6KB2;RPS6KB2-AS1;PTPRCAP;CORO1B;GPR152;TMEM134;STX5;COX6CP5;CASC23;TUB;TUB-AS1;ENSG00000279391;LYVE1;Y_RNA;CTR9;SNORD97;ZBED5;ENSG00000250041;LINC02752;ENSG00000254957;ENSG00000270897;ENSG00000255288;EIF3F;KCNA4;FSHB;TRPT1;BAD;ESRRA;DUSP8;KRTAP5-AS1;KRTAP5-1;KRTAP5-2;KRTAP5-3;ENSG00000231487;FAM99A;FAM99B;LINC02708;KRTAP5-6;IFITM10;ENSG00000250644;ENSG00000235027;ENSG00000229512;ENSG00000287484;ENSG00000230834;CTSD;ENSG00000201733;MRPL11;ENSG00000254596;PELI3;ENSG00000256349;BBS1;ENSG00000286688;ZDHHC24;ACTN3;ENSG00000250105;ENSG00000283338;SPI1;MIR4487;SLC39A13;RAPSN;ENSG00000270072;RN7SL652P;NDUFS3;PTPMT1;KBTBD4;RNU5E-10P;ENSG00000231880;FAM180B;C1QTNF4;MTCH2;FNBP4;Y_RNA;ENSG00000271543;RNA5SP340;Y_RNA;YPEL5P2;CTSF;RNA5SP341;RN7SKP259;RN7SL605P;RTN4RL2;ENSG00000255301;SLC43A1;TIMM10;UBE2L6;RPS4XP13;ENSG00000288534;TMX2;PPIAP42;SERPING1;HTATIP2;PLAAT5;PPP6R3;ARNTL;PPFIA1;CABP4;VEGFB;LINC02705;MIR6503;MS4A12;MS4A13;MS4A4A;KAT5;RNASEH2C;KRT8P26;ENSG00000255557;AP5B1;OVOL1;OVOL1-AS1;ENSG00000255404;CFL1;SNX32;MUS81;CTSW;RPL12P30;ENSG00000255480;MPPED2;RPS3AP41;SNRPCP14;ENSG00000254972;ENSG00000285933;WEE1;ENSG00000238387;PRPF19-DT;TMEM109-DT;TMEM109;ENSG00000256196;TMEM132A;CD6;RNU6-933P;LINC02954;SLC15A3;OR7E117P;ART5;ART1;Y_RNA;Y_RNA;CHRNA10;RNU6-1143P;RNU7-50P;PGAP2;RHOG;STIM1-AS1;ENSG00000229368;MIR4687;PPIAP40;ENSG00000206976;ENSG00000255232;HNRNPA1P76;ENSG00000224555;RPS29P20;RRM1;RRM1-AS1;OR55B1P;LINC02749;RDXP1;TEAD1;ENSG00000254688;ENSG00000255067;ENSG00000252329;ENSG00000203258;LINC00958;RASSF10-DT;ENSG00000254495;CTTN;ENSG00000227726;ENSG00000279459;SHANK2-AS1;SHANK2-AS2;Y_RNA;ENSG00000280089;SHANK2-AS3;MIR3664;ENSG00000286708;ACTE1P;WBP1LP10;OR4F2P;CICP23;ENSG00000255229;RNU6-447P;SCGB1C1;ENSG00000254559;MIR6743;SIRT3;ENSG00000277290;NLRP6;ENSG00000255026;PGGHG;IFITM5;ENSG00000255533;ENSG00000254910;ENSG00000251661;ENSG00000255089;ENSG00000270972;B4GALNT4;PKP3;SIGIRR;ANO9;RN7SL838P;ENSG00000255237;ENSG00000288681;IFITM1;IFITM3;RRP8;ENSG00000254400;ILK;ENSG00000254641;ENSG00000285338;ENSG00000255680;DCHS1-AS1;ENSG00000255410;MRPL17;ENSG00000241678;GVINP2;DCHS1;LRTOMT;CLP1;SF1;DENND2B-AS1;RNA5SP330;Y_RNA;AKIP1;C11orf16;Y_RNA;TMEM9B;NRIP3-DT;SCUBE2;ENSG00000286935;MIR5691;KRT8P41;DENND5A;ENSG00000255097;Metazoa_SRP;TMEM41B;PRR13P2;IPO7;SNORA23;ENSG00000254397;CD5;VPS37C;ENSG00000279549;PGA3;ENSG00000256220;PGA5;DDB1;TKFC;CYB561A3;ENSG00000279246;CPSF7;ENSG00000279632;ENSG00000256591;SDHAF2;PPP1R32;ENSG00000255931;LRRC10B;ENSG00000279878;ENSG00000256443;MIR6747;TUT1;MTA2;EML3;ENSG00000254964;ROM1;B3GAT3;GANAB;INTS5;ENSG00000255432;C11orf98;CSKMT;SNORA57;UQCC3;UBXN1;LRRN4CL;HNRNPUL2-BSCL2;GNG3;HNRNPUL2;CHRM1;ENSG00000257002;RN7SL259P;ENSG00000285388;IFTAP;ARAP1;PLAAT3;WDR74;MARK2;MRGPRX3;OR5AN1;OR51L1;OR8J1;OR4S2;OR4C6;OR8H2;OR4D9;PSMC3;OR52N5;OR56A4;OR52A5;OR5B3;OR52A1;OR5A2;OR52N1;OR5B2;OR5M3;STARD10;ENSG00000179038;ENSG00000287934;GRK2;ANKRD13D;SSH3;ENSG00000287851;RAD9A;MIR6752;PITPNM1;CDK2AP2;CABP2;ENSG00000283257;GSTP1;NDUFV1-DT;ENSG00000255119;NDUFV1;NUDT8;ACY3;ENSG00000227834;RPL37P2;UNC93B5;OR7E145P;OR7E11P;ENSG00000254883;EVA1CP4;SLC22A6;SLC22A8;ENSG00000256041;TUBAP7;RPL29P22;CCND2P1;ENSG00000256181;SLC22A9;TRIM5;ARFIP2;ENSG00000283977;TIMM10B;ENSG00000254595;TPP1;ENSG00000283415;ENSG00000254712;OR10A4;FADS2;TRMT112;OR9G1;OR4D10;NCR3LG1;ENSG00000260196;SDHCP4;ENSG00000213779;ENSG00000197149;ENSG00000285545;ENSG00000287898;USH1C;OTOG;OLFML1;PPFIBP2;ENSG00000254864;CYB5R2;ENSG00000275612;ENSG00000276668;ENSG00000254707;OR5P4P;OR5P1P;OR56A3;OR51M1;OR51I2;BSCL2;OR52K2;OR52K1;OR52M2P;CCDC87;CCS;RNU4-39P;RBM14;RBM14-RBM4;RBM4;RBM4B;RN7SL12P;C1QBPP2;FTLP6;ENSG00000287962;ENSG00000255372;ANO5;ENSG00000254820;OR52M1;C11orf40;OR5M13P;OR5M1;OR5AM1P;OR5M12P;OR5AP1P;OR51F2;OR1S1;OR10A3;OR10A2;OR5A1;OR51G2;OR51A7;OR52E4;OR5T1;ENSG00000256739;ENSG00000255672;ENSG00000256403;ART2BP;ART2P;ENSG00000276109;ENSG00000274664;LINC01537;PDE2A-AS2;KCNJ11;OR6A2;OR51D1;OR51E1;OR2AG2;AIP;OR51A4;NADSYN1;MIR6754;ENSG00000254924;KRTAP5-7;KRTAP5-8;KRTAP5-9;ENSG00000286948;KRTAP5-10;ENSG00000248903;KRTAP5-14P;OR7E87P;UNC93B6;OR7E4P;ENSG00000255415;ENSG00000284625;ENSG00000288033;ENSG00000254739;LRRC56;OR8J3;ABCC8;ENSG00000255266;OR5AZ1P;OR5BD1P;CYCSP26;RNU6-899P;ENSG00000254732;CTNND1;OR52I2;OR51A9P;OR51E2;ENSG00000256734;TSG101;YWHABP2;ENSG00000256588;ENSG00000256361;UEVLD;Metazoa_SRP;ENSG00000279837;SPTY2D1;SRSF3P1;CDKN1C;ENSG00000246250;ENSG00000283375;ALKBH3;SEC14L1P1;ALKBH3-AS1;ENSG00000254409;ENSG00000244953;ACCSL;ACCS;ENSG00000255165;ALX4;EXT2;FAM111A;SPTBN2;ENSG00000254900;RPL27A;SNORA3A;SNORA3B;ENSG00000254665;PTDSS2;ENSG00000270491;APIP;PDHX;LINC02685;ENSG00000287984;ENSG00000254664;SYT13;ENSG00000254497;PIDD1;MS4A6A;OVCH2;TMEM80;OR10A5;OR5D18;OR8K1;OR8I2;OR2D3;OR5AR1;OR4A16;OR6Q1;PGA4;OR9Q2;OR5AS1;OR2AG1;OR52N4;OR4C15;OR51T1;OR2D2;OR5M10;OR5M11;OR5M8;IRAG1;OR4C11;OR9I1;TBX10;OR56A1;OR5B21;OR10AG1;OR51I1;OR51B2;</t>
  </si>
  <si>
    <t>D-7500</t>
  </si>
  <si>
    <t>6p21.2</t>
  </si>
  <si>
    <t>chr6:37773849</t>
  </si>
  <si>
    <t>chr6:37806073</t>
  </si>
  <si>
    <t>2,588 bp</t>
  </si>
  <si>
    <t>FCHSD2;ATG16L2;</t>
  </si>
  <si>
    <t>D-7501</t>
  </si>
  <si>
    <t>chr6:37774141</t>
  </si>
  <si>
    <t>chr6:37806365</t>
  </si>
  <si>
    <t>4,365 bp</t>
  </si>
  <si>
    <t>FCHSD2;ENSG00000234751;ATG16L2;RNU6-672P;</t>
  </si>
  <si>
    <t>D-7502</t>
  </si>
  <si>
    <t>chr6:37774145</t>
  </si>
  <si>
    <t>chr6:37806369</t>
  </si>
  <si>
    <t>P2RY2;ENSG00000260401;</t>
  </si>
  <si>
    <t>D-7503</t>
  </si>
  <si>
    <t>chr7:80756065</t>
  </si>
  <si>
    <t>chr7:81126749</t>
  </si>
  <si>
    <t>409 bp</t>
  </si>
  <si>
    <t>P2RY6;</t>
  </si>
  <si>
    <t>D-7504</t>
  </si>
  <si>
    <t>chr7:108676441</t>
  </si>
  <si>
    <t>chr7:109036384</t>
  </si>
  <si>
    <t>1,385 bp</t>
  </si>
  <si>
    <t>ARHGEF17;ARHGEF17-AS1;</t>
  </si>
  <si>
    <t>D-7505</t>
  </si>
  <si>
    <t>chr7:108676455</t>
  </si>
  <si>
    <t>chr7:109036398</t>
  </si>
  <si>
    <t>1,332 bp</t>
  </si>
  <si>
    <t>RELT;ENSG00000256928;</t>
  </si>
  <si>
    <t>D-7506</t>
  </si>
  <si>
    <t>chr11:58752538</t>
  </si>
  <si>
    <t>chr11:58985065</t>
  </si>
  <si>
    <t>762 bp</t>
  </si>
  <si>
    <t>ENSG00000256148;HMGN2P38;ENSG00000256448;ENSG00000255786;FAM168A;</t>
  </si>
  <si>
    <t>D-7507</t>
  </si>
  <si>
    <t>chr11:58752661</t>
  </si>
  <si>
    <t>chr11:58985188</t>
  </si>
  <si>
    <t>785 bp</t>
  </si>
  <si>
    <t>PLEKHB1;</t>
  </si>
  <si>
    <t>D-7508</t>
  </si>
  <si>
    <t>chr13:23696371</t>
  </si>
  <si>
    <t>chr13:23122232</t>
  </si>
  <si>
    <t>1,876 bp</t>
  </si>
  <si>
    <t>ENSG00000255928;RAB6A;ENSG00000256034;</t>
  </si>
  <si>
    <t>D-7509</t>
  </si>
  <si>
    <t>chr13:23696393</t>
  </si>
  <si>
    <t>chr13:23122254</t>
  </si>
  <si>
    <t>1,715 bp</t>
  </si>
  <si>
    <t>MRPL48;RN7SKP243;MIX23P5;</t>
  </si>
  <si>
    <t>D-7510</t>
  </si>
  <si>
    <t>1,731 bp</t>
  </si>
  <si>
    <t>COA4;PAAF1;</t>
  </si>
  <si>
    <t>D-7511</t>
  </si>
  <si>
    <t>chr14:19204861</t>
  </si>
  <si>
    <t>chr14:18428384</t>
  </si>
  <si>
    <t>3,324 bp</t>
  </si>
  <si>
    <t>COA4;PAAF1;ARPC3P4;</t>
  </si>
  <si>
    <t>D-7512</t>
  </si>
  <si>
    <t>16p11.1</t>
  </si>
  <si>
    <t>chr16:35218669</t>
  </si>
  <si>
    <t>chr16:35984298</t>
  </si>
  <si>
    <t>7,809 bp</t>
  </si>
  <si>
    <t>DNAJB13;ENSG00000255847;</t>
  </si>
  <si>
    <t>D-7513</t>
  </si>
  <si>
    <t>chr19:17827925</t>
  </si>
  <si>
    <t>chr19:17717116</t>
  </si>
  <si>
    <t>493 bp</t>
  </si>
  <si>
    <t>UCP2;</t>
  </si>
  <si>
    <t>D-7514</t>
  </si>
  <si>
    <t>chr19:24100426</t>
  </si>
  <si>
    <t>chr19:23917624</t>
  </si>
  <si>
    <t>UCP3;</t>
  </si>
  <si>
    <t>D-7515</t>
  </si>
  <si>
    <t>chr9:117043394</t>
  </si>
  <si>
    <t>chr9:114281114</t>
  </si>
  <si>
    <t>100,135 bp</t>
  </si>
  <si>
    <t>ENSG00000256098;C2CD3;</t>
  </si>
  <si>
    <t>D-7516</t>
  </si>
  <si>
    <t>chr1:11327366</t>
  </si>
  <si>
    <t>chr1:11267309</t>
  </si>
  <si>
    <t>960 bp</t>
  </si>
  <si>
    <t>P4HA3;PPME1;RNA5SP343;ENSG00000280269;ENSG00000206913;C2CD3;</t>
  </si>
  <si>
    <t>D-7517</t>
  </si>
  <si>
    <t>chr1:106705021</t>
  </si>
  <si>
    <t>chr1:106162399</t>
  </si>
  <si>
    <t>P4HA3;PPME1;ENSG00000206913;P4HA3-AS1;</t>
  </si>
  <si>
    <t>D-7518</t>
  </si>
  <si>
    <t>chr2:97868815</t>
  </si>
  <si>
    <t>chr2:97203078</t>
  </si>
  <si>
    <t>12,991 bp</t>
  </si>
  <si>
    <t>PGM2L1;HNRNPA1P40;ENSG00000254631;</t>
  </si>
  <si>
    <t>D-7519</t>
  </si>
  <si>
    <t>chr2:146189001</t>
  </si>
  <si>
    <t>chr2:145431433</t>
  </si>
  <si>
    <t>37,000 bp</t>
  </si>
  <si>
    <t>ENSG00000254631;ENSG00000254928;KCNE3;</t>
  </si>
  <si>
    <t>D-7520</t>
  </si>
  <si>
    <t>chr2:146189553</t>
  </si>
  <si>
    <t>chr2:145431985</t>
  </si>
  <si>
    <t>36,112 bp</t>
  </si>
  <si>
    <t>LIPT2;LIPT2-AS1;</t>
  </si>
  <si>
    <t>D-7521</t>
  </si>
  <si>
    <t>chr2:209093705</t>
  </si>
  <si>
    <t>chr2:208228981</t>
  </si>
  <si>
    <t>1,235 bp</t>
  </si>
  <si>
    <t>POLD3;LIPT2-AS1;RANP3;</t>
  </si>
  <si>
    <t>D-7522</t>
  </si>
  <si>
    <t>chr5:62173380</t>
  </si>
  <si>
    <t>chr5:62877553</t>
  </si>
  <si>
    <t>8,965 bp</t>
  </si>
  <si>
    <t>CHRDL2;ENSG00000279353;MIR4696;</t>
  </si>
  <si>
    <t>D-7523</t>
  </si>
  <si>
    <t>chr5:62173411</t>
  </si>
  <si>
    <t>chr5:62877584</t>
  </si>
  <si>
    <t>8,909 bp</t>
  </si>
  <si>
    <t>RNF169;ENSG00000278879;XRRA1;</t>
  </si>
  <si>
    <t>D-7524</t>
  </si>
  <si>
    <t>chr7:109237051</t>
  </si>
  <si>
    <t>chr7:109596994</t>
  </si>
  <si>
    <t>1,420 bp</t>
  </si>
  <si>
    <t>RNF169;ENSG00000278879;RN7SL239P;RPL31P46;ENSG00000286943;XRRA1;</t>
  </si>
  <si>
    <t>D-7525</t>
  </si>
  <si>
    <t>chr8:96634832</t>
  </si>
  <si>
    <t>chr8:95622604</t>
  </si>
  <si>
    <t>SPCS2;RNU6-216P;</t>
  </si>
  <si>
    <t>D-7526</t>
  </si>
  <si>
    <t>chr9:86714461</t>
  </si>
  <si>
    <t>chr9:84099546</t>
  </si>
  <si>
    <t>2,633 bp</t>
  </si>
  <si>
    <t>NEU3;</t>
  </si>
  <si>
    <t>D-7527</t>
  </si>
  <si>
    <t>chr9:86714473</t>
  </si>
  <si>
    <t>chr9:84099558</t>
  </si>
  <si>
    <t>2,602 bp</t>
  </si>
  <si>
    <t>ENSG00000284722;OR2AT4;</t>
  </si>
  <si>
    <t>D-7528</t>
  </si>
  <si>
    <t>chr9:86714477</t>
  </si>
  <si>
    <t>chr9:84099562</t>
  </si>
  <si>
    <t>ENSG00000255395;SLCO2B1;OR2AT1P;TPBGL-AS1;</t>
  </si>
  <si>
    <t>D-7529</t>
  </si>
  <si>
    <t>chr12:61656643</t>
  </si>
  <si>
    <t>chr12:61262862</t>
  </si>
  <si>
    <t>680 bp</t>
  </si>
  <si>
    <t>TPBGL-AS1;TPBGL;</t>
  </si>
  <si>
    <t>D-7530</t>
  </si>
  <si>
    <t>chr14:106324291</t>
  </si>
  <si>
    <t>chr14:105858122</t>
  </si>
  <si>
    <t>1,560 bp</t>
  </si>
  <si>
    <t>MIR326;ARRB1;ENSG00000254429;ENSG00000279117;ENSG00000254963;</t>
  </si>
  <si>
    <t>D-7531</t>
  </si>
  <si>
    <t>chr16:89278321</t>
  </si>
  <si>
    <t>chr16:89211913</t>
  </si>
  <si>
    <t>1,076 bp</t>
  </si>
  <si>
    <t>RPS3;SNORD15A;SNORD15B;</t>
  </si>
  <si>
    <t>D-7532</t>
  </si>
  <si>
    <t>chr16:89278330</t>
  </si>
  <si>
    <t>chr16:89211922</t>
  </si>
  <si>
    <t>KLHL35;</t>
  </si>
  <si>
    <t>D-7533</t>
  </si>
  <si>
    <t>chr17:32092171</t>
  </si>
  <si>
    <t>chr17:33765152</t>
  </si>
  <si>
    <t>8,602 bp</t>
  </si>
  <si>
    <t>GDPD5;ENSG00000254460;</t>
  </si>
  <si>
    <t>D-7534</t>
  </si>
  <si>
    <t>chr17:32092185</t>
  </si>
  <si>
    <t>chr17:33765166</t>
  </si>
  <si>
    <t>8,491 bp</t>
  </si>
  <si>
    <t>SERPINH1;</t>
  </si>
  <si>
    <t>D-7535</t>
  </si>
  <si>
    <t>chr17:32092202</t>
  </si>
  <si>
    <t>chr17:33765183</t>
  </si>
  <si>
    <t>8,475 bp</t>
  </si>
  <si>
    <t>PPP1R26-AS1;PPP1R26;</t>
  </si>
  <si>
    <t>D-7536</t>
  </si>
  <si>
    <t>chr17:40681471</t>
  </si>
  <si>
    <t>chr17:42529453</t>
  </si>
  <si>
    <t>2,359 bp</t>
  </si>
  <si>
    <t>PIERCE1;MRPS2;</t>
  </si>
  <si>
    <t>D-7537</t>
  </si>
  <si>
    <t>chr17:40681473</t>
  </si>
  <si>
    <t>chr17:42529455</t>
  </si>
  <si>
    <t>2,253 bp</t>
  </si>
  <si>
    <t>PIERCE1;ENSG00000226706;MRPS2;</t>
  </si>
  <si>
    <t>D-7538</t>
  </si>
  <si>
    <t>chr20:10674211</t>
  </si>
  <si>
    <t>chr20:10693563</t>
  </si>
  <si>
    <t>4,823 bp</t>
  </si>
  <si>
    <t>LCN1;</t>
  </si>
  <si>
    <t>D-7539</t>
  </si>
  <si>
    <t>chr20:10674238</t>
  </si>
  <si>
    <t>chr20:10693590</t>
  </si>
  <si>
    <t>4,821 bp</t>
  </si>
  <si>
    <t>OBP2A;</t>
  </si>
  <si>
    <t>D-7540</t>
  </si>
  <si>
    <t>chr20:36422001</t>
  </si>
  <si>
    <t>chr20:37793599</t>
  </si>
  <si>
    <t>142,000 bp</t>
  </si>
  <si>
    <t>PAEP;</t>
  </si>
  <si>
    <t>D-7541</t>
  </si>
  <si>
    <t>chr20:36422350</t>
  </si>
  <si>
    <t>chr20:37793948</t>
  </si>
  <si>
    <t>142,174 bp</t>
  </si>
  <si>
    <t>GLT6D1;</t>
  </si>
  <si>
    <t>D-7542</t>
  </si>
  <si>
    <t>chr1:28841191</t>
  </si>
  <si>
    <t>chr1:28514679</t>
  </si>
  <si>
    <t>1,015 bp</t>
  </si>
  <si>
    <t>LCN9;</t>
  </si>
  <si>
    <t>D-7543</t>
  </si>
  <si>
    <t>chr1:28841210</t>
  </si>
  <si>
    <t>chr1:28514698</t>
  </si>
  <si>
    <t>895 bp</t>
  </si>
  <si>
    <t>SOHLH1;KCNT1;</t>
  </si>
  <si>
    <t>D-7544</t>
  </si>
  <si>
    <t>chr1:95192796</t>
  </si>
  <si>
    <t>chr1:94727240</t>
  </si>
  <si>
    <t>1,456 bp</t>
  </si>
  <si>
    <t>GPSM1;ENSG00000289701;DNLZ;</t>
  </si>
  <si>
    <t>D-7545</t>
  </si>
  <si>
    <t>chr1:95218507</t>
  </si>
  <si>
    <t>chr1:94752951</t>
  </si>
  <si>
    <t>2,604 bp</t>
  </si>
  <si>
    <t>CARD9;ENSG00000289701;DNLZ;</t>
  </si>
  <si>
    <t>D-7546</t>
  </si>
  <si>
    <t>chr1:95447047</t>
  </si>
  <si>
    <t>chr1:94981491</t>
  </si>
  <si>
    <t>1,209 bp</t>
  </si>
  <si>
    <t>SNAPC4;</t>
  </si>
  <si>
    <t>D-7547</t>
  </si>
  <si>
    <t>chr1:95985806</t>
  </si>
  <si>
    <t>chr1:95520250</t>
  </si>
  <si>
    <t>880 bp</t>
  </si>
  <si>
    <t>ENTR1;</t>
  </si>
  <si>
    <t>D-7548</t>
  </si>
  <si>
    <t>chr1:97190876</t>
  </si>
  <si>
    <t>chr1:96725320</t>
  </si>
  <si>
    <t>1,120 bp</t>
  </si>
  <si>
    <t>PMPCA;</t>
  </si>
  <si>
    <t>D-7549</t>
  </si>
  <si>
    <t>chr1:195322741</t>
  </si>
  <si>
    <t>chr1:195353611</t>
  </si>
  <si>
    <t>4,539 bp</t>
  </si>
  <si>
    <t>INPP5E;</t>
  </si>
  <si>
    <t>D-7550</t>
  </si>
  <si>
    <t>chr1:195322742</t>
  </si>
  <si>
    <t>chr1:195353612</t>
  </si>
  <si>
    <t>4,505 bp</t>
  </si>
  <si>
    <t>C9orf163;SEC16A;</t>
  </si>
  <si>
    <t>D-7551</t>
  </si>
  <si>
    <t>6p25.2</t>
  </si>
  <si>
    <t>chr6:2891589</t>
  </si>
  <si>
    <t>chr6:2891355</t>
  </si>
  <si>
    <t>ENSG00000227512;NOTCH1;MIR4673;</t>
  </si>
  <si>
    <t>D-7552</t>
  </si>
  <si>
    <t>chr6:2891851</t>
  </si>
  <si>
    <t>chr6:2891617</t>
  </si>
  <si>
    <t>1,505 bp</t>
  </si>
  <si>
    <t>EGFL7;MIR126;ENSG00000228401;</t>
  </si>
  <si>
    <t>D-7553</t>
  </si>
  <si>
    <t>chr6:2891877</t>
  </si>
  <si>
    <t>chr6:2891643</t>
  </si>
  <si>
    <t>1,546 bp</t>
  </si>
  <si>
    <t>AGPAT2;</t>
  </si>
  <si>
    <t>D-7554</t>
  </si>
  <si>
    <t>chr7:395642</t>
  </si>
  <si>
    <t>chr7:355676</t>
  </si>
  <si>
    <t>450 bp</t>
  </si>
  <si>
    <t>DIPK1B;SNHG7;</t>
  </si>
  <si>
    <t>D-7555</t>
  </si>
  <si>
    <t>chr7:17732556</t>
  </si>
  <si>
    <t>chr7:17692932</t>
  </si>
  <si>
    <t>45,162 bp</t>
  </si>
  <si>
    <t>LCN10;ENSG00000204003;</t>
  </si>
  <si>
    <t>D-7556</t>
  </si>
  <si>
    <t>chr7:17733377</t>
  </si>
  <si>
    <t>chr7:17693753</t>
  </si>
  <si>
    <t>1,207 bp</t>
  </si>
  <si>
    <t>ENSG00000204003;LCN6;MIR6722;</t>
  </si>
  <si>
    <t>D-7557</t>
  </si>
  <si>
    <t>chr8:83224831</t>
  </si>
  <si>
    <t>chr8:82312596</t>
  </si>
  <si>
    <t>773 bp</t>
  </si>
  <si>
    <t>LCN8;</t>
  </si>
  <si>
    <t>D-7558</t>
  </si>
  <si>
    <t>chr11:43697371</t>
  </si>
  <si>
    <t>chr11:43675821</t>
  </si>
  <si>
    <t>1,210 bp</t>
  </si>
  <si>
    <t>LCN15;</t>
  </si>
  <si>
    <t>D-7559</t>
  </si>
  <si>
    <t>chr11:43697397</t>
  </si>
  <si>
    <t>chr11:43675847</t>
  </si>
  <si>
    <t>1,179 bp</t>
  </si>
  <si>
    <t>TMEM141;ENSG00000272896;</t>
  </si>
  <si>
    <t>D-7560</t>
  </si>
  <si>
    <t>chr11:43697402</t>
  </si>
  <si>
    <t>chr11:43675852</t>
  </si>
  <si>
    <t>1,174 bp</t>
  </si>
  <si>
    <t>ENSG00000272896;CCDC183;ENSG00000273066;ENSG00000272679;CCDC183-AS1;</t>
  </si>
  <si>
    <t>D-7561</t>
  </si>
  <si>
    <t>chr12:71537221</t>
  </si>
  <si>
    <t>chr12:71143441</t>
  </si>
  <si>
    <t>1,881 bp</t>
  </si>
  <si>
    <t>ENSG00000273066;ENSG00000272679;CCDC183-AS1;RABL6;NCLP1;MIR4292;</t>
  </si>
  <si>
    <t>D-7562</t>
  </si>
  <si>
    <t>chr12:71537238</t>
  </si>
  <si>
    <t>chr12:71143458</t>
  </si>
  <si>
    <t>1,928 bp</t>
  </si>
  <si>
    <t>PHPT1;AJM1;ENSG00000288873;</t>
  </si>
  <si>
    <t>D-7563</t>
  </si>
  <si>
    <t>chr14:88178041</t>
  </si>
  <si>
    <t>chr14:87711697</t>
  </si>
  <si>
    <t>5,395 bp</t>
  </si>
  <si>
    <t>PHPT1;MAMDC4;AJM1;ENSG00000288873;</t>
  </si>
  <si>
    <t>D-7564</t>
  </si>
  <si>
    <t>chr14:88178055</t>
  </si>
  <si>
    <t>chr14:87711711</t>
  </si>
  <si>
    <t>5,340 bp</t>
  </si>
  <si>
    <t>PHPT1;MAMDC4;</t>
  </si>
  <si>
    <t>D-7565</t>
  </si>
  <si>
    <t>chr19:46615186</t>
  </si>
  <si>
    <t>chr19:46111928</t>
  </si>
  <si>
    <t>14,172 bp</t>
  </si>
  <si>
    <t>EDF1;</t>
  </si>
  <si>
    <t>D-7566</t>
  </si>
  <si>
    <t>chr3:158056831</t>
  </si>
  <si>
    <t>chr3:158339042</t>
  </si>
  <si>
    <t>MIR4479;TRAF2;</t>
  </si>
  <si>
    <t>D-7567</t>
  </si>
  <si>
    <t>chr3:158056852</t>
  </si>
  <si>
    <t>chr3:158339063</t>
  </si>
  <si>
    <t>1,208 bp</t>
  </si>
  <si>
    <t>FBXW5;</t>
  </si>
  <si>
    <t>D-7568</t>
  </si>
  <si>
    <t>C8G;</t>
  </si>
  <si>
    <t>D-7569</t>
  </si>
  <si>
    <t>chr4:99442452</t>
  </si>
  <si>
    <t>chr4:98521301</t>
  </si>
  <si>
    <t>6,210 bp</t>
  </si>
  <si>
    <t>LCN12;</t>
  </si>
  <si>
    <t>D-7570</t>
  </si>
  <si>
    <t>chr5:53478184</t>
  </si>
  <si>
    <t>chr5:54182354</t>
  </si>
  <si>
    <t>16,725 bp</t>
  </si>
  <si>
    <t>PTGDS;ENSG00000284341;</t>
  </si>
  <si>
    <t>D-7571</t>
  </si>
  <si>
    <t>chr5:53478985</t>
  </si>
  <si>
    <t>chr5:54183155</t>
  </si>
  <si>
    <t>15,046 bp</t>
  </si>
  <si>
    <t>ENSG00000284341;LCNL1;</t>
  </si>
  <si>
    <t>D-7572</t>
  </si>
  <si>
    <t>chr10:55336569</t>
  </si>
  <si>
    <t>chr10:53576809</t>
  </si>
  <si>
    <t>945 bp</t>
  </si>
  <si>
    <t>PAXX;</t>
  </si>
  <si>
    <t>D-7573</t>
  </si>
  <si>
    <t>chr13:45926671</t>
  </si>
  <si>
    <t>chr13:45352536</t>
  </si>
  <si>
    <t>6,742 bp</t>
  </si>
  <si>
    <t>CLIC3;</t>
  </si>
  <si>
    <t>D-7574</t>
  </si>
  <si>
    <t>chr19:3726361</t>
  </si>
  <si>
    <t>chr19:3726363</t>
  </si>
  <si>
    <t>8,383 bp</t>
  </si>
  <si>
    <t>LINC02908;ABCA2;</t>
  </si>
  <si>
    <t>D-7575</t>
  </si>
  <si>
    <t>chr19:3726362</t>
  </si>
  <si>
    <t>chr19:3726364</t>
  </si>
  <si>
    <t>8,314 bp</t>
  </si>
  <si>
    <t>TOR4A;</t>
  </si>
  <si>
    <t>D-7576</t>
  </si>
  <si>
    <t>chr19:3726373</t>
  </si>
  <si>
    <t>chr19:3726375</t>
  </si>
  <si>
    <t>8,304 bp</t>
  </si>
  <si>
    <t>ENSG00000288234;NRARP;</t>
  </si>
  <si>
    <t>Cell Rep</t>
  </si>
  <si>
    <t>Whole-genome characterization of lung adenocarcinomas lacking the RTK/RAS/RAF pathway</t>
  </si>
  <si>
    <t>Carrot-Zhang J, Yao X, Devarakonda S, Deshpande A, Damrauer JS, Silva TC, Wong CK, Choi HY, Felau I, Robertson AG, Castro MAA, Bao L, Rheinbay E, Liu EM, Trieu T, Haan D, Yau C, Hinoue T, Liu Y, Shapira O, Kumar K, Mungall KL, Zhang H, Lee JJ, Berger A, Gao GF, Zhitomirsky B, Liang WW, Zhou M, Moorthi S, Berger AH, Collisson EA, Zody MC, Ding L, Cherniack AD, Getz G, Elemento O, Benz CC, Stuart J, Zenklusen JC, Beroukhim R, Chang JC, Campbell JD, Hayes DN, Yang L, Laird PW, Weinstein JN, Kwiatkowski DJ, Tsao MS, Travis WD, Khurana E, Berman BP, Hoadley KA, Robine N; TCGA Research Network; Meyerson M, Govindan R, Imielinski M</t>
  </si>
  <si>
    <t>Sanger,SMRT target sequencing</t>
  </si>
  <si>
    <t>https://www.ncbi.nlm.nih.gov/pmc/articles/PMC9125615/pdf/fgene-13-878806.pdf</t>
  </si>
  <si>
    <t>D-7088</t>
  </si>
  <si>
    <t>Xp21.2-Xp21.1</t>
  </si>
  <si>
    <t>chrX:31344444-31567961</t>
  </si>
  <si>
    <t>chrX:31326327-31549844</t>
  </si>
  <si>
    <t>[hg19] chrX:31567959</t>
  </si>
  <si>
    <t>II:6</t>
  </si>
  <si>
    <t>23 years</t>
  </si>
  <si>
    <t>Duchenne muscular dystrophy</t>
  </si>
  <si>
    <t>Duchenne Muscular Dystrophy</t>
  </si>
  <si>
    <t>EXD3;</t>
  </si>
  <si>
    <t>D-7112</t>
  </si>
  <si>
    <t>Xq32</t>
  </si>
  <si>
    <t>4</t>
  </si>
  <si>
    <t>5 months</t>
  </si>
  <si>
    <t>intellectual disability without head control, series of tonic-spasms, hypsarrhythmia</t>
  </si>
  <si>
    <t>Electroencephalogram</t>
  </si>
  <si>
    <t>Neurology</t>
  </si>
  <si>
    <t>Intractable Epilepsy</t>
  </si>
  <si>
    <t>ENTPD8;NOXA1;</t>
  </si>
  <si>
    <t>D-7113</t>
  </si>
  <si>
    <t>Xq13</t>
  </si>
  <si>
    <t>NPJ Genom Med</t>
  </si>
  <si>
    <t>Homozygous duplication identified by whole genome sequencing causes LRBA deficiency</t>
  </si>
  <si>
    <t>Merico D, Pasternak Y, Zarrei M, Higginbotham EJ, Thiruvahindrapuram B, Scott O, Willett-Pachul J, Grunebaum E, Upton J, Atkinson A, Kim VHD, Aliyev E, Fakhro K, Scherer SW, Roifman CM</t>
  </si>
  <si>
    <t>https://www.ncbi.nlm.nih.gov/pmc/articles/PMC8602677/bin/41525-2021-263-MOESM3-ESM.xlsx</t>
  </si>
  <si>
    <t>D-5854</t>
  </si>
  <si>
    <t>chr4:151516001-151529000</t>
  </si>
  <si>
    <t>chr4:150594849-150607848</t>
  </si>
  <si>
    <t>case1</t>
  </si>
  <si>
    <t>Iraqi</t>
  </si>
  <si>
    <t>in infancy or childhood with colitis, lymphadenopathy, and recurrent infections</t>
  </si>
  <si>
    <t>endoscopy</t>
  </si>
  <si>
    <t>Division of Immunology and Allergy, Department of Paediatrics</t>
  </si>
  <si>
    <t>LRBA Deficiency</t>
  </si>
  <si>
    <t>MIR7114;NSMF;</t>
  </si>
  <si>
    <t>D-5855</t>
  </si>
  <si>
    <t>case2</t>
  </si>
  <si>
    <t>https://www.ncbi.nlm.nih.gov/pmc/articles/PMC8009291/bin/NIHMS1669637-supplement-3.xlsx</t>
  </si>
  <si>
    <t>D-7070</t>
  </si>
  <si>
    <t>chr5:86676402-86688907</t>
  </si>
  <si>
    <t>TCGA-55-8614</t>
  </si>
  <si>
    <t>Lung Adenocarcinoma</t>
  </si>
  <si>
    <t>oncology department</t>
  </si>
  <si>
    <t>Lung Adenocarcinom</t>
  </si>
  <si>
    <t>MRPL41;</t>
  </si>
  <si>
    <t>D-7071</t>
  </si>
  <si>
    <t>chr17:29559542-29559921</t>
  </si>
  <si>
    <t>TCGA-49-4507</t>
  </si>
  <si>
    <t>DPH7;</t>
  </si>
  <si>
    <t>D-7072</t>
  </si>
  <si>
    <t>chr17:7576353-7577887</t>
  </si>
  <si>
    <t>TCGA-49-6743</t>
  </si>
  <si>
    <t>ASB3;</t>
  </si>
  <si>
    <t>D-7073</t>
  </si>
  <si>
    <t>chr19:10613611-10612838</t>
  </si>
  <si>
    <t>TCGA-44-7670</t>
  </si>
  <si>
    <t>D-7074</t>
  </si>
  <si>
    <t>chr19:10612212-10615293</t>
  </si>
  <si>
    <t>TCGA-50-6592</t>
  </si>
  <si>
    <t>INSM1;EIF4E2P1;CFAP61;ENSG00000234104;LLPHP1;MRPS11P1;RN7SL607P;RN7SL690P;RALGAPA2;ENSG00000280229;</t>
  </si>
  <si>
    <t>D-7075</t>
  </si>
  <si>
    <t>chr19:1073150-1209517</t>
  </si>
  <si>
    <t>TCGA-62-8395</t>
  </si>
  <si>
    <t>RNU6-457P;RBFOX1;</t>
  </si>
  <si>
    <t>D-7076</t>
  </si>
  <si>
    <t>chr19:1195080-1213242</t>
  </si>
  <si>
    <t>TCGA-62-8399</t>
  </si>
  <si>
    <t>D-7077</t>
  </si>
  <si>
    <t>chr19:1189208-1220987</t>
  </si>
  <si>
    <t>TCGA-64-5779</t>
  </si>
  <si>
    <t>DOID: 0111690</t>
  </si>
  <si>
    <t>MIM: 601068</t>
  </si>
  <si>
    <t>LCE3C;</t>
  </si>
  <si>
    <t>D-7078</t>
  </si>
  <si>
    <t>chr19:1187595-1209336</t>
  </si>
  <si>
    <t>TCGA-69-8255</t>
  </si>
  <si>
    <t>D-7079</t>
  </si>
  <si>
    <t>chr19:1199712-1207631</t>
  </si>
  <si>
    <t>TCGA-78-7149</t>
  </si>
  <si>
    <t>HLA-DQA1;</t>
  </si>
  <si>
    <t>D-7080</t>
  </si>
  <si>
    <t>chr19:11068589-11082640</t>
  </si>
  <si>
    <t>TCGA-78-7150</t>
  </si>
  <si>
    <t>TUSC3;</t>
  </si>
  <si>
    <t>D-7081</t>
  </si>
  <si>
    <t>chr19:1213175-1226119</t>
  </si>
  <si>
    <t>ENSG00000284634;ENSG00000214776;ENSG00000256975;ENSG00000291289;ENSG00000290469;</t>
  </si>
  <si>
    <t>D-7082</t>
  </si>
  <si>
    <t>chr19:10613317-10618136</t>
  </si>
  <si>
    <t>TCGA-86-7711</t>
  </si>
  <si>
    <t>PRH1;ENSG00000275778;TAS2R14;TAS2R43;TAS2R64P;ENSG00000291182;</t>
  </si>
  <si>
    <t>D-7083</t>
  </si>
  <si>
    <t>chr19:11121956-11140385</t>
  </si>
  <si>
    <t>TCGA-86-7955</t>
  </si>
  <si>
    <t>ENSG00000258234;</t>
  </si>
  <si>
    <t>D-7084</t>
  </si>
  <si>
    <t>chr19:1187144-1208674</t>
  </si>
  <si>
    <t>ENSG00000289889;</t>
  </si>
  <si>
    <t>D-7085</t>
  </si>
  <si>
    <t>chr19:1187508-1206264</t>
  </si>
  <si>
    <t>TCGA-86-8673</t>
  </si>
  <si>
    <t>NXN;ENSG00000262003;</t>
  </si>
  <si>
    <t>D-7086</t>
  </si>
  <si>
    <t>chr19:11135867-11145067</t>
  </si>
  <si>
    <t>TCGA-J2-A4AD</t>
  </si>
  <si>
    <t>ENSG00000276241;ENSG00000289485;</t>
  </si>
  <si>
    <t>D-7087</t>
  </si>
  <si>
    <t>chr19:1216210-1220744</t>
  </si>
  <si>
    <t>TCGA-86-8585</t>
  </si>
  <si>
    <t>Y_RNA;MAPK8IP1P1;ENSG00000262539;KANSL1;KANSL1-AS1;ENSG00000261575;ENSG00000291018;</t>
  </si>
  <si>
    <t>J Hum Genet</t>
  </si>
  <si>
    <t>Application of targeted nanopore sequencing for the screening and determination of structural variants in patients with Lynch syndrome</t>
  </si>
  <si>
    <t>Yamaguchi K, Kasajima R, Takane K, Hatakeyama S, Shimizu E, Yamaguchi R, Katayama K, Arai M, Ishioka C, Iwama T, Kaneko S, Matsubara N, Moriya Y, Nomizu T, Sugano K, Tamura K, Tomita N, Yoshida T, Sugihara K, Nakamura Y, Miyano S, Imoto S, Furukawa Y, Ikenoue T</t>
  </si>
  <si>
    <t>long read-sequencing coupled with target enrichment</t>
  </si>
  <si>
    <t>https://sci-hub.st/10.1038/s10038-021-00927-9</t>
  </si>
  <si>
    <t>D-2156</t>
  </si>
  <si>
    <t>chr2:47689038-47689080</t>
  </si>
  <si>
    <t>Lynch Syndrome</t>
  </si>
  <si>
    <t>SIGLEC14;SIGLEC5;</t>
  </si>
  <si>
    <t>D-2157</t>
  </si>
  <si>
    <t>45 bp</t>
  </si>
  <si>
    <t>chr2:47734176-47734221</t>
  </si>
  <si>
    <t>APOBEC3A;APOBEC3B;APOBEC3B-AS1;</t>
  </si>
  <si>
    <t>D-2158</t>
  </si>
  <si>
    <t>2p21-2p13.3</t>
  </si>
  <si>
    <t>chr2:47617606-70800134</t>
  </si>
  <si>
    <t>CFHR3;ENSG00000289697;CFHR1;</t>
  </si>
  <si>
    <t>D-2159</t>
  </si>
  <si>
    <t>2p21-2q14.1</t>
  </si>
  <si>
    <t>chr2:47617607-117086264</t>
  </si>
  <si>
    <t>D-2160</t>
  </si>
  <si>
    <t>2p22.3-2p21</t>
  </si>
  <si>
    <t>chr2:47617813-34329765</t>
  </si>
  <si>
    <t>BTNL3;</t>
  </si>
  <si>
    <t>D-2161</t>
  </si>
  <si>
    <t>2p21-2q11.1</t>
  </si>
  <si>
    <t>chr2:47617826-95340743</t>
  </si>
  <si>
    <t>D-2162</t>
  </si>
  <si>
    <t>chr2:47610746-47610777</t>
  </si>
  <si>
    <t>D-2163</t>
  </si>
  <si>
    <t>chr2:47648219-47648275</t>
  </si>
  <si>
    <t>OR52N5;TRIM5;OR56B2P;</t>
  </si>
  <si>
    <t>D-2164</t>
  </si>
  <si>
    <t>chr2:47654110-47654192</t>
  </si>
  <si>
    <t>D-2165</t>
  </si>
  <si>
    <t>chr2:47654092-47654168</t>
  </si>
  <si>
    <t>HBM;HBAP1;HBA2;HBA1;Y_RNA;HBQ1;ENSG00000290010;ENSG00000290038;</t>
  </si>
  <si>
    <t>D-2166</t>
  </si>
  <si>
    <t>chr2:47662644-47662682</t>
  </si>
  <si>
    <t>DOID: 0060040</t>
  </si>
  <si>
    <t>D-2167</t>
  </si>
  <si>
    <t>chr2:47688876-47688908</t>
  </si>
  <si>
    <t>D-2168</t>
  </si>
  <si>
    <t>chr2:47708915-47708961</t>
  </si>
  <si>
    <t>D-2169</t>
  </si>
  <si>
    <t>106 bp</t>
  </si>
  <si>
    <t>chr2:47734125-47734231</t>
  </si>
  <si>
    <t>D-2170</t>
  </si>
  <si>
    <t>chr2:48016026-48016078</t>
  </si>
  <si>
    <t>D-2171</t>
  </si>
  <si>
    <t>3p22.2</t>
  </si>
  <si>
    <t>39 bp</t>
  </si>
  <si>
    <t>chr3:37039537-37039576</t>
  </si>
  <si>
    <t>D-2172</t>
  </si>
  <si>
    <t>chr7:6033482-6033519</t>
  </si>
  <si>
    <t>Exp Mol Med</t>
  </si>
  <si>
    <t>Single-cell analysis of multiple myelomas refines the molecular features of bortezomib treatment responsiveness</t>
  </si>
  <si>
    <t>Jung SH, Park SS, Lim JY, Sohn SY, Kim NY, Kim D, Lee SH, Chung YJ, Min CK</t>
  </si>
  <si>
    <t>scRNA-seq</t>
  </si>
  <si>
    <t>https://www.ncbi.nlm.nih.gov/pmc/articles/PMC9723182/bin/12276-2022-884-MOESM5-ESM.xls</t>
  </si>
  <si>
    <t>D-124</t>
  </si>
  <si>
    <t>1q22-1q44</t>
  </si>
  <si>
    <t>chr1:155579979-249153343</t>
  </si>
  <si>
    <t>chr1:155610188-248859144</t>
  </si>
  <si>
    <t>94 Mb</t>
  </si>
  <si>
    <t>MM042</t>
  </si>
  <si>
    <t>68 years</t>
  </si>
  <si>
    <t>South Korea</t>
  </si>
  <si>
    <t>Plasmacytoma:No;IMWG Treatment response:VGPR;IgA Lambda</t>
  </si>
  <si>
    <t>Multiple Myeloma</t>
  </si>
  <si>
    <t>D-125</t>
  </si>
  <si>
    <t>MM043</t>
  </si>
  <si>
    <t>74 years</t>
  </si>
  <si>
    <t>Plasmacytoma:No;IMWG Treatment response:VGPR;Lambda light chain</t>
  </si>
  <si>
    <t>ENSG00000267305;</t>
  </si>
  <si>
    <t>D-126</t>
  </si>
  <si>
    <t>MM098</t>
  </si>
  <si>
    <t>66 years</t>
  </si>
  <si>
    <t>Plasmacytoma:Yes;IMWG Treatment response:CR;IgA Lambda</t>
  </si>
  <si>
    <t>LINC01473;</t>
  </si>
  <si>
    <t>D-127</t>
  </si>
  <si>
    <t>MM163</t>
  </si>
  <si>
    <t>71 years</t>
  </si>
  <si>
    <t>Plasmacytoma:No;IMWG Treatment response:VGPR;IgG Kappa</t>
  </si>
  <si>
    <t>D-128</t>
  </si>
  <si>
    <t>MM173</t>
  </si>
  <si>
    <t>D-129</t>
  </si>
  <si>
    <t>MM174</t>
  </si>
  <si>
    <t>Plasmacytoma:No;IMWG Treatment response:CR;IgA Kappa</t>
  </si>
  <si>
    <t>D-130</t>
  </si>
  <si>
    <t>MM220</t>
  </si>
  <si>
    <t>75 years</t>
  </si>
  <si>
    <t>CALN1;</t>
  </si>
  <si>
    <t>D-131</t>
  </si>
  <si>
    <t>MM012</t>
  </si>
  <si>
    <t>69 years</t>
  </si>
  <si>
    <t>Plasmacytoma:No;IMWG Treatment response:SD;IgD Lambda</t>
  </si>
  <si>
    <t>D-132</t>
  </si>
  <si>
    <t>MM068</t>
  </si>
  <si>
    <t>78 years</t>
  </si>
  <si>
    <t>Plasmacytoma:Yes;IMWG Treatment response:PD;Lambda light chain</t>
  </si>
  <si>
    <t>D-133</t>
  </si>
  <si>
    <t>MM089</t>
  </si>
  <si>
    <t>Plasmacytoma:Yes;IMWG Treatment response:SD;IgG Kappa</t>
  </si>
  <si>
    <t>D-134</t>
  </si>
  <si>
    <t>MM158</t>
  </si>
  <si>
    <t>Plasmacytoma:Yes;IMWG Treatment response:PR;Non-secretory</t>
  </si>
  <si>
    <t>D-135</t>
  </si>
  <si>
    <t>MM203</t>
  </si>
  <si>
    <t>Plasmacytoma:No;IMWG Treatment response:PD;IgA Kappa</t>
  </si>
  <si>
    <t>D-136</t>
  </si>
  <si>
    <t>MM233</t>
  </si>
  <si>
    <t>Plasmacytoma:No;IMWG Treatment response:PR;IgG Lambda</t>
  </si>
  <si>
    <t>D-137</t>
  </si>
  <si>
    <t>2q21.1-2q33.2</t>
  </si>
  <si>
    <t>chr2:132222473-203879521</t>
  </si>
  <si>
    <t>chr2:131464900-203014798</t>
  </si>
  <si>
    <t>72 Mb</t>
  </si>
  <si>
    <t>D-138</t>
  </si>
  <si>
    <t>D-139</t>
  </si>
  <si>
    <t>MM088</t>
  </si>
  <si>
    <t>D-140</t>
  </si>
  <si>
    <t>D-141</t>
  </si>
  <si>
    <t>D-142</t>
  </si>
  <si>
    <t>D-143</t>
  </si>
  <si>
    <t>MM188</t>
  </si>
  <si>
    <t>D-144</t>
  </si>
  <si>
    <t>ENSG00000256500;KLC1;</t>
  </si>
  <si>
    <t>D-145</t>
  </si>
  <si>
    <t>MM023</t>
  </si>
  <si>
    <t>Plasmacytoma:Yes;IMWG Treatment response:SD;Non-secretory</t>
  </si>
  <si>
    <t>D-146</t>
  </si>
  <si>
    <t>D-147</t>
  </si>
  <si>
    <t>D-148</t>
  </si>
  <si>
    <t>D-149</t>
  </si>
  <si>
    <t>ZNF790;ZNF345;</t>
  </si>
  <si>
    <t>D-150</t>
  </si>
  <si>
    <t>ENSG00000283072;</t>
  </si>
  <si>
    <t>D-151</t>
  </si>
  <si>
    <t>3q21.3-3q27.1</t>
  </si>
  <si>
    <t>chr3:127391778-183901879</t>
  </si>
  <si>
    <t>chr3:127672935-184184091</t>
  </si>
  <si>
    <t>57 Mb</t>
  </si>
  <si>
    <t>D-152</t>
  </si>
  <si>
    <t>BID;</t>
  </si>
  <si>
    <t>D-153</t>
  </si>
  <si>
    <t>D-154</t>
  </si>
  <si>
    <t>D-155</t>
  </si>
  <si>
    <t>ENSG00000288098;</t>
  </si>
  <si>
    <t>D-156</t>
  </si>
  <si>
    <t>D-157</t>
  </si>
  <si>
    <t>LINC01819;</t>
  </si>
  <si>
    <t>D-158</t>
  </si>
  <si>
    <t>D-159</t>
  </si>
  <si>
    <t>D-160</t>
  </si>
  <si>
    <t>D-161</t>
  </si>
  <si>
    <t>D-162</t>
  </si>
  <si>
    <t>D-163</t>
  </si>
  <si>
    <t>ENSG00000288857;</t>
  </si>
  <si>
    <t>D-164</t>
  </si>
  <si>
    <t>D-165</t>
  </si>
  <si>
    <t>MM226</t>
  </si>
  <si>
    <t>59 years</t>
  </si>
  <si>
    <t>D-166</t>
  </si>
  <si>
    <t>D-167</t>
  </si>
  <si>
    <t>5p15.33-5p13.1</t>
  </si>
  <si>
    <t>chr5:196986-40798476</t>
  </si>
  <si>
    <t>chr5:196871-40798374</t>
  </si>
  <si>
    <t>41 Mb</t>
  </si>
  <si>
    <t>GHR;</t>
  </si>
  <si>
    <t>D-168</t>
  </si>
  <si>
    <t>CREB3L2;</t>
  </si>
  <si>
    <t>D-169</t>
  </si>
  <si>
    <t>D-170</t>
  </si>
  <si>
    <t>D-171</t>
  </si>
  <si>
    <t>FMC1-LUC7L2;LUC7L2;</t>
  </si>
  <si>
    <t>D-172</t>
  </si>
  <si>
    <t>ENSG00000253880;</t>
  </si>
  <si>
    <t>D-173</t>
  </si>
  <si>
    <t>D-174</t>
  </si>
  <si>
    <t>D-175</t>
  </si>
  <si>
    <t>D-176</t>
  </si>
  <si>
    <t>D-177</t>
  </si>
  <si>
    <t>5q14.1-5q22.3</t>
  </si>
  <si>
    <t>chr5:76986991-114632528</t>
  </si>
  <si>
    <t>chr5:77691166-115296831</t>
  </si>
  <si>
    <t>38 Mb</t>
  </si>
  <si>
    <t>ZNF618;</t>
  </si>
  <si>
    <t>D-178</t>
  </si>
  <si>
    <t>DENND1A;</t>
  </si>
  <si>
    <t>D-179</t>
  </si>
  <si>
    <t>D-180</t>
  </si>
  <si>
    <t>D-181</t>
  </si>
  <si>
    <t>D-182</t>
  </si>
  <si>
    <t>RIMBP2;</t>
  </si>
  <si>
    <t>D-183</t>
  </si>
  <si>
    <t>ENSG00000258594;</t>
  </si>
  <si>
    <t>D-184</t>
  </si>
  <si>
    <t>D-185</t>
  </si>
  <si>
    <t>ARHGAP17;</t>
  </si>
  <si>
    <t>D-186</t>
  </si>
  <si>
    <t>D-187</t>
  </si>
  <si>
    <t>6q12-6q23.3</t>
  </si>
  <si>
    <t>chr6:64231666-138743334</t>
  </si>
  <si>
    <t>chr6:63521761-138422197</t>
  </si>
  <si>
    <t>75 Mb</t>
  </si>
  <si>
    <t>D-188</t>
  </si>
  <si>
    <t>PSMB3;</t>
  </si>
  <si>
    <t>D-189</t>
  </si>
  <si>
    <t>D-190</t>
  </si>
  <si>
    <t>D-191</t>
  </si>
  <si>
    <t>SKA1;</t>
  </si>
  <si>
    <t>D-192</t>
  </si>
  <si>
    <t>D-193</t>
  </si>
  <si>
    <t>D-194</t>
  </si>
  <si>
    <t>D-195</t>
  </si>
  <si>
    <t>ZSWIM3;</t>
  </si>
  <si>
    <t>D-196</t>
  </si>
  <si>
    <t>D-197</t>
  </si>
  <si>
    <t>D-198</t>
  </si>
  <si>
    <t>PCDH11X;</t>
  </si>
  <si>
    <t>D-199</t>
  </si>
  <si>
    <t>IL1RAPL2;</t>
  </si>
  <si>
    <t>D-200</t>
  </si>
  <si>
    <t>D-201</t>
  </si>
  <si>
    <t>D-202</t>
  </si>
  <si>
    <t>11p15.5-11p15.3</t>
  </si>
  <si>
    <t>chr11:167784-10880343</t>
  </si>
  <si>
    <t>chr11:167784-10858796</t>
  </si>
  <si>
    <t>11 Mb</t>
  </si>
  <si>
    <t>KIAA1210;</t>
  </si>
  <si>
    <t>D-203</t>
  </si>
  <si>
    <t>D-204</t>
  </si>
  <si>
    <t>D-205</t>
  </si>
  <si>
    <t>D-206</t>
  </si>
  <si>
    <t>D-207</t>
  </si>
  <si>
    <t>ARL6IP6;</t>
  </si>
  <si>
    <t>D-208</t>
  </si>
  <si>
    <t>D-209</t>
  </si>
  <si>
    <t>LPL;</t>
  </si>
  <si>
    <t>D-210</t>
  </si>
  <si>
    <t>D-211</t>
  </si>
  <si>
    <t>DPY19L4;</t>
  </si>
  <si>
    <t>D-212</t>
  </si>
  <si>
    <t>D-213</t>
  </si>
  <si>
    <t>MALRD1;</t>
  </si>
  <si>
    <t>D-214</t>
  </si>
  <si>
    <t>D-215</t>
  </si>
  <si>
    <t>chr11:63997750-65836779</t>
  </si>
  <si>
    <t>chr11:64230278-66069308</t>
  </si>
  <si>
    <t>2 Mb</t>
  </si>
  <si>
    <t>AVEN;CHRM5;</t>
  </si>
  <si>
    <t>D-216</t>
  </si>
  <si>
    <t>D-217</t>
  </si>
  <si>
    <t>D-218</t>
  </si>
  <si>
    <t>D-219</t>
  </si>
  <si>
    <t>D-220</t>
  </si>
  <si>
    <t>D-221</t>
  </si>
  <si>
    <t>FRMD4B;</t>
  </si>
  <si>
    <t>D-222</t>
  </si>
  <si>
    <t>D-223</t>
  </si>
  <si>
    <t>D-224</t>
  </si>
  <si>
    <t>MEF2C;MEF2C-AS2;</t>
  </si>
  <si>
    <t>D-225</t>
  </si>
  <si>
    <t>D-226</t>
  </si>
  <si>
    <t>D-227</t>
  </si>
  <si>
    <t>D-228</t>
  </si>
  <si>
    <t>13q12.11-13q14.13</t>
  </si>
  <si>
    <t>chr13:20207788-45915505</t>
  </si>
  <si>
    <t>chr13:19633648-45341370</t>
  </si>
  <si>
    <t>26 Mb</t>
  </si>
  <si>
    <t>D-229</t>
  </si>
  <si>
    <t>D-230</t>
  </si>
  <si>
    <t>D-231</t>
  </si>
  <si>
    <t>D-232</t>
  </si>
  <si>
    <t>D-233</t>
  </si>
  <si>
    <t>ENSG00000255240;GLYATL1P1;GLYATL1;</t>
  </si>
  <si>
    <t>D-234</t>
  </si>
  <si>
    <t>D-235</t>
  </si>
  <si>
    <t>D-236</t>
  </si>
  <si>
    <t>D-237</t>
  </si>
  <si>
    <t>D-238</t>
  </si>
  <si>
    <t>14q32.13-14q32.33</t>
  </si>
  <si>
    <t>chr14:95552565-107035221</t>
  </si>
  <si>
    <t>chr14:95086228-106579236</t>
  </si>
  <si>
    <t>D-239</t>
  </si>
  <si>
    <t>D-240</t>
  </si>
  <si>
    <t>D-241</t>
  </si>
  <si>
    <t>ZNF726;</t>
  </si>
  <si>
    <t>D-242</t>
  </si>
  <si>
    <t>COL27A1;</t>
  </si>
  <si>
    <t>D-243</t>
  </si>
  <si>
    <t>D-244</t>
  </si>
  <si>
    <t>D-245</t>
  </si>
  <si>
    <t>D-246</t>
  </si>
  <si>
    <t>D-247</t>
  </si>
  <si>
    <t>D-248</t>
  </si>
  <si>
    <t>D-249</t>
  </si>
  <si>
    <t>D-250</t>
  </si>
  <si>
    <t>D-251</t>
  </si>
  <si>
    <t>chr16:96407-2059824</t>
  </si>
  <si>
    <t>chr16:46407-2009823</t>
  </si>
  <si>
    <t>ENSG00000234273;</t>
  </si>
  <si>
    <t>D-252</t>
  </si>
  <si>
    <t>CFAP418-AS1;</t>
  </si>
  <si>
    <t>D-253</t>
  </si>
  <si>
    <t>D-254</t>
  </si>
  <si>
    <t>D-255</t>
  </si>
  <si>
    <t>D-256</t>
  </si>
  <si>
    <t>D-257</t>
  </si>
  <si>
    <t>D-258</t>
  </si>
  <si>
    <t>D-259</t>
  </si>
  <si>
    <t>D-260</t>
  </si>
  <si>
    <t>ASIC2;</t>
  </si>
  <si>
    <t>D-261</t>
  </si>
  <si>
    <t>D-262</t>
  </si>
  <si>
    <t>D-263</t>
  </si>
  <si>
    <t>D-264</t>
  </si>
  <si>
    <t>D-265</t>
  </si>
  <si>
    <t>ENSG00000270792;</t>
  </si>
  <si>
    <t>D-266</t>
  </si>
  <si>
    <t>D-267</t>
  </si>
  <si>
    <t>CTNNBL1;</t>
  </si>
  <si>
    <t>D-268</t>
  </si>
  <si>
    <t>19p13.2-19p13.11</t>
  </si>
  <si>
    <t>chr19:13049392-18054800</t>
  </si>
  <si>
    <t>chr19:12938578-17943991</t>
  </si>
  <si>
    <t>5 Mb</t>
  </si>
  <si>
    <t>D-269</t>
  </si>
  <si>
    <t>RCC1;</t>
  </si>
  <si>
    <t>D-270</t>
  </si>
  <si>
    <t>D-271</t>
  </si>
  <si>
    <t>SLC44A3-AS1;</t>
  </si>
  <si>
    <t>D-272</t>
  </si>
  <si>
    <t>D-273</t>
  </si>
  <si>
    <t>ALG14;</t>
  </si>
  <si>
    <t>D-274</t>
  </si>
  <si>
    <t>LINC02607;</t>
  </si>
  <si>
    <t>D-275</t>
  </si>
  <si>
    <t>PTBP2;</t>
  </si>
  <si>
    <t>D-276</t>
  </si>
  <si>
    <t>D-277</t>
  </si>
  <si>
    <t>D-278</t>
  </si>
  <si>
    <t>SERPINB9;</t>
  </si>
  <si>
    <t>D-279</t>
  </si>
  <si>
    <t>D-280</t>
  </si>
  <si>
    <t>chr22:18074902-31742218</t>
  </si>
  <si>
    <t>chr22:17592136-31346232</t>
  </si>
  <si>
    <t>14 Mb</t>
  </si>
  <si>
    <t>D-281</t>
  </si>
  <si>
    <t>D-282</t>
  </si>
  <si>
    <t>D-283</t>
  </si>
  <si>
    <t>D-284</t>
  </si>
  <si>
    <t>ENSG00000254394;</t>
  </si>
  <si>
    <t>D-285</t>
  </si>
  <si>
    <t>ENSG00000283341;</t>
  </si>
  <si>
    <t>D-286</t>
  </si>
  <si>
    <t>D-287</t>
  </si>
  <si>
    <t>D-288</t>
  </si>
  <si>
    <t>TSPAN8;</t>
  </si>
  <si>
    <t>D-289</t>
  </si>
  <si>
    <t>D-290</t>
  </si>
  <si>
    <t>ENSG00000258807;</t>
  </si>
  <si>
    <t>D-7089</t>
  </si>
  <si>
    <t>chr1:3127968</t>
  </si>
  <si>
    <t>chr1:3211404</t>
  </si>
  <si>
    <t>287 kb</t>
  </si>
  <si>
    <t>1</t>
  </si>
  <si>
    <t>40 years</t>
  </si>
  <si>
    <t>17 years</t>
  </si>
  <si>
    <t>Amenorrhea</t>
  </si>
  <si>
    <t>D-7090</t>
  </si>
  <si>
    <t>chr12:59381457</t>
  </si>
  <si>
    <t>chr12:58987676</t>
  </si>
  <si>
    <t>288 kb</t>
  </si>
  <si>
    <t>ENSG00000268053;ENSG00000267922;</t>
  </si>
  <si>
    <t>D-7091</t>
  </si>
  <si>
    <t>chr12:59381460</t>
  </si>
  <si>
    <t>chr12:58987679</t>
  </si>
  <si>
    <t>RSRC1;</t>
  </si>
  <si>
    <t>D-7092</t>
  </si>
  <si>
    <t>chr2:199779914</t>
  </si>
  <si>
    <t>chr2:198915190</t>
  </si>
  <si>
    <t>D-7093</t>
  </si>
  <si>
    <t>chr12:124066476</t>
  </si>
  <si>
    <t>chr12:123581929</t>
  </si>
  <si>
    <t>D-7099</t>
  </si>
  <si>
    <t>7q21</t>
  </si>
  <si>
    <t>3</t>
  </si>
  <si>
    <t>9 years</t>
  </si>
  <si>
    <t>1 month</t>
  </si>
  <si>
    <t>strabismus, micrognathia, full lower lip, bilateral ear canal stenosis, a severe mixed type deafness, developmental disorder</t>
  </si>
  <si>
    <t>Pediatric surgery</t>
  </si>
  <si>
    <t>Split-hand-foot Malformation</t>
  </si>
  <si>
    <t>TSPAN5;</t>
  </si>
  <si>
    <t>Malformation</t>
  </si>
  <si>
    <t>D-7100</t>
  </si>
  <si>
    <t>15q15</t>
  </si>
  <si>
    <t>ARL15;</t>
  </si>
  <si>
    <t>D-7101</t>
  </si>
  <si>
    <t>9q21</t>
  </si>
  <si>
    <t>D-7102</t>
  </si>
  <si>
    <t>D-7103</t>
  </si>
  <si>
    <t>chr15:93839702</t>
  </si>
  <si>
    <t>chr15:93296473</t>
  </si>
  <si>
    <t>TPT1-AS1;</t>
  </si>
  <si>
    <t>D-7104</t>
  </si>
  <si>
    <t>chr15:93839714</t>
  </si>
  <si>
    <t>chr15:93296485</t>
  </si>
  <si>
    <t>TJP3;</t>
  </si>
  <si>
    <t>D-7105</t>
  </si>
  <si>
    <t>chr15:93835772</t>
  </si>
  <si>
    <t>chr15:93292543</t>
  </si>
  <si>
    <t>235 kb</t>
  </si>
  <si>
    <t>D-7106</t>
  </si>
  <si>
    <t>chr2:228075152</t>
  </si>
  <si>
    <t>chr2:227210436</t>
  </si>
  <si>
    <t>D-7107</t>
  </si>
  <si>
    <t>chr2:228190144</t>
  </si>
  <si>
    <t>chr2:227325428</t>
  </si>
  <si>
    <t>D-7108</t>
  </si>
  <si>
    <t>chr2:228193504</t>
  </si>
  <si>
    <t>chr2:227328788</t>
  </si>
  <si>
    <t>D-7109</t>
  </si>
  <si>
    <t>chr2:228194498</t>
  </si>
  <si>
    <t>chr2:227329782</t>
  </si>
  <si>
    <t>D-7110</t>
  </si>
  <si>
    <t>chr2:228217285</t>
  </si>
  <si>
    <t>chr2:227352569</t>
  </si>
  <si>
    <t>3.105 kb</t>
  </si>
  <si>
    <t>D-7111</t>
  </si>
  <si>
    <t>chr2:228220473</t>
  </si>
  <si>
    <t>chr2:227355757</t>
  </si>
  <si>
    <t>1.277 kb</t>
  </si>
  <si>
    <t>PLoS One</t>
  </si>
  <si>
    <t>Accurate Breakpoint Mapping in Apparently Balanced Translocation Families with Discordant Phenotypes Using Whole Genome Mate-Pair Sequencing</t>
  </si>
  <si>
    <t>Aristidou C, Koufaris C, Theodosiou A, Bak M, Mehrjouy MM, Behjati F, Tanteles G, Christophidou-Anastasiadou V, Tommerup N, Sismani C</t>
  </si>
  <si>
    <t>Whole-genome mate-pair sequencing (WG-MPS)</t>
  </si>
  <si>
    <t>https://www.ncbi.nlm.nih.gov/pmc/articles/PMC5225008/bin/pone.0169935.s011.doc</t>
  </si>
  <si>
    <t>D-7582</t>
  </si>
  <si>
    <t>chr1:94040257-94045847</t>
  </si>
  <si>
    <t>chr1:93574700-93580290</t>
  </si>
  <si>
    <t>5,591 bp</t>
  </si>
  <si>
    <t>Apparently Balanced Translocations</t>
  </si>
  <si>
    <t>BCAR3;</t>
  </si>
  <si>
    <t>Chromosomal disease</t>
  </si>
  <si>
    <t>D-7583</t>
  </si>
  <si>
    <t>chr1:182761132-182767271</t>
  </si>
  <si>
    <t>chr1:182791997-182798136</t>
  </si>
  <si>
    <t>6,140 bp</t>
  </si>
  <si>
    <t>NPL;</t>
  </si>
  <si>
    <t>D-7584</t>
  </si>
  <si>
    <t>chr2:130193884-130202391</t>
  </si>
  <si>
    <t>chr2:129436311-129444818</t>
  </si>
  <si>
    <t>8,508 bp</t>
  </si>
  <si>
    <t>ENSG00000289374;</t>
  </si>
  <si>
    <t>D-7585</t>
  </si>
  <si>
    <t>chr2:160095442-160101886</t>
  </si>
  <si>
    <t>chr2:159238931-159245375</t>
  </si>
  <si>
    <t>6,445 bp</t>
  </si>
  <si>
    <t>WDSUB1;</t>
  </si>
  <si>
    <t>D-7586</t>
  </si>
  <si>
    <t>chr4:190191420-190200668</t>
  </si>
  <si>
    <t>chr4:189270266-189279514</t>
  </si>
  <si>
    <t>9,249 bp</t>
  </si>
  <si>
    <t>D-7587</t>
  </si>
  <si>
    <t>chr5:14663689-14672431</t>
  </si>
  <si>
    <t>chr5:14663580-14672322</t>
  </si>
  <si>
    <t>8,743 bp</t>
  </si>
  <si>
    <t>OTULIN;OTULIN-DT;</t>
  </si>
  <si>
    <t>D-7588</t>
  </si>
  <si>
    <t>chr6:119539813-119542295</t>
  </si>
  <si>
    <t>chr6:119218648-119221130</t>
  </si>
  <si>
    <t>2,483 bp</t>
  </si>
  <si>
    <t>D-7589</t>
  </si>
  <si>
    <t>chr8:32719889-32727327</t>
  </si>
  <si>
    <t>chr8:32862371-32869809</t>
  </si>
  <si>
    <t>9,080 bp</t>
  </si>
  <si>
    <t>D-7590</t>
  </si>
  <si>
    <t>chr8:32722475-32728968</t>
  </si>
  <si>
    <t>chr8:32864957-32871450</t>
  </si>
  <si>
    <t>6,494 bp</t>
  </si>
  <si>
    <t>D-7591</t>
  </si>
  <si>
    <t>chr8:69870963-69876389</t>
  </si>
  <si>
    <t>chr8:68958728-68964154</t>
  </si>
  <si>
    <t>LINC01592;</t>
  </si>
  <si>
    <t>D-7592</t>
  </si>
  <si>
    <t>chr8:87942833-87948873</t>
  </si>
  <si>
    <t>chr8:86930605-86936645</t>
  </si>
  <si>
    <t>6,041 bp</t>
  </si>
  <si>
    <t>CNBD1;</t>
  </si>
  <si>
    <t>D-7593</t>
  </si>
  <si>
    <t>chr8:102700447-102708327</t>
  </si>
  <si>
    <t>chr8:101688219-101696099</t>
  </si>
  <si>
    <t>7,881 bp</t>
  </si>
  <si>
    <t>NCALD;ENSG00000253629;</t>
  </si>
  <si>
    <t>D-7594</t>
  </si>
  <si>
    <t>chr10:124839138-124845705</t>
  </si>
  <si>
    <t>chr10:123079622-123086189</t>
  </si>
  <si>
    <t>6,568 bp</t>
  </si>
  <si>
    <t>D-7595</t>
  </si>
  <si>
    <t>chr10:127185598-127199073</t>
  </si>
  <si>
    <t>chr10:125497029-125510504</t>
  </si>
  <si>
    <t>13,476 bp</t>
  </si>
  <si>
    <t>Inversion;Duplication</t>
  </si>
  <si>
    <t>D-7596</t>
  </si>
  <si>
    <t>chr16:9964723-9969455</t>
  </si>
  <si>
    <t>chr16:9870866-9875598</t>
  </si>
  <si>
    <t>4,732 bp</t>
  </si>
  <si>
    <t>GRIN2A;</t>
  </si>
  <si>
    <t>D-7597</t>
  </si>
  <si>
    <t>17q25.2</t>
  </si>
  <si>
    <t>chr17:75017471-75024749</t>
  </si>
  <si>
    <t>chr17:77021389-77028667</t>
  </si>
  <si>
    <t>7,279 bp</t>
  </si>
  <si>
    <t>D-7598</t>
  </si>
  <si>
    <t>chrX:2832015-2832195</t>
  </si>
  <si>
    <t>chrX:2913974-2914154</t>
  </si>
  <si>
    <t>ARSD;</t>
  </si>
  <si>
    <t>D-7599</t>
  </si>
  <si>
    <t>Yq11.1</t>
  </si>
  <si>
    <t>chrY:13212279-13217540</t>
  </si>
  <si>
    <t>chrY:11056603-11061864</t>
  </si>
  <si>
    <t>5,262 bp</t>
  </si>
  <si>
    <t>D-7600</t>
  </si>
  <si>
    <t>Yq11.21</t>
  </si>
  <si>
    <t>chrY:14491215-14491429</t>
  </si>
  <si>
    <t>215 bp</t>
  </si>
  <si>
    <t>https://www.ncbi.nlm.nih.gov/pmc/articles/PMC5225008/bin/pone.0169935.s012.doc</t>
  </si>
  <si>
    <t>D-7601</t>
  </si>
  <si>
    <t>chr2:109875017-109879287</t>
  </si>
  <si>
    <t>chr2:109258561-109262831</t>
  </si>
  <si>
    <t>4,271 bp</t>
  </si>
  <si>
    <t>SH3RF3;</t>
  </si>
  <si>
    <t>D-7602</t>
  </si>
  <si>
    <t>6p11.1</t>
  </si>
  <si>
    <t>chr6:58771781-58783978</t>
  </si>
  <si>
    <t>chr6:58445503-58453888</t>
  </si>
  <si>
    <t>12,198 bp</t>
  </si>
  <si>
    <t>D-7603</t>
  </si>
  <si>
    <t>chr7:61970088-61976429</t>
  </si>
  <si>
    <t>chr7:62509710-62516051</t>
  </si>
  <si>
    <t>6,342 bp</t>
  </si>
  <si>
    <t>D-7604</t>
  </si>
  <si>
    <t>chr11:71278206-71293023</t>
  </si>
  <si>
    <t>chr11:71567160-71581977</t>
  </si>
  <si>
    <t>14,818 bp</t>
  </si>
  <si>
    <t>ENSG00000248903;KRTAP5-14P;KRTAP5-11;</t>
  </si>
  <si>
    <t>D-7605</t>
  </si>
  <si>
    <t>chr16:49741265-49760865</t>
  </si>
  <si>
    <t>chr16:49707354-49726954</t>
  </si>
  <si>
    <t>19,601 bp</t>
  </si>
  <si>
    <t>ZNF423;MRPS21P7;ENSG00000280131;</t>
  </si>
  <si>
    <t>D-7606</t>
  </si>
  <si>
    <t>chr16:80975114-80984001</t>
  </si>
  <si>
    <t>chr16:80941217-80950104</t>
  </si>
  <si>
    <t>8,888 bp</t>
  </si>
  <si>
    <t>ENSG00000286221;</t>
  </si>
  <si>
    <t>https://www.ncbi.nlm.nih.gov/pmc/articles/PMC5225008/bin/pone.0169935.s013.doc</t>
  </si>
  <si>
    <t>D-7607</t>
  </si>
  <si>
    <t>chr1:63254802-63256431</t>
  </si>
  <si>
    <t>chr1:62789131-62790760</t>
  </si>
  <si>
    <t>1,630 bp</t>
  </si>
  <si>
    <t>ATG4C;</t>
  </si>
  <si>
    <t>D-7608</t>
  </si>
  <si>
    <t>chr1:199109769-199113921</t>
  </si>
  <si>
    <t>chr1:199140641-199144793</t>
  </si>
  <si>
    <t>4,153 bp</t>
  </si>
  <si>
    <t>D-7609</t>
  </si>
  <si>
    <t>chr3:98410311-98415001</t>
  </si>
  <si>
    <t>chr3:98691467-98696157</t>
  </si>
  <si>
    <t>4,691 bp</t>
  </si>
  <si>
    <t>D-7610</t>
  </si>
  <si>
    <t>chr4:99250903-99256759</t>
  </si>
  <si>
    <t>chr4:98329752-98335608</t>
  </si>
  <si>
    <t>5,857 bp</t>
  </si>
  <si>
    <t>D-7611</t>
  </si>
  <si>
    <t>chr5:121575940-121581043</t>
  </si>
  <si>
    <t>chr5:122240245-122245348</t>
  </si>
  <si>
    <t>5,104 bp</t>
  </si>
  <si>
    <t>D-7612</t>
  </si>
  <si>
    <t>chr5:124988681-124993498</t>
  </si>
  <si>
    <t>chr5:125652988-125657805</t>
  </si>
  <si>
    <t>4,818 bp</t>
  </si>
  <si>
    <t>ENSG00000248752;</t>
  </si>
  <si>
    <t>D-7613</t>
  </si>
  <si>
    <t>chr7:19049860-19056263</t>
  </si>
  <si>
    <t>chr7:19010237-19016640</t>
  </si>
  <si>
    <t>6,404 bp</t>
  </si>
  <si>
    <t>D-7614</t>
  </si>
  <si>
    <t>chr10:67306485-67315396</t>
  </si>
  <si>
    <t>chr10:65546727-65555638</t>
  </si>
  <si>
    <t>8,912 bp</t>
  </si>
  <si>
    <t>D-7615</t>
  </si>
  <si>
    <t>chr13:58019841-58029937</t>
  </si>
  <si>
    <t>chr13:57445707-57455803</t>
  </si>
  <si>
    <t>10,097 bp</t>
  </si>
  <si>
    <t>D-7616</t>
  </si>
  <si>
    <t>chr16:33241076-33294270</t>
  </si>
  <si>
    <t>chr16:33339835-33491803</t>
  </si>
  <si>
    <t>53,195 bp</t>
  </si>
  <si>
    <t>ENSG00000283110;ENSG00000261009;ENSG00000282973;TP53TG3B;TP53TG3F;ENSG00000282927;</t>
  </si>
  <si>
    <t>D-7617</t>
  </si>
  <si>
    <t>chr19:37731253-37733108</t>
  </si>
  <si>
    <t>chr19:37240351-37242206</t>
  </si>
  <si>
    <t>1,857 bp</t>
  </si>
  <si>
    <t>ZNF383;ENSG00000267605;</t>
  </si>
  <si>
    <t>https://www.ncbi.nlm.nih.gov/pmc/articles/PMC5225008/bin/pone.0169935.s014.doc</t>
  </si>
  <si>
    <t>D-7618</t>
  </si>
  <si>
    <t>chr3:68634509-68640367</t>
  </si>
  <si>
    <t>chr3:68585358-68591216</t>
  </si>
  <si>
    <t>5,859 bp</t>
  </si>
  <si>
    <t>D-7619</t>
  </si>
  <si>
    <t>5p15.32</t>
  </si>
  <si>
    <t>chr5:5682301-5714557</t>
  </si>
  <si>
    <t>chr5:5682188-5714444</t>
  </si>
  <si>
    <t>32,257 bp</t>
  </si>
  <si>
    <t>ENSG00000286986;</t>
  </si>
  <si>
    <t>D-7620</t>
  </si>
  <si>
    <t>chr6:127655806-127755756</t>
  </si>
  <si>
    <t>chr6:127334661-127434611</t>
  </si>
  <si>
    <t>99,951 bp</t>
  </si>
  <si>
    <t>YWHAZP4;RPL5P18;ENSG00000220522;ECHDC1;</t>
  </si>
  <si>
    <t>D-7621</t>
  </si>
  <si>
    <t>chr6:127655820-127681714</t>
  </si>
  <si>
    <t>chr6:127334675-127360569</t>
  </si>
  <si>
    <t>25,895 bp</t>
  </si>
  <si>
    <t>YWHAZP4;ECHDC1;</t>
  </si>
  <si>
    <t>D-7622</t>
  </si>
  <si>
    <t>12q11</t>
  </si>
  <si>
    <t>chr12:37989730-37998790</t>
  </si>
  <si>
    <t>chr12:37595928-37604988</t>
  </si>
  <si>
    <t>9,061 bp</t>
  </si>
  <si>
    <t>D-7623</t>
  </si>
  <si>
    <t>chr12:58571913-58574947</t>
  </si>
  <si>
    <t>chr12:58178130-58181164</t>
  </si>
  <si>
    <t>3,035 bp</t>
  </si>
  <si>
    <t>. Long-read sequence analysis for clustered genomic copy number aberrations revealed architectures of intricately intertwined rearrangements. Am J Med Genet A.</t>
    <phoneticPr fontId="9" type="noConversion"/>
  </si>
  <si>
    <t>Tamura T, Yamamoto Shimojima K, Okamoto N, Yagasaki H, Morioka I, Kanno H, Minakuchi Y, Toyoda A, Yamamoto T</t>
  </si>
  <si>
    <t>Werling DM, Brand H, An JY, Stone MR, Zhu L, Glessner JT, Collins RL, Dong S, Layer RM, Markenscoff-Papadimitriou E, Farrell A, Schwartz GB, Wang HZ, Currall BB, Zhao X, Dea J, Duhn C, Erdman CA, Gilson MC, Yadav R, Handsaker RE, Kashin S, Klei L, Mandell JD, Nowakowski TJ, Liu Y, Pochareddy S, Smith L, Walker MF, Waterman MJ, He X, Kriegstein AR, Rubenstein JL, Sestan N, McCarroll SA, Neale BM, Coon H, Willsey AJ, Buxbaum JD, Daly MJ, State MW, Quinlan AR, Marth GT, Roeder K, Devlin B, Talkowski ME, Sanders SJ</t>
    <phoneticPr fontId="9" type="noConversion"/>
  </si>
  <si>
    <t>Tamura T, Yamamoto Shimojima K, Okamoto N, Yagasaki H, Morioka I, Kanno H, Minakuchi Y, Toyoda A, Yamamoto T</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</si>
</sst>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sz val="11"/>
      <color theme="1"/>
      <name val="Times New Roman"/>
      <family val="1"/>
    </font>
    <font>
      <b/>
      <sz val="11"/>
      <name val="Times New Roman"/>
      <family val="1"/>
    </font>
    <font>
      <b/>
      <sz val="12"/>
      <name val="Times New Roman"/>
      <family val="1"/>
    </font>
    <font>
      <b/>
      <sz val="11"/>
      <color rgb="FFFF0000"/>
      <name val="Times New Roman"/>
      <family val="1"/>
    </font>
    <font>
      <sz val="12"/>
      <color theme="1"/>
      <name val="Times New Roman"/>
      <family val="1"/>
    </font>
    <font>
      <b/>
      <sz val="11"/>
      <color theme="4"/>
      <name val="Times New Roman"/>
      <family val="1"/>
    </font>
    <font>
      <b/>
      <sz val="11"/>
      <color theme="3"/>
      <name val="Times New Roman"/>
      <family val="1"/>
    </font>
    <font>
      <sz val="11"/>
      <color theme="1"/>
      <name val="宋体"/>
      <charset val="134"/>
    </font>
    <font>
      <sz val="9"/>
      <name val="宋体"/>
      <charset val="134"/>
      <scheme val="minor"/>
    </font>
    <font>
      <sz val="10"/>
      <color rgb="FF212121"/>
      <name val="Segoe UI"/>
      <family val="2"/>
    </font>
  </fonts>
  <fills count="4">
    <fill>
      <patternFill patternType="none"/>
    </fill>
    <fill>
      <patternFill patternType="gray125"/>
    </fill>
    <fill>
      <patternFill patternType="solid">
        <fgColor theme="4" tint="0.79989013336588644"/>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 fillId="3" borderId="0" xfId="0" applyFont="1" applyFill="1" applyAlignment="1">
      <alignment horizontal="center" vertical="center"/>
    </xf>
    <xf numFmtId="0" fontId="8" fillId="0" borderId="0" xfId="0" applyFont="1" applyAlignment="1">
      <alignment horizontal="center" vertical="center"/>
    </xf>
    <xf numFmtId="0" fontId="1" fillId="0" borderId="0" xfId="0" quotePrefix="1" applyFont="1" applyAlignment="1">
      <alignment horizontal="center" vertical="center"/>
    </xf>
    <xf numFmtId="0" fontId="2" fillId="2" borderId="1" xfId="0" applyFont="1" applyFill="1" applyBorder="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3" borderId="0" xfId="0" applyFont="1" applyFill="1" applyAlignment="1">
      <alignment horizontal="left" vertical="center"/>
    </xf>
    <xf numFmtId="0" fontId="10" fillId="0" borderId="0" xfId="0" applyFont="1" applyAlignment="1"/>
    <xf numFmtId="0" fontId="10" fillId="0" borderId="0" xfId="0" applyFont="1">
      <alignment vertical="center"/>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0770"/>
  <sheetViews>
    <sheetView tabSelected="1" workbookViewId="0">
      <selection activeCell="D15" sqref="D15"/>
    </sheetView>
  </sheetViews>
  <sheetFormatPr defaultColWidth="9" defaultRowHeight="14.4" x14ac:dyDescent="0.25"/>
  <cols>
    <col min="1" max="1" width="27.44140625" bestFit="1" customWidth="1"/>
    <col min="2" max="2" width="9.5546875" bestFit="1" customWidth="1"/>
    <col min="3" max="3" width="23.6640625" bestFit="1" customWidth="1"/>
    <col min="4" max="4" width="133.88671875" style="14" bestFit="1" customWidth="1"/>
    <col min="5" max="5" width="255.77734375" bestFit="1" customWidth="1"/>
    <col min="6" max="6" width="5.5546875" bestFit="1" customWidth="1"/>
    <col min="7" max="7" width="114.6640625" bestFit="1" customWidth="1"/>
    <col min="8" max="8" width="114.21875" bestFit="1" customWidth="1"/>
    <col min="9" max="9" width="8.6640625" bestFit="1" customWidth="1"/>
    <col min="10" max="10" width="27.5546875" bestFit="1" customWidth="1"/>
    <col min="11" max="11" width="15.88671875" bestFit="1" customWidth="1"/>
    <col min="12" max="13" width="32" bestFit="1" customWidth="1"/>
    <col min="14" max="14" width="14.6640625" bestFit="1" customWidth="1"/>
    <col min="15" max="15" width="5.77734375" bestFit="1" customWidth="1"/>
    <col min="16" max="16" width="21.44140625" bestFit="1" customWidth="1"/>
    <col min="17" max="17" width="60.5546875" bestFit="1" customWidth="1"/>
    <col min="18" max="18" width="13.6640625" bestFit="1" customWidth="1"/>
    <col min="19" max="19" width="22.6640625" bestFit="1" customWidth="1"/>
    <col min="20" max="20" width="24.21875" bestFit="1" customWidth="1"/>
    <col min="21" max="21" width="12.109375" bestFit="1" customWidth="1"/>
    <col min="22" max="22" width="14.6640625" bestFit="1" customWidth="1"/>
    <col min="23" max="23" width="18.5546875" bestFit="1" customWidth="1"/>
    <col min="24" max="24" width="16.44140625" bestFit="1" customWidth="1"/>
    <col min="25" max="25" width="16.5546875" bestFit="1" customWidth="1"/>
    <col min="26" max="26" width="255.77734375" bestFit="1" customWidth="1"/>
    <col min="27" max="27" width="107.77734375" bestFit="1" customWidth="1"/>
    <col min="28" max="28" width="56.77734375" bestFit="1" customWidth="1"/>
    <col min="29" max="29" width="85.33203125" bestFit="1" customWidth="1"/>
    <col min="30" max="30" width="15" bestFit="1" customWidth="1"/>
    <col min="31" max="31" width="13" bestFit="1" customWidth="1"/>
    <col min="32" max="32" width="39.21875" bestFit="1" customWidth="1"/>
    <col min="33" max="33" width="17.21875" bestFit="1" customWidth="1"/>
    <col min="34" max="34" width="38" bestFit="1" customWidth="1"/>
    <col min="35" max="35" width="35.21875" bestFit="1" customWidth="1"/>
    <col min="36" max="36" width="36.5546875" bestFit="1" customWidth="1"/>
    <col min="37" max="37" width="45.109375" bestFit="1" customWidth="1"/>
    <col min="38" max="38" width="36.44140625" bestFit="1" customWidth="1"/>
    <col min="39" max="39" width="255.77734375" style="1" bestFit="1" customWidth="1"/>
    <col min="40" max="40" width="87.44140625" bestFit="1" customWidth="1"/>
    <col min="41" max="41" width="9" style="1"/>
  </cols>
  <sheetData>
    <row r="1" spans="1:42" ht="15.6" x14ac:dyDescent="0.25">
      <c r="A1" s="2" t="s">
        <v>0</v>
      </c>
      <c r="B1" s="2" t="s">
        <v>1</v>
      </c>
      <c r="C1" s="2" t="s">
        <v>2</v>
      </c>
      <c r="D1" s="12" t="s">
        <v>3</v>
      </c>
      <c r="E1" s="2" t="s">
        <v>4</v>
      </c>
      <c r="F1" s="2" t="s">
        <v>5</v>
      </c>
      <c r="G1" s="2" t="s">
        <v>6</v>
      </c>
      <c r="H1" s="2" t="s">
        <v>7</v>
      </c>
      <c r="I1" s="4" t="s">
        <v>8</v>
      </c>
      <c r="J1" s="5" t="s">
        <v>9</v>
      </c>
      <c r="K1" s="5" t="s">
        <v>10</v>
      </c>
      <c r="L1" s="5" t="s">
        <v>11</v>
      </c>
      <c r="M1" s="5" t="s">
        <v>12</v>
      </c>
      <c r="N1" s="2" t="s">
        <v>13</v>
      </c>
      <c r="O1" s="5" t="s">
        <v>14</v>
      </c>
      <c r="P1" s="5" t="s">
        <v>15</v>
      </c>
      <c r="Q1" s="5" t="s">
        <v>16</v>
      </c>
      <c r="R1" s="5" t="s">
        <v>17</v>
      </c>
      <c r="S1" s="5" t="s">
        <v>18</v>
      </c>
      <c r="T1" s="5" t="s">
        <v>19</v>
      </c>
      <c r="U1" s="5" t="s">
        <v>20</v>
      </c>
      <c r="V1" s="5" t="s">
        <v>21</v>
      </c>
      <c r="W1" s="5" t="s">
        <v>22</v>
      </c>
      <c r="X1" s="5" t="s">
        <v>23</v>
      </c>
      <c r="Y1" s="5" t="s">
        <v>24</v>
      </c>
      <c r="Z1" s="7" t="s">
        <v>25</v>
      </c>
      <c r="AA1" s="7" t="s">
        <v>26</v>
      </c>
      <c r="AB1" s="7" t="s">
        <v>27</v>
      </c>
      <c r="AC1" s="5" t="s">
        <v>28</v>
      </c>
      <c r="AD1" s="2" t="s">
        <v>29</v>
      </c>
      <c r="AE1" s="2" t="s">
        <v>30</v>
      </c>
      <c r="AF1" s="5" t="s">
        <v>31</v>
      </c>
      <c r="AG1" s="5" t="s">
        <v>32</v>
      </c>
      <c r="AH1" s="8" t="s">
        <v>33</v>
      </c>
      <c r="AI1" s="3" t="s">
        <v>34</v>
      </c>
      <c r="AJ1" s="3" t="s">
        <v>35</v>
      </c>
      <c r="AK1" s="3" t="s">
        <v>36</v>
      </c>
      <c r="AL1" s="3" t="s">
        <v>37</v>
      </c>
      <c r="AM1" s="1" t="s">
        <v>38</v>
      </c>
      <c r="AN1" s="5" t="s">
        <v>39</v>
      </c>
    </row>
    <row r="2" spans="1:42" ht="15.6" x14ac:dyDescent="0.25">
      <c r="A2" s="3" t="s">
        <v>40</v>
      </c>
      <c r="B2" s="3">
        <v>30232381</v>
      </c>
      <c r="C2" s="3" t="s">
        <v>41</v>
      </c>
      <c r="D2" s="13" t="s">
        <v>42</v>
      </c>
      <c r="E2" s="13" t="s">
        <v>43</v>
      </c>
      <c r="F2" s="3">
        <v>2019</v>
      </c>
      <c r="G2" s="3" t="s">
        <v>44</v>
      </c>
      <c r="H2" s="3" t="s">
        <v>45</v>
      </c>
      <c r="I2" s="6" t="s">
        <v>46</v>
      </c>
      <c r="J2" s="3" t="s">
        <v>47</v>
      </c>
      <c r="K2" s="3" t="s">
        <v>48</v>
      </c>
      <c r="L2" s="3" t="s">
        <v>49</v>
      </c>
      <c r="M2" s="3" t="s">
        <v>50</v>
      </c>
      <c r="N2" s="3" t="s">
        <v>51</v>
      </c>
      <c r="O2" s="3" t="s">
        <v>52</v>
      </c>
      <c r="P2" s="3" t="s">
        <v>53</v>
      </c>
      <c r="Q2" s="3" t="s">
        <v>54</v>
      </c>
      <c r="R2" s="3" t="s">
        <v>54</v>
      </c>
      <c r="S2" s="3" t="s">
        <v>54</v>
      </c>
      <c r="T2" s="3" t="s">
        <v>55</v>
      </c>
      <c r="U2" s="3" t="s">
        <v>54</v>
      </c>
      <c r="V2" s="3" t="s">
        <v>54</v>
      </c>
      <c r="W2" s="3" t="s">
        <v>54</v>
      </c>
      <c r="X2" s="3" t="s">
        <v>56</v>
      </c>
      <c r="Y2" s="3" t="s">
        <v>54</v>
      </c>
      <c r="Z2" s="3" t="s">
        <v>54</v>
      </c>
      <c r="AA2" s="3" t="s">
        <v>54</v>
      </c>
      <c r="AB2" s="3" t="s">
        <v>54</v>
      </c>
      <c r="AC2" s="3" t="s">
        <v>57</v>
      </c>
      <c r="AD2" s="3" t="s">
        <v>58</v>
      </c>
      <c r="AE2" s="3" t="s">
        <v>54</v>
      </c>
      <c r="AF2" s="3" t="s">
        <v>54</v>
      </c>
      <c r="AG2" s="3" t="s">
        <v>54</v>
      </c>
      <c r="AH2" s="3" t="s">
        <v>59</v>
      </c>
      <c r="AI2" s="3">
        <v>241</v>
      </c>
      <c r="AJ2" s="3">
        <v>0</v>
      </c>
      <c r="AK2" s="3" t="s">
        <v>54</v>
      </c>
      <c r="AL2" s="3" t="s">
        <v>54</v>
      </c>
      <c r="AM2" s="1" t="s">
        <v>60</v>
      </c>
      <c r="AN2" s="3" t="s">
        <v>61</v>
      </c>
      <c r="AP2" s="1"/>
    </row>
    <row r="3" spans="1:42" ht="15.6" x14ac:dyDescent="0.25">
      <c r="A3" s="3" t="s">
        <v>40</v>
      </c>
      <c r="B3" s="3">
        <v>30232381</v>
      </c>
      <c r="C3" s="3" t="s">
        <v>41</v>
      </c>
      <c r="D3" s="13" t="s">
        <v>42</v>
      </c>
      <c r="E3" s="13" t="s">
        <v>43</v>
      </c>
      <c r="F3" s="3">
        <v>2019</v>
      </c>
      <c r="G3" s="3" t="s">
        <v>44</v>
      </c>
      <c r="H3" s="3" t="s">
        <v>45</v>
      </c>
      <c r="I3" s="6" t="s">
        <v>62</v>
      </c>
      <c r="J3" s="3" t="s">
        <v>63</v>
      </c>
      <c r="K3" s="3" t="s">
        <v>48</v>
      </c>
      <c r="L3" s="3" t="s">
        <v>64</v>
      </c>
      <c r="M3" s="3" t="s">
        <v>65</v>
      </c>
      <c r="N3" s="3" t="s">
        <v>66</v>
      </c>
      <c r="O3" s="3" t="s">
        <v>52</v>
      </c>
      <c r="P3" s="3" t="s">
        <v>67</v>
      </c>
      <c r="Q3" s="3" t="s">
        <v>54</v>
      </c>
      <c r="R3" s="3" t="s">
        <v>54</v>
      </c>
      <c r="S3" s="3" t="s">
        <v>54</v>
      </c>
      <c r="T3" s="3" t="s">
        <v>68</v>
      </c>
      <c r="U3" s="3" t="s">
        <v>54</v>
      </c>
      <c r="V3" s="3" t="s">
        <v>54</v>
      </c>
      <c r="W3" s="3" t="s">
        <v>54</v>
      </c>
      <c r="X3" s="3" t="s">
        <v>56</v>
      </c>
      <c r="Y3" s="3" t="s">
        <v>54</v>
      </c>
      <c r="Z3" s="3" t="s">
        <v>54</v>
      </c>
      <c r="AA3" s="3" t="s">
        <v>54</v>
      </c>
      <c r="AB3" s="3" t="s">
        <v>54</v>
      </c>
      <c r="AC3" s="3" t="s">
        <v>57</v>
      </c>
      <c r="AD3" s="3" t="s">
        <v>58</v>
      </c>
      <c r="AE3" s="3" t="s">
        <v>54</v>
      </c>
      <c r="AF3" s="3" t="s">
        <v>54</v>
      </c>
      <c r="AG3" s="3" t="s">
        <v>54</v>
      </c>
      <c r="AH3" s="3" t="s">
        <v>59</v>
      </c>
      <c r="AI3" s="3">
        <v>241</v>
      </c>
      <c r="AJ3" s="3">
        <v>0</v>
      </c>
      <c r="AK3" s="3" t="s">
        <v>54</v>
      </c>
      <c r="AL3" s="3" t="s">
        <v>54</v>
      </c>
      <c r="AM3" s="1" t="s">
        <v>69</v>
      </c>
      <c r="AN3" s="3" t="s">
        <v>61</v>
      </c>
      <c r="AP3" s="1"/>
    </row>
    <row r="4" spans="1:42" ht="15.6" x14ac:dyDescent="0.25">
      <c r="A4" s="3" t="s">
        <v>40</v>
      </c>
      <c r="B4" s="3">
        <v>30232381</v>
      </c>
      <c r="C4" s="3" t="s">
        <v>41</v>
      </c>
      <c r="D4" s="13" t="s">
        <v>42</v>
      </c>
      <c r="E4" s="13" t="s">
        <v>43</v>
      </c>
      <c r="F4" s="3">
        <v>2019</v>
      </c>
      <c r="G4" s="3" t="s">
        <v>44</v>
      </c>
      <c r="H4" s="3" t="s">
        <v>45</v>
      </c>
      <c r="I4" s="6" t="s">
        <v>70</v>
      </c>
      <c r="J4" s="3" t="s">
        <v>71</v>
      </c>
      <c r="K4" s="3" t="s">
        <v>48</v>
      </c>
      <c r="L4" s="3" t="s">
        <v>72</v>
      </c>
      <c r="M4" s="3" t="s">
        <v>73</v>
      </c>
      <c r="N4" s="3" t="s">
        <v>74</v>
      </c>
      <c r="O4" s="3" t="s">
        <v>52</v>
      </c>
      <c r="P4" s="3" t="s">
        <v>53</v>
      </c>
      <c r="Q4" s="3" t="s">
        <v>54</v>
      </c>
      <c r="R4" s="3" t="s">
        <v>54</v>
      </c>
      <c r="S4" s="3" t="s">
        <v>54</v>
      </c>
      <c r="T4" s="3" t="s">
        <v>68</v>
      </c>
      <c r="U4" s="3" t="s">
        <v>54</v>
      </c>
      <c r="V4" s="3" t="s">
        <v>54</v>
      </c>
      <c r="W4" s="3" t="s">
        <v>54</v>
      </c>
      <c r="X4" s="3" t="s">
        <v>56</v>
      </c>
      <c r="Y4" s="3" t="s">
        <v>54</v>
      </c>
      <c r="Z4" s="3" t="s">
        <v>54</v>
      </c>
      <c r="AA4" s="3" t="s">
        <v>54</v>
      </c>
      <c r="AB4" s="3" t="s">
        <v>54</v>
      </c>
      <c r="AC4" s="3" t="s">
        <v>57</v>
      </c>
      <c r="AD4" s="3" t="s">
        <v>58</v>
      </c>
      <c r="AE4" s="3" t="s">
        <v>54</v>
      </c>
      <c r="AF4" s="3" t="s">
        <v>54</v>
      </c>
      <c r="AG4" s="3" t="s">
        <v>54</v>
      </c>
      <c r="AH4" s="3" t="s">
        <v>59</v>
      </c>
      <c r="AI4" s="3">
        <v>241</v>
      </c>
      <c r="AJ4" s="3">
        <v>0</v>
      </c>
      <c r="AK4" s="3" t="s">
        <v>54</v>
      </c>
      <c r="AL4" s="3" t="s">
        <v>54</v>
      </c>
      <c r="AM4" s="1" t="s">
        <v>75</v>
      </c>
      <c r="AN4" s="3" t="s">
        <v>61</v>
      </c>
      <c r="AP4" s="1"/>
    </row>
    <row r="5" spans="1:42" ht="15.6" x14ac:dyDescent="0.25">
      <c r="A5" s="3" t="s">
        <v>40</v>
      </c>
      <c r="B5" s="3">
        <v>30232381</v>
      </c>
      <c r="C5" s="3" t="s">
        <v>41</v>
      </c>
      <c r="D5" s="13" t="s">
        <v>42</v>
      </c>
      <c r="E5" s="13" t="s">
        <v>43</v>
      </c>
      <c r="F5" s="3">
        <v>2019</v>
      </c>
      <c r="G5" s="3" t="s">
        <v>44</v>
      </c>
      <c r="H5" s="3" t="s">
        <v>45</v>
      </c>
      <c r="I5" s="6" t="s">
        <v>76</v>
      </c>
      <c r="J5" s="3" t="s">
        <v>77</v>
      </c>
      <c r="K5" s="3" t="s">
        <v>48</v>
      </c>
      <c r="L5" s="3" t="s">
        <v>78</v>
      </c>
      <c r="M5" s="3" t="s">
        <v>79</v>
      </c>
      <c r="N5" s="3" t="s">
        <v>80</v>
      </c>
      <c r="O5" s="3" t="s">
        <v>52</v>
      </c>
      <c r="P5" s="3" t="s">
        <v>53</v>
      </c>
      <c r="Q5" s="3" t="s">
        <v>54</v>
      </c>
      <c r="R5" s="3" t="s">
        <v>54</v>
      </c>
      <c r="S5" s="3" t="s">
        <v>54</v>
      </c>
      <c r="T5" s="3" t="s">
        <v>81</v>
      </c>
      <c r="U5" s="3" t="s">
        <v>54</v>
      </c>
      <c r="V5" s="3" t="s">
        <v>54</v>
      </c>
      <c r="W5" s="3" t="s">
        <v>54</v>
      </c>
      <c r="X5" s="3" t="s">
        <v>56</v>
      </c>
      <c r="Y5" s="3" t="s">
        <v>54</v>
      </c>
      <c r="Z5" s="3" t="s">
        <v>54</v>
      </c>
      <c r="AA5" s="3" t="s">
        <v>54</v>
      </c>
      <c r="AB5" s="3" t="s">
        <v>54</v>
      </c>
      <c r="AC5" s="3" t="s">
        <v>57</v>
      </c>
      <c r="AD5" s="3" t="s">
        <v>58</v>
      </c>
      <c r="AE5" s="3" t="s">
        <v>54</v>
      </c>
      <c r="AF5" s="3" t="s">
        <v>54</v>
      </c>
      <c r="AG5" s="3" t="s">
        <v>54</v>
      </c>
      <c r="AH5" s="3" t="s">
        <v>59</v>
      </c>
      <c r="AI5" s="3">
        <v>241</v>
      </c>
      <c r="AJ5" s="3">
        <v>0</v>
      </c>
      <c r="AK5" s="3" t="s">
        <v>54</v>
      </c>
      <c r="AL5" s="3" t="s">
        <v>54</v>
      </c>
      <c r="AM5" s="1" t="s">
        <v>82</v>
      </c>
      <c r="AN5" s="3" t="s">
        <v>61</v>
      </c>
      <c r="AP5" s="1"/>
    </row>
    <row r="6" spans="1:42" ht="15.6" x14ac:dyDescent="0.25">
      <c r="A6" s="3" t="s">
        <v>40</v>
      </c>
      <c r="B6" s="3">
        <v>30232381</v>
      </c>
      <c r="C6" s="3" t="s">
        <v>41</v>
      </c>
      <c r="D6" s="13" t="s">
        <v>42</v>
      </c>
      <c r="E6" s="13" t="s">
        <v>43</v>
      </c>
      <c r="F6" s="3">
        <v>2019</v>
      </c>
      <c r="G6" s="3" t="s">
        <v>44</v>
      </c>
      <c r="H6" s="3" t="s">
        <v>45</v>
      </c>
      <c r="I6" s="6" t="s">
        <v>83</v>
      </c>
      <c r="J6" s="3" t="s">
        <v>84</v>
      </c>
      <c r="K6" s="3" t="s">
        <v>48</v>
      </c>
      <c r="L6" s="3" t="s">
        <v>85</v>
      </c>
      <c r="M6" s="3" t="s">
        <v>86</v>
      </c>
      <c r="N6" s="3" t="s">
        <v>87</v>
      </c>
      <c r="O6" s="3" t="s">
        <v>52</v>
      </c>
      <c r="P6" s="3" t="s">
        <v>53</v>
      </c>
      <c r="Q6" s="3" t="s">
        <v>54</v>
      </c>
      <c r="R6" s="3" t="s">
        <v>54</v>
      </c>
      <c r="S6" s="3" t="s">
        <v>54</v>
      </c>
      <c r="T6" s="3" t="s">
        <v>88</v>
      </c>
      <c r="U6" s="3" t="s">
        <v>54</v>
      </c>
      <c r="V6" s="3" t="s">
        <v>54</v>
      </c>
      <c r="W6" s="3" t="s">
        <v>54</v>
      </c>
      <c r="X6" s="3" t="s">
        <v>56</v>
      </c>
      <c r="Y6" s="3" t="s">
        <v>54</v>
      </c>
      <c r="Z6" s="3" t="s">
        <v>54</v>
      </c>
      <c r="AA6" s="3" t="s">
        <v>54</v>
      </c>
      <c r="AB6" s="3" t="s">
        <v>54</v>
      </c>
      <c r="AC6" s="3" t="s">
        <v>57</v>
      </c>
      <c r="AD6" s="3" t="s">
        <v>58</v>
      </c>
      <c r="AE6" s="3" t="s">
        <v>54</v>
      </c>
      <c r="AF6" s="3" t="s">
        <v>54</v>
      </c>
      <c r="AG6" s="3" t="s">
        <v>54</v>
      </c>
      <c r="AH6" s="3" t="s">
        <v>59</v>
      </c>
      <c r="AI6" s="3">
        <v>241</v>
      </c>
      <c r="AJ6" s="3">
        <v>0</v>
      </c>
      <c r="AK6" s="3" t="s">
        <v>54</v>
      </c>
      <c r="AL6" s="3" t="s">
        <v>54</v>
      </c>
      <c r="AM6" s="1" t="s">
        <v>89</v>
      </c>
      <c r="AN6" s="3" t="s">
        <v>61</v>
      </c>
      <c r="AP6" s="1"/>
    </row>
    <row r="7" spans="1:42" ht="15.6" x14ac:dyDescent="0.25">
      <c r="A7" s="3" t="s">
        <v>40</v>
      </c>
      <c r="B7" s="3">
        <v>30232381</v>
      </c>
      <c r="C7" s="3" t="s">
        <v>41</v>
      </c>
      <c r="D7" s="13" t="s">
        <v>42</v>
      </c>
      <c r="E7" s="13" t="s">
        <v>43</v>
      </c>
      <c r="F7" s="3">
        <v>2019</v>
      </c>
      <c r="G7" s="3" t="s">
        <v>44</v>
      </c>
      <c r="H7" s="3" t="s">
        <v>45</v>
      </c>
      <c r="I7" s="6" t="s">
        <v>90</v>
      </c>
      <c r="J7" s="3" t="s">
        <v>91</v>
      </c>
      <c r="K7" s="3" t="s">
        <v>48</v>
      </c>
      <c r="L7" s="3" t="s">
        <v>92</v>
      </c>
      <c r="M7" s="3" t="s">
        <v>93</v>
      </c>
      <c r="N7" s="3" t="s">
        <v>94</v>
      </c>
      <c r="O7" s="3" t="s">
        <v>52</v>
      </c>
      <c r="P7" s="3" t="s">
        <v>67</v>
      </c>
      <c r="Q7" s="3" t="s">
        <v>54</v>
      </c>
      <c r="R7" s="3" t="s">
        <v>54</v>
      </c>
      <c r="S7" s="3" t="s">
        <v>54</v>
      </c>
      <c r="T7" s="3" t="s">
        <v>95</v>
      </c>
      <c r="U7" s="3" t="s">
        <v>54</v>
      </c>
      <c r="V7" s="3" t="s">
        <v>54</v>
      </c>
      <c r="W7" s="3" t="s">
        <v>54</v>
      </c>
      <c r="X7" s="3" t="s">
        <v>56</v>
      </c>
      <c r="Y7" s="3" t="s">
        <v>54</v>
      </c>
      <c r="Z7" s="3" t="s">
        <v>54</v>
      </c>
      <c r="AA7" s="3" t="s">
        <v>54</v>
      </c>
      <c r="AB7" s="3" t="s">
        <v>54</v>
      </c>
      <c r="AC7" s="3" t="s">
        <v>57</v>
      </c>
      <c r="AD7" s="3" t="s">
        <v>58</v>
      </c>
      <c r="AE7" s="3" t="s">
        <v>54</v>
      </c>
      <c r="AF7" s="3" t="s">
        <v>54</v>
      </c>
      <c r="AG7" s="3" t="s">
        <v>54</v>
      </c>
      <c r="AH7" s="3" t="s">
        <v>59</v>
      </c>
      <c r="AI7" s="3">
        <v>241</v>
      </c>
      <c r="AJ7" s="3">
        <v>0</v>
      </c>
      <c r="AK7" s="3" t="s">
        <v>54</v>
      </c>
      <c r="AL7" s="3" t="s">
        <v>54</v>
      </c>
      <c r="AM7" s="1" t="s">
        <v>96</v>
      </c>
      <c r="AN7" s="3" t="s">
        <v>61</v>
      </c>
      <c r="AP7" s="1"/>
    </row>
    <row r="8" spans="1:42" ht="15.6" x14ac:dyDescent="0.25">
      <c r="A8" s="3" t="s">
        <v>40</v>
      </c>
      <c r="B8" s="3">
        <v>30232381</v>
      </c>
      <c r="C8" s="3" t="s">
        <v>41</v>
      </c>
      <c r="D8" s="13" t="s">
        <v>42</v>
      </c>
      <c r="E8" s="13" t="s">
        <v>43</v>
      </c>
      <c r="F8" s="3">
        <v>2019</v>
      </c>
      <c r="G8" s="3" t="s">
        <v>44</v>
      </c>
      <c r="H8" s="3" t="s">
        <v>45</v>
      </c>
      <c r="I8" s="6" t="s">
        <v>97</v>
      </c>
      <c r="J8" s="3" t="s">
        <v>98</v>
      </c>
      <c r="K8" s="3" t="s">
        <v>48</v>
      </c>
      <c r="L8" s="3" t="s">
        <v>99</v>
      </c>
      <c r="M8" s="3" t="s">
        <v>100</v>
      </c>
      <c r="N8" s="3" t="s">
        <v>101</v>
      </c>
      <c r="O8" s="3" t="s">
        <v>52</v>
      </c>
      <c r="P8" s="3" t="s">
        <v>53</v>
      </c>
      <c r="Q8" s="3" t="s">
        <v>54</v>
      </c>
      <c r="R8" s="3" t="s">
        <v>54</v>
      </c>
      <c r="S8" s="3" t="s">
        <v>54</v>
      </c>
      <c r="T8" s="3" t="s">
        <v>102</v>
      </c>
      <c r="U8" s="3" t="s">
        <v>54</v>
      </c>
      <c r="V8" s="3" t="s">
        <v>54</v>
      </c>
      <c r="W8" s="3" t="s">
        <v>54</v>
      </c>
      <c r="X8" s="3" t="s">
        <v>56</v>
      </c>
      <c r="Y8" s="3" t="s">
        <v>54</v>
      </c>
      <c r="Z8" s="3" t="s">
        <v>54</v>
      </c>
      <c r="AA8" s="3" t="s">
        <v>54</v>
      </c>
      <c r="AB8" s="3" t="s">
        <v>54</v>
      </c>
      <c r="AC8" s="3" t="s">
        <v>57</v>
      </c>
      <c r="AD8" s="3" t="s">
        <v>58</v>
      </c>
      <c r="AE8" s="3" t="s">
        <v>54</v>
      </c>
      <c r="AF8" s="3" t="s">
        <v>54</v>
      </c>
      <c r="AG8" s="3" t="s">
        <v>54</v>
      </c>
      <c r="AH8" s="3" t="s">
        <v>59</v>
      </c>
      <c r="AI8" s="3">
        <v>241</v>
      </c>
      <c r="AJ8" s="3">
        <v>0</v>
      </c>
      <c r="AK8" s="3" t="s">
        <v>54</v>
      </c>
      <c r="AL8" s="3" t="s">
        <v>54</v>
      </c>
      <c r="AM8" s="1" t="s">
        <v>103</v>
      </c>
      <c r="AN8" s="3" t="s">
        <v>61</v>
      </c>
      <c r="AP8" s="1"/>
    </row>
    <row r="9" spans="1:42" ht="15.6" x14ac:dyDescent="0.25">
      <c r="A9" s="3" t="s">
        <v>40</v>
      </c>
      <c r="B9" s="3">
        <v>30232381</v>
      </c>
      <c r="C9" s="3" t="s">
        <v>41</v>
      </c>
      <c r="D9" s="13" t="s">
        <v>42</v>
      </c>
      <c r="E9" s="13" t="s">
        <v>43</v>
      </c>
      <c r="F9" s="3">
        <v>2019</v>
      </c>
      <c r="G9" s="3" t="s">
        <v>44</v>
      </c>
      <c r="H9" s="3" t="s">
        <v>45</v>
      </c>
      <c r="I9" s="6" t="s">
        <v>104</v>
      </c>
      <c r="J9" s="3" t="s">
        <v>105</v>
      </c>
      <c r="K9" s="3" t="s">
        <v>48</v>
      </c>
      <c r="L9" s="3" t="s">
        <v>106</v>
      </c>
      <c r="M9" s="3" t="s">
        <v>107</v>
      </c>
      <c r="N9" s="3" t="s">
        <v>108</v>
      </c>
      <c r="O9" s="3" t="s">
        <v>52</v>
      </c>
      <c r="P9" s="3" t="s">
        <v>67</v>
      </c>
      <c r="Q9" s="3" t="s">
        <v>54</v>
      </c>
      <c r="R9" s="3" t="s">
        <v>54</v>
      </c>
      <c r="S9" s="3" t="s">
        <v>54</v>
      </c>
      <c r="T9" s="3" t="s">
        <v>109</v>
      </c>
      <c r="U9" s="3" t="s">
        <v>54</v>
      </c>
      <c r="V9" s="3" t="s">
        <v>54</v>
      </c>
      <c r="W9" s="3" t="s">
        <v>54</v>
      </c>
      <c r="X9" s="3" t="s">
        <v>56</v>
      </c>
      <c r="Y9" s="3" t="s">
        <v>54</v>
      </c>
      <c r="Z9" s="3" t="s">
        <v>54</v>
      </c>
      <c r="AA9" s="3" t="s">
        <v>54</v>
      </c>
      <c r="AB9" s="3" t="s">
        <v>54</v>
      </c>
      <c r="AC9" s="3" t="s">
        <v>57</v>
      </c>
      <c r="AD9" s="3" t="s">
        <v>58</v>
      </c>
      <c r="AE9" s="3" t="s">
        <v>54</v>
      </c>
      <c r="AF9" s="3" t="s">
        <v>54</v>
      </c>
      <c r="AG9" s="3" t="s">
        <v>54</v>
      </c>
      <c r="AH9" s="3" t="s">
        <v>59</v>
      </c>
      <c r="AI9" s="3">
        <v>241</v>
      </c>
      <c r="AJ9" s="3">
        <v>0</v>
      </c>
      <c r="AK9" s="3" t="s">
        <v>54</v>
      </c>
      <c r="AL9" s="3" t="s">
        <v>54</v>
      </c>
      <c r="AM9" s="1" t="s">
        <v>110</v>
      </c>
      <c r="AN9" s="3" t="s">
        <v>61</v>
      </c>
      <c r="AP9" s="1"/>
    </row>
    <row r="10" spans="1:42" ht="15.6" x14ac:dyDescent="0.25">
      <c r="A10" s="3" t="s">
        <v>40</v>
      </c>
      <c r="B10" s="3">
        <v>30232381</v>
      </c>
      <c r="C10" s="3" t="s">
        <v>41</v>
      </c>
      <c r="D10" s="13" t="s">
        <v>42</v>
      </c>
      <c r="E10" s="13" t="s">
        <v>43</v>
      </c>
      <c r="F10" s="3">
        <v>2019</v>
      </c>
      <c r="G10" s="3" t="s">
        <v>44</v>
      </c>
      <c r="H10" s="3" t="s">
        <v>45</v>
      </c>
      <c r="I10" s="6" t="s">
        <v>111</v>
      </c>
      <c r="J10" s="3" t="s">
        <v>112</v>
      </c>
      <c r="K10" s="3" t="s">
        <v>48</v>
      </c>
      <c r="L10" s="3" t="s">
        <v>113</v>
      </c>
      <c r="M10" s="3" t="s">
        <v>114</v>
      </c>
      <c r="N10" s="3" t="s">
        <v>115</v>
      </c>
      <c r="O10" s="3" t="s">
        <v>52</v>
      </c>
      <c r="P10" s="3" t="s">
        <v>53</v>
      </c>
      <c r="Q10" s="3" t="s">
        <v>54</v>
      </c>
      <c r="R10" s="3" t="s">
        <v>54</v>
      </c>
      <c r="S10" s="3" t="s">
        <v>54</v>
      </c>
      <c r="T10" s="3" t="s">
        <v>116</v>
      </c>
      <c r="U10" s="3" t="s">
        <v>54</v>
      </c>
      <c r="V10" s="3" t="s">
        <v>54</v>
      </c>
      <c r="W10" s="3" t="s">
        <v>54</v>
      </c>
      <c r="X10" s="3" t="s">
        <v>56</v>
      </c>
      <c r="Y10" s="3" t="s">
        <v>54</v>
      </c>
      <c r="Z10" s="3" t="s">
        <v>54</v>
      </c>
      <c r="AA10" s="3" t="s">
        <v>54</v>
      </c>
      <c r="AB10" s="3" t="s">
        <v>54</v>
      </c>
      <c r="AC10" s="3" t="s">
        <v>57</v>
      </c>
      <c r="AD10" s="3" t="s">
        <v>58</v>
      </c>
      <c r="AE10" s="3" t="s">
        <v>54</v>
      </c>
      <c r="AF10" s="3" t="s">
        <v>54</v>
      </c>
      <c r="AG10" s="3" t="s">
        <v>54</v>
      </c>
      <c r="AH10" s="3" t="s">
        <v>59</v>
      </c>
      <c r="AI10" s="3">
        <v>241</v>
      </c>
      <c r="AJ10" s="3">
        <v>0</v>
      </c>
      <c r="AK10" s="3" t="s">
        <v>54</v>
      </c>
      <c r="AL10" s="3" t="s">
        <v>54</v>
      </c>
      <c r="AM10" s="1" t="s">
        <v>117</v>
      </c>
      <c r="AN10" s="3" t="s">
        <v>61</v>
      </c>
      <c r="AP10" s="1"/>
    </row>
    <row r="11" spans="1:42" ht="15.6" x14ac:dyDescent="0.25">
      <c r="A11" s="3" t="s">
        <v>40</v>
      </c>
      <c r="B11" s="3">
        <v>30232381</v>
      </c>
      <c r="C11" s="3" t="s">
        <v>41</v>
      </c>
      <c r="D11" s="13" t="s">
        <v>42</v>
      </c>
      <c r="E11" s="13" t="s">
        <v>43</v>
      </c>
      <c r="F11" s="3">
        <v>2019</v>
      </c>
      <c r="G11" s="3" t="s">
        <v>44</v>
      </c>
      <c r="H11" s="3" t="s">
        <v>45</v>
      </c>
      <c r="I11" s="6" t="s">
        <v>118</v>
      </c>
      <c r="J11" s="3" t="s">
        <v>119</v>
      </c>
      <c r="K11" s="3" t="s">
        <v>48</v>
      </c>
      <c r="L11" s="3" t="s">
        <v>120</v>
      </c>
      <c r="M11" s="3" t="s">
        <v>121</v>
      </c>
      <c r="N11" s="3" t="s">
        <v>122</v>
      </c>
      <c r="O11" s="3" t="s">
        <v>52</v>
      </c>
      <c r="P11" s="3" t="s">
        <v>53</v>
      </c>
      <c r="Q11" s="3" t="s">
        <v>54</v>
      </c>
      <c r="R11" s="3" t="s">
        <v>54</v>
      </c>
      <c r="S11" s="3" t="s">
        <v>54</v>
      </c>
      <c r="T11" s="3" t="s">
        <v>116</v>
      </c>
      <c r="U11" s="3" t="s">
        <v>54</v>
      </c>
      <c r="V11" s="3" t="s">
        <v>54</v>
      </c>
      <c r="W11" s="3" t="s">
        <v>54</v>
      </c>
      <c r="X11" s="3" t="s">
        <v>56</v>
      </c>
      <c r="Y11" s="3" t="s">
        <v>54</v>
      </c>
      <c r="Z11" s="3" t="s">
        <v>54</v>
      </c>
      <c r="AA11" s="3" t="s">
        <v>54</v>
      </c>
      <c r="AB11" s="3" t="s">
        <v>54</v>
      </c>
      <c r="AC11" s="3" t="s">
        <v>57</v>
      </c>
      <c r="AD11" s="3" t="s">
        <v>58</v>
      </c>
      <c r="AE11" s="3" t="s">
        <v>54</v>
      </c>
      <c r="AF11" s="3" t="s">
        <v>54</v>
      </c>
      <c r="AG11" s="3" t="s">
        <v>54</v>
      </c>
      <c r="AH11" s="3" t="s">
        <v>59</v>
      </c>
      <c r="AI11" s="3">
        <v>241</v>
      </c>
      <c r="AJ11" s="3">
        <v>0</v>
      </c>
      <c r="AK11" s="3" t="s">
        <v>54</v>
      </c>
      <c r="AL11" s="3" t="s">
        <v>54</v>
      </c>
      <c r="AM11" s="1" t="s">
        <v>123</v>
      </c>
      <c r="AN11" s="3" t="s">
        <v>61</v>
      </c>
      <c r="AP11" s="1"/>
    </row>
    <row r="12" spans="1:42" ht="15.6" x14ac:dyDescent="0.25">
      <c r="A12" s="3" t="s">
        <v>40</v>
      </c>
      <c r="B12" s="3">
        <v>30232381</v>
      </c>
      <c r="C12" s="3" t="s">
        <v>41</v>
      </c>
      <c r="D12" s="13" t="s">
        <v>42</v>
      </c>
      <c r="E12" s="13" t="s">
        <v>43</v>
      </c>
      <c r="F12" s="3">
        <v>2019</v>
      </c>
      <c r="G12" s="3" t="s">
        <v>44</v>
      </c>
      <c r="H12" s="3" t="s">
        <v>45</v>
      </c>
      <c r="I12" s="6" t="s">
        <v>124</v>
      </c>
      <c r="J12" s="3" t="s">
        <v>125</v>
      </c>
      <c r="K12" s="3" t="s">
        <v>48</v>
      </c>
      <c r="L12" s="3" t="s">
        <v>126</v>
      </c>
      <c r="M12" s="3" t="s">
        <v>127</v>
      </c>
      <c r="N12" s="3" t="s">
        <v>128</v>
      </c>
      <c r="O12" s="3" t="s">
        <v>52</v>
      </c>
      <c r="P12" s="3" t="s">
        <v>53</v>
      </c>
      <c r="Q12" s="3" t="s">
        <v>54</v>
      </c>
      <c r="R12" s="3" t="s">
        <v>54</v>
      </c>
      <c r="S12" s="3" t="s">
        <v>54</v>
      </c>
      <c r="T12" s="3" t="s">
        <v>129</v>
      </c>
      <c r="U12" s="3" t="s">
        <v>54</v>
      </c>
      <c r="V12" s="3" t="s">
        <v>54</v>
      </c>
      <c r="W12" s="3" t="s">
        <v>54</v>
      </c>
      <c r="X12" s="3" t="s">
        <v>56</v>
      </c>
      <c r="Y12" s="3" t="s">
        <v>54</v>
      </c>
      <c r="Z12" s="3" t="s">
        <v>54</v>
      </c>
      <c r="AA12" s="3" t="s">
        <v>54</v>
      </c>
      <c r="AB12" s="3" t="s">
        <v>54</v>
      </c>
      <c r="AC12" s="3" t="s">
        <v>57</v>
      </c>
      <c r="AD12" s="3" t="s">
        <v>58</v>
      </c>
      <c r="AE12" s="3" t="s">
        <v>54</v>
      </c>
      <c r="AF12" s="3" t="s">
        <v>54</v>
      </c>
      <c r="AG12" s="3" t="s">
        <v>54</v>
      </c>
      <c r="AH12" s="3" t="s">
        <v>59</v>
      </c>
      <c r="AI12" s="3">
        <v>241</v>
      </c>
      <c r="AJ12" s="3">
        <v>0</v>
      </c>
      <c r="AK12" s="3" t="s">
        <v>54</v>
      </c>
      <c r="AL12" s="3" t="s">
        <v>54</v>
      </c>
      <c r="AM12" s="1" t="s">
        <v>130</v>
      </c>
      <c r="AN12" s="3" t="s">
        <v>61</v>
      </c>
      <c r="AP12" s="1"/>
    </row>
    <row r="13" spans="1:42" ht="15.6" x14ac:dyDescent="0.25">
      <c r="A13" s="3" t="s">
        <v>40</v>
      </c>
      <c r="B13" s="3">
        <v>30232381</v>
      </c>
      <c r="C13" s="3" t="s">
        <v>41</v>
      </c>
      <c r="D13" s="13" t="s">
        <v>42</v>
      </c>
      <c r="E13" s="13" t="s">
        <v>43</v>
      </c>
      <c r="F13" s="3">
        <v>2019</v>
      </c>
      <c r="G13" s="3" t="s">
        <v>44</v>
      </c>
      <c r="H13" s="3" t="s">
        <v>45</v>
      </c>
      <c r="I13" s="6" t="s">
        <v>131</v>
      </c>
      <c r="J13" s="3" t="s">
        <v>132</v>
      </c>
      <c r="K13" s="3" t="s">
        <v>48</v>
      </c>
      <c r="L13" s="3" t="s">
        <v>133</v>
      </c>
      <c r="M13" s="3" t="s">
        <v>134</v>
      </c>
      <c r="N13" s="3" t="s">
        <v>135</v>
      </c>
      <c r="O13" s="3" t="s">
        <v>52</v>
      </c>
      <c r="P13" s="3" t="s">
        <v>53</v>
      </c>
      <c r="Q13" s="3" t="s">
        <v>54</v>
      </c>
      <c r="R13" s="3" t="s">
        <v>54</v>
      </c>
      <c r="S13" s="3" t="s">
        <v>54</v>
      </c>
      <c r="T13" s="3" t="s">
        <v>136</v>
      </c>
      <c r="U13" s="3" t="s">
        <v>54</v>
      </c>
      <c r="V13" s="3" t="s">
        <v>54</v>
      </c>
      <c r="W13" s="3" t="s">
        <v>54</v>
      </c>
      <c r="X13" s="3" t="s">
        <v>56</v>
      </c>
      <c r="Y13" s="3" t="s">
        <v>54</v>
      </c>
      <c r="Z13" s="3" t="s">
        <v>54</v>
      </c>
      <c r="AA13" s="3" t="s">
        <v>54</v>
      </c>
      <c r="AB13" s="3" t="s">
        <v>54</v>
      </c>
      <c r="AC13" s="3" t="s">
        <v>57</v>
      </c>
      <c r="AD13" s="3" t="s">
        <v>58</v>
      </c>
      <c r="AE13" s="3" t="s">
        <v>54</v>
      </c>
      <c r="AF13" s="3" t="s">
        <v>54</v>
      </c>
      <c r="AG13" s="3" t="s">
        <v>54</v>
      </c>
      <c r="AH13" s="3" t="s">
        <v>59</v>
      </c>
      <c r="AI13" s="3">
        <v>241</v>
      </c>
      <c r="AJ13" s="3">
        <v>0</v>
      </c>
      <c r="AK13" s="3" t="s">
        <v>54</v>
      </c>
      <c r="AL13" s="3" t="s">
        <v>54</v>
      </c>
      <c r="AM13" s="1" t="s">
        <v>137</v>
      </c>
      <c r="AN13" s="3" t="s">
        <v>61</v>
      </c>
      <c r="AP13" s="1"/>
    </row>
    <row r="14" spans="1:42" ht="15.6" x14ac:dyDescent="0.25">
      <c r="A14" s="3" t="s">
        <v>40</v>
      </c>
      <c r="B14" s="3">
        <v>30232381</v>
      </c>
      <c r="C14" s="3" t="s">
        <v>41</v>
      </c>
      <c r="D14" s="13" t="s">
        <v>42</v>
      </c>
      <c r="E14" s="13" t="s">
        <v>43</v>
      </c>
      <c r="F14" s="3">
        <v>2019</v>
      </c>
      <c r="G14" s="3" t="s">
        <v>44</v>
      </c>
      <c r="H14" s="3" t="s">
        <v>45</v>
      </c>
      <c r="I14" s="6" t="s">
        <v>138</v>
      </c>
      <c r="J14" s="3" t="s">
        <v>139</v>
      </c>
      <c r="K14" s="3" t="s">
        <v>48</v>
      </c>
      <c r="L14" s="3" t="s">
        <v>140</v>
      </c>
      <c r="M14" s="3" t="s">
        <v>141</v>
      </c>
      <c r="N14" s="3" t="s">
        <v>142</v>
      </c>
      <c r="O14" s="3" t="s">
        <v>52</v>
      </c>
      <c r="P14" s="3" t="s">
        <v>53</v>
      </c>
      <c r="Q14" s="3" t="s">
        <v>54</v>
      </c>
      <c r="R14" s="3" t="s">
        <v>54</v>
      </c>
      <c r="S14" s="3" t="s">
        <v>54</v>
      </c>
      <c r="T14" s="3" t="s">
        <v>143</v>
      </c>
      <c r="U14" s="3" t="s">
        <v>54</v>
      </c>
      <c r="V14" s="3" t="s">
        <v>54</v>
      </c>
      <c r="W14" s="3" t="s">
        <v>54</v>
      </c>
      <c r="X14" s="3" t="s">
        <v>56</v>
      </c>
      <c r="Y14" s="3" t="s">
        <v>54</v>
      </c>
      <c r="Z14" s="3" t="s">
        <v>54</v>
      </c>
      <c r="AA14" s="3" t="s">
        <v>54</v>
      </c>
      <c r="AB14" s="3" t="s">
        <v>54</v>
      </c>
      <c r="AC14" s="3" t="s">
        <v>57</v>
      </c>
      <c r="AD14" s="3" t="s">
        <v>58</v>
      </c>
      <c r="AE14" s="3" t="s">
        <v>54</v>
      </c>
      <c r="AF14" s="3" t="s">
        <v>54</v>
      </c>
      <c r="AG14" s="3" t="s">
        <v>54</v>
      </c>
      <c r="AH14" s="3" t="s">
        <v>59</v>
      </c>
      <c r="AI14" s="3">
        <v>241</v>
      </c>
      <c r="AJ14" s="3">
        <v>0</v>
      </c>
      <c r="AK14" s="3" t="s">
        <v>54</v>
      </c>
      <c r="AL14" s="3" t="s">
        <v>54</v>
      </c>
      <c r="AM14" s="1" t="s">
        <v>144</v>
      </c>
      <c r="AN14" s="3" t="s">
        <v>61</v>
      </c>
      <c r="AP14" s="1"/>
    </row>
    <row r="15" spans="1:42" ht="15.6" x14ac:dyDescent="0.25">
      <c r="A15" s="3" t="s">
        <v>40</v>
      </c>
      <c r="B15" s="3">
        <v>30232381</v>
      </c>
      <c r="C15" s="3" t="s">
        <v>41</v>
      </c>
      <c r="D15" s="13" t="s">
        <v>42</v>
      </c>
      <c r="E15" s="13" t="s">
        <v>43</v>
      </c>
      <c r="F15" s="3">
        <v>2019</v>
      </c>
      <c r="G15" s="3" t="s">
        <v>44</v>
      </c>
      <c r="H15" s="3" t="s">
        <v>45</v>
      </c>
      <c r="I15" s="6" t="s">
        <v>145</v>
      </c>
      <c r="J15" s="3" t="s">
        <v>146</v>
      </c>
      <c r="K15" s="3" t="s">
        <v>48</v>
      </c>
      <c r="L15" s="3" t="s">
        <v>147</v>
      </c>
      <c r="M15" s="3" t="s">
        <v>148</v>
      </c>
      <c r="N15" s="3" t="s">
        <v>149</v>
      </c>
      <c r="O15" s="3" t="s">
        <v>52</v>
      </c>
      <c r="P15" s="3" t="s">
        <v>67</v>
      </c>
      <c r="Q15" s="3" t="s">
        <v>54</v>
      </c>
      <c r="R15" s="3" t="s">
        <v>54</v>
      </c>
      <c r="S15" s="3" t="s">
        <v>54</v>
      </c>
      <c r="T15" s="3" t="s">
        <v>150</v>
      </c>
      <c r="U15" s="3" t="s">
        <v>54</v>
      </c>
      <c r="V15" s="3" t="s">
        <v>54</v>
      </c>
      <c r="W15" s="3" t="s">
        <v>54</v>
      </c>
      <c r="X15" s="3" t="s">
        <v>56</v>
      </c>
      <c r="Y15" s="3" t="s">
        <v>54</v>
      </c>
      <c r="Z15" s="3" t="s">
        <v>54</v>
      </c>
      <c r="AA15" s="3" t="s">
        <v>54</v>
      </c>
      <c r="AB15" s="3" t="s">
        <v>54</v>
      </c>
      <c r="AC15" s="3" t="s">
        <v>57</v>
      </c>
      <c r="AD15" s="3" t="s">
        <v>58</v>
      </c>
      <c r="AE15" s="3" t="s">
        <v>54</v>
      </c>
      <c r="AF15" s="3" t="s">
        <v>54</v>
      </c>
      <c r="AG15" s="3" t="s">
        <v>54</v>
      </c>
      <c r="AH15" s="3" t="s">
        <v>59</v>
      </c>
      <c r="AI15" s="3">
        <v>241</v>
      </c>
      <c r="AJ15" s="3">
        <v>0</v>
      </c>
      <c r="AK15" s="3" t="s">
        <v>54</v>
      </c>
      <c r="AL15" s="3" t="s">
        <v>54</v>
      </c>
      <c r="AM15" s="1" t="s">
        <v>151</v>
      </c>
      <c r="AN15" s="3" t="s">
        <v>61</v>
      </c>
      <c r="AP15" s="1"/>
    </row>
    <row r="16" spans="1:42" ht="15.6" x14ac:dyDescent="0.25">
      <c r="A16" s="3" t="s">
        <v>40</v>
      </c>
      <c r="B16" s="3">
        <v>30232381</v>
      </c>
      <c r="C16" s="3" t="s">
        <v>41</v>
      </c>
      <c r="D16" s="13" t="s">
        <v>42</v>
      </c>
      <c r="E16" s="13" t="s">
        <v>43</v>
      </c>
      <c r="F16" s="3">
        <v>2019</v>
      </c>
      <c r="G16" s="3" t="s">
        <v>44</v>
      </c>
      <c r="H16" s="3" t="s">
        <v>45</v>
      </c>
      <c r="I16" s="6" t="s">
        <v>152</v>
      </c>
      <c r="J16" s="3" t="s">
        <v>153</v>
      </c>
      <c r="K16" s="3" t="s">
        <v>48</v>
      </c>
      <c r="L16" s="3" t="s">
        <v>154</v>
      </c>
      <c r="M16" s="3" t="s">
        <v>155</v>
      </c>
      <c r="N16" s="3" t="s">
        <v>156</v>
      </c>
      <c r="O16" s="3" t="s">
        <v>52</v>
      </c>
      <c r="P16" s="3" t="s">
        <v>53</v>
      </c>
      <c r="Q16" s="3" t="s">
        <v>54</v>
      </c>
      <c r="R16" s="3" t="s">
        <v>54</v>
      </c>
      <c r="S16" s="3" t="s">
        <v>54</v>
      </c>
      <c r="T16" s="3" t="s">
        <v>157</v>
      </c>
      <c r="U16" s="3" t="s">
        <v>54</v>
      </c>
      <c r="V16" s="3" t="s">
        <v>54</v>
      </c>
      <c r="W16" s="3" t="s">
        <v>54</v>
      </c>
      <c r="X16" s="3" t="s">
        <v>56</v>
      </c>
      <c r="Y16" s="3" t="s">
        <v>54</v>
      </c>
      <c r="Z16" s="3" t="s">
        <v>54</v>
      </c>
      <c r="AA16" s="3" t="s">
        <v>54</v>
      </c>
      <c r="AB16" s="3" t="s">
        <v>54</v>
      </c>
      <c r="AC16" s="3" t="s">
        <v>57</v>
      </c>
      <c r="AD16" s="3" t="s">
        <v>58</v>
      </c>
      <c r="AE16" s="3" t="s">
        <v>54</v>
      </c>
      <c r="AF16" s="3" t="s">
        <v>54</v>
      </c>
      <c r="AG16" s="3" t="s">
        <v>54</v>
      </c>
      <c r="AH16" s="3" t="s">
        <v>59</v>
      </c>
      <c r="AI16" s="3">
        <v>241</v>
      </c>
      <c r="AJ16" s="3">
        <v>0</v>
      </c>
      <c r="AK16" s="3" t="s">
        <v>54</v>
      </c>
      <c r="AL16" s="3" t="s">
        <v>54</v>
      </c>
      <c r="AM16" s="1" t="s">
        <v>158</v>
      </c>
      <c r="AN16" s="3" t="s">
        <v>61</v>
      </c>
      <c r="AP16" s="1"/>
    </row>
    <row r="17" spans="1:42" ht="15.6" x14ac:dyDescent="0.25">
      <c r="A17" s="3" t="s">
        <v>40</v>
      </c>
      <c r="B17" s="3">
        <v>30232381</v>
      </c>
      <c r="C17" s="3" t="s">
        <v>41</v>
      </c>
      <c r="D17" s="13" t="s">
        <v>42</v>
      </c>
      <c r="E17" s="13" t="s">
        <v>43</v>
      </c>
      <c r="F17" s="3">
        <v>2019</v>
      </c>
      <c r="G17" s="3" t="s">
        <v>44</v>
      </c>
      <c r="H17" s="3" t="s">
        <v>45</v>
      </c>
      <c r="I17" s="6" t="s">
        <v>159</v>
      </c>
      <c r="J17" s="3" t="s">
        <v>160</v>
      </c>
      <c r="K17" s="3" t="s">
        <v>48</v>
      </c>
      <c r="L17" s="3" t="s">
        <v>161</v>
      </c>
      <c r="M17" s="3" t="s">
        <v>162</v>
      </c>
      <c r="N17" s="3" t="s">
        <v>163</v>
      </c>
      <c r="O17" s="3" t="s">
        <v>52</v>
      </c>
      <c r="P17" s="3" t="s">
        <v>67</v>
      </c>
      <c r="Q17" s="3" t="s">
        <v>54</v>
      </c>
      <c r="R17" s="3" t="s">
        <v>54</v>
      </c>
      <c r="S17" s="3" t="s">
        <v>54</v>
      </c>
      <c r="T17" s="3" t="s">
        <v>164</v>
      </c>
      <c r="U17" s="3" t="s">
        <v>54</v>
      </c>
      <c r="V17" s="3" t="s">
        <v>54</v>
      </c>
      <c r="W17" s="3" t="s">
        <v>54</v>
      </c>
      <c r="X17" s="3" t="s">
        <v>56</v>
      </c>
      <c r="Y17" s="3" t="s">
        <v>54</v>
      </c>
      <c r="Z17" s="3" t="s">
        <v>54</v>
      </c>
      <c r="AA17" s="3" t="s">
        <v>54</v>
      </c>
      <c r="AB17" s="3" t="s">
        <v>54</v>
      </c>
      <c r="AC17" s="3" t="s">
        <v>57</v>
      </c>
      <c r="AD17" s="3" t="s">
        <v>58</v>
      </c>
      <c r="AE17" s="3" t="s">
        <v>54</v>
      </c>
      <c r="AF17" s="3" t="s">
        <v>54</v>
      </c>
      <c r="AG17" s="3" t="s">
        <v>54</v>
      </c>
      <c r="AH17" s="3" t="s">
        <v>59</v>
      </c>
      <c r="AI17" s="3">
        <v>241</v>
      </c>
      <c r="AJ17" s="3">
        <v>0</v>
      </c>
      <c r="AK17" s="3" t="s">
        <v>54</v>
      </c>
      <c r="AL17" s="3" t="s">
        <v>54</v>
      </c>
      <c r="AM17" s="1" t="s">
        <v>165</v>
      </c>
      <c r="AN17" s="3" t="s">
        <v>61</v>
      </c>
      <c r="AP17" s="1"/>
    </row>
    <row r="18" spans="1:42" ht="15.6" x14ac:dyDescent="0.25">
      <c r="A18" s="3" t="s">
        <v>40</v>
      </c>
      <c r="B18" s="3">
        <v>30232381</v>
      </c>
      <c r="C18" s="3" t="s">
        <v>41</v>
      </c>
      <c r="D18" s="13" t="s">
        <v>42</v>
      </c>
      <c r="E18" s="13" t="s">
        <v>43</v>
      </c>
      <c r="F18" s="3">
        <v>2019</v>
      </c>
      <c r="G18" s="3" t="s">
        <v>44</v>
      </c>
      <c r="H18" s="3" t="s">
        <v>45</v>
      </c>
      <c r="I18" s="6" t="s">
        <v>166</v>
      </c>
      <c r="J18" s="3" t="s">
        <v>167</v>
      </c>
      <c r="K18" s="3" t="s">
        <v>48</v>
      </c>
      <c r="L18" s="3" t="s">
        <v>168</v>
      </c>
      <c r="M18" s="3" t="s">
        <v>169</v>
      </c>
      <c r="N18" s="3" t="s">
        <v>170</v>
      </c>
      <c r="O18" s="3" t="s">
        <v>52</v>
      </c>
      <c r="P18" s="3" t="s">
        <v>67</v>
      </c>
      <c r="Q18" s="3" t="s">
        <v>54</v>
      </c>
      <c r="R18" s="3" t="s">
        <v>54</v>
      </c>
      <c r="S18" s="3" t="s">
        <v>54</v>
      </c>
      <c r="T18" s="3" t="s">
        <v>171</v>
      </c>
      <c r="U18" s="3" t="s">
        <v>54</v>
      </c>
      <c r="V18" s="3" t="s">
        <v>54</v>
      </c>
      <c r="W18" s="3" t="s">
        <v>54</v>
      </c>
      <c r="X18" s="3" t="s">
        <v>56</v>
      </c>
      <c r="Y18" s="3" t="s">
        <v>54</v>
      </c>
      <c r="Z18" s="3" t="s">
        <v>54</v>
      </c>
      <c r="AA18" s="3" t="s">
        <v>54</v>
      </c>
      <c r="AB18" s="3" t="s">
        <v>54</v>
      </c>
      <c r="AC18" s="3" t="s">
        <v>57</v>
      </c>
      <c r="AD18" s="3" t="s">
        <v>58</v>
      </c>
      <c r="AE18" s="3" t="s">
        <v>54</v>
      </c>
      <c r="AF18" s="3" t="s">
        <v>54</v>
      </c>
      <c r="AG18" s="3" t="s">
        <v>54</v>
      </c>
      <c r="AH18" s="3" t="s">
        <v>59</v>
      </c>
      <c r="AI18" s="3">
        <v>241</v>
      </c>
      <c r="AJ18" s="3">
        <v>0</v>
      </c>
      <c r="AK18" s="3" t="s">
        <v>54</v>
      </c>
      <c r="AL18" s="3" t="s">
        <v>54</v>
      </c>
      <c r="AM18" s="1" t="s">
        <v>172</v>
      </c>
      <c r="AN18" s="3" t="s">
        <v>61</v>
      </c>
      <c r="AP18" s="1"/>
    </row>
    <row r="19" spans="1:42" ht="15.6" x14ac:dyDescent="0.25">
      <c r="A19" s="3" t="s">
        <v>40</v>
      </c>
      <c r="B19" s="3">
        <v>30232381</v>
      </c>
      <c r="C19" s="3" t="s">
        <v>41</v>
      </c>
      <c r="D19" s="13" t="s">
        <v>42</v>
      </c>
      <c r="E19" s="13" t="s">
        <v>43</v>
      </c>
      <c r="F19" s="3">
        <v>2019</v>
      </c>
      <c r="G19" s="3" t="s">
        <v>44</v>
      </c>
      <c r="H19" s="3" t="s">
        <v>45</v>
      </c>
      <c r="I19" s="6" t="s">
        <v>173</v>
      </c>
      <c r="J19" s="3" t="s">
        <v>174</v>
      </c>
      <c r="K19" s="3" t="s">
        <v>48</v>
      </c>
      <c r="L19" s="3" t="s">
        <v>175</v>
      </c>
      <c r="M19" s="3" t="s">
        <v>176</v>
      </c>
      <c r="N19" s="3" t="s">
        <v>177</v>
      </c>
      <c r="O19" s="3" t="s">
        <v>52</v>
      </c>
      <c r="P19" s="3" t="s">
        <v>53</v>
      </c>
      <c r="Q19" s="3" t="s">
        <v>54</v>
      </c>
      <c r="R19" s="3" t="s">
        <v>54</v>
      </c>
      <c r="S19" s="3" t="s">
        <v>54</v>
      </c>
      <c r="T19" s="3" t="s">
        <v>178</v>
      </c>
      <c r="U19" s="3" t="s">
        <v>54</v>
      </c>
      <c r="V19" s="3" t="s">
        <v>54</v>
      </c>
      <c r="W19" s="3" t="s">
        <v>54</v>
      </c>
      <c r="X19" s="3" t="s">
        <v>56</v>
      </c>
      <c r="Y19" s="3" t="s">
        <v>54</v>
      </c>
      <c r="Z19" s="3" t="s">
        <v>54</v>
      </c>
      <c r="AA19" s="3" t="s">
        <v>54</v>
      </c>
      <c r="AB19" s="3" t="s">
        <v>54</v>
      </c>
      <c r="AC19" s="3" t="s">
        <v>57</v>
      </c>
      <c r="AD19" s="3" t="s">
        <v>58</v>
      </c>
      <c r="AE19" s="3" t="s">
        <v>54</v>
      </c>
      <c r="AF19" s="3" t="s">
        <v>54</v>
      </c>
      <c r="AG19" s="3" t="s">
        <v>54</v>
      </c>
      <c r="AH19" s="3" t="s">
        <v>59</v>
      </c>
      <c r="AI19" s="3">
        <v>241</v>
      </c>
      <c r="AJ19" s="3">
        <v>0</v>
      </c>
      <c r="AK19" s="3" t="s">
        <v>54</v>
      </c>
      <c r="AL19" s="3" t="s">
        <v>54</v>
      </c>
      <c r="AM19" s="1" t="s">
        <v>179</v>
      </c>
      <c r="AN19" s="3" t="s">
        <v>61</v>
      </c>
      <c r="AP19" s="1"/>
    </row>
    <row r="20" spans="1:42" ht="15.6" x14ac:dyDescent="0.25">
      <c r="A20" s="3" t="s">
        <v>40</v>
      </c>
      <c r="B20" s="3">
        <v>30232381</v>
      </c>
      <c r="C20" s="3" t="s">
        <v>41</v>
      </c>
      <c r="D20" s="13" t="s">
        <v>42</v>
      </c>
      <c r="E20" s="13" t="s">
        <v>43</v>
      </c>
      <c r="F20" s="3">
        <v>2019</v>
      </c>
      <c r="G20" s="3" t="s">
        <v>44</v>
      </c>
      <c r="H20" s="3" t="s">
        <v>45</v>
      </c>
      <c r="I20" s="6" t="s">
        <v>180</v>
      </c>
      <c r="J20" s="3" t="s">
        <v>181</v>
      </c>
      <c r="K20" s="3" t="s">
        <v>48</v>
      </c>
      <c r="L20" s="3" t="s">
        <v>182</v>
      </c>
      <c r="M20" s="3" t="s">
        <v>183</v>
      </c>
      <c r="N20" s="3" t="s">
        <v>184</v>
      </c>
      <c r="O20" s="3" t="s">
        <v>52</v>
      </c>
      <c r="P20" s="3" t="s">
        <v>53</v>
      </c>
      <c r="Q20" s="3" t="s">
        <v>54</v>
      </c>
      <c r="R20" s="3" t="s">
        <v>54</v>
      </c>
      <c r="S20" s="3" t="s">
        <v>54</v>
      </c>
      <c r="T20" s="3" t="s">
        <v>185</v>
      </c>
      <c r="U20" s="3" t="s">
        <v>54</v>
      </c>
      <c r="V20" s="3" t="s">
        <v>54</v>
      </c>
      <c r="W20" s="3" t="s">
        <v>54</v>
      </c>
      <c r="X20" s="3" t="s">
        <v>56</v>
      </c>
      <c r="Y20" s="3" t="s">
        <v>54</v>
      </c>
      <c r="Z20" s="3" t="s">
        <v>54</v>
      </c>
      <c r="AA20" s="3" t="s">
        <v>54</v>
      </c>
      <c r="AB20" s="3" t="s">
        <v>54</v>
      </c>
      <c r="AC20" s="3" t="s">
        <v>57</v>
      </c>
      <c r="AD20" s="3" t="s">
        <v>58</v>
      </c>
      <c r="AE20" s="3" t="s">
        <v>54</v>
      </c>
      <c r="AF20" s="3" t="s">
        <v>54</v>
      </c>
      <c r="AG20" s="3" t="s">
        <v>54</v>
      </c>
      <c r="AH20" s="3" t="s">
        <v>59</v>
      </c>
      <c r="AI20" s="3">
        <v>241</v>
      </c>
      <c r="AJ20" s="3">
        <v>0</v>
      </c>
      <c r="AK20" s="3" t="s">
        <v>54</v>
      </c>
      <c r="AL20" s="3" t="s">
        <v>54</v>
      </c>
      <c r="AM20" s="1" t="s">
        <v>186</v>
      </c>
      <c r="AN20" s="3" t="s">
        <v>61</v>
      </c>
      <c r="AP20" s="1"/>
    </row>
    <row r="21" spans="1:42" ht="15.6" x14ac:dyDescent="0.25">
      <c r="A21" s="3" t="s">
        <v>40</v>
      </c>
      <c r="B21" s="3">
        <v>30232381</v>
      </c>
      <c r="C21" s="3" t="s">
        <v>41</v>
      </c>
      <c r="D21" s="13" t="s">
        <v>42</v>
      </c>
      <c r="E21" s="13" t="s">
        <v>43</v>
      </c>
      <c r="F21" s="3">
        <v>2019</v>
      </c>
      <c r="G21" s="3" t="s">
        <v>44</v>
      </c>
      <c r="H21" s="3" t="s">
        <v>45</v>
      </c>
      <c r="I21" s="6" t="s">
        <v>187</v>
      </c>
      <c r="J21" s="3" t="s">
        <v>188</v>
      </c>
      <c r="K21" s="3" t="s">
        <v>48</v>
      </c>
      <c r="L21" s="3" t="s">
        <v>189</v>
      </c>
      <c r="M21" s="3" t="s">
        <v>190</v>
      </c>
      <c r="N21" s="3" t="s">
        <v>191</v>
      </c>
      <c r="O21" s="3" t="s">
        <v>52</v>
      </c>
      <c r="P21" s="3" t="s">
        <v>53</v>
      </c>
      <c r="Q21" s="3" t="s">
        <v>54</v>
      </c>
      <c r="R21" s="3" t="s">
        <v>54</v>
      </c>
      <c r="S21" s="3" t="s">
        <v>54</v>
      </c>
      <c r="T21" s="3" t="s">
        <v>192</v>
      </c>
      <c r="U21" s="3" t="s">
        <v>54</v>
      </c>
      <c r="V21" s="3" t="s">
        <v>54</v>
      </c>
      <c r="W21" s="3" t="s">
        <v>54</v>
      </c>
      <c r="X21" s="3" t="s">
        <v>56</v>
      </c>
      <c r="Y21" s="3" t="s">
        <v>54</v>
      </c>
      <c r="Z21" s="3" t="s">
        <v>54</v>
      </c>
      <c r="AA21" s="3" t="s">
        <v>54</v>
      </c>
      <c r="AB21" s="3" t="s">
        <v>54</v>
      </c>
      <c r="AC21" s="3" t="s">
        <v>57</v>
      </c>
      <c r="AD21" s="3" t="s">
        <v>58</v>
      </c>
      <c r="AE21" s="3" t="s">
        <v>54</v>
      </c>
      <c r="AF21" s="3" t="s">
        <v>54</v>
      </c>
      <c r="AG21" s="3" t="s">
        <v>54</v>
      </c>
      <c r="AH21" s="3" t="s">
        <v>59</v>
      </c>
      <c r="AI21" s="3">
        <v>241</v>
      </c>
      <c r="AJ21" s="3">
        <v>0</v>
      </c>
      <c r="AK21" s="3" t="s">
        <v>54</v>
      </c>
      <c r="AL21" s="3" t="s">
        <v>54</v>
      </c>
      <c r="AM21" s="1" t="s">
        <v>193</v>
      </c>
      <c r="AN21" s="3" t="s">
        <v>61</v>
      </c>
      <c r="AP21" s="1"/>
    </row>
    <row r="22" spans="1:42" ht="15.6" x14ac:dyDescent="0.25">
      <c r="A22" s="3" t="s">
        <v>40</v>
      </c>
      <c r="B22" s="3">
        <v>30232381</v>
      </c>
      <c r="C22" s="3" t="s">
        <v>41</v>
      </c>
      <c r="D22" s="13" t="s">
        <v>42</v>
      </c>
      <c r="E22" s="13" t="s">
        <v>43</v>
      </c>
      <c r="F22" s="3">
        <v>2019</v>
      </c>
      <c r="G22" s="3" t="s">
        <v>44</v>
      </c>
      <c r="H22" s="3" t="s">
        <v>45</v>
      </c>
      <c r="I22" s="6" t="s">
        <v>194</v>
      </c>
      <c r="J22" s="3" t="s">
        <v>195</v>
      </c>
      <c r="K22" s="3" t="s">
        <v>48</v>
      </c>
      <c r="L22" s="3" t="s">
        <v>196</v>
      </c>
      <c r="M22" s="3" t="s">
        <v>197</v>
      </c>
      <c r="N22" s="3" t="s">
        <v>198</v>
      </c>
      <c r="O22" s="3" t="s">
        <v>52</v>
      </c>
      <c r="P22" s="3" t="s">
        <v>67</v>
      </c>
      <c r="Q22" s="3" t="s">
        <v>54</v>
      </c>
      <c r="R22" s="3" t="s">
        <v>54</v>
      </c>
      <c r="S22" s="3" t="s">
        <v>54</v>
      </c>
      <c r="T22" s="3" t="s">
        <v>199</v>
      </c>
      <c r="U22" s="3" t="s">
        <v>54</v>
      </c>
      <c r="V22" s="3" t="s">
        <v>54</v>
      </c>
      <c r="W22" s="3" t="s">
        <v>54</v>
      </c>
      <c r="X22" s="3" t="s">
        <v>56</v>
      </c>
      <c r="Y22" s="3" t="s">
        <v>54</v>
      </c>
      <c r="Z22" s="3" t="s">
        <v>54</v>
      </c>
      <c r="AA22" s="3" t="s">
        <v>54</v>
      </c>
      <c r="AB22" s="3" t="s">
        <v>54</v>
      </c>
      <c r="AC22" s="3" t="s">
        <v>57</v>
      </c>
      <c r="AD22" s="3" t="s">
        <v>58</v>
      </c>
      <c r="AE22" s="3" t="s">
        <v>54</v>
      </c>
      <c r="AF22" s="3" t="s">
        <v>54</v>
      </c>
      <c r="AG22" s="3" t="s">
        <v>54</v>
      </c>
      <c r="AH22" s="3" t="s">
        <v>59</v>
      </c>
      <c r="AI22" s="3">
        <v>241</v>
      </c>
      <c r="AJ22" s="3">
        <v>0</v>
      </c>
      <c r="AK22" s="3" t="s">
        <v>54</v>
      </c>
      <c r="AL22" s="3" t="s">
        <v>54</v>
      </c>
      <c r="AM22" s="1" t="s">
        <v>200</v>
      </c>
      <c r="AN22" s="3" t="s">
        <v>61</v>
      </c>
      <c r="AP22" s="1"/>
    </row>
    <row r="23" spans="1:42" ht="15.6" x14ac:dyDescent="0.25">
      <c r="A23" s="3" t="s">
        <v>40</v>
      </c>
      <c r="B23" s="3">
        <v>30232381</v>
      </c>
      <c r="C23" s="3" t="s">
        <v>41</v>
      </c>
      <c r="D23" s="13" t="s">
        <v>42</v>
      </c>
      <c r="E23" s="13" t="s">
        <v>43</v>
      </c>
      <c r="F23" s="3">
        <v>2019</v>
      </c>
      <c r="G23" s="3" t="s">
        <v>44</v>
      </c>
      <c r="H23" s="3" t="s">
        <v>45</v>
      </c>
      <c r="I23" s="6" t="s">
        <v>201</v>
      </c>
      <c r="J23" s="3" t="s">
        <v>202</v>
      </c>
      <c r="K23" s="3" t="s">
        <v>48</v>
      </c>
      <c r="L23" s="3" t="s">
        <v>203</v>
      </c>
      <c r="M23" s="3" t="s">
        <v>204</v>
      </c>
      <c r="N23" s="3" t="s">
        <v>205</v>
      </c>
      <c r="O23" s="3" t="s">
        <v>52</v>
      </c>
      <c r="P23" s="3" t="s">
        <v>53</v>
      </c>
      <c r="Q23" s="3" t="s">
        <v>54</v>
      </c>
      <c r="R23" s="3" t="s">
        <v>54</v>
      </c>
      <c r="S23" s="3" t="s">
        <v>54</v>
      </c>
      <c r="T23" s="3" t="s">
        <v>206</v>
      </c>
      <c r="U23" s="3" t="s">
        <v>54</v>
      </c>
      <c r="V23" s="3" t="s">
        <v>54</v>
      </c>
      <c r="W23" s="3" t="s">
        <v>54</v>
      </c>
      <c r="X23" s="3" t="s">
        <v>56</v>
      </c>
      <c r="Y23" s="3" t="s">
        <v>54</v>
      </c>
      <c r="Z23" s="3" t="s">
        <v>54</v>
      </c>
      <c r="AA23" s="3" t="s">
        <v>54</v>
      </c>
      <c r="AB23" s="3" t="s">
        <v>54</v>
      </c>
      <c r="AC23" s="3" t="s">
        <v>57</v>
      </c>
      <c r="AD23" s="3" t="s">
        <v>58</v>
      </c>
      <c r="AE23" s="3" t="s">
        <v>54</v>
      </c>
      <c r="AF23" s="3" t="s">
        <v>54</v>
      </c>
      <c r="AG23" s="3" t="s">
        <v>54</v>
      </c>
      <c r="AH23" s="3" t="s">
        <v>59</v>
      </c>
      <c r="AI23" s="3">
        <v>241</v>
      </c>
      <c r="AJ23" s="3">
        <v>0</v>
      </c>
      <c r="AK23" s="3" t="s">
        <v>54</v>
      </c>
      <c r="AL23" s="3" t="s">
        <v>54</v>
      </c>
      <c r="AM23" s="1" t="s">
        <v>207</v>
      </c>
      <c r="AN23" s="3" t="s">
        <v>61</v>
      </c>
      <c r="AP23" s="1"/>
    </row>
    <row r="24" spans="1:42" ht="15.6" x14ac:dyDescent="0.25">
      <c r="A24" s="3" t="s">
        <v>40</v>
      </c>
      <c r="B24" s="3">
        <v>30232381</v>
      </c>
      <c r="C24" s="3" t="s">
        <v>41</v>
      </c>
      <c r="D24" s="13" t="s">
        <v>42</v>
      </c>
      <c r="E24" s="13" t="s">
        <v>43</v>
      </c>
      <c r="F24" s="3">
        <v>2019</v>
      </c>
      <c r="G24" s="3" t="s">
        <v>44</v>
      </c>
      <c r="H24" s="3" t="s">
        <v>45</v>
      </c>
      <c r="I24" s="6" t="s">
        <v>208</v>
      </c>
      <c r="J24" s="3" t="s">
        <v>209</v>
      </c>
      <c r="K24" s="3" t="s">
        <v>48</v>
      </c>
      <c r="L24" s="3" t="s">
        <v>210</v>
      </c>
      <c r="M24" s="3" t="s">
        <v>211</v>
      </c>
      <c r="N24" s="3" t="s">
        <v>212</v>
      </c>
      <c r="O24" s="3" t="s">
        <v>52</v>
      </c>
      <c r="P24" s="3" t="s">
        <v>67</v>
      </c>
      <c r="Q24" s="3" t="s">
        <v>54</v>
      </c>
      <c r="R24" s="3" t="s">
        <v>54</v>
      </c>
      <c r="S24" s="3" t="s">
        <v>54</v>
      </c>
      <c r="T24" s="3" t="s">
        <v>213</v>
      </c>
      <c r="U24" s="3" t="s">
        <v>54</v>
      </c>
      <c r="V24" s="3" t="s">
        <v>54</v>
      </c>
      <c r="W24" s="3" t="s">
        <v>54</v>
      </c>
      <c r="X24" s="3" t="s">
        <v>56</v>
      </c>
      <c r="Y24" s="3" t="s">
        <v>54</v>
      </c>
      <c r="Z24" s="3" t="s">
        <v>54</v>
      </c>
      <c r="AA24" s="3" t="s">
        <v>54</v>
      </c>
      <c r="AB24" s="3" t="s">
        <v>54</v>
      </c>
      <c r="AC24" s="3" t="s">
        <v>57</v>
      </c>
      <c r="AD24" s="3" t="s">
        <v>58</v>
      </c>
      <c r="AE24" s="3" t="s">
        <v>54</v>
      </c>
      <c r="AF24" s="3" t="s">
        <v>54</v>
      </c>
      <c r="AG24" s="3" t="s">
        <v>54</v>
      </c>
      <c r="AH24" s="3" t="s">
        <v>59</v>
      </c>
      <c r="AI24" s="3">
        <v>241</v>
      </c>
      <c r="AJ24" s="3">
        <v>0</v>
      </c>
      <c r="AK24" s="3" t="s">
        <v>54</v>
      </c>
      <c r="AL24" s="3" t="s">
        <v>54</v>
      </c>
      <c r="AM24" s="1" t="s">
        <v>214</v>
      </c>
      <c r="AN24" s="3" t="s">
        <v>61</v>
      </c>
      <c r="AP24" s="1"/>
    </row>
    <row r="25" spans="1:42" ht="15.6" x14ac:dyDescent="0.25">
      <c r="A25" s="3" t="s">
        <v>40</v>
      </c>
      <c r="B25" s="3">
        <v>30232381</v>
      </c>
      <c r="C25" s="3" t="s">
        <v>41</v>
      </c>
      <c r="D25" s="13" t="s">
        <v>42</v>
      </c>
      <c r="E25" s="13" t="s">
        <v>43</v>
      </c>
      <c r="F25" s="3">
        <v>2019</v>
      </c>
      <c r="G25" s="3" t="s">
        <v>44</v>
      </c>
      <c r="H25" s="3" t="s">
        <v>45</v>
      </c>
      <c r="I25" s="6" t="s">
        <v>215</v>
      </c>
      <c r="J25" s="3" t="s">
        <v>216</v>
      </c>
      <c r="K25" s="3" t="s">
        <v>48</v>
      </c>
      <c r="L25" s="3" t="s">
        <v>217</v>
      </c>
      <c r="M25" s="3" t="s">
        <v>218</v>
      </c>
      <c r="N25" s="3" t="s">
        <v>219</v>
      </c>
      <c r="O25" s="3" t="s">
        <v>52</v>
      </c>
      <c r="P25" s="3" t="s">
        <v>53</v>
      </c>
      <c r="Q25" s="3" t="s">
        <v>54</v>
      </c>
      <c r="R25" s="3" t="s">
        <v>54</v>
      </c>
      <c r="S25" s="3" t="s">
        <v>54</v>
      </c>
      <c r="T25" s="3" t="s">
        <v>220</v>
      </c>
      <c r="U25" s="3" t="s">
        <v>54</v>
      </c>
      <c r="V25" s="3" t="s">
        <v>54</v>
      </c>
      <c r="W25" s="3" t="s">
        <v>54</v>
      </c>
      <c r="X25" s="3" t="s">
        <v>56</v>
      </c>
      <c r="Y25" s="3" t="s">
        <v>54</v>
      </c>
      <c r="Z25" s="3" t="s">
        <v>54</v>
      </c>
      <c r="AA25" s="3" t="s">
        <v>54</v>
      </c>
      <c r="AB25" s="3" t="s">
        <v>54</v>
      </c>
      <c r="AC25" s="3" t="s">
        <v>57</v>
      </c>
      <c r="AD25" s="3" t="s">
        <v>58</v>
      </c>
      <c r="AE25" s="3" t="s">
        <v>54</v>
      </c>
      <c r="AF25" s="3" t="s">
        <v>54</v>
      </c>
      <c r="AG25" s="3" t="s">
        <v>54</v>
      </c>
      <c r="AH25" s="3" t="s">
        <v>59</v>
      </c>
      <c r="AI25" s="3">
        <v>241</v>
      </c>
      <c r="AJ25" s="3">
        <v>0</v>
      </c>
      <c r="AK25" s="3" t="s">
        <v>54</v>
      </c>
      <c r="AL25" s="3" t="s">
        <v>54</v>
      </c>
      <c r="AM25" s="1" t="s">
        <v>221</v>
      </c>
      <c r="AN25" s="3" t="s">
        <v>61</v>
      </c>
      <c r="AP25" s="1"/>
    </row>
    <row r="26" spans="1:42" ht="15.6" x14ac:dyDescent="0.25">
      <c r="A26" s="3" t="s">
        <v>40</v>
      </c>
      <c r="B26" s="3">
        <v>30232381</v>
      </c>
      <c r="C26" s="3" t="s">
        <v>41</v>
      </c>
      <c r="D26" s="13" t="s">
        <v>42</v>
      </c>
      <c r="E26" s="13" t="s">
        <v>43</v>
      </c>
      <c r="F26" s="3">
        <v>2019</v>
      </c>
      <c r="G26" s="3" t="s">
        <v>44</v>
      </c>
      <c r="H26" s="3" t="s">
        <v>45</v>
      </c>
      <c r="I26" s="6" t="s">
        <v>222</v>
      </c>
      <c r="J26" s="3" t="s">
        <v>223</v>
      </c>
      <c r="K26" s="3" t="s">
        <v>48</v>
      </c>
      <c r="L26" s="3" t="s">
        <v>224</v>
      </c>
      <c r="M26" s="3" t="s">
        <v>225</v>
      </c>
      <c r="N26" s="3" t="s">
        <v>226</v>
      </c>
      <c r="O26" s="3" t="s">
        <v>52</v>
      </c>
      <c r="P26" s="3" t="s">
        <v>67</v>
      </c>
      <c r="Q26" s="3" t="s">
        <v>54</v>
      </c>
      <c r="R26" s="3" t="s">
        <v>54</v>
      </c>
      <c r="S26" s="3" t="s">
        <v>54</v>
      </c>
      <c r="T26" s="3" t="s">
        <v>227</v>
      </c>
      <c r="U26" s="3" t="s">
        <v>54</v>
      </c>
      <c r="V26" s="3" t="s">
        <v>54</v>
      </c>
      <c r="W26" s="3" t="s">
        <v>54</v>
      </c>
      <c r="X26" s="3" t="s">
        <v>56</v>
      </c>
      <c r="Y26" s="3" t="s">
        <v>54</v>
      </c>
      <c r="Z26" s="3" t="s">
        <v>54</v>
      </c>
      <c r="AA26" s="3" t="s">
        <v>54</v>
      </c>
      <c r="AB26" s="3" t="s">
        <v>54</v>
      </c>
      <c r="AC26" s="3" t="s">
        <v>57</v>
      </c>
      <c r="AD26" s="3" t="s">
        <v>58</v>
      </c>
      <c r="AE26" s="3" t="s">
        <v>54</v>
      </c>
      <c r="AF26" s="3" t="s">
        <v>54</v>
      </c>
      <c r="AG26" s="3" t="s">
        <v>54</v>
      </c>
      <c r="AH26" s="3" t="s">
        <v>59</v>
      </c>
      <c r="AI26" s="3">
        <v>241</v>
      </c>
      <c r="AJ26" s="3">
        <v>0</v>
      </c>
      <c r="AK26" s="3" t="s">
        <v>54</v>
      </c>
      <c r="AL26" s="3" t="s">
        <v>54</v>
      </c>
      <c r="AM26" s="1" t="s">
        <v>228</v>
      </c>
      <c r="AN26" s="3" t="s">
        <v>61</v>
      </c>
      <c r="AP26" s="1"/>
    </row>
    <row r="27" spans="1:42" ht="15.6" x14ac:dyDescent="0.25">
      <c r="A27" s="3" t="s">
        <v>40</v>
      </c>
      <c r="B27" s="3">
        <v>30232381</v>
      </c>
      <c r="C27" s="3" t="s">
        <v>41</v>
      </c>
      <c r="D27" s="13" t="s">
        <v>42</v>
      </c>
      <c r="E27" s="13" t="s">
        <v>43</v>
      </c>
      <c r="F27" s="3">
        <v>2019</v>
      </c>
      <c r="G27" s="3" t="s">
        <v>44</v>
      </c>
      <c r="H27" s="3" t="s">
        <v>45</v>
      </c>
      <c r="I27" s="6" t="s">
        <v>229</v>
      </c>
      <c r="J27" s="3" t="s">
        <v>91</v>
      </c>
      <c r="K27" s="3" t="s">
        <v>48</v>
      </c>
      <c r="L27" s="3" t="s">
        <v>230</v>
      </c>
      <c r="M27" s="3" t="s">
        <v>231</v>
      </c>
      <c r="N27" s="3" t="s">
        <v>232</v>
      </c>
      <c r="O27" s="3" t="s">
        <v>52</v>
      </c>
      <c r="P27" s="3" t="s">
        <v>67</v>
      </c>
      <c r="Q27" s="3" t="s">
        <v>54</v>
      </c>
      <c r="R27" s="3" t="s">
        <v>54</v>
      </c>
      <c r="S27" s="3" t="s">
        <v>54</v>
      </c>
      <c r="T27" s="3" t="s">
        <v>233</v>
      </c>
      <c r="U27" s="3" t="s">
        <v>54</v>
      </c>
      <c r="V27" s="3" t="s">
        <v>54</v>
      </c>
      <c r="W27" s="3" t="s">
        <v>54</v>
      </c>
      <c r="X27" s="3" t="s">
        <v>56</v>
      </c>
      <c r="Y27" s="3" t="s">
        <v>54</v>
      </c>
      <c r="Z27" s="3" t="s">
        <v>54</v>
      </c>
      <c r="AA27" s="3" t="s">
        <v>54</v>
      </c>
      <c r="AB27" s="3" t="s">
        <v>54</v>
      </c>
      <c r="AC27" s="3" t="s">
        <v>57</v>
      </c>
      <c r="AD27" s="3" t="s">
        <v>58</v>
      </c>
      <c r="AE27" s="3" t="s">
        <v>54</v>
      </c>
      <c r="AF27" s="3" t="s">
        <v>54</v>
      </c>
      <c r="AG27" s="3" t="s">
        <v>54</v>
      </c>
      <c r="AH27" s="3" t="s">
        <v>59</v>
      </c>
      <c r="AI27" s="3">
        <v>241</v>
      </c>
      <c r="AJ27" s="3">
        <v>0</v>
      </c>
      <c r="AK27" s="3" t="s">
        <v>54</v>
      </c>
      <c r="AL27" s="3" t="s">
        <v>54</v>
      </c>
      <c r="AM27" s="1" t="s">
        <v>96</v>
      </c>
      <c r="AN27" s="3" t="s">
        <v>61</v>
      </c>
      <c r="AP27" s="1"/>
    </row>
    <row r="28" spans="1:42" ht="15.6" x14ac:dyDescent="0.25">
      <c r="A28" s="3" t="s">
        <v>40</v>
      </c>
      <c r="B28" s="3">
        <v>30232381</v>
      </c>
      <c r="C28" s="3" t="s">
        <v>41</v>
      </c>
      <c r="D28" s="13" t="s">
        <v>42</v>
      </c>
      <c r="E28" s="13" t="s">
        <v>43</v>
      </c>
      <c r="F28" s="3">
        <v>2019</v>
      </c>
      <c r="G28" s="3" t="s">
        <v>44</v>
      </c>
      <c r="H28" s="3" t="s">
        <v>45</v>
      </c>
      <c r="I28" s="6" t="s">
        <v>234</v>
      </c>
      <c r="J28" s="3" t="s">
        <v>235</v>
      </c>
      <c r="K28" s="3" t="s">
        <v>48</v>
      </c>
      <c r="L28" s="3" t="s">
        <v>236</v>
      </c>
      <c r="M28" s="3" t="s">
        <v>237</v>
      </c>
      <c r="N28" s="3" t="s">
        <v>238</v>
      </c>
      <c r="O28" s="3" t="s">
        <v>52</v>
      </c>
      <c r="P28" s="3" t="s">
        <v>53</v>
      </c>
      <c r="Q28" s="3" t="s">
        <v>54</v>
      </c>
      <c r="R28" s="3" t="s">
        <v>54</v>
      </c>
      <c r="S28" s="3" t="s">
        <v>54</v>
      </c>
      <c r="T28" s="3" t="s">
        <v>239</v>
      </c>
      <c r="U28" s="3" t="s">
        <v>54</v>
      </c>
      <c r="V28" s="3" t="s">
        <v>54</v>
      </c>
      <c r="W28" s="3" t="s">
        <v>54</v>
      </c>
      <c r="X28" s="3" t="s">
        <v>56</v>
      </c>
      <c r="Y28" s="3" t="s">
        <v>54</v>
      </c>
      <c r="Z28" s="3" t="s">
        <v>54</v>
      </c>
      <c r="AA28" s="3" t="s">
        <v>54</v>
      </c>
      <c r="AB28" s="3" t="s">
        <v>54</v>
      </c>
      <c r="AC28" s="3" t="s">
        <v>57</v>
      </c>
      <c r="AD28" s="3" t="s">
        <v>58</v>
      </c>
      <c r="AE28" s="3" t="s">
        <v>54</v>
      </c>
      <c r="AF28" s="3" t="s">
        <v>54</v>
      </c>
      <c r="AG28" s="3" t="s">
        <v>54</v>
      </c>
      <c r="AH28" s="3" t="s">
        <v>59</v>
      </c>
      <c r="AI28" s="3">
        <v>241</v>
      </c>
      <c r="AJ28" s="3">
        <v>0</v>
      </c>
      <c r="AK28" s="3" t="s">
        <v>54</v>
      </c>
      <c r="AL28" s="3" t="s">
        <v>54</v>
      </c>
      <c r="AM28" s="1" t="s">
        <v>240</v>
      </c>
      <c r="AN28" s="3" t="s">
        <v>61</v>
      </c>
      <c r="AP28" s="1"/>
    </row>
    <row r="29" spans="1:42" ht="15.6" x14ac:dyDescent="0.25">
      <c r="A29" s="3" t="s">
        <v>40</v>
      </c>
      <c r="B29" s="3">
        <v>30232381</v>
      </c>
      <c r="C29" s="3" t="s">
        <v>41</v>
      </c>
      <c r="D29" s="13" t="s">
        <v>42</v>
      </c>
      <c r="E29" s="13" t="s">
        <v>43</v>
      </c>
      <c r="F29" s="3">
        <v>2019</v>
      </c>
      <c r="G29" s="3" t="s">
        <v>44</v>
      </c>
      <c r="H29" s="3" t="s">
        <v>45</v>
      </c>
      <c r="I29" s="6" t="s">
        <v>241</v>
      </c>
      <c r="J29" s="3" t="s">
        <v>91</v>
      </c>
      <c r="K29" s="3" t="s">
        <v>48</v>
      </c>
      <c r="L29" s="3" t="s">
        <v>242</v>
      </c>
      <c r="M29" s="3" t="s">
        <v>243</v>
      </c>
      <c r="N29" s="3" t="s">
        <v>244</v>
      </c>
      <c r="O29" s="3" t="s">
        <v>52</v>
      </c>
      <c r="P29" s="3" t="s">
        <v>53</v>
      </c>
      <c r="Q29" s="3" t="s">
        <v>54</v>
      </c>
      <c r="R29" s="3" t="s">
        <v>54</v>
      </c>
      <c r="S29" s="3" t="s">
        <v>54</v>
      </c>
      <c r="T29" s="3" t="s">
        <v>245</v>
      </c>
      <c r="U29" s="3" t="s">
        <v>54</v>
      </c>
      <c r="V29" s="3" t="s">
        <v>54</v>
      </c>
      <c r="W29" s="3" t="s">
        <v>54</v>
      </c>
      <c r="X29" s="3" t="s">
        <v>56</v>
      </c>
      <c r="Y29" s="3" t="s">
        <v>54</v>
      </c>
      <c r="Z29" s="3" t="s">
        <v>54</v>
      </c>
      <c r="AA29" s="3" t="s">
        <v>54</v>
      </c>
      <c r="AB29" s="3" t="s">
        <v>54</v>
      </c>
      <c r="AC29" s="3" t="s">
        <v>57</v>
      </c>
      <c r="AD29" s="3" t="s">
        <v>58</v>
      </c>
      <c r="AE29" s="3" t="s">
        <v>54</v>
      </c>
      <c r="AF29" s="3" t="s">
        <v>54</v>
      </c>
      <c r="AG29" s="3" t="s">
        <v>54</v>
      </c>
      <c r="AH29" s="3" t="s">
        <v>59</v>
      </c>
      <c r="AI29" s="3">
        <v>241</v>
      </c>
      <c r="AJ29" s="3">
        <v>0</v>
      </c>
      <c r="AK29" s="3" t="s">
        <v>54</v>
      </c>
      <c r="AL29" s="3" t="s">
        <v>54</v>
      </c>
      <c r="AM29" s="1" t="s">
        <v>246</v>
      </c>
      <c r="AN29" s="3" t="s">
        <v>61</v>
      </c>
      <c r="AP29" s="1"/>
    </row>
    <row r="30" spans="1:42" ht="15.6" x14ac:dyDescent="0.25">
      <c r="A30" s="3" t="s">
        <v>40</v>
      </c>
      <c r="B30" s="3">
        <v>30232381</v>
      </c>
      <c r="C30" s="3" t="s">
        <v>41</v>
      </c>
      <c r="D30" s="13" t="s">
        <v>42</v>
      </c>
      <c r="E30" s="13" t="s">
        <v>43</v>
      </c>
      <c r="F30" s="3">
        <v>2019</v>
      </c>
      <c r="G30" s="3" t="s">
        <v>44</v>
      </c>
      <c r="H30" s="3" t="s">
        <v>45</v>
      </c>
      <c r="I30" s="6" t="s">
        <v>247</v>
      </c>
      <c r="J30" s="3" t="s">
        <v>248</v>
      </c>
      <c r="K30" s="3" t="s">
        <v>48</v>
      </c>
      <c r="L30" s="3" t="s">
        <v>249</v>
      </c>
      <c r="M30" s="3" t="s">
        <v>250</v>
      </c>
      <c r="N30" s="3" t="s">
        <v>251</v>
      </c>
      <c r="O30" s="3" t="s">
        <v>52</v>
      </c>
      <c r="P30" s="3" t="s">
        <v>53</v>
      </c>
      <c r="Q30" s="3" t="s">
        <v>54</v>
      </c>
      <c r="R30" s="3" t="s">
        <v>54</v>
      </c>
      <c r="S30" s="3" t="s">
        <v>54</v>
      </c>
      <c r="T30" s="3" t="s">
        <v>252</v>
      </c>
      <c r="U30" s="3" t="s">
        <v>54</v>
      </c>
      <c r="V30" s="3" t="s">
        <v>54</v>
      </c>
      <c r="W30" s="3" t="s">
        <v>54</v>
      </c>
      <c r="X30" s="3" t="s">
        <v>56</v>
      </c>
      <c r="Y30" s="3" t="s">
        <v>54</v>
      </c>
      <c r="Z30" s="3" t="s">
        <v>54</v>
      </c>
      <c r="AA30" s="3" t="s">
        <v>54</v>
      </c>
      <c r="AB30" s="3" t="s">
        <v>54</v>
      </c>
      <c r="AC30" s="3" t="s">
        <v>57</v>
      </c>
      <c r="AD30" s="3" t="s">
        <v>58</v>
      </c>
      <c r="AE30" s="3" t="s">
        <v>54</v>
      </c>
      <c r="AF30" s="3" t="s">
        <v>54</v>
      </c>
      <c r="AG30" s="3" t="s">
        <v>54</v>
      </c>
      <c r="AH30" s="3" t="s">
        <v>59</v>
      </c>
      <c r="AI30" s="3">
        <v>241</v>
      </c>
      <c r="AJ30" s="3">
        <v>0</v>
      </c>
      <c r="AK30" s="3" t="s">
        <v>54</v>
      </c>
      <c r="AL30" s="3" t="s">
        <v>54</v>
      </c>
      <c r="AM30" s="1" t="s">
        <v>253</v>
      </c>
      <c r="AN30" s="3" t="s">
        <v>61</v>
      </c>
      <c r="AP30" s="1"/>
    </row>
    <row r="31" spans="1:42" ht="15.6" x14ac:dyDescent="0.25">
      <c r="A31" s="3" t="s">
        <v>40</v>
      </c>
      <c r="B31" s="3">
        <v>30232381</v>
      </c>
      <c r="C31" s="3" t="s">
        <v>41</v>
      </c>
      <c r="D31" s="13" t="s">
        <v>42</v>
      </c>
      <c r="E31" s="13" t="s">
        <v>43</v>
      </c>
      <c r="F31" s="3">
        <v>2019</v>
      </c>
      <c r="G31" s="3" t="s">
        <v>44</v>
      </c>
      <c r="H31" s="3" t="s">
        <v>45</v>
      </c>
      <c r="I31" s="6" t="s">
        <v>254</v>
      </c>
      <c r="J31" s="3" t="s">
        <v>255</v>
      </c>
      <c r="K31" s="3" t="s">
        <v>48</v>
      </c>
      <c r="L31" s="3" t="s">
        <v>256</v>
      </c>
      <c r="M31" s="3" t="s">
        <v>257</v>
      </c>
      <c r="N31" s="3" t="s">
        <v>258</v>
      </c>
      <c r="O31" s="3" t="s">
        <v>52</v>
      </c>
      <c r="P31" s="3" t="s">
        <v>53</v>
      </c>
      <c r="Q31" s="3" t="s">
        <v>54</v>
      </c>
      <c r="R31" s="3" t="s">
        <v>54</v>
      </c>
      <c r="S31" s="3" t="s">
        <v>54</v>
      </c>
      <c r="T31" s="3" t="s">
        <v>252</v>
      </c>
      <c r="U31" s="3" t="s">
        <v>54</v>
      </c>
      <c r="V31" s="3" t="s">
        <v>54</v>
      </c>
      <c r="W31" s="3" t="s">
        <v>54</v>
      </c>
      <c r="X31" s="3" t="s">
        <v>56</v>
      </c>
      <c r="Y31" s="3" t="s">
        <v>54</v>
      </c>
      <c r="Z31" s="3" t="s">
        <v>54</v>
      </c>
      <c r="AA31" s="3" t="s">
        <v>54</v>
      </c>
      <c r="AB31" s="3" t="s">
        <v>54</v>
      </c>
      <c r="AC31" s="3" t="s">
        <v>57</v>
      </c>
      <c r="AD31" s="3" t="s">
        <v>58</v>
      </c>
      <c r="AE31" s="3" t="s">
        <v>54</v>
      </c>
      <c r="AF31" s="3" t="s">
        <v>54</v>
      </c>
      <c r="AG31" s="3" t="s">
        <v>54</v>
      </c>
      <c r="AH31" s="3" t="s">
        <v>59</v>
      </c>
      <c r="AI31" s="3">
        <v>241</v>
      </c>
      <c r="AJ31" s="3">
        <v>0</v>
      </c>
      <c r="AK31" s="3" t="s">
        <v>54</v>
      </c>
      <c r="AL31" s="3" t="s">
        <v>54</v>
      </c>
      <c r="AM31" s="1" t="s">
        <v>259</v>
      </c>
      <c r="AN31" s="3" t="s">
        <v>61</v>
      </c>
      <c r="AP31" s="1"/>
    </row>
    <row r="32" spans="1:42" ht="15.6" x14ac:dyDescent="0.25">
      <c r="A32" s="3" t="s">
        <v>40</v>
      </c>
      <c r="B32" s="3">
        <v>30232381</v>
      </c>
      <c r="C32" s="3" t="s">
        <v>41</v>
      </c>
      <c r="D32" s="13" t="s">
        <v>42</v>
      </c>
      <c r="E32" s="13" t="s">
        <v>43</v>
      </c>
      <c r="F32" s="3">
        <v>2019</v>
      </c>
      <c r="G32" s="3" t="s">
        <v>44</v>
      </c>
      <c r="H32" s="3" t="s">
        <v>45</v>
      </c>
      <c r="I32" s="6" t="s">
        <v>260</v>
      </c>
      <c r="J32" s="3" t="s">
        <v>261</v>
      </c>
      <c r="K32" s="3" t="s">
        <v>48</v>
      </c>
      <c r="L32" s="3" t="s">
        <v>262</v>
      </c>
      <c r="M32" s="3" t="s">
        <v>263</v>
      </c>
      <c r="N32" s="3" t="s">
        <v>264</v>
      </c>
      <c r="O32" s="3" t="s">
        <v>52</v>
      </c>
      <c r="P32" s="3" t="s">
        <v>53</v>
      </c>
      <c r="Q32" s="3" t="s">
        <v>54</v>
      </c>
      <c r="R32" s="3" t="s">
        <v>54</v>
      </c>
      <c r="S32" s="3" t="s">
        <v>54</v>
      </c>
      <c r="T32" s="3" t="s">
        <v>265</v>
      </c>
      <c r="U32" s="3" t="s">
        <v>54</v>
      </c>
      <c r="V32" s="3" t="s">
        <v>54</v>
      </c>
      <c r="W32" s="3" t="s">
        <v>54</v>
      </c>
      <c r="X32" s="3" t="s">
        <v>56</v>
      </c>
      <c r="Y32" s="3" t="s">
        <v>54</v>
      </c>
      <c r="Z32" s="3" t="s">
        <v>54</v>
      </c>
      <c r="AA32" s="3" t="s">
        <v>54</v>
      </c>
      <c r="AB32" s="3" t="s">
        <v>54</v>
      </c>
      <c r="AC32" s="3" t="s">
        <v>57</v>
      </c>
      <c r="AD32" s="3" t="s">
        <v>58</v>
      </c>
      <c r="AE32" s="3" t="s">
        <v>54</v>
      </c>
      <c r="AF32" s="3" t="s">
        <v>54</v>
      </c>
      <c r="AG32" s="3" t="s">
        <v>54</v>
      </c>
      <c r="AH32" s="3" t="s">
        <v>59</v>
      </c>
      <c r="AI32" s="3">
        <v>241</v>
      </c>
      <c r="AJ32" s="3">
        <v>0</v>
      </c>
      <c r="AK32" s="3" t="s">
        <v>54</v>
      </c>
      <c r="AL32" s="3" t="s">
        <v>54</v>
      </c>
      <c r="AM32" s="1" t="s">
        <v>266</v>
      </c>
      <c r="AN32" s="3" t="s">
        <v>61</v>
      </c>
      <c r="AP32" s="1"/>
    </row>
    <row r="33" spans="1:42" ht="15.6" x14ac:dyDescent="0.25">
      <c r="A33" s="3" t="s">
        <v>40</v>
      </c>
      <c r="B33" s="3">
        <v>30232381</v>
      </c>
      <c r="C33" s="3" t="s">
        <v>41</v>
      </c>
      <c r="D33" s="13" t="s">
        <v>42</v>
      </c>
      <c r="E33" s="13" t="s">
        <v>43</v>
      </c>
      <c r="F33" s="3">
        <v>2019</v>
      </c>
      <c r="G33" s="3" t="s">
        <v>44</v>
      </c>
      <c r="H33" s="3" t="s">
        <v>45</v>
      </c>
      <c r="I33" s="6" t="s">
        <v>267</v>
      </c>
      <c r="J33" s="3" t="s">
        <v>268</v>
      </c>
      <c r="K33" s="3" t="s">
        <v>48</v>
      </c>
      <c r="L33" s="3" t="s">
        <v>269</v>
      </c>
      <c r="M33" s="3" t="s">
        <v>270</v>
      </c>
      <c r="N33" s="3" t="s">
        <v>271</v>
      </c>
      <c r="O33" s="3" t="s">
        <v>52</v>
      </c>
      <c r="P33" s="3" t="s">
        <v>53</v>
      </c>
      <c r="Q33" s="3" t="s">
        <v>54</v>
      </c>
      <c r="R33" s="3" t="s">
        <v>54</v>
      </c>
      <c r="S33" s="3" t="s">
        <v>54</v>
      </c>
      <c r="T33" s="3" t="s">
        <v>272</v>
      </c>
      <c r="U33" s="3" t="s">
        <v>54</v>
      </c>
      <c r="V33" s="3" t="s">
        <v>54</v>
      </c>
      <c r="W33" s="3" t="s">
        <v>54</v>
      </c>
      <c r="X33" s="3" t="s">
        <v>56</v>
      </c>
      <c r="Y33" s="3" t="s">
        <v>54</v>
      </c>
      <c r="Z33" s="3" t="s">
        <v>54</v>
      </c>
      <c r="AA33" s="3" t="s">
        <v>54</v>
      </c>
      <c r="AB33" s="3" t="s">
        <v>54</v>
      </c>
      <c r="AC33" s="3" t="s">
        <v>57</v>
      </c>
      <c r="AD33" s="3" t="s">
        <v>58</v>
      </c>
      <c r="AE33" s="3" t="s">
        <v>54</v>
      </c>
      <c r="AF33" s="3" t="s">
        <v>54</v>
      </c>
      <c r="AG33" s="3" t="s">
        <v>54</v>
      </c>
      <c r="AH33" s="3" t="s">
        <v>59</v>
      </c>
      <c r="AI33" s="3">
        <v>241</v>
      </c>
      <c r="AJ33" s="3">
        <v>0</v>
      </c>
      <c r="AK33" s="3" t="s">
        <v>54</v>
      </c>
      <c r="AL33" s="3" t="s">
        <v>54</v>
      </c>
      <c r="AM33" s="1" t="s">
        <v>273</v>
      </c>
      <c r="AN33" s="3" t="s">
        <v>61</v>
      </c>
      <c r="AP33" s="1"/>
    </row>
    <row r="34" spans="1:42" ht="15.6" x14ac:dyDescent="0.25">
      <c r="A34" s="3" t="s">
        <v>40</v>
      </c>
      <c r="B34" s="3">
        <v>30232381</v>
      </c>
      <c r="C34" s="3" t="s">
        <v>41</v>
      </c>
      <c r="D34" s="13" t="s">
        <v>42</v>
      </c>
      <c r="E34" s="13" t="s">
        <v>43</v>
      </c>
      <c r="F34" s="3">
        <v>2019</v>
      </c>
      <c r="G34" s="3" t="s">
        <v>44</v>
      </c>
      <c r="H34" s="3" t="s">
        <v>45</v>
      </c>
      <c r="I34" s="6" t="s">
        <v>274</v>
      </c>
      <c r="J34" s="3" t="s">
        <v>275</v>
      </c>
      <c r="K34" s="3" t="s">
        <v>48</v>
      </c>
      <c r="L34" s="3" t="s">
        <v>276</v>
      </c>
      <c r="M34" s="3" t="s">
        <v>277</v>
      </c>
      <c r="N34" s="3" t="s">
        <v>278</v>
      </c>
      <c r="O34" s="3" t="s">
        <v>52</v>
      </c>
      <c r="P34" s="3" t="s">
        <v>67</v>
      </c>
      <c r="Q34" s="3" t="s">
        <v>54</v>
      </c>
      <c r="R34" s="3" t="s">
        <v>54</v>
      </c>
      <c r="S34" s="3" t="s">
        <v>54</v>
      </c>
      <c r="T34" s="3" t="s">
        <v>279</v>
      </c>
      <c r="U34" s="3" t="s">
        <v>54</v>
      </c>
      <c r="V34" s="3" t="s">
        <v>54</v>
      </c>
      <c r="W34" s="3" t="s">
        <v>54</v>
      </c>
      <c r="X34" s="3" t="s">
        <v>56</v>
      </c>
      <c r="Y34" s="3" t="s">
        <v>54</v>
      </c>
      <c r="Z34" s="3" t="s">
        <v>54</v>
      </c>
      <c r="AA34" s="3" t="s">
        <v>54</v>
      </c>
      <c r="AB34" s="3" t="s">
        <v>54</v>
      </c>
      <c r="AC34" s="3" t="s">
        <v>57</v>
      </c>
      <c r="AD34" s="3" t="s">
        <v>58</v>
      </c>
      <c r="AE34" s="3" t="s">
        <v>54</v>
      </c>
      <c r="AF34" s="3" t="s">
        <v>54</v>
      </c>
      <c r="AG34" s="3" t="s">
        <v>54</v>
      </c>
      <c r="AH34" s="3" t="s">
        <v>59</v>
      </c>
      <c r="AI34" s="3">
        <v>241</v>
      </c>
      <c r="AJ34" s="3">
        <v>0</v>
      </c>
      <c r="AK34" s="3" t="s">
        <v>54</v>
      </c>
      <c r="AL34" s="3" t="s">
        <v>54</v>
      </c>
      <c r="AM34" s="1" t="s">
        <v>280</v>
      </c>
      <c r="AN34" s="3" t="s">
        <v>61</v>
      </c>
      <c r="AP34" s="1"/>
    </row>
    <row r="35" spans="1:42" ht="15.6" x14ac:dyDescent="0.25">
      <c r="A35" s="3" t="s">
        <v>40</v>
      </c>
      <c r="B35" s="3">
        <v>30232381</v>
      </c>
      <c r="C35" s="3" t="s">
        <v>41</v>
      </c>
      <c r="D35" s="13" t="s">
        <v>42</v>
      </c>
      <c r="E35" s="13" t="s">
        <v>43</v>
      </c>
      <c r="F35" s="3">
        <v>2019</v>
      </c>
      <c r="G35" s="3" t="s">
        <v>44</v>
      </c>
      <c r="H35" s="3" t="s">
        <v>45</v>
      </c>
      <c r="I35" s="6" t="s">
        <v>281</v>
      </c>
      <c r="J35" s="3" t="s">
        <v>282</v>
      </c>
      <c r="K35" s="3" t="s">
        <v>48</v>
      </c>
      <c r="L35" s="3" t="s">
        <v>283</v>
      </c>
      <c r="M35" s="3" t="s">
        <v>284</v>
      </c>
      <c r="N35" s="3" t="s">
        <v>285</v>
      </c>
      <c r="O35" s="3" t="s">
        <v>52</v>
      </c>
      <c r="P35" s="3" t="s">
        <v>53</v>
      </c>
      <c r="Q35" s="3" t="s">
        <v>54</v>
      </c>
      <c r="R35" s="3" t="s">
        <v>54</v>
      </c>
      <c r="S35" s="3" t="s">
        <v>54</v>
      </c>
      <c r="T35" s="3" t="s">
        <v>286</v>
      </c>
      <c r="U35" s="3" t="s">
        <v>54</v>
      </c>
      <c r="V35" s="3" t="s">
        <v>54</v>
      </c>
      <c r="W35" s="3" t="s">
        <v>54</v>
      </c>
      <c r="X35" s="3" t="s">
        <v>56</v>
      </c>
      <c r="Y35" s="3" t="s">
        <v>54</v>
      </c>
      <c r="Z35" s="3" t="s">
        <v>54</v>
      </c>
      <c r="AA35" s="3" t="s">
        <v>54</v>
      </c>
      <c r="AB35" s="3" t="s">
        <v>54</v>
      </c>
      <c r="AC35" s="3" t="s">
        <v>57</v>
      </c>
      <c r="AD35" s="3" t="s">
        <v>58</v>
      </c>
      <c r="AE35" s="3" t="s">
        <v>54</v>
      </c>
      <c r="AF35" s="3" t="s">
        <v>54</v>
      </c>
      <c r="AG35" s="3" t="s">
        <v>54</v>
      </c>
      <c r="AH35" s="3" t="s">
        <v>59</v>
      </c>
      <c r="AI35" s="3">
        <v>241</v>
      </c>
      <c r="AJ35" s="3">
        <v>0</v>
      </c>
      <c r="AK35" s="3" t="s">
        <v>54</v>
      </c>
      <c r="AL35" s="3" t="s">
        <v>54</v>
      </c>
      <c r="AM35" s="1" t="s">
        <v>287</v>
      </c>
      <c r="AN35" s="3" t="s">
        <v>61</v>
      </c>
      <c r="AP35" s="1"/>
    </row>
    <row r="36" spans="1:42" ht="15.6" x14ac:dyDescent="0.25">
      <c r="A36" s="3" t="s">
        <v>40</v>
      </c>
      <c r="B36" s="3">
        <v>30232381</v>
      </c>
      <c r="C36" s="3" t="s">
        <v>41</v>
      </c>
      <c r="D36" s="13" t="s">
        <v>42</v>
      </c>
      <c r="E36" s="13" t="s">
        <v>43</v>
      </c>
      <c r="F36" s="3">
        <v>2019</v>
      </c>
      <c r="G36" s="3" t="s">
        <v>44</v>
      </c>
      <c r="H36" s="3" t="s">
        <v>45</v>
      </c>
      <c r="I36" s="6" t="s">
        <v>288</v>
      </c>
      <c r="J36" s="3" t="s">
        <v>289</v>
      </c>
      <c r="K36" s="3" t="s">
        <v>48</v>
      </c>
      <c r="L36" s="3" t="s">
        <v>290</v>
      </c>
      <c r="M36" s="3" t="s">
        <v>291</v>
      </c>
      <c r="N36" s="3" t="s">
        <v>292</v>
      </c>
      <c r="O36" s="3" t="s">
        <v>52</v>
      </c>
      <c r="P36" s="3" t="s">
        <v>53</v>
      </c>
      <c r="Q36" s="3" t="s">
        <v>54</v>
      </c>
      <c r="R36" s="3" t="s">
        <v>54</v>
      </c>
      <c r="S36" s="3" t="s">
        <v>54</v>
      </c>
      <c r="T36" s="3" t="s">
        <v>293</v>
      </c>
      <c r="U36" s="3" t="s">
        <v>54</v>
      </c>
      <c r="V36" s="3" t="s">
        <v>54</v>
      </c>
      <c r="W36" s="3" t="s">
        <v>54</v>
      </c>
      <c r="X36" s="3" t="s">
        <v>56</v>
      </c>
      <c r="Y36" s="3" t="s">
        <v>54</v>
      </c>
      <c r="Z36" s="3" t="s">
        <v>54</v>
      </c>
      <c r="AA36" s="3" t="s">
        <v>54</v>
      </c>
      <c r="AB36" s="3" t="s">
        <v>54</v>
      </c>
      <c r="AC36" s="3" t="s">
        <v>57</v>
      </c>
      <c r="AD36" s="3" t="s">
        <v>58</v>
      </c>
      <c r="AE36" s="3" t="s">
        <v>54</v>
      </c>
      <c r="AF36" s="3" t="s">
        <v>54</v>
      </c>
      <c r="AG36" s="3" t="s">
        <v>54</v>
      </c>
      <c r="AH36" s="3" t="s">
        <v>59</v>
      </c>
      <c r="AI36" s="3">
        <v>241</v>
      </c>
      <c r="AJ36" s="3">
        <v>0</v>
      </c>
      <c r="AK36" s="3" t="s">
        <v>54</v>
      </c>
      <c r="AL36" s="3" t="s">
        <v>54</v>
      </c>
      <c r="AM36" s="1" t="s">
        <v>294</v>
      </c>
      <c r="AN36" s="3" t="s">
        <v>61</v>
      </c>
      <c r="AP36" s="1"/>
    </row>
    <row r="37" spans="1:42" ht="15.6" x14ac:dyDescent="0.25">
      <c r="A37" s="3" t="s">
        <v>40</v>
      </c>
      <c r="B37" s="3">
        <v>30232381</v>
      </c>
      <c r="C37" s="3" t="s">
        <v>41</v>
      </c>
      <c r="D37" s="13" t="s">
        <v>42</v>
      </c>
      <c r="E37" s="13" t="s">
        <v>43</v>
      </c>
      <c r="F37" s="3">
        <v>2019</v>
      </c>
      <c r="G37" s="3" t="s">
        <v>44</v>
      </c>
      <c r="H37" s="3" t="s">
        <v>45</v>
      </c>
      <c r="I37" s="6" t="s">
        <v>295</v>
      </c>
      <c r="J37" s="3" t="s">
        <v>98</v>
      </c>
      <c r="K37" s="3" t="s">
        <v>48</v>
      </c>
      <c r="L37" s="3" t="s">
        <v>296</v>
      </c>
      <c r="M37" s="3" t="s">
        <v>100</v>
      </c>
      <c r="N37" s="3" t="s">
        <v>297</v>
      </c>
      <c r="O37" s="3" t="s">
        <v>52</v>
      </c>
      <c r="P37" s="3" t="s">
        <v>53</v>
      </c>
      <c r="Q37" s="3" t="s">
        <v>54</v>
      </c>
      <c r="R37" s="3" t="s">
        <v>54</v>
      </c>
      <c r="S37" s="3" t="s">
        <v>54</v>
      </c>
      <c r="T37" s="3" t="s">
        <v>298</v>
      </c>
      <c r="U37" s="3" t="s">
        <v>54</v>
      </c>
      <c r="V37" s="3" t="s">
        <v>54</v>
      </c>
      <c r="W37" s="3" t="s">
        <v>54</v>
      </c>
      <c r="X37" s="3" t="s">
        <v>56</v>
      </c>
      <c r="Y37" s="3" t="s">
        <v>54</v>
      </c>
      <c r="Z37" s="3" t="s">
        <v>54</v>
      </c>
      <c r="AA37" s="3" t="s">
        <v>54</v>
      </c>
      <c r="AB37" s="3" t="s">
        <v>54</v>
      </c>
      <c r="AC37" s="3" t="s">
        <v>57</v>
      </c>
      <c r="AD37" s="3" t="s">
        <v>58</v>
      </c>
      <c r="AE37" s="3" t="s">
        <v>54</v>
      </c>
      <c r="AF37" s="3" t="s">
        <v>54</v>
      </c>
      <c r="AG37" s="3" t="s">
        <v>54</v>
      </c>
      <c r="AH37" s="3" t="s">
        <v>59</v>
      </c>
      <c r="AI37" s="3">
        <v>241</v>
      </c>
      <c r="AJ37" s="3">
        <v>0</v>
      </c>
      <c r="AK37" s="3" t="s">
        <v>54</v>
      </c>
      <c r="AL37" s="3" t="s">
        <v>54</v>
      </c>
      <c r="AM37" s="1" t="s">
        <v>103</v>
      </c>
      <c r="AN37" s="3" t="s">
        <v>61</v>
      </c>
      <c r="AP37" s="1"/>
    </row>
    <row r="38" spans="1:42" ht="15.6" x14ac:dyDescent="0.25">
      <c r="A38" s="3" t="s">
        <v>40</v>
      </c>
      <c r="B38" s="3">
        <v>30232381</v>
      </c>
      <c r="C38" s="3" t="s">
        <v>41</v>
      </c>
      <c r="D38" s="13" t="s">
        <v>42</v>
      </c>
      <c r="E38" s="13" t="s">
        <v>43</v>
      </c>
      <c r="F38" s="3">
        <v>2019</v>
      </c>
      <c r="G38" s="3" t="s">
        <v>44</v>
      </c>
      <c r="H38" s="3" t="s">
        <v>45</v>
      </c>
      <c r="I38" s="6" t="s">
        <v>299</v>
      </c>
      <c r="J38" s="3" t="s">
        <v>300</v>
      </c>
      <c r="K38" s="3" t="s">
        <v>48</v>
      </c>
      <c r="L38" s="3" t="s">
        <v>301</v>
      </c>
      <c r="M38" s="3" t="s">
        <v>302</v>
      </c>
      <c r="N38" s="3" t="s">
        <v>303</v>
      </c>
      <c r="O38" s="3" t="s">
        <v>52</v>
      </c>
      <c r="P38" s="3" t="s">
        <v>67</v>
      </c>
      <c r="Q38" s="3" t="s">
        <v>54</v>
      </c>
      <c r="R38" s="3" t="s">
        <v>54</v>
      </c>
      <c r="S38" s="3" t="s">
        <v>54</v>
      </c>
      <c r="T38" s="3" t="s">
        <v>304</v>
      </c>
      <c r="U38" s="3" t="s">
        <v>54</v>
      </c>
      <c r="V38" s="3" t="s">
        <v>54</v>
      </c>
      <c r="W38" s="3" t="s">
        <v>54</v>
      </c>
      <c r="X38" s="3" t="s">
        <v>56</v>
      </c>
      <c r="Y38" s="3" t="s">
        <v>54</v>
      </c>
      <c r="Z38" s="3" t="s">
        <v>54</v>
      </c>
      <c r="AA38" s="3" t="s">
        <v>54</v>
      </c>
      <c r="AB38" s="3" t="s">
        <v>54</v>
      </c>
      <c r="AC38" s="3" t="s">
        <v>57</v>
      </c>
      <c r="AD38" s="3" t="s">
        <v>58</v>
      </c>
      <c r="AE38" s="3" t="s">
        <v>54</v>
      </c>
      <c r="AF38" s="3" t="s">
        <v>54</v>
      </c>
      <c r="AG38" s="3" t="s">
        <v>54</v>
      </c>
      <c r="AH38" s="3" t="s">
        <v>59</v>
      </c>
      <c r="AI38" s="3">
        <v>241</v>
      </c>
      <c r="AJ38" s="3">
        <v>0</v>
      </c>
      <c r="AK38" s="3" t="s">
        <v>54</v>
      </c>
      <c r="AL38" s="3" t="s">
        <v>54</v>
      </c>
      <c r="AM38" s="1" t="s">
        <v>305</v>
      </c>
      <c r="AN38" s="3" t="s">
        <v>61</v>
      </c>
      <c r="AP38" s="1"/>
    </row>
    <row r="39" spans="1:42" ht="15.6" x14ac:dyDescent="0.25">
      <c r="A39" s="3" t="s">
        <v>40</v>
      </c>
      <c r="B39" s="3">
        <v>30232381</v>
      </c>
      <c r="C39" s="3" t="s">
        <v>41</v>
      </c>
      <c r="D39" s="13" t="s">
        <v>42</v>
      </c>
      <c r="E39" s="13" t="s">
        <v>43</v>
      </c>
      <c r="F39" s="3">
        <v>2019</v>
      </c>
      <c r="G39" s="3" t="s">
        <v>44</v>
      </c>
      <c r="H39" s="3" t="s">
        <v>45</v>
      </c>
      <c r="I39" s="6" t="s">
        <v>306</v>
      </c>
      <c r="J39" s="3" t="s">
        <v>307</v>
      </c>
      <c r="K39" s="3" t="s">
        <v>48</v>
      </c>
      <c r="L39" s="3" t="s">
        <v>308</v>
      </c>
      <c r="M39" s="3" t="s">
        <v>309</v>
      </c>
      <c r="N39" s="3" t="s">
        <v>310</v>
      </c>
      <c r="O39" s="3" t="s">
        <v>52</v>
      </c>
      <c r="P39" s="3" t="s">
        <v>67</v>
      </c>
      <c r="Q39" s="3" t="s">
        <v>54</v>
      </c>
      <c r="R39" s="3" t="s">
        <v>54</v>
      </c>
      <c r="S39" s="3" t="s">
        <v>54</v>
      </c>
      <c r="T39" s="3" t="s">
        <v>311</v>
      </c>
      <c r="U39" s="3" t="s">
        <v>54</v>
      </c>
      <c r="V39" s="3" t="s">
        <v>54</v>
      </c>
      <c r="W39" s="3" t="s">
        <v>54</v>
      </c>
      <c r="X39" s="3" t="s">
        <v>56</v>
      </c>
      <c r="Y39" s="3" t="s">
        <v>54</v>
      </c>
      <c r="Z39" s="3" t="s">
        <v>54</v>
      </c>
      <c r="AA39" s="3" t="s">
        <v>54</v>
      </c>
      <c r="AB39" s="3" t="s">
        <v>54</v>
      </c>
      <c r="AC39" s="3" t="s">
        <v>57</v>
      </c>
      <c r="AD39" s="3" t="s">
        <v>58</v>
      </c>
      <c r="AE39" s="3" t="s">
        <v>54</v>
      </c>
      <c r="AF39" s="3" t="s">
        <v>54</v>
      </c>
      <c r="AG39" s="3" t="s">
        <v>54</v>
      </c>
      <c r="AH39" s="3" t="s">
        <v>59</v>
      </c>
      <c r="AI39" s="3">
        <v>241</v>
      </c>
      <c r="AJ39" s="3">
        <v>0</v>
      </c>
      <c r="AK39" s="3" t="s">
        <v>54</v>
      </c>
      <c r="AL39" s="3" t="s">
        <v>54</v>
      </c>
      <c r="AM39" s="1" t="s">
        <v>312</v>
      </c>
      <c r="AN39" s="3" t="s">
        <v>61</v>
      </c>
      <c r="AP39" s="1"/>
    </row>
    <row r="40" spans="1:42" ht="15.6" x14ac:dyDescent="0.25">
      <c r="A40" s="3" t="s">
        <v>40</v>
      </c>
      <c r="B40" s="3">
        <v>30232381</v>
      </c>
      <c r="C40" s="3" t="s">
        <v>41</v>
      </c>
      <c r="D40" s="13" t="s">
        <v>42</v>
      </c>
      <c r="E40" s="13" t="s">
        <v>43</v>
      </c>
      <c r="F40" s="3">
        <v>2019</v>
      </c>
      <c r="G40" s="3" t="s">
        <v>44</v>
      </c>
      <c r="H40" s="3" t="s">
        <v>45</v>
      </c>
      <c r="I40" s="6" t="s">
        <v>313</v>
      </c>
      <c r="J40" s="3" t="s">
        <v>314</v>
      </c>
      <c r="K40" s="3" t="s">
        <v>48</v>
      </c>
      <c r="L40" s="3" t="s">
        <v>315</v>
      </c>
      <c r="M40" s="3" t="s">
        <v>316</v>
      </c>
      <c r="N40" s="3" t="s">
        <v>317</v>
      </c>
      <c r="O40" s="3" t="s">
        <v>52</v>
      </c>
      <c r="P40" s="3" t="s">
        <v>67</v>
      </c>
      <c r="Q40" s="3" t="s">
        <v>54</v>
      </c>
      <c r="R40" s="3" t="s">
        <v>54</v>
      </c>
      <c r="S40" s="3" t="s">
        <v>54</v>
      </c>
      <c r="T40" s="3" t="s">
        <v>318</v>
      </c>
      <c r="U40" s="3" t="s">
        <v>54</v>
      </c>
      <c r="V40" s="3" t="s">
        <v>54</v>
      </c>
      <c r="W40" s="3" t="s">
        <v>54</v>
      </c>
      <c r="X40" s="3" t="s">
        <v>56</v>
      </c>
      <c r="Y40" s="3" t="s">
        <v>54</v>
      </c>
      <c r="Z40" s="3" t="s">
        <v>54</v>
      </c>
      <c r="AA40" s="3" t="s">
        <v>54</v>
      </c>
      <c r="AB40" s="3" t="s">
        <v>54</v>
      </c>
      <c r="AC40" s="3" t="s">
        <v>57</v>
      </c>
      <c r="AD40" s="3" t="s">
        <v>58</v>
      </c>
      <c r="AE40" s="3" t="s">
        <v>54</v>
      </c>
      <c r="AF40" s="3" t="s">
        <v>54</v>
      </c>
      <c r="AG40" s="3" t="s">
        <v>54</v>
      </c>
      <c r="AH40" s="3" t="s">
        <v>59</v>
      </c>
      <c r="AI40" s="3">
        <v>241</v>
      </c>
      <c r="AJ40" s="3">
        <v>0</v>
      </c>
      <c r="AK40" s="3" t="s">
        <v>54</v>
      </c>
      <c r="AL40" s="3" t="s">
        <v>54</v>
      </c>
      <c r="AM40" s="1" t="s">
        <v>319</v>
      </c>
      <c r="AN40" s="3" t="s">
        <v>61</v>
      </c>
      <c r="AP40" s="1"/>
    </row>
    <row r="41" spans="1:42" ht="15.6" x14ac:dyDescent="0.25">
      <c r="A41" s="3" t="s">
        <v>40</v>
      </c>
      <c r="B41" s="3">
        <v>30232381</v>
      </c>
      <c r="C41" s="3" t="s">
        <v>41</v>
      </c>
      <c r="D41" s="13" t="s">
        <v>42</v>
      </c>
      <c r="E41" s="13" t="s">
        <v>43</v>
      </c>
      <c r="F41" s="3">
        <v>2019</v>
      </c>
      <c r="G41" s="3" t="s">
        <v>44</v>
      </c>
      <c r="H41" s="3" t="s">
        <v>45</v>
      </c>
      <c r="I41" s="6" t="s">
        <v>320</v>
      </c>
      <c r="J41" s="3" t="s">
        <v>321</v>
      </c>
      <c r="K41" s="3" t="s">
        <v>48</v>
      </c>
      <c r="L41" s="3" t="s">
        <v>322</v>
      </c>
      <c r="M41" s="3" t="s">
        <v>323</v>
      </c>
      <c r="N41" s="3" t="s">
        <v>324</v>
      </c>
      <c r="O41" s="3" t="s">
        <v>52</v>
      </c>
      <c r="P41" s="3" t="s">
        <v>67</v>
      </c>
      <c r="Q41" s="3" t="s">
        <v>54</v>
      </c>
      <c r="R41" s="3" t="s">
        <v>54</v>
      </c>
      <c r="S41" s="3" t="s">
        <v>54</v>
      </c>
      <c r="T41" s="3" t="s">
        <v>325</v>
      </c>
      <c r="U41" s="3" t="s">
        <v>54</v>
      </c>
      <c r="V41" s="3" t="s">
        <v>54</v>
      </c>
      <c r="W41" s="3" t="s">
        <v>54</v>
      </c>
      <c r="X41" s="3" t="s">
        <v>56</v>
      </c>
      <c r="Y41" s="3" t="s">
        <v>54</v>
      </c>
      <c r="Z41" s="3" t="s">
        <v>54</v>
      </c>
      <c r="AA41" s="3" t="s">
        <v>54</v>
      </c>
      <c r="AB41" s="3" t="s">
        <v>54</v>
      </c>
      <c r="AC41" s="3" t="s">
        <v>57</v>
      </c>
      <c r="AD41" s="3" t="s">
        <v>58</v>
      </c>
      <c r="AE41" s="3" t="s">
        <v>54</v>
      </c>
      <c r="AF41" s="3" t="s">
        <v>54</v>
      </c>
      <c r="AG41" s="3" t="s">
        <v>54</v>
      </c>
      <c r="AH41" s="3" t="s">
        <v>59</v>
      </c>
      <c r="AI41" s="3">
        <v>241</v>
      </c>
      <c r="AJ41" s="3">
        <v>0</v>
      </c>
      <c r="AK41" s="3" t="s">
        <v>54</v>
      </c>
      <c r="AL41" s="3" t="s">
        <v>54</v>
      </c>
      <c r="AM41" s="1" t="s">
        <v>326</v>
      </c>
      <c r="AN41" s="3" t="s">
        <v>61</v>
      </c>
      <c r="AP41" s="1"/>
    </row>
    <row r="42" spans="1:42" ht="15.6" x14ac:dyDescent="0.25">
      <c r="A42" s="3" t="s">
        <v>40</v>
      </c>
      <c r="B42" s="3">
        <v>30232381</v>
      </c>
      <c r="C42" s="3" t="s">
        <v>41</v>
      </c>
      <c r="D42" s="13" t="s">
        <v>42</v>
      </c>
      <c r="E42" s="13" t="s">
        <v>43</v>
      </c>
      <c r="F42" s="3">
        <v>2019</v>
      </c>
      <c r="G42" s="3" t="s">
        <v>44</v>
      </c>
      <c r="H42" s="3" t="s">
        <v>45</v>
      </c>
      <c r="I42" s="6" t="s">
        <v>327</v>
      </c>
      <c r="J42" s="3" t="s">
        <v>328</v>
      </c>
      <c r="K42" s="3" t="s">
        <v>48</v>
      </c>
      <c r="L42" s="3" t="s">
        <v>329</v>
      </c>
      <c r="M42" s="3" t="s">
        <v>330</v>
      </c>
      <c r="N42" s="3" t="s">
        <v>331</v>
      </c>
      <c r="O42" s="3" t="s">
        <v>52</v>
      </c>
      <c r="P42" s="3" t="s">
        <v>53</v>
      </c>
      <c r="Q42" s="3" t="s">
        <v>54</v>
      </c>
      <c r="R42" s="3" t="s">
        <v>54</v>
      </c>
      <c r="S42" s="3" t="s">
        <v>54</v>
      </c>
      <c r="T42" s="3" t="s">
        <v>332</v>
      </c>
      <c r="U42" s="3" t="s">
        <v>54</v>
      </c>
      <c r="V42" s="3" t="s">
        <v>54</v>
      </c>
      <c r="W42" s="3" t="s">
        <v>54</v>
      </c>
      <c r="X42" s="3" t="s">
        <v>56</v>
      </c>
      <c r="Y42" s="3" t="s">
        <v>54</v>
      </c>
      <c r="Z42" s="3" t="s">
        <v>54</v>
      </c>
      <c r="AA42" s="3" t="s">
        <v>54</v>
      </c>
      <c r="AB42" s="3" t="s">
        <v>54</v>
      </c>
      <c r="AC42" s="3" t="s">
        <v>57</v>
      </c>
      <c r="AD42" s="3" t="s">
        <v>58</v>
      </c>
      <c r="AE42" s="3" t="s">
        <v>54</v>
      </c>
      <c r="AF42" s="3" t="s">
        <v>54</v>
      </c>
      <c r="AG42" s="3" t="s">
        <v>54</v>
      </c>
      <c r="AH42" s="3" t="s">
        <v>59</v>
      </c>
      <c r="AI42" s="3">
        <v>241</v>
      </c>
      <c r="AJ42" s="3">
        <v>0</v>
      </c>
      <c r="AK42" s="3" t="s">
        <v>54</v>
      </c>
      <c r="AL42" s="3" t="s">
        <v>54</v>
      </c>
      <c r="AM42" s="1" t="s">
        <v>333</v>
      </c>
      <c r="AN42" s="3" t="s">
        <v>61</v>
      </c>
      <c r="AP42" s="1"/>
    </row>
    <row r="43" spans="1:42" ht="15.6" x14ac:dyDescent="0.25">
      <c r="A43" s="3" t="s">
        <v>40</v>
      </c>
      <c r="B43" s="3">
        <v>30232381</v>
      </c>
      <c r="C43" s="3" t="s">
        <v>41</v>
      </c>
      <c r="D43" s="13" t="s">
        <v>42</v>
      </c>
      <c r="E43" s="13" t="s">
        <v>43</v>
      </c>
      <c r="F43" s="3">
        <v>2019</v>
      </c>
      <c r="G43" s="3" t="s">
        <v>44</v>
      </c>
      <c r="H43" s="3" t="s">
        <v>45</v>
      </c>
      <c r="I43" s="6" t="s">
        <v>334</v>
      </c>
      <c r="J43" s="3" t="s">
        <v>335</v>
      </c>
      <c r="K43" s="3" t="s">
        <v>48</v>
      </c>
      <c r="L43" s="3" t="s">
        <v>336</v>
      </c>
      <c r="M43" s="3" t="s">
        <v>337</v>
      </c>
      <c r="N43" s="3" t="s">
        <v>338</v>
      </c>
      <c r="O43" s="3" t="s">
        <v>52</v>
      </c>
      <c r="P43" s="3" t="s">
        <v>67</v>
      </c>
      <c r="Q43" s="3" t="s">
        <v>54</v>
      </c>
      <c r="R43" s="3" t="s">
        <v>54</v>
      </c>
      <c r="S43" s="3" t="s">
        <v>54</v>
      </c>
      <c r="T43" s="3" t="s">
        <v>339</v>
      </c>
      <c r="U43" s="3" t="s">
        <v>54</v>
      </c>
      <c r="V43" s="3" t="s">
        <v>54</v>
      </c>
      <c r="W43" s="3" t="s">
        <v>54</v>
      </c>
      <c r="X43" s="3" t="s">
        <v>56</v>
      </c>
      <c r="Y43" s="3" t="s">
        <v>54</v>
      </c>
      <c r="Z43" s="3" t="s">
        <v>54</v>
      </c>
      <c r="AA43" s="3" t="s">
        <v>54</v>
      </c>
      <c r="AB43" s="3" t="s">
        <v>54</v>
      </c>
      <c r="AC43" s="3" t="s">
        <v>57</v>
      </c>
      <c r="AD43" s="3" t="s">
        <v>58</v>
      </c>
      <c r="AE43" s="3" t="s">
        <v>54</v>
      </c>
      <c r="AF43" s="3" t="s">
        <v>54</v>
      </c>
      <c r="AG43" s="3" t="s">
        <v>54</v>
      </c>
      <c r="AH43" s="3" t="s">
        <v>59</v>
      </c>
      <c r="AI43" s="3">
        <v>241</v>
      </c>
      <c r="AJ43" s="3">
        <v>0</v>
      </c>
      <c r="AK43" s="3" t="s">
        <v>54</v>
      </c>
      <c r="AL43" s="3" t="s">
        <v>54</v>
      </c>
      <c r="AM43" s="1" t="s">
        <v>340</v>
      </c>
      <c r="AN43" s="3" t="s">
        <v>61</v>
      </c>
      <c r="AP43" s="1"/>
    </row>
    <row r="44" spans="1:42" ht="15.6" x14ac:dyDescent="0.25">
      <c r="A44" s="3" t="s">
        <v>40</v>
      </c>
      <c r="B44" s="3">
        <v>30232381</v>
      </c>
      <c r="C44" s="3" t="s">
        <v>41</v>
      </c>
      <c r="D44" s="13" t="s">
        <v>42</v>
      </c>
      <c r="E44" s="13" t="s">
        <v>43</v>
      </c>
      <c r="F44" s="3">
        <v>2019</v>
      </c>
      <c r="G44" s="3" t="s">
        <v>44</v>
      </c>
      <c r="H44" s="3" t="s">
        <v>45</v>
      </c>
      <c r="I44" s="6" t="s">
        <v>341</v>
      </c>
      <c r="J44" s="3" t="s">
        <v>342</v>
      </c>
      <c r="K44" s="3" t="s">
        <v>48</v>
      </c>
      <c r="L44" s="3" t="s">
        <v>343</v>
      </c>
      <c r="M44" s="3" t="s">
        <v>344</v>
      </c>
      <c r="N44" s="3" t="s">
        <v>345</v>
      </c>
      <c r="O44" s="3" t="s">
        <v>52</v>
      </c>
      <c r="P44" s="3" t="s">
        <v>53</v>
      </c>
      <c r="Q44" s="3" t="s">
        <v>54</v>
      </c>
      <c r="R44" s="3" t="s">
        <v>54</v>
      </c>
      <c r="S44" s="3" t="s">
        <v>54</v>
      </c>
      <c r="T44" s="3" t="s">
        <v>346</v>
      </c>
      <c r="U44" s="3" t="s">
        <v>54</v>
      </c>
      <c r="V44" s="3" t="s">
        <v>54</v>
      </c>
      <c r="W44" s="3" t="s">
        <v>54</v>
      </c>
      <c r="X44" s="3" t="s">
        <v>56</v>
      </c>
      <c r="Y44" s="3" t="s">
        <v>54</v>
      </c>
      <c r="Z44" s="3" t="s">
        <v>54</v>
      </c>
      <c r="AA44" s="3" t="s">
        <v>54</v>
      </c>
      <c r="AB44" s="3" t="s">
        <v>54</v>
      </c>
      <c r="AC44" s="3" t="s">
        <v>57</v>
      </c>
      <c r="AD44" s="3" t="s">
        <v>58</v>
      </c>
      <c r="AE44" s="3" t="s">
        <v>54</v>
      </c>
      <c r="AF44" s="3" t="s">
        <v>54</v>
      </c>
      <c r="AG44" s="3" t="s">
        <v>54</v>
      </c>
      <c r="AH44" s="3" t="s">
        <v>59</v>
      </c>
      <c r="AI44" s="3">
        <v>241</v>
      </c>
      <c r="AJ44" s="3">
        <v>0</v>
      </c>
      <c r="AK44" s="3" t="s">
        <v>54</v>
      </c>
      <c r="AL44" s="3" t="s">
        <v>54</v>
      </c>
      <c r="AM44" s="1" t="s">
        <v>347</v>
      </c>
      <c r="AN44" s="3" t="s">
        <v>61</v>
      </c>
      <c r="AP44" s="1"/>
    </row>
    <row r="45" spans="1:42" ht="15.6" x14ac:dyDescent="0.25">
      <c r="A45" s="3" t="s">
        <v>40</v>
      </c>
      <c r="B45" s="3">
        <v>30232381</v>
      </c>
      <c r="C45" s="3" t="s">
        <v>41</v>
      </c>
      <c r="D45" s="13" t="s">
        <v>42</v>
      </c>
      <c r="E45" s="13" t="s">
        <v>43</v>
      </c>
      <c r="F45" s="3">
        <v>2019</v>
      </c>
      <c r="G45" s="3" t="s">
        <v>44</v>
      </c>
      <c r="H45" s="3" t="s">
        <v>45</v>
      </c>
      <c r="I45" s="6" t="s">
        <v>348</v>
      </c>
      <c r="J45" s="3" t="s">
        <v>349</v>
      </c>
      <c r="K45" s="3" t="s">
        <v>48</v>
      </c>
      <c r="L45" s="3" t="s">
        <v>350</v>
      </c>
      <c r="M45" s="3" t="s">
        <v>351</v>
      </c>
      <c r="N45" s="3" t="s">
        <v>352</v>
      </c>
      <c r="O45" s="3" t="s">
        <v>52</v>
      </c>
      <c r="P45" s="3" t="s">
        <v>67</v>
      </c>
      <c r="Q45" s="3" t="s">
        <v>54</v>
      </c>
      <c r="R45" s="3" t="s">
        <v>54</v>
      </c>
      <c r="S45" s="3" t="s">
        <v>54</v>
      </c>
      <c r="T45" s="3" t="s">
        <v>353</v>
      </c>
      <c r="U45" s="3" t="s">
        <v>54</v>
      </c>
      <c r="V45" s="3" t="s">
        <v>54</v>
      </c>
      <c r="W45" s="3" t="s">
        <v>54</v>
      </c>
      <c r="X45" s="3" t="s">
        <v>56</v>
      </c>
      <c r="Y45" s="3" t="s">
        <v>54</v>
      </c>
      <c r="Z45" s="3" t="s">
        <v>54</v>
      </c>
      <c r="AA45" s="3" t="s">
        <v>54</v>
      </c>
      <c r="AB45" s="3" t="s">
        <v>54</v>
      </c>
      <c r="AC45" s="3" t="s">
        <v>57</v>
      </c>
      <c r="AD45" s="3" t="s">
        <v>58</v>
      </c>
      <c r="AE45" s="3" t="s">
        <v>54</v>
      </c>
      <c r="AF45" s="3" t="s">
        <v>54</v>
      </c>
      <c r="AG45" s="3" t="s">
        <v>54</v>
      </c>
      <c r="AH45" s="3" t="s">
        <v>59</v>
      </c>
      <c r="AI45" s="3">
        <v>241</v>
      </c>
      <c r="AJ45" s="3">
        <v>0</v>
      </c>
      <c r="AK45" s="3" t="s">
        <v>54</v>
      </c>
      <c r="AL45" s="3" t="s">
        <v>54</v>
      </c>
      <c r="AM45" s="1" t="s">
        <v>354</v>
      </c>
      <c r="AN45" s="3" t="s">
        <v>61</v>
      </c>
      <c r="AP45" s="1"/>
    </row>
    <row r="46" spans="1:42" ht="15.6" x14ac:dyDescent="0.25">
      <c r="A46" s="3" t="s">
        <v>40</v>
      </c>
      <c r="B46" s="3">
        <v>30232381</v>
      </c>
      <c r="C46" s="3" t="s">
        <v>41</v>
      </c>
      <c r="D46" s="13" t="s">
        <v>42</v>
      </c>
      <c r="E46" s="13" t="s">
        <v>43</v>
      </c>
      <c r="F46" s="3">
        <v>2019</v>
      </c>
      <c r="G46" s="3" t="s">
        <v>44</v>
      </c>
      <c r="H46" s="3" t="s">
        <v>45</v>
      </c>
      <c r="I46" s="6" t="s">
        <v>355</v>
      </c>
      <c r="J46" s="3" t="s">
        <v>356</v>
      </c>
      <c r="K46" s="3" t="s">
        <v>48</v>
      </c>
      <c r="L46" s="3" t="s">
        <v>357</v>
      </c>
      <c r="M46" s="3" t="s">
        <v>358</v>
      </c>
      <c r="N46" s="3" t="s">
        <v>359</v>
      </c>
      <c r="O46" s="3" t="s">
        <v>52</v>
      </c>
      <c r="P46" s="3" t="s">
        <v>53</v>
      </c>
      <c r="Q46" s="3" t="s">
        <v>54</v>
      </c>
      <c r="R46" s="3" t="s">
        <v>54</v>
      </c>
      <c r="S46" s="3" t="s">
        <v>54</v>
      </c>
      <c r="T46" s="3" t="s">
        <v>353</v>
      </c>
      <c r="U46" s="3" t="s">
        <v>54</v>
      </c>
      <c r="V46" s="3" t="s">
        <v>54</v>
      </c>
      <c r="W46" s="3" t="s">
        <v>54</v>
      </c>
      <c r="X46" s="3" t="s">
        <v>56</v>
      </c>
      <c r="Y46" s="3" t="s">
        <v>54</v>
      </c>
      <c r="Z46" s="3" t="s">
        <v>54</v>
      </c>
      <c r="AA46" s="3" t="s">
        <v>54</v>
      </c>
      <c r="AB46" s="3" t="s">
        <v>54</v>
      </c>
      <c r="AC46" s="3" t="s">
        <v>57</v>
      </c>
      <c r="AD46" s="3" t="s">
        <v>58</v>
      </c>
      <c r="AE46" s="3" t="s">
        <v>54</v>
      </c>
      <c r="AF46" s="3" t="s">
        <v>54</v>
      </c>
      <c r="AG46" s="3" t="s">
        <v>54</v>
      </c>
      <c r="AH46" s="3" t="s">
        <v>59</v>
      </c>
      <c r="AI46" s="3">
        <v>241</v>
      </c>
      <c r="AJ46" s="3">
        <v>0</v>
      </c>
      <c r="AK46" s="3" t="s">
        <v>54</v>
      </c>
      <c r="AL46" s="3" t="s">
        <v>54</v>
      </c>
      <c r="AM46" s="1" t="s">
        <v>360</v>
      </c>
      <c r="AN46" s="3" t="s">
        <v>61</v>
      </c>
      <c r="AP46" s="1"/>
    </row>
    <row r="47" spans="1:42" ht="15.6" x14ac:dyDescent="0.25">
      <c r="A47" s="3" t="s">
        <v>40</v>
      </c>
      <c r="B47" s="3">
        <v>30232381</v>
      </c>
      <c r="C47" s="3" t="s">
        <v>41</v>
      </c>
      <c r="D47" s="13" t="s">
        <v>42</v>
      </c>
      <c r="E47" s="13" t="s">
        <v>43</v>
      </c>
      <c r="F47" s="3">
        <v>2019</v>
      </c>
      <c r="G47" s="3" t="s">
        <v>44</v>
      </c>
      <c r="H47" s="3" t="s">
        <v>45</v>
      </c>
      <c r="I47" s="6" t="s">
        <v>361</v>
      </c>
      <c r="J47" s="3" t="s">
        <v>362</v>
      </c>
      <c r="K47" s="3" t="s">
        <v>48</v>
      </c>
      <c r="L47" s="3" t="s">
        <v>363</v>
      </c>
      <c r="M47" s="3" t="s">
        <v>363</v>
      </c>
      <c r="N47" s="3" t="s">
        <v>364</v>
      </c>
      <c r="O47" s="3" t="s">
        <v>52</v>
      </c>
      <c r="P47" s="3" t="s">
        <v>53</v>
      </c>
      <c r="Q47" s="3" t="s">
        <v>54</v>
      </c>
      <c r="R47" s="3" t="s">
        <v>54</v>
      </c>
      <c r="S47" s="3" t="s">
        <v>54</v>
      </c>
      <c r="T47" s="3" t="s">
        <v>365</v>
      </c>
      <c r="U47" s="3" t="s">
        <v>54</v>
      </c>
      <c r="V47" s="3" t="s">
        <v>54</v>
      </c>
      <c r="W47" s="3" t="s">
        <v>54</v>
      </c>
      <c r="X47" s="3" t="s">
        <v>56</v>
      </c>
      <c r="Y47" s="3" t="s">
        <v>54</v>
      </c>
      <c r="Z47" s="3" t="s">
        <v>54</v>
      </c>
      <c r="AA47" s="3" t="s">
        <v>54</v>
      </c>
      <c r="AB47" s="3" t="s">
        <v>54</v>
      </c>
      <c r="AC47" s="3" t="s">
        <v>57</v>
      </c>
      <c r="AD47" s="3" t="s">
        <v>58</v>
      </c>
      <c r="AE47" s="3" t="s">
        <v>54</v>
      </c>
      <c r="AF47" s="3" t="s">
        <v>54</v>
      </c>
      <c r="AG47" s="3" t="s">
        <v>54</v>
      </c>
      <c r="AH47" s="3" t="s">
        <v>59</v>
      </c>
      <c r="AI47" s="3">
        <v>241</v>
      </c>
      <c r="AJ47" s="3">
        <v>0</v>
      </c>
      <c r="AK47" s="3" t="s">
        <v>54</v>
      </c>
      <c r="AL47" s="3" t="s">
        <v>54</v>
      </c>
      <c r="AM47" s="1" t="s">
        <v>366</v>
      </c>
      <c r="AN47" s="3" t="s">
        <v>61</v>
      </c>
      <c r="AP47" s="1"/>
    </row>
    <row r="48" spans="1:42" ht="15.6" x14ac:dyDescent="0.25">
      <c r="A48" s="3" t="s">
        <v>40</v>
      </c>
      <c r="B48" s="3">
        <v>30232381</v>
      </c>
      <c r="C48" s="3" t="s">
        <v>41</v>
      </c>
      <c r="D48" s="13" t="s">
        <v>42</v>
      </c>
      <c r="E48" s="13" t="s">
        <v>43</v>
      </c>
      <c r="F48" s="3">
        <v>2019</v>
      </c>
      <c r="G48" s="3" t="s">
        <v>44</v>
      </c>
      <c r="H48" s="3" t="s">
        <v>45</v>
      </c>
      <c r="I48" s="6" t="s">
        <v>367</v>
      </c>
      <c r="J48" s="3" t="s">
        <v>368</v>
      </c>
      <c r="K48" s="3" t="s">
        <v>48</v>
      </c>
      <c r="L48" s="3" t="s">
        <v>369</v>
      </c>
      <c r="M48" s="3" t="s">
        <v>370</v>
      </c>
      <c r="N48" s="3" t="s">
        <v>371</v>
      </c>
      <c r="O48" s="3" t="s">
        <v>52</v>
      </c>
      <c r="P48" s="3" t="s">
        <v>53</v>
      </c>
      <c r="Q48" s="3" t="s">
        <v>54</v>
      </c>
      <c r="R48" s="3" t="s">
        <v>54</v>
      </c>
      <c r="S48" s="3" t="s">
        <v>54</v>
      </c>
      <c r="T48" s="3" t="s">
        <v>372</v>
      </c>
      <c r="U48" s="3" t="s">
        <v>54</v>
      </c>
      <c r="V48" s="3" t="s">
        <v>54</v>
      </c>
      <c r="W48" s="3" t="s">
        <v>54</v>
      </c>
      <c r="X48" s="3" t="s">
        <v>56</v>
      </c>
      <c r="Y48" s="3" t="s">
        <v>54</v>
      </c>
      <c r="Z48" s="3" t="s">
        <v>54</v>
      </c>
      <c r="AA48" s="3" t="s">
        <v>54</v>
      </c>
      <c r="AB48" s="3" t="s">
        <v>54</v>
      </c>
      <c r="AC48" s="3" t="s">
        <v>57</v>
      </c>
      <c r="AD48" s="3" t="s">
        <v>58</v>
      </c>
      <c r="AE48" s="3" t="s">
        <v>54</v>
      </c>
      <c r="AF48" s="3" t="s">
        <v>54</v>
      </c>
      <c r="AG48" s="3" t="s">
        <v>54</v>
      </c>
      <c r="AH48" s="3" t="s">
        <v>59</v>
      </c>
      <c r="AI48" s="3">
        <v>241</v>
      </c>
      <c r="AJ48" s="3">
        <v>0</v>
      </c>
      <c r="AK48" s="3" t="s">
        <v>54</v>
      </c>
      <c r="AL48" s="3" t="s">
        <v>54</v>
      </c>
      <c r="AM48" s="1" t="s">
        <v>373</v>
      </c>
      <c r="AN48" s="3" t="s">
        <v>61</v>
      </c>
      <c r="AP48" s="1"/>
    </row>
    <row r="49" spans="1:42" ht="15.6" x14ac:dyDescent="0.25">
      <c r="A49" s="3" t="s">
        <v>40</v>
      </c>
      <c r="B49" s="3">
        <v>30232381</v>
      </c>
      <c r="C49" s="3" t="s">
        <v>41</v>
      </c>
      <c r="D49" s="13" t="s">
        <v>42</v>
      </c>
      <c r="E49" s="13" t="s">
        <v>43</v>
      </c>
      <c r="F49" s="3">
        <v>2019</v>
      </c>
      <c r="G49" s="3" t="s">
        <v>44</v>
      </c>
      <c r="H49" s="3" t="s">
        <v>45</v>
      </c>
      <c r="I49" s="6" t="s">
        <v>374</v>
      </c>
      <c r="J49" s="3" t="s">
        <v>375</v>
      </c>
      <c r="K49" s="3" t="s">
        <v>48</v>
      </c>
      <c r="L49" s="3" t="s">
        <v>376</v>
      </c>
      <c r="M49" s="3" t="s">
        <v>377</v>
      </c>
      <c r="N49" s="3" t="s">
        <v>378</v>
      </c>
      <c r="O49" s="3" t="s">
        <v>52</v>
      </c>
      <c r="P49" s="3" t="s">
        <v>53</v>
      </c>
      <c r="Q49" s="3" t="s">
        <v>54</v>
      </c>
      <c r="R49" s="3" t="s">
        <v>54</v>
      </c>
      <c r="S49" s="3" t="s">
        <v>54</v>
      </c>
      <c r="T49" s="3" t="s">
        <v>379</v>
      </c>
      <c r="U49" s="3" t="s">
        <v>54</v>
      </c>
      <c r="V49" s="3" t="s">
        <v>54</v>
      </c>
      <c r="W49" s="3" t="s">
        <v>54</v>
      </c>
      <c r="X49" s="3" t="s">
        <v>56</v>
      </c>
      <c r="Y49" s="3" t="s">
        <v>54</v>
      </c>
      <c r="Z49" s="3" t="s">
        <v>54</v>
      </c>
      <c r="AA49" s="3" t="s">
        <v>54</v>
      </c>
      <c r="AB49" s="3" t="s">
        <v>54</v>
      </c>
      <c r="AC49" s="3" t="s">
        <v>57</v>
      </c>
      <c r="AD49" s="3" t="s">
        <v>58</v>
      </c>
      <c r="AE49" s="3" t="s">
        <v>54</v>
      </c>
      <c r="AF49" s="3" t="s">
        <v>54</v>
      </c>
      <c r="AG49" s="3" t="s">
        <v>54</v>
      </c>
      <c r="AH49" s="3" t="s">
        <v>59</v>
      </c>
      <c r="AI49" s="3">
        <v>241</v>
      </c>
      <c r="AJ49" s="3">
        <v>0</v>
      </c>
      <c r="AK49" s="3" t="s">
        <v>54</v>
      </c>
      <c r="AL49" s="3" t="s">
        <v>54</v>
      </c>
      <c r="AM49" s="1" t="s">
        <v>380</v>
      </c>
      <c r="AN49" s="3" t="s">
        <v>61</v>
      </c>
      <c r="AP49" s="1"/>
    </row>
    <row r="50" spans="1:42" ht="15.6" x14ac:dyDescent="0.25">
      <c r="A50" s="3" t="s">
        <v>40</v>
      </c>
      <c r="B50" s="3">
        <v>30232381</v>
      </c>
      <c r="C50" s="3" t="s">
        <v>41</v>
      </c>
      <c r="D50" s="13" t="s">
        <v>42</v>
      </c>
      <c r="E50" s="13" t="s">
        <v>43</v>
      </c>
      <c r="F50" s="3">
        <v>2019</v>
      </c>
      <c r="G50" s="3" t="s">
        <v>44</v>
      </c>
      <c r="H50" s="3" t="s">
        <v>45</v>
      </c>
      <c r="I50" s="6" t="s">
        <v>381</v>
      </c>
      <c r="J50" s="3" t="s">
        <v>382</v>
      </c>
      <c r="K50" s="3" t="s">
        <v>48</v>
      </c>
      <c r="L50" s="3" t="s">
        <v>383</v>
      </c>
      <c r="M50" s="3" t="s">
        <v>54</v>
      </c>
      <c r="N50" s="3" t="s">
        <v>384</v>
      </c>
      <c r="O50" s="3" t="s">
        <v>52</v>
      </c>
      <c r="P50" s="3" t="s">
        <v>53</v>
      </c>
      <c r="Q50" s="3" t="s">
        <v>54</v>
      </c>
      <c r="R50" s="3" t="s">
        <v>54</v>
      </c>
      <c r="S50" s="3" t="s">
        <v>54</v>
      </c>
      <c r="T50" s="3" t="s">
        <v>385</v>
      </c>
      <c r="U50" s="3" t="s">
        <v>54</v>
      </c>
      <c r="V50" s="3" t="s">
        <v>54</v>
      </c>
      <c r="W50" s="3" t="s">
        <v>54</v>
      </c>
      <c r="X50" s="3" t="s">
        <v>56</v>
      </c>
      <c r="Y50" s="3" t="s">
        <v>54</v>
      </c>
      <c r="Z50" s="3" t="s">
        <v>54</v>
      </c>
      <c r="AA50" s="3" t="s">
        <v>54</v>
      </c>
      <c r="AB50" s="3" t="s">
        <v>54</v>
      </c>
      <c r="AC50" s="3" t="s">
        <v>57</v>
      </c>
      <c r="AD50" s="3" t="s">
        <v>58</v>
      </c>
      <c r="AE50" s="3" t="s">
        <v>54</v>
      </c>
      <c r="AF50" s="3" t="s">
        <v>54</v>
      </c>
      <c r="AG50" s="3" t="s">
        <v>54</v>
      </c>
      <c r="AH50" s="3" t="s">
        <v>59</v>
      </c>
      <c r="AI50" s="3">
        <v>241</v>
      </c>
      <c r="AJ50" s="3">
        <v>0</v>
      </c>
      <c r="AK50" s="3" t="s">
        <v>54</v>
      </c>
      <c r="AL50" s="3" t="s">
        <v>54</v>
      </c>
      <c r="AM50" s="1" t="s">
        <v>103</v>
      </c>
      <c r="AN50" s="3" t="s">
        <v>61</v>
      </c>
      <c r="AP50" s="1"/>
    </row>
    <row r="51" spans="1:42" ht="15.6" x14ac:dyDescent="0.25">
      <c r="A51" s="3" t="s">
        <v>40</v>
      </c>
      <c r="B51" s="3">
        <v>30232381</v>
      </c>
      <c r="C51" s="3" t="s">
        <v>41</v>
      </c>
      <c r="D51" s="13" t="s">
        <v>42</v>
      </c>
      <c r="E51" s="13" t="s">
        <v>43</v>
      </c>
      <c r="F51" s="3">
        <v>2019</v>
      </c>
      <c r="G51" s="3" t="s">
        <v>44</v>
      </c>
      <c r="H51" s="3" t="s">
        <v>45</v>
      </c>
      <c r="I51" s="6" t="s">
        <v>386</v>
      </c>
      <c r="J51" s="3" t="s">
        <v>387</v>
      </c>
      <c r="K51" s="3" t="s">
        <v>48</v>
      </c>
      <c r="L51" s="3" t="s">
        <v>388</v>
      </c>
      <c r="M51" s="3" t="s">
        <v>389</v>
      </c>
      <c r="N51" s="3" t="s">
        <v>390</v>
      </c>
      <c r="O51" s="3" t="s">
        <v>52</v>
      </c>
      <c r="P51" s="3" t="s">
        <v>53</v>
      </c>
      <c r="Q51" s="3" t="s">
        <v>54</v>
      </c>
      <c r="R51" s="3" t="s">
        <v>54</v>
      </c>
      <c r="S51" s="3" t="s">
        <v>54</v>
      </c>
      <c r="T51" s="3" t="s">
        <v>391</v>
      </c>
      <c r="U51" s="3" t="s">
        <v>54</v>
      </c>
      <c r="V51" s="3" t="s">
        <v>54</v>
      </c>
      <c r="W51" s="3" t="s">
        <v>54</v>
      </c>
      <c r="X51" s="3" t="s">
        <v>56</v>
      </c>
      <c r="Y51" s="3" t="s">
        <v>54</v>
      </c>
      <c r="Z51" s="3" t="s">
        <v>54</v>
      </c>
      <c r="AA51" s="3" t="s">
        <v>54</v>
      </c>
      <c r="AB51" s="3" t="s">
        <v>54</v>
      </c>
      <c r="AC51" s="3" t="s">
        <v>57</v>
      </c>
      <c r="AD51" s="3" t="s">
        <v>58</v>
      </c>
      <c r="AE51" s="3" t="s">
        <v>54</v>
      </c>
      <c r="AF51" s="3" t="s">
        <v>54</v>
      </c>
      <c r="AG51" s="3" t="s">
        <v>54</v>
      </c>
      <c r="AH51" s="3" t="s">
        <v>59</v>
      </c>
      <c r="AI51" s="3">
        <v>241</v>
      </c>
      <c r="AJ51" s="3">
        <v>0</v>
      </c>
      <c r="AK51" s="3" t="s">
        <v>54</v>
      </c>
      <c r="AL51" s="3" t="s">
        <v>54</v>
      </c>
      <c r="AM51" s="1" t="s">
        <v>392</v>
      </c>
      <c r="AN51" s="3" t="s">
        <v>61</v>
      </c>
      <c r="AP51" s="1"/>
    </row>
    <row r="52" spans="1:42" ht="15.6" x14ac:dyDescent="0.25">
      <c r="A52" s="3" t="s">
        <v>40</v>
      </c>
      <c r="B52" s="3">
        <v>30232381</v>
      </c>
      <c r="C52" s="3" t="s">
        <v>41</v>
      </c>
      <c r="D52" s="13" t="s">
        <v>42</v>
      </c>
      <c r="E52" s="13" t="s">
        <v>43</v>
      </c>
      <c r="F52" s="3">
        <v>2019</v>
      </c>
      <c r="G52" s="3" t="s">
        <v>44</v>
      </c>
      <c r="H52" s="3" t="s">
        <v>45</v>
      </c>
      <c r="I52" s="6" t="s">
        <v>393</v>
      </c>
      <c r="J52" s="3" t="s">
        <v>394</v>
      </c>
      <c r="K52" s="3" t="s">
        <v>48</v>
      </c>
      <c r="L52" s="3" t="s">
        <v>395</v>
      </c>
      <c r="M52" s="3" t="s">
        <v>396</v>
      </c>
      <c r="N52" s="3" t="s">
        <v>397</v>
      </c>
      <c r="O52" s="3" t="s">
        <v>52</v>
      </c>
      <c r="P52" s="3" t="s">
        <v>67</v>
      </c>
      <c r="Q52" s="3" t="s">
        <v>54</v>
      </c>
      <c r="R52" s="3" t="s">
        <v>54</v>
      </c>
      <c r="S52" s="3" t="s">
        <v>54</v>
      </c>
      <c r="T52" s="3" t="s">
        <v>398</v>
      </c>
      <c r="U52" s="3" t="s">
        <v>54</v>
      </c>
      <c r="V52" s="3" t="s">
        <v>54</v>
      </c>
      <c r="W52" s="3" t="s">
        <v>54</v>
      </c>
      <c r="X52" s="3" t="s">
        <v>56</v>
      </c>
      <c r="Y52" s="3" t="s">
        <v>54</v>
      </c>
      <c r="Z52" s="3" t="s">
        <v>54</v>
      </c>
      <c r="AA52" s="3" t="s">
        <v>54</v>
      </c>
      <c r="AB52" s="3" t="s">
        <v>54</v>
      </c>
      <c r="AC52" s="3" t="s">
        <v>57</v>
      </c>
      <c r="AD52" s="3" t="s">
        <v>58</v>
      </c>
      <c r="AE52" s="3" t="s">
        <v>54</v>
      </c>
      <c r="AF52" s="3" t="s">
        <v>54</v>
      </c>
      <c r="AG52" s="3" t="s">
        <v>54</v>
      </c>
      <c r="AH52" s="3" t="s">
        <v>59</v>
      </c>
      <c r="AI52" s="3">
        <v>241</v>
      </c>
      <c r="AJ52" s="3">
        <v>0</v>
      </c>
      <c r="AK52" s="3" t="s">
        <v>54</v>
      </c>
      <c r="AL52" s="3" t="s">
        <v>54</v>
      </c>
      <c r="AM52" s="1" t="s">
        <v>399</v>
      </c>
      <c r="AN52" s="3" t="s">
        <v>61</v>
      </c>
      <c r="AP52" s="1"/>
    </row>
    <row r="53" spans="1:42" ht="15.6" x14ac:dyDescent="0.25">
      <c r="A53" s="3" t="s">
        <v>40</v>
      </c>
      <c r="B53" s="3">
        <v>30232381</v>
      </c>
      <c r="C53" s="3" t="s">
        <v>41</v>
      </c>
      <c r="D53" s="13" t="s">
        <v>42</v>
      </c>
      <c r="E53" s="13" t="s">
        <v>43</v>
      </c>
      <c r="F53" s="3">
        <v>2019</v>
      </c>
      <c r="G53" s="3" t="s">
        <v>44</v>
      </c>
      <c r="H53" s="3" t="s">
        <v>45</v>
      </c>
      <c r="I53" s="6" t="s">
        <v>400</v>
      </c>
      <c r="J53" s="3" t="s">
        <v>401</v>
      </c>
      <c r="K53" s="3" t="s">
        <v>48</v>
      </c>
      <c r="L53" s="3" t="s">
        <v>402</v>
      </c>
      <c r="M53" s="3" t="s">
        <v>403</v>
      </c>
      <c r="N53" s="3" t="s">
        <v>404</v>
      </c>
      <c r="O53" s="3" t="s">
        <v>52</v>
      </c>
      <c r="P53" s="3" t="s">
        <v>67</v>
      </c>
      <c r="Q53" s="3" t="s">
        <v>54</v>
      </c>
      <c r="R53" s="3" t="s">
        <v>54</v>
      </c>
      <c r="S53" s="3" t="s">
        <v>54</v>
      </c>
      <c r="T53" s="3" t="s">
        <v>405</v>
      </c>
      <c r="U53" s="3" t="s">
        <v>54</v>
      </c>
      <c r="V53" s="3" t="s">
        <v>54</v>
      </c>
      <c r="W53" s="3" t="s">
        <v>54</v>
      </c>
      <c r="X53" s="3" t="s">
        <v>56</v>
      </c>
      <c r="Y53" s="3" t="s">
        <v>54</v>
      </c>
      <c r="Z53" s="3" t="s">
        <v>54</v>
      </c>
      <c r="AA53" s="3" t="s">
        <v>54</v>
      </c>
      <c r="AB53" s="3" t="s">
        <v>54</v>
      </c>
      <c r="AC53" s="3" t="s">
        <v>57</v>
      </c>
      <c r="AD53" s="3" t="s">
        <v>58</v>
      </c>
      <c r="AE53" s="3" t="s">
        <v>54</v>
      </c>
      <c r="AF53" s="3" t="s">
        <v>54</v>
      </c>
      <c r="AG53" s="3" t="s">
        <v>54</v>
      </c>
      <c r="AH53" s="3" t="s">
        <v>59</v>
      </c>
      <c r="AI53" s="3">
        <v>241</v>
      </c>
      <c r="AJ53" s="3">
        <v>0</v>
      </c>
      <c r="AK53" s="3" t="s">
        <v>54</v>
      </c>
      <c r="AL53" s="3" t="s">
        <v>54</v>
      </c>
      <c r="AM53" s="1" t="s">
        <v>406</v>
      </c>
      <c r="AN53" s="3" t="s">
        <v>61</v>
      </c>
      <c r="AP53" s="1"/>
    </row>
    <row r="54" spans="1:42" ht="15.6" x14ac:dyDescent="0.25">
      <c r="A54" s="3" t="s">
        <v>40</v>
      </c>
      <c r="B54" s="3">
        <v>30232381</v>
      </c>
      <c r="C54" s="3" t="s">
        <v>41</v>
      </c>
      <c r="D54" s="13" t="s">
        <v>42</v>
      </c>
      <c r="E54" s="13" t="s">
        <v>43</v>
      </c>
      <c r="F54" s="3">
        <v>2019</v>
      </c>
      <c r="G54" s="3" t="s">
        <v>44</v>
      </c>
      <c r="H54" s="3" t="s">
        <v>45</v>
      </c>
      <c r="I54" s="6" t="s">
        <v>407</v>
      </c>
      <c r="J54" s="3" t="s">
        <v>47</v>
      </c>
      <c r="K54" s="3" t="s">
        <v>48</v>
      </c>
      <c r="L54" s="3" t="s">
        <v>49</v>
      </c>
      <c r="M54" s="3" t="s">
        <v>50</v>
      </c>
      <c r="N54" s="3" t="s">
        <v>51</v>
      </c>
      <c r="O54" s="3" t="s">
        <v>52</v>
      </c>
      <c r="P54" s="3" t="s">
        <v>53</v>
      </c>
      <c r="Q54" s="3" t="s">
        <v>54</v>
      </c>
      <c r="R54" s="3" t="s">
        <v>54</v>
      </c>
      <c r="S54" s="3" t="s">
        <v>54</v>
      </c>
      <c r="T54" s="3" t="s">
        <v>408</v>
      </c>
      <c r="U54" s="3" t="s">
        <v>54</v>
      </c>
      <c r="V54" s="3" t="s">
        <v>54</v>
      </c>
      <c r="W54" s="3" t="s">
        <v>54</v>
      </c>
      <c r="X54" s="3" t="s">
        <v>56</v>
      </c>
      <c r="Y54" s="3" t="s">
        <v>54</v>
      </c>
      <c r="Z54" s="3" t="s">
        <v>54</v>
      </c>
      <c r="AA54" s="3" t="s">
        <v>54</v>
      </c>
      <c r="AB54" s="3" t="s">
        <v>54</v>
      </c>
      <c r="AC54" s="3" t="s">
        <v>57</v>
      </c>
      <c r="AD54" s="3" t="s">
        <v>58</v>
      </c>
      <c r="AE54" s="3" t="s">
        <v>54</v>
      </c>
      <c r="AF54" s="3" t="s">
        <v>54</v>
      </c>
      <c r="AG54" s="3" t="s">
        <v>54</v>
      </c>
      <c r="AH54" s="3" t="s">
        <v>59</v>
      </c>
      <c r="AI54" s="3">
        <v>241</v>
      </c>
      <c r="AJ54" s="3">
        <v>0</v>
      </c>
      <c r="AK54" s="3" t="s">
        <v>54</v>
      </c>
      <c r="AL54" s="3" t="s">
        <v>54</v>
      </c>
      <c r="AM54" s="1" t="s">
        <v>60</v>
      </c>
      <c r="AN54" s="3" t="s">
        <v>61</v>
      </c>
      <c r="AP54" s="1"/>
    </row>
    <row r="55" spans="1:42" ht="15.6" x14ac:dyDescent="0.25">
      <c r="A55" s="3" t="s">
        <v>40</v>
      </c>
      <c r="B55" s="3">
        <v>30232381</v>
      </c>
      <c r="C55" s="3" t="s">
        <v>41</v>
      </c>
      <c r="D55" s="13" t="s">
        <v>42</v>
      </c>
      <c r="E55" s="13" t="s">
        <v>43</v>
      </c>
      <c r="F55" s="3">
        <v>2019</v>
      </c>
      <c r="G55" s="3" t="s">
        <v>44</v>
      </c>
      <c r="H55" s="3" t="s">
        <v>45</v>
      </c>
      <c r="I55" s="6" t="s">
        <v>409</v>
      </c>
      <c r="J55" s="3" t="s">
        <v>410</v>
      </c>
      <c r="K55" s="3" t="s">
        <v>48</v>
      </c>
      <c r="L55" s="3" t="s">
        <v>411</v>
      </c>
      <c r="M55" s="3" t="s">
        <v>412</v>
      </c>
      <c r="N55" s="3" t="s">
        <v>413</v>
      </c>
      <c r="O55" s="3" t="s">
        <v>52</v>
      </c>
      <c r="P55" s="3" t="s">
        <v>53</v>
      </c>
      <c r="Q55" s="3" t="s">
        <v>54</v>
      </c>
      <c r="R55" s="3" t="s">
        <v>54</v>
      </c>
      <c r="S55" s="3" t="s">
        <v>54</v>
      </c>
      <c r="T55" s="3" t="s">
        <v>414</v>
      </c>
      <c r="U55" s="3" t="s">
        <v>54</v>
      </c>
      <c r="V55" s="3" t="s">
        <v>54</v>
      </c>
      <c r="W55" s="3" t="s">
        <v>54</v>
      </c>
      <c r="X55" s="3" t="s">
        <v>56</v>
      </c>
      <c r="Y55" s="3" t="s">
        <v>54</v>
      </c>
      <c r="Z55" s="3" t="s">
        <v>54</v>
      </c>
      <c r="AA55" s="3" t="s">
        <v>54</v>
      </c>
      <c r="AB55" s="3" t="s">
        <v>54</v>
      </c>
      <c r="AC55" s="3" t="s">
        <v>57</v>
      </c>
      <c r="AD55" s="3" t="s">
        <v>58</v>
      </c>
      <c r="AE55" s="3" t="s">
        <v>54</v>
      </c>
      <c r="AF55" s="3" t="s">
        <v>54</v>
      </c>
      <c r="AG55" s="3" t="s">
        <v>54</v>
      </c>
      <c r="AH55" s="3" t="s">
        <v>59</v>
      </c>
      <c r="AI55" s="3">
        <v>241</v>
      </c>
      <c r="AJ55" s="3">
        <v>0</v>
      </c>
      <c r="AK55" s="3" t="s">
        <v>54</v>
      </c>
      <c r="AL55" s="3" t="s">
        <v>54</v>
      </c>
      <c r="AM55" s="1" t="s">
        <v>415</v>
      </c>
      <c r="AN55" s="3" t="s">
        <v>61</v>
      </c>
      <c r="AP55" s="1"/>
    </row>
    <row r="56" spans="1:42" ht="15.6" x14ac:dyDescent="0.25">
      <c r="A56" s="3" t="s">
        <v>40</v>
      </c>
      <c r="B56" s="3">
        <v>30232381</v>
      </c>
      <c r="C56" s="3" t="s">
        <v>41</v>
      </c>
      <c r="D56" s="13" t="s">
        <v>42</v>
      </c>
      <c r="E56" s="13" t="s">
        <v>43</v>
      </c>
      <c r="F56" s="3">
        <v>2019</v>
      </c>
      <c r="G56" s="3" t="s">
        <v>44</v>
      </c>
      <c r="H56" s="3" t="s">
        <v>45</v>
      </c>
      <c r="I56" s="6" t="s">
        <v>416</v>
      </c>
      <c r="J56" s="3" t="s">
        <v>417</v>
      </c>
      <c r="K56" s="3" t="s">
        <v>48</v>
      </c>
      <c r="L56" s="3" t="s">
        <v>418</v>
      </c>
      <c r="M56" s="3" t="s">
        <v>419</v>
      </c>
      <c r="N56" s="3" t="s">
        <v>420</v>
      </c>
      <c r="O56" s="3" t="s">
        <v>52</v>
      </c>
      <c r="P56" s="3" t="s">
        <v>53</v>
      </c>
      <c r="Q56" s="3" t="s">
        <v>54</v>
      </c>
      <c r="R56" s="3" t="s">
        <v>54</v>
      </c>
      <c r="S56" s="3" t="s">
        <v>54</v>
      </c>
      <c r="T56" s="3" t="s">
        <v>421</v>
      </c>
      <c r="U56" s="3" t="s">
        <v>54</v>
      </c>
      <c r="V56" s="3" t="s">
        <v>54</v>
      </c>
      <c r="W56" s="3" t="s">
        <v>54</v>
      </c>
      <c r="X56" s="3" t="s">
        <v>56</v>
      </c>
      <c r="Y56" s="3" t="s">
        <v>54</v>
      </c>
      <c r="Z56" s="3" t="s">
        <v>54</v>
      </c>
      <c r="AA56" s="3" t="s">
        <v>54</v>
      </c>
      <c r="AB56" s="3" t="s">
        <v>54</v>
      </c>
      <c r="AC56" s="3" t="s">
        <v>57</v>
      </c>
      <c r="AD56" s="3" t="s">
        <v>58</v>
      </c>
      <c r="AE56" s="3" t="s">
        <v>54</v>
      </c>
      <c r="AF56" s="3" t="s">
        <v>54</v>
      </c>
      <c r="AG56" s="3" t="s">
        <v>54</v>
      </c>
      <c r="AH56" s="3" t="s">
        <v>59</v>
      </c>
      <c r="AI56" s="3">
        <v>241</v>
      </c>
      <c r="AJ56" s="3">
        <v>0</v>
      </c>
      <c r="AK56" s="3" t="s">
        <v>54</v>
      </c>
      <c r="AL56" s="3" t="s">
        <v>54</v>
      </c>
      <c r="AM56" s="1" t="s">
        <v>422</v>
      </c>
      <c r="AN56" s="3" t="s">
        <v>61</v>
      </c>
      <c r="AP56" s="1"/>
    </row>
    <row r="57" spans="1:42" ht="15.6" x14ac:dyDescent="0.25">
      <c r="A57" s="3" t="s">
        <v>40</v>
      </c>
      <c r="B57" s="3">
        <v>30232381</v>
      </c>
      <c r="C57" s="3" t="s">
        <v>41</v>
      </c>
      <c r="D57" s="13" t="s">
        <v>42</v>
      </c>
      <c r="E57" s="13" t="s">
        <v>43</v>
      </c>
      <c r="F57" s="3">
        <v>2019</v>
      </c>
      <c r="G57" s="3" t="s">
        <v>44</v>
      </c>
      <c r="H57" s="3" t="s">
        <v>45</v>
      </c>
      <c r="I57" s="6" t="s">
        <v>423</v>
      </c>
      <c r="J57" s="3" t="s">
        <v>424</v>
      </c>
      <c r="K57" s="3" t="s">
        <v>48</v>
      </c>
      <c r="L57" s="3" t="s">
        <v>425</v>
      </c>
      <c r="M57" s="3" t="s">
        <v>426</v>
      </c>
      <c r="N57" s="3" t="s">
        <v>427</v>
      </c>
      <c r="O57" s="3" t="s">
        <v>52</v>
      </c>
      <c r="P57" s="3" t="s">
        <v>53</v>
      </c>
      <c r="Q57" s="3" t="s">
        <v>54</v>
      </c>
      <c r="R57" s="3" t="s">
        <v>54</v>
      </c>
      <c r="S57" s="3" t="s">
        <v>54</v>
      </c>
      <c r="T57" s="3" t="s">
        <v>421</v>
      </c>
      <c r="U57" s="3" t="s">
        <v>54</v>
      </c>
      <c r="V57" s="3" t="s">
        <v>54</v>
      </c>
      <c r="W57" s="3" t="s">
        <v>54</v>
      </c>
      <c r="X57" s="3" t="s">
        <v>56</v>
      </c>
      <c r="Y57" s="3" t="s">
        <v>54</v>
      </c>
      <c r="Z57" s="3" t="s">
        <v>54</v>
      </c>
      <c r="AA57" s="3" t="s">
        <v>54</v>
      </c>
      <c r="AB57" s="3" t="s">
        <v>54</v>
      </c>
      <c r="AC57" s="3" t="s">
        <v>57</v>
      </c>
      <c r="AD57" s="3" t="s">
        <v>58</v>
      </c>
      <c r="AE57" s="3" t="s">
        <v>54</v>
      </c>
      <c r="AF57" s="3" t="s">
        <v>54</v>
      </c>
      <c r="AG57" s="3" t="s">
        <v>54</v>
      </c>
      <c r="AH57" s="3" t="s">
        <v>59</v>
      </c>
      <c r="AI57" s="3">
        <v>241</v>
      </c>
      <c r="AJ57" s="3">
        <v>0</v>
      </c>
      <c r="AK57" s="3" t="s">
        <v>54</v>
      </c>
      <c r="AL57" s="3" t="s">
        <v>54</v>
      </c>
      <c r="AM57" s="1" t="s">
        <v>428</v>
      </c>
      <c r="AN57" s="3" t="s">
        <v>61</v>
      </c>
      <c r="AP57" s="1"/>
    </row>
    <row r="58" spans="1:42" ht="15.6" x14ac:dyDescent="0.25">
      <c r="A58" s="3" t="s">
        <v>40</v>
      </c>
      <c r="B58" s="3">
        <v>30232381</v>
      </c>
      <c r="C58" s="3" t="s">
        <v>41</v>
      </c>
      <c r="D58" s="13" t="s">
        <v>42</v>
      </c>
      <c r="E58" s="13" t="s">
        <v>43</v>
      </c>
      <c r="F58" s="3">
        <v>2019</v>
      </c>
      <c r="G58" s="3" t="s">
        <v>44</v>
      </c>
      <c r="H58" s="3" t="s">
        <v>45</v>
      </c>
      <c r="I58" s="6" t="s">
        <v>429</v>
      </c>
      <c r="J58" s="3" t="s">
        <v>430</v>
      </c>
      <c r="K58" s="3" t="s">
        <v>48</v>
      </c>
      <c r="L58" s="3" t="s">
        <v>431</v>
      </c>
      <c r="M58" s="3" t="s">
        <v>432</v>
      </c>
      <c r="N58" s="3" t="s">
        <v>433</v>
      </c>
      <c r="O58" s="3" t="s">
        <v>52</v>
      </c>
      <c r="P58" s="3" t="s">
        <v>53</v>
      </c>
      <c r="Q58" s="3" t="s">
        <v>54</v>
      </c>
      <c r="R58" s="3" t="s">
        <v>54</v>
      </c>
      <c r="S58" s="3" t="s">
        <v>54</v>
      </c>
      <c r="T58" s="3" t="s">
        <v>434</v>
      </c>
      <c r="U58" s="3" t="s">
        <v>54</v>
      </c>
      <c r="V58" s="3" t="s">
        <v>54</v>
      </c>
      <c r="W58" s="3" t="s">
        <v>54</v>
      </c>
      <c r="X58" s="3" t="s">
        <v>56</v>
      </c>
      <c r="Y58" s="3" t="s">
        <v>54</v>
      </c>
      <c r="Z58" s="3" t="s">
        <v>54</v>
      </c>
      <c r="AA58" s="3" t="s">
        <v>54</v>
      </c>
      <c r="AB58" s="3" t="s">
        <v>54</v>
      </c>
      <c r="AC58" s="3" t="s">
        <v>57</v>
      </c>
      <c r="AD58" s="3" t="s">
        <v>58</v>
      </c>
      <c r="AE58" s="3" t="s">
        <v>54</v>
      </c>
      <c r="AF58" s="3" t="s">
        <v>54</v>
      </c>
      <c r="AG58" s="3" t="s">
        <v>54</v>
      </c>
      <c r="AH58" s="3" t="s">
        <v>59</v>
      </c>
      <c r="AI58" s="3">
        <v>241</v>
      </c>
      <c r="AJ58" s="3">
        <v>0</v>
      </c>
      <c r="AK58" s="3" t="s">
        <v>54</v>
      </c>
      <c r="AL58" s="3" t="s">
        <v>54</v>
      </c>
      <c r="AM58" s="1" t="s">
        <v>435</v>
      </c>
      <c r="AN58" s="3" t="s">
        <v>61</v>
      </c>
      <c r="AP58" s="1"/>
    </row>
    <row r="59" spans="1:42" ht="15.6" x14ac:dyDescent="0.25">
      <c r="A59" s="3" t="s">
        <v>40</v>
      </c>
      <c r="B59" s="3">
        <v>30232381</v>
      </c>
      <c r="C59" s="3" t="s">
        <v>41</v>
      </c>
      <c r="D59" s="13" t="s">
        <v>42</v>
      </c>
      <c r="E59" s="13" t="s">
        <v>43</v>
      </c>
      <c r="F59" s="3">
        <v>2019</v>
      </c>
      <c r="G59" s="3" t="s">
        <v>44</v>
      </c>
      <c r="H59" s="3" t="s">
        <v>45</v>
      </c>
      <c r="I59" s="6" t="s">
        <v>436</v>
      </c>
      <c r="J59" s="3" t="s">
        <v>437</v>
      </c>
      <c r="K59" s="3" t="s">
        <v>48</v>
      </c>
      <c r="L59" s="3" t="s">
        <v>438</v>
      </c>
      <c r="M59" s="3" t="s">
        <v>439</v>
      </c>
      <c r="N59" s="3" t="s">
        <v>440</v>
      </c>
      <c r="O59" s="3" t="s">
        <v>52</v>
      </c>
      <c r="P59" s="3" t="s">
        <v>53</v>
      </c>
      <c r="Q59" s="3" t="s">
        <v>54</v>
      </c>
      <c r="R59" s="3" t="s">
        <v>54</v>
      </c>
      <c r="S59" s="3" t="s">
        <v>54</v>
      </c>
      <c r="T59" s="3" t="s">
        <v>441</v>
      </c>
      <c r="U59" s="3" t="s">
        <v>54</v>
      </c>
      <c r="V59" s="3" t="s">
        <v>54</v>
      </c>
      <c r="W59" s="3" t="s">
        <v>54</v>
      </c>
      <c r="X59" s="3" t="s">
        <v>56</v>
      </c>
      <c r="Y59" s="3" t="s">
        <v>54</v>
      </c>
      <c r="Z59" s="3" t="s">
        <v>54</v>
      </c>
      <c r="AA59" s="3" t="s">
        <v>54</v>
      </c>
      <c r="AB59" s="3" t="s">
        <v>54</v>
      </c>
      <c r="AC59" s="3" t="s">
        <v>57</v>
      </c>
      <c r="AD59" s="3" t="s">
        <v>58</v>
      </c>
      <c r="AE59" s="3" t="s">
        <v>54</v>
      </c>
      <c r="AF59" s="3" t="s">
        <v>54</v>
      </c>
      <c r="AG59" s="3" t="s">
        <v>54</v>
      </c>
      <c r="AH59" s="3" t="s">
        <v>59</v>
      </c>
      <c r="AI59" s="3">
        <v>241</v>
      </c>
      <c r="AJ59" s="3">
        <v>0</v>
      </c>
      <c r="AK59" s="3" t="s">
        <v>54</v>
      </c>
      <c r="AL59" s="3" t="s">
        <v>54</v>
      </c>
      <c r="AM59" s="1" t="s">
        <v>442</v>
      </c>
      <c r="AN59" s="3" t="s">
        <v>61</v>
      </c>
      <c r="AP59" s="1"/>
    </row>
    <row r="60" spans="1:42" ht="15.6" x14ac:dyDescent="0.25">
      <c r="A60" s="3" t="s">
        <v>40</v>
      </c>
      <c r="B60" s="3">
        <v>30232381</v>
      </c>
      <c r="C60" s="3" t="s">
        <v>41</v>
      </c>
      <c r="D60" s="13" t="s">
        <v>42</v>
      </c>
      <c r="E60" s="13" t="s">
        <v>43</v>
      </c>
      <c r="F60" s="3">
        <v>2019</v>
      </c>
      <c r="G60" s="3" t="s">
        <v>44</v>
      </c>
      <c r="H60" s="3" t="s">
        <v>45</v>
      </c>
      <c r="I60" s="6" t="s">
        <v>443</v>
      </c>
      <c r="J60" s="3" t="s">
        <v>84</v>
      </c>
      <c r="K60" s="3" t="s">
        <v>48</v>
      </c>
      <c r="L60" s="3" t="s">
        <v>444</v>
      </c>
      <c r="M60" s="3" t="s">
        <v>445</v>
      </c>
      <c r="N60" s="3" t="s">
        <v>446</v>
      </c>
      <c r="O60" s="3" t="s">
        <v>52</v>
      </c>
      <c r="P60" s="3" t="s">
        <v>53</v>
      </c>
      <c r="Q60" s="3" t="s">
        <v>54</v>
      </c>
      <c r="R60" s="3" t="s">
        <v>54</v>
      </c>
      <c r="S60" s="3" t="s">
        <v>54</v>
      </c>
      <c r="T60" s="3" t="s">
        <v>447</v>
      </c>
      <c r="U60" s="3" t="s">
        <v>54</v>
      </c>
      <c r="V60" s="3" t="s">
        <v>54</v>
      </c>
      <c r="W60" s="3" t="s">
        <v>54</v>
      </c>
      <c r="X60" s="3" t="s">
        <v>56</v>
      </c>
      <c r="Y60" s="3" t="s">
        <v>54</v>
      </c>
      <c r="Z60" s="3" t="s">
        <v>54</v>
      </c>
      <c r="AA60" s="3" t="s">
        <v>54</v>
      </c>
      <c r="AB60" s="3" t="s">
        <v>54</v>
      </c>
      <c r="AC60" s="3" t="s">
        <v>57</v>
      </c>
      <c r="AD60" s="3" t="s">
        <v>58</v>
      </c>
      <c r="AE60" s="3" t="s">
        <v>54</v>
      </c>
      <c r="AF60" s="3" t="s">
        <v>54</v>
      </c>
      <c r="AG60" s="3" t="s">
        <v>54</v>
      </c>
      <c r="AH60" s="3" t="s">
        <v>59</v>
      </c>
      <c r="AI60" s="3">
        <v>241</v>
      </c>
      <c r="AJ60" s="3">
        <v>0</v>
      </c>
      <c r="AK60" s="3" t="s">
        <v>54</v>
      </c>
      <c r="AL60" s="3" t="s">
        <v>54</v>
      </c>
      <c r="AM60" s="1" t="s">
        <v>448</v>
      </c>
      <c r="AN60" s="3" t="s">
        <v>61</v>
      </c>
      <c r="AP60" s="1"/>
    </row>
    <row r="61" spans="1:42" ht="15.6" x14ac:dyDescent="0.25">
      <c r="A61" s="3" t="s">
        <v>40</v>
      </c>
      <c r="B61" s="3">
        <v>30232381</v>
      </c>
      <c r="C61" s="3" t="s">
        <v>41</v>
      </c>
      <c r="D61" s="13" t="s">
        <v>42</v>
      </c>
      <c r="E61" s="13" t="s">
        <v>43</v>
      </c>
      <c r="F61" s="3">
        <v>2019</v>
      </c>
      <c r="G61" s="3" t="s">
        <v>44</v>
      </c>
      <c r="H61" s="3" t="s">
        <v>45</v>
      </c>
      <c r="I61" s="6" t="s">
        <v>449</v>
      </c>
      <c r="J61" s="3" t="s">
        <v>91</v>
      </c>
      <c r="K61" s="3" t="s">
        <v>48</v>
      </c>
      <c r="L61" s="3" t="s">
        <v>450</v>
      </c>
      <c r="M61" s="3" t="s">
        <v>451</v>
      </c>
      <c r="N61" s="3" t="s">
        <v>452</v>
      </c>
      <c r="O61" s="3" t="s">
        <v>52</v>
      </c>
      <c r="P61" s="3" t="s">
        <v>53</v>
      </c>
      <c r="Q61" s="3" t="s">
        <v>54</v>
      </c>
      <c r="R61" s="3" t="s">
        <v>54</v>
      </c>
      <c r="S61" s="3" t="s">
        <v>54</v>
      </c>
      <c r="T61" s="3" t="s">
        <v>453</v>
      </c>
      <c r="U61" s="3" t="s">
        <v>54</v>
      </c>
      <c r="V61" s="3" t="s">
        <v>54</v>
      </c>
      <c r="W61" s="3" t="s">
        <v>54</v>
      </c>
      <c r="X61" s="3" t="s">
        <v>56</v>
      </c>
      <c r="Y61" s="3" t="s">
        <v>54</v>
      </c>
      <c r="Z61" s="3" t="s">
        <v>54</v>
      </c>
      <c r="AA61" s="3" t="s">
        <v>54</v>
      </c>
      <c r="AB61" s="3" t="s">
        <v>54</v>
      </c>
      <c r="AC61" s="3" t="s">
        <v>57</v>
      </c>
      <c r="AD61" s="3" t="s">
        <v>58</v>
      </c>
      <c r="AE61" s="3" t="s">
        <v>54</v>
      </c>
      <c r="AF61" s="3" t="s">
        <v>54</v>
      </c>
      <c r="AG61" s="3" t="s">
        <v>54</v>
      </c>
      <c r="AH61" s="3" t="s">
        <v>59</v>
      </c>
      <c r="AI61" s="3">
        <v>241</v>
      </c>
      <c r="AJ61" s="3">
        <v>0</v>
      </c>
      <c r="AK61" s="3" t="s">
        <v>54</v>
      </c>
      <c r="AL61" s="3" t="s">
        <v>54</v>
      </c>
      <c r="AM61" s="1" t="s">
        <v>454</v>
      </c>
      <c r="AN61" s="3" t="s">
        <v>61</v>
      </c>
      <c r="AP61" s="1"/>
    </row>
    <row r="62" spans="1:42" ht="15.6" x14ac:dyDescent="0.25">
      <c r="A62" s="3" t="s">
        <v>40</v>
      </c>
      <c r="B62" s="3">
        <v>30232381</v>
      </c>
      <c r="C62" s="3" t="s">
        <v>41</v>
      </c>
      <c r="D62" s="13" t="s">
        <v>42</v>
      </c>
      <c r="E62" s="13" t="s">
        <v>43</v>
      </c>
      <c r="F62" s="3">
        <v>2019</v>
      </c>
      <c r="G62" s="3" t="s">
        <v>44</v>
      </c>
      <c r="H62" s="3" t="s">
        <v>45</v>
      </c>
      <c r="I62" s="6" t="s">
        <v>455</v>
      </c>
      <c r="J62" s="3" t="s">
        <v>456</v>
      </c>
      <c r="K62" s="3" t="s">
        <v>48</v>
      </c>
      <c r="L62" s="3" t="s">
        <v>457</v>
      </c>
      <c r="M62" s="3" t="s">
        <v>458</v>
      </c>
      <c r="N62" s="3" t="s">
        <v>459</v>
      </c>
      <c r="O62" s="3" t="s">
        <v>52</v>
      </c>
      <c r="P62" s="3" t="s">
        <v>53</v>
      </c>
      <c r="Q62" s="3" t="s">
        <v>54</v>
      </c>
      <c r="R62" s="3" t="s">
        <v>54</v>
      </c>
      <c r="S62" s="3" t="s">
        <v>54</v>
      </c>
      <c r="T62" s="3" t="s">
        <v>460</v>
      </c>
      <c r="U62" s="3" t="s">
        <v>54</v>
      </c>
      <c r="V62" s="3" t="s">
        <v>54</v>
      </c>
      <c r="W62" s="3" t="s">
        <v>54</v>
      </c>
      <c r="X62" s="3" t="s">
        <v>56</v>
      </c>
      <c r="Y62" s="3" t="s">
        <v>54</v>
      </c>
      <c r="Z62" s="3" t="s">
        <v>54</v>
      </c>
      <c r="AA62" s="3" t="s">
        <v>54</v>
      </c>
      <c r="AB62" s="3" t="s">
        <v>54</v>
      </c>
      <c r="AC62" s="3" t="s">
        <v>57</v>
      </c>
      <c r="AD62" s="3" t="s">
        <v>58</v>
      </c>
      <c r="AE62" s="3" t="s">
        <v>54</v>
      </c>
      <c r="AF62" s="3" t="s">
        <v>54</v>
      </c>
      <c r="AG62" s="3" t="s">
        <v>54</v>
      </c>
      <c r="AH62" s="3" t="s">
        <v>59</v>
      </c>
      <c r="AI62" s="3">
        <v>241</v>
      </c>
      <c r="AJ62" s="3">
        <v>0</v>
      </c>
      <c r="AK62" s="3" t="s">
        <v>54</v>
      </c>
      <c r="AL62" s="3" t="s">
        <v>54</v>
      </c>
      <c r="AM62" s="1" t="s">
        <v>461</v>
      </c>
      <c r="AN62" s="3" t="s">
        <v>61</v>
      </c>
      <c r="AP62" s="1"/>
    </row>
    <row r="63" spans="1:42" ht="15.6" x14ac:dyDescent="0.25">
      <c r="A63" s="3" t="s">
        <v>40</v>
      </c>
      <c r="B63" s="3">
        <v>30232381</v>
      </c>
      <c r="C63" s="3" t="s">
        <v>41</v>
      </c>
      <c r="D63" s="13" t="s">
        <v>42</v>
      </c>
      <c r="E63" s="13" t="s">
        <v>43</v>
      </c>
      <c r="F63" s="3">
        <v>2019</v>
      </c>
      <c r="G63" s="3" t="s">
        <v>44</v>
      </c>
      <c r="H63" s="3" t="s">
        <v>45</v>
      </c>
      <c r="I63" s="6" t="s">
        <v>462</v>
      </c>
      <c r="J63" s="3" t="s">
        <v>463</v>
      </c>
      <c r="K63" s="3" t="s">
        <v>48</v>
      </c>
      <c r="L63" s="3" t="s">
        <v>464</v>
      </c>
      <c r="M63" s="3" t="s">
        <v>465</v>
      </c>
      <c r="N63" s="3" t="s">
        <v>466</v>
      </c>
      <c r="O63" s="3" t="s">
        <v>52</v>
      </c>
      <c r="P63" s="3" t="s">
        <v>67</v>
      </c>
      <c r="Q63" s="3" t="s">
        <v>54</v>
      </c>
      <c r="R63" s="3" t="s">
        <v>54</v>
      </c>
      <c r="S63" s="3" t="s">
        <v>54</v>
      </c>
      <c r="T63" s="3" t="s">
        <v>467</v>
      </c>
      <c r="U63" s="3" t="s">
        <v>54</v>
      </c>
      <c r="V63" s="3" t="s">
        <v>54</v>
      </c>
      <c r="W63" s="3" t="s">
        <v>54</v>
      </c>
      <c r="X63" s="3" t="s">
        <v>56</v>
      </c>
      <c r="Y63" s="3" t="s">
        <v>54</v>
      </c>
      <c r="Z63" s="3" t="s">
        <v>54</v>
      </c>
      <c r="AA63" s="3" t="s">
        <v>54</v>
      </c>
      <c r="AB63" s="3" t="s">
        <v>54</v>
      </c>
      <c r="AC63" s="3" t="s">
        <v>57</v>
      </c>
      <c r="AD63" s="3" t="s">
        <v>58</v>
      </c>
      <c r="AE63" s="3" t="s">
        <v>54</v>
      </c>
      <c r="AF63" s="3" t="s">
        <v>54</v>
      </c>
      <c r="AG63" s="3" t="s">
        <v>54</v>
      </c>
      <c r="AH63" s="3" t="s">
        <v>59</v>
      </c>
      <c r="AI63" s="3">
        <v>241</v>
      </c>
      <c r="AJ63" s="3">
        <v>0</v>
      </c>
      <c r="AK63" s="3" t="s">
        <v>54</v>
      </c>
      <c r="AL63" s="3" t="s">
        <v>54</v>
      </c>
      <c r="AM63" s="1" t="s">
        <v>468</v>
      </c>
      <c r="AN63" s="3" t="s">
        <v>61</v>
      </c>
      <c r="AP63" s="1"/>
    </row>
    <row r="64" spans="1:42" ht="15.6" x14ac:dyDescent="0.25">
      <c r="A64" s="3" t="s">
        <v>40</v>
      </c>
      <c r="B64" s="3">
        <v>30232381</v>
      </c>
      <c r="C64" s="3" t="s">
        <v>41</v>
      </c>
      <c r="D64" s="13" t="s">
        <v>42</v>
      </c>
      <c r="E64" s="13" t="s">
        <v>43</v>
      </c>
      <c r="F64" s="3">
        <v>2019</v>
      </c>
      <c r="G64" s="3" t="s">
        <v>44</v>
      </c>
      <c r="H64" s="3" t="s">
        <v>45</v>
      </c>
      <c r="I64" s="6" t="s">
        <v>469</v>
      </c>
      <c r="J64" s="3" t="s">
        <v>91</v>
      </c>
      <c r="K64" s="3" t="s">
        <v>48</v>
      </c>
      <c r="L64" s="3" t="s">
        <v>470</v>
      </c>
      <c r="M64" s="3" t="s">
        <v>471</v>
      </c>
      <c r="N64" s="3" t="s">
        <v>472</v>
      </c>
      <c r="O64" s="3" t="s">
        <v>52</v>
      </c>
      <c r="P64" s="3" t="s">
        <v>53</v>
      </c>
      <c r="Q64" s="3" t="s">
        <v>54</v>
      </c>
      <c r="R64" s="3" t="s">
        <v>54</v>
      </c>
      <c r="S64" s="3" t="s">
        <v>54</v>
      </c>
      <c r="T64" s="3" t="s">
        <v>473</v>
      </c>
      <c r="U64" s="3" t="s">
        <v>54</v>
      </c>
      <c r="V64" s="3" t="s">
        <v>54</v>
      </c>
      <c r="W64" s="3" t="s">
        <v>54</v>
      </c>
      <c r="X64" s="3" t="s">
        <v>56</v>
      </c>
      <c r="Y64" s="3" t="s">
        <v>54</v>
      </c>
      <c r="Z64" s="3" t="s">
        <v>54</v>
      </c>
      <c r="AA64" s="3" t="s">
        <v>54</v>
      </c>
      <c r="AB64" s="3" t="s">
        <v>54</v>
      </c>
      <c r="AC64" s="3" t="s">
        <v>57</v>
      </c>
      <c r="AD64" s="3" t="s">
        <v>58</v>
      </c>
      <c r="AE64" s="3" t="s">
        <v>54</v>
      </c>
      <c r="AF64" s="3" t="s">
        <v>54</v>
      </c>
      <c r="AG64" s="3" t="s">
        <v>54</v>
      </c>
      <c r="AH64" s="3" t="s">
        <v>59</v>
      </c>
      <c r="AI64" s="3">
        <v>241</v>
      </c>
      <c r="AJ64" s="3">
        <v>0</v>
      </c>
      <c r="AK64" s="3" t="s">
        <v>54</v>
      </c>
      <c r="AL64" s="3" t="s">
        <v>54</v>
      </c>
      <c r="AM64" s="1" t="s">
        <v>96</v>
      </c>
      <c r="AN64" s="3" t="s">
        <v>61</v>
      </c>
      <c r="AP64" s="1"/>
    </row>
    <row r="65" spans="1:42" ht="15.6" x14ac:dyDescent="0.25">
      <c r="A65" s="3" t="s">
        <v>40</v>
      </c>
      <c r="B65" s="3">
        <v>30232381</v>
      </c>
      <c r="C65" s="3" t="s">
        <v>41</v>
      </c>
      <c r="D65" s="13" t="s">
        <v>42</v>
      </c>
      <c r="E65" s="13" t="s">
        <v>43</v>
      </c>
      <c r="F65" s="3">
        <v>2019</v>
      </c>
      <c r="G65" s="3" t="s">
        <v>44</v>
      </c>
      <c r="H65" s="3" t="s">
        <v>45</v>
      </c>
      <c r="I65" s="6" t="s">
        <v>474</v>
      </c>
      <c r="J65" s="3" t="s">
        <v>475</v>
      </c>
      <c r="K65" s="3" t="s">
        <v>48</v>
      </c>
      <c r="L65" s="3" t="s">
        <v>476</v>
      </c>
      <c r="M65" s="3" t="s">
        <v>477</v>
      </c>
      <c r="N65" s="3" t="s">
        <v>478</v>
      </c>
      <c r="O65" s="3" t="s">
        <v>52</v>
      </c>
      <c r="P65" s="3" t="s">
        <v>67</v>
      </c>
      <c r="Q65" s="3" t="s">
        <v>54</v>
      </c>
      <c r="R65" s="3" t="s">
        <v>54</v>
      </c>
      <c r="S65" s="3" t="s">
        <v>54</v>
      </c>
      <c r="T65" s="3" t="s">
        <v>479</v>
      </c>
      <c r="U65" s="3" t="s">
        <v>54</v>
      </c>
      <c r="V65" s="3" t="s">
        <v>54</v>
      </c>
      <c r="W65" s="3" t="s">
        <v>54</v>
      </c>
      <c r="X65" s="3" t="s">
        <v>56</v>
      </c>
      <c r="Y65" s="3" t="s">
        <v>54</v>
      </c>
      <c r="Z65" s="3" t="s">
        <v>54</v>
      </c>
      <c r="AA65" s="3" t="s">
        <v>54</v>
      </c>
      <c r="AB65" s="3" t="s">
        <v>54</v>
      </c>
      <c r="AC65" s="3" t="s">
        <v>57</v>
      </c>
      <c r="AD65" s="3" t="s">
        <v>58</v>
      </c>
      <c r="AE65" s="3" t="s">
        <v>54</v>
      </c>
      <c r="AF65" s="3" t="s">
        <v>54</v>
      </c>
      <c r="AG65" s="3" t="s">
        <v>54</v>
      </c>
      <c r="AH65" s="3" t="s">
        <v>59</v>
      </c>
      <c r="AI65" s="3">
        <v>241</v>
      </c>
      <c r="AJ65" s="3">
        <v>0</v>
      </c>
      <c r="AK65" s="3" t="s">
        <v>54</v>
      </c>
      <c r="AL65" s="3" t="s">
        <v>54</v>
      </c>
      <c r="AM65" s="1" t="s">
        <v>480</v>
      </c>
      <c r="AN65" s="3" t="s">
        <v>61</v>
      </c>
      <c r="AP65" s="1"/>
    </row>
    <row r="66" spans="1:42" ht="15.6" x14ac:dyDescent="0.25">
      <c r="A66" s="3" t="s">
        <v>40</v>
      </c>
      <c r="B66" s="3">
        <v>30232381</v>
      </c>
      <c r="C66" s="3" t="s">
        <v>41</v>
      </c>
      <c r="D66" s="13" t="s">
        <v>42</v>
      </c>
      <c r="E66" s="13" t="s">
        <v>43</v>
      </c>
      <c r="F66" s="3">
        <v>2019</v>
      </c>
      <c r="G66" s="3" t="s">
        <v>44</v>
      </c>
      <c r="H66" s="3" t="s">
        <v>45</v>
      </c>
      <c r="I66" s="6" t="s">
        <v>481</v>
      </c>
      <c r="J66" s="3" t="s">
        <v>482</v>
      </c>
      <c r="K66" s="3" t="s">
        <v>48</v>
      </c>
      <c r="L66" s="3" t="s">
        <v>483</v>
      </c>
      <c r="M66" s="3" t="s">
        <v>484</v>
      </c>
      <c r="N66" s="3" t="s">
        <v>485</v>
      </c>
      <c r="O66" s="3" t="s">
        <v>52</v>
      </c>
      <c r="P66" s="3" t="s">
        <v>53</v>
      </c>
      <c r="Q66" s="3" t="s">
        <v>54</v>
      </c>
      <c r="R66" s="3" t="s">
        <v>54</v>
      </c>
      <c r="S66" s="3" t="s">
        <v>54</v>
      </c>
      <c r="T66" s="3" t="s">
        <v>486</v>
      </c>
      <c r="U66" s="3" t="s">
        <v>54</v>
      </c>
      <c r="V66" s="3" t="s">
        <v>54</v>
      </c>
      <c r="W66" s="3" t="s">
        <v>54</v>
      </c>
      <c r="X66" s="3" t="s">
        <v>56</v>
      </c>
      <c r="Y66" s="3" t="s">
        <v>54</v>
      </c>
      <c r="Z66" s="3" t="s">
        <v>54</v>
      </c>
      <c r="AA66" s="3" t="s">
        <v>54</v>
      </c>
      <c r="AB66" s="3" t="s">
        <v>54</v>
      </c>
      <c r="AC66" s="3" t="s">
        <v>57</v>
      </c>
      <c r="AD66" s="3" t="s">
        <v>58</v>
      </c>
      <c r="AE66" s="3" t="s">
        <v>54</v>
      </c>
      <c r="AF66" s="3" t="s">
        <v>54</v>
      </c>
      <c r="AG66" s="3" t="s">
        <v>54</v>
      </c>
      <c r="AH66" s="3" t="s">
        <v>59</v>
      </c>
      <c r="AI66" s="3">
        <v>241</v>
      </c>
      <c r="AJ66" s="3">
        <v>0</v>
      </c>
      <c r="AK66" s="3" t="s">
        <v>54</v>
      </c>
      <c r="AL66" s="3" t="s">
        <v>54</v>
      </c>
      <c r="AM66" s="1" t="s">
        <v>487</v>
      </c>
      <c r="AN66" s="3" t="s">
        <v>61</v>
      </c>
      <c r="AP66" s="1"/>
    </row>
    <row r="67" spans="1:42" ht="15.6" x14ac:dyDescent="0.25">
      <c r="A67" s="3" t="s">
        <v>40</v>
      </c>
      <c r="B67" s="3">
        <v>30232381</v>
      </c>
      <c r="C67" s="3" t="s">
        <v>41</v>
      </c>
      <c r="D67" s="13" t="s">
        <v>42</v>
      </c>
      <c r="E67" s="13" t="s">
        <v>43</v>
      </c>
      <c r="F67" s="3">
        <v>2019</v>
      </c>
      <c r="G67" s="3" t="s">
        <v>44</v>
      </c>
      <c r="H67" s="3" t="s">
        <v>45</v>
      </c>
      <c r="I67" s="6" t="s">
        <v>488</v>
      </c>
      <c r="J67" s="3" t="s">
        <v>489</v>
      </c>
      <c r="K67" s="3" t="s">
        <v>48</v>
      </c>
      <c r="L67" s="3" t="s">
        <v>490</v>
      </c>
      <c r="M67" s="3" t="s">
        <v>491</v>
      </c>
      <c r="N67" s="3" t="s">
        <v>492</v>
      </c>
      <c r="O67" s="3" t="s">
        <v>52</v>
      </c>
      <c r="P67" s="3" t="s">
        <v>53</v>
      </c>
      <c r="Q67" s="3" t="s">
        <v>54</v>
      </c>
      <c r="R67" s="3" t="s">
        <v>54</v>
      </c>
      <c r="S67" s="3" t="s">
        <v>54</v>
      </c>
      <c r="T67" s="3" t="s">
        <v>493</v>
      </c>
      <c r="U67" s="3" t="s">
        <v>54</v>
      </c>
      <c r="V67" s="3" t="s">
        <v>54</v>
      </c>
      <c r="W67" s="3" t="s">
        <v>54</v>
      </c>
      <c r="X67" s="3" t="s">
        <v>56</v>
      </c>
      <c r="Y67" s="3" t="s">
        <v>54</v>
      </c>
      <c r="Z67" s="3" t="s">
        <v>54</v>
      </c>
      <c r="AA67" s="3" t="s">
        <v>54</v>
      </c>
      <c r="AB67" s="3" t="s">
        <v>54</v>
      </c>
      <c r="AC67" s="3" t="s">
        <v>57</v>
      </c>
      <c r="AD67" s="3" t="s">
        <v>58</v>
      </c>
      <c r="AE67" s="3" t="s">
        <v>54</v>
      </c>
      <c r="AF67" s="3" t="s">
        <v>54</v>
      </c>
      <c r="AG67" s="3" t="s">
        <v>54</v>
      </c>
      <c r="AH67" s="3" t="s">
        <v>59</v>
      </c>
      <c r="AI67" s="3">
        <v>241</v>
      </c>
      <c r="AJ67" s="3">
        <v>0</v>
      </c>
      <c r="AK67" s="3" t="s">
        <v>54</v>
      </c>
      <c r="AL67" s="3" t="s">
        <v>54</v>
      </c>
      <c r="AM67" s="1" t="s">
        <v>494</v>
      </c>
      <c r="AN67" s="3" t="s">
        <v>61</v>
      </c>
      <c r="AP67" s="1"/>
    </row>
    <row r="68" spans="1:42" ht="15.6" x14ac:dyDescent="0.25">
      <c r="A68" s="3" t="s">
        <v>40</v>
      </c>
      <c r="B68" s="3">
        <v>30232381</v>
      </c>
      <c r="C68" s="3" t="s">
        <v>41</v>
      </c>
      <c r="D68" s="13" t="s">
        <v>42</v>
      </c>
      <c r="E68" s="13" t="s">
        <v>43</v>
      </c>
      <c r="F68" s="3">
        <v>2019</v>
      </c>
      <c r="G68" s="3" t="s">
        <v>44</v>
      </c>
      <c r="H68" s="3" t="s">
        <v>45</v>
      </c>
      <c r="I68" s="6" t="s">
        <v>495</v>
      </c>
      <c r="J68" s="3" t="s">
        <v>105</v>
      </c>
      <c r="K68" s="3" t="s">
        <v>48</v>
      </c>
      <c r="L68" s="3" t="s">
        <v>496</v>
      </c>
      <c r="M68" s="3" t="s">
        <v>497</v>
      </c>
      <c r="N68" s="3" t="s">
        <v>498</v>
      </c>
      <c r="O68" s="3" t="s">
        <v>52</v>
      </c>
      <c r="P68" s="3" t="s">
        <v>53</v>
      </c>
      <c r="Q68" s="3" t="s">
        <v>54</v>
      </c>
      <c r="R68" s="3" t="s">
        <v>54</v>
      </c>
      <c r="S68" s="3" t="s">
        <v>54</v>
      </c>
      <c r="T68" s="3" t="s">
        <v>499</v>
      </c>
      <c r="U68" s="3" t="s">
        <v>54</v>
      </c>
      <c r="V68" s="3" t="s">
        <v>54</v>
      </c>
      <c r="W68" s="3" t="s">
        <v>54</v>
      </c>
      <c r="X68" s="3" t="s">
        <v>56</v>
      </c>
      <c r="Y68" s="3" t="s">
        <v>54</v>
      </c>
      <c r="Z68" s="3" t="s">
        <v>54</v>
      </c>
      <c r="AA68" s="3" t="s">
        <v>54</v>
      </c>
      <c r="AB68" s="3" t="s">
        <v>54</v>
      </c>
      <c r="AC68" s="3" t="s">
        <v>57</v>
      </c>
      <c r="AD68" s="3" t="s">
        <v>58</v>
      </c>
      <c r="AE68" s="3" t="s">
        <v>54</v>
      </c>
      <c r="AF68" s="3" t="s">
        <v>54</v>
      </c>
      <c r="AG68" s="3" t="s">
        <v>54</v>
      </c>
      <c r="AH68" s="3" t="s">
        <v>59</v>
      </c>
      <c r="AI68" s="3">
        <v>241</v>
      </c>
      <c r="AJ68" s="3">
        <v>0</v>
      </c>
      <c r="AK68" s="3" t="s">
        <v>54</v>
      </c>
      <c r="AL68" s="3" t="s">
        <v>54</v>
      </c>
      <c r="AM68" s="1" t="s">
        <v>500</v>
      </c>
      <c r="AN68" s="3" t="s">
        <v>61</v>
      </c>
      <c r="AP68" s="1"/>
    </row>
    <row r="69" spans="1:42" ht="15.6" x14ac:dyDescent="0.25">
      <c r="A69" s="3" t="s">
        <v>40</v>
      </c>
      <c r="B69" s="3">
        <v>30232381</v>
      </c>
      <c r="C69" s="3" t="s">
        <v>41</v>
      </c>
      <c r="D69" s="13" t="s">
        <v>42</v>
      </c>
      <c r="E69" s="13" t="s">
        <v>43</v>
      </c>
      <c r="F69" s="3">
        <v>2019</v>
      </c>
      <c r="G69" s="3" t="s">
        <v>44</v>
      </c>
      <c r="H69" s="3" t="s">
        <v>45</v>
      </c>
      <c r="I69" s="6" t="s">
        <v>501</v>
      </c>
      <c r="J69" s="3" t="s">
        <v>502</v>
      </c>
      <c r="K69" s="3" t="s">
        <v>48</v>
      </c>
      <c r="L69" s="3" t="s">
        <v>503</v>
      </c>
      <c r="M69" s="3" t="s">
        <v>504</v>
      </c>
      <c r="N69" s="3" t="s">
        <v>505</v>
      </c>
      <c r="O69" s="3" t="s">
        <v>52</v>
      </c>
      <c r="P69" s="3" t="s">
        <v>53</v>
      </c>
      <c r="Q69" s="3" t="s">
        <v>54</v>
      </c>
      <c r="R69" s="3" t="s">
        <v>54</v>
      </c>
      <c r="S69" s="3" t="s">
        <v>54</v>
      </c>
      <c r="T69" s="3" t="s">
        <v>506</v>
      </c>
      <c r="U69" s="3" t="s">
        <v>54</v>
      </c>
      <c r="V69" s="3" t="s">
        <v>54</v>
      </c>
      <c r="W69" s="3" t="s">
        <v>54</v>
      </c>
      <c r="X69" s="3" t="s">
        <v>56</v>
      </c>
      <c r="Y69" s="3" t="s">
        <v>54</v>
      </c>
      <c r="Z69" s="3" t="s">
        <v>54</v>
      </c>
      <c r="AA69" s="3" t="s">
        <v>54</v>
      </c>
      <c r="AB69" s="3" t="s">
        <v>54</v>
      </c>
      <c r="AC69" s="3" t="s">
        <v>57</v>
      </c>
      <c r="AD69" s="3" t="s">
        <v>58</v>
      </c>
      <c r="AE69" s="3" t="s">
        <v>54</v>
      </c>
      <c r="AF69" s="3" t="s">
        <v>54</v>
      </c>
      <c r="AG69" s="3" t="s">
        <v>54</v>
      </c>
      <c r="AH69" s="3" t="s">
        <v>59</v>
      </c>
      <c r="AI69" s="3">
        <v>241</v>
      </c>
      <c r="AJ69" s="3">
        <v>0</v>
      </c>
      <c r="AK69" s="3" t="s">
        <v>54</v>
      </c>
      <c r="AL69" s="3" t="s">
        <v>54</v>
      </c>
      <c r="AM69" s="1" t="s">
        <v>507</v>
      </c>
      <c r="AN69" s="3" t="s">
        <v>61</v>
      </c>
      <c r="AP69" s="1"/>
    </row>
    <row r="70" spans="1:42" ht="15.6" x14ac:dyDescent="0.25">
      <c r="A70" s="3" t="s">
        <v>40</v>
      </c>
      <c r="B70" s="3">
        <v>30232381</v>
      </c>
      <c r="C70" s="3" t="s">
        <v>41</v>
      </c>
      <c r="D70" s="13" t="s">
        <v>42</v>
      </c>
      <c r="E70" s="13" t="s">
        <v>43</v>
      </c>
      <c r="F70" s="3">
        <v>2019</v>
      </c>
      <c r="G70" s="3" t="s">
        <v>44</v>
      </c>
      <c r="H70" s="3" t="s">
        <v>45</v>
      </c>
      <c r="I70" s="6" t="s">
        <v>508</v>
      </c>
      <c r="J70" s="3" t="s">
        <v>509</v>
      </c>
      <c r="K70" s="3" t="s">
        <v>48</v>
      </c>
      <c r="L70" s="3" t="s">
        <v>510</v>
      </c>
      <c r="M70" s="3" t="s">
        <v>511</v>
      </c>
      <c r="N70" s="3" t="s">
        <v>512</v>
      </c>
      <c r="O70" s="3" t="s">
        <v>52</v>
      </c>
      <c r="P70" s="3" t="s">
        <v>53</v>
      </c>
      <c r="Q70" s="3" t="s">
        <v>54</v>
      </c>
      <c r="R70" s="3" t="s">
        <v>54</v>
      </c>
      <c r="S70" s="3" t="s">
        <v>54</v>
      </c>
      <c r="T70" s="3" t="s">
        <v>513</v>
      </c>
      <c r="U70" s="3" t="s">
        <v>54</v>
      </c>
      <c r="V70" s="3" t="s">
        <v>54</v>
      </c>
      <c r="W70" s="3" t="s">
        <v>54</v>
      </c>
      <c r="X70" s="3" t="s">
        <v>56</v>
      </c>
      <c r="Y70" s="3" t="s">
        <v>54</v>
      </c>
      <c r="Z70" s="3" t="s">
        <v>54</v>
      </c>
      <c r="AA70" s="3" t="s">
        <v>54</v>
      </c>
      <c r="AB70" s="3" t="s">
        <v>54</v>
      </c>
      <c r="AC70" s="3" t="s">
        <v>57</v>
      </c>
      <c r="AD70" s="3" t="s">
        <v>58</v>
      </c>
      <c r="AE70" s="3" t="s">
        <v>54</v>
      </c>
      <c r="AF70" s="3" t="s">
        <v>54</v>
      </c>
      <c r="AG70" s="3" t="s">
        <v>54</v>
      </c>
      <c r="AH70" s="3" t="s">
        <v>59</v>
      </c>
      <c r="AI70" s="3">
        <v>241</v>
      </c>
      <c r="AJ70" s="3">
        <v>0</v>
      </c>
      <c r="AK70" s="3" t="s">
        <v>54</v>
      </c>
      <c r="AL70" s="3" t="s">
        <v>54</v>
      </c>
      <c r="AM70" s="1" t="s">
        <v>514</v>
      </c>
      <c r="AN70" s="3" t="s">
        <v>61</v>
      </c>
      <c r="AP70" s="1"/>
    </row>
    <row r="71" spans="1:42" ht="15.6" x14ac:dyDescent="0.25">
      <c r="A71" s="3" t="s">
        <v>40</v>
      </c>
      <c r="B71" s="3">
        <v>30232381</v>
      </c>
      <c r="C71" s="3" t="s">
        <v>41</v>
      </c>
      <c r="D71" s="13" t="s">
        <v>42</v>
      </c>
      <c r="E71" s="13" t="s">
        <v>43</v>
      </c>
      <c r="F71" s="3">
        <v>2019</v>
      </c>
      <c r="G71" s="3" t="s">
        <v>44</v>
      </c>
      <c r="H71" s="3" t="s">
        <v>45</v>
      </c>
      <c r="I71" s="6" t="s">
        <v>515</v>
      </c>
      <c r="J71" s="3" t="s">
        <v>223</v>
      </c>
      <c r="K71" s="3" t="s">
        <v>48</v>
      </c>
      <c r="L71" s="3" t="s">
        <v>516</v>
      </c>
      <c r="M71" s="3" t="s">
        <v>517</v>
      </c>
      <c r="N71" s="3" t="s">
        <v>518</v>
      </c>
      <c r="O71" s="3" t="s">
        <v>52</v>
      </c>
      <c r="P71" s="3" t="s">
        <v>67</v>
      </c>
      <c r="Q71" s="3" t="s">
        <v>54</v>
      </c>
      <c r="R71" s="3" t="s">
        <v>54</v>
      </c>
      <c r="S71" s="3" t="s">
        <v>54</v>
      </c>
      <c r="T71" s="3" t="s">
        <v>519</v>
      </c>
      <c r="U71" s="3" t="s">
        <v>54</v>
      </c>
      <c r="V71" s="3" t="s">
        <v>54</v>
      </c>
      <c r="W71" s="3" t="s">
        <v>54</v>
      </c>
      <c r="X71" s="3" t="s">
        <v>56</v>
      </c>
      <c r="Y71" s="3" t="s">
        <v>54</v>
      </c>
      <c r="Z71" s="3" t="s">
        <v>54</v>
      </c>
      <c r="AA71" s="3" t="s">
        <v>54</v>
      </c>
      <c r="AB71" s="3" t="s">
        <v>54</v>
      </c>
      <c r="AC71" s="3" t="s">
        <v>57</v>
      </c>
      <c r="AD71" s="3" t="s">
        <v>58</v>
      </c>
      <c r="AE71" s="3" t="s">
        <v>54</v>
      </c>
      <c r="AF71" s="3" t="s">
        <v>54</v>
      </c>
      <c r="AG71" s="3" t="s">
        <v>54</v>
      </c>
      <c r="AH71" s="3" t="s">
        <v>59</v>
      </c>
      <c r="AI71" s="3">
        <v>241</v>
      </c>
      <c r="AJ71" s="3">
        <v>0</v>
      </c>
      <c r="AK71" s="3" t="s">
        <v>54</v>
      </c>
      <c r="AL71" s="3" t="s">
        <v>54</v>
      </c>
      <c r="AM71" s="1" t="s">
        <v>520</v>
      </c>
      <c r="AN71" s="3" t="s">
        <v>61</v>
      </c>
      <c r="AP71" s="1"/>
    </row>
    <row r="72" spans="1:42" ht="15.6" x14ac:dyDescent="0.25">
      <c r="A72" s="3" t="s">
        <v>40</v>
      </c>
      <c r="B72" s="3">
        <v>30232381</v>
      </c>
      <c r="C72" s="3" t="s">
        <v>41</v>
      </c>
      <c r="D72" s="13" t="s">
        <v>42</v>
      </c>
      <c r="E72" s="13" t="s">
        <v>43</v>
      </c>
      <c r="F72" s="3">
        <v>2019</v>
      </c>
      <c r="G72" s="3" t="s">
        <v>44</v>
      </c>
      <c r="H72" s="3" t="s">
        <v>45</v>
      </c>
      <c r="I72" s="6" t="s">
        <v>521</v>
      </c>
      <c r="J72" s="3" t="s">
        <v>410</v>
      </c>
      <c r="K72" s="3" t="s">
        <v>48</v>
      </c>
      <c r="L72" s="3" t="s">
        <v>522</v>
      </c>
      <c r="M72" s="3" t="s">
        <v>523</v>
      </c>
      <c r="N72" s="3" t="s">
        <v>524</v>
      </c>
      <c r="O72" s="3" t="s">
        <v>52</v>
      </c>
      <c r="P72" s="3" t="s">
        <v>53</v>
      </c>
      <c r="Q72" s="3" t="s">
        <v>54</v>
      </c>
      <c r="R72" s="3" t="s">
        <v>54</v>
      </c>
      <c r="S72" s="3" t="s">
        <v>54</v>
      </c>
      <c r="T72" s="3" t="s">
        <v>525</v>
      </c>
      <c r="U72" s="3" t="s">
        <v>54</v>
      </c>
      <c r="V72" s="3" t="s">
        <v>54</v>
      </c>
      <c r="W72" s="3" t="s">
        <v>54</v>
      </c>
      <c r="X72" s="3" t="s">
        <v>56</v>
      </c>
      <c r="Y72" s="3" t="s">
        <v>54</v>
      </c>
      <c r="Z72" s="3" t="s">
        <v>54</v>
      </c>
      <c r="AA72" s="3" t="s">
        <v>54</v>
      </c>
      <c r="AB72" s="3" t="s">
        <v>54</v>
      </c>
      <c r="AC72" s="3" t="s">
        <v>57</v>
      </c>
      <c r="AD72" s="3" t="s">
        <v>58</v>
      </c>
      <c r="AE72" s="3" t="s">
        <v>54</v>
      </c>
      <c r="AF72" s="3" t="s">
        <v>54</v>
      </c>
      <c r="AG72" s="3" t="s">
        <v>54</v>
      </c>
      <c r="AH72" s="3" t="s">
        <v>59</v>
      </c>
      <c r="AI72" s="3">
        <v>241</v>
      </c>
      <c r="AJ72" s="3">
        <v>0</v>
      </c>
      <c r="AK72" s="3" t="s">
        <v>54</v>
      </c>
      <c r="AL72" s="3" t="s">
        <v>54</v>
      </c>
      <c r="AM72" s="1" t="s">
        <v>526</v>
      </c>
      <c r="AN72" s="3" t="s">
        <v>61</v>
      </c>
      <c r="AP72" s="1"/>
    </row>
    <row r="73" spans="1:42" ht="15.6" x14ac:dyDescent="0.25">
      <c r="A73" s="3" t="s">
        <v>40</v>
      </c>
      <c r="B73" s="3">
        <v>30232381</v>
      </c>
      <c r="C73" s="3" t="s">
        <v>41</v>
      </c>
      <c r="D73" s="13" t="s">
        <v>42</v>
      </c>
      <c r="E73" s="13" t="s">
        <v>43</v>
      </c>
      <c r="F73" s="3">
        <v>2019</v>
      </c>
      <c r="G73" s="3" t="s">
        <v>44</v>
      </c>
      <c r="H73" s="3" t="s">
        <v>45</v>
      </c>
      <c r="I73" s="6" t="s">
        <v>527</v>
      </c>
      <c r="J73" s="3" t="s">
        <v>282</v>
      </c>
      <c r="K73" s="3" t="s">
        <v>48</v>
      </c>
      <c r="L73" s="3" t="s">
        <v>528</v>
      </c>
      <c r="M73" s="3" t="s">
        <v>529</v>
      </c>
      <c r="N73" s="3" t="s">
        <v>530</v>
      </c>
      <c r="O73" s="3" t="s">
        <v>52</v>
      </c>
      <c r="P73" s="3" t="s">
        <v>53</v>
      </c>
      <c r="Q73" s="3" t="s">
        <v>54</v>
      </c>
      <c r="R73" s="3" t="s">
        <v>54</v>
      </c>
      <c r="S73" s="3" t="s">
        <v>54</v>
      </c>
      <c r="T73" s="3" t="s">
        <v>531</v>
      </c>
      <c r="U73" s="3" t="s">
        <v>54</v>
      </c>
      <c r="V73" s="3" t="s">
        <v>54</v>
      </c>
      <c r="W73" s="3" t="s">
        <v>54</v>
      </c>
      <c r="X73" s="3" t="s">
        <v>56</v>
      </c>
      <c r="Y73" s="3" t="s">
        <v>54</v>
      </c>
      <c r="Z73" s="3" t="s">
        <v>54</v>
      </c>
      <c r="AA73" s="3" t="s">
        <v>54</v>
      </c>
      <c r="AB73" s="3" t="s">
        <v>54</v>
      </c>
      <c r="AC73" s="3" t="s">
        <v>57</v>
      </c>
      <c r="AD73" s="3" t="s">
        <v>58</v>
      </c>
      <c r="AE73" s="3" t="s">
        <v>54</v>
      </c>
      <c r="AF73" s="3" t="s">
        <v>54</v>
      </c>
      <c r="AG73" s="3" t="s">
        <v>54</v>
      </c>
      <c r="AH73" s="3" t="s">
        <v>59</v>
      </c>
      <c r="AI73" s="3">
        <v>241</v>
      </c>
      <c r="AJ73" s="3">
        <v>0</v>
      </c>
      <c r="AK73" s="3" t="s">
        <v>54</v>
      </c>
      <c r="AL73" s="3" t="s">
        <v>54</v>
      </c>
      <c r="AM73" s="1" t="s">
        <v>532</v>
      </c>
      <c r="AN73" s="3" t="s">
        <v>61</v>
      </c>
      <c r="AP73" s="1"/>
    </row>
    <row r="74" spans="1:42" ht="15.6" x14ac:dyDescent="0.25">
      <c r="A74" s="3" t="s">
        <v>40</v>
      </c>
      <c r="B74" s="3">
        <v>30232381</v>
      </c>
      <c r="C74" s="3" t="s">
        <v>41</v>
      </c>
      <c r="D74" s="13" t="s">
        <v>42</v>
      </c>
      <c r="E74" s="13" t="s">
        <v>43</v>
      </c>
      <c r="F74" s="3">
        <v>2019</v>
      </c>
      <c r="G74" s="3" t="s">
        <v>44</v>
      </c>
      <c r="H74" s="3" t="s">
        <v>45</v>
      </c>
      <c r="I74" s="6" t="s">
        <v>533</v>
      </c>
      <c r="J74" s="3" t="s">
        <v>534</v>
      </c>
      <c r="K74" s="3" t="s">
        <v>48</v>
      </c>
      <c r="L74" s="3" t="s">
        <v>535</v>
      </c>
      <c r="M74" s="3" t="s">
        <v>536</v>
      </c>
      <c r="N74" s="3" t="s">
        <v>537</v>
      </c>
      <c r="O74" s="3" t="s">
        <v>52</v>
      </c>
      <c r="P74" s="3" t="s">
        <v>53</v>
      </c>
      <c r="Q74" s="3" t="s">
        <v>54</v>
      </c>
      <c r="R74" s="3" t="s">
        <v>54</v>
      </c>
      <c r="S74" s="3" t="s">
        <v>54</v>
      </c>
      <c r="T74" s="3" t="s">
        <v>538</v>
      </c>
      <c r="U74" s="3" t="s">
        <v>54</v>
      </c>
      <c r="V74" s="3" t="s">
        <v>54</v>
      </c>
      <c r="W74" s="3" t="s">
        <v>54</v>
      </c>
      <c r="X74" s="3" t="s">
        <v>56</v>
      </c>
      <c r="Y74" s="3" t="s">
        <v>54</v>
      </c>
      <c r="Z74" s="3" t="s">
        <v>54</v>
      </c>
      <c r="AA74" s="3" t="s">
        <v>54</v>
      </c>
      <c r="AB74" s="3" t="s">
        <v>54</v>
      </c>
      <c r="AC74" s="3" t="s">
        <v>57</v>
      </c>
      <c r="AD74" s="3" t="s">
        <v>58</v>
      </c>
      <c r="AE74" s="3" t="s">
        <v>54</v>
      </c>
      <c r="AF74" s="3" t="s">
        <v>54</v>
      </c>
      <c r="AG74" s="3" t="s">
        <v>54</v>
      </c>
      <c r="AH74" s="3" t="s">
        <v>59</v>
      </c>
      <c r="AI74" s="3">
        <v>241</v>
      </c>
      <c r="AJ74" s="3">
        <v>0</v>
      </c>
      <c r="AK74" s="3" t="s">
        <v>54</v>
      </c>
      <c r="AL74" s="3" t="s">
        <v>54</v>
      </c>
      <c r="AM74" s="1" t="s">
        <v>539</v>
      </c>
      <c r="AN74" s="3" t="s">
        <v>61</v>
      </c>
      <c r="AP74" s="1"/>
    </row>
    <row r="75" spans="1:42" ht="15.6" x14ac:dyDescent="0.25">
      <c r="A75" s="3" t="s">
        <v>40</v>
      </c>
      <c r="B75" s="3">
        <v>30232381</v>
      </c>
      <c r="C75" s="3" t="s">
        <v>41</v>
      </c>
      <c r="D75" s="13" t="s">
        <v>42</v>
      </c>
      <c r="E75" s="13" t="s">
        <v>43</v>
      </c>
      <c r="F75" s="3">
        <v>2019</v>
      </c>
      <c r="G75" s="3" t="s">
        <v>44</v>
      </c>
      <c r="H75" s="3" t="s">
        <v>45</v>
      </c>
      <c r="I75" s="6" t="s">
        <v>540</v>
      </c>
      <c r="J75" s="3" t="s">
        <v>541</v>
      </c>
      <c r="K75" s="3" t="s">
        <v>48</v>
      </c>
      <c r="L75" s="3" t="s">
        <v>542</v>
      </c>
      <c r="M75" s="3" t="s">
        <v>543</v>
      </c>
      <c r="N75" s="3" t="s">
        <v>544</v>
      </c>
      <c r="O75" s="3" t="s">
        <v>52</v>
      </c>
      <c r="P75" s="3" t="s">
        <v>67</v>
      </c>
      <c r="Q75" s="3" t="s">
        <v>54</v>
      </c>
      <c r="R75" s="3" t="s">
        <v>54</v>
      </c>
      <c r="S75" s="3" t="s">
        <v>54</v>
      </c>
      <c r="T75" s="3" t="s">
        <v>545</v>
      </c>
      <c r="U75" s="3" t="s">
        <v>54</v>
      </c>
      <c r="V75" s="3" t="s">
        <v>54</v>
      </c>
      <c r="W75" s="3" t="s">
        <v>54</v>
      </c>
      <c r="X75" s="3" t="s">
        <v>56</v>
      </c>
      <c r="Y75" s="3" t="s">
        <v>54</v>
      </c>
      <c r="Z75" s="3" t="s">
        <v>54</v>
      </c>
      <c r="AA75" s="3" t="s">
        <v>54</v>
      </c>
      <c r="AB75" s="3" t="s">
        <v>54</v>
      </c>
      <c r="AC75" s="3" t="s">
        <v>57</v>
      </c>
      <c r="AD75" s="3" t="s">
        <v>58</v>
      </c>
      <c r="AE75" s="3" t="s">
        <v>54</v>
      </c>
      <c r="AF75" s="3" t="s">
        <v>54</v>
      </c>
      <c r="AG75" s="3" t="s">
        <v>54</v>
      </c>
      <c r="AH75" s="3" t="s">
        <v>59</v>
      </c>
      <c r="AI75" s="3">
        <v>241</v>
      </c>
      <c r="AJ75" s="3">
        <v>0</v>
      </c>
      <c r="AK75" s="3" t="s">
        <v>54</v>
      </c>
      <c r="AL75" s="3" t="s">
        <v>54</v>
      </c>
      <c r="AM75" s="1" t="s">
        <v>546</v>
      </c>
      <c r="AN75" s="3" t="s">
        <v>61</v>
      </c>
      <c r="AP75" s="1"/>
    </row>
    <row r="76" spans="1:42" ht="15.6" x14ac:dyDescent="0.25">
      <c r="A76" s="3" t="s">
        <v>40</v>
      </c>
      <c r="B76" s="3">
        <v>30232381</v>
      </c>
      <c r="C76" s="3" t="s">
        <v>41</v>
      </c>
      <c r="D76" s="13" t="s">
        <v>42</v>
      </c>
      <c r="E76" s="13" t="s">
        <v>43</v>
      </c>
      <c r="F76" s="3">
        <v>2019</v>
      </c>
      <c r="G76" s="3" t="s">
        <v>44</v>
      </c>
      <c r="H76" s="3" t="s">
        <v>45</v>
      </c>
      <c r="I76" s="6" t="s">
        <v>547</v>
      </c>
      <c r="J76" s="3" t="s">
        <v>548</v>
      </c>
      <c r="K76" s="3" t="s">
        <v>48</v>
      </c>
      <c r="L76" s="3" t="s">
        <v>549</v>
      </c>
      <c r="M76" s="3" t="s">
        <v>550</v>
      </c>
      <c r="N76" s="3" t="s">
        <v>551</v>
      </c>
      <c r="O76" s="3" t="s">
        <v>52</v>
      </c>
      <c r="P76" s="3" t="s">
        <v>53</v>
      </c>
      <c r="Q76" s="3" t="s">
        <v>54</v>
      </c>
      <c r="R76" s="3" t="s">
        <v>54</v>
      </c>
      <c r="S76" s="3" t="s">
        <v>54</v>
      </c>
      <c r="T76" s="3" t="s">
        <v>552</v>
      </c>
      <c r="U76" s="3" t="s">
        <v>54</v>
      </c>
      <c r="V76" s="3" t="s">
        <v>54</v>
      </c>
      <c r="W76" s="3" t="s">
        <v>54</v>
      </c>
      <c r="X76" s="3" t="s">
        <v>56</v>
      </c>
      <c r="Y76" s="3" t="s">
        <v>54</v>
      </c>
      <c r="Z76" s="3" t="s">
        <v>54</v>
      </c>
      <c r="AA76" s="3" t="s">
        <v>54</v>
      </c>
      <c r="AB76" s="3" t="s">
        <v>54</v>
      </c>
      <c r="AC76" s="3" t="s">
        <v>57</v>
      </c>
      <c r="AD76" s="3" t="s">
        <v>58</v>
      </c>
      <c r="AE76" s="3" t="s">
        <v>54</v>
      </c>
      <c r="AF76" s="3" t="s">
        <v>54</v>
      </c>
      <c r="AG76" s="3" t="s">
        <v>54</v>
      </c>
      <c r="AH76" s="3" t="s">
        <v>59</v>
      </c>
      <c r="AI76" s="3">
        <v>241</v>
      </c>
      <c r="AJ76" s="3">
        <v>0</v>
      </c>
      <c r="AK76" s="3" t="s">
        <v>54</v>
      </c>
      <c r="AL76" s="3" t="s">
        <v>54</v>
      </c>
      <c r="AM76" s="1" t="s">
        <v>553</v>
      </c>
      <c r="AN76" s="3" t="s">
        <v>61</v>
      </c>
      <c r="AP76" s="1"/>
    </row>
    <row r="77" spans="1:42" ht="15.6" x14ac:dyDescent="0.25">
      <c r="A77" s="3" t="s">
        <v>40</v>
      </c>
      <c r="B77" s="3">
        <v>30232381</v>
      </c>
      <c r="C77" s="3" t="s">
        <v>41</v>
      </c>
      <c r="D77" s="13" t="s">
        <v>42</v>
      </c>
      <c r="E77" s="13" t="s">
        <v>43</v>
      </c>
      <c r="F77" s="3">
        <v>2019</v>
      </c>
      <c r="G77" s="3" t="s">
        <v>44</v>
      </c>
      <c r="H77" s="3" t="s">
        <v>45</v>
      </c>
      <c r="I77" s="6" t="s">
        <v>554</v>
      </c>
      <c r="J77" s="3" t="s">
        <v>555</v>
      </c>
      <c r="K77" s="3" t="s">
        <v>48</v>
      </c>
      <c r="L77" s="3" t="s">
        <v>556</v>
      </c>
      <c r="M77" s="3" t="s">
        <v>557</v>
      </c>
      <c r="N77" s="3" t="s">
        <v>558</v>
      </c>
      <c r="O77" s="3" t="s">
        <v>52</v>
      </c>
      <c r="P77" s="3" t="s">
        <v>53</v>
      </c>
      <c r="Q77" s="3" t="s">
        <v>54</v>
      </c>
      <c r="R77" s="3" t="s">
        <v>54</v>
      </c>
      <c r="S77" s="3" t="s">
        <v>54</v>
      </c>
      <c r="T77" s="3" t="s">
        <v>559</v>
      </c>
      <c r="U77" s="3" t="s">
        <v>54</v>
      </c>
      <c r="V77" s="3" t="s">
        <v>54</v>
      </c>
      <c r="W77" s="3" t="s">
        <v>54</v>
      </c>
      <c r="X77" s="3" t="s">
        <v>56</v>
      </c>
      <c r="Y77" s="3" t="s">
        <v>54</v>
      </c>
      <c r="Z77" s="3" t="s">
        <v>54</v>
      </c>
      <c r="AA77" s="3" t="s">
        <v>54</v>
      </c>
      <c r="AB77" s="3" t="s">
        <v>54</v>
      </c>
      <c r="AC77" s="3" t="s">
        <v>57</v>
      </c>
      <c r="AD77" s="3" t="s">
        <v>58</v>
      </c>
      <c r="AE77" s="3" t="s">
        <v>54</v>
      </c>
      <c r="AF77" s="3" t="s">
        <v>54</v>
      </c>
      <c r="AG77" s="3" t="s">
        <v>54</v>
      </c>
      <c r="AH77" s="3" t="s">
        <v>59</v>
      </c>
      <c r="AI77" s="3">
        <v>241</v>
      </c>
      <c r="AJ77" s="3">
        <v>0</v>
      </c>
      <c r="AK77" s="3" t="s">
        <v>54</v>
      </c>
      <c r="AL77" s="3" t="s">
        <v>54</v>
      </c>
      <c r="AM77" s="1" t="s">
        <v>560</v>
      </c>
      <c r="AN77" s="3" t="s">
        <v>61</v>
      </c>
      <c r="AP77" s="1"/>
    </row>
    <row r="78" spans="1:42" ht="15.6" x14ac:dyDescent="0.25">
      <c r="A78" s="3" t="s">
        <v>40</v>
      </c>
      <c r="B78" s="3">
        <v>30232381</v>
      </c>
      <c r="C78" s="3" t="s">
        <v>41</v>
      </c>
      <c r="D78" s="13" t="s">
        <v>42</v>
      </c>
      <c r="E78" s="13" t="s">
        <v>43</v>
      </c>
      <c r="F78" s="3">
        <v>2019</v>
      </c>
      <c r="G78" s="3" t="s">
        <v>44</v>
      </c>
      <c r="H78" s="3" t="s">
        <v>45</v>
      </c>
      <c r="I78" s="6" t="s">
        <v>561</v>
      </c>
      <c r="J78" s="3" t="s">
        <v>562</v>
      </c>
      <c r="K78" s="3" t="s">
        <v>48</v>
      </c>
      <c r="L78" s="3" t="s">
        <v>563</v>
      </c>
      <c r="M78" s="3" t="s">
        <v>564</v>
      </c>
      <c r="N78" s="3" t="s">
        <v>565</v>
      </c>
      <c r="O78" s="3" t="s">
        <v>52</v>
      </c>
      <c r="P78" s="3" t="s">
        <v>53</v>
      </c>
      <c r="Q78" s="3" t="s">
        <v>54</v>
      </c>
      <c r="R78" s="3" t="s">
        <v>54</v>
      </c>
      <c r="S78" s="3" t="s">
        <v>54</v>
      </c>
      <c r="T78" s="3" t="s">
        <v>566</v>
      </c>
      <c r="U78" s="3" t="s">
        <v>54</v>
      </c>
      <c r="V78" s="3" t="s">
        <v>54</v>
      </c>
      <c r="W78" s="3" t="s">
        <v>54</v>
      </c>
      <c r="X78" s="3" t="s">
        <v>56</v>
      </c>
      <c r="Y78" s="3" t="s">
        <v>54</v>
      </c>
      <c r="Z78" s="3" t="s">
        <v>54</v>
      </c>
      <c r="AA78" s="3" t="s">
        <v>54</v>
      </c>
      <c r="AB78" s="3" t="s">
        <v>54</v>
      </c>
      <c r="AC78" s="3" t="s">
        <v>57</v>
      </c>
      <c r="AD78" s="3" t="s">
        <v>58</v>
      </c>
      <c r="AE78" s="3" t="s">
        <v>54</v>
      </c>
      <c r="AF78" s="3" t="s">
        <v>54</v>
      </c>
      <c r="AG78" s="3" t="s">
        <v>54</v>
      </c>
      <c r="AH78" s="3" t="s">
        <v>59</v>
      </c>
      <c r="AI78" s="3">
        <v>241</v>
      </c>
      <c r="AJ78" s="3">
        <v>0</v>
      </c>
      <c r="AK78" s="3" t="s">
        <v>54</v>
      </c>
      <c r="AL78" s="3" t="s">
        <v>54</v>
      </c>
      <c r="AM78" s="1" t="s">
        <v>567</v>
      </c>
      <c r="AN78" s="3" t="s">
        <v>61</v>
      </c>
      <c r="AP78" s="1"/>
    </row>
    <row r="79" spans="1:42" ht="15.6" x14ac:dyDescent="0.25">
      <c r="A79" s="3" t="s">
        <v>40</v>
      </c>
      <c r="B79" s="3">
        <v>30232381</v>
      </c>
      <c r="C79" s="3" t="s">
        <v>41</v>
      </c>
      <c r="D79" s="13" t="s">
        <v>42</v>
      </c>
      <c r="E79" s="13" t="s">
        <v>43</v>
      </c>
      <c r="F79" s="3">
        <v>2019</v>
      </c>
      <c r="G79" s="3" t="s">
        <v>44</v>
      </c>
      <c r="H79" s="3" t="s">
        <v>45</v>
      </c>
      <c r="I79" s="6" t="s">
        <v>568</v>
      </c>
      <c r="J79" s="3" t="s">
        <v>98</v>
      </c>
      <c r="K79" s="3" t="s">
        <v>48</v>
      </c>
      <c r="L79" s="3" t="s">
        <v>569</v>
      </c>
      <c r="M79" s="3" t="s">
        <v>570</v>
      </c>
      <c r="N79" s="3" t="s">
        <v>571</v>
      </c>
      <c r="O79" s="3" t="s">
        <v>52</v>
      </c>
      <c r="P79" s="3" t="s">
        <v>67</v>
      </c>
      <c r="Q79" s="3" t="s">
        <v>54</v>
      </c>
      <c r="R79" s="3" t="s">
        <v>54</v>
      </c>
      <c r="S79" s="3" t="s">
        <v>54</v>
      </c>
      <c r="T79" s="3" t="s">
        <v>572</v>
      </c>
      <c r="U79" s="3" t="s">
        <v>54</v>
      </c>
      <c r="V79" s="3" t="s">
        <v>54</v>
      </c>
      <c r="W79" s="3" t="s">
        <v>54</v>
      </c>
      <c r="X79" s="3" t="s">
        <v>56</v>
      </c>
      <c r="Y79" s="3" t="s">
        <v>54</v>
      </c>
      <c r="Z79" s="3" t="s">
        <v>54</v>
      </c>
      <c r="AA79" s="3" t="s">
        <v>54</v>
      </c>
      <c r="AB79" s="3" t="s">
        <v>54</v>
      </c>
      <c r="AC79" s="3" t="s">
        <v>57</v>
      </c>
      <c r="AD79" s="3" t="s">
        <v>58</v>
      </c>
      <c r="AE79" s="3" t="s">
        <v>54</v>
      </c>
      <c r="AF79" s="3" t="s">
        <v>54</v>
      </c>
      <c r="AG79" s="3" t="s">
        <v>54</v>
      </c>
      <c r="AH79" s="3" t="s">
        <v>59</v>
      </c>
      <c r="AI79" s="3">
        <v>241</v>
      </c>
      <c r="AJ79" s="3">
        <v>0</v>
      </c>
      <c r="AK79" s="3" t="s">
        <v>54</v>
      </c>
      <c r="AL79" s="3" t="s">
        <v>54</v>
      </c>
      <c r="AM79" s="1" t="s">
        <v>573</v>
      </c>
      <c r="AN79" s="3" t="s">
        <v>61</v>
      </c>
      <c r="AP79" s="1"/>
    </row>
    <row r="80" spans="1:42" ht="15.6" x14ac:dyDescent="0.25">
      <c r="A80" s="3" t="s">
        <v>40</v>
      </c>
      <c r="B80" s="3">
        <v>30232381</v>
      </c>
      <c r="C80" s="3" t="s">
        <v>41</v>
      </c>
      <c r="D80" s="13" t="s">
        <v>42</v>
      </c>
      <c r="E80" s="13" t="s">
        <v>43</v>
      </c>
      <c r="F80" s="3">
        <v>2019</v>
      </c>
      <c r="G80" s="3" t="s">
        <v>44</v>
      </c>
      <c r="H80" s="3" t="s">
        <v>45</v>
      </c>
      <c r="I80" s="6" t="s">
        <v>574</v>
      </c>
      <c r="J80" s="3" t="s">
        <v>575</v>
      </c>
      <c r="K80" s="3" t="s">
        <v>48</v>
      </c>
      <c r="L80" s="3" t="s">
        <v>576</v>
      </c>
      <c r="M80" s="3" t="s">
        <v>577</v>
      </c>
      <c r="N80" s="3" t="s">
        <v>578</v>
      </c>
      <c r="O80" s="3" t="s">
        <v>52</v>
      </c>
      <c r="P80" s="3" t="s">
        <v>53</v>
      </c>
      <c r="Q80" s="3" t="s">
        <v>54</v>
      </c>
      <c r="R80" s="3" t="s">
        <v>54</v>
      </c>
      <c r="S80" s="3" t="s">
        <v>54</v>
      </c>
      <c r="T80" s="3" t="s">
        <v>579</v>
      </c>
      <c r="U80" s="3" t="s">
        <v>54</v>
      </c>
      <c r="V80" s="3" t="s">
        <v>54</v>
      </c>
      <c r="W80" s="3" t="s">
        <v>54</v>
      </c>
      <c r="X80" s="3" t="s">
        <v>56</v>
      </c>
      <c r="Y80" s="3" t="s">
        <v>54</v>
      </c>
      <c r="Z80" s="3" t="s">
        <v>54</v>
      </c>
      <c r="AA80" s="3" t="s">
        <v>54</v>
      </c>
      <c r="AB80" s="3" t="s">
        <v>54</v>
      </c>
      <c r="AC80" s="3" t="s">
        <v>57</v>
      </c>
      <c r="AD80" s="3" t="s">
        <v>58</v>
      </c>
      <c r="AE80" s="3" t="s">
        <v>54</v>
      </c>
      <c r="AF80" s="3" t="s">
        <v>54</v>
      </c>
      <c r="AG80" s="3" t="s">
        <v>54</v>
      </c>
      <c r="AH80" s="3" t="s">
        <v>59</v>
      </c>
      <c r="AI80" s="3">
        <v>241</v>
      </c>
      <c r="AJ80" s="3">
        <v>0</v>
      </c>
      <c r="AK80" s="3" t="s">
        <v>54</v>
      </c>
      <c r="AL80" s="3" t="s">
        <v>54</v>
      </c>
      <c r="AM80" s="1" t="s">
        <v>103</v>
      </c>
      <c r="AN80" s="3" t="s">
        <v>61</v>
      </c>
      <c r="AP80" s="1"/>
    </row>
    <row r="81" spans="1:42" ht="15.6" x14ac:dyDescent="0.25">
      <c r="A81" s="3" t="s">
        <v>40</v>
      </c>
      <c r="B81" s="3">
        <v>30232381</v>
      </c>
      <c r="C81" s="3" t="s">
        <v>41</v>
      </c>
      <c r="D81" s="13" t="s">
        <v>42</v>
      </c>
      <c r="E81" s="13" t="s">
        <v>43</v>
      </c>
      <c r="F81" s="3">
        <v>2019</v>
      </c>
      <c r="G81" s="3" t="s">
        <v>44</v>
      </c>
      <c r="H81" s="3" t="s">
        <v>45</v>
      </c>
      <c r="I81" s="6" t="s">
        <v>580</v>
      </c>
      <c r="J81" s="3" t="s">
        <v>581</v>
      </c>
      <c r="K81" s="3" t="s">
        <v>48</v>
      </c>
      <c r="L81" s="3" t="s">
        <v>582</v>
      </c>
      <c r="M81" s="3" t="s">
        <v>583</v>
      </c>
      <c r="N81" s="3" t="s">
        <v>584</v>
      </c>
      <c r="O81" s="3" t="s">
        <v>52</v>
      </c>
      <c r="P81" s="3" t="s">
        <v>53</v>
      </c>
      <c r="Q81" s="3" t="s">
        <v>54</v>
      </c>
      <c r="R81" s="3" t="s">
        <v>54</v>
      </c>
      <c r="S81" s="3" t="s">
        <v>54</v>
      </c>
      <c r="T81" s="3" t="s">
        <v>585</v>
      </c>
      <c r="U81" s="3" t="s">
        <v>54</v>
      </c>
      <c r="V81" s="3" t="s">
        <v>54</v>
      </c>
      <c r="W81" s="3" t="s">
        <v>54</v>
      </c>
      <c r="X81" s="3" t="s">
        <v>56</v>
      </c>
      <c r="Y81" s="3" t="s">
        <v>54</v>
      </c>
      <c r="Z81" s="3" t="s">
        <v>54</v>
      </c>
      <c r="AA81" s="3" t="s">
        <v>54</v>
      </c>
      <c r="AB81" s="3" t="s">
        <v>54</v>
      </c>
      <c r="AC81" s="3" t="s">
        <v>57</v>
      </c>
      <c r="AD81" s="3" t="s">
        <v>58</v>
      </c>
      <c r="AE81" s="3" t="s">
        <v>54</v>
      </c>
      <c r="AF81" s="3" t="s">
        <v>54</v>
      </c>
      <c r="AG81" s="3" t="s">
        <v>54</v>
      </c>
      <c r="AH81" s="3" t="s">
        <v>59</v>
      </c>
      <c r="AI81" s="3">
        <v>241</v>
      </c>
      <c r="AJ81" s="3">
        <v>0</v>
      </c>
      <c r="AK81" s="3" t="s">
        <v>54</v>
      </c>
      <c r="AL81" s="3" t="s">
        <v>54</v>
      </c>
      <c r="AM81" s="1" t="s">
        <v>586</v>
      </c>
      <c r="AN81" s="3" t="s">
        <v>61</v>
      </c>
      <c r="AP81" s="1"/>
    </row>
    <row r="82" spans="1:42" ht="15.6" x14ac:dyDescent="0.25">
      <c r="A82" s="3" t="s">
        <v>40</v>
      </c>
      <c r="B82" s="3">
        <v>30232381</v>
      </c>
      <c r="C82" s="3" t="s">
        <v>41</v>
      </c>
      <c r="D82" s="13" t="s">
        <v>42</v>
      </c>
      <c r="E82" s="13" t="s">
        <v>43</v>
      </c>
      <c r="F82" s="3">
        <v>2019</v>
      </c>
      <c r="G82" s="3" t="s">
        <v>44</v>
      </c>
      <c r="H82" s="3" t="s">
        <v>45</v>
      </c>
      <c r="I82" s="6" t="s">
        <v>587</v>
      </c>
      <c r="J82" s="3" t="s">
        <v>588</v>
      </c>
      <c r="K82" s="3" t="s">
        <v>48</v>
      </c>
      <c r="L82" s="3" t="s">
        <v>589</v>
      </c>
      <c r="M82" s="3" t="s">
        <v>590</v>
      </c>
      <c r="N82" s="3" t="s">
        <v>591</v>
      </c>
      <c r="O82" s="3" t="s">
        <v>52</v>
      </c>
      <c r="P82" s="3" t="s">
        <v>53</v>
      </c>
      <c r="Q82" s="3" t="s">
        <v>54</v>
      </c>
      <c r="R82" s="3" t="s">
        <v>54</v>
      </c>
      <c r="S82" s="3" t="s">
        <v>54</v>
      </c>
      <c r="T82" s="3" t="s">
        <v>592</v>
      </c>
      <c r="U82" s="3" t="s">
        <v>54</v>
      </c>
      <c r="V82" s="3" t="s">
        <v>54</v>
      </c>
      <c r="W82" s="3" t="s">
        <v>54</v>
      </c>
      <c r="X82" s="3" t="s">
        <v>56</v>
      </c>
      <c r="Y82" s="3" t="s">
        <v>54</v>
      </c>
      <c r="Z82" s="3" t="s">
        <v>54</v>
      </c>
      <c r="AA82" s="3" t="s">
        <v>54</v>
      </c>
      <c r="AB82" s="3" t="s">
        <v>54</v>
      </c>
      <c r="AC82" s="3" t="s">
        <v>57</v>
      </c>
      <c r="AD82" s="3" t="s">
        <v>58</v>
      </c>
      <c r="AE82" s="3" t="s">
        <v>54</v>
      </c>
      <c r="AF82" s="3" t="s">
        <v>54</v>
      </c>
      <c r="AG82" s="3" t="s">
        <v>54</v>
      </c>
      <c r="AH82" s="3" t="s">
        <v>59</v>
      </c>
      <c r="AI82" s="3">
        <v>241</v>
      </c>
      <c r="AJ82" s="3">
        <v>0</v>
      </c>
      <c r="AK82" s="3" t="s">
        <v>54</v>
      </c>
      <c r="AL82" s="3" t="s">
        <v>54</v>
      </c>
      <c r="AM82" s="1" t="s">
        <v>593</v>
      </c>
      <c r="AN82" s="3" t="s">
        <v>61</v>
      </c>
      <c r="AP82" s="1"/>
    </row>
    <row r="83" spans="1:42" ht="15.6" x14ac:dyDescent="0.25">
      <c r="A83" s="3" t="s">
        <v>40</v>
      </c>
      <c r="B83" s="3">
        <v>30232381</v>
      </c>
      <c r="C83" s="3" t="s">
        <v>41</v>
      </c>
      <c r="D83" s="13" t="s">
        <v>42</v>
      </c>
      <c r="E83" s="13" t="s">
        <v>43</v>
      </c>
      <c r="F83" s="3">
        <v>2019</v>
      </c>
      <c r="G83" s="3" t="s">
        <v>44</v>
      </c>
      <c r="H83" s="3" t="s">
        <v>45</v>
      </c>
      <c r="I83" s="6" t="s">
        <v>594</v>
      </c>
      <c r="J83" s="3" t="s">
        <v>595</v>
      </c>
      <c r="K83" s="3" t="s">
        <v>48</v>
      </c>
      <c r="L83" s="3" t="s">
        <v>596</v>
      </c>
      <c r="M83" s="3" t="s">
        <v>597</v>
      </c>
      <c r="N83" s="3" t="s">
        <v>598</v>
      </c>
      <c r="O83" s="3" t="s">
        <v>52</v>
      </c>
      <c r="P83" s="3" t="s">
        <v>53</v>
      </c>
      <c r="Q83" s="3" t="s">
        <v>54</v>
      </c>
      <c r="R83" s="3" t="s">
        <v>54</v>
      </c>
      <c r="S83" s="3" t="s">
        <v>54</v>
      </c>
      <c r="T83" s="3" t="s">
        <v>599</v>
      </c>
      <c r="U83" s="3" t="s">
        <v>54</v>
      </c>
      <c r="V83" s="3" t="s">
        <v>54</v>
      </c>
      <c r="W83" s="3" t="s">
        <v>54</v>
      </c>
      <c r="X83" s="3" t="s">
        <v>56</v>
      </c>
      <c r="Y83" s="3" t="s">
        <v>54</v>
      </c>
      <c r="Z83" s="3" t="s">
        <v>54</v>
      </c>
      <c r="AA83" s="3" t="s">
        <v>54</v>
      </c>
      <c r="AB83" s="3" t="s">
        <v>54</v>
      </c>
      <c r="AC83" s="3" t="s">
        <v>57</v>
      </c>
      <c r="AD83" s="3" t="s">
        <v>58</v>
      </c>
      <c r="AE83" s="3" t="s">
        <v>54</v>
      </c>
      <c r="AF83" s="3" t="s">
        <v>54</v>
      </c>
      <c r="AG83" s="3" t="s">
        <v>54</v>
      </c>
      <c r="AH83" s="3" t="s">
        <v>59</v>
      </c>
      <c r="AI83" s="3">
        <v>241</v>
      </c>
      <c r="AJ83" s="3">
        <v>0</v>
      </c>
      <c r="AK83" s="3" t="s">
        <v>54</v>
      </c>
      <c r="AL83" s="3" t="s">
        <v>54</v>
      </c>
      <c r="AM83" s="1" t="s">
        <v>600</v>
      </c>
      <c r="AN83" s="3" t="s">
        <v>61</v>
      </c>
      <c r="AP83" s="1"/>
    </row>
    <row r="84" spans="1:42" ht="15.6" x14ac:dyDescent="0.25">
      <c r="A84" s="3" t="s">
        <v>40</v>
      </c>
      <c r="B84" s="3">
        <v>30232381</v>
      </c>
      <c r="C84" s="3" t="s">
        <v>41</v>
      </c>
      <c r="D84" s="13" t="s">
        <v>42</v>
      </c>
      <c r="E84" s="13" t="s">
        <v>43</v>
      </c>
      <c r="F84" s="3">
        <v>2019</v>
      </c>
      <c r="G84" s="3" t="s">
        <v>44</v>
      </c>
      <c r="H84" s="3" t="s">
        <v>45</v>
      </c>
      <c r="I84" s="6" t="s">
        <v>601</v>
      </c>
      <c r="J84" s="3" t="s">
        <v>602</v>
      </c>
      <c r="K84" s="3" t="s">
        <v>48</v>
      </c>
      <c r="L84" s="3" t="s">
        <v>603</v>
      </c>
      <c r="M84" s="3" t="s">
        <v>604</v>
      </c>
      <c r="N84" s="3" t="s">
        <v>605</v>
      </c>
      <c r="O84" s="3" t="s">
        <v>52</v>
      </c>
      <c r="P84" s="3" t="s">
        <v>53</v>
      </c>
      <c r="Q84" s="3" t="s">
        <v>54</v>
      </c>
      <c r="R84" s="3" t="s">
        <v>54</v>
      </c>
      <c r="S84" s="3" t="s">
        <v>54</v>
      </c>
      <c r="T84" s="3" t="s">
        <v>606</v>
      </c>
      <c r="U84" s="3" t="s">
        <v>54</v>
      </c>
      <c r="V84" s="3" t="s">
        <v>54</v>
      </c>
      <c r="W84" s="3" t="s">
        <v>54</v>
      </c>
      <c r="X84" s="3" t="s">
        <v>56</v>
      </c>
      <c r="Y84" s="3" t="s">
        <v>54</v>
      </c>
      <c r="Z84" s="3" t="s">
        <v>54</v>
      </c>
      <c r="AA84" s="3" t="s">
        <v>54</v>
      </c>
      <c r="AB84" s="3" t="s">
        <v>54</v>
      </c>
      <c r="AC84" s="3" t="s">
        <v>57</v>
      </c>
      <c r="AD84" s="3" t="s">
        <v>58</v>
      </c>
      <c r="AE84" s="3" t="s">
        <v>54</v>
      </c>
      <c r="AF84" s="3" t="s">
        <v>54</v>
      </c>
      <c r="AG84" s="3" t="s">
        <v>54</v>
      </c>
      <c r="AH84" s="3" t="s">
        <v>59</v>
      </c>
      <c r="AI84" s="3">
        <v>241</v>
      </c>
      <c r="AJ84" s="3">
        <v>0</v>
      </c>
      <c r="AK84" s="3" t="s">
        <v>54</v>
      </c>
      <c r="AL84" s="3" t="s">
        <v>54</v>
      </c>
      <c r="AM84" s="1" t="s">
        <v>607</v>
      </c>
      <c r="AN84" s="3" t="s">
        <v>61</v>
      </c>
      <c r="AP84" s="1"/>
    </row>
    <row r="85" spans="1:42" ht="15.6" x14ac:dyDescent="0.25">
      <c r="A85" s="3" t="s">
        <v>40</v>
      </c>
      <c r="B85" s="3">
        <v>30232381</v>
      </c>
      <c r="C85" s="3" t="s">
        <v>41</v>
      </c>
      <c r="D85" s="13" t="s">
        <v>42</v>
      </c>
      <c r="E85" s="13" t="s">
        <v>43</v>
      </c>
      <c r="F85" s="3">
        <v>2019</v>
      </c>
      <c r="G85" s="3" t="s">
        <v>44</v>
      </c>
      <c r="H85" s="3" t="s">
        <v>45</v>
      </c>
      <c r="I85" s="6" t="s">
        <v>608</v>
      </c>
      <c r="J85" s="3" t="s">
        <v>609</v>
      </c>
      <c r="K85" s="3" t="s">
        <v>48</v>
      </c>
      <c r="L85" s="3" t="s">
        <v>610</v>
      </c>
      <c r="M85" s="3" t="s">
        <v>611</v>
      </c>
      <c r="N85" s="3" t="s">
        <v>612</v>
      </c>
      <c r="O85" s="3" t="s">
        <v>52</v>
      </c>
      <c r="P85" s="3" t="s">
        <v>53</v>
      </c>
      <c r="Q85" s="3" t="s">
        <v>54</v>
      </c>
      <c r="R85" s="3" t="s">
        <v>54</v>
      </c>
      <c r="S85" s="3" t="s">
        <v>54</v>
      </c>
      <c r="T85" s="3" t="s">
        <v>613</v>
      </c>
      <c r="U85" s="3" t="s">
        <v>54</v>
      </c>
      <c r="V85" s="3" t="s">
        <v>54</v>
      </c>
      <c r="W85" s="3" t="s">
        <v>54</v>
      </c>
      <c r="X85" s="3" t="s">
        <v>56</v>
      </c>
      <c r="Y85" s="3" t="s">
        <v>54</v>
      </c>
      <c r="Z85" s="3" t="s">
        <v>54</v>
      </c>
      <c r="AA85" s="3" t="s">
        <v>54</v>
      </c>
      <c r="AB85" s="3" t="s">
        <v>54</v>
      </c>
      <c r="AC85" s="3" t="s">
        <v>57</v>
      </c>
      <c r="AD85" s="3" t="s">
        <v>58</v>
      </c>
      <c r="AE85" s="3" t="s">
        <v>54</v>
      </c>
      <c r="AF85" s="3" t="s">
        <v>54</v>
      </c>
      <c r="AG85" s="3" t="s">
        <v>54</v>
      </c>
      <c r="AH85" s="3" t="s">
        <v>59</v>
      </c>
      <c r="AI85" s="3">
        <v>241</v>
      </c>
      <c r="AJ85" s="3">
        <v>0</v>
      </c>
      <c r="AK85" s="3" t="s">
        <v>54</v>
      </c>
      <c r="AL85" s="3" t="s">
        <v>54</v>
      </c>
      <c r="AM85" s="1" t="s">
        <v>614</v>
      </c>
      <c r="AN85" s="3" t="s">
        <v>61</v>
      </c>
      <c r="AP85" s="1"/>
    </row>
    <row r="86" spans="1:42" ht="15.6" x14ac:dyDescent="0.25">
      <c r="A86" s="3" t="s">
        <v>40</v>
      </c>
      <c r="B86" s="3">
        <v>30232381</v>
      </c>
      <c r="C86" s="3" t="s">
        <v>41</v>
      </c>
      <c r="D86" s="13" t="s">
        <v>42</v>
      </c>
      <c r="E86" s="13" t="s">
        <v>43</v>
      </c>
      <c r="F86" s="3">
        <v>2019</v>
      </c>
      <c r="G86" s="3" t="s">
        <v>44</v>
      </c>
      <c r="H86" s="3" t="s">
        <v>45</v>
      </c>
      <c r="I86" s="6" t="s">
        <v>615</v>
      </c>
      <c r="J86" s="3" t="s">
        <v>616</v>
      </c>
      <c r="K86" s="3" t="s">
        <v>48</v>
      </c>
      <c r="L86" s="3" t="s">
        <v>617</v>
      </c>
      <c r="M86" s="3" t="s">
        <v>618</v>
      </c>
      <c r="N86" s="3" t="s">
        <v>619</v>
      </c>
      <c r="O86" s="3" t="s">
        <v>52</v>
      </c>
      <c r="P86" s="3" t="s">
        <v>53</v>
      </c>
      <c r="Q86" s="3" t="s">
        <v>54</v>
      </c>
      <c r="R86" s="3" t="s">
        <v>54</v>
      </c>
      <c r="S86" s="3" t="s">
        <v>54</v>
      </c>
      <c r="T86" s="3" t="s">
        <v>620</v>
      </c>
      <c r="U86" s="3" t="s">
        <v>54</v>
      </c>
      <c r="V86" s="3" t="s">
        <v>54</v>
      </c>
      <c r="W86" s="3" t="s">
        <v>54</v>
      </c>
      <c r="X86" s="3" t="s">
        <v>56</v>
      </c>
      <c r="Y86" s="3" t="s">
        <v>54</v>
      </c>
      <c r="Z86" s="3" t="s">
        <v>54</v>
      </c>
      <c r="AA86" s="3" t="s">
        <v>54</v>
      </c>
      <c r="AB86" s="3" t="s">
        <v>54</v>
      </c>
      <c r="AC86" s="3" t="s">
        <v>57</v>
      </c>
      <c r="AD86" s="3" t="s">
        <v>58</v>
      </c>
      <c r="AE86" s="3" t="s">
        <v>54</v>
      </c>
      <c r="AF86" s="3" t="s">
        <v>54</v>
      </c>
      <c r="AG86" s="3" t="s">
        <v>54</v>
      </c>
      <c r="AH86" s="3" t="s">
        <v>59</v>
      </c>
      <c r="AI86" s="3">
        <v>241</v>
      </c>
      <c r="AJ86" s="3">
        <v>0</v>
      </c>
      <c r="AK86" s="3" t="s">
        <v>54</v>
      </c>
      <c r="AL86" s="3" t="s">
        <v>54</v>
      </c>
      <c r="AM86" s="1" t="s">
        <v>621</v>
      </c>
      <c r="AN86" s="3" t="s">
        <v>61</v>
      </c>
      <c r="AP86" s="1"/>
    </row>
    <row r="87" spans="1:42" ht="15.6" x14ac:dyDescent="0.25">
      <c r="A87" s="3" t="s">
        <v>40</v>
      </c>
      <c r="B87" s="3">
        <v>30232381</v>
      </c>
      <c r="C87" s="3" t="s">
        <v>41</v>
      </c>
      <c r="D87" s="13" t="s">
        <v>42</v>
      </c>
      <c r="E87" s="13" t="s">
        <v>43</v>
      </c>
      <c r="F87" s="3">
        <v>2019</v>
      </c>
      <c r="G87" s="3" t="s">
        <v>44</v>
      </c>
      <c r="H87" s="3" t="s">
        <v>45</v>
      </c>
      <c r="I87" s="6" t="s">
        <v>622</v>
      </c>
      <c r="J87" s="3" t="s">
        <v>623</v>
      </c>
      <c r="K87" s="3" t="s">
        <v>48</v>
      </c>
      <c r="L87" s="3" t="s">
        <v>624</v>
      </c>
      <c r="M87" s="3" t="s">
        <v>625</v>
      </c>
      <c r="N87" s="3" t="s">
        <v>626</v>
      </c>
      <c r="O87" s="3" t="s">
        <v>52</v>
      </c>
      <c r="P87" s="3" t="s">
        <v>67</v>
      </c>
      <c r="Q87" s="3" t="s">
        <v>54</v>
      </c>
      <c r="R87" s="3" t="s">
        <v>54</v>
      </c>
      <c r="S87" s="3" t="s">
        <v>54</v>
      </c>
      <c r="T87" s="3" t="s">
        <v>627</v>
      </c>
      <c r="U87" s="3" t="s">
        <v>54</v>
      </c>
      <c r="V87" s="3" t="s">
        <v>54</v>
      </c>
      <c r="W87" s="3" t="s">
        <v>54</v>
      </c>
      <c r="X87" s="3" t="s">
        <v>56</v>
      </c>
      <c r="Y87" s="3" t="s">
        <v>54</v>
      </c>
      <c r="Z87" s="3" t="s">
        <v>54</v>
      </c>
      <c r="AA87" s="3" t="s">
        <v>54</v>
      </c>
      <c r="AB87" s="3" t="s">
        <v>54</v>
      </c>
      <c r="AC87" s="3" t="s">
        <v>57</v>
      </c>
      <c r="AD87" s="3" t="s">
        <v>58</v>
      </c>
      <c r="AE87" s="3" t="s">
        <v>54</v>
      </c>
      <c r="AF87" s="3" t="s">
        <v>54</v>
      </c>
      <c r="AG87" s="3" t="s">
        <v>54</v>
      </c>
      <c r="AH87" s="3" t="s">
        <v>59</v>
      </c>
      <c r="AI87" s="3">
        <v>241</v>
      </c>
      <c r="AJ87" s="3">
        <v>0</v>
      </c>
      <c r="AK87" s="3" t="s">
        <v>54</v>
      </c>
      <c r="AL87" s="3" t="s">
        <v>54</v>
      </c>
      <c r="AM87" s="1" t="s">
        <v>628</v>
      </c>
      <c r="AN87" s="3" t="s">
        <v>61</v>
      </c>
      <c r="AP87" s="1"/>
    </row>
    <row r="88" spans="1:42" ht="15.6" x14ac:dyDescent="0.25">
      <c r="A88" s="3" t="s">
        <v>40</v>
      </c>
      <c r="B88" s="3">
        <v>30232381</v>
      </c>
      <c r="C88" s="3" t="s">
        <v>41</v>
      </c>
      <c r="D88" s="13" t="s">
        <v>42</v>
      </c>
      <c r="E88" s="13" t="s">
        <v>43</v>
      </c>
      <c r="F88" s="3">
        <v>2019</v>
      </c>
      <c r="G88" s="3" t="s">
        <v>44</v>
      </c>
      <c r="H88" s="3" t="s">
        <v>45</v>
      </c>
      <c r="I88" s="6" t="s">
        <v>629</v>
      </c>
      <c r="J88" s="3" t="s">
        <v>630</v>
      </c>
      <c r="K88" s="3" t="s">
        <v>48</v>
      </c>
      <c r="L88" s="3" t="s">
        <v>631</v>
      </c>
      <c r="M88" s="3" t="s">
        <v>632</v>
      </c>
      <c r="N88" s="3" t="s">
        <v>633</v>
      </c>
      <c r="O88" s="3" t="s">
        <v>52</v>
      </c>
      <c r="P88" s="3" t="s">
        <v>53</v>
      </c>
      <c r="Q88" s="3" t="s">
        <v>54</v>
      </c>
      <c r="R88" s="3" t="s">
        <v>54</v>
      </c>
      <c r="S88" s="3" t="s">
        <v>54</v>
      </c>
      <c r="T88" s="3" t="s">
        <v>634</v>
      </c>
      <c r="U88" s="3" t="s">
        <v>54</v>
      </c>
      <c r="V88" s="3" t="s">
        <v>54</v>
      </c>
      <c r="W88" s="3" t="s">
        <v>54</v>
      </c>
      <c r="X88" s="3" t="s">
        <v>56</v>
      </c>
      <c r="Y88" s="3" t="s">
        <v>54</v>
      </c>
      <c r="Z88" s="3" t="s">
        <v>54</v>
      </c>
      <c r="AA88" s="3" t="s">
        <v>54</v>
      </c>
      <c r="AB88" s="3" t="s">
        <v>54</v>
      </c>
      <c r="AC88" s="3" t="s">
        <v>57</v>
      </c>
      <c r="AD88" s="3" t="s">
        <v>58</v>
      </c>
      <c r="AE88" s="3" t="s">
        <v>54</v>
      </c>
      <c r="AF88" s="3" t="s">
        <v>54</v>
      </c>
      <c r="AG88" s="3" t="s">
        <v>54</v>
      </c>
      <c r="AH88" s="3" t="s">
        <v>59</v>
      </c>
      <c r="AI88" s="3">
        <v>241</v>
      </c>
      <c r="AJ88" s="3">
        <v>0</v>
      </c>
      <c r="AK88" s="3" t="s">
        <v>54</v>
      </c>
      <c r="AL88" s="3" t="s">
        <v>54</v>
      </c>
      <c r="AM88" s="1" t="s">
        <v>635</v>
      </c>
      <c r="AN88" s="3" t="s">
        <v>61</v>
      </c>
      <c r="AP88" s="1"/>
    </row>
    <row r="89" spans="1:42" ht="15.6" x14ac:dyDescent="0.25">
      <c r="A89" s="3" t="s">
        <v>40</v>
      </c>
      <c r="B89" s="3">
        <v>30232381</v>
      </c>
      <c r="C89" s="3" t="s">
        <v>41</v>
      </c>
      <c r="D89" s="13" t="s">
        <v>42</v>
      </c>
      <c r="E89" s="13" t="s">
        <v>43</v>
      </c>
      <c r="F89" s="3">
        <v>2019</v>
      </c>
      <c r="G89" s="3" t="s">
        <v>44</v>
      </c>
      <c r="H89" s="3" t="s">
        <v>45</v>
      </c>
      <c r="I89" s="6" t="s">
        <v>636</v>
      </c>
      <c r="J89" s="3" t="s">
        <v>637</v>
      </c>
      <c r="K89" s="3" t="s">
        <v>48</v>
      </c>
      <c r="L89" s="3" t="s">
        <v>638</v>
      </c>
      <c r="M89" s="3" t="s">
        <v>639</v>
      </c>
      <c r="N89" s="3" t="s">
        <v>640</v>
      </c>
      <c r="O89" s="3" t="s">
        <v>52</v>
      </c>
      <c r="P89" s="3" t="s">
        <v>53</v>
      </c>
      <c r="Q89" s="3" t="s">
        <v>54</v>
      </c>
      <c r="R89" s="3" t="s">
        <v>54</v>
      </c>
      <c r="S89" s="3" t="s">
        <v>54</v>
      </c>
      <c r="T89" s="3" t="s">
        <v>641</v>
      </c>
      <c r="U89" s="3" t="s">
        <v>54</v>
      </c>
      <c r="V89" s="3" t="s">
        <v>54</v>
      </c>
      <c r="W89" s="3" t="s">
        <v>54</v>
      </c>
      <c r="X89" s="3" t="s">
        <v>56</v>
      </c>
      <c r="Y89" s="3" t="s">
        <v>54</v>
      </c>
      <c r="Z89" s="3" t="s">
        <v>54</v>
      </c>
      <c r="AA89" s="3" t="s">
        <v>54</v>
      </c>
      <c r="AB89" s="3" t="s">
        <v>54</v>
      </c>
      <c r="AC89" s="3" t="s">
        <v>57</v>
      </c>
      <c r="AD89" s="3" t="s">
        <v>58</v>
      </c>
      <c r="AE89" s="3" t="s">
        <v>54</v>
      </c>
      <c r="AF89" s="3" t="s">
        <v>54</v>
      </c>
      <c r="AG89" s="3" t="s">
        <v>54</v>
      </c>
      <c r="AH89" s="3" t="s">
        <v>59</v>
      </c>
      <c r="AI89" s="3">
        <v>241</v>
      </c>
      <c r="AJ89" s="3">
        <v>0</v>
      </c>
      <c r="AK89" s="3" t="s">
        <v>54</v>
      </c>
      <c r="AL89" s="3" t="s">
        <v>54</v>
      </c>
      <c r="AM89" s="1" t="s">
        <v>642</v>
      </c>
      <c r="AN89" s="3" t="s">
        <v>61</v>
      </c>
      <c r="AP89" s="1"/>
    </row>
    <row r="90" spans="1:42" ht="15.6" x14ac:dyDescent="0.25">
      <c r="A90" s="3" t="s">
        <v>40</v>
      </c>
      <c r="B90" s="3">
        <v>30232381</v>
      </c>
      <c r="C90" s="3" t="s">
        <v>41</v>
      </c>
      <c r="D90" s="13" t="s">
        <v>42</v>
      </c>
      <c r="E90" s="13" t="s">
        <v>43</v>
      </c>
      <c r="F90" s="3">
        <v>2019</v>
      </c>
      <c r="G90" s="3" t="s">
        <v>44</v>
      </c>
      <c r="H90" s="3" t="s">
        <v>45</v>
      </c>
      <c r="I90" s="6" t="s">
        <v>643</v>
      </c>
      <c r="J90" s="3" t="s">
        <v>71</v>
      </c>
      <c r="K90" s="3" t="s">
        <v>48</v>
      </c>
      <c r="L90" s="3" t="s">
        <v>644</v>
      </c>
      <c r="M90" s="3" t="s">
        <v>645</v>
      </c>
      <c r="N90" s="3" t="s">
        <v>646</v>
      </c>
      <c r="O90" s="3" t="s">
        <v>52</v>
      </c>
      <c r="P90" s="3" t="s">
        <v>67</v>
      </c>
      <c r="Q90" s="3" t="s">
        <v>54</v>
      </c>
      <c r="R90" s="3" t="s">
        <v>54</v>
      </c>
      <c r="S90" s="3" t="s">
        <v>54</v>
      </c>
      <c r="T90" s="3" t="s">
        <v>641</v>
      </c>
      <c r="U90" s="3" t="s">
        <v>54</v>
      </c>
      <c r="V90" s="3" t="s">
        <v>54</v>
      </c>
      <c r="W90" s="3" t="s">
        <v>54</v>
      </c>
      <c r="X90" s="3" t="s">
        <v>56</v>
      </c>
      <c r="Y90" s="3" t="s">
        <v>54</v>
      </c>
      <c r="Z90" s="3" t="s">
        <v>54</v>
      </c>
      <c r="AA90" s="3" t="s">
        <v>54</v>
      </c>
      <c r="AB90" s="3" t="s">
        <v>54</v>
      </c>
      <c r="AC90" s="3" t="s">
        <v>57</v>
      </c>
      <c r="AD90" s="3" t="s">
        <v>58</v>
      </c>
      <c r="AE90" s="3" t="s">
        <v>54</v>
      </c>
      <c r="AF90" s="3" t="s">
        <v>54</v>
      </c>
      <c r="AG90" s="3" t="s">
        <v>54</v>
      </c>
      <c r="AH90" s="3" t="s">
        <v>59</v>
      </c>
      <c r="AI90" s="3">
        <v>241</v>
      </c>
      <c r="AJ90" s="3">
        <v>0</v>
      </c>
      <c r="AK90" s="3" t="s">
        <v>54</v>
      </c>
      <c r="AL90" s="3" t="s">
        <v>54</v>
      </c>
      <c r="AM90" s="1" t="s">
        <v>647</v>
      </c>
      <c r="AN90" s="3" t="s">
        <v>61</v>
      </c>
      <c r="AP90" s="1"/>
    </row>
    <row r="91" spans="1:42" ht="15.6" x14ac:dyDescent="0.25">
      <c r="A91" s="3" t="s">
        <v>40</v>
      </c>
      <c r="B91" s="3">
        <v>30232381</v>
      </c>
      <c r="C91" s="3" t="s">
        <v>41</v>
      </c>
      <c r="D91" s="13" t="s">
        <v>42</v>
      </c>
      <c r="E91" s="13" t="s">
        <v>43</v>
      </c>
      <c r="F91" s="3">
        <v>2019</v>
      </c>
      <c r="G91" s="3" t="s">
        <v>44</v>
      </c>
      <c r="H91" s="3" t="s">
        <v>45</v>
      </c>
      <c r="I91" s="6" t="s">
        <v>648</v>
      </c>
      <c r="J91" s="3" t="s">
        <v>649</v>
      </c>
      <c r="K91" s="3" t="s">
        <v>48</v>
      </c>
      <c r="L91" s="3" t="s">
        <v>650</v>
      </c>
      <c r="M91" s="3" t="s">
        <v>651</v>
      </c>
      <c r="N91" s="3" t="s">
        <v>652</v>
      </c>
      <c r="O91" s="3" t="s">
        <v>52</v>
      </c>
      <c r="P91" s="3" t="s">
        <v>67</v>
      </c>
      <c r="Q91" s="3" t="s">
        <v>54</v>
      </c>
      <c r="R91" s="3" t="s">
        <v>54</v>
      </c>
      <c r="S91" s="3" t="s">
        <v>54</v>
      </c>
      <c r="T91" s="3" t="s">
        <v>653</v>
      </c>
      <c r="U91" s="3" t="s">
        <v>54</v>
      </c>
      <c r="V91" s="3" t="s">
        <v>54</v>
      </c>
      <c r="W91" s="3" t="s">
        <v>54</v>
      </c>
      <c r="X91" s="3" t="s">
        <v>56</v>
      </c>
      <c r="Y91" s="3" t="s">
        <v>54</v>
      </c>
      <c r="Z91" s="3" t="s">
        <v>54</v>
      </c>
      <c r="AA91" s="3" t="s">
        <v>54</v>
      </c>
      <c r="AB91" s="3" t="s">
        <v>54</v>
      </c>
      <c r="AC91" s="3" t="s">
        <v>57</v>
      </c>
      <c r="AD91" s="3" t="s">
        <v>58</v>
      </c>
      <c r="AE91" s="3" t="s">
        <v>54</v>
      </c>
      <c r="AF91" s="3" t="s">
        <v>54</v>
      </c>
      <c r="AG91" s="3" t="s">
        <v>54</v>
      </c>
      <c r="AH91" s="3" t="s">
        <v>59</v>
      </c>
      <c r="AI91" s="3">
        <v>241</v>
      </c>
      <c r="AJ91" s="3">
        <v>0</v>
      </c>
      <c r="AK91" s="3" t="s">
        <v>54</v>
      </c>
      <c r="AL91" s="3" t="s">
        <v>54</v>
      </c>
      <c r="AM91" s="1" t="s">
        <v>654</v>
      </c>
      <c r="AN91" s="3" t="s">
        <v>61</v>
      </c>
      <c r="AP91" s="1"/>
    </row>
    <row r="92" spans="1:42" ht="15.6" x14ac:dyDescent="0.25">
      <c r="A92" s="3" t="s">
        <v>40</v>
      </c>
      <c r="B92" s="3">
        <v>30232381</v>
      </c>
      <c r="C92" s="3" t="s">
        <v>41</v>
      </c>
      <c r="D92" s="13" t="s">
        <v>42</v>
      </c>
      <c r="E92" s="13" t="s">
        <v>43</v>
      </c>
      <c r="F92" s="3">
        <v>2019</v>
      </c>
      <c r="G92" s="3" t="s">
        <v>44</v>
      </c>
      <c r="H92" s="3" t="s">
        <v>45</v>
      </c>
      <c r="I92" s="6" t="s">
        <v>655</v>
      </c>
      <c r="J92" s="3" t="s">
        <v>410</v>
      </c>
      <c r="K92" s="3" t="s">
        <v>48</v>
      </c>
      <c r="L92" s="3" t="s">
        <v>656</v>
      </c>
      <c r="M92" s="3" t="s">
        <v>523</v>
      </c>
      <c r="N92" s="3" t="s">
        <v>657</v>
      </c>
      <c r="O92" s="3" t="s">
        <v>52</v>
      </c>
      <c r="P92" s="3" t="s">
        <v>53</v>
      </c>
      <c r="Q92" s="3" t="s">
        <v>54</v>
      </c>
      <c r="R92" s="3" t="s">
        <v>54</v>
      </c>
      <c r="S92" s="3" t="s">
        <v>54</v>
      </c>
      <c r="T92" s="3" t="s">
        <v>658</v>
      </c>
      <c r="U92" s="3" t="s">
        <v>54</v>
      </c>
      <c r="V92" s="3" t="s">
        <v>54</v>
      </c>
      <c r="W92" s="3" t="s">
        <v>54</v>
      </c>
      <c r="X92" s="3" t="s">
        <v>56</v>
      </c>
      <c r="Y92" s="3" t="s">
        <v>54</v>
      </c>
      <c r="Z92" s="3" t="s">
        <v>54</v>
      </c>
      <c r="AA92" s="3" t="s">
        <v>54</v>
      </c>
      <c r="AB92" s="3" t="s">
        <v>54</v>
      </c>
      <c r="AC92" s="3" t="s">
        <v>57</v>
      </c>
      <c r="AD92" s="3" t="s">
        <v>58</v>
      </c>
      <c r="AE92" s="3" t="s">
        <v>54</v>
      </c>
      <c r="AF92" s="3" t="s">
        <v>54</v>
      </c>
      <c r="AG92" s="3" t="s">
        <v>54</v>
      </c>
      <c r="AH92" s="3" t="s">
        <v>59</v>
      </c>
      <c r="AI92" s="3">
        <v>241</v>
      </c>
      <c r="AJ92" s="3">
        <v>0</v>
      </c>
      <c r="AK92" s="3" t="s">
        <v>54</v>
      </c>
      <c r="AL92" s="3" t="s">
        <v>54</v>
      </c>
      <c r="AM92" s="1" t="s">
        <v>526</v>
      </c>
      <c r="AN92" s="3" t="s">
        <v>61</v>
      </c>
      <c r="AP92" s="1"/>
    </row>
    <row r="93" spans="1:42" ht="15.6" x14ac:dyDescent="0.25">
      <c r="A93" s="3" t="s">
        <v>40</v>
      </c>
      <c r="B93" s="3">
        <v>30232381</v>
      </c>
      <c r="C93" s="3" t="s">
        <v>41</v>
      </c>
      <c r="D93" s="13" t="s">
        <v>42</v>
      </c>
      <c r="E93" s="13" t="s">
        <v>43</v>
      </c>
      <c r="F93" s="3">
        <v>2019</v>
      </c>
      <c r="G93" s="3" t="s">
        <v>44</v>
      </c>
      <c r="H93" s="3" t="s">
        <v>45</v>
      </c>
      <c r="I93" s="6" t="s">
        <v>659</v>
      </c>
      <c r="J93" s="3" t="s">
        <v>616</v>
      </c>
      <c r="K93" s="3" t="s">
        <v>48</v>
      </c>
      <c r="L93" s="3" t="s">
        <v>660</v>
      </c>
      <c r="M93" s="3" t="s">
        <v>661</v>
      </c>
      <c r="N93" s="3" t="s">
        <v>662</v>
      </c>
      <c r="O93" s="3" t="s">
        <v>52</v>
      </c>
      <c r="P93" s="3" t="s">
        <v>53</v>
      </c>
      <c r="Q93" s="3" t="s">
        <v>54</v>
      </c>
      <c r="R93" s="3" t="s">
        <v>54</v>
      </c>
      <c r="S93" s="3" t="s">
        <v>54</v>
      </c>
      <c r="T93" s="3" t="s">
        <v>658</v>
      </c>
      <c r="U93" s="3" t="s">
        <v>54</v>
      </c>
      <c r="V93" s="3" t="s">
        <v>54</v>
      </c>
      <c r="W93" s="3" t="s">
        <v>54</v>
      </c>
      <c r="X93" s="3" t="s">
        <v>56</v>
      </c>
      <c r="Y93" s="3" t="s">
        <v>54</v>
      </c>
      <c r="Z93" s="3" t="s">
        <v>54</v>
      </c>
      <c r="AA93" s="3" t="s">
        <v>54</v>
      </c>
      <c r="AB93" s="3" t="s">
        <v>54</v>
      </c>
      <c r="AC93" s="3" t="s">
        <v>57</v>
      </c>
      <c r="AD93" s="3" t="s">
        <v>58</v>
      </c>
      <c r="AE93" s="3" t="s">
        <v>54</v>
      </c>
      <c r="AF93" s="3" t="s">
        <v>54</v>
      </c>
      <c r="AG93" s="3" t="s">
        <v>54</v>
      </c>
      <c r="AH93" s="3" t="s">
        <v>59</v>
      </c>
      <c r="AI93" s="3">
        <v>241</v>
      </c>
      <c r="AJ93" s="3">
        <v>0</v>
      </c>
      <c r="AK93" s="3" t="s">
        <v>54</v>
      </c>
      <c r="AL93" s="3" t="s">
        <v>54</v>
      </c>
      <c r="AM93" s="1" t="s">
        <v>663</v>
      </c>
      <c r="AN93" s="3" t="s">
        <v>61</v>
      </c>
      <c r="AP93" s="1"/>
    </row>
    <row r="94" spans="1:42" ht="15.6" x14ac:dyDescent="0.25">
      <c r="A94" s="3" t="s">
        <v>40</v>
      </c>
      <c r="B94" s="3">
        <v>30232381</v>
      </c>
      <c r="C94" s="3" t="s">
        <v>41</v>
      </c>
      <c r="D94" s="13" t="s">
        <v>42</v>
      </c>
      <c r="E94" s="13" t="s">
        <v>43</v>
      </c>
      <c r="F94" s="3">
        <v>2019</v>
      </c>
      <c r="G94" s="3" t="s">
        <v>44</v>
      </c>
      <c r="H94" s="3" t="s">
        <v>45</v>
      </c>
      <c r="I94" s="6" t="s">
        <v>664</v>
      </c>
      <c r="J94" s="3" t="s">
        <v>665</v>
      </c>
      <c r="K94" s="3" t="s">
        <v>48</v>
      </c>
      <c r="L94" s="3" t="s">
        <v>666</v>
      </c>
      <c r="M94" s="3" t="s">
        <v>54</v>
      </c>
      <c r="N94" s="3" t="s">
        <v>667</v>
      </c>
      <c r="O94" s="3" t="s">
        <v>52</v>
      </c>
      <c r="P94" s="3" t="s">
        <v>53</v>
      </c>
      <c r="Q94" s="3" t="s">
        <v>54</v>
      </c>
      <c r="R94" s="3" t="s">
        <v>54</v>
      </c>
      <c r="S94" s="3" t="s">
        <v>54</v>
      </c>
      <c r="T94" s="3" t="s">
        <v>668</v>
      </c>
      <c r="U94" s="3" t="s">
        <v>54</v>
      </c>
      <c r="V94" s="3" t="s">
        <v>54</v>
      </c>
      <c r="W94" s="3" t="s">
        <v>54</v>
      </c>
      <c r="X94" s="3" t="s">
        <v>56</v>
      </c>
      <c r="Y94" s="3" t="s">
        <v>54</v>
      </c>
      <c r="Z94" s="3" t="s">
        <v>54</v>
      </c>
      <c r="AA94" s="3" t="s">
        <v>54</v>
      </c>
      <c r="AB94" s="3" t="s">
        <v>54</v>
      </c>
      <c r="AC94" s="3" t="s">
        <v>57</v>
      </c>
      <c r="AD94" s="3" t="s">
        <v>58</v>
      </c>
      <c r="AE94" s="3" t="s">
        <v>54</v>
      </c>
      <c r="AF94" s="3" t="s">
        <v>54</v>
      </c>
      <c r="AG94" s="3" t="s">
        <v>54</v>
      </c>
      <c r="AH94" s="3" t="s">
        <v>59</v>
      </c>
      <c r="AI94" s="3">
        <v>241</v>
      </c>
      <c r="AJ94" s="3">
        <v>0</v>
      </c>
      <c r="AK94" s="3" t="s">
        <v>54</v>
      </c>
      <c r="AL94" s="3" t="s">
        <v>54</v>
      </c>
      <c r="AM94" s="1" t="s">
        <v>103</v>
      </c>
      <c r="AN94" s="3" t="s">
        <v>61</v>
      </c>
      <c r="AP94" s="1"/>
    </row>
    <row r="95" spans="1:42" ht="15.6" x14ac:dyDescent="0.25">
      <c r="A95" s="3" t="s">
        <v>40</v>
      </c>
      <c r="B95" s="3">
        <v>30232381</v>
      </c>
      <c r="C95" s="3" t="s">
        <v>41</v>
      </c>
      <c r="D95" s="13" t="s">
        <v>42</v>
      </c>
      <c r="E95" s="13" t="s">
        <v>43</v>
      </c>
      <c r="F95" s="3">
        <v>2019</v>
      </c>
      <c r="G95" s="3" t="s">
        <v>44</v>
      </c>
      <c r="H95" s="3" t="s">
        <v>45</v>
      </c>
      <c r="I95" s="6" t="s">
        <v>669</v>
      </c>
      <c r="J95" s="3" t="s">
        <v>670</v>
      </c>
      <c r="K95" s="3" t="s">
        <v>48</v>
      </c>
      <c r="L95" s="3" t="s">
        <v>671</v>
      </c>
      <c r="M95" s="3" t="s">
        <v>672</v>
      </c>
      <c r="N95" s="3" t="s">
        <v>673</v>
      </c>
      <c r="O95" s="3" t="s">
        <v>52</v>
      </c>
      <c r="P95" s="3" t="s">
        <v>67</v>
      </c>
      <c r="Q95" s="3" t="s">
        <v>54</v>
      </c>
      <c r="R95" s="3" t="s">
        <v>54</v>
      </c>
      <c r="S95" s="3" t="s">
        <v>54</v>
      </c>
      <c r="T95" s="3" t="s">
        <v>674</v>
      </c>
      <c r="U95" s="3" t="s">
        <v>54</v>
      </c>
      <c r="V95" s="3" t="s">
        <v>54</v>
      </c>
      <c r="W95" s="3" t="s">
        <v>54</v>
      </c>
      <c r="X95" s="3" t="s">
        <v>56</v>
      </c>
      <c r="Y95" s="3" t="s">
        <v>54</v>
      </c>
      <c r="Z95" s="3" t="s">
        <v>54</v>
      </c>
      <c r="AA95" s="3" t="s">
        <v>54</v>
      </c>
      <c r="AB95" s="3" t="s">
        <v>54</v>
      </c>
      <c r="AC95" s="3" t="s">
        <v>57</v>
      </c>
      <c r="AD95" s="3" t="s">
        <v>58</v>
      </c>
      <c r="AE95" s="3" t="s">
        <v>54</v>
      </c>
      <c r="AF95" s="3" t="s">
        <v>54</v>
      </c>
      <c r="AG95" s="3" t="s">
        <v>54</v>
      </c>
      <c r="AH95" s="3" t="s">
        <v>59</v>
      </c>
      <c r="AI95" s="3">
        <v>241</v>
      </c>
      <c r="AJ95" s="3">
        <v>0</v>
      </c>
      <c r="AK95" s="3" t="s">
        <v>54</v>
      </c>
      <c r="AL95" s="3" t="s">
        <v>54</v>
      </c>
      <c r="AM95" s="1" t="s">
        <v>675</v>
      </c>
      <c r="AN95" s="3" t="s">
        <v>61</v>
      </c>
      <c r="AP95" s="1"/>
    </row>
    <row r="96" spans="1:42" ht="15.6" x14ac:dyDescent="0.25">
      <c r="A96" s="3" t="s">
        <v>40</v>
      </c>
      <c r="B96" s="3">
        <v>30232381</v>
      </c>
      <c r="C96" s="3" t="s">
        <v>41</v>
      </c>
      <c r="D96" s="13" t="s">
        <v>42</v>
      </c>
      <c r="E96" s="13" t="s">
        <v>43</v>
      </c>
      <c r="F96" s="3">
        <v>2019</v>
      </c>
      <c r="G96" s="3" t="s">
        <v>44</v>
      </c>
      <c r="H96" s="3" t="s">
        <v>45</v>
      </c>
      <c r="I96" s="6" t="s">
        <v>676</v>
      </c>
      <c r="J96" s="3" t="s">
        <v>677</v>
      </c>
      <c r="K96" s="3" t="s">
        <v>48</v>
      </c>
      <c r="L96" s="3" t="s">
        <v>678</v>
      </c>
      <c r="M96" s="3" t="s">
        <v>679</v>
      </c>
      <c r="N96" s="3" t="s">
        <v>680</v>
      </c>
      <c r="O96" s="3" t="s">
        <v>52</v>
      </c>
      <c r="P96" s="3" t="s">
        <v>67</v>
      </c>
      <c r="Q96" s="3" t="s">
        <v>54</v>
      </c>
      <c r="R96" s="3" t="s">
        <v>54</v>
      </c>
      <c r="S96" s="3" t="s">
        <v>54</v>
      </c>
      <c r="T96" s="3" t="s">
        <v>674</v>
      </c>
      <c r="U96" s="3" t="s">
        <v>54</v>
      </c>
      <c r="V96" s="3" t="s">
        <v>54</v>
      </c>
      <c r="W96" s="3" t="s">
        <v>54</v>
      </c>
      <c r="X96" s="3" t="s">
        <v>56</v>
      </c>
      <c r="Y96" s="3" t="s">
        <v>54</v>
      </c>
      <c r="Z96" s="3" t="s">
        <v>54</v>
      </c>
      <c r="AA96" s="3" t="s">
        <v>54</v>
      </c>
      <c r="AB96" s="3" t="s">
        <v>54</v>
      </c>
      <c r="AC96" s="3" t="s">
        <v>57</v>
      </c>
      <c r="AD96" s="3" t="s">
        <v>58</v>
      </c>
      <c r="AE96" s="3" t="s">
        <v>54</v>
      </c>
      <c r="AF96" s="3" t="s">
        <v>54</v>
      </c>
      <c r="AG96" s="3" t="s">
        <v>54</v>
      </c>
      <c r="AH96" s="3" t="s">
        <v>59</v>
      </c>
      <c r="AI96" s="3">
        <v>241</v>
      </c>
      <c r="AJ96" s="3">
        <v>0</v>
      </c>
      <c r="AK96" s="3" t="s">
        <v>54</v>
      </c>
      <c r="AL96" s="3" t="s">
        <v>54</v>
      </c>
      <c r="AM96" s="1" t="s">
        <v>681</v>
      </c>
      <c r="AN96" s="3" t="s">
        <v>61</v>
      </c>
      <c r="AP96" s="1"/>
    </row>
    <row r="97" spans="1:42" ht="15.6" x14ac:dyDescent="0.25">
      <c r="A97" s="3" t="s">
        <v>40</v>
      </c>
      <c r="B97" s="3">
        <v>30232381</v>
      </c>
      <c r="C97" s="3" t="s">
        <v>41</v>
      </c>
      <c r="D97" s="13" t="s">
        <v>42</v>
      </c>
      <c r="E97" s="13" t="s">
        <v>43</v>
      </c>
      <c r="F97" s="3">
        <v>2019</v>
      </c>
      <c r="G97" s="3" t="s">
        <v>44</v>
      </c>
      <c r="H97" s="3" t="s">
        <v>45</v>
      </c>
      <c r="I97" s="6" t="s">
        <v>682</v>
      </c>
      <c r="J97" s="3" t="s">
        <v>683</v>
      </c>
      <c r="K97" s="3" t="s">
        <v>48</v>
      </c>
      <c r="L97" s="3" t="s">
        <v>684</v>
      </c>
      <c r="M97" s="3" t="s">
        <v>685</v>
      </c>
      <c r="N97" s="3" t="s">
        <v>686</v>
      </c>
      <c r="O97" s="3" t="s">
        <v>52</v>
      </c>
      <c r="P97" s="3" t="s">
        <v>67</v>
      </c>
      <c r="Q97" s="3" t="s">
        <v>54</v>
      </c>
      <c r="R97" s="3" t="s">
        <v>54</v>
      </c>
      <c r="S97" s="3" t="s">
        <v>54</v>
      </c>
      <c r="T97" s="3" t="s">
        <v>687</v>
      </c>
      <c r="U97" s="3" t="s">
        <v>54</v>
      </c>
      <c r="V97" s="3" t="s">
        <v>54</v>
      </c>
      <c r="W97" s="3" t="s">
        <v>54</v>
      </c>
      <c r="X97" s="3" t="s">
        <v>56</v>
      </c>
      <c r="Y97" s="3" t="s">
        <v>54</v>
      </c>
      <c r="Z97" s="3" t="s">
        <v>54</v>
      </c>
      <c r="AA97" s="3" t="s">
        <v>54</v>
      </c>
      <c r="AB97" s="3" t="s">
        <v>54</v>
      </c>
      <c r="AC97" s="3" t="s">
        <v>57</v>
      </c>
      <c r="AD97" s="3" t="s">
        <v>58</v>
      </c>
      <c r="AE97" s="3" t="s">
        <v>54</v>
      </c>
      <c r="AF97" s="3" t="s">
        <v>54</v>
      </c>
      <c r="AG97" s="3" t="s">
        <v>54</v>
      </c>
      <c r="AH97" s="3" t="s">
        <v>59</v>
      </c>
      <c r="AI97" s="3">
        <v>241</v>
      </c>
      <c r="AJ97" s="3">
        <v>0</v>
      </c>
      <c r="AK97" s="3" t="s">
        <v>54</v>
      </c>
      <c r="AL97" s="3" t="s">
        <v>54</v>
      </c>
      <c r="AM97" s="1" t="s">
        <v>688</v>
      </c>
      <c r="AN97" s="3" t="s">
        <v>61</v>
      </c>
      <c r="AP97" s="1"/>
    </row>
    <row r="98" spans="1:42" ht="15.6" x14ac:dyDescent="0.25">
      <c r="A98" s="3" t="s">
        <v>40</v>
      </c>
      <c r="B98" s="3">
        <v>30232381</v>
      </c>
      <c r="C98" s="3" t="s">
        <v>41</v>
      </c>
      <c r="D98" s="13" t="s">
        <v>42</v>
      </c>
      <c r="E98" s="13" t="s">
        <v>43</v>
      </c>
      <c r="F98" s="3">
        <v>2019</v>
      </c>
      <c r="G98" s="3" t="s">
        <v>44</v>
      </c>
      <c r="H98" s="3" t="s">
        <v>45</v>
      </c>
      <c r="I98" s="6" t="s">
        <v>689</v>
      </c>
      <c r="J98" s="3" t="s">
        <v>690</v>
      </c>
      <c r="K98" s="3" t="s">
        <v>48</v>
      </c>
      <c r="L98" s="3" t="s">
        <v>691</v>
      </c>
      <c r="M98" s="3" t="s">
        <v>692</v>
      </c>
      <c r="N98" s="3" t="s">
        <v>693</v>
      </c>
      <c r="O98" s="3" t="s">
        <v>52</v>
      </c>
      <c r="P98" s="3" t="s">
        <v>67</v>
      </c>
      <c r="Q98" s="3" t="s">
        <v>54</v>
      </c>
      <c r="R98" s="3" t="s">
        <v>54</v>
      </c>
      <c r="S98" s="3" t="s">
        <v>54</v>
      </c>
      <c r="T98" s="3" t="s">
        <v>694</v>
      </c>
      <c r="U98" s="3" t="s">
        <v>54</v>
      </c>
      <c r="V98" s="3" t="s">
        <v>54</v>
      </c>
      <c r="W98" s="3" t="s">
        <v>54</v>
      </c>
      <c r="X98" s="3" t="s">
        <v>56</v>
      </c>
      <c r="Y98" s="3" t="s">
        <v>54</v>
      </c>
      <c r="Z98" s="3" t="s">
        <v>54</v>
      </c>
      <c r="AA98" s="3" t="s">
        <v>54</v>
      </c>
      <c r="AB98" s="3" t="s">
        <v>54</v>
      </c>
      <c r="AC98" s="3" t="s">
        <v>57</v>
      </c>
      <c r="AD98" s="3" t="s">
        <v>58</v>
      </c>
      <c r="AE98" s="3" t="s">
        <v>54</v>
      </c>
      <c r="AF98" s="3" t="s">
        <v>54</v>
      </c>
      <c r="AG98" s="3" t="s">
        <v>54</v>
      </c>
      <c r="AH98" s="3" t="s">
        <v>59</v>
      </c>
      <c r="AI98" s="3">
        <v>241</v>
      </c>
      <c r="AJ98" s="3">
        <v>0</v>
      </c>
      <c r="AK98" s="3" t="s">
        <v>54</v>
      </c>
      <c r="AL98" s="3" t="s">
        <v>54</v>
      </c>
      <c r="AM98" s="1" t="s">
        <v>695</v>
      </c>
      <c r="AN98" s="3" t="s">
        <v>61</v>
      </c>
      <c r="AP98" s="1"/>
    </row>
    <row r="99" spans="1:42" ht="15.6" x14ac:dyDescent="0.25">
      <c r="A99" s="3" t="s">
        <v>40</v>
      </c>
      <c r="B99" s="3">
        <v>30232381</v>
      </c>
      <c r="C99" s="3" t="s">
        <v>41</v>
      </c>
      <c r="D99" s="13" t="s">
        <v>42</v>
      </c>
      <c r="E99" s="13" t="s">
        <v>43</v>
      </c>
      <c r="F99" s="3">
        <v>2019</v>
      </c>
      <c r="G99" s="3" t="s">
        <v>44</v>
      </c>
      <c r="H99" s="3" t="s">
        <v>45</v>
      </c>
      <c r="I99" s="6" t="s">
        <v>696</v>
      </c>
      <c r="J99" s="3" t="s">
        <v>697</v>
      </c>
      <c r="K99" s="3" t="s">
        <v>48</v>
      </c>
      <c r="L99" s="3" t="s">
        <v>698</v>
      </c>
      <c r="M99" s="3" t="s">
        <v>699</v>
      </c>
      <c r="N99" s="3" t="s">
        <v>700</v>
      </c>
      <c r="O99" s="3" t="s">
        <v>52</v>
      </c>
      <c r="P99" s="3" t="s">
        <v>67</v>
      </c>
      <c r="Q99" s="3" t="s">
        <v>54</v>
      </c>
      <c r="R99" s="3" t="s">
        <v>54</v>
      </c>
      <c r="S99" s="3" t="s">
        <v>54</v>
      </c>
      <c r="T99" s="3" t="s">
        <v>701</v>
      </c>
      <c r="U99" s="3" t="s">
        <v>54</v>
      </c>
      <c r="V99" s="3" t="s">
        <v>54</v>
      </c>
      <c r="W99" s="3" t="s">
        <v>54</v>
      </c>
      <c r="X99" s="3" t="s">
        <v>56</v>
      </c>
      <c r="Y99" s="3" t="s">
        <v>54</v>
      </c>
      <c r="Z99" s="3" t="s">
        <v>54</v>
      </c>
      <c r="AA99" s="3" t="s">
        <v>54</v>
      </c>
      <c r="AB99" s="3" t="s">
        <v>54</v>
      </c>
      <c r="AC99" s="3" t="s">
        <v>57</v>
      </c>
      <c r="AD99" s="3" t="s">
        <v>58</v>
      </c>
      <c r="AE99" s="3" t="s">
        <v>54</v>
      </c>
      <c r="AF99" s="3" t="s">
        <v>54</v>
      </c>
      <c r="AG99" s="3" t="s">
        <v>54</v>
      </c>
      <c r="AH99" s="3" t="s">
        <v>59</v>
      </c>
      <c r="AI99" s="3">
        <v>241</v>
      </c>
      <c r="AJ99" s="3">
        <v>0</v>
      </c>
      <c r="AK99" s="3" t="s">
        <v>54</v>
      </c>
      <c r="AL99" s="3" t="s">
        <v>54</v>
      </c>
      <c r="AM99" s="1" t="s">
        <v>702</v>
      </c>
      <c r="AN99" s="3" t="s">
        <v>61</v>
      </c>
      <c r="AP99" s="1"/>
    </row>
    <row r="100" spans="1:42" ht="15.6" x14ac:dyDescent="0.25">
      <c r="A100" s="3" t="s">
        <v>40</v>
      </c>
      <c r="B100" s="3">
        <v>30232381</v>
      </c>
      <c r="C100" s="3" t="s">
        <v>41</v>
      </c>
      <c r="D100" s="13" t="s">
        <v>42</v>
      </c>
      <c r="E100" s="13" t="s">
        <v>43</v>
      </c>
      <c r="F100" s="3">
        <v>2019</v>
      </c>
      <c r="G100" s="3" t="s">
        <v>44</v>
      </c>
      <c r="H100" s="3" t="s">
        <v>45</v>
      </c>
      <c r="I100" s="6" t="s">
        <v>703</v>
      </c>
      <c r="J100" s="3" t="s">
        <v>704</v>
      </c>
      <c r="K100" s="3" t="s">
        <v>48</v>
      </c>
      <c r="L100" s="3" t="s">
        <v>705</v>
      </c>
      <c r="M100" s="3" t="s">
        <v>706</v>
      </c>
      <c r="N100" s="3" t="s">
        <v>707</v>
      </c>
      <c r="O100" s="3" t="s">
        <v>52</v>
      </c>
      <c r="P100" s="3" t="s">
        <v>67</v>
      </c>
      <c r="Q100" s="3" t="s">
        <v>54</v>
      </c>
      <c r="R100" s="3" t="s">
        <v>54</v>
      </c>
      <c r="S100" s="3" t="s">
        <v>54</v>
      </c>
      <c r="T100" s="3" t="s">
        <v>701</v>
      </c>
      <c r="U100" s="3" t="s">
        <v>54</v>
      </c>
      <c r="V100" s="3" t="s">
        <v>54</v>
      </c>
      <c r="W100" s="3" t="s">
        <v>54</v>
      </c>
      <c r="X100" s="3" t="s">
        <v>56</v>
      </c>
      <c r="Y100" s="3" t="s">
        <v>54</v>
      </c>
      <c r="Z100" s="3" t="s">
        <v>54</v>
      </c>
      <c r="AA100" s="3" t="s">
        <v>54</v>
      </c>
      <c r="AB100" s="3" t="s">
        <v>54</v>
      </c>
      <c r="AC100" s="3" t="s">
        <v>57</v>
      </c>
      <c r="AD100" s="3" t="s">
        <v>58</v>
      </c>
      <c r="AE100" s="3" t="s">
        <v>54</v>
      </c>
      <c r="AF100" s="3" t="s">
        <v>54</v>
      </c>
      <c r="AG100" s="3" t="s">
        <v>54</v>
      </c>
      <c r="AH100" s="3" t="s">
        <v>59</v>
      </c>
      <c r="AI100" s="3">
        <v>241</v>
      </c>
      <c r="AJ100" s="3">
        <v>0</v>
      </c>
      <c r="AK100" s="3" t="s">
        <v>54</v>
      </c>
      <c r="AL100" s="3" t="s">
        <v>54</v>
      </c>
      <c r="AM100" s="1" t="s">
        <v>708</v>
      </c>
      <c r="AN100" s="3" t="s">
        <v>61</v>
      </c>
      <c r="AP100" s="1"/>
    </row>
    <row r="101" spans="1:42" ht="15.6" x14ac:dyDescent="0.25">
      <c r="A101" s="3" t="s">
        <v>40</v>
      </c>
      <c r="B101" s="3">
        <v>30232381</v>
      </c>
      <c r="C101" s="3" t="s">
        <v>41</v>
      </c>
      <c r="D101" s="13" t="s">
        <v>42</v>
      </c>
      <c r="E101" s="13" t="s">
        <v>43</v>
      </c>
      <c r="F101" s="3">
        <v>2019</v>
      </c>
      <c r="G101" s="3" t="s">
        <v>44</v>
      </c>
      <c r="H101" s="3" t="s">
        <v>45</v>
      </c>
      <c r="I101" s="6" t="s">
        <v>709</v>
      </c>
      <c r="J101" s="3" t="s">
        <v>216</v>
      </c>
      <c r="K101" s="3" t="s">
        <v>48</v>
      </c>
      <c r="L101" s="3" t="s">
        <v>710</v>
      </c>
      <c r="M101" s="3" t="s">
        <v>711</v>
      </c>
      <c r="N101" s="3" t="s">
        <v>712</v>
      </c>
      <c r="O101" s="3" t="s">
        <v>52</v>
      </c>
      <c r="P101" s="3" t="s">
        <v>53</v>
      </c>
      <c r="Q101" s="3" t="s">
        <v>54</v>
      </c>
      <c r="R101" s="3" t="s">
        <v>54</v>
      </c>
      <c r="S101" s="3" t="s">
        <v>54</v>
      </c>
      <c r="T101" s="3" t="s">
        <v>713</v>
      </c>
      <c r="U101" s="3" t="s">
        <v>54</v>
      </c>
      <c r="V101" s="3" t="s">
        <v>54</v>
      </c>
      <c r="W101" s="3" t="s">
        <v>54</v>
      </c>
      <c r="X101" s="3" t="s">
        <v>56</v>
      </c>
      <c r="Y101" s="3" t="s">
        <v>54</v>
      </c>
      <c r="Z101" s="3" t="s">
        <v>54</v>
      </c>
      <c r="AA101" s="3" t="s">
        <v>54</v>
      </c>
      <c r="AB101" s="3" t="s">
        <v>54</v>
      </c>
      <c r="AC101" s="3" t="s">
        <v>57</v>
      </c>
      <c r="AD101" s="3" t="s">
        <v>58</v>
      </c>
      <c r="AE101" s="3" t="s">
        <v>54</v>
      </c>
      <c r="AF101" s="3" t="s">
        <v>54</v>
      </c>
      <c r="AG101" s="3" t="s">
        <v>54</v>
      </c>
      <c r="AH101" s="3" t="s">
        <v>59</v>
      </c>
      <c r="AI101" s="3">
        <v>241</v>
      </c>
      <c r="AJ101" s="3">
        <v>0</v>
      </c>
      <c r="AK101" s="3" t="s">
        <v>54</v>
      </c>
      <c r="AL101" s="3" t="s">
        <v>54</v>
      </c>
      <c r="AM101" s="1" t="s">
        <v>221</v>
      </c>
      <c r="AN101" s="3" t="s">
        <v>61</v>
      </c>
      <c r="AP101" s="1"/>
    </row>
    <row r="102" spans="1:42" ht="15.6" x14ac:dyDescent="0.25">
      <c r="A102" s="3" t="s">
        <v>40</v>
      </c>
      <c r="B102" s="3">
        <v>30232381</v>
      </c>
      <c r="C102" s="3" t="s">
        <v>41</v>
      </c>
      <c r="D102" s="13" t="s">
        <v>42</v>
      </c>
      <c r="E102" s="13" t="s">
        <v>43</v>
      </c>
      <c r="F102" s="3">
        <v>2019</v>
      </c>
      <c r="G102" s="3" t="s">
        <v>44</v>
      </c>
      <c r="H102" s="3" t="s">
        <v>45</v>
      </c>
      <c r="I102" s="6" t="s">
        <v>714</v>
      </c>
      <c r="J102" s="3" t="s">
        <v>715</v>
      </c>
      <c r="K102" s="3" t="s">
        <v>48</v>
      </c>
      <c r="L102" s="3" t="s">
        <v>716</v>
      </c>
      <c r="M102" s="3" t="s">
        <v>717</v>
      </c>
      <c r="N102" s="3" t="s">
        <v>718</v>
      </c>
      <c r="O102" s="3" t="s">
        <v>52</v>
      </c>
      <c r="P102" s="3" t="s">
        <v>53</v>
      </c>
      <c r="Q102" s="3" t="s">
        <v>54</v>
      </c>
      <c r="R102" s="3" t="s">
        <v>54</v>
      </c>
      <c r="S102" s="3" t="s">
        <v>54</v>
      </c>
      <c r="T102" s="3" t="s">
        <v>713</v>
      </c>
      <c r="U102" s="3" t="s">
        <v>54</v>
      </c>
      <c r="V102" s="3" t="s">
        <v>54</v>
      </c>
      <c r="W102" s="3" t="s">
        <v>54</v>
      </c>
      <c r="X102" s="3" t="s">
        <v>56</v>
      </c>
      <c r="Y102" s="3" t="s">
        <v>54</v>
      </c>
      <c r="Z102" s="3" t="s">
        <v>54</v>
      </c>
      <c r="AA102" s="3" t="s">
        <v>54</v>
      </c>
      <c r="AB102" s="3" t="s">
        <v>54</v>
      </c>
      <c r="AC102" s="3" t="s">
        <v>57</v>
      </c>
      <c r="AD102" s="3" t="s">
        <v>58</v>
      </c>
      <c r="AE102" s="3" t="s">
        <v>54</v>
      </c>
      <c r="AF102" s="3" t="s">
        <v>54</v>
      </c>
      <c r="AG102" s="3" t="s">
        <v>54</v>
      </c>
      <c r="AH102" s="3" t="s">
        <v>59</v>
      </c>
      <c r="AI102" s="3">
        <v>241</v>
      </c>
      <c r="AJ102" s="3">
        <v>0</v>
      </c>
      <c r="AK102" s="3" t="s">
        <v>54</v>
      </c>
      <c r="AL102" s="3" t="s">
        <v>54</v>
      </c>
      <c r="AM102" s="1" t="s">
        <v>719</v>
      </c>
      <c r="AN102" s="3" t="s">
        <v>61</v>
      </c>
      <c r="AP102" s="1"/>
    </row>
    <row r="103" spans="1:42" ht="15.6" x14ac:dyDescent="0.25">
      <c r="A103" s="3" t="s">
        <v>40</v>
      </c>
      <c r="B103" s="3">
        <v>30232381</v>
      </c>
      <c r="C103" s="3" t="s">
        <v>41</v>
      </c>
      <c r="D103" s="13" t="s">
        <v>42</v>
      </c>
      <c r="E103" s="13" t="s">
        <v>43</v>
      </c>
      <c r="F103" s="3">
        <v>2019</v>
      </c>
      <c r="G103" s="3" t="s">
        <v>44</v>
      </c>
      <c r="H103" s="3" t="s">
        <v>45</v>
      </c>
      <c r="I103" s="6" t="s">
        <v>720</v>
      </c>
      <c r="J103" s="3" t="s">
        <v>721</v>
      </c>
      <c r="K103" s="3" t="s">
        <v>48</v>
      </c>
      <c r="L103" s="3" t="s">
        <v>722</v>
      </c>
      <c r="M103" s="3" t="s">
        <v>723</v>
      </c>
      <c r="N103" s="3" t="s">
        <v>724</v>
      </c>
      <c r="O103" s="3" t="s">
        <v>52</v>
      </c>
      <c r="P103" s="3" t="s">
        <v>67</v>
      </c>
      <c r="Q103" s="3" t="s">
        <v>54</v>
      </c>
      <c r="R103" s="3" t="s">
        <v>54</v>
      </c>
      <c r="S103" s="3" t="s">
        <v>54</v>
      </c>
      <c r="T103" s="3" t="s">
        <v>713</v>
      </c>
      <c r="U103" s="3" t="s">
        <v>54</v>
      </c>
      <c r="V103" s="3" t="s">
        <v>54</v>
      </c>
      <c r="W103" s="3" t="s">
        <v>54</v>
      </c>
      <c r="X103" s="3" t="s">
        <v>56</v>
      </c>
      <c r="Y103" s="3" t="s">
        <v>54</v>
      </c>
      <c r="Z103" s="3" t="s">
        <v>54</v>
      </c>
      <c r="AA103" s="3" t="s">
        <v>54</v>
      </c>
      <c r="AB103" s="3" t="s">
        <v>54</v>
      </c>
      <c r="AC103" s="3" t="s">
        <v>57</v>
      </c>
      <c r="AD103" s="3" t="s">
        <v>58</v>
      </c>
      <c r="AE103" s="3" t="s">
        <v>54</v>
      </c>
      <c r="AF103" s="3" t="s">
        <v>54</v>
      </c>
      <c r="AG103" s="3" t="s">
        <v>54</v>
      </c>
      <c r="AH103" s="3" t="s">
        <v>59</v>
      </c>
      <c r="AI103" s="3">
        <v>241</v>
      </c>
      <c r="AJ103" s="3">
        <v>0</v>
      </c>
      <c r="AK103" s="3" t="s">
        <v>54</v>
      </c>
      <c r="AL103" s="3" t="s">
        <v>54</v>
      </c>
      <c r="AM103" s="1" t="s">
        <v>725</v>
      </c>
      <c r="AN103" s="3" t="s">
        <v>61</v>
      </c>
      <c r="AP103" s="1"/>
    </row>
    <row r="104" spans="1:42" ht="15.6" x14ac:dyDescent="0.25">
      <c r="A104" s="3" t="s">
        <v>40</v>
      </c>
      <c r="B104" s="3">
        <v>30232381</v>
      </c>
      <c r="C104" s="3" t="s">
        <v>41</v>
      </c>
      <c r="D104" s="13" t="s">
        <v>42</v>
      </c>
      <c r="E104" s="13" t="s">
        <v>43</v>
      </c>
      <c r="F104" s="3">
        <v>2019</v>
      </c>
      <c r="G104" s="3" t="s">
        <v>44</v>
      </c>
      <c r="H104" s="3" t="s">
        <v>45</v>
      </c>
      <c r="I104" s="6" t="s">
        <v>726</v>
      </c>
      <c r="J104" s="3" t="s">
        <v>410</v>
      </c>
      <c r="K104" s="3" t="s">
        <v>48</v>
      </c>
      <c r="L104" s="3" t="s">
        <v>727</v>
      </c>
      <c r="M104" s="3" t="s">
        <v>523</v>
      </c>
      <c r="N104" s="3" t="s">
        <v>728</v>
      </c>
      <c r="O104" s="3" t="s">
        <v>52</v>
      </c>
      <c r="P104" s="3" t="s">
        <v>53</v>
      </c>
      <c r="Q104" s="3" t="s">
        <v>54</v>
      </c>
      <c r="R104" s="3" t="s">
        <v>54</v>
      </c>
      <c r="S104" s="3" t="s">
        <v>54</v>
      </c>
      <c r="T104" s="3" t="s">
        <v>729</v>
      </c>
      <c r="U104" s="3" t="s">
        <v>54</v>
      </c>
      <c r="V104" s="3" t="s">
        <v>54</v>
      </c>
      <c r="W104" s="3" t="s">
        <v>54</v>
      </c>
      <c r="X104" s="3" t="s">
        <v>56</v>
      </c>
      <c r="Y104" s="3" t="s">
        <v>54</v>
      </c>
      <c r="Z104" s="3" t="s">
        <v>54</v>
      </c>
      <c r="AA104" s="3" t="s">
        <v>54</v>
      </c>
      <c r="AB104" s="3" t="s">
        <v>54</v>
      </c>
      <c r="AC104" s="3" t="s">
        <v>57</v>
      </c>
      <c r="AD104" s="3" t="s">
        <v>58</v>
      </c>
      <c r="AE104" s="3" t="s">
        <v>54</v>
      </c>
      <c r="AF104" s="3" t="s">
        <v>54</v>
      </c>
      <c r="AG104" s="3" t="s">
        <v>54</v>
      </c>
      <c r="AH104" s="3" t="s">
        <v>59</v>
      </c>
      <c r="AI104" s="3">
        <v>241</v>
      </c>
      <c r="AJ104" s="3">
        <v>0</v>
      </c>
      <c r="AK104" s="3" t="s">
        <v>54</v>
      </c>
      <c r="AL104" s="3" t="s">
        <v>54</v>
      </c>
      <c r="AM104" s="1" t="s">
        <v>526</v>
      </c>
      <c r="AN104" s="3" t="s">
        <v>61</v>
      </c>
      <c r="AP104" s="1"/>
    </row>
    <row r="105" spans="1:42" ht="15.6" x14ac:dyDescent="0.25">
      <c r="A105" s="3" t="s">
        <v>40</v>
      </c>
      <c r="B105" s="3">
        <v>30232381</v>
      </c>
      <c r="C105" s="3" t="s">
        <v>41</v>
      </c>
      <c r="D105" s="13" t="s">
        <v>42</v>
      </c>
      <c r="E105" s="13" t="s">
        <v>43</v>
      </c>
      <c r="F105" s="3">
        <v>2019</v>
      </c>
      <c r="G105" s="3" t="s">
        <v>44</v>
      </c>
      <c r="H105" s="3" t="s">
        <v>45</v>
      </c>
      <c r="I105" s="6" t="s">
        <v>730</v>
      </c>
      <c r="J105" s="3" t="s">
        <v>195</v>
      </c>
      <c r="K105" s="3" t="s">
        <v>48</v>
      </c>
      <c r="L105" s="3" t="s">
        <v>731</v>
      </c>
      <c r="M105" s="3" t="s">
        <v>732</v>
      </c>
      <c r="N105" s="3" t="s">
        <v>733</v>
      </c>
      <c r="O105" s="3" t="s">
        <v>52</v>
      </c>
      <c r="P105" s="3" t="s">
        <v>67</v>
      </c>
      <c r="Q105" s="3" t="s">
        <v>54</v>
      </c>
      <c r="R105" s="3" t="s">
        <v>54</v>
      </c>
      <c r="S105" s="3" t="s">
        <v>54</v>
      </c>
      <c r="T105" s="3" t="s">
        <v>729</v>
      </c>
      <c r="U105" s="3" t="s">
        <v>54</v>
      </c>
      <c r="V105" s="3" t="s">
        <v>54</v>
      </c>
      <c r="W105" s="3" t="s">
        <v>54</v>
      </c>
      <c r="X105" s="3" t="s">
        <v>56</v>
      </c>
      <c r="Y105" s="3" t="s">
        <v>54</v>
      </c>
      <c r="Z105" s="3" t="s">
        <v>54</v>
      </c>
      <c r="AA105" s="3" t="s">
        <v>54</v>
      </c>
      <c r="AB105" s="3" t="s">
        <v>54</v>
      </c>
      <c r="AC105" s="3" t="s">
        <v>57</v>
      </c>
      <c r="AD105" s="3" t="s">
        <v>58</v>
      </c>
      <c r="AE105" s="3" t="s">
        <v>54</v>
      </c>
      <c r="AF105" s="3" t="s">
        <v>54</v>
      </c>
      <c r="AG105" s="3" t="s">
        <v>54</v>
      </c>
      <c r="AH105" s="3" t="s">
        <v>59</v>
      </c>
      <c r="AI105" s="3">
        <v>241</v>
      </c>
      <c r="AJ105" s="3">
        <v>0</v>
      </c>
      <c r="AK105" s="3" t="s">
        <v>54</v>
      </c>
      <c r="AL105" s="3" t="s">
        <v>54</v>
      </c>
      <c r="AM105" s="1" t="s">
        <v>200</v>
      </c>
      <c r="AN105" s="3" t="s">
        <v>61</v>
      </c>
      <c r="AP105" s="1"/>
    </row>
    <row r="106" spans="1:42" ht="15.6" x14ac:dyDescent="0.25">
      <c r="A106" s="3" t="s">
        <v>40</v>
      </c>
      <c r="B106" s="3">
        <v>30232381</v>
      </c>
      <c r="C106" s="3" t="s">
        <v>41</v>
      </c>
      <c r="D106" s="13" t="s">
        <v>42</v>
      </c>
      <c r="E106" s="13" t="s">
        <v>43</v>
      </c>
      <c r="F106" s="3">
        <v>2019</v>
      </c>
      <c r="G106" s="3" t="s">
        <v>44</v>
      </c>
      <c r="H106" s="3" t="s">
        <v>45</v>
      </c>
      <c r="I106" s="6" t="s">
        <v>734</v>
      </c>
      <c r="J106" s="3" t="s">
        <v>616</v>
      </c>
      <c r="K106" s="3" t="s">
        <v>48</v>
      </c>
      <c r="L106" s="3" t="s">
        <v>735</v>
      </c>
      <c r="M106" s="3" t="s">
        <v>736</v>
      </c>
      <c r="N106" s="3" t="s">
        <v>737</v>
      </c>
      <c r="O106" s="3" t="s">
        <v>52</v>
      </c>
      <c r="P106" s="3" t="s">
        <v>53</v>
      </c>
      <c r="Q106" s="3" t="s">
        <v>54</v>
      </c>
      <c r="R106" s="3" t="s">
        <v>54</v>
      </c>
      <c r="S106" s="3" t="s">
        <v>54</v>
      </c>
      <c r="T106" s="3" t="s">
        <v>729</v>
      </c>
      <c r="U106" s="3" t="s">
        <v>54</v>
      </c>
      <c r="V106" s="3" t="s">
        <v>54</v>
      </c>
      <c r="W106" s="3" t="s">
        <v>54</v>
      </c>
      <c r="X106" s="3" t="s">
        <v>56</v>
      </c>
      <c r="Y106" s="3" t="s">
        <v>54</v>
      </c>
      <c r="Z106" s="3" t="s">
        <v>54</v>
      </c>
      <c r="AA106" s="3" t="s">
        <v>54</v>
      </c>
      <c r="AB106" s="3" t="s">
        <v>54</v>
      </c>
      <c r="AC106" s="3" t="s">
        <v>57</v>
      </c>
      <c r="AD106" s="3" t="s">
        <v>58</v>
      </c>
      <c r="AE106" s="3" t="s">
        <v>54</v>
      </c>
      <c r="AF106" s="3" t="s">
        <v>54</v>
      </c>
      <c r="AG106" s="3" t="s">
        <v>54</v>
      </c>
      <c r="AH106" s="3" t="s">
        <v>59</v>
      </c>
      <c r="AI106" s="3">
        <v>241</v>
      </c>
      <c r="AJ106" s="3">
        <v>0</v>
      </c>
      <c r="AK106" s="3" t="s">
        <v>54</v>
      </c>
      <c r="AL106" s="3" t="s">
        <v>54</v>
      </c>
      <c r="AM106" s="1" t="s">
        <v>738</v>
      </c>
      <c r="AN106" s="3" t="s">
        <v>61</v>
      </c>
      <c r="AP106" s="1"/>
    </row>
    <row r="107" spans="1:42" ht="15.6" x14ac:dyDescent="0.25">
      <c r="A107" s="3" t="s">
        <v>40</v>
      </c>
      <c r="B107" s="3">
        <v>30232381</v>
      </c>
      <c r="C107" s="3" t="s">
        <v>41</v>
      </c>
      <c r="D107" s="13" t="s">
        <v>42</v>
      </c>
      <c r="E107" s="13" t="s">
        <v>43</v>
      </c>
      <c r="F107" s="3">
        <v>2019</v>
      </c>
      <c r="G107" s="3" t="s">
        <v>44</v>
      </c>
      <c r="H107" s="3" t="s">
        <v>45</v>
      </c>
      <c r="I107" s="6" t="s">
        <v>739</v>
      </c>
      <c r="J107" s="3" t="s">
        <v>740</v>
      </c>
      <c r="K107" s="3" t="s">
        <v>48</v>
      </c>
      <c r="L107" s="3" t="s">
        <v>741</v>
      </c>
      <c r="M107" s="3" t="s">
        <v>742</v>
      </c>
      <c r="N107" s="3" t="s">
        <v>743</v>
      </c>
      <c r="O107" s="3" t="s">
        <v>52</v>
      </c>
      <c r="P107" s="3" t="s">
        <v>53</v>
      </c>
      <c r="Q107" s="3" t="s">
        <v>54</v>
      </c>
      <c r="R107" s="3" t="s">
        <v>54</v>
      </c>
      <c r="S107" s="3" t="s">
        <v>54</v>
      </c>
      <c r="T107" s="3" t="s">
        <v>744</v>
      </c>
      <c r="U107" s="3" t="s">
        <v>54</v>
      </c>
      <c r="V107" s="3" t="s">
        <v>54</v>
      </c>
      <c r="W107" s="3" t="s">
        <v>54</v>
      </c>
      <c r="X107" s="3" t="s">
        <v>56</v>
      </c>
      <c r="Y107" s="3" t="s">
        <v>54</v>
      </c>
      <c r="Z107" s="3" t="s">
        <v>54</v>
      </c>
      <c r="AA107" s="3" t="s">
        <v>54</v>
      </c>
      <c r="AB107" s="3" t="s">
        <v>54</v>
      </c>
      <c r="AC107" s="3" t="s">
        <v>57</v>
      </c>
      <c r="AD107" s="3" t="s">
        <v>58</v>
      </c>
      <c r="AE107" s="3" t="s">
        <v>54</v>
      </c>
      <c r="AF107" s="3" t="s">
        <v>54</v>
      </c>
      <c r="AG107" s="3" t="s">
        <v>54</v>
      </c>
      <c r="AH107" s="3" t="s">
        <v>59</v>
      </c>
      <c r="AI107" s="3">
        <v>241</v>
      </c>
      <c r="AJ107" s="3">
        <v>0</v>
      </c>
      <c r="AK107" s="3" t="s">
        <v>54</v>
      </c>
      <c r="AL107" s="3" t="s">
        <v>54</v>
      </c>
      <c r="AM107" s="1" t="s">
        <v>745</v>
      </c>
      <c r="AN107" s="3" t="s">
        <v>61</v>
      </c>
      <c r="AP107" s="1"/>
    </row>
    <row r="108" spans="1:42" ht="15.6" x14ac:dyDescent="0.25">
      <c r="A108" s="3" t="s">
        <v>40</v>
      </c>
      <c r="B108" s="3">
        <v>30232381</v>
      </c>
      <c r="C108" s="3" t="s">
        <v>41</v>
      </c>
      <c r="D108" s="13" t="s">
        <v>42</v>
      </c>
      <c r="E108" s="13" t="s">
        <v>43</v>
      </c>
      <c r="F108" s="3">
        <v>2019</v>
      </c>
      <c r="G108" s="3" t="s">
        <v>44</v>
      </c>
      <c r="H108" s="3" t="s">
        <v>45</v>
      </c>
      <c r="I108" s="6" t="s">
        <v>746</v>
      </c>
      <c r="J108" s="3" t="s">
        <v>248</v>
      </c>
      <c r="K108" s="3" t="s">
        <v>48</v>
      </c>
      <c r="L108" s="3" t="s">
        <v>747</v>
      </c>
      <c r="M108" s="3" t="s">
        <v>748</v>
      </c>
      <c r="N108" s="3" t="s">
        <v>749</v>
      </c>
      <c r="O108" s="3" t="s">
        <v>52</v>
      </c>
      <c r="P108" s="3" t="s">
        <v>67</v>
      </c>
      <c r="Q108" s="3" t="s">
        <v>54</v>
      </c>
      <c r="R108" s="3" t="s">
        <v>54</v>
      </c>
      <c r="S108" s="3" t="s">
        <v>54</v>
      </c>
      <c r="T108" s="3" t="s">
        <v>750</v>
      </c>
      <c r="U108" s="3" t="s">
        <v>54</v>
      </c>
      <c r="V108" s="3" t="s">
        <v>54</v>
      </c>
      <c r="W108" s="3" t="s">
        <v>54</v>
      </c>
      <c r="X108" s="3" t="s">
        <v>56</v>
      </c>
      <c r="Y108" s="3" t="s">
        <v>54</v>
      </c>
      <c r="Z108" s="3" t="s">
        <v>54</v>
      </c>
      <c r="AA108" s="3" t="s">
        <v>54</v>
      </c>
      <c r="AB108" s="3" t="s">
        <v>54</v>
      </c>
      <c r="AC108" s="3" t="s">
        <v>57</v>
      </c>
      <c r="AD108" s="3" t="s">
        <v>58</v>
      </c>
      <c r="AE108" s="3" t="s">
        <v>54</v>
      </c>
      <c r="AF108" s="3" t="s">
        <v>54</v>
      </c>
      <c r="AG108" s="3" t="s">
        <v>54</v>
      </c>
      <c r="AH108" s="3" t="s">
        <v>59</v>
      </c>
      <c r="AI108" s="3">
        <v>241</v>
      </c>
      <c r="AJ108" s="3">
        <v>0</v>
      </c>
      <c r="AK108" s="3" t="s">
        <v>54</v>
      </c>
      <c r="AL108" s="3" t="s">
        <v>54</v>
      </c>
      <c r="AM108" s="1" t="s">
        <v>751</v>
      </c>
      <c r="AN108" s="3" t="s">
        <v>61</v>
      </c>
      <c r="AP108" s="1"/>
    </row>
    <row r="109" spans="1:42" ht="15.6" x14ac:dyDescent="0.25">
      <c r="A109" s="3" t="s">
        <v>40</v>
      </c>
      <c r="B109" s="3">
        <v>30232381</v>
      </c>
      <c r="C109" s="3" t="s">
        <v>41</v>
      </c>
      <c r="D109" s="13" t="s">
        <v>42</v>
      </c>
      <c r="E109" s="13" t="s">
        <v>43</v>
      </c>
      <c r="F109" s="3">
        <v>2019</v>
      </c>
      <c r="G109" s="3" t="s">
        <v>44</v>
      </c>
      <c r="H109" s="3" t="s">
        <v>45</v>
      </c>
      <c r="I109" s="6" t="s">
        <v>752</v>
      </c>
      <c r="J109" s="3" t="s">
        <v>248</v>
      </c>
      <c r="K109" s="3" t="s">
        <v>48</v>
      </c>
      <c r="L109" s="3" t="s">
        <v>747</v>
      </c>
      <c r="M109" s="3" t="s">
        <v>748</v>
      </c>
      <c r="N109" s="3" t="s">
        <v>749</v>
      </c>
      <c r="O109" s="3" t="s">
        <v>52</v>
      </c>
      <c r="P109" s="3" t="s">
        <v>67</v>
      </c>
      <c r="Q109" s="3" t="s">
        <v>54</v>
      </c>
      <c r="R109" s="3" t="s">
        <v>54</v>
      </c>
      <c r="S109" s="3" t="s">
        <v>54</v>
      </c>
      <c r="T109" s="3" t="s">
        <v>753</v>
      </c>
      <c r="U109" s="3" t="s">
        <v>54</v>
      </c>
      <c r="V109" s="3" t="s">
        <v>54</v>
      </c>
      <c r="W109" s="3" t="s">
        <v>54</v>
      </c>
      <c r="X109" s="3" t="s">
        <v>56</v>
      </c>
      <c r="Y109" s="3" t="s">
        <v>54</v>
      </c>
      <c r="Z109" s="3" t="s">
        <v>54</v>
      </c>
      <c r="AA109" s="3" t="s">
        <v>54</v>
      </c>
      <c r="AB109" s="3" t="s">
        <v>54</v>
      </c>
      <c r="AC109" s="3" t="s">
        <v>57</v>
      </c>
      <c r="AD109" s="3" t="s">
        <v>58</v>
      </c>
      <c r="AE109" s="3" t="s">
        <v>54</v>
      </c>
      <c r="AF109" s="3" t="s">
        <v>54</v>
      </c>
      <c r="AG109" s="3" t="s">
        <v>54</v>
      </c>
      <c r="AH109" s="3" t="s">
        <v>59</v>
      </c>
      <c r="AI109" s="3">
        <v>241</v>
      </c>
      <c r="AJ109" s="3">
        <v>0</v>
      </c>
      <c r="AK109" s="3" t="s">
        <v>54</v>
      </c>
      <c r="AL109" s="3" t="s">
        <v>54</v>
      </c>
      <c r="AM109" s="1" t="s">
        <v>751</v>
      </c>
      <c r="AN109" s="3" t="s">
        <v>61</v>
      </c>
      <c r="AP109" s="1"/>
    </row>
    <row r="110" spans="1:42" ht="15.6" x14ac:dyDescent="0.25">
      <c r="A110" s="3" t="s">
        <v>40</v>
      </c>
      <c r="B110" s="3">
        <v>30232381</v>
      </c>
      <c r="C110" s="3" t="s">
        <v>41</v>
      </c>
      <c r="D110" s="13" t="s">
        <v>42</v>
      </c>
      <c r="E110" s="13" t="s">
        <v>43</v>
      </c>
      <c r="F110" s="3">
        <v>2019</v>
      </c>
      <c r="G110" s="3" t="s">
        <v>44</v>
      </c>
      <c r="H110" s="3" t="s">
        <v>45</v>
      </c>
      <c r="I110" s="6" t="s">
        <v>754</v>
      </c>
      <c r="J110" s="3" t="s">
        <v>401</v>
      </c>
      <c r="K110" s="3" t="s">
        <v>48</v>
      </c>
      <c r="L110" s="3" t="s">
        <v>755</v>
      </c>
      <c r="M110" s="3" t="s">
        <v>756</v>
      </c>
      <c r="N110" s="3" t="s">
        <v>757</v>
      </c>
      <c r="O110" s="3" t="s">
        <v>52</v>
      </c>
      <c r="P110" s="3" t="s">
        <v>67</v>
      </c>
      <c r="Q110" s="3" t="s">
        <v>54</v>
      </c>
      <c r="R110" s="3" t="s">
        <v>54</v>
      </c>
      <c r="S110" s="3" t="s">
        <v>54</v>
      </c>
      <c r="T110" s="3" t="s">
        <v>758</v>
      </c>
      <c r="U110" s="3" t="s">
        <v>54</v>
      </c>
      <c r="V110" s="3" t="s">
        <v>54</v>
      </c>
      <c r="W110" s="3" t="s">
        <v>54</v>
      </c>
      <c r="X110" s="3" t="s">
        <v>56</v>
      </c>
      <c r="Y110" s="3" t="s">
        <v>54</v>
      </c>
      <c r="Z110" s="3" t="s">
        <v>54</v>
      </c>
      <c r="AA110" s="3" t="s">
        <v>54</v>
      </c>
      <c r="AB110" s="3" t="s">
        <v>54</v>
      </c>
      <c r="AC110" s="3" t="s">
        <v>57</v>
      </c>
      <c r="AD110" s="3" t="s">
        <v>58</v>
      </c>
      <c r="AE110" s="3" t="s">
        <v>54</v>
      </c>
      <c r="AF110" s="3" t="s">
        <v>54</v>
      </c>
      <c r="AG110" s="3" t="s">
        <v>54</v>
      </c>
      <c r="AH110" s="3" t="s">
        <v>59</v>
      </c>
      <c r="AI110" s="3">
        <v>241</v>
      </c>
      <c r="AJ110" s="3">
        <v>0</v>
      </c>
      <c r="AK110" s="3" t="s">
        <v>54</v>
      </c>
      <c r="AL110" s="3" t="s">
        <v>54</v>
      </c>
      <c r="AM110" s="1" t="s">
        <v>759</v>
      </c>
      <c r="AN110" s="3" t="s">
        <v>61</v>
      </c>
      <c r="AP110" s="1"/>
    </row>
    <row r="111" spans="1:42" ht="15.6" x14ac:dyDescent="0.25">
      <c r="A111" s="3" t="s">
        <v>40</v>
      </c>
      <c r="B111" s="3">
        <v>30232381</v>
      </c>
      <c r="C111" s="3" t="s">
        <v>41</v>
      </c>
      <c r="D111" s="13" t="s">
        <v>42</v>
      </c>
      <c r="E111" s="13" t="s">
        <v>43</v>
      </c>
      <c r="F111" s="3">
        <v>2019</v>
      </c>
      <c r="G111" s="3" t="s">
        <v>44</v>
      </c>
      <c r="H111" s="3" t="s">
        <v>45</v>
      </c>
      <c r="I111" s="6" t="s">
        <v>760</v>
      </c>
      <c r="J111" s="3" t="s">
        <v>761</v>
      </c>
      <c r="K111" s="3" t="s">
        <v>48</v>
      </c>
      <c r="L111" s="3" t="s">
        <v>762</v>
      </c>
      <c r="M111" s="3" t="s">
        <v>763</v>
      </c>
      <c r="N111" s="3" t="s">
        <v>764</v>
      </c>
      <c r="O111" s="3" t="s">
        <v>52</v>
      </c>
      <c r="P111" s="3" t="s">
        <v>53</v>
      </c>
      <c r="Q111" s="3" t="s">
        <v>54</v>
      </c>
      <c r="R111" s="3" t="s">
        <v>54</v>
      </c>
      <c r="S111" s="3" t="s">
        <v>54</v>
      </c>
      <c r="T111" s="3" t="s">
        <v>765</v>
      </c>
      <c r="U111" s="3" t="s">
        <v>54</v>
      </c>
      <c r="V111" s="3" t="s">
        <v>54</v>
      </c>
      <c r="W111" s="3" t="s">
        <v>54</v>
      </c>
      <c r="X111" s="3" t="s">
        <v>56</v>
      </c>
      <c r="Y111" s="3" t="s">
        <v>54</v>
      </c>
      <c r="Z111" s="3" t="s">
        <v>54</v>
      </c>
      <c r="AA111" s="3" t="s">
        <v>54</v>
      </c>
      <c r="AB111" s="3" t="s">
        <v>54</v>
      </c>
      <c r="AC111" s="3" t="s">
        <v>57</v>
      </c>
      <c r="AD111" s="3" t="s">
        <v>58</v>
      </c>
      <c r="AE111" s="3" t="s">
        <v>54</v>
      </c>
      <c r="AF111" s="3" t="s">
        <v>54</v>
      </c>
      <c r="AG111" s="3" t="s">
        <v>54</v>
      </c>
      <c r="AH111" s="3" t="s">
        <v>59</v>
      </c>
      <c r="AI111" s="3">
        <v>241</v>
      </c>
      <c r="AJ111" s="3">
        <v>0</v>
      </c>
      <c r="AK111" s="3" t="s">
        <v>54</v>
      </c>
      <c r="AL111" s="3" t="s">
        <v>54</v>
      </c>
      <c r="AM111" s="1" t="s">
        <v>766</v>
      </c>
      <c r="AN111" s="3" t="s">
        <v>61</v>
      </c>
      <c r="AP111" s="1"/>
    </row>
    <row r="112" spans="1:42" ht="15.6" x14ac:dyDescent="0.25">
      <c r="A112" s="3" t="s">
        <v>40</v>
      </c>
      <c r="B112" s="3">
        <v>30232381</v>
      </c>
      <c r="C112" s="3" t="s">
        <v>41</v>
      </c>
      <c r="D112" s="13" t="s">
        <v>42</v>
      </c>
      <c r="E112" s="13" t="s">
        <v>43</v>
      </c>
      <c r="F112" s="3">
        <v>2019</v>
      </c>
      <c r="G112" s="3" t="s">
        <v>44</v>
      </c>
      <c r="H112" s="3" t="s">
        <v>45</v>
      </c>
      <c r="I112" s="6" t="s">
        <v>767</v>
      </c>
      <c r="J112" s="3" t="s">
        <v>768</v>
      </c>
      <c r="K112" s="3" t="s">
        <v>48</v>
      </c>
      <c r="L112" s="3" t="s">
        <v>769</v>
      </c>
      <c r="M112" s="3" t="s">
        <v>770</v>
      </c>
      <c r="N112" s="3" t="s">
        <v>771</v>
      </c>
      <c r="O112" s="3" t="s">
        <v>52</v>
      </c>
      <c r="P112" s="3" t="s">
        <v>67</v>
      </c>
      <c r="Q112" s="3" t="s">
        <v>54</v>
      </c>
      <c r="R112" s="3" t="s">
        <v>54</v>
      </c>
      <c r="S112" s="3" t="s">
        <v>54</v>
      </c>
      <c r="T112" s="3" t="s">
        <v>765</v>
      </c>
      <c r="U112" s="3" t="s">
        <v>54</v>
      </c>
      <c r="V112" s="3" t="s">
        <v>54</v>
      </c>
      <c r="W112" s="3" t="s">
        <v>54</v>
      </c>
      <c r="X112" s="3" t="s">
        <v>56</v>
      </c>
      <c r="Y112" s="3" t="s">
        <v>54</v>
      </c>
      <c r="Z112" s="3" t="s">
        <v>54</v>
      </c>
      <c r="AA112" s="3" t="s">
        <v>54</v>
      </c>
      <c r="AB112" s="3" t="s">
        <v>54</v>
      </c>
      <c r="AC112" s="3" t="s">
        <v>57</v>
      </c>
      <c r="AD112" s="3" t="s">
        <v>58</v>
      </c>
      <c r="AE112" s="3" t="s">
        <v>54</v>
      </c>
      <c r="AF112" s="3" t="s">
        <v>54</v>
      </c>
      <c r="AG112" s="3" t="s">
        <v>54</v>
      </c>
      <c r="AH112" s="3" t="s">
        <v>59</v>
      </c>
      <c r="AI112" s="3">
        <v>241</v>
      </c>
      <c r="AJ112" s="3">
        <v>0</v>
      </c>
      <c r="AK112" s="3" t="s">
        <v>54</v>
      </c>
      <c r="AL112" s="3" t="s">
        <v>54</v>
      </c>
      <c r="AM112" s="1" t="s">
        <v>772</v>
      </c>
      <c r="AN112" s="3" t="s">
        <v>61</v>
      </c>
      <c r="AP112" s="1"/>
    </row>
    <row r="113" spans="1:42" ht="15.6" x14ac:dyDescent="0.25">
      <c r="A113" s="3" t="s">
        <v>40</v>
      </c>
      <c r="B113" s="3">
        <v>30232381</v>
      </c>
      <c r="C113" s="3" t="s">
        <v>41</v>
      </c>
      <c r="D113" s="13" t="s">
        <v>42</v>
      </c>
      <c r="E113" s="13" t="s">
        <v>43</v>
      </c>
      <c r="F113" s="3">
        <v>2019</v>
      </c>
      <c r="G113" s="3" t="s">
        <v>44</v>
      </c>
      <c r="H113" s="3" t="s">
        <v>45</v>
      </c>
      <c r="I113" s="6" t="s">
        <v>773</v>
      </c>
      <c r="J113" s="3" t="s">
        <v>774</v>
      </c>
      <c r="K113" s="3" t="s">
        <v>48</v>
      </c>
      <c r="L113" s="3" t="s">
        <v>775</v>
      </c>
      <c r="M113" s="3" t="s">
        <v>776</v>
      </c>
      <c r="N113" s="3" t="s">
        <v>777</v>
      </c>
      <c r="O113" s="3" t="s">
        <v>52</v>
      </c>
      <c r="P113" s="3" t="s">
        <v>67</v>
      </c>
      <c r="Q113" s="3" t="s">
        <v>54</v>
      </c>
      <c r="R113" s="3" t="s">
        <v>54</v>
      </c>
      <c r="S113" s="3" t="s">
        <v>54</v>
      </c>
      <c r="T113" s="3" t="s">
        <v>778</v>
      </c>
      <c r="U113" s="3" t="s">
        <v>54</v>
      </c>
      <c r="V113" s="3" t="s">
        <v>54</v>
      </c>
      <c r="W113" s="3" t="s">
        <v>54</v>
      </c>
      <c r="X113" s="3" t="s">
        <v>56</v>
      </c>
      <c r="Y113" s="3" t="s">
        <v>54</v>
      </c>
      <c r="Z113" s="3" t="s">
        <v>54</v>
      </c>
      <c r="AA113" s="3" t="s">
        <v>54</v>
      </c>
      <c r="AB113" s="3" t="s">
        <v>54</v>
      </c>
      <c r="AC113" s="3" t="s">
        <v>57</v>
      </c>
      <c r="AD113" s="3" t="s">
        <v>58</v>
      </c>
      <c r="AE113" s="3" t="s">
        <v>54</v>
      </c>
      <c r="AF113" s="3" t="s">
        <v>54</v>
      </c>
      <c r="AG113" s="3" t="s">
        <v>54</v>
      </c>
      <c r="AH113" s="3" t="s">
        <v>59</v>
      </c>
      <c r="AI113" s="3">
        <v>241</v>
      </c>
      <c r="AJ113" s="3">
        <v>0</v>
      </c>
      <c r="AK113" s="3" t="s">
        <v>54</v>
      </c>
      <c r="AL113" s="3" t="s">
        <v>54</v>
      </c>
      <c r="AM113" s="1" t="s">
        <v>779</v>
      </c>
      <c r="AN113" s="3" t="s">
        <v>61</v>
      </c>
      <c r="AP113" s="1"/>
    </row>
    <row r="114" spans="1:42" ht="15.6" x14ac:dyDescent="0.25">
      <c r="A114" s="3" t="s">
        <v>40</v>
      </c>
      <c r="B114" s="3">
        <v>30232381</v>
      </c>
      <c r="C114" s="3" t="s">
        <v>41</v>
      </c>
      <c r="D114" s="13" t="s">
        <v>42</v>
      </c>
      <c r="E114" s="13" t="s">
        <v>43</v>
      </c>
      <c r="F114" s="3">
        <v>2019</v>
      </c>
      <c r="G114" s="3" t="s">
        <v>44</v>
      </c>
      <c r="H114" s="3" t="s">
        <v>45</v>
      </c>
      <c r="I114" s="6" t="s">
        <v>780</v>
      </c>
      <c r="J114" s="3" t="s">
        <v>781</v>
      </c>
      <c r="K114" s="3" t="s">
        <v>48</v>
      </c>
      <c r="L114" s="3" t="s">
        <v>782</v>
      </c>
      <c r="M114" s="3" t="s">
        <v>783</v>
      </c>
      <c r="N114" s="3" t="s">
        <v>784</v>
      </c>
      <c r="O114" s="3" t="s">
        <v>52</v>
      </c>
      <c r="P114" s="3" t="s">
        <v>67</v>
      </c>
      <c r="Q114" s="3" t="s">
        <v>54</v>
      </c>
      <c r="R114" s="3" t="s">
        <v>54</v>
      </c>
      <c r="S114" s="3" t="s">
        <v>54</v>
      </c>
      <c r="T114" s="3" t="s">
        <v>785</v>
      </c>
      <c r="U114" s="3" t="s">
        <v>54</v>
      </c>
      <c r="V114" s="3" t="s">
        <v>54</v>
      </c>
      <c r="W114" s="3" t="s">
        <v>54</v>
      </c>
      <c r="X114" s="3" t="s">
        <v>56</v>
      </c>
      <c r="Y114" s="3" t="s">
        <v>54</v>
      </c>
      <c r="Z114" s="3" t="s">
        <v>54</v>
      </c>
      <c r="AA114" s="3" t="s">
        <v>54</v>
      </c>
      <c r="AB114" s="3" t="s">
        <v>54</v>
      </c>
      <c r="AC114" s="3" t="s">
        <v>57</v>
      </c>
      <c r="AD114" s="3" t="s">
        <v>58</v>
      </c>
      <c r="AE114" s="3" t="s">
        <v>54</v>
      </c>
      <c r="AF114" s="3" t="s">
        <v>54</v>
      </c>
      <c r="AG114" s="3" t="s">
        <v>54</v>
      </c>
      <c r="AH114" s="3" t="s">
        <v>59</v>
      </c>
      <c r="AI114" s="3">
        <v>241</v>
      </c>
      <c r="AJ114" s="3">
        <v>0</v>
      </c>
      <c r="AK114" s="3" t="s">
        <v>54</v>
      </c>
      <c r="AL114" s="3" t="s">
        <v>54</v>
      </c>
      <c r="AM114" s="1" t="s">
        <v>786</v>
      </c>
      <c r="AN114" s="3" t="s">
        <v>61</v>
      </c>
      <c r="AP114" s="1"/>
    </row>
    <row r="115" spans="1:42" ht="15.6" x14ac:dyDescent="0.25">
      <c r="A115" s="3" t="s">
        <v>40</v>
      </c>
      <c r="B115" s="3">
        <v>30232381</v>
      </c>
      <c r="C115" s="3" t="s">
        <v>41</v>
      </c>
      <c r="D115" s="13" t="s">
        <v>42</v>
      </c>
      <c r="E115" s="13" t="s">
        <v>43</v>
      </c>
      <c r="F115" s="3">
        <v>2019</v>
      </c>
      <c r="G115" s="3" t="s">
        <v>44</v>
      </c>
      <c r="H115" s="3" t="s">
        <v>45</v>
      </c>
      <c r="I115" s="6" t="s">
        <v>787</v>
      </c>
      <c r="J115" s="3" t="s">
        <v>788</v>
      </c>
      <c r="K115" s="3" t="s">
        <v>48</v>
      </c>
      <c r="L115" s="3" t="s">
        <v>789</v>
      </c>
      <c r="M115" s="3" t="s">
        <v>790</v>
      </c>
      <c r="N115" s="3" t="s">
        <v>791</v>
      </c>
      <c r="O115" s="3" t="s">
        <v>52</v>
      </c>
      <c r="P115" s="3" t="s">
        <v>53</v>
      </c>
      <c r="Q115" s="3" t="s">
        <v>54</v>
      </c>
      <c r="R115" s="3" t="s">
        <v>54</v>
      </c>
      <c r="S115" s="3" t="s">
        <v>54</v>
      </c>
      <c r="T115" s="3" t="s">
        <v>792</v>
      </c>
      <c r="U115" s="3" t="s">
        <v>54</v>
      </c>
      <c r="V115" s="3" t="s">
        <v>54</v>
      </c>
      <c r="W115" s="3" t="s">
        <v>54</v>
      </c>
      <c r="X115" s="3" t="s">
        <v>56</v>
      </c>
      <c r="Y115" s="3" t="s">
        <v>54</v>
      </c>
      <c r="Z115" s="3" t="s">
        <v>54</v>
      </c>
      <c r="AA115" s="3" t="s">
        <v>54</v>
      </c>
      <c r="AB115" s="3" t="s">
        <v>54</v>
      </c>
      <c r="AC115" s="3" t="s">
        <v>57</v>
      </c>
      <c r="AD115" s="3" t="s">
        <v>58</v>
      </c>
      <c r="AE115" s="3" t="s">
        <v>54</v>
      </c>
      <c r="AF115" s="3" t="s">
        <v>54</v>
      </c>
      <c r="AG115" s="3" t="s">
        <v>54</v>
      </c>
      <c r="AH115" s="3" t="s">
        <v>59</v>
      </c>
      <c r="AI115" s="3">
        <v>241</v>
      </c>
      <c r="AJ115" s="3">
        <v>0</v>
      </c>
      <c r="AK115" s="3" t="s">
        <v>54</v>
      </c>
      <c r="AL115" s="3" t="s">
        <v>54</v>
      </c>
      <c r="AM115" s="1" t="s">
        <v>793</v>
      </c>
      <c r="AN115" s="3" t="s">
        <v>61</v>
      </c>
      <c r="AP115" s="1"/>
    </row>
    <row r="116" spans="1:42" ht="15.6" x14ac:dyDescent="0.25">
      <c r="A116" s="3" t="s">
        <v>40</v>
      </c>
      <c r="B116" s="3">
        <v>30232381</v>
      </c>
      <c r="C116" s="3" t="s">
        <v>41</v>
      </c>
      <c r="D116" s="13" t="s">
        <v>42</v>
      </c>
      <c r="E116" s="13" t="s">
        <v>43</v>
      </c>
      <c r="F116" s="3">
        <v>2019</v>
      </c>
      <c r="G116" s="3" t="s">
        <v>44</v>
      </c>
      <c r="H116" s="3" t="s">
        <v>45</v>
      </c>
      <c r="I116" s="6" t="s">
        <v>794</v>
      </c>
      <c r="J116" s="3" t="s">
        <v>788</v>
      </c>
      <c r="K116" s="3" t="s">
        <v>48</v>
      </c>
      <c r="L116" s="3" t="s">
        <v>795</v>
      </c>
      <c r="M116" s="3" t="s">
        <v>796</v>
      </c>
      <c r="N116" s="3" t="s">
        <v>797</v>
      </c>
      <c r="O116" s="3" t="s">
        <v>52</v>
      </c>
      <c r="P116" s="3" t="s">
        <v>53</v>
      </c>
      <c r="Q116" s="3" t="s">
        <v>54</v>
      </c>
      <c r="R116" s="3" t="s">
        <v>54</v>
      </c>
      <c r="S116" s="3" t="s">
        <v>54</v>
      </c>
      <c r="T116" s="3" t="s">
        <v>798</v>
      </c>
      <c r="U116" s="3" t="s">
        <v>54</v>
      </c>
      <c r="V116" s="3" t="s">
        <v>54</v>
      </c>
      <c r="W116" s="3" t="s">
        <v>54</v>
      </c>
      <c r="X116" s="3" t="s">
        <v>56</v>
      </c>
      <c r="Y116" s="3" t="s">
        <v>54</v>
      </c>
      <c r="Z116" s="3" t="s">
        <v>54</v>
      </c>
      <c r="AA116" s="3" t="s">
        <v>54</v>
      </c>
      <c r="AB116" s="3" t="s">
        <v>54</v>
      </c>
      <c r="AC116" s="3" t="s">
        <v>57</v>
      </c>
      <c r="AD116" s="3" t="s">
        <v>58</v>
      </c>
      <c r="AE116" s="3" t="s">
        <v>54</v>
      </c>
      <c r="AF116" s="3" t="s">
        <v>54</v>
      </c>
      <c r="AG116" s="3" t="s">
        <v>54</v>
      </c>
      <c r="AH116" s="3" t="s">
        <v>59</v>
      </c>
      <c r="AI116" s="3">
        <v>241</v>
      </c>
      <c r="AJ116" s="3">
        <v>0</v>
      </c>
      <c r="AK116" s="3" t="s">
        <v>54</v>
      </c>
      <c r="AL116" s="3" t="s">
        <v>54</v>
      </c>
      <c r="AM116" s="1" t="s">
        <v>793</v>
      </c>
      <c r="AN116" s="3" t="s">
        <v>61</v>
      </c>
      <c r="AP116" s="1"/>
    </row>
    <row r="117" spans="1:42" ht="15.6" x14ac:dyDescent="0.25">
      <c r="A117" s="3" t="s">
        <v>40</v>
      </c>
      <c r="B117" s="3">
        <v>30232381</v>
      </c>
      <c r="C117" s="3" t="s">
        <v>41</v>
      </c>
      <c r="D117" s="13" t="s">
        <v>42</v>
      </c>
      <c r="E117" s="13" t="s">
        <v>43</v>
      </c>
      <c r="F117" s="3">
        <v>2019</v>
      </c>
      <c r="G117" s="3" t="s">
        <v>44</v>
      </c>
      <c r="H117" s="3" t="s">
        <v>45</v>
      </c>
      <c r="I117" s="6" t="s">
        <v>799</v>
      </c>
      <c r="J117" s="3" t="s">
        <v>417</v>
      </c>
      <c r="K117" s="3" t="s">
        <v>48</v>
      </c>
      <c r="L117" s="3" t="s">
        <v>418</v>
      </c>
      <c r="M117" s="3" t="s">
        <v>419</v>
      </c>
      <c r="N117" s="3" t="s">
        <v>420</v>
      </c>
      <c r="O117" s="3" t="s">
        <v>52</v>
      </c>
      <c r="P117" s="3" t="s">
        <v>53</v>
      </c>
      <c r="Q117" s="3" t="s">
        <v>54</v>
      </c>
      <c r="R117" s="3" t="s">
        <v>54</v>
      </c>
      <c r="S117" s="3" t="s">
        <v>54</v>
      </c>
      <c r="T117" s="3" t="s">
        <v>800</v>
      </c>
      <c r="U117" s="3" t="s">
        <v>54</v>
      </c>
      <c r="V117" s="3" t="s">
        <v>54</v>
      </c>
      <c r="W117" s="3" t="s">
        <v>54</v>
      </c>
      <c r="X117" s="3" t="s">
        <v>56</v>
      </c>
      <c r="Y117" s="3" t="s">
        <v>54</v>
      </c>
      <c r="Z117" s="3" t="s">
        <v>54</v>
      </c>
      <c r="AA117" s="3" t="s">
        <v>54</v>
      </c>
      <c r="AB117" s="3" t="s">
        <v>54</v>
      </c>
      <c r="AC117" s="3" t="s">
        <v>57</v>
      </c>
      <c r="AD117" s="3" t="s">
        <v>58</v>
      </c>
      <c r="AE117" s="3" t="s">
        <v>54</v>
      </c>
      <c r="AF117" s="3" t="s">
        <v>54</v>
      </c>
      <c r="AG117" s="3" t="s">
        <v>54</v>
      </c>
      <c r="AH117" s="3" t="s">
        <v>59</v>
      </c>
      <c r="AI117" s="3">
        <v>241</v>
      </c>
      <c r="AJ117" s="3">
        <v>0</v>
      </c>
      <c r="AK117" s="3" t="s">
        <v>54</v>
      </c>
      <c r="AL117" s="3" t="s">
        <v>54</v>
      </c>
      <c r="AM117" s="1" t="s">
        <v>422</v>
      </c>
      <c r="AN117" s="3" t="s">
        <v>61</v>
      </c>
      <c r="AP117" s="1"/>
    </row>
    <row r="118" spans="1:42" ht="15.6" x14ac:dyDescent="0.25">
      <c r="A118" s="3" t="s">
        <v>40</v>
      </c>
      <c r="B118" s="3">
        <v>30232381</v>
      </c>
      <c r="C118" s="3" t="s">
        <v>41</v>
      </c>
      <c r="D118" s="13" t="s">
        <v>42</v>
      </c>
      <c r="E118" s="13" t="s">
        <v>43</v>
      </c>
      <c r="F118" s="3">
        <v>2019</v>
      </c>
      <c r="G118" s="3" t="s">
        <v>44</v>
      </c>
      <c r="H118" s="3" t="s">
        <v>45</v>
      </c>
      <c r="I118" s="6" t="s">
        <v>801</v>
      </c>
      <c r="J118" s="3" t="s">
        <v>802</v>
      </c>
      <c r="K118" s="3" t="s">
        <v>48</v>
      </c>
      <c r="L118" s="3" t="s">
        <v>803</v>
      </c>
      <c r="M118" s="3" t="s">
        <v>804</v>
      </c>
      <c r="N118" s="3" t="s">
        <v>805</v>
      </c>
      <c r="O118" s="3" t="s">
        <v>52</v>
      </c>
      <c r="P118" s="3" t="s">
        <v>67</v>
      </c>
      <c r="Q118" s="3" t="s">
        <v>54</v>
      </c>
      <c r="R118" s="3" t="s">
        <v>54</v>
      </c>
      <c r="S118" s="3" t="s">
        <v>54</v>
      </c>
      <c r="T118" s="3" t="s">
        <v>806</v>
      </c>
      <c r="U118" s="3" t="s">
        <v>54</v>
      </c>
      <c r="V118" s="3" t="s">
        <v>54</v>
      </c>
      <c r="W118" s="3" t="s">
        <v>54</v>
      </c>
      <c r="X118" s="3" t="s">
        <v>56</v>
      </c>
      <c r="Y118" s="3" t="s">
        <v>54</v>
      </c>
      <c r="Z118" s="3" t="s">
        <v>54</v>
      </c>
      <c r="AA118" s="3" t="s">
        <v>54</v>
      </c>
      <c r="AB118" s="3" t="s">
        <v>54</v>
      </c>
      <c r="AC118" s="3" t="s">
        <v>57</v>
      </c>
      <c r="AD118" s="3" t="s">
        <v>58</v>
      </c>
      <c r="AE118" s="3" t="s">
        <v>54</v>
      </c>
      <c r="AF118" s="3" t="s">
        <v>54</v>
      </c>
      <c r="AG118" s="3" t="s">
        <v>54</v>
      </c>
      <c r="AH118" s="3" t="s">
        <v>59</v>
      </c>
      <c r="AI118" s="3">
        <v>241</v>
      </c>
      <c r="AJ118" s="3">
        <v>0</v>
      </c>
      <c r="AK118" s="3" t="s">
        <v>54</v>
      </c>
      <c r="AL118" s="3" t="s">
        <v>54</v>
      </c>
      <c r="AM118" s="1" t="s">
        <v>103</v>
      </c>
      <c r="AN118" s="3" t="s">
        <v>61</v>
      </c>
      <c r="AP118" s="1"/>
    </row>
    <row r="119" spans="1:42" ht="15.6" x14ac:dyDescent="0.25">
      <c r="A119" s="3" t="s">
        <v>40</v>
      </c>
      <c r="B119" s="3">
        <v>30232381</v>
      </c>
      <c r="C119" s="3" t="s">
        <v>41</v>
      </c>
      <c r="D119" s="13" t="s">
        <v>42</v>
      </c>
      <c r="E119" s="13" t="s">
        <v>43</v>
      </c>
      <c r="F119" s="3">
        <v>2019</v>
      </c>
      <c r="G119" s="3" t="s">
        <v>44</v>
      </c>
      <c r="H119" s="3" t="s">
        <v>45</v>
      </c>
      <c r="I119" s="6" t="s">
        <v>807</v>
      </c>
      <c r="J119" s="3" t="s">
        <v>808</v>
      </c>
      <c r="K119" s="3" t="s">
        <v>48</v>
      </c>
      <c r="L119" s="3" t="s">
        <v>809</v>
      </c>
      <c r="M119" s="3" t="s">
        <v>810</v>
      </c>
      <c r="N119" s="3" t="s">
        <v>811</v>
      </c>
      <c r="O119" s="3" t="s">
        <v>52</v>
      </c>
      <c r="P119" s="3" t="s">
        <v>53</v>
      </c>
      <c r="Q119" s="3" t="s">
        <v>54</v>
      </c>
      <c r="R119" s="3" t="s">
        <v>54</v>
      </c>
      <c r="S119" s="3" t="s">
        <v>54</v>
      </c>
      <c r="T119" s="3" t="s">
        <v>812</v>
      </c>
      <c r="U119" s="3" t="s">
        <v>54</v>
      </c>
      <c r="V119" s="3" t="s">
        <v>54</v>
      </c>
      <c r="W119" s="3" t="s">
        <v>54</v>
      </c>
      <c r="X119" s="3" t="s">
        <v>56</v>
      </c>
      <c r="Y119" s="3" t="s">
        <v>54</v>
      </c>
      <c r="Z119" s="3" t="s">
        <v>54</v>
      </c>
      <c r="AA119" s="3" t="s">
        <v>54</v>
      </c>
      <c r="AB119" s="3" t="s">
        <v>54</v>
      </c>
      <c r="AC119" s="3" t="s">
        <v>57</v>
      </c>
      <c r="AD119" s="3" t="s">
        <v>58</v>
      </c>
      <c r="AE119" s="3" t="s">
        <v>54</v>
      </c>
      <c r="AF119" s="3" t="s">
        <v>54</v>
      </c>
      <c r="AG119" s="3" t="s">
        <v>54</v>
      </c>
      <c r="AH119" s="3" t="s">
        <v>59</v>
      </c>
      <c r="AI119" s="3">
        <v>241</v>
      </c>
      <c r="AJ119" s="3">
        <v>0</v>
      </c>
      <c r="AK119" s="3" t="s">
        <v>54</v>
      </c>
      <c r="AL119" s="3" t="s">
        <v>54</v>
      </c>
      <c r="AM119" s="1" t="s">
        <v>813</v>
      </c>
      <c r="AN119" s="3" t="s">
        <v>61</v>
      </c>
      <c r="AP119" s="1"/>
    </row>
    <row r="120" spans="1:42" ht="15.6" x14ac:dyDescent="0.25">
      <c r="A120" s="3" t="s">
        <v>40</v>
      </c>
      <c r="B120" s="3">
        <v>30232381</v>
      </c>
      <c r="C120" s="3" t="s">
        <v>41</v>
      </c>
      <c r="D120" s="13" t="s">
        <v>42</v>
      </c>
      <c r="E120" s="13" t="s">
        <v>43</v>
      </c>
      <c r="F120" s="3">
        <v>2019</v>
      </c>
      <c r="G120" s="3" t="s">
        <v>44</v>
      </c>
      <c r="H120" s="3" t="s">
        <v>45</v>
      </c>
      <c r="I120" s="6" t="s">
        <v>814</v>
      </c>
      <c r="J120" s="3" t="s">
        <v>808</v>
      </c>
      <c r="K120" s="3" t="s">
        <v>48</v>
      </c>
      <c r="L120" s="3" t="s">
        <v>815</v>
      </c>
      <c r="M120" s="3" t="s">
        <v>816</v>
      </c>
      <c r="N120" s="3" t="s">
        <v>817</v>
      </c>
      <c r="O120" s="3" t="s">
        <v>52</v>
      </c>
      <c r="P120" s="3" t="s">
        <v>53</v>
      </c>
      <c r="Q120" s="3" t="s">
        <v>54</v>
      </c>
      <c r="R120" s="3" t="s">
        <v>54</v>
      </c>
      <c r="S120" s="3" t="s">
        <v>54</v>
      </c>
      <c r="T120" s="3" t="s">
        <v>818</v>
      </c>
      <c r="U120" s="3" t="s">
        <v>54</v>
      </c>
      <c r="V120" s="3" t="s">
        <v>54</v>
      </c>
      <c r="W120" s="3" t="s">
        <v>54</v>
      </c>
      <c r="X120" s="3" t="s">
        <v>56</v>
      </c>
      <c r="Y120" s="3" t="s">
        <v>54</v>
      </c>
      <c r="Z120" s="3" t="s">
        <v>54</v>
      </c>
      <c r="AA120" s="3" t="s">
        <v>54</v>
      </c>
      <c r="AB120" s="3" t="s">
        <v>54</v>
      </c>
      <c r="AC120" s="3" t="s">
        <v>57</v>
      </c>
      <c r="AD120" s="3" t="s">
        <v>58</v>
      </c>
      <c r="AE120" s="3" t="s">
        <v>54</v>
      </c>
      <c r="AF120" s="3" t="s">
        <v>54</v>
      </c>
      <c r="AG120" s="3" t="s">
        <v>54</v>
      </c>
      <c r="AH120" s="3" t="s">
        <v>59</v>
      </c>
      <c r="AI120" s="3">
        <v>241</v>
      </c>
      <c r="AJ120" s="3">
        <v>0</v>
      </c>
      <c r="AK120" s="3" t="s">
        <v>54</v>
      </c>
      <c r="AL120" s="3" t="s">
        <v>54</v>
      </c>
      <c r="AM120" s="1" t="s">
        <v>813</v>
      </c>
      <c r="AN120" s="3" t="s">
        <v>61</v>
      </c>
      <c r="AP120" s="1"/>
    </row>
    <row r="121" spans="1:42" ht="15.6" x14ac:dyDescent="0.25">
      <c r="A121" s="3" t="s">
        <v>40</v>
      </c>
      <c r="B121" s="3">
        <v>30232381</v>
      </c>
      <c r="C121" s="3" t="s">
        <v>41</v>
      </c>
      <c r="D121" s="13" t="s">
        <v>42</v>
      </c>
      <c r="E121" s="13" t="s">
        <v>43</v>
      </c>
      <c r="F121" s="3">
        <v>2019</v>
      </c>
      <c r="G121" s="3" t="s">
        <v>44</v>
      </c>
      <c r="H121" s="3" t="s">
        <v>45</v>
      </c>
      <c r="I121" s="6" t="s">
        <v>819</v>
      </c>
      <c r="J121" s="3" t="s">
        <v>820</v>
      </c>
      <c r="K121" s="3" t="s">
        <v>48</v>
      </c>
      <c r="L121" s="3" t="s">
        <v>821</v>
      </c>
      <c r="M121" s="3" t="s">
        <v>822</v>
      </c>
      <c r="N121" s="3" t="s">
        <v>823</v>
      </c>
      <c r="O121" s="3" t="s">
        <v>52</v>
      </c>
      <c r="P121" s="3" t="s">
        <v>67</v>
      </c>
      <c r="Q121" s="3" t="s">
        <v>54</v>
      </c>
      <c r="R121" s="3" t="s">
        <v>54</v>
      </c>
      <c r="S121" s="3" t="s">
        <v>54</v>
      </c>
      <c r="T121" s="3" t="s">
        <v>824</v>
      </c>
      <c r="U121" s="3" t="s">
        <v>54</v>
      </c>
      <c r="V121" s="3" t="s">
        <v>54</v>
      </c>
      <c r="W121" s="3" t="s">
        <v>54</v>
      </c>
      <c r="X121" s="3" t="s">
        <v>56</v>
      </c>
      <c r="Y121" s="3" t="s">
        <v>54</v>
      </c>
      <c r="Z121" s="3" t="s">
        <v>54</v>
      </c>
      <c r="AA121" s="3" t="s">
        <v>54</v>
      </c>
      <c r="AB121" s="3" t="s">
        <v>54</v>
      </c>
      <c r="AC121" s="3" t="s">
        <v>57</v>
      </c>
      <c r="AD121" s="3" t="s">
        <v>58</v>
      </c>
      <c r="AE121" s="3" t="s">
        <v>54</v>
      </c>
      <c r="AF121" s="3" t="s">
        <v>54</v>
      </c>
      <c r="AG121" s="3" t="s">
        <v>54</v>
      </c>
      <c r="AH121" s="3" t="s">
        <v>59</v>
      </c>
      <c r="AI121" s="3">
        <v>241</v>
      </c>
      <c r="AJ121" s="3">
        <v>0</v>
      </c>
      <c r="AK121" s="3" t="s">
        <v>54</v>
      </c>
      <c r="AL121" s="3" t="s">
        <v>54</v>
      </c>
      <c r="AM121" s="1" t="s">
        <v>825</v>
      </c>
      <c r="AN121" s="3" t="s">
        <v>61</v>
      </c>
      <c r="AP121" s="1"/>
    </row>
    <row r="122" spans="1:42" ht="15.6" x14ac:dyDescent="0.25">
      <c r="A122" s="3" t="s">
        <v>40</v>
      </c>
      <c r="B122" s="3">
        <v>30232381</v>
      </c>
      <c r="C122" s="3" t="s">
        <v>41</v>
      </c>
      <c r="D122" s="13" t="s">
        <v>42</v>
      </c>
      <c r="E122" s="13" t="s">
        <v>43</v>
      </c>
      <c r="F122" s="3">
        <v>2019</v>
      </c>
      <c r="G122" s="3" t="s">
        <v>44</v>
      </c>
      <c r="H122" s="3" t="s">
        <v>45</v>
      </c>
      <c r="I122" s="6" t="s">
        <v>826</v>
      </c>
      <c r="J122" s="3" t="s">
        <v>827</v>
      </c>
      <c r="K122" s="3" t="s">
        <v>48</v>
      </c>
      <c r="L122" s="3" t="s">
        <v>828</v>
      </c>
      <c r="M122" s="3" t="s">
        <v>829</v>
      </c>
      <c r="N122" s="3" t="s">
        <v>830</v>
      </c>
      <c r="O122" s="3" t="s">
        <v>52</v>
      </c>
      <c r="P122" s="3" t="s">
        <v>67</v>
      </c>
      <c r="Q122" s="3" t="s">
        <v>54</v>
      </c>
      <c r="R122" s="3" t="s">
        <v>54</v>
      </c>
      <c r="S122" s="3" t="s">
        <v>54</v>
      </c>
      <c r="T122" s="3" t="s">
        <v>831</v>
      </c>
      <c r="U122" s="3" t="s">
        <v>54</v>
      </c>
      <c r="V122" s="3" t="s">
        <v>54</v>
      </c>
      <c r="W122" s="3" t="s">
        <v>54</v>
      </c>
      <c r="X122" s="3" t="s">
        <v>56</v>
      </c>
      <c r="Y122" s="3" t="s">
        <v>54</v>
      </c>
      <c r="Z122" s="3" t="s">
        <v>54</v>
      </c>
      <c r="AA122" s="3" t="s">
        <v>54</v>
      </c>
      <c r="AB122" s="3" t="s">
        <v>54</v>
      </c>
      <c r="AC122" s="3" t="s">
        <v>57</v>
      </c>
      <c r="AD122" s="3" t="s">
        <v>58</v>
      </c>
      <c r="AE122" s="3" t="s">
        <v>54</v>
      </c>
      <c r="AF122" s="3" t="s">
        <v>54</v>
      </c>
      <c r="AG122" s="3" t="s">
        <v>54</v>
      </c>
      <c r="AH122" s="3" t="s">
        <v>59</v>
      </c>
      <c r="AI122" s="3">
        <v>241</v>
      </c>
      <c r="AJ122" s="3">
        <v>0</v>
      </c>
      <c r="AK122" s="3" t="s">
        <v>54</v>
      </c>
      <c r="AL122" s="3" t="s">
        <v>54</v>
      </c>
      <c r="AM122" s="1" t="s">
        <v>832</v>
      </c>
      <c r="AN122" s="3" t="s">
        <v>61</v>
      </c>
      <c r="AP122" s="1"/>
    </row>
    <row r="123" spans="1:42" ht="15.6" x14ac:dyDescent="0.25">
      <c r="A123" s="3" t="s">
        <v>40</v>
      </c>
      <c r="B123" s="3">
        <v>30232381</v>
      </c>
      <c r="C123" s="3" t="s">
        <v>41</v>
      </c>
      <c r="D123" s="13" t="s">
        <v>42</v>
      </c>
      <c r="E123" s="13" t="s">
        <v>43</v>
      </c>
      <c r="F123" s="3">
        <v>2019</v>
      </c>
      <c r="G123" s="3" t="s">
        <v>44</v>
      </c>
      <c r="H123" s="3" t="s">
        <v>45</v>
      </c>
      <c r="I123" s="6" t="s">
        <v>833</v>
      </c>
      <c r="J123" s="3" t="s">
        <v>834</v>
      </c>
      <c r="K123" s="3" t="s">
        <v>48</v>
      </c>
      <c r="L123" s="3" t="s">
        <v>835</v>
      </c>
      <c r="M123" s="3" t="s">
        <v>836</v>
      </c>
      <c r="N123" s="3" t="s">
        <v>837</v>
      </c>
      <c r="O123" s="3" t="s">
        <v>52</v>
      </c>
      <c r="P123" s="3" t="s">
        <v>53</v>
      </c>
      <c r="Q123" s="3" t="s">
        <v>54</v>
      </c>
      <c r="R123" s="3" t="s">
        <v>54</v>
      </c>
      <c r="S123" s="3" t="s">
        <v>54</v>
      </c>
      <c r="T123" s="3" t="s">
        <v>838</v>
      </c>
      <c r="U123" s="3" t="s">
        <v>54</v>
      </c>
      <c r="V123" s="3" t="s">
        <v>54</v>
      </c>
      <c r="W123" s="3" t="s">
        <v>54</v>
      </c>
      <c r="X123" s="3" t="s">
        <v>56</v>
      </c>
      <c r="Y123" s="3" t="s">
        <v>54</v>
      </c>
      <c r="Z123" s="3" t="s">
        <v>54</v>
      </c>
      <c r="AA123" s="3" t="s">
        <v>54</v>
      </c>
      <c r="AB123" s="3" t="s">
        <v>54</v>
      </c>
      <c r="AC123" s="3" t="s">
        <v>57</v>
      </c>
      <c r="AD123" s="3" t="s">
        <v>58</v>
      </c>
      <c r="AE123" s="3" t="s">
        <v>54</v>
      </c>
      <c r="AF123" s="3" t="s">
        <v>54</v>
      </c>
      <c r="AG123" s="3" t="s">
        <v>54</v>
      </c>
      <c r="AH123" s="3" t="s">
        <v>59</v>
      </c>
      <c r="AI123" s="3">
        <v>241</v>
      </c>
      <c r="AJ123" s="3">
        <v>0</v>
      </c>
      <c r="AK123" s="3" t="s">
        <v>54</v>
      </c>
      <c r="AL123" s="3" t="s">
        <v>54</v>
      </c>
      <c r="AM123" s="1" t="s">
        <v>839</v>
      </c>
      <c r="AN123" s="3" t="s">
        <v>61</v>
      </c>
      <c r="AP123" s="1"/>
    </row>
    <row r="124" spans="1:42" ht="15.6" x14ac:dyDescent="0.25">
      <c r="A124" s="3" t="s">
        <v>40</v>
      </c>
      <c r="B124" s="3">
        <v>30232381</v>
      </c>
      <c r="C124" s="3" t="s">
        <v>41</v>
      </c>
      <c r="D124" s="13" t="s">
        <v>42</v>
      </c>
      <c r="E124" s="13" t="s">
        <v>43</v>
      </c>
      <c r="F124" s="3">
        <v>2019</v>
      </c>
      <c r="G124" s="3" t="s">
        <v>44</v>
      </c>
      <c r="H124" s="3" t="s">
        <v>45</v>
      </c>
      <c r="I124" s="6" t="s">
        <v>840</v>
      </c>
      <c r="J124" s="3" t="s">
        <v>841</v>
      </c>
      <c r="K124" s="3" t="s">
        <v>48</v>
      </c>
      <c r="L124" s="3" t="s">
        <v>842</v>
      </c>
      <c r="M124" s="3" t="s">
        <v>843</v>
      </c>
      <c r="N124" s="3" t="s">
        <v>844</v>
      </c>
      <c r="O124" s="3" t="s">
        <v>52</v>
      </c>
      <c r="P124" s="3" t="s">
        <v>67</v>
      </c>
      <c r="Q124" s="3" t="s">
        <v>54</v>
      </c>
      <c r="R124" s="3" t="s">
        <v>54</v>
      </c>
      <c r="S124" s="3" t="s">
        <v>54</v>
      </c>
      <c r="T124" s="3" t="s">
        <v>845</v>
      </c>
      <c r="U124" s="3" t="s">
        <v>54</v>
      </c>
      <c r="V124" s="3" t="s">
        <v>54</v>
      </c>
      <c r="W124" s="3" t="s">
        <v>54</v>
      </c>
      <c r="X124" s="3" t="s">
        <v>56</v>
      </c>
      <c r="Y124" s="3" t="s">
        <v>54</v>
      </c>
      <c r="Z124" s="3" t="s">
        <v>54</v>
      </c>
      <c r="AA124" s="3" t="s">
        <v>54</v>
      </c>
      <c r="AB124" s="3" t="s">
        <v>54</v>
      </c>
      <c r="AC124" s="3" t="s">
        <v>57</v>
      </c>
      <c r="AD124" s="3" t="s">
        <v>58</v>
      </c>
      <c r="AE124" s="3" t="s">
        <v>54</v>
      </c>
      <c r="AF124" s="3" t="s">
        <v>54</v>
      </c>
      <c r="AG124" s="3" t="s">
        <v>54</v>
      </c>
      <c r="AH124" s="3" t="s">
        <v>59</v>
      </c>
      <c r="AI124" s="3">
        <v>241</v>
      </c>
      <c r="AJ124" s="3">
        <v>0</v>
      </c>
      <c r="AK124" s="3" t="s">
        <v>54</v>
      </c>
      <c r="AL124" s="3" t="s">
        <v>54</v>
      </c>
      <c r="AM124" s="1" t="s">
        <v>846</v>
      </c>
      <c r="AN124" s="3" t="s">
        <v>61</v>
      </c>
      <c r="AP124" s="1"/>
    </row>
    <row r="125" spans="1:42" ht="15.6" x14ac:dyDescent="0.25">
      <c r="A125" s="3" t="s">
        <v>40</v>
      </c>
      <c r="B125" s="3">
        <v>32973343</v>
      </c>
      <c r="C125" s="3" t="s">
        <v>847</v>
      </c>
      <c r="D125" s="13" t="s">
        <v>848</v>
      </c>
      <c r="E125" s="13" t="s">
        <v>849</v>
      </c>
      <c r="F125" s="3">
        <v>2021</v>
      </c>
      <c r="G125" s="3" t="s">
        <v>850</v>
      </c>
      <c r="H125" s="3" t="s">
        <v>851</v>
      </c>
      <c r="I125" s="6" t="s">
        <v>852</v>
      </c>
      <c r="J125" s="3" t="s">
        <v>853</v>
      </c>
      <c r="K125" s="3" t="s">
        <v>48</v>
      </c>
      <c r="L125" s="3" t="s">
        <v>854</v>
      </c>
      <c r="M125" s="3" t="s">
        <v>855</v>
      </c>
      <c r="N125" s="3" t="s">
        <v>856</v>
      </c>
      <c r="O125" s="3" t="s">
        <v>52</v>
      </c>
      <c r="P125" s="3" t="s">
        <v>67</v>
      </c>
      <c r="Q125" s="3" t="s">
        <v>54</v>
      </c>
      <c r="R125" s="3" t="s">
        <v>54</v>
      </c>
      <c r="S125" s="3" t="s">
        <v>54</v>
      </c>
      <c r="T125" s="3" t="s">
        <v>857</v>
      </c>
      <c r="U125" s="3" t="s">
        <v>858</v>
      </c>
      <c r="V125" s="3" t="s">
        <v>859</v>
      </c>
      <c r="W125" s="3" t="s">
        <v>860</v>
      </c>
      <c r="X125" s="3" t="s">
        <v>861</v>
      </c>
      <c r="Y125" s="3" t="s">
        <v>862</v>
      </c>
      <c r="Z125" s="3" t="s">
        <v>863</v>
      </c>
      <c r="AA125" s="3" t="s">
        <v>864</v>
      </c>
      <c r="AB125" s="3" t="s">
        <v>54</v>
      </c>
      <c r="AC125" s="3" t="s">
        <v>865</v>
      </c>
      <c r="AD125" s="3" t="s">
        <v>866</v>
      </c>
      <c r="AE125" s="3" t="s">
        <v>867</v>
      </c>
      <c r="AF125" s="3" t="s">
        <v>54</v>
      </c>
      <c r="AG125" s="3" t="s">
        <v>54</v>
      </c>
      <c r="AH125" s="3" t="s">
        <v>54</v>
      </c>
      <c r="AI125" s="3">
        <v>18</v>
      </c>
      <c r="AJ125" s="3">
        <v>0</v>
      </c>
      <c r="AK125" s="11" t="s">
        <v>868</v>
      </c>
      <c r="AL125" s="11" t="s">
        <v>869</v>
      </c>
      <c r="AM125" s="1" t="s">
        <v>870</v>
      </c>
      <c r="AN125" s="3" t="s">
        <v>871</v>
      </c>
      <c r="AP125" s="1"/>
    </row>
    <row r="126" spans="1:42" ht="15.6" x14ac:dyDescent="0.25">
      <c r="A126" s="3" t="s">
        <v>40</v>
      </c>
      <c r="B126" s="3">
        <v>32973343</v>
      </c>
      <c r="C126" s="3" t="s">
        <v>847</v>
      </c>
      <c r="D126" s="13" t="s">
        <v>848</v>
      </c>
      <c r="E126" s="13" t="s">
        <v>849</v>
      </c>
      <c r="F126" s="3">
        <v>2021</v>
      </c>
      <c r="G126" s="3" t="s">
        <v>850</v>
      </c>
      <c r="H126" s="3" t="s">
        <v>851</v>
      </c>
      <c r="I126" s="6" t="s">
        <v>872</v>
      </c>
      <c r="J126" s="3" t="s">
        <v>873</v>
      </c>
      <c r="K126" s="3" t="s">
        <v>48</v>
      </c>
      <c r="L126" s="3" t="s">
        <v>874</v>
      </c>
      <c r="M126" s="3" t="s">
        <v>875</v>
      </c>
      <c r="N126" s="3" t="s">
        <v>876</v>
      </c>
      <c r="O126" s="3" t="s">
        <v>52</v>
      </c>
      <c r="P126" s="3" t="s">
        <v>67</v>
      </c>
      <c r="Q126" s="3" t="s">
        <v>54</v>
      </c>
      <c r="R126" s="3" t="s">
        <v>54</v>
      </c>
      <c r="S126" s="3" t="s">
        <v>54</v>
      </c>
      <c r="T126" s="3" t="s">
        <v>857</v>
      </c>
      <c r="U126" s="3" t="s">
        <v>858</v>
      </c>
      <c r="V126" s="3" t="s">
        <v>859</v>
      </c>
      <c r="W126" s="3" t="s">
        <v>860</v>
      </c>
      <c r="X126" s="3" t="s">
        <v>861</v>
      </c>
      <c r="Y126" s="3" t="s">
        <v>862</v>
      </c>
      <c r="Z126" s="3" t="s">
        <v>863</v>
      </c>
      <c r="AA126" s="3" t="s">
        <v>864</v>
      </c>
      <c r="AB126" s="3" t="s">
        <v>54</v>
      </c>
      <c r="AC126" s="3" t="s">
        <v>865</v>
      </c>
      <c r="AD126" s="3" t="s">
        <v>866</v>
      </c>
      <c r="AE126" s="3" t="s">
        <v>867</v>
      </c>
      <c r="AF126" s="3" t="s">
        <v>54</v>
      </c>
      <c r="AG126" s="3" t="s">
        <v>54</v>
      </c>
      <c r="AH126" s="3" t="s">
        <v>54</v>
      </c>
      <c r="AI126" s="3">
        <v>18</v>
      </c>
      <c r="AJ126" s="3">
        <v>0</v>
      </c>
      <c r="AK126" s="11" t="s">
        <v>868</v>
      </c>
      <c r="AL126" s="11" t="s">
        <v>869</v>
      </c>
      <c r="AM126" s="1" t="s">
        <v>870</v>
      </c>
      <c r="AN126" s="3" t="s">
        <v>871</v>
      </c>
      <c r="AP126" s="1"/>
    </row>
    <row r="127" spans="1:42" ht="15.6" x14ac:dyDescent="0.25">
      <c r="A127" s="3" t="s">
        <v>40</v>
      </c>
      <c r="B127" s="3">
        <v>32973343</v>
      </c>
      <c r="C127" s="3" t="s">
        <v>847</v>
      </c>
      <c r="D127" s="13" t="s">
        <v>848</v>
      </c>
      <c r="E127" s="13" t="s">
        <v>849</v>
      </c>
      <c r="F127" s="3">
        <v>2021</v>
      </c>
      <c r="G127" s="3" t="s">
        <v>850</v>
      </c>
      <c r="H127" s="3" t="s">
        <v>851</v>
      </c>
      <c r="I127" s="6" t="s">
        <v>877</v>
      </c>
      <c r="J127" s="3" t="s">
        <v>878</v>
      </c>
      <c r="K127" s="3" t="s">
        <v>48</v>
      </c>
      <c r="L127" s="3" t="s">
        <v>879</v>
      </c>
      <c r="M127" s="3" t="s">
        <v>880</v>
      </c>
      <c r="N127" s="3" t="s">
        <v>881</v>
      </c>
      <c r="O127" s="3" t="s">
        <v>52</v>
      </c>
      <c r="P127" s="3" t="s">
        <v>67</v>
      </c>
      <c r="Q127" s="3" t="s">
        <v>54</v>
      </c>
      <c r="R127" s="3" t="s">
        <v>54</v>
      </c>
      <c r="S127" s="3" t="s">
        <v>54</v>
      </c>
      <c r="T127" s="3" t="s">
        <v>857</v>
      </c>
      <c r="U127" s="3" t="s">
        <v>858</v>
      </c>
      <c r="V127" s="3" t="s">
        <v>859</v>
      </c>
      <c r="W127" s="3" t="s">
        <v>860</v>
      </c>
      <c r="X127" s="3" t="s">
        <v>861</v>
      </c>
      <c r="Y127" s="3" t="s">
        <v>862</v>
      </c>
      <c r="Z127" s="3" t="s">
        <v>863</v>
      </c>
      <c r="AA127" s="3" t="s">
        <v>864</v>
      </c>
      <c r="AB127" s="3" t="s">
        <v>54</v>
      </c>
      <c r="AC127" s="3" t="s">
        <v>865</v>
      </c>
      <c r="AD127" s="3" t="s">
        <v>866</v>
      </c>
      <c r="AE127" s="3" t="s">
        <v>867</v>
      </c>
      <c r="AF127" s="3" t="s">
        <v>54</v>
      </c>
      <c r="AG127" s="3" t="s">
        <v>54</v>
      </c>
      <c r="AH127" s="3" t="s">
        <v>54</v>
      </c>
      <c r="AI127" s="3">
        <v>18</v>
      </c>
      <c r="AJ127" s="3">
        <v>0</v>
      </c>
      <c r="AK127" s="11" t="s">
        <v>868</v>
      </c>
      <c r="AL127" s="11" t="s">
        <v>869</v>
      </c>
      <c r="AM127" s="1" t="s">
        <v>870</v>
      </c>
      <c r="AN127" s="3" t="s">
        <v>871</v>
      </c>
      <c r="AP127" s="1"/>
    </row>
    <row r="128" spans="1:42" ht="15.6" x14ac:dyDescent="0.25">
      <c r="A128" s="3" t="s">
        <v>40</v>
      </c>
      <c r="B128" s="3">
        <v>32973343</v>
      </c>
      <c r="C128" s="3" t="s">
        <v>847</v>
      </c>
      <c r="D128" s="13" t="s">
        <v>848</v>
      </c>
      <c r="E128" s="13" t="s">
        <v>849</v>
      </c>
      <c r="F128" s="3">
        <v>2021</v>
      </c>
      <c r="G128" s="3" t="s">
        <v>850</v>
      </c>
      <c r="H128" s="3" t="s">
        <v>851</v>
      </c>
      <c r="I128" s="6" t="s">
        <v>882</v>
      </c>
      <c r="J128" s="3" t="s">
        <v>125</v>
      </c>
      <c r="K128" s="3" t="s">
        <v>48</v>
      </c>
      <c r="L128" s="3" t="s">
        <v>883</v>
      </c>
      <c r="M128" s="3" t="s">
        <v>884</v>
      </c>
      <c r="N128" s="3" t="s">
        <v>885</v>
      </c>
      <c r="O128" s="3" t="s">
        <v>52</v>
      </c>
      <c r="P128" s="3" t="s">
        <v>67</v>
      </c>
      <c r="Q128" s="3" t="s">
        <v>54</v>
      </c>
      <c r="R128" s="3" t="s">
        <v>54</v>
      </c>
      <c r="S128" s="3" t="s">
        <v>54</v>
      </c>
      <c r="T128" s="3" t="s">
        <v>857</v>
      </c>
      <c r="U128" s="3" t="s">
        <v>858</v>
      </c>
      <c r="V128" s="3" t="s">
        <v>859</v>
      </c>
      <c r="W128" s="3" t="s">
        <v>860</v>
      </c>
      <c r="X128" s="3" t="s">
        <v>861</v>
      </c>
      <c r="Y128" s="3" t="s">
        <v>862</v>
      </c>
      <c r="Z128" s="3" t="s">
        <v>863</v>
      </c>
      <c r="AA128" s="3" t="s">
        <v>864</v>
      </c>
      <c r="AB128" s="3" t="s">
        <v>54</v>
      </c>
      <c r="AC128" s="3" t="s">
        <v>865</v>
      </c>
      <c r="AD128" s="3" t="s">
        <v>866</v>
      </c>
      <c r="AE128" s="3" t="s">
        <v>867</v>
      </c>
      <c r="AF128" s="3" t="s">
        <v>54</v>
      </c>
      <c r="AG128" s="3" t="s">
        <v>54</v>
      </c>
      <c r="AH128" s="3" t="s">
        <v>54</v>
      </c>
      <c r="AI128" s="3">
        <v>18</v>
      </c>
      <c r="AJ128" s="3">
        <v>0</v>
      </c>
      <c r="AK128" s="11" t="s">
        <v>868</v>
      </c>
      <c r="AL128" s="11" t="s">
        <v>869</v>
      </c>
      <c r="AM128" s="1" t="s">
        <v>870</v>
      </c>
      <c r="AN128" s="3" t="s">
        <v>871</v>
      </c>
      <c r="AP128" s="1"/>
    </row>
    <row r="129" spans="1:42" ht="15.6" x14ac:dyDescent="0.25">
      <c r="A129" s="3" t="s">
        <v>40</v>
      </c>
      <c r="B129" s="3">
        <v>32973343</v>
      </c>
      <c r="C129" s="3" t="s">
        <v>847</v>
      </c>
      <c r="D129" s="13" t="s">
        <v>848</v>
      </c>
      <c r="E129" s="13" t="s">
        <v>849</v>
      </c>
      <c r="F129" s="3">
        <v>2021</v>
      </c>
      <c r="G129" s="3" t="s">
        <v>850</v>
      </c>
      <c r="H129" s="3" t="s">
        <v>851</v>
      </c>
      <c r="I129" s="6" t="s">
        <v>886</v>
      </c>
      <c r="J129" s="3" t="s">
        <v>887</v>
      </c>
      <c r="K129" s="3" t="s">
        <v>48</v>
      </c>
      <c r="L129" s="3" t="s">
        <v>888</v>
      </c>
      <c r="M129" s="3" t="s">
        <v>889</v>
      </c>
      <c r="N129" s="3" t="s">
        <v>890</v>
      </c>
      <c r="O129" s="3" t="s">
        <v>52</v>
      </c>
      <c r="P129" s="3" t="s">
        <v>67</v>
      </c>
      <c r="Q129" s="3" t="s">
        <v>54</v>
      </c>
      <c r="R129" s="3" t="s">
        <v>54</v>
      </c>
      <c r="S129" s="3" t="s">
        <v>54</v>
      </c>
      <c r="T129" s="3" t="s">
        <v>857</v>
      </c>
      <c r="U129" s="3" t="s">
        <v>858</v>
      </c>
      <c r="V129" s="3" t="s">
        <v>859</v>
      </c>
      <c r="W129" s="3" t="s">
        <v>860</v>
      </c>
      <c r="X129" s="3" t="s">
        <v>861</v>
      </c>
      <c r="Y129" s="3" t="s">
        <v>862</v>
      </c>
      <c r="Z129" s="3" t="s">
        <v>863</v>
      </c>
      <c r="AA129" s="3" t="s">
        <v>864</v>
      </c>
      <c r="AB129" s="3" t="s">
        <v>54</v>
      </c>
      <c r="AC129" s="3" t="s">
        <v>865</v>
      </c>
      <c r="AD129" s="3" t="s">
        <v>866</v>
      </c>
      <c r="AE129" s="3" t="s">
        <v>867</v>
      </c>
      <c r="AF129" s="3" t="s">
        <v>54</v>
      </c>
      <c r="AG129" s="3" t="s">
        <v>54</v>
      </c>
      <c r="AH129" s="3" t="s">
        <v>54</v>
      </c>
      <c r="AI129" s="3">
        <v>18</v>
      </c>
      <c r="AJ129" s="3">
        <v>0</v>
      </c>
      <c r="AK129" s="11" t="s">
        <v>868</v>
      </c>
      <c r="AL129" s="11" t="s">
        <v>869</v>
      </c>
      <c r="AM129" s="1" t="s">
        <v>870</v>
      </c>
      <c r="AN129" s="3" t="s">
        <v>871</v>
      </c>
      <c r="AP129" s="1"/>
    </row>
    <row r="130" spans="1:42" ht="15.6" x14ac:dyDescent="0.25">
      <c r="A130" s="3" t="s">
        <v>40</v>
      </c>
      <c r="B130" s="3">
        <v>32973343</v>
      </c>
      <c r="C130" s="3" t="s">
        <v>847</v>
      </c>
      <c r="D130" s="13" t="s">
        <v>848</v>
      </c>
      <c r="E130" s="13" t="s">
        <v>849</v>
      </c>
      <c r="F130" s="3">
        <v>2021</v>
      </c>
      <c r="G130" s="3" t="s">
        <v>850</v>
      </c>
      <c r="H130" s="3" t="s">
        <v>851</v>
      </c>
      <c r="I130" s="6" t="s">
        <v>891</v>
      </c>
      <c r="J130" s="3" t="s">
        <v>892</v>
      </c>
      <c r="K130" s="3" t="s">
        <v>48</v>
      </c>
      <c r="L130" s="3" t="s">
        <v>893</v>
      </c>
      <c r="M130" s="3" t="s">
        <v>894</v>
      </c>
      <c r="N130" s="3" t="s">
        <v>895</v>
      </c>
      <c r="O130" s="3" t="s">
        <v>52</v>
      </c>
      <c r="P130" s="3" t="s">
        <v>67</v>
      </c>
      <c r="Q130" s="3" t="s">
        <v>54</v>
      </c>
      <c r="R130" s="3" t="s">
        <v>54</v>
      </c>
      <c r="S130" s="3" t="s">
        <v>54</v>
      </c>
      <c r="T130" s="3" t="s">
        <v>857</v>
      </c>
      <c r="U130" s="3" t="s">
        <v>858</v>
      </c>
      <c r="V130" s="3" t="s">
        <v>859</v>
      </c>
      <c r="W130" s="3" t="s">
        <v>860</v>
      </c>
      <c r="X130" s="3" t="s">
        <v>861</v>
      </c>
      <c r="Y130" s="3" t="s">
        <v>862</v>
      </c>
      <c r="Z130" s="3" t="s">
        <v>863</v>
      </c>
      <c r="AA130" s="3" t="s">
        <v>864</v>
      </c>
      <c r="AB130" s="3" t="s">
        <v>54</v>
      </c>
      <c r="AC130" s="3" t="s">
        <v>865</v>
      </c>
      <c r="AD130" s="3" t="s">
        <v>866</v>
      </c>
      <c r="AE130" s="3" t="s">
        <v>867</v>
      </c>
      <c r="AF130" s="3" t="s">
        <v>54</v>
      </c>
      <c r="AG130" s="3" t="s">
        <v>54</v>
      </c>
      <c r="AH130" s="3" t="s">
        <v>54</v>
      </c>
      <c r="AI130" s="3">
        <v>18</v>
      </c>
      <c r="AJ130" s="3">
        <v>0</v>
      </c>
      <c r="AK130" s="11" t="s">
        <v>868</v>
      </c>
      <c r="AL130" s="11" t="s">
        <v>869</v>
      </c>
      <c r="AM130" s="1" t="s">
        <v>870</v>
      </c>
      <c r="AN130" s="3" t="s">
        <v>871</v>
      </c>
      <c r="AP130" s="1"/>
    </row>
    <row r="131" spans="1:42" ht="15.6" x14ac:dyDescent="0.25">
      <c r="A131" s="3" t="s">
        <v>40</v>
      </c>
      <c r="B131" s="3">
        <v>32973343</v>
      </c>
      <c r="C131" s="3" t="s">
        <v>847</v>
      </c>
      <c r="D131" s="13" t="s">
        <v>848</v>
      </c>
      <c r="E131" s="13" t="s">
        <v>849</v>
      </c>
      <c r="F131" s="3">
        <v>2021</v>
      </c>
      <c r="G131" s="3" t="s">
        <v>850</v>
      </c>
      <c r="H131" s="3" t="s">
        <v>851</v>
      </c>
      <c r="I131" s="6" t="s">
        <v>896</v>
      </c>
      <c r="J131" s="3" t="s">
        <v>897</v>
      </c>
      <c r="K131" s="3" t="s">
        <v>48</v>
      </c>
      <c r="L131" s="3" t="s">
        <v>898</v>
      </c>
      <c r="M131" s="3" t="s">
        <v>899</v>
      </c>
      <c r="N131" s="3" t="s">
        <v>900</v>
      </c>
      <c r="O131" s="3" t="s">
        <v>52</v>
      </c>
      <c r="P131" s="3" t="s">
        <v>67</v>
      </c>
      <c r="Q131" s="3" t="s">
        <v>54</v>
      </c>
      <c r="R131" s="3" t="s">
        <v>54</v>
      </c>
      <c r="S131" s="3" t="s">
        <v>54</v>
      </c>
      <c r="T131" s="3" t="s">
        <v>857</v>
      </c>
      <c r="U131" s="3" t="s">
        <v>858</v>
      </c>
      <c r="V131" s="3" t="s">
        <v>859</v>
      </c>
      <c r="W131" s="3" t="s">
        <v>860</v>
      </c>
      <c r="X131" s="3" t="s">
        <v>861</v>
      </c>
      <c r="Y131" s="3" t="s">
        <v>862</v>
      </c>
      <c r="Z131" s="3" t="s">
        <v>863</v>
      </c>
      <c r="AA131" s="3" t="s">
        <v>864</v>
      </c>
      <c r="AB131" s="3" t="s">
        <v>54</v>
      </c>
      <c r="AC131" s="3" t="s">
        <v>865</v>
      </c>
      <c r="AD131" s="3" t="s">
        <v>866</v>
      </c>
      <c r="AE131" s="3" t="s">
        <v>867</v>
      </c>
      <c r="AF131" s="3" t="s">
        <v>54</v>
      </c>
      <c r="AG131" s="3" t="s">
        <v>54</v>
      </c>
      <c r="AH131" s="3" t="s">
        <v>54</v>
      </c>
      <c r="AI131" s="3">
        <v>18</v>
      </c>
      <c r="AJ131" s="3">
        <v>0</v>
      </c>
      <c r="AK131" s="11" t="s">
        <v>868</v>
      </c>
      <c r="AL131" s="11" t="s">
        <v>869</v>
      </c>
      <c r="AM131" s="1" t="s">
        <v>870</v>
      </c>
      <c r="AN131" s="3" t="s">
        <v>871</v>
      </c>
      <c r="AP131" s="1"/>
    </row>
    <row r="132" spans="1:42" ht="15.6" x14ac:dyDescent="0.25">
      <c r="A132" s="3" t="s">
        <v>40</v>
      </c>
      <c r="B132" s="3">
        <v>32973343</v>
      </c>
      <c r="C132" s="3" t="s">
        <v>847</v>
      </c>
      <c r="D132" s="13" t="s">
        <v>848</v>
      </c>
      <c r="E132" s="13" t="s">
        <v>849</v>
      </c>
      <c r="F132" s="3">
        <v>2021</v>
      </c>
      <c r="G132" s="3" t="s">
        <v>850</v>
      </c>
      <c r="H132" s="3" t="s">
        <v>851</v>
      </c>
      <c r="I132" s="6" t="s">
        <v>901</v>
      </c>
      <c r="J132" s="3" t="s">
        <v>902</v>
      </c>
      <c r="K132" s="3" t="s">
        <v>48</v>
      </c>
      <c r="L132" s="3" t="s">
        <v>903</v>
      </c>
      <c r="M132" s="3" t="s">
        <v>904</v>
      </c>
      <c r="N132" s="3" t="s">
        <v>905</v>
      </c>
      <c r="O132" s="3" t="s">
        <v>52</v>
      </c>
      <c r="P132" s="3" t="s">
        <v>67</v>
      </c>
      <c r="Q132" s="3" t="s">
        <v>54</v>
      </c>
      <c r="R132" s="3" t="s">
        <v>54</v>
      </c>
      <c r="S132" s="3" t="s">
        <v>54</v>
      </c>
      <c r="T132" s="3" t="s">
        <v>857</v>
      </c>
      <c r="U132" s="3" t="s">
        <v>858</v>
      </c>
      <c r="V132" s="3" t="s">
        <v>859</v>
      </c>
      <c r="W132" s="3" t="s">
        <v>860</v>
      </c>
      <c r="X132" s="3" t="s">
        <v>861</v>
      </c>
      <c r="Y132" s="3" t="s">
        <v>862</v>
      </c>
      <c r="Z132" s="3" t="s">
        <v>863</v>
      </c>
      <c r="AA132" s="3" t="s">
        <v>864</v>
      </c>
      <c r="AB132" s="3" t="s">
        <v>54</v>
      </c>
      <c r="AC132" s="3" t="s">
        <v>865</v>
      </c>
      <c r="AD132" s="3" t="s">
        <v>866</v>
      </c>
      <c r="AE132" s="3" t="s">
        <v>867</v>
      </c>
      <c r="AF132" s="3" t="s">
        <v>54</v>
      </c>
      <c r="AG132" s="3" t="s">
        <v>54</v>
      </c>
      <c r="AH132" s="3" t="s">
        <v>54</v>
      </c>
      <c r="AI132" s="3">
        <v>18</v>
      </c>
      <c r="AJ132" s="3">
        <v>0</v>
      </c>
      <c r="AK132" s="11" t="s">
        <v>868</v>
      </c>
      <c r="AL132" s="11" t="s">
        <v>869</v>
      </c>
      <c r="AM132" s="1" t="s">
        <v>870</v>
      </c>
      <c r="AN132" s="3" t="s">
        <v>871</v>
      </c>
      <c r="AP132" s="1"/>
    </row>
    <row r="133" spans="1:42" ht="15.6" x14ac:dyDescent="0.25">
      <c r="A133" s="3" t="s">
        <v>40</v>
      </c>
      <c r="B133" s="3">
        <v>32973343</v>
      </c>
      <c r="C133" s="3" t="s">
        <v>847</v>
      </c>
      <c r="D133" s="13" t="s">
        <v>848</v>
      </c>
      <c r="E133" s="13" t="s">
        <v>849</v>
      </c>
      <c r="F133" s="3">
        <v>2021</v>
      </c>
      <c r="G133" s="3" t="s">
        <v>850</v>
      </c>
      <c r="H133" s="3" t="s">
        <v>851</v>
      </c>
      <c r="I133" s="6" t="s">
        <v>906</v>
      </c>
      <c r="J133" s="3" t="s">
        <v>609</v>
      </c>
      <c r="K133" s="3" t="s">
        <v>48</v>
      </c>
      <c r="L133" s="3" t="s">
        <v>907</v>
      </c>
      <c r="M133" s="3" t="s">
        <v>908</v>
      </c>
      <c r="N133" s="3" t="s">
        <v>909</v>
      </c>
      <c r="O133" s="3" t="s">
        <v>52</v>
      </c>
      <c r="P133" s="3" t="s">
        <v>67</v>
      </c>
      <c r="Q133" s="3" t="s">
        <v>54</v>
      </c>
      <c r="R133" s="3" t="s">
        <v>54</v>
      </c>
      <c r="S133" s="3" t="s">
        <v>54</v>
      </c>
      <c r="T133" s="3" t="s">
        <v>857</v>
      </c>
      <c r="U133" s="3" t="s">
        <v>858</v>
      </c>
      <c r="V133" s="3" t="s">
        <v>859</v>
      </c>
      <c r="W133" s="3" t="s">
        <v>860</v>
      </c>
      <c r="X133" s="3" t="s">
        <v>861</v>
      </c>
      <c r="Y133" s="3" t="s">
        <v>862</v>
      </c>
      <c r="Z133" s="3" t="s">
        <v>863</v>
      </c>
      <c r="AA133" s="3" t="s">
        <v>864</v>
      </c>
      <c r="AB133" s="3" t="s">
        <v>54</v>
      </c>
      <c r="AC133" s="3" t="s">
        <v>865</v>
      </c>
      <c r="AD133" s="3" t="s">
        <v>866</v>
      </c>
      <c r="AE133" s="3" t="s">
        <v>867</v>
      </c>
      <c r="AF133" s="3" t="s">
        <v>54</v>
      </c>
      <c r="AG133" s="3" t="s">
        <v>54</v>
      </c>
      <c r="AH133" s="3" t="s">
        <v>54</v>
      </c>
      <c r="AI133" s="3">
        <v>18</v>
      </c>
      <c r="AJ133" s="3">
        <v>0</v>
      </c>
      <c r="AK133" s="11" t="s">
        <v>868</v>
      </c>
      <c r="AL133" s="11" t="s">
        <v>869</v>
      </c>
      <c r="AM133" s="1" t="s">
        <v>870</v>
      </c>
      <c r="AN133" s="3" t="s">
        <v>871</v>
      </c>
      <c r="AP133" s="1"/>
    </row>
    <row r="134" spans="1:42" ht="15.6" x14ac:dyDescent="0.25">
      <c r="A134" s="3" t="s">
        <v>40</v>
      </c>
      <c r="B134" s="3">
        <v>32973343</v>
      </c>
      <c r="C134" s="3" t="s">
        <v>847</v>
      </c>
      <c r="D134" s="13" t="s">
        <v>848</v>
      </c>
      <c r="E134" s="13" t="s">
        <v>849</v>
      </c>
      <c r="F134" s="3">
        <v>2021</v>
      </c>
      <c r="G134" s="3" t="s">
        <v>850</v>
      </c>
      <c r="H134" s="3" t="s">
        <v>851</v>
      </c>
      <c r="I134" s="6" t="s">
        <v>910</v>
      </c>
      <c r="J134" s="3" t="s">
        <v>575</v>
      </c>
      <c r="K134" s="3" t="s">
        <v>48</v>
      </c>
      <c r="L134" s="3" t="s">
        <v>911</v>
      </c>
      <c r="M134" s="3" t="s">
        <v>912</v>
      </c>
      <c r="N134" s="3" t="s">
        <v>913</v>
      </c>
      <c r="O134" s="3" t="s">
        <v>52</v>
      </c>
      <c r="P134" s="3" t="s">
        <v>67</v>
      </c>
      <c r="Q134" s="3" t="s">
        <v>54</v>
      </c>
      <c r="R134" s="3" t="s">
        <v>54</v>
      </c>
      <c r="S134" s="3" t="s">
        <v>54</v>
      </c>
      <c r="T134" s="3" t="s">
        <v>857</v>
      </c>
      <c r="U134" s="3" t="s">
        <v>858</v>
      </c>
      <c r="V134" s="3" t="s">
        <v>859</v>
      </c>
      <c r="W134" s="3" t="s">
        <v>860</v>
      </c>
      <c r="X134" s="3" t="s">
        <v>861</v>
      </c>
      <c r="Y134" s="3" t="s">
        <v>862</v>
      </c>
      <c r="Z134" s="3" t="s">
        <v>863</v>
      </c>
      <c r="AA134" s="3" t="s">
        <v>864</v>
      </c>
      <c r="AB134" s="3" t="s">
        <v>54</v>
      </c>
      <c r="AC134" s="3" t="s">
        <v>865</v>
      </c>
      <c r="AD134" s="3" t="s">
        <v>866</v>
      </c>
      <c r="AE134" s="3" t="s">
        <v>867</v>
      </c>
      <c r="AF134" s="3" t="s">
        <v>54</v>
      </c>
      <c r="AG134" s="3" t="s">
        <v>54</v>
      </c>
      <c r="AH134" s="3" t="s">
        <v>54</v>
      </c>
      <c r="AI134" s="3">
        <v>18</v>
      </c>
      <c r="AJ134" s="3">
        <v>0</v>
      </c>
      <c r="AK134" s="11" t="s">
        <v>868</v>
      </c>
      <c r="AL134" s="11" t="s">
        <v>869</v>
      </c>
      <c r="AM134" s="1" t="s">
        <v>870</v>
      </c>
      <c r="AN134" s="3" t="s">
        <v>871</v>
      </c>
      <c r="AP134" s="1"/>
    </row>
    <row r="135" spans="1:42" ht="15.6" x14ac:dyDescent="0.25">
      <c r="A135" s="3" t="s">
        <v>40</v>
      </c>
      <c r="B135" s="3">
        <v>32973343</v>
      </c>
      <c r="C135" s="3" t="s">
        <v>847</v>
      </c>
      <c r="D135" s="13" t="s">
        <v>848</v>
      </c>
      <c r="E135" s="13" t="s">
        <v>849</v>
      </c>
      <c r="F135" s="3">
        <v>2021</v>
      </c>
      <c r="G135" s="3" t="s">
        <v>850</v>
      </c>
      <c r="H135" s="3" t="s">
        <v>851</v>
      </c>
      <c r="I135" s="6" t="s">
        <v>914</v>
      </c>
      <c r="J135" s="3" t="s">
        <v>915</v>
      </c>
      <c r="K135" s="3" t="s">
        <v>48</v>
      </c>
      <c r="L135" s="3" t="s">
        <v>916</v>
      </c>
      <c r="M135" s="3" t="s">
        <v>917</v>
      </c>
      <c r="N135" s="3" t="s">
        <v>918</v>
      </c>
      <c r="O135" s="3" t="s">
        <v>52</v>
      </c>
      <c r="P135" s="3" t="s">
        <v>67</v>
      </c>
      <c r="Q135" s="3" t="s">
        <v>54</v>
      </c>
      <c r="R135" s="3" t="s">
        <v>54</v>
      </c>
      <c r="S135" s="3" t="s">
        <v>54</v>
      </c>
      <c r="T135" s="3" t="s">
        <v>857</v>
      </c>
      <c r="U135" s="3" t="s">
        <v>858</v>
      </c>
      <c r="V135" s="3" t="s">
        <v>859</v>
      </c>
      <c r="W135" s="3" t="s">
        <v>860</v>
      </c>
      <c r="X135" s="3" t="s">
        <v>861</v>
      </c>
      <c r="Y135" s="3" t="s">
        <v>862</v>
      </c>
      <c r="Z135" s="3" t="s">
        <v>863</v>
      </c>
      <c r="AA135" s="3" t="s">
        <v>864</v>
      </c>
      <c r="AB135" s="3" t="s">
        <v>54</v>
      </c>
      <c r="AC135" s="3" t="s">
        <v>865</v>
      </c>
      <c r="AD135" s="3" t="s">
        <v>866</v>
      </c>
      <c r="AE135" s="3" t="s">
        <v>867</v>
      </c>
      <c r="AF135" s="3" t="s">
        <v>54</v>
      </c>
      <c r="AG135" s="3" t="s">
        <v>54</v>
      </c>
      <c r="AH135" s="3" t="s">
        <v>54</v>
      </c>
      <c r="AI135" s="3">
        <v>18</v>
      </c>
      <c r="AJ135" s="3">
        <v>0</v>
      </c>
      <c r="AK135" s="11" t="s">
        <v>868</v>
      </c>
      <c r="AL135" s="11" t="s">
        <v>869</v>
      </c>
      <c r="AM135" s="1" t="s">
        <v>870</v>
      </c>
      <c r="AN135" s="3" t="s">
        <v>871</v>
      </c>
      <c r="AP135" s="1"/>
    </row>
    <row r="136" spans="1:42" ht="15.6" x14ac:dyDescent="0.25">
      <c r="A136" s="3" t="s">
        <v>40</v>
      </c>
      <c r="B136" s="3">
        <v>32973343</v>
      </c>
      <c r="C136" s="3" t="s">
        <v>847</v>
      </c>
      <c r="D136" s="13" t="s">
        <v>848</v>
      </c>
      <c r="E136" s="13" t="s">
        <v>849</v>
      </c>
      <c r="F136" s="3">
        <v>2021</v>
      </c>
      <c r="G136" s="3" t="s">
        <v>850</v>
      </c>
      <c r="H136" s="3" t="s">
        <v>851</v>
      </c>
      <c r="I136" s="6" t="s">
        <v>919</v>
      </c>
      <c r="J136" s="3" t="s">
        <v>920</v>
      </c>
      <c r="K136" s="3" t="s">
        <v>48</v>
      </c>
      <c r="L136" s="3" t="s">
        <v>921</v>
      </c>
      <c r="M136" s="3" t="s">
        <v>922</v>
      </c>
      <c r="N136" s="3" t="s">
        <v>923</v>
      </c>
      <c r="O136" s="3" t="s">
        <v>52</v>
      </c>
      <c r="P136" s="3" t="s">
        <v>67</v>
      </c>
      <c r="Q136" s="3" t="s">
        <v>54</v>
      </c>
      <c r="R136" s="3" t="s">
        <v>54</v>
      </c>
      <c r="S136" s="3" t="s">
        <v>54</v>
      </c>
      <c r="T136" s="3" t="s">
        <v>857</v>
      </c>
      <c r="U136" s="3" t="s">
        <v>858</v>
      </c>
      <c r="V136" s="3" t="s">
        <v>859</v>
      </c>
      <c r="W136" s="3" t="s">
        <v>860</v>
      </c>
      <c r="X136" s="3" t="s">
        <v>861</v>
      </c>
      <c r="Y136" s="3" t="s">
        <v>862</v>
      </c>
      <c r="Z136" s="3" t="s">
        <v>863</v>
      </c>
      <c r="AA136" s="3" t="s">
        <v>864</v>
      </c>
      <c r="AB136" s="3" t="s">
        <v>54</v>
      </c>
      <c r="AC136" s="3" t="s">
        <v>865</v>
      </c>
      <c r="AD136" s="3" t="s">
        <v>866</v>
      </c>
      <c r="AE136" s="3" t="s">
        <v>867</v>
      </c>
      <c r="AF136" s="3" t="s">
        <v>54</v>
      </c>
      <c r="AG136" s="3" t="s">
        <v>54</v>
      </c>
      <c r="AH136" s="3" t="s">
        <v>54</v>
      </c>
      <c r="AI136" s="3">
        <v>18</v>
      </c>
      <c r="AJ136" s="3">
        <v>0</v>
      </c>
      <c r="AK136" s="11" t="s">
        <v>868</v>
      </c>
      <c r="AL136" s="11" t="s">
        <v>869</v>
      </c>
      <c r="AM136" s="1" t="s">
        <v>870</v>
      </c>
      <c r="AN136" s="3" t="s">
        <v>871</v>
      </c>
      <c r="AP136" s="1"/>
    </row>
    <row r="137" spans="1:42" ht="15.6" x14ac:dyDescent="0.25">
      <c r="A137" s="3" t="s">
        <v>40</v>
      </c>
      <c r="B137" s="3">
        <v>32973343</v>
      </c>
      <c r="C137" s="3" t="s">
        <v>847</v>
      </c>
      <c r="D137" s="13" t="s">
        <v>848</v>
      </c>
      <c r="E137" s="13" t="s">
        <v>849</v>
      </c>
      <c r="F137" s="3">
        <v>2021</v>
      </c>
      <c r="G137" s="3" t="s">
        <v>850</v>
      </c>
      <c r="H137" s="3" t="s">
        <v>851</v>
      </c>
      <c r="I137" s="6" t="s">
        <v>924</v>
      </c>
      <c r="J137" s="3" t="s">
        <v>925</v>
      </c>
      <c r="K137" s="3" t="s">
        <v>48</v>
      </c>
      <c r="L137" s="3" t="s">
        <v>926</v>
      </c>
      <c r="M137" s="3" t="s">
        <v>927</v>
      </c>
      <c r="N137" s="3" t="s">
        <v>928</v>
      </c>
      <c r="O137" s="3" t="s">
        <v>52</v>
      </c>
      <c r="P137" s="3" t="s">
        <v>67</v>
      </c>
      <c r="Q137" s="3" t="s">
        <v>54</v>
      </c>
      <c r="R137" s="3" t="s">
        <v>54</v>
      </c>
      <c r="S137" s="3" t="s">
        <v>54</v>
      </c>
      <c r="T137" s="3" t="s">
        <v>857</v>
      </c>
      <c r="U137" s="3" t="s">
        <v>858</v>
      </c>
      <c r="V137" s="3" t="s">
        <v>859</v>
      </c>
      <c r="W137" s="3" t="s">
        <v>860</v>
      </c>
      <c r="X137" s="3" t="s">
        <v>861</v>
      </c>
      <c r="Y137" s="3" t="s">
        <v>862</v>
      </c>
      <c r="Z137" s="3" t="s">
        <v>863</v>
      </c>
      <c r="AA137" s="3" t="s">
        <v>864</v>
      </c>
      <c r="AB137" s="3" t="s">
        <v>54</v>
      </c>
      <c r="AC137" s="3" t="s">
        <v>865</v>
      </c>
      <c r="AD137" s="3" t="s">
        <v>866</v>
      </c>
      <c r="AE137" s="3" t="s">
        <v>867</v>
      </c>
      <c r="AF137" s="3" t="s">
        <v>54</v>
      </c>
      <c r="AG137" s="3" t="s">
        <v>54</v>
      </c>
      <c r="AH137" s="3" t="s">
        <v>54</v>
      </c>
      <c r="AI137" s="3">
        <v>18</v>
      </c>
      <c r="AJ137" s="3">
        <v>0</v>
      </c>
      <c r="AK137" s="11" t="s">
        <v>868</v>
      </c>
      <c r="AL137" s="11" t="s">
        <v>869</v>
      </c>
      <c r="AM137" s="1" t="s">
        <v>870</v>
      </c>
      <c r="AN137" s="3" t="s">
        <v>871</v>
      </c>
      <c r="AP137" s="1"/>
    </row>
    <row r="138" spans="1:42" ht="15.6" x14ac:dyDescent="0.25">
      <c r="A138" s="3" t="s">
        <v>40</v>
      </c>
      <c r="B138" s="3">
        <v>32973343</v>
      </c>
      <c r="C138" s="3" t="s">
        <v>847</v>
      </c>
      <c r="D138" s="13" t="s">
        <v>848</v>
      </c>
      <c r="E138" s="13" t="s">
        <v>849</v>
      </c>
      <c r="F138" s="3">
        <v>2021</v>
      </c>
      <c r="G138" s="3" t="s">
        <v>850</v>
      </c>
      <c r="H138" s="3" t="s">
        <v>851</v>
      </c>
      <c r="I138" s="6" t="s">
        <v>929</v>
      </c>
      <c r="J138" s="3" t="s">
        <v>930</v>
      </c>
      <c r="K138" s="3" t="s">
        <v>48</v>
      </c>
      <c r="L138" s="3" t="s">
        <v>931</v>
      </c>
      <c r="M138" s="3" t="s">
        <v>932</v>
      </c>
      <c r="N138" s="3" t="s">
        <v>933</v>
      </c>
      <c r="O138" s="3" t="s">
        <v>52</v>
      </c>
      <c r="P138" s="3" t="s">
        <v>53</v>
      </c>
      <c r="Q138" s="3" t="s">
        <v>54</v>
      </c>
      <c r="R138" s="3" t="s">
        <v>54</v>
      </c>
      <c r="S138" s="3" t="s">
        <v>54</v>
      </c>
      <c r="T138" s="3" t="s">
        <v>857</v>
      </c>
      <c r="U138" s="3" t="s">
        <v>858</v>
      </c>
      <c r="V138" s="3" t="s">
        <v>859</v>
      </c>
      <c r="W138" s="3" t="s">
        <v>860</v>
      </c>
      <c r="X138" s="3" t="s">
        <v>861</v>
      </c>
      <c r="Y138" s="3" t="s">
        <v>862</v>
      </c>
      <c r="Z138" s="3" t="s">
        <v>863</v>
      </c>
      <c r="AA138" s="3" t="s">
        <v>864</v>
      </c>
      <c r="AB138" s="3" t="s">
        <v>54</v>
      </c>
      <c r="AC138" s="3" t="s">
        <v>865</v>
      </c>
      <c r="AD138" s="3" t="s">
        <v>866</v>
      </c>
      <c r="AE138" s="3" t="s">
        <v>867</v>
      </c>
      <c r="AF138" s="3" t="s">
        <v>54</v>
      </c>
      <c r="AG138" s="3" t="s">
        <v>54</v>
      </c>
      <c r="AH138" s="3" t="s">
        <v>54</v>
      </c>
      <c r="AI138" s="3">
        <v>18</v>
      </c>
      <c r="AJ138" s="3">
        <v>0</v>
      </c>
      <c r="AK138" s="11" t="s">
        <v>868</v>
      </c>
      <c r="AL138" s="11" t="s">
        <v>869</v>
      </c>
      <c r="AM138" s="1" t="s">
        <v>934</v>
      </c>
      <c r="AN138" s="3" t="s">
        <v>871</v>
      </c>
      <c r="AP138" s="1"/>
    </row>
    <row r="139" spans="1:42" ht="15.6" x14ac:dyDescent="0.25">
      <c r="A139" s="3" t="s">
        <v>40</v>
      </c>
      <c r="B139" s="3">
        <v>32973343</v>
      </c>
      <c r="C139" s="3" t="s">
        <v>847</v>
      </c>
      <c r="D139" s="13" t="s">
        <v>848</v>
      </c>
      <c r="E139" s="13" t="s">
        <v>849</v>
      </c>
      <c r="F139" s="3">
        <v>2021</v>
      </c>
      <c r="G139" s="3" t="s">
        <v>850</v>
      </c>
      <c r="H139" s="3" t="s">
        <v>851</v>
      </c>
      <c r="I139" s="6" t="s">
        <v>935</v>
      </c>
      <c r="J139" s="3" t="s">
        <v>936</v>
      </c>
      <c r="K139" s="3" t="s">
        <v>48</v>
      </c>
      <c r="L139" s="3" t="s">
        <v>937</v>
      </c>
      <c r="M139" s="3" t="s">
        <v>938</v>
      </c>
      <c r="N139" s="3" t="s">
        <v>939</v>
      </c>
      <c r="O139" s="3" t="s">
        <v>52</v>
      </c>
      <c r="P139" s="3" t="s">
        <v>53</v>
      </c>
      <c r="Q139" s="3" t="s">
        <v>54</v>
      </c>
      <c r="R139" s="3" t="s">
        <v>54</v>
      </c>
      <c r="S139" s="3" t="s">
        <v>54</v>
      </c>
      <c r="T139" s="3" t="s">
        <v>857</v>
      </c>
      <c r="U139" s="3" t="s">
        <v>858</v>
      </c>
      <c r="V139" s="3" t="s">
        <v>859</v>
      </c>
      <c r="W139" s="3" t="s">
        <v>860</v>
      </c>
      <c r="X139" s="3" t="s">
        <v>861</v>
      </c>
      <c r="Y139" s="3" t="s">
        <v>862</v>
      </c>
      <c r="Z139" s="3" t="s">
        <v>863</v>
      </c>
      <c r="AA139" s="3" t="s">
        <v>864</v>
      </c>
      <c r="AB139" s="3" t="s">
        <v>54</v>
      </c>
      <c r="AC139" s="3" t="s">
        <v>865</v>
      </c>
      <c r="AD139" s="3" t="s">
        <v>866</v>
      </c>
      <c r="AE139" s="3" t="s">
        <v>867</v>
      </c>
      <c r="AF139" s="3" t="s">
        <v>54</v>
      </c>
      <c r="AG139" s="3" t="s">
        <v>54</v>
      </c>
      <c r="AH139" s="3" t="s">
        <v>54</v>
      </c>
      <c r="AI139" s="3">
        <v>18</v>
      </c>
      <c r="AJ139" s="3">
        <v>0</v>
      </c>
      <c r="AK139" s="11" t="s">
        <v>868</v>
      </c>
      <c r="AL139" s="11" t="s">
        <v>869</v>
      </c>
      <c r="AM139" s="1" t="s">
        <v>934</v>
      </c>
      <c r="AN139" s="3" t="s">
        <v>871</v>
      </c>
      <c r="AP139" s="1"/>
    </row>
    <row r="140" spans="1:42" ht="15.6" x14ac:dyDescent="0.25">
      <c r="A140" s="3" t="s">
        <v>40</v>
      </c>
      <c r="B140" s="3">
        <v>32973343</v>
      </c>
      <c r="C140" s="3" t="s">
        <v>847</v>
      </c>
      <c r="D140" s="13" t="s">
        <v>848</v>
      </c>
      <c r="E140" s="13" t="s">
        <v>849</v>
      </c>
      <c r="F140" s="3">
        <v>2021</v>
      </c>
      <c r="G140" s="3" t="s">
        <v>850</v>
      </c>
      <c r="H140" s="3" t="s">
        <v>851</v>
      </c>
      <c r="I140" s="6" t="s">
        <v>940</v>
      </c>
      <c r="J140" s="3" t="s">
        <v>941</v>
      </c>
      <c r="K140" s="3" t="s">
        <v>48</v>
      </c>
      <c r="L140" s="3" t="s">
        <v>942</v>
      </c>
      <c r="M140" s="3" t="s">
        <v>943</v>
      </c>
      <c r="N140" s="3" t="s">
        <v>944</v>
      </c>
      <c r="O140" s="3" t="s">
        <v>52</v>
      </c>
      <c r="P140" s="3" t="s">
        <v>53</v>
      </c>
      <c r="Q140" s="3" t="s">
        <v>54</v>
      </c>
      <c r="R140" s="3" t="s">
        <v>54</v>
      </c>
      <c r="S140" s="3" t="s">
        <v>54</v>
      </c>
      <c r="T140" s="3" t="s">
        <v>857</v>
      </c>
      <c r="U140" s="3" t="s">
        <v>858</v>
      </c>
      <c r="V140" s="3" t="s">
        <v>859</v>
      </c>
      <c r="W140" s="3" t="s">
        <v>860</v>
      </c>
      <c r="X140" s="3" t="s">
        <v>861</v>
      </c>
      <c r="Y140" s="3" t="s">
        <v>862</v>
      </c>
      <c r="Z140" s="3" t="s">
        <v>863</v>
      </c>
      <c r="AA140" s="3" t="s">
        <v>864</v>
      </c>
      <c r="AB140" s="3" t="s">
        <v>54</v>
      </c>
      <c r="AC140" s="3" t="s">
        <v>865</v>
      </c>
      <c r="AD140" s="3" t="s">
        <v>866</v>
      </c>
      <c r="AE140" s="3" t="s">
        <v>867</v>
      </c>
      <c r="AF140" s="3" t="s">
        <v>54</v>
      </c>
      <c r="AG140" s="3" t="s">
        <v>54</v>
      </c>
      <c r="AH140" s="3" t="s">
        <v>54</v>
      </c>
      <c r="AI140" s="3">
        <v>18</v>
      </c>
      <c r="AJ140" s="3">
        <v>0</v>
      </c>
      <c r="AK140" s="11" t="s">
        <v>868</v>
      </c>
      <c r="AL140" s="11" t="s">
        <v>869</v>
      </c>
      <c r="AM140" s="1" t="s">
        <v>934</v>
      </c>
      <c r="AN140" s="3" t="s">
        <v>871</v>
      </c>
      <c r="AP140" s="1"/>
    </row>
    <row r="141" spans="1:42" ht="15.6" x14ac:dyDescent="0.25">
      <c r="A141" s="3" t="s">
        <v>40</v>
      </c>
      <c r="B141" s="3">
        <v>32973343</v>
      </c>
      <c r="C141" s="3" t="s">
        <v>847</v>
      </c>
      <c r="D141" s="13" t="s">
        <v>848</v>
      </c>
      <c r="E141" s="13" t="s">
        <v>849</v>
      </c>
      <c r="F141" s="3">
        <v>2021</v>
      </c>
      <c r="G141" s="3" t="s">
        <v>850</v>
      </c>
      <c r="H141" s="3" t="s">
        <v>851</v>
      </c>
      <c r="I141" s="6" t="s">
        <v>945</v>
      </c>
      <c r="J141" s="3" t="s">
        <v>946</v>
      </c>
      <c r="K141" s="3" t="s">
        <v>48</v>
      </c>
      <c r="L141" s="3" t="s">
        <v>947</v>
      </c>
      <c r="M141" s="3" t="s">
        <v>948</v>
      </c>
      <c r="N141" s="3" t="s">
        <v>949</v>
      </c>
      <c r="O141" s="3" t="s">
        <v>52</v>
      </c>
      <c r="P141" s="3" t="s">
        <v>53</v>
      </c>
      <c r="Q141" s="3" t="s">
        <v>54</v>
      </c>
      <c r="R141" s="3" t="s">
        <v>54</v>
      </c>
      <c r="S141" s="3" t="s">
        <v>54</v>
      </c>
      <c r="T141" s="3" t="s">
        <v>857</v>
      </c>
      <c r="U141" s="3" t="s">
        <v>858</v>
      </c>
      <c r="V141" s="3" t="s">
        <v>859</v>
      </c>
      <c r="W141" s="3" t="s">
        <v>860</v>
      </c>
      <c r="X141" s="3" t="s">
        <v>861</v>
      </c>
      <c r="Y141" s="3" t="s">
        <v>862</v>
      </c>
      <c r="Z141" s="3" t="s">
        <v>863</v>
      </c>
      <c r="AA141" s="3" t="s">
        <v>864</v>
      </c>
      <c r="AB141" s="3" t="s">
        <v>54</v>
      </c>
      <c r="AC141" s="3" t="s">
        <v>865</v>
      </c>
      <c r="AD141" s="3" t="s">
        <v>866</v>
      </c>
      <c r="AE141" s="3" t="s">
        <v>867</v>
      </c>
      <c r="AF141" s="3" t="s">
        <v>54</v>
      </c>
      <c r="AG141" s="3" t="s">
        <v>54</v>
      </c>
      <c r="AH141" s="3" t="s">
        <v>54</v>
      </c>
      <c r="AI141" s="3">
        <v>18</v>
      </c>
      <c r="AJ141" s="3">
        <v>0</v>
      </c>
      <c r="AK141" s="11" t="s">
        <v>868</v>
      </c>
      <c r="AL141" s="11" t="s">
        <v>869</v>
      </c>
      <c r="AM141" s="1" t="s">
        <v>934</v>
      </c>
      <c r="AN141" s="3" t="s">
        <v>871</v>
      </c>
      <c r="AP141" s="1"/>
    </row>
    <row r="142" spans="1:42" ht="15.6" x14ac:dyDescent="0.25">
      <c r="A142" s="3" t="s">
        <v>40</v>
      </c>
      <c r="B142" s="3">
        <v>32973343</v>
      </c>
      <c r="C142" s="3" t="s">
        <v>847</v>
      </c>
      <c r="D142" s="13" t="s">
        <v>848</v>
      </c>
      <c r="E142" s="13" t="s">
        <v>849</v>
      </c>
      <c r="F142" s="3">
        <v>2021</v>
      </c>
      <c r="G142" s="3" t="s">
        <v>850</v>
      </c>
      <c r="H142" s="3" t="s">
        <v>851</v>
      </c>
      <c r="I142" s="6" t="s">
        <v>950</v>
      </c>
      <c r="J142" s="3" t="s">
        <v>690</v>
      </c>
      <c r="K142" s="3" t="s">
        <v>48</v>
      </c>
      <c r="L142" s="3" t="s">
        <v>951</v>
      </c>
      <c r="M142" s="3" t="s">
        <v>54</v>
      </c>
      <c r="N142" s="3" t="s">
        <v>952</v>
      </c>
      <c r="O142" s="3" t="s">
        <v>52</v>
      </c>
      <c r="P142" s="3" t="s">
        <v>53</v>
      </c>
      <c r="Q142" s="3" t="s">
        <v>54</v>
      </c>
      <c r="R142" s="3" t="s">
        <v>54</v>
      </c>
      <c r="S142" s="3" t="s">
        <v>54</v>
      </c>
      <c r="T142" s="3" t="s">
        <v>857</v>
      </c>
      <c r="U142" s="3" t="s">
        <v>858</v>
      </c>
      <c r="V142" s="3" t="s">
        <v>859</v>
      </c>
      <c r="W142" s="3" t="s">
        <v>860</v>
      </c>
      <c r="X142" s="3" t="s">
        <v>861</v>
      </c>
      <c r="Y142" s="3" t="s">
        <v>862</v>
      </c>
      <c r="Z142" s="3" t="s">
        <v>863</v>
      </c>
      <c r="AA142" s="3" t="s">
        <v>864</v>
      </c>
      <c r="AB142" s="3" t="s">
        <v>54</v>
      </c>
      <c r="AC142" s="3" t="s">
        <v>865</v>
      </c>
      <c r="AD142" s="3" t="s">
        <v>866</v>
      </c>
      <c r="AE142" s="3" t="s">
        <v>867</v>
      </c>
      <c r="AF142" s="3" t="s">
        <v>54</v>
      </c>
      <c r="AG142" s="3" t="s">
        <v>54</v>
      </c>
      <c r="AH142" s="3" t="s">
        <v>54</v>
      </c>
      <c r="AI142" s="3">
        <v>18</v>
      </c>
      <c r="AJ142" s="3">
        <v>0</v>
      </c>
      <c r="AK142" s="11" t="s">
        <v>868</v>
      </c>
      <c r="AL142" s="11" t="s">
        <v>869</v>
      </c>
      <c r="AM142" s="1" t="s">
        <v>934</v>
      </c>
      <c r="AN142" s="3" t="s">
        <v>871</v>
      </c>
      <c r="AP142" s="1"/>
    </row>
    <row r="143" spans="1:42" ht="15.6" x14ac:dyDescent="0.25">
      <c r="A143" s="3" t="s">
        <v>40</v>
      </c>
      <c r="B143" s="3">
        <v>32973343</v>
      </c>
      <c r="C143" s="3" t="s">
        <v>847</v>
      </c>
      <c r="D143" s="13" t="s">
        <v>848</v>
      </c>
      <c r="E143" s="13" t="s">
        <v>849</v>
      </c>
      <c r="F143" s="3">
        <v>2021</v>
      </c>
      <c r="G143" s="3" t="s">
        <v>850</v>
      </c>
      <c r="H143" s="3" t="s">
        <v>851</v>
      </c>
      <c r="I143" s="6" t="s">
        <v>953</v>
      </c>
      <c r="J143" s="3" t="s">
        <v>954</v>
      </c>
      <c r="K143" s="3" t="s">
        <v>48</v>
      </c>
      <c r="L143" s="3" t="s">
        <v>955</v>
      </c>
      <c r="M143" s="3" t="s">
        <v>956</v>
      </c>
      <c r="N143" s="3" t="s">
        <v>957</v>
      </c>
      <c r="O143" s="3" t="s">
        <v>52</v>
      </c>
      <c r="P143" s="3" t="s">
        <v>53</v>
      </c>
      <c r="Q143" s="3" t="s">
        <v>54</v>
      </c>
      <c r="R143" s="3" t="s">
        <v>54</v>
      </c>
      <c r="S143" s="3" t="s">
        <v>54</v>
      </c>
      <c r="T143" s="3" t="s">
        <v>857</v>
      </c>
      <c r="U143" s="3" t="s">
        <v>858</v>
      </c>
      <c r="V143" s="3" t="s">
        <v>859</v>
      </c>
      <c r="W143" s="3" t="s">
        <v>860</v>
      </c>
      <c r="X143" s="3" t="s">
        <v>861</v>
      </c>
      <c r="Y143" s="3" t="s">
        <v>862</v>
      </c>
      <c r="Z143" s="3" t="s">
        <v>863</v>
      </c>
      <c r="AA143" s="3" t="s">
        <v>864</v>
      </c>
      <c r="AB143" s="3" t="s">
        <v>54</v>
      </c>
      <c r="AC143" s="3" t="s">
        <v>865</v>
      </c>
      <c r="AD143" s="3" t="s">
        <v>866</v>
      </c>
      <c r="AE143" s="3" t="s">
        <v>867</v>
      </c>
      <c r="AF143" s="3" t="s">
        <v>54</v>
      </c>
      <c r="AG143" s="3" t="s">
        <v>54</v>
      </c>
      <c r="AH143" s="3" t="s">
        <v>54</v>
      </c>
      <c r="AI143" s="3">
        <v>18</v>
      </c>
      <c r="AJ143" s="3">
        <v>0</v>
      </c>
      <c r="AK143" s="11" t="s">
        <v>868</v>
      </c>
      <c r="AL143" s="11" t="s">
        <v>869</v>
      </c>
      <c r="AM143" s="1" t="s">
        <v>934</v>
      </c>
      <c r="AN143" s="3" t="s">
        <v>871</v>
      </c>
      <c r="AP143" s="1"/>
    </row>
    <row r="144" spans="1:42" ht="15.6" x14ac:dyDescent="0.25">
      <c r="A144" s="3" t="s">
        <v>40</v>
      </c>
      <c r="B144" s="3">
        <v>32973343</v>
      </c>
      <c r="C144" s="3" t="s">
        <v>847</v>
      </c>
      <c r="D144" s="13" t="s">
        <v>848</v>
      </c>
      <c r="E144" s="13" t="s">
        <v>849</v>
      </c>
      <c r="F144" s="3">
        <v>2021</v>
      </c>
      <c r="G144" s="3" t="s">
        <v>850</v>
      </c>
      <c r="H144" s="3" t="s">
        <v>851</v>
      </c>
      <c r="I144" s="6" t="s">
        <v>958</v>
      </c>
      <c r="J144" s="3" t="s">
        <v>959</v>
      </c>
      <c r="K144" s="3" t="s">
        <v>48</v>
      </c>
      <c r="L144" s="3" t="s">
        <v>960</v>
      </c>
      <c r="M144" s="3" t="s">
        <v>961</v>
      </c>
      <c r="N144" s="3" t="s">
        <v>962</v>
      </c>
      <c r="O144" s="3" t="s">
        <v>52</v>
      </c>
      <c r="P144" s="3" t="s">
        <v>53</v>
      </c>
      <c r="Q144" s="3" t="s">
        <v>54</v>
      </c>
      <c r="R144" s="3" t="s">
        <v>54</v>
      </c>
      <c r="S144" s="3" t="s">
        <v>54</v>
      </c>
      <c r="T144" s="3" t="s">
        <v>857</v>
      </c>
      <c r="U144" s="3" t="s">
        <v>858</v>
      </c>
      <c r="V144" s="3" t="s">
        <v>859</v>
      </c>
      <c r="W144" s="3" t="s">
        <v>860</v>
      </c>
      <c r="X144" s="3" t="s">
        <v>861</v>
      </c>
      <c r="Y144" s="3" t="s">
        <v>862</v>
      </c>
      <c r="Z144" s="3" t="s">
        <v>863</v>
      </c>
      <c r="AA144" s="3" t="s">
        <v>864</v>
      </c>
      <c r="AB144" s="3" t="s">
        <v>54</v>
      </c>
      <c r="AC144" s="3" t="s">
        <v>865</v>
      </c>
      <c r="AD144" s="3" t="s">
        <v>866</v>
      </c>
      <c r="AE144" s="3" t="s">
        <v>867</v>
      </c>
      <c r="AF144" s="3" t="s">
        <v>54</v>
      </c>
      <c r="AG144" s="3" t="s">
        <v>54</v>
      </c>
      <c r="AH144" s="3" t="s">
        <v>54</v>
      </c>
      <c r="AI144" s="3">
        <v>18</v>
      </c>
      <c r="AJ144" s="3">
        <v>0</v>
      </c>
      <c r="AK144" s="11" t="s">
        <v>868</v>
      </c>
      <c r="AL144" s="11" t="s">
        <v>869</v>
      </c>
      <c r="AM144" s="1" t="s">
        <v>934</v>
      </c>
      <c r="AN144" s="3" t="s">
        <v>871</v>
      </c>
      <c r="AP144" s="1"/>
    </row>
    <row r="145" spans="1:42" ht="15.6" x14ac:dyDescent="0.25">
      <c r="A145" s="3" t="s">
        <v>40</v>
      </c>
      <c r="B145" s="3">
        <v>32973343</v>
      </c>
      <c r="C145" s="3" t="s">
        <v>847</v>
      </c>
      <c r="D145" s="13" t="s">
        <v>848</v>
      </c>
      <c r="E145" s="13" t="s">
        <v>849</v>
      </c>
      <c r="F145" s="3">
        <v>2021</v>
      </c>
      <c r="G145" s="3" t="s">
        <v>850</v>
      </c>
      <c r="H145" s="3" t="s">
        <v>851</v>
      </c>
      <c r="I145" s="6" t="s">
        <v>963</v>
      </c>
      <c r="J145" s="3" t="s">
        <v>91</v>
      </c>
      <c r="K145" s="3" t="s">
        <v>48</v>
      </c>
      <c r="L145" s="3" t="s">
        <v>964</v>
      </c>
      <c r="M145" s="3" t="s">
        <v>965</v>
      </c>
      <c r="N145" s="3" t="s">
        <v>966</v>
      </c>
      <c r="O145" s="3" t="s">
        <v>52</v>
      </c>
      <c r="P145" s="3" t="s">
        <v>53</v>
      </c>
      <c r="Q145" s="3" t="s">
        <v>54</v>
      </c>
      <c r="R145" s="3" t="s">
        <v>54</v>
      </c>
      <c r="S145" s="3" t="s">
        <v>54</v>
      </c>
      <c r="T145" s="3" t="s">
        <v>857</v>
      </c>
      <c r="U145" s="3" t="s">
        <v>858</v>
      </c>
      <c r="V145" s="3" t="s">
        <v>859</v>
      </c>
      <c r="W145" s="3" t="s">
        <v>860</v>
      </c>
      <c r="X145" s="3" t="s">
        <v>861</v>
      </c>
      <c r="Y145" s="3" t="s">
        <v>862</v>
      </c>
      <c r="Z145" s="3" t="s">
        <v>863</v>
      </c>
      <c r="AA145" s="3" t="s">
        <v>864</v>
      </c>
      <c r="AB145" s="3" t="s">
        <v>54</v>
      </c>
      <c r="AC145" s="3" t="s">
        <v>865</v>
      </c>
      <c r="AD145" s="3" t="s">
        <v>866</v>
      </c>
      <c r="AE145" s="3" t="s">
        <v>867</v>
      </c>
      <c r="AF145" s="3" t="s">
        <v>54</v>
      </c>
      <c r="AG145" s="3" t="s">
        <v>54</v>
      </c>
      <c r="AH145" s="3" t="s">
        <v>54</v>
      </c>
      <c r="AI145" s="3">
        <v>18</v>
      </c>
      <c r="AJ145" s="3">
        <v>0</v>
      </c>
      <c r="AK145" s="11" t="s">
        <v>868</v>
      </c>
      <c r="AL145" s="11" t="s">
        <v>869</v>
      </c>
      <c r="AM145" s="1" t="s">
        <v>934</v>
      </c>
      <c r="AN145" s="3" t="s">
        <v>871</v>
      </c>
      <c r="AP145" s="1"/>
    </row>
    <row r="146" spans="1:42" ht="15.6" x14ac:dyDescent="0.25">
      <c r="A146" s="3" t="s">
        <v>40</v>
      </c>
      <c r="B146" s="3">
        <v>35182808</v>
      </c>
      <c r="C146" s="3" t="s">
        <v>967</v>
      </c>
      <c r="D146" s="13" t="s">
        <v>968</v>
      </c>
      <c r="E146" s="13" t="s">
        <v>969</v>
      </c>
      <c r="F146" s="3">
        <v>2022</v>
      </c>
      <c r="G146" s="3" t="s">
        <v>970</v>
      </c>
      <c r="H146" s="3" t="s">
        <v>971</v>
      </c>
      <c r="I146" s="6" t="s">
        <v>972</v>
      </c>
      <c r="J146" s="3" t="s">
        <v>973</v>
      </c>
      <c r="K146" s="3" t="s">
        <v>48</v>
      </c>
      <c r="L146" s="3" t="s">
        <v>974</v>
      </c>
      <c r="M146" s="3" t="s">
        <v>54</v>
      </c>
      <c r="N146" s="3" t="s">
        <v>975</v>
      </c>
      <c r="O146" s="3" t="s">
        <v>976</v>
      </c>
      <c r="P146" s="3" t="s">
        <v>53</v>
      </c>
      <c r="Q146" s="3" t="s">
        <v>54</v>
      </c>
      <c r="R146" s="3" t="s">
        <v>54</v>
      </c>
      <c r="S146" s="3" t="s">
        <v>54</v>
      </c>
      <c r="T146" s="3" t="s">
        <v>54</v>
      </c>
      <c r="U146" s="3" t="s">
        <v>977</v>
      </c>
      <c r="V146" s="3" t="s">
        <v>978</v>
      </c>
      <c r="W146" s="3" t="s">
        <v>54</v>
      </c>
      <c r="X146" s="3" t="s">
        <v>54</v>
      </c>
      <c r="Y146" s="3" t="s">
        <v>54</v>
      </c>
      <c r="Z146" s="3" t="s">
        <v>979</v>
      </c>
      <c r="AA146" s="3" t="s">
        <v>980</v>
      </c>
      <c r="AB146" s="3" t="s">
        <v>54</v>
      </c>
      <c r="AC146" s="3" t="s">
        <v>981</v>
      </c>
      <c r="AD146" s="3" t="s">
        <v>866</v>
      </c>
      <c r="AE146" s="3" t="s">
        <v>867</v>
      </c>
      <c r="AF146" s="3" t="s">
        <v>54</v>
      </c>
      <c r="AG146" s="3" t="s">
        <v>54</v>
      </c>
      <c r="AH146" s="3" t="s">
        <v>54</v>
      </c>
      <c r="AI146" s="3">
        <v>18</v>
      </c>
      <c r="AJ146" s="3">
        <v>0</v>
      </c>
      <c r="AK146" s="11" t="s">
        <v>868</v>
      </c>
      <c r="AL146" s="11" t="s">
        <v>869</v>
      </c>
      <c r="AM146" s="1" t="s">
        <v>934</v>
      </c>
      <c r="AN146" s="3" t="s">
        <v>982</v>
      </c>
      <c r="AP146" s="1"/>
    </row>
    <row r="147" spans="1:42" ht="15.6" x14ac:dyDescent="0.25">
      <c r="A147" s="3" t="s">
        <v>40</v>
      </c>
      <c r="B147" s="3">
        <v>35182808</v>
      </c>
      <c r="C147" s="3" t="s">
        <v>967</v>
      </c>
      <c r="D147" s="13" t="s">
        <v>968</v>
      </c>
      <c r="E147" s="13" t="s">
        <v>969</v>
      </c>
      <c r="F147" s="3">
        <v>2022</v>
      </c>
      <c r="G147" s="3" t="s">
        <v>970</v>
      </c>
      <c r="H147" s="3" t="s">
        <v>971</v>
      </c>
      <c r="I147" s="6" t="s">
        <v>983</v>
      </c>
      <c r="J147" s="3" t="s">
        <v>984</v>
      </c>
      <c r="K147" s="3" t="s">
        <v>48</v>
      </c>
      <c r="L147" s="3" t="s">
        <v>985</v>
      </c>
      <c r="M147" s="3" t="s">
        <v>54</v>
      </c>
      <c r="N147" s="3" t="s">
        <v>986</v>
      </c>
      <c r="O147" s="3" t="s">
        <v>976</v>
      </c>
      <c r="P147" s="3" t="s">
        <v>53</v>
      </c>
      <c r="Q147" s="3" t="s">
        <v>54</v>
      </c>
      <c r="R147" s="3" t="s">
        <v>54</v>
      </c>
      <c r="S147" s="3" t="s">
        <v>54</v>
      </c>
      <c r="T147" s="3" t="s">
        <v>54</v>
      </c>
      <c r="U147" s="3" t="s">
        <v>977</v>
      </c>
      <c r="V147" s="3" t="s">
        <v>978</v>
      </c>
      <c r="W147" s="3" t="s">
        <v>54</v>
      </c>
      <c r="X147" s="3" t="s">
        <v>54</v>
      </c>
      <c r="Y147" s="3" t="s">
        <v>54</v>
      </c>
      <c r="Z147" s="3" t="s">
        <v>979</v>
      </c>
      <c r="AA147" s="3" t="s">
        <v>980</v>
      </c>
      <c r="AB147" s="3" t="s">
        <v>54</v>
      </c>
      <c r="AC147" s="3" t="s">
        <v>981</v>
      </c>
      <c r="AD147" s="3" t="s">
        <v>866</v>
      </c>
      <c r="AE147" s="3" t="s">
        <v>867</v>
      </c>
      <c r="AF147" s="3" t="s">
        <v>54</v>
      </c>
      <c r="AG147" s="3" t="s">
        <v>54</v>
      </c>
      <c r="AH147" s="3" t="s">
        <v>54</v>
      </c>
      <c r="AI147" s="3">
        <v>18</v>
      </c>
      <c r="AJ147" s="3">
        <v>0</v>
      </c>
      <c r="AK147" s="11" t="s">
        <v>868</v>
      </c>
      <c r="AL147" s="11" t="s">
        <v>869</v>
      </c>
      <c r="AM147" s="1" t="s">
        <v>934</v>
      </c>
      <c r="AN147" s="3" t="s">
        <v>982</v>
      </c>
      <c r="AP147" s="1"/>
    </row>
    <row r="148" spans="1:42" ht="15.6" x14ac:dyDescent="0.25">
      <c r="A148" s="3" t="s">
        <v>40</v>
      </c>
      <c r="B148" s="3">
        <v>35182808</v>
      </c>
      <c r="C148" s="3" t="s">
        <v>967</v>
      </c>
      <c r="D148" s="13" t="s">
        <v>968</v>
      </c>
      <c r="E148" s="13" t="s">
        <v>969</v>
      </c>
      <c r="F148" s="3">
        <v>2022</v>
      </c>
      <c r="G148" s="3" t="s">
        <v>970</v>
      </c>
      <c r="H148" s="3" t="s">
        <v>971</v>
      </c>
      <c r="I148" s="6" t="s">
        <v>987</v>
      </c>
      <c r="J148" s="3" t="s">
        <v>988</v>
      </c>
      <c r="K148" s="3" t="s">
        <v>48</v>
      </c>
      <c r="L148" s="3" t="s">
        <v>989</v>
      </c>
      <c r="M148" s="3" t="s">
        <v>54</v>
      </c>
      <c r="N148" s="3" t="s">
        <v>990</v>
      </c>
      <c r="O148" s="3" t="s">
        <v>976</v>
      </c>
      <c r="P148" s="3" t="s">
        <v>67</v>
      </c>
      <c r="Q148" s="3" t="s">
        <v>54</v>
      </c>
      <c r="R148" s="3" t="s">
        <v>54</v>
      </c>
      <c r="S148" s="3" t="s">
        <v>54</v>
      </c>
      <c r="T148" s="3" t="s">
        <v>54</v>
      </c>
      <c r="U148" s="3" t="s">
        <v>977</v>
      </c>
      <c r="V148" s="3" t="s">
        <v>978</v>
      </c>
      <c r="W148" s="3" t="s">
        <v>54</v>
      </c>
      <c r="X148" s="3" t="s">
        <v>54</v>
      </c>
      <c r="Y148" s="3" t="s">
        <v>54</v>
      </c>
      <c r="Z148" s="3" t="s">
        <v>979</v>
      </c>
      <c r="AA148" s="3" t="s">
        <v>980</v>
      </c>
      <c r="AB148" s="3" t="s">
        <v>54</v>
      </c>
      <c r="AC148" s="3" t="s">
        <v>981</v>
      </c>
      <c r="AD148" s="3" t="s">
        <v>866</v>
      </c>
      <c r="AE148" s="3" t="s">
        <v>867</v>
      </c>
      <c r="AF148" s="3" t="s">
        <v>54</v>
      </c>
      <c r="AG148" s="3" t="s">
        <v>54</v>
      </c>
      <c r="AH148" s="3" t="s">
        <v>54</v>
      </c>
      <c r="AI148" s="3">
        <v>18</v>
      </c>
      <c r="AJ148" s="3">
        <v>0</v>
      </c>
      <c r="AK148" s="11" t="s">
        <v>868</v>
      </c>
      <c r="AL148" s="11" t="s">
        <v>869</v>
      </c>
      <c r="AM148" s="1" t="s">
        <v>934</v>
      </c>
      <c r="AN148" s="3" t="s">
        <v>982</v>
      </c>
      <c r="AP148" s="1"/>
    </row>
    <row r="149" spans="1:42" ht="15.6" x14ac:dyDescent="0.25">
      <c r="A149" s="3" t="s">
        <v>40</v>
      </c>
      <c r="B149" s="3">
        <v>35182808</v>
      </c>
      <c r="C149" s="3" t="s">
        <v>967</v>
      </c>
      <c r="D149" s="13" t="s">
        <v>968</v>
      </c>
      <c r="E149" s="13" t="s">
        <v>969</v>
      </c>
      <c r="F149" s="3">
        <v>2022</v>
      </c>
      <c r="G149" s="3" t="s">
        <v>970</v>
      </c>
      <c r="H149" s="3" t="s">
        <v>971</v>
      </c>
      <c r="I149" s="6" t="s">
        <v>991</v>
      </c>
      <c r="J149" s="3" t="s">
        <v>992</v>
      </c>
      <c r="K149" s="3" t="s">
        <v>48</v>
      </c>
      <c r="L149" s="3" t="s">
        <v>993</v>
      </c>
      <c r="M149" s="3" t="s">
        <v>54</v>
      </c>
      <c r="N149" s="3" t="s">
        <v>994</v>
      </c>
      <c r="O149" s="3" t="s">
        <v>976</v>
      </c>
      <c r="P149" s="3" t="s">
        <v>53</v>
      </c>
      <c r="Q149" s="3" t="s">
        <v>54</v>
      </c>
      <c r="R149" s="3" t="s">
        <v>54</v>
      </c>
      <c r="S149" s="3" t="s">
        <v>54</v>
      </c>
      <c r="T149" s="3" t="s">
        <v>54</v>
      </c>
      <c r="U149" s="3" t="s">
        <v>977</v>
      </c>
      <c r="V149" s="3" t="s">
        <v>978</v>
      </c>
      <c r="W149" s="3" t="s">
        <v>54</v>
      </c>
      <c r="X149" s="3" t="s">
        <v>54</v>
      </c>
      <c r="Y149" s="3" t="s">
        <v>54</v>
      </c>
      <c r="Z149" s="3" t="s">
        <v>979</v>
      </c>
      <c r="AA149" s="3" t="s">
        <v>980</v>
      </c>
      <c r="AB149" s="3" t="s">
        <v>54</v>
      </c>
      <c r="AC149" s="3" t="s">
        <v>981</v>
      </c>
      <c r="AD149" s="3" t="s">
        <v>866</v>
      </c>
      <c r="AE149" s="3" t="s">
        <v>867</v>
      </c>
      <c r="AF149" s="3" t="s">
        <v>54</v>
      </c>
      <c r="AG149" s="3" t="s">
        <v>54</v>
      </c>
      <c r="AH149" s="3" t="s">
        <v>54</v>
      </c>
      <c r="AI149" s="3">
        <v>18</v>
      </c>
      <c r="AJ149" s="3">
        <v>0</v>
      </c>
      <c r="AK149" s="11" t="s">
        <v>868</v>
      </c>
      <c r="AL149" s="11" t="s">
        <v>869</v>
      </c>
      <c r="AM149" s="1" t="s">
        <v>934</v>
      </c>
      <c r="AN149" s="3" t="s">
        <v>982</v>
      </c>
      <c r="AP149" s="1"/>
    </row>
    <row r="150" spans="1:42" ht="15.6" x14ac:dyDescent="0.25">
      <c r="A150" s="3" t="s">
        <v>995</v>
      </c>
      <c r="B150" s="3">
        <v>21892161</v>
      </c>
      <c r="C150" s="3" t="s">
        <v>996</v>
      </c>
      <c r="D150" s="13" t="s">
        <v>997</v>
      </c>
      <c r="E150" s="13" t="s">
        <v>998</v>
      </c>
      <c r="F150" s="3">
        <v>2011</v>
      </c>
      <c r="G150" s="3" t="s">
        <v>970</v>
      </c>
      <c r="H150" s="3" t="s">
        <v>999</v>
      </c>
      <c r="I150" s="6" t="s">
        <v>1000</v>
      </c>
      <c r="J150" s="3" t="s">
        <v>1001</v>
      </c>
      <c r="K150" s="3" t="s">
        <v>1002</v>
      </c>
      <c r="L150" s="3" t="s">
        <v>1003</v>
      </c>
      <c r="M150" s="3" t="s">
        <v>1004</v>
      </c>
      <c r="N150" s="3" t="s">
        <v>1005</v>
      </c>
      <c r="O150" s="3" t="s">
        <v>976</v>
      </c>
      <c r="P150" s="3" t="s">
        <v>1006</v>
      </c>
      <c r="Q150" s="3" t="s">
        <v>54</v>
      </c>
      <c r="R150" s="3" t="s">
        <v>54</v>
      </c>
      <c r="S150" s="3" t="s">
        <v>54</v>
      </c>
      <c r="T150" s="3" t="s">
        <v>1007</v>
      </c>
      <c r="U150" s="3" t="s">
        <v>54</v>
      </c>
      <c r="V150" s="3" t="s">
        <v>54</v>
      </c>
      <c r="W150" s="3" t="s">
        <v>54</v>
      </c>
      <c r="X150" s="3" t="s">
        <v>1008</v>
      </c>
      <c r="Y150" s="3"/>
      <c r="Z150" s="3" t="s">
        <v>1009</v>
      </c>
      <c r="AA150" s="3" t="s">
        <v>54</v>
      </c>
      <c r="AB150" s="3" t="s">
        <v>54</v>
      </c>
      <c r="AC150" s="3" t="s">
        <v>1010</v>
      </c>
      <c r="AD150" s="3" t="s">
        <v>866</v>
      </c>
      <c r="AE150" s="3" t="s">
        <v>867</v>
      </c>
      <c r="AF150" s="3" t="s">
        <v>54</v>
      </c>
      <c r="AG150" s="3" t="s">
        <v>54</v>
      </c>
      <c r="AH150" s="3" t="s">
        <v>54</v>
      </c>
      <c r="AI150" s="3">
        <v>18</v>
      </c>
      <c r="AJ150" s="3">
        <v>0</v>
      </c>
      <c r="AK150" s="11" t="s">
        <v>868</v>
      </c>
      <c r="AL150" s="11" t="s">
        <v>869</v>
      </c>
      <c r="AM150" s="1" t="s">
        <v>934</v>
      </c>
      <c r="AN150" s="3" t="s">
        <v>1010</v>
      </c>
      <c r="AP150" s="1"/>
    </row>
    <row r="151" spans="1:42" ht="15.6" x14ac:dyDescent="0.25">
      <c r="A151" s="3" t="s">
        <v>995</v>
      </c>
      <c r="B151" s="3">
        <v>21892161</v>
      </c>
      <c r="C151" s="3" t="s">
        <v>996</v>
      </c>
      <c r="D151" s="13" t="s">
        <v>997</v>
      </c>
      <c r="E151" s="13" t="s">
        <v>998</v>
      </c>
      <c r="F151" s="3">
        <v>2011</v>
      </c>
      <c r="G151" s="3" t="s">
        <v>970</v>
      </c>
      <c r="H151" s="3" t="s">
        <v>999</v>
      </c>
      <c r="I151" s="6" t="s">
        <v>1011</v>
      </c>
      <c r="J151" s="3" t="s">
        <v>1012</v>
      </c>
      <c r="K151" s="3" t="s">
        <v>1002</v>
      </c>
      <c r="L151" s="3" t="s">
        <v>1013</v>
      </c>
      <c r="M151" s="3" t="s">
        <v>1014</v>
      </c>
      <c r="N151" s="3" t="s">
        <v>1015</v>
      </c>
      <c r="O151" s="3" t="s">
        <v>976</v>
      </c>
      <c r="P151" s="3" t="s">
        <v>1006</v>
      </c>
      <c r="Q151" s="3" t="s">
        <v>54</v>
      </c>
      <c r="R151" s="3" t="s">
        <v>54</v>
      </c>
      <c r="S151" s="3" t="s">
        <v>54</v>
      </c>
      <c r="T151" s="3" t="s">
        <v>1007</v>
      </c>
      <c r="U151" s="3" t="s">
        <v>54</v>
      </c>
      <c r="V151" s="3" t="s">
        <v>54</v>
      </c>
      <c r="W151" s="3" t="s">
        <v>54</v>
      </c>
      <c r="X151" s="3" t="s">
        <v>1008</v>
      </c>
      <c r="Y151" s="3" t="s">
        <v>54</v>
      </c>
      <c r="Z151" s="3" t="s">
        <v>1009</v>
      </c>
      <c r="AA151" s="3" t="s">
        <v>54</v>
      </c>
      <c r="AB151" s="3" t="s">
        <v>54</v>
      </c>
      <c r="AC151" s="3" t="s">
        <v>1010</v>
      </c>
      <c r="AD151" s="3" t="s">
        <v>866</v>
      </c>
      <c r="AE151" s="3" t="s">
        <v>867</v>
      </c>
      <c r="AF151" s="3" t="s">
        <v>54</v>
      </c>
      <c r="AG151" s="3" t="s">
        <v>54</v>
      </c>
      <c r="AH151" s="3" t="s">
        <v>54</v>
      </c>
      <c r="AI151" s="3">
        <v>18</v>
      </c>
      <c r="AJ151" s="3">
        <v>0</v>
      </c>
      <c r="AK151" s="11" t="s">
        <v>868</v>
      </c>
      <c r="AL151" s="11" t="s">
        <v>869</v>
      </c>
      <c r="AM151" s="1" t="s">
        <v>934</v>
      </c>
      <c r="AN151" s="3" t="s">
        <v>1010</v>
      </c>
      <c r="AP151" s="1"/>
    </row>
    <row r="152" spans="1:42" ht="15.6" x14ac:dyDescent="0.25">
      <c r="A152" s="3" t="s">
        <v>995</v>
      </c>
      <c r="B152" s="3">
        <v>21892161</v>
      </c>
      <c r="C152" s="3" t="s">
        <v>996</v>
      </c>
      <c r="D152" s="13" t="s">
        <v>997</v>
      </c>
      <c r="E152" s="13" t="s">
        <v>998</v>
      </c>
      <c r="F152" s="3">
        <v>2011</v>
      </c>
      <c r="G152" s="3" t="s">
        <v>970</v>
      </c>
      <c r="H152" s="3" t="s">
        <v>999</v>
      </c>
      <c r="I152" s="6" t="s">
        <v>1016</v>
      </c>
      <c r="J152" s="3" t="s">
        <v>268</v>
      </c>
      <c r="K152" s="3" t="s">
        <v>1002</v>
      </c>
      <c r="L152" s="3" t="s">
        <v>1017</v>
      </c>
      <c r="M152" s="3" t="s">
        <v>1018</v>
      </c>
      <c r="N152" s="3" t="s">
        <v>1019</v>
      </c>
      <c r="O152" s="3" t="s">
        <v>976</v>
      </c>
      <c r="P152" s="3" t="s">
        <v>1006</v>
      </c>
      <c r="Q152" s="3" t="s">
        <v>54</v>
      </c>
      <c r="R152" s="3" t="s">
        <v>54</v>
      </c>
      <c r="S152" s="3" t="s">
        <v>54</v>
      </c>
      <c r="T152" s="3" t="s">
        <v>1020</v>
      </c>
      <c r="U152" s="3" t="s">
        <v>54</v>
      </c>
      <c r="V152" s="3" t="s">
        <v>54</v>
      </c>
      <c r="W152" s="3" t="s">
        <v>54</v>
      </c>
      <c r="X152" s="3" t="s">
        <v>1008</v>
      </c>
      <c r="Y152" s="3" t="s">
        <v>54</v>
      </c>
      <c r="Z152" s="3" t="s">
        <v>1009</v>
      </c>
      <c r="AA152" s="3" t="s">
        <v>54</v>
      </c>
      <c r="AB152" s="3" t="s">
        <v>54</v>
      </c>
      <c r="AC152" s="3" t="s">
        <v>1010</v>
      </c>
      <c r="AD152" s="3" t="s">
        <v>866</v>
      </c>
      <c r="AE152" s="3" t="s">
        <v>867</v>
      </c>
      <c r="AF152" s="3" t="s">
        <v>54</v>
      </c>
      <c r="AG152" s="3" t="s">
        <v>54</v>
      </c>
      <c r="AH152" s="3" t="s">
        <v>54</v>
      </c>
      <c r="AI152" s="3">
        <v>18</v>
      </c>
      <c r="AJ152" s="3">
        <v>0</v>
      </c>
      <c r="AK152" s="11" t="s">
        <v>868</v>
      </c>
      <c r="AL152" s="11" t="s">
        <v>869</v>
      </c>
      <c r="AM152" s="1" t="s">
        <v>1021</v>
      </c>
      <c r="AN152" s="3" t="s">
        <v>1010</v>
      </c>
      <c r="AP152" s="1"/>
    </row>
    <row r="153" spans="1:42" ht="15.6" x14ac:dyDescent="0.25">
      <c r="A153" s="3" t="s">
        <v>995</v>
      </c>
      <c r="B153" s="3">
        <v>21892161</v>
      </c>
      <c r="C153" s="3" t="s">
        <v>996</v>
      </c>
      <c r="D153" s="13" t="s">
        <v>997</v>
      </c>
      <c r="E153" s="13" t="s">
        <v>998</v>
      </c>
      <c r="F153" s="3">
        <v>2011</v>
      </c>
      <c r="G153" s="3" t="s">
        <v>970</v>
      </c>
      <c r="H153" s="3" t="s">
        <v>999</v>
      </c>
      <c r="I153" s="6" t="s">
        <v>1022</v>
      </c>
      <c r="J153" s="3" t="s">
        <v>91</v>
      </c>
      <c r="K153" s="3" t="s">
        <v>1002</v>
      </c>
      <c r="L153" s="3" t="s">
        <v>1023</v>
      </c>
      <c r="M153" s="3" t="s">
        <v>1024</v>
      </c>
      <c r="N153" s="3" t="s">
        <v>1025</v>
      </c>
      <c r="O153" s="3" t="s">
        <v>976</v>
      </c>
      <c r="P153" s="3" t="s">
        <v>67</v>
      </c>
      <c r="Q153" s="3" t="s">
        <v>54</v>
      </c>
      <c r="R153" s="3" t="s">
        <v>54</v>
      </c>
      <c r="S153" s="3" t="s">
        <v>54</v>
      </c>
      <c r="T153" s="3" t="s">
        <v>1020</v>
      </c>
      <c r="U153" s="3" t="s">
        <v>54</v>
      </c>
      <c r="V153" s="3" t="s">
        <v>54</v>
      </c>
      <c r="W153" s="3" t="s">
        <v>54</v>
      </c>
      <c r="X153" s="3" t="s">
        <v>1008</v>
      </c>
      <c r="Y153" s="3" t="s">
        <v>54</v>
      </c>
      <c r="Z153" s="3" t="s">
        <v>1009</v>
      </c>
      <c r="AA153" s="3" t="s">
        <v>54</v>
      </c>
      <c r="AB153" s="3" t="s">
        <v>54</v>
      </c>
      <c r="AC153" s="3" t="s">
        <v>1010</v>
      </c>
      <c r="AD153" s="3" t="s">
        <v>866</v>
      </c>
      <c r="AE153" s="3" t="s">
        <v>867</v>
      </c>
      <c r="AF153" s="3" t="s">
        <v>54</v>
      </c>
      <c r="AG153" s="3" t="s">
        <v>54</v>
      </c>
      <c r="AH153" s="3" t="s">
        <v>54</v>
      </c>
      <c r="AI153" s="3">
        <v>18</v>
      </c>
      <c r="AJ153" s="3">
        <v>0</v>
      </c>
      <c r="AK153" s="11" t="s">
        <v>868</v>
      </c>
      <c r="AL153" s="11" t="s">
        <v>869</v>
      </c>
      <c r="AM153" s="1" t="s">
        <v>1021</v>
      </c>
      <c r="AN153" s="3" t="s">
        <v>1010</v>
      </c>
      <c r="AP153" s="1"/>
    </row>
    <row r="154" spans="1:42" ht="15.6" x14ac:dyDescent="0.25">
      <c r="A154" s="3" t="s">
        <v>995</v>
      </c>
      <c r="B154" s="3">
        <v>21892161</v>
      </c>
      <c r="C154" s="3" t="s">
        <v>996</v>
      </c>
      <c r="D154" s="13" t="s">
        <v>997</v>
      </c>
      <c r="E154" s="13" t="s">
        <v>998</v>
      </c>
      <c r="F154" s="3">
        <v>2011</v>
      </c>
      <c r="G154" s="3" t="s">
        <v>970</v>
      </c>
      <c r="H154" s="3" t="s">
        <v>999</v>
      </c>
      <c r="I154" s="6" t="s">
        <v>1026</v>
      </c>
      <c r="J154" s="3" t="s">
        <v>91</v>
      </c>
      <c r="K154" s="3" t="s">
        <v>1002</v>
      </c>
      <c r="L154" s="3" t="s">
        <v>1027</v>
      </c>
      <c r="M154" s="3" t="s">
        <v>1028</v>
      </c>
      <c r="N154" s="3" t="s">
        <v>1029</v>
      </c>
      <c r="O154" s="3" t="s">
        <v>976</v>
      </c>
      <c r="P154" s="3" t="s">
        <v>53</v>
      </c>
      <c r="Q154" s="3" t="s">
        <v>54</v>
      </c>
      <c r="R154" s="3" t="s">
        <v>54</v>
      </c>
      <c r="S154" s="3" t="s">
        <v>54</v>
      </c>
      <c r="T154" s="3" t="s">
        <v>1020</v>
      </c>
      <c r="U154" s="3" t="s">
        <v>54</v>
      </c>
      <c r="V154" s="3" t="s">
        <v>54</v>
      </c>
      <c r="W154" s="3" t="s">
        <v>54</v>
      </c>
      <c r="X154" s="3" t="s">
        <v>1008</v>
      </c>
      <c r="Y154" s="3" t="s">
        <v>54</v>
      </c>
      <c r="Z154" s="3" t="s">
        <v>1009</v>
      </c>
      <c r="AA154" s="3" t="s">
        <v>54</v>
      </c>
      <c r="AB154" s="3" t="s">
        <v>54</v>
      </c>
      <c r="AC154" s="3" t="s">
        <v>1010</v>
      </c>
      <c r="AD154" s="3" t="s">
        <v>866</v>
      </c>
      <c r="AE154" s="3" t="s">
        <v>867</v>
      </c>
      <c r="AF154" s="3" t="s">
        <v>54</v>
      </c>
      <c r="AG154" s="3" t="s">
        <v>54</v>
      </c>
      <c r="AH154" s="3" t="s">
        <v>54</v>
      </c>
      <c r="AI154" s="3">
        <v>18</v>
      </c>
      <c r="AJ154" s="3">
        <v>0</v>
      </c>
      <c r="AK154" s="11" t="s">
        <v>868</v>
      </c>
      <c r="AL154" s="11" t="s">
        <v>869</v>
      </c>
      <c r="AM154" s="1" t="s">
        <v>1021</v>
      </c>
      <c r="AN154" s="3" t="s">
        <v>1010</v>
      </c>
      <c r="AP154" s="1"/>
    </row>
    <row r="155" spans="1:42" ht="15.6" x14ac:dyDescent="0.25">
      <c r="A155" s="3" t="s">
        <v>40</v>
      </c>
      <c r="B155" s="3">
        <v>32248360</v>
      </c>
      <c r="C155" s="3" t="s">
        <v>1030</v>
      </c>
      <c r="D155" s="13" t="s">
        <v>1031</v>
      </c>
      <c r="E155" s="13" t="s">
        <v>1032</v>
      </c>
      <c r="F155" s="3">
        <v>2020</v>
      </c>
      <c r="G155" s="3" t="s">
        <v>1033</v>
      </c>
      <c r="H155" s="3" t="s">
        <v>1034</v>
      </c>
      <c r="I155" s="6" t="s">
        <v>1035</v>
      </c>
      <c r="J155" s="3" t="s">
        <v>1036</v>
      </c>
      <c r="K155" s="3" t="s">
        <v>48</v>
      </c>
      <c r="L155" s="3" t="s">
        <v>1037</v>
      </c>
      <c r="M155" s="3" t="s">
        <v>1038</v>
      </c>
      <c r="N155" s="3" t="s">
        <v>1039</v>
      </c>
      <c r="O155" s="3" t="s">
        <v>52</v>
      </c>
      <c r="P155" s="3" t="s">
        <v>67</v>
      </c>
      <c r="Q155" s="3" t="s">
        <v>54</v>
      </c>
      <c r="R155" s="3" t="s">
        <v>54</v>
      </c>
      <c r="S155" s="3" t="s">
        <v>54</v>
      </c>
      <c r="T155" s="3" t="s">
        <v>1040</v>
      </c>
      <c r="U155" s="3" t="s">
        <v>54</v>
      </c>
      <c r="V155" s="3" t="s">
        <v>54</v>
      </c>
      <c r="W155" s="3" t="s">
        <v>54</v>
      </c>
      <c r="X155" s="3" t="s">
        <v>1041</v>
      </c>
      <c r="Y155" s="3" t="s">
        <v>1042</v>
      </c>
      <c r="Z155" s="3" t="s">
        <v>1043</v>
      </c>
      <c r="AA155" s="3" t="s">
        <v>54</v>
      </c>
      <c r="AB155" s="3" t="s">
        <v>1044</v>
      </c>
      <c r="AC155" s="3" t="s">
        <v>1045</v>
      </c>
      <c r="AD155" s="3" t="s">
        <v>866</v>
      </c>
      <c r="AE155" s="3" t="s">
        <v>867</v>
      </c>
      <c r="AF155" s="3" t="s">
        <v>54</v>
      </c>
      <c r="AG155" s="3" t="s">
        <v>54</v>
      </c>
      <c r="AH155" s="3" t="s">
        <v>54</v>
      </c>
      <c r="AI155" s="3">
        <v>18</v>
      </c>
      <c r="AJ155" s="3">
        <v>0</v>
      </c>
      <c r="AK155" s="11" t="s">
        <v>868</v>
      </c>
      <c r="AL155" s="11" t="s">
        <v>869</v>
      </c>
      <c r="AM155" s="1" t="s">
        <v>1021</v>
      </c>
      <c r="AN155" s="3" t="s">
        <v>1046</v>
      </c>
      <c r="AP155" s="1"/>
    </row>
    <row r="156" spans="1:42" ht="15.6" x14ac:dyDescent="0.25">
      <c r="A156" s="3" t="s">
        <v>40</v>
      </c>
      <c r="B156" s="3">
        <v>32248360</v>
      </c>
      <c r="C156" s="3" t="s">
        <v>1030</v>
      </c>
      <c r="D156" s="13" t="s">
        <v>1031</v>
      </c>
      <c r="E156" s="13" t="s">
        <v>1032</v>
      </c>
      <c r="F156" s="3">
        <v>2020</v>
      </c>
      <c r="G156" s="3" t="s">
        <v>1033</v>
      </c>
      <c r="H156" s="3" t="s">
        <v>1034</v>
      </c>
      <c r="I156" s="6" t="s">
        <v>1047</v>
      </c>
      <c r="J156" s="3" t="s">
        <v>1036</v>
      </c>
      <c r="K156" s="3" t="s">
        <v>48</v>
      </c>
      <c r="L156" s="3" t="s">
        <v>1048</v>
      </c>
      <c r="M156" s="3" t="s">
        <v>1049</v>
      </c>
      <c r="N156" s="3" t="s">
        <v>1039</v>
      </c>
      <c r="O156" s="3" t="s">
        <v>52</v>
      </c>
      <c r="P156" s="3" t="s">
        <v>67</v>
      </c>
      <c r="Q156" s="3" t="s">
        <v>54</v>
      </c>
      <c r="R156" s="3" t="s">
        <v>54</v>
      </c>
      <c r="S156" s="3" t="s">
        <v>54</v>
      </c>
      <c r="T156" s="3" t="s">
        <v>1050</v>
      </c>
      <c r="U156" s="3" t="s">
        <v>54</v>
      </c>
      <c r="V156" s="3" t="s">
        <v>54</v>
      </c>
      <c r="W156" s="3" t="s">
        <v>54</v>
      </c>
      <c r="X156" s="3" t="s">
        <v>1041</v>
      </c>
      <c r="Y156" s="3" t="s">
        <v>1042</v>
      </c>
      <c r="Z156" s="3" t="s">
        <v>1043</v>
      </c>
      <c r="AA156" s="3" t="s">
        <v>54</v>
      </c>
      <c r="AB156" s="3" t="s">
        <v>1044</v>
      </c>
      <c r="AC156" s="3" t="s">
        <v>1045</v>
      </c>
      <c r="AD156" s="3" t="s">
        <v>866</v>
      </c>
      <c r="AE156" s="3" t="s">
        <v>867</v>
      </c>
      <c r="AF156" s="3" t="s">
        <v>54</v>
      </c>
      <c r="AG156" s="3" t="s">
        <v>54</v>
      </c>
      <c r="AH156" s="3" t="s">
        <v>54</v>
      </c>
      <c r="AI156" s="3">
        <v>18</v>
      </c>
      <c r="AJ156" s="3">
        <v>0</v>
      </c>
      <c r="AK156" s="11" t="s">
        <v>868</v>
      </c>
      <c r="AL156" s="11" t="s">
        <v>869</v>
      </c>
      <c r="AM156" s="1" t="s">
        <v>1021</v>
      </c>
      <c r="AN156" s="3" t="s">
        <v>1046</v>
      </c>
      <c r="AP156" s="1"/>
    </row>
    <row r="157" spans="1:42" ht="15.6" x14ac:dyDescent="0.25">
      <c r="A157" s="3" t="s">
        <v>40</v>
      </c>
      <c r="B157" s="3">
        <v>32638197</v>
      </c>
      <c r="C157" s="3" t="s">
        <v>1051</v>
      </c>
      <c r="D157" s="13" t="s">
        <v>1052</v>
      </c>
      <c r="E157" s="13" t="s">
        <v>1053</v>
      </c>
      <c r="F157" s="3">
        <v>2020</v>
      </c>
      <c r="G157" s="3" t="s">
        <v>1054</v>
      </c>
      <c r="H157" s="3" t="s">
        <v>1055</v>
      </c>
      <c r="I157" s="6" t="s">
        <v>1056</v>
      </c>
      <c r="J157" s="3" t="s">
        <v>1057</v>
      </c>
      <c r="K157" s="3" t="s">
        <v>48</v>
      </c>
      <c r="L157" s="3" t="s">
        <v>1058</v>
      </c>
      <c r="M157" s="3" t="s">
        <v>1059</v>
      </c>
      <c r="N157" s="3" t="s">
        <v>1039</v>
      </c>
      <c r="O157" s="3" t="s">
        <v>976</v>
      </c>
      <c r="P157" s="3" t="s">
        <v>53</v>
      </c>
      <c r="Q157" s="3" t="s">
        <v>54</v>
      </c>
      <c r="R157" s="3" t="s">
        <v>54</v>
      </c>
      <c r="S157" s="3" t="s">
        <v>54</v>
      </c>
      <c r="T157" s="3" t="s">
        <v>1060</v>
      </c>
      <c r="U157" s="3" t="s">
        <v>858</v>
      </c>
      <c r="V157" s="3" t="s">
        <v>1061</v>
      </c>
      <c r="W157" s="3" t="s">
        <v>54</v>
      </c>
      <c r="X157" s="3" t="s">
        <v>1062</v>
      </c>
      <c r="Y157" s="3" t="s">
        <v>54</v>
      </c>
      <c r="Z157" s="3" t="s">
        <v>1063</v>
      </c>
      <c r="AA157" s="3" t="s">
        <v>54</v>
      </c>
      <c r="AB157" s="3" t="s">
        <v>54</v>
      </c>
      <c r="AC157" s="3" t="s">
        <v>1064</v>
      </c>
      <c r="AD157" s="3" t="s">
        <v>866</v>
      </c>
      <c r="AE157" s="3" t="s">
        <v>867</v>
      </c>
      <c r="AF157" s="3" t="s">
        <v>54</v>
      </c>
      <c r="AG157" s="3" t="s">
        <v>54</v>
      </c>
      <c r="AH157" s="3" t="s">
        <v>54</v>
      </c>
      <c r="AI157" s="3">
        <v>18</v>
      </c>
      <c r="AJ157" s="3">
        <v>0</v>
      </c>
      <c r="AK157" s="11" t="s">
        <v>868</v>
      </c>
      <c r="AL157" s="11" t="s">
        <v>869</v>
      </c>
      <c r="AM157" s="1" t="s">
        <v>1021</v>
      </c>
      <c r="AN157" s="3" t="s">
        <v>1065</v>
      </c>
      <c r="AP157" s="1"/>
    </row>
    <row r="158" spans="1:42" ht="15.6" x14ac:dyDescent="0.25">
      <c r="A158" s="3" t="s">
        <v>40</v>
      </c>
      <c r="B158" s="3">
        <v>32638197</v>
      </c>
      <c r="C158" s="3" t="s">
        <v>1051</v>
      </c>
      <c r="D158" s="13" t="s">
        <v>1052</v>
      </c>
      <c r="E158" s="13" t="s">
        <v>1053</v>
      </c>
      <c r="F158" s="3">
        <v>2020</v>
      </c>
      <c r="G158" s="3" t="s">
        <v>1054</v>
      </c>
      <c r="H158" s="3" t="s">
        <v>1055</v>
      </c>
      <c r="I158" s="6" t="s">
        <v>1066</v>
      </c>
      <c r="J158" s="3" t="s">
        <v>1067</v>
      </c>
      <c r="K158" s="3" t="s">
        <v>48</v>
      </c>
      <c r="L158" s="3" t="s">
        <v>1068</v>
      </c>
      <c r="M158" s="3" t="s">
        <v>1069</v>
      </c>
      <c r="N158" s="3" t="s">
        <v>1039</v>
      </c>
      <c r="O158" s="3" t="s">
        <v>976</v>
      </c>
      <c r="P158" s="3" t="s">
        <v>53</v>
      </c>
      <c r="Q158" s="3" t="s">
        <v>54</v>
      </c>
      <c r="R158" s="3" t="s">
        <v>54</v>
      </c>
      <c r="S158" s="3" t="s">
        <v>54</v>
      </c>
      <c r="T158" s="3" t="s">
        <v>1060</v>
      </c>
      <c r="U158" s="3" t="s">
        <v>858</v>
      </c>
      <c r="V158" s="3" t="s">
        <v>1061</v>
      </c>
      <c r="W158" s="3" t="s">
        <v>54</v>
      </c>
      <c r="X158" s="3" t="s">
        <v>1062</v>
      </c>
      <c r="Y158" s="3" t="s">
        <v>54</v>
      </c>
      <c r="Z158" s="3" t="s">
        <v>1063</v>
      </c>
      <c r="AA158" s="3" t="s">
        <v>54</v>
      </c>
      <c r="AB158" s="3" t="s">
        <v>54</v>
      </c>
      <c r="AC158" s="3" t="s">
        <v>1064</v>
      </c>
      <c r="AD158" s="3" t="s">
        <v>866</v>
      </c>
      <c r="AE158" s="3" t="s">
        <v>867</v>
      </c>
      <c r="AF158" s="3" t="s">
        <v>54</v>
      </c>
      <c r="AG158" s="3" t="s">
        <v>54</v>
      </c>
      <c r="AH158" s="3" t="s">
        <v>54</v>
      </c>
      <c r="AI158" s="3">
        <v>18</v>
      </c>
      <c r="AJ158" s="3">
        <v>0</v>
      </c>
      <c r="AK158" s="11" t="s">
        <v>868</v>
      </c>
      <c r="AL158" s="11" t="s">
        <v>869</v>
      </c>
      <c r="AM158" s="1" t="s">
        <v>1021</v>
      </c>
      <c r="AN158" s="3" t="s">
        <v>1065</v>
      </c>
      <c r="AP158" s="1"/>
    </row>
    <row r="159" spans="1:42" ht="15.6" x14ac:dyDescent="0.25">
      <c r="A159" s="3" t="s">
        <v>40</v>
      </c>
      <c r="B159" s="3">
        <v>32638197</v>
      </c>
      <c r="C159" s="3" t="s">
        <v>1051</v>
      </c>
      <c r="D159" s="13" t="s">
        <v>1052</v>
      </c>
      <c r="E159" s="13" t="s">
        <v>1053</v>
      </c>
      <c r="F159" s="3">
        <v>2020</v>
      </c>
      <c r="G159" s="3" t="s">
        <v>1054</v>
      </c>
      <c r="H159" s="3" t="s">
        <v>1055</v>
      </c>
      <c r="I159" s="6" t="s">
        <v>1070</v>
      </c>
      <c r="J159" s="3" t="s">
        <v>1071</v>
      </c>
      <c r="K159" s="3" t="s">
        <v>48</v>
      </c>
      <c r="L159" s="3" t="s">
        <v>1072</v>
      </c>
      <c r="M159" s="3" t="s">
        <v>1073</v>
      </c>
      <c r="N159" s="3" t="s">
        <v>54</v>
      </c>
      <c r="O159" s="3" t="s">
        <v>976</v>
      </c>
      <c r="P159" s="3" t="s">
        <v>53</v>
      </c>
      <c r="Q159" s="3" t="s">
        <v>54</v>
      </c>
      <c r="R159" s="3" t="s">
        <v>54</v>
      </c>
      <c r="S159" s="3" t="s">
        <v>54</v>
      </c>
      <c r="T159" s="3" t="s">
        <v>1060</v>
      </c>
      <c r="U159" s="3" t="s">
        <v>858</v>
      </c>
      <c r="V159" s="3" t="s">
        <v>1061</v>
      </c>
      <c r="W159" s="3" t="s">
        <v>54</v>
      </c>
      <c r="X159" s="3" t="s">
        <v>1062</v>
      </c>
      <c r="Y159" s="3" t="s">
        <v>54</v>
      </c>
      <c r="Z159" s="3" t="s">
        <v>1063</v>
      </c>
      <c r="AA159" s="3" t="s">
        <v>54</v>
      </c>
      <c r="AB159" s="3" t="s">
        <v>54</v>
      </c>
      <c r="AC159" s="3" t="s">
        <v>1064</v>
      </c>
      <c r="AD159" s="3" t="s">
        <v>866</v>
      </c>
      <c r="AE159" s="3" t="s">
        <v>867</v>
      </c>
      <c r="AF159" s="3" t="s">
        <v>54</v>
      </c>
      <c r="AG159" s="3" t="s">
        <v>54</v>
      </c>
      <c r="AH159" s="3" t="s">
        <v>54</v>
      </c>
      <c r="AI159" s="3">
        <v>18</v>
      </c>
      <c r="AJ159" s="3">
        <v>0</v>
      </c>
      <c r="AK159" s="11" t="s">
        <v>868</v>
      </c>
      <c r="AL159" s="11" t="s">
        <v>869</v>
      </c>
      <c r="AM159" s="1" t="s">
        <v>1021</v>
      </c>
      <c r="AN159" s="3" t="s">
        <v>1065</v>
      </c>
      <c r="AP159" s="1"/>
    </row>
    <row r="160" spans="1:42" ht="15.6" x14ac:dyDescent="0.25">
      <c r="A160" s="3" t="s">
        <v>40</v>
      </c>
      <c r="B160" s="3">
        <v>32638197</v>
      </c>
      <c r="C160" s="3" t="s">
        <v>1051</v>
      </c>
      <c r="D160" s="13" t="s">
        <v>1052</v>
      </c>
      <c r="E160" s="13" t="s">
        <v>1053</v>
      </c>
      <c r="F160" s="3">
        <v>2020</v>
      </c>
      <c r="G160" s="3" t="s">
        <v>1054</v>
      </c>
      <c r="H160" s="3" t="s">
        <v>1055</v>
      </c>
      <c r="I160" s="6" t="s">
        <v>1074</v>
      </c>
      <c r="J160" s="3" t="s">
        <v>1075</v>
      </c>
      <c r="K160" s="3" t="s">
        <v>48</v>
      </c>
      <c r="L160" s="3" t="s">
        <v>1076</v>
      </c>
      <c r="M160" s="3" t="s">
        <v>1077</v>
      </c>
      <c r="N160" s="3" t="s">
        <v>54</v>
      </c>
      <c r="O160" s="3" t="s">
        <v>976</v>
      </c>
      <c r="P160" s="3" t="s">
        <v>53</v>
      </c>
      <c r="Q160" s="3" t="s">
        <v>54</v>
      </c>
      <c r="R160" s="3" t="s">
        <v>54</v>
      </c>
      <c r="S160" s="3" t="s">
        <v>54</v>
      </c>
      <c r="T160" s="3" t="s">
        <v>1060</v>
      </c>
      <c r="U160" s="3" t="s">
        <v>858</v>
      </c>
      <c r="V160" s="3" t="s">
        <v>1061</v>
      </c>
      <c r="W160" s="3" t="s">
        <v>54</v>
      </c>
      <c r="X160" s="3" t="s">
        <v>1062</v>
      </c>
      <c r="Y160" s="3" t="s">
        <v>54</v>
      </c>
      <c r="Z160" s="3" t="s">
        <v>1063</v>
      </c>
      <c r="AA160" s="3" t="s">
        <v>54</v>
      </c>
      <c r="AB160" s="3" t="s">
        <v>54</v>
      </c>
      <c r="AC160" s="3" t="s">
        <v>1064</v>
      </c>
      <c r="AD160" s="3" t="s">
        <v>866</v>
      </c>
      <c r="AE160" s="3" t="s">
        <v>867</v>
      </c>
      <c r="AF160" s="3" t="s">
        <v>54</v>
      </c>
      <c r="AG160" s="3" t="s">
        <v>54</v>
      </c>
      <c r="AH160" s="3" t="s">
        <v>54</v>
      </c>
      <c r="AI160" s="3">
        <v>18</v>
      </c>
      <c r="AJ160" s="3">
        <v>0</v>
      </c>
      <c r="AK160" s="11" t="s">
        <v>868</v>
      </c>
      <c r="AL160" s="11" t="s">
        <v>869</v>
      </c>
      <c r="AM160" s="1" t="s">
        <v>1021</v>
      </c>
      <c r="AN160" s="3" t="s">
        <v>1065</v>
      </c>
      <c r="AP160" s="1"/>
    </row>
    <row r="161" spans="1:42" ht="15.6" x14ac:dyDescent="0.25">
      <c r="A161" s="3" t="s">
        <v>40</v>
      </c>
      <c r="B161" s="3">
        <v>32638197</v>
      </c>
      <c r="C161" s="3" t="s">
        <v>1051</v>
      </c>
      <c r="D161" s="13" t="s">
        <v>1052</v>
      </c>
      <c r="E161" s="13" t="s">
        <v>1053</v>
      </c>
      <c r="F161" s="3">
        <v>2020</v>
      </c>
      <c r="G161" s="3" t="s">
        <v>1054</v>
      </c>
      <c r="H161" s="3" t="s">
        <v>1055</v>
      </c>
      <c r="I161" s="6" t="s">
        <v>1078</v>
      </c>
      <c r="J161" s="3" t="s">
        <v>1079</v>
      </c>
      <c r="K161" s="3" t="s">
        <v>48</v>
      </c>
      <c r="L161" s="3" t="s">
        <v>1080</v>
      </c>
      <c r="M161" s="3" t="s">
        <v>1081</v>
      </c>
      <c r="N161" s="3" t="s">
        <v>54</v>
      </c>
      <c r="O161" s="3" t="s">
        <v>976</v>
      </c>
      <c r="P161" s="3" t="s">
        <v>53</v>
      </c>
      <c r="Q161" s="3" t="s">
        <v>54</v>
      </c>
      <c r="R161" s="3" t="s">
        <v>54</v>
      </c>
      <c r="S161" s="3" t="s">
        <v>54</v>
      </c>
      <c r="T161" s="3" t="s">
        <v>1060</v>
      </c>
      <c r="U161" s="3" t="s">
        <v>858</v>
      </c>
      <c r="V161" s="3" t="s">
        <v>1061</v>
      </c>
      <c r="W161" s="3" t="s">
        <v>54</v>
      </c>
      <c r="X161" s="3" t="s">
        <v>1062</v>
      </c>
      <c r="Y161" s="3" t="s">
        <v>54</v>
      </c>
      <c r="Z161" s="3" t="s">
        <v>1063</v>
      </c>
      <c r="AA161" s="3" t="s">
        <v>54</v>
      </c>
      <c r="AB161" s="3" t="s">
        <v>54</v>
      </c>
      <c r="AC161" s="3" t="s">
        <v>1064</v>
      </c>
      <c r="AD161" s="3" t="s">
        <v>866</v>
      </c>
      <c r="AE161" s="3" t="s">
        <v>867</v>
      </c>
      <c r="AF161" s="3" t="s">
        <v>54</v>
      </c>
      <c r="AG161" s="3" t="s">
        <v>54</v>
      </c>
      <c r="AH161" s="3" t="s">
        <v>54</v>
      </c>
      <c r="AI161" s="3">
        <v>18</v>
      </c>
      <c r="AJ161" s="3">
        <v>0</v>
      </c>
      <c r="AK161" s="11" t="s">
        <v>868</v>
      </c>
      <c r="AL161" s="11" t="s">
        <v>869</v>
      </c>
      <c r="AM161" s="1" t="s">
        <v>1021</v>
      </c>
      <c r="AN161" s="3" t="s">
        <v>1065</v>
      </c>
      <c r="AP161" s="1"/>
    </row>
    <row r="162" spans="1:42" ht="15.6" x14ac:dyDescent="0.25">
      <c r="A162" s="3" t="s">
        <v>40</v>
      </c>
      <c r="B162" s="3">
        <v>32638197</v>
      </c>
      <c r="C162" s="3" t="s">
        <v>1051</v>
      </c>
      <c r="D162" s="13" t="s">
        <v>1052</v>
      </c>
      <c r="E162" s="13" t="s">
        <v>1053</v>
      </c>
      <c r="F162" s="3">
        <v>2020</v>
      </c>
      <c r="G162" s="3" t="s">
        <v>1054</v>
      </c>
      <c r="H162" s="3" t="s">
        <v>1055</v>
      </c>
      <c r="I162" s="6" t="s">
        <v>1082</v>
      </c>
      <c r="J162" s="3" t="s">
        <v>1083</v>
      </c>
      <c r="K162" s="3" t="s">
        <v>48</v>
      </c>
      <c r="L162" s="3" t="s">
        <v>1084</v>
      </c>
      <c r="M162" s="3" t="s">
        <v>1085</v>
      </c>
      <c r="N162" s="3" t="s">
        <v>54</v>
      </c>
      <c r="O162" s="3" t="s">
        <v>976</v>
      </c>
      <c r="P162" s="3" t="s">
        <v>53</v>
      </c>
      <c r="Q162" s="3" t="s">
        <v>54</v>
      </c>
      <c r="R162" s="3" t="s">
        <v>54</v>
      </c>
      <c r="S162" s="3" t="s">
        <v>54</v>
      </c>
      <c r="T162" s="3" t="s">
        <v>1060</v>
      </c>
      <c r="U162" s="3" t="s">
        <v>858</v>
      </c>
      <c r="V162" s="3" t="s">
        <v>1061</v>
      </c>
      <c r="W162" s="3" t="s">
        <v>54</v>
      </c>
      <c r="X162" s="3" t="s">
        <v>1062</v>
      </c>
      <c r="Y162" s="3" t="s">
        <v>54</v>
      </c>
      <c r="Z162" s="3" t="s">
        <v>1063</v>
      </c>
      <c r="AA162" s="3" t="s">
        <v>54</v>
      </c>
      <c r="AB162" s="3" t="s">
        <v>54</v>
      </c>
      <c r="AC162" s="3" t="s">
        <v>1064</v>
      </c>
      <c r="AD162" s="3" t="s">
        <v>866</v>
      </c>
      <c r="AE162" s="3" t="s">
        <v>867</v>
      </c>
      <c r="AF162" s="3" t="s">
        <v>54</v>
      </c>
      <c r="AG162" s="3" t="s">
        <v>54</v>
      </c>
      <c r="AH162" s="3" t="s">
        <v>54</v>
      </c>
      <c r="AI162" s="3">
        <v>18</v>
      </c>
      <c r="AJ162" s="3">
        <v>0</v>
      </c>
      <c r="AK162" s="11" t="s">
        <v>868</v>
      </c>
      <c r="AL162" s="11" t="s">
        <v>869</v>
      </c>
      <c r="AM162" s="1" t="s">
        <v>1021</v>
      </c>
      <c r="AN162" s="3" t="s">
        <v>1065</v>
      </c>
      <c r="AP162" s="1"/>
    </row>
    <row r="163" spans="1:42" ht="15.6" x14ac:dyDescent="0.25">
      <c r="A163" s="3" t="s">
        <v>40</v>
      </c>
      <c r="B163" s="3">
        <v>32638197</v>
      </c>
      <c r="C163" s="3" t="s">
        <v>1051</v>
      </c>
      <c r="D163" s="13" t="s">
        <v>1052</v>
      </c>
      <c r="E163" s="13" t="s">
        <v>1053</v>
      </c>
      <c r="F163" s="3">
        <v>2020</v>
      </c>
      <c r="G163" s="3" t="s">
        <v>1054</v>
      </c>
      <c r="H163" s="3" t="s">
        <v>1055</v>
      </c>
      <c r="I163" s="6" t="s">
        <v>1086</v>
      </c>
      <c r="J163" s="3" t="s">
        <v>1087</v>
      </c>
      <c r="K163" s="3" t="s">
        <v>48</v>
      </c>
      <c r="L163" s="3" t="s">
        <v>1088</v>
      </c>
      <c r="M163" s="3" t="s">
        <v>1089</v>
      </c>
      <c r="N163" s="3" t="s">
        <v>1090</v>
      </c>
      <c r="O163" s="3" t="s">
        <v>976</v>
      </c>
      <c r="P163" s="3" t="s">
        <v>53</v>
      </c>
      <c r="Q163" s="3" t="s">
        <v>54</v>
      </c>
      <c r="R163" s="3" t="s">
        <v>54</v>
      </c>
      <c r="S163" s="3" t="s">
        <v>54</v>
      </c>
      <c r="T163" s="3" t="s">
        <v>1060</v>
      </c>
      <c r="U163" s="3" t="s">
        <v>858</v>
      </c>
      <c r="V163" s="3" t="s">
        <v>1061</v>
      </c>
      <c r="W163" s="3" t="s">
        <v>54</v>
      </c>
      <c r="X163" s="3" t="s">
        <v>1062</v>
      </c>
      <c r="Y163" s="3" t="s">
        <v>54</v>
      </c>
      <c r="Z163" s="3" t="s">
        <v>1063</v>
      </c>
      <c r="AA163" s="3" t="s">
        <v>54</v>
      </c>
      <c r="AB163" s="3" t="s">
        <v>54</v>
      </c>
      <c r="AC163" s="3" t="s">
        <v>1064</v>
      </c>
      <c r="AD163" s="3" t="s">
        <v>866</v>
      </c>
      <c r="AE163" s="3" t="s">
        <v>867</v>
      </c>
      <c r="AF163" s="3" t="s">
        <v>54</v>
      </c>
      <c r="AG163" s="3" t="s">
        <v>54</v>
      </c>
      <c r="AH163" s="3" t="s">
        <v>54</v>
      </c>
      <c r="AI163" s="3">
        <v>18</v>
      </c>
      <c r="AJ163" s="3">
        <v>0</v>
      </c>
      <c r="AK163" s="11" t="s">
        <v>868</v>
      </c>
      <c r="AL163" s="11" t="s">
        <v>869</v>
      </c>
      <c r="AM163" s="1" t="s">
        <v>1021</v>
      </c>
      <c r="AN163" s="3" t="s">
        <v>1065</v>
      </c>
      <c r="AP163" s="1"/>
    </row>
    <row r="164" spans="1:42" ht="15.6" x14ac:dyDescent="0.25">
      <c r="A164" s="3" t="s">
        <v>40</v>
      </c>
      <c r="B164" s="3">
        <v>32638197</v>
      </c>
      <c r="C164" s="3" t="s">
        <v>1051</v>
      </c>
      <c r="D164" s="13" t="s">
        <v>1052</v>
      </c>
      <c r="E164" s="13" t="s">
        <v>1053</v>
      </c>
      <c r="F164" s="3">
        <v>2020</v>
      </c>
      <c r="G164" s="3" t="s">
        <v>1054</v>
      </c>
      <c r="H164" s="3" t="s">
        <v>1055</v>
      </c>
      <c r="I164" s="6" t="s">
        <v>1091</v>
      </c>
      <c r="J164" s="3" t="s">
        <v>1092</v>
      </c>
      <c r="K164" s="3" t="s">
        <v>48</v>
      </c>
      <c r="L164" s="3" t="s">
        <v>1093</v>
      </c>
      <c r="M164" s="3" t="s">
        <v>1094</v>
      </c>
      <c r="N164" s="3" t="s">
        <v>54</v>
      </c>
      <c r="O164" s="3" t="s">
        <v>976</v>
      </c>
      <c r="P164" s="3" t="s">
        <v>53</v>
      </c>
      <c r="Q164" s="3" t="s">
        <v>54</v>
      </c>
      <c r="R164" s="3" t="s">
        <v>54</v>
      </c>
      <c r="S164" s="3" t="s">
        <v>54</v>
      </c>
      <c r="T164" s="3" t="s">
        <v>1060</v>
      </c>
      <c r="U164" s="3" t="s">
        <v>858</v>
      </c>
      <c r="V164" s="3" t="s">
        <v>1061</v>
      </c>
      <c r="W164" s="3" t="s">
        <v>54</v>
      </c>
      <c r="X164" s="3" t="s">
        <v>1062</v>
      </c>
      <c r="Y164" s="3" t="s">
        <v>54</v>
      </c>
      <c r="Z164" s="3" t="s">
        <v>1063</v>
      </c>
      <c r="AA164" s="3" t="s">
        <v>54</v>
      </c>
      <c r="AB164" s="3" t="s">
        <v>54</v>
      </c>
      <c r="AC164" s="3" t="s">
        <v>1064</v>
      </c>
      <c r="AD164" s="3" t="s">
        <v>866</v>
      </c>
      <c r="AE164" s="3" t="s">
        <v>867</v>
      </c>
      <c r="AF164" s="3" t="s">
        <v>54</v>
      </c>
      <c r="AG164" s="3" t="s">
        <v>54</v>
      </c>
      <c r="AH164" s="3" t="s">
        <v>54</v>
      </c>
      <c r="AI164" s="3">
        <v>18</v>
      </c>
      <c r="AJ164" s="3">
        <v>0</v>
      </c>
      <c r="AK164" s="11" t="s">
        <v>868</v>
      </c>
      <c r="AL164" s="11" t="s">
        <v>869</v>
      </c>
      <c r="AM164" s="1" t="s">
        <v>1021</v>
      </c>
      <c r="AN164" s="3" t="s">
        <v>1065</v>
      </c>
      <c r="AP164" s="1"/>
    </row>
    <row r="165" spans="1:42" ht="15.6" x14ac:dyDescent="0.25">
      <c r="A165" s="3" t="s">
        <v>40</v>
      </c>
      <c r="B165" s="3">
        <v>32638197</v>
      </c>
      <c r="C165" s="3" t="s">
        <v>1051</v>
      </c>
      <c r="D165" s="13" t="s">
        <v>1052</v>
      </c>
      <c r="E165" s="13" t="s">
        <v>1053</v>
      </c>
      <c r="F165" s="3">
        <v>2020</v>
      </c>
      <c r="G165" s="3" t="s">
        <v>1054</v>
      </c>
      <c r="H165" s="3" t="s">
        <v>1055</v>
      </c>
      <c r="I165" s="6" t="s">
        <v>1095</v>
      </c>
      <c r="J165" s="3" t="s">
        <v>1096</v>
      </c>
      <c r="K165" s="3" t="s">
        <v>48</v>
      </c>
      <c r="L165" s="3" t="s">
        <v>1097</v>
      </c>
      <c r="M165" s="3" t="s">
        <v>1098</v>
      </c>
      <c r="N165" s="3" t="s">
        <v>54</v>
      </c>
      <c r="O165" s="3" t="s">
        <v>976</v>
      </c>
      <c r="P165" s="3" t="s">
        <v>53</v>
      </c>
      <c r="Q165" s="3" t="s">
        <v>54</v>
      </c>
      <c r="R165" s="3" t="s">
        <v>54</v>
      </c>
      <c r="S165" s="3" t="s">
        <v>54</v>
      </c>
      <c r="T165" s="3" t="s">
        <v>1060</v>
      </c>
      <c r="U165" s="3" t="s">
        <v>858</v>
      </c>
      <c r="V165" s="3" t="s">
        <v>1061</v>
      </c>
      <c r="W165" s="3" t="s">
        <v>54</v>
      </c>
      <c r="X165" s="3" t="s">
        <v>1062</v>
      </c>
      <c r="Y165" s="3" t="s">
        <v>54</v>
      </c>
      <c r="Z165" s="3" t="s">
        <v>1063</v>
      </c>
      <c r="AA165" s="3" t="s">
        <v>54</v>
      </c>
      <c r="AB165" s="3" t="s">
        <v>54</v>
      </c>
      <c r="AC165" s="3" t="s">
        <v>1064</v>
      </c>
      <c r="AD165" s="3" t="s">
        <v>866</v>
      </c>
      <c r="AE165" s="3" t="s">
        <v>867</v>
      </c>
      <c r="AF165" s="3" t="s">
        <v>54</v>
      </c>
      <c r="AG165" s="3" t="s">
        <v>54</v>
      </c>
      <c r="AH165" s="3" t="s">
        <v>54</v>
      </c>
      <c r="AI165" s="3">
        <v>18</v>
      </c>
      <c r="AJ165" s="3">
        <v>0</v>
      </c>
      <c r="AK165" s="11" t="s">
        <v>868</v>
      </c>
      <c r="AL165" s="11" t="s">
        <v>869</v>
      </c>
      <c r="AM165" s="1" t="s">
        <v>1021</v>
      </c>
      <c r="AN165" s="3" t="s">
        <v>1065</v>
      </c>
      <c r="AP165" s="1"/>
    </row>
    <row r="166" spans="1:42" ht="15.6" x14ac:dyDescent="0.25">
      <c r="A166" s="3" t="s">
        <v>40</v>
      </c>
      <c r="B166" s="3">
        <v>32638197</v>
      </c>
      <c r="C166" s="3" t="s">
        <v>1051</v>
      </c>
      <c r="D166" s="13" t="s">
        <v>1052</v>
      </c>
      <c r="E166" s="13" t="s">
        <v>1053</v>
      </c>
      <c r="F166" s="3">
        <v>2020</v>
      </c>
      <c r="G166" s="3" t="s">
        <v>1054</v>
      </c>
      <c r="H166" s="3" t="s">
        <v>1055</v>
      </c>
      <c r="I166" s="6" t="s">
        <v>1099</v>
      </c>
      <c r="J166" s="3" t="s">
        <v>1100</v>
      </c>
      <c r="K166" s="3" t="s">
        <v>48</v>
      </c>
      <c r="L166" s="3" t="s">
        <v>1101</v>
      </c>
      <c r="M166" s="3" t="s">
        <v>1102</v>
      </c>
      <c r="N166" s="3" t="s">
        <v>54</v>
      </c>
      <c r="O166" s="3" t="s">
        <v>976</v>
      </c>
      <c r="P166" s="3" t="s">
        <v>53</v>
      </c>
      <c r="Q166" s="3" t="s">
        <v>54</v>
      </c>
      <c r="R166" s="3" t="s">
        <v>54</v>
      </c>
      <c r="S166" s="3" t="s">
        <v>54</v>
      </c>
      <c r="T166" s="3" t="s">
        <v>1060</v>
      </c>
      <c r="U166" s="3" t="s">
        <v>858</v>
      </c>
      <c r="V166" s="3" t="s">
        <v>1061</v>
      </c>
      <c r="W166" s="3" t="s">
        <v>54</v>
      </c>
      <c r="X166" s="3" t="s">
        <v>1062</v>
      </c>
      <c r="Y166" s="3" t="s">
        <v>54</v>
      </c>
      <c r="Z166" s="3" t="s">
        <v>1063</v>
      </c>
      <c r="AA166" s="3" t="s">
        <v>54</v>
      </c>
      <c r="AB166" s="3" t="s">
        <v>54</v>
      </c>
      <c r="AC166" s="3" t="s">
        <v>1064</v>
      </c>
      <c r="AD166" s="3" t="s">
        <v>866</v>
      </c>
      <c r="AE166" s="3" t="s">
        <v>867</v>
      </c>
      <c r="AF166" s="3" t="s">
        <v>54</v>
      </c>
      <c r="AG166" s="3" t="s">
        <v>54</v>
      </c>
      <c r="AH166" s="3" t="s">
        <v>54</v>
      </c>
      <c r="AI166" s="3">
        <v>18</v>
      </c>
      <c r="AJ166" s="3">
        <v>0</v>
      </c>
      <c r="AK166" s="11" t="s">
        <v>868</v>
      </c>
      <c r="AL166" s="11" t="s">
        <v>869</v>
      </c>
      <c r="AM166" s="1" t="s">
        <v>1021</v>
      </c>
      <c r="AN166" s="3" t="s">
        <v>1065</v>
      </c>
      <c r="AP166" s="1"/>
    </row>
    <row r="167" spans="1:42" ht="15.6" x14ac:dyDescent="0.25">
      <c r="A167" s="3" t="s">
        <v>40</v>
      </c>
      <c r="B167" s="3">
        <v>32638197</v>
      </c>
      <c r="C167" s="3" t="s">
        <v>1051</v>
      </c>
      <c r="D167" s="13" t="s">
        <v>1052</v>
      </c>
      <c r="E167" s="13" t="s">
        <v>1053</v>
      </c>
      <c r="F167" s="3">
        <v>2020</v>
      </c>
      <c r="G167" s="3" t="s">
        <v>1054</v>
      </c>
      <c r="H167" s="3" t="s">
        <v>1055</v>
      </c>
      <c r="I167" s="6" t="s">
        <v>1103</v>
      </c>
      <c r="J167" s="3" t="s">
        <v>1104</v>
      </c>
      <c r="K167" s="3" t="s">
        <v>48</v>
      </c>
      <c r="L167" s="3" t="s">
        <v>1105</v>
      </c>
      <c r="M167" s="3" t="s">
        <v>1106</v>
      </c>
      <c r="N167" s="3" t="s">
        <v>54</v>
      </c>
      <c r="O167" s="3" t="s">
        <v>976</v>
      </c>
      <c r="P167" s="3" t="s">
        <v>53</v>
      </c>
      <c r="Q167" s="3" t="s">
        <v>54</v>
      </c>
      <c r="R167" s="3" t="s">
        <v>54</v>
      </c>
      <c r="S167" s="3" t="s">
        <v>54</v>
      </c>
      <c r="T167" s="3" t="s">
        <v>1060</v>
      </c>
      <c r="U167" s="3" t="s">
        <v>858</v>
      </c>
      <c r="V167" s="3" t="s">
        <v>1061</v>
      </c>
      <c r="W167" s="3" t="s">
        <v>54</v>
      </c>
      <c r="X167" s="3" t="s">
        <v>1062</v>
      </c>
      <c r="Y167" s="3" t="s">
        <v>54</v>
      </c>
      <c r="Z167" s="3" t="s">
        <v>1063</v>
      </c>
      <c r="AA167" s="3" t="s">
        <v>54</v>
      </c>
      <c r="AB167" s="3" t="s">
        <v>54</v>
      </c>
      <c r="AC167" s="3" t="s">
        <v>1064</v>
      </c>
      <c r="AD167" s="3" t="s">
        <v>866</v>
      </c>
      <c r="AE167" s="3" t="s">
        <v>867</v>
      </c>
      <c r="AF167" s="3" t="s">
        <v>54</v>
      </c>
      <c r="AG167" s="3" t="s">
        <v>54</v>
      </c>
      <c r="AH167" s="3" t="s">
        <v>54</v>
      </c>
      <c r="AI167" s="3">
        <v>18</v>
      </c>
      <c r="AJ167" s="3">
        <v>0</v>
      </c>
      <c r="AK167" s="11" t="s">
        <v>868</v>
      </c>
      <c r="AL167" s="11" t="s">
        <v>869</v>
      </c>
      <c r="AM167" s="1" t="s">
        <v>1021</v>
      </c>
      <c r="AN167" s="3" t="s">
        <v>1065</v>
      </c>
      <c r="AP167" s="1"/>
    </row>
    <row r="168" spans="1:42" ht="15.6" x14ac:dyDescent="0.25">
      <c r="A168" s="3" t="s">
        <v>40</v>
      </c>
      <c r="B168" s="3">
        <v>32638197</v>
      </c>
      <c r="C168" s="3" t="s">
        <v>1051</v>
      </c>
      <c r="D168" s="13" t="s">
        <v>1052</v>
      </c>
      <c r="E168" s="13" t="s">
        <v>1053</v>
      </c>
      <c r="F168" s="3">
        <v>2020</v>
      </c>
      <c r="G168" s="3" t="s">
        <v>1054</v>
      </c>
      <c r="H168" s="3" t="s">
        <v>1055</v>
      </c>
      <c r="I168" s="6" t="s">
        <v>1107</v>
      </c>
      <c r="J168" s="3" t="s">
        <v>1108</v>
      </c>
      <c r="K168" s="3" t="s">
        <v>48</v>
      </c>
      <c r="L168" s="3" t="s">
        <v>1109</v>
      </c>
      <c r="M168" s="3" t="s">
        <v>1110</v>
      </c>
      <c r="N168" s="3" t="s">
        <v>1111</v>
      </c>
      <c r="O168" s="3" t="s">
        <v>976</v>
      </c>
      <c r="P168" s="3" t="s">
        <v>53</v>
      </c>
      <c r="Q168" s="3" t="s">
        <v>54</v>
      </c>
      <c r="R168" s="3" t="s">
        <v>54</v>
      </c>
      <c r="S168" s="3" t="s">
        <v>54</v>
      </c>
      <c r="T168" s="3" t="s">
        <v>1060</v>
      </c>
      <c r="U168" s="3" t="s">
        <v>858</v>
      </c>
      <c r="V168" s="3" t="s">
        <v>1061</v>
      </c>
      <c r="W168" s="3" t="s">
        <v>54</v>
      </c>
      <c r="X168" s="3" t="s">
        <v>1062</v>
      </c>
      <c r="Y168" s="3" t="s">
        <v>54</v>
      </c>
      <c r="Z168" s="3" t="s">
        <v>1063</v>
      </c>
      <c r="AA168" s="3" t="s">
        <v>54</v>
      </c>
      <c r="AB168" s="3" t="s">
        <v>54</v>
      </c>
      <c r="AC168" s="3" t="s">
        <v>1064</v>
      </c>
      <c r="AD168" s="3" t="s">
        <v>866</v>
      </c>
      <c r="AE168" s="3" t="s">
        <v>867</v>
      </c>
      <c r="AF168" s="3" t="s">
        <v>54</v>
      </c>
      <c r="AG168" s="3" t="s">
        <v>54</v>
      </c>
      <c r="AH168" s="3" t="s">
        <v>54</v>
      </c>
      <c r="AI168" s="3">
        <v>18</v>
      </c>
      <c r="AJ168" s="3">
        <v>0</v>
      </c>
      <c r="AK168" s="11" t="s">
        <v>868</v>
      </c>
      <c r="AL168" s="11" t="s">
        <v>869</v>
      </c>
      <c r="AM168" s="1" t="s">
        <v>1112</v>
      </c>
      <c r="AN168" s="3" t="s">
        <v>1065</v>
      </c>
      <c r="AP168" s="1"/>
    </row>
    <row r="169" spans="1:42" ht="15.6" x14ac:dyDescent="0.25">
      <c r="A169" s="3" t="s">
        <v>40</v>
      </c>
      <c r="B169" s="3">
        <v>32638197</v>
      </c>
      <c r="C169" s="3" t="s">
        <v>1051</v>
      </c>
      <c r="D169" s="13" t="s">
        <v>1052</v>
      </c>
      <c r="E169" s="13" t="s">
        <v>1053</v>
      </c>
      <c r="F169" s="3">
        <v>2020</v>
      </c>
      <c r="G169" s="3" t="s">
        <v>1054</v>
      </c>
      <c r="H169" s="3" t="s">
        <v>1055</v>
      </c>
      <c r="I169" s="6" t="s">
        <v>1113</v>
      </c>
      <c r="J169" s="3" t="s">
        <v>1114</v>
      </c>
      <c r="K169" s="3" t="s">
        <v>48</v>
      </c>
      <c r="L169" s="3" t="s">
        <v>1115</v>
      </c>
      <c r="M169" s="3" t="s">
        <v>1116</v>
      </c>
      <c r="N169" s="3" t="s">
        <v>54</v>
      </c>
      <c r="O169" s="3" t="s">
        <v>976</v>
      </c>
      <c r="P169" s="3" t="s">
        <v>53</v>
      </c>
      <c r="Q169" s="3" t="s">
        <v>54</v>
      </c>
      <c r="R169" s="3" t="s">
        <v>54</v>
      </c>
      <c r="S169" s="3" t="s">
        <v>54</v>
      </c>
      <c r="T169" s="3" t="s">
        <v>1060</v>
      </c>
      <c r="U169" s="3" t="s">
        <v>858</v>
      </c>
      <c r="V169" s="3" t="s">
        <v>1061</v>
      </c>
      <c r="W169" s="3" t="s">
        <v>54</v>
      </c>
      <c r="X169" s="3" t="s">
        <v>1062</v>
      </c>
      <c r="Y169" s="3" t="s">
        <v>54</v>
      </c>
      <c r="Z169" s="3" t="s">
        <v>1063</v>
      </c>
      <c r="AA169" s="3" t="s">
        <v>54</v>
      </c>
      <c r="AB169" s="3" t="s">
        <v>54</v>
      </c>
      <c r="AC169" s="3" t="s">
        <v>1064</v>
      </c>
      <c r="AD169" s="3" t="s">
        <v>866</v>
      </c>
      <c r="AE169" s="3" t="s">
        <v>867</v>
      </c>
      <c r="AF169" s="3" t="s">
        <v>54</v>
      </c>
      <c r="AG169" s="3" t="s">
        <v>54</v>
      </c>
      <c r="AH169" s="3" t="s">
        <v>54</v>
      </c>
      <c r="AI169" s="3">
        <v>18</v>
      </c>
      <c r="AJ169" s="3">
        <v>0</v>
      </c>
      <c r="AK169" s="11" t="s">
        <v>868</v>
      </c>
      <c r="AL169" s="11" t="s">
        <v>869</v>
      </c>
      <c r="AM169" s="1" t="s">
        <v>1112</v>
      </c>
      <c r="AN169" s="3" t="s">
        <v>1065</v>
      </c>
      <c r="AP169" s="1"/>
    </row>
    <row r="170" spans="1:42" ht="15.6" x14ac:dyDescent="0.25">
      <c r="A170" s="3" t="s">
        <v>40</v>
      </c>
      <c r="B170" s="3">
        <v>32638197</v>
      </c>
      <c r="C170" s="3" t="s">
        <v>1051</v>
      </c>
      <c r="D170" s="13" t="s">
        <v>1052</v>
      </c>
      <c r="E170" s="13" t="s">
        <v>1053</v>
      </c>
      <c r="F170" s="3">
        <v>2020</v>
      </c>
      <c r="G170" s="3" t="s">
        <v>1054</v>
      </c>
      <c r="H170" s="3" t="s">
        <v>1055</v>
      </c>
      <c r="I170" s="6" t="s">
        <v>1117</v>
      </c>
      <c r="J170" s="3" t="s">
        <v>1118</v>
      </c>
      <c r="K170" s="3" t="s">
        <v>48</v>
      </c>
      <c r="L170" s="3" t="s">
        <v>1119</v>
      </c>
      <c r="M170" s="3" t="s">
        <v>1120</v>
      </c>
      <c r="N170" s="3" t="s">
        <v>54</v>
      </c>
      <c r="O170" s="3" t="s">
        <v>976</v>
      </c>
      <c r="P170" s="3" t="s">
        <v>53</v>
      </c>
      <c r="Q170" s="3" t="s">
        <v>54</v>
      </c>
      <c r="R170" s="3" t="s">
        <v>54</v>
      </c>
      <c r="S170" s="3" t="s">
        <v>54</v>
      </c>
      <c r="T170" s="3" t="s">
        <v>1060</v>
      </c>
      <c r="U170" s="3" t="s">
        <v>858</v>
      </c>
      <c r="V170" s="3" t="s">
        <v>1061</v>
      </c>
      <c r="W170" s="3" t="s">
        <v>54</v>
      </c>
      <c r="X170" s="3" t="s">
        <v>1062</v>
      </c>
      <c r="Y170" s="3" t="s">
        <v>54</v>
      </c>
      <c r="Z170" s="3" t="s">
        <v>1063</v>
      </c>
      <c r="AA170" s="3" t="s">
        <v>54</v>
      </c>
      <c r="AB170" s="3" t="s">
        <v>54</v>
      </c>
      <c r="AC170" s="3" t="s">
        <v>1064</v>
      </c>
      <c r="AD170" s="3" t="s">
        <v>866</v>
      </c>
      <c r="AE170" s="3" t="s">
        <v>867</v>
      </c>
      <c r="AF170" s="3" t="s">
        <v>54</v>
      </c>
      <c r="AG170" s="3" t="s">
        <v>54</v>
      </c>
      <c r="AH170" s="3" t="s">
        <v>54</v>
      </c>
      <c r="AI170" s="3">
        <v>18</v>
      </c>
      <c r="AJ170" s="3">
        <v>0</v>
      </c>
      <c r="AK170" s="11" t="s">
        <v>868</v>
      </c>
      <c r="AL170" s="11" t="s">
        <v>869</v>
      </c>
      <c r="AM170" s="1" t="s">
        <v>1112</v>
      </c>
      <c r="AN170" s="3" t="s">
        <v>1065</v>
      </c>
      <c r="AP170" s="1"/>
    </row>
    <row r="171" spans="1:42" ht="15.6" x14ac:dyDescent="0.25">
      <c r="A171" s="3" t="s">
        <v>40</v>
      </c>
      <c r="B171" s="3">
        <v>32638197</v>
      </c>
      <c r="C171" s="3" t="s">
        <v>1051</v>
      </c>
      <c r="D171" s="13" t="s">
        <v>1052</v>
      </c>
      <c r="E171" s="13" t="s">
        <v>1053</v>
      </c>
      <c r="F171" s="3">
        <v>2020</v>
      </c>
      <c r="G171" s="3" t="s">
        <v>1054</v>
      </c>
      <c r="H171" s="3" t="s">
        <v>1055</v>
      </c>
      <c r="I171" s="6" t="s">
        <v>1121</v>
      </c>
      <c r="J171" s="3" t="s">
        <v>1122</v>
      </c>
      <c r="K171" s="3" t="s">
        <v>48</v>
      </c>
      <c r="L171" s="3" t="s">
        <v>1123</v>
      </c>
      <c r="M171" s="3" t="s">
        <v>1124</v>
      </c>
      <c r="N171" s="3" t="s">
        <v>54</v>
      </c>
      <c r="O171" s="3" t="s">
        <v>976</v>
      </c>
      <c r="P171" s="3" t="s">
        <v>53</v>
      </c>
      <c r="Q171" s="3" t="s">
        <v>54</v>
      </c>
      <c r="R171" s="3" t="s">
        <v>54</v>
      </c>
      <c r="S171" s="3" t="s">
        <v>54</v>
      </c>
      <c r="T171" s="3" t="s">
        <v>1060</v>
      </c>
      <c r="U171" s="3" t="s">
        <v>858</v>
      </c>
      <c r="V171" s="3" t="s">
        <v>1061</v>
      </c>
      <c r="W171" s="3" t="s">
        <v>54</v>
      </c>
      <c r="X171" s="3" t="s">
        <v>1062</v>
      </c>
      <c r="Y171" s="3" t="s">
        <v>54</v>
      </c>
      <c r="Z171" s="3" t="s">
        <v>1063</v>
      </c>
      <c r="AA171" s="3" t="s">
        <v>54</v>
      </c>
      <c r="AB171" s="3" t="s">
        <v>54</v>
      </c>
      <c r="AC171" s="3" t="s">
        <v>1064</v>
      </c>
      <c r="AD171" s="3" t="s">
        <v>866</v>
      </c>
      <c r="AE171" s="3" t="s">
        <v>867</v>
      </c>
      <c r="AF171" s="3" t="s">
        <v>54</v>
      </c>
      <c r="AG171" s="3" t="s">
        <v>54</v>
      </c>
      <c r="AH171" s="3" t="s">
        <v>54</v>
      </c>
      <c r="AI171" s="3">
        <v>18</v>
      </c>
      <c r="AJ171" s="3">
        <v>0</v>
      </c>
      <c r="AK171" s="11" t="s">
        <v>868</v>
      </c>
      <c r="AL171" s="11" t="s">
        <v>869</v>
      </c>
      <c r="AM171" s="1" t="s">
        <v>1112</v>
      </c>
      <c r="AN171" s="3" t="s">
        <v>1065</v>
      </c>
      <c r="AP171" s="1"/>
    </row>
    <row r="172" spans="1:42" ht="15.6" x14ac:dyDescent="0.25">
      <c r="A172" s="3" t="s">
        <v>40</v>
      </c>
      <c r="B172" s="3">
        <v>32638197</v>
      </c>
      <c r="C172" s="3" t="s">
        <v>1051</v>
      </c>
      <c r="D172" s="13" t="s">
        <v>1052</v>
      </c>
      <c r="E172" s="13" t="s">
        <v>1053</v>
      </c>
      <c r="F172" s="3">
        <v>2020</v>
      </c>
      <c r="G172" s="3" t="s">
        <v>1054</v>
      </c>
      <c r="H172" s="3" t="s">
        <v>1055</v>
      </c>
      <c r="I172" s="6" t="s">
        <v>1125</v>
      </c>
      <c r="J172" s="3" t="s">
        <v>1126</v>
      </c>
      <c r="K172" s="3" t="s">
        <v>48</v>
      </c>
      <c r="L172" s="3" t="s">
        <v>1127</v>
      </c>
      <c r="M172" s="3" t="s">
        <v>1128</v>
      </c>
      <c r="N172" s="3" t="s">
        <v>54</v>
      </c>
      <c r="O172" s="3" t="s">
        <v>976</v>
      </c>
      <c r="P172" s="3" t="s">
        <v>53</v>
      </c>
      <c r="Q172" s="3" t="s">
        <v>54</v>
      </c>
      <c r="R172" s="3" t="s">
        <v>54</v>
      </c>
      <c r="S172" s="3" t="s">
        <v>54</v>
      </c>
      <c r="T172" s="3" t="s">
        <v>1060</v>
      </c>
      <c r="U172" s="3" t="s">
        <v>858</v>
      </c>
      <c r="V172" s="3" t="s">
        <v>1061</v>
      </c>
      <c r="W172" s="3" t="s">
        <v>54</v>
      </c>
      <c r="X172" s="3" t="s">
        <v>1062</v>
      </c>
      <c r="Y172" s="3" t="s">
        <v>54</v>
      </c>
      <c r="Z172" s="3" t="s">
        <v>1063</v>
      </c>
      <c r="AA172" s="3" t="s">
        <v>54</v>
      </c>
      <c r="AB172" s="3" t="s">
        <v>54</v>
      </c>
      <c r="AC172" s="3" t="s">
        <v>1064</v>
      </c>
      <c r="AD172" s="3" t="s">
        <v>866</v>
      </c>
      <c r="AE172" s="3" t="s">
        <v>867</v>
      </c>
      <c r="AF172" s="3" t="s">
        <v>54</v>
      </c>
      <c r="AG172" s="3" t="s">
        <v>54</v>
      </c>
      <c r="AH172" s="3" t="s">
        <v>54</v>
      </c>
      <c r="AI172" s="3">
        <v>18</v>
      </c>
      <c r="AJ172" s="3">
        <v>0</v>
      </c>
      <c r="AK172" s="11" t="s">
        <v>868</v>
      </c>
      <c r="AL172" s="11" t="s">
        <v>869</v>
      </c>
      <c r="AM172" s="1" t="s">
        <v>1112</v>
      </c>
      <c r="AN172" s="3" t="s">
        <v>1065</v>
      </c>
      <c r="AP172" s="1"/>
    </row>
    <row r="173" spans="1:42" ht="15.6" x14ac:dyDescent="0.25">
      <c r="A173" s="3" t="s">
        <v>40</v>
      </c>
      <c r="B173" s="3">
        <v>32638197</v>
      </c>
      <c r="C173" s="3" t="s">
        <v>1051</v>
      </c>
      <c r="D173" s="13" t="s">
        <v>1052</v>
      </c>
      <c r="E173" s="13" t="s">
        <v>1053</v>
      </c>
      <c r="F173" s="3">
        <v>2020</v>
      </c>
      <c r="G173" s="3" t="s">
        <v>1054</v>
      </c>
      <c r="H173" s="3" t="s">
        <v>1055</v>
      </c>
      <c r="I173" s="6" t="s">
        <v>1129</v>
      </c>
      <c r="J173" s="3" t="s">
        <v>1130</v>
      </c>
      <c r="K173" s="3" t="s">
        <v>48</v>
      </c>
      <c r="L173" s="3" t="s">
        <v>1131</v>
      </c>
      <c r="M173" s="3" t="s">
        <v>1132</v>
      </c>
      <c r="N173" s="3" t="s">
        <v>1133</v>
      </c>
      <c r="O173" s="3" t="s">
        <v>976</v>
      </c>
      <c r="P173" s="3" t="s">
        <v>53</v>
      </c>
      <c r="Q173" s="3" t="s">
        <v>54</v>
      </c>
      <c r="R173" s="3" t="s">
        <v>54</v>
      </c>
      <c r="S173" s="3" t="s">
        <v>54</v>
      </c>
      <c r="T173" s="3" t="s">
        <v>1060</v>
      </c>
      <c r="U173" s="3" t="s">
        <v>858</v>
      </c>
      <c r="V173" s="3" t="s">
        <v>1061</v>
      </c>
      <c r="W173" s="3" t="s">
        <v>54</v>
      </c>
      <c r="X173" s="3" t="s">
        <v>1062</v>
      </c>
      <c r="Y173" s="3" t="s">
        <v>54</v>
      </c>
      <c r="Z173" s="3" t="s">
        <v>1063</v>
      </c>
      <c r="AA173" s="3" t="s">
        <v>54</v>
      </c>
      <c r="AB173" s="3" t="s">
        <v>54</v>
      </c>
      <c r="AC173" s="3" t="s">
        <v>1064</v>
      </c>
      <c r="AD173" s="3" t="s">
        <v>866</v>
      </c>
      <c r="AE173" s="3" t="s">
        <v>867</v>
      </c>
      <c r="AF173" s="3" t="s">
        <v>54</v>
      </c>
      <c r="AG173" s="3" t="s">
        <v>54</v>
      </c>
      <c r="AH173" s="3" t="s">
        <v>54</v>
      </c>
      <c r="AI173" s="3">
        <v>18</v>
      </c>
      <c r="AJ173" s="3">
        <v>0</v>
      </c>
      <c r="AK173" s="11" t="s">
        <v>868</v>
      </c>
      <c r="AL173" s="11" t="s">
        <v>869</v>
      </c>
      <c r="AM173" s="1" t="s">
        <v>1112</v>
      </c>
      <c r="AN173" s="3" t="s">
        <v>1065</v>
      </c>
      <c r="AP173" s="1"/>
    </row>
    <row r="174" spans="1:42" ht="15.6" x14ac:dyDescent="0.25">
      <c r="A174" s="3" t="s">
        <v>40</v>
      </c>
      <c r="B174" s="3">
        <v>32638197</v>
      </c>
      <c r="C174" s="3" t="s">
        <v>1051</v>
      </c>
      <c r="D174" s="13" t="s">
        <v>1052</v>
      </c>
      <c r="E174" s="13" t="s">
        <v>1053</v>
      </c>
      <c r="F174" s="3">
        <v>2020</v>
      </c>
      <c r="G174" s="3" t="s">
        <v>1054</v>
      </c>
      <c r="H174" s="3" t="s">
        <v>1055</v>
      </c>
      <c r="I174" s="6" t="s">
        <v>1134</v>
      </c>
      <c r="J174" s="3" t="s">
        <v>1135</v>
      </c>
      <c r="K174" s="3" t="s">
        <v>48</v>
      </c>
      <c r="L174" s="3" t="s">
        <v>1136</v>
      </c>
      <c r="M174" s="3" t="s">
        <v>1137</v>
      </c>
      <c r="N174" s="3" t="s">
        <v>54</v>
      </c>
      <c r="O174" s="3" t="s">
        <v>976</v>
      </c>
      <c r="P174" s="3" t="s">
        <v>53</v>
      </c>
      <c r="Q174" s="3" t="s">
        <v>54</v>
      </c>
      <c r="R174" s="3" t="s">
        <v>54</v>
      </c>
      <c r="S174" s="3" t="s">
        <v>54</v>
      </c>
      <c r="T174" s="3" t="s">
        <v>1060</v>
      </c>
      <c r="U174" s="3" t="s">
        <v>858</v>
      </c>
      <c r="V174" s="3" t="s">
        <v>1061</v>
      </c>
      <c r="W174" s="3" t="s">
        <v>54</v>
      </c>
      <c r="X174" s="3" t="s">
        <v>1062</v>
      </c>
      <c r="Y174" s="3" t="s">
        <v>54</v>
      </c>
      <c r="Z174" s="3" t="s">
        <v>1063</v>
      </c>
      <c r="AA174" s="3" t="s">
        <v>54</v>
      </c>
      <c r="AB174" s="3" t="s">
        <v>54</v>
      </c>
      <c r="AC174" s="3" t="s">
        <v>1064</v>
      </c>
      <c r="AD174" s="3" t="s">
        <v>866</v>
      </c>
      <c r="AE174" s="3" t="s">
        <v>867</v>
      </c>
      <c r="AF174" s="3" t="s">
        <v>54</v>
      </c>
      <c r="AG174" s="3" t="s">
        <v>54</v>
      </c>
      <c r="AH174" s="3" t="s">
        <v>54</v>
      </c>
      <c r="AI174" s="3">
        <v>18</v>
      </c>
      <c r="AJ174" s="3">
        <v>0</v>
      </c>
      <c r="AK174" s="11" t="s">
        <v>868</v>
      </c>
      <c r="AL174" s="11" t="s">
        <v>869</v>
      </c>
      <c r="AM174" s="1" t="s">
        <v>1112</v>
      </c>
      <c r="AN174" s="3" t="s">
        <v>1065</v>
      </c>
      <c r="AP174" s="1"/>
    </row>
    <row r="175" spans="1:42" ht="15.6" x14ac:dyDescent="0.25">
      <c r="A175" s="3" t="s">
        <v>40</v>
      </c>
      <c r="B175" s="3">
        <v>32638197</v>
      </c>
      <c r="C175" s="3" t="s">
        <v>1051</v>
      </c>
      <c r="D175" s="13" t="s">
        <v>1052</v>
      </c>
      <c r="E175" s="13" t="s">
        <v>1053</v>
      </c>
      <c r="F175" s="3">
        <v>2020</v>
      </c>
      <c r="G175" s="3" t="s">
        <v>1054</v>
      </c>
      <c r="H175" s="3" t="s">
        <v>1055</v>
      </c>
      <c r="I175" s="6" t="s">
        <v>1138</v>
      </c>
      <c r="J175" s="3" t="s">
        <v>1139</v>
      </c>
      <c r="K175" s="3" t="s">
        <v>48</v>
      </c>
      <c r="L175" s="3" t="s">
        <v>1140</v>
      </c>
      <c r="M175" s="3" t="s">
        <v>1141</v>
      </c>
      <c r="N175" s="3" t="s">
        <v>54</v>
      </c>
      <c r="O175" s="3" t="s">
        <v>976</v>
      </c>
      <c r="P175" s="3" t="s">
        <v>53</v>
      </c>
      <c r="Q175" s="3" t="s">
        <v>54</v>
      </c>
      <c r="R175" s="3" t="s">
        <v>54</v>
      </c>
      <c r="S175" s="3" t="s">
        <v>54</v>
      </c>
      <c r="T175" s="3" t="s">
        <v>1060</v>
      </c>
      <c r="U175" s="3" t="s">
        <v>858</v>
      </c>
      <c r="V175" s="3" t="s">
        <v>1061</v>
      </c>
      <c r="W175" s="3" t="s">
        <v>54</v>
      </c>
      <c r="X175" s="3" t="s">
        <v>1062</v>
      </c>
      <c r="Y175" s="3" t="s">
        <v>54</v>
      </c>
      <c r="Z175" s="3" t="s">
        <v>1063</v>
      </c>
      <c r="AA175" s="3" t="s">
        <v>54</v>
      </c>
      <c r="AB175" s="3" t="s">
        <v>54</v>
      </c>
      <c r="AC175" s="3" t="s">
        <v>1064</v>
      </c>
      <c r="AD175" s="3" t="s">
        <v>866</v>
      </c>
      <c r="AE175" s="3" t="s">
        <v>867</v>
      </c>
      <c r="AF175" s="3" t="s">
        <v>54</v>
      </c>
      <c r="AG175" s="3" t="s">
        <v>54</v>
      </c>
      <c r="AH175" s="3" t="s">
        <v>54</v>
      </c>
      <c r="AI175" s="3">
        <v>18</v>
      </c>
      <c r="AJ175" s="3">
        <v>0</v>
      </c>
      <c r="AK175" s="11" t="s">
        <v>868</v>
      </c>
      <c r="AL175" s="11" t="s">
        <v>869</v>
      </c>
      <c r="AM175" s="1" t="s">
        <v>1112</v>
      </c>
      <c r="AN175" s="3" t="s">
        <v>1065</v>
      </c>
      <c r="AP175" s="1"/>
    </row>
    <row r="176" spans="1:42" ht="15.6" x14ac:dyDescent="0.25">
      <c r="A176" s="3" t="s">
        <v>40</v>
      </c>
      <c r="B176" s="3">
        <v>32638197</v>
      </c>
      <c r="C176" s="3" t="s">
        <v>1051</v>
      </c>
      <c r="D176" s="13" t="s">
        <v>1052</v>
      </c>
      <c r="E176" s="13" t="s">
        <v>1053</v>
      </c>
      <c r="F176" s="3">
        <v>2020</v>
      </c>
      <c r="G176" s="3" t="s">
        <v>1054</v>
      </c>
      <c r="H176" s="3" t="s">
        <v>1055</v>
      </c>
      <c r="I176" s="6" t="s">
        <v>1142</v>
      </c>
      <c r="J176" s="3" t="s">
        <v>1143</v>
      </c>
      <c r="K176" s="3" t="s">
        <v>48</v>
      </c>
      <c r="L176" s="3" t="s">
        <v>1144</v>
      </c>
      <c r="M176" s="3" t="s">
        <v>1145</v>
      </c>
      <c r="N176" s="3" t="s">
        <v>54</v>
      </c>
      <c r="O176" s="3" t="s">
        <v>976</v>
      </c>
      <c r="P176" s="3" t="s">
        <v>53</v>
      </c>
      <c r="Q176" s="3" t="s">
        <v>54</v>
      </c>
      <c r="R176" s="3" t="s">
        <v>54</v>
      </c>
      <c r="S176" s="3" t="s">
        <v>54</v>
      </c>
      <c r="T176" s="3" t="s">
        <v>1060</v>
      </c>
      <c r="U176" s="3" t="s">
        <v>858</v>
      </c>
      <c r="V176" s="3" t="s">
        <v>1061</v>
      </c>
      <c r="W176" s="3" t="s">
        <v>54</v>
      </c>
      <c r="X176" s="3" t="s">
        <v>1062</v>
      </c>
      <c r="Y176" s="3" t="s">
        <v>54</v>
      </c>
      <c r="Z176" s="3" t="s">
        <v>1063</v>
      </c>
      <c r="AA176" s="3" t="s">
        <v>54</v>
      </c>
      <c r="AB176" s="3" t="s">
        <v>54</v>
      </c>
      <c r="AC176" s="3" t="s">
        <v>1064</v>
      </c>
      <c r="AD176" s="3" t="s">
        <v>866</v>
      </c>
      <c r="AE176" s="3" t="s">
        <v>867</v>
      </c>
      <c r="AF176" s="3" t="s">
        <v>54</v>
      </c>
      <c r="AG176" s="3" t="s">
        <v>54</v>
      </c>
      <c r="AH176" s="3" t="s">
        <v>54</v>
      </c>
      <c r="AI176" s="3">
        <v>18</v>
      </c>
      <c r="AJ176" s="3">
        <v>0</v>
      </c>
      <c r="AK176" s="11" t="s">
        <v>868</v>
      </c>
      <c r="AL176" s="11" t="s">
        <v>869</v>
      </c>
      <c r="AM176" s="1" t="s">
        <v>1112</v>
      </c>
      <c r="AN176" s="3" t="s">
        <v>1065</v>
      </c>
      <c r="AP176" s="1"/>
    </row>
    <row r="177" spans="1:42" ht="15.6" x14ac:dyDescent="0.25">
      <c r="A177" s="3" t="s">
        <v>40</v>
      </c>
      <c r="B177" s="3">
        <v>32638197</v>
      </c>
      <c r="C177" s="3" t="s">
        <v>1051</v>
      </c>
      <c r="D177" s="13" t="s">
        <v>1052</v>
      </c>
      <c r="E177" s="13" t="s">
        <v>1053</v>
      </c>
      <c r="F177" s="3">
        <v>2020</v>
      </c>
      <c r="G177" s="3" t="s">
        <v>1054</v>
      </c>
      <c r="H177" s="3" t="s">
        <v>1055</v>
      </c>
      <c r="I177" s="6" t="s">
        <v>1146</v>
      </c>
      <c r="J177" s="3" t="s">
        <v>1147</v>
      </c>
      <c r="K177" s="3" t="s">
        <v>48</v>
      </c>
      <c r="L177" s="3" t="s">
        <v>1148</v>
      </c>
      <c r="M177" s="3" t="s">
        <v>1149</v>
      </c>
      <c r="N177" s="3" t="s">
        <v>54</v>
      </c>
      <c r="O177" s="3" t="s">
        <v>976</v>
      </c>
      <c r="P177" s="3" t="s">
        <v>53</v>
      </c>
      <c r="Q177" s="3" t="s">
        <v>54</v>
      </c>
      <c r="R177" s="3" t="s">
        <v>54</v>
      </c>
      <c r="S177" s="3" t="s">
        <v>54</v>
      </c>
      <c r="T177" s="3" t="s">
        <v>1060</v>
      </c>
      <c r="U177" s="3" t="s">
        <v>858</v>
      </c>
      <c r="V177" s="3" t="s">
        <v>1061</v>
      </c>
      <c r="W177" s="3" t="s">
        <v>54</v>
      </c>
      <c r="X177" s="3" t="s">
        <v>1062</v>
      </c>
      <c r="Y177" s="3" t="s">
        <v>54</v>
      </c>
      <c r="Z177" s="3" t="s">
        <v>1063</v>
      </c>
      <c r="AA177" s="3" t="s">
        <v>54</v>
      </c>
      <c r="AB177" s="3" t="s">
        <v>54</v>
      </c>
      <c r="AC177" s="3" t="s">
        <v>1064</v>
      </c>
      <c r="AD177" s="3" t="s">
        <v>866</v>
      </c>
      <c r="AE177" s="3" t="s">
        <v>867</v>
      </c>
      <c r="AF177" s="3" t="s">
        <v>54</v>
      </c>
      <c r="AG177" s="3" t="s">
        <v>54</v>
      </c>
      <c r="AH177" s="3" t="s">
        <v>54</v>
      </c>
      <c r="AI177" s="3">
        <v>18</v>
      </c>
      <c r="AJ177" s="3">
        <v>0</v>
      </c>
      <c r="AK177" s="11" t="s">
        <v>868</v>
      </c>
      <c r="AL177" s="11" t="s">
        <v>869</v>
      </c>
      <c r="AM177" s="1" t="s">
        <v>1112</v>
      </c>
      <c r="AN177" s="3" t="s">
        <v>1065</v>
      </c>
      <c r="AP177" s="1"/>
    </row>
    <row r="178" spans="1:42" ht="15.6" x14ac:dyDescent="0.25">
      <c r="A178" s="3" t="s">
        <v>40</v>
      </c>
      <c r="B178" s="3">
        <v>32638197</v>
      </c>
      <c r="C178" s="3" t="s">
        <v>1051</v>
      </c>
      <c r="D178" s="13" t="s">
        <v>1052</v>
      </c>
      <c r="E178" s="13" t="s">
        <v>1053</v>
      </c>
      <c r="F178" s="3">
        <v>2020</v>
      </c>
      <c r="G178" s="3" t="s">
        <v>1054</v>
      </c>
      <c r="H178" s="3" t="s">
        <v>1055</v>
      </c>
      <c r="I178" s="6" t="s">
        <v>1150</v>
      </c>
      <c r="J178" s="3" t="s">
        <v>992</v>
      </c>
      <c r="K178" s="3" t="s">
        <v>48</v>
      </c>
      <c r="L178" s="3" t="s">
        <v>1151</v>
      </c>
      <c r="M178" s="3" t="s">
        <v>1152</v>
      </c>
      <c r="N178" s="3" t="s">
        <v>54</v>
      </c>
      <c r="O178" s="3" t="s">
        <v>976</v>
      </c>
      <c r="P178" s="3" t="s">
        <v>53</v>
      </c>
      <c r="Q178" s="3" t="s">
        <v>54</v>
      </c>
      <c r="R178" s="3" t="s">
        <v>54</v>
      </c>
      <c r="S178" s="3" t="s">
        <v>54</v>
      </c>
      <c r="T178" s="3" t="s">
        <v>1060</v>
      </c>
      <c r="U178" s="3" t="s">
        <v>858</v>
      </c>
      <c r="V178" s="3" t="s">
        <v>1061</v>
      </c>
      <c r="W178" s="3" t="s">
        <v>54</v>
      </c>
      <c r="X178" s="3" t="s">
        <v>1062</v>
      </c>
      <c r="Y178" s="3" t="s">
        <v>54</v>
      </c>
      <c r="Z178" s="3" t="s">
        <v>1063</v>
      </c>
      <c r="AA178" s="3" t="s">
        <v>54</v>
      </c>
      <c r="AB178" s="3" t="s">
        <v>54</v>
      </c>
      <c r="AC178" s="3" t="s">
        <v>1064</v>
      </c>
      <c r="AD178" s="3" t="s">
        <v>866</v>
      </c>
      <c r="AE178" s="3" t="s">
        <v>867</v>
      </c>
      <c r="AF178" s="3" t="s">
        <v>54</v>
      </c>
      <c r="AG178" s="3" t="s">
        <v>54</v>
      </c>
      <c r="AH178" s="3" t="s">
        <v>54</v>
      </c>
      <c r="AI178" s="3">
        <v>18</v>
      </c>
      <c r="AJ178" s="3">
        <v>0</v>
      </c>
      <c r="AK178" s="11" t="s">
        <v>868</v>
      </c>
      <c r="AL178" s="11" t="s">
        <v>869</v>
      </c>
      <c r="AM178" s="1" t="s">
        <v>1153</v>
      </c>
      <c r="AN178" s="3" t="s">
        <v>1065</v>
      </c>
      <c r="AP178" s="1"/>
    </row>
    <row r="179" spans="1:42" ht="15.6" x14ac:dyDescent="0.25">
      <c r="A179" s="3" t="s">
        <v>40</v>
      </c>
      <c r="B179" s="3">
        <v>36282026</v>
      </c>
      <c r="C179" s="3" t="s">
        <v>1154</v>
      </c>
      <c r="D179" s="13" t="s">
        <v>1155</v>
      </c>
      <c r="E179" s="13" t="s">
        <v>25835</v>
      </c>
      <c r="F179" s="3">
        <v>2023</v>
      </c>
      <c r="G179" s="3" t="s">
        <v>970</v>
      </c>
      <c r="H179" s="3" t="s">
        <v>1156</v>
      </c>
      <c r="I179" s="6" t="s">
        <v>1157</v>
      </c>
      <c r="J179" s="3" t="s">
        <v>1158</v>
      </c>
      <c r="K179" s="3" t="s">
        <v>1159</v>
      </c>
      <c r="L179" s="3" t="s">
        <v>54</v>
      </c>
      <c r="M179" s="3" t="s">
        <v>54</v>
      </c>
      <c r="N179" s="3" t="s">
        <v>54</v>
      </c>
      <c r="O179" s="3" t="s">
        <v>52</v>
      </c>
      <c r="P179" s="3" t="s">
        <v>67</v>
      </c>
      <c r="Q179" s="3" t="s">
        <v>1160</v>
      </c>
      <c r="R179" s="3" t="s">
        <v>54</v>
      </c>
      <c r="S179" s="3" t="s">
        <v>1161</v>
      </c>
      <c r="T179" s="3" t="s">
        <v>1162</v>
      </c>
      <c r="U179" s="3" t="s">
        <v>54</v>
      </c>
      <c r="V179" s="3" t="s">
        <v>1163</v>
      </c>
      <c r="W179" s="3" t="s">
        <v>54</v>
      </c>
      <c r="X179" s="3" t="s">
        <v>54</v>
      </c>
      <c r="Y179" s="3" t="s">
        <v>1164</v>
      </c>
      <c r="Z179" s="3" t="s">
        <v>1165</v>
      </c>
      <c r="AA179" s="3" t="s">
        <v>54</v>
      </c>
      <c r="AB179" s="3" t="s">
        <v>1166</v>
      </c>
      <c r="AC179" s="3" t="s">
        <v>1167</v>
      </c>
      <c r="AD179" s="3" t="s">
        <v>866</v>
      </c>
      <c r="AE179" s="3" t="s">
        <v>867</v>
      </c>
      <c r="AF179" s="3" t="s">
        <v>54</v>
      </c>
      <c r="AG179" s="3" t="s">
        <v>54</v>
      </c>
      <c r="AH179" s="3" t="s">
        <v>54</v>
      </c>
      <c r="AI179" s="3">
        <v>18</v>
      </c>
      <c r="AJ179" s="3">
        <v>0</v>
      </c>
      <c r="AK179" s="11" t="s">
        <v>868</v>
      </c>
      <c r="AL179" s="11" t="s">
        <v>869</v>
      </c>
      <c r="AM179" s="1" t="s">
        <v>1153</v>
      </c>
      <c r="AN179" s="3" t="s">
        <v>1168</v>
      </c>
      <c r="AP179" s="1"/>
    </row>
    <row r="180" spans="1:42" ht="15.6" x14ac:dyDescent="0.25">
      <c r="A180" s="3" t="s">
        <v>40</v>
      </c>
      <c r="B180" s="3">
        <v>36282026</v>
      </c>
      <c r="C180" s="3" t="s">
        <v>1154</v>
      </c>
      <c r="D180" s="13" t="s">
        <v>1155</v>
      </c>
      <c r="E180" s="13" t="s">
        <v>25833</v>
      </c>
      <c r="F180" s="3">
        <v>2023</v>
      </c>
      <c r="G180" s="3" t="s">
        <v>970</v>
      </c>
      <c r="H180" s="3" t="s">
        <v>1156</v>
      </c>
      <c r="I180" s="6" t="s">
        <v>1169</v>
      </c>
      <c r="J180" s="3" t="s">
        <v>1170</v>
      </c>
      <c r="K180" s="3" t="s">
        <v>1159</v>
      </c>
      <c r="L180" s="3" t="s">
        <v>54</v>
      </c>
      <c r="M180" s="3" t="s">
        <v>54</v>
      </c>
      <c r="N180" s="3" t="s">
        <v>54</v>
      </c>
      <c r="O180" s="3" t="s">
        <v>52</v>
      </c>
      <c r="P180" s="3" t="s">
        <v>67</v>
      </c>
      <c r="Q180" s="3" t="s">
        <v>1171</v>
      </c>
      <c r="R180" s="3" t="s">
        <v>54</v>
      </c>
      <c r="S180" s="3" t="s">
        <v>1161</v>
      </c>
      <c r="T180" s="3" t="s">
        <v>1162</v>
      </c>
      <c r="U180" s="3" t="s">
        <v>54</v>
      </c>
      <c r="V180" s="3" t="s">
        <v>1163</v>
      </c>
      <c r="W180" s="3" t="s">
        <v>54</v>
      </c>
      <c r="X180" s="3" t="s">
        <v>54</v>
      </c>
      <c r="Y180" s="3" t="s">
        <v>1164</v>
      </c>
      <c r="Z180" s="3" t="s">
        <v>1165</v>
      </c>
      <c r="AA180" s="3" t="s">
        <v>54</v>
      </c>
      <c r="AB180" s="3" t="s">
        <v>1166</v>
      </c>
      <c r="AC180" s="3" t="s">
        <v>1167</v>
      </c>
      <c r="AD180" s="3" t="s">
        <v>866</v>
      </c>
      <c r="AE180" s="3" t="s">
        <v>867</v>
      </c>
      <c r="AF180" s="3" t="s">
        <v>54</v>
      </c>
      <c r="AG180" s="3" t="s">
        <v>54</v>
      </c>
      <c r="AH180" s="3" t="s">
        <v>54</v>
      </c>
      <c r="AI180" s="3">
        <v>18</v>
      </c>
      <c r="AJ180" s="3">
        <v>0</v>
      </c>
      <c r="AK180" s="11" t="s">
        <v>868</v>
      </c>
      <c r="AL180" s="11" t="s">
        <v>869</v>
      </c>
      <c r="AM180" s="1" t="s">
        <v>1153</v>
      </c>
      <c r="AN180" s="3" t="s">
        <v>1168</v>
      </c>
      <c r="AP180" s="1"/>
    </row>
    <row r="181" spans="1:42" ht="15.6" x14ac:dyDescent="0.25">
      <c r="A181" s="3" t="s">
        <v>40</v>
      </c>
      <c r="B181" s="3">
        <v>36282026</v>
      </c>
      <c r="C181" s="3" t="s">
        <v>1154</v>
      </c>
      <c r="D181" s="13" t="s">
        <v>1155</v>
      </c>
      <c r="E181" s="13" t="s">
        <v>25833</v>
      </c>
      <c r="F181" s="3">
        <v>2023</v>
      </c>
      <c r="G181" s="3" t="s">
        <v>970</v>
      </c>
      <c r="H181" s="3" t="s">
        <v>1156</v>
      </c>
      <c r="I181" s="6" t="s">
        <v>1172</v>
      </c>
      <c r="J181" s="3" t="s">
        <v>1173</v>
      </c>
      <c r="K181" s="3" t="s">
        <v>1159</v>
      </c>
      <c r="L181" s="3" t="s">
        <v>54</v>
      </c>
      <c r="M181" s="3" t="s">
        <v>54</v>
      </c>
      <c r="N181" s="3" t="s">
        <v>54</v>
      </c>
      <c r="O181" s="3" t="s">
        <v>52</v>
      </c>
      <c r="P181" s="3" t="s">
        <v>67</v>
      </c>
      <c r="Q181" s="3" t="s">
        <v>1174</v>
      </c>
      <c r="R181" s="3" t="s">
        <v>54</v>
      </c>
      <c r="S181" s="3" t="s">
        <v>1161</v>
      </c>
      <c r="T181" s="3" t="s">
        <v>1162</v>
      </c>
      <c r="U181" s="3" t="s">
        <v>54</v>
      </c>
      <c r="V181" s="3" t="s">
        <v>1163</v>
      </c>
      <c r="W181" s="3" t="s">
        <v>54</v>
      </c>
      <c r="X181" s="3" t="s">
        <v>54</v>
      </c>
      <c r="Y181" s="3" t="s">
        <v>1164</v>
      </c>
      <c r="Z181" s="3" t="s">
        <v>1165</v>
      </c>
      <c r="AA181" s="3" t="s">
        <v>54</v>
      </c>
      <c r="AB181" s="3" t="s">
        <v>1166</v>
      </c>
      <c r="AC181" s="3" t="s">
        <v>1167</v>
      </c>
      <c r="AD181" s="3" t="s">
        <v>866</v>
      </c>
      <c r="AE181" s="3" t="s">
        <v>867</v>
      </c>
      <c r="AF181" s="3" t="s">
        <v>54</v>
      </c>
      <c r="AG181" s="3" t="s">
        <v>54</v>
      </c>
      <c r="AH181" s="3" t="s">
        <v>54</v>
      </c>
      <c r="AI181" s="3">
        <v>18</v>
      </c>
      <c r="AJ181" s="3">
        <v>0</v>
      </c>
      <c r="AK181" s="11" t="s">
        <v>868</v>
      </c>
      <c r="AL181" s="11" t="s">
        <v>869</v>
      </c>
      <c r="AM181" s="1" t="s">
        <v>1153</v>
      </c>
      <c r="AN181" s="3" t="s">
        <v>1168</v>
      </c>
      <c r="AP181" s="1"/>
    </row>
    <row r="182" spans="1:42" ht="15.6" x14ac:dyDescent="0.25">
      <c r="A182" s="3" t="s">
        <v>40</v>
      </c>
      <c r="B182" s="3">
        <v>36282026</v>
      </c>
      <c r="C182" s="3" t="s">
        <v>1154</v>
      </c>
      <c r="D182" s="13" t="s">
        <v>1155</v>
      </c>
      <c r="E182" s="13" t="s">
        <v>25833</v>
      </c>
      <c r="F182" s="3">
        <v>2023</v>
      </c>
      <c r="G182" s="3" t="s">
        <v>970</v>
      </c>
      <c r="H182" s="3" t="s">
        <v>1156</v>
      </c>
      <c r="I182" s="6" t="s">
        <v>1175</v>
      </c>
      <c r="J182" s="3" t="s">
        <v>1176</v>
      </c>
      <c r="K182" s="3" t="s">
        <v>1159</v>
      </c>
      <c r="L182" s="3" t="s">
        <v>54</v>
      </c>
      <c r="M182" s="3" t="s">
        <v>54</v>
      </c>
      <c r="N182" s="3" t="s">
        <v>54</v>
      </c>
      <c r="O182" s="3" t="s">
        <v>52</v>
      </c>
      <c r="P182" s="3" t="s">
        <v>67</v>
      </c>
      <c r="Q182" s="3" t="s">
        <v>1177</v>
      </c>
      <c r="R182" s="3" t="s">
        <v>54</v>
      </c>
      <c r="S182" s="3" t="s">
        <v>1161</v>
      </c>
      <c r="T182" s="3" t="s">
        <v>1060</v>
      </c>
      <c r="U182" s="3" t="s">
        <v>54</v>
      </c>
      <c r="V182" s="3" t="s">
        <v>1163</v>
      </c>
      <c r="W182" s="3" t="s">
        <v>54</v>
      </c>
      <c r="X182" s="3" t="s">
        <v>54</v>
      </c>
      <c r="Y182" s="3" t="s">
        <v>1164</v>
      </c>
      <c r="Z182" s="3" t="s">
        <v>1165</v>
      </c>
      <c r="AA182" s="3" t="s">
        <v>54</v>
      </c>
      <c r="AB182" s="3" t="s">
        <v>1166</v>
      </c>
      <c r="AC182" s="3" t="s">
        <v>1167</v>
      </c>
      <c r="AD182" s="3" t="s">
        <v>866</v>
      </c>
      <c r="AE182" s="3" t="s">
        <v>867</v>
      </c>
      <c r="AF182" s="3" t="s">
        <v>54</v>
      </c>
      <c r="AG182" s="3" t="s">
        <v>54</v>
      </c>
      <c r="AH182" s="3" t="s">
        <v>54</v>
      </c>
      <c r="AI182" s="3">
        <v>18</v>
      </c>
      <c r="AJ182" s="3">
        <v>0</v>
      </c>
      <c r="AK182" s="11" t="s">
        <v>868</v>
      </c>
      <c r="AL182" s="11" t="s">
        <v>869</v>
      </c>
      <c r="AM182" s="1" t="s">
        <v>1153</v>
      </c>
      <c r="AN182" s="3" t="s">
        <v>1168</v>
      </c>
      <c r="AP182" s="1"/>
    </row>
    <row r="183" spans="1:42" ht="15.6" x14ac:dyDescent="0.25">
      <c r="A183" s="3" t="s">
        <v>40</v>
      </c>
      <c r="B183" s="3">
        <v>36282026</v>
      </c>
      <c r="C183" s="3" t="s">
        <v>1154</v>
      </c>
      <c r="D183" s="13" t="s">
        <v>1155</v>
      </c>
      <c r="E183" s="13" t="s">
        <v>25833</v>
      </c>
      <c r="F183" s="3">
        <v>2023</v>
      </c>
      <c r="G183" s="3" t="s">
        <v>970</v>
      </c>
      <c r="H183" s="3" t="s">
        <v>1156</v>
      </c>
      <c r="I183" s="6" t="s">
        <v>1178</v>
      </c>
      <c r="J183" s="3" t="s">
        <v>1179</v>
      </c>
      <c r="K183" s="3" t="s">
        <v>1159</v>
      </c>
      <c r="L183" s="3" t="s">
        <v>54</v>
      </c>
      <c r="M183" s="3" t="s">
        <v>54</v>
      </c>
      <c r="N183" s="3" t="s">
        <v>54</v>
      </c>
      <c r="O183" s="3" t="s">
        <v>52</v>
      </c>
      <c r="P183" s="3" t="s">
        <v>67</v>
      </c>
      <c r="Q183" s="3" t="s">
        <v>1180</v>
      </c>
      <c r="R183" s="3" t="s">
        <v>54</v>
      </c>
      <c r="S183" s="3" t="s">
        <v>1161</v>
      </c>
      <c r="T183" s="3" t="s">
        <v>1060</v>
      </c>
      <c r="U183" s="3" t="s">
        <v>54</v>
      </c>
      <c r="V183" s="3" t="s">
        <v>1163</v>
      </c>
      <c r="W183" s="3" t="s">
        <v>54</v>
      </c>
      <c r="X183" s="3" t="s">
        <v>54</v>
      </c>
      <c r="Y183" s="3" t="s">
        <v>1164</v>
      </c>
      <c r="Z183" s="3" t="s">
        <v>1165</v>
      </c>
      <c r="AA183" s="3" t="s">
        <v>54</v>
      </c>
      <c r="AB183" s="3" t="s">
        <v>1166</v>
      </c>
      <c r="AC183" s="3" t="s">
        <v>1167</v>
      </c>
      <c r="AD183" s="3" t="s">
        <v>866</v>
      </c>
      <c r="AE183" s="3" t="s">
        <v>867</v>
      </c>
      <c r="AF183" s="3" t="s">
        <v>54</v>
      </c>
      <c r="AG183" s="3" t="s">
        <v>54</v>
      </c>
      <c r="AH183" s="3" t="s">
        <v>54</v>
      </c>
      <c r="AI183" s="3">
        <v>18</v>
      </c>
      <c r="AJ183" s="3">
        <v>0</v>
      </c>
      <c r="AK183" s="11" t="s">
        <v>868</v>
      </c>
      <c r="AL183" s="11" t="s">
        <v>869</v>
      </c>
      <c r="AM183" s="1" t="s">
        <v>1153</v>
      </c>
      <c r="AN183" s="3" t="s">
        <v>1168</v>
      </c>
      <c r="AP183" s="1"/>
    </row>
    <row r="184" spans="1:42" ht="15.6" x14ac:dyDescent="0.25">
      <c r="A184" s="3" t="s">
        <v>40</v>
      </c>
      <c r="B184" s="3">
        <v>36282026</v>
      </c>
      <c r="C184" s="3" t="s">
        <v>1154</v>
      </c>
      <c r="D184" s="13" t="s">
        <v>1155</v>
      </c>
      <c r="E184" s="13" t="s">
        <v>25833</v>
      </c>
      <c r="F184" s="3">
        <v>2023</v>
      </c>
      <c r="G184" s="3" t="s">
        <v>970</v>
      </c>
      <c r="H184" s="3" t="s">
        <v>1156</v>
      </c>
      <c r="I184" s="6" t="s">
        <v>1181</v>
      </c>
      <c r="J184" s="3" t="s">
        <v>1182</v>
      </c>
      <c r="K184" s="3" t="s">
        <v>1159</v>
      </c>
      <c r="L184" s="3" t="s">
        <v>54</v>
      </c>
      <c r="M184" s="3" t="s">
        <v>54</v>
      </c>
      <c r="N184" s="3" t="s">
        <v>54</v>
      </c>
      <c r="O184" s="3" t="s">
        <v>52</v>
      </c>
      <c r="P184" s="3" t="s">
        <v>67</v>
      </c>
      <c r="Q184" s="3" t="s">
        <v>1183</v>
      </c>
      <c r="R184" s="3" t="s">
        <v>54</v>
      </c>
      <c r="S184" s="3" t="s">
        <v>1161</v>
      </c>
      <c r="T184" s="3" t="s">
        <v>1060</v>
      </c>
      <c r="U184" s="3" t="s">
        <v>54</v>
      </c>
      <c r="V184" s="3" t="s">
        <v>1163</v>
      </c>
      <c r="W184" s="3" t="s">
        <v>54</v>
      </c>
      <c r="X184" s="3" t="s">
        <v>54</v>
      </c>
      <c r="Y184" s="3" t="s">
        <v>1164</v>
      </c>
      <c r="Z184" s="3" t="s">
        <v>1165</v>
      </c>
      <c r="AA184" s="3" t="s">
        <v>54</v>
      </c>
      <c r="AB184" s="3" t="s">
        <v>1166</v>
      </c>
      <c r="AC184" s="3" t="s">
        <v>1167</v>
      </c>
      <c r="AD184" s="3" t="s">
        <v>866</v>
      </c>
      <c r="AE184" s="3" t="s">
        <v>867</v>
      </c>
      <c r="AF184" s="3" t="s">
        <v>54</v>
      </c>
      <c r="AG184" s="3" t="s">
        <v>54</v>
      </c>
      <c r="AH184" s="3" t="s">
        <v>54</v>
      </c>
      <c r="AI184" s="3">
        <v>18</v>
      </c>
      <c r="AJ184" s="3">
        <v>0</v>
      </c>
      <c r="AK184" s="11" t="s">
        <v>868</v>
      </c>
      <c r="AL184" s="11" t="s">
        <v>869</v>
      </c>
      <c r="AM184" s="1" t="s">
        <v>1153</v>
      </c>
      <c r="AN184" s="3" t="s">
        <v>1168</v>
      </c>
      <c r="AP184" s="1"/>
    </row>
    <row r="185" spans="1:42" ht="15.6" x14ac:dyDescent="0.25">
      <c r="A185" s="3" t="s">
        <v>40</v>
      </c>
      <c r="B185" s="3">
        <v>36282026</v>
      </c>
      <c r="C185" s="3" t="s">
        <v>1154</v>
      </c>
      <c r="D185" s="13" t="s">
        <v>1155</v>
      </c>
      <c r="E185" s="13" t="s">
        <v>25833</v>
      </c>
      <c r="F185" s="3">
        <v>2023</v>
      </c>
      <c r="G185" s="3" t="s">
        <v>970</v>
      </c>
      <c r="H185" s="3" t="s">
        <v>1156</v>
      </c>
      <c r="I185" s="6" t="s">
        <v>1184</v>
      </c>
      <c r="J185" s="3" t="s">
        <v>1185</v>
      </c>
      <c r="K185" s="3" t="s">
        <v>1159</v>
      </c>
      <c r="L185" s="3" t="s">
        <v>54</v>
      </c>
      <c r="M185" s="3" t="s">
        <v>54</v>
      </c>
      <c r="N185" s="3" t="s">
        <v>54</v>
      </c>
      <c r="O185" s="3" t="s">
        <v>52</v>
      </c>
      <c r="P185" s="3" t="s">
        <v>67</v>
      </c>
      <c r="Q185" s="3" t="s">
        <v>1186</v>
      </c>
      <c r="R185" s="3" t="s">
        <v>54</v>
      </c>
      <c r="S185" s="3" t="s">
        <v>1161</v>
      </c>
      <c r="T185" s="3" t="s">
        <v>1060</v>
      </c>
      <c r="U185" s="3" t="s">
        <v>54</v>
      </c>
      <c r="V185" s="3" t="s">
        <v>1163</v>
      </c>
      <c r="W185" s="3" t="s">
        <v>54</v>
      </c>
      <c r="X185" s="3" t="s">
        <v>54</v>
      </c>
      <c r="Y185" s="3" t="s">
        <v>1164</v>
      </c>
      <c r="Z185" s="3" t="s">
        <v>1165</v>
      </c>
      <c r="AA185" s="3" t="s">
        <v>54</v>
      </c>
      <c r="AB185" s="3" t="s">
        <v>1166</v>
      </c>
      <c r="AC185" s="3" t="s">
        <v>1167</v>
      </c>
      <c r="AD185" s="3" t="s">
        <v>866</v>
      </c>
      <c r="AE185" s="3" t="s">
        <v>867</v>
      </c>
      <c r="AF185" s="3" t="s">
        <v>54</v>
      </c>
      <c r="AG185" s="3" t="s">
        <v>54</v>
      </c>
      <c r="AH185" s="3" t="s">
        <v>54</v>
      </c>
      <c r="AI185" s="3">
        <v>18</v>
      </c>
      <c r="AJ185" s="3">
        <v>0</v>
      </c>
      <c r="AK185" s="11" t="s">
        <v>868</v>
      </c>
      <c r="AL185" s="11" t="s">
        <v>869</v>
      </c>
      <c r="AM185" s="1" t="s">
        <v>1153</v>
      </c>
      <c r="AN185" s="3" t="s">
        <v>1168</v>
      </c>
      <c r="AP185" s="1"/>
    </row>
    <row r="186" spans="1:42" ht="15.6" x14ac:dyDescent="0.25">
      <c r="A186" s="3" t="s">
        <v>40</v>
      </c>
      <c r="B186" s="3">
        <v>36282026</v>
      </c>
      <c r="C186" s="3" t="s">
        <v>1154</v>
      </c>
      <c r="D186" s="13" t="s">
        <v>1155</v>
      </c>
      <c r="E186" s="13" t="s">
        <v>25833</v>
      </c>
      <c r="F186" s="3">
        <v>2023</v>
      </c>
      <c r="G186" s="3" t="s">
        <v>970</v>
      </c>
      <c r="H186" s="3" t="s">
        <v>1156</v>
      </c>
      <c r="I186" s="6" t="s">
        <v>1187</v>
      </c>
      <c r="J186" s="3" t="s">
        <v>1188</v>
      </c>
      <c r="K186" s="3" t="s">
        <v>1159</v>
      </c>
      <c r="L186" s="3" t="s">
        <v>54</v>
      </c>
      <c r="M186" s="3" t="s">
        <v>54</v>
      </c>
      <c r="N186" s="3" t="s">
        <v>54</v>
      </c>
      <c r="O186" s="3" t="s">
        <v>52</v>
      </c>
      <c r="P186" s="3" t="s">
        <v>67</v>
      </c>
      <c r="Q186" s="3" t="s">
        <v>1189</v>
      </c>
      <c r="R186" s="3" t="s">
        <v>54</v>
      </c>
      <c r="S186" s="3" t="s">
        <v>1161</v>
      </c>
      <c r="T186" s="3" t="s">
        <v>1190</v>
      </c>
      <c r="U186" s="3" t="s">
        <v>54</v>
      </c>
      <c r="V186" s="3" t="s">
        <v>1163</v>
      </c>
      <c r="W186" s="3" t="s">
        <v>54</v>
      </c>
      <c r="X186" s="3" t="s">
        <v>54</v>
      </c>
      <c r="Y186" s="3" t="s">
        <v>1164</v>
      </c>
      <c r="Z186" s="3" t="s">
        <v>1165</v>
      </c>
      <c r="AA186" s="3" t="s">
        <v>54</v>
      </c>
      <c r="AB186" s="3" t="s">
        <v>1166</v>
      </c>
      <c r="AC186" s="3" t="s">
        <v>1167</v>
      </c>
      <c r="AD186" s="3" t="s">
        <v>866</v>
      </c>
      <c r="AE186" s="3" t="s">
        <v>867</v>
      </c>
      <c r="AF186" s="3" t="s">
        <v>54</v>
      </c>
      <c r="AG186" s="3" t="s">
        <v>54</v>
      </c>
      <c r="AH186" s="3" t="s">
        <v>54</v>
      </c>
      <c r="AI186" s="3">
        <v>18</v>
      </c>
      <c r="AJ186" s="3">
        <v>0</v>
      </c>
      <c r="AK186" s="11" t="s">
        <v>868</v>
      </c>
      <c r="AL186" s="11" t="s">
        <v>869</v>
      </c>
      <c r="AM186" s="1" t="s">
        <v>1191</v>
      </c>
      <c r="AN186" s="3" t="s">
        <v>1168</v>
      </c>
      <c r="AP186" s="1"/>
    </row>
    <row r="187" spans="1:42" ht="15.6" x14ac:dyDescent="0.25">
      <c r="A187" s="3" t="s">
        <v>40</v>
      </c>
      <c r="B187" s="3">
        <v>36282026</v>
      </c>
      <c r="C187" s="3" t="s">
        <v>1154</v>
      </c>
      <c r="D187" s="13" t="s">
        <v>1155</v>
      </c>
      <c r="E187" s="13" t="s">
        <v>25833</v>
      </c>
      <c r="F187" s="3">
        <v>2023</v>
      </c>
      <c r="G187" s="3" t="s">
        <v>970</v>
      </c>
      <c r="H187" s="3" t="s">
        <v>1156</v>
      </c>
      <c r="I187" s="6" t="s">
        <v>1192</v>
      </c>
      <c r="J187" s="3" t="s">
        <v>1193</v>
      </c>
      <c r="K187" s="3" t="s">
        <v>1159</v>
      </c>
      <c r="L187" s="3" t="s">
        <v>54</v>
      </c>
      <c r="M187" s="3" t="s">
        <v>54</v>
      </c>
      <c r="N187" s="3" t="s">
        <v>54</v>
      </c>
      <c r="O187" s="3" t="s">
        <v>52</v>
      </c>
      <c r="P187" s="3" t="s">
        <v>67</v>
      </c>
      <c r="Q187" s="3" t="s">
        <v>1194</v>
      </c>
      <c r="R187" s="3" t="s">
        <v>54</v>
      </c>
      <c r="S187" s="3" t="s">
        <v>1161</v>
      </c>
      <c r="T187" s="3" t="s">
        <v>1190</v>
      </c>
      <c r="U187" s="3" t="s">
        <v>54</v>
      </c>
      <c r="V187" s="3" t="s">
        <v>1163</v>
      </c>
      <c r="W187" s="3" t="s">
        <v>54</v>
      </c>
      <c r="X187" s="3" t="s">
        <v>54</v>
      </c>
      <c r="Y187" s="3" t="s">
        <v>1164</v>
      </c>
      <c r="Z187" s="3" t="s">
        <v>1165</v>
      </c>
      <c r="AA187" s="3" t="s">
        <v>54</v>
      </c>
      <c r="AB187" s="3" t="s">
        <v>1166</v>
      </c>
      <c r="AC187" s="3" t="s">
        <v>1167</v>
      </c>
      <c r="AD187" s="3" t="s">
        <v>866</v>
      </c>
      <c r="AE187" s="3" t="s">
        <v>867</v>
      </c>
      <c r="AF187" s="3" t="s">
        <v>54</v>
      </c>
      <c r="AG187" s="3" t="s">
        <v>54</v>
      </c>
      <c r="AH187" s="3" t="s">
        <v>54</v>
      </c>
      <c r="AI187" s="3">
        <v>18</v>
      </c>
      <c r="AJ187" s="3">
        <v>0</v>
      </c>
      <c r="AK187" s="11" t="s">
        <v>868</v>
      </c>
      <c r="AL187" s="11" t="s">
        <v>869</v>
      </c>
      <c r="AM187" s="1" t="s">
        <v>1191</v>
      </c>
      <c r="AN187" s="3" t="s">
        <v>1168</v>
      </c>
      <c r="AP187" s="1"/>
    </row>
    <row r="188" spans="1:42" ht="15.6" x14ac:dyDescent="0.25">
      <c r="A188" s="3" t="s">
        <v>40</v>
      </c>
      <c r="B188" s="3">
        <v>36282026</v>
      </c>
      <c r="C188" s="3" t="s">
        <v>1154</v>
      </c>
      <c r="D188" s="13" t="s">
        <v>1155</v>
      </c>
      <c r="E188" s="13" t="s">
        <v>25833</v>
      </c>
      <c r="F188" s="3">
        <v>2023</v>
      </c>
      <c r="G188" s="3" t="s">
        <v>970</v>
      </c>
      <c r="H188" s="3" t="s">
        <v>1156</v>
      </c>
      <c r="I188" s="6" t="s">
        <v>1195</v>
      </c>
      <c r="J188" s="3" t="s">
        <v>548</v>
      </c>
      <c r="K188" s="3" t="s">
        <v>1159</v>
      </c>
      <c r="L188" s="3" t="s">
        <v>54</v>
      </c>
      <c r="M188" s="3" t="s">
        <v>54</v>
      </c>
      <c r="N188" s="3" t="s">
        <v>54</v>
      </c>
      <c r="O188" s="3" t="s">
        <v>52</v>
      </c>
      <c r="P188" s="3" t="s">
        <v>67</v>
      </c>
      <c r="Q188" s="3" t="s">
        <v>1196</v>
      </c>
      <c r="R188" s="3" t="s">
        <v>54</v>
      </c>
      <c r="S188" s="3" t="s">
        <v>1161</v>
      </c>
      <c r="T188" s="3" t="s">
        <v>1197</v>
      </c>
      <c r="U188" s="3" t="s">
        <v>54</v>
      </c>
      <c r="V188" s="3" t="s">
        <v>1163</v>
      </c>
      <c r="W188" s="3" t="s">
        <v>54</v>
      </c>
      <c r="X188" s="3" t="s">
        <v>54</v>
      </c>
      <c r="Y188" s="3" t="s">
        <v>1164</v>
      </c>
      <c r="Z188" s="3" t="s">
        <v>1165</v>
      </c>
      <c r="AA188" s="3" t="s">
        <v>54</v>
      </c>
      <c r="AB188" s="3" t="s">
        <v>1166</v>
      </c>
      <c r="AC188" s="3" t="s">
        <v>1167</v>
      </c>
      <c r="AD188" s="3" t="s">
        <v>866</v>
      </c>
      <c r="AE188" s="3" t="s">
        <v>867</v>
      </c>
      <c r="AF188" s="3" t="s">
        <v>54</v>
      </c>
      <c r="AG188" s="3" t="s">
        <v>54</v>
      </c>
      <c r="AH188" s="3" t="s">
        <v>54</v>
      </c>
      <c r="AI188" s="3">
        <v>18</v>
      </c>
      <c r="AJ188" s="3">
        <v>0</v>
      </c>
      <c r="AK188" s="11" t="s">
        <v>868</v>
      </c>
      <c r="AL188" s="11" t="s">
        <v>869</v>
      </c>
      <c r="AM188" s="1" t="s">
        <v>1191</v>
      </c>
      <c r="AN188" s="3" t="s">
        <v>1168</v>
      </c>
      <c r="AP188" s="1"/>
    </row>
    <row r="189" spans="1:42" ht="15.6" x14ac:dyDescent="0.25">
      <c r="A189" s="3" t="s">
        <v>40</v>
      </c>
      <c r="B189" s="3">
        <v>36282026</v>
      </c>
      <c r="C189" s="3" t="s">
        <v>1154</v>
      </c>
      <c r="D189" s="13" t="s">
        <v>1155</v>
      </c>
      <c r="E189" s="13" t="s">
        <v>25833</v>
      </c>
      <c r="F189" s="3">
        <v>2023</v>
      </c>
      <c r="G189" s="3" t="s">
        <v>970</v>
      </c>
      <c r="H189" s="3" t="s">
        <v>1156</v>
      </c>
      <c r="I189" s="6" t="s">
        <v>1198</v>
      </c>
      <c r="J189" s="3" t="s">
        <v>548</v>
      </c>
      <c r="K189" s="3" t="s">
        <v>1159</v>
      </c>
      <c r="L189" s="3" t="s">
        <v>54</v>
      </c>
      <c r="M189" s="3" t="s">
        <v>54</v>
      </c>
      <c r="N189" s="3" t="s">
        <v>54</v>
      </c>
      <c r="O189" s="3" t="s">
        <v>52</v>
      </c>
      <c r="P189" s="3" t="s">
        <v>67</v>
      </c>
      <c r="Q189" s="3" t="s">
        <v>1199</v>
      </c>
      <c r="R189" s="3" t="s">
        <v>54</v>
      </c>
      <c r="S189" s="3" t="s">
        <v>1161</v>
      </c>
      <c r="T189" s="3" t="s">
        <v>1197</v>
      </c>
      <c r="U189" s="3" t="s">
        <v>54</v>
      </c>
      <c r="V189" s="3" t="s">
        <v>1163</v>
      </c>
      <c r="W189" s="3" t="s">
        <v>54</v>
      </c>
      <c r="X189" s="3" t="s">
        <v>54</v>
      </c>
      <c r="Y189" s="3" t="s">
        <v>1164</v>
      </c>
      <c r="Z189" s="3" t="s">
        <v>1165</v>
      </c>
      <c r="AA189" s="3" t="s">
        <v>54</v>
      </c>
      <c r="AB189" s="3" t="s">
        <v>1166</v>
      </c>
      <c r="AC189" s="3" t="s">
        <v>1167</v>
      </c>
      <c r="AD189" s="3" t="s">
        <v>866</v>
      </c>
      <c r="AE189" s="3" t="s">
        <v>867</v>
      </c>
      <c r="AF189" s="3" t="s">
        <v>54</v>
      </c>
      <c r="AG189" s="3" t="s">
        <v>54</v>
      </c>
      <c r="AH189" s="3" t="s">
        <v>54</v>
      </c>
      <c r="AI189" s="3">
        <v>18</v>
      </c>
      <c r="AJ189" s="3">
        <v>0</v>
      </c>
      <c r="AK189" s="11" t="s">
        <v>868</v>
      </c>
      <c r="AL189" s="11" t="s">
        <v>869</v>
      </c>
      <c r="AM189" s="1" t="s">
        <v>1191</v>
      </c>
      <c r="AN189" s="3" t="s">
        <v>1168</v>
      </c>
      <c r="AP189" s="1"/>
    </row>
    <row r="190" spans="1:42" ht="15.6" x14ac:dyDescent="0.25">
      <c r="A190" s="3" t="s">
        <v>40</v>
      </c>
      <c r="B190" s="3">
        <v>36282026</v>
      </c>
      <c r="C190" s="3" t="s">
        <v>1154</v>
      </c>
      <c r="D190" s="13" t="s">
        <v>1155</v>
      </c>
      <c r="E190" s="13" t="s">
        <v>25833</v>
      </c>
      <c r="F190" s="3">
        <v>2023</v>
      </c>
      <c r="G190" s="3" t="s">
        <v>1200</v>
      </c>
      <c r="H190" s="3" t="s">
        <v>1156</v>
      </c>
      <c r="I190" s="6" t="s">
        <v>1201</v>
      </c>
      <c r="J190" s="3" t="s">
        <v>1202</v>
      </c>
      <c r="K190" s="3" t="s">
        <v>1159</v>
      </c>
      <c r="L190" s="3" t="s">
        <v>54</v>
      </c>
      <c r="M190" s="3" t="s">
        <v>1203</v>
      </c>
      <c r="N190" s="3" t="s">
        <v>54</v>
      </c>
      <c r="O190" s="3" t="s">
        <v>52</v>
      </c>
      <c r="P190" s="3" t="s">
        <v>67</v>
      </c>
      <c r="Q190" s="3" t="s">
        <v>54</v>
      </c>
      <c r="R190" s="3" t="s">
        <v>54</v>
      </c>
      <c r="S190" s="3" t="s">
        <v>1161</v>
      </c>
      <c r="T190" s="3" t="s">
        <v>1162</v>
      </c>
      <c r="U190" s="3" t="s">
        <v>54</v>
      </c>
      <c r="V190" s="3" t="s">
        <v>1163</v>
      </c>
      <c r="W190" s="3" t="s">
        <v>54</v>
      </c>
      <c r="X190" s="3" t="s">
        <v>54</v>
      </c>
      <c r="Y190" s="3" t="s">
        <v>1164</v>
      </c>
      <c r="Z190" s="3" t="s">
        <v>1165</v>
      </c>
      <c r="AA190" s="3" t="s">
        <v>54</v>
      </c>
      <c r="AB190" s="3" t="s">
        <v>1166</v>
      </c>
      <c r="AC190" s="3" t="s">
        <v>1167</v>
      </c>
      <c r="AD190" s="3" t="s">
        <v>866</v>
      </c>
      <c r="AE190" s="3" t="s">
        <v>867</v>
      </c>
      <c r="AF190" s="3" t="s">
        <v>54</v>
      </c>
      <c r="AG190" s="3" t="s">
        <v>54</v>
      </c>
      <c r="AH190" s="3" t="s">
        <v>54</v>
      </c>
      <c r="AI190" s="3">
        <v>18</v>
      </c>
      <c r="AJ190" s="3">
        <v>0</v>
      </c>
      <c r="AK190" s="11" t="s">
        <v>868</v>
      </c>
      <c r="AL190" s="11" t="s">
        <v>869</v>
      </c>
      <c r="AM190" s="1" t="s">
        <v>1191</v>
      </c>
      <c r="AN190" s="3" t="s">
        <v>1168</v>
      </c>
      <c r="AP190" s="1"/>
    </row>
    <row r="191" spans="1:42" ht="15.6" x14ac:dyDescent="0.25">
      <c r="A191" s="3" t="s">
        <v>40</v>
      </c>
      <c r="B191" s="3">
        <v>36282026</v>
      </c>
      <c r="C191" s="3" t="s">
        <v>1154</v>
      </c>
      <c r="D191" s="13" t="s">
        <v>1155</v>
      </c>
      <c r="E191" s="13" t="s">
        <v>25833</v>
      </c>
      <c r="F191" s="3">
        <v>2023</v>
      </c>
      <c r="G191" s="3" t="s">
        <v>1200</v>
      </c>
      <c r="H191" s="3" t="s">
        <v>1156</v>
      </c>
      <c r="I191" s="6" t="s">
        <v>1204</v>
      </c>
      <c r="J191" s="3" t="s">
        <v>1205</v>
      </c>
      <c r="K191" s="3" t="s">
        <v>1159</v>
      </c>
      <c r="L191" s="3" t="s">
        <v>1206</v>
      </c>
      <c r="M191" s="3" t="s">
        <v>1207</v>
      </c>
      <c r="N191" s="3" t="s">
        <v>54</v>
      </c>
      <c r="O191" s="3" t="s">
        <v>52</v>
      </c>
      <c r="P191" s="3" t="s">
        <v>67</v>
      </c>
      <c r="Q191" s="3" t="s">
        <v>54</v>
      </c>
      <c r="R191" s="3" t="s">
        <v>54</v>
      </c>
      <c r="S191" s="3" t="s">
        <v>1161</v>
      </c>
      <c r="T191" s="3" t="s">
        <v>1162</v>
      </c>
      <c r="U191" s="3" t="s">
        <v>54</v>
      </c>
      <c r="V191" s="3" t="s">
        <v>1163</v>
      </c>
      <c r="W191" s="3" t="s">
        <v>54</v>
      </c>
      <c r="X191" s="3" t="s">
        <v>54</v>
      </c>
      <c r="Y191" s="3" t="s">
        <v>1164</v>
      </c>
      <c r="Z191" s="3" t="s">
        <v>1165</v>
      </c>
      <c r="AA191" s="3" t="s">
        <v>54</v>
      </c>
      <c r="AB191" s="3" t="s">
        <v>1166</v>
      </c>
      <c r="AC191" s="3" t="s">
        <v>1167</v>
      </c>
      <c r="AD191" s="3" t="s">
        <v>866</v>
      </c>
      <c r="AE191" s="3" t="s">
        <v>867</v>
      </c>
      <c r="AF191" s="3" t="s">
        <v>54</v>
      </c>
      <c r="AG191" s="3" t="s">
        <v>54</v>
      </c>
      <c r="AH191" s="3" t="s">
        <v>54</v>
      </c>
      <c r="AI191" s="3">
        <v>18</v>
      </c>
      <c r="AJ191" s="3">
        <v>0</v>
      </c>
      <c r="AK191" s="11" t="s">
        <v>868</v>
      </c>
      <c r="AL191" s="11" t="s">
        <v>869</v>
      </c>
      <c r="AM191" s="1" t="s">
        <v>1191</v>
      </c>
      <c r="AN191" s="3" t="s">
        <v>1168</v>
      </c>
      <c r="AP191" s="1"/>
    </row>
    <row r="192" spans="1:42" ht="15.6" x14ac:dyDescent="0.25">
      <c r="A192" s="3" t="s">
        <v>40</v>
      </c>
      <c r="B192" s="3">
        <v>36282026</v>
      </c>
      <c r="C192" s="3" t="s">
        <v>1154</v>
      </c>
      <c r="D192" s="13" t="s">
        <v>1155</v>
      </c>
      <c r="E192" s="13" t="s">
        <v>25833</v>
      </c>
      <c r="F192" s="3">
        <v>2023</v>
      </c>
      <c r="G192" s="3" t="s">
        <v>1200</v>
      </c>
      <c r="H192" s="3" t="s">
        <v>1156</v>
      </c>
      <c r="I192" s="6" t="s">
        <v>1208</v>
      </c>
      <c r="J192" s="3" t="s">
        <v>1209</v>
      </c>
      <c r="K192" s="3" t="s">
        <v>1159</v>
      </c>
      <c r="L192" s="3" t="s">
        <v>1210</v>
      </c>
      <c r="M192" s="3" t="s">
        <v>1211</v>
      </c>
      <c r="N192" s="3" t="s">
        <v>54</v>
      </c>
      <c r="O192" s="3" t="s">
        <v>52</v>
      </c>
      <c r="P192" s="3" t="s">
        <v>67</v>
      </c>
      <c r="Q192" s="3" t="s">
        <v>54</v>
      </c>
      <c r="R192" s="3" t="s">
        <v>54</v>
      </c>
      <c r="S192" s="3" t="s">
        <v>1161</v>
      </c>
      <c r="T192" s="3" t="s">
        <v>1060</v>
      </c>
      <c r="U192" s="3" t="s">
        <v>54</v>
      </c>
      <c r="V192" s="3" t="s">
        <v>1163</v>
      </c>
      <c r="W192" s="3" t="s">
        <v>54</v>
      </c>
      <c r="X192" s="3" t="s">
        <v>54</v>
      </c>
      <c r="Y192" s="3" t="s">
        <v>1164</v>
      </c>
      <c r="Z192" s="3" t="s">
        <v>1165</v>
      </c>
      <c r="AA192" s="3" t="s">
        <v>54</v>
      </c>
      <c r="AB192" s="3" t="s">
        <v>1166</v>
      </c>
      <c r="AC192" s="3" t="s">
        <v>1167</v>
      </c>
      <c r="AD192" s="3" t="s">
        <v>866</v>
      </c>
      <c r="AE192" s="3" t="s">
        <v>867</v>
      </c>
      <c r="AF192" s="3" t="s">
        <v>54</v>
      </c>
      <c r="AG192" s="3" t="s">
        <v>54</v>
      </c>
      <c r="AH192" s="3" t="s">
        <v>54</v>
      </c>
      <c r="AI192" s="3">
        <v>18</v>
      </c>
      <c r="AJ192" s="3">
        <v>0</v>
      </c>
      <c r="AK192" s="11" t="s">
        <v>868</v>
      </c>
      <c r="AL192" s="11" t="s">
        <v>869</v>
      </c>
      <c r="AM192" s="1" t="s">
        <v>1191</v>
      </c>
      <c r="AN192" s="3" t="s">
        <v>1168</v>
      </c>
      <c r="AP192" s="1"/>
    </row>
    <row r="193" spans="1:42" ht="15.6" x14ac:dyDescent="0.25">
      <c r="A193" s="3" t="s">
        <v>40</v>
      </c>
      <c r="B193" s="3">
        <v>36282026</v>
      </c>
      <c r="C193" s="3" t="s">
        <v>1154</v>
      </c>
      <c r="D193" s="13" t="s">
        <v>1155</v>
      </c>
      <c r="E193" s="13" t="s">
        <v>25833</v>
      </c>
      <c r="F193" s="3">
        <v>2023</v>
      </c>
      <c r="G193" s="3" t="s">
        <v>1200</v>
      </c>
      <c r="H193" s="3" t="s">
        <v>1156</v>
      </c>
      <c r="I193" s="6" t="s">
        <v>1212</v>
      </c>
      <c r="J193" s="3" t="s">
        <v>1213</v>
      </c>
      <c r="K193" s="3" t="s">
        <v>1159</v>
      </c>
      <c r="L193" s="3" t="s">
        <v>1214</v>
      </c>
      <c r="M193" s="3" t="s">
        <v>1215</v>
      </c>
      <c r="N193" s="3" t="s">
        <v>54</v>
      </c>
      <c r="O193" s="3" t="s">
        <v>52</v>
      </c>
      <c r="P193" s="3" t="s">
        <v>67</v>
      </c>
      <c r="Q193" s="3" t="s">
        <v>54</v>
      </c>
      <c r="R193" s="3" t="s">
        <v>54</v>
      </c>
      <c r="S193" s="3" t="s">
        <v>1161</v>
      </c>
      <c r="T193" s="3" t="s">
        <v>1060</v>
      </c>
      <c r="U193" s="3" t="s">
        <v>54</v>
      </c>
      <c r="V193" s="3" t="s">
        <v>1163</v>
      </c>
      <c r="W193" s="3" t="s">
        <v>54</v>
      </c>
      <c r="X193" s="3" t="s">
        <v>54</v>
      </c>
      <c r="Y193" s="3" t="s">
        <v>1164</v>
      </c>
      <c r="Z193" s="3" t="s">
        <v>1165</v>
      </c>
      <c r="AA193" s="3" t="s">
        <v>54</v>
      </c>
      <c r="AB193" s="3" t="s">
        <v>1166</v>
      </c>
      <c r="AC193" s="3" t="s">
        <v>1167</v>
      </c>
      <c r="AD193" s="3" t="s">
        <v>866</v>
      </c>
      <c r="AE193" s="3" t="s">
        <v>867</v>
      </c>
      <c r="AF193" s="3" t="s">
        <v>54</v>
      </c>
      <c r="AG193" s="3" t="s">
        <v>54</v>
      </c>
      <c r="AH193" s="3" t="s">
        <v>54</v>
      </c>
      <c r="AI193" s="3">
        <v>18</v>
      </c>
      <c r="AJ193" s="3">
        <v>0</v>
      </c>
      <c r="AK193" s="11" t="s">
        <v>868</v>
      </c>
      <c r="AL193" s="11" t="s">
        <v>869</v>
      </c>
      <c r="AM193" s="1" t="s">
        <v>1191</v>
      </c>
      <c r="AN193" s="3" t="s">
        <v>1168</v>
      </c>
      <c r="AP193" s="1"/>
    </row>
    <row r="194" spans="1:42" ht="15.6" x14ac:dyDescent="0.25">
      <c r="A194" s="3" t="s">
        <v>40</v>
      </c>
      <c r="B194" s="3">
        <v>36282026</v>
      </c>
      <c r="C194" s="3" t="s">
        <v>1154</v>
      </c>
      <c r="D194" s="13" t="s">
        <v>1155</v>
      </c>
      <c r="E194" s="13" t="s">
        <v>25833</v>
      </c>
      <c r="F194" s="3">
        <v>2023</v>
      </c>
      <c r="G194" s="3" t="s">
        <v>1200</v>
      </c>
      <c r="H194" s="3" t="s">
        <v>1156</v>
      </c>
      <c r="I194" s="6" t="s">
        <v>1216</v>
      </c>
      <c r="J194" s="3" t="s">
        <v>1114</v>
      </c>
      <c r="K194" s="3" t="s">
        <v>1159</v>
      </c>
      <c r="L194" s="3" t="s">
        <v>1217</v>
      </c>
      <c r="M194" s="3" t="s">
        <v>1218</v>
      </c>
      <c r="N194" s="3" t="s">
        <v>54</v>
      </c>
      <c r="O194" s="3" t="s">
        <v>52</v>
      </c>
      <c r="P194" s="3" t="s">
        <v>67</v>
      </c>
      <c r="Q194" s="3" t="s">
        <v>54</v>
      </c>
      <c r="R194" s="3" t="s">
        <v>54</v>
      </c>
      <c r="S194" s="3" t="s">
        <v>1161</v>
      </c>
      <c r="T194" s="3" t="s">
        <v>1190</v>
      </c>
      <c r="U194" s="3" t="s">
        <v>54</v>
      </c>
      <c r="V194" s="3" t="s">
        <v>1163</v>
      </c>
      <c r="W194" s="3" t="s">
        <v>54</v>
      </c>
      <c r="X194" s="3" t="s">
        <v>54</v>
      </c>
      <c r="Y194" s="3" t="s">
        <v>1164</v>
      </c>
      <c r="Z194" s="3" t="s">
        <v>1165</v>
      </c>
      <c r="AA194" s="3" t="s">
        <v>54</v>
      </c>
      <c r="AB194" s="3" t="s">
        <v>1166</v>
      </c>
      <c r="AC194" s="3" t="s">
        <v>1167</v>
      </c>
      <c r="AD194" s="3" t="s">
        <v>866</v>
      </c>
      <c r="AE194" s="3" t="s">
        <v>867</v>
      </c>
      <c r="AF194" s="3" t="s">
        <v>54</v>
      </c>
      <c r="AG194" s="3" t="s">
        <v>54</v>
      </c>
      <c r="AH194" s="3" t="s">
        <v>54</v>
      </c>
      <c r="AI194" s="3">
        <v>18</v>
      </c>
      <c r="AJ194" s="3">
        <v>0</v>
      </c>
      <c r="AK194" s="11" t="s">
        <v>868</v>
      </c>
      <c r="AL194" s="11" t="s">
        <v>869</v>
      </c>
      <c r="AM194" s="1" t="s">
        <v>1191</v>
      </c>
      <c r="AN194" s="3" t="s">
        <v>1168</v>
      </c>
      <c r="AP194" s="1"/>
    </row>
    <row r="195" spans="1:42" ht="15.6" x14ac:dyDescent="0.25">
      <c r="A195" s="3" t="s">
        <v>40</v>
      </c>
      <c r="B195" s="3">
        <v>36282026</v>
      </c>
      <c r="C195" s="3" t="s">
        <v>1154</v>
      </c>
      <c r="D195" s="13" t="s">
        <v>1155</v>
      </c>
      <c r="E195" s="13" t="s">
        <v>25833</v>
      </c>
      <c r="F195" s="3">
        <v>2023</v>
      </c>
      <c r="G195" s="3" t="s">
        <v>1200</v>
      </c>
      <c r="H195" s="3" t="s">
        <v>1156</v>
      </c>
      <c r="I195" s="6" t="s">
        <v>1219</v>
      </c>
      <c r="J195" s="3" t="s">
        <v>1220</v>
      </c>
      <c r="K195" s="3" t="s">
        <v>1159</v>
      </c>
      <c r="L195" s="3" t="s">
        <v>1221</v>
      </c>
      <c r="M195" s="3" t="s">
        <v>1222</v>
      </c>
      <c r="N195" s="3" t="s">
        <v>54</v>
      </c>
      <c r="O195" s="3" t="s">
        <v>52</v>
      </c>
      <c r="P195" s="3" t="s">
        <v>67</v>
      </c>
      <c r="Q195" s="3" t="s">
        <v>54</v>
      </c>
      <c r="R195" s="3" t="s">
        <v>54</v>
      </c>
      <c r="S195" s="3" t="s">
        <v>1161</v>
      </c>
      <c r="T195" s="3" t="s">
        <v>1190</v>
      </c>
      <c r="U195" s="3" t="s">
        <v>54</v>
      </c>
      <c r="V195" s="3" t="s">
        <v>1163</v>
      </c>
      <c r="W195" s="3" t="s">
        <v>54</v>
      </c>
      <c r="X195" s="3" t="s">
        <v>54</v>
      </c>
      <c r="Y195" s="3" t="s">
        <v>1164</v>
      </c>
      <c r="Z195" s="3" t="s">
        <v>1165</v>
      </c>
      <c r="AA195" s="3" t="s">
        <v>54</v>
      </c>
      <c r="AB195" s="3" t="s">
        <v>1166</v>
      </c>
      <c r="AC195" s="3" t="s">
        <v>1167</v>
      </c>
      <c r="AD195" s="3" t="s">
        <v>866</v>
      </c>
      <c r="AE195" s="3" t="s">
        <v>867</v>
      </c>
      <c r="AF195" s="3" t="s">
        <v>54</v>
      </c>
      <c r="AG195" s="3" t="s">
        <v>54</v>
      </c>
      <c r="AH195" s="3" t="s">
        <v>54</v>
      </c>
      <c r="AI195" s="3">
        <v>18</v>
      </c>
      <c r="AJ195" s="3">
        <v>0</v>
      </c>
      <c r="AK195" s="11" t="s">
        <v>868</v>
      </c>
      <c r="AL195" s="11" t="s">
        <v>869</v>
      </c>
      <c r="AM195" s="1" t="s">
        <v>1191</v>
      </c>
      <c r="AN195" s="3" t="s">
        <v>1168</v>
      </c>
      <c r="AP195" s="1"/>
    </row>
    <row r="196" spans="1:42" ht="15.6" x14ac:dyDescent="0.25">
      <c r="A196" s="3" t="s">
        <v>40</v>
      </c>
      <c r="B196" s="3">
        <v>36282026</v>
      </c>
      <c r="C196" s="3" t="s">
        <v>1154</v>
      </c>
      <c r="D196" s="13" t="s">
        <v>1155</v>
      </c>
      <c r="E196" s="13" t="s">
        <v>25833</v>
      </c>
      <c r="F196" s="3">
        <v>2023</v>
      </c>
      <c r="G196" s="3" t="s">
        <v>1200</v>
      </c>
      <c r="H196" s="3" t="s">
        <v>1156</v>
      </c>
      <c r="I196" s="6" t="s">
        <v>1223</v>
      </c>
      <c r="J196" s="3" t="s">
        <v>548</v>
      </c>
      <c r="K196" s="3" t="s">
        <v>1159</v>
      </c>
      <c r="L196" s="3" t="s">
        <v>1224</v>
      </c>
      <c r="M196" s="3" t="s">
        <v>1225</v>
      </c>
      <c r="N196" s="3" t="s">
        <v>54</v>
      </c>
      <c r="O196" s="3" t="s">
        <v>52</v>
      </c>
      <c r="P196" s="3" t="s">
        <v>67</v>
      </c>
      <c r="Q196" s="3" t="s">
        <v>54</v>
      </c>
      <c r="R196" s="3" t="s">
        <v>54</v>
      </c>
      <c r="S196" s="3" t="s">
        <v>1161</v>
      </c>
      <c r="T196" s="3" t="s">
        <v>1197</v>
      </c>
      <c r="U196" s="3" t="s">
        <v>54</v>
      </c>
      <c r="V196" s="3" t="s">
        <v>1163</v>
      </c>
      <c r="W196" s="3" t="s">
        <v>54</v>
      </c>
      <c r="X196" s="3" t="s">
        <v>54</v>
      </c>
      <c r="Y196" s="3" t="s">
        <v>1164</v>
      </c>
      <c r="Z196" s="3" t="s">
        <v>1165</v>
      </c>
      <c r="AA196" s="3" t="s">
        <v>54</v>
      </c>
      <c r="AB196" s="3" t="s">
        <v>1166</v>
      </c>
      <c r="AC196" s="3" t="s">
        <v>1167</v>
      </c>
      <c r="AD196" s="3" t="s">
        <v>866</v>
      </c>
      <c r="AE196" s="3" t="s">
        <v>867</v>
      </c>
      <c r="AF196" s="3" t="s">
        <v>54</v>
      </c>
      <c r="AG196" s="3" t="s">
        <v>54</v>
      </c>
      <c r="AH196" s="3" t="s">
        <v>54</v>
      </c>
      <c r="AI196" s="3">
        <v>18</v>
      </c>
      <c r="AJ196" s="3">
        <v>0</v>
      </c>
      <c r="AK196" s="11" t="s">
        <v>868</v>
      </c>
      <c r="AL196" s="11" t="s">
        <v>869</v>
      </c>
      <c r="AM196" s="1" t="s">
        <v>1191</v>
      </c>
      <c r="AN196" s="3" t="s">
        <v>1168</v>
      </c>
      <c r="AP196" s="1"/>
    </row>
    <row r="197" spans="1:42" ht="15.6" x14ac:dyDescent="0.25">
      <c r="A197" s="3" t="s">
        <v>40</v>
      </c>
      <c r="B197" s="3">
        <v>36282026</v>
      </c>
      <c r="C197" s="3" t="s">
        <v>1154</v>
      </c>
      <c r="D197" s="13" t="s">
        <v>1155</v>
      </c>
      <c r="E197" s="13" t="s">
        <v>25833</v>
      </c>
      <c r="F197" s="3">
        <v>2023</v>
      </c>
      <c r="G197" s="3" t="s">
        <v>1200</v>
      </c>
      <c r="H197" s="3" t="s">
        <v>1156</v>
      </c>
      <c r="I197" s="6" t="s">
        <v>1226</v>
      </c>
      <c r="J197" s="3" t="s">
        <v>548</v>
      </c>
      <c r="K197" s="3" t="s">
        <v>1159</v>
      </c>
      <c r="L197" s="3" t="s">
        <v>1227</v>
      </c>
      <c r="M197" s="3" t="s">
        <v>1228</v>
      </c>
      <c r="N197" s="3" t="s">
        <v>54</v>
      </c>
      <c r="O197" s="3" t="s">
        <v>52</v>
      </c>
      <c r="P197" s="3" t="s">
        <v>67</v>
      </c>
      <c r="Q197" s="3" t="s">
        <v>54</v>
      </c>
      <c r="R197" s="3" t="s">
        <v>54</v>
      </c>
      <c r="S197" s="3" t="s">
        <v>1161</v>
      </c>
      <c r="T197" s="3" t="s">
        <v>1197</v>
      </c>
      <c r="U197" s="3" t="s">
        <v>54</v>
      </c>
      <c r="V197" s="3" t="s">
        <v>1163</v>
      </c>
      <c r="W197" s="3" t="s">
        <v>54</v>
      </c>
      <c r="X197" s="3" t="s">
        <v>54</v>
      </c>
      <c r="Y197" s="3" t="s">
        <v>1164</v>
      </c>
      <c r="Z197" s="3" t="s">
        <v>1165</v>
      </c>
      <c r="AA197" s="3" t="s">
        <v>54</v>
      </c>
      <c r="AB197" s="3" t="s">
        <v>1166</v>
      </c>
      <c r="AC197" s="3" t="s">
        <v>1167</v>
      </c>
      <c r="AD197" s="3" t="s">
        <v>866</v>
      </c>
      <c r="AE197" s="3" t="s">
        <v>867</v>
      </c>
      <c r="AF197" s="3" t="s">
        <v>54</v>
      </c>
      <c r="AG197" s="3" t="s">
        <v>54</v>
      </c>
      <c r="AH197" s="3" t="s">
        <v>54</v>
      </c>
      <c r="AI197" s="3">
        <v>18</v>
      </c>
      <c r="AJ197" s="3">
        <v>0</v>
      </c>
      <c r="AK197" s="11" t="s">
        <v>868</v>
      </c>
      <c r="AL197" s="11" t="s">
        <v>869</v>
      </c>
      <c r="AM197" s="1" t="s">
        <v>1191</v>
      </c>
      <c r="AN197" s="3" t="s">
        <v>1168</v>
      </c>
      <c r="AP197" s="1"/>
    </row>
    <row r="198" spans="1:42" ht="15.6" x14ac:dyDescent="0.25">
      <c r="A198" s="3" t="s">
        <v>40</v>
      </c>
      <c r="B198" s="3">
        <v>36282026</v>
      </c>
      <c r="C198" s="3" t="s">
        <v>1154</v>
      </c>
      <c r="D198" s="13" t="s">
        <v>1155</v>
      </c>
      <c r="E198" s="13" t="s">
        <v>25833</v>
      </c>
      <c r="F198" s="3">
        <v>2023</v>
      </c>
      <c r="G198" s="3" t="s">
        <v>1200</v>
      </c>
      <c r="H198" s="3" t="s">
        <v>1156</v>
      </c>
      <c r="I198" s="6" t="s">
        <v>1229</v>
      </c>
      <c r="J198" s="3" t="s">
        <v>548</v>
      </c>
      <c r="K198" s="3" t="s">
        <v>1159</v>
      </c>
      <c r="L198" s="3" t="s">
        <v>54</v>
      </c>
      <c r="M198" s="3" t="s">
        <v>1230</v>
      </c>
      <c r="N198" s="3" t="s">
        <v>54</v>
      </c>
      <c r="O198" s="3" t="s">
        <v>52</v>
      </c>
      <c r="P198" s="3" t="s">
        <v>67</v>
      </c>
      <c r="Q198" s="3" t="s">
        <v>54</v>
      </c>
      <c r="R198" s="3" t="s">
        <v>54</v>
      </c>
      <c r="S198" s="3" t="s">
        <v>1161</v>
      </c>
      <c r="T198" s="3" t="s">
        <v>1197</v>
      </c>
      <c r="U198" s="3" t="s">
        <v>54</v>
      </c>
      <c r="V198" s="3" t="s">
        <v>1163</v>
      </c>
      <c r="W198" s="3" t="s">
        <v>54</v>
      </c>
      <c r="X198" s="3" t="s">
        <v>54</v>
      </c>
      <c r="Y198" s="3" t="s">
        <v>1164</v>
      </c>
      <c r="Z198" s="3" t="s">
        <v>1165</v>
      </c>
      <c r="AA198" s="3" t="s">
        <v>54</v>
      </c>
      <c r="AB198" s="3" t="s">
        <v>1166</v>
      </c>
      <c r="AC198" s="3" t="s">
        <v>1167</v>
      </c>
      <c r="AD198" s="3" t="s">
        <v>866</v>
      </c>
      <c r="AE198" s="3" t="s">
        <v>867</v>
      </c>
      <c r="AF198" s="3" t="s">
        <v>54</v>
      </c>
      <c r="AG198" s="3" t="s">
        <v>54</v>
      </c>
      <c r="AH198" s="3" t="s">
        <v>54</v>
      </c>
      <c r="AI198" s="3">
        <v>18</v>
      </c>
      <c r="AJ198" s="3">
        <v>0</v>
      </c>
      <c r="AK198" s="11" t="s">
        <v>868</v>
      </c>
      <c r="AL198" s="11" t="s">
        <v>869</v>
      </c>
      <c r="AM198" s="1" t="s">
        <v>1191</v>
      </c>
      <c r="AN198" s="3" t="s">
        <v>1168</v>
      </c>
      <c r="AP198" s="1"/>
    </row>
    <row r="199" spans="1:42" ht="15.6" x14ac:dyDescent="0.25">
      <c r="A199" s="3" t="s">
        <v>40</v>
      </c>
      <c r="B199" s="3">
        <v>36282026</v>
      </c>
      <c r="C199" s="3" t="s">
        <v>1154</v>
      </c>
      <c r="D199" s="13" t="s">
        <v>1155</v>
      </c>
      <c r="E199" s="13" t="s">
        <v>25833</v>
      </c>
      <c r="F199" s="3">
        <v>2023</v>
      </c>
      <c r="G199" s="3" t="s">
        <v>1231</v>
      </c>
      <c r="H199" s="3" t="s">
        <v>1232</v>
      </c>
      <c r="I199" s="6" t="s">
        <v>1233</v>
      </c>
      <c r="J199" s="3" t="s">
        <v>1234</v>
      </c>
      <c r="K199" s="3" t="s">
        <v>1159</v>
      </c>
      <c r="L199" s="3" t="s">
        <v>1235</v>
      </c>
      <c r="M199" s="3" t="s">
        <v>1236</v>
      </c>
      <c r="N199" s="3" t="s">
        <v>54</v>
      </c>
      <c r="O199" s="3" t="s">
        <v>52</v>
      </c>
      <c r="P199" s="3" t="s">
        <v>67</v>
      </c>
      <c r="Q199" s="3" t="s">
        <v>54</v>
      </c>
      <c r="R199" s="3" t="s">
        <v>54</v>
      </c>
      <c r="S199" s="3" t="s">
        <v>54</v>
      </c>
      <c r="T199" s="3" t="s">
        <v>1162</v>
      </c>
      <c r="U199" s="3" t="s">
        <v>54</v>
      </c>
      <c r="V199" s="3" t="s">
        <v>1163</v>
      </c>
      <c r="W199" s="3" t="s">
        <v>54</v>
      </c>
      <c r="X199" s="3" t="s">
        <v>54</v>
      </c>
      <c r="Y199" s="3" t="s">
        <v>1164</v>
      </c>
      <c r="Z199" s="3" t="s">
        <v>1165</v>
      </c>
      <c r="AA199" s="3" t="s">
        <v>54</v>
      </c>
      <c r="AB199" s="3" t="s">
        <v>1166</v>
      </c>
      <c r="AC199" s="3" t="s">
        <v>1167</v>
      </c>
      <c r="AD199" s="3" t="s">
        <v>866</v>
      </c>
      <c r="AE199" s="3" t="s">
        <v>867</v>
      </c>
      <c r="AF199" s="3" t="s">
        <v>54</v>
      </c>
      <c r="AG199" s="3" t="s">
        <v>54</v>
      </c>
      <c r="AH199" s="3" t="s">
        <v>54</v>
      </c>
      <c r="AI199" s="3">
        <v>18</v>
      </c>
      <c r="AJ199" s="3">
        <v>0</v>
      </c>
      <c r="AK199" s="11" t="s">
        <v>868</v>
      </c>
      <c r="AL199" s="11" t="s">
        <v>869</v>
      </c>
      <c r="AM199" s="1" t="s">
        <v>1191</v>
      </c>
      <c r="AN199" s="3" t="s">
        <v>1168</v>
      </c>
      <c r="AP199" s="1"/>
    </row>
    <row r="200" spans="1:42" ht="15.6" x14ac:dyDescent="0.25">
      <c r="A200" s="3" t="s">
        <v>40</v>
      </c>
      <c r="B200" s="3">
        <v>36282026</v>
      </c>
      <c r="C200" s="3" t="s">
        <v>1154</v>
      </c>
      <c r="D200" s="13" t="s">
        <v>1155</v>
      </c>
      <c r="E200" s="13" t="s">
        <v>25833</v>
      </c>
      <c r="F200" s="3">
        <v>2023</v>
      </c>
      <c r="G200" s="3" t="s">
        <v>1231</v>
      </c>
      <c r="H200" s="3" t="s">
        <v>1232</v>
      </c>
      <c r="I200" s="6" t="s">
        <v>1237</v>
      </c>
      <c r="J200" s="3" t="s">
        <v>1234</v>
      </c>
      <c r="K200" s="3" t="s">
        <v>1159</v>
      </c>
      <c r="L200" s="3" t="s">
        <v>1238</v>
      </c>
      <c r="M200" s="3" t="s">
        <v>1239</v>
      </c>
      <c r="N200" s="3" t="s">
        <v>54</v>
      </c>
      <c r="O200" s="3" t="s">
        <v>52</v>
      </c>
      <c r="P200" s="3" t="s">
        <v>67</v>
      </c>
      <c r="Q200" s="3" t="s">
        <v>54</v>
      </c>
      <c r="R200" s="3" t="s">
        <v>54</v>
      </c>
      <c r="S200" s="3" t="s">
        <v>54</v>
      </c>
      <c r="T200" s="3" t="s">
        <v>1162</v>
      </c>
      <c r="U200" s="3" t="s">
        <v>54</v>
      </c>
      <c r="V200" s="3" t="s">
        <v>1163</v>
      </c>
      <c r="W200" s="3" t="s">
        <v>54</v>
      </c>
      <c r="X200" s="3" t="s">
        <v>54</v>
      </c>
      <c r="Y200" s="3" t="s">
        <v>1164</v>
      </c>
      <c r="Z200" s="3" t="s">
        <v>1165</v>
      </c>
      <c r="AA200" s="3" t="s">
        <v>54</v>
      </c>
      <c r="AB200" s="3" t="s">
        <v>1166</v>
      </c>
      <c r="AC200" s="3" t="s">
        <v>1167</v>
      </c>
      <c r="AD200" s="3" t="s">
        <v>866</v>
      </c>
      <c r="AE200" s="3" t="s">
        <v>867</v>
      </c>
      <c r="AF200" s="3" t="s">
        <v>54</v>
      </c>
      <c r="AG200" s="3" t="s">
        <v>54</v>
      </c>
      <c r="AH200" s="3" t="s">
        <v>54</v>
      </c>
      <c r="AI200" s="3">
        <v>18</v>
      </c>
      <c r="AJ200" s="3">
        <v>0</v>
      </c>
      <c r="AK200" s="11" t="s">
        <v>868</v>
      </c>
      <c r="AL200" s="11" t="s">
        <v>869</v>
      </c>
      <c r="AM200" s="1" t="s">
        <v>1191</v>
      </c>
      <c r="AN200" s="3" t="s">
        <v>1168</v>
      </c>
      <c r="AP200" s="1"/>
    </row>
    <row r="201" spans="1:42" ht="15.6" x14ac:dyDescent="0.25">
      <c r="A201" s="3" t="s">
        <v>40</v>
      </c>
      <c r="B201" s="3">
        <v>36282026</v>
      </c>
      <c r="C201" s="3" t="s">
        <v>1154</v>
      </c>
      <c r="D201" s="13" t="s">
        <v>1155</v>
      </c>
      <c r="E201" s="13" t="s">
        <v>25833</v>
      </c>
      <c r="F201" s="3">
        <v>2023</v>
      </c>
      <c r="G201" s="3" t="s">
        <v>1231</v>
      </c>
      <c r="H201" s="3" t="s">
        <v>1232</v>
      </c>
      <c r="I201" s="6" t="s">
        <v>1240</v>
      </c>
      <c r="J201" s="3" t="s">
        <v>1234</v>
      </c>
      <c r="K201" s="3" t="s">
        <v>1159</v>
      </c>
      <c r="L201" s="3" t="s">
        <v>1241</v>
      </c>
      <c r="M201" s="3" t="s">
        <v>1242</v>
      </c>
      <c r="N201" s="3" t="s">
        <v>54</v>
      </c>
      <c r="O201" s="3" t="s">
        <v>52</v>
      </c>
      <c r="P201" s="3" t="s">
        <v>67</v>
      </c>
      <c r="Q201" s="3" t="s">
        <v>54</v>
      </c>
      <c r="R201" s="3" t="s">
        <v>54</v>
      </c>
      <c r="S201" s="3" t="s">
        <v>54</v>
      </c>
      <c r="T201" s="3" t="s">
        <v>1162</v>
      </c>
      <c r="U201" s="3" t="s">
        <v>54</v>
      </c>
      <c r="V201" s="3" t="s">
        <v>1163</v>
      </c>
      <c r="W201" s="3" t="s">
        <v>54</v>
      </c>
      <c r="X201" s="3" t="s">
        <v>54</v>
      </c>
      <c r="Y201" s="3" t="s">
        <v>1164</v>
      </c>
      <c r="Z201" s="3" t="s">
        <v>1165</v>
      </c>
      <c r="AA201" s="3" t="s">
        <v>54</v>
      </c>
      <c r="AB201" s="3" t="s">
        <v>1166</v>
      </c>
      <c r="AC201" s="3" t="s">
        <v>1167</v>
      </c>
      <c r="AD201" s="3" t="s">
        <v>866</v>
      </c>
      <c r="AE201" s="3" t="s">
        <v>867</v>
      </c>
      <c r="AF201" s="3" t="s">
        <v>54</v>
      </c>
      <c r="AG201" s="3" t="s">
        <v>54</v>
      </c>
      <c r="AH201" s="3" t="s">
        <v>54</v>
      </c>
      <c r="AI201" s="3">
        <v>18</v>
      </c>
      <c r="AJ201" s="3">
        <v>0</v>
      </c>
      <c r="AK201" s="11" t="s">
        <v>868</v>
      </c>
      <c r="AL201" s="11" t="s">
        <v>869</v>
      </c>
      <c r="AM201" s="1" t="s">
        <v>1243</v>
      </c>
      <c r="AN201" s="3" t="s">
        <v>1168</v>
      </c>
      <c r="AP201" s="1"/>
    </row>
    <row r="202" spans="1:42" ht="15.6" x14ac:dyDescent="0.25">
      <c r="A202" s="3" t="s">
        <v>40</v>
      </c>
      <c r="B202" s="3">
        <v>36282026</v>
      </c>
      <c r="C202" s="3" t="s">
        <v>1154</v>
      </c>
      <c r="D202" s="13" t="s">
        <v>1155</v>
      </c>
      <c r="E202" s="13" t="s">
        <v>25833</v>
      </c>
      <c r="F202" s="3">
        <v>2023</v>
      </c>
      <c r="G202" s="3" t="s">
        <v>1231</v>
      </c>
      <c r="H202" s="3" t="s">
        <v>1232</v>
      </c>
      <c r="I202" s="6" t="s">
        <v>1244</v>
      </c>
      <c r="J202" s="3" t="s">
        <v>1234</v>
      </c>
      <c r="K202" s="3" t="s">
        <v>1159</v>
      </c>
      <c r="L202" s="3" t="s">
        <v>1245</v>
      </c>
      <c r="M202" s="3" t="s">
        <v>1246</v>
      </c>
      <c r="N202" s="3" t="s">
        <v>54</v>
      </c>
      <c r="O202" s="3" t="s">
        <v>52</v>
      </c>
      <c r="P202" s="3" t="s">
        <v>67</v>
      </c>
      <c r="Q202" s="3" t="s">
        <v>54</v>
      </c>
      <c r="R202" s="3" t="s">
        <v>54</v>
      </c>
      <c r="S202" s="3" t="s">
        <v>54</v>
      </c>
      <c r="T202" s="3" t="s">
        <v>1162</v>
      </c>
      <c r="U202" s="3" t="s">
        <v>54</v>
      </c>
      <c r="V202" s="3" t="s">
        <v>1163</v>
      </c>
      <c r="W202" s="3" t="s">
        <v>54</v>
      </c>
      <c r="X202" s="3" t="s">
        <v>54</v>
      </c>
      <c r="Y202" s="3" t="s">
        <v>1164</v>
      </c>
      <c r="Z202" s="3" t="s">
        <v>1165</v>
      </c>
      <c r="AA202" s="3" t="s">
        <v>54</v>
      </c>
      <c r="AB202" s="3" t="s">
        <v>1166</v>
      </c>
      <c r="AC202" s="3" t="s">
        <v>1167</v>
      </c>
      <c r="AD202" s="3" t="s">
        <v>866</v>
      </c>
      <c r="AE202" s="3" t="s">
        <v>867</v>
      </c>
      <c r="AF202" s="3" t="s">
        <v>54</v>
      </c>
      <c r="AG202" s="3" t="s">
        <v>54</v>
      </c>
      <c r="AH202" s="3" t="s">
        <v>54</v>
      </c>
      <c r="AI202" s="3">
        <v>18</v>
      </c>
      <c r="AJ202" s="3">
        <v>0</v>
      </c>
      <c r="AK202" s="11" t="s">
        <v>868</v>
      </c>
      <c r="AL202" s="11" t="s">
        <v>869</v>
      </c>
      <c r="AM202" s="1" t="s">
        <v>1243</v>
      </c>
      <c r="AN202" s="3" t="s">
        <v>1168</v>
      </c>
      <c r="AP202" s="1"/>
    </row>
    <row r="203" spans="1:42" ht="15.6" x14ac:dyDescent="0.25">
      <c r="A203" s="3" t="s">
        <v>40</v>
      </c>
      <c r="B203" s="3">
        <v>36282026</v>
      </c>
      <c r="C203" s="3" t="s">
        <v>1154</v>
      </c>
      <c r="D203" s="13" t="s">
        <v>1155</v>
      </c>
      <c r="E203" s="13" t="s">
        <v>25833</v>
      </c>
      <c r="F203" s="3">
        <v>2023</v>
      </c>
      <c r="G203" s="3" t="s">
        <v>1231</v>
      </c>
      <c r="H203" s="3" t="s">
        <v>1232</v>
      </c>
      <c r="I203" s="6" t="s">
        <v>1247</v>
      </c>
      <c r="J203" s="3" t="s">
        <v>1234</v>
      </c>
      <c r="K203" s="3" t="s">
        <v>1159</v>
      </c>
      <c r="L203" s="3" t="s">
        <v>1248</v>
      </c>
      <c r="M203" s="3" t="s">
        <v>1249</v>
      </c>
      <c r="N203" s="3" t="s">
        <v>54</v>
      </c>
      <c r="O203" s="3" t="s">
        <v>52</v>
      </c>
      <c r="P203" s="3" t="s">
        <v>67</v>
      </c>
      <c r="Q203" s="3" t="s">
        <v>54</v>
      </c>
      <c r="R203" s="3" t="s">
        <v>54</v>
      </c>
      <c r="S203" s="3" t="s">
        <v>54</v>
      </c>
      <c r="T203" s="3" t="s">
        <v>1162</v>
      </c>
      <c r="U203" s="3" t="s">
        <v>54</v>
      </c>
      <c r="V203" s="3" t="s">
        <v>1163</v>
      </c>
      <c r="W203" s="3" t="s">
        <v>54</v>
      </c>
      <c r="X203" s="3" t="s">
        <v>54</v>
      </c>
      <c r="Y203" s="3" t="s">
        <v>1164</v>
      </c>
      <c r="Z203" s="3" t="s">
        <v>1165</v>
      </c>
      <c r="AA203" s="3" t="s">
        <v>54</v>
      </c>
      <c r="AB203" s="3" t="s">
        <v>1166</v>
      </c>
      <c r="AC203" s="3" t="s">
        <v>1167</v>
      </c>
      <c r="AD203" s="3" t="s">
        <v>866</v>
      </c>
      <c r="AE203" s="3" t="s">
        <v>867</v>
      </c>
      <c r="AF203" s="3" t="s">
        <v>54</v>
      </c>
      <c r="AG203" s="3" t="s">
        <v>54</v>
      </c>
      <c r="AH203" s="3" t="s">
        <v>54</v>
      </c>
      <c r="AI203" s="3">
        <v>18</v>
      </c>
      <c r="AJ203" s="3">
        <v>0</v>
      </c>
      <c r="AK203" s="11" t="s">
        <v>868</v>
      </c>
      <c r="AL203" s="11" t="s">
        <v>869</v>
      </c>
      <c r="AM203" s="1" t="s">
        <v>1243</v>
      </c>
      <c r="AN203" s="3" t="s">
        <v>1168</v>
      </c>
      <c r="AP203" s="1"/>
    </row>
    <row r="204" spans="1:42" ht="15.6" x14ac:dyDescent="0.25">
      <c r="A204" s="3" t="s">
        <v>40</v>
      </c>
      <c r="B204" s="3">
        <v>36282026</v>
      </c>
      <c r="C204" s="3" t="s">
        <v>1154</v>
      </c>
      <c r="D204" s="13" t="s">
        <v>1155</v>
      </c>
      <c r="E204" s="13" t="s">
        <v>25833</v>
      </c>
      <c r="F204" s="3">
        <v>2023</v>
      </c>
      <c r="G204" s="3" t="s">
        <v>1231</v>
      </c>
      <c r="H204" s="3" t="s">
        <v>1232</v>
      </c>
      <c r="I204" s="6" t="s">
        <v>1250</v>
      </c>
      <c r="J204" s="3" t="s">
        <v>1234</v>
      </c>
      <c r="K204" s="3" t="s">
        <v>1159</v>
      </c>
      <c r="L204" s="3" t="s">
        <v>1251</v>
      </c>
      <c r="M204" s="3" t="s">
        <v>1252</v>
      </c>
      <c r="N204" s="3" t="s">
        <v>54</v>
      </c>
      <c r="O204" s="3" t="s">
        <v>52</v>
      </c>
      <c r="P204" s="3" t="s">
        <v>67</v>
      </c>
      <c r="Q204" s="3" t="s">
        <v>54</v>
      </c>
      <c r="R204" s="3" t="s">
        <v>54</v>
      </c>
      <c r="S204" s="3" t="s">
        <v>54</v>
      </c>
      <c r="T204" s="3" t="s">
        <v>1162</v>
      </c>
      <c r="U204" s="3" t="s">
        <v>54</v>
      </c>
      <c r="V204" s="3" t="s">
        <v>1163</v>
      </c>
      <c r="W204" s="3" t="s">
        <v>54</v>
      </c>
      <c r="X204" s="3" t="s">
        <v>54</v>
      </c>
      <c r="Y204" s="3" t="s">
        <v>1164</v>
      </c>
      <c r="Z204" s="3" t="s">
        <v>1165</v>
      </c>
      <c r="AA204" s="3" t="s">
        <v>54</v>
      </c>
      <c r="AB204" s="3" t="s">
        <v>1166</v>
      </c>
      <c r="AC204" s="3" t="s">
        <v>1167</v>
      </c>
      <c r="AD204" s="3" t="s">
        <v>866</v>
      </c>
      <c r="AE204" s="3" t="s">
        <v>867</v>
      </c>
      <c r="AF204" s="3" t="s">
        <v>54</v>
      </c>
      <c r="AG204" s="3" t="s">
        <v>54</v>
      </c>
      <c r="AH204" s="3" t="s">
        <v>54</v>
      </c>
      <c r="AI204" s="3">
        <v>18</v>
      </c>
      <c r="AJ204" s="3">
        <v>0</v>
      </c>
      <c r="AK204" s="11" t="s">
        <v>868</v>
      </c>
      <c r="AL204" s="11" t="s">
        <v>869</v>
      </c>
      <c r="AM204" s="1" t="s">
        <v>1243</v>
      </c>
      <c r="AN204" s="3" t="s">
        <v>1168</v>
      </c>
      <c r="AP204" s="1"/>
    </row>
    <row r="205" spans="1:42" ht="15.6" x14ac:dyDescent="0.25">
      <c r="A205" s="3" t="s">
        <v>40</v>
      </c>
      <c r="B205" s="3">
        <v>36282026</v>
      </c>
      <c r="C205" s="3" t="s">
        <v>1154</v>
      </c>
      <c r="D205" s="13" t="s">
        <v>1155</v>
      </c>
      <c r="E205" s="13" t="s">
        <v>25833</v>
      </c>
      <c r="F205" s="3">
        <v>2023</v>
      </c>
      <c r="G205" s="3" t="s">
        <v>1231</v>
      </c>
      <c r="H205" s="3" t="s">
        <v>1232</v>
      </c>
      <c r="I205" s="6" t="s">
        <v>1253</v>
      </c>
      <c r="J205" s="3" t="s">
        <v>1234</v>
      </c>
      <c r="K205" s="3" t="s">
        <v>1159</v>
      </c>
      <c r="L205" s="3" t="s">
        <v>1254</v>
      </c>
      <c r="M205" s="3" t="s">
        <v>1255</v>
      </c>
      <c r="N205" s="3" t="s">
        <v>54</v>
      </c>
      <c r="O205" s="3" t="s">
        <v>52</v>
      </c>
      <c r="P205" s="3" t="s">
        <v>67</v>
      </c>
      <c r="Q205" s="3" t="s">
        <v>54</v>
      </c>
      <c r="R205" s="3" t="s">
        <v>54</v>
      </c>
      <c r="S205" s="3" t="s">
        <v>54</v>
      </c>
      <c r="T205" s="3" t="s">
        <v>1162</v>
      </c>
      <c r="U205" s="3" t="s">
        <v>54</v>
      </c>
      <c r="V205" s="3" t="s">
        <v>1163</v>
      </c>
      <c r="W205" s="3" t="s">
        <v>54</v>
      </c>
      <c r="X205" s="3" t="s">
        <v>54</v>
      </c>
      <c r="Y205" s="3" t="s">
        <v>1164</v>
      </c>
      <c r="Z205" s="3" t="s">
        <v>1165</v>
      </c>
      <c r="AA205" s="3" t="s">
        <v>54</v>
      </c>
      <c r="AB205" s="3" t="s">
        <v>1166</v>
      </c>
      <c r="AC205" s="3" t="s">
        <v>1167</v>
      </c>
      <c r="AD205" s="3" t="s">
        <v>866</v>
      </c>
      <c r="AE205" s="3" t="s">
        <v>867</v>
      </c>
      <c r="AF205" s="3" t="s">
        <v>54</v>
      </c>
      <c r="AG205" s="3" t="s">
        <v>54</v>
      </c>
      <c r="AH205" s="3" t="s">
        <v>54</v>
      </c>
      <c r="AI205" s="3">
        <v>18</v>
      </c>
      <c r="AJ205" s="3">
        <v>0</v>
      </c>
      <c r="AK205" s="11" t="s">
        <v>868</v>
      </c>
      <c r="AL205" s="11" t="s">
        <v>869</v>
      </c>
      <c r="AM205" s="1" t="s">
        <v>1243</v>
      </c>
      <c r="AN205" s="3" t="s">
        <v>1168</v>
      </c>
      <c r="AP205" s="1"/>
    </row>
    <row r="206" spans="1:42" ht="15.6" x14ac:dyDescent="0.25">
      <c r="A206" s="3" t="s">
        <v>40</v>
      </c>
      <c r="B206" s="3">
        <v>36282026</v>
      </c>
      <c r="C206" s="3" t="s">
        <v>1154</v>
      </c>
      <c r="D206" s="13" t="s">
        <v>1155</v>
      </c>
      <c r="E206" s="13" t="s">
        <v>25833</v>
      </c>
      <c r="F206" s="3">
        <v>2023</v>
      </c>
      <c r="G206" s="3" t="s">
        <v>1231</v>
      </c>
      <c r="H206" s="3" t="s">
        <v>1232</v>
      </c>
      <c r="I206" s="6" t="s">
        <v>1256</v>
      </c>
      <c r="J206" s="3" t="s">
        <v>1234</v>
      </c>
      <c r="K206" s="3" t="s">
        <v>1159</v>
      </c>
      <c r="L206" s="3" t="s">
        <v>1257</v>
      </c>
      <c r="M206" s="3" t="s">
        <v>1258</v>
      </c>
      <c r="N206" s="3" t="s">
        <v>54</v>
      </c>
      <c r="O206" s="3" t="s">
        <v>52</v>
      </c>
      <c r="P206" s="3" t="s">
        <v>67</v>
      </c>
      <c r="Q206" s="3" t="s">
        <v>54</v>
      </c>
      <c r="R206" s="3" t="s">
        <v>54</v>
      </c>
      <c r="S206" s="3" t="s">
        <v>54</v>
      </c>
      <c r="T206" s="3" t="s">
        <v>1162</v>
      </c>
      <c r="U206" s="3" t="s">
        <v>54</v>
      </c>
      <c r="V206" s="3" t="s">
        <v>1163</v>
      </c>
      <c r="W206" s="3" t="s">
        <v>54</v>
      </c>
      <c r="X206" s="3" t="s">
        <v>54</v>
      </c>
      <c r="Y206" s="3" t="s">
        <v>1164</v>
      </c>
      <c r="Z206" s="3" t="s">
        <v>1165</v>
      </c>
      <c r="AA206" s="3" t="s">
        <v>54</v>
      </c>
      <c r="AB206" s="3" t="s">
        <v>1166</v>
      </c>
      <c r="AC206" s="3" t="s">
        <v>1167</v>
      </c>
      <c r="AD206" s="3" t="s">
        <v>866</v>
      </c>
      <c r="AE206" s="3" t="s">
        <v>867</v>
      </c>
      <c r="AF206" s="3" t="s">
        <v>54</v>
      </c>
      <c r="AG206" s="3" t="s">
        <v>54</v>
      </c>
      <c r="AH206" s="3" t="s">
        <v>54</v>
      </c>
      <c r="AI206" s="3">
        <v>18</v>
      </c>
      <c r="AJ206" s="3">
        <v>0</v>
      </c>
      <c r="AK206" s="11" t="s">
        <v>868</v>
      </c>
      <c r="AL206" s="11" t="s">
        <v>869</v>
      </c>
      <c r="AM206" s="1" t="s">
        <v>1243</v>
      </c>
      <c r="AN206" s="3" t="s">
        <v>1168</v>
      </c>
      <c r="AP206" s="1"/>
    </row>
    <row r="207" spans="1:42" ht="15.6" x14ac:dyDescent="0.25">
      <c r="A207" s="3" t="s">
        <v>40</v>
      </c>
      <c r="B207" s="3">
        <v>36282026</v>
      </c>
      <c r="C207" s="3" t="s">
        <v>1154</v>
      </c>
      <c r="D207" s="13" t="s">
        <v>1155</v>
      </c>
      <c r="E207" s="13" t="s">
        <v>25833</v>
      </c>
      <c r="F207" s="3">
        <v>2023</v>
      </c>
      <c r="G207" s="3" t="s">
        <v>1231</v>
      </c>
      <c r="H207" s="3" t="s">
        <v>1232</v>
      </c>
      <c r="I207" s="6" t="s">
        <v>1259</v>
      </c>
      <c r="J207" s="3" t="s">
        <v>1234</v>
      </c>
      <c r="K207" s="3" t="s">
        <v>1159</v>
      </c>
      <c r="L207" s="3" t="s">
        <v>1260</v>
      </c>
      <c r="M207" s="3" t="s">
        <v>1261</v>
      </c>
      <c r="N207" s="3" t="s">
        <v>54</v>
      </c>
      <c r="O207" s="3" t="s">
        <v>52</v>
      </c>
      <c r="P207" s="3" t="s">
        <v>67</v>
      </c>
      <c r="Q207" s="3" t="s">
        <v>54</v>
      </c>
      <c r="R207" s="3" t="s">
        <v>54</v>
      </c>
      <c r="S207" s="3" t="s">
        <v>54</v>
      </c>
      <c r="T207" s="3" t="s">
        <v>1162</v>
      </c>
      <c r="U207" s="3" t="s">
        <v>54</v>
      </c>
      <c r="V207" s="3" t="s">
        <v>1163</v>
      </c>
      <c r="W207" s="3" t="s">
        <v>54</v>
      </c>
      <c r="X207" s="3" t="s">
        <v>54</v>
      </c>
      <c r="Y207" s="3" t="s">
        <v>1164</v>
      </c>
      <c r="Z207" s="3" t="s">
        <v>1165</v>
      </c>
      <c r="AA207" s="3" t="s">
        <v>54</v>
      </c>
      <c r="AB207" s="3" t="s">
        <v>1166</v>
      </c>
      <c r="AC207" s="3" t="s">
        <v>1167</v>
      </c>
      <c r="AD207" s="3" t="s">
        <v>866</v>
      </c>
      <c r="AE207" s="3" t="s">
        <v>867</v>
      </c>
      <c r="AF207" s="3" t="s">
        <v>54</v>
      </c>
      <c r="AG207" s="3" t="s">
        <v>54</v>
      </c>
      <c r="AH207" s="3" t="s">
        <v>54</v>
      </c>
      <c r="AI207" s="3">
        <v>18</v>
      </c>
      <c r="AJ207" s="3">
        <v>0</v>
      </c>
      <c r="AK207" s="11" t="s">
        <v>868</v>
      </c>
      <c r="AL207" s="11" t="s">
        <v>869</v>
      </c>
      <c r="AM207" s="1" t="s">
        <v>1243</v>
      </c>
      <c r="AN207" s="3" t="s">
        <v>1168</v>
      </c>
      <c r="AP207" s="1"/>
    </row>
    <row r="208" spans="1:42" ht="15.6" x14ac:dyDescent="0.25">
      <c r="A208" s="3" t="s">
        <v>40</v>
      </c>
      <c r="B208" s="3">
        <v>36282026</v>
      </c>
      <c r="C208" s="3" t="s">
        <v>1154</v>
      </c>
      <c r="D208" s="13" t="s">
        <v>1155</v>
      </c>
      <c r="E208" s="13" t="s">
        <v>25833</v>
      </c>
      <c r="F208" s="3">
        <v>2023</v>
      </c>
      <c r="G208" s="3" t="s">
        <v>1231</v>
      </c>
      <c r="H208" s="3" t="s">
        <v>1232</v>
      </c>
      <c r="I208" s="6" t="s">
        <v>1262</v>
      </c>
      <c r="J208" s="3" t="s">
        <v>1234</v>
      </c>
      <c r="K208" s="3" t="s">
        <v>1159</v>
      </c>
      <c r="L208" s="3" t="s">
        <v>1263</v>
      </c>
      <c r="M208" s="3" t="s">
        <v>1264</v>
      </c>
      <c r="N208" s="3" t="s">
        <v>54</v>
      </c>
      <c r="O208" s="3" t="s">
        <v>52</v>
      </c>
      <c r="P208" s="3" t="s">
        <v>67</v>
      </c>
      <c r="Q208" s="3" t="s">
        <v>54</v>
      </c>
      <c r="R208" s="3" t="s">
        <v>54</v>
      </c>
      <c r="S208" s="3" t="s">
        <v>54</v>
      </c>
      <c r="T208" s="3" t="s">
        <v>1162</v>
      </c>
      <c r="U208" s="3" t="s">
        <v>54</v>
      </c>
      <c r="V208" s="3" t="s">
        <v>1163</v>
      </c>
      <c r="W208" s="3" t="s">
        <v>54</v>
      </c>
      <c r="X208" s="3" t="s">
        <v>54</v>
      </c>
      <c r="Y208" s="3" t="s">
        <v>1164</v>
      </c>
      <c r="Z208" s="3" t="s">
        <v>1165</v>
      </c>
      <c r="AA208" s="3" t="s">
        <v>54</v>
      </c>
      <c r="AB208" s="3" t="s">
        <v>1166</v>
      </c>
      <c r="AC208" s="3" t="s">
        <v>1167</v>
      </c>
      <c r="AD208" s="3" t="s">
        <v>866</v>
      </c>
      <c r="AE208" s="3" t="s">
        <v>867</v>
      </c>
      <c r="AF208" s="3" t="s">
        <v>54</v>
      </c>
      <c r="AG208" s="3" t="s">
        <v>54</v>
      </c>
      <c r="AH208" s="3" t="s">
        <v>54</v>
      </c>
      <c r="AI208" s="3">
        <v>18</v>
      </c>
      <c r="AJ208" s="3">
        <v>0</v>
      </c>
      <c r="AK208" s="11" t="s">
        <v>868</v>
      </c>
      <c r="AL208" s="11" t="s">
        <v>869</v>
      </c>
      <c r="AM208" s="1" t="s">
        <v>1243</v>
      </c>
      <c r="AN208" s="3" t="s">
        <v>1168</v>
      </c>
      <c r="AP208" s="1"/>
    </row>
    <row r="209" spans="1:42" ht="15.6" x14ac:dyDescent="0.25">
      <c r="A209" s="3" t="s">
        <v>40</v>
      </c>
      <c r="B209" s="3">
        <v>36282026</v>
      </c>
      <c r="C209" s="3" t="s">
        <v>1154</v>
      </c>
      <c r="D209" s="13" t="s">
        <v>1155</v>
      </c>
      <c r="E209" s="13" t="s">
        <v>25833</v>
      </c>
      <c r="F209" s="3">
        <v>2023</v>
      </c>
      <c r="G209" s="3" t="s">
        <v>1231</v>
      </c>
      <c r="H209" s="3" t="s">
        <v>1232</v>
      </c>
      <c r="I209" s="6" t="s">
        <v>1265</v>
      </c>
      <c r="J209" s="3" t="s">
        <v>1234</v>
      </c>
      <c r="K209" s="3" t="s">
        <v>1159</v>
      </c>
      <c r="L209" s="3" t="s">
        <v>1266</v>
      </c>
      <c r="M209" s="3" t="s">
        <v>1267</v>
      </c>
      <c r="N209" s="3" t="s">
        <v>54</v>
      </c>
      <c r="O209" s="3" t="s">
        <v>52</v>
      </c>
      <c r="P209" s="3" t="s">
        <v>67</v>
      </c>
      <c r="Q209" s="3" t="s">
        <v>54</v>
      </c>
      <c r="R209" s="3" t="s">
        <v>54</v>
      </c>
      <c r="S209" s="3" t="s">
        <v>54</v>
      </c>
      <c r="T209" s="3" t="s">
        <v>1162</v>
      </c>
      <c r="U209" s="3" t="s">
        <v>54</v>
      </c>
      <c r="V209" s="3" t="s">
        <v>1163</v>
      </c>
      <c r="W209" s="3" t="s">
        <v>54</v>
      </c>
      <c r="X209" s="3" t="s">
        <v>54</v>
      </c>
      <c r="Y209" s="3" t="s">
        <v>1164</v>
      </c>
      <c r="Z209" s="3" t="s">
        <v>1165</v>
      </c>
      <c r="AA209" s="3" t="s">
        <v>54</v>
      </c>
      <c r="AB209" s="3" t="s">
        <v>1166</v>
      </c>
      <c r="AC209" s="3" t="s">
        <v>1167</v>
      </c>
      <c r="AD209" s="3" t="s">
        <v>866</v>
      </c>
      <c r="AE209" s="3" t="s">
        <v>867</v>
      </c>
      <c r="AF209" s="3" t="s">
        <v>54</v>
      </c>
      <c r="AG209" s="3" t="s">
        <v>54</v>
      </c>
      <c r="AH209" s="3" t="s">
        <v>54</v>
      </c>
      <c r="AI209" s="3">
        <v>18</v>
      </c>
      <c r="AJ209" s="3">
        <v>0</v>
      </c>
      <c r="AK209" s="11" t="s">
        <v>868</v>
      </c>
      <c r="AL209" s="11" t="s">
        <v>869</v>
      </c>
      <c r="AM209" s="1" t="s">
        <v>1243</v>
      </c>
      <c r="AN209" s="3" t="s">
        <v>1168</v>
      </c>
      <c r="AP209" s="1"/>
    </row>
    <row r="210" spans="1:42" ht="15.6" x14ac:dyDescent="0.25">
      <c r="A210" s="3" t="s">
        <v>40</v>
      </c>
      <c r="B210" s="3">
        <v>36282026</v>
      </c>
      <c r="C210" s="3" t="s">
        <v>1154</v>
      </c>
      <c r="D210" s="13" t="s">
        <v>1155</v>
      </c>
      <c r="E210" s="13" t="s">
        <v>25833</v>
      </c>
      <c r="F210" s="3">
        <v>2023</v>
      </c>
      <c r="G210" s="3" t="s">
        <v>1231</v>
      </c>
      <c r="H210" s="3" t="s">
        <v>1232</v>
      </c>
      <c r="I210" s="6" t="s">
        <v>1268</v>
      </c>
      <c r="J210" s="3" t="s">
        <v>1234</v>
      </c>
      <c r="K210" s="3" t="s">
        <v>1159</v>
      </c>
      <c r="L210" s="3" t="s">
        <v>1269</v>
      </c>
      <c r="M210" s="3" t="s">
        <v>1270</v>
      </c>
      <c r="N210" s="3" t="s">
        <v>54</v>
      </c>
      <c r="O210" s="3" t="s">
        <v>52</v>
      </c>
      <c r="P210" s="3" t="s">
        <v>67</v>
      </c>
      <c r="Q210" s="3" t="s">
        <v>54</v>
      </c>
      <c r="R210" s="3" t="s">
        <v>54</v>
      </c>
      <c r="S210" s="3" t="s">
        <v>54</v>
      </c>
      <c r="T210" s="3" t="s">
        <v>1162</v>
      </c>
      <c r="U210" s="3" t="s">
        <v>54</v>
      </c>
      <c r="V210" s="3" t="s">
        <v>1163</v>
      </c>
      <c r="W210" s="3" t="s">
        <v>54</v>
      </c>
      <c r="X210" s="3" t="s">
        <v>54</v>
      </c>
      <c r="Y210" s="3" t="s">
        <v>1164</v>
      </c>
      <c r="Z210" s="3" t="s">
        <v>1165</v>
      </c>
      <c r="AA210" s="3" t="s">
        <v>54</v>
      </c>
      <c r="AB210" s="3" t="s">
        <v>1166</v>
      </c>
      <c r="AC210" s="3" t="s">
        <v>1167</v>
      </c>
      <c r="AD210" s="3" t="s">
        <v>866</v>
      </c>
      <c r="AE210" s="3" t="s">
        <v>867</v>
      </c>
      <c r="AF210" s="3" t="s">
        <v>54</v>
      </c>
      <c r="AG210" s="3" t="s">
        <v>54</v>
      </c>
      <c r="AH210" s="3" t="s">
        <v>54</v>
      </c>
      <c r="AI210" s="3">
        <v>18</v>
      </c>
      <c r="AJ210" s="3">
        <v>0</v>
      </c>
      <c r="AK210" s="11" t="s">
        <v>868</v>
      </c>
      <c r="AL210" s="11" t="s">
        <v>869</v>
      </c>
      <c r="AM210" s="1" t="s">
        <v>1243</v>
      </c>
      <c r="AN210" s="3" t="s">
        <v>1168</v>
      </c>
      <c r="AP210" s="1"/>
    </row>
    <row r="211" spans="1:42" ht="15.6" x14ac:dyDescent="0.25">
      <c r="A211" s="3" t="s">
        <v>40</v>
      </c>
      <c r="B211" s="3">
        <v>36282026</v>
      </c>
      <c r="C211" s="3" t="s">
        <v>1154</v>
      </c>
      <c r="D211" s="13" t="s">
        <v>1155</v>
      </c>
      <c r="E211" s="13" t="s">
        <v>25833</v>
      </c>
      <c r="F211" s="3">
        <v>2023</v>
      </c>
      <c r="G211" s="3" t="s">
        <v>1231</v>
      </c>
      <c r="H211" s="3" t="s">
        <v>1232</v>
      </c>
      <c r="I211" s="6" t="s">
        <v>1271</v>
      </c>
      <c r="J211" s="3" t="s">
        <v>1234</v>
      </c>
      <c r="K211" s="3" t="s">
        <v>1159</v>
      </c>
      <c r="L211" s="3" t="s">
        <v>1272</v>
      </c>
      <c r="M211" s="3" t="s">
        <v>1273</v>
      </c>
      <c r="N211" s="3" t="s">
        <v>54</v>
      </c>
      <c r="O211" s="3" t="s">
        <v>52</v>
      </c>
      <c r="P211" s="3" t="s">
        <v>67</v>
      </c>
      <c r="Q211" s="3" t="s">
        <v>54</v>
      </c>
      <c r="R211" s="3" t="s">
        <v>54</v>
      </c>
      <c r="S211" s="3" t="s">
        <v>54</v>
      </c>
      <c r="T211" s="3" t="s">
        <v>1162</v>
      </c>
      <c r="U211" s="3" t="s">
        <v>54</v>
      </c>
      <c r="V211" s="3" t="s">
        <v>1163</v>
      </c>
      <c r="W211" s="3" t="s">
        <v>54</v>
      </c>
      <c r="X211" s="3" t="s">
        <v>54</v>
      </c>
      <c r="Y211" s="3" t="s">
        <v>1164</v>
      </c>
      <c r="Z211" s="3" t="s">
        <v>1165</v>
      </c>
      <c r="AA211" s="3" t="s">
        <v>54</v>
      </c>
      <c r="AB211" s="3" t="s">
        <v>1166</v>
      </c>
      <c r="AC211" s="3" t="s">
        <v>1167</v>
      </c>
      <c r="AD211" s="3" t="s">
        <v>866</v>
      </c>
      <c r="AE211" s="3" t="s">
        <v>867</v>
      </c>
      <c r="AF211" s="3" t="s">
        <v>54</v>
      </c>
      <c r="AG211" s="3" t="s">
        <v>54</v>
      </c>
      <c r="AH211" s="3" t="s">
        <v>54</v>
      </c>
      <c r="AI211" s="3">
        <v>18</v>
      </c>
      <c r="AJ211" s="3">
        <v>0</v>
      </c>
      <c r="AK211" s="11" t="s">
        <v>868</v>
      </c>
      <c r="AL211" s="11" t="s">
        <v>869</v>
      </c>
      <c r="AM211" s="1" t="s">
        <v>1243</v>
      </c>
      <c r="AN211" s="3" t="s">
        <v>1168</v>
      </c>
      <c r="AP211" s="1"/>
    </row>
    <row r="212" spans="1:42" ht="15.6" x14ac:dyDescent="0.25">
      <c r="A212" s="3" t="s">
        <v>40</v>
      </c>
      <c r="B212" s="3">
        <v>36282026</v>
      </c>
      <c r="C212" s="3" t="s">
        <v>1154</v>
      </c>
      <c r="D212" s="13" t="s">
        <v>1155</v>
      </c>
      <c r="E212" s="13" t="s">
        <v>25833</v>
      </c>
      <c r="F212" s="3">
        <v>2023</v>
      </c>
      <c r="G212" s="3" t="s">
        <v>1231</v>
      </c>
      <c r="H212" s="3" t="s">
        <v>1232</v>
      </c>
      <c r="I212" s="6" t="s">
        <v>1274</v>
      </c>
      <c r="J212" s="3" t="s">
        <v>1234</v>
      </c>
      <c r="K212" s="3" t="s">
        <v>1159</v>
      </c>
      <c r="L212" s="3" t="s">
        <v>1275</v>
      </c>
      <c r="M212" s="3" t="s">
        <v>1276</v>
      </c>
      <c r="N212" s="3" t="s">
        <v>54</v>
      </c>
      <c r="O212" s="3" t="s">
        <v>52</v>
      </c>
      <c r="P212" s="3" t="s">
        <v>67</v>
      </c>
      <c r="Q212" s="3" t="s">
        <v>54</v>
      </c>
      <c r="R212" s="3" t="s">
        <v>54</v>
      </c>
      <c r="S212" s="3" t="s">
        <v>54</v>
      </c>
      <c r="T212" s="3" t="s">
        <v>1162</v>
      </c>
      <c r="U212" s="3" t="s">
        <v>54</v>
      </c>
      <c r="V212" s="3" t="s">
        <v>1163</v>
      </c>
      <c r="W212" s="3" t="s">
        <v>54</v>
      </c>
      <c r="X212" s="3" t="s">
        <v>54</v>
      </c>
      <c r="Y212" s="3" t="s">
        <v>1164</v>
      </c>
      <c r="Z212" s="3" t="s">
        <v>1165</v>
      </c>
      <c r="AA212" s="3" t="s">
        <v>54</v>
      </c>
      <c r="AB212" s="3" t="s">
        <v>1166</v>
      </c>
      <c r="AC212" s="3" t="s">
        <v>1167</v>
      </c>
      <c r="AD212" s="3" t="s">
        <v>866</v>
      </c>
      <c r="AE212" s="3" t="s">
        <v>867</v>
      </c>
      <c r="AF212" s="3" t="s">
        <v>54</v>
      </c>
      <c r="AG212" s="3" t="s">
        <v>54</v>
      </c>
      <c r="AH212" s="3" t="s">
        <v>54</v>
      </c>
      <c r="AI212" s="3">
        <v>18</v>
      </c>
      <c r="AJ212" s="3">
        <v>0</v>
      </c>
      <c r="AK212" s="11" t="s">
        <v>868</v>
      </c>
      <c r="AL212" s="11" t="s">
        <v>869</v>
      </c>
      <c r="AM212" s="1" t="s">
        <v>1243</v>
      </c>
      <c r="AN212" s="3" t="s">
        <v>1168</v>
      </c>
      <c r="AP212" s="1"/>
    </row>
    <row r="213" spans="1:42" ht="15.6" x14ac:dyDescent="0.25">
      <c r="A213" s="3" t="s">
        <v>40</v>
      </c>
      <c r="B213" s="3">
        <v>36282026</v>
      </c>
      <c r="C213" s="3" t="s">
        <v>1154</v>
      </c>
      <c r="D213" s="13" t="s">
        <v>1155</v>
      </c>
      <c r="E213" s="13" t="s">
        <v>25833</v>
      </c>
      <c r="F213" s="3">
        <v>2023</v>
      </c>
      <c r="G213" s="3" t="s">
        <v>1231</v>
      </c>
      <c r="H213" s="3" t="s">
        <v>1232</v>
      </c>
      <c r="I213" s="6" t="s">
        <v>1277</v>
      </c>
      <c r="J213" s="3" t="s">
        <v>1234</v>
      </c>
      <c r="K213" s="3" t="s">
        <v>1159</v>
      </c>
      <c r="L213" s="3" t="s">
        <v>1278</v>
      </c>
      <c r="M213" s="3" t="s">
        <v>1279</v>
      </c>
      <c r="N213" s="3" t="s">
        <v>54</v>
      </c>
      <c r="O213" s="3" t="s">
        <v>52</v>
      </c>
      <c r="P213" s="3" t="s">
        <v>67</v>
      </c>
      <c r="Q213" s="3" t="s">
        <v>54</v>
      </c>
      <c r="R213" s="3" t="s">
        <v>54</v>
      </c>
      <c r="S213" s="3" t="s">
        <v>54</v>
      </c>
      <c r="T213" s="3" t="s">
        <v>1162</v>
      </c>
      <c r="U213" s="3" t="s">
        <v>54</v>
      </c>
      <c r="V213" s="3" t="s">
        <v>1163</v>
      </c>
      <c r="W213" s="3" t="s">
        <v>54</v>
      </c>
      <c r="X213" s="3" t="s">
        <v>54</v>
      </c>
      <c r="Y213" s="3" t="s">
        <v>1164</v>
      </c>
      <c r="Z213" s="3" t="s">
        <v>1165</v>
      </c>
      <c r="AA213" s="3" t="s">
        <v>54</v>
      </c>
      <c r="AB213" s="3" t="s">
        <v>1166</v>
      </c>
      <c r="AC213" s="3" t="s">
        <v>1167</v>
      </c>
      <c r="AD213" s="3" t="s">
        <v>866</v>
      </c>
      <c r="AE213" s="3" t="s">
        <v>867</v>
      </c>
      <c r="AF213" s="3" t="s">
        <v>54</v>
      </c>
      <c r="AG213" s="3" t="s">
        <v>54</v>
      </c>
      <c r="AH213" s="3" t="s">
        <v>54</v>
      </c>
      <c r="AI213" s="3">
        <v>18</v>
      </c>
      <c r="AJ213" s="3">
        <v>0</v>
      </c>
      <c r="AK213" s="11" t="s">
        <v>868</v>
      </c>
      <c r="AL213" s="11" t="s">
        <v>869</v>
      </c>
      <c r="AM213" s="1" t="s">
        <v>1243</v>
      </c>
      <c r="AN213" s="3" t="s">
        <v>1168</v>
      </c>
      <c r="AP213" s="1"/>
    </row>
    <row r="214" spans="1:42" ht="15.6" x14ac:dyDescent="0.25">
      <c r="A214" s="3" t="s">
        <v>40</v>
      </c>
      <c r="B214" s="3">
        <v>36282026</v>
      </c>
      <c r="C214" s="3" t="s">
        <v>1154</v>
      </c>
      <c r="D214" s="13" t="s">
        <v>1155</v>
      </c>
      <c r="E214" s="13" t="s">
        <v>25833</v>
      </c>
      <c r="F214" s="3">
        <v>2023</v>
      </c>
      <c r="G214" s="3" t="s">
        <v>1231</v>
      </c>
      <c r="H214" s="3" t="s">
        <v>1232</v>
      </c>
      <c r="I214" s="6" t="s">
        <v>1280</v>
      </c>
      <c r="J214" s="3" t="s">
        <v>1234</v>
      </c>
      <c r="K214" s="3" t="s">
        <v>1159</v>
      </c>
      <c r="L214" s="3" t="s">
        <v>1281</v>
      </c>
      <c r="M214" s="3" t="s">
        <v>1282</v>
      </c>
      <c r="N214" s="3" t="s">
        <v>54</v>
      </c>
      <c r="O214" s="3" t="s">
        <v>52</v>
      </c>
      <c r="P214" s="3" t="s">
        <v>67</v>
      </c>
      <c r="Q214" s="3" t="s">
        <v>54</v>
      </c>
      <c r="R214" s="3" t="s">
        <v>54</v>
      </c>
      <c r="S214" s="3" t="s">
        <v>54</v>
      </c>
      <c r="T214" s="3" t="s">
        <v>1162</v>
      </c>
      <c r="U214" s="3" t="s">
        <v>54</v>
      </c>
      <c r="V214" s="3" t="s">
        <v>1163</v>
      </c>
      <c r="W214" s="3" t="s">
        <v>54</v>
      </c>
      <c r="X214" s="3" t="s">
        <v>54</v>
      </c>
      <c r="Y214" s="3" t="s">
        <v>1164</v>
      </c>
      <c r="Z214" s="3" t="s">
        <v>1165</v>
      </c>
      <c r="AA214" s="3" t="s">
        <v>54</v>
      </c>
      <c r="AB214" s="3" t="s">
        <v>1166</v>
      </c>
      <c r="AC214" s="3" t="s">
        <v>1167</v>
      </c>
      <c r="AD214" s="3" t="s">
        <v>866</v>
      </c>
      <c r="AE214" s="3" t="s">
        <v>867</v>
      </c>
      <c r="AF214" s="3" t="s">
        <v>54</v>
      </c>
      <c r="AG214" s="3" t="s">
        <v>54</v>
      </c>
      <c r="AH214" s="3" t="s">
        <v>54</v>
      </c>
      <c r="AI214" s="3">
        <v>18</v>
      </c>
      <c r="AJ214" s="3">
        <v>0</v>
      </c>
      <c r="AK214" s="11" t="s">
        <v>868</v>
      </c>
      <c r="AL214" s="11" t="s">
        <v>869</v>
      </c>
      <c r="AM214" s="1" t="s">
        <v>1283</v>
      </c>
      <c r="AN214" s="3" t="s">
        <v>1168</v>
      </c>
      <c r="AP214" s="1"/>
    </row>
    <row r="215" spans="1:42" ht="15.6" x14ac:dyDescent="0.25">
      <c r="A215" s="3" t="s">
        <v>40</v>
      </c>
      <c r="B215" s="3">
        <v>36282026</v>
      </c>
      <c r="C215" s="3" t="s">
        <v>1154</v>
      </c>
      <c r="D215" s="13" t="s">
        <v>1155</v>
      </c>
      <c r="E215" s="13" t="s">
        <v>25833</v>
      </c>
      <c r="F215" s="3">
        <v>2023</v>
      </c>
      <c r="G215" s="3" t="s">
        <v>1231</v>
      </c>
      <c r="H215" s="3" t="s">
        <v>1232</v>
      </c>
      <c r="I215" s="6" t="s">
        <v>1284</v>
      </c>
      <c r="J215" s="3" t="s">
        <v>1234</v>
      </c>
      <c r="K215" s="3" t="s">
        <v>1159</v>
      </c>
      <c r="L215" s="3" t="s">
        <v>1285</v>
      </c>
      <c r="M215" s="3" t="s">
        <v>1286</v>
      </c>
      <c r="N215" s="3" t="s">
        <v>54</v>
      </c>
      <c r="O215" s="3" t="s">
        <v>52</v>
      </c>
      <c r="P215" s="3" t="s">
        <v>67</v>
      </c>
      <c r="Q215" s="3" t="s">
        <v>54</v>
      </c>
      <c r="R215" s="3" t="s">
        <v>54</v>
      </c>
      <c r="S215" s="3" t="s">
        <v>54</v>
      </c>
      <c r="T215" s="3" t="s">
        <v>1162</v>
      </c>
      <c r="U215" s="3" t="s">
        <v>54</v>
      </c>
      <c r="V215" s="3" t="s">
        <v>1163</v>
      </c>
      <c r="W215" s="3" t="s">
        <v>54</v>
      </c>
      <c r="X215" s="3" t="s">
        <v>54</v>
      </c>
      <c r="Y215" s="3" t="s">
        <v>1164</v>
      </c>
      <c r="Z215" s="3" t="s">
        <v>1165</v>
      </c>
      <c r="AA215" s="3" t="s">
        <v>54</v>
      </c>
      <c r="AB215" s="3" t="s">
        <v>1166</v>
      </c>
      <c r="AC215" s="3" t="s">
        <v>1167</v>
      </c>
      <c r="AD215" s="3" t="s">
        <v>866</v>
      </c>
      <c r="AE215" s="3" t="s">
        <v>867</v>
      </c>
      <c r="AF215" s="3" t="s">
        <v>54</v>
      </c>
      <c r="AG215" s="3" t="s">
        <v>54</v>
      </c>
      <c r="AH215" s="3" t="s">
        <v>54</v>
      </c>
      <c r="AI215" s="3">
        <v>18</v>
      </c>
      <c r="AJ215" s="3">
        <v>0</v>
      </c>
      <c r="AK215" s="11" t="s">
        <v>868</v>
      </c>
      <c r="AL215" s="11" t="s">
        <v>869</v>
      </c>
      <c r="AM215" s="1" t="s">
        <v>1283</v>
      </c>
      <c r="AN215" s="3" t="s">
        <v>1168</v>
      </c>
      <c r="AP215" s="1"/>
    </row>
    <row r="216" spans="1:42" ht="15.6" x14ac:dyDescent="0.25">
      <c r="A216" s="3" t="s">
        <v>40</v>
      </c>
      <c r="B216" s="3">
        <v>36282026</v>
      </c>
      <c r="C216" s="3" t="s">
        <v>1154</v>
      </c>
      <c r="D216" s="13" t="s">
        <v>1155</v>
      </c>
      <c r="E216" s="13" t="s">
        <v>25833</v>
      </c>
      <c r="F216" s="3">
        <v>2023</v>
      </c>
      <c r="G216" s="3" t="s">
        <v>1231</v>
      </c>
      <c r="H216" s="3" t="s">
        <v>1232</v>
      </c>
      <c r="I216" s="6" t="s">
        <v>1287</v>
      </c>
      <c r="J216" s="3" t="s">
        <v>1234</v>
      </c>
      <c r="K216" s="3" t="s">
        <v>1159</v>
      </c>
      <c r="L216" s="3" t="s">
        <v>1288</v>
      </c>
      <c r="M216" s="3" t="s">
        <v>1289</v>
      </c>
      <c r="N216" s="3" t="s">
        <v>54</v>
      </c>
      <c r="O216" s="3" t="s">
        <v>52</v>
      </c>
      <c r="P216" s="3" t="s">
        <v>67</v>
      </c>
      <c r="Q216" s="3" t="s">
        <v>54</v>
      </c>
      <c r="R216" s="3" t="s">
        <v>54</v>
      </c>
      <c r="S216" s="3" t="s">
        <v>54</v>
      </c>
      <c r="T216" s="3" t="s">
        <v>1162</v>
      </c>
      <c r="U216" s="3" t="s">
        <v>54</v>
      </c>
      <c r="V216" s="3" t="s">
        <v>1163</v>
      </c>
      <c r="W216" s="3" t="s">
        <v>54</v>
      </c>
      <c r="X216" s="3" t="s">
        <v>54</v>
      </c>
      <c r="Y216" s="3" t="s">
        <v>1164</v>
      </c>
      <c r="Z216" s="3" t="s">
        <v>1165</v>
      </c>
      <c r="AA216" s="3" t="s">
        <v>54</v>
      </c>
      <c r="AB216" s="3" t="s">
        <v>1166</v>
      </c>
      <c r="AC216" s="3" t="s">
        <v>1167</v>
      </c>
      <c r="AD216" s="3" t="s">
        <v>866</v>
      </c>
      <c r="AE216" s="3" t="s">
        <v>867</v>
      </c>
      <c r="AF216" s="3" t="s">
        <v>54</v>
      </c>
      <c r="AG216" s="3" t="s">
        <v>54</v>
      </c>
      <c r="AH216" s="3" t="s">
        <v>54</v>
      </c>
      <c r="AI216" s="3">
        <v>18</v>
      </c>
      <c r="AJ216" s="3">
        <v>0</v>
      </c>
      <c r="AK216" s="11" t="s">
        <v>868</v>
      </c>
      <c r="AL216" s="11" t="s">
        <v>869</v>
      </c>
      <c r="AM216" s="1" t="s">
        <v>1283</v>
      </c>
      <c r="AN216" s="3" t="s">
        <v>1168</v>
      </c>
      <c r="AP216" s="1"/>
    </row>
    <row r="217" spans="1:42" ht="15.6" x14ac:dyDescent="0.25">
      <c r="A217" s="3" t="s">
        <v>40</v>
      </c>
      <c r="B217" s="3">
        <v>36282026</v>
      </c>
      <c r="C217" s="3" t="s">
        <v>1154</v>
      </c>
      <c r="D217" s="13" t="s">
        <v>1155</v>
      </c>
      <c r="E217" s="13" t="s">
        <v>25833</v>
      </c>
      <c r="F217" s="3">
        <v>2023</v>
      </c>
      <c r="G217" s="3" t="s">
        <v>1231</v>
      </c>
      <c r="H217" s="3" t="s">
        <v>1232</v>
      </c>
      <c r="I217" s="6" t="s">
        <v>1290</v>
      </c>
      <c r="J217" s="3" t="s">
        <v>1234</v>
      </c>
      <c r="K217" s="3" t="s">
        <v>1159</v>
      </c>
      <c r="L217" s="3" t="s">
        <v>1291</v>
      </c>
      <c r="M217" s="3" t="s">
        <v>1292</v>
      </c>
      <c r="N217" s="3" t="s">
        <v>54</v>
      </c>
      <c r="O217" s="3" t="s">
        <v>52</v>
      </c>
      <c r="P217" s="3" t="s">
        <v>67</v>
      </c>
      <c r="Q217" s="3" t="s">
        <v>54</v>
      </c>
      <c r="R217" s="3" t="s">
        <v>54</v>
      </c>
      <c r="S217" s="3" t="s">
        <v>54</v>
      </c>
      <c r="T217" s="3" t="s">
        <v>1162</v>
      </c>
      <c r="U217" s="3" t="s">
        <v>54</v>
      </c>
      <c r="V217" s="3" t="s">
        <v>1163</v>
      </c>
      <c r="W217" s="3" t="s">
        <v>54</v>
      </c>
      <c r="X217" s="3" t="s">
        <v>54</v>
      </c>
      <c r="Y217" s="3" t="s">
        <v>1164</v>
      </c>
      <c r="Z217" s="3" t="s">
        <v>1165</v>
      </c>
      <c r="AA217" s="3" t="s">
        <v>54</v>
      </c>
      <c r="AB217" s="3" t="s">
        <v>1166</v>
      </c>
      <c r="AC217" s="3" t="s">
        <v>1167</v>
      </c>
      <c r="AD217" s="3" t="s">
        <v>866</v>
      </c>
      <c r="AE217" s="3" t="s">
        <v>867</v>
      </c>
      <c r="AF217" s="3" t="s">
        <v>54</v>
      </c>
      <c r="AG217" s="3" t="s">
        <v>54</v>
      </c>
      <c r="AH217" s="3" t="s">
        <v>54</v>
      </c>
      <c r="AI217" s="3">
        <v>18</v>
      </c>
      <c r="AJ217" s="3">
        <v>0</v>
      </c>
      <c r="AK217" s="11" t="s">
        <v>868</v>
      </c>
      <c r="AL217" s="11" t="s">
        <v>869</v>
      </c>
      <c r="AM217" s="1" t="s">
        <v>1283</v>
      </c>
      <c r="AN217" s="3" t="s">
        <v>1168</v>
      </c>
      <c r="AP217" s="1"/>
    </row>
    <row r="218" spans="1:42" ht="15.6" x14ac:dyDescent="0.25">
      <c r="A218" s="3" t="s">
        <v>40</v>
      </c>
      <c r="B218" s="3">
        <v>36282026</v>
      </c>
      <c r="C218" s="3" t="s">
        <v>1154</v>
      </c>
      <c r="D218" s="13" t="s">
        <v>1155</v>
      </c>
      <c r="E218" s="13" t="s">
        <v>25833</v>
      </c>
      <c r="F218" s="3">
        <v>2023</v>
      </c>
      <c r="G218" s="3" t="s">
        <v>1231</v>
      </c>
      <c r="H218" s="3" t="s">
        <v>1232</v>
      </c>
      <c r="I218" s="6" t="s">
        <v>1293</v>
      </c>
      <c r="J218" s="3" t="s">
        <v>1294</v>
      </c>
      <c r="K218" s="3" t="s">
        <v>1159</v>
      </c>
      <c r="L218" s="3" t="s">
        <v>1295</v>
      </c>
      <c r="M218" s="3" t="s">
        <v>1296</v>
      </c>
      <c r="N218" s="3" t="s">
        <v>54</v>
      </c>
      <c r="O218" s="3" t="s">
        <v>52</v>
      </c>
      <c r="P218" s="3" t="s">
        <v>67</v>
      </c>
      <c r="Q218" s="3" t="s">
        <v>54</v>
      </c>
      <c r="R218" s="3" t="s">
        <v>54</v>
      </c>
      <c r="S218" s="3" t="s">
        <v>54</v>
      </c>
      <c r="T218" s="3" t="s">
        <v>1162</v>
      </c>
      <c r="U218" s="3" t="s">
        <v>54</v>
      </c>
      <c r="V218" s="3" t="s">
        <v>1163</v>
      </c>
      <c r="W218" s="3" t="s">
        <v>54</v>
      </c>
      <c r="X218" s="3" t="s">
        <v>54</v>
      </c>
      <c r="Y218" s="3" t="s">
        <v>1164</v>
      </c>
      <c r="Z218" s="3" t="s">
        <v>1165</v>
      </c>
      <c r="AA218" s="3" t="s">
        <v>54</v>
      </c>
      <c r="AB218" s="3" t="s">
        <v>1166</v>
      </c>
      <c r="AC218" s="3" t="s">
        <v>1167</v>
      </c>
      <c r="AD218" s="3" t="s">
        <v>866</v>
      </c>
      <c r="AE218" s="3" t="s">
        <v>867</v>
      </c>
      <c r="AF218" s="3" t="s">
        <v>54</v>
      </c>
      <c r="AG218" s="3" t="s">
        <v>54</v>
      </c>
      <c r="AH218" s="3" t="s">
        <v>54</v>
      </c>
      <c r="AI218" s="3">
        <v>18</v>
      </c>
      <c r="AJ218" s="3">
        <v>0</v>
      </c>
      <c r="AK218" s="11" t="s">
        <v>868</v>
      </c>
      <c r="AL218" s="11" t="s">
        <v>869</v>
      </c>
      <c r="AM218" s="1" t="s">
        <v>1283</v>
      </c>
      <c r="AN218" s="3" t="s">
        <v>1168</v>
      </c>
      <c r="AP218" s="1"/>
    </row>
    <row r="219" spans="1:42" ht="15.6" x14ac:dyDescent="0.25">
      <c r="A219" s="3" t="s">
        <v>40</v>
      </c>
      <c r="B219" s="3">
        <v>36282026</v>
      </c>
      <c r="C219" s="3" t="s">
        <v>1154</v>
      </c>
      <c r="D219" s="13" t="s">
        <v>1155</v>
      </c>
      <c r="E219" s="13" t="s">
        <v>25833</v>
      </c>
      <c r="F219" s="3">
        <v>2023</v>
      </c>
      <c r="G219" s="3" t="s">
        <v>1231</v>
      </c>
      <c r="H219" s="3" t="s">
        <v>1232</v>
      </c>
      <c r="I219" s="6" t="s">
        <v>1297</v>
      </c>
      <c r="J219" s="3" t="s">
        <v>1294</v>
      </c>
      <c r="K219" s="3" t="s">
        <v>1159</v>
      </c>
      <c r="L219" s="3" t="s">
        <v>1298</v>
      </c>
      <c r="M219" s="3" t="s">
        <v>1299</v>
      </c>
      <c r="N219" s="3" t="s">
        <v>54</v>
      </c>
      <c r="O219" s="3" t="s">
        <v>52</v>
      </c>
      <c r="P219" s="3" t="s">
        <v>67</v>
      </c>
      <c r="Q219" s="3" t="s">
        <v>54</v>
      </c>
      <c r="R219" s="3" t="s">
        <v>54</v>
      </c>
      <c r="S219" s="3" t="s">
        <v>54</v>
      </c>
      <c r="T219" s="3" t="s">
        <v>1162</v>
      </c>
      <c r="U219" s="3" t="s">
        <v>54</v>
      </c>
      <c r="V219" s="3" t="s">
        <v>1163</v>
      </c>
      <c r="W219" s="3" t="s">
        <v>54</v>
      </c>
      <c r="X219" s="3" t="s">
        <v>54</v>
      </c>
      <c r="Y219" s="3" t="s">
        <v>1164</v>
      </c>
      <c r="Z219" s="3" t="s">
        <v>1165</v>
      </c>
      <c r="AA219" s="3" t="s">
        <v>54</v>
      </c>
      <c r="AB219" s="3" t="s">
        <v>1166</v>
      </c>
      <c r="AC219" s="3" t="s">
        <v>1167</v>
      </c>
      <c r="AD219" s="3" t="s">
        <v>866</v>
      </c>
      <c r="AE219" s="3" t="s">
        <v>867</v>
      </c>
      <c r="AF219" s="3" t="s">
        <v>54</v>
      </c>
      <c r="AG219" s="3" t="s">
        <v>54</v>
      </c>
      <c r="AH219" s="3" t="s">
        <v>54</v>
      </c>
      <c r="AI219" s="3">
        <v>18</v>
      </c>
      <c r="AJ219" s="3">
        <v>0</v>
      </c>
      <c r="AK219" s="11" t="s">
        <v>868</v>
      </c>
      <c r="AL219" s="11" t="s">
        <v>869</v>
      </c>
      <c r="AM219" s="1" t="s">
        <v>1283</v>
      </c>
      <c r="AN219" s="3" t="s">
        <v>1168</v>
      </c>
      <c r="AP219" s="1"/>
    </row>
    <row r="220" spans="1:42" ht="15.6" x14ac:dyDescent="0.25">
      <c r="A220" s="3" t="s">
        <v>40</v>
      </c>
      <c r="B220" s="3">
        <v>36282026</v>
      </c>
      <c r="C220" s="3" t="s">
        <v>1154</v>
      </c>
      <c r="D220" s="13" t="s">
        <v>1155</v>
      </c>
      <c r="E220" s="13" t="s">
        <v>25833</v>
      </c>
      <c r="F220" s="3">
        <v>2023</v>
      </c>
      <c r="G220" s="3" t="s">
        <v>1231</v>
      </c>
      <c r="H220" s="3" t="s">
        <v>1232</v>
      </c>
      <c r="I220" s="6" t="s">
        <v>1300</v>
      </c>
      <c r="J220" s="3" t="s">
        <v>1294</v>
      </c>
      <c r="K220" s="3" t="s">
        <v>1159</v>
      </c>
      <c r="L220" s="3" t="s">
        <v>1301</v>
      </c>
      <c r="M220" s="3" t="s">
        <v>1302</v>
      </c>
      <c r="N220" s="3" t="s">
        <v>54</v>
      </c>
      <c r="O220" s="3" t="s">
        <v>52</v>
      </c>
      <c r="P220" s="3" t="s">
        <v>67</v>
      </c>
      <c r="Q220" s="3" t="s">
        <v>54</v>
      </c>
      <c r="R220" s="3" t="s">
        <v>54</v>
      </c>
      <c r="S220" s="3" t="s">
        <v>54</v>
      </c>
      <c r="T220" s="3" t="s">
        <v>1162</v>
      </c>
      <c r="U220" s="3" t="s">
        <v>54</v>
      </c>
      <c r="V220" s="3" t="s">
        <v>1163</v>
      </c>
      <c r="W220" s="3" t="s">
        <v>54</v>
      </c>
      <c r="X220" s="3" t="s">
        <v>54</v>
      </c>
      <c r="Y220" s="3" t="s">
        <v>1164</v>
      </c>
      <c r="Z220" s="3" t="s">
        <v>1165</v>
      </c>
      <c r="AA220" s="3" t="s">
        <v>54</v>
      </c>
      <c r="AB220" s="3" t="s">
        <v>1166</v>
      </c>
      <c r="AC220" s="3" t="s">
        <v>1167</v>
      </c>
      <c r="AD220" s="3" t="s">
        <v>866</v>
      </c>
      <c r="AE220" s="3" t="s">
        <v>867</v>
      </c>
      <c r="AF220" s="3" t="s">
        <v>54</v>
      </c>
      <c r="AG220" s="3" t="s">
        <v>54</v>
      </c>
      <c r="AH220" s="3" t="s">
        <v>54</v>
      </c>
      <c r="AI220" s="3">
        <v>18</v>
      </c>
      <c r="AJ220" s="3">
        <v>0</v>
      </c>
      <c r="AK220" s="11" t="s">
        <v>868</v>
      </c>
      <c r="AL220" s="11" t="s">
        <v>869</v>
      </c>
      <c r="AM220" s="1" t="s">
        <v>1283</v>
      </c>
      <c r="AN220" s="3" t="s">
        <v>1168</v>
      </c>
      <c r="AP220" s="1"/>
    </row>
    <row r="221" spans="1:42" ht="15.6" x14ac:dyDescent="0.25">
      <c r="A221" s="3" t="s">
        <v>40</v>
      </c>
      <c r="B221" s="3">
        <v>36282026</v>
      </c>
      <c r="C221" s="3" t="s">
        <v>1154</v>
      </c>
      <c r="D221" s="13" t="s">
        <v>1155</v>
      </c>
      <c r="E221" s="13" t="s">
        <v>25833</v>
      </c>
      <c r="F221" s="3">
        <v>2023</v>
      </c>
      <c r="G221" s="3" t="s">
        <v>1231</v>
      </c>
      <c r="H221" s="3" t="s">
        <v>1232</v>
      </c>
      <c r="I221" s="6" t="s">
        <v>1303</v>
      </c>
      <c r="J221" s="3" t="s">
        <v>1294</v>
      </c>
      <c r="K221" s="3" t="s">
        <v>1159</v>
      </c>
      <c r="L221" s="3" t="s">
        <v>1304</v>
      </c>
      <c r="M221" s="3" t="s">
        <v>1305</v>
      </c>
      <c r="N221" s="3" t="s">
        <v>54</v>
      </c>
      <c r="O221" s="3" t="s">
        <v>52</v>
      </c>
      <c r="P221" s="3" t="s">
        <v>67</v>
      </c>
      <c r="Q221" s="3" t="s">
        <v>54</v>
      </c>
      <c r="R221" s="3" t="s">
        <v>54</v>
      </c>
      <c r="S221" s="3" t="s">
        <v>54</v>
      </c>
      <c r="T221" s="3" t="s">
        <v>1162</v>
      </c>
      <c r="U221" s="3" t="s">
        <v>54</v>
      </c>
      <c r="V221" s="3" t="s">
        <v>1163</v>
      </c>
      <c r="W221" s="3" t="s">
        <v>54</v>
      </c>
      <c r="X221" s="3" t="s">
        <v>54</v>
      </c>
      <c r="Y221" s="3" t="s">
        <v>1164</v>
      </c>
      <c r="Z221" s="3" t="s">
        <v>1165</v>
      </c>
      <c r="AA221" s="3" t="s">
        <v>54</v>
      </c>
      <c r="AB221" s="3" t="s">
        <v>1166</v>
      </c>
      <c r="AC221" s="3" t="s">
        <v>1167</v>
      </c>
      <c r="AD221" s="3" t="s">
        <v>866</v>
      </c>
      <c r="AE221" s="3" t="s">
        <v>867</v>
      </c>
      <c r="AF221" s="3" t="s">
        <v>54</v>
      </c>
      <c r="AG221" s="3" t="s">
        <v>54</v>
      </c>
      <c r="AH221" s="3" t="s">
        <v>54</v>
      </c>
      <c r="AI221" s="3">
        <v>18</v>
      </c>
      <c r="AJ221" s="3">
        <v>0</v>
      </c>
      <c r="AK221" s="11" t="s">
        <v>868</v>
      </c>
      <c r="AL221" s="11" t="s">
        <v>869</v>
      </c>
      <c r="AM221" s="1" t="s">
        <v>1283</v>
      </c>
      <c r="AN221" s="3" t="s">
        <v>1168</v>
      </c>
      <c r="AP221" s="1"/>
    </row>
    <row r="222" spans="1:42" ht="15.6" x14ac:dyDescent="0.25">
      <c r="A222" s="3" t="s">
        <v>40</v>
      </c>
      <c r="B222" s="3">
        <v>36282026</v>
      </c>
      <c r="C222" s="3" t="s">
        <v>1154</v>
      </c>
      <c r="D222" s="13" t="s">
        <v>1155</v>
      </c>
      <c r="E222" s="13" t="s">
        <v>25833</v>
      </c>
      <c r="F222" s="3">
        <v>2023</v>
      </c>
      <c r="G222" s="3" t="s">
        <v>1231</v>
      </c>
      <c r="H222" s="3" t="s">
        <v>1232</v>
      </c>
      <c r="I222" s="6" t="s">
        <v>1306</v>
      </c>
      <c r="J222" s="3" t="s">
        <v>1294</v>
      </c>
      <c r="K222" s="3" t="s">
        <v>1159</v>
      </c>
      <c r="L222" s="3" t="s">
        <v>1307</v>
      </c>
      <c r="M222" s="3" t="s">
        <v>1308</v>
      </c>
      <c r="N222" s="3" t="s">
        <v>54</v>
      </c>
      <c r="O222" s="3" t="s">
        <v>52</v>
      </c>
      <c r="P222" s="3" t="s">
        <v>67</v>
      </c>
      <c r="Q222" s="3" t="s">
        <v>54</v>
      </c>
      <c r="R222" s="3" t="s">
        <v>54</v>
      </c>
      <c r="S222" s="3" t="s">
        <v>54</v>
      </c>
      <c r="T222" s="3" t="s">
        <v>1162</v>
      </c>
      <c r="U222" s="3" t="s">
        <v>54</v>
      </c>
      <c r="V222" s="3" t="s">
        <v>1163</v>
      </c>
      <c r="W222" s="3" t="s">
        <v>54</v>
      </c>
      <c r="X222" s="3" t="s">
        <v>54</v>
      </c>
      <c r="Y222" s="3" t="s">
        <v>1164</v>
      </c>
      <c r="Z222" s="3" t="s">
        <v>1165</v>
      </c>
      <c r="AA222" s="3" t="s">
        <v>54</v>
      </c>
      <c r="AB222" s="3" t="s">
        <v>1166</v>
      </c>
      <c r="AC222" s="3" t="s">
        <v>1167</v>
      </c>
      <c r="AD222" s="3" t="s">
        <v>866</v>
      </c>
      <c r="AE222" s="3" t="s">
        <v>867</v>
      </c>
      <c r="AF222" s="3" t="s">
        <v>54</v>
      </c>
      <c r="AG222" s="3" t="s">
        <v>54</v>
      </c>
      <c r="AH222" s="3" t="s">
        <v>54</v>
      </c>
      <c r="AI222" s="3">
        <v>18</v>
      </c>
      <c r="AJ222" s="3">
        <v>0</v>
      </c>
      <c r="AK222" s="11" t="s">
        <v>868</v>
      </c>
      <c r="AL222" s="11" t="s">
        <v>869</v>
      </c>
      <c r="AM222" s="1" t="s">
        <v>1283</v>
      </c>
      <c r="AN222" s="3" t="s">
        <v>1168</v>
      </c>
      <c r="AP222" s="1"/>
    </row>
    <row r="223" spans="1:42" ht="15.6" x14ac:dyDescent="0.25">
      <c r="A223" s="3" t="s">
        <v>40</v>
      </c>
      <c r="B223" s="3">
        <v>36282026</v>
      </c>
      <c r="C223" s="3" t="s">
        <v>1154</v>
      </c>
      <c r="D223" s="13" t="s">
        <v>1155</v>
      </c>
      <c r="E223" s="13" t="s">
        <v>25833</v>
      </c>
      <c r="F223" s="3">
        <v>2023</v>
      </c>
      <c r="G223" s="3" t="s">
        <v>1231</v>
      </c>
      <c r="H223" s="3" t="s">
        <v>1232</v>
      </c>
      <c r="I223" s="6" t="s">
        <v>1309</v>
      </c>
      <c r="J223" s="3" t="s">
        <v>1294</v>
      </c>
      <c r="K223" s="3" t="s">
        <v>1159</v>
      </c>
      <c r="L223" s="3" t="s">
        <v>1310</v>
      </c>
      <c r="M223" s="3" t="s">
        <v>1311</v>
      </c>
      <c r="N223" s="3" t="s">
        <v>54</v>
      </c>
      <c r="O223" s="3" t="s">
        <v>52</v>
      </c>
      <c r="P223" s="3" t="s">
        <v>67</v>
      </c>
      <c r="Q223" s="3" t="s">
        <v>54</v>
      </c>
      <c r="R223" s="3" t="s">
        <v>54</v>
      </c>
      <c r="S223" s="3" t="s">
        <v>54</v>
      </c>
      <c r="T223" s="3" t="s">
        <v>1162</v>
      </c>
      <c r="U223" s="3" t="s">
        <v>54</v>
      </c>
      <c r="V223" s="3" t="s">
        <v>1163</v>
      </c>
      <c r="W223" s="3" t="s">
        <v>54</v>
      </c>
      <c r="X223" s="3" t="s">
        <v>54</v>
      </c>
      <c r="Y223" s="3" t="s">
        <v>1164</v>
      </c>
      <c r="Z223" s="3" t="s">
        <v>1165</v>
      </c>
      <c r="AA223" s="3" t="s">
        <v>54</v>
      </c>
      <c r="AB223" s="3" t="s">
        <v>1166</v>
      </c>
      <c r="AC223" s="3" t="s">
        <v>1167</v>
      </c>
      <c r="AD223" s="3" t="s">
        <v>866</v>
      </c>
      <c r="AE223" s="3" t="s">
        <v>867</v>
      </c>
      <c r="AF223" s="3" t="s">
        <v>54</v>
      </c>
      <c r="AG223" s="3" t="s">
        <v>54</v>
      </c>
      <c r="AH223" s="3" t="s">
        <v>54</v>
      </c>
      <c r="AI223" s="3">
        <v>18</v>
      </c>
      <c r="AJ223" s="3">
        <v>0</v>
      </c>
      <c r="AK223" s="11" t="s">
        <v>868</v>
      </c>
      <c r="AL223" s="11" t="s">
        <v>869</v>
      </c>
      <c r="AM223" s="1" t="s">
        <v>1283</v>
      </c>
      <c r="AN223" s="3" t="s">
        <v>1168</v>
      </c>
      <c r="AP223" s="1"/>
    </row>
    <row r="224" spans="1:42" ht="15.6" x14ac:dyDescent="0.25">
      <c r="A224" s="3" t="s">
        <v>40</v>
      </c>
      <c r="B224" s="3">
        <v>36282026</v>
      </c>
      <c r="C224" s="3" t="s">
        <v>1154</v>
      </c>
      <c r="D224" s="13" t="s">
        <v>1155</v>
      </c>
      <c r="E224" s="13" t="s">
        <v>25833</v>
      </c>
      <c r="F224" s="3">
        <v>2023</v>
      </c>
      <c r="G224" s="3" t="s">
        <v>1231</v>
      </c>
      <c r="H224" s="3" t="s">
        <v>1232</v>
      </c>
      <c r="I224" s="6" t="s">
        <v>1312</v>
      </c>
      <c r="J224" s="3" t="s">
        <v>1294</v>
      </c>
      <c r="K224" s="3" t="s">
        <v>1159</v>
      </c>
      <c r="L224" s="3" t="s">
        <v>1313</v>
      </c>
      <c r="M224" s="3" t="s">
        <v>1314</v>
      </c>
      <c r="N224" s="3" t="s">
        <v>54</v>
      </c>
      <c r="O224" s="3" t="s">
        <v>52</v>
      </c>
      <c r="P224" s="3" t="s">
        <v>67</v>
      </c>
      <c r="Q224" s="3" t="s">
        <v>54</v>
      </c>
      <c r="R224" s="3" t="s">
        <v>54</v>
      </c>
      <c r="S224" s="3" t="s">
        <v>54</v>
      </c>
      <c r="T224" s="3" t="s">
        <v>1162</v>
      </c>
      <c r="U224" s="3" t="s">
        <v>54</v>
      </c>
      <c r="V224" s="3" t="s">
        <v>1163</v>
      </c>
      <c r="W224" s="3" t="s">
        <v>54</v>
      </c>
      <c r="X224" s="3" t="s">
        <v>54</v>
      </c>
      <c r="Y224" s="3" t="s">
        <v>1164</v>
      </c>
      <c r="Z224" s="3" t="s">
        <v>1165</v>
      </c>
      <c r="AA224" s="3" t="s">
        <v>54</v>
      </c>
      <c r="AB224" s="3" t="s">
        <v>1166</v>
      </c>
      <c r="AC224" s="3" t="s">
        <v>1167</v>
      </c>
      <c r="AD224" s="3" t="s">
        <v>866</v>
      </c>
      <c r="AE224" s="3" t="s">
        <v>867</v>
      </c>
      <c r="AF224" s="3" t="s">
        <v>54</v>
      </c>
      <c r="AG224" s="3" t="s">
        <v>54</v>
      </c>
      <c r="AH224" s="3" t="s">
        <v>54</v>
      </c>
      <c r="AI224" s="3">
        <v>18</v>
      </c>
      <c r="AJ224" s="3">
        <v>0</v>
      </c>
      <c r="AK224" s="11" t="s">
        <v>868</v>
      </c>
      <c r="AL224" s="11" t="s">
        <v>869</v>
      </c>
      <c r="AM224" s="1" t="s">
        <v>1283</v>
      </c>
      <c r="AN224" s="3" t="s">
        <v>1168</v>
      </c>
      <c r="AP224" s="1"/>
    </row>
    <row r="225" spans="1:42" ht="15.6" x14ac:dyDescent="0.25">
      <c r="A225" s="3" t="s">
        <v>40</v>
      </c>
      <c r="B225" s="3">
        <v>36282026</v>
      </c>
      <c r="C225" s="3" t="s">
        <v>1154</v>
      </c>
      <c r="D225" s="13" t="s">
        <v>1155</v>
      </c>
      <c r="E225" s="13" t="s">
        <v>25833</v>
      </c>
      <c r="F225" s="3">
        <v>2023</v>
      </c>
      <c r="G225" s="3" t="s">
        <v>1231</v>
      </c>
      <c r="H225" s="3" t="s">
        <v>1232</v>
      </c>
      <c r="I225" s="6" t="s">
        <v>1315</v>
      </c>
      <c r="J225" s="3" t="s">
        <v>1316</v>
      </c>
      <c r="K225" s="3" t="s">
        <v>1159</v>
      </c>
      <c r="L225" s="3" t="s">
        <v>1317</v>
      </c>
      <c r="M225" s="3" t="s">
        <v>1318</v>
      </c>
      <c r="N225" s="3" t="s">
        <v>54</v>
      </c>
      <c r="O225" s="3" t="s">
        <v>52</v>
      </c>
      <c r="P225" s="3" t="s">
        <v>67</v>
      </c>
      <c r="Q225" s="3" t="s">
        <v>54</v>
      </c>
      <c r="R225" s="3" t="s">
        <v>54</v>
      </c>
      <c r="S225" s="3" t="s">
        <v>54</v>
      </c>
      <c r="T225" s="3" t="s">
        <v>1162</v>
      </c>
      <c r="U225" s="3" t="s">
        <v>54</v>
      </c>
      <c r="V225" s="3" t="s">
        <v>1163</v>
      </c>
      <c r="W225" s="3" t="s">
        <v>54</v>
      </c>
      <c r="X225" s="3" t="s">
        <v>54</v>
      </c>
      <c r="Y225" s="3" t="s">
        <v>1164</v>
      </c>
      <c r="Z225" s="3" t="s">
        <v>1165</v>
      </c>
      <c r="AA225" s="3" t="s">
        <v>54</v>
      </c>
      <c r="AB225" s="3" t="s">
        <v>1166</v>
      </c>
      <c r="AC225" s="3" t="s">
        <v>1167</v>
      </c>
      <c r="AD225" s="3" t="s">
        <v>866</v>
      </c>
      <c r="AE225" s="3" t="s">
        <v>867</v>
      </c>
      <c r="AF225" s="3" t="s">
        <v>54</v>
      </c>
      <c r="AG225" s="3" t="s">
        <v>54</v>
      </c>
      <c r="AH225" s="3" t="s">
        <v>54</v>
      </c>
      <c r="AI225" s="3">
        <v>18</v>
      </c>
      <c r="AJ225" s="3">
        <v>0</v>
      </c>
      <c r="AK225" s="11" t="s">
        <v>868</v>
      </c>
      <c r="AL225" s="11" t="s">
        <v>869</v>
      </c>
      <c r="AM225" s="1" t="s">
        <v>1283</v>
      </c>
      <c r="AN225" s="3" t="s">
        <v>1168</v>
      </c>
      <c r="AP225" s="1"/>
    </row>
    <row r="226" spans="1:42" ht="15.6" x14ac:dyDescent="0.25">
      <c r="A226" s="3" t="s">
        <v>40</v>
      </c>
      <c r="B226" s="3">
        <v>36282026</v>
      </c>
      <c r="C226" s="3" t="s">
        <v>1154</v>
      </c>
      <c r="D226" s="13" t="s">
        <v>1155</v>
      </c>
      <c r="E226" s="13" t="s">
        <v>25833</v>
      </c>
      <c r="F226" s="3">
        <v>2023</v>
      </c>
      <c r="G226" s="3" t="s">
        <v>1231</v>
      </c>
      <c r="H226" s="3" t="s">
        <v>1232</v>
      </c>
      <c r="I226" s="6" t="s">
        <v>1319</v>
      </c>
      <c r="J226" s="3" t="s">
        <v>1316</v>
      </c>
      <c r="K226" s="3" t="s">
        <v>1159</v>
      </c>
      <c r="L226" s="3" t="s">
        <v>1320</v>
      </c>
      <c r="M226" s="3" t="s">
        <v>1321</v>
      </c>
      <c r="N226" s="3" t="s">
        <v>54</v>
      </c>
      <c r="O226" s="3" t="s">
        <v>52</v>
      </c>
      <c r="P226" s="3" t="s">
        <v>67</v>
      </c>
      <c r="Q226" s="3" t="s">
        <v>54</v>
      </c>
      <c r="R226" s="3" t="s">
        <v>54</v>
      </c>
      <c r="S226" s="3" t="s">
        <v>54</v>
      </c>
      <c r="T226" s="3" t="s">
        <v>1162</v>
      </c>
      <c r="U226" s="3" t="s">
        <v>54</v>
      </c>
      <c r="V226" s="3" t="s">
        <v>1163</v>
      </c>
      <c r="W226" s="3" t="s">
        <v>54</v>
      </c>
      <c r="X226" s="3" t="s">
        <v>54</v>
      </c>
      <c r="Y226" s="3" t="s">
        <v>1164</v>
      </c>
      <c r="Z226" s="3" t="s">
        <v>1165</v>
      </c>
      <c r="AA226" s="3" t="s">
        <v>54</v>
      </c>
      <c r="AB226" s="3" t="s">
        <v>1166</v>
      </c>
      <c r="AC226" s="3" t="s">
        <v>1167</v>
      </c>
      <c r="AD226" s="3" t="s">
        <v>866</v>
      </c>
      <c r="AE226" s="3" t="s">
        <v>867</v>
      </c>
      <c r="AF226" s="3" t="s">
        <v>54</v>
      </c>
      <c r="AG226" s="3" t="s">
        <v>54</v>
      </c>
      <c r="AH226" s="3" t="s">
        <v>54</v>
      </c>
      <c r="AI226" s="3">
        <v>18</v>
      </c>
      <c r="AJ226" s="3">
        <v>0</v>
      </c>
      <c r="AK226" s="11" t="s">
        <v>868</v>
      </c>
      <c r="AL226" s="11" t="s">
        <v>869</v>
      </c>
      <c r="AM226" s="1" t="s">
        <v>1283</v>
      </c>
      <c r="AN226" s="3" t="s">
        <v>1168</v>
      </c>
      <c r="AP226" s="1"/>
    </row>
    <row r="227" spans="1:42" ht="15.6" x14ac:dyDescent="0.25">
      <c r="A227" s="3" t="s">
        <v>40</v>
      </c>
      <c r="B227" s="3">
        <v>36282026</v>
      </c>
      <c r="C227" s="3" t="s">
        <v>1154</v>
      </c>
      <c r="D227" s="13" t="s">
        <v>1155</v>
      </c>
      <c r="E227" s="13" t="s">
        <v>25833</v>
      </c>
      <c r="F227" s="3">
        <v>2023</v>
      </c>
      <c r="G227" s="3" t="s">
        <v>1231</v>
      </c>
      <c r="H227" s="3" t="s">
        <v>1232</v>
      </c>
      <c r="I227" s="6" t="s">
        <v>1322</v>
      </c>
      <c r="J227" s="3" t="s">
        <v>1316</v>
      </c>
      <c r="K227" s="3" t="s">
        <v>1159</v>
      </c>
      <c r="L227" s="3" t="s">
        <v>1323</v>
      </c>
      <c r="M227" s="3" t="s">
        <v>1324</v>
      </c>
      <c r="N227" s="3" t="s">
        <v>54</v>
      </c>
      <c r="O227" s="3" t="s">
        <v>52</v>
      </c>
      <c r="P227" s="3" t="s">
        <v>67</v>
      </c>
      <c r="Q227" s="3" t="s">
        <v>54</v>
      </c>
      <c r="R227" s="3" t="s">
        <v>54</v>
      </c>
      <c r="S227" s="3" t="s">
        <v>54</v>
      </c>
      <c r="T227" s="3" t="s">
        <v>1162</v>
      </c>
      <c r="U227" s="3" t="s">
        <v>54</v>
      </c>
      <c r="V227" s="3" t="s">
        <v>1163</v>
      </c>
      <c r="W227" s="3" t="s">
        <v>54</v>
      </c>
      <c r="X227" s="3" t="s">
        <v>54</v>
      </c>
      <c r="Y227" s="3" t="s">
        <v>1164</v>
      </c>
      <c r="Z227" s="3" t="s">
        <v>1165</v>
      </c>
      <c r="AA227" s="3" t="s">
        <v>54</v>
      </c>
      <c r="AB227" s="3" t="s">
        <v>1166</v>
      </c>
      <c r="AC227" s="3" t="s">
        <v>1167</v>
      </c>
      <c r="AD227" s="3" t="s">
        <v>866</v>
      </c>
      <c r="AE227" s="3" t="s">
        <v>867</v>
      </c>
      <c r="AF227" s="3" t="s">
        <v>54</v>
      </c>
      <c r="AG227" s="3" t="s">
        <v>54</v>
      </c>
      <c r="AH227" s="3" t="s">
        <v>54</v>
      </c>
      <c r="AI227" s="3">
        <v>18</v>
      </c>
      <c r="AJ227" s="3">
        <v>0</v>
      </c>
      <c r="AK227" s="11" t="s">
        <v>868</v>
      </c>
      <c r="AL227" s="11" t="s">
        <v>869</v>
      </c>
      <c r="AM227" s="1" t="s">
        <v>1325</v>
      </c>
      <c r="AN227" s="3" t="s">
        <v>1168</v>
      </c>
      <c r="AP227" s="1"/>
    </row>
    <row r="228" spans="1:42" ht="15.6" x14ac:dyDescent="0.25">
      <c r="A228" s="3" t="s">
        <v>40</v>
      </c>
      <c r="B228" s="3">
        <v>36282026</v>
      </c>
      <c r="C228" s="3" t="s">
        <v>1154</v>
      </c>
      <c r="D228" s="13" t="s">
        <v>1155</v>
      </c>
      <c r="E228" s="13" t="s">
        <v>25833</v>
      </c>
      <c r="F228" s="3">
        <v>2023</v>
      </c>
      <c r="G228" s="3" t="s">
        <v>1231</v>
      </c>
      <c r="H228" s="3" t="s">
        <v>1232</v>
      </c>
      <c r="I228" s="6" t="s">
        <v>1326</v>
      </c>
      <c r="J228" s="3" t="s">
        <v>1316</v>
      </c>
      <c r="K228" s="3" t="s">
        <v>1159</v>
      </c>
      <c r="L228" s="3" t="s">
        <v>1327</v>
      </c>
      <c r="M228" s="3" t="s">
        <v>1328</v>
      </c>
      <c r="N228" s="3" t="s">
        <v>54</v>
      </c>
      <c r="O228" s="3" t="s">
        <v>52</v>
      </c>
      <c r="P228" s="3" t="s">
        <v>67</v>
      </c>
      <c r="Q228" s="3" t="s">
        <v>54</v>
      </c>
      <c r="R228" s="3" t="s">
        <v>54</v>
      </c>
      <c r="S228" s="3" t="s">
        <v>54</v>
      </c>
      <c r="T228" s="3" t="s">
        <v>1162</v>
      </c>
      <c r="U228" s="3" t="s">
        <v>54</v>
      </c>
      <c r="V228" s="3" t="s">
        <v>1163</v>
      </c>
      <c r="W228" s="3" t="s">
        <v>54</v>
      </c>
      <c r="X228" s="3" t="s">
        <v>54</v>
      </c>
      <c r="Y228" s="3" t="s">
        <v>1164</v>
      </c>
      <c r="Z228" s="3" t="s">
        <v>1165</v>
      </c>
      <c r="AA228" s="3" t="s">
        <v>54</v>
      </c>
      <c r="AB228" s="3" t="s">
        <v>1166</v>
      </c>
      <c r="AC228" s="3" t="s">
        <v>1167</v>
      </c>
      <c r="AD228" s="3" t="s">
        <v>866</v>
      </c>
      <c r="AE228" s="3" t="s">
        <v>867</v>
      </c>
      <c r="AF228" s="3" t="s">
        <v>54</v>
      </c>
      <c r="AG228" s="3" t="s">
        <v>54</v>
      </c>
      <c r="AH228" s="3" t="s">
        <v>54</v>
      </c>
      <c r="AI228" s="3">
        <v>18</v>
      </c>
      <c r="AJ228" s="3">
        <v>0</v>
      </c>
      <c r="AK228" s="11" t="s">
        <v>868</v>
      </c>
      <c r="AL228" s="11" t="s">
        <v>869</v>
      </c>
      <c r="AM228" s="1" t="s">
        <v>1325</v>
      </c>
      <c r="AN228" s="3" t="s">
        <v>1168</v>
      </c>
      <c r="AP228" s="1"/>
    </row>
    <row r="229" spans="1:42" ht="15.6" x14ac:dyDescent="0.25">
      <c r="A229" s="3" t="s">
        <v>40</v>
      </c>
      <c r="B229" s="3">
        <v>36282026</v>
      </c>
      <c r="C229" s="3" t="s">
        <v>1154</v>
      </c>
      <c r="D229" s="13" t="s">
        <v>1155</v>
      </c>
      <c r="E229" s="13" t="s">
        <v>25833</v>
      </c>
      <c r="F229" s="3">
        <v>2023</v>
      </c>
      <c r="G229" s="3" t="s">
        <v>1231</v>
      </c>
      <c r="H229" s="3" t="s">
        <v>1232</v>
      </c>
      <c r="I229" s="6" t="s">
        <v>1329</v>
      </c>
      <c r="J229" s="3" t="s">
        <v>1316</v>
      </c>
      <c r="K229" s="3" t="s">
        <v>1159</v>
      </c>
      <c r="L229" s="3" t="s">
        <v>1330</v>
      </c>
      <c r="M229" s="3" t="s">
        <v>1331</v>
      </c>
      <c r="N229" s="3" t="s">
        <v>54</v>
      </c>
      <c r="O229" s="3" t="s">
        <v>52</v>
      </c>
      <c r="P229" s="3" t="s">
        <v>67</v>
      </c>
      <c r="Q229" s="3" t="s">
        <v>54</v>
      </c>
      <c r="R229" s="3" t="s">
        <v>54</v>
      </c>
      <c r="S229" s="3" t="s">
        <v>54</v>
      </c>
      <c r="T229" s="3" t="s">
        <v>1162</v>
      </c>
      <c r="U229" s="3" t="s">
        <v>54</v>
      </c>
      <c r="V229" s="3" t="s">
        <v>1163</v>
      </c>
      <c r="W229" s="3" t="s">
        <v>54</v>
      </c>
      <c r="X229" s="3" t="s">
        <v>54</v>
      </c>
      <c r="Y229" s="3" t="s">
        <v>1164</v>
      </c>
      <c r="Z229" s="3" t="s">
        <v>1165</v>
      </c>
      <c r="AA229" s="3" t="s">
        <v>54</v>
      </c>
      <c r="AB229" s="3" t="s">
        <v>1166</v>
      </c>
      <c r="AC229" s="3" t="s">
        <v>1167</v>
      </c>
      <c r="AD229" s="3" t="s">
        <v>866</v>
      </c>
      <c r="AE229" s="3" t="s">
        <v>867</v>
      </c>
      <c r="AF229" s="3" t="s">
        <v>54</v>
      </c>
      <c r="AG229" s="3" t="s">
        <v>54</v>
      </c>
      <c r="AH229" s="3" t="s">
        <v>54</v>
      </c>
      <c r="AI229" s="3">
        <v>18</v>
      </c>
      <c r="AJ229" s="3">
        <v>0</v>
      </c>
      <c r="AK229" s="11" t="s">
        <v>868</v>
      </c>
      <c r="AL229" s="11" t="s">
        <v>869</v>
      </c>
      <c r="AM229" s="1" t="s">
        <v>1325</v>
      </c>
      <c r="AN229" s="3" t="s">
        <v>1168</v>
      </c>
      <c r="AP229" s="1"/>
    </row>
    <row r="230" spans="1:42" ht="15.6" x14ac:dyDescent="0.25">
      <c r="A230" s="3" t="s">
        <v>40</v>
      </c>
      <c r="B230" s="3">
        <v>36282026</v>
      </c>
      <c r="C230" s="3" t="s">
        <v>1154</v>
      </c>
      <c r="D230" s="13" t="s">
        <v>1155</v>
      </c>
      <c r="E230" s="13" t="s">
        <v>25833</v>
      </c>
      <c r="F230" s="3">
        <v>2023</v>
      </c>
      <c r="G230" s="3" t="s">
        <v>1231</v>
      </c>
      <c r="H230" s="3" t="s">
        <v>1232</v>
      </c>
      <c r="I230" s="6" t="s">
        <v>1332</v>
      </c>
      <c r="J230" s="3" t="s">
        <v>1316</v>
      </c>
      <c r="K230" s="3" t="s">
        <v>1159</v>
      </c>
      <c r="L230" s="3" t="s">
        <v>1333</v>
      </c>
      <c r="M230" s="3" t="s">
        <v>1334</v>
      </c>
      <c r="N230" s="3" t="s">
        <v>54</v>
      </c>
      <c r="O230" s="3" t="s">
        <v>52</v>
      </c>
      <c r="P230" s="3" t="s">
        <v>67</v>
      </c>
      <c r="Q230" s="3" t="s">
        <v>54</v>
      </c>
      <c r="R230" s="3" t="s">
        <v>54</v>
      </c>
      <c r="S230" s="3" t="s">
        <v>54</v>
      </c>
      <c r="T230" s="3" t="s">
        <v>1162</v>
      </c>
      <c r="U230" s="3" t="s">
        <v>54</v>
      </c>
      <c r="V230" s="3" t="s">
        <v>1163</v>
      </c>
      <c r="W230" s="3" t="s">
        <v>54</v>
      </c>
      <c r="X230" s="3" t="s">
        <v>54</v>
      </c>
      <c r="Y230" s="3" t="s">
        <v>1164</v>
      </c>
      <c r="Z230" s="3" t="s">
        <v>1165</v>
      </c>
      <c r="AA230" s="3" t="s">
        <v>54</v>
      </c>
      <c r="AB230" s="3" t="s">
        <v>1166</v>
      </c>
      <c r="AC230" s="3" t="s">
        <v>1167</v>
      </c>
      <c r="AD230" s="3" t="s">
        <v>866</v>
      </c>
      <c r="AE230" s="3" t="s">
        <v>867</v>
      </c>
      <c r="AF230" s="3" t="s">
        <v>54</v>
      </c>
      <c r="AG230" s="3" t="s">
        <v>54</v>
      </c>
      <c r="AH230" s="3" t="s">
        <v>54</v>
      </c>
      <c r="AI230" s="3">
        <v>18</v>
      </c>
      <c r="AJ230" s="3">
        <v>0</v>
      </c>
      <c r="AK230" s="11" t="s">
        <v>868</v>
      </c>
      <c r="AL230" s="11" t="s">
        <v>869</v>
      </c>
      <c r="AM230" s="1" t="s">
        <v>1325</v>
      </c>
      <c r="AN230" s="3" t="s">
        <v>1168</v>
      </c>
      <c r="AP230" s="1"/>
    </row>
    <row r="231" spans="1:42" ht="15.6" x14ac:dyDescent="0.25">
      <c r="A231" s="3" t="s">
        <v>40</v>
      </c>
      <c r="B231" s="3">
        <v>36282026</v>
      </c>
      <c r="C231" s="3" t="s">
        <v>1154</v>
      </c>
      <c r="D231" s="13" t="s">
        <v>1155</v>
      </c>
      <c r="E231" s="13" t="s">
        <v>25833</v>
      </c>
      <c r="F231" s="3">
        <v>2023</v>
      </c>
      <c r="G231" s="3" t="s">
        <v>1231</v>
      </c>
      <c r="H231" s="3" t="s">
        <v>1232</v>
      </c>
      <c r="I231" s="6" t="s">
        <v>1335</v>
      </c>
      <c r="J231" s="3" t="s">
        <v>1316</v>
      </c>
      <c r="K231" s="3" t="s">
        <v>1159</v>
      </c>
      <c r="L231" s="3" t="s">
        <v>1336</v>
      </c>
      <c r="M231" s="3" t="s">
        <v>1337</v>
      </c>
      <c r="N231" s="3" t="s">
        <v>54</v>
      </c>
      <c r="O231" s="3" t="s">
        <v>52</v>
      </c>
      <c r="P231" s="3" t="s">
        <v>67</v>
      </c>
      <c r="Q231" s="3" t="s">
        <v>54</v>
      </c>
      <c r="R231" s="3" t="s">
        <v>54</v>
      </c>
      <c r="S231" s="3" t="s">
        <v>54</v>
      </c>
      <c r="T231" s="3" t="s">
        <v>1162</v>
      </c>
      <c r="U231" s="3" t="s">
        <v>54</v>
      </c>
      <c r="V231" s="3" t="s">
        <v>1163</v>
      </c>
      <c r="W231" s="3" t="s">
        <v>54</v>
      </c>
      <c r="X231" s="3" t="s">
        <v>54</v>
      </c>
      <c r="Y231" s="3" t="s">
        <v>1164</v>
      </c>
      <c r="Z231" s="3" t="s">
        <v>1165</v>
      </c>
      <c r="AA231" s="3" t="s">
        <v>54</v>
      </c>
      <c r="AB231" s="3" t="s">
        <v>1166</v>
      </c>
      <c r="AC231" s="3" t="s">
        <v>1167</v>
      </c>
      <c r="AD231" s="3" t="s">
        <v>866</v>
      </c>
      <c r="AE231" s="3" t="s">
        <v>867</v>
      </c>
      <c r="AF231" s="3" t="s">
        <v>54</v>
      </c>
      <c r="AG231" s="3" t="s">
        <v>54</v>
      </c>
      <c r="AH231" s="3" t="s">
        <v>54</v>
      </c>
      <c r="AI231" s="3">
        <v>18</v>
      </c>
      <c r="AJ231" s="3">
        <v>0</v>
      </c>
      <c r="AK231" s="11" t="s">
        <v>868</v>
      </c>
      <c r="AL231" s="11" t="s">
        <v>869</v>
      </c>
      <c r="AM231" s="1" t="s">
        <v>1325</v>
      </c>
      <c r="AN231" s="3" t="s">
        <v>1168</v>
      </c>
      <c r="AP231" s="1"/>
    </row>
    <row r="232" spans="1:42" ht="15.6" x14ac:dyDescent="0.25">
      <c r="A232" s="3" t="s">
        <v>40</v>
      </c>
      <c r="B232" s="3">
        <v>36282026</v>
      </c>
      <c r="C232" s="3" t="s">
        <v>1154</v>
      </c>
      <c r="D232" s="13" t="s">
        <v>1155</v>
      </c>
      <c r="E232" s="13" t="s">
        <v>25833</v>
      </c>
      <c r="F232" s="3">
        <v>2023</v>
      </c>
      <c r="G232" s="3" t="s">
        <v>1231</v>
      </c>
      <c r="H232" s="3" t="s">
        <v>1232</v>
      </c>
      <c r="I232" s="6" t="s">
        <v>1338</v>
      </c>
      <c r="J232" s="3" t="s">
        <v>1339</v>
      </c>
      <c r="K232" s="3" t="s">
        <v>1159</v>
      </c>
      <c r="L232" s="3" t="s">
        <v>1340</v>
      </c>
      <c r="M232" s="3" t="s">
        <v>1341</v>
      </c>
      <c r="N232" s="3" t="s">
        <v>54</v>
      </c>
      <c r="O232" s="3" t="s">
        <v>52</v>
      </c>
      <c r="P232" s="3" t="s">
        <v>67</v>
      </c>
      <c r="Q232" s="3" t="s">
        <v>54</v>
      </c>
      <c r="R232" s="3" t="s">
        <v>54</v>
      </c>
      <c r="S232" s="3" t="s">
        <v>54</v>
      </c>
      <c r="T232" s="3" t="s">
        <v>1162</v>
      </c>
      <c r="U232" s="3" t="s">
        <v>54</v>
      </c>
      <c r="V232" s="3" t="s">
        <v>1163</v>
      </c>
      <c r="W232" s="3" t="s">
        <v>54</v>
      </c>
      <c r="X232" s="3" t="s">
        <v>54</v>
      </c>
      <c r="Y232" s="3" t="s">
        <v>1164</v>
      </c>
      <c r="Z232" s="3" t="s">
        <v>1165</v>
      </c>
      <c r="AA232" s="3" t="s">
        <v>54</v>
      </c>
      <c r="AB232" s="3" t="s">
        <v>1166</v>
      </c>
      <c r="AC232" s="3" t="s">
        <v>1167</v>
      </c>
      <c r="AD232" s="3" t="s">
        <v>866</v>
      </c>
      <c r="AE232" s="3" t="s">
        <v>867</v>
      </c>
      <c r="AF232" s="3" t="s">
        <v>54</v>
      </c>
      <c r="AG232" s="3" t="s">
        <v>54</v>
      </c>
      <c r="AH232" s="3" t="s">
        <v>54</v>
      </c>
      <c r="AI232" s="3">
        <v>18</v>
      </c>
      <c r="AJ232" s="3">
        <v>0</v>
      </c>
      <c r="AK232" s="11" t="s">
        <v>868</v>
      </c>
      <c r="AL232" s="11" t="s">
        <v>869</v>
      </c>
      <c r="AM232" s="1" t="s">
        <v>1325</v>
      </c>
      <c r="AN232" s="3" t="s">
        <v>1168</v>
      </c>
      <c r="AP232" s="1"/>
    </row>
    <row r="233" spans="1:42" ht="15.6" x14ac:dyDescent="0.25">
      <c r="A233" s="3" t="s">
        <v>40</v>
      </c>
      <c r="B233" s="3">
        <v>36282026</v>
      </c>
      <c r="C233" s="3" t="s">
        <v>1154</v>
      </c>
      <c r="D233" s="13" t="s">
        <v>1155</v>
      </c>
      <c r="E233" s="13" t="s">
        <v>25833</v>
      </c>
      <c r="F233" s="3">
        <v>2023</v>
      </c>
      <c r="G233" s="3" t="s">
        <v>1231</v>
      </c>
      <c r="H233" s="3" t="s">
        <v>1232</v>
      </c>
      <c r="I233" s="6" t="s">
        <v>1342</v>
      </c>
      <c r="J233" s="3" t="s">
        <v>1339</v>
      </c>
      <c r="K233" s="3" t="s">
        <v>1159</v>
      </c>
      <c r="L233" s="3" t="s">
        <v>1343</v>
      </c>
      <c r="M233" s="3" t="s">
        <v>1344</v>
      </c>
      <c r="N233" s="3" t="s">
        <v>54</v>
      </c>
      <c r="O233" s="3" t="s">
        <v>52</v>
      </c>
      <c r="P233" s="3" t="s">
        <v>67</v>
      </c>
      <c r="Q233" s="3" t="s">
        <v>54</v>
      </c>
      <c r="R233" s="3" t="s">
        <v>54</v>
      </c>
      <c r="S233" s="3" t="s">
        <v>54</v>
      </c>
      <c r="T233" s="3" t="s">
        <v>1162</v>
      </c>
      <c r="U233" s="3" t="s">
        <v>54</v>
      </c>
      <c r="V233" s="3" t="s">
        <v>1163</v>
      </c>
      <c r="W233" s="3" t="s">
        <v>54</v>
      </c>
      <c r="X233" s="3" t="s">
        <v>54</v>
      </c>
      <c r="Y233" s="3" t="s">
        <v>1164</v>
      </c>
      <c r="Z233" s="3" t="s">
        <v>1165</v>
      </c>
      <c r="AA233" s="3" t="s">
        <v>54</v>
      </c>
      <c r="AB233" s="3" t="s">
        <v>1166</v>
      </c>
      <c r="AC233" s="3" t="s">
        <v>1167</v>
      </c>
      <c r="AD233" s="3" t="s">
        <v>866</v>
      </c>
      <c r="AE233" s="3" t="s">
        <v>867</v>
      </c>
      <c r="AF233" s="3" t="s">
        <v>54</v>
      </c>
      <c r="AG233" s="3" t="s">
        <v>54</v>
      </c>
      <c r="AH233" s="3" t="s">
        <v>54</v>
      </c>
      <c r="AI233" s="3">
        <v>18</v>
      </c>
      <c r="AJ233" s="3">
        <v>0</v>
      </c>
      <c r="AK233" s="11" t="s">
        <v>868</v>
      </c>
      <c r="AL233" s="11" t="s">
        <v>869</v>
      </c>
      <c r="AM233" s="1" t="s">
        <v>1325</v>
      </c>
      <c r="AN233" s="3" t="s">
        <v>1168</v>
      </c>
      <c r="AP233" s="1"/>
    </row>
    <row r="234" spans="1:42" ht="15.6" x14ac:dyDescent="0.25">
      <c r="A234" s="3" t="s">
        <v>40</v>
      </c>
      <c r="B234" s="3">
        <v>36282026</v>
      </c>
      <c r="C234" s="3" t="s">
        <v>1154</v>
      </c>
      <c r="D234" s="13" t="s">
        <v>1155</v>
      </c>
      <c r="E234" s="13" t="s">
        <v>25833</v>
      </c>
      <c r="F234" s="3">
        <v>2023</v>
      </c>
      <c r="G234" s="3" t="s">
        <v>1231</v>
      </c>
      <c r="H234" s="3" t="s">
        <v>1232</v>
      </c>
      <c r="I234" s="6" t="s">
        <v>1345</v>
      </c>
      <c r="J234" s="3" t="s">
        <v>1339</v>
      </c>
      <c r="K234" s="3" t="s">
        <v>1159</v>
      </c>
      <c r="L234" s="3" t="s">
        <v>1346</v>
      </c>
      <c r="M234" s="3" t="s">
        <v>1347</v>
      </c>
      <c r="N234" s="3" t="s">
        <v>54</v>
      </c>
      <c r="O234" s="3" t="s">
        <v>52</v>
      </c>
      <c r="P234" s="3" t="s">
        <v>67</v>
      </c>
      <c r="Q234" s="3" t="s">
        <v>54</v>
      </c>
      <c r="R234" s="3" t="s">
        <v>54</v>
      </c>
      <c r="S234" s="3" t="s">
        <v>54</v>
      </c>
      <c r="T234" s="3" t="s">
        <v>1162</v>
      </c>
      <c r="U234" s="3" t="s">
        <v>54</v>
      </c>
      <c r="V234" s="3" t="s">
        <v>1163</v>
      </c>
      <c r="W234" s="3" t="s">
        <v>54</v>
      </c>
      <c r="X234" s="3" t="s">
        <v>54</v>
      </c>
      <c r="Y234" s="3" t="s">
        <v>1164</v>
      </c>
      <c r="Z234" s="3" t="s">
        <v>1165</v>
      </c>
      <c r="AA234" s="3" t="s">
        <v>54</v>
      </c>
      <c r="AB234" s="3" t="s">
        <v>1166</v>
      </c>
      <c r="AC234" s="3" t="s">
        <v>1167</v>
      </c>
      <c r="AD234" s="3" t="s">
        <v>866</v>
      </c>
      <c r="AE234" s="3" t="s">
        <v>867</v>
      </c>
      <c r="AF234" s="3" t="s">
        <v>54</v>
      </c>
      <c r="AG234" s="3" t="s">
        <v>54</v>
      </c>
      <c r="AH234" s="3" t="s">
        <v>54</v>
      </c>
      <c r="AI234" s="3">
        <v>18</v>
      </c>
      <c r="AJ234" s="3">
        <v>0</v>
      </c>
      <c r="AK234" s="11" t="s">
        <v>868</v>
      </c>
      <c r="AL234" s="11" t="s">
        <v>869</v>
      </c>
      <c r="AM234" s="1" t="s">
        <v>1325</v>
      </c>
      <c r="AN234" s="3" t="s">
        <v>1168</v>
      </c>
      <c r="AP234" s="1"/>
    </row>
    <row r="235" spans="1:42" ht="15.6" x14ac:dyDescent="0.25">
      <c r="A235" s="3" t="s">
        <v>40</v>
      </c>
      <c r="B235" s="3">
        <v>36282026</v>
      </c>
      <c r="C235" s="3" t="s">
        <v>1154</v>
      </c>
      <c r="D235" s="13" t="s">
        <v>1155</v>
      </c>
      <c r="E235" s="13" t="s">
        <v>25833</v>
      </c>
      <c r="F235" s="3">
        <v>2023</v>
      </c>
      <c r="G235" s="3" t="s">
        <v>1231</v>
      </c>
      <c r="H235" s="3" t="s">
        <v>1232</v>
      </c>
      <c r="I235" s="6" t="s">
        <v>1348</v>
      </c>
      <c r="J235" s="3" t="s">
        <v>1339</v>
      </c>
      <c r="K235" s="3" t="s">
        <v>1159</v>
      </c>
      <c r="L235" s="3" t="s">
        <v>1349</v>
      </c>
      <c r="M235" s="3" t="s">
        <v>1350</v>
      </c>
      <c r="N235" s="3" t="s">
        <v>54</v>
      </c>
      <c r="O235" s="3" t="s">
        <v>52</v>
      </c>
      <c r="P235" s="3" t="s">
        <v>67</v>
      </c>
      <c r="Q235" s="3" t="s">
        <v>54</v>
      </c>
      <c r="R235" s="3" t="s">
        <v>54</v>
      </c>
      <c r="S235" s="3" t="s">
        <v>54</v>
      </c>
      <c r="T235" s="3" t="s">
        <v>1162</v>
      </c>
      <c r="U235" s="3" t="s">
        <v>54</v>
      </c>
      <c r="V235" s="3" t="s">
        <v>1163</v>
      </c>
      <c r="W235" s="3" t="s">
        <v>54</v>
      </c>
      <c r="X235" s="3" t="s">
        <v>54</v>
      </c>
      <c r="Y235" s="3" t="s">
        <v>1164</v>
      </c>
      <c r="Z235" s="3" t="s">
        <v>1165</v>
      </c>
      <c r="AA235" s="3" t="s">
        <v>54</v>
      </c>
      <c r="AB235" s="3" t="s">
        <v>1166</v>
      </c>
      <c r="AC235" s="3" t="s">
        <v>1167</v>
      </c>
      <c r="AD235" s="3" t="s">
        <v>866</v>
      </c>
      <c r="AE235" s="3" t="s">
        <v>867</v>
      </c>
      <c r="AF235" s="3" t="s">
        <v>54</v>
      </c>
      <c r="AG235" s="3" t="s">
        <v>54</v>
      </c>
      <c r="AH235" s="3" t="s">
        <v>54</v>
      </c>
      <c r="AI235" s="3">
        <v>18</v>
      </c>
      <c r="AJ235" s="3">
        <v>0</v>
      </c>
      <c r="AK235" s="11" t="s">
        <v>868</v>
      </c>
      <c r="AL235" s="11" t="s">
        <v>869</v>
      </c>
      <c r="AM235" s="1" t="s">
        <v>1325</v>
      </c>
      <c r="AN235" s="3" t="s">
        <v>1168</v>
      </c>
      <c r="AP235" s="1"/>
    </row>
    <row r="236" spans="1:42" ht="15.6" x14ac:dyDescent="0.25">
      <c r="A236" s="3" t="s">
        <v>40</v>
      </c>
      <c r="B236" s="3">
        <v>36282026</v>
      </c>
      <c r="C236" s="3" t="s">
        <v>1154</v>
      </c>
      <c r="D236" s="13" t="s">
        <v>1155</v>
      </c>
      <c r="E236" s="13" t="s">
        <v>25833</v>
      </c>
      <c r="F236" s="3">
        <v>2023</v>
      </c>
      <c r="G236" s="3" t="s">
        <v>1231</v>
      </c>
      <c r="H236" s="3" t="s">
        <v>1232</v>
      </c>
      <c r="I236" s="6" t="s">
        <v>1351</v>
      </c>
      <c r="J236" s="3" t="s">
        <v>1339</v>
      </c>
      <c r="K236" s="3" t="s">
        <v>1159</v>
      </c>
      <c r="L236" s="3" t="s">
        <v>1352</v>
      </c>
      <c r="M236" s="3" t="s">
        <v>1353</v>
      </c>
      <c r="N236" s="3" t="s">
        <v>54</v>
      </c>
      <c r="O236" s="3" t="s">
        <v>52</v>
      </c>
      <c r="P236" s="3" t="s">
        <v>67</v>
      </c>
      <c r="Q236" s="3" t="s">
        <v>54</v>
      </c>
      <c r="R236" s="3" t="s">
        <v>54</v>
      </c>
      <c r="S236" s="3" t="s">
        <v>54</v>
      </c>
      <c r="T236" s="3" t="s">
        <v>1162</v>
      </c>
      <c r="U236" s="3" t="s">
        <v>54</v>
      </c>
      <c r="V236" s="3" t="s">
        <v>1163</v>
      </c>
      <c r="W236" s="3" t="s">
        <v>54</v>
      </c>
      <c r="X236" s="3" t="s">
        <v>54</v>
      </c>
      <c r="Y236" s="3" t="s">
        <v>1164</v>
      </c>
      <c r="Z236" s="3" t="s">
        <v>1165</v>
      </c>
      <c r="AA236" s="3" t="s">
        <v>54</v>
      </c>
      <c r="AB236" s="3" t="s">
        <v>1166</v>
      </c>
      <c r="AC236" s="3" t="s">
        <v>1167</v>
      </c>
      <c r="AD236" s="3" t="s">
        <v>866</v>
      </c>
      <c r="AE236" s="3" t="s">
        <v>867</v>
      </c>
      <c r="AF236" s="3" t="s">
        <v>54</v>
      </c>
      <c r="AG236" s="3" t="s">
        <v>54</v>
      </c>
      <c r="AH236" s="3" t="s">
        <v>54</v>
      </c>
      <c r="AI236" s="3">
        <v>18</v>
      </c>
      <c r="AJ236" s="3">
        <v>0</v>
      </c>
      <c r="AK236" s="11" t="s">
        <v>868</v>
      </c>
      <c r="AL236" s="11" t="s">
        <v>869</v>
      </c>
      <c r="AM236" s="1" t="s">
        <v>1325</v>
      </c>
      <c r="AN236" s="3" t="s">
        <v>1168</v>
      </c>
      <c r="AP236" s="1"/>
    </row>
    <row r="237" spans="1:42" ht="15.6" x14ac:dyDescent="0.25">
      <c r="A237" s="3" t="s">
        <v>40</v>
      </c>
      <c r="B237" s="3">
        <v>36282026</v>
      </c>
      <c r="C237" s="3" t="s">
        <v>1154</v>
      </c>
      <c r="D237" s="13" t="s">
        <v>1155</v>
      </c>
      <c r="E237" s="13" t="s">
        <v>25833</v>
      </c>
      <c r="F237" s="3">
        <v>2023</v>
      </c>
      <c r="G237" s="3" t="s">
        <v>1231</v>
      </c>
      <c r="H237" s="3" t="s">
        <v>1232</v>
      </c>
      <c r="I237" s="6" t="s">
        <v>1354</v>
      </c>
      <c r="J237" s="3" t="s">
        <v>1339</v>
      </c>
      <c r="K237" s="3" t="s">
        <v>1159</v>
      </c>
      <c r="L237" s="3" t="s">
        <v>1355</v>
      </c>
      <c r="M237" s="3" t="s">
        <v>1356</v>
      </c>
      <c r="N237" s="3" t="s">
        <v>54</v>
      </c>
      <c r="O237" s="3" t="s">
        <v>52</v>
      </c>
      <c r="P237" s="3" t="s">
        <v>67</v>
      </c>
      <c r="Q237" s="3" t="s">
        <v>54</v>
      </c>
      <c r="R237" s="3" t="s">
        <v>54</v>
      </c>
      <c r="S237" s="3" t="s">
        <v>54</v>
      </c>
      <c r="T237" s="3" t="s">
        <v>1162</v>
      </c>
      <c r="U237" s="3" t="s">
        <v>54</v>
      </c>
      <c r="V237" s="3" t="s">
        <v>1163</v>
      </c>
      <c r="W237" s="3" t="s">
        <v>54</v>
      </c>
      <c r="X237" s="3" t="s">
        <v>54</v>
      </c>
      <c r="Y237" s="3" t="s">
        <v>1164</v>
      </c>
      <c r="Z237" s="3" t="s">
        <v>1165</v>
      </c>
      <c r="AA237" s="3" t="s">
        <v>54</v>
      </c>
      <c r="AB237" s="3" t="s">
        <v>1166</v>
      </c>
      <c r="AC237" s="3" t="s">
        <v>1167</v>
      </c>
      <c r="AD237" s="3" t="s">
        <v>866</v>
      </c>
      <c r="AE237" s="3" t="s">
        <v>867</v>
      </c>
      <c r="AF237" s="3" t="s">
        <v>54</v>
      </c>
      <c r="AG237" s="3" t="s">
        <v>54</v>
      </c>
      <c r="AH237" s="3" t="s">
        <v>54</v>
      </c>
      <c r="AI237" s="3">
        <v>18</v>
      </c>
      <c r="AJ237" s="3">
        <v>0</v>
      </c>
      <c r="AK237" s="11" t="s">
        <v>868</v>
      </c>
      <c r="AL237" s="11" t="s">
        <v>869</v>
      </c>
      <c r="AM237" s="1" t="s">
        <v>1357</v>
      </c>
      <c r="AN237" s="3" t="s">
        <v>1168</v>
      </c>
      <c r="AP237" s="1"/>
    </row>
    <row r="238" spans="1:42" ht="15.6" x14ac:dyDescent="0.25">
      <c r="A238" s="3" t="s">
        <v>40</v>
      </c>
      <c r="B238" s="3">
        <v>36282026</v>
      </c>
      <c r="C238" s="3" t="s">
        <v>1154</v>
      </c>
      <c r="D238" s="13" t="s">
        <v>1155</v>
      </c>
      <c r="E238" s="13" t="s">
        <v>25833</v>
      </c>
      <c r="F238" s="3">
        <v>2023</v>
      </c>
      <c r="G238" s="3" t="s">
        <v>1231</v>
      </c>
      <c r="H238" s="3" t="s">
        <v>1232</v>
      </c>
      <c r="I238" s="6" t="s">
        <v>1358</v>
      </c>
      <c r="J238" s="3" t="s">
        <v>1339</v>
      </c>
      <c r="K238" s="3" t="s">
        <v>1159</v>
      </c>
      <c r="L238" s="3" t="s">
        <v>1359</v>
      </c>
      <c r="M238" s="3" t="s">
        <v>1360</v>
      </c>
      <c r="N238" s="3" t="s">
        <v>54</v>
      </c>
      <c r="O238" s="3" t="s">
        <v>52</v>
      </c>
      <c r="P238" s="3" t="s">
        <v>67</v>
      </c>
      <c r="Q238" s="3" t="s">
        <v>54</v>
      </c>
      <c r="R238" s="3" t="s">
        <v>54</v>
      </c>
      <c r="S238" s="3" t="s">
        <v>54</v>
      </c>
      <c r="T238" s="3" t="s">
        <v>1162</v>
      </c>
      <c r="U238" s="3" t="s">
        <v>54</v>
      </c>
      <c r="V238" s="3" t="s">
        <v>1163</v>
      </c>
      <c r="W238" s="3" t="s">
        <v>54</v>
      </c>
      <c r="X238" s="3" t="s">
        <v>54</v>
      </c>
      <c r="Y238" s="3" t="s">
        <v>1164</v>
      </c>
      <c r="Z238" s="3" t="s">
        <v>1165</v>
      </c>
      <c r="AA238" s="3" t="s">
        <v>54</v>
      </c>
      <c r="AB238" s="3" t="s">
        <v>1166</v>
      </c>
      <c r="AC238" s="3" t="s">
        <v>1167</v>
      </c>
      <c r="AD238" s="3" t="s">
        <v>866</v>
      </c>
      <c r="AE238" s="3" t="s">
        <v>867</v>
      </c>
      <c r="AF238" s="3" t="s">
        <v>54</v>
      </c>
      <c r="AG238" s="3" t="s">
        <v>54</v>
      </c>
      <c r="AH238" s="3" t="s">
        <v>54</v>
      </c>
      <c r="AI238" s="3">
        <v>18</v>
      </c>
      <c r="AJ238" s="3">
        <v>0</v>
      </c>
      <c r="AK238" s="11" t="s">
        <v>868</v>
      </c>
      <c r="AL238" s="11" t="s">
        <v>869</v>
      </c>
      <c r="AM238" s="1" t="s">
        <v>1357</v>
      </c>
      <c r="AN238" s="3" t="s">
        <v>1168</v>
      </c>
      <c r="AP238" s="1"/>
    </row>
    <row r="239" spans="1:42" ht="15.6" x14ac:dyDescent="0.25">
      <c r="A239" s="3" t="s">
        <v>40</v>
      </c>
      <c r="B239" s="3">
        <v>36282026</v>
      </c>
      <c r="C239" s="3" t="s">
        <v>1154</v>
      </c>
      <c r="D239" s="13" t="s">
        <v>1155</v>
      </c>
      <c r="E239" s="13" t="s">
        <v>25833</v>
      </c>
      <c r="F239" s="3">
        <v>2023</v>
      </c>
      <c r="G239" s="3" t="s">
        <v>1231</v>
      </c>
      <c r="H239" s="3" t="s">
        <v>1232</v>
      </c>
      <c r="I239" s="6" t="s">
        <v>1361</v>
      </c>
      <c r="J239" s="3" t="s">
        <v>1339</v>
      </c>
      <c r="K239" s="3" t="s">
        <v>1159</v>
      </c>
      <c r="L239" s="3" t="s">
        <v>1362</v>
      </c>
      <c r="M239" s="3" t="s">
        <v>1363</v>
      </c>
      <c r="N239" s="3" t="s">
        <v>54</v>
      </c>
      <c r="O239" s="3" t="s">
        <v>52</v>
      </c>
      <c r="P239" s="3" t="s">
        <v>67</v>
      </c>
      <c r="Q239" s="3" t="s">
        <v>54</v>
      </c>
      <c r="R239" s="3" t="s">
        <v>54</v>
      </c>
      <c r="S239" s="3" t="s">
        <v>54</v>
      </c>
      <c r="T239" s="3" t="s">
        <v>1162</v>
      </c>
      <c r="U239" s="3" t="s">
        <v>54</v>
      </c>
      <c r="V239" s="3" t="s">
        <v>1163</v>
      </c>
      <c r="W239" s="3" t="s">
        <v>54</v>
      </c>
      <c r="X239" s="3" t="s">
        <v>54</v>
      </c>
      <c r="Y239" s="3" t="s">
        <v>1164</v>
      </c>
      <c r="Z239" s="3" t="s">
        <v>1165</v>
      </c>
      <c r="AA239" s="3" t="s">
        <v>54</v>
      </c>
      <c r="AB239" s="3" t="s">
        <v>1166</v>
      </c>
      <c r="AC239" s="3" t="s">
        <v>1167</v>
      </c>
      <c r="AD239" s="3" t="s">
        <v>866</v>
      </c>
      <c r="AE239" s="3" t="s">
        <v>867</v>
      </c>
      <c r="AF239" s="3" t="s">
        <v>54</v>
      </c>
      <c r="AG239" s="3" t="s">
        <v>54</v>
      </c>
      <c r="AH239" s="3" t="s">
        <v>54</v>
      </c>
      <c r="AI239" s="3">
        <v>18</v>
      </c>
      <c r="AJ239" s="3">
        <v>0</v>
      </c>
      <c r="AK239" s="11" t="s">
        <v>868</v>
      </c>
      <c r="AL239" s="11" t="s">
        <v>869</v>
      </c>
      <c r="AM239" s="1" t="s">
        <v>1357</v>
      </c>
      <c r="AN239" s="3" t="s">
        <v>1168</v>
      </c>
      <c r="AP239" s="1"/>
    </row>
    <row r="240" spans="1:42" ht="15.6" x14ac:dyDescent="0.25">
      <c r="A240" s="3" t="s">
        <v>40</v>
      </c>
      <c r="B240" s="3">
        <v>36282026</v>
      </c>
      <c r="C240" s="3" t="s">
        <v>1154</v>
      </c>
      <c r="D240" s="13" t="s">
        <v>1155</v>
      </c>
      <c r="E240" s="13" t="s">
        <v>25833</v>
      </c>
      <c r="F240" s="3">
        <v>2023</v>
      </c>
      <c r="G240" s="3" t="s">
        <v>1231</v>
      </c>
      <c r="H240" s="3" t="s">
        <v>1232</v>
      </c>
      <c r="I240" s="6" t="s">
        <v>1364</v>
      </c>
      <c r="J240" s="3" t="s">
        <v>1339</v>
      </c>
      <c r="K240" s="3" t="s">
        <v>1159</v>
      </c>
      <c r="L240" s="3" t="s">
        <v>1365</v>
      </c>
      <c r="M240" s="3" t="s">
        <v>1366</v>
      </c>
      <c r="N240" s="3" t="s">
        <v>54</v>
      </c>
      <c r="O240" s="3" t="s">
        <v>52</v>
      </c>
      <c r="P240" s="3" t="s">
        <v>67</v>
      </c>
      <c r="Q240" s="3" t="s">
        <v>54</v>
      </c>
      <c r="R240" s="3" t="s">
        <v>54</v>
      </c>
      <c r="S240" s="3" t="s">
        <v>54</v>
      </c>
      <c r="T240" s="3" t="s">
        <v>1162</v>
      </c>
      <c r="U240" s="3" t="s">
        <v>54</v>
      </c>
      <c r="V240" s="3" t="s">
        <v>1163</v>
      </c>
      <c r="W240" s="3" t="s">
        <v>54</v>
      </c>
      <c r="X240" s="3" t="s">
        <v>54</v>
      </c>
      <c r="Y240" s="3" t="s">
        <v>1164</v>
      </c>
      <c r="Z240" s="3" t="s">
        <v>1165</v>
      </c>
      <c r="AA240" s="3" t="s">
        <v>54</v>
      </c>
      <c r="AB240" s="3" t="s">
        <v>1166</v>
      </c>
      <c r="AC240" s="3" t="s">
        <v>1167</v>
      </c>
      <c r="AD240" s="3" t="s">
        <v>866</v>
      </c>
      <c r="AE240" s="3" t="s">
        <v>867</v>
      </c>
      <c r="AF240" s="3" t="s">
        <v>54</v>
      </c>
      <c r="AG240" s="3" t="s">
        <v>54</v>
      </c>
      <c r="AH240" s="3" t="s">
        <v>54</v>
      </c>
      <c r="AI240" s="3">
        <v>18</v>
      </c>
      <c r="AJ240" s="3">
        <v>0</v>
      </c>
      <c r="AK240" s="11" t="s">
        <v>868</v>
      </c>
      <c r="AL240" s="11" t="s">
        <v>869</v>
      </c>
      <c r="AM240" s="1" t="s">
        <v>1357</v>
      </c>
      <c r="AN240" s="3" t="s">
        <v>1168</v>
      </c>
      <c r="AP240" s="1"/>
    </row>
    <row r="241" spans="1:42" ht="15.6" x14ac:dyDescent="0.25">
      <c r="A241" s="3" t="s">
        <v>40</v>
      </c>
      <c r="B241" s="3">
        <v>36282026</v>
      </c>
      <c r="C241" s="3" t="s">
        <v>1154</v>
      </c>
      <c r="D241" s="13" t="s">
        <v>1155</v>
      </c>
      <c r="E241" s="13" t="s">
        <v>25833</v>
      </c>
      <c r="F241" s="3">
        <v>2023</v>
      </c>
      <c r="G241" s="3" t="s">
        <v>1231</v>
      </c>
      <c r="H241" s="3" t="s">
        <v>1232</v>
      </c>
      <c r="I241" s="6" t="s">
        <v>1367</v>
      </c>
      <c r="J241" s="3" t="s">
        <v>1339</v>
      </c>
      <c r="K241" s="3" t="s">
        <v>1159</v>
      </c>
      <c r="L241" s="3" t="s">
        <v>1368</v>
      </c>
      <c r="M241" s="3" t="s">
        <v>1369</v>
      </c>
      <c r="N241" s="3" t="s">
        <v>54</v>
      </c>
      <c r="O241" s="3" t="s">
        <v>52</v>
      </c>
      <c r="P241" s="3" t="s">
        <v>67</v>
      </c>
      <c r="Q241" s="3" t="s">
        <v>54</v>
      </c>
      <c r="R241" s="3" t="s">
        <v>54</v>
      </c>
      <c r="S241" s="3" t="s">
        <v>54</v>
      </c>
      <c r="T241" s="3" t="s">
        <v>1162</v>
      </c>
      <c r="U241" s="3" t="s">
        <v>54</v>
      </c>
      <c r="V241" s="3" t="s">
        <v>1163</v>
      </c>
      <c r="W241" s="3" t="s">
        <v>54</v>
      </c>
      <c r="X241" s="3" t="s">
        <v>54</v>
      </c>
      <c r="Y241" s="3" t="s">
        <v>1164</v>
      </c>
      <c r="Z241" s="3" t="s">
        <v>1165</v>
      </c>
      <c r="AA241" s="3" t="s">
        <v>54</v>
      </c>
      <c r="AB241" s="3" t="s">
        <v>1166</v>
      </c>
      <c r="AC241" s="3" t="s">
        <v>1167</v>
      </c>
      <c r="AD241" s="3" t="s">
        <v>866</v>
      </c>
      <c r="AE241" s="3" t="s">
        <v>867</v>
      </c>
      <c r="AF241" s="3" t="s">
        <v>54</v>
      </c>
      <c r="AG241" s="3" t="s">
        <v>54</v>
      </c>
      <c r="AH241" s="3" t="s">
        <v>54</v>
      </c>
      <c r="AI241" s="3">
        <v>18</v>
      </c>
      <c r="AJ241" s="3">
        <v>0</v>
      </c>
      <c r="AK241" s="11" t="s">
        <v>868</v>
      </c>
      <c r="AL241" s="11" t="s">
        <v>869</v>
      </c>
      <c r="AM241" s="1" t="s">
        <v>1357</v>
      </c>
      <c r="AN241" s="3" t="s">
        <v>1168</v>
      </c>
      <c r="AP241" s="1"/>
    </row>
    <row r="242" spans="1:42" ht="15.6" x14ac:dyDescent="0.25">
      <c r="A242" s="3" t="s">
        <v>40</v>
      </c>
      <c r="B242" s="3">
        <v>36282026</v>
      </c>
      <c r="C242" s="3" t="s">
        <v>1154</v>
      </c>
      <c r="D242" s="13" t="s">
        <v>1155</v>
      </c>
      <c r="E242" s="13" t="s">
        <v>25833</v>
      </c>
      <c r="F242" s="3">
        <v>2023</v>
      </c>
      <c r="G242" s="3" t="s">
        <v>1231</v>
      </c>
      <c r="H242" s="3" t="s">
        <v>1232</v>
      </c>
      <c r="I242" s="6" t="s">
        <v>1370</v>
      </c>
      <c r="J242" s="3" t="s">
        <v>1371</v>
      </c>
      <c r="K242" s="3" t="s">
        <v>1159</v>
      </c>
      <c r="L242" s="3" t="s">
        <v>1372</v>
      </c>
      <c r="M242" s="3" t="s">
        <v>1373</v>
      </c>
      <c r="N242" s="3" t="s">
        <v>54</v>
      </c>
      <c r="O242" s="3" t="s">
        <v>52</v>
      </c>
      <c r="P242" s="3" t="s">
        <v>67</v>
      </c>
      <c r="Q242" s="3" t="s">
        <v>54</v>
      </c>
      <c r="R242" s="3" t="s">
        <v>54</v>
      </c>
      <c r="S242" s="3" t="s">
        <v>54</v>
      </c>
      <c r="T242" s="3" t="s">
        <v>1162</v>
      </c>
      <c r="U242" s="3" t="s">
        <v>54</v>
      </c>
      <c r="V242" s="3" t="s">
        <v>1163</v>
      </c>
      <c r="W242" s="3" t="s">
        <v>54</v>
      </c>
      <c r="X242" s="3" t="s">
        <v>54</v>
      </c>
      <c r="Y242" s="3" t="s">
        <v>1164</v>
      </c>
      <c r="Z242" s="3" t="s">
        <v>1165</v>
      </c>
      <c r="AA242" s="3" t="s">
        <v>54</v>
      </c>
      <c r="AB242" s="3" t="s">
        <v>1166</v>
      </c>
      <c r="AC242" s="3" t="s">
        <v>1167</v>
      </c>
      <c r="AD242" s="3" t="s">
        <v>866</v>
      </c>
      <c r="AE242" s="3" t="s">
        <v>867</v>
      </c>
      <c r="AF242" s="3" t="s">
        <v>54</v>
      </c>
      <c r="AG242" s="3" t="s">
        <v>54</v>
      </c>
      <c r="AH242" s="3" t="s">
        <v>54</v>
      </c>
      <c r="AI242" s="3">
        <v>18</v>
      </c>
      <c r="AJ242" s="3">
        <v>0</v>
      </c>
      <c r="AK242" s="11" t="s">
        <v>868</v>
      </c>
      <c r="AL242" s="11" t="s">
        <v>869</v>
      </c>
      <c r="AM242" s="1" t="s">
        <v>1357</v>
      </c>
      <c r="AN242" s="3" t="s">
        <v>1168</v>
      </c>
      <c r="AP242" s="1"/>
    </row>
    <row r="243" spans="1:42" ht="15.6" x14ac:dyDescent="0.25">
      <c r="A243" s="3" t="s">
        <v>40</v>
      </c>
      <c r="B243" s="3">
        <v>36282026</v>
      </c>
      <c r="C243" s="3" t="s">
        <v>1154</v>
      </c>
      <c r="D243" s="13" t="s">
        <v>1155</v>
      </c>
      <c r="E243" s="13" t="s">
        <v>25833</v>
      </c>
      <c r="F243" s="3">
        <v>2023</v>
      </c>
      <c r="G243" s="3" t="s">
        <v>1231</v>
      </c>
      <c r="H243" s="3" t="s">
        <v>1232</v>
      </c>
      <c r="I243" s="6" t="s">
        <v>1374</v>
      </c>
      <c r="J243" s="3" t="s">
        <v>1371</v>
      </c>
      <c r="K243" s="3" t="s">
        <v>1159</v>
      </c>
      <c r="L243" s="3" t="s">
        <v>1375</v>
      </c>
      <c r="M243" s="3" t="s">
        <v>1376</v>
      </c>
      <c r="N243" s="3" t="s">
        <v>54</v>
      </c>
      <c r="O243" s="3" t="s">
        <v>52</v>
      </c>
      <c r="P243" s="3" t="s">
        <v>67</v>
      </c>
      <c r="Q243" s="3" t="s">
        <v>54</v>
      </c>
      <c r="R243" s="3" t="s">
        <v>54</v>
      </c>
      <c r="S243" s="3" t="s">
        <v>54</v>
      </c>
      <c r="T243" s="3" t="s">
        <v>1162</v>
      </c>
      <c r="U243" s="3" t="s">
        <v>54</v>
      </c>
      <c r="V243" s="3" t="s">
        <v>1163</v>
      </c>
      <c r="W243" s="3" t="s">
        <v>54</v>
      </c>
      <c r="X243" s="3" t="s">
        <v>54</v>
      </c>
      <c r="Y243" s="3" t="s">
        <v>1164</v>
      </c>
      <c r="Z243" s="3" t="s">
        <v>1165</v>
      </c>
      <c r="AA243" s="3" t="s">
        <v>54</v>
      </c>
      <c r="AB243" s="3" t="s">
        <v>1166</v>
      </c>
      <c r="AC243" s="3" t="s">
        <v>1167</v>
      </c>
      <c r="AD243" s="3" t="s">
        <v>866</v>
      </c>
      <c r="AE243" s="3" t="s">
        <v>867</v>
      </c>
      <c r="AF243" s="3" t="s">
        <v>54</v>
      </c>
      <c r="AG243" s="3" t="s">
        <v>54</v>
      </c>
      <c r="AH243" s="3" t="s">
        <v>54</v>
      </c>
      <c r="AI243" s="3">
        <v>18</v>
      </c>
      <c r="AJ243" s="3">
        <v>0</v>
      </c>
      <c r="AK243" s="11" t="s">
        <v>868</v>
      </c>
      <c r="AL243" s="11" t="s">
        <v>869</v>
      </c>
      <c r="AM243" s="1" t="s">
        <v>1357</v>
      </c>
      <c r="AN243" s="3" t="s">
        <v>1168</v>
      </c>
      <c r="AP243" s="1"/>
    </row>
    <row r="244" spans="1:42" ht="15.6" x14ac:dyDescent="0.25">
      <c r="A244" s="3" t="s">
        <v>40</v>
      </c>
      <c r="B244" s="3">
        <v>36282026</v>
      </c>
      <c r="C244" s="3" t="s">
        <v>1154</v>
      </c>
      <c r="D244" s="13" t="s">
        <v>1155</v>
      </c>
      <c r="E244" s="13" t="s">
        <v>25833</v>
      </c>
      <c r="F244" s="3">
        <v>2023</v>
      </c>
      <c r="G244" s="3" t="s">
        <v>1231</v>
      </c>
      <c r="H244" s="3" t="s">
        <v>1232</v>
      </c>
      <c r="I244" s="6" t="s">
        <v>1377</v>
      </c>
      <c r="J244" s="3" t="s">
        <v>1371</v>
      </c>
      <c r="K244" s="3" t="s">
        <v>1159</v>
      </c>
      <c r="L244" s="3" t="s">
        <v>1378</v>
      </c>
      <c r="M244" s="3" t="s">
        <v>1379</v>
      </c>
      <c r="N244" s="3" t="s">
        <v>54</v>
      </c>
      <c r="O244" s="3" t="s">
        <v>52</v>
      </c>
      <c r="P244" s="3" t="s">
        <v>67</v>
      </c>
      <c r="Q244" s="3" t="s">
        <v>54</v>
      </c>
      <c r="R244" s="3" t="s">
        <v>54</v>
      </c>
      <c r="S244" s="3" t="s">
        <v>54</v>
      </c>
      <c r="T244" s="3" t="s">
        <v>1162</v>
      </c>
      <c r="U244" s="3" t="s">
        <v>54</v>
      </c>
      <c r="V244" s="3" t="s">
        <v>1163</v>
      </c>
      <c r="W244" s="3" t="s">
        <v>54</v>
      </c>
      <c r="X244" s="3" t="s">
        <v>54</v>
      </c>
      <c r="Y244" s="3" t="s">
        <v>1164</v>
      </c>
      <c r="Z244" s="3" t="s">
        <v>1165</v>
      </c>
      <c r="AA244" s="3" t="s">
        <v>54</v>
      </c>
      <c r="AB244" s="3" t="s">
        <v>1166</v>
      </c>
      <c r="AC244" s="3" t="s">
        <v>1167</v>
      </c>
      <c r="AD244" s="3" t="s">
        <v>866</v>
      </c>
      <c r="AE244" s="3" t="s">
        <v>867</v>
      </c>
      <c r="AF244" s="3" t="s">
        <v>54</v>
      </c>
      <c r="AG244" s="3" t="s">
        <v>54</v>
      </c>
      <c r="AH244" s="3" t="s">
        <v>54</v>
      </c>
      <c r="AI244" s="3">
        <v>18</v>
      </c>
      <c r="AJ244" s="3">
        <v>0</v>
      </c>
      <c r="AK244" s="11" t="s">
        <v>868</v>
      </c>
      <c r="AL244" s="11" t="s">
        <v>869</v>
      </c>
      <c r="AM244" s="1" t="s">
        <v>1357</v>
      </c>
      <c r="AN244" s="3" t="s">
        <v>1168</v>
      </c>
      <c r="AP244" s="1"/>
    </row>
    <row r="245" spans="1:42" ht="15.6" x14ac:dyDescent="0.25">
      <c r="A245" s="3" t="s">
        <v>40</v>
      </c>
      <c r="B245" s="3">
        <v>36282026</v>
      </c>
      <c r="C245" s="3" t="s">
        <v>1154</v>
      </c>
      <c r="D245" s="13" t="s">
        <v>1155</v>
      </c>
      <c r="E245" s="13" t="s">
        <v>25833</v>
      </c>
      <c r="F245" s="3">
        <v>2023</v>
      </c>
      <c r="G245" s="3" t="s">
        <v>1231</v>
      </c>
      <c r="H245" s="3" t="s">
        <v>1232</v>
      </c>
      <c r="I245" s="6" t="s">
        <v>1380</v>
      </c>
      <c r="J245" s="3" t="s">
        <v>1371</v>
      </c>
      <c r="K245" s="3" t="s">
        <v>1159</v>
      </c>
      <c r="L245" s="3" t="s">
        <v>1381</v>
      </c>
      <c r="M245" s="3" t="s">
        <v>1382</v>
      </c>
      <c r="N245" s="3" t="s">
        <v>54</v>
      </c>
      <c r="O245" s="3" t="s">
        <v>52</v>
      </c>
      <c r="P245" s="3" t="s">
        <v>67</v>
      </c>
      <c r="Q245" s="3" t="s">
        <v>54</v>
      </c>
      <c r="R245" s="3" t="s">
        <v>54</v>
      </c>
      <c r="S245" s="3" t="s">
        <v>54</v>
      </c>
      <c r="T245" s="3" t="s">
        <v>1162</v>
      </c>
      <c r="U245" s="3" t="s">
        <v>54</v>
      </c>
      <c r="V245" s="3" t="s">
        <v>1163</v>
      </c>
      <c r="W245" s="3" t="s">
        <v>54</v>
      </c>
      <c r="X245" s="3" t="s">
        <v>54</v>
      </c>
      <c r="Y245" s="3" t="s">
        <v>1164</v>
      </c>
      <c r="Z245" s="3" t="s">
        <v>1165</v>
      </c>
      <c r="AA245" s="3" t="s">
        <v>54</v>
      </c>
      <c r="AB245" s="3" t="s">
        <v>1166</v>
      </c>
      <c r="AC245" s="3" t="s">
        <v>1167</v>
      </c>
      <c r="AD245" s="3" t="s">
        <v>866</v>
      </c>
      <c r="AE245" s="3" t="s">
        <v>867</v>
      </c>
      <c r="AF245" s="3" t="s">
        <v>54</v>
      </c>
      <c r="AG245" s="3" t="s">
        <v>54</v>
      </c>
      <c r="AH245" s="3" t="s">
        <v>54</v>
      </c>
      <c r="AI245" s="3">
        <v>18</v>
      </c>
      <c r="AJ245" s="3">
        <v>0</v>
      </c>
      <c r="AK245" s="11" t="s">
        <v>868</v>
      </c>
      <c r="AL245" s="11" t="s">
        <v>869</v>
      </c>
      <c r="AM245" s="1" t="s">
        <v>1357</v>
      </c>
      <c r="AN245" s="3" t="s">
        <v>1168</v>
      </c>
      <c r="AP245" s="1"/>
    </row>
    <row r="246" spans="1:42" ht="15.6" x14ac:dyDescent="0.25">
      <c r="A246" s="3" t="s">
        <v>40</v>
      </c>
      <c r="B246" s="3">
        <v>36282026</v>
      </c>
      <c r="C246" s="3" t="s">
        <v>1154</v>
      </c>
      <c r="D246" s="13" t="s">
        <v>1155</v>
      </c>
      <c r="E246" s="13" t="s">
        <v>25833</v>
      </c>
      <c r="F246" s="3">
        <v>2023</v>
      </c>
      <c r="G246" s="3" t="s">
        <v>1231</v>
      </c>
      <c r="H246" s="3" t="s">
        <v>1232</v>
      </c>
      <c r="I246" s="6" t="s">
        <v>1383</v>
      </c>
      <c r="J246" s="3" t="s">
        <v>1371</v>
      </c>
      <c r="K246" s="3" t="s">
        <v>1159</v>
      </c>
      <c r="L246" s="3" t="s">
        <v>1384</v>
      </c>
      <c r="M246" s="3" t="s">
        <v>1385</v>
      </c>
      <c r="N246" s="3" t="s">
        <v>54</v>
      </c>
      <c r="O246" s="3" t="s">
        <v>52</v>
      </c>
      <c r="P246" s="3" t="s">
        <v>67</v>
      </c>
      <c r="Q246" s="3" t="s">
        <v>54</v>
      </c>
      <c r="R246" s="3" t="s">
        <v>54</v>
      </c>
      <c r="S246" s="3" t="s">
        <v>54</v>
      </c>
      <c r="T246" s="3" t="s">
        <v>1162</v>
      </c>
      <c r="U246" s="3" t="s">
        <v>54</v>
      </c>
      <c r="V246" s="3" t="s">
        <v>1163</v>
      </c>
      <c r="W246" s="3" t="s">
        <v>54</v>
      </c>
      <c r="X246" s="3" t="s">
        <v>54</v>
      </c>
      <c r="Y246" s="3" t="s">
        <v>1164</v>
      </c>
      <c r="Z246" s="3" t="s">
        <v>1165</v>
      </c>
      <c r="AA246" s="3" t="s">
        <v>54</v>
      </c>
      <c r="AB246" s="3" t="s">
        <v>1166</v>
      </c>
      <c r="AC246" s="3" t="s">
        <v>1167</v>
      </c>
      <c r="AD246" s="3" t="s">
        <v>866</v>
      </c>
      <c r="AE246" s="3" t="s">
        <v>867</v>
      </c>
      <c r="AF246" s="3" t="s">
        <v>54</v>
      </c>
      <c r="AG246" s="3" t="s">
        <v>54</v>
      </c>
      <c r="AH246" s="3" t="s">
        <v>54</v>
      </c>
      <c r="AI246" s="3">
        <v>18</v>
      </c>
      <c r="AJ246" s="3">
        <v>0</v>
      </c>
      <c r="AK246" s="11" t="s">
        <v>868</v>
      </c>
      <c r="AL246" s="11" t="s">
        <v>869</v>
      </c>
      <c r="AM246" s="1" t="s">
        <v>1357</v>
      </c>
      <c r="AN246" s="3" t="s">
        <v>1168</v>
      </c>
      <c r="AP246" s="1"/>
    </row>
    <row r="247" spans="1:42" ht="15.6" x14ac:dyDescent="0.25">
      <c r="A247" s="3" t="s">
        <v>40</v>
      </c>
      <c r="B247" s="3">
        <v>36282026</v>
      </c>
      <c r="C247" s="3" t="s">
        <v>1154</v>
      </c>
      <c r="D247" s="13" t="s">
        <v>1155</v>
      </c>
      <c r="E247" s="13" t="s">
        <v>25833</v>
      </c>
      <c r="F247" s="3">
        <v>2023</v>
      </c>
      <c r="G247" s="3" t="s">
        <v>1231</v>
      </c>
      <c r="H247" s="3" t="s">
        <v>1232</v>
      </c>
      <c r="I247" s="6" t="s">
        <v>1386</v>
      </c>
      <c r="J247" s="3" t="s">
        <v>1371</v>
      </c>
      <c r="K247" s="3" t="s">
        <v>1159</v>
      </c>
      <c r="L247" s="3" t="s">
        <v>1387</v>
      </c>
      <c r="M247" s="3" t="s">
        <v>1388</v>
      </c>
      <c r="N247" s="3" t="s">
        <v>54</v>
      </c>
      <c r="O247" s="3" t="s">
        <v>52</v>
      </c>
      <c r="P247" s="3" t="s">
        <v>67</v>
      </c>
      <c r="Q247" s="3" t="s">
        <v>54</v>
      </c>
      <c r="R247" s="3" t="s">
        <v>54</v>
      </c>
      <c r="S247" s="3" t="s">
        <v>54</v>
      </c>
      <c r="T247" s="3" t="s">
        <v>1162</v>
      </c>
      <c r="U247" s="3" t="s">
        <v>54</v>
      </c>
      <c r="V247" s="3" t="s">
        <v>1163</v>
      </c>
      <c r="W247" s="3" t="s">
        <v>54</v>
      </c>
      <c r="X247" s="3" t="s">
        <v>54</v>
      </c>
      <c r="Y247" s="3" t="s">
        <v>1164</v>
      </c>
      <c r="Z247" s="3" t="s">
        <v>1165</v>
      </c>
      <c r="AA247" s="3" t="s">
        <v>54</v>
      </c>
      <c r="AB247" s="3" t="s">
        <v>1166</v>
      </c>
      <c r="AC247" s="3" t="s">
        <v>1167</v>
      </c>
      <c r="AD247" s="3" t="s">
        <v>866</v>
      </c>
      <c r="AE247" s="3" t="s">
        <v>867</v>
      </c>
      <c r="AF247" s="3" t="s">
        <v>54</v>
      </c>
      <c r="AG247" s="3" t="s">
        <v>54</v>
      </c>
      <c r="AH247" s="3" t="s">
        <v>54</v>
      </c>
      <c r="AI247" s="3">
        <v>18</v>
      </c>
      <c r="AJ247" s="3">
        <v>0</v>
      </c>
      <c r="AK247" s="11" t="s">
        <v>868</v>
      </c>
      <c r="AL247" s="11" t="s">
        <v>869</v>
      </c>
      <c r="AM247" s="1" t="s">
        <v>1357</v>
      </c>
      <c r="AN247" s="3" t="s">
        <v>1168</v>
      </c>
      <c r="AP247" s="1"/>
    </row>
    <row r="248" spans="1:42" ht="15.6" x14ac:dyDescent="0.25">
      <c r="A248" s="3" t="s">
        <v>40</v>
      </c>
      <c r="B248" s="3">
        <v>36282026</v>
      </c>
      <c r="C248" s="3" t="s">
        <v>1154</v>
      </c>
      <c r="D248" s="13" t="s">
        <v>1155</v>
      </c>
      <c r="E248" s="13" t="s">
        <v>25833</v>
      </c>
      <c r="F248" s="3">
        <v>2023</v>
      </c>
      <c r="G248" s="3" t="s">
        <v>1231</v>
      </c>
      <c r="H248" s="3" t="s">
        <v>1232</v>
      </c>
      <c r="I248" s="6" t="s">
        <v>1389</v>
      </c>
      <c r="J248" s="3" t="s">
        <v>1390</v>
      </c>
      <c r="K248" s="3" t="s">
        <v>1159</v>
      </c>
      <c r="L248" s="3" t="s">
        <v>1391</v>
      </c>
      <c r="M248" s="3" t="s">
        <v>1392</v>
      </c>
      <c r="N248" s="3" t="s">
        <v>54</v>
      </c>
      <c r="O248" s="3" t="s">
        <v>52</v>
      </c>
      <c r="P248" s="3" t="s">
        <v>67</v>
      </c>
      <c r="Q248" s="3" t="s">
        <v>54</v>
      </c>
      <c r="R248" s="3" t="s">
        <v>54</v>
      </c>
      <c r="S248" s="3" t="s">
        <v>54</v>
      </c>
      <c r="T248" s="3" t="s">
        <v>1060</v>
      </c>
      <c r="U248" s="3" t="s">
        <v>54</v>
      </c>
      <c r="V248" s="3" t="s">
        <v>1163</v>
      </c>
      <c r="W248" s="3" t="s">
        <v>54</v>
      </c>
      <c r="X248" s="3" t="s">
        <v>54</v>
      </c>
      <c r="Y248" s="3" t="s">
        <v>1164</v>
      </c>
      <c r="Z248" s="3" t="s">
        <v>1165</v>
      </c>
      <c r="AA248" s="3" t="s">
        <v>54</v>
      </c>
      <c r="AB248" s="3" t="s">
        <v>1166</v>
      </c>
      <c r="AC248" s="3" t="s">
        <v>1167</v>
      </c>
      <c r="AD248" s="3" t="s">
        <v>866</v>
      </c>
      <c r="AE248" s="3" t="s">
        <v>867</v>
      </c>
      <c r="AF248" s="3" t="s">
        <v>54</v>
      </c>
      <c r="AG248" s="3" t="s">
        <v>54</v>
      </c>
      <c r="AH248" s="3" t="s">
        <v>54</v>
      </c>
      <c r="AI248" s="3">
        <v>18</v>
      </c>
      <c r="AJ248" s="3">
        <v>0</v>
      </c>
      <c r="AK248" s="11" t="s">
        <v>868</v>
      </c>
      <c r="AL248" s="11" t="s">
        <v>869</v>
      </c>
      <c r="AM248" s="1" t="s">
        <v>1357</v>
      </c>
      <c r="AN248" s="3" t="s">
        <v>1168</v>
      </c>
      <c r="AP248" s="1"/>
    </row>
    <row r="249" spans="1:42" ht="15.6" x14ac:dyDescent="0.25">
      <c r="A249" s="3" t="s">
        <v>40</v>
      </c>
      <c r="B249" s="3">
        <v>36282026</v>
      </c>
      <c r="C249" s="3" t="s">
        <v>1154</v>
      </c>
      <c r="D249" s="13" t="s">
        <v>1155</v>
      </c>
      <c r="E249" s="13" t="s">
        <v>25833</v>
      </c>
      <c r="F249" s="3">
        <v>2023</v>
      </c>
      <c r="G249" s="3" t="s">
        <v>1231</v>
      </c>
      <c r="H249" s="3" t="s">
        <v>1232</v>
      </c>
      <c r="I249" s="6" t="s">
        <v>1393</v>
      </c>
      <c r="J249" s="3" t="s">
        <v>1390</v>
      </c>
      <c r="K249" s="3" t="s">
        <v>1159</v>
      </c>
      <c r="L249" s="3" t="s">
        <v>1394</v>
      </c>
      <c r="M249" s="3" t="s">
        <v>1395</v>
      </c>
      <c r="N249" s="3" t="s">
        <v>54</v>
      </c>
      <c r="O249" s="3" t="s">
        <v>52</v>
      </c>
      <c r="P249" s="3" t="s">
        <v>67</v>
      </c>
      <c r="Q249" s="3" t="s">
        <v>54</v>
      </c>
      <c r="R249" s="3" t="s">
        <v>54</v>
      </c>
      <c r="S249" s="3" t="s">
        <v>54</v>
      </c>
      <c r="T249" s="3" t="s">
        <v>1060</v>
      </c>
      <c r="U249" s="3" t="s">
        <v>54</v>
      </c>
      <c r="V249" s="3" t="s">
        <v>1163</v>
      </c>
      <c r="W249" s="3" t="s">
        <v>54</v>
      </c>
      <c r="X249" s="3" t="s">
        <v>54</v>
      </c>
      <c r="Y249" s="3" t="s">
        <v>1164</v>
      </c>
      <c r="Z249" s="3" t="s">
        <v>1165</v>
      </c>
      <c r="AA249" s="3" t="s">
        <v>54</v>
      </c>
      <c r="AB249" s="3" t="s">
        <v>1166</v>
      </c>
      <c r="AC249" s="3" t="s">
        <v>1167</v>
      </c>
      <c r="AD249" s="3" t="s">
        <v>866</v>
      </c>
      <c r="AE249" s="3" t="s">
        <v>867</v>
      </c>
      <c r="AF249" s="3" t="s">
        <v>54</v>
      </c>
      <c r="AG249" s="3" t="s">
        <v>54</v>
      </c>
      <c r="AH249" s="3" t="s">
        <v>54</v>
      </c>
      <c r="AI249" s="3">
        <v>18</v>
      </c>
      <c r="AJ249" s="3">
        <v>0</v>
      </c>
      <c r="AK249" s="11" t="s">
        <v>868</v>
      </c>
      <c r="AL249" s="11" t="s">
        <v>869</v>
      </c>
      <c r="AM249" s="1" t="s">
        <v>1357</v>
      </c>
      <c r="AN249" s="3" t="s">
        <v>1168</v>
      </c>
      <c r="AP249" s="1"/>
    </row>
    <row r="250" spans="1:42" ht="15.6" x14ac:dyDescent="0.25">
      <c r="A250" s="3" t="s">
        <v>40</v>
      </c>
      <c r="B250" s="3">
        <v>36282026</v>
      </c>
      <c r="C250" s="3" t="s">
        <v>1154</v>
      </c>
      <c r="D250" s="13" t="s">
        <v>1155</v>
      </c>
      <c r="E250" s="13" t="s">
        <v>25833</v>
      </c>
      <c r="F250" s="3">
        <v>2023</v>
      </c>
      <c r="G250" s="3" t="s">
        <v>1231</v>
      </c>
      <c r="H250" s="3" t="s">
        <v>1232</v>
      </c>
      <c r="I250" s="6" t="s">
        <v>1396</v>
      </c>
      <c r="J250" s="3" t="s">
        <v>1390</v>
      </c>
      <c r="K250" s="3" t="s">
        <v>1159</v>
      </c>
      <c r="L250" s="3" t="s">
        <v>1397</v>
      </c>
      <c r="M250" s="3" t="s">
        <v>1398</v>
      </c>
      <c r="N250" s="3" t="s">
        <v>54</v>
      </c>
      <c r="O250" s="3" t="s">
        <v>52</v>
      </c>
      <c r="P250" s="3" t="s">
        <v>67</v>
      </c>
      <c r="Q250" s="3" t="s">
        <v>54</v>
      </c>
      <c r="R250" s="3" t="s">
        <v>54</v>
      </c>
      <c r="S250" s="3" t="s">
        <v>54</v>
      </c>
      <c r="T250" s="3" t="s">
        <v>1060</v>
      </c>
      <c r="U250" s="3" t="s">
        <v>54</v>
      </c>
      <c r="V250" s="3" t="s">
        <v>1163</v>
      </c>
      <c r="W250" s="3" t="s">
        <v>54</v>
      </c>
      <c r="X250" s="3" t="s">
        <v>54</v>
      </c>
      <c r="Y250" s="3" t="s">
        <v>1164</v>
      </c>
      <c r="Z250" s="3" t="s">
        <v>1165</v>
      </c>
      <c r="AA250" s="3" t="s">
        <v>54</v>
      </c>
      <c r="AB250" s="3" t="s">
        <v>1166</v>
      </c>
      <c r="AC250" s="3" t="s">
        <v>1167</v>
      </c>
      <c r="AD250" s="3" t="s">
        <v>866</v>
      </c>
      <c r="AE250" s="3" t="s">
        <v>867</v>
      </c>
      <c r="AF250" s="3" t="s">
        <v>54</v>
      </c>
      <c r="AG250" s="3" t="s">
        <v>54</v>
      </c>
      <c r="AH250" s="3" t="s">
        <v>54</v>
      </c>
      <c r="AI250" s="3">
        <v>18</v>
      </c>
      <c r="AJ250" s="3">
        <v>0</v>
      </c>
      <c r="AK250" s="11" t="s">
        <v>868</v>
      </c>
      <c r="AL250" s="11" t="s">
        <v>869</v>
      </c>
      <c r="AM250" s="1" t="s">
        <v>1399</v>
      </c>
      <c r="AN250" s="3" t="s">
        <v>1168</v>
      </c>
      <c r="AP250" s="1"/>
    </row>
    <row r="251" spans="1:42" ht="15.6" x14ac:dyDescent="0.25">
      <c r="A251" s="3" t="s">
        <v>40</v>
      </c>
      <c r="B251" s="3">
        <v>36282026</v>
      </c>
      <c r="C251" s="3" t="s">
        <v>1154</v>
      </c>
      <c r="D251" s="13" t="s">
        <v>1155</v>
      </c>
      <c r="E251" s="13" t="s">
        <v>25833</v>
      </c>
      <c r="F251" s="3">
        <v>2023</v>
      </c>
      <c r="G251" s="3" t="s">
        <v>1231</v>
      </c>
      <c r="H251" s="3" t="s">
        <v>1232</v>
      </c>
      <c r="I251" s="6" t="s">
        <v>1400</v>
      </c>
      <c r="J251" s="3" t="s">
        <v>1390</v>
      </c>
      <c r="K251" s="3" t="s">
        <v>1159</v>
      </c>
      <c r="L251" s="3" t="s">
        <v>1401</v>
      </c>
      <c r="M251" s="3" t="s">
        <v>1402</v>
      </c>
      <c r="N251" s="3" t="s">
        <v>54</v>
      </c>
      <c r="O251" s="3" t="s">
        <v>52</v>
      </c>
      <c r="P251" s="3" t="s">
        <v>67</v>
      </c>
      <c r="Q251" s="3" t="s">
        <v>54</v>
      </c>
      <c r="R251" s="3" t="s">
        <v>54</v>
      </c>
      <c r="S251" s="3" t="s">
        <v>54</v>
      </c>
      <c r="T251" s="3" t="s">
        <v>1060</v>
      </c>
      <c r="U251" s="3" t="s">
        <v>54</v>
      </c>
      <c r="V251" s="3" t="s">
        <v>1163</v>
      </c>
      <c r="W251" s="3" t="s">
        <v>54</v>
      </c>
      <c r="X251" s="3" t="s">
        <v>54</v>
      </c>
      <c r="Y251" s="3" t="s">
        <v>1164</v>
      </c>
      <c r="Z251" s="3" t="s">
        <v>1165</v>
      </c>
      <c r="AA251" s="3" t="s">
        <v>54</v>
      </c>
      <c r="AB251" s="3" t="s">
        <v>1166</v>
      </c>
      <c r="AC251" s="3" t="s">
        <v>1167</v>
      </c>
      <c r="AD251" s="3" t="s">
        <v>866</v>
      </c>
      <c r="AE251" s="3" t="s">
        <v>867</v>
      </c>
      <c r="AF251" s="3" t="s">
        <v>54</v>
      </c>
      <c r="AG251" s="3" t="s">
        <v>54</v>
      </c>
      <c r="AH251" s="3" t="s">
        <v>54</v>
      </c>
      <c r="AI251" s="3">
        <v>18</v>
      </c>
      <c r="AJ251" s="3">
        <v>0</v>
      </c>
      <c r="AK251" s="11" t="s">
        <v>868</v>
      </c>
      <c r="AL251" s="11" t="s">
        <v>869</v>
      </c>
      <c r="AM251" s="1" t="s">
        <v>1399</v>
      </c>
      <c r="AN251" s="3" t="s">
        <v>1168</v>
      </c>
      <c r="AP251" s="1"/>
    </row>
    <row r="252" spans="1:42" ht="15.6" x14ac:dyDescent="0.25">
      <c r="A252" s="3" t="s">
        <v>40</v>
      </c>
      <c r="B252" s="3">
        <v>36282026</v>
      </c>
      <c r="C252" s="3" t="s">
        <v>1154</v>
      </c>
      <c r="D252" s="13" t="s">
        <v>1155</v>
      </c>
      <c r="E252" s="13" t="s">
        <v>25833</v>
      </c>
      <c r="F252" s="3">
        <v>2023</v>
      </c>
      <c r="G252" s="3" t="s">
        <v>1231</v>
      </c>
      <c r="H252" s="3" t="s">
        <v>1232</v>
      </c>
      <c r="I252" s="6" t="s">
        <v>1403</v>
      </c>
      <c r="J252" s="3" t="s">
        <v>1390</v>
      </c>
      <c r="K252" s="3" t="s">
        <v>1159</v>
      </c>
      <c r="L252" s="3" t="s">
        <v>1404</v>
      </c>
      <c r="M252" s="3" t="s">
        <v>1405</v>
      </c>
      <c r="N252" s="3" t="s">
        <v>54</v>
      </c>
      <c r="O252" s="3" t="s">
        <v>52</v>
      </c>
      <c r="P252" s="3" t="s">
        <v>67</v>
      </c>
      <c r="Q252" s="3" t="s">
        <v>54</v>
      </c>
      <c r="R252" s="3" t="s">
        <v>54</v>
      </c>
      <c r="S252" s="3" t="s">
        <v>54</v>
      </c>
      <c r="T252" s="3" t="s">
        <v>1060</v>
      </c>
      <c r="U252" s="3" t="s">
        <v>54</v>
      </c>
      <c r="V252" s="3" t="s">
        <v>1163</v>
      </c>
      <c r="W252" s="3" t="s">
        <v>54</v>
      </c>
      <c r="X252" s="3" t="s">
        <v>54</v>
      </c>
      <c r="Y252" s="3" t="s">
        <v>1164</v>
      </c>
      <c r="Z252" s="3" t="s">
        <v>1165</v>
      </c>
      <c r="AA252" s="3" t="s">
        <v>54</v>
      </c>
      <c r="AB252" s="3" t="s">
        <v>1166</v>
      </c>
      <c r="AC252" s="3" t="s">
        <v>1167</v>
      </c>
      <c r="AD252" s="3" t="s">
        <v>866</v>
      </c>
      <c r="AE252" s="3" t="s">
        <v>867</v>
      </c>
      <c r="AF252" s="3" t="s">
        <v>54</v>
      </c>
      <c r="AG252" s="3" t="s">
        <v>54</v>
      </c>
      <c r="AH252" s="3" t="s">
        <v>54</v>
      </c>
      <c r="AI252" s="3">
        <v>18</v>
      </c>
      <c r="AJ252" s="3">
        <v>0</v>
      </c>
      <c r="AK252" s="11" t="s">
        <v>868</v>
      </c>
      <c r="AL252" s="11" t="s">
        <v>869</v>
      </c>
      <c r="AM252" s="1" t="s">
        <v>1399</v>
      </c>
      <c r="AN252" s="3" t="s">
        <v>1168</v>
      </c>
      <c r="AP252" s="1"/>
    </row>
    <row r="253" spans="1:42" ht="15.6" x14ac:dyDescent="0.25">
      <c r="A253" s="3" t="s">
        <v>40</v>
      </c>
      <c r="B253" s="3">
        <v>36282026</v>
      </c>
      <c r="C253" s="3" t="s">
        <v>1154</v>
      </c>
      <c r="D253" s="13" t="s">
        <v>1155</v>
      </c>
      <c r="E253" s="13" t="s">
        <v>25833</v>
      </c>
      <c r="F253" s="3">
        <v>2023</v>
      </c>
      <c r="G253" s="3" t="s">
        <v>1231</v>
      </c>
      <c r="H253" s="3" t="s">
        <v>1232</v>
      </c>
      <c r="I253" s="6" t="s">
        <v>1406</v>
      </c>
      <c r="J253" s="3" t="s">
        <v>1390</v>
      </c>
      <c r="K253" s="3" t="s">
        <v>1159</v>
      </c>
      <c r="L253" s="3" t="s">
        <v>1407</v>
      </c>
      <c r="M253" s="3" t="s">
        <v>1408</v>
      </c>
      <c r="N253" s="3" t="s">
        <v>54</v>
      </c>
      <c r="O253" s="3" t="s">
        <v>52</v>
      </c>
      <c r="P253" s="3" t="s">
        <v>67</v>
      </c>
      <c r="Q253" s="3" t="s">
        <v>54</v>
      </c>
      <c r="R253" s="3" t="s">
        <v>54</v>
      </c>
      <c r="S253" s="3" t="s">
        <v>54</v>
      </c>
      <c r="T253" s="3" t="s">
        <v>1060</v>
      </c>
      <c r="U253" s="3" t="s">
        <v>54</v>
      </c>
      <c r="V253" s="3" t="s">
        <v>1163</v>
      </c>
      <c r="W253" s="3" t="s">
        <v>54</v>
      </c>
      <c r="X253" s="3" t="s">
        <v>54</v>
      </c>
      <c r="Y253" s="3" t="s">
        <v>1164</v>
      </c>
      <c r="Z253" s="3" t="s">
        <v>1165</v>
      </c>
      <c r="AA253" s="3" t="s">
        <v>54</v>
      </c>
      <c r="AB253" s="3" t="s">
        <v>1166</v>
      </c>
      <c r="AC253" s="3" t="s">
        <v>1167</v>
      </c>
      <c r="AD253" s="3" t="s">
        <v>866</v>
      </c>
      <c r="AE253" s="3" t="s">
        <v>867</v>
      </c>
      <c r="AF253" s="3" t="s">
        <v>54</v>
      </c>
      <c r="AG253" s="3" t="s">
        <v>54</v>
      </c>
      <c r="AH253" s="3" t="s">
        <v>54</v>
      </c>
      <c r="AI253" s="3">
        <v>18</v>
      </c>
      <c r="AJ253" s="3">
        <v>0</v>
      </c>
      <c r="AK253" s="11" t="s">
        <v>868</v>
      </c>
      <c r="AL253" s="11" t="s">
        <v>869</v>
      </c>
      <c r="AM253" s="1" t="s">
        <v>1399</v>
      </c>
      <c r="AN253" s="3" t="s">
        <v>1168</v>
      </c>
      <c r="AP253" s="1"/>
    </row>
    <row r="254" spans="1:42" ht="15.6" x14ac:dyDescent="0.25">
      <c r="A254" s="3" t="s">
        <v>40</v>
      </c>
      <c r="B254" s="3">
        <v>36282026</v>
      </c>
      <c r="C254" s="3" t="s">
        <v>1154</v>
      </c>
      <c r="D254" s="13" t="s">
        <v>1155</v>
      </c>
      <c r="E254" s="13" t="s">
        <v>25833</v>
      </c>
      <c r="F254" s="3">
        <v>2023</v>
      </c>
      <c r="G254" s="3" t="s">
        <v>1231</v>
      </c>
      <c r="H254" s="3" t="s">
        <v>1232</v>
      </c>
      <c r="I254" s="6" t="s">
        <v>1409</v>
      </c>
      <c r="J254" s="3" t="s">
        <v>1390</v>
      </c>
      <c r="K254" s="3" t="s">
        <v>1159</v>
      </c>
      <c r="L254" s="3" t="s">
        <v>1410</v>
      </c>
      <c r="M254" s="3" t="s">
        <v>1411</v>
      </c>
      <c r="N254" s="3" t="s">
        <v>54</v>
      </c>
      <c r="O254" s="3" t="s">
        <v>52</v>
      </c>
      <c r="P254" s="3" t="s">
        <v>67</v>
      </c>
      <c r="Q254" s="3" t="s">
        <v>54</v>
      </c>
      <c r="R254" s="3" t="s">
        <v>54</v>
      </c>
      <c r="S254" s="3" t="s">
        <v>54</v>
      </c>
      <c r="T254" s="3" t="s">
        <v>1060</v>
      </c>
      <c r="U254" s="3" t="s">
        <v>54</v>
      </c>
      <c r="V254" s="3" t="s">
        <v>1163</v>
      </c>
      <c r="W254" s="3" t="s">
        <v>54</v>
      </c>
      <c r="X254" s="3" t="s">
        <v>54</v>
      </c>
      <c r="Y254" s="3" t="s">
        <v>1164</v>
      </c>
      <c r="Z254" s="3" t="s">
        <v>1165</v>
      </c>
      <c r="AA254" s="3" t="s">
        <v>54</v>
      </c>
      <c r="AB254" s="3" t="s">
        <v>1166</v>
      </c>
      <c r="AC254" s="3" t="s">
        <v>1167</v>
      </c>
      <c r="AD254" s="3" t="s">
        <v>866</v>
      </c>
      <c r="AE254" s="3" t="s">
        <v>867</v>
      </c>
      <c r="AF254" s="3" t="s">
        <v>54</v>
      </c>
      <c r="AG254" s="3" t="s">
        <v>54</v>
      </c>
      <c r="AH254" s="3" t="s">
        <v>54</v>
      </c>
      <c r="AI254" s="3">
        <v>18</v>
      </c>
      <c r="AJ254" s="3">
        <v>0</v>
      </c>
      <c r="AK254" s="11" t="s">
        <v>868</v>
      </c>
      <c r="AL254" s="11" t="s">
        <v>869</v>
      </c>
      <c r="AM254" s="1" t="s">
        <v>1399</v>
      </c>
      <c r="AN254" s="3" t="s">
        <v>1168</v>
      </c>
      <c r="AP254" s="1"/>
    </row>
    <row r="255" spans="1:42" ht="15.6" x14ac:dyDescent="0.25">
      <c r="A255" s="3" t="s">
        <v>40</v>
      </c>
      <c r="B255" s="3">
        <v>36282026</v>
      </c>
      <c r="C255" s="3" t="s">
        <v>1154</v>
      </c>
      <c r="D255" s="13" t="s">
        <v>1155</v>
      </c>
      <c r="E255" s="13" t="s">
        <v>25833</v>
      </c>
      <c r="F255" s="3">
        <v>2023</v>
      </c>
      <c r="G255" s="3" t="s">
        <v>1231</v>
      </c>
      <c r="H255" s="3" t="s">
        <v>1232</v>
      </c>
      <c r="I255" s="6" t="s">
        <v>1412</v>
      </c>
      <c r="J255" s="3" t="s">
        <v>1390</v>
      </c>
      <c r="K255" s="3" t="s">
        <v>1159</v>
      </c>
      <c r="L255" s="3" t="s">
        <v>1413</v>
      </c>
      <c r="M255" s="3" t="s">
        <v>1414</v>
      </c>
      <c r="N255" s="3" t="s">
        <v>54</v>
      </c>
      <c r="O255" s="3" t="s">
        <v>52</v>
      </c>
      <c r="P255" s="3" t="s">
        <v>67</v>
      </c>
      <c r="Q255" s="3" t="s">
        <v>54</v>
      </c>
      <c r="R255" s="3" t="s">
        <v>54</v>
      </c>
      <c r="S255" s="3" t="s">
        <v>54</v>
      </c>
      <c r="T255" s="3" t="s">
        <v>1060</v>
      </c>
      <c r="U255" s="3" t="s">
        <v>54</v>
      </c>
      <c r="V255" s="3" t="s">
        <v>1163</v>
      </c>
      <c r="W255" s="3" t="s">
        <v>54</v>
      </c>
      <c r="X255" s="3" t="s">
        <v>54</v>
      </c>
      <c r="Y255" s="3" t="s">
        <v>1164</v>
      </c>
      <c r="Z255" s="3" t="s">
        <v>1165</v>
      </c>
      <c r="AA255" s="3" t="s">
        <v>54</v>
      </c>
      <c r="AB255" s="3" t="s">
        <v>1166</v>
      </c>
      <c r="AC255" s="3" t="s">
        <v>1167</v>
      </c>
      <c r="AD255" s="3" t="s">
        <v>866</v>
      </c>
      <c r="AE255" s="3" t="s">
        <v>867</v>
      </c>
      <c r="AF255" s="3" t="s">
        <v>54</v>
      </c>
      <c r="AG255" s="3" t="s">
        <v>54</v>
      </c>
      <c r="AH255" s="3" t="s">
        <v>54</v>
      </c>
      <c r="AI255" s="3">
        <v>18</v>
      </c>
      <c r="AJ255" s="3">
        <v>0</v>
      </c>
      <c r="AK255" s="11" t="s">
        <v>868</v>
      </c>
      <c r="AL255" s="11" t="s">
        <v>869</v>
      </c>
      <c r="AM255" s="1" t="s">
        <v>1399</v>
      </c>
      <c r="AN255" s="3" t="s">
        <v>1168</v>
      </c>
      <c r="AP255" s="1"/>
    </row>
    <row r="256" spans="1:42" ht="15.6" x14ac:dyDescent="0.25">
      <c r="A256" s="3" t="s">
        <v>40</v>
      </c>
      <c r="B256" s="3">
        <v>36282026</v>
      </c>
      <c r="C256" s="3" t="s">
        <v>1154</v>
      </c>
      <c r="D256" s="13" t="s">
        <v>1155</v>
      </c>
      <c r="E256" s="13" t="s">
        <v>25833</v>
      </c>
      <c r="F256" s="3">
        <v>2023</v>
      </c>
      <c r="G256" s="3" t="s">
        <v>1231</v>
      </c>
      <c r="H256" s="3" t="s">
        <v>1232</v>
      </c>
      <c r="I256" s="6" t="s">
        <v>1415</v>
      </c>
      <c r="J256" s="3" t="s">
        <v>1390</v>
      </c>
      <c r="K256" s="3" t="s">
        <v>1159</v>
      </c>
      <c r="L256" s="3" t="s">
        <v>1416</v>
      </c>
      <c r="M256" s="3" t="s">
        <v>1417</v>
      </c>
      <c r="N256" s="3" t="s">
        <v>54</v>
      </c>
      <c r="O256" s="3" t="s">
        <v>52</v>
      </c>
      <c r="P256" s="3" t="s">
        <v>67</v>
      </c>
      <c r="Q256" s="3" t="s">
        <v>54</v>
      </c>
      <c r="R256" s="3" t="s">
        <v>54</v>
      </c>
      <c r="S256" s="3" t="s">
        <v>54</v>
      </c>
      <c r="T256" s="3" t="s">
        <v>1060</v>
      </c>
      <c r="U256" s="3" t="s">
        <v>54</v>
      </c>
      <c r="V256" s="3" t="s">
        <v>1163</v>
      </c>
      <c r="W256" s="3" t="s">
        <v>54</v>
      </c>
      <c r="X256" s="3" t="s">
        <v>54</v>
      </c>
      <c r="Y256" s="3" t="s">
        <v>1164</v>
      </c>
      <c r="Z256" s="3" t="s">
        <v>1165</v>
      </c>
      <c r="AA256" s="3" t="s">
        <v>54</v>
      </c>
      <c r="AB256" s="3" t="s">
        <v>1166</v>
      </c>
      <c r="AC256" s="3" t="s">
        <v>1167</v>
      </c>
      <c r="AD256" s="3" t="s">
        <v>866</v>
      </c>
      <c r="AE256" s="3" t="s">
        <v>867</v>
      </c>
      <c r="AF256" s="3" t="s">
        <v>54</v>
      </c>
      <c r="AG256" s="3" t="s">
        <v>54</v>
      </c>
      <c r="AH256" s="3" t="s">
        <v>54</v>
      </c>
      <c r="AI256" s="3">
        <v>18</v>
      </c>
      <c r="AJ256" s="3">
        <v>0</v>
      </c>
      <c r="AK256" s="11" t="s">
        <v>868</v>
      </c>
      <c r="AL256" s="11" t="s">
        <v>869</v>
      </c>
      <c r="AM256" s="1" t="s">
        <v>1399</v>
      </c>
      <c r="AN256" s="3" t="s">
        <v>1168</v>
      </c>
      <c r="AP256" s="1"/>
    </row>
    <row r="257" spans="1:42" ht="15.6" x14ac:dyDescent="0.25">
      <c r="A257" s="3" t="s">
        <v>40</v>
      </c>
      <c r="B257" s="3">
        <v>36282026</v>
      </c>
      <c r="C257" s="3" t="s">
        <v>1154</v>
      </c>
      <c r="D257" s="13" t="s">
        <v>1155</v>
      </c>
      <c r="E257" s="13" t="s">
        <v>25833</v>
      </c>
      <c r="F257" s="3">
        <v>2023</v>
      </c>
      <c r="G257" s="3" t="s">
        <v>1231</v>
      </c>
      <c r="H257" s="3" t="s">
        <v>1232</v>
      </c>
      <c r="I257" s="6" t="s">
        <v>1418</v>
      </c>
      <c r="J257" s="3" t="s">
        <v>1390</v>
      </c>
      <c r="K257" s="3" t="s">
        <v>1159</v>
      </c>
      <c r="L257" s="3" t="s">
        <v>1419</v>
      </c>
      <c r="M257" s="3" t="s">
        <v>1420</v>
      </c>
      <c r="N257" s="3" t="s">
        <v>54</v>
      </c>
      <c r="O257" s="3" t="s">
        <v>52</v>
      </c>
      <c r="P257" s="3" t="s">
        <v>67</v>
      </c>
      <c r="Q257" s="3" t="s">
        <v>54</v>
      </c>
      <c r="R257" s="3" t="s">
        <v>54</v>
      </c>
      <c r="S257" s="3" t="s">
        <v>54</v>
      </c>
      <c r="T257" s="3" t="s">
        <v>1060</v>
      </c>
      <c r="U257" s="3" t="s">
        <v>54</v>
      </c>
      <c r="V257" s="3" t="s">
        <v>1163</v>
      </c>
      <c r="W257" s="3" t="s">
        <v>54</v>
      </c>
      <c r="X257" s="3" t="s">
        <v>54</v>
      </c>
      <c r="Y257" s="3" t="s">
        <v>1164</v>
      </c>
      <c r="Z257" s="3" t="s">
        <v>1165</v>
      </c>
      <c r="AA257" s="3" t="s">
        <v>54</v>
      </c>
      <c r="AB257" s="3" t="s">
        <v>1166</v>
      </c>
      <c r="AC257" s="3" t="s">
        <v>1167</v>
      </c>
      <c r="AD257" s="3" t="s">
        <v>866</v>
      </c>
      <c r="AE257" s="3" t="s">
        <v>867</v>
      </c>
      <c r="AF257" s="3" t="s">
        <v>54</v>
      </c>
      <c r="AG257" s="3" t="s">
        <v>54</v>
      </c>
      <c r="AH257" s="3" t="s">
        <v>54</v>
      </c>
      <c r="AI257" s="3">
        <v>18</v>
      </c>
      <c r="AJ257" s="3">
        <v>0</v>
      </c>
      <c r="AK257" s="11" t="s">
        <v>868</v>
      </c>
      <c r="AL257" s="11" t="s">
        <v>869</v>
      </c>
      <c r="AM257" s="1" t="s">
        <v>1399</v>
      </c>
      <c r="AN257" s="3" t="s">
        <v>1168</v>
      </c>
      <c r="AP257" s="1"/>
    </row>
    <row r="258" spans="1:42" ht="15.6" x14ac:dyDescent="0.25">
      <c r="A258" s="3" t="s">
        <v>40</v>
      </c>
      <c r="B258" s="3">
        <v>36282026</v>
      </c>
      <c r="C258" s="3" t="s">
        <v>1154</v>
      </c>
      <c r="D258" s="13" t="s">
        <v>1155</v>
      </c>
      <c r="E258" s="13" t="s">
        <v>25833</v>
      </c>
      <c r="F258" s="3">
        <v>2023</v>
      </c>
      <c r="G258" s="3" t="s">
        <v>1231</v>
      </c>
      <c r="H258" s="3" t="s">
        <v>1232</v>
      </c>
      <c r="I258" s="6" t="s">
        <v>1421</v>
      </c>
      <c r="J258" s="3" t="s">
        <v>1390</v>
      </c>
      <c r="K258" s="3" t="s">
        <v>1159</v>
      </c>
      <c r="L258" s="3" t="s">
        <v>1422</v>
      </c>
      <c r="M258" s="3" t="s">
        <v>1423</v>
      </c>
      <c r="N258" s="3" t="s">
        <v>54</v>
      </c>
      <c r="O258" s="3" t="s">
        <v>52</v>
      </c>
      <c r="P258" s="3" t="s">
        <v>67</v>
      </c>
      <c r="Q258" s="3" t="s">
        <v>54</v>
      </c>
      <c r="R258" s="3" t="s">
        <v>54</v>
      </c>
      <c r="S258" s="3" t="s">
        <v>54</v>
      </c>
      <c r="T258" s="3" t="s">
        <v>1060</v>
      </c>
      <c r="U258" s="3" t="s">
        <v>54</v>
      </c>
      <c r="V258" s="3" t="s">
        <v>1163</v>
      </c>
      <c r="W258" s="3" t="s">
        <v>54</v>
      </c>
      <c r="X258" s="3" t="s">
        <v>54</v>
      </c>
      <c r="Y258" s="3" t="s">
        <v>1164</v>
      </c>
      <c r="Z258" s="3" t="s">
        <v>1165</v>
      </c>
      <c r="AA258" s="3" t="s">
        <v>54</v>
      </c>
      <c r="AB258" s="3" t="s">
        <v>1166</v>
      </c>
      <c r="AC258" s="3" t="s">
        <v>1167</v>
      </c>
      <c r="AD258" s="3" t="s">
        <v>866</v>
      </c>
      <c r="AE258" s="3" t="s">
        <v>867</v>
      </c>
      <c r="AF258" s="3" t="s">
        <v>54</v>
      </c>
      <c r="AG258" s="3" t="s">
        <v>54</v>
      </c>
      <c r="AH258" s="3" t="s">
        <v>54</v>
      </c>
      <c r="AI258" s="3">
        <v>18</v>
      </c>
      <c r="AJ258" s="3">
        <v>0</v>
      </c>
      <c r="AK258" s="11" t="s">
        <v>868</v>
      </c>
      <c r="AL258" s="11" t="s">
        <v>869</v>
      </c>
      <c r="AM258" s="1" t="s">
        <v>1399</v>
      </c>
      <c r="AN258" s="3" t="s">
        <v>1168</v>
      </c>
      <c r="AP258" s="1"/>
    </row>
    <row r="259" spans="1:42" ht="15.6" x14ac:dyDescent="0.25">
      <c r="A259" s="3" t="s">
        <v>40</v>
      </c>
      <c r="B259" s="3">
        <v>36282026</v>
      </c>
      <c r="C259" s="3" t="s">
        <v>1154</v>
      </c>
      <c r="D259" s="13" t="s">
        <v>1155</v>
      </c>
      <c r="E259" s="13" t="s">
        <v>25833</v>
      </c>
      <c r="F259" s="3">
        <v>2023</v>
      </c>
      <c r="G259" s="3" t="s">
        <v>1231</v>
      </c>
      <c r="H259" s="3" t="s">
        <v>1232</v>
      </c>
      <c r="I259" s="6" t="s">
        <v>1424</v>
      </c>
      <c r="J259" s="3" t="s">
        <v>1390</v>
      </c>
      <c r="K259" s="3" t="s">
        <v>1159</v>
      </c>
      <c r="L259" s="3" t="s">
        <v>1425</v>
      </c>
      <c r="M259" s="3" t="s">
        <v>1426</v>
      </c>
      <c r="N259" s="3" t="s">
        <v>54</v>
      </c>
      <c r="O259" s="3" t="s">
        <v>52</v>
      </c>
      <c r="P259" s="3" t="s">
        <v>67</v>
      </c>
      <c r="Q259" s="3" t="s">
        <v>54</v>
      </c>
      <c r="R259" s="3" t="s">
        <v>54</v>
      </c>
      <c r="S259" s="3" t="s">
        <v>54</v>
      </c>
      <c r="T259" s="3" t="s">
        <v>1060</v>
      </c>
      <c r="U259" s="3" t="s">
        <v>54</v>
      </c>
      <c r="V259" s="3" t="s">
        <v>1163</v>
      </c>
      <c r="W259" s="3" t="s">
        <v>54</v>
      </c>
      <c r="X259" s="3" t="s">
        <v>54</v>
      </c>
      <c r="Y259" s="3" t="s">
        <v>1164</v>
      </c>
      <c r="Z259" s="3" t="s">
        <v>1165</v>
      </c>
      <c r="AA259" s="3" t="s">
        <v>54</v>
      </c>
      <c r="AB259" s="3" t="s">
        <v>1166</v>
      </c>
      <c r="AC259" s="3" t="s">
        <v>1167</v>
      </c>
      <c r="AD259" s="3" t="s">
        <v>866</v>
      </c>
      <c r="AE259" s="3" t="s">
        <v>867</v>
      </c>
      <c r="AF259" s="3" t="s">
        <v>54</v>
      </c>
      <c r="AG259" s="3" t="s">
        <v>54</v>
      </c>
      <c r="AH259" s="3" t="s">
        <v>54</v>
      </c>
      <c r="AI259" s="3">
        <v>18</v>
      </c>
      <c r="AJ259" s="3">
        <v>0</v>
      </c>
      <c r="AK259" s="11" t="s">
        <v>868</v>
      </c>
      <c r="AL259" s="11" t="s">
        <v>869</v>
      </c>
      <c r="AM259" s="1" t="s">
        <v>1399</v>
      </c>
      <c r="AN259" s="3" t="s">
        <v>1168</v>
      </c>
      <c r="AP259" s="1"/>
    </row>
    <row r="260" spans="1:42" ht="15.6" x14ac:dyDescent="0.25">
      <c r="A260" s="3" t="s">
        <v>40</v>
      </c>
      <c r="B260" s="3">
        <v>36282026</v>
      </c>
      <c r="C260" s="3" t="s">
        <v>1154</v>
      </c>
      <c r="D260" s="13" t="s">
        <v>1155</v>
      </c>
      <c r="E260" s="13" t="s">
        <v>25833</v>
      </c>
      <c r="F260" s="3">
        <v>2023</v>
      </c>
      <c r="G260" s="3" t="s">
        <v>1231</v>
      </c>
      <c r="H260" s="3" t="s">
        <v>1232</v>
      </c>
      <c r="I260" s="6" t="s">
        <v>1427</v>
      </c>
      <c r="J260" s="3" t="s">
        <v>1428</v>
      </c>
      <c r="K260" s="3" t="s">
        <v>1159</v>
      </c>
      <c r="L260" s="3" t="s">
        <v>1429</v>
      </c>
      <c r="M260" s="3" t="s">
        <v>1430</v>
      </c>
      <c r="N260" s="3" t="s">
        <v>54</v>
      </c>
      <c r="O260" s="3" t="s">
        <v>52</v>
      </c>
      <c r="P260" s="3" t="s">
        <v>67</v>
      </c>
      <c r="Q260" s="3" t="s">
        <v>54</v>
      </c>
      <c r="R260" s="3" t="s">
        <v>54</v>
      </c>
      <c r="S260" s="3" t="s">
        <v>54</v>
      </c>
      <c r="T260" s="3" t="s">
        <v>1060</v>
      </c>
      <c r="U260" s="3" t="s">
        <v>54</v>
      </c>
      <c r="V260" s="3" t="s">
        <v>1163</v>
      </c>
      <c r="W260" s="3" t="s">
        <v>54</v>
      </c>
      <c r="X260" s="3" t="s">
        <v>54</v>
      </c>
      <c r="Y260" s="3" t="s">
        <v>1164</v>
      </c>
      <c r="Z260" s="3" t="s">
        <v>1165</v>
      </c>
      <c r="AA260" s="3" t="s">
        <v>54</v>
      </c>
      <c r="AB260" s="3" t="s">
        <v>1166</v>
      </c>
      <c r="AC260" s="3" t="s">
        <v>1167</v>
      </c>
      <c r="AD260" s="3" t="s">
        <v>866</v>
      </c>
      <c r="AE260" s="3" t="s">
        <v>867</v>
      </c>
      <c r="AF260" s="3" t="s">
        <v>54</v>
      </c>
      <c r="AG260" s="3" t="s">
        <v>54</v>
      </c>
      <c r="AH260" s="3" t="s">
        <v>54</v>
      </c>
      <c r="AI260" s="3">
        <v>18</v>
      </c>
      <c r="AJ260" s="3">
        <v>0</v>
      </c>
      <c r="AK260" s="11" t="s">
        <v>868</v>
      </c>
      <c r="AL260" s="11" t="s">
        <v>869</v>
      </c>
      <c r="AM260" s="1" t="s">
        <v>1399</v>
      </c>
      <c r="AN260" s="3" t="s">
        <v>1168</v>
      </c>
      <c r="AP260" s="1"/>
    </row>
    <row r="261" spans="1:42" ht="15.6" x14ac:dyDescent="0.25">
      <c r="A261" s="3" t="s">
        <v>40</v>
      </c>
      <c r="B261" s="3">
        <v>36282026</v>
      </c>
      <c r="C261" s="3" t="s">
        <v>1154</v>
      </c>
      <c r="D261" s="13" t="s">
        <v>1155</v>
      </c>
      <c r="E261" s="13" t="s">
        <v>25833</v>
      </c>
      <c r="F261" s="3">
        <v>2023</v>
      </c>
      <c r="G261" s="3" t="s">
        <v>1231</v>
      </c>
      <c r="H261" s="3" t="s">
        <v>1232</v>
      </c>
      <c r="I261" s="6" t="s">
        <v>1431</v>
      </c>
      <c r="J261" s="3" t="s">
        <v>1428</v>
      </c>
      <c r="K261" s="3" t="s">
        <v>1159</v>
      </c>
      <c r="L261" s="3" t="s">
        <v>1432</v>
      </c>
      <c r="M261" s="3" t="s">
        <v>1433</v>
      </c>
      <c r="N261" s="3" t="s">
        <v>54</v>
      </c>
      <c r="O261" s="3" t="s">
        <v>52</v>
      </c>
      <c r="P261" s="3" t="s">
        <v>67</v>
      </c>
      <c r="Q261" s="3" t="s">
        <v>54</v>
      </c>
      <c r="R261" s="3" t="s">
        <v>54</v>
      </c>
      <c r="S261" s="3" t="s">
        <v>54</v>
      </c>
      <c r="T261" s="3" t="s">
        <v>1060</v>
      </c>
      <c r="U261" s="3" t="s">
        <v>54</v>
      </c>
      <c r="V261" s="3" t="s">
        <v>1163</v>
      </c>
      <c r="W261" s="3" t="s">
        <v>54</v>
      </c>
      <c r="X261" s="3" t="s">
        <v>54</v>
      </c>
      <c r="Y261" s="3" t="s">
        <v>1164</v>
      </c>
      <c r="Z261" s="3" t="s">
        <v>1165</v>
      </c>
      <c r="AA261" s="3" t="s">
        <v>54</v>
      </c>
      <c r="AB261" s="3" t="s">
        <v>1166</v>
      </c>
      <c r="AC261" s="3" t="s">
        <v>1167</v>
      </c>
      <c r="AD261" s="3" t="s">
        <v>866</v>
      </c>
      <c r="AE261" s="3" t="s">
        <v>867</v>
      </c>
      <c r="AF261" s="3" t="s">
        <v>54</v>
      </c>
      <c r="AG261" s="3" t="s">
        <v>54</v>
      </c>
      <c r="AH261" s="3" t="s">
        <v>54</v>
      </c>
      <c r="AI261" s="3">
        <v>18</v>
      </c>
      <c r="AJ261" s="3">
        <v>0</v>
      </c>
      <c r="AK261" s="11" t="s">
        <v>868</v>
      </c>
      <c r="AL261" s="11" t="s">
        <v>869</v>
      </c>
      <c r="AM261" s="1" t="s">
        <v>1399</v>
      </c>
      <c r="AN261" s="3" t="s">
        <v>1168</v>
      </c>
      <c r="AP261" s="1"/>
    </row>
    <row r="262" spans="1:42" ht="15.6" x14ac:dyDescent="0.25">
      <c r="A262" s="3" t="s">
        <v>40</v>
      </c>
      <c r="B262" s="3">
        <v>36282026</v>
      </c>
      <c r="C262" s="3" t="s">
        <v>1154</v>
      </c>
      <c r="D262" s="13" t="s">
        <v>1155</v>
      </c>
      <c r="E262" s="13" t="s">
        <v>25833</v>
      </c>
      <c r="F262" s="3">
        <v>2023</v>
      </c>
      <c r="G262" s="3" t="s">
        <v>1231</v>
      </c>
      <c r="H262" s="3" t="s">
        <v>1232</v>
      </c>
      <c r="I262" s="6" t="s">
        <v>1434</v>
      </c>
      <c r="J262" s="3" t="s">
        <v>1428</v>
      </c>
      <c r="K262" s="3" t="s">
        <v>1159</v>
      </c>
      <c r="L262" s="3" t="s">
        <v>1435</v>
      </c>
      <c r="M262" s="3" t="s">
        <v>1436</v>
      </c>
      <c r="N262" s="3" t="s">
        <v>54</v>
      </c>
      <c r="O262" s="3" t="s">
        <v>52</v>
      </c>
      <c r="P262" s="3" t="s">
        <v>67</v>
      </c>
      <c r="Q262" s="3" t="s">
        <v>54</v>
      </c>
      <c r="R262" s="3" t="s">
        <v>54</v>
      </c>
      <c r="S262" s="3" t="s">
        <v>54</v>
      </c>
      <c r="T262" s="3" t="s">
        <v>1060</v>
      </c>
      <c r="U262" s="3" t="s">
        <v>54</v>
      </c>
      <c r="V262" s="3" t="s">
        <v>1163</v>
      </c>
      <c r="W262" s="3" t="s">
        <v>54</v>
      </c>
      <c r="X262" s="3" t="s">
        <v>54</v>
      </c>
      <c r="Y262" s="3" t="s">
        <v>1164</v>
      </c>
      <c r="Z262" s="3" t="s">
        <v>1165</v>
      </c>
      <c r="AA262" s="3" t="s">
        <v>54</v>
      </c>
      <c r="AB262" s="3" t="s">
        <v>1166</v>
      </c>
      <c r="AC262" s="3" t="s">
        <v>1167</v>
      </c>
      <c r="AD262" s="3" t="s">
        <v>866</v>
      </c>
      <c r="AE262" s="3" t="s">
        <v>867</v>
      </c>
      <c r="AF262" s="3" t="s">
        <v>54</v>
      </c>
      <c r="AG262" s="3" t="s">
        <v>54</v>
      </c>
      <c r="AH262" s="3" t="s">
        <v>54</v>
      </c>
      <c r="AI262" s="3">
        <v>18</v>
      </c>
      <c r="AJ262" s="3">
        <v>0</v>
      </c>
      <c r="AK262" s="11" t="s">
        <v>868</v>
      </c>
      <c r="AL262" s="11" t="s">
        <v>869</v>
      </c>
      <c r="AM262" s="1" t="s">
        <v>1399</v>
      </c>
      <c r="AN262" s="3" t="s">
        <v>1168</v>
      </c>
      <c r="AP262" s="1"/>
    </row>
    <row r="263" spans="1:42" ht="15.6" x14ac:dyDescent="0.25">
      <c r="A263" s="3" t="s">
        <v>40</v>
      </c>
      <c r="B263" s="3">
        <v>36282026</v>
      </c>
      <c r="C263" s="3" t="s">
        <v>1154</v>
      </c>
      <c r="D263" s="13" t="s">
        <v>1155</v>
      </c>
      <c r="E263" s="13" t="s">
        <v>25833</v>
      </c>
      <c r="F263" s="3">
        <v>2023</v>
      </c>
      <c r="G263" s="3" t="s">
        <v>1231</v>
      </c>
      <c r="H263" s="3" t="s">
        <v>1232</v>
      </c>
      <c r="I263" s="6" t="s">
        <v>1437</v>
      </c>
      <c r="J263" s="3" t="s">
        <v>1428</v>
      </c>
      <c r="K263" s="3" t="s">
        <v>1159</v>
      </c>
      <c r="L263" s="3" t="s">
        <v>1438</v>
      </c>
      <c r="M263" s="3" t="s">
        <v>1439</v>
      </c>
      <c r="N263" s="3" t="s">
        <v>54</v>
      </c>
      <c r="O263" s="3" t="s">
        <v>52</v>
      </c>
      <c r="P263" s="3" t="s">
        <v>67</v>
      </c>
      <c r="Q263" s="3" t="s">
        <v>54</v>
      </c>
      <c r="R263" s="3" t="s">
        <v>54</v>
      </c>
      <c r="S263" s="3" t="s">
        <v>54</v>
      </c>
      <c r="T263" s="3" t="s">
        <v>1060</v>
      </c>
      <c r="U263" s="3" t="s">
        <v>54</v>
      </c>
      <c r="V263" s="3" t="s">
        <v>1163</v>
      </c>
      <c r="W263" s="3" t="s">
        <v>54</v>
      </c>
      <c r="X263" s="3" t="s">
        <v>54</v>
      </c>
      <c r="Y263" s="3" t="s">
        <v>1164</v>
      </c>
      <c r="Z263" s="3" t="s">
        <v>1165</v>
      </c>
      <c r="AA263" s="3" t="s">
        <v>54</v>
      </c>
      <c r="AB263" s="3" t="s">
        <v>1166</v>
      </c>
      <c r="AC263" s="3" t="s">
        <v>1167</v>
      </c>
      <c r="AD263" s="3" t="s">
        <v>866</v>
      </c>
      <c r="AE263" s="3" t="s">
        <v>867</v>
      </c>
      <c r="AF263" s="3" t="s">
        <v>54</v>
      </c>
      <c r="AG263" s="3" t="s">
        <v>54</v>
      </c>
      <c r="AH263" s="3" t="s">
        <v>54</v>
      </c>
      <c r="AI263" s="3">
        <v>18</v>
      </c>
      <c r="AJ263" s="3">
        <v>0</v>
      </c>
      <c r="AK263" s="11" t="s">
        <v>868</v>
      </c>
      <c r="AL263" s="11" t="s">
        <v>869</v>
      </c>
      <c r="AM263" s="1" t="s">
        <v>1399</v>
      </c>
      <c r="AN263" s="3" t="s">
        <v>1168</v>
      </c>
      <c r="AP263" s="1"/>
    </row>
    <row r="264" spans="1:42" ht="15.6" x14ac:dyDescent="0.25">
      <c r="A264" s="3" t="s">
        <v>40</v>
      </c>
      <c r="B264" s="3">
        <v>36282026</v>
      </c>
      <c r="C264" s="3" t="s">
        <v>1154</v>
      </c>
      <c r="D264" s="13" t="s">
        <v>1155</v>
      </c>
      <c r="E264" s="13" t="s">
        <v>25833</v>
      </c>
      <c r="F264" s="3">
        <v>2023</v>
      </c>
      <c r="G264" s="3" t="s">
        <v>1231</v>
      </c>
      <c r="H264" s="3" t="s">
        <v>1232</v>
      </c>
      <c r="I264" s="6" t="s">
        <v>1440</v>
      </c>
      <c r="J264" s="3" t="s">
        <v>1428</v>
      </c>
      <c r="K264" s="3" t="s">
        <v>1159</v>
      </c>
      <c r="L264" s="3" t="s">
        <v>1441</v>
      </c>
      <c r="M264" s="3" t="s">
        <v>1442</v>
      </c>
      <c r="N264" s="3" t="s">
        <v>54</v>
      </c>
      <c r="O264" s="3" t="s">
        <v>52</v>
      </c>
      <c r="P264" s="3" t="s">
        <v>67</v>
      </c>
      <c r="Q264" s="3" t="s">
        <v>54</v>
      </c>
      <c r="R264" s="3" t="s">
        <v>54</v>
      </c>
      <c r="S264" s="3" t="s">
        <v>54</v>
      </c>
      <c r="T264" s="3" t="s">
        <v>1060</v>
      </c>
      <c r="U264" s="3" t="s">
        <v>54</v>
      </c>
      <c r="V264" s="3" t="s">
        <v>1163</v>
      </c>
      <c r="W264" s="3" t="s">
        <v>54</v>
      </c>
      <c r="X264" s="3" t="s">
        <v>54</v>
      </c>
      <c r="Y264" s="3" t="s">
        <v>1164</v>
      </c>
      <c r="Z264" s="3" t="s">
        <v>1165</v>
      </c>
      <c r="AA264" s="3" t="s">
        <v>54</v>
      </c>
      <c r="AB264" s="3" t="s">
        <v>1166</v>
      </c>
      <c r="AC264" s="3" t="s">
        <v>1167</v>
      </c>
      <c r="AD264" s="3" t="s">
        <v>866</v>
      </c>
      <c r="AE264" s="3" t="s">
        <v>867</v>
      </c>
      <c r="AF264" s="3" t="s">
        <v>54</v>
      </c>
      <c r="AG264" s="3" t="s">
        <v>54</v>
      </c>
      <c r="AH264" s="3" t="s">
        <v>54</v>
      </c>
      <c r="AI264" s="3">
        <v>18</v>
      </c>
      <c r="AJ264" s="3">
        <v>0</v>
      </c>
      <c r="AK264" s="11" t="s">
        <v>868</v>
      </c>
      <c r="AL264" s="11" t="s">
        <v>869</v>
      </c>
      <c r="AM264" s="1" t="s">
        <v>1399</v>
      </c>
      <c r="AN264" s="3" t="s">
        <v>1168</v>
      </c>
      <c r="AP264" s="1"/>
    </row>
    <row r="265" spans="1:42" ht="15.6" x14ac:dyDescent="0.25">
      <c r="A265" s="3" t="s">
        <v>40</v>
      </c>
      <c r="B265" s="3">
        <v>36282026</v>
      </c>
      <c r="C265" s="3" t="s">
        <v>1154</v>
      </c>
      <c r="D265" s="13" t="s">
        <v>1155</v>
      </c>
      <c r="E265" s="13" t="s">
        <v>25833</v>
      </c>
      <c r="F265" s="3">
        <v>2023</v>
      </c>
      <c r="G265" s="3" t="s">
        <v>1231</v>
      </c>
      <c r="H265" s="3" t="s">
        <v>1232</v>
      </c>
      <c r="I265" s="6" t="s">
        <v>1443</v>
      </c>
      <c r="J265" s="3" t="s">
        <v>1428</v>
      </c>
      <c r="K265" s="3" t="s">
        <v>1159</v>
      </c>
      <c r="L265" s="3" t="s">
        <v>1444</v>
      </c>
      <c r="M265" s="3" t="s">
        <v>1445</v>
      </c>
      <c r="N265" s="3" t="s">
        <v>54</v>
      </c>
      <c r="O265" s="3" t="s">
        <v>52</v>
      </c>
      <c r="P265" s="3" t="s">
        <v>67</v>
      </c>
      <c r="Q265" s="3" t="s">
        <v>54</v>
      </c>
      <c r="R265" s="3" t="s">
        <v>54</v>
      </c>
      <c r="S265" s="3" t="s">
        <v>54</v>
      </c>
      <c r="T265" s="3" t="s">
        <v>1060</v>
      </c>
      <c r="U265" s="3" t="s">
        <v>54</v>
      </c>
      <c r="V265" s="3" t="s">
        <v>1163</v>
      </c>
      <c r="W265" s="3" t="s">
        <v>54</v>
      </c>
      <c r="X265" s="3" t="s">
        <v>54</v>
      </c>
      <c r="Y265" s="3" t="s">
        <v>1164</v>
      </c>
      <c r="Z265" s="3" t="s">
        <v>1165</v>
      </c>
      <c r="AA265" s="3" t="s">
        <v>54</v>
      </c>
      <c r="AB265" s="3" t="s">
        <v>1166</v>
      </c>
      <c r="AC265" s="3" t="s">
        <v>1167</v>
      </c>
      <c r="AD265" s="3" t="s">
        <v>866</v>
      </c>
      <c r="AE265" s="3" t="s">
        <v>867</v>
      </c>
      <c r="AF265" s="3" t="s">
        <v>54</v>
      </c>
      <c r="AG265" s="3" t="s">
        <v>54</v>
      </c>
      <c r="AH265" s="3" t="s">
        <v>54</v>
      </c>
      <c r="AI265" s="3">
        <v>18</v>
      </c>
      <c r="AJ265" s="3">
        <v>0</v>
      </c>
      <c r="AK265" s="11" t="s">
        <v>868</v>
      </c>
      <c r="AL265" s="11" t="s">
        <v>869</v>
      </c>
      <c r="AM265" s="1" t="s">
        <v>1399</v>
      </c>
      <c r="AN265" s="3" t="s">
        <v>1168</v>
      </c>
      <c r="AP265" s="1"/>
    </row>
    <row r="266" spans="1:42" ht="15.6" x14ac:dyDescent="0.25">
      <c r="A266" s="3" t="s">
        <v>40</v>
      </c>
      <c r="B266" s="3">
        <v>36282026</v>
      </c>
      <c r="C266" s="3" t="s">
        <v>1154</v>
      </c>
      <c r="D266" s="13" t="s">
        <v>1155</v>
      </c>
      <c r="E266" s="13" t="s">
        <v>25833</v>
      </c>
      <c r="F266" s="3">
        <v>2023</v>
      </c>
      <c r="G266" s="3" t="s">
        <v>1231</v>
      </c>
      <c r="H266" s="3" t="s">
        <v>1232</v>
      </c>
      <c r="I266" s="6" t="s">
        <v>1446</v>
      </c>
      <c r="J266" s="3" t="s">
        <v>1447</v>
      </c>
      <c r="K266" s="3" t="s">
        <v>1159</v>
      </c>
      <c r="L266" s="3" t="s">
        <v>1448</v>
      </c>
      <c r="M266" s="3" t="s">
        <v>1449</v>
      </c>
      <c r="N266" s="3" t="s">
        <v>54</v>
      </c>
      <c r="O266" s="3" t="s">
        <v>52</v>
      </c>
      <c r="P266" s="3" t="s">
        <v>67</v>
      </c>
      <c r="Q266" s="3" t="s">
        <v>54</v>
      </c>
      <c r="R266" s="3" t="s">
        <v>54</v>
      </c>
      <c r="S266" s="3" t="s">
        <v>54</v>
      </c>
      <c r="T266" s="3" t="s">
        <v>1060</v>
      </c>
      <c r="U266" s="3" t="s">
        <v>54</v>
      </c>
      <c r="V266" s="3" t="s">
        <v>1163</v>
      </c>
      <c r="W266" s="3" t="s">
        <v>54</v>
      </c>
      <c r="X266" s="3" t="s">
        <v>54</v>
      </c>
      <c r="Y266" s="3" t="s">
        <v>1164</v>
      </c>
      <c r="Z266" s="3" t="s">
        <v>1165</v>
      </c>
      <c r="AA266" s="3" t="s">
        <v>54</v>
      </c>
      <c r="AB266" s="3" t="s">
        <v>1166</v>
      </c>
      <c r="AC266" s="3" t="s">
        <v>1167</v>
      </c>
      <c r="AD266" s="3" t="s">
        <v>866</v>
      </c>
      <c r="AE266" s="3" t="s">
        <v>867</v>
      </c>
      <c r="AF266" s="3" t="s">
        <v>54</v>
      </c>
      <c r="AG266" s="3" t="s">
        <v>54</v>
      </c>
      <c r="AH266" s="3" t="s">
        <v>54</v>
      </c>
      <c r="AI266" s="3">
        <v>18</v>
      </c>
      <c r="AJ266" s="3">
        <v>0</v>
      </c>
      <c r="AK266" s="11" t="s">
        <v>868</v>
      </c>
      <c r="AL266" s="11" t="s">
        <v>869</v>
      </c>
      <c r="AM266" s="1" t="s">
        <v>1399</v>
      </c>
      <c r="AN266" s="3" t="s">
        <v>1168</v>
      </c>
      <c r="AP266" s="1"/>
    </row>
    <row r="267" spans="1:42" ht="15.6" x14ac:dyDescent="0.25">
      <c r="A267" s="3" t="s">
        <v>40</v>
      </c>
      <c r="B267" s="3">
        <v>36282026</v>
      </c>
      <c r="C267" s="3" t="s">
        <v>1154</v>
      </c>
      <c r="D267" s="13" t="s">
        <v>1155</v>
      </c>
      <c r="E267" s="13" t="s">
        <v>25833</v>
      </c>
      <c r="F267" s="3">
        <v>2023</v>
      </c>
      <c r="G267" s="3" t="s">
        <v>1231</v>
      </c>
      <c r="H267" s="3" t="s">
        <v>1232</v>
      </c>
      <c r="I267" s="6" t="s">
        <v>1450</v>
      </c>
      <c r="J267" s="3" t="s">
        <v>1447</v>
      </c>
      <c r="K267" s="3" t="s">
        <v>1159</v>
      </c>
      <c r="L267" s="3" t="s">
        <v>1451</v>
      </c>
      <c r="M267" s="3" t="s">
        <v>1452</v>
      </c>
      <c r="N267" s="3" t="s">
        <v>54</v>
      </c>
      <c r="O267" s="3" t="s">
        <v>52</v>
      </c>
      <c r="P267" s="3" t="s">
        <v>67</v>
      </c>
      <c r="Q267" s="3" t="s">
        <v>54</v>
      </c>
      <c r="R267" s="3" t="s">
        <v>54</v>
      </c>
      <c r="S267" s="3" t="s">
        <v>54</v>
      </c>
      <c r="T267" s="3" t="s">
        <v>1060</v>
      </c>
      <c r="U267" s="3" t="s">
        <v>54</v>
      </c>
      <c r="V267" s="3" t="s">
        <v>1163</v>
      </c>
      <c r="W267" s="3" t="s">
        <v>54</v>
      </c>
      <c r="X267" s="3" t="s">
        <v>54</v>
      </c>
      <c r="Y267" s="3" t="s">
        <v>1164</v>
      </c>
      <c r="Z267" s="3" t="s">
        <v>1165</v>
      </c>
      <c r="AA267" s="3" t="s">
        <v>54</v>
      </c>
      <c r="AB267" s="3" t="s">
        <v>1166</v>
      </c>
      <c r="AC267" s="3" t="s">
        <v>1167</v>
      </c>
      <c r="AD267" s="3" t="s">
        <v>866</v>
      </c>
      <c r="AE267" s="3" t="s">
        <v>867</v>
      </c>
      <c r="AF267" s="3" t="s">
        <v>54</v>
      </c>
      <c r="AG267" s="3" t="s">
        <v>54</v>
      </c>
      <c r="AH267" s="3" t="s">
        <v>54</v>
      </c>
      <c r="AI267" s="3">
        <v>18</v>
      </c>
      <c r="AJ267" s="3">
        <v>0</v>
      </c>
      <c r="AK267" s="11" t="s">
        <v>868</v>
      </c>
      <c r="AL267" s="11" t="s">
        <v>869</v>
      </c>
      <c r="AM267" s="1" t="s">
        <v>1453</v>
      </c>
      <c r="AN267" s="3" t="s">
        <v>1168</v>
      </c>
      <c r="AP267" s="1"/>
    </row>
    <row r="268" spans="1:42" ht="15.6" x14ac:dyDescent="0.25">
      <c r="A268" s="3" t="s">
        <v>40</v>
      </c>
      <c r="B268" s="3">
        <v>36282026</v>
      </c>
      <c r="C268" s="3" t="s">
        <v>1154</v>
      </c>
      <c r="D268" s="13" t="s">
        <v>1155</v>
      </c>
      <c r="E268" s="13" t="s">
        <v>25833</v>
      </c>
      <c r="F268" s="3">
        <v>2023</v>
      </c>
      <c r="G268" s="3" t="s">
        <v>1231</v>
      </c>
      <c r="H268" s="3" t="s">
        <v>1232</v>
      </c>
      <c r="I268" s="6" t="s">
        <v>1454</v>
      </c>
      <c r="J268" s="3" t="s">
        <v>1447</v>
      </c>
      <c r="K268" s="3" t="s">
        <v>1159</v>
      </c>
      <c r="L268" s="3" t="s">
        <v>1455</v>
      </c>
      <c r="M268" s="3" t="s">
        <v>1456</v>
      </c>
      <c r="N268" s="3" t="s">
        <v>54</v>
      </c>
      <c r="O268" s="3" t="s">
        <v>52</v>
      </c>
      <c r="P268" s="3" t="s">
        <v>67</v>
      </c>
      <c r="Q268" s="3" t="s">
        <v>54</v>
      </c>
      <c r="R268" s="3" t="s">
        <v>54</v>
      </c>
      <c r="S268" s="3" t="s">
        <v>54</v>
      </c>
      <c r="T268" s="3" t="s">
        <v>1060</v>
      </c>
      <c r="U268" s="3" t="s">
        <v>54</v>
      </c>
      <c r="V268" s="3" t="s">
        <v>1163</v>
      </c>
      <c r="W268" s="3" t="s">
        <v>54</v>
      </c>
      <c r="X268" s="3" t="s">
        <v>54</v>
      </c>
      <c r="Y268" s="3" t="s">
        <v>1164</v>
      </c>
      <c r="Z268" s="3" t="s">
        <v>1165</v>
      </c>
      <c r="AA268" s="3" t="s">
        <v>54</v>
      </c>
      <c r="AB268" s="3" t="s">
        <v>1166</v>
      </c>
      <c r="AC268" s="3" t="s">
        <v>1167</v>
      </c>
      <c r="AD268" s="3" t="s">
        <v>866</v>
      </c>
      <c r="AE268" s="3" t="s">
        <v>867</v>
      </c>
      <c r="AF268" s="3" t="s">
        <v>54</v>
      </c>
      <c r="AG268" s="3" t="s">
        <v>54</v>
      </c>
      <c r="AH268" s="3" t="s">
        <v>54</v>
      </c>
      <c r="AI268" s="3">
        <v>18</v>
      </c>
      <c r="AJ268" s="3">
        <v>0</v>
      </c>
      <c r="AK268" s="11" t="s">
        <v>868</v>
      </c>
      <c r="AL268" s="11" t="s">
        <v>869</v>
      </c>
      <c r="AM268" s="1" t="s">
        <v>1453</v>
      </c>
      <c r="AN268" s="3" t="s">
        <v>1168</v>
      </c>
      <c r="AP268" s="1"/>
    </row>
    <row r="269" spans="1:42" ht="15.6" x14ac:dyDescent="0.25">
      <c r="A269" s="3" t="s">
        <v>40</v>
      </c>
      <c r="B269" s="3">
        <v>36282026</v>
      </c>
      <c r="C269" s="3" t="s">
        <v>1154</v>
      </c>
      <c r="D269" s="13" t="s">
        <v>1155</v>
      </c>
      <c r="E269" s="13" t="s">
        <v>25833</v>
      </c>
      <c r="F269" s="3">
        <v>2023</v>
      </c>
      <c r="G269" s="3" t="s">
        <v>1231</v>
      </c>
      <c r="H269" s="3" t="s">
        <v>1232</v>
      </c>
      <c r="I269" s="6" t="s">
        <v>1457</v>
      </c>
      <c r="J269" s="3" t="s">
        <v>1447</v>
      </c>
      <c r="K269" s="3" t="s">
        <v>1159</v>
      </c>
      <c r="L269" s="3" t="s">
        <v>1458</v>
      </c>
      <c r="M269" s="3" t="s">
        <v>1459</v>
      </c>
      <c r="N269" s="3" t="s">
        <v>54</v>
      </c>
      <c r="O269" s="3" t="s">
        <v>52</v>
      </c>
      <c r="P269" s="3" t="s">
        <v>67</v>
      </c>
      <c r="Q269" s="3" t="s">
        <v>54</v>
      </c>
      <c r="R269" s="3" t="s">
        <v>54</v>
      </c>
      <c r="S269" s="3" t="s">
        <v>54</v>
      </c>
      <c r="T269" s="3" t="s">
        <v>1060</v>
      </c>
      <c r="U269" s="3" t="s">
        <v>54</v>
      </c>
      <c r="V269" s="3" t="s">
        <v>1163</v>
      </c>
      <c r="W269" s="3" t="s">
        <v>54</v>
      </c>
      <c r="X269" s="3" t="s">
        <v>54</v>
      </c>
      <c r="Y269" s="3" t="s">
        <v>1164</v>
      </c>
      <c r="Z269" s="3" t="s">
        <v>1165</v>
      </c>
      <c r="AA269" s="3" t="s">
        <v>54</v>
      </c>
      <c r="AB269" s="3" t="s">
        <v>1166</v>
      </c>
      <c r="AC269" s="3" t="s">
        <v>1167</v>
      </c>
      <c r="AD269" s="3" t="s">
        <v>866</v>
      </c>
      <c r="AE269" s="3" t="s">
        <v>867</v>
      </c>
      <c r="AF269" s="3" t="s">
        <v>54</v>
      </c>
      <c r="AG269" s="3" t="s">
        <v>54</v>
      </c>
      <c r="AH269" s="3" t="s">
        <v>54</v>
      </c>
      <c r="AI269" s="3">
        <v>18</v>
      </c>
      <c r="AJ269" s="3">
        <v>0</v>
      </c>
      <c r="AK269" s="11" t="s">
        <v>868</v>
      </c>
      <c r="AL269" s="11" t="s">
        <v>869</v>
      </c>
      <c r="AM269" s="1" t="s">
        <v>1453</v>
      </c>
      <c r="AN269" s="3" t="s">
        <v>1168</v>
      </c>
      <c r="AP269" s="1"/>
    </row>
    <row r="270" spans="1:42" ht="15.6" x14ac:dyDescent="0.25">
      <c r="A270" s="3" t="s">
        <v>40</v>
      </c>
      <c r="B270" s="3">
        <v>36282026</v>
      </c>
      <c r="C270" s="3" t="s">
        <v>1154</v>
      </c>
      <c r="D270" s="13" t="s">
        <v>1155</v>
      </c>
      <c r="E270" s="13" t="s">
        <v>25833</v>
      </c>
      <c r="F270" s="3">
        <v>2023</v>
      </c>
      <c r="G270" s="3" t="s">
        <v>1231</v>
      </c>
      <c r="H270" s="3" t="s">
        <v>1232</v>
      </c>
      <c r="I270" s="6" t="s">
        <v>1460</v>
      </c>
      <c r="J270" s="3" t="s">
        <v>1447</v>
      </c>
      <c r="K270" s="3" t="s">
        <v>1159</v>
      </c>
      <c r="L270" s="3" t="s">
        <v>1461</v>
      </c>
      <c r="M270" s="3" t="s">
        <v>1462</v>
      </c>
      <c r="N270" s="3" t="s">
        <v>54</v>
      </c>
      <c r="O270" s="3" t="s">
        <v>52</v>
      </c>
      <c r="P270" s="3" t="s">
        <v>67</v>
      </c>
      <c r="Q270" s="3" t="s">
        <v>54</v>
      </c>
      <c r="R270" s="3" t="s">
        <v>54</v>
      </c>
      <c r="S270" s="3" t="s">
        <v>54</v>
      </c>
      <c r="T270" s="3" t="s">
        <v>1060</v>
      </c>
      <c r="U270" s="3" t="s">
        <v>54</v>
      </c>
      <c r="V270" s="3" t="s">
        <v>1163</v>
      </c>
      <c r="W270" s="3" t="s">
        <v>54</v>
      </c>
      <c r="X270" s="3" t="s">
        <v>54</v>
      </c>
      <c r="Y270" s="3" t="s">
        <v>1164</v>
      </c>
      <c r="Z270" s="3" t="s">
        <v>1165</v>
      </c>
      <c r="AA270" s="3" t="s">
        <v>54</v>
      </c>
      <c r="AB270" s="3" t="s">
        <v>1166</v>
      </c>
      <c r="AC270" s="3" t="s">
        <v>1167</v>
      </c>
      <c r="AD270" s="3" t="s">
        <v>866</v>
      </c>
      <c r="AE270" s="3" t="s">
        <v>867</v>
      </c>
      <c r="AF270" s="3" t="s">
        <v>54</v>
      </c>
      <c r="AG270" s="3" t="s">
        <v>54</v>
      </c>
      <c r="AH270" s="3" t="s">
        <v>54</v>
      </c>
      <c r="AI270" s="3">
        <v>18</v>
      </c>
      <c r="AJ270" s="3">
        <v>0</v>
      </c>
      <c r="AK270" s="11" t="s">
        <v>868</v>
      </c>
      <c r="AL270" s="11" t="s">
        <v>869</v>
      </c>
      <c r="AM270" s="1" t="s">
        <v>1453</v>
      </c>
      <c r="AN270" s="3" t="s">
        <v>1168</v>
      </c>
      <c r="AP270" s="1"/>
    </row>
    <row r="271" spans="1:42" ht="15.6" x14ac:dyDescent="0.25">
      <c r="A271" s="3" t="s">
        <v>40</v>
      </c>
      <c r="B271" s="3">
        <v>36282026</v>
      </c>
      <c r="C271" s="3" t="s">
        <v>1154</v>
      </c>
      <c r="D271" s="13" t="s">
        <v>1155</v>
      </c>
      <c r="E271" s="13" t="s">
        <v>25833</v>
      </c>
      <c r="F271" s="3">
        <v>2023</v>
      </c>
      <c r="G271" s="3" t="s">
        <v>1231</v>
      </c>
      <c r="H271" s="3" t="s">
        <v>1232</v>
      </c>
      <c r="I271" s="6" t="s">
        <v>1463</v>
      </c>
      <c r="J271" s="3" t="s">
        <v>1447</v>
      </c>
      <c r="K271" s="3" t="s">
        <v>1159</v>
      </c>
      <c r="L271" s="3" t="s">
        <v>1464</v>
      </c>
      <c r="M271" s="3" t="s">
        <v>1465</v>
      </c>
      <c r="N271" s="3" t="s">
        <v>54</v>
      </c>
      <c r="O271" s="3" t="s">
        <v>52</v>
      </c>
      <c r="P271" s="3" t="s">
        <v>67</v>
      </c>
      <c r="Q271" s="3" t="s">
        <v>54</v>
      </c>
      <c r="R271" s="3" t="s">
        <v>54</v>
      </c>
      <c r="S271" s="3" t="s">
        <v>54</v>
      </c>
      <c r="T271" s="3" t="s">
        <v>1060</v>
      </c>
      <c r="U271" s="3" t="s">
        <v>54</v>
      </c>
      <c r="V271" s="3" t="s">
        <v>1163</v>
      </c>
      <c r="W271" s="3" t="s">
        <v>54</v>
      </c>
      <c r="X271" s="3" t="s">
        <v>54</v>
      </c>
      <c r="Y271" s="3" t="s">
        <v>1164</v>
      </c>
      <c r="Z271" s="3" t="s">
        <v>1165</v>
      </c>
      <c r="AA271" s="3" t="s">
        <v>54</v>
      </c>
      <c r="AB271" s="3" t="s">
        <v>1166</v>
      </c>
      <c r="AC271" s="3" t="s">
        <v>1167</v>
      </c>
      <c r="AD271" s="3" t="s">
        <v>866</v>
      </c>
      <c r="AE271" s="3" t="s">
        <v>867</v>
      </c>
      <c r="AF271" s="3" t="s">
        <v>54</v>
      </c>
      <c r="AG271" s="3" t="s">
        <v>54</v>
      </c>
      <c r="AH271" s="3" t="s">
        <v>54</v>
      </c>
      <c r="AI271" s="3">
        <v>18</v>
      </c>
      <c r="AJ271" s="3">
        <v>0</v>
      </c>
      <c r="AK271" s="11" t="s">
        <v>868</v>
      </c>
      <c r="AL271" s="11" t="s">
        <v>869</v>
      </c>
      <c r="AM271" s="1" t="s">
        <v>1453</v>
      </c>
      <c r="AN271" s="3" t="s">
        <v>1168</v>
      </c>
      <c r="AP271" s="1"/>
    </row>
    <row r="272" spans="1:42" ht="15.6" x14ac:dyDescent="0.25">
      <c r="A272" s="3" t="s">
        <v>40</v>
      </c>
      <c r="B272" s="3">
        <v>36282026</v>
      </c>
      <c r="C272" s="3" t="s">
        <v>1154</v>
      </c>
      <c r="D272" s="13" t="s">
        <v>1155</v>
      </c>
      <c r="E272" s="13" t="s">
        <v>25833</v>
      </c>
      <c r="F272" s="3">
        <v>2023</v>
      </c>
      <c r="G272" s="3" t="s">
        <v>1231</v>
      </c>
      <c r="H272" s="3" t="s">
        <v>1232</v>
      </c>
      <c r="I272" s="6" t="s">
        <v>1466</v>
      </c>
      <c r="J272" s="3" t="s">
        <v>1447</v>
      </c>
      <c r="K272" s="3" t="s">
        <v>1159</v>
      </c>
      <c r="L272" s="3" t="s">
        <v>1467</v>
      </c>
      <c r="M272" s="3" t="s">
        <v>1468</v>
      </c>
      <c r="N272" s="3" t="s">
        <v>54</v>
      </c>
      <c r="O272" s="3" t="s">
        <v>52</v>
      </c>
      <c r="P272" s="3" t="s">
        <v>67</v>
      </c>
      <c r="Q272" s="3" t="s">
        <v>54</v>
      </c>
      <c r="R272" s="3" t="s">
        <v>54</v>
      </c>
      <c r="S272" s="3" t="s">
        <v>54</v>
      </c>
      <c r="T272" s="3" t="s">
        <v>1060</v>
      </c>
      <c r="U272" s="3" t="s">
        <v>54</v>
      </c>
      <c r="V272" s="3" t="s">
        <v>1163</v>
      </c>
      <c r="W272" s="3" t="s">
        <v>54</v>
      </c>
      <c r="X272" s="3" t="s">
        <v>54</v>
      </c>
      <c r="Y272" s="3" t="s">
        <v>1164</v>
      </c>
      <c r="Z272" s="3" t="s">
        <v>1165</v>
      </c>
      <c r="AA272" s="3" t="s">
        <v>54</v>
      </c>
      <c r="AB272" s="3" t="s">
        <v>1166</v>
      </c>
      <c r="AC272" s="3" t="s">
        <v>1167</v>
      </c>
      <c r="AD272" s="3" t="s">
        <v>866</v>
      </c>
      <c r="AE272" s="3" t="s">
        <v>867</v>
      </c>
      <c r="AF272" s="3" t="s">
        <v>54</v>
      </c>
      <c r="AG272" s="3" t="s">
        <v>54</v>
      </c>
      <c r="AH272" s="3" t="s">
        <v>54</v>
      </c>
      <c r="AI272" s="3">
        <v>18</v>
      </c>
      <c r="AJ272" s="3">
        <v>0</v>
      </c>
      <c r="AK272" s="11" t="s">
        <v>868</v>
      </c>
      <c r="AL272" s="11" t="s">
        <v>869</v>
      </c>
      <c r="AM272" s="1" t="s">
        <v>1453</v>
      </c>
      <c r="AN272" s="3" t="s">
        <v>1168</v>
      </c>
      <c r="AP272" s="1"/>
    </row>
    <row r="273" spans="1:42" ht="15.6" x14ac:dyDescent="0.25">
      <c r="A273" s="3" t="s">
        <v>40</v>
      </c>
      <c r="B273" s="3">
        <v>36282026</v>
      </c>
      <c r="C273" s="3" t="s">
        <v>1154</v>
      </c>
      <c r="D273" s="13" t="s">
        <v>1155</v>
      </c>
      <c r="E273" s="13" t="s">
        <v>25833</v>
      </c>
      <c r="F273" s="3">
        <v>2023</v>
      </c>
      <c r="G273" s="3" t="s">
        <v>1231</v>
      </c>
      <c r="H273" s="3" t="s">
        <v>1232</v>
      </c>
      <c r="I273" s="6" t="s">
        <v>1469</v>
      </c>
      <c r="J273" s="3" t="s">
        <v>1470</v>
      </c>
      <c r="K273" s="3" t="s">
        <v>1159</v>
      </c>
      <c r="L273" s="3" t="s">
        <v>1471</v>
      </c>
      <c r="M273" s="3" t="s">
        <v>1472</v>
      </c>
      <c r="N273" s="3" t="s">
        <v>54</v>
      </c>
      <c r="O273" s="3" t="s">
        <v>52</v>
      </c>
      <c r="P273" s="3" t="s">
        <v>67</v>
      </c>
      <c r="Q273" s="3" t="s">
        <v>54</v>
      </c>
      <c r="R273" s="3" t="s">
        <v>54</v>
      </c>
      <c r="S273" s="3" t="s">
        <v>54</v>
      </c>
      <c r="T273" s="3" t="s">
        <v>1060</v>
      </c>
      <c r="U273" s="3" t="s">
        <v>54</v>
      </c>
      <c r="V273" s="3" t="s">
        <v>1163</v>
      </c>
      <c r="W273" s="3" t="s">
        <v>54</v>
      </c>
      <c r="X273" s="3" t="s">
        <v>54</v>
      </c>
      <c r="Y273" s="3" t="s">
        <v>1164</v>
      </c>
      <c r="Z273" s="3" t="s">
        <v>1165</v>
      </c>
      <c r="AA273" s="3" t="s">
        <v>54</v>
      </c>
      <c r="AB273" s="3" t="s">
        <v>1166</v>
      </c>
      <c r="AC273" s="3" t="s">
        <v>1167</v>
      </c>
      <c r="AD273" s="3" t="s">
        <v>866</v>
      </c>
      <c r="AE273" s="3" t="s">
        <v>867</v>
      </c>
      <c r="AF273" s="3" t="s">
        <v>54</v>
      </c>
      <c r="AG273" s="3" t="s">
        <v>54</v>
      </c>
      <c r="AH273" s="3" t="s">
        <v>54</v>
      </c>
      <c r="AI273" s="3">
        <v>18</v>
      </c>
      <c r="AJ273" s="3">
        <v>0</v>
      </c>
      <c r="AK273" s="11" t="s">
        <v>868</v>
      </c>
      <c r="AL273" s="11" t="s">
        <v>869</v>
      </c>
      <c r="AM273" s="1" t="s">
        <v>1453</v>
      </c>
      <c r="AN273" s="3" t="s">
        <v>1168</v>
      </c>
      <c r="AP273" s="1"/>
    </row>
    <row r="274" spans="1:42" ht="15.6" x14ac:dyDescent="0.25">
      <c r="A274" s="3" t="s">
        <v>40</v>
      </c>
      <c r="B274" s="3">
        <v>36282026</v>
      </c>
      <c r="C274" s="3" t="s">
        <v>1154</v>
      </c>
      <c r="D274" s="13" t="s">
        <v>1155</v>
      </c>
      <c r="E274" s="13" t="s">
        <v>25833</v>
      </c>
      <c r="F274" s="3">
        <v>2023</v>
      </c>
      <c r="G274" s="3" t="s">
        <v>1231</v>
      </c>
      <c r="H274" s="3" t="s">
        <v>1232</v>
      </c>
      <c r="I274" s="6" t="s">
        <v>1473</v>
      </c>
      <c r="J274" s="3" t="s">
        <v>1474</v>
      </c>
      <c r="K274" s="3" t="s">
        <v>1159</v>
      </c>
      <c r="L274" s="3" t="s">
        <v>1475</v>
      </c>
      <c r="M274" s="3" t="s">
        <v>1476</v>
      </c>
      <c r="N274" s="3" t="s">
        <v>54</v>
      </c>
      <c r="O274" s="3" t="s">
        <v>52</v>
      </c>
      <c r="P274" s="3" t="s">
        <v>67</v>
      </c>
      <c r="Q274" s="3" t="s">
        <v>54</v>
      </c>
      <c r="R274" s="3" t="s">
        <v>54</v>
      </c>
      <c r="S274" s="3" t="s">
        <v>54</v>
      </c>
      <c r="T274" s="3" t="s">
        <v>1060</v>
      </c>
      <c r="U274" s="3" t="s">
        <v>54</v>
      </c>
      <c r="V274" s="3" t="s">
        <v>1163</v>
      </c>
      <c r="W274" s="3" t="s">
        <v>54</v>
      </c>
      <c r="X274" s="3" t="s">
        <v>54</v>
      </c>
      <c r="Y274" s="3" t="s">
        <v>1164</v>
      </c>
      <c r="Z274" s="3" t="s">
        <v>1165</v>
      </c>
      <c r="AA274" s="3" t="s">
        <v>54</v>
      </c>
      <c r="AB274" s="3" t="s">
        <v>1166</v>
      </c>
      <c r="AC274" s="3" t="s">
        <v>1167</v>
      </c>
      <c r="AD274" s="3" t="s">
        <v>866</v>
      </c>
      <c r="AE274" s="3" t="s">
        <v>867</v>
      </c>
      <c r="AF274" s="3" t="s">
        <v>54</v>
      </c>
      <c r="AG274" s="3" t="s">
        <v>54</v>
      </c>
      <c r="AH274" s="3" t="s">
        <v>54</v>
      </c>
      <c r="AI274" s="3">
        <v>18</v>
      </c>
      <c r="AJ274" s="3">
        <v>0</v>
      </c>
      <c r="AK274" s="11" t="s">
        <v>868</v>
      </c>
      <c r="AL274" s="11" t="s">
        <v>869</v>
      </c>
      <c r="AM274" s="1" t="s">
        <v>1453</v>
      </c>
      <c r="AN274" s="3" t="s">
        <v>1168</v>
      </c>
      <c r="AP274" s="1"/>
    </row>
    <row r="275" spans="1:42" ht="15.6" x14ac:dyDescent="0.25">
      <c r="A275" s="3" t="s">
        <v>40</v>
      </c>
      <c r="B275" s="3">
        <v>36282026</v>
      </c>
      <c r="C275" s="3" t="s">
        <v>1154</v>
      </c>
      <c r="D275" s="13" t="s">
        <v>1155</v>
      </c>
      <c r="E275" s="13" t="s">
        <v>25833</v>
      </c>
      <c r="F275" s="3">
        <v>2023</v>
      </c>
      <c r="G275" s="3" t="s">
        <v>1231</v>
      </c>
      <c r="H275" s="3" t="s">
        <v>1232</v>
      </c>
      <c r="I275" s="6" t="s">
        <v>1477</v>
      </c>
      <c r="J275" s="3" t="s">
        <v>1474</v>
      </c>
      <c r="K275" s="3" t="s">
        <v>1159</v>
      </c>
      <c r="L275" s="3" t="s">
        <v>1478</v>
      </c>
      <c r="M275" s="3" t="s">
        <v>1479</v>
      </c>
      <c r="N275" s="3" t="s">
        <v>54</v>
      </c>
      <c r="O275" s="3" t="s">
        <v>52</v>
      </c>
      <c r="P275" s="3" t="s">
        <v>67</v>
      </c>
      <c r="Q275" s="3" t="s">
        <v>54</v>
      </c>
      <c r="R275" s="3" t="s">
        <v>54</v>
      </c>
      <c r="S275" s="3" t="s">
        <v>54</v>
      </c>
      <c r="T275" s="3" t="s">
        <v>1060</v>
      </c>
      <c r="U275" s="3" t="s">
        <v>54</v>
      </c>
      <c r="V275" s="3" t="s">
        <v>1163</v>
      </c>
      <c r="W275" s="3" t="s">
        <v>54</v>
      </c>
      <c r="X275" s="3" t="s">
        <v>54</v>
      </c>
      <c r="Y275" s="3" t="s">
        <v>1164</v>
      </c>
      <c r="Z275" s="3" t="s">
        <v>1165</v>
      </c>
      <c r="AA275" s="3" t="s">
        <v>54</v>
      </c>
      <c r="AB275" s="3" t="s">
        <v>1166</v>
      </c>
      <c r="AC275" s="3" t="s">
        <v>1167</v>
      </c>
      <c r="AD275" s="3" t="s">
        <v>866</v>
      </c>
      <c r="AE275" s="3" t="s">
        <v>867</v>
      </c>
      <c r="AF275" s="3" t="s">
        <v>54</v>
      </c>
      <c r="AG275" s="3" t="s">
        <v>54</v>
      </c>
      <c r="AH275" s="3" t="s">
        <v>54</v>
      </c>
      <c r="AI275" s="3">
        <v>18</v>
      </c>
      <c r="AJ275" s="3">
        <v>0</v>
      </c>
      <c r="AK275" s="11" t="s">
        <v>868</v>
      </c>
      <c r="AL275" s="11" t="s">
        <v>869</v>
      </c>
      <c r="AM275" s="1" t="s">
        <v>1453</v>
      </c>
      <c r="AN275" s="3" t="s">
        <v>1168</v>
      </c>
      <c r="AP275" s="1"/>
    </row>
    <row r="276" spans="1:42" ht="15.6" x14ac:dyDescent="0.25">
      <c r="A276" s="3" t="s">
        <v>40</v>
      </c>
      <c r="B276" s="3">
        <v>36282026</v>
      </c>
      <c r="C276" s="3" t="s">
        <v>1154</v>
      </c>
      <c r="D276" s="13" t="s">
        <v>1155</v>
      </c>
      <c r="E276" s="13" t="s">
        <v>25833</v>
      </c>
      <c r="F276" s="3">
        <v>2023</v>
      </c>
      <c r="G276" s="3" t="s">
        <v>1231</v>
      </c>
      <c r="H276" s="3" t="s">
        <v>1232</v>
      </c>
      <c r="I276" s="6" t="s">
        <v>1480</v>
      </c>
      <c r="J276" s="3" t="s">
        <v>1474</v>
      </c>
      <c r="K276" s="3" t="s">
        <v>1159</v>
      </c>
      <c r="L276" s="3" t="s">
        <v>1481</v>
      </c>
      <c r="M276" s="3" t="s">
        <v>1482</v>
      </c>
      <c r="N276" s="3" t="s">
        <v>54</v>
      </c>
      <c r="O276" s="3" t="s">
        <v>52</v>
      </c>
      <c r="P276" s="3" t="s">
        <v>67</v>
      </c>
      <c r="Q276" s="3" t="s">
        <v>54</v>
      </c>
      <c r="R276" s="3" t="s">
        <v>54</v>
      </c>
      <c r="S276" s="3" t="s">
        <v>54</v>
      </c>
      <c r="T276" s="3" t="s">
        <v>1060</v>
      </c>
      <c r="U276" s="3" t="s">
        <v>54</v>
      </c>
      <c r="V276" s="3" t="s">
        <v>1163</v>
      </c>
      <c r="W276" s="3" t="s">
        <v>54</v>
      </c>
      <c r="X276" s="3" t="s">
        <v>54</v>
      </c>
      <c r="Y276" s="3" t="s">
        <v>1164</v>
      </c>
      <c r="Z276" s="3" t="s">
        <v>1165</v>
      </c>
      <c r="AA276" s="3" t="s">
        <v>54</v>
      </c>
      <c r="AB276" s="3" t="s">
        <v>1166</v>
      </c>
      <c r="AC276" s="3" t="s">
        <v>1167</v>
      </c>
      <c r="AD276" s="3" t="s">
        <v>866</v>
      </c>
      <c r="AE276" s="3" t="s">
        <v>867</v>
      </c>
      <c r="AF276" s="3" t="s">
        <v>54</v>
      </c>
      <c r="AG276" s="3" t="s">
        <v>54</v>
      </c>
      <c r="AH276" s="3" t="s">
        <v>54</v>
      </c>
      <c r="AI276" s="3">
        <v>18</v>
      </c>
      <c r="AJ276" s="3">
        <v>0</v>
      </c>
      <c r="AK276" s="11" t="s">
        <v>868</v>
      </c>
      <c r="AL276" s="11" t="s">
        <v>869</v>
      </c>
      <c r="AM276" s="1" t="s">
        <v>1453</v>
      </c>
      <c r="AN276" s="3" t="s">
        <v>1168</v>
      </c>
      <c r="AP276" s="1"/>
    </row>
    <row r="277" spans="1:42" ht="15.6" x14ac:dyDescent="0.25">
      <c r="A277" s="3" t="s">
        <v>40</v>
      </c>
      <c r="B277" s="3">
        <v>36282026</v>
      </c>
      <c r="C277" s="3" t="s">
        <v>1154</v>
      </c>
      <c r="D277" s="13" t="s">
        <v>1155</v>
      </c>
      <c r="E277" s="13" t="s">
        <v>25833</v>
      </c>
      <c r="F277" s="3">
        <v>2023</v>
      </c>
      <c r="G277" s="3" t="s">
        <v>1231</v>
      </c>
      <c r="H277" s="3" t="s">
        <v>1232</v>
      </c>
      <c r="I277" s="6" t="s">
        <v>1483</v>
      </c>
      <c r="J277" s="3" t="s">
        <v>1474</v>
      </c>
      <c r="K277" s="3" t="s">
        <v>1159</v>
      </c>
      <c r="L277" s="3" t="s">
        <v>1484</v>
      </c>
      <c r="M277" s="3" t="s">
        <v>1485</v>
      </c>
      <c r="N277" s="3" t="s">
        <v>54</v>
      </c>
      <c r="O277" s="3" t="s">
        <v>52</v>
      </c>
      <c r="P277" s="3" t="s">
        <v>67</v>
      </c>
      <c r="Q277" s="3" t="s">
        <v>54</v>
      </c>
      <c r="R277" s="3" t="s">
        <v>54</v>
      </c>
      <c r="S277" s="3" t="s">
        <v>54</v>
      </c>
      <c r="T277" s="3" t="s">
        <v>1060</v>
      </c>
      <c r="U277" s="3" t="s">
        <v>54</v>
      </c>
      <c r="V277" s="3" t="s">
        <v>1163</v>
      </c>
      <c r="W277" s="3" t="s">
        <v>54</v>
      </c>
      <c r="X277" s="3" t="s">
        <v>54</v>
      </c>
      <c r="Y277" s="3" t="s">
        <v>1164</v>
      </c>
      <c r="Z277" s="3" t="s">
        <v>1165</v>
      </c>
      <c r="AA277" s="3" t="s">
        <v>54</v>
      </c>
      <c r="AB277" s="3" t="s">
        <v>1166</v>
      </c>
      <c r="AC277" s="3" t="s">
        <v>1167</v>
      </c>
      <c r="AD277" s="3" t="s">
        <v>866</v>
      </c>
      <c r="AE277" s="3" t="s">
        <v>867</v>
      </c>
      <c r="AF277" s="3" t="s">
        <v>54</v>
      </c>
      <c r="AG277" s="3" t="s">
        <v>54</v>
      </c>
      <c r="AH277" s="3" t="s">
        <v>54</v>
      </c>
      <c r="AI277" s="3">
        <v>18</v>
      </c>
      <c r="AJ277" s="3">
        <v>0</v>
      </c>
      <c r="AK277" s="11" t="s">
        <v>868</v>
      </c>
      <c r="AL277" s="11" t="s">
        <v>869</v>
      </c>
      <c r="AM277" s="1" t="s">
        <v>1453</v>
      </c>
      <c r="AN277" s="3" t="s">
        <v>1168</v>
      </c>
      <c r="AP277" s="1"/>
    </row>
    <row r="278" spans="1:42" ht="15.6" x14ac:dyDescent="0.25">
      <c r="A278" s="3" t="s">
        <v>40</v>
      </c>
      <c r="B278" s="3">
        <v>36282026</v>
      </c>
      <c r="C278" s="3" t="s">
        <v>1154</v>
      </c>
      <c r="D278" s="13" t="s">
        <v>1155</v>
      </c>
      <c r="E278" s="13" t="s">
        <v>25833</v>
      </c>
      <c r="F278" s="3">
        <v>2023</v>
      </c>
      <c r="G278" s="3" t="s">
        <v>1231</v>
      </c>
      <c r="H278" s="3" t="s">
        <v>1232</v>
      </c>
      <c r="I278" s="6" t="s">
        <v>1486</v>
      </c>
      <c r="J278" s="3" t="s">
        <v>1474</v>
      </c>
      <c r="K278" s="3" t="s">
        <v>1159</v>
      </c>
      <c r="L278" s="3" t="s">
        <v>1487</v>
      </c>
      <c r="M278" s="3" t="s">
        <v>1488</v>
      </c>
      <c r="N278" s="3" t="s">
        <v>54</v>
      </c>
      <c r="O278" s="3" t="s">
        <v>52</v>
      </c>
      <c r="P278" s="3" t="s">
        <v>67</v>
      </c>
      <c r="Q278" s="3" t="s">
        <v>54</v>
      </c>
      <c r="R278" s="3" t="s">
        <v>54</v>
      </c>
      <c r="S278" s="3" t="s">
        <v>54</v>
      </c>
      <c r="T278" s="3" t="s">
        <v>1060</v>
      </c>
      <c r="U278" s="3" t="s">
        <v>54</v>
      </c>
      <c r="V278" s="3" t="s">
        <v>1163</v>
      </c>
      <c r="W278" s="3" t="s">
        <v>54</v>
      </c>
      <c r="X278" s="3" t="s">
        <v>54</v>
      </c>
      <c r="Y278" s="3" t="s">
        <v>1164</v>
      </c>
      <c r="Z278" s="3" t="s">
        <v>1165</v>
      </c>
      <c r="AA278" s="3" t="s">
        <v>54</v>
      </c>
      <c r="AB278" s="3" t="s">
        <v>1166</v>
      </c>
      <c r="AC278" s="3" t="s">
        <v>1167</v>
      </c>
      <c r="AD278" s="3" t="s">
        <v>866</v>
      </c>
      <c r="AE278" s="3" t="s">
        <v>867</v>
      </c>
      <c r="AF278" s="3" t="s">
        <v>54</v>
      </c>
      <c r="AG278" s="3" t="s">
        <v>54</v>
      </c>
      <c r="AH278" s="3" t="s">
        <v>54</v>
      </c>
      <c r="AI278" s="3">
        <v>18</v>
      </c>
      <c r="AJ278" s="3">
        <v>0</v>
      </c>
      <c r="AK278" s="11" t="s">
        <v>868</v>
      </c>
      <c r="AL278" s="11" t="s">
        <v>869</v>
      </c>
      <c r="AM278" s="1" t="s">
        <v>1453</v>
      </c>
      <c r="AN278" s="3" t="s">
        <v>1168</v>
      </c>
      <c r="AP278" s="1"/>
    </row>
    <row r="279" spans="1:42" ht="15.6" x14ac:dyDescent="0.25">
      <c r="A279" s="3" t="s">
        <v>40</v>
      </c>
      <c r="B279" s="3">
        <v>36282026</v>
      </c>
      <c r="C279" s="3" t="s">
        <v>1154</v>
      </c>
      <c r="D279" s="13" t="s">
        <v>1155</v>
      </c>
      <c r="E279" s="13" t="s">
        <v>25833</v>
      </c>
      <c r="F279" s="3">
        <v>2023</v>
      </c>
      <c r="G279" s="3" t="s">
        <v>1231</v>
      </c>
      <c r="H279" s="3" t="s">
        <v>1232</v>
      </c>
      <c r="I279" s="6" t="s">
        <v>1489</v>
      </c>
      <c r="J279" s="3" t="s">
        <v>1474</v>
      </c>
      <c r="K279" s="3" t="s">
        <v>1159</v>
      </c>
      <c r="L279" s="3" t="s">
        <v>1490</v>
      </c>
      <c r="M279" s="3" t="s">
        <v>1491</v>
      </c>
      <c r="N279" s="3" t="s">
        <v>54</v>
      </c>
      <c r="O279" s="3" t="s">
        <v>52</v>
      </c>
      <c r="P279" s="3" t="s">
        <v>67</v>
      </c>
      <c r="Q279" s="3" t="s">
        <v>54</v>
      </c>
      <c r="R279" s="3" t="s">
        <v>54</v>
      </c>
      <c r="S279" s="3" t="s">
        <v>54</v>
      </c>
      <c r="T279" s="3" t="s">
        <v>1060</v>
      </c>
      <c r="U279" s="3" t="s">
        <v>54</v>
      </c>
      <c r="V279" s="3" t="s">
        <v>1163</v>
      </c>
      <c r="W279" s="3" t="s">
        <v>54</v>
      </c>
      <c r="X279" s="3" t="s">
        <v>54</v>
      </c>
      <c r="Y279" s="3" t="s">
        <v>1164</v>
      </c>
      <c r="Z279" s="3" t="s">
        <v>1165</v>
      </c>
      <c r="AA279" s="3" t="s">
        <v>54</v>
      </c>
      <c r="AB279" s="3" t="s">
        <v>1166</v>
      </c>
      <c r="AC279" s="3" t="s">
        <v>1167</v>
      </c>
      <c r="AD279" s="3" t="s">
        <v>866</v>
      </c>
      <c r="AE279" s="3" t="s">
        <v>867</v>
      </c>
      <c r="AF279" s="3" t="s">
        <v>54</v>
      </c>
      <c r="AG279" s="3" t="s">
        <v>54</v>
      </c>
      <c r="AH279" s="3" t="s">
        <v>54</v>
      </c>
      <c r="AI279" s="3">
        <v>18</v>
      </c>
      <c r="AJ279" s="3">
        <v>0</v>
      </c>
      <c r="AK279" s="11" t="s">
        <v>868</v>
      </c>
      <c r="AL279" s="11" t="s">
        <v>869</v>
      </c>
      <c r="AM279" s="1" t="s">
        <v>1492</v>
      </c>
      <c r="AN279" s="3" t="s">
        <v>1168</v>
      </c>
      <c r="AP279" s="1"/>
    </row>
    <row r="280" spans="1:42" ht="15.6" x14ac:dyDescent="0.25">
      <c r="A280" s="3" t="s">
        <v>40</v>
      </c>
      <c r="B280" s="3">
        <v>36282026</v>
      </c>
      <c r="C280" s="3" t="s">
        <v>1154</v>
      </c>
      <c r="D280" s="13" t="s">
        <v>1155</v>
      </c>
      <c r="E280" s="13" t="s">
        <v>25833</v>
      </c>
      <c r="F280" s="3">
        <v>2023</v>
      </c>
      <c r="G280" s="3" t="s">
        <v>1231</v>
      </c>
      <c r="H280" s="3" t="s">
        <v>1232</v>
      </c>
      <c r="I280" s="6" t="s">
        <v>1493</v>
      </c>
      <c r="J280" s="3" t="s">
        <v>1474</v>
      </c>
      <c r="K280" s="3" t="s">
        <v>1159</v>
      </c>
      <c r="L280" s="3" t="s">
        <v>1494</v>
      </c>
      <c r="M280" s="3" t="s">
        <v>1495</v>
      </c>
      <c r="N280" s="3" t="s">
        <v>54</v>
      </c>
      <c r="O280" s="3" t="s">
        <v>52</v>
      </c>
      <c r="P280" s="3" t="s">
        <v>67</v>
      </c>
      <c r="Q280" s="3" t="s">
        <v>54</v>
      </c>
      <c r="R280" s="3" t="s">
        <v>54</v>
      </c>
      <c r="S280" s="3" t="s">
        <v>54</v>
      </c>
      <c r="T280" s="3" t="s">
        <v>1060</v>
      </c>
      <c r="U280" s="3" t="s">
        <v>54</v>
      </c>
      <c r="V280" s="3" t="s">
        <v>1163</v>
      </c>
      <c r="W280" s="3" t="s">
        <v>54</v>
      </c>
      <c r="X280" s="3" t="s">
        <v>54</v>
      </c>
      <c r="Y280" s="3" t="s">
        <v>1164</v>
      </c>
      <c r="Z280" s="3" t="s">
        <v>1165</v>
      </c>
      <c r="AA280" s="3" t="s">
        <v>54</v>
      </c>
      <c r="AB280" s="3" t="s">
        <v>1166</v>
      </c>
      <c r="AC280" s="3" t="s">
        <v>1167</v>
      </c>
      <c r="AD280" s="3" t="s">
        <v>866</v>
      </c>
      <c r="AE280" s="3" t="s">
        <v>867</v>
      </c>
      <c r="AF280" s="3" t="s">
        <v>54</v>
      </c>
      <c r="AG280" s="3" t="s">
        <v>54</v>
      </c>
      <c r="AH280" s="3" t="s">
        <v>54</v>
      </c>
      <c r="AI280" s="3">
        <v>18</v>
      </c>
      <c r="AJ280" s="3">
        <v>0</v>
      </c>
      <c r="AK280" s="11" t="s">
        <v>868</v>
      </c>
      <c r="AL280" s="11" t="s">
        <v>869</v>
      </c>
      <c r="AM280" s="1" t="s">
        <v>1492</v>
      </c>
      <c r="AN280" s="3" t="s">
        <v>1168</v>
      </c>
      <c r="AP280" s="1"/>
    </row>
    <row r="281" spans="1:42" ht="15.6" x14ac:dyDescent="0.25">
      <c r="A281" s="3" t="s">
        <v>40</v>
      </c>
      <c r="B281" s="3">
        <v>36282026</v>
      </c>
      <c r="C281" s="3" t="s">
        <v>1154</v>
      </c>
      <c r="D281" s="13" t="s">
        <v>1155</v>
      </c>
      <c r="E281" s="13" t="s">
        <v>25833</v>
      </c>
      <c r="F281" s="3">
        <v>2023</v>
      </c>
      <c r="G281" s="3" t="s">
        <v>1231</v>
      </c>
      <c r="H281" s="3" t="s">
        <v>1232</v>
      </c>
      <c r="I281" s="6" t="s">
        <v>1496</v>
      </c>
      <c r="J281" s="3" t="s">
        <v>1474</v>
      </c>
      <c r="K281" s="3" t="s">
        <v>1159</v>
      </c>
      <c r="L281" s="3" t="s">
        <v>1497</v>
      </c>
      <c r="M281" s="3" t="s">
        <v>1498</v>
      </c>
      <c r="N281" s="3" t="s">
        <v>54</v>
      </c>
      <c r="O281" s="3" t="s">
        <v>52</v>
      </c>
      <c r="P281" s="3" t="s">
        <v>67</v>
      </c>
      <c r="Q281" s="3" t="s">
        <v>54</v>
      </c>
      <c r="R281" s="3" t="s">
        <v>54</v>
      </c>
      <c r="S281" s="3" t="s">
        <v>54</v>
      </c>
      <c r="T281" s="3" t="s">
        <v>1060</v>
      </c>
      <c r="U281" s="3" t="s">
        <v>54</v>
      </c>
      <c r="V281" s="3" t="s">
        <v>1163</v>
      </c>
      <c r="W281" s="3" t="s">
        <v>54</v>
      </c>
      <c r="X281" s="3" t="s">
        <v>54</v>
      </c>
      <c r="Y281" s="3" t="s">
        <v>1164</v>
      </c>
      <c r="Z281" s="3" t="s">
        <v>1165</v>
      </c>
      <c r="AA281" s="3" t="s">
        <v>54</v>
      </c>
      <c r="AB281" s="3" t="s">
        <v>1166</v>
      </c>
      <c r="AC281" s="3" t="s">
        <v>1167</v>
      </c>
      <c r="AD281" s="3" t="s">
        <v>866</v>
      </c>
      <c r="AE281" s="3" t="s">
        <v>867</v>
      </c>
      <c r="AF281" s="3" t="s">
        <v>54</v>
      </c>
      <c r="AG281" s="3" t="s">
        <v>54</v>
      </c>
      <c r="AH281" s="3" t="s">
        <v>54</v>
      </c>
      <c r="AI281" s="3">
        <v>18</v>
      </c>
      <c r="AJ281" s="3">
        <v>0</v>
      </c>
      <c r="AK281" s="11" t="s">
        <v>868</v>
      </c>
      <c r="AL281" s="11" t="s">
        <v>869</v>
      </c>
      <c r="AM281" s="1" t="s">
        <v>1492</v>
      </c>
      <c r="AN281" s="3" t="s">
        <v>1168</v>
      </c>
      <c r="AP281" s="1"/>
    </row>
    <row r="282" spans="1:42" ht="15.6" x14ac:dyDescent="0.25">
      <c r="A282" s="3" t="s">
        <v>40</v>
      </c>
      <c r="B282" s="3">
        <v>36282026</v>
      </c>
      <c r="C282" s="3" t="s">
        <v>1154</v>
      </c>
      <c r="D282" s="13" t="s">
        <v>1155</v>
      </c>
      <c r="E282" s="13" t="s">
        <v>25833</v>
      </c>
      <c r="F282" s="3">
        <v>2023</v>
      </c>
      <c r="G282" s="3" t="s">
        <v>1231</v>
      </c>
      <c r="H282" s="3" t="s">
        <v>1232</v>
      </c>
      <c r="I282" s="6" t="s">
        <v>1499</v>
      </c>
      <c r="J282" s="3" t="s">
        <v>1474</v>
      </c>
      <c r="K282" s="3" t="s">
        <v>1159</v>
      </c>
      <c r="L282" s="3" t="s">
        <v>1500</v>
      </c>
      <c r="M282" s="3" t="s">
        <v>1501</v>
      </c>
      <c r="N282" s="3" t="s">
        <v>54</v>
      </c>
      <c r="O282" s="3" t="s">
        <v>52</v>
      </c>
      <c r="P282" s="3" t="s">
        <v>67</v>
      </c>
      <c r="Q282" s="3" t="s">
        <v>54</v>
      </c>
      <c r="R282" s="3" t="s">
        <v>54</v>
      </c>
      <c r="S282" s="3" t="s">
        <v>54</v>
      </c>
      <c r="T282" s="3" t="s">
        <v>1060</v>
      </c>
      <c r="U282" s="3" t="s">
        <v>54</v>
      </c>
      <c r="V282" s="3" t="s">
        <v>1163</v>
      </c>
      <c r="W282" s="3" t="s">
        <v>54</v>
      </c>
      <c r="X282" s="3" t="s">
        <v>54</v>
      </c>
      <c r="Y282" s="3" t="s">
        <v>1164</v>
      </c>
      <c r="Z282" s="3" t="s">
        <v>1165</v>
      </c>
      <c r="AA282" s="3" t="s">
        <v>54</v>
      </c>
      <c r="AB282" s="3" t="s">
        <v>1166</v>
      </c>
      <c r="AC282" s="3" t="s">
        <v>1167</v>
      </c>
      <c r="AD282" s="3" t="s">
        <v>866</v>
      </c>
      <c r="AE282" s="3" t="s">
        <v>867</v>
      </c>
      <c r="AF282" s="3" t="s">
        <v>54</v>
      </c>
      <c r="AG282" s="3" t="s">
        <v>54</v>
      </c>
      <c r="AH282" s="3" t="s">
        <v>54</v>
      </c>
      <c r="AI282" s="3">
        <v>18</v>
      </c>
      <c r="AJ282" s="3">
        <v>0</v>
      </c>
      <c r="AK282" s="11" t="s">
        <v>868</v>
      </c>
      <c r="AL282" s="11" t="s">
        <v>869</v>
      </c>
      <c r="AM282" s="1" t="s">
        <v>1492</v>
      </c>
      <c r="AN282" s="3" t="s">
        <v>1168</v>
      </c>
      <c r="AP282" s="1"/>
    </row>
    <row r="283" spans="1:42" ht="15.6" x14ac:dyDescent="0.25">
      <c r="A283" s="3" t="s">
        <v>40</v>
      </c>
      <c r="B283" s="3">
        <v>36282026</v>
      </c>
      <c r="C283" s="3" t="s">
        <v>1154</v>
      </c>
      <c r="D283" s="13" t="s">
        <v>1155</v>
      </c>
      <c r="E283" s="13" t="s">
        <v>25833</v>
      </c>
      <c r="F283" s="3">
        <v>2023</v>
      </c>
      <c r="G283" s="3" t="s">
        <v>1231</v>
      </c>
      <c r="H283" s="3" t="s">
        <v>1232</v>
      </c>
      <c r="I283" s="6" t="s">
        <v>1502</v>
      </c>
      <c r="J283" s="3" t="s">
        <v>1474</v>
      </c>
      <c r="K283" s="3" t="s">
        <v>1159</v>
      </c>
      <c r="L283" s="3" t="s">
        <v>1503</v>
      </c>
      <c r="M283" s="3" t="s">
        <v>1504</v>
      </c>
      <c r="N283" s="3" t="s">
        <v>54</v>
      </c>
      <c r="O283" s="3" t="s">
        <v>52</v>
      </c>
      <c r="P283" s="3" t="s">
        <v>67</v>
      </c>
      <c r="Q283" s="3" t="s">
        <v>54</v>
      </c>
      <c r="R283" s="3" t="s">
        <v>54</v>
      </c>
      <c r="S283" s="3" t="s">
        <v>54</v>
      </c>
      <c r="T283" s="3" t="s">
        <v>1060</v>
      </c>
      <c r="U283" s="3" t="s">
        <v>54</v>
      </c>
      <c r="V283" s="3" t="s">
        <v>1163</v>
      </c>
      <c r="W283" s="3" t="s">
        <v>54</v>
      </c>
      <c r="X283" s="3" t="s">
        <v>54</v>
      </c>
      <c r="Y283" s="3" t="s">
        <v>1164</v>
      </c>
      <c r="Z283" s="3" t="s">
        <v>1165</v>
      </c>
      <c r="AA283" s="3" t="s">
        <v>54</v>
      </c>
      <c r="AB283" s="3" t="s">
        <v>1166</v>
      </c>
      <c r="AC283" s="3" t="s">
        <v>1167</v>
      </c>
      <c r="AD283" s="3" t="s">
        <v>866</v>
      </c>
      <c r="AE283" s="3" t="s">
        <v>867</v>
      </c>
      <c r="AF283" s="3" t="s">
        <v>54</v>
      </c>
      <c r="AG283" s="3" t="s">
        <v>54</v>
      </c>
      <c r="AH283" s="3" t="s">
        <v>54</v>
      </c>
      <c r="AI283" s="3">
        <v>18</v>
      </c>
      <c r="AJ283" s="3">
        <v>0</v>
      </c>
      <c r="AK283" s="11" t="s">
        <v>868</v>
      </c>
      <c r="AL283" s="11" t="s">
        <v>869</v>
      </c>
      <c r="AM283" s="1" t="s">
        <v>1492</v>
      </c>
      <c r="AN283" s="3" t="s">
        <v>1168</v>
      </c>
      <c r="AP283" s="1"/>
    </row>
    <row r="284" spans="1:42" ht="15.6" x14ac:dyDescent="0.25">
      <c r="A284" s="3" t="s">
        <v>40</v>
      </c>
      <c r="B284" s="3">
        <v>36282026</v>
      </c>
      <c r="C284" s="3" t="s">
        <v>1154</v>
      </c>
      <c r="D284" s="13" t="s">
        <v>1155</v>
      </c>
      <c r="E284" s="13" t="s">
        <v>25833</v>
      </c>
      <c r="F284" s="3">
        <v>2023</v>
      </c>
      <c r="G284" s="3" t="s">
        <v>1231</v>
      </c>
      <c r="H284" s="3" t="s">
        <v>1232</v>
      </c>
      <c r="I284" s="6" t="s">
        <v>1505</v>
      </c>
      <c r="J284" s="3" t="s">
        <v>1474</v>
      </c>
      <c r="K284" s="3" t="s">
        <v>1159</v>
      </c>
      <c r="L284" s="3" t="s">
        <v>1506</v>
      </c>
      <c r="M284" s="3" t="s">
        <v>1507</v>
      </c>
      <c r="N284" s="3" t="s">
        <v>54</v>
      </c>
      <c r="O284" s="3" t="s">
        <v>52</v>
      </c>
      <c r="P284" s="3" t="s">
        <v>67</v>
      </c>
      <c r="Q284" s="3" t="s">
        <v>54</v>
      </c>
      <c r="R284" s="3" t="s">
        <v>54</v>
      </c>
      <c r="S284" s="3" t="s">
        <v>54</v>
      </c>
      <c r="T284" s="3" t="s">
        <v>1060</v>
      </c>
      <c r="U284" s="3" t="s">
        <v>54</v>
      </c>
      <c r="V284" s="3" t="s">
        <v>1163</v>
      </c>
      <c r="W284" s="3" t="s">
        <v>54</v>
      </c>
      <c r="X284" s="3" t="s">
        <v>54</v>
      </c>
      <c r="Y284" s="3" t="s">
        <v>1164</v>
      </c>
      <c r="Z284" s="3" t="s">
        <v>1165</v>
      </c>
      <c r="AA284" s="3" t="s">
        <v>54</v>
      </c>
      <c r="AB284" s="3" t="s">
        <v>1166</v>
      </c>
      <c r="AC284" s="3" t="s">
        <v>1167</v>
      </c>
      <c r="AD284" s="3" t="s">
        <v>866</v>
      </c>
      <c r="AE284" s="3" t="s">
        <v>867</v>
      </c>
      <c r="AF284" s="3" t="s">
        <v>54</v>
      </c>
      <c r="AG284" s="3" t="s">
        <v>54</v>
      </c>
      <c r="AH284" s="3" t="s">
        <v>54</v>
      </c>
      <c r="AI284" s="3">
        <v>18</v>
      </c>
      <c r="AJ284" s="3">
        <v>0</v>
      </c>
      <c r="AK284" s="11" t="s">
        <v>868</v>
      </c>
      <c r="AL284" s="11" t="s">
        <v>869</v>
      </c>
      <c r="AM284" s="1" t="s">
        <v>1492</v>
      </c>
      <c r="AN284" s="3" t="s">
        <v>1168</v>
      </c>
      <c r="AP284" s="1"/>
    </row>
    <row r="285" spans="1:42" ht="15.6" x14ac:dyDescent="0.25">
      <c r="A285" s="3" t="s">
        <v>40</v>
      </c>
      <c r="B285" s="3">
        <v>36282026</v>
      </c>
      <c r="C285" s="3" t="s">
        <v>1154</v>
      </c>
      <c r="D285" s="13" t="s">
        <v>1155</v>
      </c>
      <c r="E285" s="13" t="s">
        <v>25833</v>
      </c>
      <c r="F285" s="3">
        <v>2023</v>
      </c>
      <c r="G285" s="3" t="s">
        <v>1231</v>
      </c>
      <c r="H285" s="3" t="s">
        <v>1232</v>
      </c>
      <c r="I285" s="6" t="s">
        <v>1508</v>
      </c>
      <c r="J285" s="3" t="s">
        <v>1474</v>
      </c>
      <c r="K285" s="3" t="s">
        <v>1159</v>
      </c>
      <c r="L285" s="3" t="s">
        <v>1509</v>
      </c>
      <c r="M285" s="3" t="s">
        <v>1510</v>
      </c>
      <c r="N285" s="3" t="s">
        <v>54</v>
      </c>
      <c r="O285" s="3" t="s">
        <v>52</v>
      </c>
      <c r="P285" s="3" t="s">
        <v>67</v>
      </c>
      <c r="Q285" s="3" t="s">
        <v>54</v>
      </c>
      <c r="R285" s="3" t="s">
        <v>54</v>
      </c>
      <c r="S285" s="3" t="s">
        <v>54</v>
      </c>
      <c r="T285" s="3" t="s">
        <v>1060</v>
      </c>
      <c r="U285" s="3" t="s">
        <v>54</v>
      </c>
      <c r="V285" s="3" t="s">
        <v>1163</v>
      </c>
      <c r="W285" s="3" t="s">
        <v>54</v>
      </c>
      <c r="X285" s="3" t="s">
        <v>54</v>
      </c>
      <c r="Y285" s="3" t="s">
        <v>1164</v>
      </c>
      <c r="Z285" s="3" t="s">
        <v>1165</v>
      </c>
      <c r="AA285" s="3" t="s">
        <v>54</v>
      </c>
      <c r="AB285" s="3" t="s">
        <v>1166</v>
      </c>
      <c r="AC285" s="3" t="s">
        <v>1167</v>
      </c>
      <c r="AD285" s="3" t="s">
        <v>866</v>
      </c>
      <c r="AE285" s="3" t="s">
        <v>867</v>
      </c>
      <c r="AF285" s="3" t="s">
        <v>54</v>
      </c>
      <c r="AG285" s="3" t="s">
        <v>54</v>
      </c>
      <c r="AH285" s="3" t="s">
        <v>54</v>
      </c>
      <c r="AI285" s="3">
        <v>18</v>
      </c>
      <c r="AJ285" s="3">
        <v>0</v>
      </c>
      <c r="AK285" s="11" t="s">
        <v>868</v>
      </c>
      <c r="AL285" s="11" t="s">
        <v>869</v>
      </c>
      <c r="AM285" s="1" t="s">
        <v>1492</v>
      </c>
      <c r="AN285" s="3" t="s">
        <v>1168</v>
      </c>
      <c r="AP285" s="1"/>
    </row>
    <row r="286" spans="1:42" ht="15.6" x14ac:dyDescent="0.25">
      <c r="A286" s="3" t="s">
        <v>40</v>
      </c>
      <c r="B286" s="3">
        <v>36282026</v>
      </c>
      <c r="C286" s="3" t="s">
        <v>1154</v>
      </c>
      <c r="D286" s="13" t="s">
        <v>1155</v>
      </c>
      <c r="E286" s="13" t="s">
        <v>25833</v>
      </c>
      <c r="F286" s="3">
        <v>2023</v>
      </c>
      <c r="G286" s="3" t="s">
        <v>1231</v>
      </c>
      <c r="H286" s="3" t="s">
        <v>1232</v>
      </c>
      <c r="I286" s="6" t="s">
        <v>1511</v>
      </c>
      <c r="J286" s="3" t="s">
        <v>1474</v>
      </c>
      <c r="K286" s="3" t="s">
        <v>1159</v>
      </c>
      <c r="L286" s="3" t="s">
        <v>1512</v>
      </c>
      <c r="M286" s="3" t="s">
        <v>1513</v>
      </c>
      <c r="N286" s="3" t="s">
        <v>54</v>
      </c>
      <c r="O286" s="3" t="s">
        <v>52</v>
      </c>
      <c r="P286" s="3" t="s">
        <v>67</v>
      </c>
      <c r="Q286" s="3" t="s">
        <v>54</v>
      </c>
      <c r="R286" s="3" t="s">
        <v>54</v>
      </c>
      <c r="S286" s="3" t="s">
        <v>54</v>
      </c>
      <c r="T286" s="3" t="s">
        <v>1060</v>
      </c>
      <c r="U286" s="3" t="s">
        <v>54</v>
      </c>
      <c r="V286" s="3" t="s">
        <v>1163</v>
      </c>
      <c r="W286" s="3" t="s">
        <v>54</v>
      </c>
      <c r="X286" s="3" t="s">
        <v>54</v>
      </c>
      <c r="Y286" s="3" t="s">
        <v>1164</v>
      </c>
      <c r="Z286" s="3" t="s">
        <v>1165</v>
      </c>
      <c r="AA286" s="3" t="s">
        <v>54</v>
      </c>
      <c r="AB286" s="3" t="s">
        <v>1166</v>
      </c>
      <c r="AC286" s="3" t="s">
        <v>1167</v>
      </c>
      <c r="AD286" s="3" t="s">
        <v>866</v>
      </c>
      <c r="AE286" s="3" t="s">
        <v>867</v>
      </c>
      <c r="AF286" s="3" t="s">
        <v>54</v>
      </c>
      <c r="AG286" s="3" t="s">
        <v>54</v>
      </c>
      <c r="AH286" s="3" t="s">
        <v>54</v>
      </c>
      <c r="AI286" s="3">
        <v>18</v>
      </c>
      <c r="AJ286" s="3">
        <v>0</v>
      </c>
      <c r="AK286" s="11" t="s">
        <v>868</v>
      </c>
      <c r="AL286" s="11" t="s">
        <v>869</v>
      </c>
      <c r="AM286" s="1" t="s">
        <v>1492</v>
      </c>
      <c r="AN286" s="3" t="s">
        <v>1168</v>
      </c>
      <c r="AP286" s="1"/>
    </row>
    <row r="287" spans="1:42" ht="15.6" x14ac:dyDescent="0.25">
      <c r="A287" s="3" t="s">
        <v>40</v>
      </c>
      <c r="B287" s="3">
        <v>36282026</v>
      </c>
      <c r="C287" s="3" t="s">
        <v>1154</v>
      </c>
      <c r="D287" s="13" t="s">
        <v>1155</v>
      </c>
      <c r="E287" s="13" t="s">
        <v>25833</v>
      </c>
      <c r="F287" s="3">
        <v>2023</v>
      </c>
      <c r="G287" s="3" t="s">
        <v>1231</v>
      </c>
      <c r="H287" s="3" t="s">
        <v>1232</v>
      </c>
      <c r="I287" s="6" t="s">
        <v>1514</v>
      </c>
      <c r="J287" s="3" t="s">
        <v>1474</v>
      </c>
      <c r="K287" s="3" t="s">
        <v>1159</v>
      </c>
      <c r="L287" s="3" t="s">
        <v>1515</v>
      </c>
      <c r="M287" s="3" t="s">
        <v>1516</v>
      </c>
      <c r="N287" s="3" t="s">
        <v>54</v>
      </c>
      <c r="O287" s="3" t="s">
        <v>52</v>
      </c>
      <c r="P287" s="3" t="s">
        <v>67</v>
      </c>
      <c r="Q287" s="3" t="s">
        <v>54</v>
      </c>
      <c r="R287" s="3" t="s">
        <v>54</v>
      </c>
      <c r="S287" s="3" t="s">
        <v>54</v>
      </c>
      <c r="T287" s="3" t="s">
        <v>1060</v>
      </c>
      <c r="U287" s="3" t="s">
        <v>54</v>
      </c>
      <c r="V287" s="3" t="s">
        <v>1163</v>
      </c>
      <c r="W287" s="3" t="s">
        <v>54</v>
      </c>
      <c r="X287" s="3" t="s">
        <v>54</v>
      </c>
      <c r="Y287" s="3" t="s">
        <v>1164</v>
      </c>
      <c r="Z287" s="3" t="s">
        <v>1165</v>
      </c>
      <c r="AA287" s="3" t="s">
        <v>54</v>
      </c>
      <c r="AB287" s="3" t="s">
        <v>1166</v>
      </c>
      <c r="AC287" s="3" t="s">
        <v>1167</v>
      </c>
      <c r="AD287" s="3" t="s">
        <v>866</v>
      </c>
      <c r="AE287" s="3" t="s">
        <v>867</v>
      </c>
      <c r="AF287" s="3" t="s">
        <v>54</v>
      </c>
      <c r="AG287" s="3" t="s">
        <v>54</v>
      </c>
      <c r="AH287" s="3" t="s">
        <v>54</v>
      </c>
      <c r="AI287" s="3">
        <v>18</v>
      </c>
      <c r="AJ287" s="3">
        <v>0</v>
      </c>
      <c r="AK287" s="11" t="s">
        <v>868</v>
      </c>
      <c r="AL287" s="11" t="s">
        <v>869</v>
      </c>
      <c r="AM287" s="1" t="s">
        <v>1492</v>
      </c>
      <c r="AN287" s="3" t="s">
        <v>1168</v>
      </c>
      <c r="AP287" s="1"/>
    </row>
    <row r="288" spans="1:42" ht="15.6" x14ac:dyDescent="0.25">
      <c r="A288" s="3" t="s">
        <v>40</v>
      </c>
      <c r="B288" s="3">
        <v>36282026</v>
      </c>
      <c r="C288" s="3" t="s">
        <v>1154</v>
      </c>
      <c r="D288" s="13" t="s">
        <v>1155</v>
      </c>
      <c r="E288" s="13" t="s">
        <v>25833</v>
      </c>
      <c r="F288" s="3">
        <v>2023</v>
      </c>
      <c r="G288" s="3" t="s">
        <v>1231</v>
      </c>
      <c r="H288" s="3" t="s">
        <v>1232</v>
      </c>
      <c r="I288" s="6" t="s">
        <v>1517</v>
      </c>
      <c r="J288" s="3" t="s">
        <v>1474</v>
      </c>
      <c r="K288" s="3" t="s">
        <v>1159</v>
      </c>
      <c r="L288" s="3" t="s">
        <v>1518</v>
      </c>
      <c r="M288" s="3" t="s">
        <v>1519</v>
      </c>
      <c r="N288" s="3" t="s">
        <v>54</v>
      </c>
      <c r="O288" s="3" t="s">
        <v>52</v>
      </c>
      <c r="P288" s="3" t="s">
        <v>67</v>
      </c>
      <c r="Q288" s="3" t="s">
        <v>54</v>
      </c>
      <c r="R288" s="3" t="s">
        <v>54</v>
      </c>
      <c r="S288" s="3" t="s">
        <v>54</v>
      </c>
      <c r="T288" s="3" t="s">
        <v>1060</v>
      </c>
      <c r="U288" s="3" t="s">
        <v>54</v>
      </c>
      <c r="V288" s="3" t="s">
        <v>1163</v>
      </c>
      <c r="W288" s="3" t="s">
        <v>54</v>
      </c>
      <c r="X288" s="3" t="s">
        <v>54</v>
      </c>
      <c r="Y288" s="3" t="s">
        <v>1164</v>
      </c>
      <c r="Z288" s="3" t="s">
        <v>1165</v>
      </c>
      <c r="AA288" s="3" t="s">
        <v>54</v>
      </c>
      <c r="AB288" s="3" t="s">
        <v>1166</v>
      </c>
      <c r="AC288" s="3" t="s">
        <v>1167</v>
      </c>
      <c r="AD288" s="3" t="s">
        <v>866</v>
      </c>
      <c r="AE288" s="3" t="s">
        <v>867</v>
      </c>
      <c r="AF288" s="3" t="s">
        <v>54</v>
      </c>
      <c r="AG288" s="3" t="s">
        <v>54</v>
      </c>
      <c r="AH288" s="3" t="s">
        <v>54</v>
      </c>
      <c r="AI288" s="3">
        <v>18</v>
      </c>
      <c r="AJ288" s="3">
        <v>0</v>
      </c>
      <c r="AK288" s="11" t="s">
        <v>868</v>
      </c>
      <c r="AL288" s="11" t="s">
        <v>869</v>
      </c>
      <c r="AM288" s="1" t="s">
        <v>1492</v>
      </c>
      <c r="AN288" s="3" t="s">
        <v>1168</v>
      </c>
      <c r="AP288" s="1"/>
    </row>
    <row r="289" spans="1:42" ht="15.6" x14ac:dyDescent="0.25">
      <c r="A289" s="3" t="s">
        <v>40</v>
      </c>
      <c r="B289" s="3">
        <v>36282026</v>
      </c>
      <c r="C289" s="3" t="s">
        <v>1154</v>
      </c>
      <c r="D289" s="13" t="s">
        <v>1155</v>
      </c>
      <c r="E289" s="13" t="s">
        <v>25833</v>
      </c>
      <c r="F289" s="3">
        <v>2023</v>
      </c>
      <c r="G289" s="3" t="s">
        <v>1231</v>
      </c>
      <c r="H289" s="3" t="s">
        <v>1232</v>
      </c>
      <c r="I289" s="6" t="s">
        <v>1520</v>
      </c>
      <c r="J289" s="3" t="s">
        <v>1474</v>
      </c>
      <c r="K289" s="3" t="s">
        <v>1159</v>
      </c>
      <c r="L289" s="3" t="s">
        <v>1521</v>
      </c>
      <c r="M289" s="3" t="s">
        <v>1522</v>
      </c>
      <c r="N289" s="3" t="s">
        <v>54</v>
      </c>
      <c r="O289" s="3" t="s">
        <v>52</v>
      </c>
      <c r="P289" s="3" t="s">
        <v>67</v>
      </c>
      <c r="Q289" s="3" t="s">
        <v>54</v>
      </c>
      <c r="R289" s="3" t="s">
        <v>54</v>
      </c>
      <c r="S289" s="3" t="s">
        <v>54</v>
      </c>
      <c r="T289" s="3" t="s">
        <v>1060</v>
      </c>
      <c r="U289" s="3" t="s">
        <v>54</v>
      </c>
      <c r="V289" s="3" t="s">
        <v>1163</v>
      </c>
      <c r="W289" s="3" t="s">
        <v>54</v>
      </c>
      <c r="X289" s="3" t="s">
        <v>54</v>
      </c>
      <c r="Y289" s="3" t="s">
        <v>1164</v>
      </c>
      <c r="Z289" s="3" t="s">
        <v>1165</v>
      </c>
      <c r="AA289" s="3" t="s">
        <v>54</v>
      </c>
      <c r="AB289" s="3" t="s">
        <v>1166</v>
      </c>
      <c r="AC289" s="3" t="s">
        <v>1167</v>
      </c>
      <c r="AD289" s="3" t="s">
        <v>866</v>
      </c>
      <c r="AE289" s="3" t="s">
        <v>867</v>
      </c>
      <c r="AF289" s="3" t="s">
        <v>54</v>
      </c>
      <c r="AG289" s="3" t="s">
        <v>54</v>
      </c>
      <c r="AH289" s="3" t="s">
        <v>54</v>
      </c>
      <c r="AI289" s="3">
        <v>18</v>
      </c>
      <c r="AJ289" s="3">
        <v>0</v>
      </c>
      <c r="AK289" s="11" t="s">
        <v>868</v>
      </c>
      <c r="AL289" s="11" t="s">
        <v>869</v>
      </c>
      <c r="AM289" s="1" t="s">
        <v>1492</v>
      </c>
      <c r="AN289" s="3" t="s">
        <v>1168</v>
      </c>
      <c r="AP289" s="1"/>
    </row>
    <row r="290" spans="1:42" ht="15.6" x14ac:dyDescent="0.25">
      <c r="A290" s="3" t="s">
        <v>40</v>
      </c>
      <c r="B290" s="3">
        <v>29700473</v>
      </c>
      <c r="C290" s="3" t="s">
        <v>996</v>
      </c>
      <c r="D290" s="13" t="s">
        <v>1523</v>
      </c>
      <c r="E290" s="13" t="s">
        <v>25834</v>
      </c>
      <c r="F290" s="3">
        <v>2018</v>
      </c>
      <c r="G290" s="3" t="s">
        <v>970</v>
      </c>
      <c r="H290" s="3" t="s">
        <v>1524</v>
      </c>
      <c r="I290" s="6" t="s">
        <v>1525</v>
      </c>
      <c r="J290" s="3" t="s">
        <v>1526</v>
      </c>
      <c r="K290" s="3" t="s">
        <v>48</v>
      </c>
      <c r="L290" s="3" t="s">
        <v>1527</v>
      </c>
      <c r="M290" s="3" t="s">
        <v>1528</v>
      </c>
      <c r="N290" s="3" t="s">
        <v>1529</v>
      </c>
      <c r="O290" s="3" t="s">
        <v>976</v>
      </c>
      <c r="P290" s="3" t="s">
        <v>67</v>
      </c>
      <c r="Q290" s="3" t="s">
        <v>1530</v>
      </c>
      <c r="R290" s="3" t="s">
        <v>54</v>
      </c>
      <c r="S290" s="3" t="s">
        <v>54</v>
      </c>
      <c r="T290" s="3" t="s">
        <v>1531</v>
      </c>
      <c r="U290" s="3" t="s">
        <v>977</v>
      </c>
      <c r="V290" s="3" t="s">
        <v>54</v>
      </c>
      <c r="W290" s="3" t="s">
        <v>54</v>
      </c>
      <c r="X290" s="3" t="s">
        <v>54</v>
      </c>
      <c r="Y290" s="3" t="s">
        <v>54</v>
      </c>
      <c r="Z290" s="3" t="s">
        <v>54</v>
      </c>
      <c r="AA290" s="3" t="s">
        <v>54</v>
      </c>
      <c r="AB290" s="3" t="s">
        <v>54</v>
      </c>
      <c r="AC290" s="3" t="s">
        <v>1532</v>
      </c>
      <c r="AD290" s="3" t="s">
        <v>1533</v>
      </c>
      <c r="AE290" s="3" t="s">
        <v>54</v>
      </c>
      <c r="AF290" s="3" t="s">
        <v>1534</v>
      </c>
      <c r="AG290" s="3" t="s">
        <v>54</v>
      </c>
      <c r="AH290" s="3" t="s">
        <v>54</v>
      </c>
      <c r="AI290" s="3">
        <v>519</v>
      </c>
      <c r="AJ290" s="3">
        <v>2076</v>
      </c>
      <c r="AK290" s="3" t="s">
        <v>54</v>
      </c>
      <c r="AL290" s="3" t="s">
        <v>54</v>
      </c>
      <c r="AM290" s="1" t="s">
        <v>103</v>
      </c>
      <c r="AN290" s="3" t="s">
        <v>1532</v>
      </c>
      <c r="AP290" s="1"/>
    </row>
    <row r="291" spans="1:42" ht="15.6" x14ac:dyDescent="0.25">
      <c r="A291" s="3" t="s">
        <v>40</v>
      </c>
      <c r="B291" s="3">
        <v>29700473</v>
      </c>
      <c r="C291" s="3" t="s">
        <v>996</v>
      </c>
      <c r="D291" s="13" t="s">
        <v>1523</v>
      </c>
      <c r="E291" s="13" t="s">
        <v>25834</v>
      </c>
      <c r="F291" s="3">
        <v>2018</v>
      </c>
      <c r="G291" s="3" t="s">
        <v>970</v>
      </c>
      <c r="H291" s="3" t="s">
        <v>1524</v>
      </c>
      <c r="I291" s="6" t="s">
        <v>1535</v>
      </c>
      <c r="J291" s="3" t="s">
        <v>1536</v>
      </c>
      <c r="K291" s="3" t="s">
        <v>48</v>
      </c>
      <c r="L291" s="3" t="s">
        <v>1537</v>
      </c>
      <c r="M291" s="3" t="s">
        <v>1538</v>
      </c>
      <c r="N291" s="3" t="s">
        <v>1539</v>
      </c>
      <c r="O291" s="3" t="s">
        <v>976</v>
      </c>
      <c r="P291" s="3" t="s">
        <v>67</v>
      </c>
      <c r="Q291" s="3" t="s">
        <v>1540</v>
      </c>
      <c r="R291" s="3" t="s">
        <v>54</v>
      </c>
      <c r="S291" s="3" t="s">
        <v>54</v>
      </c>
      <c r="T291" s="3" t="s">
        <v>1541</v>
      </c>
      <c r="U291" s="3" t="s">
        <v>977</v>
      </c>
      <c r="V291" s="3" t="s">
        <v>54</v>
      </c>
      <c r="W291" s="3" t="s">
        <v>54</v>
      </c>
      <c r="X291" s="3" t="s">
        <v>54</v>
      </c>
      <c r="Y291" s="3" t="s">
        <v>54</v>
      </c>
      <c r="Z291" s="3" t="s">
        <v>54</v>
      </c>
      <c r="AA291" s="3" t="s">
        <v>54</v>
      </c>
      <c r="AB291" s="3" t="s">
        <v>54</v>
      </c>
      <c r="AC291" s="3" t="s">
        <v>1532</v>
      </c>
      <c r="AD291" s="3" t="s">
        <v>1533</v>
      </c>
      <c r="AE291" s="3" t="s">
        <v>54</v>
      </c>
      <c r="AF291" s="3" t="s">
        <v>1534</v>
      </c>
      <c r="AG291" s="3" t="s">
        <v>54</v>
      </c>
      <c r="AH291" s="3" t="s">
        <v>54</v>
      </c>
      <c r="AI291" s="3">
        <v>519</v>
      </c>
      <c r="AJ291" s="3">
        <v>2076</v>
      </c>
      <c r="AK291" s="3" t="s">
        <v>54</v>
      </c>
      <c r="AL291" s="3" t="s">
        <v>54</v>
      </c>
      <c r="AM291" s="1" t="s">
        <v>103</v>
      </c>
      <c r="AN291" s="3" t="s">
        <v>1532</v>
      </c>
      <c r="AP291" s="1"/>
    </row>
    <row r="292" spans="1:42" ht="15.6" x14ac:dyDescent="0.25">
      <c r="A292" s="3" t="s">
        <v>40</v>
      </c>
      <c r="B292" s="3">
        <v>29700473</v>
      </c>
      <c r="C292" s="3" t="s">
        <v>996</v>
      </c>
      <c r="D292" s="13" t="s">
        <v>1523</v>
      </c>
      <c r="E292" s="13" t="s">
        <v>25834</v>
      </c>
      <c r="F292" s="3">
        <v>2018</v>
      </c>
      <c r="G292" s="3" t="s">
        <v>970</v>
      </c>
      <c r="H292" s="3" t="s">
        <v>1524</v>
      </c>
      <c r="I292" s="6" t="s">
        <v>1542</v>
      </c>
      <c r="J292" s="3" t="s">
        <v>1543</v>
      </c>
      <c r="K292" s="3" t="s">
        <v>48</v>
      </c>
      <c r="L292" s="3" t="s">
        <v>1544</v>
      </c>
      <c r="M292" s="3" t="s">
        <v>1545</v>
      </c>
      <c r="N292" s="3" t="s">
        <v>1546</v>
      </c>
      <c r="O292" s="3" t="s">
        <v>976</v>
      </c>
      <c r="P292" s="3" t="s">
        <v>67</v>
      </c>
      <c r="Q292" s="3" t="s">
        <v>1547</v>
      </c>
      <c r="R292" s="3" t="s">
        <v>54</v>
      </c>
      <c r="S292" s="3" t="s">
        <v>54</v>
      </c>
      <c r="T292" s="3" t="s">
        <v>1548</v>
      </c>
      <c r="U292" s="3" t="s">
        <v>977</v>
      </c>
      <c r="V292" s="3" t="s">
        <v>54</v>
      </c>
      <c r="W292" s="3" t="s">
        <v>54</v>
      </c>
      <c r="X292" s="3" t="s">
        <v>54</v>
      </c>
      <c r="Y292" s="3" t="s">
        <v>54</v>
      </c>
      <c r="Z292" s="3" t="s">
        <v>54</v>
      </c>
      <c r="AA292" s="3" t="s">
        <v>54</v>
      </c>
      <c r="AB292" s="3" t="s">
        <v>54</v>
      </c>
      <c r="AC292" s="3" t="s">
        <v>1532</v>
      </c>
      <c r="AD292" s="3" t="s">
        <v>1533</v>
      </c>
      <c r="AE292" s="3" t="s">
        <v>54</v>
      </c>
      <c r="AF292" s="3" t="s">
        <v>1534</v>
      </c>
      <c r="AG292" s="3" t="s">
        <v>54</v>
      </c>
      <c r="AH292" s="3" t="s">
        <v>54</v>
      </c>
      <c r="AI292" s="3">
        <v>519</v>
      </c>
      <c r="AJ292" s="3">
        <v>2076</v>
      </c>
      <c r="AK292" s="3" t="s">
        <v>54</v>
      </c>
      <c r="AL292" s="3" t="s">
        <v>54</v>
      </c>
      <c r="AM292" s="1" t="s">
        <v>103</v>
      </c>
      <c r="AN292" s="3" t="s">
        <v>1532</v>
      </c>
      <c r="AP292" s="1"/>
    </row>
    <row r="293" spans="1:42" ht="15.6" x14ac:dyDescent="0.25">
      <c r="A293" s="3" t="s">
        <v>40</v>
      </c>
      <c r="B293" s="3">
        <v>29700473</v>
      </c>
      <c r="C293" s="3" t="s">
        <v>996</v>
      </c>
      <c r="D293" s="13" t="s">
        <v>1523</v>
      </c>
      <c r="E293" s="13" t="s">
        <v>25834</v>
      </c>
      <c r="F293" s="3">
        <v>2018</v>
      </c>
      <c r="G293" s="3" t="s">
        <v>970</v>
      </c>
      <c r="H293" s="3" t="s">
        <v>1524</v>
      </c>
      <c r="I293" s="6" t="s">
        <v>1549</v>
      </c>
      <c r="J293" s="3" t="s">
        <v>1550</v>
      </c>
      <c r="K293" s="3" t="s">
        <v>48</v>
      </c>
      <c r="L293" s="3" t="s">
        <v>1551</v>
      </c>
      <c r="M293" s="3" t="s">
        <v>1552</v>
      </c>
      <c r="N293" s="3" t="s">
        <v>1553</v>
      </c>
      <c r="O293" s="3" t="s">
        <v>976</v>
      </c>
      <c r="P293" s="3" t="s">
        <v>67</v>
      </c>
      <c r="Q293" s="3" t="s">
        <v>1554</v>
      </c>
      <c r="R293" s="3" t="s">
        <v>54</v>
      </c>
      <c r="S293" s="3" t="s">
        <v>54</v>
      </c>
      <c r="T293" s="3" t="s">
        <v>1555</v>
      </c>
      <c r="U293" s="3" t="s">
        <v>977</v>
      </c>
      <c r="V293" s="3" t="s">
        <v>54</v>
      </c>
      <c r="W293" s="3" t="s">
        <v>54</v>
      </c>
      <c r="X293" s="3" t="s">
        <v>54</v>
      </c>
      <c r="Y293" s="3" t="s">
        <v>54</v>
      </c>
      <c r="Z293" s="3" t="s">
        <v>54</v>
      </c>
      <c r="AA293" s="3" t="s">
        <v>54</v>
      </c>
      <c r="AB293" s="3" t="s">
        <v>54</v>
      </c>
      <c r="AC293" s="3" t="s">
        <v>1532</v>
      </c>
      <c r="AD293" s="3" t="s">
        <v>1533</v>
      </c>
      <c r="AE293" s="3" t="s">
        <v>54</v>
      </c>
      <c r="AF293" s="3" t="s">
        <v>1534</v>
      </c>
      <c r="AG293" s="3" t="s">
        <v>54</v>
      </c>
      <c r="AH293" s="3" t="s">
        <v>54</v>
      </c>
      <c r="AI293" s="3">
        <v>519</v>
      </c>
      <c r="AJ293" s="3">
        <v>2076</v>
      </c>
      <c r="AK293" s="3" t="s">
        <v>54</v>
      </c>
      <c r="AL293" s="3" t="s">
        <v>54</v>
      </c>
      <c r="AM293" s="1" t="s">
        <v>1556</v>
      </c>
      <c r="AN293" s="3" t="s">
        <v>1532</v>
      </c>
      <c r="AP293" s="1"/>
    </row>
    <row r="294" spans="1:42" ht="15.6" x14ac:dyDescent="0.25">
      <c r="A294" s="3" t="s">
        <v>40</v>
      </c>
      <c r="B294" s="3">
        <v>29700473</v>
      </c>
      <c r="C294" s="3" t="s">
        <v>996</v>
      </c>
      <c r="D294" s="13" t="s">
        <v>1523</v>
      </c>
      <c r="E294" s="13" t="s">
        <v>25834</v>
      </c>
      <c r="F294" s="3">
        <v>2018</v>
      </c>
      <c r="G294" s="3" t="s">
        <v>970</v>
      </c>
      <c r="H294" s="3" t="s">
        <v>1524</v>
      </c>
      <c r="I294" s="6" t="s">
        <v>1557</v>
      </c>
      <c r="J294" s="3" t="s">
        <v>1558</v>
      </c>
      <c r="K294" s="3" t="s">
        <v>48</v>
      </c>
      <c r="L294" s="3" t="s">
        <v>1559</v>
      </c>
      <c r="M294" s="3" t="s">
        <v>1560</v>
      </c>
      <c r="N294" s="3" t="s">
        <v>1561</v>
      </c>
      <c r="O294" s="3" t="s">
        <v>976</v>
      </c>
      <c r="P294" s="3" t="s">
        <v>67</v>
      </c>
      <c r="Q294" s="3" t="s">
        <v>1562</v>
      </c>
      <c r="R294" s="3" t="s">
        <v>54</v>
      </c>
      <c r="S294" s="3" t="s">
        <v>54</v>
      </c>
      <c r="T294" s="3" t="s">
        <v>1563</v>
      </c>
      <c r="U294" s="3" t="s">
        <v>977</v>
      </c>
      <c r="V294" s="3" t="s">
        <v>54</v>
      </c>
      <c r="W294" s="3" t="s">
        <v>54</v>
      </c>
      <c r="X294" s="3" t="s">
        <v>54</v>
      </c>
      <c r="Y294" s="3" t="s">
        <v>54</v>
      </c>
      <c r="Z294" s="3" t="s">
        <v>54</v>
      </c>
      <c r="AA294" s="3" t="s">
        <v>54</v>
      </c>
      <c r="AB294" s="3" t="s">
        <v>54</v>
      </c>
      <c r="AC294" s="3" t="s">
        <v>1532</v>
      </c>
      <c r="AD294" s="3" t="s">
        <v>1533</v>
      </c>
      <c r="AE294" s="3" t="s">
        <v>54</v>
      </c>
      <c r="AF294" s="3" t="s">
        <v>1534</v>
      </c>
      <c r="AG294" s="3" t="s">
        <v>54</v>
      </c>
      <c r="AH294" s="3" t="s">
        <v>54</v>
      </c>
      <c r="AI294" s="3">
        <v>519</v>
      </c>
      <c r="AJ294" s="3">
        <v>2076</v>
      </c>
      <c r="AK294" s="3" t="s">
        <v>54</v>
      </c>
      <c r="AL294" s="3" t="s">
        <v>54</v>
      </c>
      <c r="AM294" s="1" t="s">
        <v>103</v>
      </c>
      <c r="AN294" s="3" t="s">
        <v>1532</v>
      </c>
      <c r="AP294" s="1"/>
    </row>
    <row r="295" spans="1:42" ht="15.6" x14ac:dyDescent="0.25">
      <c r="A295" s="3" t="s">
        <v>40</v>
      </c>
      <c r="B295" s="3">
        <v>29700473</v>
      </c>
      <c r="C295" s="3" t="s">
        <v>996</v>
      </c>
      <c r="D295" s="13" t="s">
        <v>1523</v>
      </c>
      <c r="E295" s="13" t="s">
        <v>25834</v>
      </c>
      <c r="F295" s="3">
        <v>2018</v>
      </c>
      <c r="G295" s="3" t="s">
        <v>970</v>
      </c>
      <c r="H295" s="3" t="s">
        <v>1524</v>
      </c>
      <c r="I295" s="6" t="s">
        <v>1564</v>
      </c>
      <c r="J295" s="3" t="s">
        <v>1565</v>
      </c>
      <c r="K295" s="3" t="s">
        <v>48</v>
      </c>
      <c r="L295" s="3" t="s">
        <v>1566</v>
      </c>
      <c r="M295" s="3" t="s">
        <v>1567</v>
      </c>
      <c r="N295" s="3" t="s">
        <v>1568</v>
      </c>
      <c r="O295" s="3" t="s">
        <v>976</v>
      </c>
      <c r="P295" s="3" t="s">
        <v>67</v>
      </c>
      <c r="Q295" s="3" t="s">
        <v>1569</v>
      </c>
      <c r="R295" s="3" t="s">
        <v>54</v>
      </c>
      <c r="S295" s="3" t="s">
        <v>54</v>
      </c>
      <c r="T295" s="3" t="s">
        <v>1570</v>
      </c>
      <c r="U295" s="3" t="s">
        <v>977</v>
      </c>
      <c r="V295" s="3" t="s">
        <v>54</v>
      </c>
      <c r="W295" s="3" t="s">
        <v>54</v>
      </c>
      <c r="X295" s="3" t="s">
        <v>54</v>
      </c>
      <c r="Y295" s="3" t="s">
        <v>54</v>
      </c>
      <c r="Z295" s="3" t="s">
        <v>54</v>
      </c>
      <c r="AA295" s="3" t="s">
        <v>54</v>
      </c>
      <c r="AB295" s="3" t="s">
        <v>54</v>
      </c>
      <c r="AC295" s="3" t="s">
        <v>1532</v>
      </c>
      <c r="AD295" s="3" t="s">
        <v>1533</v>
      </c>
      <c r="AE295" s="3" t="s">
        <v>54</v>
      </c>
      <c r="AF295" s="3" t="s">
        <v>1534</v>
      </c>
      <c r="AG295" s="3" t="s">
        <v>54</v>
      </c>
      <c r="AH295" s="3" t="s">
        <v>54</v>
      </c>
      <c r="AI295" s="3">
        <v>519</v>
      </c>
      <c r="AJ295" s="3">
        <v>2076</v>
      </c>
      <c r="AK295" s="3" t="s">
        <v>54</v>
      </c>
      <c r="AL295" s="3" t="s">
        <v>54</v>
      </c>
      <c r="AM295" s="1" t="s">
        <v>103</v>
      </c>
      <c r="AN295" s="3" t="s">
        <v>1532</v>
      </c>
      <c r="AP295" s="1"/>
    </row>
    <row r="296" spans="1:42" ht="15.6" x14ac:dyDescent="0.25">
      <c r="A296" s="3" t="s">
        <v>40</v>
      </c>
      <c r="B296" s="3">
        <v>29700473</v>
      </c>
      <c r="C296" s="3" t="s">
        <v>996</v>
      </c>
      <c r="D296" s="13" t="s">
        <v>1523</v>
      </c>
      <c r="E296" s="13" t="s">
        <v>25834</v>
      </c>
      <c r="F296" s="3">
        <v>2018</v>
      </c>
      <c r="G296" s="3" t="s">
        <v>970</v>
      </c>
      <c r="H296" s="3" t="s">
        <v>1524</v>
      </c>
      <c r="I296" s="6" t="s">
        <v>1571</v>
      </c>
      <c r="J296" s="3" t="s">
        <v>1572</v>
      </c>
      <c r="K296" s="3" t="s">
        <v>48</v>
      </c>
      <c r="L296" s="3" t="s">
        <v>1573</v>
      </c>
      <c r="M296" s="3" t="s">
        <v>1574</v>
      </c>
      <c r="N296" s="3" t="s">
        <v>1575</v>
      </c>
      <c r="O296" s="3" t="s">
        <v>976</v>
      </c>
      <c r="P296" s="3" t="s">
        <v>53</v>
      </c>
      <c r="Q296" s="3" t="s">
        <v>1576</v>
      </c>
      <c r="R296" s="3" t="s">
        <v>54</v>
      </c>
      <c r="S296" s="3" t="s">
        <v>54</v>
      </c>
      <c r="T296" s="3" t="s">
        <v>1577</v>
      </c>
      <c r="U296" s="3" t="s">
        <v>977</v>
      </c>
      <c r="V296" s="3" t="s">
        <v>54</v>
      </c>
      <c r="W296" s="3" t="s">
        <v>54</v>
      </c>
      <c r="X296" s="3" t="s">
        <v>54</v>
      </c>
      <c r="Y296" s="3" t="s">
        <v>54</v>
      </c>
      <c r="Z296" s="3" t="s">
        <v>54</v>
      </c>
      <c r="AA296" s="3" t="s">
        <v>54</v>
      </c>
      <c r="AB296" s="3" t="s">
        <v>54</v>
      </c>
      <c r="AC296" s="3" t="s">
        <v>1532</v>
      </c>
      <c r="AD296" s="3" t="s">
        <v>1533</v>
      </c>
      <c r="AE296" s="3" t="s">
        <v>54</v>
      </c>
      <c r="AF296" s="3" t="s">
        <v>1534</v>
      </c>
      <c r="AG296" s="3" t="s">
        <v>54</v>
      </c>
      <c r="AH296" s="3" t="s">
        <v>54</v>
      </c>
      <c r="AI296" s="3">
        <v>519</v>
      </c>
      <c r="AJ296" s="3">
        <v>2076</v>
      </c>
      <c r="AK296" s="3" t="s">
        <v>54</v>
      </c>
      <c r="AL296" s="3" t="s">
        <v>54</v>
      </c>
      <c r="AM296" s="1" t="s">
        <v>1578</v>
      </c>
      <c r="AN296" s="3" t="s">
        <v>1532</v>
      </c>
      <c r="AP296" s="1"/>
    </row>
    <row r="297" spans="1:42" ht="15.6" x14ac:dyDescent="0.25">
      <c r="A297" s="3" t="s">
        <v>40</v>
      </c>
      <c r="B297" s="3">
        <v>29700473</v>
      </c>
      <c r="C297" s="3" t="s">
        <v>996</v>
      </c>
      <c r="D297" s="13" t="s">
        <v>1523</v>
      </c>
      <c r="E297" s="13" t="s">
        <v>25834</v>
      </c>
      <c r="F297" s="3">
        <v>2018</v>
      </c>
      <c r="G297" s="3" t="s">
        <v>970</v>
      </c>
      <c r="H297" s="3" t="s">
        <v>1524</v>
      </c>
      <c r="I297" s="6" t="s">
        <v>1579</v>
      </c>
      <c r="J297" s="3" t="s">
        <v>1036</v>
      </c>
      <c r="K297" s="3" t="s">
        <v>48</v>
      </c>
      <c r="L297" s="3" t="s">
        <v>1580</v>
      </c>
      <c r="M297" s="3" t="s">
        <v>1581</v>
      </c>
      <c r="N297" s="3" t="s">
        <v>1582</v>
      </c>
      <c r="O297" s="3" t="s">
        <v>976</v>
      </c>
      <c r="P297" s="3" t="s">
        <v>67</v>
      </c>
      <c r="Q297" s="3" t="s">
        <v>1583</v>
      </c>
      <c r="R297" s="3" t="s">
        <v>54</v>
      </c>
      <c r="S297" s="3" t="s">
        <v>54</v>
      </c>
      <c r="T297" s="3" t="s">
        <v>1584</v>
      </c>
      <c r="U297" s="3" t="s">
        <v>858</v>
      </c>
      <c r="V297" s="3" t="s">
        <v>54</v>
      </c>
      <c r="W297" s="3" t="s">
        <v>54</v>
      </c>
      <c r="X297" s="3" t="s">
        <v>54</v>
      </c>
      <c r="Y297" s="3" t="s">
        <v>54</v>
      </c>
      <c r="Z297" s="3" t="s">
        <v>54</v>
      </c>
      <c r="AA297" s="3" t="s">
        <v>54</v>
      </c>
      <c r="AB297" s="3" t="s">
        <v>54</v>
      </c>
      <c r="AC297" s="3" t="s">
        <v>1532</v>
      </c>
      <c r="AD297" s="3" t="s">
        <v>1533</v>
      </c>
      <c r="AE297" s="3" t="s">
        <v>54</v>
      </c>
      <c r="AF297" s="3" t="s">
        <v>1534</v>
      </c>
      <c r="AG297" s="3" t="s">
        <v>54</v>
      </c>
      <c r="AH297" s="3" t="s">
        <v>54</v>
      </c>
      <c r="AI297" s="3">
        <v>519</v>
      </c>
      <c r="AJ297" s="3">
        <v>2076</v>
      </c>
      <c r="AK297" s="3" t="s">
        <v>54</v>
      </c>
      <c r="AL297" s="3" t="s">
        <v>54</v>
      </c>
      <c r="AM297" s="1" t="s">
        <v>1585</v>
      </c>
      <c r="AN297" s="3" t="s">
        <v>1532</v>
      </c>
      <c r="AP297" s="1"/>
    </row>
    <row r="298" spans="1:42" ht="15.6" x14ac:dyDescent="0.25">
      <c r="A298" s="3" t="s">
        <v>40</v>
      </c>
      <c r="B298" s="3">
        <v>29700473</v>
      </c>
      <c r="C298" s="3" t="s">
        <v>996</v>
      </c>
      <c r="D298" s="13" t="s">
        <v>1523</v>
      </c>
      <c r="E298" s="13" t="s">
        <v>25834</v>
      </c>
      <c r="F298" s="3">
        <v>2018</v>
      </c>
      <c r="G298" s="3" t="s">
        <v>970</v>
      </c>
      <c r="H298" s="3" t="s">
        <v>1524</v>
      </c>
      <c r="I298" s="6" t="s">
        <v>1586</v>
      </c>
      <c r="J298" s="3" t="s">
        <v>1587</v>
      </c>
      <c r="K298" s="3" t="s">
        <v>48</v>
      </c>
      <c r="L298" s="3" t="s">
        <v>1588</v>
      </c>
      <c r="M298" s="3" t="s">
        <v>1589</v>
      </c>
      <c r="N298" s="3" t="s">
        <v>1590</v>
      </c>
      <c r="O298" s="3" t="s">
        <v>976</v>
      </c>
      <c r="P298" s="3" t="s">
        <v>53</v>
      </c>
      <c r="Q298" s="3" t="s">
        <v>1591</v>
      </c>
      <c r="R298" s="3" t="s">
        <v>54</v>
      </c>
      <c r="S298" s="3" t="s">
        <v>54</v>
      </c>
      <c r="T298" s="3" t="s">
        <v>1592</v>
      </c>
      <c r="U298" s="3" t="s">
        <v>977</v>
      </c>
      <c r="V298" s="3" t="s">
        <v>54</v>
      </c>
      <c r="W298" s="3" t="s">
        <v>54</v>
      </c>
      <c r="X298" s="3" t="s">
        <v>54</v>
      </c>
      <c r="Y298" s="3" t="s">
        <v>54</v>
      </c>
      <c r="Z298" s="3" t="s">
        <v>54</v>
      </c>
      <c r="AA298" s="3" t="s">
        <v>54</v>
      </c>
      <c r="AB298" s="3" t="s">
        <v>54</v>
      </c>
      <c r="AC298" s="3" t="s">
        <v>1532</v>
      </c>
      <c r="AD298" s="3" t="s">
        <v>1533</v>
      </c>
      <c r="AE298" s="3" t="s">
        <v>54</v>
      </c>
      <c r="AF298" s="3" t="s">
        <v>1534</v>
      </c>
      <c r="AG298" s="3" t="s">
        <v>54</v>
      </c>
      <c r="AH298" s="3" t="s">
        <v>54</v>
      </c>
      <c r="AI298" s="3">
        <v>519</v>
      </c>
      <c r="AJ298" s="3">
        <v>2076</v>
      </c>
      <c r="AK298" s="3" t="s">
        <v>54</v>
      </c>
      <c r="AL298" s="3" t="s">
        <v>54</v>
      </c>
      <c r="AM298" s="1" t="s">
        <v>1593</v>
      </c>
      <c r="AN298" s="3" t="s">
        <v>1532</v>
      </c>
      <c r="AP298" s="1"/>
    </row>
    <row r="299" spans="1:42" ht="15.6" x14ac:dyDescent="0.25">
      <c r="A299" s="3" t="s">
        <v>40</v>
      </c>
      <c r="B299" s="3">
        <v>29700473</v>
      </c>
      <c r="C299" s="3" t="s">
        <v>996</v>
      </c>
      <c r="D299" s="13" t="s">
        <v>1523</v>
      </c>
      <c r="E299" s="13" t="s">
        <v>25834</v>
      </c>
      <c r="F299" s="3">
        <v>2018</v>
      </c>
      <c r="G299" s="3" t="s">
        <v>970</v>
      </c>
      <c r="H299" s="3" t="s">
        <v>1524</v>
      </c>
      <c r="I299" s="6" t="s">
        <v>1594</v>
      </c>
      <c r="J299" s="3" t="s">
        <v>984</v>
      </c>
      <c r="K299" s="3" t="s">
        <v>48</v>
      </c>
      <c r="L299" s="3" t="s">
        <v>1595</v>
      </c>
      <c r="M299" s="3" t="s">
        <v>1596</v>
      </c>
      <c r="N299" s="3" t="s">
        <v>1597</v>
      </c>
      <c r="O299" s="3" t="s">
        <v>976</v>
      </c>
      <c r="P299" s="3" t="s">
        <v>67</v>
      </c>
      <c r="Q299" s="3" t="s">
        <v>1598</v>
      </c>
      <c r="R299" s="3" t="s">
        <v>54</v>
      </c>
      <c r="S299" s="3" t="s">
        <v>54</v>
      </c>
      <c r="T299" s="3" t="s">
        <v>1599</v>
      </c>
      <c r="U299" s="3" t="s">
        <v>977</v>
      </c>
      <c r="V299" s="3" t="s">
        <v>54</v>
      </c>
      <c r="W299" s="3" t="s">
        <v>54</v>
      </c>
      <c r="X299" s="3" t="s">
        <v>54</v>
      </c>
      <c r="Y299" s="3" t="s">
        <v>54</v>
      </c>
      <c r="Z299" s="3" t="s">
        <v>54</v>
      </c>
      <c r="AA299" s="3" t="s">
        <v>54</v>
      </c>
      <c r="AB299" s="3" t="s">
        <v>54</v>
      </c>
      <c r="AC299" s="3" t="s">
        <v>1532</v>
      </c>
      <c r="AD299" s="3" t="s">
        <v>1533</v>
      </c>
      <c r="AE299" s="3" t="s">
        <v>54</v>
      </c>
      <c r="AF299" s="3" t="s">
        <v>1534</v>
      </c>
      <c r="AG299" s="3" t="s">
        <v>54</v>
      </c>
      <c r="AH299" s="3" t="s">
        <v>54</v>
      </c>
      <c r="AI299" s="3">
        <v>519</v>
      </c>
      <c r="AJ299" s="3">
        <v>2076</v>
      </c>
      <c r="AK299" s="3" t="s">
        <v>54</v>
      </c>
      <c r="AL299" s="3" t="s">
        <v>54</v>
      </c>
      <c r="AM299" s="1" t="s">
        <v>1600</v>
      </c>
      <c r="AN299" s="3" t="s">
        <v>1532</v>
      </c>
      <c r="AP299" s="1"/>
    </row>
    <row r="300" spans="1:42" ht="15.6" x14ac:dyDescent="0.25">
      <c r="A300" s="3" t="s">
        <v>40</v>
      </c>
      <c r="B300" s="3">
        <v>29700473</v>
      </c>
      <c r="C300" s="3" t="s">
        <v>996</v>
      </c>
      <c r="D300" s="13" t="s">
        <v>1523</v>
      </c>
      <c r="E300" s="13" t="s">
        <v>25834</v>
      </c>
      <c r="F300" s="3">
        <v>2018</v>
      </c>
      <c r="G300" s="3" t="s">
        <v>970</v>
      </c>
      <c r="H300" s="3" t="s">
        <v>1524</v>
      </c>
      <c r="I300" s="6" t="s">
        <v>1601</v>
      </c>
      <c r="J300" s="3" t="s">
        <v>1602</v>
      </c>
      <c r="K300" s="3" t="s">
        <v>48</v>
      </c>
      <c r="L300" s="3" t="s">
        <v>1603</v>
      </c>
      <c r="M300" s="3" t="s">
        <v>1604</v>
      </c>
      <c r="N300" s="3" t="s">
        <v>1605</v>
      </c>
      <c r="O300" s="3" t="s">
        <v>976</v>
      </c>
      <c r="P300" s="3" t="s">
        <v>67</v>
      </c>
      <c r="Q300" s="3" t="s">
        <v>1606</v>
      </c>
      <c r="R300" s="3" t="s">
        <v>54</v>
      </c>
      <c r="S300" s="3" t="s">
        <v>54</v>
      </c>
      <c r="T300" s="3" t="s">
        <v>1607</v>
      </c>
      <c r="U300" s="3" t="s">
        <v>858</v>
      </c>
      <c r="V300" s="3" t="s">
        <v>54</v>
      </c>
      <c r="W300" s="3" t="s">
        <v>54</v>
      </c>
      <c r="X300" s="3" t="s">
        <v>54</v>
      </c>
      <c r="Y300" s="3" t="s">
        <v>54</v>
      </c>
      <c r="Z300" s="3" t="s">
        <v>54</v>
      </c>
      <c r="AA300" s="3" t="s">
        <v>54</v>
      </c>
      <c r="AB300" s="3" t="s">
        <v>54</v>
      </c>
      <c r="AC300" s="3" t="s">
        <v>1532</v>
      </c>
      <c r="AD300" s="3" t="s">
        <v>1533</v>
      </c>
      <c r="AE300" s="3" t="s">
        <v>54</v>
      </c>
      <c r="AF300" s="3" t="s">
        <v>1534</v>
      </c>
      <c r="AG300" s="3" t="s">
        <v>54</v>
      </c>
      <c r="AH300" s="3" t="s">
        <v>54</v>
      </c>
      <c r="AI300" s="3">
        <v>519</v>
      </c>
      <c r="AJ300" s="3">
        <v>2076</v>
      </c>
      <c r="AK300" s="3" t="s">
        <v>54</v>
      </c>
      <c r="AL300" s="3" t="s">
        <v>54</v>
      </c>
      <c r="AM300" s="1" t="s">
        <v>1608</v>
      </c>
      <c r="AN300" s="3" t="s">
        <v>1532</v>
      </c>
      <c r="AP300" s="1"/>
    </row>
    <row r="301" spans="1:42" ht="15.6" x14ac:dyDescent="0.25">
      <c r="A301" s="3" t="s">
        <v>40</v>
      </c>
      <c r="B301" s="3">
        <v>29700473</v>
      </c>
      <c r="C301" s="3" t="s">
        <v>996</v>
      </c>
      <c r="D301" s="13" t="s">
        <v>1523</v>
      </c>
      <c r="E301" s="13" t="s">
        <v>25834</v>
      </c>
      <c r="F301" s="3">
        <v>2018</v>
      </c>
      <c r="G301" s="3" t="s">
        <v>970</v>
      </c>
      <c r="H301" s="3" t="s">
        <v>1524</v>
      </c>
      <c r="I301" s="6" t="s">
        <v>1609</v>
      </c>
      <c r="J301" s="3" t="s">
        <v>1610</v>
      </c>
      <c r="K301" s="3" t="s">
        <v>48</v>
      </c>
      <c r="L301" s="3" t="s">
        <v>1611</v>
      </c>
      <c r="M301" s="3" t="s">
        <v>1612</v>
      </c>
      <c r="N301" s="3" t="s">
        <v>1613</v>
      </c>
      <c r="O301" s="3" t="s">
        <v>976</v>
      </c>
      <c r="P301" s="3" t="s">
        <v>67</v>
      </c>
      <c r="Q301" s="3" t="s">
        <v>1614</v>
      </c>
      <c r="R301" s="3" t="s">
        <v>54</v>
      </c>
      <c r="S301" s="3" t="s">
        <v>54</v>
      </c>
      <c r="T301" s="3" t="s">
        <v>1615</v>
      </c>
      <c r="U301" s="3" t="s">
        <v>858</v>
      </c>
      <c r="V301" s="3" t="s">
        <v>54</v>
      </c>
      <c r="W301" s="3" t="s">
        <v>54</v>
      </c>
      <c r="X301" s="3" t="s">
        <v>54</v>
      </c>
      <c r="Y301" s="3" t="s">
        <v>54</v>
      </c>
      <c r="Z301" s="3" t="s">
        <v>54</v>
      </c>
      <c r="AA301" s="3" t="s">
        <v>54</v>
      </c>
      <c r="AB301" s="3" t="s">
        <v>54</v>
      </c>
      <c r="AC301" s="3" t="s">
        <v>1532</v>
      </c>
      <c r="AD301" s="3" t="s">
        <v>1533</v>
      </c>
      <c r="AE301" s="3" t="s">
        <v>54</v>
      </c>
      <c r="AF301" s="3" t="s">
        <v>1534</v>
      </c>
      <c r="AG301" s="3" t="s">
        <v>54</v>
      </c>
      <c r="AH301" s="3" t="s">
        <v>54</v>
      </c>
      <c r="AI301" s="3">
        <v>519</v>
      </c>
      <c r="AJ301" s="3">
        <v>2076</v>
      </c>
      <c r="AK301" s="3" t="s">
        <v>54</v>
      </c>
      <c r="AL301" s="3" t="s">
        <v>54</v>
      </c>
      <c r="AM301" s="1" t="s">
        <v>1616</v>
      </c>
      <c r="AN301" s="3" t="s">
        <v>1532</v>
      </c>
      <c r="AP301" s="1"/>
    </row>
    <row r="302" spans="1:42" ht="15.6" x14ac:dyDescent="0.25">
      <c r="A302" s="3" t="s">
        <v>40</v>
      </c>
      <c r="B302" s="3">
        <v>29700473</v>
      </c>
      <c r="C302" s="3" t="s">
        <v>996</v>
      </c>
      <c r="D302" s="13" t="s">
        <v>1523</v>
      </c>
      <c r="E302" s="13" t="s">
        <v>25834</v>
      </c>
      <c r="F302" s="3">
        <v>2018</v>
      </c>
      <c r="G302" s="3" t="s">
        <v>970</v>
      </c>
      <c r="H302" s="3" t="s">
        <v>1524</v>
      </c>
      <c r="I302" s="6" t="s">
        <v>1617</v>
      </c>
      <c r="J302" s="3" t="s">
        <v>1618</v>
      </c>
      <c r="K302" s="3" t="s">
        <v>48</v>
      </c>
      <c r="L302" s="3" t="s">
        <v>1619</v>
      </c>
      <c r="M302" s="3" t="s">
        <v>1620</v>
      </c>
      <c r="N302" s="3" t="s">
        <v>1621</v>
      </c>
      <c r="O302" s="3" t="s">
        <v>976</v>
      </c>
      <c r="P302" s="3" t="s">
        <v>67</v>
      </c>
      <c r="Q302" s="3" t="s">
        <v>1622</v>
      </c>
      <c r="R302" s="3" t="s">
        <v>54</v>
      </c>
      <c r="S302" s="3" t="s">
        <v>54</v>
      </c>
      <c r="T302" s="3" t="s">
        <v>1623</v>
      </c>
      <c r="U302" s="3" t="s">
        <v>977</v>
      </c>
      <c r="V302" s="3" t="s">
        <v>54</v>
      </c>
      <c r="W302" s="3" t="s">
        <v>54</v>
      </c>
      <c r="X302" s="3" t="s">
        <v>54</v>
      </c>
      <c r="Y302" s="3" t="s">
        <v>54</v>
      </c>
      <c r="Z302" s="3" t="s">
        <v>54</v>
      </c>
      <c r="AA302" s="3" t="s">
        <v>54</v>
      </c>
      <c r="AB302" s="3" t="s">
        <v>54</v>
      </c>
      <c r="AC302" s="3" t="s">
        <v>1532</v>
      </c>
      <c r="AD302" s="3" t="s">
        <v>1533</v>
      </c>
      <c r="AE302" s="3" t="s">
        <v>54</v>
      </c>
      <c r="AF302" s="3" t="s">
        <v>1534</v>
      </c>
      <c r="AG302" s="3" t="s">
        <v>54</v>
      </c>
      <c r="AH302" s="3" t="s">
        <v>54</v>
      </c>
      <c r="AI302" s="3">
        <v>519</v>
      </c>
      <c r="AJ302" s="3">
        <v>2076</v>
      </c>
      <c r="AK302" s="3" t="s">
        <v>54</v>
      </c>
      <c r="AL302" s="3" t="s">
        <v>54</v>
      </c>
      <c r="AM302" s="1" t="s">
        <v>1624</v>
      </c>
      <c r="AN302" s="3" t="s">
        <v>1532</v>
      </c>
      <c r="AP302" s="1"/>
    </row>
    <row r="303" spans="1:42" ht="15.6" x14ac:dyDescent="0.25">
      <c r="A303" s="3" t="s">
        <v>40</v>
      </c>
      <c r="B303" s="3">
        <v>29700473</v>
      </c>
      <c r="C303" s="3" t="s">
        <v>996</v>
      </c>
      <c r="D303" s="13" t="s">
        <v>1523</v>
      </c>
      <c r="E303" s="13" t="s">
        <v>25834</v>
      </c>
      <c r="F303" s="3">
        <v>2018</v>
      </c>
      <c r="G303" s="3" t="s">
        <v>970</v>
      </c>
      <c r="H303" s="3" t="s">
        <v>1524</v>
      </c>
      <c r="I303" s="6" t="s">
        <v>1625</v>
      </c>
      <c r="J303" s="3" t="s">
        <v>1626</v>
      </c>
      <c r="K303" s="3" t="s">
        <v>48</v>
      </c>
      <c r="L303" s="3" t="s">
        <v>1627</v>
      </c>
      <c r="M303" s="3" t="s">
        <v>1628</v>
      </c>
      <c r="N303" s="3" t="s">
        <v>1629</v>
      </c>
      <c r="O303" s="3" t="s">
        <v>976</v>
      </c>
      <c r="P303" s="3" t="s">
        <v>53</v>
      </c>
      <c r="Q303" s="3" t="s">
        <v>1630</v>
      </c>
      <c r="R303" s="3" t="s">
        <v>54</v>
      </c>
      <c r="S303" s="3" t="s">
        <v>54</v>
      </c>
      <c r="T303" s="3" t="s">
        <v>1631</v>
      </c>
      <c r="U303" s="3" t="s">
        <v>858</v>
      </c>
      <c r="V303" s="3" t="s">
        <v>54</v>
      </c>
      <c r="W303" s="3" t="s">
        <v>54</v>
      </c>
      <c r="X303" s="3" t="s">
        <v>54</v>
      </c>
      <c r="Y303" s="3" t="s">
        <v>54</v>
      </c>
      <c r="Z303" s="3" t="s">
        <v>54</v>
      </c>
      <c r="AA303" s="3" t="s">
        <v>54</v>
      </c>
      <c r="AB303" s="3" t="s">
        <v>54</v>
      </c>
      <c r="AC303" s="3" t="s">
        <v>1532</v>
      </c>
      <c r="AD303" s="3" t="s">
        <v>1533</v>
      </c>
      <c r="AE303" s="3" t="s">
        <v>54</v>
      </c>
      <c r="AF303" s="3" t="s">
        <v>1534</v>
      </c>
      <c r="AG303" s="3" t="s">
        <v>54</v>
      </c>
      <c r="AH303" s="3" t="s">
        <v>54</v>
      </c>
      <c r="AI303" s="3">
        <v>519</v>
      </c>
      <c r="AJ303" s="3">
        <v>2076</v>
      </c>
      <c r="AK303" s="3" t="s">
        <v>54</v>
      </c>
      <c r="AL303" s="3" t="s">
        <v>54</v>
      </c>
      <c r="AM303" s="1" t="s">
        <v>1632</v>
      </c>
      <c r="AN303" s="3" t="s">
        <v>1532</v>
      </c>
      <c r="AP303" s="1"/>
    </row>
    <row r="304" spans="1:42" ht="15.6" x14ac:dyDescent="0.25">
      <c r="A304" s="3" t="s">
        <v>40</v>
      </c>
      <c r="B304" s="3">
        <v>29700473</v>
      </c>
      <c r="C304" s="3" t="s">
        <v>996</v>
      </c>
      <c r="D304" s="13" t="s">
        <v>1523</v>
      </c>
      <c r="E304" s="13" t="s">
        <v>25834</v>
      </c>
      <c r="F304" s="3">
        <v>2018</v>
      </c>
      <c r="G304" s="3" t="s">
        <v>970</v>
      </c>
      <c r="H304" s="3" t="s">
        <v>1524</v>
      </c>
      <c r="I304" s="6" t="s">
        <v>1633</v>
      </c>
      <c r="J304" s="3" t="s">
        <v>1634</v>
      </c>
      <c r="K304" s="3" t="s">
        <v>48</v>
      </c>
      <c r="L304" s="3" t="s">
        <v>1635</v>
      </c>
      <c r="M304" s="3" t="s">
        <v>1636</v>
      </c>
      <c r="N304" s="3" t="s">
        <v>1637</v>
      </c>
      <c r="O304" s="3" t="s">
        <v>976</v>
      </c>
      <c r="P304" s="3" t="s">
        <v>53</v>
      </c>
      <c r="Q304" s="3" t="s">
        <v>1638</v>
      </c>
      <c r="R304" s="3" t="s">
        <v>54</v>
      </c>
      <c r="S304" s="3" t="s">
        <v>54</v>
      </c>
      <c r="T304" s="3" t="s">
        <v>1639</v>
      </c>
      <c r="U304" s="3" t="s">
        <v>977</v>
      </c>
      <c r="V304" s="3" t="s">
        <v>54</v>
      </c>
      <c r="W304" s="3" t="s">
        <v>54</v>
      </c>
      <c r="X304" s="3" t="s">
        <v>54</v>
      </c>
      <c r="Y304" s="3" t="s">
        <v>54</v>
      </c>
      <c r="Z304" s="3" t="s">
        <v>54</v>
      </c>
      <c r="AA304" s="3" t="s">
        <v>54</v>
      </c>
      <c r="AB304" s="3" t="s">
        <v>54</v>
      </c>
      <c r="AC304" s="3" t="s">
        <v>1532</v>
      </c>
      <c r="AD304" s="3" t="s">
        <v>1533</v>
      </c>
      <c r="AE304" s="3" t="s">
        <v>54</v>
      </c>
      <c r="AF304" s="3" t="s">
        <v>1534</v>
      </c>
      <c r="AG304" s="3" t="s">
        <v>54</v>
      </c>
      <c r="AH304" s="3" t="s">
        <v>54</v>
      </c>
      <c r="AI304" s="3">
        <v>519</v>
      </c>
      <c r="AJ304" s="3">
        <v>2076</v>
      </c>
      <c r="AK304" s="3" t="s">
        <v>54</v>
      </c>
      <c r="AL304" s="3" t="s">
        <v>54</v>
      </c>
      <c r="AM304" s="1" t="s">
        <v>1640</v>
      </c>
      <c r="AN304" s="3" t="s">
        <v>1532</v>
      </c>
      <c r="AP304" s="1"/>
    </row>
    <row r="305" spans="1:42" ht="15.6" x14ac:dyDescent="0.25">
      <c r="A305" s="3" t="s">
        <v>40</v>
      </c>
      <c r="B305" s="3">
        <v>29700473</v>
      </c>
      <c r="C305" s="3" t="s">
        <v>996</v>
      </c>
      <c r="D305" s="13" t="s">
        <v>1523</v>
      </c>
      <c r="E305" s="13" t="s">
        <v>25834</v>
      </c>
      <c r="F305" s="3">
        <v>2018</v>
      </c>
      <c r="G305" s="3" t="s">
        <v>970</v>
      </c>
      <c r="H305" s="3" t="s">
        <v>1524</v>
      </c>
      <c r="I305" s="6" t="s">
        <v>1641</v>
      </c>
      <c r="J305" s="3" t="s">
        <v>1642</v>
      </c>
      <c r="K305" s="3" t="s">
        <v>48</v>
      </c>
      <c r="L305" s="3" t="s">
        <v>1643</v>
      </c>
      <c r="M305" s="3" t="s">
        <v>1644</v>
      </c>
      <c r="N305" s="3" t="s">
        <v>1645</v>
      </c>
      <c r="O305" s="3" t="s">
        <v>976</v>
      </c>
      <c r="P305" s="3" t="s">
        <v>53</v>
      </c>
      <c r="Q305" s="3" t="s">
        <v>1646</v>
      </c>
      <c r="R305" s="3" t="s">
        <v>54</v>
      </c>
      <c r="S305" s="3" t="s">
        <v>54</v>
      </c>
      <c r="T305" s="3" t="s">
        <v>1647</v>
      </c>
      <c r="U305" s="3" t="s">
        <v>977</v>
      </c>
      <c r="V305" s="3" t="s">
        <v>54</v>
      </c>
      <c r="W305" s="3" t="s">
        <v>54</v>
      </c>
      <c r="X305" s="3" t="s">
        <v>54</v>
      </c>
      <c r="Y305" s="3" t="s">
        <v>54</v>
      </c>
      <c r="Z305" s="3" t="s">
        <v>54</v>
      </c>
      <c r="AA305" s="3" t="s">
        <v>54</v>
      </c>
      <c r="AB305" s="3" t="s">
        <v>54</v>
      </c>
      <c r="AC305" s="3" t="s">
        <v>1532</v>
      </c>
      <c r="AD305" s="3" t="s">
        <v>1533</v>
      </c>
      <c r="AE305" s="3" t="s">
        <v>54</v>
      </c>
      <c r="AF305" s="3" t="s">
        <v>1534</v>
      </c>
      <c r="AG305" s="3" t="s">
        <v>54</v>
      </c>
      <c r="AH305" s="3" t="s">
        <v>54</v>
      </c>
      <c r="AI305" s="3">
        <v>519</v>
      </c>
      <c r="AJ305" s="3">
        <v>2076</v>
      </c>
      <c r="AK305" s="3" t="s">
        <v>54</v>
      </c>
      <c r="AL305" s="3" t="s">
        <v>54</v>
      </c>
      <c r="AM305" s="1" t="s">
        <v>1648</v>
      </c>
      <c r="AN305" s="3" t="s">
        <v>1532</v>
      </c>
      <c r="AP305" s="1"/>
    </row>
    <row r="306" spans="1:42" ht="15.6" x14ac:dyDescent="0.25">
      <c r="A306" s="3" t="s">
        <v>40</v>
      </c>
      <c r="B306" s="3">
        <v>29700473</v>
      </c>
      <c r="C306" s="3" t="s">
        <v>996</v>
      </c>
      <c r="D306" s="13" t="s">
        <v>1523</v>
      </c>
      <c r="E306" s="13" t="s">
        <v>25834</v>
      </c>
      <c r="F306" s="3">
        <v>2018</v>
      </c>
      <c r="G306" s="3" t="s">
        <v>970</v>
      </c>
      <c r="H306" s="3" t="s">
        <v>1524</v>
      </c>
      <c r="I306" s="6" t="s">
        <v>1649</v>
      </c>
      <c r="J306" s="3" t="s">
        <v>1642</v>
      </c>
      <c r="K306" s="3" t="s">
        <v>48</v>
      </c>
      <c r="L306" s="3" t="s">
        <v>1650</v>
      </c>
      <c r="M306" s="3" t="s">
        <v>1651</v>
      </c>
      <c r="N306" s="3" t="s">
        <v>1652</v>
      </c>
      <c r="O306" s="3" t="s">
        <v>976</v>
      </c>
      <c r="P306" s="3" t="s">
        <v>67</v>
      </c>
      <c r="Q306" s="3" t="s">
        <v>1653</v>
      </c>
      <c r="R306" s="3" t="s">
        <v>54</v>
      </c>
      <c r="S306" s="3" t="s">
        <v>54</v>
      </c>
      <c r="T306" s="3" t="s">
        <v>1654</v>
      </c>
      <c r="U306" s="3" t="s">
        <v>858</v>
      </c>
      <c r="V306" s="3" t="s">
        <v>54</v>
      </c>
      <c r="W306" s="3" t="s">
        <v>54</v>
      </c>
      <c r="X306" s="3" t="s">
        <v>54</v>
      </c>
      <c r="Y306" s="3" t="s">
        <v>54</v>
      </c>
      <c r="Z306" s="3" t="s">
        <v>54</v>
      </c>
      <c r="AA306" s="3" t="s">
        <v>54</v>
      </c>
      <c r="AB306" s="3" t="s">
        <v>54</v>
      </c>
      <c r="AC306" s="3" t="s">
        <v>1532</v>
      </c>
      <c r="AD306" s="3" t="s">
        <v>1533</v>
      </c>
      <c r="AE306" s="3" t="s">
        <v>54</v>
      </c>
      <c r="AF306" s="3" t="s">
        <v>1534</v>
      </c>
      <c r="AG306" s="3" t="s">
        <v>54</v>
      </c>
      <c r="AH306" s="3" t="s">
        <v>54</v>
      </c>
      <c r="AI306" s="3">
        <v>519</v>
      </c>
      <c r="AJ306" s="3">
        <v>2076</v>
      </c>
      <c r="AK306" s="3" t="s">
        <v>54</v>
      </c>
      <c r="AL306" s="3" t="s">
        <v>54</v>
      </c>
      <c r="AM306" s="1" t="s">
        <v>1655</v>
      </c>
      <c r="AN306" s="3" t="s">
        <v>1532</v>
      </c>
      <c r="AP306" s="1"/>
    </row>
    <row r="307" spans="1:42" ht="15.6" x14ac:dyDescent="0.25">
      <c r="A307" s="3" t="s">
        <v>40</v>
      </c>
      <c r="B307" s="3">
        <v>29700473</v>
      </c>
      <c r="C307" s="3" t="s">
        <v>996</v>
      </c>
      <c r="D307" s="13" t="s">
        <v>1523</v>
      </c>
      <c r="E307" s="13" t="s">
        <v>25834</v>
      </c>
      <c r="F307" s="3">
        <v>2018</v>
      </c>
      <c r="G307" s="3" t="s">
        <v>970</v>
      </c>
      <c r="H307" s="3" t="s">
        <v>1524</v>
      </c>
      <c r="I307" s="6" t="s">
        <v>1656</v>
      </c>
      <c r="J307" s="3" t="s">
        <v>382</v>
      </c>
      <c r="K307" s="3" t="s">
        <v>48</v>
      </c>
      <c r="L307" s="3" t="s">
        <v>1657</v>
      </c>
      <c r="M307" s="3" t="s">
        <v>1658</v>
      </c>
      <c r="N307" s="3" t="s">
        <v>1659</v>
      </c>
      <c r="O307" s="3" t="s">
        <v>976</v>
      </c>
      <c r="P307" s="3" t="s">
        <v>67</v>
      </c>
      <c r="Q307" s="3" t="s">
        <v>1660</v>
      </c>
      <c r="R307" s="3" t="s">
        <v>54</v>
      </c>
      <c r="S307" s="3" t="s">
        <v>54</v>
      </c>
      <c r="T307" s="3" t="s">
        <v>1661</v>
      </c>
      <c r="U307" s="3" t="s">
        <v>858</v>
      </c>
      <c r="V307" s="3" t="s">
        <v>54</v>
      </c>
      <c r="W307" s="3" t="s">
        <v>54</v>
      </c>
      <c r="X307" s="3" t="s">
        <v>54</v>
      </c>
      <c r="Y307" s="3" t="s">
        <v>54</v>
      </c>
      <c r="Z307" s="3" t="s">
        <v>54</v>
      </c>
      <c r="AA307" s="3" t="s">
        <v>54</v>
      </c>
      <c r="AB307" s="3" t="s">
        <v>54</v>
      </c>
      <c r="AC307" s="3" t="s">
        <v>1532</v>
      </c>
      <c r="AD307" s="3" t="s">
        <v>1533</v>
      </c>
      <c r="AE307" s="3" t="s">
        <v>54</v>
      </c>
      <c r="AF307" s="3" t="s">
        <v>1534</v>
      </c>
      <c r="AG307" s="3" t="s">
        <v>54</v>
      </c>
      <c r="AH307" s="3" t="s">
        <v>54</v>
      </c>
      <c r="AI307" s="3">
        <v>519</v>
      </c>
      <c r="AJ307" s="3">
        <v>2076</v>
      </c>
      <c r="AK307" s="3" t="s">
        <v>54</v>
      </c>
      <c r="AL307" s="3" t="s">
        <v>54</v>
      </c>
      <c r="AM307" s="1" t="s">
        <v>1662</v>
      </c>
      <c r="AN307" s="3" t="s">
        <v>1532</v>
      </c>
      <c r="AP307" s="1"/>
    </row>
    <row r="308" spans="1:42" ht="15.6" x14ac:dyDescent="0.25">
      <c r="A308" s="3" t="s">
        <v>40</v>
      </c>
      <c r="B308" s="3">
        <v>29700473</v>
      </c>
      <c r="C308" s="3" t="s">
        <v>996</v>
      </c>
      <c r="D308" s="13" t="s">
        <v>1523</v>
      </c>
      <c r="E308" s="13" t="s">
        <v>25834</v>
      </c>
      <c r="F308" s="3">
        <v>2018</v>
      </c>
      <c r="G308" s="3" t="s">
        <v>970</v>
      </c>
      <c r="H308" s="3" t="s">
        <v>1524</v>
      </c>
      <c r="I308" s="6" t="s">
        <v>1663</v>
      </c>
      <c r="J308" s="3" t="s">
        <v>1664</v>
      </c>
      <c r="K308" s="3" t="s">
        <v>48</v>
      </c>
      <c r="L308" s="3" t="s">
        <v>1665</v>
      </c>
      <c r="M308" s="3" t="s">
        <v>1666</v>
      </c>
      <c r="N308" s="3" t="s">
        <v>1667</v>
      </c>
      <c r="O308" s="3" t="s">
        <v>976</v>
      </c>
      <c r="P308" s="3" t="s">
        <v>67</v>
      </c>
      <c r="Q308" s="3" t="s">
        <v>1668</v>
      </c>
      <c r="R308" s="3" t="s">
        <v>54</v>
      </c>
      <c r="S308" s="3" t="s">
        <v>54</v>
      </c>
      <c r="T308" s="3" t="s">
        <v>1669</v>
      </c>
      <c r="U308" s="3" t="s">
        <v>858</v>
      </c>
      <c r="V308" s="3" t="s">
        <v>54</v>
      </c>
      <c r="W308" s="3" t="s">
        <v>54</v>
      </c>
      <c r="X308" s="3" t="s">
        <v>54</v>
      </c>
      <c r="Y308" s="3" t="s">
        <v>54</v>
      </c>
      <c r="Z308" s="3" t="s">
        <v>54</v>
      </c>
      <c r="AA308" s="3" t="s">
        <v>54</v>
      </c>
      <c r="AB308" s="3" t="s">
        <v>54</v>
      </c>
      <c r="AC308" s="3" t="s">
        <v>1532</v>
      </c>
      <c r="AD308" s="3" t="s">
        <v>1533</v>
      </c>
      <c r="AE308" s="3" t="s">
        <v>54</v>
      </c>
      <c r="AF308" s="3" t="s">
        <v>1534</v>
      </c>
      <c r="AG308" s="3" t="s">
        <v>54</v>
      </c>
      <c r="AH308" s="3" t="s">
        <v>54</v>
      </c>
      <c r="AI308" s="3">
        <v>519</v>
      </c>
      <c r="AJ308" s="3">
        <v>2076</v>
      </c>
      <c r="AK308" s="3" t="s">
        <v>54</v>
      </c>
      <c r="AL308" s="3" t="s">
        <v>54</v>
      </c>
      <c r="AM308" s="1" t="s">
        <v>103</v>
      </c>
      <c r="AN308" s="3" t="s">
        <v>1532</v>
      </c>
      <c r="AP308" s="1"/>
    </row>
    <row r="309" spans="1:42" ht="15.6" x14ac:dyDescent="0.25">
      <c r="A309" s="3" t="s">
        <v>40</v>
      </c>
      <c r="B309" s="3">
        <v>29700473</v>
      </c>
      <c r="C309" s="3" t="s">
        <v>996</v>
      </c>
      <c r="D309" s="13" t="s">
        <v>1523</v>
      </c>
      <c r="E309" s="13" t="s">
        <v>25834</v>
      </c>
      <c r="F309" s="3">
        <v>2018</v>
      </c>
      <c r="G309" s="3" t="s">
        <v>970</v>
      </c>
      <c r="H309" s="3" t="s">
        <v>1524</v>
      </c>
      <c r="I309" s="6" t="s">
        <v>1670</v>
      </c>
      <c r="J309" s="3" t="s">
        <v>841</v>
      </c>
      <c r="K309" s="3" t="s">
        <v>48</v>
      </c>
      <c r="L309" s="3" t="s">
        <v>1671</v>
      </c>
      <c r="M309" s="3" t="s">
        <v>1672</v>
      </c>
      <c r="N309" s="3" t="s">
        <v>1673</v>
      </c>
      <c r="O309" s="3" t="s">
        <v>976</v>
      </c>
      <c r="P309" s="3" t="s">
        <v>53</v>
      </c>
      <c r="Q309" s="3" t="s">
        <v>1674</v>
      </c>
      <c r="R309" s="3" t="s">
        <v>54</v>
      </c>
      <c r="S309" s="3" t="s">
        <v>54</v>
      </c>
      <c r="T309" s="3" t="s">
        <v>1675</v>
      </c>
      <c r="U309" s="3" t="s">
        <v>977</v>
      </c>
      <c r="V309" s="3" t="s">
        <v>54</v>
      </c>
      <c r="W309" s="3" t="s">
        <v>54</v>
      </c>
      <c r="X309" s="3" t="s">
        <v>54</v>
      </c>
      <c r="Y309" s="3" t="s">
        <v>54</v>
      </c>
      <c r="Z309" s="3" t="s">
        <v>54</v>
      </c>
      <c r="AA309" s="3" t="s">
        <v>54</v>
      </c>
      <c r="AB309" s="3" t="s">
        <v>54</v>
      </c>
      <c r="AC309" s="3" t="s">
        <v>1532</v>
      </c>
      <c r="AD309" s="3" t="s">
        <v>1533</v>
      </c>
      <c r="AE309" s="3" t="s">
        <v>54</v>
      </c>
      <c r="AF309" s="3" t="s">
        <v>1534</v>
      </c>
      <c r="AG309" s="3" t="s">
        <v>54</v>
      </c>
      <c r="AH309" s="3" t="s">
        <v>54</v>
      </c>
      <c r="AI309" s="3">
        <v>519</v>
      </c>
      <c r="AJ309" s="3">
        <v>2076</v>
      </c>
      <c r="AK309" s="3" t="s">
        <v>54</v>
      </c>
      <c r="AL309" s="3" t="s">
        <v>54</v>
      </c>
      <c r="AM309" s="1" t="s">
        <v>1676</v>
      </c>
      <c r="AN309" s="3" t="s">
        <v>1532</v>
      </c>
      <c r="AP309" s="1"/>
    </row>
    <row r="310" spans="1:42" ht="15.6" x14ac:dyDescent="0.25">
      <c r="A310" s="3" t="s">
        <v>40</v>
      </c>
      <c r="B310" s="3">
        <v>29700473</v>
      </c>
      <c r="C310" s="3" t="s">
        <v>996</v>
      </c>
      <c r="D310" s="13" t="s">
        <v>1523</v>
      </c>
      <c r="E310" s="13" t="s">
        <v>25834</v>
      </c>
      <c r="F310" s="3">
        <v>2018</v>
      </c>
      <c r="G310" s="3" t="s">
        <v>970</v>
      </c>
      <c r="H310" s="3" t="s">
        <v>1524</v>
      </c>
      <c r="I310" s="6" t="s">
        <v>1677</v>
      </c>
      <c r="J310" s="3" t="s">
        <v>1678</v>
      </c>
      <c r="K310" s="3" t="s">
        <v>48</v>
      </c>
      <c r="L310" s="3" t="s">
        <v>1679</v>
      </c>
      <c r="M310" s="3" t="s">
        <v>1680</v>
      </c>
      <c r="N310" s="3" t="s">
        <v>1681</v>
      </c>
      <c r="O310" s="3" t="s">
        <v>976</v>
      </c>
      <c r="P310" s="3" t="s">
        <v>53</v>
      </c>
      <c r="Q310" s="3" t="s">
        <v>1682</v>
      </c>
      <c r="R310" s="3" t="s">
        <v>54</v>
      </c>
      <c r="S310" s="3" t="s">
        <v>54</v>
      </c>
      <c r="T310" s="3" t="s">
        <v>1683</v>
      </c>
      <c r="U310" s="3" t="s">
        <v>977</v>
      </c>
      <c r="V310" s="3" t="s">
        <v>54</v>
      </c>
      <c r="W310" s="3" t="s">
        <v>54</v>
      </c>
      <c r="X310" s="3" t="s">
        <v>54</v>
      </c>
      <c r="Y310" s="3" t="s">
        <v>54</v>
      </c>
      <c r="Z310" s="3" t="s">
        <v>54</v>
      </c>
      <c r="AA310" s="3" t="s">
        <v>54</v>
      </c>
      <c r="AB310" s="3" t="s">
        <v>54</v>
      </c>
      <c r="AC310" s="3" t="s">
        <v>1532</v>
      </c>
      <c r="AD310" s="3" t="s">
        <v>1533</v>
      </c>
      <c r="AE310" s="3" t="s">
        <v>54</v>
      </c>
      <c r="AF310" s="3" t="s">
        <v>1534</v>
      </c>
      <c r="AG310" s="3" t="s">
        <v>54</v>
      </c>
      <c r="AH310" s="3" t="s">
        <v>54</v>
      </c>
      <c r="AI310" s="3">
        <v>519</v>
      </c>
      <c r="AJ310" s="3">
        <v>2076</v>
      </c>
      <c r="AK310" s="3" t="s">
        <v>54</v>
      </c>
      <c r="AL310" s="3" t="s">
        <v>54</v>
      </c>
      <c r="AM310" s="1" t="s">
        <v>1684</v>
      </c>
      <c r="AN310" s="3" t="s">
        <v>1532</v>
      </c>
      <c r="AP310" s="1"/>
    </row>
    <row r="311" spans="1:42" ht="15.6" x14ac:dyDescent="0.25">
      <c r="A311" s="3" t="s">
        <v>40</v>
      </c>
      <c r="B311" s="3">
        <v>29700473</v>
      </c>
      <c r="C311" s="3" t="s">
        <v>996</v>
      </c>
      <c r="D311" s="13" t="s">
        <v>1523</v>
      </c>
      <c r="E311" s="13" t="s">
        <v>25834</v>
      </c>
      <c r="F311" s="3">
        <v>2018</v>
      </c>
      <c r="G311" s="3" t="s">
        <v>970</v>
      </c>
      <c r="H311" s="3" t="s">
        <v>1524</v>
      </c>
      <c r="I311" s="6" t="s">
        <v>1685</v>
      </c>
      <c r="J311" s="3" t="s">
        <v>1678</v>
      </c>
      <c r="K311" s="3" t="s">
        <v>48</v>
      </c>
      <c r="L311" s="3" t="s">
        <v>1686</v>
      </c>
      <c r="M311" s="3" t="s">
        <v>1687</v>
      </c>
      <c r="N311" s="3" t="s">
        <v>1688</v>
      </c>
      <c r="O311" s="3" t="s">
        <v>976</v>
      </c>
      <c r="P311" s="3" t="s">
        <v>53</v>
      </c>
      <c r="Q311" s="3" t="s">
        <v>1689</v>
      </c>
      <c r="R311" s="3" t="s">
        <v>54</v>
      </c>
      <c r="S311" s="3" t="s">
        <v>54</v>
      </c>
      <c r="T311" s="3" t="s">
        <v>1690</v>
      </c>
      <c r="U311" s="3" t="s">
        <v>977</v>
      </c>
      <c r="V311" s="3" t="s">
        <v>54</v>
      </c>
      <c r="W311" s="3" t="s">
        <v>54</v>
      </c>
      <c r="X311" s="3" t="s">
        <v>54</v>
      </c>
      <c r="Y311" s="3" t="s">
        <v>54</v>
      </c>
      <c r="Z311" s="3" t="s">
        <v>54</v>
      </c>
      <c r="AA311" s="3" t="s">
        <v>54</v>
      </c>
      <c r="AB311" s="3" t="s">
        <v>54</v>
      </c>
      <c r="AC311" s="3" t="s">
        <v>1532</v>
      </c>
      <c r="AD311" s="3" t="s">
        <v>1533</v>
      </c>
      <c r="AE311" s="3" t="s">
        <v>54</v>
      </c>
      <c r="AF311" s="3" t="s">
        <v>1534</v>
      </c>
      <c r="AG311" s="3" t="s">
        <v>54</v>
      </c>
      <c r="AH311" s="3" t="s">
        <v>54</v>
      </c>
      <c r="AI311" s="3">
        <v>519</v>
      </c>
      <c r="AJ311" s="3">
        <v>2076</v>
      </c>
      <c r="AK311" s="3" t="s">
        <v>54</v>
      </c>
      <c r="AL311" s="3" t="s">
        <v>54</v>
      </c>
      <c r="AM311" s="1" t="s">
        <v>1691</v>
      </c>
      <c r="AN311" s="3" t="s">
        <v>1532</v>
      </c>
      <c r="AP311" s="1"/>
    </row>
    <row r="312" spans="1:42" ht="15.6" x14ac:dyDescent="0.25">
      <c r="A312" s="3" t="s">
        <v>40</v>
      </c>
      <c r="B312" s="3">
        <v>29700473</v>
      </c>
      <c r="C312" s="3" t="s">
        <v>996</v>
      </c>
      <c r="D312" s="13" t="s">
        <v>1523</v>
      </c>
      <c r="E312" s="13" t="s">
        <v>25834</v>
      </c>
      <c r="F312" s="3">
        <v>2018</v>
      </c>
      <c r="G312" s="3" t="s">
        <v>970</v>
      </c>
      <c r="H312" s="3" t="s">
        <v>1524</v>
      </c>
      <c r="I312" s="6" t="s">
        <v>1692</v>
      </c>
      <c r="J312" s="3" t="s">
        <v>1693</v>
      </c>
      <c r="K312" s="3" t="s">
        <v>48</v>
      </c>
      <c r="L312" s="3" t="s">
        <v>1694</v>
      </c>
      <c r="M312" s="3" t="s">
        <v>1695</v>
      </c>
      <c r="N312" s="3" t="s">
        <v>1696</v>
      </c>
      <c r="O312" s="3" t="s">
        <v>976</v>
      </c>
      <c r="P312" s="3" t="s">
        <v>53</v>
      </c>
      <c r="Q312" s="3" t="s">
        <v>1697</v>
      </c>
      <c r="R312" s="3" t="s">
        <v>54</v>
      </c>
      <c r="S312" s="3" t="s">
        <v>54</v>
      </c>
      <c r="T312" s="3" t="s">
        <v>1698</v>
      </c>
      <c r="U312" s="3" t="s">
        <v>858</v>
      </c>
      <c r="V312" s="3" t="s">
        <v>54</v>
      </c>
      <c r="W312" s="3" t="s">
        <v>54</v>
      </c>
      <c r="X312" s="3" t="s">
        <v>54</v>
      </c>
      <c r="Y312" s="3" t="s">
        <v>54</v>
      </c>
      <c r="Z312" s="3" t="s">
        <v>54</v>
      </c>
      <c r="AA312" s="3" t="s">
        <v>54</v>
      </c>
      <c r="AB312" s="3" t="s">
        <v>54</v>
      </c>
      <c r="AC312" s="3" t="s">
        <v>1532</v>
      </c>
      <c r="AD312" s="3" t="s">
        <v>1533</v>
      </c>
      <c r="AE312" s="3" t="s">
        <v>54</v>
      </c>
      <c r="AF312" s="3" t="s">
        <v>1534</v>
      </c>
      <c r="AG312" s="3" t="s">
        <v>54</v>
      </c>
      <c r="AH312" s="3" t="s">
        <v>54</v>
      </c>
      <c r="AI312" s="3">
        <v>519</v>
      </c>
      <c r="AJ312" s="3">
        <v>2076</v>
      </c>
      <c r="AK312" s="3" t="s">
        <v>54</v>
      </c>
      <c r="AL312" s="3" t="s">
        <v>54</v>
      </c>
      <c r="AM312" s="1" t="s">
        <v>103</v>
      </c>
      <c r="AN312" s="3" t="s">
        <v>1532</v>
      </c>
      <c r="AP312" s="1"/>
    </row>
    <row r="313" spans="1:42" ht="15.6" x14ac:dyDescent="0.25">
      <c r="A313" s="3" t="s">
        <v>40</v>
      </c>
      <c r="B313" s="3">
        <v>29700473</v>
      </c>
      <c r="C313" s="3" t="s">
        <v>996</v>
      </c>
      <c r="D313" s="13" t="s">
        <v>1523</v>
      </c>
      <c r="E313" s="13" t="s">
        <v>25834</v>
      </c>
      <c r="F313" s="3">
        <v>2018</v>
      </c>
      <c r="G313" s="3" t="s">
        <v>970</v>
      </c>
      <c r="H313" s="3" t="s">
        <v>1524</v>
      </c>
      <c r="I313" s="6" t="s">
        <v>1699</v>
      </c>
      <c r="J313" s="3" t="s">
        <v>1693</v>
      </c>
      <c r="K313" s="3" t="s">
        <v>48</v>
      </c>
      <c r="L313" s="3" t="s">
        <v>1700</v>
      </c>
      <c r="M313" s="3" t="s">
        <v>1701</v>
      </c>
      <c r="N313" s="3" t="s">
        <v>1702</v>
      </c>
      <c r="O313" s="3" t="s">
        <v>976</v>
      </c>
      <c r="P313" s="3" t="s">
        <v>53</v>
      </c>
      <c r="Q313" s="3" t="s">
        <v>1703</v>
      </c>
      <c r="R313" s="3" t="s">
        <v>54</v>
      </c>
      <c r="S313" s="3" t="s">
        <v>54</v>
      </c>
      <c r="T313" s="3" t="s">
        <v>1704</v>
      </c>
      <c r="U313" s="3" t="s">
        <v>977</v>
      </c>
      <c r="V313" s="3" t="s">
        <v>54</v>
      </c>
      <c r="W313" s="3" t="s">
        <v>54</v>
      </c>
      <c r="X313" s="3" t="s">
        <v>54</v>
      </c>
      <c r="Y313" s="3" t="s">
        <v>54</v>
      </c>
      <c r="Z313" s="3" t="s">
        <v>54</v>
      </c>
      <c r="AA313" s="3" t="s">
        <v>54</v>
      </c>
      <c r="AB313" s="3" t="s">
        <v>54</v>
      </c>
      <c r="AC313" s="3" t="s">
        <v>1532</v>
      </c>
      <c r="AD313" s="3" t="s">
        <v>1533</v>
      </c>
      <c r="AE313" s="3" t="s">
        <v>54</v>
      </c>
      <c r="AF313" s="3" t="s">
        <v>1534</v>
      </c>
      <c r="AG313" s="3" t="s">
        <v>54</v>
      </c>
      <c r="AH313" s="3" t="s">
        <v>54</v>
      </c>
      <c r="AI313" s="3">
        <v>519</v>
      </c>
      <c r="AJ313" s="3">
        <v>2076</v>
      </c>
      <c r="AK313" s="3" t="s">
        <v>54</v>
      </c>
      <c r="AL313" s="3" t="s">
        <v>54</v>
      </c>
      <c r="AM313" s="1" t="s">
        <v>1705</v>
      </c>
      <c r="AN313" s="3" t="s">
        <v>1532</v>
      </c>
      <c r="AP313" s="1"/>
    </row>
    <row r="314" spans="1:42" ht="15.6" x14ac:dyDescent="0.25">
      <c r="A314" s="3" t="s">
        <v>40</v>
      </c>
      <c r="B314" s="3">
        <v>29700473</v>
      </c>
      <c r="C314" s="3" t="s">
        <v>996</v>
      </c>
      <c r="D314" s="13" t="s">
        <v>1523</v>
      </c>
      <c r="E314" s="13" t="s">
        <v>25834</v>
      </c>
      <c r="F314" s="3">
        <v>2018</v>
      </c>
      <c r="G314" s="3" t="s">
        <v>970</v>
      </c>
      <c r="H314" s="3" t="s">
        <v>1524</v>
      </c>
      <c r="I314" s="6" t="s">
        <v>1706</v>
      </c>
      <c r="J314" s="3" t="s">
        <v>1707</v>
      </c>
      <c r="K314" s="3" t="s">
        <v>48</v>
      </c>
      <c r="L314" s="3" t="s">
        <v>1708</v>
      </c>
      <c r="M314" s="3" t="s">
        <v>1709</v>
      </c>
      <c r="N314" s="3" t="s">
        <v>1710</v>
      </c>
      <c r="O314" s="3" t="s">
        <v>976</v>
      </c>
      <c r="P314" s="3" t="s">
        <v>67</v>
      </c>
      <c r="Q314" s="3" t="s">
        <v>1711</v>
      </c>
      <c r="R314" s="3" t="s">
        <v>54</v>
      </c>
      <c r="S314" s="3" t="s">
        <v>54</v>
      </c>
      <c r="T314" s="3" t="s">
        <v>1712</v>
      </c>
      <c r="U314" s="3" t="s">
        <v>977</v>
      </c>
      <c r="V314" s="3" t="s">
        <v>54</v>
      </c>
      <c r="W314" s="3" t="s">
        <v>54</v>
      </c>
      <c r="X314" s="3" t="s">
        <v>54</v>
      </c>
      <c r="Y314" s="3" t="s">
        <v>54</v>
      </c>
      <c r="Z314" s="3" t="s">
        <v>54</v>
      </c>
      <c r="AA314" s="3" t="s">
        <v>54</v>
      </c>
      <c r="AB314" s="3" t="s">
        <v>54</v>
      </c>
      <c r="AC314" s="3" t="s">
        <v>1532</v>
      </c>
      <c r="AD314" s="3" t="s">
        <v>1533</v>
      </c>
      <c r="AE314" s="3" t="s">
        <v>54</v>
      </c>
      <c r="AF314" s="3" t="s">
        <v>1534</v>
      </c>
      <c r="AG314" s="3" t="s">
        <v>54</v>
      </c>
      <c r="AH314" s="3" t="s">
        <v>54</v>
      </c>
      <c r="AI314" s="3">
        <v>519</v>
      </c>
      <c r="AJ314" s="3">
        <v>2076</v>
      </c>
      <c r="AK314" s="3" t="s">
        <v>54</v>
      </c>
      <c r="AL314" s="3" t="s">
        <v>54</v>
      </c>
      <c r="AM314" s="1" t="s">
        <v>1713</v>
      </c>
      <c r="AN314" s="3" t="s">
        <v>1532</v>
      </c>
      <c r="AP314" s="1"/>
    </row>
    <row r="315" spans="1:42" ht="15.6" x14ac:dyDescent="0.25">
      <c r="A315" s="3" t="s">
        <v>40</v>
      </c>
      <c r="B315" s="3">
        <v>29700473</v>
      </c>
      <c r="C315" s="3" t="s">
        <v>996</v>
      </c>
      <c r="D315" s="13" t="s">
        <v>1523</v>
      </c>
      <c r="E315" s="13" t="s">
        <v>25834</v>
      </c>
      <c r="F315" s="3">
        <v>2018</v>
      </c>
      <c r="G315" s="3" t="s">
        <v>970</v>
      </c>
      <c r="H315" s="3" t="s">
        <v>1524</v>
      </c>
      <c r="I315" s="6" t="s">
        <v>1714</v>
      </c>
      <c r="J315" s="3" t="s">
        <v>1715</v>
      </c>
      <c r="K315" s="3" t="s">
        <v>48</v>
      </c>
      <c r="L315" s="3" t="s">
        <v>1716</v>
      </c>
      <c r="M315" s="3" t="s">
        <v>1717</v>
      </c>
      <c r="N315" s="3" t="s">
        <v>1718</v>
      </c>
      <c r="O315" s="3" t="s">
        <v>976</v>
      </c>
      <c r="P315" s="3" t="s">
        <v>67</v>
      </c>
      <c r="Q315" s="3" t="s">
        <v>1719</v>
      </c>
      <c r="R315" s="3" t="s">
        <v>54</v>
      </c>
      <c r="S315" s="3" t="s">
        <v>54</v>
      </c>
      <c r="T315" s="3" t="s">
        <v>1720</v>
      </c>
      <c r="U315" s="3" t="s">
        <v>977</v>
      </c>
      <c r="V315" s="3" t="s">
        <v>54</v>
      </c>
      <c r="W315" s="3" t="s">
        <v>54</v>
      </c>
      <c r="X315" s="3" t="s">
        <v>54</v>
      </c>
      <c r="Y315" s="3" t="s">
        <v>54</v>
      </c>
      <c r="Z315" s="3" t="s">
        <v>54</v>
      </c>
      <c r="AA315" s="3" t="s">
        <v>54</v>
      </c>
      <c r="AB315" s="3" t="s">
        <v>54</v>
      </c>
      <c r="AC315" s="3" t="s">
        <v>1532</v>
      </c>
      <c r="AD315" s="3" t="s">
        <v>1533</v>
      </c>
      <c r="AE315" s="3" t="s">
        <v>54</v>
      </c>
      <c r="AF315" s="3" t="s">
        <v>1534</v>
      </c>
      <c r="AG315" s="3" t="s">
        <v>54</v>
      </c>
      <c r="AH315" s="3" t="s">
        <v>54</v>
      </c>
      <c r="AI315" s="3">
        <v>519</v>
      </c>
      <c r="AJ315" s="3">
        <v>2076</v>
      </c>
      <c r="AK315" s="3" t="s">
        <v>54</v>
      </c>
      <c r="AL315" s="3" t="s">
        <v>54</v>
      </c>
      <c r="AM315" s="1" t="s">
        <v>1721</v>
      </c>
      <c r="AN315" s="3" t="s">
        <v>1532</v>
      </c>
      <c r="AP315" s="1"/>
    </row>
    <row r="316" spans="1:42" ht="15.6" x14ac:dyDescent="0.25">
      <c r="A316" s="3" t="s">
        <v>40</v>
      </c>
      <c r="B316" s="3">
        <v>29700473</v>
      </c>
      <c r="C316" s="3" t="s">
        <v>996</v>
      </c>
      <c r="D316" s="13" t="s">
        <v>1523</v>
      </c>
      <c r="E316" s="13" t="s">
        <v>25834</v>
      </c>
      <c r="F316" s="3">
        <v>2018</v>
      </c>
      <c r="G316" s="3" t="s">
        <v>970</v>
      </c>
      <c r="H316" s="3" t="s">
        <v>1524</v>
      </c>
      <c r="I316" s="6" t="s">
        <v>1722</v>
      </c>
      <c r="J316" s="3" t="s">
        <v>401</v>
      </c>
      <c r="K316" s="3" t="s">
        <v>48</v>
      </c>
      <c r="L316" s="3" t="s">
        <v>1723</v>
      </c>
      <c r="M316" s="3" t="s">
        <v>1724</v>
      </c>
      <c r="N316" s="3" t="s">
        <v>1725</v>
      </c>
      <c r="O316" s="3" t="s">
        <v>976</v>
      </c>
      <c r="P316" s="3" t="s">
        <v>67</v>
      </c>
      <c r="Q316" s="3" t="s">
        <v>1726</v>
      </c>
      <c r="R316" s="3" t="s">
        <v>54</v>
      </c>
      <c r="S316" s="3" t="s">
        <v>54</v>
      </c>
      <c r="T316" s="3" t="s">
        <v>1727</v>
      </c>
      <c r="U316" s="3" t="s">
        <v>977</v>
      </c>
      <c r="V316" s="3" t="s">
        <v>54</v>
      </c>
      <c r="W316" s="3" t="s">
        <v>54</v>
      </c>
      <c r="X316" s="3" t="s">
        <v>54</v>
      </c>
      <c r="Y316" s="3" t="s">
        <v>54</v>
      </c>
      <c r="Z316" s="3" t="s">
        <v>54</v>
      </c>
      <c r="AA316" s="3" t="s">
        <v>54</v>
      </c>
      <c r="AB316" s="3" t="s">
        <v>54</v>
      </c>
      <c r="AC316" s="3" t="s">
        <v>1532</v>
      </c>
      <c r="AD316" s="3" t="s">
        <v>1533</v>
      </c>
      <c r="AE316" s="3" t="s">
        <v>54</v>
      </c>
      <c r="AF316" s="3" t="s">
        <v>1534</v>
      </c>
      <c r="AG316" s="3" t="s">
        <v>54</v>
      </c>
      <c r="AH316" s="3" t="s">
        <v>54</v>
      </c>
      <c r="AI316" s="3">
        <v>519</v>
      </c>
      <c r="AJ316" s="3">
        <v>2076</v>
      </c>
      <c r="AK316" s="3" t="s">
        <v>54</v>
      </c>
      <c r="AL316" s="3" t="s">
        <v>54</v>
      </c>
      <c r="AM316" s="1" t="s">
        <v>103</v>
      </c>
      <c r="AN316" s="3" t="s">
        <v>1532</v>
      </c>
      <c r="AP316" s="1"/>
    </row>
    <row r="317" spans="1:42" ht="15.6" x14ac:dyDescent="0.25">
      <c r="A317" s="3" t="s">
        <v>40</v>
      </c>
      <c r="B317" s="3">
        <v>29700473</v>
      </c>
      <c r="C317" s="3" t="s">
        <v>996</v>
      </c>
      <c r="D317" s="13" t="s">
        <v>1523</v>
      </c>
      <c r="E317" s="13" t="s">
        <v>25834</v>
      </c>
      <c r="F317" s="3">
        <v>2018</v>
      </c>
      <c r="G317" s="3" t="s">
        <v>970</v>
      </c>
      <c r="H317" s="3" t="s">
        <v>1524</v>
      </c>
      <c r="I317" s="6" t="s">
        <v>1728</v>
      </c>
      <c r="J317" s="3" t="s">
        <v>1729</v>
      </c>
      <c r="K317" s="3" t="s">
        <v>48</v>
      </c>
      <c r="L317" s="3" t="s">
        <v>1730</v>
      </c>
      <c r="M317" s="3" t="s">
        <v>1731</v>
      </c>
      <c r="N317" s="3" t="s">
        <v>1732</v>
      </c>
      <c r="O317" s="3" t="s">
        <v>976</v>
      </c>
      <c r="P317" s="3" t="s">
        <v>1733</v>
      </c>
      <c r="Q317" s="3" t="s">
        <v>1734</v>
      </c>
      <c r="R317" s="3" t="s">
        <v>54</v>
      </c>
      <c r="S317" s="3" t="s">
        <v>54</v>
      </c>
      <c r="T317" s="3" t="s">
        <v>1735</v>
      </c>
      <c r="U317" s="3" t="s">
        <v>858</v>
      </c>
      <c r="V317" s="3" t="s">
        <v>54</v>
      </c>
      <c r="W317" s="3" t="s">
        <v>54</v>
      </c>
      <c r="X317" s="3" t="s">
        <v>54</v>
      </c>
      <c r="Y317" s="3" t="s">
        <v>54</v>
      </c>
      <c r="Z317" s="3" t="s">
        <v>54</v>
      </c>
      <c r="AA317" s="3" t="s">
        <v>54</v>
      </c>
      <c r="AB317" s="3" t="s">
        <v>54</v>
      </c>
      <c r="AC317" s="3" t="s">
        <v>1532</v>
      </c>
      <c r="AD317" s="3" t="s">
        <v>1533</v>
      </c>
      <c r="AE317" s="3" t="s">
        <v>54</v>
      </c>
      <c r="AF317" s="3" t="s">
        <v>1534</v>
      </c>
      <c r="AG317" s="3" t="s">
        <v>54</v>
      </c>
      <c r="AH317" s="3" t="s">
        <v>54</v>
      </c>
      <c r="AI317" s="3">
        <v>519</v>
      </c>
      <c r="AJ317" s="3">
        <v>2076</v>
      </c>
      <c r="AK317" s="3" t="s">
        <v>54</v>
      </c>
      <c r="AL317" s="3" t="s">
        <v>54</v>
      </c>
      <c r="AM317" s="1" t="s">
        <v>1736</v>
      </c>
      <c r="AN317" s="3" t="s">
        <v>1532</v>
      </c>
      <c r="AP317" s="1"/>
    </row>
    <row r="318" spans="1:42" ht="15.6" x14ac:dyDescent="0.25">
      <c r="A318" s="3" t="s">
        <v>40</v>
      </c>
      <c r="B318" s="3">
        <v>29700473</v>
      </c>
      <c r="C318" s="3" t="s">
        <v>996</v>
      </c>
      <c r="D318" s="13" t="s">
        <v>1523</v>
      </c>
      <c r="E318" s="13" t="s">
        <v>25834</v>
      </c>
      <c r="F318" s="3">
        <v>2018</v>
      </c>
      <c r="G318" s="3" t="s">
        <v>970</v>
      </c>
      <c r="H318" s="3" t="s">
        <v>1524</v>
      </c>
      <c r="I318" s="6" t="s">
        <v>1737</v>
      </c>
      <c r="J318" s="3" t="s">
        <v>1738</v>
      </c>
      <c r="K318" s="3" t="s">
        <v>48</v>
      </c>
      <c r="L318" s="3" t="s">
        <v>1739</v>
      </c>
      <c r="M318" s="3" t="s">
        <v>1740</v>
      </c>
      <c r="N318" s="3" t="s">
        <v>1741</v>
      </c>
      <c r="O318" s="3" t="s">
        <v>976</v>
      </c>
      <c r="P318" s="3" t="s">
        <v>67</v>
      </c>
      <c r="Q318" s="3" t="s">
        <v>1742</v>
      </c>
      <c r="R318" s="3" t="s">
        <v>54</v>
      </c>
      <c r="S318" s="3" t="s">
        <v>54</v>
      </c>
      <c r="T318" s="3" t="s">
        <v>1743</v>
      </c>
      <c r="U318" s="3" t="s">
        <v>858</v>
      </c>
      <c r="V318" s="3" t="s">
        <v>54</v>
      </c>
      <c r="W318" s="3" t="s">
        <v>54</v>
      </c>
      <c r="X318" s="3" t="s">
        <v>54</v>
      </c>
      <c r="Y318" s="3" t="s">
        <v>54</v>
      </c>
      <c r="Z318" s="3" t="s">
        <v>54</v>
      </c>
      <c r="AA318" s="3" t="s">
        <v>54</v>
      </c>
      <c r="AB318" s="3" t="s">
        <v>54</v>
      </c>
      <c r="AC318" s="3" t="s">
        <v>1532</v>
      </c>
      <c r="AD318" s="3" t="s">
        <v>1533</v>
      </c>
      <c r="AE318" s="3" t="s">
        <v>54</v>
      </c>
      <c r="AF318" s="3" t="s">
        <v>1534</v>
      </c>
      <c r="AG318" s="3" t="s">
        <v>54</v>
      </c>
      <c r="AH318" s="3" t="s">
        <v>54</v>
      </c>
      <c r="AI318" s="3">
        <v>519</v>
      </c>
      <c r="AJ318" s="3">
        <v>2076</v>
      </c>
      <c r="AK318" s="3" t="s">
        <v>54</v>
      </c>
      <c r="AL318" s="3" t="s">
        <v>54</v>
      </c>
      <c r="AM318" s="1" t="s">
        <v>1744</v>
      </c>
      <c r="AN318" s="3" t="s">
        <v>1532</v>
      </c>
      <c r="AP318" s="1"/>
    </row>
    <row r="319" spans="1:42" ht="15.6" x14ac:dyDescent="0.25">
      <c r="A319" s="3" t="s">
        <v>40</v>
      </c>
      <c r="B319" s="3">
        <v>29700473</v>
      </c>
      <c r="C319" s="3" t="s">
        <v>996</v>
      </c>
      <c r="D319" s="13" t="s">
        <v>1523</v>
      </c>
      <c r="E319" s="13" t="s">
        <v>25834</v>
      </c>
      <c r="F319" s="3">
        <v>2018</v>
      </c>
      <c r="G319" s="3" t="s">
        <v>970</v>
      </c>
      <c r="H319" s="3" t="s">
        <v>1524</v>
      </c>
      <c r="I319" s="6" t="s">
        <v>1745</v>
      </c>
      <c r="J319" s="3" t="s">
        <v>1746</v>
      </c>
      <c r="K319" s="3" t="s">
        <v>48</v>
      </c>
      <c r="L319" s="3" t="s">
        <v>1747</v>
      </c>
      <c r="M319" s="3" t="s">
        <v>1748</v>
      </c>
      <c r="N319" s="3" t="s">
        <v>1749</v>
      </c>
      <c r="O319" s="3" t="s">
        <v>976</v>
      </c>
      <c r="P319" s="3" t="s">
        <v>67</v>
      </c>
      <c r="Q319" s="3" t="s">
        <v>1750</v>
      </c>
      <c r="R319" s="3" t="s">
        <v>54</v>
      </c>
      <c r="S319" s="3" t="s">
        <v>54</v>
      </c>
      <c r="T319" s="3" t="s">
        <v>1751</v>
      </c>
      <c r="U319" s="3" t="s">
        <v>977</v>
      </c>
      <c r="V319" s="3" t="s">
        <v>54</v>
      </c>
      <c r="W319" s="3" t="s">
        <v>54</v>
      </c>
      <c r="X319" s="3" t="s">
        <v>54</v>
      </c>
      <c r="Y319" s="3" t="s">
        <v>54</v>
      </c>
      <c r="Z319" s="3" t="s">
        <v>54</v>
      </c>
      <c r="AA319" s="3" t="s">
        <v>54</v>
      </c>
      <c r="AB319" s="3" t="s">
        <v>54</v>
      </c>
      <c r="AC319" s="3" t="s">
        <v>1532</v>
      </c>
      <c r="AD319" s="3" t="s">
        <v>1533</v>
      </c>
      <c r="AE319" s="3" t="s">
        <v>54</v>
      </c>
      <c r="AF319" s="3" t="s">
        <v>1534</v>
      </c>
      <c r="AG319" s="3" t="s">
        <v>54</v>
      </c>
      <c r="AH319" s="3" t="s">
        <v>54</v>
      </c>
      <c r="AI319" s="3">
        <v>519</v>
      </c>
      <c r="AJ319" s="3">
        <v>2076</v>
      </c>
      <c r="AK319" s="3" t="s">
        <v>54</v>
      </c>
      <c r="AL319" s="3" t="s">
        <v>54</v>
      </c>
      <c r="AM319" s="1" t="s">
        <v>1752</v>
      </c>
      <c r="AN319" s="3" t="s">
        <v>1532</v>
      </c>
      <c r="AP319" s="1"/>
    </row>
    <row r="320" spans="1:42" ht="15.6" x14ac:dyDescent="0.25">
      <c r="A320" s="3" t="s">
        <v>40</v>
      </c>
      <c r="B320" s="3">
        <v>29700473</v>
      </c>
      <c r="C320" s="3" t="s">
        <v>996</v>
      </c>
      <c r="D320" s="13" t="s">
        <v>1523</v>
      </c>
      <c r="E320" s="13" t="s">
        <v>25834</v>
      </c>
      <c r="F320" s="3">
        <v>2018</v>
      </c>
      <c r="G320" s="3" t="s">
        <v>970</v>
      </c>
      <c r="H320" s="3" t="s">
        <v>1524</v>
      </c>
      <c r="I320" s="6" t="s">
        <v>1753</v>
      </c>
      <c r="J320" s="3" t="s">
        <v>1754</v>
      </c>
      <c r="K320" s="3" t="s">
        <v>48</v>
      </c>
      <c r="L320" s="3" t="s">
        <v>1755</v>
      </c>
      <c r="M320" s="3" t="s">
        <v>1756</v>
      </c>
      <c r="N320" s="3" t="s">
        <v>1757</v>
      </c>
      <c r="O320" s="3" t="s">
        <v>976</v>
      </c>
      <c r="P320" s="3" t="s">
        <v>53</v>
      </c>
      <c r="Q320" s="3" t="s">
        <v>1758</v>
      </c>
      <c r="R320" s="3" t="s">
        <v>54</v>
      </c>
      <c r="S320" s="3" t="s">
        <v>54</v>
      </c>
      <c r="T320" s="3" t="s">
        <v>1759</v>
      </c>
      <c r="U320" s="3" t="s">
        <v>858</v>
      </c>
      <c r="V320" s="3" t="s">
        <v>54</v>
      </c>
      <c r="W320" s="3" t="s">
        <v>54</v>
      </c>
      <c r="X320" s="3" t="s">
        <v>54</v>
      </c>
      <c r="Y320" s="3" t="s">
        <v>54</v>
      </c>
      <c r="Z320" s="3" t="s">
        <v>54</v>
      </c>
      <c r="AA320" s="3" t="s">
        <v>54</v>
      </c>
      <c r="AB320" s="3" t="s">
        <v>54</v>
      </c>
      <c r="AC320" s="3" t="s">
        <v>1532</v>
      </c>
      <c r="AD320" s="3" t="s">
        <v>1533</v>
      </c>
      <c r="AE320" s="3" t="s">
        <v>54</v>
      </c>
      <c r="AF320" s="3" t="s">
        <v>1534</v>
      </c>
      <c r="AG320" s="3" t="s">
        <v>54</v>
      </c>
      <c r="AH320" s="3" t="s">
        <v>54</v>
      </c>
      <c r="AI320" s="3">
        <v>519</v>
      </c>
      <c r="AJ320" s="3">
        <v>2076</v>
      </c>
      <c r="AK320" s="3" t="s">
        <v>54</v>
      </c>
      <c r="AL320" s="3" t="s">
        <v>54</v>
      </c>
      <c r="AM320" s="1" t="s">
        <v>1760</v>
      </c>
      <c r="AN320" s="3" t="s">
        <v>1532</v>
      </c>
      <c r="AP320" s="1"/>
    </row>
    <row r="321" spans="1:42" ht="15.6" x14ac:dyDescent="0.25">
      <c r="A321" s="3" t="s">
        <v>40</v>
      </c>
      <c r="B321" s="3">
        <v>29700473</v>
      </c>
      <c r="C321" s="3" t="s">
        <v>996</v>
      </c>
      <c r="D321" s="13" t="s">
        <v>1523</v>
      </c>
      <c r="E321" s="13" t="s">
        <v>25834</v>
      </c>
      <c r="F321" s="3">
        <v>2018</v>
      </c>
      <c r="G321" s="3" t="s">
        <v>970</v>
      </c>
      <c r="H321" s="3" t="s">
        <v>1524</v>
      </c>
      <c r="I321" s="6" t="s">
        <v>1761</v>
      </c>
      <c r="J321" s="3" t="s">
        <v>1762</v>
      </c>
      <c r="K321" s="3" t="s">
        <v>48</v>
      </c>
      <c r="L321" s="3" t="s">
        <v>1763</v>
      </c>
      <c r="M321" s="3" t="s">
        <v>1764</v>
      </c>
      <c r="N321" s="3" t="s">
        <v>1765</v>
      </c>
      <c r="O321" s="3" t="s">
        <v>976</v>
      </c>
      <c r="P321" s="3" t="s">
        <v>53</v>
      </c>
      <c r="Q321" s="3" t="s">
        <v>1766</v>
      </c>
      <c r="R321" s="3" t="s">
        <v>54</v>
      </c>
      <c r="S321" s="3" t="s">
        <v>54</v>
      </c>
      <c r="T321" s="3" t="s">
        <v>1767</v>
      </c>
      <c r="U321" s="3" t="s">
        <v>977</v>
      </c>
      <c r="V321" s="3" t="s">
        <v>54</v>
      </c>
      <c r="W321" s="3" t="s">
        <v>54</v>
      </c>
      <c r="X321" s="3" t="s">
        <v>54</v>
      </c>
      <c r="Y321" s="3" t="s">
        <v>54</v>
      </c>
      <c r="Z321" s="3" t="s">
        <v>54</v>
      </c>
      <c r="AA321" s="3" t="s">
        <v>54</v>
      </c>
      <c r="AB321" s="3" t="s">
        <v>54</v>
      </c>
      <c r="AC321" s="3" t="s">
        <v>1532</v>
      </c>
      <c r="AD321" s="3" t="s">
        <v>1533</v>
      </c>
      <c r="AE321" s="3" t="s">
        <v>54</v>
      </c>
      <c r="AF321" s="3" t="s">
        <v>1534</v>
      </c>
      <c r="AG321" s="3" t="s">
        <v>54</v>
      </c>
      <c r="AH321" s="3" t="s">
        <v>54</v>
      </c>
      <c r="AI321" s="3">
        <v>519</v>
      </c>
      <c r="AJ321" s="3">
        <v>2076</v>
      </c>
      <c r="AK321" s="3" t="s">
        <v>54</v>
      </c>
      <c r="AL321" s="3" t="s">
        <v>54</v>
      </c>
      <c r="AM321" s="1" t="s">
        <v>103</v>
      </c>
      <c r="AN321" s="3" t="s">
        <v>1532</v>
      </c>
      <c r="AP321" s="1"/>
    </row>
    <row r="322" spans="1:42" ht="15.6" x14ac:dyDescent="0.25">
      <c r="A322" s="3" t="s">
        <v>40</v>
      </c>
      <c r="B322" s="3">
        <v>29700473</v>
      </c>
      <c r="C322" s="3" t="s">
        <v>996</v>
      </c>
      <c r="D322" s="13" t="s">
        <v>1523</v>
      </c>
      <c r="E322" s="13" t="s">
        <v>25834</v>
      </c>
      <c r="F322" s="3">
        <v>2018</v>
      </c>
      <c r="G322" s="3" t="s">
        <v>970</v>
      </c>
      <c r="H322" s="3" t="s">
        <v>1524</v>
      </c>
      <c r="I322" s="6" t="s">
        <v>1768</v>
      </c>
      <c r="J322" s="3" t="s">
        <v>988</v>
      </c>
      <c r="K322" s="3" t="s">
        <v>48</v>
      </c>
      <c r="L322" s="3" t="s">
        <v>1769</v>
      </c>
      <c r="M322" s="3" t="s">
        <v>1770</v>
      </c>
      <c r="N322" s="3" t="s">
        <v>1771</v>
      </c>
      <c r="O322" s="3" t="s">
        <v>976</v>
      </c>
      <c r="P322" s="3" t="s">
        <v>53</v>
      </c>
      <c r="Q322" s="3" t="s">
        <v>1772</v>
      </c>
      <c r="R322" s="3" t="s">
        <v>54</v>
      </c>
      <c r="S322" s="3" t="s">
        <v>54</v>
      </c>
      <c r="T322" s="3" t="s">
        <v>1773</v>
      </c>
      <c r="U322" s="3" t="s">
        <v>977</v>
      </c>
      <c r="V322" s="3" t="s">
        <v>54</v>
      </c>
      <c r="W322" s="3" t="s">
        <v>54</v>
      </c>
      <c r="X322" s="3" t="s">
        <v>54</v>
      </c>
      <c r="Y322" s="3" t="s">
        <v>54</v>
      </c>
      <c r="Z322" s="3" t="s">
        <v>54</v>
      </c>
      <c r="AA322" s="3" t="s">
        <v>54</v>
      </c>
      <c r="AB322" s="3" t="s">
        <v>54</v>
      </c>
      <c r="AC322" s="3" t="s">
        <v>1532</v>
      </c>
      <c r="AD322" s="3" t="s">
        <v>1533</v>
      </c>
      <c r="AE322" s="3" t="s">
        <v>54</v>
      </c>
      <c r="AF322" s="3" t="s">
        <v>1534</v>
      </c>
      <c r="AG322" s="3" t="s">
        <v>54</v>
      </c>
      <c r="AH322" s="3" t="s">
        <v>54</v>
      </c>
      <c r="AI322" s="3">
        <v>519</v>
      </c>
      <c r="AJ322" s="3">
        <v>2076</v>
      </c>
      <c r="AK322" s="3" t="s">
        <v>54</v>
      </c>
      <c r="AL322" s="3" t="s">
        <v>54</v>
      </c>
      <c r="AM322" s="1" t="s">
        <v>1774</v>
      </c>
      <c r="AN322" s="3" t="s">
        <v>1532</v>
      </c>
      <c r="AP322" s="1"/>
    </row>
    <row r="323" spans="1:42" ht="15.6" x14ac:dyDescent="0.25">
      <c r="A323" s="3" t="s">
        <v>40</v>
      </c>
      <c r="B323" s="3">
        <v>29700473</v>
      </c>
      <c r="C323" s="3" t="s">
        <v>996</v>
      </c>
      <c r="D323" s="13" t="s">
        <v>1523</v>
      </c>
      <c r="E323" s="13" t="s">
        <v>25834</v>
      </c>
      <c r="F323" s="3">
        <v>2018</v>
      </c>
      <c r="G323" s="3" t="s">
        <v>970</v>
      </c>
      <c r="H323" s="3" t="s">
        <v>1524</v>
      </c>
      <c r="I323" s="6" t="s">
        <v>1775</v>
      </c>
      <c r="J323" s="3" t="s">
        <v>562</v>
      </c>
      <c r="K323" s="3" t="s">
        <v>48</v>
      </c>
      <c r="L323" s="3" t="s">
        <v>1776</v>
      </c>
      <c r="M323" s="3" t="s">
        <v>1777</v>
      </c>
      <c r="N323" s="3" t="s">
        <v>1778</v>
      </c>
      <c r="O323" s="3" t="s">
        <v>976</v>
      </c>
      <c r="P323" s="3" t="s">
        <v>67</v>
      </c>
      <c r="Q323" s="3" t="s">
        <v>1779</v>
      </c>
      <c r="R323" s="3" t="s">
        <v>54</v>
      </c>
      <c r="S323" s="3" t="s">
        <v>54</v>
      </c>
      <c r="T323" s="3" t="s">
        <v>1780</v>
      </c>
      <c r="U323" s="3" t="s">
        <v>977</v>
      </c>
      <c r="V323" s="3" t="s">
        <v>54</v>
      </c>
      <c r="W323" s="3" t="s">
        <v>54</v>
      </c>
      <c r="X323" s="3" t="s">
        <v>54</v>
      </c>
      <c r="Y323" s="3" t="s">
        <v>54</v>
      </c>
      <c r="Z323" s="3" t="s">
        <v>54</v>
      </c>
      <c r="AA323" s="3" t="s">
        <v>54</v>
      </c>
      <c r="AB323" s="3" t="s">
        <v>54</v>
      </c>
      <c r="AC323" s="3" t="s">
        <v>1532</v>
      </c>
      <c r="AD323" s="3" t="s">
        <v>1533</v>
      </c>
      <c r="AE323" s="3" t="s">
        <v>54</v>
      </c>
      <c r="AF323" s="3" t="s">
        <v>1534</v>
      </c>
      <c r="AG323" s="3" t="s">
        <v>54</v>
      </c>
      <c r="AH323" s="3" t="s">
        <v>54</v>
      </c>
      <c r="AI323" s="3">
        <v>519</v>
      </c>
      <c r="AJ323" s="3">
        <v>2076</v>
      </c>
      <c r="AK323" s="3" t="s">
        <v>54</v>
      </c>
      <c r="AL323" s="3" t="s">
        <v>54</v>
      </c>
      <c r="AM323" s="1" t="s">
        <v>1781</v>
      </c>
      <c r="AN323" s="3" t="s">
        <v>1532</v>
      </c>
      <c r="AP323" s="1"/>
    </row>
    <row r="324" spans="1:42" ht="15.6" x14ac:dyDescent="0.25">
      <c r="A324" s="3" t="s">
        <v>40</v>
      </c>
      <c r="B324" s="3">
        <v>29700473</v>
      </c>
      <c r="C324" s="3" t="s">
        <v>996</v>
      </c>
      <c r="D324" s="13" t="s">
        <v>1523</v>
      </c>
      <c r="E324" s="13" t="s">
        <v>25834</v>
      </c>
      <c r="F324" s="3">
        <v>2018</v>
      </c>
      <c r="G324" s="3" t="s">
        <v>970</v>
      </c>
      <c r="H324" s="3" t="s">
        <v>1524</v>
      </c>
      <c r="I324" s="6" t="s">
        <v>1782</v>
      </c>
      <c r="J324" s="3" t="s">
        <v>1783</v>
      </c>
      <c r="K324" s="3" t="s">
        <v>48</v>
      </c>
      <c r="L324" s="3" t="s">
        <v>1784</v>
      </c>
      <c r="M324" s="3" t="s">
        <v>1785</v>
      </c>
      <c r="N324" s="3" t="s">
        <v>1786</v>
      </c>
      <c r="O324" s="3" t="s">
        <v>976</v>
      </c>
      <c r="P324" s="3" t="s">
        <v>67</v>
      </c>
      <c r="Q324" s="3" t="s">
        <v>1787</v>
      </c>
      <c r="R324" s="3" t="s">
        <v>54</v>
      </c>
      <c r="S324" s="3" t="s">
        <v>54</v>
      </c>
      <c r="T324" s="3" t="s">
        <v>1788</v>
      </c>
      <c r="U324" s="3" t="s">
        <v>858</v>
      </c>
      <c r="V324" s="3" t="s">
        <v>54</v>
      </c>
      <c r="W324" s="3" t="s">
        <v>54</v>
      </c>
      <c r="X324" s="3" t="s">
        <v>54</v>
      </c>
      <c r="Y324" s="3" t="s">
        <v>54</v>
      </c>
      <c r="Z324" s="3" t="s">
        <v>54</v>
      </c>
      <c r="AA324" s="3" t="s">
        <v>54</v>
      </c>
      <c r="AB324" s="3" t="s">
        <v>54</v>
      </c>
      <c r="AC324" s="3" t="s">
        <v>1532</v>
      </c>
      <c r="AD324" s="3" t="s">
        <v>1533</v>
      </c>
      <c r="AE324" s="3" t="s">
        <v>54</v>
      </c>
      <c r="AF324" s="3" t="s">
        <v>1534</v>
      </c>
      <c r="AG324" s="3" t="s">
        <v>54</v>
      </c>
      <c r="AH324" s="3" t="s">
        <v>54</v>
      </c>
      <c r="AI324" s="3">
        <v>519</v>
      </c>
      <c r="AJ324" s="3">
        <v>2076</v>
      </c>
      <c r="AK324" s="3" t="s">
        <v>54</v>
      </c>
      <c r="AL324" s="3" t="s">
        <v>54</v>
      </c>
      <c r="AM324" s="1" t="s">
        <v>103</v>
      </c>
      <c r="AN324" s="3" t="s">
        <v>1532</v>
      </c>
      <c r="AP324" s="1"/>
    </row>
    <row r="325" spans="1:42" ht="15.6" x14ac:dyDescent="0.25">
      <c r="A325" s="3" t="s">
        <v>40</v>
      </c>
      <c r="B325" s="3">
        <v>29700473</v>
      </c>
      <c r="C325" s="3" t="s">
        <v>996</v>
      </c>
      <c r="D325" s="13" t="s">
        <v>1523</v>
      </c>
      <c r="E325" s="13" t="s">
        <v>25834</v>
      </c>
      <c r="F325" s="3">
        <v>2018</v>
      </c>
      <c r="G325" s="3" t="s">
        <v>970</v>
      </c>
      <c r="H325" s="3" t="s">
        <v>1524</v>
      </c>
      <c r="I325" s="6" t="s">
        <v>1789</v>
      </c>
      <c r="J325" s="3" t="s">
        <v>1790</v>
      </c>
      <c r="K325" s="3" t="s">
        <v>48</v>
      </c>
      <c r="L325" s="3" t="s">
        <v>1791</v>
      </c>
      <c r="M325" s="3" t="s">
        <v>1792</v>
      </c>
      <c r="N325" s="3" t="s">
        <v>1793</v>
      </c>
      <c r="O325" s="3" t="s">
        <v>976</v>
      </c>
      <c r="P325" s="3" t="s">
        <v>1794</v>
      </c>
      <c r="Q325" s="3" t="s">
        <v>1795</v>
      </c>
      <c r="R325" s="3" t="s">
        <v>54</v>
      </c>
      <c r="S325" s="3" t="s">
        <v>54</v>
      </c>
      <c r="T325" s="3" t="s">
        <v>1796</v>
      </c>
      <c r="U325" s="3" t="s">
        <v>977</v>
      </c>
      <c r="V325" s="3" t="s">
        <v>54</v>
      </c>
      <c r="W325" s="3" t="s">
        <v>54</v>
      </c>
      <c r="X325" s="3" t="s">
        <v>54</v>
      </c>
      <c r="Y325" s="3" t="s">
        <v>54</v>
      </c>
      <c r="Z325" s="3" t="s">
        <v>54</v>
      </c>
      <c r="AA325" s="3" t="s">
        <v>54</v>
      </c>
      <c r="AB325" s="3" t="s">
        <v>54</v>
      </c>
      <c r="AC325" s="3" t="s">
        <v>1532</v>
      </c>
      <c r="AD325" s="3" t="s">
        <v>1533</v>
      </c>
      <c r="AE325" s="3" t="s">
        <v>54</v>
      </c>
      <c r="AF325" s="3" t="s">
        <v>1534</v>
      </c>
      <c r="AG325" s="3" t="s">
        <v>54</v>
      </c>
      <c r="AH325" s="3" t="s">
        <v>54</v>
      </c>
      <c r="AI325" s="3">
        <v>519</v>
      </c>
      <c r="AJ325" s="3">
        <v>2076</v>
      </c>
      <c r="AK325" s="3" t="s">
        <v>54</v>
      </c>
      <c r="AL325" s="3" t="s">
        <v>54</v>
      </c>
      <c r="AM325" s="1" t="s">
        <v>103</v>
      </c>
      <c r="AN325" s="3" t="s">
        <v>1532</v>
      </c>
      <c r="AP325" s="1"/>
    </row>
    <row r="326" spans="1:42" ht="15.6" x14ac:dyDescent="0.25">
      <c r="A326" s="3" t="s">
        <v>40</v>
      </c>
      <c r="B326" s="3">
        <v>29700473</v>
      </c>
      <c r="C326" s="3" t="s">
        <v>996</v>
      </c>
      <c r="D326" s="13" t="s">
        <v>1523</v>
      </c>
      <c r="E326" s="13" t="s">
        <v>25834</v>
      </c>
      <c r="F326" s="3">
        <v>2018</v>
      </c>
      <c r="G326" s="3" t="s">
        <v>970</v>
      </c>
      <c r="H326" s="3" t="s">
        <v>1524</v>
      </c>
      <c r="I326" s="6" t="s">
        <v>1797</v>
      </c>
      <c r="J326" s="3" t="s">
        <v>1798</v>
      </c>
      <c r="K326" s="3" t="s">
        <v>48</v>
      </c>
      <c r="L326" s="3" t="s">
        <v>1799</v>
      </c>
      <c r="M326" s="3" t="s">
        <v>1800</v>
      </c>
      <c r="N326" s="3" t="s">
        <v>1801</v>
      </c>
      <c r="O326" s="3" t="s">
        <v>976</v>
      </c>
      <c r="P326" s="3" t="s">
        <v>67</v>
      </c>
      <c r="Q326" s="3" t="s">
        <v>1802</v>
      </c>
      <c r="R326" s="3" t="s">
        <v>54</v>
      </c>
      <c r="S326" s="3" t="s">
        <v>54</v>
      </c>
      <c r="T326" s="3" t="s">
        <v>1803</v>
      </c>
      <c r="U326" s="3" t="s">
        <v>977</v>
      </c>
      <c r="V326" s="3" t="s">
        <v>54</v>
      </c>
      <c r="W326" s="3" t="s">
        <v>54</v>
      </c>
      <c r="X326" s="3" t="s">
        <v>54</v>
      </c>
      <c r="Y326" s="3" t="s">
        <v>54</v>
      </c>
      <c r="Z326" s="3" t="s">
        <v>54</v>
      </c>
      <c r="AA326" s="3" t="s">
        <v>54</v>
      </c>
      <c r="AB326" s="3" t="s">
        <v>54</v>
      </c>
      <c r="AC326" s="3" t="s">
        <v>1532</v>
      </c>
      <c r="AD326" s="3" t="s">
        <v>1533</v>
      </c>
      <c r="AE326" s="3" t="s">
        <v>54</v>
      </c>
      <c r="AF326" s="3" t="s">
        <v>1534</v>
      </c>
      <c r="AG326" s="3" t="s">
        <v>54</v>
      </c>
      <c r="AH326" s="3" t="s">
        <v>54</v>
      </c>
      <c r="AI326" s="3">
        <v>519</v>
      </c>
      <c r="AJ326" s="3">
        <v>2076</v>
      </c>
      <c r="AK326" s="3" t="s">
        <v>54</v>
      </c>
      <c r="AL326" s="3" t="s">
        <v>54</v>
      </c>
      <c r="AM326" s="1" t="s">
        <v>1804</v>
      </c>
      <c r="AN326" s="3" t="s">
        <v>1532</v>
      </c>
      <c r="AP326" s="1"/>
    </row>
    <row r="327" spans="1:42" ht="15.6" x14ac:dyDescent="0.25">
      <c r="A327" s="3" t="s">
        <v>40</v>
      </c>
      <c r="B327" s="3">
        <v>29700473</v>
      </c>
      <c r="C327" s="3" t="s">
        <v>996</v>
      </c>
      <c r="D327" s="13" t="s">
        <v>1523</v>
      </c>
      <c r="E327" s="13" t="s">
        <v>25834</v>
      </c>
      <c r="F327" s="3">
        <v>2018</v>
      </c>
      <c r="G327" s="3" t="s">
        <v>970</v>
      </c>
      <c r="H327" s="3" t="s">
        <v>1524</v>
      </c>
      <c r="I327" s="6" t="s">
        <v>1805</v>
      </c>
      <c r="J327" s="3" t="s">
        <v>1806</v>
      </c>
      <c r="K327" s="3" t="s">
        <v>48</v>
      </c>
      <c r="L327" s="3" t="s">
        <v>1807</v>
      </c>
      <c r="M327" s="3" t="s">
        <v>1808</v>
      </c>
      <c r="N327" s="3" t="s">
        <v>1809</v>
      </c>
      <c r="O327" s="3" t="s">
        <v>976</v>
      </c>
      <c r="P327" s="3" t="s">
        <v>67</v>
      </c>
      <c r="Q327" s="3" t="s">
        <v>1810</v>
      </c>
      <c r="R327" s="3" t="s">
        <v>54</v>
      </c>
      <c r="S327" s="3" t="s">
        <v>54</v>
      </c>
      <c r="T327" s="3" t="s">
        <v>1811</v>
      </c>
      <c r="U327" s="3" t="s">
        <v>977</v>
      </c>
      <c r="V327" s="3" t="s">
        <v>54</v>
      </c>
      <c r="W327" s="3" t="s">
        <v>54</v>
      </c>
      <c r="X327" s="3" t="s">
        <v>54</v>
      </c>
      <c r="Y327" s="3" t="s">
        <v>54</v>
      </c>
      <c r="Z327" s="3" t="s">
        <v>54</v>
      </c>
      <c r="AA327" s="3" t="s">
        <v>54</v>
      </c>
      <c r="AB327" s="3" t="s">
        <v>54</v>
      </c>
      <c r="AC327" s="3" t="s">
        <v>1532</v>
      </c>
      <c r="AD327" s="3" t="s">
        <v>1533</v>
      </c>
      <c r="AE327" s="3" t="s">
        <v>54</v>
      </c>
      <c r="AF327" s="3" t="s">
        <v>1534</v>
      </c>
      <c r="AG327" s="3" t="s">
        <v>54</v>
      </c>
      <c r="AH327" s="3" t="s">
        <v>54</v>
      </c>
      <c r="AI327" s="3">
        <v>519</v>
      </c>
      <c r="AJ327" s="3">
        <v>2076</v>
      </c>
      <c r="AK327" s="3" t="s">
        <v>54</v>
      </c>
      <c r="AL327" s="3" t="s">
        <v>54</v>
      </c>
      <c r="AM327" s="1" t="s">
        <v>1812</v>
      </c>
      <c r="AN327" s="3" t="s">
        <v>1532</v>
      </c>
      <c r="AP327" s="1"/>
    </row>
    <row r="328" spans="1:42" ht="15.6" x14ac:dyDescent="0.25">
      <c r="A328" s="3" t="s">
        <v>40</v>
      </c>
      <c r="B328" s="3">
        <v>29700473</v>
      </c>
      <c r="C328" s="3" t="s">
        <v>996</v>
      </c>
      <c r="D328" s="13" t="s">
        <v>1523</v>
      </c>
      <c r="E328" s="13" t="s">
        <v>25834</v>
      </c>
      <c r="F328" s="3">
        <v>2018</v>
      </c>
      <c r="G328" s="3" t="s">
        <v>970</v>
      </c>
      <c r="H328" s="3" t="s">
        <v>1524</v>
      </c>
      <c r="I328" s="6" t="s">
        <v>1813</v>
      </c>
      <c r="J328" s="3" t="s">
        <v>1814</v>
      </c>
      <c r="K328" s="3" t="s">
        <v>48</v>
      </c>
      <c r="L328" s="3" t="s">
        <v>1815</v>
      </c>
      <c r="M328" s="3" t="s">
        <v>1816</v>
      </c>
      <c r="N328" s="3" t="s">
        <v>1817</v>
      </c>
      <c r="O328" s="3" t="s">
        <v>976</v>
      </c>
      <c r="P328" s="3" t="s">
        <v>67</v>
      </c>
      <c r="Q328" s="3" t="s">
        <v>1818</v>
      </c>
      <c r="R328" s="3" t="s">
        <v>54</v>
      </c>
      <c r="S328" s="3" t="s">
        <v>54</v>
      </c>
      <c r="T328" s="3" t="s">
        <v>1819</v>
      </c>
      <c r="U328" s="3" t="s">
        <v>977</v>
      </c>
      <c r="V328" s="3" t="s">
        <v>54</v>
      </c>
      <c r="W328" s="3" t="s">
        <v>54</v>
      </c>
      <c r="X328" s="3" t="s">
        <v>54</v>
      </c>
      <c r="Y328" s="3" t="s">
        <v>54</v>
      </c>
      <c r="Z328" s="3" t="s">
        <v>54</v>
      </c>
      <c r="AA328" s="3" t="s">
        <v>54</v>
      </c>
      <c r="AB328" s="3" t="s">
        <v>54</v>
      </c>
      <c r="AC328" s="3" t="s">
        <v>1532</v>
      </c>
      <c r="AD328" s="3" t="s">
        <v>1533</v>
      </c>
      <c r="AE328" s="3" t="s">
        <v>54</v>
      </c>
      <c r="AF328" s="3" t="s">
        <v>1534</v>
      </c>
      <c r="AG328" s="3" t="s">
        <v>54</v>
      </c>
      <c r="AH328" s="3" t="s">
        <v>54</v>
      </c>
      <c r="AI328" s="3">
        <v>519</v>
      </c>
      <c r="AJ328" s="3">
        <v>2076</v>
      </c>
      <c r="AK328" s="3" t="s">
        <v>54</v>
      </c>
      <c r="AL328" s="3" t="s">
        <v>54</v>
      </c>
      <c r="AM328" s="1" t="s">
        <v>103</v>
      </c>
      <c r="AN328" s="3" t="s">
        <v>1532</v>
      </c>
      <c r="AP328" s="1"/>
    </row>
    <row r="329" spans="1:42" ht="15.6" x14ac:dyDescent="0.25">
      <c r="A329" s="3" t="s">
        <v>40</v>
      </c>
      <c r="B329" s="3">
        <v>29700473</v>
      </c>
      <c r="C329" s="3" t="s">
        <v>996</v>
      </c>
      <c r="D329" s="13" t="s">
        <v>1523</v>
      </c>
      <c r="E329" s="13" t="s">
        <v>25834</v>
      </c>
      <c r="F329" s="3">
        <v>2018</v>
      </c>
      <c r="G329" s="3" t="s">
        <v>970</v>
      </c>
      <c r="H329" s="3" t="s">
        <v>1524</v>
      </c>
      <c r="I329" s="6" t="s">
        <v>1820</v>
      </c>
      <c r="J329" s="3" t="s">
        <v>1821</v>
      </c>
      <c r="K329" s="3" t="s">
        <v>48</v>
      </c>
      <c r="L329" s="3" t="s">
        <v>1822</v>
      </c>
      <c r="M329" s="3" t="s">
        <v>1823</v>
      </c>
      <c r="N329" s="3" t="s">
        <v>1824</v>
      </c>
      <c r="O329" s="3" t="s">
        <v>976</v>
      </c>
      <c r="P329" s="3" t="s">
        <v>67</v>
      </c>
      <c r="Q329" s="3" t="s">
        <v>1825</v>
      </c>
      <c r="R329" s="3" t="s">
        <v>54</v>
      </c>
      <c r="S329" s="3" t="s">
        <v>54</v>
      </c>
      <c r="T329" s="3" t="s">
        <v>1826</v>
      </c>
      <c r="U329" s="3" t="s">
        <v>977</v>
      </c>
      <c r="V329" s="3" t="s">
        <v>54</v>
      </c>
      <c r="W329" s="3" t="s">
        <v>54</v>
      </c>
      <c r="X329" s="3" t="s">
        <v>54</v>
      </c>
      <c r="Y329" s="3" t="s">
        <v>54</v>
      </c>
      <c r="Z329" s="3" t="s">
        <v>54</v>
      </c>
      <c r="AA329" s="3" t="s">
        <v>54</v>
      </c>
      <c r="AB329" s="3" t="s">
        <v>54</v>
      </c>
      <c r="AC329" s="3" t="s">
        <v>1532</v>
      </c>
      <c r="AD329" s="3" t="s">
        <v>1533</v>
      </c>
      <c r="AE329" s="3" t="s">
        <v>54</v>
      </c>
      <c r="AF329" s="3" t="s">
        <v>1534</v>
      </c>
      <c r="AG329" s="3" t="s">
        <v>54</v>
      </c>
      <c r="AH329" s="3" t="s">
        <v>54</v>
      </c>
      <c r="AI329" s="3">
        <v>519</v>
      </c>
      <c r="AJ329" s="3">
        <v>2076</v>
      </c>
      <c r="AK329" s="3" t="s">
        <v>54</v>
      </c>
      <c r="AL329" s="3" t="s">
        <v>54</v>
      </c>
      <c r="AM329" s="1" t="s">
        <v>103</v>
      </c>
      <c r="AN329" s="3" t="s">
        <v>1532</v>
      </c>
      <c r="AP329" s="1"/>
    </row>
    <row r="330" spans="1:42" ht="15.6" x14ac:dyDescent="0.25">
      <c r="A330" s="3" t="s">
        <v>40</v>
      </c>
      <c r="B330" s="3">
        <v>29700473</v>
      </c>
      <c r="C330" s="3" t="s">
        <v>996</v>
      </c>
      <c r="D330" s="13" t="s">
        <v>1523</v>
      </c>
      <c r="E330" s="13" t="s">
        <v>25834</v>
      </c>
      <c r="F330" s="3">
        <v>2018</v>
      </c>
      <c r="G330" s="3" t="s">
        <v>970</v>
      </c>
      <c r="H330" s="3" t="s">
        <v>1524</v>
      </c>
      <c r="I330" s="6" t="s">
        <v>1827</v>
      </c>
      <c r="J330" s="3" t="s">
        <v>1828</v>
      </c>
      <c r="K330" s="3" t="s">
        <v>48</v>
      </c>
      <c r="L330" s="3" t="s">
        <v>1829</v>
      </c>
      <c r="M330" s="3" t="s">
        <v>1830</v>
      </c>
      <c r="N330" s="3" t="s">
        <v>1831</v>
      </c>
      <c r="O330" s="3" t="s">
        <v>976</v>
      </c>
      <c r="P330" s="3" t="s">
        <v>67</v>
      </c>
      <c r="Q330" s="3" t="s">
        <v>1832</v>
      </c>
      <c r="R330" s="3" t="s">
        <v>54</v>
      </c>
      <c r="S330" s="3" t="s">
        <v>54</v>
      </c>
      <c r="T330" s="3" t="s">
        <v>1833</v>
      </c>
      <c r="U330" s="3" t="s">
        <v>977</v>
      </c>
      <c r="V330" s="3" t="s">
        <v>54</v>
      </c>
      <c r="W330" s="3" t="s">
        <v>54</v>
      </c>
      <c r="X330" s="3" t="s">
        <v>54</v>
      </c>
      <c r="Y330" s="3" t="s">
        <v>54</v>
      </c>
      <c r="Z330" s="3" t="s">
        <v>54</v>
      </c>
      <c r="AA330" s="3" t="s">
        <v>54</v>
      </c>
      <c r="AB330" s="3" t="s">
        <v>54</v>
      </c>
      <c r="AC330" s="3" t="s">
        <v>1532</v>
      </c>
      <c r="AD330" s="3" t="s">
        <v>1533</v>
      </c>
      <c r="AE330" s="3" t="s">
        <v>54</v>
      </c>
      <c r="AF330" s="3" t="s">
        <v>1534</v>
      </c>
      <c r="AG330" s="3" t="s">
        <v>54</v>
      </c>
      <c r="AH330" s="3" t="s">
        <v>54</v>
      </c>
      <c r="AI330" s="3">
        <v>519</v>
      </c>
      <c r="AJ330" s="3">
        <v>2076</v>
      </c>
      <c r="AK330" s="3" t="s">
        <v>54</v>
      </c>
      <c r="AL330" s="3" t="s">
        <v>54</v>
      </c>
      <c r="AM330" s="1" t="s">
        <v>1834</v>
      </c>
      <c r="AN330" s="3" t="s">
        <v>1532</v>
      </c>
      <c r="AP330" s="1"/>
    </row>
    <row r="331" spans="1:42" ht="15.6" x14ac:dyDescent="0.25">
      <c r="A331" s="3" t="s">
        <v>40</v>
      </c>
      <c r="B331" s="3">
        <v>29700473</v>
      </c>
      <c r="C331" s="3" t="s">
        <v>996</v>
      </c>
      <c r="D331" s="13" t="s">
        <v>1523</v>
      </c>
      <c r="E331" s="13" t="s">
        <v>25834</v>
      </c>
      <c r="F331" s="3">
        <v>2018</v>
      </c>
      <c r="G331" s="3" t="s">
        <v>970</v>
      </c>
      <c r="H331" s="3" t="s">
        <v>1524</v>
      </c>
      <c r="I331" s="6" t="s">
        <v>1835</v>
      </c>
      <c r="J331" s="3" t="s">
        <v>1836</v>
      </c>
      <c r="K331" s="3" t="s">
        <v>48</v>
      </c>
      <c r="L331" s="3" t="s">
        <v>1837</v>
      </c>
      <c r="M331" s="3" t="s">
        <v>1838</v>
      </c>
      <c r="N331" s="3" t="s">
        <v>1839</v>
      </c>
      <c r="O331" s="3" t="s">
        <v>976</v>
      </c>
      <c r="P331" s="3" t="s">
        <v>67</v>
      </c>
      <c r="Q331" s="3" t="s">
        <v>1840</v>
      </c>
      <c r="R331" s="3" t="s">
        <v>54</v>
      </c>
      <c r="S331" s="3" t="s">
        <v>54</v>
      </c>
      <c r="T331" s="3" t="s">
        <v>1841</v>
      </c>
      <c r="U331" s="3" t="s">
        <v>977</v>
      </c>
      <c r="V331" s="3" t="s">
        <v>54</v>
      </c>
      <c r="W331" s="3" t="s">
        <v>54</v>
      </c>
      <c r="X331" s="3" t="s">
        <v>54</v>
      </c>
      <c r="Y331" s="3" t="s">
        <v>54</v>
      </c>
      <c r="Z331" s="3" t="s">
        <v>54</v>
      </c>
      <c r="AA331" s="3" t="s">
        <v>54</v>
      </c>
      <c r="AB331" s="3" t="s">
        <v>54</v>
      </c>
      <c r="AC331" s="3" t="s">
        <v>1532</v>
      </c>
      <c r="AD331" s="3" t="s">
        <v>1533</v>
      </c>
      <c r="AE331" s="3" t="s">
        <v>54</v>
      </c>
      <c r="AF331" s="3" t="s">
        <v>1534</v>
      </c>
      <c r="AG331" s="3" t="s">
        <v>54</v>
      </c>
      <c r="AH331" s="3" t="s">
        <v>54</v>
      </c>
      <c r="AI331" s="3">
        <v>519</v>
      </c>
      <c r="AJ331" s="3">
        <v>2076</v>
      </c>
      <c r="AK331" s="3" t="s">
        <v>54</v>
      </c>
      <c r="AL331" s="3" t="s">
        <v>54</v>
      </c>
      <c r="AM331" s="1" t="s">
        <v>1842</v>
      </c>
      <c r="AN331" s="3" t="s">
        <v>1532</v>
      </c>
      <c r="AP331" s="1"/>
    </row>
    <row r="332" spans="1:42" ht="15.6" x14ac:dyDescent="0.25">
      <c r="A332" s="3" t="s">
        <v>40</v>
      </c>
      <c r="B332" s="3">
        <v>29700473</v>
      </c>
      <c r="C332" s="3" t="s">
        <v>996</v>
      </c>
      <c r="D332" s="13" t="s">
        <v>1523</v>
      </c>
      <c r="E332" s="13" t="s">
        <v>25834</v>
      </c>
      <c r="F332" s="3">
        <v>2018</v>
      </c>
      <c r="G332" s="3" t="s">
        <v>970</v>
      </c>
      <c r="H332" s="3" t="s">
        <v>1524</v>
      </c>
      <c r="I332" s="6" t="s">
        <v>1843</v>
      </c>
      <c r="J332" s="3" t="s">
        <v>1844</v>
      </c>
      <c r="K332" s="3" t="s">
        <v>48</v>
      </c>
      <c r="L332" s="3" t="s">
        <v>1845</v>
      </c>
      <c r="M332" s="3" t="s">
        <v>1846</v>
      </c>
      <c r="N332" s="3" t="s">
        <v>1847</v>
      </c>
      <c r="O332" s="3" t="s">
        <v>976</v>
      </c>
      <c r="P332" s="3" t="s">
        <v>67</v>
      </c>
      <c r="Q332" s="3" t="s">
        <v>1848</v>
      </c>
      <c r="R332" s="3" t="s">
        <v>54</v>
      </c>
      <c r="S332" s="3" t="s">
        <v>54</v>
      </c>
      <c r="T332" s="3" t="s">
        <v>1849</v>
      </c>
      <c r="U332" s="3" t="s">
        <v>977</v>
      </c>
      <c r="V332" s="3" t="s">
        <v>54</v>
      </c>
      <c r="W332" s="3" t="s">
        <v>54</v>
      </c>
      <c r="X332" s="3" t="s">
        <v>54</v>
      </c>
      <c r="Y332" s="3" t="s">
        <v>54</v>
      </c>
      <c r="Z332" s="3" t="s">
        <v>54</v>
      </c>
      <c r="AA332" s="3" t="s">
        <v>54</v>
      </c>
      <c r="AB332" s="3" t="s">
        <v>54</v>
      </c>
      <c r="AC332" s="3" t="s">
        <v>1532</v>
      </c>
      <c r="AD332" s="3" t="s">
        <v>1533</v>
      </c>
      <c r="AE332" s="3" t="s">
        <v>54</v>
      </c>
      <c r="AF332" s="3" t="s">
        <v>1534</v>
      </c>
      <c r="AG332" s="3" t="s">
        <v>54</v>
      </c>
      <c r="AH332" s="3" t="s">
        <v>54</v>
      </c>
      <c r="AI332" s="3">
        <v>519</v>
      </c>
      <c r="AJ332" s="3">
        <v>2076</v>
      </c>
      <c r="AK332" s="3" t="s">
        <v>54</v>
      </c>
      <c r="AL332" s="3" t="s">
        <v>54</v>
      </c>
      <c r="AM332" s="1" t="s">
        <v>1850</v>
      </c>
      <c r="AN332" s="3" t="s">
        <v>1532</v>
      </c>
      <c r="AP332" s="1"/>
    </row>
    <row r="333" spans="1:42" ht="15.6" x14ac:dyDescent="0.25">
      <c r="A333" s="3" t="s">
        <v>40</v>
      </c>
      <c r="B333" s="3">
        <v>29700473</v>
      </c>
      <c r="C333" s="3" t="s">
        <v>996</v>
      </c>
      <c r="D333" s="13" t="s">
        <v>1523</v>
      </c>
      <c r="E333" s="13" t="s">
        <v>25834</v>
      </c>
      <c r="F333" s="3">
        <v>2018</v>
      </c>
      <c r="G333" s="3" t="s">
        <v>970</v>
      </c>
      <c r="H333" s="3" t="s">
        <v>1524</v>
      </c>
      <c r="I333" s="6" t="s">
        <v>1851</v>
      </c>
      <c r="J333" s="3" t="s">
        <v>941</v>
      </c>
      <c r="K333" s="3" t="s">
        <v>48</v>
      </c>
      <c r="L333" s="3" t="s">
        <v>1852</v>
      </c>
      <c r="M333" s="3" t="s">
        <v>1853</v>
      </c>
      <c r="N333" s="3" t="s">
        <v>1854</v>
      </c>
      <c r="O333" s="3" t="s">
        <v>976</v>
      </c>
      <c r="P333" s="3" t="s">
        <v>67</v>
      </c>
      <c r="Q333" s="3" t="s">
        <v>1855</v>
      </c>
      <c r="R333" s="3" t="s">
        <v>54</v>
      </c>
      <c r="S333" s="3" t="s">
        <v>54</v>
      </c>
      <c r="T333" s="3" t="s">
        <v>1856</v>
      </c>
      <c r="U333" s="3" t="s">
        <v>858</v>
      </c>
      <c r="V333" s="3" t="s">
        <v>54</v>
      </c>
      <c r="W333" s="3" t="s">
        <v>54</v>
      </c>
      <c r="X333" s="3" t="s">
        <v>54</v>
      </c>
      <c r="Y333" s="3" t="s">
        <v>54</v>
      </c>
      <c r="Z333" s="3" t="s">
        <v>54</v>
      </c>
      <c r="AA333" s="3" t="s">
        <v>54</v>
      </c>
      <c r="AB333" s="3" t="s">
        <v>54</v>
      </c>
      <c r="AC333" s="3" t="s">
        <v>1532</v>
      </c>
      <c r="AD333" s="3" t="s">
        <v>1533</v>
      </c>
      <c r="AE333" s="3" t="s">
        <v>54</v>
      </c>
      <c r="AF333" s="3" t="s">
        <v>1534</v>
      </c>
      <c r="AG333" s="3" t="s">
        <v>54</v>
      </c>
      <c r="AH333" s="3" t="s">
        <v>54</v>
      </c>
      <c r="AI333" s="3">
        <v>519</v>
      </c>
      <c r="AJ333" s="3">
        <v>2076</v>
      </c>
      <c r="AK333" s="3" t="s">
        <v>54</v>
      </c>
      <c r="AL333" s="3" t="s">
        <v>54</v>
      </c>
      <c r="AM333" s="1" t="s">
        <v>1857</v>
      </c>
      <c r="AN333" s="3" t="s">
        <v>1532</v>
      </c>
      <c r="AP333" s="1"/>
    </row>
    <row r="334" spans="1:42" ht="15.6" x14ac:dyDescent="0.25">
      <c r="A334" s="3" t="s">
        <v>40</v>
      </c>
      <c r="B334" s="3">
        <v>29700473</v>
      </c>
      <c r="C334" s="3" t="s">
        <v>996</v>
      </c>
      <c r="D334" s="13" t="s">
        <v>1523</v>
      </c>
      <c r="E334" s="13" t="s">
        <v>25834</v>
      </c>
      <c r="F334" s="3">
        <v>2018</v>
      </c>
      <c r="G334" s="3" t="s">
        <v>970</v>
      </c>
      <c r="H334" s="3" t="s">
        <v>1524</v>
      </c>
      <c r="I334" s="6" t="s">
        <v>1858</v>
      </c>
      <c r="J334" s="3" t="s">
        <v>1859</v>
      </c>
      <c r="K334" s="3" t="s">
        <v>48</v>
      </c>
      <c r="L334" s="3" t="s">
        <v>1860</v>
      </c>
      <c r="M334" s="3" t="s">
        <v>1861</v>
      </c>
      <c r="N334" s="3" t="s">
        <v>1862</v>
      </c>
      <c r="O334" s="3" t="s">
        <v>976</v>
      </c>
      <c r="P334" s="3" t="s">
        <v>67</v>
      </c>
      <c r="Q334" s="3" t="s">
        <v>1863</v>
      </c>
      <c r="R334" s="3" t="s">
        <v>54</v>
      </c>
      <c r="S334" s="3" t="s">
        <v>54</v>
      </c>
      <c r="T334" s="3" t="s">
        <v>1864</v>
      </c>
      <c r="U334" s="3" t="s">
        <v>977</v>
      </c>
      <c r="V334" s="3" t="s">
        <v>54</v>
      </c>
      <c r="W334" s="3" t="s">
        <v>54</v>
      </c>
      <c r="X334" s="3" t="s">
        <v>54</v>
      </c>
      <c r="Y334" s="3" t="s">
        <v>54</v>
      </c>
      <c r="Z334" s="3" t="s">
        <v>54</v>
      </c>
      <c r="AA334" s="3" t="s">
        <v>54</v>
      </c>
      <c r="AB334" s="3" t="s">
        <v>54</v>
      </c>
      <c r="AC334" s="3" t="s">
        <v>1532</v>
      </c>
      <c r="AD334" s="3" t="s">
        <v>1533</v>
      </c>
      <c r="AE334" s="3" t="s">
        <v>54</v>
      </c>
      <c r="AF334" s="3" t="s">
        <v>1534</v>
      </c>
      <c r="AG334" s="3" t="s">
        <v>54</v>
      </c>
      <c r="AH334" s="3" t="s">
        <v>54</v>
      </c>
      <c r="AI334" s="3">
        <v>519</v>
      </c>
      <c r="AJ334" s="3">
        <v>2076</v>
      </c>
      <c r="AK334" s="3" t="s">
        <v>54</v>
      </c>
      <c r="AL334" s="3" t="s">
        <v>54</v>
      </c>
      <c r="AM334" s="1" t="s">
        <v>103</v>
      </c>
      <c r="AN334" s="3" t="s">
        <v>1532</v>
      </c>
      <c r="AP334" s="1"/>
    </row>
    <row r="335" spans="1:42" ht="15.6" x14ac:dyDescent="0.25">
      <c r="A335" s="3" t="s">
        <v>40</v>
      </c>
      <c r="B335" s="3">
        <v>29700473</v>
      </c>
      <c r="C335" s="3" t="s">
        <v>996</v>
      </c>
      <c r="D335" s="13" t="s">
        <v>1523</v>
      </c>
      <c r="E335" s="13" t="s">
        <v>25834</v>
      </c>
      <c r="F335" s="3">
        <v>2018</v>
      </c>
      <c r="G335" s="3" t="s">
        <v>970</v>
      </c>
      <c r="H335" s="3" t="s">
        <v>1524</v>
      </c>
      <c r="I335" s="6" t="s">
        <v>1865</v>
      </c>
      <c r="J335" s="3" t="s">
        <v>1866</v>
      </c>
      <c r="K335" s="3" t="s">
        <v>48</v>
      </c>
      <c r="L335" s="3" t="s">
        <v>1867</v>
      </c>
      <c r="M335" s="3" t="s">
        <v>1868</v>
      </c>
      <c r="N335" s="3" t="s">
        <v>1869</v>
      </c>
      <c r="O335" s="3" t="s">
        <v>976</v>
      </c>
      <c r="P335" s="3" t="s">
        <v>67</v>
      </c>
      <c r="Q335" s="3" t="s">
        <v>1870</v>
      </c>
      <c r="R335" s="3" t="s">
        <v>54</v>
      </c>
      <c r="S335" s="3" t="s">
        <v>54</v>
      </c>
      <c r="T335" s="3" t="s">
        <v>1871</v>
      </c>
      <c r="U335" s="3" t="s">
        <v>977</v>
      </c>
      <c r="V335" s="3" t="s">
        <v>54</v>
      </c>
      <c r="W335" s="3" t="s">
        <v>54</v>
      </c>
      <c r="X335" s="3" t="s">
        <v>54</v>
      </c>
      <c r="Y335" s="3" t="s">
        <v>54</v>
      </c>
      <c r="Z335" s="3" t="s">
        <v>54</v>
      </c>
      <c r="AA335" s="3" t="s">
        <v>54</v>
      </c>
      <c r="AB335" s="3" t="s">
        <v>54</v>
      </c>
      <c r="AC335" s="3" t="s">
        <v>1532</v>
      </c>
      <c r="AD335" s="3" t="s">
        <v>1533</v>
      </c>
      <c r="AE335" s="3" t="s">
        <v>54</v>
      </c>
      <c r="AF335" s="3" t="s">
        <v>1534</v>
      </c>
      <c r="AG335" s="3" t="s">
        <v>54</v>
      </c>
      <c r="AH335" s="3" t="s">
        <v>54</v>
      </c>
      <c r="AI335" s="3">
        <v>519</v>
      </c>
      <c r="AJ335" s="3">
        <v>2076</v>
      </c>
      <c r="AK335" s="3" t="s">
        <v>54</v>
      </c>
      <c r="AL335" s="3" t="s">
        <v>54</v>
      </c>
      <c r="AM335" s="1" t="s">
        <v>1872</v>
      </c>
      <c r="AN335" s="3" t="s">
        <v>1532</v>
      </c>
      <c r="AP335" s="1"/>
    </row>
    <row r="336" spans="1:42" ht="15.6" x14ac:dyDescent="0.25">
      <c r="A336" s="3" t="s">
        <v>40</v>
      </c>
      <c r="B336" s="3">
        <v>29700473</v>
      </c>
      <c r="C336" s="3" t="s">
        <v>996</v>
      </c>
      <c r="D336" s="13" t="s">
        <v>1523</v>
      </c>
      <c r="E336" s="13" t="s">
        <v>25834</v>
      </c>
      <c r="F336" s="3">
        <v>2018</v>
      </c>
      <c r="G336" s="3" t="s">
        <v>970</v>
      </c>
      <c r="H336" s="3" t="s">
        <v>1524</v>
      </c>
      <c r="I336" s="6" t="s">
        <v>1873</v>
      </c>
      <c r="J336" s="3" t="s">
        <v>1874</v>
      </c>
      <c r="K336" s="3" t="s">
        <v>48</v>
      </c>
      <c r="L336" s="3" t="s">
        <v>1875</v>
      </c>
      <c r="M336" s="3" t="s">
        <v>1876</v>
      </c>
      <c r="N336" s="3" t="s">
        <v>1877</v>
      </c>
      <c r="O336" s="3" t="s">
        <v>976</v>
      </c>
      <c r="P336" s="3" t="s">
        <v>67</v>
      </c>
      <c r="Q336" s="3" t="s">
        <v>1878</v>
      </c>
      <c r="R336" s="3" t="s">
        <v>54</v>
      </c>
      <c r="S336" s="3" t="s">
        <v>54</v>
      </c>
      <c r="T336" s="3" t="s">
        <v>1879</v>
      </c>
      <c r="U336" s="3" t="s">
        <v>977</v>
      </c>
      <c r="V336" s="3" t="s">
        <v>54</v>
      </c>
      <c r="W336" s="3" t="s">
        <v>54</v>
      </c>
      <c r="X336" s="3" t="s">
        <v>54</v>
      </c>
      <c r="Y336" s="3" t="s">
        <v>54</v>
      </c>
      <c r="Z336" s="3" t="s">
        <v>54</v>
      </c>
      <c r="AA336" s="3" t="s">
        <v>54</v>
      </c>
      <c r="AB336" s="3" t="s">
        <v>54</v>
      </c>
      <c r="AC336" s="3" t="s">
        <v>1532</v>
      </c>
      <c r="AD336" s="3" t="s">
        <v>1533</v>
      </c>
      <c r="AE336" s="3" t="s">
        <v>54</v>
      </c>
      <c r="AF336" s="3" t="s">
        <v>1534</v>
      </c>
      <c r="AG336" s="3" t="s">
        <v>54</v>
      </c>
      <c r="AH336" s="3" t="s">
        <v>54</v>
      </c>
      <c r="AI336" s="3">
        <v>519</v>
      </c>
      <c r="AJ336" s="3">
        <v>2076</v>
      </c>
      <c r="AK336" s="3" t="s">
        <v>54</v>
      </c>
      <c r="AL336" s="3" t="s">
        <v>54</v>
      </c>
      <c r="AM336" s="1" t="s">
        <v>1880</v>
      </c>
      <c r="AN336" s="3" t="s">
        <v>1532</v>
      </c>
      <c r="AP336" s="1"/>
    </row>
    <row r="337" spans="1:42" ht="15.6" x14ac:dyDescent="0.25">
      <c r="A337" s="3" t="s">
        <v>40</v>
      </c>
      <c r="B337" s="3">
        <v>29700473</v>
      </c>
      <c r="C337" s="3" t="s">
        <v>996</v>
      </c>
      <c r="D337" s="13" t="s">
        <v>1523</v>
      </c>
      <c r="E337" s="13" t="s">
        <v>25834</v>
      </c>
      <c r="F337" s="3">
        <v>2018</v>
      </c>
      <c r="G337" s="3" t="s">
        <v>970</v>
      </c>
      <c r="H337" s="3" t="s">
        <v>1524</v>
      </c>
      <c r="I337" s="6" t="s">
        <v>1881</v>
      </c>
      <c r="J337" s="3" t="s">
        <v>1882</v>
      </c>
      <c r="K337" s="3" t="s">
        <v>48</v>
      </c>
      <c r="L337" s="3" t="s">
        <v>1883</v>
      </c>
      <c r="M337" s="3" t="s">
        <v>1884</v>
      </c>
      <c r="N337" s="3" t="s">
        <v>1885</v>
      </c>
      <c r="O337" s="3" t="s">
        <v>976</v>
      </c>
      <c r="P337" s="3" t="s">
        <v>67</v>
      </c>
      <c r="Q337" s="3" t="s">
        <v>1886</v>
      </c>
      <c r="R337" s="3" t="s">
        <v>54</v>
      </c>
      <c r="S337" s="3" t="s">
        <v>54</v>
      </c>
      <c r="T337" s="3" t="s">
        <v>1887</v>
      </c>
      <c r="U337" s="3" t="s">
        <v>977</v>
      </c>
      <c r="V337" s="3" t="s">
        <v>54</v>
      </c>
      <c r="W337" s="3" t="s">
        <v>54</v>
      </c>
      <c r="X337" s="3" t="s">
        <v>54</v>
      </c>
      <c r="Y337" s="3" t="s">
        <v>54</v>
      </c>
      <c r="Z337" s="3" t="s">
        <v>54</v>
      </c>
      <c r="AA337" s="3" t="s">
        <v>54</v>
      </c>
      <c r="AB337" s="3" t="s">
        <v>54</v>
      </c>
      <c r="AC337" s="3" t="s">
        <v>1532</v>
      </c>
      <c r="AD337" s="3" t="s">
        <v>1533</v>
      </c>
      <c r="AE337" s="3" t="s">
        <v>54</v>
      </c>
      <c r="AF337" s="3" t="s">
        <v>1534</v>
      </c>
      <c r="AG337" s="3" t="s">
        <v>54</v>
      </c>
      <c r="AH337" s="3" t="s">
        <v>54</v>
      </c>
      <c r="AI337" s="3">
        <v>519</v>
      </c>
      <c r="AJ337" s="3">
        <v>2076</v>
      </c>
      <c r="AK337" s="3" t="s">
        <v>54</v>
      </c>
      <c r="AL337" s="3" t="s">
        <v>54</v>
      </c>
      <c r="AM337" s="1" t="s">
        <v>1888</v>
      </c>
      <c r="AN337" s="3" t="s">
        <v>1532</v>
      </c>
      <c r="AP337" s="1"/>
    </row>
    <row r="338" spans="1:42" ht="15.6" x14ac:dyDescent="0.25">
      <c r="A338" s="3" t="s">
        <v>40</v>
      </c>
      <c r="B338" s="3">
        <v>29700473</v>
      </c>
      <c r="C338" s="3" t="s">
        <v>996</v>
      </c>
      <c r="D338" s="13" t="s">
        <v>1523</v>
      </c>
      <c r="E338" s="13" t="s">
        <v>25834</v>
      </c>
      <c r="F338" s="3">
        <v>2018</v>
      </c>
      <c r="G338" s="3" t="s">
        <v>970</v>
      </c>
      <c r="H338" s="3" t="s">
        <v>1524</v>
      </c>
      <c r="I338" s="6" t="s">
        <v>1889</v>
      </c>
      <c r="J338" s="3" t="s">
        <v>1890</v>
      </c>
      <c r="K338" s="3" t="s">
        <v>48</v>
      </c>
      <c r="L338" s="3" t="s">
        <v>1891</v>
      </c>
      <c r="M338" s="3" t="s">
        <v>1892</v>
      </c>
      <c r="N338" s="3" t="s">
        <v>1893</v>
      </c>
      <c r="O338" s="3" t="s">
        <v>976</v>
      </c>
      <c r="P338" s="3" t="s">
        <v>67</v>
      </c>
      <c r="Q338" s="3" t="s">
        <v>1894</v>
      </c>
      <c r="R338" s="3" t="s">
        <v>54</v>
      </c>
      <c r="S338" s="3" t="s">
        <v>54</v>
      </c>
      <c r="T338" s="3" t="s">
        <v>1895</v>
      </c>
      <c r="U338" s="3" t="s">
        <v>858</v>
      </c>
      <c r="V338" s="3" t="s">
        <v>54</v>
      </c>
      <c r="W338" s="3" t="s">
        <v>54</v>
      </c>
      <c r="X338" s="3" t="s">
        <v>54</v>
      </c>
      <c r="Y338" s="3" t="s">
        <v>54</v>
      </c>
      <c r="Z338" s="3" t="s">
        <v>54</v>
      </c>
      <c r="AA338" s="3" t="s">
        <v>54</v>
      </c>
      <c r="AB338" s="3" t="s">
        <v>54</v>
      </c>
      <c r="AC338" s="3" t="s">
        <v>1532</v>
      </c>
      <c r="AD338" s="3" t="s">
        <v>1533</v>
      </c>
      <c r="AE338" s="3" t="s">
        <v>54</v>
      </c>
      <c r="AF338" s="3" t="s">
        <v>1534</v>
      </c>
      <c r="AG338" s="3" t="s">
        <v>54</v>
      </c>
      <c r="AH338" s="3" t="s">
        <v>54</v>
      </c>
      <c r="AI338" s="3">
        <v>519</v>
      </c>
      <c r="AJ338" s="3">
        <v>2076</v>
      </c>
      <c r="AK338" s="3" t="s">
        <v>54</v>
      </c>
      <c r="AL338" s="3" t="s">
        <v>54</v>
      </c>
      <c r="AM338" s="1" t="s">
        <v>103</v>
      </c>
      <c r="AN338" s="3" t="s">
        <v>1532</v>
      </c>
      <c r="AP338" s="1"/>
    </row>
    <row r="339" spans="1:42" ht="15.6" x14ac:dyDescent="0.25">
      <c r="A339" s="3" t="s">
        <v>40</v>
      </c>
      <c r="B339" s="3">
        <v>29700473</v>
      </c>
      <c r="C339" s="3" t="s">
        <v>996</v>
      </c>
      <c r="D339" s="13" t="s">
        <v>1523</v>
      </c>
      <c r="E339" s="13" t="s">
        <v>25834</v>
      </c>
      <c r="F339" s="3">
        <v>2018</v>
      </c>
      <c r="G339" s="3" t="s">
        <v>970</v>
      </c>
      <c r="H339" s="3" t="s">
        <v>1524</v>
      </c>
      <c r="I339" s="6" t="s">
        <v>1896</v>
      </c>
      <c r="J339" s="3" t="s">
        <v>1897</v>
      </c>
      <c r="K339" s="3" t="s">
        <v>48</v>
      </c>
      <c r="L339" s="3" t="s">
        <v>1898</v>
      </c>
      <c r="M339" s="3" t="s">
        <v>1899</v>
      </c>
      <c r="N339" s="3" t="s">
        <v>1900</v>
      </c>
      <c r="O339" s="3" t="s">
        <v>976</v>
      </c>
      <c r="P339" s="3" t="s">
        <v>67</v>
      </c>
      <c r="Q339" s="3" t="s">
        <v>1901</v>
      </c>
      <c r="R339" s="3" t="s">
        <v>54</v>
      </c>
      <c r="S339" s="3" t="s">
        <v>54</v>
      </c>
      <c r="T339" s="3" t="s">
        <v>1902</v>
      </c>
      <c r="U339" s="3" t="s">
        <v>977</v>
      </c>
      <c r="V339" s="3" t="s">
        <v>54</v>
      </c>
      <c r="W339" s="3" t="s">
        <v>54</v>
      </c>
      <c r="X339" s="3" t="s">
        <v>54</v>
      </c>
      <c r="Y339" s="3" t="s">
        <v>54</v>
      </c>
      <c r="Z339" s="3" t="s">
        <v>54</v>
      </c>
      <c r="AA339" s="3" t="s">
        <v>54</v>
      </c>
      <c r="AB339" s="3" t="s">
        <v>54</v>
      </c>
      <c r="AC339" s="3" t="s">
        <v>1532</v>
      </c>
      <c r="AD339" s="3" t="s">
        <v>1533</v>
      </c>
      <c r="AE339" s="3" t="s">
        <v>54</v>
      </c>
      <c r="AF339" s="3" t="s">
        <v>1534</v>
      </c>
      <c r="AG339" s="3" t="s">
        <v>54</v>
      </c>
      <c r="AH339" s="3" t="s">
        <v>54</v>
      </c>
      <c r="AI339" s="3">
        <v>519</v>
      </c>
      <c r="AJ339" s="3">
        <v>2076</v>
      </c>
      <c r="AK339" s="3" t="s">
        <v>54</v>
      </c>
      <c r="AL339" s="3" t="s">
        <v>54</v>
      </c>
      <c r="AM339" s="1" t="s">
        <v>1903</v>
      </c>
      <c r="AN339" s="3" t="s">
        <v>1532</v>
      </c>
      <c r="AP339" s="1"/>
    </row>
    <row r="340" spans="1:42" ht="15.6" x14ac:dyDescent="0.25">
      <c r="A340" s="3" t="s">
        <v>40</v>
      </c>
      <c r="B340" s="3">
        <v>29700473</v>
      </c>
      <c r="C340" s="3" t="s">
        <v>996</v>
      </c>
      <c r="D340" s="13" t="s">
        <v>1523</v>
      </c>
      <c r="E340" s="13" t="s">
        <v>25834</v>
      </c>
      <c r="F340" s="3">
        <v>2018</v>
      </c>
      <c r="G340" s="3" t="s">
        <v>970</v>
      </c>
      <c r="H340" s="3" t="s">
        <v>1524</v>
      </c>
      <c r="I340" s="6" t="s">
        <v>1904</v>
      </c>
      <c r="J340" s="3" t="s">
        <v>1905</v>
      </c>
      <c r="K340" s="3" t="s">
        <v>48</v>
      </c>
      <c r="L340" s="3" t="s">
        <v>1906</v>
      </c>
      <c r="M340" s="3" t="s">
        <v>1907</v>
      </c>
      <c r="N340" s="3" t="s">
        <v>1908</v>
      </c>
      <c r="O340" s="3" t="s">
        <v>976</v>
      </c>
      <c r="P340" s="3" t="s">
        <v>67</v>
      </c>
      <c r="Q340" s="3" t="s">
        <v>1909</v>
      </c>
      <c r="R340" s="3" t="s">
        <v>54</v>
      </c>
      <c r="S340" s="3" t="s">
        <v>54</v>
      </c>
      <c r="T340" s="3" t="s">
        <v>1910</v>
      </c>
      <c r="U340" s="3" t="s">
        <v>977</v>
      </c>
      <c r="V340" s="3" t="s">
        <v>54</v>
      </c>
      <c r="W340" s="3" t="s">
        <v>54</v>
      </c>
      <c r="X340" s="3" t="s">
        <v>54</v>
      </c>
      <c r="Y340" s="3" t="s">
        <v>54</v>
      </c>
      <c r="Z340" s="3" t="s">
        <v>54</v>
      </c>
      <c r="AA340" s="3" t="s">
        <v>54</v>
      </c>
      <c r="AB340" s="3" t="s">
        <v>54</v>
      </c>
      <c r="AC340" s="3" t="s">
        <v>1532</v>
      </c>
      <c r="AD340" s="3" t="s">
        <v>1533</v>
      </c>
      <c r="AE340" s="3" t="s">
        <v>54</v>
      </c>
      <c r="AF340" s="3" t="s">
        <v>1534</v>
      </c>
      <c r="AG340" s="3" t="s">
        <v>54</v>
      </c>
      <c r="AH340" s="3" t="s">
        <v>54</v>
      </c>
      <c r="AI340" s="3">
        <v>519</v>
      </c>
      <c r="AJ340" s="3">
        <v>2076</v>
      </c>
      <c r="AK340" s="3" t="s">
        <v>54</v>
      </c>
      <c r="AL340" s="3" t="s">
        <v>54</v>
      </c>
      <c r="AM340" s="1" t="s">
        <v>1911</v>
      </c>
      <c r="AN340" s="3" t="s">
        <v>1532</v>
      </c>
      <c r="AP340" s="1"/>
    </row>
    <row r="341" spans="1:42" ht="15.6" x14ac:dyDescent="0.25">
      <c r="A341" s="3" t="s">
        <v>40</v>
      </c>
      <c r="B341" s="3">
        <v>29700473</v>
      </c>
      <c r="C341" s="3" t="s">
        <v>996</v>
      </c>
      <c r="D341" s="13" t="s">
        <v>1523</v>
      </c>
      <c r="E341" s="13" t="s">
        <v>25834</v>
      </c>
      <c r="F341" s="3">
        <v>2018</v>
      </c>
      <c r="G341" s="3" t="s">
        <v>970</v>
      </c>
      <c r="H341" s="3" t="s">
        <v>1524</v>
      </c>
      <c r="I341" s="6" t="s">
        <v>1912</v>
      </c>
      <c r="J341" s="3" t="s">
        <v>289</v>
      </c>
      <c r="K341" s="3" t="s">
        <v>48</v>
      </c>
      <c r="L341" s="3" t="s">
        <v>1913</v>
      </c>
      <c r="M341" s="3" t="s">
        <v>1914</v>
      </c>
      <c r="N341" s="3" t="s">
        <v>1915</v>
      </c>
      <c r="O341" s="3" t="s">
        <v>976</v>
      </c>
      <c r="P341" s="3" t="s">
        <v>67</v>
      </c>
      <c r="Q341" s="3" t="s">
        <v>1916</v>
      </c>
      <c r="R341" s="3" t="s">
        <v>54</v>
      </c>
      <c r="S341" s="3" t="s">
        <v>54</v>
      </c>
      <c r="T341" s="3" t="s">
        <v>1917</v>
      </c>
      <c r="U341" s="3" t="s">
        <v>977</v>
      </c>
      <c r="V341" s="3" t="s">
        <v>54</v>
      </c>
      <c r="W341" s="3" t="s">
        <v>54</v>
      </c>
      <c r="X341" s="3" t="s">
        <v>54</v>
      </c>
      <c r="Y341" s="3" t="s">
        <v>54</v>
      </c>
      <c r="Z341" s="3" t="s">
        <v>54</v>
      </c>
      <c r="AA341" s="3" t="s">
        <v>54</v>
      </c>
      <c r="AB341" s="3" t="s">
        <v>54</v>
      </c>
      <c r="AC341" s="3" t="s">
        <v>1532</v>
      </c>
      <c r="AD341" s="3" t="s">
        <v>1533</v>
      </c>
      <c r="AE341" s="3" t="s">
        <v>54</v>
      </c>
      <c r="AF341" s="3" t="s">
        <v>1534</v>
      </c>
      <c r="AG341" s="3" t="s">
        <v>54</v>
      </c>
      <c r="AH341" s="3" t="s">
        <v>54</v>
      </c>
      <c r="AI341" s="3">
        <v>519</v>
      </c>
      <c r="AJ341" s="3">
        <v>2076</v>
      </c>
      <c r="AK341" s="3" t="s">
        <v>54</v>
      </c>
      <c r="AL341" s="3" t="s">
        <v>54</v>
      </c>
      <c r="AM341" s="1" t="s">
        <v>103</v>
      </c>
      <c r="AN341" s="3" t="s">
        <v>1532</v>
      </c>
      <c r="AP341" s="1"/>
    </row>
    <row r="342" spans="1:42" ht="15.6" x14ac:dyDescent="0.25">
      <c r="A342" s="3" t="s">
        <v>40</v>
      </c>
      <c r="B342" s="3">
        <v>29700473</v>
      </c>
      <c r="C342" s="3" t="s">
        <v>996</v>
      </c>
      <c r="D342" s="13" t="s">
        <v>1523</v>
      </c>
      <c r="E342" s="13" t="s">
        <v>25834</v>
      </c>
      <c r="F342" s="3">
        <v>2018</v>
      </c>
      <c r="G342" s="3" t="s">
        <v>970</v>
      </c>
      <c r="H342" s="3" t="s">
        <v>1524</v>
      </c>
      <c r="I342" s="6" t="s">
        <v>1918</v>
      </c>
      <c r="J342" s="3" t="s">
        <v>1919</v>
      </c>
      <c r="K342" s="3" t="s">
        <v>48</v>
      </c>
      <c r="L342" s="3" t="s">
        <v>1920</v>
      </c>
      <c r="M342" s="3" t="s">
        <v>1921</v>
      </c>
      <c r="N342" s="3" t="s">
        <v>1922</v>
      </c>
      <c r="O342" s="3" t="s">
        <v>976</v>
      </c>
      <c r="P342" s="3" t="s">
        <v>67</v>
      </c>
      <c r="Q342" s="3" t="s">
        <v>1923</v>
      </c>
      <c r="R342" s="3" t="s">
        <v>54</v>
      </c>
      <c r="S342" s="3" t="s">
        <v>54</v>
      </c>
      <c r="T342" s="3" t="s">
        <v>1924</v>
      </c>
      <c r="U342" s="3" t="s">
        <v>977</v>
      </c>
      <c r="V342" s="3" t="s">
        <v>54</v>
      </c>
      <c r="W342" s="3" t="s">
        <v>54</v>
      </c>
      <c r="X342" s="3" t="s">
        <v>54</v>
      </c>
      <c r="Y342" s="3" t="s">
        <v>54</v>
      </c>
      <c r="Z342" s="3" t="s">
        <v>54</v>
      </c>
      <c r="AA342" s="3" t="s">
        <v>54</v>
      </c>
      <c r="AB342" s="3" t="s">
        <v>54</v>
      </c>
      <c r="AC342" s="3" t="s">
        <v>1532</v>
      </c>
      <c r="AD342" s="3" t="s">
        <v>1533</v>
      </c>
      <c r="AE342" s="3" t="s">
        <v>54</v>
      </c>
      <c r="AF342" s="3" t="s">
        <v>1534</v>
      </c>
      <c r="AG342" s="3" t="s">
        <v>54</v>
      </c>
      <c r="AH342" s="3" t="s">
        <v>54</v>
      </c>
      <c r="AI342" s="3">
        <v>519</v>
      </c>
      <c r="AJ342" s="3">
        <v>2076</v>
      </c>
      <c r="AK342" s="3" t="s">
        <v>54</v>
      </c>
      <c r="AL342" s="3" t="s">
        <v>54</v>
      </c>
      <c r="AM342" s="1" t="s">
        <v>1925</v>
      </c>
      <c r="AN342" s="3" t="s">
        <v>1532</v>
      </c>
      <c r="AP342" s="1"/>
    </row>
    <row r="343" spans="1:42" ht="15.6" x14ac:dyDescent="0.25">
      <c r="A343" s="3" t="s">
        <v>40</v>
      </c>
      <c r="B343" s="3">
        <v>29700473</v>
      </c>
      <c r="C343" s="3" t="s">
        <v>996</v>
      </c>
      <c r="D343" s="13" t="s">
        <v>1523</v>
      </c>
      <c r="E343" s="13" t="s">
        <v>25834</v>
      </c>
      <c r="F343" s="3">
        <v>2018</v>
      </c>
      <c r="G343" s="3" t="s">
        <v>970</v>
      </c>
      <c r="H343" s="3" t="s">
        <v>1524</v>
      </c>
      <c r="I343" s="6" t="s">
        <v>1926</v>
      </c>
      <c r="J343" s="3" t="s">
        <v>1927</v>
      </c>
      <c r="K343" s="3" t="s">
        <v>48</v>
      </c>
      <c r="L343" s="3" t="s">
        <v>1928</v>
      </c>
      <c r="M343" s="3" t="s">
        <v>1929</v>
      </c>
      <c r="N343" s="3" t="s">
        <v>1930</v>
      </c>
      <c r="O343" s="3" t="s">
        <v>976</v>
      </c>
      <c r="P343" s="3" t="s">
        <v>67</v>
      </c>
      <c r="Q343" s="3" t="s">
        <v>1931</v>
      </c>
      <c r="R343" s="3" t="s">
        <v>54</v>
      </c>
      <c r="S343" s="3" t="s">
        <v>54</v>
      </c>
      <c r="T343" s="3" t="s">
        <v>1932</v>
      </c>
      <c r="U343" s="3" t="s">
        <v>977</v>
      </c>
      <c r="V343" s="3" t="s">
        <v>54</v>
      </c>
      <c r="W343" s="3" t="s">
        <v>54</v>
      </c>
      <c r="X343" s="3" t="s">
        <v>54</v>
      </c>
      <c r="Y343" s="3" t="s">
        <v>54</v>
      </c>
      <c r="Z343" s="3" t="s">
        <v>54</v>
      </c>
      <c r="AA343" s="3" t="s">
        <v>54</v>
      </c>
      <c r="AB343" s="3" t="s">
        <v>54</v>
      </c>
      <c r="AC343" s="3" t="s">
        <v>1532</v>
      </c>
      <c r="AD343" s="3" t="s">
        <v>1533</v>
      </c>
      <c r="AE343" s="3" t="s">
        <v>54</v>
      </c>
      <c r="AF343" s="3" t="s">
        <v>1534</v>
      </c>
      <c r="AG343" s="3" t="s">
        <v>54</v>
      </c>
      <c r="AH343" s="3" t="s">
        <v>54</v>
      </c>
      <c r="AI343" s="3">
        <v>519</v>
      </c>
      <c r="AJ343" s="3">
        <v>2076</v>
      </c>
      <c r="AK343" s="3" t="s">
        <v>54</v>
      </c>
      <c r="AL343" s="3" t="s">
        <v>54</v>
      </c>
      <c r="AM343" s="1" t="s">
        <v>103</v>
      </c>
      <c r="AN343" s="3" t="s">
        <v>1532</v>
      </c>
      <c r="AP343" s="1"/>
    </row>
    <row r="344" spans="1:42" ht="15.6" x14ac:dyDescent="0.25">
      <c r="A344" s="3" t="s">
        <v>40</v>
      </c>
      <c r="B344" s="3">
        <v>29700473</v>
      </c>
      <c r="C344" s="3" t="s">
        <v>996</v>
      </c>
      <c r="D344" s="13" t="s">
        <v>1523</v>
      </c>
      <c r="E344" s="13" t="s">
        <v>25834</v>
      </c>
      <c r="F344" s="3">
        <v>2018</v>
      </c>
      <c r="G344" s="3" t="s">
        <v>970</v>
      </c>
      <c r="H344" s="3" t="s">
        <v>1524</v>
      </c>
      <c r="I344" s="6" t="s">
        <v>1933</v>
      </c>
      <c r="J344" s="3" t="s">
        <v>1927</v>
      </c>
      <c r="K344" s="3" t="s">
        <v>48</v>
      </c>
      <c r="L344" s="3" t="s">
        <v>1934</v>
      </c>
      <c r="M344" s="3" t="s">
        <v>1935</v>
      </c>
      <c r="N344" s="3" t="s">
        <v>1936</v>
      </c>
      <c r="O344" s="3" t="s">
        <v>976</v>
      </c>
      <c r="P344" s="3" t="s">
        <v>67</v>
      </c>
      <c r="Q344" s="3" t="s">
        <v>1937</v>
      </c>
      <c r="R344" s="3" t="s">
        <v>54</v>
      </c>
      <c r="S344" s="3" t="s">
        <v>54</v>
      </c>
      <c r="T344" s="3" t="s">
        <v>1938</v>
      </c>
      <c r="U344" s="3" t="s">
        <v>858</v>
      </c>
      <c r="V344" s="3" t="s">
        <v>54</v>
      </c>
      <c r="W344" s="3" t="s">
        <v>54</v>
      </c>
      <c r="X344" s="3" t="s">
        <v>54</v>
      </c>
      <c r="Y344" s="3" t="s">
        <v>54</v>
      </c>
      <c r="Z344" s="3" t="s">
        <v>54</v>
      </c>
      <c r="AA344" s="3" t="s">
        <v>54</v>
      </c>
      <c r="AB344" s="3" t="s">
        <v>54</v>
      </c>
      <c r="AC344" s="3" t="s">
        <v>1532</v>
      </c>
      <c r="AD344" s="3" t="s">
        <v>1533</v>
      </c>
      <c r="AE344" s="3" t="s">
        <v>54</v>
      </c>
      <c r="AF344" s="3" t="s">
        <v>1534</v>
      </c>
      <c r="AG344" s="3" t="s">
        <v>54</v>
      </c>
      <c r="AH344" s="3" t="s">
        <v>54</v>
      </c>
      <c r="AI344" s="3">
        <v>519</v>
      </c>
      <c r="AJ344" s="3">
        <v>2076</v>
      </c>
      <c r="AK344" s="3" t="s">
        <v>54</v>
      </c>
      <c r="AL344" s="3" t="s">
        <v>54</v>
      </c>
      <c r="AM344" s="1" t="s">
        <v>103</v>
      </c>
      <c r="AN344" s="3" t="s">
        <v>1532</v>
      </c>
      <c r="AP344" s="1"/>
    </row>
    <row r="345" spans="1:42" ht="15.6" x14ac:dyDescent="0.25">
      <c r="A345" s="3" t="s">
        <v>40</v>
      </c>
      <c r="B345" s="3">
        <v>29700473</v>
      </c>
      <c r="C345" s="3" t="s">
        <v>996</v>
      </c>
      <c r="D345" s="13" t="s">
        <v>1523</v>
      </c>
      <c r="E345" s="13" t="s">
        <v>25834</v>
      </c>
      <c r="F345" s="3">
        <v>2018</v>
      </c>
      <c r="G345" s="3" t="s">
        <v>970</v>
      </c>
      <c r="H345" s="3" t="s">
        <v>1524</v>
      </c>
      <c r="I345" s="6" t="s">
        <v>1939</v>
      </c>
      <c r="J345" s="3" t="s">
        <v>1940</v>
      </c>
      <c r="K345" s="3" t="s">
        <v>48</v>
      </c>
      <c r="L345" s="3" t="s">
        <v>1941</v>
      </c>
      <c r="M345" s="3" t="s">
        <v>1942</v>
      </c>
      <c r="N345" s="3" t="s">
        <v>1943</v>
      </c>
      <c r="O345" s="3" t="s">
        <v>976</v>
      </c>
      <c r="P345" s="3" t="s">
        <v>53</v>
      </c>
      <c r="Q345" s="3" t="s">
        <v>1944</v>
      </c>
      <c r="R345" s="3" t="s">
        <v>54</v>
      </c>
      <c r="S345" s="3" t="s">
        <v>54</v>
      </c>
      <c r="T345" s="3" t="s">
        <v>1945</v>
      </c>
      <c r="U345" s="3" t="s">
        <v>977</v>
      </c>
      <c r="V345" s="3" t="s">
        <v>54</v>
      </c>
      <c r="W345" s="3" t="s">
        <v>54</v>
      </c>
      <c r="X345" s="3" t="s">
        <v>54</v>
      </c>
      <c r="Y345" s="3" t="s">
        <v>54</v>
      </c>
      <c r="Z345" s="3" t="s">
        <v>54</v>
      </c>
      <c r="AA345" s="3" t="s">
        <v>54</v>
      </c>
      <c r="AB345" s="3" t="s">
        <v>54</v>
      </c>
      <c r="AC345" s="3" t="s">
        <v>1532</v>
      </c>
      <c r="AD345" s="3" t="s">
        <v>1533</v>
      </c>
      <c r="AE345" s="3" t="s">
        <v>54</v>
      </c>
      <c r="AF345" s="3" t="s">
        <v>1534</v>
      </c>
      <c r="AG345" s="3" t="s">
        <v>54</v>
      </c>
      <c r="AH345" s="3" t="s">
        <v>54</v>
      </c>
      <c r="AI345" s="3">
        <v>519</v>
      </c>
      <c r="AJ345" s="3">
        <v>2076</v>
      </c>
      <c r="AK345" s="3" t="s">
        <v>54</v>
      </c>
      <c r="AL345" s="3" t="s">
        <v>54</v>
      </c>
      <c r="AM345" s="1" t="s">
        <v>103</v>
      </c>
      <c r="AN345" s="3" t="s">
        <v>1532</v>
      </c>
      <c r="AP345" s="1"/>
    </row>
    <row r="346" spans="1:42" ht="15.6" x14ac:dyDescent="0.25">
      <c r="A346" s="3" t="s">
        <v>40</v>
      </c>
      <c r="B346" s="3">
        <v>29700473</v>
      </c>
      <c r="C346" s="3" t="s">
        <v>996</v>
      </c>
      <c r="D346" s="13" t="s">
        <v>1523</v>
      </c>
      <c r="E346" s="13" t="s">
        <v>25834</v>
      </c>
      <c r="F346" s="3">
        <v>2018</v>
      </c>
      <c r="G346" s="3" t="s">
        <v>970</v>
      </c>
      <c r="H346" s="3" t="s">
        <v>1524</v>
      </c>
      <c r="I346" s="6" t="s">
        <v>1946</v>
      </c>
      <c r="J346" s="3" t="s">
        <v>1940</v>
      </c>
      <c r="K346" s="3" t="s">
        <v>48</v>
      </c>
      <c r="L346" s="3" t="s">
        <v>1947</v>
      </c>
      <c r="M346" s="3" t="s">
        <v>1948</v>
      </c>
      <c r="N346" s="3" t="s">
        <v>1949</v>
      </c>
      <c r="O346" s="3" t="s">
        <v>976</v>
      </c>
      <c r="P346" s="3" t="s">
        <v>67</v>
      </c>
      <c r="Q346" s="3" t="s">
        <v>1950</v>
      </c>
      <c r="R346" s="3" t="s">
        <v>54</v>
      </c>
      <c r="S346" s="3" t="s">
        <v>54</v>
      </c>
      <c r="T346" s="3" t="s">
        <v>1951</v>
      </c>
      <c r="U346" s="3" t="s">
        <v>977</v>
      </c>
      <c r="V346" s="3" t="s">
        <v>54</v>
      </c>
      <c r="W346" s="3" t="s">
        <v>54</v>
      </c>
      <c r="X346" s="3" t="s">
        <v>54</v>
      </c>
      <c r="Y346" s="3" t="s">
        <v>54</v>
      </c>
      <c r="Z346" s="3" t="s">
        <v>54</v>
      </c>
      <c r="AA346" s="3" t="s">
        <v>54</v>
      </c>
      <c r="AB346" s="3" t="s">
        <v>54</v>
      </c>
      <c r="AC346" s="3" t="s">
        <v>1532</v>
      </c>
      <c r="AD346" s="3" t="s">
        <v>1533</v>
      </c>
      <c r="AE346" s="3" t="s">
        <v>54</v>
      </c>
      <c r="AF346" s="3" t="s">
        <v>1534</v>
      </c>
      <c r="AG346" s="3" t="s">
        <v>54</v>
      </c>
      <c r="AH346" s="3" t="s">
        <v>54</v>
      </c>
      <c r="AI346" s="3">
        <v>519</v>
      </c>
      <c r="AJ346" s="3">
        <v>2076</v>
      </c>
      <c r="AK346" s="3" t="s">
        <v>54</v>
      </c>
      <c r="AL346" s="3" t="s">
        <v>54</v>
      </c>
      <c r="AM346" s="1" t="s">
        <v>103</v>
      </c>
      <c r="AN346" s="3" t="s">
        <v>1532</v>
      </c>
      <c r="AP346" s="1"/>
    </row>
    <row r="347" spans="1:42" ht="15.6" x14ac:dyDescent="0.25">
      <c r="A347" s="3" t="s">
        <v>40</v>
      </c>
      <c r="B347" s="3">
        <v>29700473</v>
      </c>
      <c r="C347" s="3" t="s">
        <v>996</v>
      </c>
      <c r="D347" s="13" t="s">
        <v>1523</v>
      </c>
      <c r="E347" s="13" t="s">
        <v>25834</v>
      </c>
      <c r="F347" s="3">
        <v>2018</v>
      </c>
      <c r="G347" s="3" t="s">
        <v>970</v>
      </c>
      <c r="H347" s="3" t="s">
        <v>1524</v>
      </c>
      <c r="I347" s="6" t="s">
        <v>1952</v>
      </c>
      <c r="J347" s="3" t="s">
        <v>690</v>
      </c>
      <c r="K347" s="3" t="s">
        <v>48</v>
      </c>
      <c r="L347" s="3" t="s">
        <v>1953</v>
      </c>
      <c r="M347" s="3" t="s">
        <v>1954</v>
      </c>
      <c r="N347" s="3" t="s">
        <v>1955</v>
      </c>
      <c r="O347" s="3" t="s">
        <v>976</v>
      </c>
      <c r="P347" s="3" t="s">
        <v>67</v>
      </c>
      <c r="Q347" s="3" t="s">
        <v>1956</v>
      </c>
      <c r="R347" s="3" t="s">
        <v>54</v>
      </c>
      <c r="S347" s="3" t="s">
        <v>54</v>
      </c>
      <c r="T347" s="3" t="s">
        <v>1957</v>
      </c>
      <c r="U347" s="3" t="s">
        <v>858</v>
      </c>
      <c r="V347" s="3" t="s">
        <v>54</v>
      </c>
      <c r="W347" s="3" t="s">
        <v>54</v>
      </c>
      <c r="X347" s="3" t="s">
        <v>54</v>
      </c>
      <c r="Y347" s="3" t="s">
        <v>54</v>
      </c>
      <c r="Z347" s="3" t="s">
        <v>54</v>
      </c>
      <c r="AA347" s="3" t="s">
        <v>54</v>
      </c>
      <c r="AB347" s="3" t="s">
        <v>54</v>
      </c>
      <c r="AC347" s="3" t="s">
        <v>1532</v>
      </c>
      <c r="AD347" s="3" t="s">
        <v>1533</v>
      </c>
      <c r="AE347" s="3" t="s">
        <v>54</v>
      </c>
      <c r="AF347" s="3" t="s">
        <v>1534</v>
      </c>
      <c r="AG347" s="3" t="s">
        <v>54</v>
      </c>
      <c r="AH347" s="3" t="s">
        <v>54</v>
      </c>
      <c r="AI347" s="3">
        <v>519</v>
      </c>
      <c r="AJ347" s="3">
        <v>2076</v>
      </c>
      <c r="AK347" s="3" t="s">
        <v>54</v>
      </c>
      <c r="AL347" s="3" t="s">
        <v>54</v>
      </c>
      <c r="AM347" s="1" t="s">
        <v>1958</v>
      </c>
      <c r="AN347" s="3" t="s">
        <v>1532</v>
      </c>
      <c r="AP347" s="1"/>
    </row>
    <row r="348" spans="1:42" ht="15.6" x14ac:dyDescent="0.25">
      <c r="A348" s="3" t="s">
        <v>40</v>
      </c>
      <c r="B348" s="3">
        <v>29700473</v>
      </c>
      <c r="C348" s="3" t="s">
        <v>996</v>
      </c>
      <c r="D348" s="13" t="s">
        <v>1523</v>
      </c>
      <c r="E348" s="13" t="s">
        <v>25834</v>
      </c>
      <c r="F348" s="3">
        <v>2018</v>
      </c>
      <c r="G348" s="3" t="s">
        <v>970</v>
      </c>
      <c r="H348" s="3" t="s">
        <v>1524</v>
      </c>
      <c r="I348" s="6" t="s">
        <v>1959</v>
      </c>
      <c r="J348" s="3" t="s">
        <v>690</v>
      </c>
      <c r="K348" s="3" t="s">
        <v>48</v>
      </c>
      <c r="L348" s="3" t="s">
        <v>1960</v>
      </c>
      <c r="M348" s="3" t="s">
        <v>1961</v>
      </c>
      <c r="N348" s="3" t="s">
        <v>1962</v>
      </c>
      <c r="O348" s="3" t="s">
        <v>976</v>
      </c>
      <c r="P348" s="3" t="s">
        <v>67</v>
      </c>
      <c r="Q348" s="3" t="s">
        <v>1963</v>
      </c>
      <c r="R348" s="3" t="s">
        <v>54</v>
      </c>
      <c r="S348" s="3" t="s">
        <v>54</v>
      </c>
      <c r="T348" s="3" t="s">
        <v>1932</v>
      </c>
      <c r="U348" s="3" t="s">
        <v>977</v>
      </c>
      <c r="V348" s="3" t="s">
        <v>54</v>
      </c>
      <c r="W348" s="3" t="s">
        <v>54</v>
      </c>
      <c r="X348" s="3" t="s">
        <v>54</v>
      </c>
      <c r="Y348" s="3" t="s">
        <v>54</v>
      </c>
      <c r="Z348" s="3" t="s">
        <v>54</v>
      </c>
      <c r="AA348" s="3" t="s">
        <v>54</v>
      </c>
      <c r="AB348" s="3" t="s">
        <v>54</v>
      </c>
      <c r="AC348" s="3" t="s">
        <v>1532</v>
      </c>
      <c r="AD348" s="3" t="s">
        <v>1533</v>
      </c>
      <c r="AE348" s="3" t="s">
        <v>54</v>
      </c>
      <c r="AF348" s="3" t="s">
        <v>1534</v>
      </c>
      <c r="AG348" s="3" t="s">
        <v>54</v>
      </c>
      <c r="AH348" s="3" t="s">
        <v>54</v>
      </c>
      <c r="AI348" s="3">
        <v>519</v>
      </c>
      <c r="AJ348" s="3">
        <v>2076</v>
      </c>
      <c r="AK348" s="3" t="s">
        <v>54</v>
      </c>
      <c r="AL348" s="3" t="s">
        <v>54</v>
      </c>
      <c r="AM348" s="1" t="s">
        <v>1964</v>
      </c>
      <c r="AN348" s="3" t="s">
        <v>1532</v>
      </c>
      <c r="AP348" s="1"/>
    </row>
    <row r="349" spans="1:42" ht="15.6" x14ac:dyDescent="0.25">
      <c r="A349" s="3" t="s">
        <v>40</v>
      </c>
      <c r="B349" s="3">
        <v>29700473</v>
      </c>
      <c r="C349" s="3" t="s">
        <v>996</v>
      </c>
      <c r="D349" s="13" t="s">
        <v>1523</v>
      </c>
      <c r="E349" s="13" t="s">
        <v>25834</v>
      </c>
      <c r="F349" s="3">
        <v>2018</v>
      </c>
      <c r="G349" s="3" t="s">
        <v>970</v>
      </c>
      <c r="H349" s="3" t="s">
        <v>1524</v>
      </c>
      <c r="I349" s="6" t="s">
        <v>1965</v>
      </c>
      <c r="J349" s="3" t="s">
        <v>1966</v>
      </c>
      <c r="K349" s="3" t="s">
        <v>48</v>
      </c>
      <c r="L349" s="3" t="s">
        <v>1967</v>
      </c>
      <c r="M349" s="3" t="s">
        <v>1968</v>
      </c>
      <c r="N349" s="3" t="s">
        <v>1969</v>
      </c>
      <c r="O349" s="3" t="s">
        <v>976</v>
      </c>
      <c r="P349" s="3" t="s">
        <v>67</v>
      </c>
      <c r="Q349" s="3" t="s">
        <v>1970</v>
      </c>
      <c r="R349" s="3" t="s">
        <v>54</v>
      </c>
      <c r="S349" s="3" t="s">
        <v>54</v>
      </c>
      <c r="T349" s="3" t="s">
        <v>1971</v>
      </c>
      <c r="U349" s="3" t="s">
        <v>977</v>
      </c>
      <c r="V349" s="3" t="s">
        <v>54</v>
      </c>
      <c r="W349" s="3" t="s">
        <v>54</v>
      </c>
      <c r="X349" s="3" t="s">
        <v>54</v>
      </c>
      <c r="Y349" s="3" t="s">
        <v>54</v>
      </c>
      <c r="Z349" s="3" t="s">
        <v>54</v>
      </c>
      <c r="AA349" s="3" t="s">
        <v>54</v>
      </c>
      <c r="AB349" s="3" t="s">
        <v>54</v>
      </c>
      <c r="AC349" s="3" t="s">
        <v>1532</v>
      </c>
      <c r="AD349" s="3" t="s">
        <v>1533</v>
      </c>
      <c r="AE349" s="3" t="s">
        <v>54</v>
      </c>
      <c r="AF349" s="3" t="s">
        <v>1534</v>
      </c>
      <c r="AG349" s="3" t="s">
        <v>54</v>
      </c>
      <c r="AH349" s="3" t="s">
        <v>54</v>
      </c>
      <c r="AI349" s="3">
        <v>519</v>
      </c>
      <c r="AJ349" s="3">
        <v>2076</v>
      </c>
      <c r="AK349" s="3" t="s">
        <v>54</v>
      </c>
      <c r="AL349" s="3" t="s">
        <v>54</v>
      </c>
      <c r="AM349" s="1" t="s">
        <v>1972</v>
      </c>
      <c r="AN349" s="3" t="s">
        <v>1532</v>
      </c>
      <c r="AP349" s="1"/>
    </row>
    <row r="350" spans="1:42" ht="15.6" x14ac:dyDescent="0.25">
      <c r="A350" s="3" t="s">
        <v>40</v>
      </c>
      <c r="B350" s="3">
        <v>29700473</v>
      </c>
      <c r="C350" s="3" t="s">
        <v>996</v>
      </c>
      <c r="D350" s="13" t="s">
        <v>1523</v>
      </c>
      <c r="E350" s="13" t="s">
        <v>25834</v>
      </c>
      <c r="F350" s="3">
        <v>2018</v>
      </c>
      <c r="G350" s="3" t="s">
        <v>970</v>
      </c>
      <c r="H350" s="3" t="s">
        <v>1524</v>
      </c>
      <c r="I350" s="6" t="s">
        <v>1973</v>
      </c>
      <c r="J350" s="3" t="s">
        <v>1974</v>
      </c>
      <c r="K350" s="3" t="s">
        <v>48</v>
      </c>
      <c r="L350" s="3" t="s">
        <v>1975</v>
      </c>
      <c r="M350" s="3" t="s">
        <v>1976</v>
      </c>
      <c r="N350" s="3" t="s">
        <v>1977</v>
      </c>
      <c r="O350" s="3" t="s">
        <v>976</v>
      </c>
      <c r="P350" s="3" t="s">
        <v>53</v>
      </c>
      <c r="Q350" s="3" t="s">
        <v>1978</v>
      </c>
      <c r="R350" s="3" t="s">
        <v>54</v>
      </c>
      <c r="S350" s="3" t="s">
        <v>54</v>
      </c>
      <c r="T350" s="3" t="s">
        <v>1979</v>
      </c>
      <c r="U350" s="3" t="s">
        <v>977</v>
      </c>
      <c r="V350" s="3" t="s">
        <v>54</v>
      </c>
      <c r="W350" s="3" t="s">
        <v>54</v>
      </c>
      <c r="X350" s="3" t="s">
        <v>54</v>
      </c>
      <c r="Y350" s="3" t="s">
        <v>54</v>
      </c>
      <c r="Z350" s="3" t="s">
        <v>54</v>
      </c>
      <c r="AA350" s="3" t="s">
        <v>54</v>
      </c>
      <c r="AB350" s="3" t="s">
        <v>54</v>
      </c>
      <c r="AC350" s="3" t="s">
        <v>1532</v>
      </c>
      <c r="AD350" s="3" t="s">
        <v>1533</v>
      </c>
      <c r="AE350" s="3" t="s">
        <v>54</v>
      </c>
      <c r="AF350" s="3" t="s">
        <v>1534</v>
      </c>
      <c r="AG350" s="3" t="s">
        <v>54</v>
      </c>
      <c r="AH350" s="3" t="s">
        <v>54</v>
      </c>
      <c r="AI350" s="3">
        <v>519</v>
      </c>
      <c r="AJ350" s="3">
        <v>2076</v>
      </c>
      <c r="AK350" s="3" t="s">
        <v>54</v>
      </c>
      <c r="AL350" s="3" t="s">
        <v>54</v>
      </c>
      <c r="AM350" s="1" t="s">
        <v>1980</v>
      </c>
      <c r="AN350" s="3" t="s">
        <v>1532</v>
      </c>
      <c r="AP350" s="1"/>
    </row>
    <row r="351" spans="1:42" ht="15.6" x14ac:dyDescent="0.25">
      <c r="A351" s="3" t="s">
        <v>40</v>
      </c>
      <c r="B351" s="3">
        <v>29700473</v>
      </c>
      <c r="C351" s="3" t="s">
        <v>996</v>
      </c>
      <c r="D351" s="13" t="s">
        <v>1523</v>
      </c>
      <c r="E351" s="13" t="s">
        <v>25834</v>
      </c>
      <c r="F351" s="3">
        <v>2018</v>
      </c>
      <c r="G351" s="3" t="s">
        <v>970</v>
      </c>
      <c r="H351" s="3" t="s">
        <v>1524</v>
      </c>
      <c r="I351" s="6" t="s">
        <v>1981</v>
      </c>
      <c r="J351" s="3" t="s">
        <v>1982</v>
      </c>
      <c r="K351" s="3" t="s">
        <v>48</v>
      </c>
      <c r="L351" s="3" t="s">
        <v>1983</v>
      </c>
      <c r="M351" s="3" t="s">
        <v>1983</v>
      </c>
      <c r="N351" s="3" t="s">
        <v>1984</v>
      </c>
      <c r="O351" s="3" t="s">
        <v>976</v>
      </c>
      <c r="P351" s="3" t="s">
        <v>67</v>
      </c>
      <c r="Q351" s="3" t="s">
        <v>1985</v>
      </c>
      <c r="R351" s="3" t="s">
        <v>54</v>
      </c>
      <c r="S351" s="3" t="s">
        <v>54</v>
      </c>
      <c r="T351" s="3" t="s">
        <v>1986</v>
      </c>
      <c r="U351" s="3" t="s">
        <v>977</v>
      </c>
      <c r="V351" s="3" t="s">
        <v>54</v>
      </c>
      <c r="W351" s="3" t="s">
        <v>54</v>
      </c>
      <c r="X351" s="3" t="s">
        <v>54</v>
      </c>
      <c r="Y351" s="3" t="s">
        <v>54</v>
      </c>
      <c r="Z351" s="3" t="s">
        <v>54</v>
      </c>
      <c r="AA351" s="3" t="s">
        <v>54</v>
      </c>
      <c r="AB351" s="3" t="s">
        <v>54</v>
      </c>
      <c r="AC351" s="3" t="s">
        <v>1532</v>
      </c>
      <c r="AD351" s="3" t="s">
        <v>1533</v>
      </c>
      <c r="AE351" s="3" t="s">
        <v>54</v>
      </c>
      <c r="AF351" s="3" t="s">
        <v>1534</v>
      </c>
      <c r="AG351" s="3" t="s">
        <v>54</v>
      </c>
      <c r="AH351" s="3" t="s">
        <v>54</v>
      </c>
      <c r="AI351" s="3">
        <v>519</v>
      </c>
      <c r="AJ351" s="3">
        <v>2076</v>
      </c>
      <c r="AK351" s="3" t="s">
        <v>54</v>
      </c>
      <c r="AL351" s="3" t="s">
        <v>54</v>
      </c>
      <c r="AM351" s="1" t="s">
        <v>1987</v>
      </c>
      <c r="AN351" s="3" t="s">
        <v>1532</v>
      </c>
      <c r="AP351" s="1"/>
    </row>
    <row r="352" spans="1:42" ht="15.6" x14ac:dyDescent="0.25">
      <c r="A352" s="3" t="s">
        <v>40</v>
      </c>
      <c r="B352" s="3">
        <v>29700473</v>
      </c>
      <c r="C352" s="3" t="s">
        <v>996</v>
      </c>
      <c r="D352" s="13" t="s">
        <v>1523</v>
      </c>
      <c r="E352" s="13" t="s">
        <v>25834</v>
      </c>
      <c r="F352" s="3">
        <v>2018</v>
      </c>
      <c r="G352" s="3" t="s">
        <v>970</v>
      </c>
      <c r="H352" s="3" t="s">
        <v>1524</v>
      </c>
      <c r="I352" s="6" t="s">
        <v>1988</v>
      </c>
      <c r="J352" s="3" t="s">
        <v>1982</v>
      </c>
      <c r="K352" s="3" t="s">
        <v>48</v>
      </c>
      <c r="L352" s="3" t="s">
        <v>1989</v>
      </c>
      <c r="M352" s="3" t="s">
        <v>1990</v>
      </c>
      <c r="N352" s="3" t="s">
        <v>1991</v>
      </c>
      <c r="O352" s="3" t="s">
        <v>976</v>
      </c>
      <c r="P352" s="3" t="s">
        <v>67</v>
      </c>
      <c r="Q352" s="3" t="s">
        <v>1992</v>
      </c>
      <c r="R352" s="3" t="s">
        <v>54</v>
      </c>
      <c r="S352" s="3" t="s">
        <v>54</v>
      </c>
      <c r="T352" s="3" t="s">
        <v>1993</v>
      </c>
      <c r="U352" s="3" t="s">
        <v>977</v>
      </c>
      <c r="V352" s="3" t="s">
        <v>54</v>
      </c>
      <c r="W352" s="3" t="s">
        <v>54</v>
      </c>
      <c r="X352" s="3" t="s">
        <v>54</v>
      </c>
      <c r="Y352" s="3" t="s">
        <v>54</v>
      </c>
      <c r="Z352" s="3" t="s">
        <v>54</v>
      </c>
      <c r="AA352" s="3" t="s">
        <v>54</v>
      </c>
      <c r="AB352" s="3" t="s">
        <v>54</v>
      </c>
      <c r="AC352" s="3" t="s">
        <v>1532</v>
      </c>
      <c r="AD352" s="3" t="s">
        <v>1533</v>
      </c>
      <c r="AE352" s="3" t="s">
        <v>54</v>
      </c>
      <c r="AF352" s="3" t="s">
        <v>1534</v>
      </c>
      <c r="AG352" s="3" t="s">
        <v>54</v>
      </c>
      <c r="AH352" s="3" t="s">
        <v>54</v>
      </c>
      <c r="AI352" s="3">
        <v>519</v>
      </c>
      <c r="AJ352" s="3">
        <v>2076</v>
      </c>
      <c r="AK352" s="3" t="s">
        <v>54</v>
      </c>
      <c r="AL352" s="3" t="s">
        <v>54</v>
      </c>
      <c r="AM352" s="1" t="s">
        <v>103</v>
      </c>
      <c r="AN352" s="3" t="s">
        <v>1532</v>
      </c>
      <c r="AP352" s="1"/>
    </row>
    <row r="353" spans="1:42" ht="15.6" x14ac:dyDescent="0.25">
      <c r="A353" s="3" t="s">
        <v>40</v>
      </c>
      <c r="B353" s="3">
        <v>29700473</v>
      </c>
      <c r="C353" s="3" t="s">
        <v>996</v>
      </c>
      <c r="D353" s="13" t="s">
        <v>1523</v>
      </c>
      <c r="E353" s="13" t="s">
        <v>25834</v>
      </c>
      <c r="F353" s="3">
        <v>2018</v>
      </c>
      <c r="G353" s="3" t="s">
        <v>970</v>
      </c>
      <c r="H353" s="3" t="s">
        <v>1524</v>
      </c>
      <c r="I353" s="6" t="s">
        <v>1994</v>
      </c>
      <c r="J353" s="3" t="s">
        <v>1995</v>
      </c>
      <c r="K353" s="3" t="s">
        <v>48</v>
      </c>
      <c r="L353" s="3" t="s">
        <v>1996</v>
      </c>
      <c r="M353" s="3" t="s">
        <v>1997</v>
      </c>
      <c r="N353" s="3" t="s">
        <v>1998</v>
      </c>
      <c r="O353" s="3" t="s">
        <v>976</v>
      </c>
      <c r="P353" s="3" t="s">
        <v>53</v>
      </c>
      <c r="Q353" s="3" t="s">
        <v>1999</v>
      </c>
      <c r="R353" s="3" t="s">
        <v>54</v>
      </c>
      <c r="S353" s="3" t="s">
        <v>54</v>
      </c>
      <c r="T353" s="3" t="s">
        <v>2000</v>
      </c>
      <c r="U353" s="3" t="s">
        <v>977</v>
      </c>
      <c r="V353" s="3" t="s">
        <v>54</v>
      </c>
      <c r="W353" s="3" t="s">
        <v>54</v>
      </c>
      <c r="X353" s="3" t="s">
        <v>54</v>
      </c>
      <c r="Y353" s="3" t="s">
        <v>54</v>
      </c>
      <c r="Z353" s="3" t="s">
        <v>54</v>
      </c>
      <c r="AA353" s="3" t="s">
        <v>54</v>
      </c>
      <c r="AB353" s="3" t="s">
        <v>54</v>
      </c>
      <c r="AC353" s="3" t="s">
        <v>1532</v>
      </c>
      <c r="AD353" s="3" t="s">
        <v>1533</v>
      </c>
      <c r="AE353" s="3" t="s">
        <v>54</v>
      </c>
      <c r="AF353" s="3" t="s">
        <v>1534</v>
      </c>
      <c r="AG353" s="3" t="s">
        <v>54</v>
      </c>
      <c r="AH353" s="3" t="s">
        <v>54</v>
      </c>
      <c r="AI353" s="3">
        <v>519</v>
      </c>
      <c r="AJ353" s="3">
        <v>2076</v>
      </c>
      <c r="AK353" s="3" t="s">
        <v>54</v>
      </c>
      <c r="AL353" s="3" t="s">
        <v>54</v>
      </c>
      <c r="AM353" s="1" t="s">
        <v>2001</v>
      </c>
      <c r="AN353" s="3" t="s">
        <v>1532</v>
      </c>
      <c r="AP353" s="1"/>
    </row>
    <row r="354" spans="1:42" ht="15.6" x14ac:dyDescent="0.25">
      <c r="A354" s="3" t="s">
        <v>40</v>
      </c>
      <c r="B354" s="3">
        <v>29700473</v>
      </c>
      <c r="C354" s="3" t="s">
        <v>996</v>
      </c>
      <c r="D354" s="13" t="s">
        <v>1523</v>
      </c>
      <c r="E354" s="13" t="s">
        <v>25834</v>
      </c>
      <c r="F354" s="3">
        <v>2018</v>
      </c>
      <c r="G354" s="3" t="s">
        <v>970</v>
      </c>
      <c r="H354" s="3" t="s">
        <v>1524</v>
      </c>
      <c r="I354" s="6" t="s">
        <v>2002</v>
      </c>
      <c r="J354" s="3" t="s">
        <v>2003</v>
      </c>
      <c r="K354" s="3" t="s">
        <v>48</v>
      </c>
      <c r="L354" s="3" t="s">
        <v>2004</v>
      </c>
      <c r="M354" s="3" t="s">
        <v>2005</v>
      </c>
      <c r="N354" s="3" t="s">
        <v>2006</v>
      </c>
      <c r="O354" s="3" t="s">
        <v>976</v>
      </c>
      <c r="P354" s="3" t="s">
        <v>67</v>
      </c>
      <c r="Q354" s="3" t="s">
        <v>2007</v>
      </c>
      <c r="R354" s="3" t="s">
        <v>54</v>
      </c>
      <c r="S354" s="3" t="s">
        <v>54</v>
      </c>
      <c r="T354" s="3" t="s">
        <v>2008</v>
      </c>
      <c r="U354" s="3" t="s">
        <v>977</v>
      </c>
      <c r="V354" s="3" t="s">
        <v>54</v>
      </c>
      <c r="W354" s="3" t="s">
        <v>54</v>
      </c>
      <c r="X354" s="3" t="s">
        <v>54</v>
      </c>
      <c r="Y354" s="3" t="s">
        <v>54</v>
      </c>
      <c r="Z354" s="3" t="s">
        <v>54</v>
      </c>
      <c r="AA354" s="3" t="s">
        <v>54</v>
      </c>
      <c r="AB354" s="3" t="s">
        <v>54</v>
      </c>
      <c r="AC354" s="3" t="s">
        <v>1532</v>
      </c>
      <c r="AD354" s="3" t="s">
        <v>1533</v>
      </c>
      <c r="AE354" s="3" t="s">
        <v>54</v>
      </c>
      <c r="AF354" s="3" t="s">
        <v>1534</v>
      </c>
      <c r="AG354" s="3" t="s">
        <v>54</v>
      </c>
      <c r="AH354" s="3" t="s">
        <v>54</v>
      </c>
      <c r="AI354" s="3">
        <v>519</v>
      </c>
      <c r="AJ354" s="3">
        <v>2076</v>
      </c>
      <c r="AK354" s="3" t="s">
        <v>54</v>
      </c>
      <c r="AL354" s="3" t="s">
        <v>54</v>
      </c>
      <c r="AM354" s="1" t="s">
        <v>2009</v>
      </c>
      <c r="AN354" s="3" t="s">
        <v>1532</v>
      </c>
      <c r="AP354" s="1"/>
    </row>
    <row r="355" spans="1:42" ht="15.6" x14ac:dyDescent="0.25">
      <c r="A355" s="3" t="s">
        <v>40</v>
      </c>
      <c r="B355" s="3">
        <v>29700473</v>
      </c>
      <c r="C355" s="3" t="s">
        <v>996</v>
      </c>
      <c r="D355" s="13" t="s">
        <v>1523</v>
      </c>
      <c r="E355" s="13" t="s">
        <v>25834</v>
      </c>
      <c r="F355" s="3">
        <v>2018</v>
      </c>
      <c r="G355" s="3" t="s">
        <v>970</v>
      </c>
      <c r="H355" s="3" t="s">
        <v>1524</v>
      </c>
      <c r="I355" s="6" t="s">
        <v>2010</v>
      </c>
      <c r="J355" s="3" t="s">
        <v>2011</v>
      </c>
      <c r="K355" s="3" t="s">
        <v>48</v>
      </c>
      <c r="L355" s="3" t="s">
        <v>2012</v>
      </c>
      <c r="M355" s="3" t="s">
        <v>2013</v>
      </c>
      <c r="N355" s="3" t="s">
        <v>2014</v>
      </c>
      <c r="O355" s="3" t="s">
        <v>976</v>
      </c>
      <c r="P355" s="3" t="s">
        <v>67</v>
      </c>
      <c r="Q355" s="3" t="s">
        <v>2015</v>
      </c>
      <c r="R355" s="3" t="s">
        <v>54</v>
      </c>
      <c r="S355" s="3" t="s">
        <v>54</v>
      </c>
      <c r="T355" s="3" t="s">
        <v>2016</v>
      </c>
      <c r="U355" s="3" t="s">
        <v>858</v>
      </c>
      <c r="V355" s="3" t="s">
        <v>54</v>
      </c>
      <c r="W355" s="3" t="s">
        <v>54</v>
      </c>
      <c r="X355" s="3" t="s">
        <v>54</v>
      </c>
      <c r="Y355" s="3" t="s">
        <v>54</v>
      </c>
      <c r="Z355" s="3" t="s">
        <v>54</v>
      </c>
      <c r="AA355" s="3" t="s">
        <v>54</v>
      </c>
      <c r="AB355" s="3" t="s">
        <v>54</v>
      </c>
      <c r="AC355" s="3" t="s">
        <v>1532</v>
      </c>
      <c r="AD355" s="3" t="s">
        <v>1533</v>
      </c>
      <c r="AE355" s="3" t="s">
        <v>54</v>
      </c>
      <c r="AF355" s="3" t="s">
        <v>1534</v>
      </c>
      <c r="AG355" s="3" t="s">
        <v>54</v>
      </c>
      <c r="AH355" s="3" t="s">
        <v>54</v>
      </c>
      <c r="AI355" s="3">
        <v>519</v>
      </c>
      <c r="AJ355" s="3">
        <v>2076</v>
      </c>
      <c r="AK355" s="3" t="s">
        <v>54</v>
      </c>
      <c r="AL355" s="3" t="s">
        <v>54</v>
      </c>
      <c r="AM355" s="1" t="s">
        <v>2017</v>
      </c>
      <c r="AN355" s="3" t="s">
        <v>1532</v>
      </c>
      <c r="AP355" s="1"/>
    </row>
    <row r="356" spans="1:42" ht="15.6" x14ac:dyDescent="0.25">
      <c r="A356" s="3" t="s">
        <v>40</v>
      </c>
      <c r="B356" s="3">
        <v>29700473</v>
      </c>
      <c r="C356" s="3" t="s">
        <v>996</v>
      </c>
      <c r="D356" s="13" t="s">
        <v>1523</v>
      </c>
      <c r="E356" s="13" t="s">
        <v>25834</v>
      </c>
      <c r="F356" s="3">
        <v>2018</v>
      </c>
      <c r="G356" s="3" t="s">
        <v>970</v>
      </c>
      <c r="H356" s="3" t="s">
        <v>1524</v>
      </c>
      <c r="I356" s="6" t="s">
        <v>2018</v>
      </c>
      <c r="J356" s="3" t="s">
        <v>2019</v>
      </c>
      <c r="K356" s="3" t="s">
        <v>48</v>
      </c>
      <c r="L356" s="3" t="s">
        <v>2020</v>
      </c>
      <c r="M356" s="3" t="s">
        <v>2021</v>
      </c>
      <c r="N356" s="3" t="s">
        <v>2022</v>
      </c>
      <c r="O356" s="3" t="s">
        <v>976</v>
      </c>
      <c r="P356" s="3" t="s">
        <v>1733</v>
      </c>
      <c r="Q356" s="3" t="s">
        <v>2023</v>
      </c>
      <c r="R356" s="3" t="s">
        <v>54</v>
      </c>
      <c r="S356" s="3" t="s">
        <v>54</v>
      </c>
      <c r="T356" s="3" t="s">
        <v>2024</v>
      </c>
      <c r="U356" s="3" t="s">
        <v>977</v>
      </c>
      <c r="V356" s="3" t="s">
        <v>54</v>
      </c>
      <c r="W356" s="3" t="s">
        <v>54</v>
      </c>
      <c r="X356" s="3" t="s">
        <v>54</v>
      </c>
      <c r="Y356" s="3" t="s">
        <v>54</v>
      </c>
      <c r="Z356" s="3" t="s">
        <v>54</v>
      </c>
      <c r="AA356" s="3" t="s">
        <v>54</v>
      </c>
      <c r="AB356" s="3" t="s">
        <v>54</v>
      </c>
      <c r="AC356" s="3" t="s">
        <v>1532</v>
      </c>
      <c r="AD356" s="3" t="s">
        <v>1533</v>
      </c>
      <c r="AE356" s="3" t="s">
        <v>54</v>
      </c>
      <c r="AF356" s="3" t="s">
        <v>1534</v>
      </c>
      <c r="AG356" s="3" t="s">
        <v>54</v>
      </c>
      <c r="AH356" s="3" t="s">
        <v>54</v>
      </c>
      <c r="AI356" s="3">
        <v>519</v>
      </c>
      <c r="AJ356" s="3">
        <v>2076</v>
      </c>
      <c r="AK356" s="3" t="s">
        <v>54</v>
      </c>
      <c r="AL356" s="3" t="s">
        <v>54</v>
      </c>
      <c r="AM356" s="1" t="s">
        <v>2025</v>
      </c>
      <c r="AN356" s="3" t="s">
        <v>1532</v>
      </c>
      <c r="AP356" s="1"/>
    </row>
    <row r="357" spans="1:42" ht="15.6" x14ac:dyDescent="0.25">
      <c r="A357" s="3" t="s">
        <v>40</v>
      </c>
      <c r="B357" s="3">
        <v>29700473</v>
      </c>
      <c r="C357" s="3" t="s">
        <v>996</v>
      </c>
      <c r="D357" s="13" t="s">
        <v>1523</v>
      </c>
      <c r="E357" s="13" t="s">
        <v>25834</v>
      </c>
      <c r="F357" s="3">
        <v>2018</v>
      </c>
      <c r="G357" s="3" t="s">
        <v>970</v>
      </c>
      <c r="H357" s="3" t="s">
        <v>1524</v>
      </c>
      <c r="I357" s="6" t="s">
        <v>2026</v>
      </c>
      <c r="J357" s="3" t="s">
        <v>2027</v>
      </c>
      <c r="K357" s="3" t="s">
        <v>48</v>
      </c>
      <c r="L357" s="3" t="s">
        <v>2028</v>
      </c>
      <c r="M357" s="3" t="s">
        <v>2029</v>
      </c>
      <c r="N357" s="3" t="s">
        <v>2030</v>
      </c>
      <c r="O357" s="3" t="s">
        <v>976</v>
      </c>
      <c r="P357" s="3" t="s">
        <v>67</v>
      </c>
      <c r="Q357" s="3" t="s">
        <v>2031</v>
      </c>
      <c r="R357" s="3" t="s">
        <v>54</v>
      </c>
      <c r="S357" s="3" t="s">
        <v>54</v>
      </c>
      <c r="T357" s="3" t="s">
        <v>2032</v>
      </c>
      <c r="U357" s="3" t="s">
        <v>977</v>
      </c>
      <c r="V357" s="3" t="s">
        <v>54</v>
      </c>
      <c r="W357" s="3" t="s">
        <v>54</v>
      </c>
      <c r="X357" s="3" t="s">
        <v>54</v>
      </c>
      <c r="Y357" s="3" t="s">
        <v>54</v>
      </c>
      <c r="Z357" s="3" t="s">
        <v>54</v>
      </c>
      <c r="AA357" s="3" t="s">
        <v>54</v>
      </c>
      <c r="AB357" s="3" t="s">
        <v>54</v>
      </c>
      <c r="AC357" s="3" t="s">
        <v>1532</v>
      </c>
      <c r="AD357" s="3" t="s">
        <v>1533</v>
      </c>
      <c r="AE357" s="3" t="s">
        <v>54</v>
      </c>
      <c r="AF357" s="3" t="s">
        <v>1534</v>
      </c>
      <c r="AG357" s="3" t="s">
        <v>54</v>
      </c>
      <c r="AH357" s="3" t="s">
        <v>54</v>
      </c>
      <c r="AI357" s="3">
        <v>519</v>
      </c>
      <c r="AJ357" s="3">
        <v>2076</v>
      </c>
      <c r="AK357" s="3" t="s">
        <v>54</v>
      </c>
      <c r="AL357" s="3" t="s">
        <v>54</v>
      </c>
      <c r="AM357" s="1" t="s">
        <v>2033</v>
      </c>
      <c r="AN357" s="3" t="s">
        <v>1532</v>
      </c>
      <c r="AP357" s="1"/>
    </row>
    <row r="358" spans="1:42" ht="15.6" x14ac:dyDescent="0.25">
      <c r="A358" s="3" t="s">
        <v>40</v>
      </c>
      <c r="B358" s="3">
        <v>29700473</v>
      </c>
      <c r="C358" s="3" t="s">
        <v>996</v>
      </c>
      <c r="D358" s="13" t="s">
        <v>1523</v>
      </c>
      <c r="E358" s="13" t="s">
        <v>25834</v>
      </c>
      <c r="F358" s="3">
        <v>2018</v>
      </c>
      <c r="G358" s="3" t="s">
        <v>970</v>
      </c>
      <c r="H358" s="3" t="s">
        <v>1524</v>
      </c>
      <c r="I358" s="6" t="s">
        <v>2034</v>
      </c>
      <c r="J358" s="3" t="s">
        <v>2035</v>
      </c>
      <c r="K358" s="3" t="s">
        <v>48</v>
      </c>
      <c r="L358" s="3" t="s">
        <v>2036</v>
      </c>
      <c r="M358" s="3" t="s">
        <v>2037</v>
      </c>
      <c r="N358" s="3" t="s">
        <v>1943</v>
      </c>
      <c r="O358" s="3" t="s">
        <v>976</v>
      </c>
      <c r="P358" s="3" t="s">
        <v>1733</v>
      </c>
      <c r="Q358" s="3" t="s">
        <v>2038</v>
      </c>
      <c r="R358" s="3" t="s">
        <v>54</v>
      </c>
      <c r="S358" s="3" t="s">
        <v>54</v>
      </c>
      <c r="T358" s="3" t="s">
        <v>2039</v>
      </c>
      <c r="U358" s="3" t="s">
        <v>977</v>
      </c>
      <c r="V358" s="3" t="s">
        <v>54</v>
      </c>
      <c r="W358" s="3" t="s">
        <v>54</v>
      </c>
      <c r="X358" s="3" t="s">
        <v>54</v>
      </c>
      <c r="Y358" s="3" t="s">
        <v>54</v>
      </c>
      <c r="Z358" s="3" t="s">
        <v>54</v>
      </c>
      <c r="AA358" s="3" t="s">
        <v>54</v>
      </c>
      <c r="AB358" s="3" t="s">
        <v>54</v>
      </c>
      <c r="AC358" s="3" t="s">
        <v>1532</v>
      </c>
      <c r="AD358" s="3" t="s">
        <v>1533</v>
      </c>
      <c r="AE358" s="3" t="s">
        <v>54</v>
      </c>
      <c r="AF358" s="3" t="s">
        <v>1534</v>
      </c>
      <c r="AG358" s="3" t="s">
        <v>54</v>
      </c>
      <c r="AH358" s="3" t="s">
        <v>54</v>
      </c>
      <c r="AI358" s="3">
        <v>519</v>
      </c>
      <c r="AJ358" s="3">
        <v>2076</v>
      </c>
      <c r="AK358" s="3" t="s">
        <v>54</v>
      </c>
      <c r="AL358" s="3" t="s">
        <v>54</v>
      </c>
      <c r="AM358" s="1" t="s">
        <v>103</v>
      </c>
      <c r="AN358" s="3" t="s">
        <v>1532</v>
      </c>
      <c r="AP358" s="1"/>
    </row>
    <row r="359" spans="1:42" ht="15.6" x14ac:dyDescent="0.25">
      <c r="A359" s="3" t="s">
        <v>40</v>
      </c>
      <c r="B359" s="3">
        <v>29700473</v>
      </c>
      <c r="C359" s="3" t="s">
        <v>996</v>
      </c>
      <c r="D359" s="13" t="s">
        <v>1523</v>
      </c>
      <c r="E359" s="13" t="s">
        <v>25834</v>
      </c>
      <c r="F359" s="3">
        <v>2018</v>
      </c>
      <c r="G359" s="3" t="s">
        <v>970</v>
      </c>
      <c r="H359" s="3" t="s">
        <v>1524</v>
      </c>
      <c r="I359" s="6" t="s">
        <v>2040</v>
      </c>
      <c r="J359" s="3" t="s">
        <v>581</v>
      </c>
      <c r="K359" s="3" t="s">
        <v>48</v>
      </c>
      <c r="L359" s="3" t="s">
        <v>2041</v>
      </c>
      <c r="M359" s="3" t="s">
        <v>2042</v>
      </c>
      <c r="N359" s="3" t="s">
        <v>2043</v>
      </c>
      <c r="O359" s="3" t="s">
        <v>976</v>
      </c>
      <c r="P359" s="3" t="s">
        <v>53</v>
      </c>
      <c r="Q359" s="3" t="s">
        <v>2044</v>
      </c>
      <c r="R359" s="3" t="s">
        <v>54</v>
      </c>
      <c r="S359" s="3" t="s">
        <v>54</v>
      </c>
      <c r="T359" s="3" t="s">
        <v>2045</v>
      </c>
      <c r="U359" s="3" t="s">
        <v>977</v>
      </c>
      <c r="V359" s="3" t="s">
        <v>54</v>
      </c>
      <c r="W359" s="3" t="s">
        <v>54</v>
      </c>
      <c r="X359" s="3" t="s">
        <v>54</v>
      </c>
      <c r="Y359" s="3" t="s">
        <v>54</v>
      </c>
      <c r="Z359" s="3" t="s">
        <v>54</v>
      </c>
      <c r="AA359" s="3" t="s">
        <v>54</v>
      </c>
      <c r="AB359" s="3" t="s">
        <v>54</v>
      </c>
      <c r="AC359" s="3" t="s">
        <v>1532</v>
      </c>
      <c r="AD359" s="3" t="s">
        <v>1533</v>
      </c>
      <c r="AE359" s="3" t="s">
        <v>54</v>
      </c>
      <c r="AF359" s="3" t="s">
        <v>1534</v>
      </c>
      <c r="AG359" s="3" t="s">
        <v>54</v>
      </c>
      <c r="AH359" s="3" t="s">
        <v>54</v>
      </c>
      <c r="AI359" s="3">
        <v>519</v>
      </c>
      <c r="AJ359" s="3">
        <v>2076</v>
      </c>
      <c r="AK359" s="3" t="s">
        <v>54</v>
      </c>
      <c r="AL359" s="3" t="s">
        <v>54</v>
      </c>
      <c r="AM359" s="1" t="s">
        <v>103</v>
      </c>
      <c r="AN359" s="3" t="s">
        <v>1532</v>
      </c>
      <c r="AP359" s="1"/>
    </row>
    <row r="360" spans="1:42" ht="15.6" x14ac:dyDescent="0.25">
      <c r="A360" s="3" t="s">
        <v>40</v>
      </c>
      <c r="B360" s="3">
        <v>29700473</v>
      </c>
      <c r="C360" s="3" t="s">
        <v>996</v>
      </c>
      <c r="D360" s="13" t="s">
        <v>1523</v>
      </c>
      <c r="E360" s="13" t="s">
        <v>25834</v>
      </c>
      <c r="F360" s="3">
        <v>2018</v>
      </c>
      <c r="G360" s="3" t="s">
        <v>970</v>
      </c>
      <c r="H360" s="3" t="s">
        <v>1524</v>
      </c>
      <c r="I360" s="6" t="s">
        <v>2046</v>
      </c>
      <c r="J360" s="3" t="s">
        <v>2047</v>
      </c>
      <c r="K360" s="3" t="s">
        <v>48</v>
      </c>
      <c r="L360" s="3" t="s">
        <v>2048</v>
      </c>
      <c r="M360" s="3" t="s">
        <v>2049</v>
      </c>
      <c r="N360" s="3" t="s">
        <v>2050</v>
      </c>
      <c r="O360" s="3" t="s">
        <v>976</v>
      </c>
      <c r="P360" s="3" t="s">
        <v>67</v>
      </c>
      <c r="Q360" s="3" t="s">
        <v>2051</v>
      </c>
      <c r="R360" s="3" t="s">
        <v>54</v>
      </c>
      <c r="S360" s="3" t="s">
        <v>54</v>
      </c>
      <c r="T360" s="3" t="s">
        <v>2052</v>
      </c>
      <c r="U360" s="3" t="s">
        <v>858</v>
      </c>
      <c r="V360" s="3" t="s">
        <v>54</v>
      </c>
      <c r="W360" s="3" t="s">
        <v>54</v>
      </c>
      <c r="X360" s="3" t="s">
        <v>54</v>
      </c>
      <c r="Y360" s="3" t="s">
        <v>54</v>
      </c>
      <c r="Z360" s="3" t="s">
        <v>54</v>
      </c>
      <c r="AA360" s="3" t="s">
        <v>54</v>
      </c>
      <c r="AB360" s="3" t="s">
        <v>54</v>
      </c>
      <c r="AC360" s="3" t="s">
        <v>1532</v>
      </c>
      <c r="AD360" s="3" t="s">
        <v>1533</v>
      </c>
      <c r="AE360" s="3" t="s">
        <v>54</v>
      </c>
      <c r="AF360" s="3" t="s">
        <v>1534</v>
      </c>
      <c r="AG360" s="3" t="s">
        <v>54</v>
      </c>
      <c r="AH360" s="3" t="s">
        <v>54</v>
      </c>
      <c r="AI360" s="3">
        <v>519</v>
      </c>
      <c r="AJ360" s="3">
        <v>2076</v>
      </c>
      <c r="AK360" s="3" t="s">
        <v>54</v>
      </c>
      <c r="AL360" s="3" t="s">
        <v>54</v>
      </c>
      <c r="AM360" s="1" t="s">
        <v>103</v>
      </c>
      <c r="AN360" s="3" t="s">
        <v>1532</v>
      </c>
      <c r="AP360" s="1"/>
    </row>
    <row r="361" spans="1:42" ht="15.6" x14ac:dyDescent="0.25">
      <c r="A361" s="3" t="s">
        <v>40</v>
      </c>
      <c r="B361" s="3">
        <v>29700473</v>
      </c>
      <c r="C361" s="3" t="s">
        <v>996</v>
      </c>
      <c r="D361" s="13" t="s">
        <v>1523</v>
      </c>
      <c r="E361" s="13" t="s">
        <v>25834</v>
      </c>
      <c r="F361" s="3">
        <v>2018</v>
      </c>
      <c r="G361" s="3" t="s">
        <v>970</v>
      </c>
      <c r="H361" s="3" t="s">
        <v>1524</v>
      </c>
      <c r="I361" s="6" t="s">
        <v>2053</v>
      </c>
      <c r="J361" s="3" t="s">
        <v>349</v>
      </c>
      <c r="K361" s="3" t="s">
        <v>48</v>
      </c>
      <c r="L361" s="3" t="s">
        <v>2054</v>
      </c>
      <c r="M361" s="3" t="s">
        <v>2055</v>
      </c>
      <c r="N361" s="3" t="s">
        <v>2056</v>
      </c>
      <c r="O361" s="3" t="s">
        <v>976</v>
      </c>
      <c r="P361" s="3" t="s">
        <v>53</v>
      </c>
      <c r="Q361" s="3" t="s">
        <v>2057</v>
      </c>
      <c r="R361" s="3" t="s">
        <v>54</v>
      </c>
      <c r="S361" s="3" t="s">
        <v>54</v>
      </c>
      <c r="T361" s="3" t="s">
        <v>2058</v>
      </c>
      <c r="U361" s="3" t="s">
        <v>977</v>
      </c>
      <c r="V361" s="3" t="s">
        <v>54</v>
      </c>
      <c r="W361" s="3" t="s">
        <v>54</v>
      </c>
      <c r="X361" s="3" t="s">
        <v>54</v>
      </c>
      <c r="Y361" s="3" t="s">
        <v>54</v>
      </c>
      <c r="Z361" s="3" t="s">
        <v>54</v>
      </c>
      <c r="AA361" s="3" t="s">
        <v>54</v>
      </c>
      <c r="AB361" s="3" t="s">
        <v>54</v>
      </c>
      <c r="AC361" s="3" t="s">
        <v>1532</v>
      </c>
      <c r="AD361" s="3" t="s">
        <v>1533</v>
      </c>
      <c r="AE361" s="3" t="s">
        <v>54</v>
      </c>
      <c r="AF361" s="3" t="s">
        <v>1534</v>
      </c>
      <c r="AG361" s="3" t="s">
        <v>54</v>
      </c>
      <c r="AH361" s="3" t="s">
        <v>54</v>
      </c>
      <c r="AI361" s="3">
        <v>519</v>
      </c>
      <c r="AJ361" s="3">
        <v>2076</v>
      </c>
      <c r="AK361" s="3" t="s">
        <v>54</v>
      </c>
      <c r="AL361" s="3" t="s">
        <v>54</v>
      </c>
      <c r="AM361" s="1" t="s">
        <v>2059</v>
      </c>
      <c r="AN361" s="3" t="s">
        <v>1532</v>
      </c>
      <c r="AP361" s="1"/>
    </row>
    <row r="362" spans="1:42" ht="15.6" x14ac:dyDescent="0.25">
      <c r="A362" s="3" t="s">
        <v>40</v>
      </c>
      <c r="B362" s="3">
        <v>29700473</v>
      </c>
      <c r="C362" s="3" t="s">
        <v>996</v>
      </c>
      <c r="D362" s="13" t="s">
        <v>1523</v>
      </c>
      <c r="E362" s="13" t="s">
        <v>25834</v>
      </c>
      <c r="F362" s="3">
        <v>2018</v>
      </c>
      <c r="G362" s="3" t="s">
        <v>970</v>
      </c>
      <c r="H362" s="3" t="s">
        <v>1524</v>
      </c>
      <c r="I362" s="6" t="s">
        <v>2060</v>
      </c>
      <c r="J362" s="3" t="s">
        <v>2061</v>
      </c>
      <c r="K362" s="3" t="s">
        <v>48</v>
      </c>
      <c r="L362" s="3" t="s">
        <v>2062</v>
      </c>
      <c r="M362" s="3" t="s">
        <v>2063</v>
      </c>
      <c r="N362" s="3" t="s">
        <v>2064</v>
      </c>
      <c r="O362" s="3" t="s">
        <v>976</v>
      </c>
      <c r="P362" s="3" t="s">
        <v>67</v>
      </c>
      <c r="Q362" s="3" t="s">
        <v>2065</v>
      </c>
      <c r="R362" s="3" t="s">
        <v>54</v>
      </c>
      <c r="S362" s="3" t="s">
        <v>54</v>
      </c>
      <c r="T362" s="3" t="s">
        <v>1932</v>
      </c>
      <c r="U362" s="3" t="s">
        <v>977</v>
      </c>
      <c r="V362" s="3" t="s">
        <v>54</v>
      </c>
      <c r="W362" s="3" t="s">
        <v>54</v>
      </c>
      <c r="X362" s="3" t="s">
        <v>54</v>
      </c>
      <c r="Y362" s="3" t="s">
        <v>54</v>
      </c>
      <c r="Z362" s="3" t="s">
        <v>54</v>
      </c>
      <c r="AA362" s="3" t="s">
        <v>54</v>
      </c>
      <c r="AB362" s="3" t="s">
        <v>54</v>
      </c>
      <c r="AC362" s="3" t="s">
        <v>1532</v>
      </c>
      <c r="AD362" s="3" t="s">
        <v>1533</v>
      </c>
      <c r="AE362" s="3" t="s">
        <v>54</v>
      </c>
      <c r="AF362" s="3" t="s">
        <v>1534</v>
      </c>
      <c r="AG362" s="3" t="s">
        <v>54</v>
      </c>
      <c r="AH362" s="3" t="s">
        <v>54</v>
      </c>
      <c r="AI362" s="3">
        <v>519</v>
      </c>
      <c r="AJ362" s="3">
        <v>2076</v>
      </c>
      <c r="AK362" s="3" t="s">
        <v>54</v>
      </c>
      <c r="AL362" s="3" t="s">
        <v>54</v>
      </c>
      <c r="AM362" s="1" t="s">
        <v>103</v>
      </c>
      <c r="AN362" s="3" t="s">
        <v>1532</v>
      </c>
      <c r="AP362" s="1"/>
    </row>
    <row r="363" spans="1:42" ht="15.6" x14ac:dyDescent="0.25">
      <c r="A363" s="3" t="s">
        <v>40</v>
      </c>
      <c r="B363" s="3">
        <v>29700473</v>
      </c>
      <c r="C363" s="3" t="s">
        <v>996</v>
      </c>
      <c r="D363" s="13" t="s">
        <v>1523</v>
      </c>
      <c r="E363" s="13" t="s">
        <v>25834</v>
      </c>
      <c r="F363" s="3">
        <v>2018</v>
      </c>
      <c r="G363" s="3" t="s">
        <v>970</v>
      </c>
      <c r="H363" s="3" t="s">
        <v>1524</v>
      </c>
      <c r="I363" s="6" t="s">
        <v>2066</v>
      </c>
      <c r="J363" s="3" t="s">
        <v>2067</v>
      </c>
      <c r="K363" s="3" t="s">
        <v>48</v>
      </c>
      <c r="L363" s="3" t="s">
        <v>2068</v>
      </c>
      <c r="M363" s="3" t="s">
        <v>2069</v>
      </c>
      <c r="N363" s="3" t="s">
        <v>2070</v>
      </c>
      <c r="O363" s="3" t="s">
        <v>976</v>
      </c>
      <c r="P363" s="3" t="s">
        <v>53</v>
      </c>
      <c r="Q363" s="3" t="s">
        <v>2071</v>
      </c>
      <c r="R363" s="3" t="s">
        <v>54</v>
      </c>
      <c r="S363" s="3" t="s">
        <v>54</v>
      </c>
      <c r="T363" s="3" t="s">
        <v>1584</v>
      </c>
      <c r="U363" s="3" t="s">
        <v>858</v>
      </c>
      <c r="V363" s="3" t="s">
        <v>54</v>
      </c>
      <c r="W363" s="3" t="s">
        <v>54</v>
      </c>
      <c r="X363" s="3" t="s">
        <v>54</v>
      </c>
      <c r="Y363" s="3" t="s">
        <v>54</v>
      </c>
      <c r="Z363" s="3" t="s">
        <v>54</v>
      </c>
      <c r="AA363" s="3" t="s">
        <v>54</v>
      </c>
      <c r="AB363" s="3" t="s">
        <v>54</v>
      </c>
      <c r="AC363" s="3" t="s">
        <v>1532</v>
      </c>
      <c r="AD363" s="3" t="s">
        <v>1533</v>
      </c>
      <c r="AE363" s="3" t="s">
        <v>54</v>
      </c>
      <c r="AF363" s="3" t="s">
        <v>1534</v>
      </c>
      <c r="AG363" s="3" t="s">
        <v>54</v>
      </c>
      <c r="AH363" s="3" t="s">
        <v>54</v>
      </c>
      <c r="AI363" s="3">
        <v>519</v>
      </c>
      <c r="AJ363" s="3">
        <v>2076</v>
      </c>
      <c r="AK363" s="3" t="s">
        <v>54</v>
      </c>
      <c r="AL363" s="3" t="s">
        <v>54</v>
      </c>
      <c r="AM363" s="1" t="s">
        <v>2072</v>
      </c>
      <c r="AN363" s="3" t="s">
        <v>1532</v>
      </c>
      <c r="AP363" s="1"/>
    </row>
    <row r="364" spans="1:42" ht="15.6" x14ac:dyDescent="0.25">
      <c r="A364" s="3" t="s">
        <v>40</v>
      </c>
      <c r="B364" s="3">
        <v>29700473</v>
      </c>
      <c r="C364" s="3" t="s">
        <v>996</v>
      </c>
      <c r="D364" s="13" t="s">
        <v>1523</v>
      </c>
      <c r="E364" s="13" t="s">
        <v>25834</v>
      </c>
      <c r="F364" s="3">
        <v>2018</v>
      </c>
      <c r="G364" s="3" t="s">
        <v>970</v>
      </c>
      <c r="H364" s="3" t="s">
        <v>1524</v>
      </c>
      <c r="I364" s="6" t="s">
        <v>2073</v>
      </c>
      <c r="J364" s="3" t="s">
        <v>2074</v>
      </c>
      <c r="K364" s="3" t="s">
        <v>48</v>
      </c>
      <c r="L364" s="3" t="s">
        <v>2075</v>
      </c>
      <c r="M364" s="3" t="s">
        <v>2076</v>
      </c>
      <c r="N364" s="3" t="s">
        <v>2077</v>
      </c>
      <c r="O364" s="3" t="s">
        <v>976</v>
      </c>
      <c r="P364" s="3" t="s">
        <v>67</v>
      </c>
      <c r="Q364" s="3" t="s">
        <v>2078</v>
      </c>
      <c r="R364" s="3" t="s">
        <v>54</v>
      </c>
      <c r="S364" s="3" t="s">
        <v>54</v>
      </c>
      <c r="T364" s="3" t="s">
        <v>2079</v>
      </c>
      <c r="U364" s="3" t="s">
        <v>977</v>
      </c>
      <c r="V364" s="3" t="s">
        <v>54</v>
      </c>
      <c r="W364" s="3" t="s">
        <v>54</v>
      </c>
      <c r="X364" s="3" t="s">
        <v>54</v>
      </c>
      <c r="Y364" s="3" t="s">
        <v>54</v>
      </c>
      <c r="Z364" s="3" t="s">
        <v>54</v>
      </c>
      <c r="AA364" s="3" t="s">
        <v>54</v>
      </c>
      <c r="AB364" s="3" t="s">
        <v>54</v>
      </c>
      <c r="AC364" s="3" t="s">
        <v>1532</v>
      </c>
      <c r="AD364" s="3" t="s">
        <v>1533</v>
      </c>
      <c r="AE364" s="3" t="s">
        <v>54</v>
      </c>
      <c r="AF364" s="3" t="s">
        <v>1534</v>
      </c>
      <c r="AG364" s="3" t="s">
        <v>54</v>
      </c>
      <c r="AH364" s="3" t="s">
        <v>54</v>
      </c>
      <c r="AI364" s="3">
        <v>519</v>
      </c>
      <c r="AJ364" s="3">
        <v>2076</v>
      </c>
      <c r="AK364" s="3" t="s">
        <v>54</v>
      </c>
      <c r="AL364" s="3" t="s">
        <v>54</v>
      </c>
      <c r="AM364" s="1" t="s">
        <v>2080</v>
      </c>
      <c r="AN364" s="3" t="s">
        <v>1532</v>
      </c>
      <c r="AP364" s="1"/>
    </row>
    <row r="365" spans="1:42" ht="15.6" x14ac:dyDescent="0.25">
      <c r="A365" s="3" t="s">
        <v>40</v>
      </c>
      <c r="B365" s="3">
        <v>29700473</v>
      </c>
      <c r="C365" s="3" t="s">
        <v>996</v>
      </c>
      <c r="D365" s="13" t="s">
        <v>1523</v>
      </c>
      <c r="E365" s="13" t="s">
        <v>25834</v>
      </c>
      <c r="F365" s="3">
        <v>2018</v>
      </c>
      <c r="G365" s="3" t="s">
        <v>970</v>
      </c>
      <c r="H365" s="3" t="s">
        <v>1524</v>
      </c>
      <c r="I365" s="6" t="s">
        <v>2081</v>
      </c>
      <c r="J365" s="3" t="s">
        <v>2082</v>
      </c>
      <c r="K365" s="3" t="s">
        <v>48</v>
      </c>
      <c r="L365" s="3" t="s">
        <v>2083</v>
      </c>
      <c r="M365" s="3" t="s">
        <v>2084</v>
      </c>
      <c r="N365" s="3" t="s">
        <v>2085</v>
      </c>
      <c r="O365" s="3" t="s">
        <v>976</v>
      </c>
      <c r="P365" s="3" t="s">
        <v>53</v>
      </c>
      <c r="Q365" s="3" t="s">
        <v>2086</v>
      </c>
      <c r="R365" s="3" t="s">
        <v>54</v>
      </c>
      <c r="S365" s="3" t="s">
        <v>54</v>
      </c>
      <c r="T365" s="3" t="s">
        <v>2087</v>
      </c>
      <c r="U365" s="3" t="s">
        <v>977</v>
      </c>
      <c r="V365" s="3" t="s">
        <v>54</v>
      </c>
      <c r="W365" s="3" t="s">
        <v>54</v>
      </c>
      <c r="X365" s="3" t="s">
        <v>54</v>
      </c>
      <c r="Y365" s="3" t="s">
        <v>54</v>
      </c>
      <c r="Z365" s="3" t="s">
        <v>54</v>
      </c>
      <c r="AA365" s="3" t="s">
        <v>54</v>
      </c>
      <c r="AB365" s="3" t="s">
        <v>54</v>
      </c>
      <c r="AC365" s="3" t="s">
        <v>1532</v>
      </c>
      <c r="AD365" s="3" t="s">
        <v>1533</v>
      </c>
      <c r="AE365" s="3" t="s">
        <v>54</v>
      </c>
      <c r="AF365" s="3" t="s">
        <v>1534</v>
      </c>
      <c r="AG365" s="3" t="s">
        <v>54</v>
      </c>
      <c r="AH365" s="3" t="s">
        <v>54</v>
      </c>
      <c r="AI365" s="3">
        <v>519</v>
      </c>
      <c r="AJ365" s="3">
        <v>2076</v>
      </c>
      <c r="AK365" s="3" t="s">
        <v>54</v>
      </c>
      <c r="AL365" s="3" t="s">
        <v>54</v>
      </c>
      <c r="AM365" s="1" t="s">
        <v>103</v>
      </c>
      <c r="AN365" s="3" t="s">
        <v>1532</v>
      </c>
      <c r="AP365" s="1"/>
    </row>
    <row r="366" spans="1:42" ht="15.6" x14ac:dyDescent="0.25">
      <c r="A366" s="3" t="s">
        <v>40</v>
      </c>
      <c r="B366" s="3">
        <v>29700473</v>
      </c>
      <c r="C366" s="3" t="s">
        <v>996</v>
      </c>
      <c r="D366" s="13" t="s">
        <v>1523</v>
      </c>
      <c r="E366" s="13" t="s">
        <v>25834</v>
      </c>
      <c r="F366" s="3">
        <v>2018</v>
      </c>
      <c r="G366" s="3" t="s">
        <v>970</v>
      </c>
      <c r="H366" s="3" t="s">
        <v>1524</v>
      </c>
      <c r="I366" s="6" t="s">
        <v>2088</v>
      </c>
      <c r="J366" s="3" t="s">
        <v>2089</v>
      </c>
      <c r="K366" s="3" t="s">
        <v>48</v>
      </c>
      <c r="L366" s="3" t="s">
        <v>2090</v>
      </c>
      <c r="M366" s="3" t="s">
        <v>2091</v>
      </c>
      <c r="N366" s="3" t="s">
        <v>2092</v>
      </c>
      <c r="O366" s="3" t="s">
        <v>976</v>
      </c>
      <c r="P366" s="3" t="s">
        <v>53</v>
      </c>
      <c r="Q366" s="3" t="s">
        <v>2093</v>
      </c>
      <c r="R366" s="3" t="s">
        <v>54</v>
      </c>
      <c r="S366" s="3" t="s">
        <v>54</v>
      </c>
      <c r="T366" s="3" t="s">
        <v>2094</v>
      </c>
      <c r="U366" s="3" t="s">
        <v>858</v>
      </c>
      <c r="V366" s="3" t="s">
        <v>54</v>
      </c>
      <c r="W366" s="3" t="s">
        <v>54</v>
      </c>
      <c r="X366" s="3" t="s">
        <v>54</v>
      </c>
      <c r="Y366" s="3" t="s">
        <v>54</v>
      </c>
      <c r="Z366" s="3" t="s">
        <v>54</v>
      </c>
      <c r="AA366" s="3" t="s">
        <v>54</v>
      </c>
      <c r="AB366" s="3" t="s">
        <v>54</v>
      </c>
      <c r="AC366" s="3" t="s">
        <v>1532</v>
      </c>
      <c r="AD366" s="3" t="s">
        <v>1533</v>
      </c>
      <c r="AE366" s="3" t="s">
        <v>54</v>
      </c>
      <c r="AF366" s="3" t="s">
        <v>1534</v>
      </c>
      <c r="AG366" s="3" t="s">
        <v>54</v>
      </c>
      <c r="AH366" s="3" t="s">
        <v>54</v>
      </c>
      <c r="AI366" s="3">
        <v>519</v>
      </c>
      <c r="AJ366" s="3">
        <v>2076</v>
      </c>
      <c r="AK366" s="3" t="s">
        <v>54</v>
      </c>
      <c r="AL366" s="3" t="s">
        <v>54</v>
      </c>
      <c r="AM366" s="1" t="s">
        <v>103</v>
      </c>
      <c r="AN366" s="3" t="s">
        <v>1532</v>
      </c>
      <c r="AP366" s="1"/>
    </row>
    <row r="367" spans="1:42" ht="15.6" x14ac:dyDescent="0.25">
      <c r="A367" s="3" t="s">
        <v>40</v>
      </c>
      <c r="B367" s="3">
        <v>29700473</v>
      </c>
      <c r="C367" s="3" t="s">
        <v>996</v>
      </c>
      <c r="D367" s="13" t="s">
        <v>1523</v>
      </c>
      <c r="E367" s="13" t="s">
        <v>25834</v>
      </c>
      <c r="F367" s="3">
        <v>2018</v>
      </c>
      <c r="G367" s="3" t="s">
        <v>970</v>
      </c>
      <c r="H367" s="3" t="s">
        <v>1524</v>
      </c>
      <c r="I367" s="6" t="s">
        <v>2095</v>
      </c>
      <c r="J367" s="3" t="s">
        <v>2096</v>
      </c>
      <c r="K367" s="3" t="s">
        <v>48</v>
      </c>
      <c r="L367" s="3" t="s">
        <v>2097</v>
      </c>
      <c r="M367" s="3" t="s">
        <v>2098</v>
      </c>
      <c r="N367" s="3" t="s">
        <v>2099</v>
      </c>
      <c r="O367" s="3" t="s">
        <v>976</v>
      </c>
      <c r="P367" s="3" t="s">
        <v>53</v>
      </c>
      <c r="Q367" s="3" t="s">
        <v>2100</v>
      </c>
      <c r="R367" s="3" t="s">
        <v>54</v>
      </c>
      <c r="S367" s="3" t="s">
        <v>54</v>
      </c>
      <c r="T367" s="3" t="s">
        <v>1743</v>
      </c>
      <c r="U367" s="3" t="s">
        <v>858</v>
      </c>
      <c r="V367" s="3" t="s">
        <v>54</v>
      </c>
      <c r="W367" s="3" t="s">
        <v>54</v>
      </c>
      <c r="X367" s="3" t="s">
        <v>54</v>
      </c>
      <c r="Y367" s="3" t="s">
        <v>54</v>
      </c>
      <c r="Z367" s="3" t="s">
        <v>54</v>
      </c>
      <c r="AA367" s="3" t="s">
        <v>54</v>
      </c>
      <c r="AB367" s="3" t="s">
        <v>54</v>
      </c>
      <c r="AC367" s="3" t="s">
        <v>1532</v>
      </c>
      <c r="AD367" s="3" t="s">
        <v>1533</v>
      </c>
      <c r="AE367" s="3" t="s">
        <v>54</v>
      </c>
      <c r="AF367" s="3" t="s">
        <v>1534</v>
      </c>
      <c r="AG367" s="3" t="s">
        <v>54</v>
      </c>
      <c r="AH367" s="3" t="s">
        <v>54</v>
      </c>
      <c r="AI367" s="3">
        <v>519</v>
      </c>
      <c r="AJ367" s="3">
        <v>2076</v>
      </c>
      <c r="AK367" s="3" t="s">
        <v>54</v>
      </c>
      <c r="AL367" s="3" t="s">
        <v>54</v>
      </c>
      <c r="AM367" s="1" t="s">
        <v>2101</v>
      </c>
      <c r="AN367" s="3" t="s">
        <v>1532</v>
      </c>
      <c r="AP367" s="1"/>
    </row>
    <row r="368" spans="1:42" ht="15.6" x14ac:dyDescent="0.25">
      <c r="A368" s="3" t="s">
        <v>40</v>
      </c>
      <c r="B368" s="3">
        <v>29700473</v>
      </c>
      <c r="C368" s="3" t="s">
        <v>996</v>
      </c>
      <c r="D368" s="13" t="s">
        <v>1523</v>
      </c>
      <c r="E368" s="13" t="s">
        <v>25834</v>
      </c>
      <c r="F368" s="3">
        <v>2018</v>
      </c>
      <c r="G368" s="3" t="s">
        <v>970</v>
      </c>
      <c r="H368" s="3" t="s">
        <v>1524</v>
      </c>
      <c r="I368" s="6" t="s">
        <v>2102</v>
      </c>
      <c r="J368" s="3" t="s">
        <v>2103</v>
      </c>
      <c r="K368" s="3" t="s">
        <v>48</v>
      </c>
      <c r="L368" s="3" t="s">
        <v>2104</v>
      </c>
      <c r="M368" s="3" t="s">
        <v>2105</v>
      </c>
      <c r="N368" s="3" t="s">
        <v>2106</v>
      </c>
      <c r="O368" s="3" t="s">
        <v>976</v>
      </c>
      <c r="P368" s="3" t="s">
        <v>67</v>
      </c>
      <c r="Q368" s="3" t="s">
        <v>2107</v>
      </c>
      <c r="R368" s="3" t="s">
        <v>54</v>
      </c>
      <c r="S368" s="3" t="s">
        <v>54</v>
      </c>
      <c r="T368" s="3" t="s">
        <v>2108</v>
      </c>
      <c r="U368" s="3" t="s">
        <v>858</v>
      </c>
      <c r="V368" s="3" t="s">
        <v>54</v>
      </c>
      <c r="W368" s="3" t="s">
        <v>54</v>
      </c>
      <c r="X368" s="3" t="s">
        <v>54</v>
      </c>
      <c r="Y368" s="3" t="s">
        <v>54</v>
      </c>
      <c r="Z368" s="3" t="s">
        <v>54</v>
      </c>
      <c r="AA368" s="3" t="s">
        <v>54</v>
      </c>
      <c r="AB368" s="3" t="s">
        <v>54</v>
      </c>
      <c r="AC368" s="3" t="s">
        <v>1532</v>
      </c>
      <c r="AD368" s="3" t="s">
        <v>1533</v>
      </c>
      <c r="AE368" s="3" t="s">
        <v>54</v>
      </c>
      <c r="AF368" s="3" t="s">
        <v>1534</v>
      </c>
      <c r="AG368" s="3" t="s">
        <v>54</v>
      </c>
      <c r="AH368" s="3" t="s">
        <v>54</v>
      </c>
      <c r="AI368" s="3">
        <v>519</v>
      </c>
      <c r="AJ368" s="3">
        <v>2076</v>
      </c>
      <c r="AK368" s="3" t="s">
        <v>54</v>
      </c>
      <c r="AL368" s="3" t="s">
        <v>54</v>
      </c>
      <c r="AM368" s="1" t="s">
        <v>2109</v>
      </c>
      <c r="AN368" s="3" t="s">
        <v>1532</v>
      </c>
      <c r="AP368" s="1"/>
    </row>
    <row r="369" spans="1:42" ht="15.6" x14ac:dyDescent="0.25">
      <c r="A369" s="3" t="s">
        <v>40</v>
      </c>
      <c r="B369" s="3">
        <v>29700473</v>
      </c>
      <c r="C369" s="3" t="s">
        <v>996</v>
      </c>
      <c r="D369" s="13" t="s">
        <v>1523</v>
      </c>
      <c r="E369" s="13" t="s">
        <v>25834</v>
      </c>
      <c r="F369" s="3">
        <v>2018</v>
      </c>
      <c r="G369" s="3" t="s">
        <v>970</v>
      </c>
      <c r="H369" s="3" t="s">
        <v>1524</v>
      </c>
      <c r="I369" s="6" t="s">
        <v>2110</v>
      </c>
      <c r="J369" s="3" t="s">
        <v>2111</v>
      </c>
      <c r="K369" s="3" t="s">
        <v>48</v>
      </c>
      <c r="L369" s="3" t="s">
        <v>2112</v>
      </c>
      <c r="M369" s="3" t="s">
        <v>2113</v>
      </c>
      <c r="N369" s="3" t="s">
        <v>2114</v>
      </c>
      <c r="O369" s="3" t="s">
        <v>976</v>
      </c>
      <c r="P369" s="3" t="s">
        <v>67</v>
      </c>
      <c r="Q369" s="3" t="s">
        <v>2115</v>
      </c>
      <c r="R369" s="3" t="s">
        <v>54</v>
      </c>
      <c r="S369" s="3" t="s">
        <v>54</v>
      </c>
      <c r="T369" s="3" t="s">
        <v>2116</v>
      </c>
      <c r="U369" s="3" t="s">
        <v>977</v>
      </c>
      <c r="V369" s="3" t="s">
        <v>54</v>
      </c>
      <c r="W369" s="3" t="s">
        <v>54</v>
      </c>
      <c r="X369" s="3" t="s">
        <v>54</v>
      </c>
      <c r="Y369" s="3" t="s">
        <v>54</v>
      </c>
      <c r="Z369" s="3" t="s">
        <v>54</v>
      </c>
      <c r="AA369" s="3" t="s">
        <v>54</v>
      </c>
      <c r="AB369" s="3" t="s">
        <v>54</v>
      </c>
      <c r="AC369" s="3" t="s">
        <v>1532</v>
      </c>
      <c r="AD369" s="3" t="s">
        <v>1533</v>
      </c>
      <c r="AE369" s="3" t="s">
        <v>54</v>
      </c>
      <c r="AF369" s="3" t="s">
        <v>1534</v>
      </c>
      <c r="AG369" s="3" t="s">
        <v>54</v>
      </c>
      <c r="AH369" s="3" t="s">
        <v>54</v>
      </c>
      <c r="AI369" s="3">
        <v>519</v>
      </c>
      <c r="AJ369" s="3">
        <v>2076</v>
      </c>
      <c r="AK369" s="3" t="s">
        <v>54</v>
      </c>
      <c r="AL369" s="3" t="s">
        <v>54</v>
      </c>
      <c r="AM369" s="1" t="s">
        <v>103</v>
      </c>
      <c r="AN369" s="3" t="s">
        <v>1532</v>
      </c>
      <c r="AP369" s="1"/>
    </row>
    <row r="370" spans="1:42" ht="15.6" x14ac:dyDescent="0.25">
      <c r="A370" s="3" t="s">
        <v>40</v>
      </c>
      <c r="B370" s="3">
        <v>29700473</v>
      </c>
      <c r="C370" s="3" t="s">
        <v>996</v>
      </c>
      <c r="D370" s="13" t="s">
        <v>1523</v>
      </c>
      <c r="E370" s="13" t="s">
        <v>25834</v>
      </c>
      <c r="F370" s="3">
        <v>2018</v>
      </c>
      <c r="G370" s="3" t="s">
        <v>970</v>
      </c>
      <c r="H370" s="3" t="s">
        <v>1524</v>
      </c>
      <c r="I370" s="6" t="s">
        <v>2117</v>
      </c>
      <c r="J370" s="3" t="s">
        <v>2118</v>
      </c>
      <c r="K370" s="3" t="s">
        <v>48</v>
      </c>
      <c r="L370" s="3" t="s">
        <v>2119</v>
      </c>
      <c r="M370" s="3" t="s">
        <v>2120</v>
      </c>
      <c r="N370" s="3" t="s">
        <v>2121</v>
      </c>
      <c r="O370" s="3" t="s">
        <v>976</v>
      </c>
      <c r="P370" s="3" t="s">
        <v>67</v>
      </c>
      <c r="Q370" s="3" t="s">
        <v>2122</v>
      </c>
      <c r="R370" s="3" t="s">
        <v>54</v>
      </c>
      <c r="S370" s="3" t="s">
        <v>54</v>
      </c>
      <c r="T370" s="3" t="s">
        <v>1743</v>
      </c>
      <c r="U370" s="3" t="s">
        <v>858</v>
      </c>
      <c r="V370" s="3" t="s">
        <v>54</v>
      </c>
      <c r="W370" s="3" t="s">
        <v>54</v>
      </c>
      <c r="X370" s="3" t="s">
        <v>54</v>
      </c>
      <c r="Y370" s="3" t="s">
        <v>54</v>
      </c>
      <c r="Z370" s="3" t="s">
        <v>54</v>
      </c>
      <c r="AA370" s="3" t="s">
        <v>54</v>
      </c>
      <c r="AB370" s="3" t="s">
        <v>54</v>
      </c>
      <c r="AC370" s="3" t="s">
        <v>1532</v>
      </c>
      <c r="AD370" s="3" t="s">
        <v>1533</v>
      </c>
      <c r="AE370" s="3" t="s">
        <v>54</v>
      </c>
      <c r="AF370" s="3" t="s">
        <v>1534</v>
      </c>
      <c r="AG370" s="3" t="s">
        <v>54</v>
      </c>
      <c r="AH370" s="3" t="s">
        <v>54</v>
      </c>
      <c r="AI370" s="3">
        <v>519</v>
      </c>
      <c r="AJ370" s="3">
        <v>2076</v>
      </c>
      <c r="AK370" s="3" t="s">
        <v>54</v>
      </c>
      <c r="AL370" s="3" t="s">
        <v>54</v>
      </c>
      <c r="AM370" s="1" t="s">
        <v>2123</v>
      </c>
      <c r="AN370" s="3" t="s">
        <v>1532</v>
      </c>
      <c r="AP370" s="1"/>
    </row>
    <row r="371" spans="1:42" ht="15.6" x14ac:dyDescent="0.25">
      <c r="A371" s="3" t="s">
        <v>40</v>
      </c>
      <c r="B371" s="3">
        <v>29700473</v>
      </c>
      <c r="C371" s="3" t="s">
        <v>996</v>
      </c>
      <c r="D371" s="13" t="s">
        <v>1523</v>
      </c>
      <c r="E371" s="13" t="s">
        <v>25834</v>
      </c>
      <c r="F371" s="3">
        <v>2018</v>
      </c>
      <c r="G371" s="3" t="s">
        <v>970</v>
      </c>
      <c r="H371" s="3" t="s">
        <v>1524</v>
      </c>
      <c r="I371" s="6" t="s">
        <v>2124</v>
      </c>
      <c r="J371" s="3" t="s">
        <v>2125</v>
      </c>
      <c r="K371" s="3" t="s">
        <v>48</v>
      </c>
      <c r="L371" s="3" t="s">
        <v>2126</v>
      </c>
      <c r="M371" s="3" t="s">
        <v>2127</v>
      </c>
      <c r="N371" s="3" t="s">
        <v>2128</v>
      </c>
      <c r="O371" s="3" t="s">
        <v>976</v>
      </c>
      <c r="P371" s="3" t="s">
        <v>67</v>
      </c>
      <c r="Q371" s="3" t="s">
        <v>2129</v>
      </c>
      <c r="R371" s="3" t="s">
        <v>54</v>
      </c>
      <c r="S371" s="3" t="s">
        <v>54</v>
      </c>
      <c r="T371" s="3" t="s">
        <v>2130</v>
      </c>
      <c r="U371" s="3" t="s">
        <v>977</v>
      </c>
      <c r="V371" s="3" t="s">
        <v>54</v>
      </c>
      <c r="W371" s="3" t="s">
        <v>54</v>
      </c>
      <c r="X371" s="3" t="s">
        <v>54</v>
      </c>
      <c r="Y371" s="3" t="s">
        <v>54</v>
      </c>
      <c r="Z371" s="3" t="s">
        <v>54</v>
      </c>
      <c r="AA371" s="3" t="s">
        <v>54</v>
      </c>
      <c r="AB371" s="3" t="s">
        <v>54</v>
      </c>
      <c r="AC371" s="3" t="s">
        <v>1532</v>
      </c>
      <c r="AD371" s="3" t="s">
        <v>1533</v>
      </c>
      <c r="AE371" s="3" t="s">
        <v>54</v>
      </c>
      <c r="AF371" s="3" t="s">
        <v>1534</v>
      </c>
      <c r="AG371" s="3" t="s">
        <v>54</v>
      </c>
      <c r="AH371" s="3" t="s">
        <v>54</v>
      </c>
      <c r="AI371" s="3">
        <v>519</v>
      </c>
      <c r="AJ371" s="3">
        <v>2076</v>
      </c>
      <c r="AK371" s="3" t="s">
        <v>54</v>
      </c>
      <c r="AL371" s="3" t="s">
        <v>54</v>
      </c>
      <c r="AM371" s="1" t="s">
        <v>103</v>
      </c>
      <c r="AN371" s="3" t="s">
        <v>1532</v>
      </c>
      <c r="AP371" s="1"/>
    </row>
    <row r="372" spans="1:42" ht="15.6" x14ac:dyDescent="0.25">
      <c r="A372" s="3" t="s">
        <v>40</v>
      </c>
      <c r="B372" s="3">
        <v>29700473</v>
      </c>
      <c r="C372" s="3" t="s">
        <v>996</v>
      </c>
      <c r="D372" s="13" t="s">
        <v>1523</v>
      </c>
      <c r="E372" s="13" t="s">
        <v>25834</v>
      </c>
      <c r="F372" s="3">
        <v>2018</v>
      </c>
      <c r="G372" s="3" t="s">
        <v>970</v>
      </c>
      <c r="H372" s="3" t="s">
        <v>1524</v>
      </c>
      <c r="I372" s="6" t="s">
        <v>2131</v>
      </c>
      <c r="J372" s="3" t="s">
        <v>2132</v>
      </c>
      <c r="K372" s="3" t="s">
        <v>48</v>
      </c>
      <c r="L372" s="3" t="s">
        <v>2133</v>
      </c>
      <c r="M372" s="3" t="s">
        <v>2134</v>
      </c>
      <c r="N372" s="3" t="s">
        <v>2135</v>
      </c>
      <c r="O372" s="3" t="s">
        <v>976</v>
      </c>
      <c r="P372" s="3" t="s">
        <v>53</v>
      </c>
      <c r="Q372" s="3" t="s">
        <v>2136</v>
      </c>
      <c r="R372" s="3" t="s">
        <v>54</v>
      </c>
      <c r="S372" s="3" t="s">
        <v>54</v>
      </c>
      <c r="T372" s="3" t="s">
        <v>2137</v>
      </c>
      <c r="U372" s="3" t="s">
        <v>977</v>
      </c>
      <c r="V372" s="3" t="s">
        <v>54</v>
      </c>
      <c r="W372" s="3" t="s">
        <v>54</v>
      </c>
      <c r="X372" s="3" t="s">
        <v>54</v>
      </c>
      <c r="Y372" s="3" t="s">
        <v>54</v>
      </c>
      <c r="Z372" s="3" t="s">
        <v>54</v>
      </c>
      <c r="AA372" s="3" t="s">
        <v>54</v>
      </c>
      <c r="AB372" s="3" t="s">
        <v>54</v>
      </c>
      <c r="AC372" s="3" t="s">
        <v>1532</v>
      </c>
      <c r="AD372" s="3" t="s">
        <v>1533</v>
      </c>
      <c r="AE372" s="3" t="s">
        <v>54</v>
      </c>
      <c r="AF372" s="3" t="s">
        <v>1534</v>
      </c>
      <c r="AG372" s="3" t="s">
        <v>54</v>
      </c>
      <c r="AH372" s="3" t="s">
        <v>54</v>
      </c>
      <c r="AI372" s="3">
        <v>519</v>
      </c>
      <c r="AJ372" s="3">
        <v>2076</v>
      </c>
      <c r="AK372" s="3" t="s">
        <v>54</v>
      </c>
      <c r="AL372" s="3" t="s">
        <v>54</v>
      </c>
      <c r="AM372" s="1" t="s">
        <v>2138</v>
      </c>
      <c r="AN372" s="3" t="s">
        <v>1532</v>
      </c>
      <c r="AP372" s="1"/>
    </row>
    <row r="373" spans="1:42" ht="15.6" x14ac:dyDescent="0.25">
      <c r="A373" s="3" t="s">
        <v>40</v>
      </c>
      <c r="B373" s="3">
        <v>29700473</v>
      </c>
      <c r="C373" s="3" t="s">
        <v>996</v>
      </c>
      <c r="D373" s="13" t="s">
        <v>1523</v>
      </c>
      <c r="E373" s="13" t="s">
        <v>25834</v>
      </c>
      <c r="F373" s="3">
        <v>2018</v>
      </c>
      <c r="G373" s="3" t="s">
        <v>970</v>
      </c>
      <c r="H373" s="3" t="s">
        <v>1524</v>
      </c>
      <c r="I373" s="6" t="s">
        <v>2139</v>
      </c>
      <c r="J373" s="3" t="s">
        <v>2140</v>
      </c>
      <c r="K373" s="3" t="s">
        <v>48</v>
      </c>
      <c r="L373" s="3" t="s">
        <v>2141</v>
      </c>
      <c r="M373" s="3" t="s">
        <v>2142</v>
      </c>
      <c r="N373" s="3" t="s">
        <v>2143</v>
      </c>
      <c r="O373" s="3" t="s">
        <v>976</v>
      </c>
      <c r="P373" s="3" t="s">
        <v>67</v>
      </c>
      <c r="Q373" s="3" t="s">
        <v>2144</v>
      </c>
      <c r="R373" s="3" t="s">
        <v>54</v>
      </c>
      <c r="S373" s="3" t="s">
        <v>54</v>
      </c>
      <c r="T373" s="3" t="s">
        <v>2145</v>
      </c>
      <c r="U373" s="3" t="s">
        <v>977</v>
      </c>
      <c r="V373" s="3" t="s">
        <v>54</v>
      </c>
      <c r="W373" s="3" t="s">
        <v>54</v>
      </c>
      <c r="X373" s="3" t="s">
        <v>54</v>
      </c>
      <c r="Y373" s="3" t="s">
        <v>54</v>
      </c>
      <c r="Z373" s="3" t="s">
        <v>54</v>
      </c>
      <c r="AA373" s="3" t="s">
        <v>54</v>
      </c>
      <c r="AB373" s="3" t="s">
        <v>54</v>
      </c>
      <c r="AC373" s="3" t="s">
        <v>1532</v>
      </c>
      <c r="AD373" s="3" t="s">
        <v>1533</v>
      </c>
      <c r="AE373" s="3" t="s">
        <v>54</v>
      </c>
      <c r="AF373" s="3" t="s">
        <v>1534</v>
      </c>
      <c r="AG373" s="3" t="s">
        <v>54</v>
      </c>
      <c r="AH373" s="3" t="s">
        <v>54</v>
      </c>
      <c r="AI373" s="3">
        <v>519</v>
      </c>
      <c r="AJ373" s="3">
        <v>2076</v>
      </c>
      <c r="AK373" s="3" t="s">
        <v>54</v>
      </c>
      <c r="AL373" s="3" t="s">
        <v>54</v>
      </c>
      <c r="AM373" s="1" t="s">
        <v>2146</v>
      </c>
      <c r="AN373" s="3" t="s">
        <v>1532</v>
      </c>
      <c r="AP373" s="1"/>
    </row>
    <row r="374" spans="1:42" ht="15.6" x14ac:dyDescent="0.25">
      <c r="A374" s="3" t="s">
        <v>40</v>
      </c>
      <c r="B374" s="3">
        <v>29700473</v>
      </c>
      <c r="C374" s="3" t="s">
        <v>996</v>
      </c>
      <c r="D374" s="13" t="s">
        <v>1523</v>
      </c>
      <c r="E374" s="13" t="s">
        <v>25834</v>
      </c>
      <c r="F374" s="3">
        <v>2018</v>
      </c>
      <c r="G374" s="3" t="s">
        <v>970</v>
      </c>
      <c r="H374" s="3" t="s">
        <v>1524</v>
      </c>
      <c r="I374" s="6" t="s">
        <v>2147</v>
      </c>
      <c r="J374" s="3" t="s">
        <v>2148</v>
      </c>
      <c r="K374" s="3" t="s">
        <v>48</v>
      </c>
      <c r="L374" s="3" t="s">
        <v>2149</v>
      </c>
      <c r="M374" s="3" t="s">
        <v>2150</v>
      </c>
      <c r="N374" s="3" t="s">
        <v>2151</v>
      </c>
      <c r="O374" s="3" t="s">
        <v>976</v>
      </c>
      <c r="P374" s="3" t="s">
        <v>67</v>
      </c>
      <c r="Q374" s="3" t="s">
        <v>2152</v>
      </c>
      <c r="R374" s="3" t="s">
        <v>54</v>
      </c>
      <c r="S374" s="3" t="s">
        <v>54</v>
      </c>
      <c r="T374" s="3" t="s">
        <v>2153</v>
      </c>
      <c r="U374" s="3" t="s">
        <v>977</v>
      </c>
      <c r="V374" s="3" t="s">
        <v>54</v>
      </c>
      <c r="W374" s="3" t="s">
        <v>54</v>
      </c>
      <c r="X374" s="3" t="s">
        <v>54</v>
      </c>
      <c r="Y374" s="3" t="s">
        <v>54</v>
      </c>
      <c r="Z374" s="3" t="s">
        <v>54</v>
      </c>
      <c r="AA374" s="3" t="s">
        <v>54</v>
      </c>
      <c r="AB374" s="3" t="s">
        <v>54</v>
      </c>
      <c r="AC374" s="3" t="s">
        <v>1532</v>
      </c>
      <c r="AD374" s="3" t="s">
        <v>1533</v>
      </c>
      <c r="AE374" s="3" t="s">
        <v>54</v>
      </c>
      <c r="AF374" s="3" t="s">
        <v>1534</v>
      </c>
      <c r="AG374" s="3" t="s">
        <v>54</v>
      </c>
      <c r="AH374" s="3" t="s">
        <v>54</v>
      </c>
      <c r="AI374" s="3">
        <v>519</v>
      </c>
      <c r="AJ374" s="3">
        <v>2076</v>
      </c>
      <c r="AK374" s="3" t="s">
        <v>54</v>
      </c>
      <c r="AL374" s="3" t="s">
        <v>54</v>
      </c>
      <c r="AM374" s="1" t="s">
        <v>103</v>
      </c>
      <c r="AN374" s="3" t="s">
        <v>1532</v>
      </c>
      <c r="AP374" s="1"/>
    </row>
    <row r="375" spans="1:42" ht="15.6" x14ac:dyDescent="0.25">
      <c r="A375" s="3" t="s">
        <v>40</v>
      </c>
      <c r="B375" s="3">
        <v>29700473</v>
      </c>
      <c r="C375" s="3" t="s">
        <v>996</v>
      </c>
      <c r="D375" s="13" t="s">
        <v>1523</v>
      </c>
      <c r="E375" s="13" t="s">
        <v>25834</v>
      </c>
      <c r="F375" s="3">
        <v>2018</v>
      </c>
      <c r="G375" s="3" t="s">
        <v>970</v>
      </c>
      <c r="H375" s="3" t="s">
        <v>1524</v>
      </c>
      <c r="I375" s="6" t="s">
        <v>2154</v>
      </c>
      <c r="J375" s="3" t="s">
        <v>2155</v>
      </c>
      <c r="K375" s="3" t="s">
        <v>48</v>
      </c>
      <c r="L375" s="3" t="s">
        <v>2156</v>
      </c>
      <c r="M375" s="3" t="s">
        <v>2157</v>
      </c>
      <c r="N375" s="3" t="s">
        <v>2158</v>
      </c>
      <c r="O375" s="3" t="s">
        <v>976</v>
      </c>
      <c r="P375" s="3" t="s">
        <v>53</v>
      </c>
      <c r="Q375" s="3" t="s">
        <v>2159</v>
      </c>
      <c r="R375" s="3" t="s">
        <v>54</v>
      </c>
      <c r="S375" s="3" t="s">
        <v>54</v>
      </c>
      <c r="T375" s="3" t="s">
        <v>2160</v>
      </c>
      <c r="U375" s="3" t="s">
        <v>858</v>
      </c>
      <c r="V375" s="3" t="s">
        <v>54</v>
      </c>
      <c r="W375" s="3" t="s">
        <v>54</v>
      </c>
      <c r="X375" s="3" t="s">
        <v>54</v>
      </c>
      <c r="Y375" s="3" t="s">
        <v>54</v>
      </c>
      <c r="Z375" s="3" t="s">
        <v>54</v>
      </c>
      <c r="AA375" s="3" t="s">
        <v>54</v>
      </c>
      <c r="AB375" s="3" t="s">
        <v>54</v>
      </c>
      <c r="AC375" s="3" t="s">
        <v>1532</v>
      </c>
      <c r="AD375" s="3" t="s">
        <v>1533</v>
      </c>
      <c r="AE375" s="3" t="s">
        <v>54</v>
      </c>
      <c r="AF375" s="3" t="s">
        <v>1534</v>
      </c>
      <c r="AG375" s="3" t="s">
        <v>54</v>
      </c>
      <c r="AH375" s="3" t="s">
        <v>54</v>
      </c>
      <c r="AI375" s="3">
        <v>519</v>
      </c>
      <c r="AJ375" s="3">
        <v>2076</v>
      </c>
      <c r="AK375" s="3" t="s">
        <v>54</v>
      </c>
      <c r="AL375" s="3" t="s">
        <v>54</v>
      </c>
      <c r="AM375" s="1" t="s">
        <v>2161</v>
      </c>
      <c r="AN375" s="3" t="s">
        <v>1532</v>
      </c>
      <c r="AP375" s="1"/>
    </row>
    <row r="376" spans="1:42" ht="15.6" x14ac:dyDescent="0.25">
      <c r="A376" s="3" t="s">
        <v>40</v>
      </c>
      <c r="B376" s="3">
        <v>29700473</v>
      </c>
      <c r="C376" s="3" t="s">
        <v>996</v>
      </c>
      <c r="D376" s="13" t="s">
        <v>1523</v>
      </c>
      <c r="E376" s="13" t="s">
        <v>25834</v>
      </c>
      <c r="F376" s="3">
        <v>2018</v>
      </c>
      <c r="G376" s="3" t="s">
        <v>970</v>
      </c>
      <c r="H376" s="3" t="s">
        <v>1524</v>
      </c>
      <c r="I376" s="6" t="s">
        <v>2162</v>
      </c>
      <c r="J376" s="3" t="s">
        <v>2163</v>
      </c>
      <c r="K376" s="3" t="s">
        <v>48</v>
      </c>
      <c r="L376" s="3" t="s">
        <v>2164</v>
      </c>
      <c r="M376" s="3" t="s">
        <v>2165</v>
      </c>
      <c r="N376" s="3" t="s">
        <v>2166</v>
      </c>
      <c r="O376" s="3" t="s">
        <v>976</v>
      </c>
      <c r="P376" s="3" t="s">
        <v>53</v>
      </c>
      <c r="Q376" s="3" t="s">
        <v>2167</v>
      </c>
      <c r="R376" s="3" t="s">
        <v>54</v>
      </c>
      <c r="S376" s="3" t="s">
        <v>54</v>
      </c>
      <c r="T376" s="3" t="s">
        <v>2168</v>
      </c>
      <c r="U376" s="3" t="s">
        <v>858</v>
      </c>
      <c r="V376" s="3" t="s">
        <v>54</v>
      </c>
      <c r="W376" s="3" t="s">
        <v>54</v>
      </c>
      <c r="X376" s="3" t="s">
        <v>54</v>
      </c>
      <c r="Y376" s="3" t="s">
        <v>54</v>
      </c>
      <c r="Z376" s="3" t="s">
        <v>54</v>
      </c>
      <c r="AA376" s="3" t="s">
        <v>54</v>
      </c>
      <c r="AB376" s="3" t="s">
        <v>54</v>
      </c>
      <c r="AC376" s="3" t="s">
        <v>1532</v>
      </c>
      <c r="AD376" s="3" t="s">
        <v>1533</v>
      </c>
      <c r="AE376" s="3" t="s">
        <v>54</v>
      </c>
      <c r="AF376" s="3" t="s">
        <v>1534</v>
      </c>
      <c r="AG376" s="3" t="s">
        <v>54</v>
      </c>
      <c r="AH376" s="3" t="s">
        <v>54</v>
      </c>
      <c r="AI376" s="3">
        <v>519</v>
      </c>
      <c r="AJ376" s="3">
        <v>2076</v>
      </c>
      <c r="AK376" s="3" t="s">
        <v>54</v>
      </c>
      <c r="AL376" s="3" t="s">
        <v>54</v>
      </c>
      <c r="AM376" s="1" t="s">
        <v>103</v>
      </c>
      <c r="AN376" s="3" t="s">
        <v>1532</v>
      </c>
      <c r="AP376" s="1"/>
    </row>
    <row r="377" spans="1:42" ht="15.6" x14ac:dyDescent="0.25">
      <c r="A377" s="3" t="s">
        <v>40</v>
      </c>
      <c r="B377" s="3">
        <v>29700473</v>
      </c>
      <c r="C377" s="3" t="s">
        <v>996</v>
      </c>
      <c r="D377" s="13" t="s">
        <v>1523</v>
      </c>
      <c r="E377" s="13" t="s">
        <v>25834</v>
      </c>
      <c r="F377" s="3">
        <v>2018</v>
      </c>
      <c r="G377" s="3" t="s">
        <v>970</v>
      </c>
      <c r="H377" s="3" t="s">
        <v>1524</v>
      </c>
      <c r="I377" s="6" t="s">
        <v>2169</v>
      </c>
      <c r="J377" s="3" t="s">
        <v>2170</v>
      </c>
      <c r="K377" s="3" t="s">
        <v>48</v>
      </c>
      <c r="L377" s="3" t="s">
        <v>2171</v>
      </c>
      <c r="M377" s="3" t="s">
        <v>2172</v>
      </c>
      <c r="N377" s="3" t="s">
        <v>2173</v>
      </c>
      <c r="O377" s="3" t="s">
        <v>976</v>
      </c>
      <c r="P377" s="3" t="s">
        <v>67</v>
      </c>
      <c r="Q377" s="3" t="s">
        <v>2174</v>
      </c>
      <c r="R377" s="3" t="s">
        <v>54</v>
      </c>
      <c r="S377" s="3" t="s">
        <v>54</v>
      </c>
      <c r="T377" s="3" t="s">
        <v>2175</v>
      </c>
      <c r="U377" s="3" t="s">
        <v>977</v>
      </c>
      <c r="V377" s="3" t="s">
        <v>54</v>
      </c>
      <c r="W377" s="3" t="s">
        <v>54</v>
      </c>
      <c r="X377" s="3" t="s">
        <v>54</v>
      </c>
      <c r="Y377" s="3" t="s">
        <v>54</v>
      </c>
      <c r="Z377" s="3" t="s">
        <v>54</v>
      </c>
      <c r="AA377" s="3" t="s">
        <v>54</v>
      </c>
      <c r="AB377" s="3" t="s">
        <v>54</v>
      </c>
      <c r="AC377" s="3" t="s">
        <v>1532</v>
      </c>
      <c r="AD377" s="3" t="s">
        <v>1533</v>
      </c>
      <c r="AE377" s="3" t="s">
        <v>54</v>
      </c>
      <c r="AF377" s="3" t="s">
        <v>1534</v>
      </c>
      <c r="AG377" s="3" t="s">
        <v>54</v>
      </c>
      <c r="AH377" s="3" t="s">
        <v>54</v>
      </c>
      <c r="AI377" s="3">
        <v>519</v>
      </c>
      <c r="AJ377" s="3">
        <v>2076</v>
      </c>
      <c r="AK377" s="3" t="s">
        <v>54</v>
      </c>
      <c r="AL377" s="3" t="s">
        <v>54</v>
      </c>
      <c r="AM377" s="1" t="s">
        <v>103</v>
      </c>
      <c r="AN377" s="3" t="s">
        <v>1532</v>
      </c>
      <c r="AP377" s="1"/>
    </row>
    <row r="378" spans="1:42" ht="15.6" x14ac:dyDescent="0.25">
      <c r="A378" s="3" t="s">
        <v>40</v>
      </c>
      <c r="B378" s="3">
        <v>29700473</v>
      </c>
      <c r="C378" s="3" t="s">
        <v>996</v>
      </c>
      <c r="D378" s="13" t="s">
        <v>1523</v>
      </c>
      <c r="E378" s="13" t="s">
        <v>25834</v>
      </c>
      <c r="F378" s="3">
        <v>2018</v>
      </c>
      <c r="G378" s="3" t="s">
        <v>970</v>
      </c>
      <c r="H378" s="3" t="s">
        <v>1524</v>
      </c>
      <c r="I378" s="6" t="s">
        <v>2176</v>
      </c>
      <c r="J378" s="3" t="s">
        <v>2177</v>
      </c>
      <c r="K378" s="3" t="s">
        <v>48</v>
      </c>
      <c r="L378" s="3" t="s">
        <v>2178</v>
      </c>
      <c r="M378" s="3" t="s">
        <v>2179</v>
      </c>
      <c r="N378" s="3" t="s">
        <v>1893</v>
      </c>
      <c r="O378" s="3" t="s">
        <v>976</v>
      </c>
      <c r="P378" s="3" t="s">
        <v>53</v>
      </c>
      <c r="Q378" s="3" t="s">
        <v>2180</v>
      </c>
      <c r="R378" s="3" t="s">
        <v>54</v>
      </c>
      <c r="S378" s="3" t="s">
        <v>54</v>
      </c>
      <c r="T378" s="3" t="s">
        <v>2181</v>
      </c>
      <c r="U378" s="3" t="s">
        <v>977</v>
      </c>
      <c r="V378" s="3" t="s">
        <v>54</v>
      </c>
      <c r="W378" s="3" t="s">
        <v>54</v>
      </c>
      <c r="X378" s="3" t="s">
        <v>54</v>
      </c>
      <c r="Y378" s="3" t="s">
        <v>54</v>
      </c>
      <c r="Z378" s="3" t="s">
        <v>54</v>
      </c>
      <c r="AA378" s="3" t="s">
        <v>54</v>
      </c>
      <c r="AB378" s="3" t="s">
        <v>54</v>
      </c>
      <c r="AC378" s="3" t="s">
        <v>1532</v>
      </c>
      <c r="AD378" s="3" t="s">
        <v>1533</v>
      </c>
      <c r="AE378" s="3" t="s">
        <v>54</v>
      </c>
      <c r="AF378" s="3" t="s">
        <v>1534</v>
      </c>
      <c r="AG378" s="3" t="s">
        <v>54</v>
      </c>
      <c r="AH378" s="3" t="s">
        <v>54</v>
      </c>
      <c r="AI378" s="3">
        <v>519</v>
      </c>
      <c r="AJ378" s="3">
        <v>2076</v>
      </c>
      <c r="AK378" s="3" t="s">
        <v>54</v>
      </c>
      <c r="AL378" s="3" t="s">
        <v>54</v>
      </c>
      <c r="AM378" s="1" t="s">
        <v>103</v>
      </c>
      <c r="AN378" s="3" t="s">
        <v>1532</v>
      </c>
      <c r="AP378" s="1"/>
    </row>
    <row r="379" spans="1:42" ht="15.6" x14ac:dyDescent="0.25">
      <c r="A379" s="3" t="s">
        <v>40</v>
      </c>
      <c r="B379" s="3">
        <v>29700473</v>
      </c>
      <c r="C379" s="3" t="s">
        <v>996</v>
      </c>
      <c r="D379" s="13" t="s">
        <v>1523</v>
      </c>
      <c r="E379" s="13" t="s">
        <v>25834</v>
      </c>
      <c r="F379" s="3">
        <v>2018</v>
      </c>
      <c r="G379" s="3" t="s">
        <v>970</v>
      </c>
      <c r="H379" s="3" t="s">
        <v>1524</v>
      </c>
      <c r="I379" s="6" t="s">
        <v>2182</v>
      </c>
      <c r="J379" s="3" t="s">
        <v>2183</v>
      </c>
      <c r="K379" s="3" t="s">
        <v>48</v>
      </c>
      <c r="L379" s="3" t="s">
        <v>2184</v>
      </c>
      <c r="M379" s="3" t="s">
        <v>2185</v>
      </c>
      <c r="N379" s="3" t="s">
        <v>2186</v>
      </c>
      <c r="O379" s="3" t="s">
        <v>976</v>
      </c>
      <c r="P379" s="3" t="s">
        <v>53</v>
      </c>
      <c r="Q379" s="3" t="s">
        <v>2187</v>
      </c>
      <c r="R379" s="3" t="s">
        <v>54</v>
      </c>
      <c r="S379" s="3" t="s">
        <v>54</v>
      </c>
      <c r="T379" s="3" t="s">
        <v>2188</v>
      </c>
      <c r="U379" s="3" t="s">
        <v>858</v>
      </c>
      <c r="V379" s="3" t="s">
        <v>54</v>
      </c>
      <c r="W379" s="3" t="s">
        <v>54</v>
      </c>
      <c r="X379" s="3" t="s">
        <v>54</v>
      </c>
      <c r="Y379" s="3" t="s">
        <v>54</v>
      </c>
      <c r="Z379" s="3" t="s">
        <v>54</v>
      </c>
      <c r="AA379" s="3" t="s">
        <v>54</v>
      </c>
      <c r="AB379" s="3" t="s">
        <v>54</v>
      </c>
      <c r="AC379" s="3" t="s">
        <v>1532</v>
      </c>
      <c r="AD379" s="3" t="s">
        <v>1533</v>
      </c>
      <c r="AE379" s="3" t="s">
        <v>54</v>
      </c>
      <c r="AF379" s="3" t="s">
        <v>1534</v>
      </c>
      <c r="AG379" s="3" t="s">
        <v>54</v>
      </c>
      <c r="AH379" s="3" t="s">
        <v>54</v>
      </c>
      <c r="AI379" s="3">
        <v>519</v>
      </c>
      <c r="AJ379" s="3">
        <v>2076</v>
      </c>
      <c r="AK379" s="3" t="s">
        <v>54</v>
      </c>
      <c r="AL379" s="3" t="s">
        <v>54</v>
      </c>
      <c r="AM379" s="1" t="s">
        <v>2189</v>
      </c>
      <c r="AN379" s="3" t="s">
        <v>1532</v>
      </c>
      <c r="AP379" s="1"/>
    </row>
    <row r="380" spans="1:42" ht="15.6" x14ac:dyDescent="0.25">
      <c r="A380" s="3" t="s">
        <v>40</v>
      </c>
      <c r="B380" s="3">
        <v>29700473</v>
      </c>
      <c r="C380" s="3" t="s">
        <v>996</v>
      </c>
      <c r="D380" s="13" t="s">
        <v>1523</v>
      </c>
      <c r="E380" s="13" t="s">
        <v>25834</v>
      </c>
      <c r="F380" s="3">
        <v>2018</v>
      </c>
      <c r="G380" s="3" t="s">
        <v>970</v>
      </c>
      <c r="H380" s="3" t="s">
        <v>1524</v>
      </c>
      <c r="I380" s="6" t="s">
        <v>2190</v>
      </c>
      <c r="J380" s="3" t="s">
        <v>2191</v>
      </c>
      <c r="K380" s="3" t="s">
        <v>48</v>
      </c>
      <c r="L380" s="3" t="s">
        <v>2192</v>
      </c>
      <c r="M380" s="3" t="s">
        <v>2193</v>
      </c>
      <c r="N380" s="3" t="s">
        <v>2194</v>
      </c>
      <c r="O380" s="3" t="s">
        <v>976</v>
      </c>
      <c r="P380" s="3" t="s">
        <v>67</v>
      </c>
      <c r="Q380" s="3" t="s">
        <v>2195</v>
      </c>
      <c r="R380" s="3" t="s">
        <v>54</v>
      </c>
      <c r="S380" s="3" t="s">
        <v>54</v>
      </c>
      <c r="T380" s="3" t="s">
        <v>2196</v>
      </c>
      <c r="U380" s="3" t="s">
        <v>858</v>
      </c>
      <c r="V380" s="3" t="s">
        <v>54</v>
      </c>
      <c r="W380" s="3" t="s">
        <v>54</v>
      </c>
      <c r="X380" s="3" t="s">
        <v>54</v>
      </c>
      <c r="Y380" s="3" t="s">
        <v>54</v>
      </c>
      <c r="Z380" s="3" t="s">
        <v>54</v>
      </c>
      <c r="AA380" s="3" t="s">
        <v>54</v>
      </c>
      <c r="AB380" s="3" t="s">
        <v>54</v>
      </c>
      <c r="AC380" s="3" t="s">
        <v>1532</v>
      </c>
      <c r="AD380" s="3" t="s">
        <v>1533</v>
      </c>
      <c r="AE380" s="3" t="s">
        <v>54</v>
      </c>
      <c r="AF380" s="3" t="s">
        <v>1534</v>
      </c>
      <c r="AG380" s="3" t="s">
        <v>54</v>
      </c>
      <c r="AH380" s="3" t="s">
        <v>54</v>
      </c>
      <c r="AI380" s="3">
        <v>519</v>
      </c>
      <c r="AJ380" s="3">
        <v>2076</v>
      </c>
      <c r="AK380" s="3" t="s">
        <v>54</v>
      </c>
      <c r="AL380" s="3" t="s">
        <v>54</v>
      </c>
      <c r="AM380" s="1" t="s">
        <v>103</v>
      </c>
      <c r="AN380" s="3" t="s">
        <v>1532</v>
      </c>
      <c r="AP380" s="1"/>
    </row>
    <row r="381" spans="1:42" ht="15.6" x14ac:dyDescent="0.25">
      <c r="A381" s="3" t="s">
        <v>40</v>
      </c>
      <c r="B381" s="3">
        <v>29700473</v>
      </c>
      <c r="C381" s="3" t="s">
        <v>996</v>
      </c>
      <c r="D381" s="13" t="s">
        <v>1523</v>
      </c>
      <c r="E381" s="13" t="s">
        <v>25834</v>
      </c>
      <c r="F381" s="3">
        <v>2018</v>
      </c>
      <c r="G381" s="3" t="s">
        <v>970</v>
      </c>
      <c r="H381" s="3" t="s">
        <v>1524</v>
      </c>
      <c r="I381" s="6" t="s">
        <v>2197</v>
      </c>
      <c r="J381" s="3" t="s">
        <v>2198</v>
      </c>
      <c r="K381" s="3" t="s">
        <v>48</v>
      </c>
      <c r="L381" s="3" t="s">
        <v>2199</v>
      </c>
      <c r="M381" s="3" t="s">
        <v>2200</v>
      </c>
      <c r="N381" s="3" t="s">
        <v>2201</v>
      </c>
      <c r="O381" s="3" t="s">
        <v>976</v>
      </c>
      <c r="P381" s="3" t="s">
        <v>67</v>
      </c>
      <c r="Q381" s="3" t="s">
        <v>2202</v>
      </c>
      <c r="R381" s="3" t="s">
        <v>54</v>
      </c>
      <c r="S381" s="3" t="s">
        <v>54</v>
      </c>
      <c r="T381" s="3" t="s">
        <v>2203</v>
      </c>
      <c r="U381" s="3" t="s">
        <v>977</v>
      </c>
      <c r="V381" s="3" t="s">
        <v>54</v>
      </c>
      <c r="W381" s="3" t="s">
        <v>54</v>
      </c>
      <c r="X381" s="3" t="s">
        <v>54</v>
      </c>
      <c r="Y381" s="3" t="s">
        <v>54</v>
      </c>
      <c r="Z381" s="3" t="s">
        <v>54</v>
      </c>
      <c r="AA381" s="3" t="s">
        <v>54</v>
      </c>
      <c r="AB381" s="3" t="s">
        <v>54</v>
      </c>
      <c r="AC381" s="3" t="s">
        <v>1532</v>
      </c>
      <c r="AD381" s="3" t="s">
        <v>1533</v>
      </c>
      <c r="AE381" s="3" t="s">
        <v>54</v>
      </c>
      <c r="AF381" s="3" t="s">
        <v>1534</v>
      </c>
      <c r="AG381" s="3" t="s">
        <v>54</v>
      </c>
      <c r="AH381" s="3" t="s">
        <v>54</v>
      </c>
      <c r="AI381" s="3">
        <v>519</v>
      </c>
      <c r="AJ381" s="3">
        <v>2076</v>
      </c>
      <c r="AK381" s="3" t="s">
        <v>54</v>
      </c>
      <c r="AL381" s="3" t="s">
        <v>54</v>
      </c>
      <c r="AM381" s="1" t="s">
        <v>2204</v>
      </c>
      <c r="AN381" s="3" t="s">
        <v>1532</v>
      </c>
      <c r="AP381" s="1"/>
    </row>
    <row r="382" spans="1:42" ht="15.6" x14ac:dyDescent="0.25">
      <c r="A382" s="3" t="s">
        <v>40</v>
      </c>
      <c r="B382" s="3">
        <v>29700473</v>
      </c>
      <c r="C382" s="3" t="s">
        <v>996</v>
      </c>
      <c r="D382" s="13" t="s">
        <v>1523</v>
      </c>
      <c r="E382" s="13" t="s">
        <v>25834</v>
      </c>
      <c r="F382" s="3">
        <v>2018</v>
      </c>
      <c r="G382" s="3" t="s">
        <v>970</v>
      </c>
      <c r="H382" s="3" t="s">
        <v>1524</v>
      </c>
      <c r="I382" s="6" t="s">
        <v>2205</v>
      </c>
      <c r="J382" s="3" t="s">
        <v>2206</v>
      </c>
      <c r="K382" s="3" t="s">
        <v>48</v>
      </c>
      <c r="L382" s="3" t="s">
        <v>2207</v>
      </c>
      <c r="M382" s="3" t="s">
        <v>2208</v>
      </c>
      <c r="N382" s="3" t="s">
        <v>2209</v>
      </c>
      <c r="O382" s="3" t="s">
        <v>976</v>
      </c>
      <c r="P382" s="3" t="s">
        <v>53</v>
      </c>
      <c r="Q382" s="3" t="s">
        <v>2210</v>
      </c>
      <c r="R382" s="3" t="s">
        <v>54</v>
      </c>
      <c r="S382" s="3" t="s">
        <v>54</v>
      </c>
      <c r="T382" s="3" t="s">
        <v>2211</v>
      </c>
      <c r="U382" s="3" t="s">
        <v>977</v>
      </c>
      <c r="V382" s="3" t="s">
        <v>54</v>
      </c>
      <c r="W382" s="3" t="s">
        <v>54</v>
      </c>
      <c r="X382" s="3" t="s">
        <v>54</v>
      </c>
      <c r="Y382" s="3" t="s">
        <v>54</v>
      </c>
      <c r="Z382" s="3" t="s">
        <v>54</v>
      </c>
      <c r="AA382" s="3" t="s">
        <v>54</v>
      </c>
      <c r="AB382" s="3" t="s">
        <v>54</v>
      </c>
      <c r="AC382" s="3" t="s">
        <v>1532</v>
      </c>
      <c r="AD382" s="3" t="s">
        <v>1533</v>
      </c>
      <c r="AE382" s="3" t="s">
        <v>54</v>
      </c>
      <c r="AF382" s="3" t="s">
        <v>1534</v>
      </c>
      <c r="AG382" s="3" t="s">
        <v>54</v>
      </c>
      <c r="AH382" s="3" t="s">
        <v>54</v>
      </c>
      <c r="AI382" s="3">
        <v>519</v>
      </c>
      <c r="AJ382" s="3">
        <v>2076</v>
      </c>
      <c r="AK382" s="3" t="s">
        <v>54</v>
      </c>
      <c r="AL382" s="3" t="s">
        <v>54</v>
      </c>
      <c r="AM382" s="1" t="s">
        <v>2212</v>
      </c>
      <c r="AN382" s="3" t="s">
        <v>1532</v>
      </c>
      <c r="AP382" s="1"/>
    </row>
    <row r="383" spans="1:42" ht="15.6" x14ac:dyDescent="0.25">
      <c r="A383" s="3" t="s">
        <v>40</v>
      </c>
      <c r="B383" s="3">
        <v>29700473</v>
      </c>
      <c r="C383" s="3" t="s">
        <v>996</v>
      </c>
      <c r="D383" s="13" t="s">
        <v>1523</v>
      </c>
      <c r="E383" s="13" t="s">
        <v>25834</v>
      </c>
      <c r="F383" s="3">
        <v>2018</v>
      </c>
      <c r="G383" s="3" t="s">
        <v>970</v>
      </c>
      <c r="H383" s="3" t="s">
        <v>1524</v>
      </c>
      <c r="I383" s="6" t="s">
        <v>2213</v>
      </c>
      <c r="J383" s="3" t="s">
        <v>2214</v>
      </c>
      <c r="K383" s="3" t="s">
        <v>48</v>
      </c>
      <c r="L383" s="3" t="s">
        <v>2215</v>
      </c>
      <c r="M383" s="3" t="s">
        <v>2216</v>
      </c>
      <c r="N383" s="3" t="s">
        <v>2217</v>
      </c>
      <c r="O383" s="3" t="s">
        <v>976</v>
      </c>
      <c r="P383" s="3" t="s">
        <v>67</v>
      </c>
      <c r="Q383" s="3" t="s">
        <v>2218</v>
      </c>
      <c r="R383" s="3" t="s">
        <v>54</v>
      </c>
      <c r="S383" s="3" t="s">
        <v>54</v>
      </c>
      <c r="T383" s="3" t="s">
        <v>2219</v>
      </c>
      <c r="U383" s="3" t="s">
        <v>977</v>
      </c>
      <c r="V383" s="3" t="s">
        <v>54</v>
      </c>
      <c r="W383" s="3" t="s">
        <v>54</v>
      </c>
      <c r="X383" s="3" t="s">
        <v>54</v>
      </c>
      <c r="Y383" s="3" t="s">
        <v>54</v>
      </c>
      <c r="Z383" s="3" t="s">
        <v>54</v>
      </c>
      <c r="AA383" s="3" t="s">
        <v>54</v>
      </c>
      <c r="AB383" s="3" t="s">
        <v>54</v>
      </c>
      <c r="AC383" s="3" t="s">
        <v>1532</v>
      </c>
      <c r="AD383" s="3" t="s">
        <v>1533</v>
      </c>
      <c r="AE383" s="3" t="s">
        <v>54</v>
      </c>
      <c r="AF383" s="3" t="s">
        <v>1534</v>
      </c>
      <c r="AG383" s="3" t="s">
        <v>54</v>
      </c>
      <c r="AH383" s="3" t="s">
        <v>54</v>
      </c>
      <c r="AI383" s="3">
        <v>519</v>
      </c>
      <c r="AJ383" s="3">
        <v>2076</v>
      </c>
      <c r="AK383" s="3" t="s">
        <v>54</v>
      </c>
      <c r="AL383" s="3" t="s">
        <v>54</v>
      </c>
      <c r="AM383" s="1" t="s">
        <v>2220</v>
      </c>
      <c r="AN383" s="3" t="s">
        <v>1532</v>
      </c>
      <c r="AP383" s="1"/>
    </row>
    <row r="384" spans="1:42" ht="15.6" x14ac:dyDescent="0.25">
      <c r="A384" s="3" t="s">
        <v>40</v>
      </c>
      <c r="B384" s="3">
        <v>29700473</v>
      </c>
      <c r="C384" s="3" t="s">
        <v>996</v>
      </c>
      <c r="D384" s="13" t="s">
        <v>1523</v>
      </c>
      <c r="E384" s="13" t="s">
        <v>25834</v>
      </c>
      <c r="F384" s="3">
        <v>2018</v>
      </c>
      <c r="G384" s="3" t="s">
        <v>970</v>
      </c>
      <c r="H384" s="3" t="s">
        <v>1524</v>
      </c>
      <c r="I384" s="6" t="s">
        <v>2221</v>
      </c>
      <c r="J384" s="3" t="s">
        <v>2222</v>
      </c>
      <c r="K384" s="3" t="s">
        <v>48</v>
      </c>
      <c r="L384" s="3" t="s">
        <v>2223</v>
      </c>
      <c r="M384" s="3" t="s">
        <v>2224</v>
      </c>
      <c r="N384" s="3" t="s">
        <v>2225</v>
      </c>
      <c r="O384" s="3" t="s">
        <v>976</v>
      </c>
      <c r="P384" s="3" t="s">
        <v>67</v>
      </c>
      <c r="Q384" s="3" t="s">
        <v>2226</v>
      </c>
      <c r="R384" s="3" t="s">
        <v>54</v>
      </c>
      <c r="S384" s="3" t="s">
        <v>54</v>
      </c>
      <c r="T384" s="3" t="s">
        <v>2227</v>
      </c>
      <c r="U384" s="3" t="s">
        <v>977</v>
      </c>
      <c r="V384" s="3" t="s">
        <v>54</v>
      </c>
      <c r="W384" s="3" t="s">
        <v>54</v>
      </c>
      <c r="X384" s="3" t="s">
        <v>54</v>
      </c>
      <c r="Y384" s="3" t="s">
        <v>54</v>
      </c>
      <c r="Z384" s="3" t="s">
        <v>54</v>
      </c>
      <c r="AA384" s="3" t="s">
        <v>54</v>
      </c>
      <c r="AB384" s="3" t="s">
        <v>54</v>
      </c>
      <c r="AC384" s="3" t="s">
        <v>1532</v>
      </c>
      <c r="AD384" s="3" t="s">
        <v>1533</v>
      </c>
      <c r="AE384" s="3" t="s">
        <v>54</v>
      </c>
      <c r="AF384" s="3" t="s">
        <v>1534</v>
      </c>
      <c r="AG384" s="3" t="s">
        <v>54</v>
      </c>
      <c r="AH384" s="3" t="s">
        <v>54</v>
      </c>
      <c r="AI384" s="3">
        <v>519</v>
      </c>
      <c r="AJ384" s="3">
        <v>2076</v>
      </c>
      <c r="AK384" s="3" t="s">
        <v>54</v>
      </c>
      <c r="AL384" s="3" t="s">
        <v>54</v>
      </c>
      <c r="AM384" s="1" t="s">
        <v>2228</v>
      </c>
      <c r="AN384" s="3" t="s">
        <v>1532</v>
      </c>
      <c r="AP384" s="1"/>
    </row>
    <row r="385" spans="1:42" ht="15.6" x14ac:dyDescent="0.25">
      <c r="A385" s="3" t="s">
        <v>40</v>
      </c>
      <c r="B385" s="3">
        <v>29700473</v>
      </c>
      <c r="C385" s="3" t="s">
        <v>996</v>
      </c>
      <c r="D385" s="13" t="s">
        <v>1523</v>
      </c>
      <c r="E385" s="13" t="s">
        <v>25834</v>
      </c>
      <c r="F385" s="3">
        <v>2018</v>
      </c>
      <c r="G385" s="3" t="s">
        <v>970</v>
      </c>
      <c r="H385" s="3" t="s">
        <v>1524</v>
      </c>
      <c r="I385" s="6" t="s">
        <v>2229</v>
      </c>
      <c r="J385" s="3" t="s">
        <v>91</v>
      </c>
      <c r="K385" s="3" t="s">
        <v>48</v>
      </c>
      <c r="L385" s="3" t="s">
        <v>2230</v>
      </c>
      <c r="M385" s="3" t="s">
        <v>2231</v>
      </c>
      <c r="N385" s="3" t="s">
        <v>2232</v>
      </c>
      <c r="O385" s="3" t="s">
        <v>976</v>
      </c>
      <c r="P385" s="3" t="s">
        <v>53</v>
      </c>
      <c r="Q385" s="3" t="s">
        <v>2233</v>
      </c>
      <c r="R385" s="3" t="s">
        <v>54</v>
      </c>
      <c r="S385" s="3" t="s">
        <v>54</v>
      </c>
      <c r="T385" s="3" t="s">
        <v>2234</v>
      </c>
      <c r="U385" s="3" t="s">
        <v>977</v>
      </c>
      <c r="V385" s="3" t="s">
        <v>54</v>
      </c>
      <c r="W385" s="3" t="s">
        <v>54</v>
      </c>
      <c r="X385" s="3" t="s">
        <v>54</v>
      </c>
      <c r="Y385" s="3" t="s">
        <v>54</v>
      </c>
      <c r="Z385" s="3" t="s">
        <v>54</v>
      </c>
      <c r="AA385" s="3" t="s">
        <v>54</v>
      </c>
      <c r="AB385" s="3" t="s">
        <v>54</v>
      </c>
      <c r="AC385" s="3" t="s">
        <v>1532</v>
      </c>
      <c r="AD385" s="3" t="s">
        <v>1533</v>
      </c>
      <c r="AE385" s="3" t="s">
        <v>54</v>
      </c>
      <c r="AF385" s="3" t="s">
        <v>1534</v>
      </c>
      <c r="AG385" s="3" t="s">
        <v>54</v>
      </c>
      <c r="AH385" s="3" t="s">
        <v>54</v>
      </c>
      <c r="AI385" s="3">
        <v>519</v>
      </c>
      <c r="AJ385" s="3">
        <v>2076</v>
      </c>
      <c r="AK385" s="3" t="s">
        <v>54</v>
      </c>
      <c r="AL385" s="3" t="s">
        <v>54</v>
      </c>
      <c r="AM385" s="1" t="s">
        <v>96</v>
      </c>
      <c r="AN385" s="3" t="s">
        <v>1532</v>
      </c>
      <c r="AP385" s="1"/>
    </row>
    <row r="386" spans="1:42" ht="15.6" x14ac:dyDescent="0.25">
      <c r="A386" s="3" t="s">
        <v>40</v>
      </c>
      <c r="B386" s="3">
        <v>29700473</v>
      </c>
      <c r="C386" s="3" t="s">
        <v>996</v>
      </c>
      <c r="D386" s="13" t="s">
        <v>1523</v>
      </c>
      <c r="E386" s="13" t="s">
        <v>25834</v>
      </c>
      <c r="F386" s="3">
        <v>2018</v>
      </c>
      <c r="G386" s="3" t="s">
        <v>970</v>
      </c>
      <c r="H386" s="3" t="s">
        <v>1524</v>
      </c>
      <c r="I386" s="6" t="s">
        <v>2235</v>
      </c>
      <c r="J386" s="3" t="s">
        <v>2236</v>
      </c>
      <c r="K386" s="3" t="s">
        <v>48</v>
      </c>
      <c r="L386" s="3" t="s">
        <v>2237</v>
      </c>
      <c r="M386" s="3" t="s">
        <v>2238</v>
      </c>
      <c r="N386" s="3" t="s">
        <v>2239</v>
      </c>
      <c r="O386" s="3" t="s">
        <v>976</v>
      </c>
      <c r="P386" s="3" t="s">
        <v>53</v>
      </c>
      <c r="Q386" s="3" t="s">
        <v>2240</v>
      </c>
      <c r="R386" s="3" t="s">
        <v>54</v>
      </c>
      <c r="S386" s="3" t="s">
        <v>54</v>
      </c>
      <c r="T386" s="3" t="s">
        <v>2241</v>
      </c>
      <c r="U386" s="3" t="s">
        <v>858</v>
      </c>
      <c r="V386" s="3" t="s">
        <v>54</v>
      </c>
      <c r="W386" s="3" t="s">
        <v>54</v>
      </c>
      <c r="X386" s="3" t="s">
        <v>54</v>
      </c>
      <c r="Y386" s="3" t="s">
        <v>54</v>
      </c>
      <c r="Z386" s="3" t="s">
        <v>54</v>
      </c>
      <c r="AA386" s="3" t="s">
        <v>54</v>
      </c>
      <c r="AB386" s="3" t="s">
        <v>54</v>
      </c>
      <c r="AC386" s="3" t="s">
        <v>1532</v>
      </c>
      <c r="AD386" s="3" t="s">
        <v>1533</v>
      </c>
      <c r="AE386" s="3" t="s">
        <v>54</v>
      </c>
      <c r="AF386" s="3" t="s">
        <v>1534</v>
      </c>
      <c r="AG386" s="3" t="s">
        <v>54</v>
      </c>
      <c r="AH386" s="3" t="s">
        <v>54</v>
      </c>
      <c r="AI386" s="3">
        <v>519</v>
      </c>
      <c r="AJ386" s="3">
        <v>2076</v>
      </c>
      <c r="AK386" s="3" t="s">
        <v>54</v>
      </c>
      <c r="AL386" s="3" t="s">
        <v>54</v>
      </c>
      <c r="AM386" s="1" t="s">
        <v>2242</v>
      </c>
      <c r="AN386" s="3" t="s">
        <v>1532</v>
      </c>
      <c r="AP386" s="1"/>
    </row>
    <row r="387" spans="1:42" ht="15.6" x14ac:dyDescent="0.25">
      <c r="A387" s="3" t="s">
        <v>40</v>
      </c>
      <c r="B387" s="3">
        <v>29700473</v>
      </c>
      <c r="C387" s="3" t="s">
        <v>996</v>
      </c>
      <c r="D387" s="13" t="s">
        <v>1523</v>
      </c>
      <c r="E387" s="13" t="s">
        <v>25834</v>
      </c>
      <c r="F387" s="3">
        <v>2018</v>
      </c>
      <c r="G387" s="3" t="s">
        <v>970</v>
      </c>
      <c r="H387" s="3" t="s">
        <v>1524</v>
      </c>
      <c r="I387" s="6" t="s">
        <v>2243</v>
      </c>
      <c r="J387" s="3" t="s">
        <v>2244</v>
      </c>
      <c r="K387" s="3" t="s">
        <v>48</v>
      </c>
      <c r="L387" s="3" t="s">
        <v>2245</v>
      </c>
      <c r="M387" s="3" t="s">
        <v>2246</v>
      </c>
      <c r="N387" s="3" t="s">
        <v>2247</v>
      </c>
      <c r="O387" s="3" t="s">
        <v>976</v>
      </c>
      <c r="P387" s="3" t="s">
        <v>67</v>
      </c>
      <c r="Q387" s="3" t="s">
        <v>2248</v>
      </c>
      <c r="R387" s="3" t="s">
        <v>54</v>
      </c>
      <c r="S387" s="3" t="s">
        <v>54</v>
      </c>
      <c r="T387" s="3" t="s">
        <v>2249</v>
      </c>
      <c r="U387" s="3" t="s">
        <v>977</v>
      </c>
      <c r="V387" s="3" t="s">
        <v>54</v>
      </c>
      <c r="W387" s="3" t="s">
        <v>54</v>
      </c>
      <c r="X387" s="3" t="s">
        <v>54</v>
      </c>
      <c r="Y387" s="3" t="s">
        <v>54</v>
      </c>
      <c r="Z387" s="3" t="s">
        <v>54</v>
      </c>
      <c r="AA387" s="3" t="s">
        <v>54</v>
      </c>
      <c r="AB387" s="3" t="s">
        <v>54</v>
      </c>
      <c r="AC387" s="3" t="s">
        <v>1532</v>
      </c>
      <c r="AD387" s="3" t="s">
        <v>1533</v>
      </c>
      <c r="AE387" s="3" t="s">
        <v>54</v>
      </c>
      <c r="AF387" s="3" t="s">
        <v>1534</v>
      </c>
      <c r="AG387" s="3" t="s">
        <v>54</v>
      </c>
      <c r="AH387" s="3" t="s">
        <v>54</v>
      </c>
      <c r="AI387" s="3">
        <v>519</v>
      </c>
      <c r="AJ387" s="3">
        <v>2076</v>
      </c>
      <c r="AK387" s="3" t="s">
        <v>54</v>
      </c>
      <c r="AL387" s="3" t="s">
        <v>54</v>
      </c>
      <c r="AM387" s="1" t="s">
        <v>103</v>
      </c>
      <c r="AN387" s="3" t="s">
        <v>1532</v>
      </c>
      <c r="AP387" s="1"/>
    </row>
    <row r="388" spans="1:42" ht="15.6" x14ac:dyDescent="0.25">
      <c r="A388" s="3" t="s">
        <v>40</v>
      </c>
      <c r="B388" s="3">
        <v>29700473</v>
      </c>
      <c r="C388" s="3" t="s">
        <v>996</v>
      </c>
      <c r="D388" s="13" t="s">
        <v>1523</v>
      </c>
      <c r="E388" s="13" t="s">
        <v>25834</v>
      </c>
      <c r="F388" s="3">
        <v>2018</v>
      </c>
      <c r="G388" s="3" t="s">
        <v>970</v>
      </c>
      <c r="H388" s="3" t="s">
        <v>1524</v>
      </c>
      <c r="I388" s="6" t="s">
        <v>2250</v>
      </c>
      <c r="J388" s="3" t="s">
        <v>2244</v>
      </c>
      <c r="K388" s="3" t="s">
        <v>48</v>
      </c>
      <c r="L388" s="3" t="s">
        <v>2251</v>
      </c>
      <c r="M388" s="3" t="s">
        <v>2252</v>
      </c>
      <c r="N388" s="3" t="s">
        <v>2253</v>
      </c>
      <c r="O388" s="3" t="s">
        <v>976</v>
      </c>
      <c r="P388" s="3" t="s">
        <v>67</v>
      </c>
      <c r="Q388" s="3" t="s">
        <v>2254</v>
      </c>
      <c r="R388" s="3" t="s">
        <v>54</v>
      </c>
      <c r="S388" s="3" t="s">
        <v>54</v>
      </c>
      <c r="T388" s="3" t="s">
        <v>2255</v>
      </c>
      <c r="U388" s="3" t="s">
        <v>858</v>
      </c>
      <c r="V388" s="3" t="s">
        <v>54</v>
      </c>
      <c r="W388" s="3" t="s">
        <v>54</v>
      </c>
      <c r="X388" s="3" t="s">
        <v>54</v>
      </c>
      <c r="Y388" s="3" t="s">
        <v>54</v>
      </c>
      <c r="Z388" s="3" t="s">
        <v>54</v>
      </c>
      <c r="AA388" s="3" t="s">
        <v>54</v>
      </c>
      <c r="AB388" s="3" t="s">
        <v>54</v>
      </c>
      <c r="AC388" s="3" t="s">
        <v>1532</v>
      </c>
      <c r="AD388" s="3" t="s">
        <v>1533</v>
      </c>
      <c r="AE388" s="3" t="s">
        <v>54</v>
      </c>
      <c r="AF388" s="3" t="s">
        <v>1534</v>
      </c>
      <c r="AG388" s="3" t="s">
        <v>54</v>
      </c>
      <c r="AH388" s="3" t="s">
        <v>54</v>
      </c>
      <c r="AI388" s="3">
        <v>519</v>
      </c>
      <c r="AJ388" s="3">
        <v>2076</v>
      </c>
      <c r="AK388" s="3" t="s">
        <v>54</v>
      </c>
      <c r="AL388" s="3" t="s">
        <v>54</v>
      </c>
      <c r="AM388" s="1" t="s">
        <v>2256</v>
      </c>
      <c r="AN388" s="3" t="s">
        <v>1532</v>
      </c>
      <c r="AP388" s="1"/>
    </row>
    <row r="389" spans="1:42" ht="15.6" x14ac:dyDescent="0.25">
      <c r="A389" s="3" t="s">
        <v>40</v>
      </c>
      <c r="B389" s="3">
        <v>29700473</v>
      </c>
      <c r="C389" s="3" t="s">
        <v>996</v>
      </c>
      <c r="D389" s="13" t="s">
        <v>1523</v>
      </c>
      <c r="E389" s="13" t="s">
        <v>25834</v>
      </c>
      <c r="F389" s="3">
        <v>2018</v>
      </c>
      <c r="G389" s="3" t="s">
        <v>970</v>
      </c>
      <c r="H389" s="3" t="s">
        <v>1524</v>
      </c>
      <c r="I389" s="6" t="s">
        <v>2257</v>
      </c>
      <c r="J389" s="3" t="s">
        <v>2258</v>
      </c>
      <c r="K389" s="3" t="s">
        <v>48</v>
      </c>
      <c r="L389" s="3" t="s">
        <v>2259</v>
      </c>
      <c r="M389" s="3" t="s">
        <v>2260</v>
      </c>
      <c r="N389" s="3" t="s">
        <v>2261</v>
      </c>
      <c r="O389" s="3" t="s">
        <v>976</v>
      </c>
      <c r="P389" s="3" t="s">
        <v>67</v>
      </c>
      <c r="Q389" s="3" t="s">
        <v>2262</v>
      </c>
      <c r="R389" s="3" t="s">
        <v>54</v>
      </c>
      <c r="S389" s="3" t="s">
        <v>54</v>
      </c>
      <c r="T389" s="3" t="s">
        <v>2263</v>
      </c>
      <c r="U389" s="3" t="s">
        <v>977</v>
      </c>
      <c r="V389" s="3" t="s">
        <v>54</v>
      </c>
      <c r="W389" s="3" t="s">
        <v>54</v>
      </c>
      <c r="X389" s="3" t="s">
        <v>54</v>
      </c>
      <c r="Y389" s="3" t="s">
        <v>54</v>
      </c>
      <c r="Z389" s="3" t="s">
        <v>54</v>
      </c>
      <c r="AA389" s="3" t="s">
        <v>54</v>
      </c>
      <c r="AB389" s="3" t="s">
        <v>54</v>
      </c>
      <c r="AC389" s="3" t="s">
        <v>1532</v>
      </c>
      <c r="AD389" s="3" t="s">
        <v>1533</v>
      </c>
      <c r="AE389" s="3" t="s">
        <v>54</v>
      </c>
      <c r="AF389" s="3" t="s">
        <v>1534</v>
      </c>
      <c r="AG389" s="3" t="s">
        <v>54</v>
      </c>
      <c r="AH389" s="3" t="s">
        <v>54</v>
      </c>
      <c r="AI389" s="3">
        <v>519</v>
      </c>
      <c r="AJ389" s="3">
        <v>2076</v>
      </c>
      <c r="AK389" s="3" t="s">
        <v>54</v>
      </c>
      <c r="AL389" s="3" t="s">
        <v>54</v>
      </c>
      <c r="AM389" s="1" t="s">
        <v>2264</v>
      </c>
      <c r="AN389" s="3" t="s">
        <v>1532</v>
      </c>
      <c r="AP389" s="1"/>
    </row>
    <row r="390" spans="1:42" ht="15.6" x14ac:dyDescent="0.25">
      <c r="A390" s="3" t="s">
        <v>40</v>
      </c>
      <c r="B390" s="3">
        <v>29700473</v>
      </c>
      <c r="C390" s="3" t="s">
        <v>996</v>
      </c>
      <c r="D390" s="13" t="s">
        <v>1523</v>
      </c>
      <c r="E390" s="13" t="s">
        <v>25834</v>
      </c>
      <c r="F390" s="3">
        <v>2018</v>
      </c>
      <c r="G390" s="3" t="s">
        <v>970</v>
      </c>
      <c r="H390" s="3" t="s">
        <v>1524</v>
      </c>
      <c r="I390" s="6" t="s">
        <v>2265</v>
      </c>
      <c r="J390" s="3" t="s">
        <v>630</v>
      </c>
      <c r="K390" s="3" t="s">
        <v>48</v>
      </c>
      <c r="L390" s="3" t="s">
        <v>2266</v>
      </c>
      <c r="M390" s="3" t="s">
        <v>2267</v>
      </c>
      <c r="N390" s="3" t="s">
        <v>2268</v>
      </c>
      <c r="O390" s="3" t="s">
        <v>976</v>
      </c>
      <c r="P390" s="3" t="s">
        <v>67</v>
      </c>
      <c r="Q390" s="3" t="s">
        <v>2269</v>
      </c>
      <c r="R390" s="3" t="s">
        <v>54</v>
      </c>
      <c r="S390" s="3" t="s">
        <v>54</v>
      </c>
      <c r="T390" s="3" t="s">
        <v>2270</v>
      </c>
      <c r="U390" s="3" t="s">
        <v>977</v>
      </c>
      <c r="V390" s="3" t="s">
        <v>54</v>
      </c>
      <c r="W390" s="3" t="s">
        <v>54</v>
      </c>
      <c r="X390" s="3" t="s">
        <v>54</v>
      </c>
      <c r="Y390" s="3" t="s">
        <v>54</v>
      </c>
      <c r="Z390" s="3" t="s">
        <v>54</v>
      </c>
      <c r="AA390" s="3" t="s">
        <v>54</v>
      </c>
      <c r="AB390" s="3" t="s">
        <v>54</v>
      </c>
      <c r="AC390" s="3" t="s">
        <v>1532</v>
      </c>
      <c r="AD390" s="3" t="s">
        <v>1533</v>
      </c>
      <c r="AE390" s="3" t="s">
        <v>54</v>
      </c>
      <c r="AF390" s="3" t="s">
        <v>1534</v>
      </c>
      <c r="AG390" s="3" t="s">
        <v>54</v>
      </c>
      <c r="AH390" s="3" t="s">
        <v>54</v>
      </c>
      <c r="AI390" s="3">
        <v>519</v>
      </c>
      <c r="AJ390" s="3">
        <v>2076</v>
      </c>
      <c r="AK390" s="3" t="s">
        <v>54</v>
      </c>
      <c r="AL390" s="3" t="s">
        <v>54</v>
      </c>
      <c r="AM390" s="1" t="s">
        <v>2271</v>
      </c>
      <c r="AN390" s="3" t="s">
        <v>1532</v>
      </c>
      <c r="AP390" s="1"/>
    </row>
    <row r="391" spans="1:42" ht="15.6" x14ac:dyDescent="0.25">
      <c r="A391" s="3" t="s">
        <v>40</v>
      </c>
      <c r="B391" s="3">
        <v>29700473</v>
      </c>
      <c r="C391" s="3" t="s">
        <v>996</v>
      </c>
      <c r="D391" s="13" t="s">
        <v>1523</v>
      </c>
      <c r="E391" s="13" t="s">
        <v>25834</v>
      </c>
      <c r="F391" s="3">
        <v>2018</v>
      </c>
      <c r="G391" s="3" t="s">
        <v>970</v>
      </c>
      <c r="H391" s="3" t="s">
        <v>1524</v>
      </c>
      <c r="I391" s="6" t="s">
        <v>2272</v>
      </c>
      <c r="J391" s="3" t="s">
        <v>2273</v>
      </c>
      <c r="K391" s="3" t="s">
        <v>48</v>
      </c>
      <c r="L391" s="3" t="s">
        <v>2274</v>
      </c>
      <c r="M391" s="3" t="s">
        <v>2275</v>
      </c>
      <c r="N391" s="3" t="s">
        <v>2276</v>
      </c>
      <c r="O391" s="3" t="s">
        <v>976</v>
      </c>
      <c r="P391" s="3" t="s">
        <v>53</v>
      </c>
      <c r="Q391" s="3" t="s">
        <v>2277</v>
      </c>
      <c r="R391" s="3" t="s">
        <v>54</v>
      </c>
      <c r="S391" s="3" t="s">
        <v>54</v>
      </c>
      <c r="T391" s="3" t="s">
        <v>2278</v>
      </c>
      <c r="U391" s="3" t="s">
        <v>977</v>
      </c>
      <c r="V391" s="3" t="s">
        <v>54</v>
      </c>
      <c r="W391" s="3" t="s">
        <v>54</v>
      </c>
      <c r="X391" s="3" t="s">
        <v>54</v>
      </c>
      <c r="Y391" s="3" t="s">
        <v>54</v>
      </c>
      <c r="Z391" s="3" t="s">
        <v>54</v>
      </c>
      <c r="AA391" s="3" t="s">
        <v>54</v>
      </c>
      <c r="AB391" s="3" t="s">
        <v>54</v>
      </c>
      <c r="AC391" s="3" t="s">
        <v>1532</v>
      </c>
      <c r="AD391" s="3" t="s">
        <v>1533</v>
      </c>
      <c r="AE391" s="3" t="s">
        <v>54</v>
      </c>
      <c r="AF391" s="3" t="s">
        <v>1534</v>
      </c>
      <c r="AG391" s="3" t="s">
        <v>54</v>
      </c>
      <c r="AH391" s="3" t="s">
        <v>54</v>
      </c>
      <c r="AI391" s="3">
        <v>519</v>
      </c>
      <c r="AJ391" s="3">
        <v>2076</v>
      </c>
      <c r="AK391" s="3" t="s">
        <v>54</v>
      </c>
      <c r="AL391" s="3" t="s">
        <v>54</v>
      </c>
      <c r="AM391" s="1" t="s">
        <v>2279</v>
      </c>
      <c r="AN391" s="3" t="s">
        <v>1532</v>
      </c>
      <c r="AP391" s="1"/>
    </row>
    <row r="392" spans="1:42" ht="15.6" x14ac:dyDescent="0.25">
      <c r="A392" s="3" t="s">
        <v>40</v>
      </c>
      <c r="B392" s="3">
        <v>29700473</v>
      </c>
      <c r="C392" s="3" t="s">
        <v>996</v>
      </c>
      <c r="D392" s="13" t="s">
        <v>1523</v>
      </c>
      <c r="E392" s="13" t="s">
        <v>25834</v>
      </c>
      <c r="F392" s="3">
        <v>2018</v>
      </c>
      <c r="G392" s="3" t="s">
        <v>970</v>
      </c>
      <c r="H392" s="3" t="s">
        <v>1524</v>
      </c>
      <c r="I392" s="6" t="s">
        <v>2280</v>
      </c>
      <c r="J392" s="3" t="s">
        <v>2281</v>
      </c>
      <c r="K392" s="3" t="s">
        <v>48</v>
      </c>
      <c r="L392" s="3" t="s">
        <v>2282</v>
      </c>
      <c r="M392" s="3" t="s">
        <v>2283</v>
      </c>
      <c r="N392" s="3" t="s">
        <v>2284</v>
      </c>
      <c r="O392" s="3" t="s">
        <v>976</v>
      </c>
      <c r="P392" s="3" t="s">
        <v>67</v>
      </c>
      <c r="Q392" s="3" t="s">
        <v>2285</v>
      </c>
      <c r="R392" s="3" t="s">
        <v>54</v>
      </c>
      <c r="S392" s="3" t="s">
        <v>54</v>
      </c>
      <c r="T392" s="3" t="s">
        <v>2286</v>
      </c>
      <c r="U392" s="3" t="s">
        <v>977</v>
      </c>
      <c r="V392" s="3" t="s">
        <v>54</v>
      </c>
      <c r="W392" s="3" t="s">
        <v>54</v>
      </c>
      <c r="X392" s="3" t="s">
        <v>54</v>
      </c>
      <c r="Y392" s="3" t="s">
        <v>54</v>
      </c>
      <c r="Z392" s="3" t="s">
        <v>54</v>
      </c>
      <c r="AA392" s="3" t="s">
        <v>54</v>
      </c>
      <c r="AB392" s="3" t="s">
        <v>54</v>
      </c>
      <c r="AC392" s="3" t="s">
        <v>1532</v>
      </c>
      <c r="AD392" s="3" t="s">
        <v>1533</v>
      </c>
      <c r="AE392" s="3" t="s">
        <v>54</v>
      </c>
      <c r="AF392" s="3" t="s">
        <v>1534</v>
      </c>
      <c r="AG392" s="3" t="s">
        <v>54</v>
      </c>
      <c r="AH392" s="3" t="s">
        <v>54</v>
      </c>
      <c r="AI392" s="3">
        <v>519</v>
      </c>
      <c r="AJ392" s="3">
        <v>2076</v>
      </c>
      <c r="AK392" s="3" t="s">
        <v>54</v>
      </c>
      <c r="AL392" s="3" t="s">
        <v>54</v>
      </c>
      <c r="AM392" s="1" t="s">
        <v>2287</v>
      </c>
      <c r="AN392" s="3" t="s">
        <v>1532</v>
      </c>
      <c r="AP392" s="1"/>
    </row>
    <row r="393" spans="1:42" ht="15.6" x14ac:dyDescent="0.25">
      <c r="A393" s="3" t="s">
        <v>40</v>
      </c>
      <c r="B393" s="3">
        <v>29700473</v>
      </c>
      <c r="C393" s="3" t="s">
        <v>996</v>
      </c>
      <c r="D393" s="13" t="s">
        <v>1523</v>
      </c>
      <c r="E393" s="13" t="s">
        <v>25834</v>
      </c>
      <c r="F393" s="3">
        <v>2018</v>
      </c>
      <c r="G393" s="3" t="s">
        <v>970</v>
      </c>
      <c r="H393" s="3" t="s">
        <v>1524</v>
      </c>
      <c r="I393" s="6" t="s">
        <v>2288</v>
      </c>
      <c r="J393" s="3" t="s">
        <v>2289</v>
      </c>
      <c r="K393" s="3" t="s">
        <v>48</v>
      </c>
      <c r="L393" s="3" t="s">
        <v>2290</v>
      </c>
      <c r="M393" s="3" t="s">
        <v>2291</v>
      </c>
      <c r="N393" s="3" t="s">
        <v>2292</v>
      </c>
      <c r="O393" s="3" t="s">
        <v>976</v>
      </c>
      <c r="P393" s="3" t="s">
        <v>67</v>
      </c>
      <c r="Q393" s="3" t="s">
        <v>2293</v>
      </c>
      <c r="R393" s="3" t="s">
        <v>54</v>
      </c>
      <c r="S393" s="3" t="s">
        <v>54</v>
      </c>
      <c r="T393" s="3" t="s">
        <v>2294</v>
      </c>
      <c r="U393" s="3" t="s">
        <v>858</v>
      </c>
      <c r="V393" s="3" t="s">
        <v>54</v>
      </c>
      <c r="W393" s="3" t="s">
        <v>54</v>
      </c>
      <c r="X393" s="3" t="s">
        <v>54</v>
      </c>
      <c r="Y393" s="3" t="s">
        <v>54</v>
      </c>
      <c r="Z393" s="3" t="s">
        <v>54</v>
      </c>
      <c r="AA393" s="3" t="s">
        <v>54</v>
      </c>
      <c r="AB393" s="3" t="s">
        <v>54</v>
      </c>
      <c r="AC393" s="3" t="s">
        <v>1532</v>
      </c>
      <c r="AD393" s="3" t="s">
        <v>1533</v>
      </c>
      <c r="AE393" s="3" t="s">
        <v>54</v>
      </c>
      <c r="AF393" s="3" t="s">
        <v>1534</v>
      </c>
      <c r="AG393" s="3" t="s">
        <v>54</v>
      </c>
      <c r="AH393" s="3" t="s">
        <v>54</v>
      </c>
      <c r="AI393" s="3">
        <v>519</v>
      </c>
      <c r="AJ393" s="3">
        <v>2076</v>
      </c>
      <c r="AK393" s="3" t="s">
        <v>54</v>
      </c>
      <c r="AL393" s="3" t="s">
        <v>54</v>
      </c>
      <c r="AM393" s="1" t="s">
        <v>2295</v>
      </c>
      <c r="AN393" s="3" t="s">
        <v>1532</v>
      </c>
      <c r="AP393" s="1"/>
    </row>
    <row r="394" spans="1:42" ht="15.6" x14ac:dyDescent="0.25">
      <c r="A394" s="3" t="s">
        <v>40</v>
      </c>
      <c r="B394" s="3">
        <v>29700473</v>
      </c>
      <c r="C394" s="3" t="s">
        <v>996</v>
      </c>
      <c r="D394" s="13" t="s">
        <v>1523</v>
      </c>
      <c r="E394" s="13" t="s">
        <v>25834</v>
      </c>
      <c r="F394" s="3">
        <v>2018</v>
      </c>
      <c r="G394" s="3" t="s">
        <v>970</v>
      </c>
      <c r="H394" s="3" t="s">
        <v>1524</v>
      </c>
      <c r="I394" s="6" t="s">
        <v>2296</v>
      </c>
      <c r="J394" s="3" t="s">
        <v>2289</v>
      </c>
      <c r="K394" s="3" t="s">
        <v>48</v>
      </c>
      <c r="L394" s="3" t="s">
        <v>2297</v>
      </c>
      <c r="M394" s="3" t="s">
        <v>2298</v>
      </c>
      <c r="N394" s="3" t="s">
        <v>2299</v>
      </c>
      <c r="O394" s="3" t="s">
        <v>976</v>
      </c>
      <c r="P394" s="3" t="s">
        <v>67</v>
      </c>
      <c r="Q394" s="3" t="s">
        <v>2300</v>
      </c>
      <c r="R394" s="3" t="s">
        <v>54</v>
      </c>
      <c r="S394" s="3" t="s">
        <v>54</v>
      </c>
      <c r="T394" s="3" t="s">
        <v>2301</v>
      </c>
      <c r="U394" s="3" t="s">
        <v>858</v>
      </c>
      <c r="V394" s="3" t="s">
        <v>54</v>
      </c>
      <c r="W394" s="3" t="s">
        <v>54</v>
      </c>
      <c r="X394" s="3" t="s">
        <v>54</v>
      </c>
      <c r="Y394" s="3" t="s">
        <v>54</v>
      </c>
      <c r="Z394" s="3" t="s">
        <v>54</v>
      </c>
      <c r="AA394" s="3" t="s">
        <v>54</v>
      </c>
      <c r="AB394" s="3" t="s">
        <v>54</v>
      </c>
      <c r="AC394" s="3" t="s">
        <v>1532</v>
      </c>
      <c r="AD394" s="3" t="s">
        <v>1533</v>
      </c>
      <c r="AE394" s="3" t="s">
        <v>54</v>
      </c>
      <c r="AF394" s="3" t="s">
        <v>1534</v>
      </c>
      <c r="AG394" s="3" t="s">
        <v>54</v>
      </c>
      <c r="AH394" s="3" t="s">
        <v>54</v>
      </c>
      <c r="AI394" s="3">
        <v>519</v>
      </c>
      <c r="AJ394" s="3">
        <v>2076</v>
      </c>
      <c r="AK394" s="3" t="s">
        <v>54</v>
      </c>
      <c r="AL394" s="3" t="s">
        <v>54</v>
      </c>
      <c r="AM394" s="1" t="s">
        <v>2302</v>
      </c>
      <c r="AN394" s="3" t="s">
        <v>1532</v>
      </c>
      <c r="AP394" s="1"/>
    </row>
    <row r="395" spans="1:42" ht="15.6" x14ac:dyDescent="0.25">
      <c r="A395" s="3" t="s">
        <v>40</v>
      </c>
      <c r="B395" s="3">
        <v>29700473</v>
      </c>
      <c r="C395" s="3" t="s">
        <v>996</v>
      </c>
      <c r="D395" s="13" t="s">
        <v>1523</v>
      </c>
      <c r="E395" s="13" t="s">
        <v>25834</v>
      </c>
      <c r="F395" s="3">
        <v>2018</v>
      </c>
      <c r="G395" s="3" t="s">
        <v>970</v>
      </c>
      <c r="H395" s="3" t="s">
        <v>1524</v>
      </c>
      <c r="I395" s="6" t="s">
        <v>2303</v>
      </c>
      <c r="J395" s="3" t="s">
        <v>2304</v>
      </c>
      <c r="K395" s="3" t="s">
        <v>48</v>
      </c>
      <c r="L395" s="3" t="s">
        <v>2305</v>
      </c>
      <c r="M395" s="3" t="s">
        <v>2306</v>
      </c>
      <c r="N395" s="3" t="s">
        <v>2307</v>
      </c>
      <c r="O395" s="3" t="s">
        <v>976</v>
      </c>
      <c r="P395" s="3" t="s">
        <v>53</v>
      </c>
      <c r="Q395" s="3" t="s">
        <v>2308</v>
      </c>
      <c r="R395" s="3" t="s">
        <v>54</v>
      </c>
      <c r="S395" s="3" t="s">
        <v>54</v>
      </c>
      <c r="T395" s="3" t="s">
        <v>2309</v>
      </c>
      <c r="U395" s="3" t="s">
        <v>977</v>
      </c>
      <c r="V395" s="3" t="s">
        <v>54</v>
      </c>
      <c r="W395" s="3" t="s">
        <v>54</v>
      </c>
      <c r="X395" s="3" t="s">
        <v>54</v>
      </c>
      <c r="Y395" s="3" t="s">
        <v>54</v>
      </c>
      <c r="Z395" s="3" t="s">
        <v>54</v>
      </c>
      <c r="AA395" s="3" t="s">
        <v>54</v>
      </c>
      <c r="AB395" s="3" t="s">
        <v>54</v>
      </c>
      <c r="AC395" s="3" t="s">
        <v>1532</v>
      </c>
      <c r="AD395" s="3" t="s">
        <v>1533</v>
      </c>
      <c r="AE395" s="3" t="s">
        <v>54</v>
      </c>
      <c r="AF395" s="3" t="s">
        <v>1534</v>
      </c>
      <c r="AG395" s="3" t="s">
        <v>54</v>
      </c>
      <c r="AH395" s="3" t="s">
        <v>54</v>
      </c>
      <c r="AI395" s="3">
        <v>519</v>
      </c>
      <c r="AJ395" s="3">
        <v>2076</v>
      </c>
      <c r="AK395" s="3" t="s">
        <v>54</v>
      </c>
      <c r="AL395" s="3" t="s">
        <v>54</v>
      </c>
      <c r="AM395" s="1" t="s">
        <v>2310</v>
      </c>
      <c r="AN395" s="3" t="s">
        <v>1532</v>
      </c>
      <c r="AP395" s="1"/>
    </row>
    <row r="396" spans="1:42" ht="15.6" x14ac:dyDescent="0.25">
      <c r="A396" s="3" t="s">
        <v>40</v>
      </c>
      <c r="B396" s="3">
        <v>29700473</v>
      </c>
      <c r="C396" s="3" t="s">
        <v>996</v>
      </c>
      <c r="D396" s="13" t="s">
        <v>1523</v>
      </c>
      <c r="E396" s="13" t="s">
        <v>25834</v>
      </c>
      <c r="F396" s="3">
        <v>2018</v>
      </c>
      <c r="G396" s="3" t="s">
        <v>970</v>
      </c>
      <c r="H396" s="3" t="s">
        <v>1524</v>
      </c>
      <c r="I396" s="6" t="s">
        <v>2311</v>
      </c>
      <c r="J396" s="3" t="s">
        <v>649</v>
      </c>
      <c r="K396" s="3" t="s">
        <v>48</v>
      </c>
      <c r="L396" s="3" t="s">
        <v>2312</v>
      </c>
      <c r="M396" s="3" t="s">
        <v>2313</v>
      </c>
      <c r="N396" s="3" t="s">
        <v>2314</v>
      </c>
      <c r="O396" s="3" t="s">
        <v>976</v>
      </c>
      <c r="P396" s="3" t="s">
        <v>67</v>
      </c>
      <c r="Q396" s="3" t="s">
        <v>2315</v>
      </c>
      <c r="R396" s="3" t="s">
        <v>54</v>
      </c>
      <c r="S396" s="3" t="s">
        <v>54</v>
      </c>
      <c r="T396" s="3" t="s">
        <v>2316</v>
      </c>
      <c r="U396" s="3" t="s">
        <v>977</v>
      </c>
      <c r="V396" s="3" t="s">
        <v>54</v>
      </c>
      <c r="W396" s="3" t="s">
        <v>54</v>
      </c>
      <c r="X396" s="3" t="s">
        <v>54</v>
      </c>
      <c r="Y396" s="3" t="s">
        <v>54</v>
      </c>
      <c r="Z396" s="3" t="s">
        <v>54</v>
      </c>
      <c r="AA396" s="3" t="s">
        <v>54</v>
      </c>
      <c r="AB396" s="3" t="s">
        <v>54</v>
      </c>
      <c r="AC396" s="3" t="s">
        <v>1532</v>
      </c>
      <c r="AD396" s="3" t="s">
        <v>1533</v>
      </c>
      <c r="AE396" s="3" t="s">
        <v>54</v>
      </c>
      <c r="AF396" s="3" t="s">
        <v>1534</v>
      </c>
      <c r="AG396" s="3" t="s">
        <v>54</v>
      </c>
      <c r="AH396" s="3" t="s">
        <v>54</v>
      </c>
      <c r="AI396" s="3">
        <v>519</v>
      </c>
      <c r="AJ396" s="3">
        <v>2076</v>
      </c>
      <c r="AK396" s="3" t="s">
        <v>54</v>
      </c>
      <c r="AL396" s="3" t="s">
        <v>54</v>
      </c>
      <c r="AM396" s="1" t="s">
        <v>2317</v>
      </c>
      <c r="AN396" s="3" t="s">
        <v>1532</v>
      </c>
      <c r="AP396" s="1"/>
    </row>
    <row r="397" spans="1:42" ht="15.6" x14ac:dyDescent="0.25">
      <c r="A397" s="3" t="s">
        <v>40</v>
      </c>
      <c r="B397" s="3">
        <v>29700473</v>
      </c>
      <c r="C397" s="3" t="s">
        <v>996</v>
      </c>
      <c r="D397" s="13" t="s">
        <v>1523</v>
      </c>
      <c r="E397" s="13" t="s">
        <v>25834</v>
      </c>
      <c r="F397" s="3">
        <v>2018</v>
      </c>
      <c r="G397" s="3" t="s">
        <v>970</v>
      </c>
      <c r="H397" s="3" t="s">
        <v>1524</v>
      </c>
      <c r="I397" s="6" t="s">
        <v>2318</v>
      </c>
      <c r="J397" s="3" t="s">
        <v>2319</v>
      </c>
      <c r="K397" s="3" t="s">
        <v>48</v>
      </c>
      <c r="L397" s="3" t="s">
        <v>2320</v>
      </c>
      <c r="M397" s="3" t="s">
        <v>2321</v>
      </c>
      <c r="N397" s="3" t="s">
        <v>2322</v>
      </c>
      <c r="O397" s="3" t="s">
        <v>976</v>
      </c>
      <c r="P397" s="3" t="s">
        <v>67</v>
      </c>
      <c r="Q397" s="3" t="s">
        <v>2323</v>
      </c>
      <c r="R397" s="3" t="s">
        <v>54</v>
      </c>
      <c r="S397" s="3" t="s">
        <v>54</v>
      </c>
      <c r="T397" s="3" t="s">
        <v>2324</v>
      </c>
      <c r="U397" s="3" t="s">
        <v>977</v>
      </c>
      <c r="V397" s="3" t="s">
        <v>54</v>
      </c>
      <c r="W397" s="3" t="s">
        <v>54</v>
      </c>
      <c r="X397" s="3" t="s">
        <v>54</v>
      </c>
      <c r="Y397" s="3" t="s">
        <v>54</v>
      </c>
      <c r="Z397" s="3" t="s">
        <v>54</v>
      </c>
      <c r="AA397" s="3" t="s">
        <v>54</v>
      </c>
      <c r="AB397" s="3" t="s">
        <v>54</v>
      </c>
      <c r="AC397" s="3" t="s">
        <v>1532</v>
      </c>
      <c r="AD397" s="3" t="s">
        <v>1533</v>
      </c>
      <c r="AE397" s="3" t="s">
        <v>54</v>
      </c>
      <c r="AF397" s="3" t="s">
        <v>1534</v>
      </c>
      <c r="AG397" s="3" t="s">
        <v>54</v>
      </c>
      <c r="AH397" s="3" t="s">
        <v>54</v>
      </c>
      <c r="AI397" s="3">
        <v>519</v>
      </c>
      <c r="AJ397" s="3">
        <v>2076</v>
      </c>
      <c r="AK397" s="3" t="s">
        <v>54</v>
      </c>
      <c r="AL397" s="3" t="s">
        <v>54</v>
      </c>
      <c r="AM397" s="1" t="s">
        <v>2325</v>
      </c>
      <c r="AN397" s="3" t="s">
        <v>1532</v>
      </c>
      <c r="AP397" s="1"/>
    </row>
    <row r="398" spans="1:42" ht="15.6" x14ac:dyDescent="0.25">
      <c r="A398" s="3" t="s">
        <v>40</v>
      </c>
      <c r="B398" s="3">
        <v>29700473</v>
      </c>
      <c r="C398" s="3" t="s">
        <v>996</v>
      </c>
      <c r="D398" s="13" t="s">
        <v>1523</v>
      </c>
      <c r="E398" s="13" t="s">
        <v>25834</v>
      </c>
      <c r="F398" s="3">
        <v>2018</v>
      </c>
      <c r="G398" s="3" t="s">
        <v>970</v>
      </c>
      <c r="H398" s="3" t="s">
        <v>1524</v>
      </c>
      <c r="I398" s="6" t="s">
        <v>2326</v>
      </c>
      <c r="J398" s="3" t="s">
        <v>2327</v>
      </c>
      <c r="K398" s="3" t="s">
        <v>48</v>
      </c>
      <c r="L398" s="3" t="s">
        <v>2328</v>
      </c>
      <c r="M398" s="3" t="s">
        <v>2329</v>
      </c>
      <c r="N398" s="3" t="s">
        <v>1885</v>
      </c>
      <c r="O398" s="3" t="s">
        <v>976</v>
      </c>
      <c r="P398" s="3" t="s">
        <v>1733</v>
      </c>
      <c r="Q398" s="3" t="s">
        <v>2330</v>
      </c>
      <c r="R398" s="3" t="s">
        <v>54</v>
      </c>
      <c r="S398" s="3" t="s">
        <v>54</v>
      </c>
      <c r="T398" s="3" t="s">
        <v>2331</v>
      </c>
      <c r="U398" s="3" t="s">
        <v>858</v>
      </c>
      <c r="V398" s="3" t="s">
        <v>54</v>
      </c>
      <c r="W398" s="3" t="s">
        <v>54</v>
      </c>
      <c r="X398" s="3" t="s">
        <v>54</v>
      </c>
      <c r="Y398" s="3" t="s">
        <v>54</v>
      </c>
      <c r="Z398" s="3" t="s">
        <v>54</v>
      </c>
      <c r="AA398" s="3" t="s">
        <v>54</v>
      </c>
      <c r="AB398" s="3" t="s">
        <v>54</v>
      </c>
      <c r="AC398" s="3" t="s">
        <v>1532</v>
      </c>
      <c r="AD398" s="3" t="s">
        <v>1533</v>
      </c>
      <c r="AE398" s="3" t="s">
        <v>54</v>
      </c>
      <c r="AF398" s="3" t="s">
        <v>1534</v>
      </c>
      <c r="AG398" s="3" t="s">
        <v>54</v>
      </c>
      <c r="AH398" s="3" t="s">
        <v>54</v>
      </c>
      <c r="AI398" s="3">
        <v>519</v>
      </c>
      <c r="AJ398" s="3">
        <v>2076</v>
      </c>
      <c r="AK398" s="3" t="s">
        <v>54</v>
      </c>
      <c r="AL398" s="3" t="s">
        <v>54</v>
      </c>
      <c r="AM398" s="1" t="s">
        <v>2332</v>
      </c>
      <c r="AN398" s="3" t="s">
        <v>1532</v>
      </c>
      <c r="AP398" s="1"/>
    </row>
    <row r="399" spans="1:42" ht="15.6" x14ac:dyDescent="0.25">
      <c r="A399" s="3" t="s">
        <v>40</v>
      </c>
      <c r="B399" s="3">
        <v>29700473</v>
      </c>
      <c r="C399" s="3" t="s">
        <v>996</v>
      </c>
      <c r="D399" s="13" t="s">
        <v>1523</v>
      </c>
      <c r="E399" s="13" t="s">
        <v>25834</v>
      </c>
      <c r="F399" s="3">
        <v>2018</v>
      </c>
      <c r="G399" s="3" t="s">
        <v>970</v>
      </c>
      <c r="H399" s="3" t="s">
        <v>1524</v>
      </c>
      <c r="I399" s="6" t="s">
        <v>2333</v>
      </c>
      <c r="J399" s="3" t="s">
        <v>2334</v>
      </c>
      <c r="K399" s="3" t="s">
        <v>48</v>
      </c>
      <c r="L399" s="3" t="s">
        <v>2335</v>
      </c>
      <c r="M399" s="3" t="s">
        <v>2336</v>
      </c>
      <c r="N399" s="3" t="s">
        <v>2337</v>
      </c>
      <c r="O399" s="3" t="s">
        <v>976</v>
      </c>
      <c r="P399" s="3" t="s">
        <v>53</v>
      </c>
      <c r="Q399" s="3" t="s">
        <v>2338</v>
      </c>
      <c r="R399" s="3" t="s">
        <v>54</v>
      </c>
      <c r="S399" s="3" t="s">
        <v>54</v>
      </c>
      <c r="T399" s="3" t="s">
        <v>2339</v>
      </c>
      <c r="U399" s="3" t="s">
        <v>977</v>
      </c>
      <c r="V399" s="3" t="s">
        <v>54</v>
      </c>
      <c r="W399" s="3" t="s">
        <v>54</v>
      </c>
      <c r="X399" s="3" t="s">
        <v>54</v>
      </c>
      <c r="Y399" s="3" t="s">
        <v>54</v>
      </c>
      <c r="Z399" s="3" t="s">
        <v>54</v>
      </c>
      <c r="AA399" s="3" t="s">
        <v>54</v>
      </c>
      <c r="AB399" s="3" t="s">
        <v>54</v>
      </c>
      <c r="AC399" s="3" t="s">
        <v>1532</v>
      </c>
      <c r="AD399" s="3" t="s">
        <v>1533</v>
      </c>
      <c r="AE399" s="3" t="s">
        <v>54</v>
      </c>
      <c r="AF399" s="3" t="s">
        <v>1534</v>
      </c>
      <c r="AG399" s="3" t="s">
        <v>54</v>
      </c>
      <c r="AH399" s="3" t="s">
        <v>54</v>
      </c>
      <c r="AI399" s="3">
        <v>519</v>
      </c>
      <c r="AJ399" s="3">
        <v>2076</v>
      </c>
      <c r="AK399" s="3" t="s">
        <v>54</v>
      </c>
      <c r="AL399" s="3" t="s">
        <v>54</v>
      </c>
      <c r="AM399" s="1" t="s">
        <v>2340</v>
      </c>
      <c r="AN399" s="3" t="s">
        <v>1532</v>
      </c>
      <c r="AP399" s="1"/>
    </row>
    <row r="400" spans="1:42" ht="15.6" x14ac:dyDescent="0.25">
      <c r="A400" s="3" t="s">
        <v>40</v>
      </c>
      <c r="B400" s="3">
        <v>29700473</v>
      </c>
      <c r="C400" s="3" t="s">
        <v>996</v>
      </c>
      <c r="D400" s="13" t="s">
        <v>1523</v>
      </c>
      <c r="E400" s="13" t="s">
        <v>25834</v>
      </c>
      <c r="F400" s="3">
        <v>2018</v>
      </c>
      <c r="G400" s="3" t="s">
        <v>970</v>
      </c>
      <c r="H400" s="3" t="s">
        <v>1524</v>
      </c>
      <c r="I400" s="6" t="s">
        <v>2341</v>
      </c>
      <c r="J400" s="3" t="s">
        <v>2342</v>
      </c>
      <c r="K400" s="3" t="s">
        <v>48</v>
      </c>
      <c r="L400" s="3" t="s">
        <v>2343</v>
      </c>
      <c r="M400" s="3" t="s">
        <v>2344</v>
      </c>
      <c r="N400" s="3" t="s">
        <v>1590</v>
      </c>
      <c r="O400" s="3" t="s">
        <v>976</v>
      </c>
      <c r="P400" s="3" t="s">
        <v>67</v>
      </c>
      <c r="Q400" s="3" t="s">
        <v>2345</v>
      </c>
      <c r="R400" s="3" t="s">
        <v>54</v>
      </c>
      <c r="S400" s="3" t="s">
        <v>54</v>
      </c>
      <c r="T400" s="3" t="s">
        <v>2346</v>
      </c>
      <c r="U400" s="3" t="s">
        <v>977</v>
      </c>
      <c r="V400" s="3" t="s">
        <v>54</v>
      </c>
      <c r="W400" s="3" t="s">
        <v>54</v>
      </c>
      <c r="X400" s="3" t="s">
        <v>54</v>
      </c>
      <c r="Y400" s="3" t="s">
        <v>54</v>
      </c>
      <c r="Z400" s="3" t="s">
        <v>54</v>
      </c>
      <c r="AA400" s="3" t="s">
        <v>54</v>
      </c>
      <c r="AB400" s="3" t="s">
        <v>54</v>
      </c>
      <c r="AC400" s="3" t="s">
        <v>1532</v>
      </c>
      <c r="AD400" s="3" t="s">
        <v>1533</v>
      </c>
      <c r="AE400" s="3" t="s">
        <v>54</v>
      </c>
      <c r="AF400" s="3" t="s">
        <v>1534</v>
      </c>
      <c r="AG400" s="3" t="s">
        <v>54</v>
      </c>
      <c r="AH400" s="3" t="s">
        <v>54</v>
      </c>
      <c r="AI400" s="3">
        <v>519</v>
      </c>
      <c r="AJ400" s="3">
        <v>2076</v>
      </c>
      <c r="AK400" s="3" t="s">
        <v>54</v>
      </c>
      <c r="AL400" s="3" t="s">
        <v>54</v>
      </c>
      <c r="AM400" s="1" t="s">
        <v>2347</v>
      </c>
      <c r="AN400" s="3" t="s">
        <v>1532</v>
      </c>
      <c r="AP400" s="1"/>
    </row>
    <row r="401" spans="1:42" ht="15.6" x14ac:dyDescent="0.25">
      <c r="A401" s="3" t="s">
        <v>40</v>
      </c>
      <c r="B401" s="3">
        <v>29700473</v>
      </c>
      <c r="C401" s="3" t="s">
        <v>996</v>
      </c>
      <c r="D401" s="13" t="s">
        <v>1523</v>
      </c>
      <c r="E401" s="13" t="s">
        <v>25834</v>
      </c>
      <c r="F401" s="3">
        <v>2018</v>
      </c>
      <c r="G401" s="3" t="s">
        <v>970</v>
      </c>
      <c r="H401" s="3" t="s">
        <v>1524</v>
      </c>
      <c r="I401" s="6" t="s">
        <v>2348</v>
      </c>
      <c r="J401" s="3" t="s">
        <v>2349</v>
      </c>
      <c r="K401" s="3" t="s">
        <v>48</v>
      </c>
      <c r="L401" s="3" t="s">
        <v>2350</v>
      </c>
      <c r="M401" s="3" t="s">
        <v>2351</v>
      </c>
      <c r="N401" s="3" t="s">
        <v>2352</v>
      </c>
      <c r="O401" s="3" t="s">
        <v>976</v>
      </c>
      <c r="P401" s="3" t="s">
        <v>53</v>
      </c>
      <c r="Q401" s="3" t="s">
        <v>2353</v>
      </c>
      <c r="R401" s="3" t="s">
        <v>54</v>
      </c>
      <c r="S401" s="3" t="s">
        <v>54</v>
      </c>
      <c r="T401" s="3" t="s">
        <v>2354</v>
      </c>
      <c r="U401" s="3" t="s">
        <v>977</v>
      </c>
      <c r="V401" s="3" t="s">
        <v>54</v>
      </c>
      <c r="W401" s="3" t="s">
        <v>54</v>
      </c>
      <c r="X401" s="3" t="s">
        <v>54</v>
      </c>
      <c r="Y401" s="3" t="s">
        <v>54</v>
      </c>
      <c r="Z401" s="3" t="s">
        <v>54</v>
      </c>
      <c r="AA401" s="3" t="s">
        <v>54</v>
      </c>
      <c r="AB401" s="3" t="s">
        <v>54</v>
      </c>
      <c r="AC401" s="3" t="s">
        <v>1532</v>
      </c>
      <c r="AD401" s="3" t="s">
        <v>1533</v>
      </c>
      <c r="AE401" s="3" t="s">
        <v>54</v>
      </c>
      <c r="AF401" s="3" t="s">
        <v>1534</v>
      </c>
      <c r="AG401" s="3" t="s">
        <v>54</v>
      </c>
      <c r="AH401" s="3" t="s">
        <v>54</v>
      </c>
      <c r="AI401" s="3">
        <v>519</v>
      </c>
      <c r="AJ401" s="3">
        <v>2076</v>
      </c>
      <c r="AK401" s="3" t="s">
        <v>54</v>
      </c>
      <c r="AL401" s="3" t="s">
        <v>54</v>
      </c>
      <c r="AM401" s="1" t="s">
        <v>2355</v>
      </c>
      <c r="AN401" s="3" t="s">
        <v>1532</v>
      </c>
      <c r="AP401" s="1"/>
    </row>
    <row r="402" spans="1:42" ht="15.6" x14ac:dyDescent="0.25">
      <c r="A402" s="3" t="s">
        <v>40</v>
      </c>
      <c r="B402" s="3">
        <v>29700473</v>
      </c>
      <c r="C402" s="3" t="s">
        <v>996</v>
      </c>
      <c r="D402" s="13" t="s">
        <v>1523</v>
      </c>
      <c r="E402" s="13" t="s">
        <v>25834</v>
      </c>
      <c r="F402" s="3">
        <v>2018</v>
      </c>
      <c r="G402" s="3" t="s">
        <v>970</v>
      </c>
      <c r="H402" s="3" t="s">
        <v>1524</v>
      </c>
      <c r="I402" s="6" t="s">
        <v>2356</v>
      </c>
      <c r="J402" s="3" t="s">
        <v>2357</v>
      </c>
      <c r="K402" s="3" t="s">
        <v>48</v>
      </c>
      <c r="L402" s="3" t="s">
        <v>2358</v>
      </c>
      <c r="M402" s="3" t="s">
        <v>2359</v>
      </c>
      <c r="N402" s="3" t="s">
        <v>2360</v>
      </c>
      <c r="O402" s="3" t="s">
        <v>976</v>
      </c>
      <c r="P402" s="3" t="s">
        <v>67</v>
      </c>
      <c r="Q402" s="3" t="s">
        <v>2361</v>
      </c>
      <c r="R402" s="3" t="s">
        <v>54</v>
      </c>
      <c r="S402" s="3" t="s">
        <v>54</v>
      </c>
      <c r="T402" s="3" t="s">
        <v>2362</v>
      </c>
      <c r="U402" s="3" t="s">
        <v>977</v>
      </c>
      <c r="V402" s="3" t="s">
        <v>54</v>
      </c>
      <c r="W402" s="3" t="s">
        <v>54</v>
      </c>
      <c r="X402" s="3" t="s">
        <v>54</v>
      </c>
      <c r="Y402" s="3" t="s">
        <v>54</v>
      </c>
      <c r="Z402" s="3" t="s">
        <v>54</v>
      </c>
      <c r="AA402" s="3" t="s">
        <v>54</v>
      </c>
      <c r="AB402" s="3" t="s">
        <v>54</v>
      </c>
      <c r="AC402" s="3" t="s">
        <v>1532</v>
      </c>
      <c r="AD402" s="3" t="s">
        <v>1533</v>
      </c>
      <c r="AE402" s="3" t="s">
        <v>54</v>
      </c>
      <c r="AF402" s="3" t="s">
        <v>1534</v>
      </c>
      <c r="AG402" s="3" t="s">
        <v>54</v>
      </c>
      <c r="AH402" s="3" t="s">
        <v>54</v>
      </c>
      <c r="AI402" s="3">
        <v>519</v>
      </c>
      <c r="AJ402" s="3">
        <v>2076</v>
      </c>
      <c r="AK402" s="3" t="s">
        <v>54</v>
      </c>
      <c r="AL402" s="3" t="s">
        <v>54</v>
      </c>
      <c r="AM402" s="1" t="s">
        <v>2363</v>
      </c>
      <c r="AN402" s="3" t="s">
        <v>1532</v>
      </c>
      <c r="AP402" s="1"/>
    </row>
    <row r="403" spans="1:42" ht="15.6" x14ac:dyDescent="0.25">
      <c r="A403" s="3" t="s">
        <v>40</v>
      </c>
      <c r="B403" s="3">
        <v>29700473</v>
      </c>
      <c r="C403" s="3" t="s">
        <v>996</v>
      </c>
      <c r="D403" s="13" t="s">
        <v>1523</v>
      </c>
      <c r="E403" s="13" t="s">
        <v>25834</v>
      </c>
      <c r="F403" s="3">
        <v>2018</v>
      </c>
      <c r="G403" s="3" t="s">
        <v>970</v>
      </c>
      <c r="H403" s="3" t="s">
        <v>1524</v>
      </c>
      <c r="I403" s="6" t="s">
        <v>2364</v>
      </c>
      <c r="J403" s="3" t="s">
        <v>2365</v>
      </c>
      <c r="K403" s="3" t="s">
        <v>48</v>
      </c>
      <c r="L403" s="3" t="s">
        <v>2366</v>
      </c>
      <c r="M403" s="3" t="s">
        <v>2367</v>
      </c>
      <c r="N403" s="3" t="s">
        <v>2276</v>
      </c>
      <c r="O403" s="3" t="s">
        <v>976</v>
      </c>
      <c r="P403" s="3" t="s">
        <v>67</v>
      </c>
      <c r="Q403" s="3" t="s">
        <v>2368</v>
      </c>
      <c r="R403" s="3" t="s">
        <v>54</v>
      </c>
      <c r="S403" s="3" t="s">
        <v>54</v>
      </c>
      <c r="T403" s="3" t="s">
        <v>2369</v>
      </c>
      <c r="U403" s="3" t="s">
        <v>977</v>
      </c>
      <c r="V403" s="3" t="s">
        <v>54</v>
      </c>
      <c r="W403" s="3" t="s">
        <v>54</v>
      </c>
      <c r="X403" s="3" t="s">
        <v>54</v>
      </c>
      <c r="Y403" s="3" t="s">
        <v>54</v>
      </c>
      <c r="Z403" s="3" t="s">
        <v>54</v>
      </c>
      <c r="AA403" s="3" t="s">
        <v>54</v>
      </c>
      <c r="AB403" s="3" t="s">
        <v>54</v>
      </c>
      <c r="AC403" s="3" t="s">
        <v>1532</v>
      </c>
      <c r="AD403" s="3" t="s">
        <v>1533</v>
      </c>
      <c r="AE403" s="3" t="s">
        <v>54</v>
      </c>
      <c r="AF403" s="3" t="s">
        <v>1534</v>
      </c>
      <c r="AG403" s="3" t="s">
        <v>54</v>
      </c>
      <c r="AH403" s="3" t="s">
        <v>54</v>
      </c>
      <c r="AI403" s="3">
        <v>519</v>
      </c>
      <c r="AJ403" s="3">
        <v>2076</v>
      </c>
      <c r="AK403" s="3" t="s">
        <v>54</v>
      </c>
      <c r="AL403" s="3" t="s">
        <v>54</v>
      </c>
      <c r="AM403" s="1" t="s">
        <v>2370</v>
      </c>
      <c r="AN403" s="3" t="s">
        <v>1532</v>
      </c>
      <c r="AP403" s="1"/>
    </row>
    <row r="404" spans="1:42" ht="15.6" x14ac:dyDescent="0.25">
      <c r="A404" s="3" t="s">
        <v>40</v>
      </c>
      <c r="B404" s="3">
        <v>29700473</v>
      </c>
      <c r="C404" s="3" t="s">
        <v>996</v>
      </c>
      <c r="D404" s="13" t="s">
        <v>1523</v>
      </c>
      <c r="E404" s="13" t="s">
        <v>25834</v>
      </c>
      <c r="F404" s="3">
        <v>2018</v>
      </c>
      <c r="G404" s="3" t="s">
        <v>970</v>
      </c>
      <c r="H404" s="3" t="s">
        <v>1524</v>
      </c>
      <c r="I404" s="6" t="s">
        <v>2371</v>
      </c>
      <c r="J404" s="3" t="s">
        <v>77</v>
      </c>
      <c r="K404" s="3" t="s">
        <v>48</v>
      </c>
      <c r="L404" s="3" t="s">
        <v>2372</v>
      </c>
      <c r="M404" s="3" t="s">
        <v>2373</v>
      </c>
      <c r="N404" s="3" t="s">
        <v>2374</v>
      </c>
      <c r="O404" s="3" t="s">
        <v>976</v>
      </c>
      <c r="P404" s="3" t="s">
        <v>53</v>
      </c>
      <c r="Q404" s="3" t="s">
        <v>2375</v>
      </c>
      <c r="R404" s="3" t="s">
        <v>54</v>
      </c>
      <c r="S404" s="3" t="s">
        <v>54</v>
      </c>
      <c r="T404" s="3" t="s">
        <v>2376</v>
      </c>
      <c r="U404" s="3" t="s">
        <v>858</v>
      </c>
      <c r="V404" s="3" t="s">
        <v>54</v>
      </c>
      <c r="W404" s="3" t="s">
        <v>54</v>
      </c>
      <c r="X404" s="3" t="s">
        <v>54</v>
      </c>
      <c r="Y404" s="3" t="s">
        <v>54</v>
      </c>
      <c r="Z404" s="3" t="s">
        <v>54</v>
      </c>
      <c r="AA404" s="3" t="s">
        <v>54</v>
      </c>
      <c r="AB404" s="3" t="s">
        <v>54</v>
      </c>
      <c r="AC404" s="3" t="s">
        <v>1532</v>
      </c>
      <c r="AD404" s="3" t="s">
        <v>1533</v>
      </c>
      <c r="AE404" s="3" t="s">
        <v>54</v>
      </c>
      <c r="AF404" s="3" t="s">
        <v>1534</v>
      </c>
      <c r="AG404" s="3" t="s">
        <v>54</v>
      </c>
      <c r="AH404" s="3" t="s">
        <v>54</v>
      </c>
      <c r="AI404" s="3">
        <v>519</v>
      </c>
      <c r="AJ404" s="3">
        <v>2076</v>
      </c>
      <c r="AK404" s="3" t="s">
        <v>54</v>
      </c>
      <c r="AL404" s="3" t="s">
        <v>54</v>
      </c>
      <c r="AM404" s="1" t="s">
        <v>2377</v>
      </c>
      <c r="AN404" s="3" t="s">
        <v>1532</v>
      </c>
      <c r="AP404" s="1"/>
    </row>
    <row r="405" spans="1:42" ht="15.6" x14ac:dyDescent="0.25">
      <c r="A405" s="3" t="s">
        <v>40</v>
      </c>
      <c r="B405" s="3">
        <v>29700473</v>
      </c>
      <c r="C405" s="3" t="s">
        <v>996</v>
      </c>
      <c r="D405" s="13" t="s">
        <v>1523</v>
      </c>
      <c r="E405" s="13" t="s">
        <v>25834</v>
      </c>
      <c r="F405" s="3">
        <v>2018</v>
      </c>
      <c r="G405" s="3" t="s">
        <v>970</v>
      </c>
      <c r="H405" s="3" t="s">
        <v>1524</v>
      </c>
      <c r="I405" s="6" t="s">
        <v>2378</v>
      </c>
      <c r="J405" s="3" t="s">
        <v>77</v>
      </c>
      <c r="K405" s="3" t="s">
        <v>48</v>
      </c>
      <c r="L405" s="3" t="s">
        <v>2379</v>
      </c>
      <c r="M405" s="3" t="s">
        <v>2380</v>
      </c>
      <c r="N405" s="3" t="s">
        <v>2381</v>
      </c>
      <c r="O405" s="3" t="s">
        <v>976</v>
      </c>
      <c r="P405" s="3" t="s">
        <v>53</v>
      </c>
      <c r="Q405" s="3" t="s">
        <v>2382</v>
      </c>
      <c r="R405" s="3" t="s">
        <v>54</v>
      </c>
      <c r="S405" s="3" t="s">
        <v>54</v>
      </c>
      <c r="T405" s="3" t="s">
        <v>2383</v>
      </c>
      <c r="U405" s="3" t="s">
        <v>858</v>
      </c>
      <c r="V405" s="3" t="s">
        <v>54</v>
      </c>
      <c r="W405" s="3" t="s">
        <v>54</v>
      </c>
      <c r="X405" s="3" t="s">
        <v>54</v>
      </c>
      <c r="Y405" s="3" t="s">
        <v>54</v>
      </c>
      <c r="Z405" s="3" t="s">
        <v>54</v>
      </c>
      <c r="AA405" s="3" t="s">
        <v>54</v>
      </c>
      <c r="AB405" s="3" t="s">
        <v>54</v>
      </c>
      <c r="AC405" s="3" t="s">
        <v>1532</v>
      </c>
      <c r="AD405" s="3" t="s">
        <v>1533</v>
      </c>
      <c r="AE405" s="3" t="s">
        <v>54</v>
      </c>
      <c r="AF405" s="3" t="s">
        <v>1534</v>
      </c>
      <c r="AG405" s="3" t="s">
        <v>54</v>
      </c>
      <c r="AH405" s="3" t="s">
        <v>54</v>
      </c>
      <c r="AI405" s="3">
        <v>519</v>
      </c>
      <c r="AJ405" s="3">
        <v>2076</v>
      </c>
      <c r="AK405" s="3" t="s">
        <v>54</v>
      </c>
      <c r="AL405" s="3" t="s">
        <v>54</v>
      </c>
      <c r="AM405" s="1" t="s">
        <v>2384</v>
      </c>
      <c r="AN405" s="3" t="s">
        <v>1532</v>
      </c>
      <c r="AP405" s="1"/>
    </row>
    <row r="406" spans="1:42" ht="15.6" x14ac:dyDescent="0.25">
      <c r="A406" s="3" t="s">
        <v>40</v>
      </c>
      <c r="B406" s="3">
        <v>29700473</v>
      </c>
      <c r="C406" s="3" t="s">
        <v>996</v>
      </c>
      <c r="D406" s="13" t="s">
        <v>1523</v>
      </c>
      <c r="E406" s="13" t="s">
        <v>25834</v>
      </c>
      <c r="F406" s="3">
        <v>2018</v>
      </c>
      <c r="G406" s="3" t="s">
        <v>970</v>
      </c>
      <c r="H406" s="3" t="s">
        <v>1524</v>
      </c>
      <c r="I406" s="6" t="s">
        <v>2385</v>
      </c>
      <c r="J406" s="3" t="s">
        <v>2386</v>
      </c>
      <c r="K406" s="3" t="s">
        <v>48</v>
      </c>
      <c r="L406" s="3" t="s">
        <v>2387</v>
      </c>
      <c r="M406" s="3" t="s">
        <v>2388</v>
      </c>
      <c r="N406" s="3" t="s">
        <v>2389</v>
      </c>
      <c r="O406" s="3" t="s">
        <v>976</v>
      </c>
      <c r="P406" s="3" t="s">
        <v>53</v>
      </c>
      <c r="Q406" s="3" t="s">
        <v>2390</v>
      </c>
      <c r="R406" s="3" t="s">
        <v>54</v>
      </c>
      <c r="S406" s="3" t="s">
        <v>54</v>
      </c>
      <c r="T406" s="3" t="s">
        <v>2391</v>
      </c>
      <c r="U406" s="3" t="s">
        <v>858</v>
      </c>
      <c r="V406" s="3" t="s">
        <v>54</v>
      </c>
      <c r="W406" s="3" t="s">
        <v>54</v>
      </c>
      <c r="X406" s="3" t="s">
        <v>54</v>
      </c>
      <c r="Y406" s="3" t="s">
        <v>54</v>
      </c>
      <c r="Z406" s="3" t="s">
        <v>54</v>
      </c>
      <c r="AA406" s="3" t="s">
        <v>54</v>
      </c>
      <c r="AB406" s="3" t="s">
        <v>54</v>
      </c>
      <c r="AC406" s="3" t="s">
        <v>1532</v>
      </c>
      <c r="AD406" s="3" t="s">
        <v>1533</v>
      </c>
      <c r="AE406" s="3" t="s">
        <v>54</v>
      </c>
      <c r="AF406" s="3" t="s">
        <v>1534</v>
      </c>
      <c r="AG406" s="3" t="s">
        <v>54</v>
      </c>
      <c r="AH406" s="3" t="s">
        <v>54</v>
      </c>
      <c r="AI406" s="3">
        <v>519</v>
      </c>
      <c r="AJ406" s="3">
        <v>2076</v>
      </c>
      <c r="AK406" s="3" t="s">
        <v>54</v>
      </c>
      <c r="AL406" s="3" t="s">
        <v>54</v>
      </c>
      <c r="AM406" s="1" t="s">
        <v>2392</v>
      </c>
      <c r="AN406" s="3" t="s">
        <v>1532</v>
      </c>
      <c r="AP406" s="1"/>
    </row>
    <row r="407" spans="1:42" ht="15.6" x14ac:dyDescent="0.25">
      <c r="A407" s="3" t="s">
        <v>40</v>
      </c>
      <c r="B407" s="3">
        <v>29700473</v>
      </c>
      <c r="C407" s="3" t="s">
        <v>996</v>
      </c>
      <c r="D407" s="13" t="s">
        <v>1523</v>
      </c>
      <c r="E407" s="13" t="s">
        <v>25834</v>
      </c>
      <c r="F407" s="3">
        <v>2018</v>
      </c>
      <c r="G407" s="3" t="s">
        <v>970</v>
      </c>
      <c r="H407" s="3" t="s">
        <v>1524</v>
      </c>
      <c r="I407" s="6" t="s">
        <v>2393</v>
      </c>
      <c r="J407" s="3" t="s">
        <v>2394</v>
      </c>
      <c r="K407" s="3" t="s">
        <v>48</v>
      </c>
      <c r="L407" s="3" t="s">
        <v>2395</v>
      </c>
      <c r="M407" s="3" t="s">
        <v>2396</v>
      </c>
      <c r="N407" s="3" t="s">
        <v>2397</v>
      </c>
      <c r="O407" s="3" t="s">
        <v>976</v>
      </c>
      <c r="P407" s="3" t="s">
        <v>67</v>
      </c>
      <c r="Q407" s="3" t="s">
        <v>2398</v>
      </c>
      <c r="R407" s="3" t="s">
        <v>54</v>
      </c>
      <c r="S407" s="3" t="s">
        <v>54</v>
      </c>
      <c r="T407" s="3" t="s">
        <v>2399</v>
      </c>
      <c r="U407" s="3" t="s">
        <v>858</v>
      </c>
      <c r="V407" s="3" t="s">
        <v>54</v>
      </c>
      <c r="W407" s="3" t="s">
        <v>54</v>
      </c>
      <c r="X407" s="3" t="s">
        <v>54</v>
      </c>
      <c r="Y407" s="3" t="s">
        <v>54</v>
      </c>
      <c r="Z407" s="3" t="s">
        <v>54</v>
      </c>
      <c r="AA407" s="3" t="s">
        <v>54</v>
      </c>
      <c r="AB407" s="3" t="s">
        <v>54</v>
      </c>
      <c r="AC407" s="3" t="s">
        <v>1532</v>
      </c>
      <c r="AD407" s="3" t="s">
        <v>1533</v>
      </c>
      <c r="AE407" s="3" t="s">
        <v>54</v>
      </c>
      <c r="AF407" s="3" t="s">
        <v>1534</v>
      </c>
      <c r="AG407" s="3" t="s">
        <v>54</v>
      </c>
      <c r="AH407" s="3" t="s">
        <v>54</v>
      </c>
      <c r="AI407" s="3">
        <v>519</v>
      </c>
      <c r="AJ407" s="3">
        <v>2076</v>
      </c>
      <c r="AK407" s="3" t="s">
        <v>54</v>
      </c>
      <c r="AL407" s="3" t="s">
        <v>54</v>
      </c>
      <c r="AM407" s="1" t="s">
        <v>103</v>
      </c>
      <c r="AN407" s="3" t="s">
        <v>1532</v>
      </c>
      <c r="AP407" s="1"/>
    </row>
    <row r="408" spans="1:42" ht="15.6" x14ac:dyDescent="0.25">
      <c r="A408" s="3" t="s">
        <v>40</v>
      </c>
      <c r="B408" s="3">
        <v>29700473</v>
      </c>
      <c r="C408" s="3" t="s">
        <v>996</v>
      </c>
      <c r="D408" s="13" t="s">
        <v>1523</v>
      </c>
      <c r="E408" s="13" t="s">
        <v>25834</v>
      </c>
      <c r="F408" s="3">
        <v>2018</v>
      </c>
      <c r="G408" s="3" t="s">
        <v>970</v>
      </c>
      <c r="H408" s="3" t="s">
        <v>1524</v>
      </c>
      <c r="I408" s="6" t="s">
        <v>2400</v>
      </c>
      <c r="J408" s="3" t="s">
        <v>2401</v>
      </c>
      <c r="K408" s="3" t="s">
        <v>48</v>
      </c>
      <c r="L408" s="3" t="s">
        <v>2402</v>
      </c>
      <c r="M408" s="3" t="s">
        <v>2403</v>
      </c>
      <c r="N408" s="3" t="s">
        <v>2404</v>
      </c>
      <c r="O408" s="3" t="s">
        <v>976</v>
      </c>
      <c r="P408" s="3" t="s">
        <v>53</v>
      </c>
      <c r="Q408" s="3" t="s">
        <v>2405</v>
      </c>
      <c r="R408" s="3" t="s">
        <v>54</v>
      </c>
      <c r="S408" s="3" t="s">
        <v>54</v>
      </c>
      <c r="T408" s="3" t="s">
        <v>2406</v>
      </c>
      <c r="U408" s="3" t="s">
        <v>858</v>
      </c>
      <c r="V408" s="3" t="s">
        <v>54</v>
      </c>
      <c r="W408" s="3" t="s">
        <v>54</v>
      </c>
      <c r="X408" s="3" t="s">
        <v>54</v>
      </c>
      <c r="Y408" s="3" t="s">
        <v>54</v>
      </c>
      <c r="Z408" s="3" t="s">
        <v>54</v>
      </c>
      <c r="AA408" s="3" t="s">
        <v>54</v>
      </c>
      <c r="AB408" s="3" t="s">
        <v>54</v>
      </c>
      <c r="AC408" s="3" t="s">
        <v>1532</v>
      </c>
      <c r="AD408" s="3" t="s">
        <v>1533</v>
      </c>
      <c r="AE408" s="3" t="s">
        <v>54</v>
      </c>
      <c r="AF408" s="3" t="s">
        <v>1534</v>
      </c>
      <c r="AG408" s="3" t="s">
        <v>54</v>
      </c>
      <c r="AH408" s="3" t="s">
        <v>54</v>
      </c>
      <c r="AI408" s="3">
        <v>519</v>
      </c>
      <c r="AJ408" s="3">
        <v>2076</v>
      </c>
      <c r="AK408" s="3" t="s">
        <v>54</v>
      </c>
      <c r="AL408" s="3" t="s">
        <v>54</v>
      </c>
      <c r="AM408" s="1" t="s">
        <v>2407</v>
      </c>
      <c r="AN408" s="3" t="s">
        <v>1532</v>
      </c>
      <c r="AP408" s="1"/>
    </row>
    <row r="409" spans="1:42" ht="15.6" x14ac:dyDescent="0.25">
      <c r="A409" s="3" t="s">
        <v>40</v>
      </c>
      <c r="B409" s="3">
        <v>29700473</v>
      </c>
      <c r="C409" s="3" t="s">
        <v>996</v>
      </c>
      <c r="D409" s="13" t="s">
        <v>1523</v>
      </c>
      <c r="E409" s="13" t="s">
        <v>25834</v>
      </c>
      <c r="F409" s="3">
        <v>2018</v>
      </c>
      <c r="G409" s="3" t="s">
        <v>970</v>
      </c>
      <c r="H409" s="3" t="s">
        <v>1524</v>
      </c>
      <c r="I409" s="6" t="s">
        <v>2408</v>
      </c>
      <c r="J409" s="3" t="s">
        <v>2409</v>
      </c>
      <c r="K409" s="3" t="s">
        <v>48</v>
      </c>
      <c r="L409" s="3" t="s">
        <v>2410</v>
      </c>
      <c r="M409" s="3" t="s">
        <v>2411</v>
      </c>
      <c r="N409" s="3" t="s">
        <v>2412</v>
      </c>
      <c r="O409" s="3" t="s">
        <v>976</v>
      </c>
      <c r="P409" s="3" t="s">
        <v>67</v>
      </c>
      <c r="Q409" s="3" t="s">
        <v>2413</v>
      </c>
      <c r="R409" s="3" t="s">
        <v>54</v>
      </c>
      <c r="S409" s="3" t="s">
        <v>54</v>
      </c>
      <c r="T409" s="3" t="s">
        <v>2414</v>
      </c>
      <c r="U409" s="3" t="s">
        <v>858</v>
      </c>
      <c r="V409" s="3" t="s">
        <v>54</v>
      </c>
      <c r="W409" s="3" t="s">
        <v>54</v>
      </c>
      <c r="X409" s="3" t="s">
        <v>54</v>
      </c>
      <c r="Y409" s="3" t="s">
        <v>54</v>
      </c>
      <c r="Z409" s="3" t="s">
        <v>54</v>
      </c>
      <c r="AA409" s="3" t="s">
        <v>54</v>
      </c>
      <c r="AB409" s="3" t="s">
        <v>54</v>
      </c>
      <c r="AC409" s="3" t="s">
        <v>1532</v>
      </c>
      <c r="AD409" s="3" t="s">
        <v>1533</v>
      </c>
      <c r="AE409" s="3" t="s">
        <v>54</v>
      </c>
      <c r="AF409" s="3" t="s">
        <v>1534</v>
      </c>
      <c r="AG409" s="3" t="s">
        <v>54</v>
      </c>
      <c r="AH409" s="3" t="s">
        <v>54</v>
      </c>
      <c r="AI409" s="3">
        <v>519</v>
      </c>
      <c r="AJ409" s="3">
        <v>2076</v>
      </c>
      <c r="AK409" s="3" t="s">
        <v>54</v>
      </c>
      <c r="AL409" s="3" t="s">
        <v>54</v>
      </c>
      <c r="AM409" s="1" t="s">
        <v>2415</v>
      </c>
      <c r="AN409" s="3" t="s">
        <v>1532</v>
      </c>
      <c r="AP409" s="1"/>
    </row>
    <row r="410" spans="1:42" ht="15.6" x14ac:dyDescent="0.25">
      <c r="A410" s="3" t="s">
        <v>40</v>
      </c>
      <c r="B410" s="3">
        <v>29700473</v>
      </c>
      <c r="C410" s="3" t="s">
        <v>996</v>
      </c>
      <c r="D410" s="13" t="s">
        <v>1523</v>
      </c>
      <c r="E410" s="13" t="s">
        <v>25834</v>
      </c>
      <c r="F410" s="3">
        <v>2018</v>
      </c>
      <c r="G410" s="3" t="s">
        <v>970</v>
      </c>
      <c r="H410" s="3" t="s">
        <v>1524</v>
      </c>
      <c r="I410" s="6" t="s">
        <v>2416</v>
      </c>
      <c r="J410" s="3" t="s">
        <v>2417</v>
      </c>
      <c r="K410" s="3" t="s">
        <v>48</v>
      </c>
      <c r="L410" s="3" t="s">
        <v>2418</v>
      </c>
      <c r="M410" s="3" t="s">
        <v>2419</v>
      </c>
      <c r="N410" s="3" t="s">
        <v>2420</v>
      </c>
      <c r="O410" s="3" t="s">
        <v>976</v>
      </c>
      <c r="P410" s="3" t="s">
        <v>67</v>
      </c>
      <c r="Q410" s="3" t="s">
        <v>2421</v>
      </c>
      <c r="R410" s="3" t="s">
        <v>54</v>
      </c>
      <c r="S410" s="3" t="s">
        <v>54</v>
      </c>
      <c r="T410" s="3" t="s">
        <v>2422</v>
      </c>
      <c r="U410" s="3" t="s">
        <v>977</v>
      </c>
      <c r="V410" s="3" t="s">
        <v>54</v>
      </c>
      <c r="W410" s="3" t="s">
        <v>54</v>
      </c>
      <c r="X410" s="3" t="s">
        <v>54</v>
      </c>
      <c r="Y410" s="3" t="s">
        <v>54</v>
      </c>
      <c r="Z410" s="3" t="s">
        <v>54</v>
      </c>
      <c r="AA410" s="3" t="s">
        <v>54</v>
      </c>
      <c r="AB410" s="3" t="s">
        <v>54</v>
      </c>
      <c r="AC410" s="3" t="s">
        <v>1532</v>
      </c>
      <c r="AD410" s="3" t="s">
        <v>1533</v>
      </c>
      <c r="AE410" s="3" t="s">
        <v>54</v>
      </c>
      <c r="AF410" s="3" t="s">
        <v>1534</v>
      </c>
      <c r="AG410" s="3" t="s">
        <v>54</v>
      </c>
      <c r="AH410" s="3" t="s">
        <v>54</v>
      </c>
      <c r="AI410" s="3">
        <v>519</v>
      </c>
      <c r="AJ410" s="3">
        <v>2076</v>
      </c>
      <c r="AK410" s="3" t="s">
        <v>54</v>
      </c>
      <c r="AL410" s="3" t="s">
        <v>54</v>
      </c>
      <c r="AM410" s="1" t="s">
        <v>2423</v>
      </c>
      <c r="AN410" s="3" t="s">
        <v>1532</v>
      </c>
      <c r="AP410" s="1"/>
    </row>
    <row r="411" spans="1:42" ht="15.6" x14ac:dyDescent="0.25">
      <c r="A411" s="3" t="s">
        <v>40</v>
      </c>
      <c r="B411" s="3">
        <v>29700473</v>
      </c>
      <c r="C411" s="3" t="s">
        <v>996</v>
      </c>
      <c r="D411" s="13" t="s">
        <v>1523</v>
      </c>
      <c r="E411" s="13" t="s">
        <v>25834</v>
      </c>
      <c r="F411" s="3">
        <v>2018</v>
      </c>
      <c r="G411" s="3" t="s">
        <v>970</v>
      </c>
      <c r="H411" s="3" t="s">
        <v>1524</v>
      </c>
      <c r="I411" s="6" t="s">
        <v>2424</v>
      </c>
      <c r="J411" s="3" t="s">
        <v>2425</v>
      </c>
      <c r="K411" s="3" t="s">
        <v>48</v>
      </c>
      <c r="L411" s="3" t="s">
        <v>2426</v>
      </c>
      <c r="M411" s="3" t="s">
        <v>2427</v>
      </c>
      <c r="N411" s="3" t="s">
        <v>2428</v>
      </c>
      <c r="O411" s="3" t="s">
        <v>976</v>
      </c>
      <c r="P411" s="3" t="s">
        <v>53</v>
      </c>
      <c r="Q411" s="3" t="s">
        <v>2429</v>
      </c>
      <c r="R411" s="3" t="s">
        <v>54</v>
      </c>
      <c r="S411" s="3" t="s">
        <v>54</v>
      </c>
      <c r="T411" s="3" t="s">
        <v>2430</v>
      </c>
      <c r="U411" s="3" t="s">
        <v>977</v>
      </c>
      <c r="V411" s="3" t="s">
        <v>54</v>
      </c>
      <c r="W411" s="3" t="s">
        <v>54</v>
      </c>
      <c r="X411" s="3" t="s">
        <v>54</v>
      </c>
      <c r="Y411" s="3" t="s">
        <v>54</v>
      </c>
      <c r="Z411" s="3" t="s">
        <v>54</v>
      </c>
      <c r="AA411" s="3" t="s">
        <v>54</v>
      </c>
      <c r="AB411" s="3" t="s">
        <v>54</v>
      </c>
      <c r="AC411" s="3" t="s">
        <v>1532</v>
      </c>
      <c r="AD411" s="3" t="s">
        <v>1533</v>
      </c>
      <c r="AE411" s="3" t="s">
        <v>54</v>
      </c>
      <c r="AF411" s="3" t="s">
        <v>1534</v>
      </c>
      <c r="AG411" s="3" t="s">
        <v>54</v>
      </c>
      <c r="AH411" s="3" t="s">
        <v>54</v>
      </c>
      <c r="AI411" s="3">
        <v>519</v>
      </c>
      <c r="AJ411" s="3">
        <v>2076</v>
      </c>
      <c r="AK411" s="3" t="s">
        <v>54</v>
      </c>
      <c r="AL411" s="3" t="s">
        <v>54</v>
      </c>
      <c r="AM411" s="1" t="s">
        <v>103</v>
      </c>
      <c r="AN411" s="3" t="s">
        <v>1532</v>
      </c>
      <c r="AP411" s="1"/>
    </row>
    <row r="412" spans="1:42" ht="15.6" x14ac:dyDescent="0.25">
      <c r="A412" s="3" t="s">
        <v>40</v>
      </c>
      <c r="B412" s="3">
        <v>29700473</v>
      </c>
      <c r="C412" s="3" t="s">
        <v>996</v>
      </c>
      <c r="D412" s="13" t="s">
        <v>1523</v>
      </c>
      <c r="E412" s="13" t="s">
        <v>25834</v>
      </c>
      <c r="F412" s="3">
        <v>2018</v>
      </c>
      <c r="G412" s="3" t="s">
        <v>970</v>
      </c>
      <c r="H412" s="3" t="s">
        <v>1524</v>
      </c>
      <c r="I412" s="6" t="s">
        <v>2431</v>
      </c>
      <c r="J412" s="3" t="s">
        <v>992</v>
      </c>
      <c r="K412" s="3" t="s">
        <v>48</v>
      </c>
      <c r="L412" s="3" t="s">
        <v>2432</v>
      </c>
      <c r="M412" s="3" t="s">
        <v>2433</v>
      </c>
      <c r="N412" s="3" t="s">
        <v>2434</v>
      </c>
      <c r="O412" s="3" t="s">
        <v>976</v>
      </c>
      <c r="P412" s="3" t="s">
        <v>53</v>
      </c>
      <c r="Q412" s="3" t="s">
        <v>2435</v>
      </c>
      <c r="R412" s="3" t="s">
        <v>54</v>
      </c>
      <c r="S412" s="3" t="s">
        <v>54</v>
      </c>
      <c r="T412" s="3" t="s">
        <v>2436</v>
      </c>
      <c r="U412" s="3" t="s">
        <v>977</v>
      </c>
      <c r="V412" s="3" t="s">
        <v>54</v>
      </c>
      <c r="W412" s="3" t="s">
        <v>54</v>
      </c>
      <c r="X412" s="3" t="s">
        <v>54</v>
      </c>
      <c r="Y412" s="3" t="s">
        <v>54</v>
      </c>
      <c r="Z412" s="3" t="s">
        <v>54</v>
      </c>
      <c r="AA412" s="3" t="s">
        <v>54</v>
      </c>
      <c r="AB412" s="3" t="s">
        <v>54</v>
      </c>
      <c r="AC412" s="3" t="s">
        <v>1532</v>
      </c>
      <c r="AD412" s="3" t="s">
        <v>1533</v>
      </c>
      <c r="AE412" s="3" t="s">
        <v>54</v>
      </c>
      <c r="AF412" s="3" t="s">
        <v>1534</v>
      </c>
      <c r="AG412" s="3" t="s">
        <v>54</v>
      </c>
      <c r="AH412" s="3" t="s">
        <v>54</v>
      </c>
      <c r="AI412" s="3">
        <v>519</v>
      </c>
      <c r="AJ412" s="3">
        <v>2076</v>
      </c>
      <c r="AK412" s="3" t="s">
        <v>54</v>
      </c>
      <c r="AL412" s="3" t="s">
        <v>54</v>
      </c>
      <c r="AM412" s="1" t="s">
        <v>2437</v>
      </c>
      <c r="AN412" s="3" t="s">
        <v>1532</v>
      </c>
      <c r="AP412" s="1"/>
    </row>
    <row r="413" spans="1:42" ht="15.6" x14ac:dyDescent="0.25">
      <c r="A413" s="3" t="s">
        <v>40</v>
      </c>
      <c r="B413" s="3">
        <v>29700473</v>
      </c>
      <c r="C413" s="3" t="s">
        <v>996</v>
      </c>
      <c r="D413" s="13" t="s">
        <v>1523</v>
      </c>
      <c r="E413" s="13" t="s">
        <v>25834</v>
      </c>
      <c r="F413" s="3">
        <v>2018</v>
      </c>
      <c r="G413" s="3" t="s">
        <v>970</v>
      </c>
      <c r="H413" s="3" t="s">
        <v>1524</v>
      </c>
      <c r="I413" s="6" t="s">
        <v>2438</v>
      </c>
      <c r="J413" s="3" t="s">
        <v>2439</v>
      </c>
      <c r="K413" s="3" t="s">
        <v>48</v>
      </c>
      <c r="L413" s="3" t="s">
        <v>2440</v>
      </c>
      <c r="M413" s="3" t="s">
        <v>2441</v>
      </c>
      <c r="N413" s="3" t="s">
        <v>2442</v>
      </c>
      <c r="O413" s="3" t="s">
        <v>976</v>
      </c>
      <c r="P413" s="3" t="s">
        <v>53</v>
      </c>
      <c r="Q413" s="3" t="s">
        <v>2443</v>
      </c>
      <c r="R413" s="3" t="s">
        <v>54</v>
      </c>
      <c r="S413" s="3" t="s">
        <v>54</v>
      </c>
      <c r="T413" s="3" t="s">
        <v>2444</v>
      </c>
      <c r="U413" s="3" t="s">
        <v>977</v>
      </c>
      <c r="V413" s="3" t="s">
        <v>54</v>
      </c>
      <c r="W413" s="3" t="s">
        <v>54</v>
      </c>
      <c r="X413" s="3" t="s">
        <v>54</v>
      </c>
      <c r="Y413" s="3" t="s">
        <v>54</v>
      </c>
      <c r="Z413" s="3" t="s">
        <v>54</v>
      </c>
      <c r="AA413" s="3" t="s">
        <v>54</v>
      </c>
      <c r="AB413" s="3" t="s">
        <v>54</v>
      </c>
      <c r="AC413" s="3" t="s">
        <v>1532</v>
      </c>
      <c r="AD413" s="3" t="s">
        <v>1533</v>
      </c>
      <c r="AE413" s="3" t="s">
        <v>54</v>
      </c>
      <c r="AF413" s="3" t="s">
        <v>1534</v>
      </c>
      <c r="AG413" s="3" t="s">
        <v>54</v>
      </c>
      <c r="AH413" s="3" t="s">
        <v>54</v>
      </c>
      <c r="AI413" s="3">
        <v>519</v>
      </c>
      <c r="AJ413" s="3">
        <v>2076</v>
      </c>
      <c r="AK413" s="3" t="s">
        <v>54</v>
      </c>
      <c r="AL413" s="3" t="s">
        <v>54</v>
      </c>
      <c r="AM413" s="1" t="s">
        <v>2445</v>
      </c>
      <c r="AN413" s="3" t="s">
        <v>1532</v>
      </c>
      <c r="AP413" s="1"/>
    </row>
    <row r="414" spans="1:42" ht="15.6" x14ac:dyDescent="0.25">
      <c r="A414" s="3" t="s">
        <v>40</v>
      </c>
      <c r="B414" s="3">
        <v>29700473</v>
      </c>
      <c r="C414" s="3" t="s">
        <v>996</v>
      </c>
      <c r="D414" s="13" t="s">
        <v>1523</v>
      </c>
      <c r="E414" s="13" t="s">
        <v>25834</v>
      </c>
      <c r="F414" s="3">
        <v>2018</v>
      </c>
      <c r="G414" s="3" t="s">
        <v>970</v>
      </c>
      <c r="H414" s="3" t="s">
        <v>2446</v>
      </c>
      <c r="I414" s="6" t="s">
        <v>2447</v>
      </c>
      <c r="J414" s="3" t="s">
        <v>2448</v>
      </c>
      <c r="K414" s="3" t="s">
        <v>48</v>
      </c>
      <c r="L414" s="3" t="s">
        <v>2449</v>
      </c>
      <c r="M414" s="3" t="s">
        <v>2450</v>
      </c>
      <c r="N414" s="3" t="s">
        <v>2451</v>
      </c>
      <c r="O414" s="3" t="s">
        <v>976</v>
      </c>
      <c r="P414" s="3" t="s">
        <v>53</v>
      </c>
      <c r="Q414" s="3" t="s">
        <v>54</v>
      </c>
      <c r="R414" s="3" t="s">
        <v>54</v>
      </c>
      <c r="S414" s="3" t="s">
        <v>54</v>
      </c>
      <c r="T414" s="3" t="s">
        <v>2452</v>
      </c>
      <c r="U414" s="3" t="s">
        <v>2453</v>
      </c>
      <c r="V414" s="3" t="s">
        <v>54</v>
      </c>
      <c r="W414" s="3" t="s">
        <v>54</v>
      </c>
      <c r="X414" s="3" t="s">
        <v>54</v>
      </c>
      <c r="Y414" s="3" t="s">
        <v>54</v>
      </c>
      <c r="Z414" s="3" t="s">
        <v>54</v>
      </c>
      <c r="AA414" s="3" t="s">
        <v>54</v>
      </c>
      <c r="AB414" s="3" t="s">
        <v>54</v>
      </c>
      <c r="AC414" s="3" t="s">
        <v>1532</v>
      </c>
      <c r="AD414" s="3" t="s">
        <v>1533</v>
      </c>
      <c r="AE414" s="3" t="s">
        <v>54</v>
      </c>
      <c r="AF414" s="3" t="s">
        <v>1534</v>
      </c>
      <c r="AG414" s="3" t="s">
        <v>54</v>
      </c>
      <c r="AH414" s="3" t="s">
        <v>54</v>
      </c>
      <c r="AI414" s="3">
        <v>519</v>
      </c>
      <c r="AJ414" s="3">
        <v>2076</v>
      </c>
      <c r="AK414" s="3" t="s">
        <v>54</v>
      </c>
      <c r="AL414" s="3" t="s">
        <v>54</v>
      </c>
      <c r="AM414" s="1" t="s">
        <v>2454</v>
      </c>
      <c r="AN414" s="3" t="s">
        <v>1532</v>
      </c>
      <c r="AP414" s="1"/>
    </row>
    <row r="415" spans="1:42" ht="15.6" x14ac:dyDescent="0.25">
      <c r="A415" s="3" t="s">
        <v>40</v>
      </c>
      <c r="B415" s="3">
        <v>29700473</v>
      </c>
      <c r="C415" s="3" t="s">
        <v>996</v>
      </c>
      <c r="D415" s="13" t="s">
        <v>1523</v>
      </c>
      <c r="E415" s="13" t="s">
        <v>25834</v>
      </c>
      <c r="F415" s="3">
        <v>2018</v>
      </c>
      <c r="G415" s="3" t="s">
        <v>970</v>
      </c>
      <c r="H415" s="3" t="s">
        <v>2446</v>
      </c>
      <c r="I415" s="6" t="s">
        <v>2455</v>
      </c>
      <c r="J415" s="3" t="s">
        <v>382</v>
      </c>
      <c r="K415" s="3" t="s">
        <v>48</v>
      </c>
      <c r="L415" s="3" t="s">
        <v>2456</v>
      </c>
      <c r="M415" s="3" t="s">
        <v>2457</v>
      </c>
      <c r="N415" s="3" t="s">
        <v>2458</v>
      </c>
      <c r="O415" s="3" t="s">
        <v>976</v>
      </c>
      <c r="P415" s="3" t="s">
        <v>67</v>
      </c>
      <c r="Q415" s="3" t="s">
        <v>54</v>
      </c>
      <c r="R415" s="3" t="s">
        <v>54</v>
      </c>
      <c r="S415" s="3" t="s">
        <v>54</v>
      </c>
      <c r="T415" s="3" t="s">
        <v>2459</v>
      </c>
      <c r="U415" s="3" t="s">
        <v>2460</v>
      </c>
      <c r="V415" s="3" t="s">
        <v>54</v>
      </c>
      <c r="W415" s="3" t="s">
        <v>54</v>
      </c>
      <c r="X415" s="3" t="s">
        <v>54</v>
      </c>
      <c r="Y415" s="3" t="s">
        <v>54</v>
      </c>
      <c r="Z415" s="3" t="s">
        <v>54</v>
      </c>
      <c r="AA415" s="3" t="s">
        <v>54</v>
      </c>
      <c r="AB415" s="3" t="s">
        <v>54</v>
      </c>
      <c r="AC415" s="3" t="s">
        <v>1532</v>
      </c>
      <c r="AD415" s="3" t="s">
        <v>1533</v>
      </c>
      <c r="AE415" s="3" t="s">
        <v>54</v>
      </c>
      <c r="AF415" s="3" t="s">
        <v>1534</v>
      </c>
      <c r="AG415" s="3" t="s">
        <v>54</v>
      </c>
      <c r="AH415" s="3" t="s">
        <v>54</v>
      </c>
      <c r="AI415" s="3">
        <v>519</v>
      </c>
      <c r="AJ415" s="3">
        <v>2076</v>
      </c>
      <c r="AK415" s="3" t="s">
        <v>54</v>
      </c>
      <c r="AL415" s="3" t="s">
        <v>54</v>
      </c>
      <c r="AM415" s="1" t="s">
        <v>2461</v>
      </c>
      <c r="AN415" s="3" t="s">
        <v>1532</v>
      </c>
      <c r="AP415" s="1"/>
    </row>
    <row r="416" spans="1:42" ht="15.6" x14ac:dyDescent="0.25">
      <c r="A416" s="3" t="s">
        <v>40</v>
      </c>
      <c r="B416" s="3">
        <v>29700473</v>
      </c>
      <c r="C416" s="3" t="s">
        <v>996</v>
      </c>
      <c r="D416" s="13" t="s">
        <v>1523</v>
      </c>
      <c r="E416" s="13" t="s">
        <v>25834</v>
      </c>
      <c r="F416" s="3">
        <v>2018</v>
      </c>
      <c r="G416" s="3" t="s">
        <v>970</v>
      </c>
      <c r="H416" s="3" t="s">
        <v>2446</v>
      </c>
      <c r="I416" s="6" t="s">
        <v>2462</v>
      </c>
      <c r="J416" s="3" t="s">
        <v>2463</v>
      </c>
      <c r="K416" s="3" t="s">
        <v>48</v>
      </c>
      <c r="L416" s="3" t="s">
        <v>2464</v>
      </c>
      <c r="M416" s="3" t="s">
        <v>2465</v>
      </c>
      <c r="N416" s="3" t="s">
        <v>2466</v>
      </c>
      <c r="O416" s="3" t="s">
        <v>976</v>
      </c>
      <c r="P416" s="3" t="s">
        <v>53</v>
      </c>
      <c r="Q416" s="3" t="s">
        <v>54</v>
      </c>
      <c r="R416" s="3" t="s">
        <v>54</v>
      </c>
      <c r="S416" s="3" t="s">
        <v>54</v>
      </c>
      <c r="T416" s="3" t="s">
        <v>2467</v>
      </c>
      <c r="U416" s="3" t="s">
        <v>2460</v>
      </c>
      <c r="V416" s="3" t="s">
        <v>54</v>
      </c>
      <c r="W416" s="3" t="s">
        <v>54</v>
      </c>
      <c r="X416" s="3" t="s">
        <v>54</v>
      </c>
      <c r="Y416" s="3" t="s">
        <v>54</v>
      </c>
      <c r="Z416" s="3" t="s">
        <v>54</v>
      </c>
      <c r="AA416" s="3" t="s">
        <v>54</v>
      </c>
      <c r="AB416" s="3" t="s">
        <v>54</v>
      </c>
      <c r="AC416" s="3" t="s">
        <v>1532</v>
      </c>
      <c r="AD416" s="3" t="s">
        <v>1533</v>
      </c>
      <c r="AE416" s="3" t="s">
        <v>54</v>
      </c>
      <c r="AF416" s="3" t="s">
        <v>1534</v>
      </c>
      <c r="AG416" s="3" t="s">
        <v>54</v>
      </c>
      <c r="AH416" s="3" t="s">
        <v>54</v>
      </c>
      <c r="AI416" s="3">
        <v>519</v>
      </c>
      <c r="AJ416" s="3">
        <v>2076</v>
      </c>
      <c r="AK416" s="3" t="s">
        <v>54</v>
      </c>
      <c r="AL416" s="3" t="s">
        <v>54</v>
      </c>
      <c r="AM416" s="1" t="s">
        <v>2468</v>
      </c>
      <c r="AN416" s="3" t="s">
        <v>1532</v>
      </c>
      <c r="AP416" s="1"/>
    </row>
    <row r="417" spans="1:42" ht="15.6" x14ac:dyDescent="0.25">
      <c r="A417" s="3" t="s">
        <v>40</v>
      </c>
      <c r="B417" s="3">
        <v>29700473</v>
      </c>
      <c r="C417" s="3" t="s">
        <v>996</v>
      </c>
      <c r="D417" s="13" t="s">
        <v>1523</v>
      </c>
      <c r="E417" s="13" t="s">
        <v>25834</v>
      </c>
      <c r="F417" s="3">
        <v>2018</v>
      </c>
      <c r="G417" s="3" t="s">
        <v>970</v>
      </c>
      <c r="H417" s="3" t="s">
        <v>2446</v>
      </c>
      <c r="I417" s="6" t="s">
        <v>2469</v>
      </c>
      <c r="J417" s="3" t="s">
        <v>2470</v>
      </c>
      <c r="K417" s="3" t="s">
        <v>48</v>
      </c>
      <c r="L417" s="3" t="s">
        <v>2471</v>
      </c>
      <c r="M417" s="3" t="s">
        <v>2472</v>
      </c>
      <c r="N417" s="3" t="s">
        <v>2473</v>
      </c>
      <c r="O417" s="3" t="s">
        <v>976</v>
      </c>
      <c r="P417" s="3" t="s">
        <v>53</v>
      </c>
      <c r="Q417" s="3" t="s">
        <v>54</v>
      </c>
      <c r="R417" s="3" t="s">
        <v>54</v>
      </c>
      <c r="S417" s="3" t="s">
        <v>54</v>
      </c>
      <c r="T417" s="3" t="s">
        <v>2474</v>
      </c>
      <c r="U417" s="3" t="s">
        <v>2475</v>
      </c>
      <c r="V417" s="3" t="s">
        <v>54</v>
      </c>
      <c r="W417" s="3" t="s">
        <v>54</v>
      </c>
      <c r="X417" s="3" t="s">
        <v>54</v>
      </c>
      <c r="Y417" s="3" t="s">
        <v>54</v>
      </c>
      <c r="Z417" s="3" t="s">
        <v>54</v>
      </c>
      <c r="AA417" s="3" t="s">
        <v>54</v>
      </c>
      <c r="AB417" s="3" t="s">
        <v>54</v>
      </c>
      <c r="AC417" s="3" t="s">
        <v>1532</v>
      </c>
      <c r="AD417" s="3" t="s">
        <v>1533</v>
      </c>
      <c r="AE417" s="3" t="s">
        <v>54</v>
      </c>
      <c r="AF417" s="3" t="s">
        <v>1534</v>
      </c>
      <c r="AG417" s="3" t="s">
        <v>54</v>
      </c>
      <c r="AH417" s="3" t="s">
        <v>54</v>
      </c>
      <c r="AI417" s="3">
        <v>519</v>
      </c>
      <c r="AJ417" s="3">
        <v>2076</v>
      </c>
      <c r="AK417" s="3" t="s">
        <v>54</v>
      </c>
      <c r="AL417" s="3" t="s">
        <v>54</v>
      </c>
      <c r="AM417" s="1" t="s">
        <v>2476</v>
      </c>
      <c r="AN417" s="3" t="s">
        <v>1532</v>
      </c>
      <c r="AP417" s="1"/>
    </row>
    <row r="418" spans="1:42" ht="15.6" x14ac:dyDescent="0.25">
      <c r="A418" s="3" t="s">
        <v>40</v>
      </c>
      <c r="B418" s="3">
        <v>29700473</v>
      </c>
      <c r="C418" s="3" t="s">
        <v>996</v>
      </c>
      <c r="D418" s="13" t="s">
        <v>1523</v>
      </c>
      <c r="E418" s="13" t="s">
        <v>25834</v>
      </c>
      <c r="F418" s="3">
        <v>2018</v>
      </c>
      <c r="G418" s="3" t="s">
        <v>970</v>
      </c>
      <c r="H418" s="3" t="s">
        <v>2446</v>
      </c>
      <c r="I418" s="6" t="s">
        <v>2477</v>
      </c>
      <c r="J418" s="3" t="s">
        <v>2478</v>
      </c>
      <c r="K418" s="3" t="s">
        <v>48</v>
      </c>
      <c r="L418" s="3" t="s">
        <v>2479</v>
      </c>
      <c r="M418" s="3" t="s">
        <v>2480</v>
      </c>
      <c r="N418" s="3" t="s">
        <v>2481</v>
      </c>
      <c r="O418" s="3" t="s">
        <v>976</v>
      </c>
      <c r="P418" s="3" t="s">
        <v>53</v>
      </c>
      <c r="Q418" s="3" t="s">
        <v>54</v>
      </c>
      <c r="R418" s="3" t="s">
        <v>54</v>
      </c>
      <c r="S418" s="3" t="s">
        <v>54</v>
      </c>
      <c r="T418" s="3" t="s">
        <v>2482</v>
      </c>
      <c r="U418" s="3" t="s">
        <v>2475</v>
      </c>
      <c r="V418" s="3" t="s">
        <v>54</v>
      </c>
      <c r="W418" s="3" t="s">
        <v>54</v>
      </c>
      <c r="X418" s="3" t="s">
        <v>54</v>
      </c>
      <c r="Y418" s="3" t="s">
        <v>54</v>
      </c>
      <c r="Z418" s="3" t="s">
        <v>54</v>
      </c>
      <c r="AA418" s="3" t="s">
        <v>54</v>
      </c>
      <c r="AB418" s="3" t="s">
        <v>54</v>
      </c>
      <c r="AC418" s="3" t="s">
        <v>1532</v>
      </c>
      <c r="AD418" s="3" t="s">
        <v>1533</v>
      </c>
      <c r="AE418" s="3" t="s">
        <v>54</v>
      </c>
      <c r="AF418" s="3" t="s">
        <v>1534</v>
      </c>
      <c r="AG418" s="3" t="s">
        <v>54</v>
      </c>
      <c r="AH418" s="3" t="s">
        <v>54</v>
      </c>
      <c r="AI418" s="3">
        <v>519</v>
      </c>
      <c r="AJ418" s="3">
        <v>2076</v>
      </c>
      <c r="AK418" s="3" t="s">
        <v>54</v>
      </c>
      <c r="AL418" s="3" t="s">
        <v>54</v>
      </c>
      <c r="AM418" s="1" t="s">
        <v>2483</v>
      </c>
      <c r="AN418" s="3" t="s">
        <v>1532</v>
      </c>
      <c r="AP418" s="1"/>
    </row>
    <row r="419" spans="1:42" ht="15.6" x14ac:dyDescent="0.25">
      <c r="A419" s="3" t="s">
        <v>40</v>
      </c>
      <c r="B419" s="3">
        <v>29700473</v>
      </c>
      <c r="C419" s="3" t="s">
        <v>996</v>
      </c>
      <c r="D419" s="13" t="s">
        <v>1523</v>
      </c>
      <c r="E419" s="13" t="s">
        <v>25834</v>
      </c>
      <c r="F419" s="3">
        <v>2018</v>
      </c>
      <c r="G419" s="3" t="s">
        <v>970</v>
      </c>
      <c r="H419" s="3" t="s">
        <v>2446</v>
      </c>
      <c r="I419" s="6" t="s">
        <v>2484</v>
      </c>
      <c r="J419" s="3" t="s">
        <v>827</v>
      </c>
      <c r="K419" s="3" t="s">
        <v>48</v>
      </c>
      <c r="L419" s="3" t="s">
        <v>2485</v>
      </c>
      <c r="M419" s="3" t="s">
        <v>2485</v>
      </c>
      <c r="N419" s="3" t="s">
        <v>2486</v>
      </c>
      <c r="O419" s="3" t="s">
        <v>976</v>
      </c>
      <c r="P419" s="3" t="s">
        <v>67</v>
      </c>
      <c r="Q419" s="3" t="s">
        <v>54</v>
      </c>
      <c r="R419" s="3" t="s">
        <v>54</v>
      </c>
      <c r="S419" s="3" t="s">
        <v>54</v>
      </c>
      <c r="T419" s="3" t="s">
        <v>2487</v>
      </c>
      <c r="U419" s="3" t="s">
        <v>2475</v>
      </c>
      <c r="V419" s="3" t="s">
        <v>54</v>
      </c>
      <c r="W419" s="3" t="s">
        <v>54</v>
      </c>
      <c r="X419" s="3" t="s">
        <v>54</v>
      </c>
      <c r="Y419" s="3" t="s">
        <v>54</v>
      </c>
      <c r="Z419" s="3" t="s">
        <v>54</v>
      </c>
      <c r="AA419" s="3" t="s">
        <v>54</v>
      </c>
      <c r="AB419" s="3" t="s">
        <v>54</v>
      </c>
      <c r="AC419" s="3" t="s">
        <v>1532</v>
      </c>
      <c r="AD419" s="3" t="s">
        <v>1533</v>
      </c>
      <c r="AE419" s="3" t="s">
        <v>54</v>
      </c>
      <c r="AF419" s="3" t="s">
        <v>1534</v>
      </c>
      <c r="AG419" s="3" t="s">
        <v>54</v>
      </c>
      <c r="AH419" s="3" t="s">
        <v>54</v>
      </c>
      <c r="AI419" s="3">
        <v>519</v>
      </c>
      <c r="AJ419" s="3">
        <v>2076</v>
      </c>
      <c r="AK419" s="3" t="s">
        <v>54</v>
      </c>
      <c r="AL419" s="3" t="s">
        <v>54</v>
      </c>
      <c r="AM419" s="1" t="s">
        <v>2488</v>
      </c>
      <c r="AN419" s="3" t="s">
        <v>1532</v>
      </c>
      <c r="AP419" s="1"/>
    </row>
    <row r="420" spans="1:42" ht="15.6" x14ac:dyDescent="0.25">
      <c r="A420" s="3" t="s">
        <v>40</v>
      </c>
      <c r="B420" s="3">
        <v>29700473</v>
      </c>
      <c r="C420" s="3" t="s">
        <v>996</v>
      </c>
      <c r="D420" s="13" t="s">
        <v>1523</v>
      </c>
      <c r="E420" s="13" t="s">
        <v>25834</v>
      </c>
      <c r="F420" s="3">
        <v>2018</v>
      </c>
      <c r="G420" s="3" t="s">
        <v>970</v>
      </c>
      <c r="H420" s="3" t="s">
        <v>2446</v>
      </c>
      <c r="I420" s="6" t="s">
        <v>2489</v>
      </c>
      <c r="J420" s="3" t="s">
        <v>289</v>
      </c>
      <c r="K420" s="3" t="s">
        <v>48</v>
      </c>
      <c r="L420" s="3" t="s">
        <v>2490</v>
      </c>
      <c r="M420" s="3" t="s">
        <v>2491</v>
      </c>
      <c r="N420" s="3" t="s">
        <v>2492</v>
      </c>
      <c r="O420" s="3" t="s">
        <v>976</v>
      </c>
      <c r="P420" s="3" t="s">
        <v>53</v>
      </c>
      <c r="Q420" s="3" t="s">
        <v>54</v>
      </c>
      <c r="R420" s="3" t="s">
        <v>54</v>
      </c>
      <c r="S420" s="3" t="s">
        <v>54</v>
      </c>
      <c r="T420" s="3" t="s">
        <v>2452</v>
      </c>
      <c r="U420" s="3" t="s">
        <v>2453</v>
      </c>
      <c r="V420" s="3" t="s">
        <v>54</v>
      </c>
      <c r="W420" s="3" t="s">
        <v>54</v>
      </c>
      <c r="X420" s="3" t="s">
        <v>54</v>
      </c>
      <c r="Y420" s="3" t="s">
        <v>54</v>
      </c>
      <c r="Z420" s="3" t="s">
        <v>54</v>
      </c>
      <c r="AA420" s="3" t="s">
        <v>54</v>
      </c>
      <c r="AB420" s="3" t="s">
        <v>54</v>
      </c>
      <c r="AC420" s="3" t="s">
        <v>1532</v>
      </c>
      <c r="AD420" s="3" t="s">
        <v>1533</v>
      </c>
      <c r="AE420" s="3" t="s">
        <v>54</v>
      </c>
      <c r="AF420" s="3" t="s">
        <v>1534</v>
      </c>
      <c r="AG420" s="3" t="s">
        <v>54</v>
      </c>
      <c r="AH420" s="3" t="s">
        <v>54</v>
      </c>
      <c r="AI420" s="3">
        <v>519</v>
      </c>
      <c r="AJ420" s="3">
        <v>2076</v>
      </c>
      <c r="AK420" s="3" t="s">
        <v>54</v>
      </c>
      <c r="AL420" s="3" t="s">
        <v>54</v>
      </c>
      <c r="AM420" s="1" t="s">
        <v>103</v>
      </c>
      <c r="AN420" s="3" t="s">
        <v>1532</v>
      </c>
      <c r="AP420" s="1"/>
    </row>
    <row r="421" spans="1:42" ht="15.6" x14ac:dyDescent="0.25">
      <c r="A421" s="3" t="s">
        <v>40</v>
      </c>
      <c r="B421" s="3">
        <v>29700473</v>
      </c>
      <c r="C421" s="3" t="s">
        <v>996</v>
      </c>
      <c r="D421" s="13" t="s">
        <v>1523</v>
      </c>
      <c r="E421" s="13" t="s">
        <v>25834</v>
      </c>
      <c r="F421" s="3">
        <v>2018</v>
      </c>
      <c r="G421" s="3" t="s">
        <v>970</v>
      </c>
      <c r="H421" s="3" t="s">
        <v>2446</v>
      </c>
      <c r="I421" s="6" t="s">
        <v>2493</v>
      </c>
      <c r="J421" s="3" t="s">
        <v>2494</v>
      </c>
      <c r="K421" s="3" t="s">
        <v>48</v>
      </c>
      <c r="L421" s="3" t="s">
        <v>2495</v>
      </c>
      <c r="M421" s="3" t="s">
        <v>2496</v>
      </c>
      <c r="N421" s="3" t="s">
        <v>2497</v>
      </c>
      <c r="O421" s="3" t="s">
        <v>976</v>
      </c>
      <c r="P421" s="3" t="s">
        <v>53</v>
      </c>
      <c r="Q421" s="3" t="s">
        <v>54</v>
      </c>
      <c r="R421" s="3" t="s">
        <v>54</v>
      </c>
      <c r="S421" s="3" t="s">
        <v>54</v>
      </c>
      <c r="T421" s="3" t="s">
        <v>2498</v>
      </c>
      <c r="U421" s="3" t="s">
        <v>2460</v>
      </c>
      <c r="V421" s="3" t="s">
        <v>54</v>
      </c>
      <c r="W421" s="3" t="s">
        <v>54</v>
      </c>
      <c r="X421" s="3" t="s">
        <v>54</v>
      </c>
      <c r="Y421" s="3" t="s">
        <v>54</v>
      </c>
      <c r="Z421" s="3" t="s">
        <v>54</v>
      </c>
      <c r="AA421" s="3" t="s">
        <v>54</v>
      </c>
      <c r="AB421" s="3" t="s">
        <v>54</v>
      </c>
      <c r="AC421" s="3" t="s">
        <v>1532</v>
      </c>
      <c r="AD421" s="3" t="s">
        <v>1533</v>
      </c>
      <c r="AE421" s="3" t="s">
        <v>54</v>
      </c>
      <c r="AF421" s="3" t="s">
        <v>1534</v>
      </c>
      <c r="AG421" s="3" t="s">
        <v>54</v>
      </c>
      <c r="AH421" s="3" t="s">
        <v>54</v>
      </c>
      <c r="AI421" s="3">
        <v>519</v>
      </c>
      <c r="AJ421" s="3">
        <v>2076</v>
      </c>
      <c r="AK421" s="3" t="s">
        <v>54</v>
      </c>
      <c r="AL421" s="3" t="s">
        <v>54</v>
      </c>
      <c r="AM421" s="1" t="s">
        <v>2499</v>
      </c>
      <c r="AN421" s="3" t="s">
        <v>1532</v>
      </c>
      <c r="AP421" s="1"/>
    </row>
    <row r="422" spans="1:42" ht="15.6" x14ac:dyDescent="0.25">
      <c r="A422" s="3" t="s">
        <v>40</v>
      </c>
      <c r="B422" s="3">
        <v>29700473</v>
      </c>
      <c r="C422" s="3" t="s">
        <v>996</v>
      </c>
      <c r="D422" s="13" t="s">
        <v>1523</v>
      </c>
      <c r="E422" s="13" t="s">
        <v>25834</v>
      </c>
      <c r="F422" s="3">
        <v>2018</v>
      </c>
      <c r="G422" s="3" t="s">
        <v>970</v>
      </c>
      <c r="H422" s="3" t="s">
        <v>2446</v>
      </c>
      <c r="I422" s="6" t="s">
        <v>2500</v>
      </c>
      <c r="J422" s="3" t="s">
        <v>2501</v>
      </c>
      <c r="K422" s="3" t="s">
        <v>48</v>
      </c>
      <c r="L422" s="3" t="s">
        <v>2502</v>
      </c>
      <c r="M422" s="3" t="s">
        <v>2503</v>
      </c>
      <c r="N422" s="3" t="s">
        <v>2504</v>
      </c>
      <c r="O422" s="3" t="s">
        <v>976</v>
      </c>
      <c r="P422" s="3" t="s">
        <v>53</v>
      </c>
      <c r="Q422" s="3" t="s">
        <v>54</v>
      </c>
      <c r="R422" s="3" t="s">
        <v>54</v>
      </c>
      <c r="S422" s="3" t="s">
        <v>54</v>
      </c>
      <c r="T422" s="3" t="s">
        <v>2505</v>
      </c>
      <c r="U422" s="3" t="s">
        <v>2475</v>
      </c>
      <c r="V422" s="3" t="s">
        <v>54</v>
      </c>
      <c r="W422" s="3" t="s">
        <v>54</v>
      </c>
      <c r="X422" s="3" t="s">
        <v>54</v>
      </c>
      <c r="Y422" s="3" t="s">
        <v>54</v>
      </c>
      <c r="Z422" s="3" t="s">
        <v>54</v>
      </c>
      <c r="AA422" s="3" t="s">
        <v>54</v>
      </c>
      <c r="AB422" s="3" t="s">
        <v>54</v>
      </c>
      <c r="AC422" s="3" t="s">
        <v>1532</v>
      </c>
      <c r="AD422" s="3" t="s">
        <v>1533</v>
      </c>
      <c r="AE422" s="3" t="s">
        <v>54</v>
      </c>
      <c r="AF422" s="3" t="s">
        <v>1534</v>
      </c>
      <c r="AG422" s="3" t="s">
        <v>54</v>
      </c>
      <c r="AH422" s="3" t="s">
        <v>54</v>
      </c>
      <c r="AI422" s="3">
        <v>519</v>
      </c>
      <c r="AJ422" s="3">
        <v>2076</v>
      </c>
      <c r="AK422" s="3" t="s">
        <v>54</v>
      </c>
      <c r="AL422" s="3" t="s">
        <v>54</v>
      </c>
      <c r="AM422" s="1" t="s">
        <v>2506</v>
      </c>
      <c r="AN422" s="3" t="s">
        <v>1532</v>
      </c>
      <c r="AP422" s="1"/>
    </row>
    <row r="423" spans="1:42" ht="15.6" x14ac:dyDescent="0.25">
      <c r="A423" s="3" t="s">
        <v>40</v>
      </c>
      <c r="B423" s="3">
        <v>29700473</v>
      </c>
      <c r="C423" s="3" t="s">
        <v>996</v>
      </c>
      <c r="D423" s="13" t="s">
        <v>1523</v>
      </c>
      <c r="E423" s="13" t="s">
        <v>25834</v>
      </c>
      <c r="F423" s="3">
        <v>2018</v>
      </c>
      <c r="G423" s="3" t="s">
        <v>970</v>
      </c>
      <c r="H423" s="3" t="s">
        <v>2446</v>
      </c>
      <c r="I423" s="6" t="s">
        <v>2507</v>
      </c>
      <c r="J423" s="3" t="s">
        <v>2508</v>
      </c>
      <c r="K423" s="3" t="s">
        <v>48</v>
      </c>
      <c r="L423" s="3" t="s">
        <v>2509</v>
      </c>
      <c r="M423" s="3" t="s">
        <v>2510</v>
      </c>
      <c r="N423" s="3" t="s">
        <v>2511</v>
      </c>
      <c r="O423" s="3" t="s">
        <v>976</v>
      </c>
      <c r="P423" s="3" t="s">
        <v>67</v>
      </c>
      <c r="Q423" s="3" t="s">
        <v>54</v>
      </c>
      <c r="R423" s="3" t="s">
        <v>54</v>
      </c>
      <c r="S423" s="3" t="s">
        <v>54</v>
      </c>
      <c r="T423" s="3" t="s">
        <v>2512</v>
      </c>
      <c r="U423" s="3" t="s">
        <v>2475</v>
      </c>
      <c r="V423" s="3" t="s">
        <v>54</v>
      </c>
      <c r="W423" s="3" t="s">
        <v>54</v>
      </c>
      <c r="X423" s="3" t="s">
        <v>54</v>
      </c>
      <c r="Y423" s="3" t="s">
        <v>54</v>
      </c>
      <c r="Z423" s="3" t="s">
        <v>54</v>
      </c>
      <c r="AA423" s="3" t="s">
        <v>54</v>
      </c>
      <c r="AB423" s="3" t="s">
        <v>54</v>
      </c>
      <c r="AC423" s="3" t="s">
        <v>1532</v>
      </c>
      <c r="AD423" s="3" t="s">
        <v>1533</v>
      </c>
      <c r="AE423" s="3" t="s">
        <v>54</v>
      </c>
      <c r="AF423" s="3" t="s">
        <v>1534</v>
      </c>
      <c r="AG423" s="3" t="s">
        <v>54</v>
      </c>
      <c r="AH423" s="3" t="s">
        <v>54</v>
      </c>
      <c r="AI423" s="3">
        <v>519</v>
      </c>
      <c r="AJ423" s="3">
        <v>2076</v>
      </c>
      <c r="AK423" s="3" t="s">
        <v>54</v>
      </c>
      <c r="AL423" s="3" t="s">
        <v>54</v>
      </c>
      <c r="AM423" s="1" t="s">
        <v>2513</v>
      </c>
      <c r="AN423" s="3" t="s">
        <v>1532</v>
      </c>
      <c r="AP423" s="1"/>
    </row>
    <row r="424" spans="1:42" ht="15.6" x14ac:dyDescent="0.25">
      <c r="A424" s="3" t="s">
        <v>40</v>
      </c>
      <c r="B424" s="3">
        <v>29700473</v>
      </c>
      <c r="C424" s="3" t="s">
        <v>996</v>
      </c>
      <c r="D424" s="13" t="s">
        <v>1523</v>
      </c>
      <c r="E424" s="13" t="s">
        <v>25834</v>
      </c>
      <c r="F424" s="3">
        <v>2018</v>
      </c>
      <c r="G424" s="3" t="s">
        <v>970</v>
      </c>
      <c r="H424" s="3" t="s">
        <v>2446</v>
      </c>
      <c r="I424" s="6" t="s">
        <v>2514</v>
      </c>
      <c r="J424" s="3" t="s">
        <v>2515</v>
      </c>
      <c r="K424" s="3" t="s">
        <v>48</v>
      </c>
      <c r="L424" s="3" t="s">
        <v>2516</v>
      </c>
      <c r="M424" s="3" t="s">
        <v>2517</v>
      </c>
      <c r="N424" s="3" t="s">
        <v>2518</v>
      </c>
      <c r="O424" s="3" t="s">
        <v>976</v>
      </c>
      <c r="P424" s="3" t="s">
        <v>53</v>
      </c>
      <c r="Q424" s="3" t="s">
        <v>54</v>
      </c>
      <c r="R424" s="3" t="s">
        <v>54</v>
      </c>
      <c r="S424" s="3" t="s">
        <v>54</v>
      </c>
      <c r="T424" s="3" t="s">
        <v>2519</v>
      </c>
      <c r="U424" s="3" t="s">
        <v>2475</v>
      </c>
      <c r="V424" s="3" t="s">
        <v>54</v>
      </c>
      <c r="W424" s="3" t="s">
        <v>54</v>
      </c>
      <c r="X424" s="3" t="s">
        <v>54</v>
      </c>
      <c r="Y424" s="3" t="s">
        <v>54</v>
      </c>
      <c r="Z424" s="3" t="s">
        <v>54</v>
      </c>
      <c r="AA424" s="3" t="s">
        <v>54</v>
      </c>
      <c r="AB424" s="3" t="s">
        <v>54</v>
      </c>
      <c r="AC424" s="3" t="s">
        <v>1532</v>
      </c>
      <c r="AD424" s="3" t="s">
        <v>1533</v>
      </c>
      <c r="AE424" s="3" t="s">
        <v>54</v>
      </c>
      <c r="AF424" s="3" t="s">
        <v>1534</v>
      </c>
      <c r="AG424" s="3" t="s">
        <v>54</v>
      </c>
      <c r="AH424" s="3" t="s">
        <v>54</v>
      </c>
      <c r="AI424" s="3">
        <v>519</v>
      </c>
      <c r="AJ424" s="3">
        <v>2076</v>
      </c>
      <c r="AK424" s="3" t="s">
        <v>54</v>
      </c>
      <c r="AL424" s="3" t="s">
        <v>54</v>
      </c>
      <c r="AM424" s="1" t="s">
        <v>2520</v>
      </c>
      <c r="AN424" s="3" t="s">
        <v>1532</v>
      </c>
      <c r="AP424" s="1"/>
    </row>
    <row r="425" spans="1:42" ht="15.6" x14ac:dyDescent="0.25">
      <c r="A425" s="3" t="s">
        <v>40</v>
      </c>
      <c r="B425" s="3">
        <v>29700473</v>
      </c>
      <c r="C425" s="3" t="s">
        <v>996</v>
      </c>
      <c r="D425" s="13" t="s">
        <v>1523</v>
      </c>
      <c r="E425" s="13" t="s">
        <v>25834</v>
      </c>
      <c r="F425" s="3">
        <v>2018</v>
      </c>
      <c r="G425" s="3" t="s">
        <v>970</v>
      </c>
      <c r="H425" s="3" t="s">
        <v>2446</v>
      </c>
      <c r="I425" s="6" t="s">
        <v>2521</v>
      </c>
      <c r="J425" s="3" t="s">
        <v>2522</v>
      </c>
      <c r="K425" s="3" t="s">
        <v>48</v>
      </c>
      <c r="L425" s="3" t="s">
        <v>2523</v>
      </c>
      <c r="M425" s="3" t="s">
        <v>2524</v>
      </c>
      <c r="N425" s="3" t="s">
        <v>2525</v>
      </c>
      <c r="O425" s="3" t="s">
        <v>976</v>
      </c>
      <c r="P425" s="3" t="s">
        <v>53</v>
      </c>
      <c r="Q425" s="3" t="s">
        <v>54</v>
      </c>
      <c r="R425" s="3" t="s">
        <v>54</v>
      </c>
      <c r="S425" s="3" t="s">
        <v>54</v>
      </c>
      <c r="T425" s="3" t="s">
        <v>2526</v>
      </c>
      <c r="U425" s="3" t="s">
        <v>2527</v>
      </c>
      <c r="V425" s="3" t="s">
        <v>54</v>
      </c>
      <c r="W425" s="3" t="s">
        <v>54</v>
      </c>
      <c r="X425" s="3" t="s">
        <v>54</v>
      </c>
      <c r="Y425" s="3" t="s">
        <v>54</v>
      </c>
      <c r="Z425" s="3" t="s">
        <v>54</v>
      </c>
      <c r="AA425" s="3" t="s">
        <v>54</v>
      </c>
      <c r="AB425" s="3" t="s">
        <v>54</v>
      </c>
      <c r="AC425" s="3" t="s">
        <v>1532</v>
      </c>
      <c r="AD425" s="3" t="s">
        <v>1533</v>
      </c>
      <c r="AE425" s="3" t="s">
        <v>54</v>
      </c>
      <c r="AF425" s="3" t="s">
        <v>1534</v>
      </c>
      <c r="AG425" s="3" t="s">
        <v>54</v>
      </c>
      <c r="AH425" s="3" t="s">
        <v>54</v>
      </c>
      <c r="AI425" s="3">
        <v>519</v>
      </c>
      <c r="AJ425" s="3">
        <v>2076</v>
      </c>
      <c r="AK425" s="3" t="s">
        <v>54</v>
      </c>
      <c r="AL425" s="3" t="s">
        <v>54</v>
      </c>
      <c r="AM425" s="1" t="s">
        <v>103</v>
      </c>
      <c r="AN425" s="3" t="s">
        <v>1532</v>
      </c>
      <c r="AP425" s="1"/>
    </row>
    <row r="426" spans="1:42" ht="15.6" x14ac:dyDescent="0.25">
      <c r="A426" s="3" t="s">
        <v>40</v>
      </c>
      <c r="B426" s="3">
        <v>29700473</v>
      </c>
      <c r="C426" s="3" t="s">
        <v>996</v>
      </c>
      <c r="D426" s="13" t="s">
        <v>1523</v>
      </c>
      <c r="E426" s="13" t="s">
        <v>25834</v>
      </c>
      <c r="F426" s="3">
        <v>2018</v>
      </c>
      <c r="G426" s="3" t="s">
        <v>970</v>
      </c>
      <c r="H426" s="3" t="s">
        <v>2446</v>
      </c>
      <c r="I426" s="6" t="s">
        <v>2528</v>
      </c>
      <c r="J426" s="3" t="s">
        <v>91</v>
      </c>
      <c r="K426" s="3" t="s">
        <v>48</v>
      </c>
      <c r="L426" s="3" t="s">
        <v>2529</v>
      </c>
      <c r="M426" s="3" t="s">
        <v>2530</v>
      </c>
      <c r="N426" s="3" t="s">
        <v>2531</v>
      </c>
      <c r="O426" s="3" t="s">
        <v>976</v>
      </c>
      <c r="P426" s="3" t="s">
        <v>53</v>
      </c>
      <c r="Q426" s="3" t="s">
        <v>54</v>
      </c>
      <c r="R426" s="3" t="s">
        <v>54</v>
      </c>
      <c r="S426" s="3" t="s">
        <v>54</v>
      </c>
      <c r="T426" s="3" t="s">
        <v>2532</v>
      </c>
      <c r="U426" s="3" t="s">
        <v>2527</v>
      </c>
      <c r="V426" s="3" t="s">
        <v>54</v>
      </c>
      <c r="W426" s="3" t="s">
        <v>54</v>
      </c>
      <c r="X426" s="3" t="s">
        <v>54</v>
      </c>
      <c r="Y426" s="3" t="s">
        <v>54</v>
      </c>
      <c r="Z426" s="3" t="s">
        <v>54</v>
      </c>
      <c r="AA426" s="3" t="s">
        <v>54</v>
      </c>
      <c r="AB426" s="3" t="s">
        <v>54</v>
      </c>
      <c r="AC426" s="3" t="s">
        <v>1532</v>
      </c>
      <c r="AD426" s="3" t="s">
        <v>1533</v>
      </c>
      <c r="AE426" s="3" t="s">
        <v>54</v>
      </c>
      <c r="AF426" s="3" t="s">
        <v>1534</v>
      </c>
      <c r="AG426" s="3" t="s">
        <v>54</v>
      </c>
      <c r="AH426" s="3" t="s">
        <v>54</v>
      </c>
      <c r="AI426" s="3">
        <v>519</v>
      </c>
      <c r="AJ426" s="3">
        <v>2076</v>
      </c>
      <c r="AK426" s="3" t="s">
        <v>54</v>
      </c>
      <c r="AL426" s="3" t="s">
        <v>54</v>
      </c>
      <c r="AM426" s="1" t="s">
        <v>2533</v>
      </c>
      <c r="AN426" s="3" t="s">
        <v>1532</v>
      </c>
      <c r="AP426" s="1"/>
    </row>
    <row r="427" spans="1:42" ht="15.6" x14ac:dyDescent="0.25">
      <c r="A427" s="3" t="s">
        <v>40</v>
      </c>
      <c r="B427" s="3">
        <v>29700473</v>
      </c>
      <c r="C427" s="3" t="s">
        <v>996</v>
      </c>
      <c r="D427" s="13" t="s">
        <v>1523</v>
      </c>
      <c r="E427" s="13" t="s">
        <v>25834</v>
      </c>
      <c r="F427" s="3">
        <v>2018</v>
      </c>
      <c r="G427" s="3" t="s">
        <v>970</v>
      </c>
      <c r="H427" s="3" t="s">
        <v>2446</v>
      </c>
      <c r="I427" s="6" t="s">
        <v>2534</v>
      </c>
      <c r="J427" s="3" t="s">
        <v>616</v>
      </c>
      <c r="K427" s="3" t="s">
        <v>48</v>
      </c>
      <c r="L427" s="3" t="s">
        <v>2535</v>
      </c>
      <c r="M427" s="3" t="s">
        <v>2536</v>
      </c>
      <c r="N427" s="3" t="s">
        <v>2537</v>
      </c>
      <c r="O427" s="3" t="s">
        <v>976</v>
      </c>
      <c r="P427" s="3" t="s">
        <v>53</v>
      </c>
      <c r="Q427" s="3" t="s">
        <v>54</v>
      </c>
      <c r="R427" s="3" t="s">
        <v>54</v>
      </c>
      <c r="S427" s="3" t="s">
        <v>54</v>
      </c>
      <c r="T427" s="3" t="s">
        <v>2498</v>
      </c>
      <c r="U427" s="3" t="s">
        <v>2460</v>
      </c>
      <c r="V427" s="3" t="s">
        <v>54</v>
      </c>
      <c r="W427" s="3" t="s">
        <v>54</v>
      </c>
      <c r="X427" s="3" t="s">
        <v>54</v>
      </c>
      <c r="Y427" s="3" t="s">
        <v>54</v>
      </c>
      <c r="Z427" s="3" t="s">
        <v>54</v>
      </c>
      <c r="AA427" s="3" t="s">
        <v>54</v>
      </c>
      <c r="AB427" s="3" t="s">
        <v>54</v>
      </c>
      <c r="AC427" s="3" t="s">
        <v>1532</v>
      </c>
      <c r="AD427" s="3" t="s">
        <v>1533</v>
      </c>
      <c r="AE427" s="3" t="s">
        <v>54</v>
      </c>
      <c r="AF427" s="3" t="s">
        <v>1534</v>
      </c>
      <c r="AG427" s="3" t="s">
        <v>54</v>
      </c>
      <c r="AH427" s="3" t="s">
        <v>54</v>
      </c>
      <c r="AI427" s="3">
        <v>519</v>
      </c>
      <c r="AJ427" s="3">
        <v>2076</v>
      </c>
      <c r="AK427" s="3" t="s">
        <v>54</v>
      </c>
      <c r="AL427" s="3" t="s">
        <v>54</v>
      </c>
      <c r="AM427" s="1" t="s">
        <v>2538</v>
      </c>
      <c r="AN427" s="3" t="s">
        <v>1532</v>
      </c>
      <c r="AP427" s="1"/>
    </row>
    <row r="428" spans="1:42" ht="15.6" x14ac:dyDescent="0.25">
      <c r="A428" s="3" t="s">
        <v>40</v>
      </c>
      <c r="B428" s="3">
        <v>29700473</v>
      </c>
      <c r="C428" s="3" t="s">
        <v>996</v>
      </c>
      <c r="D428" s="13" t="s">
        <v>1523</v>
      </c>
      <c r="E428" s="13" t="s">
        <v>25834</v>
      </c>
      <c r="F428" s="3">
        <v>2018</v>
      </c>
      <c r="G428" s="3" t="s">
        <v>970</v>
      </c>
      <c r="H428" s="3" t="s">
        <v>2446</v>
      </c>
      <c r="I428" s="6" t="s">
        <v>2539</v>
      </c>
      <c r="J428" s="3" t="s">
        <v>915</v>
      </c>
      <c r="K428" s="3" t="s">
        <v>48</v>
      </c>
      <c r="L428" s="3" t="s">
        <v>2540</v>
      </c>
      <c r="M428" s="3" t="s">
        <v>2541</v>
      </c>
      <c r="N428" s="3" t="s">
        <v>2542</v>
      </c>
      <c r="O428" s="3" t="s">
        <v>976</v>
      </c>
      <c r="P428" s="3" t="s">
        <v>67</v>
      </c>
      <c r="Q428" s="3" t="s">
        <v>54</v>
      </c>
      <c r="R428" s="3" t="s">
        <v>54</v>
      </c>
      <c r="S428" s="3" t="s">
        <v>54</v>
      </c>
      <c r="T428" s="3" t="s">
        <v>2309</v>
      </c>
      <c r="U428" s="3" t="s">
        <v>2460</v>
      </c>
      <c r="V428" s="3" t="s">
        <v>54</v>
      </c>
      <c r="W428" s="3" t="s">
        <v>54</v>
      </c>
      <c r="X428" s="3" t="s">
        <v>54</v>
      </c>
      <c r="Y428" s="3" t="s">
        <v>54</v>
      </c>
      <c r="Z428" s="3" t="s">
        <v>54</v>
      </c>
      <c r="AA428" s="3" t="s">
        <v>54</v>
      </c>
      <c r="AB428" s="3" t="s">
        <v>54</v>
      </c>
      <c r="AC428" s="3" t="s">
        <v>1532</v>
      </c>
      <c r="AD428" s="3" t="s">
        <v>1533</v>
      </c>
      <c r="AE428" s="3" t="s">
        <v>54</v>
      </c>
      <c r="AF428" s="3" t="s">
        <v>1534</v>
      </c>
      <c r="AG428" s="3" t="s">
        <v>54</v>
      </c>
      <c r="AH428" s="3" t="s">
        <v>54</v>
      </c>
      <c r="AI428" s="3">
        <v>519</v>
      </c>
      <c r="AJ428" s="3">
        <v>2076</v>
      </c>
      <c r="AK428" s="3" t="s">
        <v>54</v>
      </c>
      <c r="AL428" s="3" t="s">
        <v>54</v>
      </c>
      <c r="AM428" s="1" t="s">
        <v>2543</v>
      </c>
      <c r="AN428" s="3" t="s">
        <v>1532</v>
      </c>
      <c r="AP428" s="1"/>
    </row>
    <row r="429" spans="1:42" ht="15.6" x14ac:dyDescent="0.25">
      <c r="A429" s="3" t="s">
        <v>40</v>
      </c>
      <c r="B429" s="3">
        <v>29700473</v>
      </c>
      <c r="C429" s="3" t="s">
        <v>996</v>
      </c>
      <c r="D429" s="13" t="s">
        <v>1523</v>
      </c>
      <c r="E429" s="13" t="s">
        <v>25834</v>
      </c>
      <c r="F429" s="3">
        <v>2018</v>
      </c>
      <c r="G429" s="3" t="s">
        <v>970</v>
      </c>
      <c r="H429" s="3" t="s">
        <v>2446</v>
      </c>
      <c r="I429" s="6" t="s">
        <v>2544</v>
      </c>
      <c r="J429" s="3" t="s">
        <v>2281</v>
      </c>
      <c r="K429" s="3" t="s">
        <v>48</v>
      </c>
      <c r="L429" s="3" t="s">
        <v>2545</v>
      </c>
      <c r="M429" s="3" t="s">
        <v>2546</v>
      </c>
      <c r="N429" s="3" t="s">
        <v>2547</v>
      </c>
      <c r="O429" s="3" t="s">
        <v>976</v>
      </c>
      <c r="P429" s="3" t="s">
        <v>53</v>
      </c>
      <c r="Q429" s="3" t="s">
        <v>54</v>
      </c>
      <c r="R429" s="3" t="s">
        <v>54</v>
      </c>
      <c r="S429" s="3" t="s">
        <v>54</v>
      </c>
      <c r="T429" s="3" t="s">
        <v>2548</v>
      </c>
      <c r="U429" s="3" t="s">
        <v>2460</v>
      </c>
      <c r="V429" s="3" t="s">
        <v>54</v>
      </c>
      <c r="W429" s="3" t="s">
        <v>54</v>
      </c>
      <c r="X429" s="3" t="s">
        <v>54</v>
      </c>
      <c r="Y429" s="3" t="s">
        <v>54</v>
      </c>
      <c r="Z429" s="3" t="s">
        <v>54</v>
      </c>
      <c r="AA429" s="3" t="s">
        <v>54</v>
      </c>
      <c r="AB429" s="3" t="s">
        <v>54</v>
      </c>
      <c r="AC429" s="3" t="s">
        <v>1532</v>
      </c>
      <c r="AD429" s="3" t="s">
        <v>1533</v>
      </c>
      <c r="AE429" s="3" t="s">
        <v>54</v>
      </c>
      <c r="AF429" s="3" t="s">
        <v>1534</v>
      </c>
      <c r="AG429" s="3" t="s">
        <v>54</v>
      </c>
      <c r="AH429" s="3" t="s">
        <v>54</v>
      </c>
      <c r="AI429" s="3">
        <v>519</v>
      </c>
      <c r="AJ429" s="3">
        <v>2076</v>
      </c>
      <c r="AK429" s="3" t="s">
        <v>54</v>
      </c>
      <c r="AL429" s="3" t="s">
        <v>54</v>
      </c>
      <c r="AM429" s="1" t="s">
        <v>2549</v>
      </c>
      <c r="AN429" s="3" t="s">
        <v>1532</v>
      </c>
      <c r="AP429" s="1"/>
    </row>
    <row r="430" spans="1:42" ht="15.6" x14ac:dyDescent="0.25">
      <c r="A430" s="3" t="s">
        <v>40</v>
      </c>
      <c r="B430" s="3">
        <v>29700473</v>
      </c>
      <c r="C430" s="3" t="s">
        <v>996</v>
      </c>
      <c r="D430" s="13" t="s">
        <v>1523</v>
      </c>
      <c r="E430" s="13" t="s">
        <v>25834</v>
      </c>
      <c r="F430" s="3">
        <v>2018</v>
      </c>
      <c r="G430" s="3" t="s">
        <v>970</v>
      </c>
      <c r="H430" s="3" t="s">
        <v>2446</v>
      </c>
      <c r="I430" s="6" t="s">
        <v>2550</v>
      </c>
      <c r="J430" s="3" t="s">
        <v>649</v>
      </c>
      <c r="K430" s="3" t="s">
        <v>48</v>
      </c>
      <c r="L430" s="3" t="s">
        <v>2551</v>
      </c>
      <c r="M430" s="3" t="s">
        <v>2552</v>
      </c>
      <c r="N430" s="3" t="s">
        <v>2553</v>
      </c>
      <c r="O430" s="3" t="s">
        <v>976</v>
      </c>
      <c r="P430" s="3" t="s">
        <v>53</v>
      </c>
      <c r="Q430" s="3" t="s">
        <v>54</v>
      </c>
      <c r="R430" s="3" t="s">
        <v>54</v>
      </c>
      <c r="S430" s="3" t="s">
        <v>54</v>
      </c>
      <c r="T430" s="3" t="s">
        <v>1683</v>
      </c>
      <c r="U430" s="3" t="s">
        <v>2460</v>
      </c>
      <c r="V430" s="3" t="s">
        <v>54</v>
      </c>
      <c r="W430" s="3" t="s">
        <v>54</v>
      </c>
      <c r="X430" s="3" t="s">
        <v>54</v>
      </c>
      <c r="Y430" s="3" t="s">
        <v>54</v>
      </c>
      <c r="Z430" s="3" t="s">
        <v>54</v>
      </c>
      <c r="AA430" s="3" t="s">
        <v>54</v>
      </c>
      <c r="AB430" s="3" t="s">
        <v>54</v>
      </c>
      <c r="AC430" s="3" t="s">
        <v>1532</v>
      </c>
      <c r="AD430" s="3" t="s">
        <v>1533</v>
      </c>
      <c r="AE430" s="3" t="s">
        <v>54</v>
      </c>
      <c r="AF430" s="3" t="s">
        <v>1534</v>
      </c>
      <c r="AG430" s="3" t="s">
        <v>54</v>
      </c>
      <c r="AH430" s="3" t="s">
        <v>54</v>
      </c>
      <c r="AI430" s="3">
        <v>519</v>
      </c>
      <c r="AJ430" s="3">
        <v>2076</v>
      </c>
      <c r="AK430" s="3" t="s">
        <v>54</v>
      </c>
      <c r="AL430" s="3" t="s">
        <v>54</v>
      </c>
      <c r="AM430" s="1" t="s">
        <v>2554</v>
      </c>
      <c r="AN430" s="3" t="s">
        <v>1532</v>
      </c>
      <c r="AP430" s="1"/>
    </row>
    <row r="431" spans="1:42" ht="15.6" x14ac:dyDescent="0.25">
      <c r="A431" s="3" t="s">
        <v>40</v>
      </c>
      <c r="B431" s="3">
        <v>29700473</v>
      </c>
      <c r="C431" s="3" t="s">
        <v>996</v>
      </c>
      <c r="D431" s="13" t="s">
        <v>1523</v>
      </c>
      <c r="E431" s="13" t="s">
        <v>25834</v>
      </c>
      <c r="F431" s="3">
        <v>2018</v>
      </c>
      <c r="G431" s="3" t="s">
        <v>970</v>
      </c>
      <c r="H431" s="3" t="s">
        <v>2446</v>
      </c>
      <c r="I431" s="6" t="s">
        <v>2555</v>
      </c>
      <c r="J431" s="3" t="s">
        <v>2556</v>
      </c>
      <c r="K431" s="3" t="s">
        <v>48</v>
      </c>
      <c r="L431" s="3" t="s">
        <v>2557</v>
      </c>
      <c r="M431" s="3" t="s">
        <v>2558</v>
      </c>
      <c r="N431" s="3" t="s">
        <v>2559</v>
      </c>
      <c r="O431" s="3" t="s">
        <v>976</v>
      </c>
      <c r="P431" s="3" t="s">
        <v>67</v>
      </c>
      <c r="Q431" s="3" t="s">
        <v>54</v>
      </c>
      <c r="R431" s="3" t="s">
        <v>54</v>
      </c>
      <c r="S431" s="3" t="s">
        <v>54</v>
      </c>
      <c r="T431" s="3" t="s">
        <v>2560</v>
      </c>
      <c r="U431" s="3" t="s">
        <v>2460</v>
      </c>
      <c r="V431" s="3" t="s">
        <v>54</v>
      </c>
      <c r="W431" s="3" t="s">
        <v>54</v>
      </c>
      <c r="X431" s="3" t="s">
        <v>54</v>
      </c>
      <c r="Y431" s="3" t="s">
        <v>54</v>
      </c>
      <c r="Z431" s="3" t="s">
        <v>54</v>
      </c>
      <c r="AA431" s="3" t="s">
        <v>54</v>
      </c>
      <c r="AB431" s="3" t="s">
        <v>54</v>
      </c>
      <c r="AC431" s="3" t="s">
        <v>1532</v>
      </c>
      <c r="AD431" s="3" t="s">
        <v>1533</v>
      </c>
      <c r="AE431" s="3" t="s">
        <v>54</v>
      </c>
      <c r="AF431" s="3" t="s">
        <v>1534</v>
      </c>
      <c r="AG431" s="3" t="s">
        <v>54</v>
      </c>
      <c r="AH431" s="3" t="s">
        <v>54</v>
      </c>
      <c r="AI431" s="3">
        <v>519</v>
      </c>
      <c r="AJ431" s="3">
        <v>2076</v>
      </c>
      <c r="AK431" s="3" t="s">
        <v>54</v>
      </c>
      <c r="AL431" s="3" t="s">
        <v>54</v>
      </c>
      <c r="AM431" s="1" t="s">
        <v>103</v>
      </c>
      <c r="AN431" s="3" t="s">
        <v>1532</v>
      </c>
      <c r="AP431" s="1"/>
    </row>
    <row r="432" spans="1:42" ht="15.6" x14ac:dyDescent="0.25">
      <c r="A432" s="3" t="s">
        <v>40</v>
      </c>
      <c r="B432" s="3">
        <v>29700473</v>
      </c>
      <c r="C432" s="3" t="s">
        <v>996</v>
      </c>
      <c r="D432" s="13" t="s">
        <v>1523</v>
      </c>
      <c r="E432" s="13" t="s">
        <v>25834</v>
      </c>
      <c r="F432" s="3">
        <v>2018</v>
      </c>
      <c r="G432" s="3" t="s">
        <v>970</v>
      </c>
      <c r="H432" s="3" t="s">
        <v>2446</v>
      </c>
      <c r="I432" s="6" t="s">
        <v>2561</v>
      </c>
      <c r="J432" s="3" t="s">
        <v>2401</v>
      </c>
      <c r="K432" s="3" t="s">
        <v>48</v>
      </c>
      <c r="L432" s="3" t="s">
        <v>2562</v>
      </c>
      <c r="M432" s="3" t="s">
        <v>2563</v>
      </c>
      <c r="N432" s="3" t="s">
        <v>2564</v>
      </c>
      <c r="O432" s="3" t="s">
        <v>976</v>
      </c>
      <c r="P432" s="3" t="s">
        <v>53</v>
      </c>
      <c r="Q432" s="3" t="s">
        <v>54</v>
      </c>
      <c r="R432" s="3" t="s">
        <v>54</v>
      </c>
      <c r="S432" s="3" t="s">
        <v>54</v>
      </c>
      <c r="T432" s="3" t="s">
        <v>2565</v>
      </c>
      <c r="U432" s="3" t="s">
        <v>2566</v>
      </c>
      <c r="V432" s="3" t="s">
        <v>54</v>
      </c>
      <c r="W432" s="3" t="s">
        <v>54</v>
      </c>
      <c r="X432" s="3" t="s">
        <v>54</v>
      </c>
      <c r="Y432" s="3" t="s">
        <v>54</v>
      </c>
      <c r="Z432" s="3" t="s">
        <v>54</v>
      </c>
      <c r="AA432" s="3" t="s">
        <v>54</v>
      </c>
      <c r="AB432" s="3" t="s">
        <v>54</v>
      </c>
      <c r="AC432" s="3" t="s">
        <v>1532</v>
      </c>
      <c r="AD432" s="3" t="s">
        <v>1533</v>
      </c>
      <c r="AE432" s="3" t="s">
        <v>54</v>
      </c>
      <c r="AF432" s="3" t="s">
        <v>1534</v>
      </c>
      <c r="AG432" s="3" t="s">
        <v>54</v>
      </c>
      <c r="AH432" s="3" t="s">
        <v>54</v>
      </c>
      <c r="AI432" s="3">
        <v>519</v>
      </c>
      <c r="AJ432" s="3">
        <v>2076</v>
      </c>
      <c r="AK432" s="3" t="s">
        <v>54</v>
      </c>
      <c r="AL432" s="3" t="s">
        <v>54</v>
      </c>
      <c r="AM432" s="1" t="s">
        <v>103</v>
      </c>
      <c r="AN432" s="3" t="s">
        <v>1532</v>
      </c>
      <c r="AP432" s="1"/>
    </row>
    <row r="433" spans="1:42" ht="15.6" x14ac:dyDescent="0.25">
      <c r="A433" s="3" t="s">
        <v>40</v>
      </c>
      <c r="B433" s="3">
        <v>29700473</v>
      </c>
      <c r="C433" s="3" t="s">
        <v>996</v>
      </c>
      <c r="D433" s="13" t="s">
        <v>1523</v>
      </c>
      <c r="E433" s="13" t="s">
        <v>25834</v>
      </c>
      <c r="F433" s="3">
        <v>2018</v>
      </c>
      <c r="G433" s="3" t="s">
        <v>970</v>
      </c>
      <c r="H433" s="3" t="s">
        <v>2446</v>
      </c>
      <c r="I433" s="6" t="s">
        <v>2567</v>
      </c>
      <c r="J433" s="3" t="s">
        <v>2568</v>
      </c>
      <c r="K433" s="3" t="s">
        <v>48</v>
      </c>
      <c r="L433" s="3" t="s">
        <v>2569</v>
      </c>
      <c r="M433" s="3" t="s">
        <v>2570</v>
      </c>
      <c r="N433" s="3" t="s">
        <v>2571</v>
      </c>
      <c r="O433" s="3" t="s">
        <v>976</v>
      </c>
      <c r="P433" s="3" t="s">
        <v>67</v>
      </c>
      <c r="Q433" s="3" t="s">
        <v>54</v>
      </c>
      <c r="R433" s="3" t="s">
        <v>54</v>
      </c>
      <c r="S433" s="3" t="s">
        <v>54</v>
      </c>
      <c r="T433" s="3" t="s">
        <v>2572</v>
      </c>
      <c r="U433" s="3" t="s">
        <v>2460</v>
      </c>
      <c r="V433" s="3" t="s">
        <v>54</v>
      </c>
      <c r="W433" s="3" t="s">
        <v>54</v>
      </c>
      <c r="X433" s="3" t="s">
        <v>54</v>
      </c>
      <c r="Y433" s="3" t="s">
        <v>54</v>
      </c>
      <c r="Z433" s="3" t="s">
        <v>54</v>
      </c>
      <c r="AA433" s="3" t="s">
        <v>54</v>
      </c>
      <c r="AB433" s="3" t="s">
        <v>54</v>
      </c>
      <c r="AC433" s="3" t="s">
        <v>1532</v>
      </c>
      <c r="AD433" s="3" t="s">
        <v>1533</v>
      </c>
      <c r="AE433" s="3" t="s">
        <v>54</v>
      </c>
      <c r="AF433" s="3" t="s">
        <v>1534</v>
      </c>
      <c r="AG433" s="3" t="s">
        <v>54</v>
      </c>
      <c r="AH433" s="3" t="s">
        <v>54</v>
      </c>
      <c r="AI433" s="3">
        <v>519</v>
      </c>
      <c r="AJ433" s="3">
        <v>2076</v>
      </c>
      <c r="AK433" s="3" t="s">
        <v>54</v>
      </c>
      <c r="AL433" s="3" t="s">
        <v>54</v>
      </c>
      <c r="AM433" s="1" t="s">
        <v>2573</v>
      </c>
      <c r="AN433" s="3" t="s">
        <v>1532</v>
      </c>
      <c r="AP433" s="1"/>
    </row>
    <row r="434" spans="1:42" ht="15.6" x14ac:dyDescent="0.25">
      <c r="A434" s="3" t="s">
        <v>40</v>
      </c>
      <c r="B434" s="3">
        <v>29700473</v>
      </c>
      <c r="C434" s="3" t="s">
        <v>996</v>
      </c>
      <c r="D434" s="13" t="s">
        <v>1523</v>
      </c>
      <c r="E434" s="13" t="s">
        <v>25834</v>
      </c>
      <c r="F434" s="3">
        <v>2018</v>
      </c>
      <c r="G434" s="3" t="s">
        <v>970</v>
      </c>
      <c r="H434" s="3" t="s">
        <v>2446</v>
      </c>
      <c r="I434" s="6" t="s">
        <v>2574</v>
      </c>
      <c r="J434" s="3" t="s">
        <v>2575</v>
      </c>
      <c r="K434" s="3" t="s">
        <v>48</v>
      </c>
      <c r="L434" s="3" t="s">
        <v>2576</v>
      </c>
      <c r="M434" s="3" t="s">
        <v>2577</v>
      </c>
      <c r="N434" s="3" t="s">
        <v>2578</v>
      </c>
      <c r="O434" s="3" t="s">
        <v>976</v>
      </c>
      <c r="P434" s="3" t="s">
        <v>67</v>
      </c>
      <c r="Q434" s="3" t="s">
        <v>54</v>
      </c>
      <c r="R434" s="3" t="s">
        <v>54</v>
      </c>
      <c r="S434" s="3" t="s">
        <v>54</v>
      </c>
      <c r="T434" s="3" t="s">
        <v>1661</v>
      </c>
      <c r="U434" s="3" t="s">
        <v>2475</v>
      </c>
      <c r="V434" s="3" t="s">
        <v>54</v>
      </c>
      <c r="W434" s="3" t="s">
        <v>54</v>
      </c>
      <c r="X434" s="3" t="s">
        <v>54</v>
      </c>
      <c r="Y434" s="3" t="s">
        <v>54</v>
      </c>
      <c r="Z434" s="3" t="s">
        <v>54</v>
      </c>
      <c r="AA434" s="3" t="s">
        <v>54</v>
      </c>
      <c r="AB434" s="3" t="s">
        <v>54</v>
      </c>
      <c r="AC434" s="3" t="s">
        <v>1532</v>
      </c>
      <c r="AD434" s="3" t="s">
        <v>1533</v>
      </c>
      <c r="AE434" s="3" t="s">
        <v>54</v>
      </c>
      <c r="AF434" s="3" t="s">
        <v>1534</v>
      </c>
      <c r="AG434" s="3" t="s">
        <v>54</v>
      </c>
      <c r="AH434" s="3" t="s">
        <v>54</v>
      </c>
      <c r="AI434" s="3">
        <v>519</v>
      </c>
      <c r="AJ434" s="3">
        <v>2076</v>
      </c>
      <c r="AK434" s="3" t="s">
        <v>54</v>
      </c>
      <c r="AL434" s="3" t="s">
        <v>54</v>
      </c>
      <c r="AM434" s="1" t="s">
        <v>2579</v>
      </c>
      <c r="AN434" s="3" t="s">
        <v>1532</v>
      </c>
      <c r="AP434" s="1"/>
    </row>
    <row r="435" spans="1:42" ht="15.6" x14ac:dyDescent="0.25">
      <c r="A435" s="3" t="s">
        <v>40</v>
      </c>
      <c r="B435" s="3">
        <v>29700473</v>
      </c>
      <c r="C435" s="3" t="s">
        <v>996</v>
      </c>
      <c r="D435" s="13" t="s">
        <v>1523</v>
      </c>
      <c r="E435" s="13" t="s">
        <v>25834</v>
      </c>
      <c r="F435" s="3">
        <v>2018</v>
      </c>
      <c r="G435" s="3" t="s">
        <v>970</v>
      </c>
      <c r="H435" s="3" t="s">
        <v>2446</v>
      </c>
      <c r="I435" s="6" t="s">
        <v>2580</v>
      </c>
      <c r="J435" s="3" t="s">
        <v>2581</v>
      </c>
      <c r="K435" s="3" t="s">
        <v>48</v>
      </c>
      <c r="L435" s="3" t="s">
        <v>2582</v>
      </c>
      <c r="M435" s="3" t="s">
        <v>2583</v>
      </c>
      <c r="N435" s="3" t="s">
        <v>2584</v>
      </c>
      <c r="O435" s="3" t="s">
        <v>976</v>
      </c>
      <c r="P435" s="3" t="s">
        <v>53</v>
      </c>
      <c r="Q435" s="3" t="s">
        <v>54</v>
      </c>
      <c r="R435" s="3" t="s">
        <v>54</v>
      </c>
      <c r="S435" s="3" t="s">
        <v>54</v>
      </c>
      <c r="T435" s="3" t="s">
        <v>2585</v>
      </c>
      <c r="U435" s="3" t="s">
        <v>2460</v>
      </c>
      <c r="V435" s="3" t="s">
        <v>54</v>
      </c>
      <c r="W435" s="3" t="s">
        <v>54</v>
      </c>
      <c r="X435" s="3" t="s">
        <v>54</v>
      </c>
      <c r="Y435" s="3" t="s">
        <v>54</v>
      </c>
      <c r="Z435" s="3" t="s">
        <v>54</v>
      </c>
      <c r="AA435" s="3" t="s">
        <v>54</v>
      </c>
      <c r="AB435" s="3" t="s">
        <v>54</v>
      </c>
      <c r="AC435" s="3" t="s">
        <v>1532</v>
      </c>
      <c r="AD435" s="3" t="s">
        <v>1533</v>
      </c>
      <c r="AE435" s="3" t="s">
        <v>54</v>
      </c>
      <c r="AF435" s="3" t="s">
        <v>1534</v>
      </c>
      <c r="AG435" s="3" t="s">
        <v>54</v>
      </c>
      <c r="AH435" s="3" t="s">
        <v>54</v>
      </c>
      <c r="AI435" s="3">
        <v>519</v>
      </c>
      <c r="AJ435" s="3">
        <v>2076</v>
      </c>
      <c r="AK435" s="3" t="s">
        <v>54</v>
      </c>
      <c r="AL435" s="3" t="s">
        <v>54</v>
      </c>
      <c r="AM435" s="1" t="s">
        <v>103</v>
      </c>
      <c r="AN435" s="3" t="s">
        <v>1532</v>
      </c>
      <c r="AP435" s="1"/>
    </row>
    <row r="436" spans="1:42" ht="15.6" x14ac:dyDescent="0.25">
      <c r="A436" s="3" t="s">
        <v>995</v>
      </c>
      <c r="B436" s="3">
        <v>34301788</v>
      </c>
      <c r="C436" s="3" t="s">
        <v>2586</v>
      </c>
      <c r="D436" s="13" t="s">
        <v>2587</v>
      </c>
      <c r="E436" s="13" t="s">
        <v>2588</v>
      </c>
      <c r="F436" s="3">
        <v>2021</v>
      </c>
      <c r="G436" s="3" t="s">
        <v>2589</v>
      </c>
      <c r="H436" s="3" t="s">
        <v>2590</v>
      </c>
      <c r="I436" s="6" t="s">
        <v>2591</v>
      </c>
      <c r="J436" s="3" t="s">
        <v>2592</v>
      </c>
      <c r="K436" s="3" t="s">
        <v>48</v>
      </c>
      <c r="L436" s="3" t="s">
        <v>2593</v>
      </c>
      <c r="M436" s="3" t="s">
        <v>2594</v>
      </c>
      <c r="N436" s="3" t="s">
        <v>54</v>
      </c>
      <c r="O436" s="3" t="s">
        <v>976</v>
      </c>
      <c r="P436" s="3" t="s">
        <v>2595</v>
      </c>
      <c r="Q436" s="3" t="s">
        <v>54</v>
      </c>
      <c r="R436" s="3" t="s">
        <v>54</v>
      </c>
      <c r="S436" s="3" t="s">
        <v>54</v>
      </c>
      <c r="T436" s="3" t="s">
        <v>2596</v>
      </c>
      <c r="U436" s="3" t="s">
        <v>54</v>
      </c>
      <c r="V436" s="3" t="s">
        <v>54</v>
      </c>
      <c r="W436" s="3" t="s">
        <v>2597</v>
      </c>
      <c r="X436" s="3" t="s">
        <v>54</v>
      </c>
      <c r="Y436" s="3" t="s">
        <v>54</v>
      </c>
      <c r="Z436" s="3" t="s">
        <v>54</v>
      </c>
      <c r="AA436" s="3" t="s">
        <v>54</v>
      </c>
      <c r="AB436" s="3" t="s">
        <v>2598</v>
      </c>
      <c r="AC436" s="3" t="s">
        <v>2599</v>
      </c>
      <c r="AD436" s="3" t="s">
        <v>2600</v>
      </c>
      <c r="AE436" s="3" t="s">
        <v>2601</v>
      </c>
      <c r="AF436" s="3" t="s">
        <v>54</v>
      </c>
      <c r="AG436" s="3" t="s">
        <v>54</v>
      </c>
      <c r="AH436" s="3" t="s">
        <v>2602</v>
      </c>
      <c r="AI436" s="3">
        <v>309</v>
      </c>
      <c r="AJ436" s="3">
        <v>0</v>
      </c>
      <c r="AK436" s="3" t="s">
        <v>54</v>
      </c>
      <c r="AL436" s="3" t="s">
        <v>54</v>
      </c>
      <c r="AM436" s="1" t="s">
        <v>2603</v>
      </c>
      <c r="AN436" s="3" t="s">
        <v>2604</v>
      </c>
      <c r="AP436" s="1"/>
    </row>
    <row r="437" spans="1:42" ht="15.6" x14ac:dyDescent="0.25">
      <c r="A437" s="3" t="s">
        <v>995</v>
      </c>
      <c r="B437" s="3">
        <v>34301788</v>
      </c>
      <c r="C437" s="3" t="s">
        <v>2586</v>
      </c>
      <c r="D437" s="13" t="s">
        <v>2587</v>
      </c>
      <c r="E437" s="13" t="s">
        <v>2588</v>
      </c>
      <c r="F437" s="3">
        <v>2021</v>
      </c>
      <c r="G437" s="3" t="s">
        <v>2589</v>
      </c>
      <c r="H437" s="3" t="s">
        <v>2590</v>
      </c>
      <c r="I437" s="6" t="s">
        <v>2605</v>
      </c>
      <c r="J437" s="3" t="s">
        <v>2606</v>
      </c>
      <c r="K437" s="3" t="s">
        <v>48</v>
      </c>
      <c r="L437" s="3" t="s">
        <v>2607</v>
      </c>
      <c r="M437" s="3" t="s">
        <v>2608</v>
      </c>
      <c r="N437" s="3" t="s">
        <v>54</v>
      </c>
      <c r="O437" s="3" t="s">
        <v>976</v>
      </c>
      <c r="P437" s="3" t="s">
        <v>2595</v>
      </c>
      <c r="Q437" s="3" t="s">
        <v>54</v>
      </c>
      <c r="R437" s="3" t="s">
        <v>54</v>
      </c>
      <c r="S437" s="3" t="s">
        <v>54</v>
      </c>
      <c r="T437" s="3" t="s">
        <v>2609</v>
      </c>
      <c r="U437" s="3" t="s">
        <v>54</v>
      </c>
      <c r="V437" s="3" t="s">
        <v>54</v>
      </c>
      <c r="W437" s="3" t="s">
        <v>2597</v>
      </c>
      <c r="X437" s="3" t="s">
        <v>54</v>
      </c>
      <c r="Y437" s="3" t="s">
        <v>54</v>
      </c>
      <c r="Z437" s="3" t="s">
        <v>54</v>
      </c>
      <c r="AA437" s="3" t="s">
        <v>54</v>
      </c>
      <c r="AB437" s="3" t="s">
        <v>2598</v>
      </c>
      <c r="AC437" s="3" t="s">
        <v>2599</v>
      </c>
      <c r="AD437" s="3" t="s">
        <v>2600</v>
      </c>
      <c r="AE437" s="3" t="s">
        <v>2601</v>
      </c>
      <c r="AF437" s="3" t="s">
        <v>54</v>
      </c>
      <c r="AG437" s="3" t="s">
        <v>54</v>
      </c>
      <c r="AH437" s="3" t="s">
        <v>2602</v>
      </c>
      <c r="AI437" s="3">
        <v>309</v>
      </c>
      <c r="AJ437" s="3">
        <v>0</v>
      </c>
      <c r="AK437" s="3" t="s">
        <v>54</v>
      </c>
      <c r="AL437" s="3" t="s">
        <v>54</v>
      </c>
      <c r="AM437" s="1" t="s">
        <v>2610</v>
      </c>
      <c r="AN437" s="3" t="s">
        <v>2604</v>
      </c>
      <c r="AP437" s="1"/>
    </row>
    <row r="438" spans="1:42" ht="15.6" x14ac:dyDescent="0.25">
      <c r="A438" s="3" t="s">
        <v>995</v>
      </c>
      <c r="B438" s="3">
        <v>34301788</v>
      </c>
      <c r="C438" s="3" t="s">
        <v>2586</v>
      </c>
      <c r="D438" s="13" t="s">
        <v>2587</v>
      </c>
      <c r="E438" s="13" t="s">
        <v>2588</v>
      </c>
      <c r="F438" s="3">
        <v>2021</v>
      </c>
      <c r="G438" s="3" t="s">
        <v>2589</v>
      </c>
      <c r="H438" s="3" t="s">
        <v>2590</v>
      </c>
      <c r="I438" s="6" t="s">
        <v>2611</v>
      </c>
      <c r="J438" s="3" t="s">
        <v>2612</v>
      </c>
      <c r="K438" s="3" t="s">
        <v>48</v>
      </c>
      <c r="L438" s="3" t="s">
        <v>2613</v>
      </c>
      <c r="M438" s="3" t="s">
        <v>2614</v>
      </c>
      <c r="N438" s="3" t="s">
        <v>54</v>
      </c>
      <c r="O438" s="3" t="s">
        <v>976</v>
      </c>
      <c r="P438" s="3" t="s">
        <v>2595</v>
      </c>
      <c r="Q438" s="3" t="s">
        <v>54</v>
      </c>
      <c r="R438" s="3" t="s">
        <v>54</v>
      </c>
      <c r="S438" s="3" t="s">
        <v>54</v>
      </c>
      <c r="T438" s="3" t="s">
        <v>2615</v>
      </c>
      <c r="U438" s="3" t="s">
        <v>54</v>
      </c>
      <c r="V438" s="3" t="s">
        <v>54</v>
      </c>
      <c r="W438" s="3" t="s">
        <v>2597</v>
      </c>
      <c r="X438" s="3" t="s">
        <v>54</v>
      </c>
      <c r="Y438" s="3" t="s">
        <v>54</v>
      </c>
      <c r="Z438" s="3" t="s">
        <v>54</v>
      </c>
      <c r="AA438" s="3" t="s">
        <v>54</v>
      </c>
      <c r="AB438" s="3" t="s">
        <v>2598</v>
      </c>
      <c r="AC438" s="3" t="s">
        <v>2599</v>
      </c>
      <c r="AD438" s="3" t="s">
        <v>2600</v>
      </c>
      <c r="AE438" s="3" t="s">
        <v>2601</v>
      </c>
      <c r="AF438" s="3" t="s">
        <v>54</v>
      </c>
      <c r="AG438" s="3" t="s">
        <v>54</v>
      </c>
      <c r="AH438" s="3" t="s">
        <v>2602</v>
      </c>
      <c r="AI438" s="3">
        <v>309</v>
      </c>
      <c r="AJ438" s="3">
        <v>0</v>
      </c>
      <c r="AK438" s="3" t="s">
        <v>54</v>
      </c>
      <c r="AL438" s="3" t="s">
        <v>54</v>
      </c>
      <c r="AM438" s="1" t="s">
        <v>2616</v>
      </c>
      <c r="AN438" s="3" t="s">
        <v>2604</v>
      </c>
      <c r="AP438" s="1"/>
    </row>
    <row r="439" spans="1:42" ht="15.6" x14ac:dyDescent="0.25">
      <c r="A439" s="3" t="s">
        <v>995</v>
      </c>
      <c r="B439" s="3">
        <v>34301788</v>
      </c>
      <c r="C439" s="3" t="s">
        <v>2586</v>
      </c>
      <c r="D439" s="13" t="s">
        <v>2587</v>
      </c>
      <c r="E439" s="13" t="s">
        <v>2588</v>
      </c>
      <c r="F439" s="3">
        <v>2021</v>
      </c>
      <c r="G439" s="3" t="s">
        <v>2589</v>
      </c>
      <c r="H439" s="3" t="s">
        <v>2590</v>
      </c>
      <c r="I439" s="6" t="s">
        <v>2617</v>
      </c>
      <c r="J439" s="3" t="s">
        <v>2606</v>
      </c>
      <c r="K439" s="3" t="s">
        <v>48</v>
      </c>
      <c r="L439" s="3" t="s">
        <v>2618</v>
      </c>
      <c r="M439" s="3" t="s">
        <v>2619</v>
      </c>
      <c r="N439" s="3" t="s">
        <v>54</v>
      </c>
      <c r="O439" s="3" t="s">
        <v>976</v>
      </c>
      <c r="P439" s="3" t="s">
        <v>2595</v>
      </c>
      <c r="Q439" s="3" t="s">
        <v>54</v>
      </c>
      <c r="R439" s="3" t="s">
        <v>54</v>
      </c>
      <c r="S439" s="3" t="s">
        <v>54</v>
      </c>
      <c r="T439" s="3" t="s">
        <v>2620</v>
      </c>
      <c r="U439" s="3" t="s">
        <v>54</v>
      </c>
      <c r="V439" s="3" t="s">
        <v>54</v>
      </c>
      <c r="W439" s="3" t="s">
        <v>2597</v>
      </c>
      <c r="X439" s="3" t="s">
        <v>54</v>
      </c>
      <c r="Y439" s="3" t="s">
        <v>54</v>
      </c>
      <c r="Z439" s="3" t="s">
        <v>54</v>
      </c>
      <c r="AA439" s="3" t="s">
        <v>54</v>
      </c>
      <c r="AB439" s="3" t="s">
        <v>2598</v>
      </c>
      <c r="AC439" s="3" t="s">
        <v>2599</v>
      </c>
      <c r="AD439" s="3" t="s">
        <v>2600</v>
      </c>
      <c r="AE439" s="3" t="s">
        <v>2601</v>
      </c>
      <c r="AF439" s="3" t="s">
        <v>54</v>
      </c>
      <c r="AG439" s="3" t="s">
        <v>54</v>
      </c>
      <c r="AH439" s="3" t="s">
        <v>2602</v>
      </c>
      <c r="AI439" s="3">
        <v>309</v>
      </c>
      <c r="AJ439" s="3">
        <v>0</v>
      </c>
      <c r="AK439" s="3" t="s">
        <v>54</v>
      </c>
      <c r="AL439" s="3" t="s">
        <v>54</v>
      </c>
      <c r="AM439" s="1" t="s">
        <v>2610</v>
      </c>
      <c r="AN439" s="3" t="s">
        <v>2604</v>
      </c>
      <c r="AP439" s="1"/>
    </row>
    <row r="440" spans="1:42" ht="15.6" x14ac:dyDescent="0.25">
      <c r="A440" s="3" t="s">
        <v>995</v>
      </c>
      <c r="B440" s="3">
        <v>34301788</v>
      </c>
      <c r="C440" s="3" t="s">
        <v>2586</v>
      </c>
      <c r="D440" s="13" t="s">
        <v>2587</v>
      </c>
      <c r="E440" s="13" t="s">
        <v>2588</v>
      </c>
      <c r="F440" s="3">
        <v>2021</v>
      </c>
      <c r="G440" s="3" t="s">
        <v>2589</v>
      </c>
      <c r="H440" s="3" t="s">
        <v>2590</v>
      </c>
      <c r="I440" s="6" t="s">
        <v>2621</v>
      </c>
      <c r="J440" s="3" t="s">
        <v>2622</v>
      </c>
      <c r="K440" s="3" t="s">
        <v>48</v>
      </c>
      <c r="L440" s="3" t="s">
        <v>2623</v>
      </c>
      <c r="M440" s="3" t="s">
        <v>2624</v>
      </c>
      <c r="N440" s="3" t="s">
        <v>54</v>
      </c>
      <c r="O440" s="3" t="s">
        <v>976</v>
      </c>
      <c r="P440" s="3" t="s">
        <v>2595</v>
      </c>
      <c r="Q440" s="3" t="s">
        <v>54</v>
      </c>
      <c r="R440" s="3" t="s">
        <v>54</v>
      </c>
      <c r="S440" s="3" t="s">
        <v>54</v>
      </c>
      <c r="T440" s="3" t="s">
        <v>2625</v>
      </c>
      <c r="U440" s="3" t="s">
        <v>54</v>
      </c>
      <c r="V440" s="3" t="s">
        <v>54</v>
      </c>
      <c r="W440" s="3" t="s">
        <v>2597</v>
      </c>
      <c r="X440" s="3" t="s">
        <v>54</v>
      </c>
      <c r="Y440" s="3" t="s">
        <v>54</v>
      </c>
      <c r="Z440" s="3" t="s">
        <v>54</v>
      </c>
      <c r="AA440" s="3" t="s">
        <v>54</v>
      </c>
      <c r="AB440" s="3" t="s">
        <v>2598</v>
      </c>
      <c r="AC440" s="3" t="s">
        <v>2599</v>
      </c>
      <c r="AD440" s="3" t="s">
        <v>2600</v>
      </c>
      <c r="AE440" s="3" t="s">
        <v>2601</v>
      </c>
      <c r="AF440" s="3" t="s">
        <v>54</v>
      </c>
      <c r="AG440" s="3" t="s">
        <v>54</v>
      </c>
      <c r="AH440" s="3" t="s">
        <v>2626</v>
      </c>
      <c r="AI440" s="3">
        <v>309</v>
      </c>
      <c r="AJ440" s="3">
        <v>0</v>
      </c>
      <c r="AK440" s="3" t="s">
        <v>54</v>
      </c>
      <c r="AL440" s="3" t="s">
        <v>54</v>
      </c>
      <c r="AM440" s="1" t="s">
        <v>2627</v>
      </c>
      <c r="AN440" s="3" t="s">
        <v>2604</v>
      </c>
      <c r="AP440" s="1"/>
    </row>
    <row r="441" spans="1:42" ht="15.6" x14ac:dyDescent="0.25">
      <c r="A441" s="3" t="s">
        <v>995</v>
      </c>
      <c r="B441" s="3">
        <v>34301788</v>
      </c>
      <c r="C441" s="3" t="s">
        <v>2586</v>
      </c>
      <c r="D441" s="13" t="s">
        <v>2587</v>
      </c>
      <c r="E441" s="13" t="s">
        <v>2588</v>
      </c>
      <c r="F441" s="3">
        <v>2021</v>
      </c>
      <c r="G441" s="3" t="s">
        <v>2589</v>
      </c>
      <c r="H441" s="3" t="s">
        <v>2590</v>
      </c>
      <c r="I441" s="6" t="s">
        <v>2628</v>
      </c>
      <c r="J441" s="3" t="s">
        <v>2629</v>
      </c>
      <c r="K441" s="3" t="s">
        <v>48</v>
      </c>
      <c r="L441" s="3" t="s">
        <v>2630</v>
      </c>
      <c r="M441" s="3" t="s">
        <v>2631</v>
      </c>
      <c r="N441" s="3" t="s">
        <v>54</v>
      </c>
      <c r="O441" s="3" t="s">
        <v>976</v>
      </c>
      <c r="P441" s="3" t="s">
        <v>2595</v>
      </c>
      <c r="Q441" s="3" t="s">
        <v>54</v>
      </c>
      <c r="R441" s="3" t="s">
        <v>54</v>
      </c>
      <c r="S441" s="3" t="s">
        <v>54</v>
      </c>
      <c r="T441" s="3" t="s">
        <v>2632</v>
      </c>
      <c r="U441" s="3" t="s">
        <v>54</v>
      </c>
      <c r="V441" s="3" t="s">
        <v>54</v>
      </c>
      <c r="W441" s="3" t="s">
        <v>2597</v>
      </c>
      <c r="X441" s="3" t="s">
        <v>54</v>
      </c>
      <c r="Y441" s="3" t="s">
        <v>54</v>
      </c>
      <c r="Z441" s="3" t="s">
        <v>54</v>
      </c>
      <c r="AA441" s="3" t="s">
        <v>54</v>
      </c>
      <c r="AB441" s="3" t="s">
        <v>2598</v>
      </c>
      <c r="AC441" s="3" t="s">
        <v>2599</v>
      </c>
      <c r="AD441" s="3" t="s">
        <v>2600</v>
      </c>
      <c r="AE441" s="3" t="s">
        <v>2601</v>
      </c>
      <c r="AF441" s="3" t="s">
        <v>54</v>
      </c>
      <c r="AG441" s="3" t="s">
        <v>54</v>
      </c>
      <c r="AH441" s="3" t="s">
        <v>2602</v>
      </c>
      <c r="AI441" s="3">
        <v>309</v>
      </c>
      <c r="AJ441" s="3">
        <v>0</v>
      </c>
      <c r="AK441" s="3" t="s">
        <v>54</v>
      </c>
      <c r="AL441" s="3" t="s">
        <v>54</v>
      </c>
      <c r="AM441" s="1" t="s">
        <v>2633</v>
      </c>
      <c r="AN441" s="3" t="s">
        <v>2604</v>
      </c>
      <c r="AP441" s="1"/>
    </row>
    <row r="442" spans="1:42" ht="15.6" x14ac:dyDescent="0.25">
      <c r="A442" s="3" t="s">
        <v>995</v>
      </c>
      <c r="B442" s="3">
        <v>34301788</v>
      </c>
      <c r="C442" s="3" t="s">
        <v>2586</v>
      </c>
      <c r="D442" s="13" t="s">
        <v>2587</v>
      </c>
      <c r="E442" s="13" t="s">
        <v>2588</v>
      </c>
      <c r="F442" s="3">
        <v>2021</v>
      </c>
      <c r="G442" s="3" t="s">
        <v>2589</v>
      </c>
      <c r="H442" s="3" t="s">
        <v>2590</v>
      </c>
      <c r="I442" s="6" t="s">
        <v>2634</v>
      </c>
      <c r="J442" s="3" t="s">
        <v>2635</v>
      </c>
      <c r="K442" s="3" t="s">
        <v>48</v>
      </c>
      <c r="L442" s="3" t="s">
        <v>2636</v>
      </c>
      <c r="M442" s="3" t="s">
        <v>2637</v>
      </c>
      <c r="N442" s="3" t="s">
        <v>54</v>
      </c>
      <c r="O442" s="3" t="s">
        <v>976</v>
      </c>
      <c r="P442" s="3" t="s">
        <v>2595</v>
      </c>
      <c r="Q442" s="3" t="s">
        <v>54</v>
      </c>
      <c r="R442" s="3" t="s">
        <v>54</v>
      </c>
      <c r="S442" s="3" t="s">
        <v>54</v>
      </c>
      <c r="T442" s="3" t="s">
        <v>2638</v>
      </c>
      <c r="U442" s="3" t="s">
        <v>54</v>
      </c>
      <c r="V442" s="3" t="s">
        <v>54</v>
      </c>
      <c r="W442" s="3" t="s">
        <v>2597</v>
      </c>
      <c r="X442" s="3" t="s">
        <v>54</v>
      </c>
      <c r="Y442" s="3" t="s">
        <v>54</v>
      </c>
      <c r="Z442" s="3" t="s">
        <v>54</v>
      </c>
      <c r="AA442" s="3" t="s">
        <v>54</v>
      </c>
      <c r="AB442" s="3" t="s">
        <v>2598</v>
      </c>
      <c r="AC442" s="3" t="s">
        <v>2599</v>
      </c>
      <c r="AD442" s="3" t="s">
        <v>2600</v>
      </c>
      <c r="AE442" s="3" t="s">
        <v>2601</v>
      </c>
      <c r="AF442" s="3" t="s">
        <v>54</v>
      </c>
      <c r="AG442" s="3" t="s">
        <v>54</v>
      </c>
      <c r="AH442" s="3" t="s">
        <v>2626</v>
      </c>
      <c r="AI442" s="3">
        <v>309</v>
      </c>
      <c r="AJ442" s="3">
        <v>0</v>
      </c>
      <c r="AK442" s="3" t="s">
        <v>54</v>
      </c>
      <c r="AL442" s="3" t="s">
        <v>54</v>
      </c>
      <c r="AM442" s="1" t="s">
        <v>2639</v>
      </c>
      <c r="AN442" s="3" t="s">
        <v>2604</v>
      </c>
      <c r="AP442" s="1"/>
    </row>
    <row r="443" spans="1:42" ht="15.6" x14ac:dyDescent="0.25">
      <c r="A443" s="3" t="s">
        <v>995</v>
      </c>
      <c r="B443" s="3">
        <v>34301788</v>
      </c>
      <c r="C443" s="3" t="s">
        <v>2586</v>
      </c>
      <c r="D443" s="13" t="s">
        <v>2587</v>
      </c>
      <c r="E443" s="13" t="s">
        <v>2588</v>
      </c>
      <c r="F443" s="3">
        <v>2021</v>
      </c>
      <c r="G443" s="3" t="s">
        <v>2589</v>
      </c>
      <c r="H443" s="3" t="s">
        <v>2590</v>
      </c>
      <c r="I443" s="6" t="s">
        <v>2640</v>
      </c>
      <c r="J443" s="3" t="s">
        <v>2641</v>
      </c>
      <c r="K443" s="3" t="s">
        <v>48</v>
      </c>
      <c r="L443" s="3" t="s">
        <v>2642</v>
      </c>
      <c r="M443" s="3" t="s">
        <v>2643</v>
      </c>
      <c r="N443" s="3" t="s">
        <v>54</v>
      </c>
      <c r="O443" s="3" t="s">
        <v>976</v>
      </c>
      <c r="P443" s="3" t="s">
        <v>2595</v>
      </c>
      <c r="Q443" s="3" t="s">
        <v>54</v>
      </c>
      <c r="R443" s="3" t="s">
        <v>54</v>
      </c>
      <c r="S443" s="3" t="s">
        <v>54</v>
      </c>
      <c r="T443" s="3" t="s">
        <v>2644</v>
      </c>
      <c r="U443" s="3" t="s">
        <v>54</v>
      </c>
      <c r="V443" s="3" t="s">
        <v>54</v>
      </c>
      <c r="W443" s="3" t="s">
        <v>2597</v>
      </c>
      <c r="X443" s="3" t="s">
        <v>54</v>
      </c>
      <c r="Y443" s="3" t="s">
        <v>54</v>
      </c>
      <c r="Z443" s="3" t="s">
        <v>54</v>
      </c>
      <c r="AA443" s="3" t="s">
        <v>54</v>
      </c>
      <c r="AB443" s="3" t="s">
        <v>2598</v>
      </c>
      <c r="AC443" s="3" t="s">
        <v>2599</v>
      </c>
      <c r="AD443" s="3" t="s">
        <v>2600</v>
      </c>
      <c r="AE443" s="3" t="s">
        <v>2601</v>
      </c>
      <c r="AF443" s="3" t="s">
        <v>54</v>
      </c>
      <c r="AG443" s="3" t="s">
        <v>54</v>
      </c>
      <c r="AH443" s="3" t="s">
        <v>2602</v>
      </c>
      <c r="AI443" s="3">
        <v>309</v>
      </c>
      <c r="AJ443" s="3">
        <v>0</v>
      </c>
      <c r="AK443" s="3" t="s">
        <v>54</v>
      </c>
      <c r="AL443" s="3" t="s">
        <v>54</v>
      </c>
      <c r="AM443" s="1" t="s">
        <v>2610</v>
      </c>
      <c r="AN443" s="3" t="s">
        <v>2604</v>
      </c>
      <c r="AP443" s="1"/>
    </row>
    <row r="444" spans="1:42" ht="15.6" x14ac:dyDescent="0.25">
      <c r="A444" s="3" t="s">
        <v>995</v>
      </c>
      <c r="B444" s="3">
        <v>34301788</v>
      </c>
      <c r="C444" s="3" t="s">
        <v>2586</v>
      </c>
      <c r="D444" s="13" t="s">
        <v>2587</v>
      </c>
      <c r="E444" s="13" t="s">
        <v>2588</v>
      </c>
      <c r="F444" s="3">
        <v>2021</v>
      </c>
      <c r="G444" s="3" t="s">
        <v>2589</v>
      </c>
      <c r="H444" s="3" t="s">
        <v>2590</v>
      </c>
      <c r="I444" s="6" t="s">
        <v>2645</v>
      </c>
      <c r="J444" s="3" t="s">
        <v>2622</v>
      </c>
      <c r="K444" s="3" t="s">
        <v>48</v>
      </c>
      <c r="L444" s="3" t="s">
        <v>2646</v>
      </c>
      <c r="M444" s="3" t="s">
        <v>2647</v>
      </c>
      <c r="N444" s="3" t="s">
        <v>54</v>
      </c>
      <c r="O444" s="3" t="s">
        <v>976</v>
      </c>
      <c r="P444" s="3" t="s">
        <v>2595</v>
      </c>
      <c r="Q444" s="3" t="s">
        <v>54</v>
      </c>
      <c r="R444" s="3" t="s">
        <v>54</v>
      </c>
      <c r="S444" s="3" t="s">
        <v>54</v>
      </c>
      <c r="T444" s="3" t="s">
        <v>2648</v>
      </c>
      <c r="U444" s="3" t="s">
        <v>54</v>
      </c>
      <c r="V444" s="3" t="s">
        <v>54</v>
      </c>
      <c r="W444" s="3" t="s">
        <v>2597</v>
      </c>
      <c r="X444" s="3" t="s">
        <v>54</v>
      </c>
      <c r="Y444" s="3" t="s">
        <v>54</v>
      </c>
      <c r="Z444" s="3" t="s">
        <v>54</v>
      </c>
      <c r="AA444" s="3" t="s">
        <v>54</v>
      </c>
      <c r="AB444" s="3" t="s">
        <v>2598</v>
      </c>
      <c r="AC444" s="3" t="s">
        <v>2599</v>
      </c>
      <c r="AD444" s="3" t="s">
        <v>2600</v>
      </c>
      <c r="AE444" s="3" t="s">
        <v>2601</v>
      </c>
      <c r="AF444" s="3" t="s">
        <v>54</v>
      </c>
      <c r="AG444" s="3" t="s">
        <v>54</v>
      </c>
      <c r="AH444" s="3" t="s">
        <v>2626</v>
      </c>
      <c r="AI444" s="3">
        <v>309</v>
      </c>
      <c r="AJ444" s="3">
        <v>0</v>
      </c>
      <c r="AK444" s="3" t="s">
        <v>54</v>
      </c>
      <c r="AL444" s="3" t="s">
        <v>54</v>
      </c>
      <c r="AM444" s="1" t="s">
        <v>2627</v>
      </c>
      <c r="AN444" s="3" t="s">
        <v>2604</v>
      </c>
      <c r="AP444" s="1"/>
    </row>
    <row r="445" spans="1:42" ht="15.6" x14ac:dyDescent="0.25">
      <c r="A445" s="3" t="s">
        <v>995</v>
      </c>
      <c r="B445" s="3">
        <v>34301788</v>
      </c>
      <c r="C445" s="3" t="s">
        <v>2586</v>
      </c>
      <c r="D445" s="13" t="s">
        <v>2587</v>
      </c>
      <c r="E445" s="13" t="s">
        <v>2588</v>
      </c>
      <c r="F445" s="3">
        <v>2021</v>
      </c>
      <c r="G445" s="3" t="s">
        <v>2589</v>
      </c>
      <c r="H445" s="3" t="s">
        <v>2590</v>
      </c>
      <c r="I445" s="6" t="s">
        <v>2649</v>
      </c>
      <c r="J445" s="3" t="s">
        <v>2650</v>
      </c>
      <c r="K445" s="3" t="s">
        <v>48</v>
      </c>
      <c r="L445" s="3" t="s">
        <v>2623</v>
      </c>
      <c r="M445" s="3" t="s">
        <v>2624</v>
      </c>
      <c r="N445" s="3" t="s">
        <v>54</v>
      </c>
      <c r="O445" s="3" t="s">
        <v>976</v>
      </c>
      <c r="P445" s="3" t="s">
        <v>2595</v>
      </c>
      <c r="Q445" s="3" t="s">
        <v>54</v>
      </c>
      <c r="R445" s="3" t="s">
        <v>54</v>
      </c>
      <c r="S445" s="3" t="s">
        <v>54</v>
      </c>
      <c r="T445" s="3" t="s">
        <v>2651</v>
      </c>
      <c r="U445" s="3" t="s">
        <v>54</v>
      </c>
      <c r="V445" s="3" t="s">
        <v>54</v>
      </c>
      <c r="W445" s="3" t="s">
        <v>2597</v>
      </c>
      <c r="X445" s="3" t="s">
        <v>54</v>
      </c>
      <c r="Y445" s="3" t="s">
        <v>54</v>
      </c>
      <c r="Z445" s="3" t="s">
        <v>54</v>
      </c>
      <c r="AA445" s="3" t="s">
        <v>54</v>
      </c>
      <c r="AB445" s="3" t="s">
        <v>2598</v>
      </c>
      <c r="AC445" s="3" t="s">
        <v>2599</v>
      </c>
      <c r="AD445" s="3" t="s">
        <v>2600</v>
      </c>
      <c r="AE445" s="3" t="s">
        <v>2601</v>
      </c>
      <c r="AF445" s="3" t="s">
        <v>54</v>
      </c>
      <c r="AG445" s="3" t="s">
        <v>54</v>
      </c>
      <c r="AH445" s="3" t="s">
        <v>2626</v>
      </c>
      <c r="AI445" s="3">
        <v>309</v>
      </c>
      <c r="AJ445" s="3">
        <v>0</v>
      </c>
      <c r="AK445" s="3" t="s">
        <v>54</v>
      </c>
      <c r="AL445" s="3" t="s">
        <v>54</v>
      </c>
      <c r="AM445" s="1" t="s">
        <v>2627</v>
      </c>
      <c r="AN445" s="3" t="s">
        <v>2604</v>
      </c>
      <c r="AP445" s="1"/>
    </row>
    <row r="446" spans="1:42" ht="15.6" x14ac:dyDescent="0.25">
      <c r="A446" s="3" t="s">
        <v>995</v>
      </c>
      <c r="B446" s="3">
        <v>34301788</v>
      </c>
      <c r="C446" s="3" t="s">
        <v>2586</v>
      </c>
      <c r="D446" s="13" t="s">
        <v>2587</v>
      </c>
      <c r="E446" s="13" t="s">
        <v>2588</v>
      </c>
      <c r="F446" s="3">
        <v>2021</v>
      </c>
      <c r="G446" s="3" t="s">
        <v>2589</v>
      </c>
      <c r="H446" s="3" t="s">
        <v>2590</v>
      </c>
      <c r="I446" s="6" t="s">
        <v>2652</v>
      </c>
      <c r="J446" s="3" t="s">
        <v>2653</v>
      </c>
      <c r="K446" s="3" t="s">
        <v>48</v>
      </c>
      <c r="L446" s="3" t="s">
        <v>2654</v>
      </c>
      <c r="M446" s="3" t="s">
        <v>2655</v>
      </c>
      <c r="N446" s="3" t="s">
        <v>54</v>
      </c>
      <c r="O446" s="3" t="s">
        <v>976</v>
      </c>
      <c r="P446" s="3" t="s">
        <v>2595</v>
      </c>
      <c r="Q446" s="3" t="s">
        <v>54</v>
      </c>
      <c r="R446" s="3" t="s">
        <v>54</v>
      </c>
      <c r="S446" s="3" t="s">
        <v>54</v>
      </c>
      <c r="T446" s="3" t="s">
        <v>2656</v>
      </c>
      <c r="U446" s="3" t="s">
        <v>54</v>
      </c>
      <c r="V446" s="3" t="s">
        <v>54</v>
      </c>
      <c r="W446" s="3" t="s">
        <v>2597</v>
      </c>
      <c r="X446" s="3" t="s">
        <v>54</v>
      </c>
      <c r="Y446" s="3" t="s">
        <v>54</v>
      </c>
      <c r="Z446" s="3" t="s">
        <v>54</v>
      </c>
      <c r="AA446" s="3" t="s">
        <v>54</v>
      </c>
      <c r="AB446" s="3" t="s">
        <v>2598</v>
      </c>
      <c r="AC446" s="3" t="s">
        <v>2599</v>
      </c>
      <c r="AD446" s="3" t="s">
        <v>2600</v>
      </c>
      <c r="AE446" s="3" t="s">
        <v>2601</v>
      </c>
      <c r="AF446" s="3" t="s">
        <v>54</v>
      </c>
      <c r="AG446" s="3" t="s">
        <v>54</v>
      </c>
      <c r="AH446" s="3" t="s">
        <v>2602</v>
      </c>
      <c r="AI446" s="3">
        <v>309</v>
      </c>
      <c r="AJ446" s="3">
        <v>0</v>
      </c>
      <c r="AK446" s="3" t="s">
        <v>54</v>
      </c>
      <c r="AL446" s="3" t="s">
        <v>54</v>
      </c>
      <c r="AM446" s="1" t="s">
        <v>2657</v>
      </c>
      <c r="AN446" s="3" t="s">
        <v>2604</v>
      </c>
      <c r="AP446" s="1"/>
    </row>
    <row r="447" spans="1:42" ht="15.6" x14ac:dyDescent="0.25">
      <c r="A447" s="3" t="s">
        <v>995</v>
      </c>
      <c r="B447" s="3">
        <v>34301788</v>
      </c>
      <c r="C447" s="3" t="s">
        <v>2586</v>
      </c>
      <c r="D447" s="13" t="s">
        <v>2587</v>
      </c>
      <c r="E447" s="13" t="s">
        <v>2588</v>
      </c>
      <c r="F447" s="3">
        <v>2021</v>
      </c>
      <c r="G447" s="3" t="s">
        <v>2589</v>
      </c>
      <c r="H447" s="3" t="s">
        <v>2590</v>
      </c>
      <c r="I447" s="6" t="s">
        <v>2658</v>
      </c>
      <c r="J447" s="3" t="s">
        <v>2650</v>
      </c>
      <c r="K447" s="3" t="s">
        <v>48</v>
      </c>
      <c r="L447" s="3" t="s">
        <v>2659</v>
      </c>
      <c r="M447" s="3" t="s">
        <v>2660</v>
      </c>
      <c r="N447" s="3" t="s">
        <v>54</v>
      </c>
      <c r="O447" s="3" t="s">
        <v>976</v>
      </c>
      <c r="P447" s="3" t="s">
        <v>2595</v>
      </c>
      <c r="Q447" s="3" t="s">
        <v>54</v>
      </c>
      <c r="R447" s="3" t="s">
        <v>54</v>
      </c>
      <c r="S447" s="3" t="s">
        <v>54</v>
      </c>
      <c r="T447" s="3" t="s">
        <v>2661</v>
      </c>
      <c r="U447" s="3" t="s">
        <v>54</v>
      </c>
      <c r="V447" s="3" t="s">
        <v>54</v>
      </c>
      <c r="W447" s="3" t="s">
        <v>2597</v>
      </c>
      <c r="X447" s="3" t="s">
        <v>54</v>
      </c>
      <c r="Y447" s="3" t="s">
        <v>54</v>
      </c>
      <c r="Z447" s="3" t="s">
        <v>54</v>
      </c>
      <c r="AA447" s="3" t="s">
        <v>54</v>
      </c>
      <c r="AB447" s="3" t="s">
        <v>2598</v>
      </c>
      <c r="AC447" s="3" t="s">
        <v>2599</v>
      </c>
      <c r="AD447" s="3" t="s">
        <v>2600</v>
      </c>
      <c r="AE447" s="3" t="s">
        <v>2601</v>
      </c>
      <c r="AF447" s="3" t="s">
        <v>54</v>
      </c>
      <c r="AG447" s="3" t="s">
        <v>54</v>
      </c>
      <c r="AH447" s="3" t="s">
        <v>2626</v>
      </c>
      <c r="AI447" s="3">
        <v>309</v>
      </c>
      <c r="AJ447" s="3">
        <v>0</v>
      </c>
      <c r="AK447" s="3" t="s">
        <v>54</v>
      </c>
      <c r="AL447" s="3" t="s">
        <v>54</v>
      </c>
      <c r="AM447" s="1" t="s">
        <v>2662</v>
      </c>
      <c r="AN447" s="3" t="s">
        <v>2604</v>
      </c>
      <c r="AP447" s="1"/>
    </row>
    <row r="448" spans="1:42" ht="15.6" x14ac:dyDescent="0.25">
      <c r="A448" s="3" t="s">
        <v>995</v>
      </c>
      <c r="B448" s="3">
        <v>34301788</v>
      </c>
      <c r="C448" s="3" t="s">
        <v>2586</v>
      </c>
      <c r="D448" s="13" t="s">
        <v>2587</v>
      </c>
      <c r="E448" s="13" t="s">
        <v>2588</v>
      </c>
      <c r="F448" s="3">
        <v>2021</v>
      </c>
      <c r="G448" s="3" t="s">
        <v>2589</v>
      </c>
      <c r="H448" s="3" t="s">
        <v>2590</v>
      </c>
      <c r="I448" s="6" t="s">
        <v>2663</v>
      </c>
      <c r="J448" s="3" t="s">
        <v>2664</v>
      </c>
      <c r="K448" s="3" t="s">
        <v>48</v>
      </c>
      <c r="L448" s="3" t="s">
        <v>2665</v>
      </c>
      <c r="M448" s="3" t="s">
        <v>2666</v>
      </c>
      <c r="N448" s="3" t="s">
        <v>54</v>
      </c>
      <c r="O448" s="3" t="s">
        <v>976</v>
      </c>
      <c r="P448" s="3" t="s">
        <v>2595</v>
      </c>
      <c r="Q448" s="3" t="s">
        <v>54</v>
      </c>
      <c r="R448" s="3" t="s">
        <v>54</v>
      </c>
      <c r="S448" s="3" t="s">
        <v>54</v>
      </c>
      <c r="T448" s="3" t="s">
        <v>2667</v>
      </c>
      <c r="U448" s="3" t="s">
        <v>54</v>
      </c>
      <c r="V448" s="3" t="s">
        <v>54</v>
      </c>
      <c r="W448" s="3" t="s">
        <v>2597</v>
      </c>
      <c r="X448" s="3" t="s">
        <v>54</v>
      </c>
      <c r="Y448" s="3" t="s">
        <v>54</v>
      </c>
      <c r="Z448" s="3" t="s">
        <v>54</v>
      </c>
      <c r="AA448" s="3" t="s">
        <v>54</v>
      </c>
      <c r="AB448" s="3" t="s">
        <v>2598</v>
      </c>
      <c r="AC448" s="3" t="s">
        <v>2599</v>
      </c>
      <c r="AD448" s="3" t="s">
        <v>2600</v>
      </c>
      <c r="AE448" s="3" t="s">
        <v>2601</v>
      </c>
      <c r="AF448" s="3" t="s">
        <v>54</v>
      </c>
      <c r="AG448" s="3" t="s">
        <v>54</v>
      </c>
      <c r="AH448" s="3" t="s">
        <v>2602</v>
      </c>
      <c r="AI448" s="3">
        <v>309</v>
      </c>
      <c r="AJ448" s="3">
        <v>0</v>
      </c>
      <c r="AK448" s="3" t="s">
        <v>54</v>
      </c>
      <c r="AL448" s="3" t="s">
        <v>54</v>
      </c>
      <c r="AM448" s="1" t="s">
        <v>2668</v>
      </c>
      <c r="AN448" s="3" t="s">
        <v>2604</v>
      </c>
      <c r="AP448" s="1"/>
    </row>
    <row r="449" spans="1:42" ht="15.6" x14ac:dyDescent="0.25">
      <c r="A449" s="3" t="s">
        <v>995</v>
      </c>
      <c r="B449" s="3">
        <v>34301788</v>
      </c>
      <c r="C449" s="3" t="s">
        <v>2586</v>
      </c>
      <c r="D449" s="13" t="s">
        <v>2587</v>
      </c>
      <c r="E449" s="13" t="s">
        <v>2588</v>
      </c>
      <c r="F449" s="3">
        <v>2021</v>
      </c>
      <c r="G449" s="3" t="s">
        <v>2589</v>
      </c>
      <c r="H449" s="3" t="s">
        <v>2590</v>
      </c>
      <c r="I449" s="6" t="s">
        <v>2669</v>
      </c>
      <c r="J449" s="3" t="s">
        <v>2670</v>
      </c>
      <c r="K449" s="3" t="s">
        <v>48</v>
      </c>
      <c r="L449" s="3" t="s">
        <v>2671</v>
      </c>
      <c r="M449" s="3" t="s">
        <v>2672</v>
      </c>
      <c r="N449" s="3" t="s">
        <v>54</v>
      </c>
      <c r="O449" s="3" t="s">
        <v>976</v>
      </c>
      <c r="P449" s="3" t="s">
        <v>2595</v>
      </c>
      <c r="Q449" s="3" t="s">
        <v>54</v>
      </c>
      <c r="R449" s="3" t="s">
        <v>54</v>
      </c>
      <c r="S449" s="3" t="s">
        <v>54</v>
      </c>
      <c r="T449" s="3" t="s">
        <v>2673</v>
      </c>
      <c r="U449" s="3" t="s">
        <v>54</v>
      </c>
      <c r="V449" s="3" t="s">
        <v>54</v>
      </c>
      <c r="W449" s="3" t="s">
        <v>2597</v>
      </c>
      <c r="X449" s="3" t="s">
        <v>54</v>
      </c>
      <c r="Y449" s="3" t="s">
        <v>54</v>
      </c>
      <c r="Z449" s="3" t="s">
        <v>54</v>
      </c>
      <c r="AA449" s="3" t="s">
        <v>54</v>
      </c>
      <c r="AB449" s="3" t="s">
        <v>2598</v>
      </c>
      <c r="AC449" s="3" t="s">
        <v>2599</v>
      </c>
      <c r="AD449" s="3" t="s">
        <v>2600</v>
      </c>
      <c r="AE449" s="3" t="s">
        <v>2601</v>
      </c>
      <c r="AF449" s="3" t="s">
        <v>54</v>
      </c>
      <c r="AG449" s="3" t="s">
        <v>54</v>
      </c>
      <c r="AH449" s="3" t="s">
        <v>2626</v>
      </c>
      <c r="AI449" s="3">
        <v>309</v>
      </c>
      <c r="AJ449" s="3">
        <v>0</v>
      </c>
      <c r="AK449" s="3" t="s">
        <v>54</v>
      </c>
      <c r="AL449" s="3" t="s">
        <v>54</v>
      </c>
      <c r="AM449" s="1" t="s">
        <v>2674</v>
      </c>
      <c r="AN449" s="3" t="s">
        <v>2604</v>
      </c>
      <c r="AP449" s="1"/>
    </row>
    <row r="450" spans="1:42" ht="15.6" x14ac:dyDescent="0.25">
      <c r="A450" s="3" t="s">
        <v>995</v>
      </c>
      <c r="B450" s="3">
        <v>34301788</v>
      </c>
      <c r="C450" s="3" t="s">
        <v>2586</v>
      </c>
      <c r="D450" s="13" t="s">
        <v>2587</v>
      </c>
      <c r="E450" s="13" t="s">
        <v>2588</v>
      </c>
      <c r="F450" s="3">
        <v>2021</v>
      </c>
      <c r="G450" s="3" t="s">
        <v>2589</v>
      </c>
      <c r="H450" s="3" t="s">
        <v>2590</v>
      </c>
      <c r="I450" s="6" t="s">
        <v>2675</v>
      </c>
      <c r="J450" s="3" t="s">
        <v>2676</v>
      </c>
      <c r="K450" s="3" t="s">
        <v>48</v>
      </c>
      <c r="L450" s="3" t="s">
        <v>2677</v>
      </c>
      <c r="M450" s="3" t="s">
        <v>2678</v>
      </c>
      <c r="N450" s="3" t="s">
        <v>54</v>
      </c>
      <c r="O450" s="3" t="s">
        <v>976</v>
      </c>
      <c r="P450" s="3" t="s">
        <v>2595</v>
      </c>
      <c r="Q450" s="3" t="s">
        <v>54</v>
      </c>
      <c r="R450" s="3" t="s">
        <v>54</v>
      </c>
      <c r="S450" s="3" t="s">
        <v>54</v>
      </c>
      <c r="T450" s="3" t="s">
        <v>2679</v>
      </c>
      <c r="U450" s="3" t="s">
        <v>54</v>
      </c>
      <c r="V450" s="3" t="s">
        <v>54</v>
      </c>
      <c r="W450" s="3" t="s">
        <v>2597</v>
      </c>
      <c r="X450" s="3" t="s">
        <v>54</v>
      </c>
      <c r="Y450" s="3" t="s">
        <v>54</v>
      </c>
      <c r="Z450" s="3" t="s">
        <v>54</v>
      </c>
      <c r="AA450" s="3" t="s">
        <v>54</v>
      </c>
      <c r="AB450" s="3" t="s">
        <v>2598</v>
      </c>
      <c r="AC450" s="3" t="s">
        <v>2599</v>
      </c>
      <c r="AD450" s="3" t="s">
        <v>2600</v>
      </c>
      <c r="AE450" s="3" t="s">
        <v>2601</v>
      </c>
      <c r="AF450" s="3" t="s">
        <v>54</v>
      </c>
      <c r="AG450" s="3" t="s">
        <v>54</v>
      </c>
      <c r="AH450" s="3" t="s">
        <v>2626</v>
      </c>
      <c r="AI450" s="3">
        <v>309</v>
      </c>
      <c r="AJ450" s="3">
        <v>0</v>
      </c>
      <c r="AK450" s="3" t="s">
        <v>54</v>
      </c>
      <c r="AL450" s="3" t="s">
        <v>54</v>
      </c>
      <c r="AM450" s="1" t="s">
        <v>2680</v>
      </c>
      <c r="AN450" s="3" t="s">
        <v>2604</v>
      </c>
      <c r="AP450" s="1"/>
    </row>
    <row r="451" spans="1:42" ht="15.6" x14ac:dyDescent="0.25">
      <c r="A451" s="3" t="s">
        <v>995</v>
      </c>
      <c r="B451" s="3">
        <v>34301788</v>
      </c>
      <c r="C451" s="3" t="s">
        <v>2586</v>
      </c>
      <c r="D451" s="13" t="s">
        <v>2587</v>
      </c>
      <c r="E451" s="13" t="s">
        <v>2588</v>
      </c>
      <c r="F451" s="3">
        <v>2021</v>
      </c>
      <c r="G451" s="3" t="s">
        <v>2589</v>
      </c>
      <c r="H451" s="3" t="s">
        <v>2590</v>
      </c>
      <c r="I451" s="6" t="s">
        <v>2681</v>
      </c>
      <c r="J451" s="3" t="s">
        <v>2682</v>
      </c>
      <c r="K451" s="3" t="s">
        <v>48</v>
      </c>
      <c r="L451" s="3" t="s">
        <v>2683</v>
      </c>
      <c r="M451" s="3" t="s">
        <v>2684</v>
      </c>
      <c r="N451" s="3" t="s">
        <v>54</v>
      </c>
      <c r="O451" s="3" t="s">
        <v>976</v>
      </c>
      <c r="P451" s="3" t="s">
        <v>2595</v>
      </c>
      <c r="Q451" s="3" t="s">
        <v>54</v>
      </c>
      <c r="R451" s="3" t="s">
        <v>54</v>
      </c>
      <c r="S451" s="3" t="s">
        <v>54</v>
      </c>
      <c r="T451" s="3" t="s">
        <v>2685</v>
      </c>
      <c r="U451" s="3" t="s">
        <v>54</v>
      </c>
      <c r="V451" s="3" t="s">
        <v>54</v>
      </c>
      <c r="W451" s="3" t="s">
        <v>2597</v>
      </c>
      <c r="X451" s="3" t="s">
        <v>54</v>
      </c>
      <c r="Y451" s="3" t="s">
        <v>54</v>
      </c>
      <c r="Z451" s="3" t="s">
        <v>54</v>
      </c>
      <c r="AA451" s="3" t="s">
        <v>54</v>
      </c>
      <c r="AB451" s="3" t="s">
        <v>2598</v>
      </c>
      <c r="AC451" s="3" t="s">
        <v>2599</v>
      </c>
      <c r="AD451" s="3" t="s">
        <v>2600</v>
      </c>
      <c r="AE451" s="3" t="s">
        <v>2601</v>
      </c>
      <c r="AF451" s="3" t="s">
        <v>54</v>
      </c>
      <c r="AG451" s="3" t="s">
        <v>54</v>
      </c>
      <c r="AH451" s="3" t="s">
        <v>2626</v>
      </c>
      <c r="AI451" s="3">
        <v>309</v>
      </c>
      <c r="AJ451" s="3">
        <v>0</v>
      </c>
      <c r="AK451" s="3" t="s">
        <v>54</v>
      </c>
      <c r="AL451" s="3" t="s">
        <v>54</v>
      </c>
      <c r="AM451" s="1" t="s">
        <v>2686</v>
      </c>
      <c r="AN451" s="3" t="s">
        <v>2604</v>
      </c>
      <c r="AP451" s="1"/>
    </row>
    <row r="452" spans="1:42" ht="15.6" x14ac:dyDescent="0.25">
      <c r="A452" s="3" t="s">
        <v>995</v>
      </c>
      <c r="B452" s="3">
        <v>34301788</v>
      </c>
      <c r="C452" s="3" t="s">
        <v>2586</v>
      </c>
      <c r="D452" s="13" t="s">
        <v>2587</v>
      </c>
      <c r="E452" s="13" t="s">
        <v>2588</v>
      </c>
      <c r="F452" s="3">
        <v>2021</v>
      </c>
      <c r="G452" s="3" t="s">
        <v>2589</v>
      </c>
      <c r="H452" s="3" t="s">
        <v>2590</v>
      </c>
      <c r="I452" s="6" t="s">
        <v>2687</v>
      </c>
      <c r="J452" s="3" t="s">
        <v>2688</v>
      </c>
      <c r="K452" s="3" t="s">
        <v>48</v>
      </c>
      <c r="L452" s="3" t="s">
        <v>2689</v>
      </c>
      <c r="M452" s="3" t="s">
        <v>2690</v>
      </c>
      <c r="N452" s="3" t="s">
        <v>54</v>
      </c>
      <c r="O452" s="3" t="s">
        <v>976</v>
      </c>
      <c r="P452" s="3" t="s">
        <v>2595</v>
      </c>
      <c r="Q452" s="3" t="s">
        <v>54</v>
      </c>
      <c r="R452" s="3" t="s">
        <v>54</v>
      </c>
      <c r="S452" s="3" t="s">
        <v>54</v>
      </c>
      <c r="T452" s="3" t="s">
        <v>2691</v>
      </c>
      <c r="U452" s="3" t="s">
        <v>54</v>
      </c>
      <c r="V452" s="3" t="s">
        <v>54</v>
      </c>
      <c r="W452" s="3" t="s">
        <v>2597</v>
      </c>
      <c r="X452" s="3" t="s">
        <v>54</v>
      </c>
      <c r="Y452" s="3" t="s">
        <v>54</v>
      </c>
      <c r="Z452" s="3" t="s">
        <v>54</v>
      </c>
      <c r="AA452" s="3" t="s">
        <v>54</v>
      </c>
      <c r="AB452" s="3" t="s">
        <v>2598</v>
      </c>
      <c r="AC452" s="3" t="s">
        <v>2599</v>
      </c>
      <c r="AD452" s="3" t="s">
        <v>2600</v>
      </c>
      <c r="AE452" s="3" t="s">
        <v>2601</v>
      </c>
      <c r="AF452" s="3" t="s">
        <v>54</v>
      </c>
      <c r="AG452" s="3" t="s">
        <v>54</v>
      </c>
      <c r="AH452" s="3" t="s">
        <v>2602</v>
      </c>
      <c r="AI452" s="3">
        <v>309</v>
      </c>
      <c r="AJ452" s="3">
        <v>0</v>
      </c>
      <c r="AK452" s="3" t="s">
        <v>54</v>
      </c>
      <c r="AL452" s="3" t="s">
        <v>54</v>
      </c>
      <c r="AM452" s="1" t="s">
        <v>2692</v>
      </c>
      <c r="AN452" s="3" t="s">
        <v>2604</v>
      </c>
      <c r="AP452" s="1"/>
    </row>
    <row r="453" spans="1:42" ht="15.6" x14ac:dyDescent="0.25">
      <c r="A453" s="3" t="s">
        <v>995</v>
      </c>
      <c r="B453" s="3">
        <v>34301788</v>
      </c>
      <c r="C453" s="3" t="s">
        <v>2586</v>
      </c>
      <c r="D453" s="13" t="s">
        <v>2587</v>
      </c>
      <c r="E453" s="13" t="s">
        <v>2588</v>
      </c>
      <c r="F453" s="3">
        <v>2021</v>
      </c>
      <c r="G453" s="3" t="s">
        <v>2589</v>
      </c>
      <c r="H453" s="3" t="s">
        <v>2590</v>
      </c>
      <c r="I453" s="6" t="s">
        <v>2693</v>
      </c>
      <c r="J453" s="3" t="s">
        <v>2694</v>
      </c>
      <c r="K453" s="3" t="s">
        <v>48</v>
      </c>
      <c r="L453" s="3" t="s">
        <v>2695</v>
      </c>
      <c r="M453" s="3" t="s">
        <v>2696</v>
      </c>
      <c r="N453" s="3" t="s">
        <v>54</v>
      </c>
      <c r="O453" s="3" t="s">
        <v>976</v>
      </c>
      <c r="P453" s="3" t="s">
        <v>2595</v>
      </c>
      <c r="Q453" s="3" t="s">
        <v>54</v>
      </c>
      <c r="R453" s="3" t="s">
        <v>54</v>
      </c>
      <c r="S453" s="3" t="s">
        <v>54</v>
      </c>
      <c r="T453" s="3" t="s">
        <v>2697</v>
      </c>
      <c r="U453" s="3" t="s">
        <v>54</v>
      </c>
      <c r="V453" s="3" t="s">
        <v>54</v>
      </c>
      <c r="W453" s="3" t="s">
        <v>2597</v>
      </c>
      <c r="X453" s="3" t="s">
        <v>54</v>
      </c>
      <c r="Y453" s="3" t="s">
        <v>54</v>
      </c>
      <c r="Z453" s="3" t="s">
        <v>54</v>
      </c>
      <c r="AA453" s="3" t="s">
        <v>54</v>
      </c>
      <c r="AB453" s="3" t="s">
        <v>2598</v>
      </c>
      <c r="AC453" s="3" t="s">
        <v>2698</v>
      </c>
      <c r="AD453" s="3" t="s">
        <v>2699</v>
      </c>
      <c r="AE453" s="3" t="s">
        <v>54</v>
      </c>
      <c r="AF453" s="3" t="s">
        <v>54</v>
      </c>
      <c r="AG453" s="3" t="s">
        <v>54</v>
      </c>
      <c r="AH453" s="3" t="s">
        <v>2626</v>
      </c>
      <c r="AI453" s="3">
        <v>309</v>
      </c>
      <c r="AJ453" s="3">
        <v>0</v>
      </c>
      <c r="AK453" s="3" t="s">
        <v>54</v>
      </c>
      <c r="AL453" s="3" t="s">
        <v>54</v>
      </c>
      <c r="AM453" s="1" t="s">
        <v>2700</v>
      </c>
      <c r="AN453" s="3" t="s">
        <v>2604</v>
      </c>
      <c r="AP453" s="1"/>
    </row>
    <row r="454" spans="1:42" ht="15.6" x14ac:dyDescent="0.25">
      <c r="A454" s="3" t="s">
        <v>995</v>
      </c>
      <c r="B454" s="3">
        <v>34301788</v>
      </c>
      <c r="C454" s="3" t="s">
        <v>2586</v>
      </c>
      <c r="D454" s="13" t="s">
        <v>2587</v>
      </c>
      <c r="E454" s="13" t="s">
        <v>2588</v>
      </c>
      <c r="F454" s="3">
        <v>2021</v>
      </c>
      <c r="G454" s="3" t="s">
        <v>2589</v>
      </c>
      <c r="H454" s="3" t="s">
        <v>2590</v>
      </c>
      <c r="I454" s="6" t="s">
        <v>2701</v>
      </c>
      <c r="J454" s="3" t="s">
        <v>2694</v>
      </c>
      <c r="K454" s="3" t="s">
        <v>48</v>
      </c>
      <c r="L454" s="3" t="s">
        <v>2702</v>
      </c>
      <c r="M454" s="3" t="s">
        <v>2703</v>
      </c>
      <c r="N454" s="3" t="s">
        <v>54</v>
      </c>
      <c r="O454" s="3" t="s">
        <v>976</v>
      </c>
      <c r="P454" s="3" t="s">
        <v>2595</v>
      </c>
      <c r="Q454" s="3" t="s">
        <v>54</v>
      </c>
      <c r="R454" s="3" t="s">
        <v>54</v>
      </c>
      <c r="S454" s="3" t="s">
        <v>54</v>
      </c>
      <c r="T454" s="3" t="s">
        <v>2704</v>
      </c>
      <c r="U454" s="3" t="s">
        <v>54</v>
      </c>
      <c r="V454" s="3" t="s">
        <v>54</v>
      </c>
      <c r="W454" s="3" t="s">
        <v>2597</v>
      </c>
      <c r="X454" s="3" t="s">
        <v>54</v>
      </c>
      <c r="Y454" s="3" t="s">
        <v>54</v>
      </c>
      <c r="Z454" s="3" t="s">
        <v>54</v>
      </c>
      <c r="AA454" s="3" t="s">
        <v>54</v>
      </c>
      <c r="AB454" s="3" t="s">
        <v>2598</v>
      </c>
      <c r="AC454" s="3" t="s">
        <v>2698</v>
      </c>
      <c r="AD454" s="3" t="s">
        <v>2699</v>
      </c>
      <c r="AE454" s="3" t="s">
        <v>54</v>
      </c>
      <c r="AF454" s="3" t="s">
        <v>54</v>
      </c>
      <c r="AG454" s="3" t="s">
        <v>54</v>
      </c>
      <c r="AH454" s="3" t="s">
        <v>2626</v>
      </c>
      <c r="AI454" s="3">
        <v>309</v>
      </c>
      <c r="AJ454" s="3">
        <v>0</v>
      </c>
      <c r="AK454" s="3" t="s">
        <v>54</v>
      </c>
      <c r="AL454" s="3" t="s">
        <v>54</v>
      </c>
      <c r="AM454" s="1" t="s">
        <v>2700</v>
      </c>
      <c r="AN454" s="3" t="s">
        <v>2604</v>
      </c>
      <c r="AP454" s="1"/>
    </row>
    <row r="455" spans="1:42" ht="15.6" x14ac:dyDescent="0.25">
      <c r="A455" s="3" t="s">
        <v>995</v>
      </c>
      <c r="B455" s="3">
        <v>34301788</v>
      </c>
      <c r="C455" s="3" t="s">
        <v>2586</v>
      </c>
      <c r="D455" s="13" t="s">
        <v>2587</v>
      </c>
      <c r="E455" s="13" t="s">
        <v>2588</v>
      </c>
      <c r="F455" s="3">
        <v>2021</v>
      </c>
      <c r="G455" s="3" t="s">
        <v>2589</v>
      </c>
      <c r="H455" s="3" t="s">
        <v>2590</v>
      </c>
      <c r="I455" s="6" t="s">
        <v>2705</v>
      </c>
      <c r="J455" s="3" t="s">
        <v>2694</v>
      </c>
      <c r="K455" s="3" t="s">
        <v>48</v>
      </c>
      <c r="L455" s="3" t="s">
        <v>2706</v>
      </c>
      <c r="M455" s="3" t="s">
        <v>2707</v>
      </c>
      <c r="N455" s="3" t="s">
        <v>54</v>
      </c>
      <c r="O455" s="3" t="s">
        <v>976</v>
      </c>
      <c r="P455" s="3" t="s">
        <v>2595</v>
      </c>
      <c r="Q455" s="3" t="s">
        <v>54</v>
      </c>
      <c r="R455" s="3" t="s">
        <v>54</v>
      </c>
      <c r="S455" s="3" t="s">
        <v>54</v>
      </c>
      <c r="T455" s="3" t="s">
        <v>2708</v>
      </c>
      <c r="U455" s="3" t="s">
        <v>54</v>
      </c>
      <c r="V455" s="3" t="s">
        <v>54</v>
      </c>
      <c r="W455" s="3" t="s">
        <v>2597</v>
      </c>
      <c r="X455" s="3" t="s">
        <v>54</v>
      </c>
      <c r="Y455" s="3" t="s">
        <v>54</v>
      </c>
      <c r="Z455" s="3" t="s">
        <v>54</v>
      </c>
      <c r="AA455" s="3" t="s">
        <v>54</v>
      </c>
      <c r="AB455" s="3" t="s">
        <v>2598</v>
      </c>
      <c r="AC455" s="3" t="s">
        <v>2698</v>
      </c>
      <c r="AD455" s="3" t="s">
        <v>2699</v>
      </c>
      <c r="AE455" s="3" t="s">
        <v>54</v>
      </c>
      <c r="AF455" s="3" t="s">
        <v>54</v>
      </c>
      <c r="AG455" s="3" t="s">
        <v>54</v>
      </c>
      <c r="AH455" s="3" t="s">
        <v>2626</v>
      </c>
      <c r="AI455" s="3">
        <v>309</v>
      </c>
      <c r="AJ455" s="3">
        <v>0</v>
      </c>
      <c r="AK455" s="3" t="s">
        <v>54</v>
      </c>
      <c r="AL455" s="3" t="s">
        <v>54</v>
      </c>
      <c r="AM455" s="1" t="s">
        <v>2700</v>
      </c>
      <c r="AN455" s="3" t="s">
        <v>2604</v>
      </c>
      <c r="AP455" s="1"/>
    </row>
    <row r="456" spans="1:42" ht="15.6" x14ac:dyDescent="0.25">
      <c r="A456" s="3" t="s">
        <v>995</v>
      </c>
      <c r="B456" s="3">
        <v>34301788</v>
      </c>
      <c r="C456" s="3" t="s">
        <v>2586</v>
      </c>
      <c r="D456" s="13" t="s">
        <v>2587</v>
      </c>
      <c r="E456" s="13" t="s">
        <v>2588</v>
      </c>
      <c r="F456" s="3">
        <v>2021</v>
      </c>
      <c r="G456" s="3" t="s">
        <v>2589</v>
      </c>
      <c r="H456" s="3" t="s">
        <v>2590</v>
      </c>
      <c r="I456" s="6" t="s">
        <v>2709</v>
      </c>
      <c r="J456" s="3" t="s">
        <v>2710</v>
      </c>
      <c r="K456" s="3" t="s">
        <v>48</v>
      </c>
      <c r="L456" s="3" t="s">
        <v>2711</v>
      </c>
      <c r="M456" s="3" t="s">
        <v>2712</v>
      </c>
      <c r="N456" s="3" t="s">
        <v>54</v>
      </c>
      <c r="O456" s="3" t="s">
        <v>976</v>
      </c>
      <c r="P456" s="3" t="s">
        <v>2595</v>
      </c>
      <c r="Q456" s="3" t="s">
        <v>54</v>
      </c>
      <c r="R456" s="3" t="s">
        <v>54</v>
      </c>
      <c r="S456" s="3" t="s">
        <v>54</v>
      </c>
      <c r="T456" s="3" t="s">
        <v>2713</v>
      </c>
      <c r="U456" s="3" t="s">
        <v>54</v>
      </c>
      <c r="V456" s="3" t="s">
        <v>54</v>
      </c>
      <c r="W456" s="3" t="s">
        <v>2597</v>
      </c>
      <c r="X456" s="3" t="s">
        <v>54</v>
      </c>
      <c r="Y456" s="3" t="s">
        <v>54</v>
      </c>
      <c r="Z456" s="3" t="s">
        <v>54</v>
      </c>
      <c r="AA456" s="3" t="s">
        <v>54</v>
      </c>
      <c r="AB456" s="3" t="s">
        <v>2598</v>
      </c>
      <c r="AC456" s="3" t="s">
        <v>2698</v>
      </c>
      <c r="AD456" s="3" t="s">
        <v>2699</v>
      </c>
      <c r="AE456" s="3" t="s">
        <v>54</v>
      </c>
      <c r="AF456" s="3" t="s">
        <v>54</v>
      </c>
      <c r="AG456" s="3" t="s">
        <v>54</v>
      </c>
      <c r="AH456" s="3" t="s">
        <v>2714</v>
      </c>
      <c r="AI456" s="3">
        <v>309</v>
      </c>
      <c r="AJ456" s="3">
        <v>0</v>
      </c>
      <c r="AK456" s="3" t="s">
        <v>54</v>
      </c>
      <c r="AL456" s="3" t="s">
        <v>54</v>
      </c>
      <c r="AM456" s="1" t="s">
        <v>2715</v>
      </c>
      <c r="AN456" s="3" t="s">
        <v>2604</v>
      </c>
      <c r="AP456" s="1"/>
    </row>
    <row r="457" spans="1:42" ht="15.6" x14ac:dyDescent="0.25">
      <c r="A457" s="3" t="s">
        <v>995</v>
      </c>
      <c r="B457" s="3">
        <v>34301788</v>
      </c>
      <c r="C457" s="3" t="s">
        <v>2586</v>
      </c>
      <c r="D457" s="13" t="s">
        <v>2587</v>
      </c>
      <c r="E457" s="13" t="s">
        <v>2588</v>
      </c>
      <c r="F457" s="3">
        <v>2021</v>
      </c>
      <c r="G457" s="3" t="s">
        <v>2589</v>
      </c>
      <c r="H457" s="3" t="s">
        <v>2590</v>
      </c>
      <c r="I457" s="6" t="s">
        <v>2716</v>
      </c>
      <c r="J457" s="3" t="s">
        <v>2694</v>
      </c>
      <c r="K457" s="3" t="s">
        <v>48</v>
      </c>
      <c r="L457" s="3" t="s">
        <v>2717</v>
      </c>
      <c r="M457" s="3" t="s">
        <v>2718</v>
      </c>
      <c r="N457" s="3" t="s">
        <v>54</v>
      </c>
      <c r="O457" s="3" t="s">
        <v>976</v>
      </c>
      <c r="P457" s="3" t="s">
        <v>2595</v>
      </c>
      <c r="Q457" s="3" t="s">
        <v>54</v>
      </c>
      <c r="R457" s="3" t="s">
        <v>54</v>
      </c>
      <c r="S457" s="3" t="s">
        <v>54</v>
      </c>
      <c r="T457" s="3" t="s">
        <v>2719</v>
      </c>
      <c r="U457" s="3" t="s">
        <v>54</v>
      </c>
      <c r="V457" s="3" t="s">
        <v>54</v>
      </c>
      <c r="W457" s="3" t="s">
        <v>2597</v>
      </c>
      <c r="X457" s="3" t="s">
        <v>54</v>
      </c>
      <c r="Y457" s="3" t="s">
        <v>54</v>
      </c>
      <c r="Z457" s="3" t="s">
        <v>54</v>
      </c>
      <c r="AA457" s="3" t="s">
        <v>54</v>
      </c>
      <c r="AB457" s="3" t="s">
        <v>2598</v>
      </c>
      <c r="AC457" s="3" t="s">
        <v>2698</v>
      </c>
      <c r="AD457" s="3" t="s">
        <v>2699</v>
      </c>
      <c r="AE457" s="3" t="s">
        <v>54</v>
      </c>
      <c r="AF457" s="3" t="s">
        <v>54</v>
      </c>
      <c r="AG457" s="3" t="s">
        <v>54</v>
      </c>
      <c r="AH457" s="3" t="s">
        <v>2626</v>
      </c>
      <c r="AI457" s="3">
        <v>309</v>
      </c>
      <c r="AJ457" s="3">
        <v>0</v>
      </c>
      <c r="AK457" s="3" t="s">
        <v>54</v>
      </c>
      <c r="AL457" s="3" t="s">
        <v>54</v>
      </c>
      <c r="AM457" s="1" t="s">
        <v>2700</v>
      </c>
      <c r="AN457" s="3" t="s">
        <v>2604</v>
      </c>
      <c r="AP457" s="1"/>
    </row>
    <row r="458" spans="1:42" ht="15.6" x14ac:dyDescent="0.25">
      <c r="A458" s="3" t="s">
        <v>995</v>
      </c>
      <c r="B458" s="3">
        <v>34301788</v>
      </c>
      <c r="C458" s="3" t="s">
        <v>2586</v>
      </c>
      <c r="D458" s="13" t="s">
        <v>2587</v>
      </c>
      <c r="E458" s="13" t="s">
        <v>2588</v>
      </c>
      <c r="F458" s="3">
        <v>2021</v>
      </c>
      <c r="G458" s="3" t="s">
        <v>2589</v>
      </c>
      <c r="H458" s="3" t="s">
        <v>2590</v>
      </c>
      <c r="I458" s="6" t="s">
        <v>2720</v>
      </c>
      <c r="J458" s="3" t="s">
        <v>2721</v>
      </c>
      <c r="K458" s="3" t="s">
        <v>48</v>
      </c>
      <c r="L458" s="3" t="s">
        <v>2722</v>
      </c>
      <c r="M458" s="3" t="s">
        <v>2723</v>
      </c>
      <c r="N458" s="3" t="s">
        <v>54</v>
      </c>
      <c r="O458" s="3" t="s">
        <v>976</v>
      </c>
      <c r="P458" s="3" t="s">
        <v>2595</v>
      </c>
      <c r="Q458" s="3" t="s">
        <v>54</v>
      </c>
      <c r="R458" s="3" t="s">
        <v>54</v>
      </c>
      <c r="S458" s="3" t="s">
        <v>54</v>
      </c>
      <c r="T458" s="3" t="s">
        <v>2724</v>
      </c>
      <c r="U458" s="3" t="s">
        <v>54</v>
      </c>
      <c r="V458" s="3" t="s">
        <v>54</v>
      </c>
      <c r="W458" s="3" t="s">
        <v>2597</v>
      </c>
      <c r="X458" s="3" t="s">
        <v>54</v>
      </c>
      <c r="Y458" s="3" t="s">
        <v>54</v>
      </c>
      <c r="Z458" s="3" t="s">
        <v>54</v>
      </c>
      <c r="AA458" s="3" t="s">
        <v>54</v>
      </c>
      <c r="AB458" s="3" t="s">
        <v>2598</v>
      </c>
      <c r="AC458" s="3" t="s">
        <v>2698</v>
      </c>
      <c r="AD458" s="3" t="s">
        <v>2699</v>
      </c>
      <c r="AE458" s="3" t="s">
        <v>54</v>
      </c>
      <c r="AF458" s="3" t="s">
        <v>54</v>
      </c>
      <c r="AG458" s="3" t="s">
        <v>54</v>
      </c>
      <c r="AH458" s="3" t="s">
        <v>2626</v>
      </c>
      <c r="AI458" s="3">
        <v>309</v>
      </c>
      <c r="AJ458" s="3">
        <v>0</v>
      </c>
      <c r="AK458" s="3" t="s">
        <v>54</v>
      </c>
      <c r="AL458" s="3" t="s">
        <v>54</v>
      </c>
      <c r="AM458" s="1" t="s">
        <v>2725</v>
      </c>
      <c r="AN458" s="3" t="s">
        <v>2604</v>
      </c>
      <c r="AP458" s="1"/>
    </row>
    <row r="459" spans="1:42" ht="15.6" x14ac:dyDescent="0.25">
      <c r="A459" s="3" t="s">
        <v>995</v>
      </c>
      <c r="B459" s="3">
        <v>34301788</v>
      </c>
      <c r="C459" s="3" t="s">
        <v>2586</v>
      </c>
      <c r="D459" s="13" t="s">
        <v>2587</v>
      </c>
      <c r="E459" s="13" t="s">
        <v>2588</v>
      </c>
      <c r="F459" s="3">
        <v>2021</v>
      </c>
      <c r="G459" s="3" t="s">
        <v>2589</v>
      </c>
      <c r="H459" s="3" t="s">
        <v>2590</v>
      </c>
      <c r="I459" s="6" t="s">
        <v>2726</v>
      </c>
      <c r="J459" s="3" t="s">
        <v>2401</v>
      </c>
      <c r="K459" s="3" t="s">
        <v>48</v>
      </c>
      <c r="L459" s="3" t="s">
        <v>2727</v>
      </c>
      <c r="M459" s="3" t="s">
        <v>2728</v>
      </c>
      <c r="N459" s="3" t="s">
        <v>54</v>
      </c>
      <c r="O459" s="3" t="s">
        <v>976</v>
      </c>
      <c r="P459" s="3" t="s">
        <v>2595</v>
      </c>
      <c r="Q459" s="3" t="s">
        <v>54</v>
      </c>
      <c r="R459" s="3" t="s">
        <v>54</v>
      </c>
      <c r="S459" s="3" t="s">
        <v>54</v>
      </c>
      <c r="T459" s="3" t="s">
        <v>2729</v>
      </c>
      <c r="U459" s="3" t="s">
        <v>54</v>
      </c>
      <c r="V459" s="3" t="s">
        <v>54</v>
      </c>
      <c r="W459" s="3" t="s">
        <v>2597</v>
      </c>
      <c r="X459" s="3" t="s">
        <v>54</v>
      </c>
      <c r="Y459" s="3" t="s">
        <v>54</v>
      </c>
      <c r="Z459" s="3" t="s">
        <v>54</v>
      </c>
      <c r="AA459" s="3" t="s">
        <v>54</v>
      </c>
      <c r="AB459" s="3" t="s">
        <v>2598</v>
      </c>
      <c r="AC459" s="3" t="s">
        <v>2698</v>
      </c>
      <c r="AD459" s="3" t="s">
        <v>2699</v>
      </c>
      <c r="AE459" s="3" t="s">
        <v>54</v>
      </c>
      <c r="AF459" s="3" t="s">
        <v>54</v>
      </c>
      <c r="AG459" s="3" t="s">
        <v>54</v>
      </c>
      <c r="AH459" s="3" t="s">
        <v>2602</v>
      </c>
      <c r="AI459" s="3">
        <v>309</v>
      </c>
      <c r="AJ459" s="3">
        <v>0</v>
      </c>
      <c r="AK459" s="3" t="s">
        <v>54</v>
      </c>
      <c r="AL459" s="3" t="s">
        <v>54</v>
      </c>
      <c r="AM459" s="1" t="s">
        <v>2730</v>
      </c>
      <c r="AN459" s="3" t="s">
        <v>2604</v>
      </c>
      <c r="AP459" s="1"/>
    </row>
    <row r="460" spans="1:42" ht="15.6" x14ac:dyDescent="0.25">
      <c r="A460" s="3" t="s">
        <v>995</v>
      </c>
      <c r="B460" s="3">
        <v>34301788</v>
      </c>
      <c r="C460" s="3" t="s">
        <v>2586</v>
      </c>
      <c r="D460" s="13" t="s">
        <v>2587</v>
      </c>
      <c r="E460" s="13" t="s">
        <v>2588</v>
      </c>
      <c r="F460" s="3">
        <v>2021</v>
      </c>
      <c r="G460" s="3" t="s">
        <v>2589</v>
      </c>
      <c r="H460" s="3" t="s">
        <v>2590</v>
      </c>
      <c r="I460" s="6" t="s">
        <v>2731</v>
      </c>
      <c r="J460" s="3" t="s">
        <v>2732</v>
      </c>
      <c r="K460" s="3" t="s">
        <v>48</v>
      </c>
      <c r="L460" s="3" t="s">
        <v>2733</v>
      </c>
      <c r="M460" s="3" t="s">
        <v>2734</v>
      </c>
      <c r="N460" s="3" t="s">
        <v>54</v>
      </c>
      <c r="O460" s="3" t="s">
        <v>976</v>
      </c>
      <c r="P460" s="3" t="s">
        <v>2595</v>
      </c>
      <c r="Q460" s="3" t="s">
        <v>54</v>
      </c>
      <c r="R460" s="3" t="s">
        <v>54</v>
      </c>
      <c r="S460" s="3" t="s">
        <v>54</v>
      </c>
      <c r="T460" s="3" t="s">
        <v>2735</v>
      </c>
      <c r="U460" s="3" t="s">
        <v>54</v>
      </c>
      <c r="V460" s="3" t="s">
        <v>54</v>
      </c>
      <c r="W460" s="3" t="s">
        <v>2597</v>
      </c>
      <c r="X460" s="3" t="s">
        <v>54</v>
      </c>
      <c r="Y460" s="3" t="s">
        <v>54</v>
      </c>
      <c r="Z460" s="3" t="s">
        <v>54</v>
      </c>
      <c r="AA460" s="3" t="s">
        <v>54</v>
      </c>
      <c r="AB460" s="3" t="s">
        <v>2598</v>
      </c>
      <c r="AC460" s="3" t="s">
        <v>2698</v>
      </c>
      <c r="AD460" s="3" t="s">
        <v>2699</v>
      </c>
      <c r="AE460" s="3" t="s">
        <v>54</v>
      </c>
      <c r="AF460" s="3" t="s">
        <v>54</v>
      </c>
      <c r="AG460" s="3" t="s">
        <v>54</v>
      </c>
      <c r="AH460" s="3" t="s">
        <v>2626</v>
      </c>
      <c r="AI460" s="3">
        <v>309</v>
      </c>
      <c r="AJ460" s="3">
        <v>0</v>
      </c>
      <c r="AK460" s="3" t="s">
        <v>54</v>
      </c>
      <c r="AL460" s="3" t="s">
        <v>54</v>
      </c>
      <c r="AM460" s="1" t="s">
        <v>2700</v>
      </c>
      <c r="AN460" s="3" t="s">
        <v>2604</v>
      </c>
      <c r="AP460" s="1"/>
    </row>
    <row r="461" spans="1:42" ht="15.6" x14ac:dyDescent="0.25">
      <c r="A461" s="3" t="s">
        <v>995</v>
      </c>
      <c r="B461" s="3">
        <v>34301788</v>
      </c>
      <c r="C461" s="3" t="s">
        <v>2586</v>
      </c>
      <c r="D461" s="13" t="s">
        <v>2587</v>
      </c>
      <c r="E461" s="13" t="s">
        <v>2588</v>
      </c>
      <c r="F461" s="3">
        <v>2021</v>
      </c>
      <c r="G461" s="3" t="s">
        <v>2589</v>
      </c>
      <c r="H461" s="3" t="s">
        <v>2590</v>
      </c>
      <c r="I461" s="6" t="s">
        <v>2736</v>
      </c>
      <c r="J461" s="3" t="s">
        <v>2737</v>
      </c>
      <c r="K461" s="3" t="s">
        <v>48</v>
      </c>
      <c r="L461" s="3" t="s">
        <v>2738</v>
      </c>
      <c r="M461" s="3" t="s">
        <v>2739</v>
      </c>
      <c r="N461" s="3" t="s">
        <v>54</v>
      </c>
      <c r="O461" s="3" t="s">
        <v>976</v>
      </c>
      <c r="P461" s="3" t="s">
        <v>2595</v>
      </c>
      <c r="Q461" s="3" t="s">
        <v>54</v>
      </c>
      <c r="R461" s="3" t="s">
        <v>54</v>
      </c>
      <c r="S461" s="3" t="s">
        <v>54</v>
      </c>
      <c r="T461" s="3" t="s">
        <v>2740</v>
      </c>
      <c r="U461" s="3" t="s">
        <v>54</v>
      </c>
      <c r="V461" s="3" t="s">
        <v>54</v>
      </c>
      <c r="W461" s="3" t="s">
        <v>2597</v>
      </c>
      <c r="X461" s="3" t="s">
        <v>54</v>
      </c>
      <c r="Y461" s="3" t="s">
        <v>54</v>
      </c>
      <c r="Z461" s="3" t="s">
        <v>54</v>
      </c>
      <c r="AA461" s="3" t="s">
        <v>54</v>
      </c>
      <c r="AB461" s="3" t="s">
        <v>2598</v>
      </c>
      <c r="AC461" s="3" t="s">
        <v>2698</v>
      </c>
      <c r="AD461" s="3" t="s">
        <v>2699</v>
      </c>
      <c r="AE461" s="3" t="s">
        <v>54</v>
      </c>
      <c r="AF461" s="3" t="s">
        <v>54</v>
      </c>
      <c r="AG461" s="3" t="s">
        <v>54</v>
      </c>
      <c r="AH461" s="3" t="s">
        <v>2741</v>
      </c>
      <c r="AI461" s="3">
        <v>309</v>
      </c>
      <c r="AJ461" s="3">
        <v>0</v>
      </c>
      <c r="AK461" s="3" t="s">
        <v>54</v>
      </c>
      <c r="AL461" s="3" t="s">
        <v>54</v>
      </c>
      <c r="AM461" s="1" t="s">
        <v>2742</v>
      </c>
      <c r="AN461" s="3" t="s">
        <v>2604</v>
      </c>
      <c r="AP461" s="1"/>
    </row>
    <row r="462" spans="1:42" ht="15.6" x14ac:dyDescent="0.25">
      <c r="A462" s="3" t="s">
        <v>995</v>
      </c>
      <c r="B462" s="3">
        <v>34301788</v>
      </c>
      <c r="C462" s="3" t="s">
        <v>2586</v>
      </c>
      <c r="D462" s="13" t="s">
        <v>2587</v>
      </c>
      <c r="E462" s="13" t="s">
        <v>2588</v>
      </c>
      <c r="F462" s="3">
        <v>2021</v>
      </c>
      <c r="G462" s="3" t="s">
        <v>2589</v>
      </c>
      <c r="H462" s="3" t="s">
        <v>2590</v>
      </c>
      <c r="I462" s="6" t="s">
        <v>2743</v>
      </c>
      <c r="J462" s="3" t="s">
        <v>2401</v>
      </c>
      <c r="K462" s="3" t="s">
        <v>48</v>
      </c>
      <c r="L462" s="3" t="s">
        <v>2744</v>
      </c>
      <c r="M462" s="3" t="s">
        <v>2745</v>
      </c>
      <c r="N462" s="3" t="s">
        <v>54</v>
      </c>
      <c r="O462" s="3" t="s">
        <v>976</v>
      </c>
      <c r="P462" s="3" t="s">
        <v>2595</v>
      </c>
      <c r="Q462" s="3" t="s">
        <v>54</v>
      </c>
      <c r="R462" s="3" t="s">
        <v>54</v>
      </c>
      <c r="S462" s="3" t="s">
        <v>54</v>
      </c>
      <c r="T462" s="3" t="s">
        <v>2746</v>
      </c>
      <c r="U462" s="3" t="s">
        <v>54</v>
      </c>
      <c r="V462" s="3" t="s">
        <v>54</v>
      </c>
      <c r="W462" s="3" t="s">
        <v>2597</v>
      </c>
      <c r="X462" s="3" t="s">
        <v>54</v>
      </c>
      <c r="Y462" s="3" t="s">
        <v>54</v>
      </c>
      <c r="Z462" s="3" t="s">
        <v>54</v>
      </c>
      <c r="AA462" s="3" t="s">
        <v>54</v>
      </c>
      <c r="AB462" s="3" t="s">
        <v>2598</v>
      </c>
      <c r="AC462" s="3" t="s">
        <v>2698</v>
      </c>
      <c r="AD462" s="3" t="s">
        <v>2699</v>
      </c>
      <c r="AE462" s="3" t="s">
        <v>54</v>
      </c>
      <c r="AF462" s="3" t="s">
        <v>54</v>
      </c>
      <c r="AG462" s="3" t="s">
        <v>54</v>
      </c>
      <c r="AH462" s="3" t="s">
        <v>2602</v>
      </c>
      <c r="AI462" s="3">
        <v>309</v>
      </c>
      <c r="AJ462" s="3">
        <v>0</v>
      </c>
      <c r="AK462" s="3" t="s">
        <v>54</v>
      </c>
      <c r="AL462" s="3" t="s">
        <v>54</v>
      </c>
      <c r="AM462" s="1" t="s">
        <v>2730</v>
      </c>
      <c r="AN462" s="3" t="s">
        <v>2604</v>
      </c>
      <c r="AP462" s="1"/>
    </row>
    <row r="463" spans="1:42" ht="15.6" x14ac:dyDescent="0.25">
      <c r="A463" s="3" t="s">
        <v>995</v>
      </c>
      <c r="B463" s="3">
        <v>34301788</v>
      </c>
      <c r="C463" s="3" t="s">
        <v>2586</v>
      </c>
      <c r="D463" s="13" t="s">
        <v>2587</v>
      </c>
      <c r="E463" s="13" t="s">
        <v>2588</v>
      </c>
      <c r="F463" s="3">
        <v>2021</v>
      </c>
      <c r="G463" s="3" t="s">
        <v>2589</v>
      </c>
      <c r="H463" s="3" t="s">
        <v>2590</v>
      </c>
      <c r="I463" s="6" t="s">
        <v>2747</v>
      </c>
      <c r="J463" s="3" t="s">
        <v>2748</v>
      </c>
      <c r="K463" s="3" t="s">
        <v>48</v>
      </c>
      <c r="L463" s="3" t="s">
        <v>2749</v>
      </c>
      <c r="M463" s="3" t="s">
        <v>2750</v>
      </c>
      <c r="N463" s="3" t="s">
        <v>54</v>
      </c>
      <c r="O463" s="3" t="s">
        <v>976</v>
      </c>
      <c r="P463" s="3" t="s">
        <v>2595</v>
      </c>
      <c r="Q463" s="3" t="s">
        <v>54</v>
      </c>
      <c r="R463" s="3" t="s">
        <v>54</v>
      </c>
      <c r="S463" s="3" t="s">
        <v>54</v>
      </c>
      <c r="T463" s="3" t="s">
        <v>2751</v>
      </c>
      <c r="U463" s="3" t="s">
        <v>54</v>
      </c>
      <c r="V463" s="3" t="s">
        <v>54</v>
      </c>
      <c r="W463" s="3" t="s">
        <v>2597</v>
      </c>
      <c r="X463" s="3" t="s">
        <v>54</v>
      </c>
      <c r="Y463" s="3" t="s">
        <v>54</v>
      </c>
      <c r="Z463" s="3" t="s">
        <v>54</v>
      </c>
      <c r="AA463" s="3" t="s">
        <v>54</v>
      </c>
      <c r="AB463" s="3" t="s">
        <v>2598</v>
      </c>
      <c r="AC463" s="3" t="s">
        <v>2698</v>
      </c>
      <c r="AD463" s="3" t="s">
        <v>2699</v>
      </c>
      <c r="AE463" s="3" t="s">
        <v>54</v>
      </c>
      <c r="AF463" s="3" t="s">
        <v>54</v>
      </c>
      <c r="AG463" s="3" t="s">
        <v>54</v>
      </c>
      <c r="AH463" s="3" t="s">
        <v>2602</v>
      </c>
      <c r="AI463" s="3">
        <v>309</v>
      </c>
      <c r="AJ463" s="3">
        <v>0</v>
      </c>
      <c r="AK463" s="3" t="s">
        <v>54</v>
      </c>
      <c r="AL463" s="3" t="s">
        <v>54</v>
      </c>
      <c r="AM463" s="1" t="s">
        <v>2752</v>
      </c>
      <c r="AN463" s="3" t="s">
        <v>2604</v>
      </c>
      <c r="AP463" s="1"/>
    </row>
    <row r="464" spans="1:42" ht="15.6" x14ac:dyDescent="0.25">
      <c r="A464" s="3" t="s">
        <v>995</v>
      </c>
      <c r="B464" s="3">
        <v>34301788</v>
      </c>
      <c r="C464" s="3" t="s">
        <v>2586</v>
      </c>
      <c r="D464" s="13" t="s">
        <v>2587</v>
      </c>
      <c r="E464" s="13" t="s">
        <v>2588</v>
      </c>
      <c r="F464" s="3">
        <v>2021</v>
      </c>
      <c r="G464" s="3" t="s">
        <v>2589</v>
      </c>
      <c r="H464" s="3" t="s">
        <v>2590</v>
      </c>
      <c r="I464" s="6" t="s">
        <v>2753</v>
      </c>
      <c r="J464" s="3" t="s">
        <v>2754</v>
      </c>
      <c r="K464" s="3" t="s">
        <v>48</v>
      </c>
      <c r="L464" s="3" t="s">
        <v>2755</v>
      </c>
      <c r="M464" s="3" t="s">
        <v>2756</v>
      </c>
      <c r="N464" s="3" t="s">
        <v>54</v>
      </c>
      <c r="O464" s="3" t="s">
        <v>976</v>
      </c>
      <c r="P464" s="3" t="s">
        <v>2595</v>
      </c>
      <c r="Q464" s="3" t="s">
        <v>54</v>
      </c>
      <c r="R464" s="3" t="s">
        <v>54</v>
      </c>
      <c r="S464" s="3" t="s">
        <v>54</v>
      </c>
      <c r="T464" s="3" t="s">
        <v>2757</v>
      </c>
      <c r="U464" s="3" t="s">
        <v>54</v>
      </c>
      <c r="V464" s="3" t="s">
        <v>54</v>
      </c>
      <c r="W464" s="3" t="s">
        <v>2597</v>
      </c>
      <c r="X464" s="3" t="s">
        <v>54</v>
      </c>
      <c r="Y464" s="3" t="s">
        <v>54</v>
      </c>
      <c r="Z464" s="3" t="s">
        <v>54</v>
      </c>
      <c r="AA464" s="3" t="s">
        <v>54</v>
      </c>
      <c r="AB464" s="3" t="s">
        <v>2598</v>
      </c>
      <c r="AC464" s="3" t="s">
        <v>2698</v>
      </c>
      <c r="AD464" s="3" t="s">
        <v>2699</v>
      </c>
      <c r="AE464" s="3" t="s">
        <v>54</v>
      </c>
      <c r="AF464" s="3" t="s">
        <v>54</v>
      </c>
      <c r="AG464" s="3" t="s">
        <v>54</v>
      </c>
      <c r="AH464" s="3" t="s">
        <v>2626</v>
      </c>
      <c r="AI464" s="3">
        <v>309</v>
      </c>
      <c r="AJ464" s="3">
        <v>0</v>
      </c>
      <c r="AK464" s="3" t="s">
        <v>54</v>
      </c>
      <c r="AL464" s="3" t="s">
        <v>54</v>
      </c>
      <c r="AM464" s="1" t="s">
        <v>2758</v>
      </c>
      <c r="AN464" s="3" t="s">
        <v>2604</v>
      </c>
      <c r="AP464" s="1"/>
    </row>
    <row r="465" spans="1:42" ht="15.6" x14ac:dyDescent="0.25">
      <c r="A465" s="3" t="s">
        <v>995</v>
      </c>
      <c r="B465" s="3">
        <v>34301788</v>
      </c>
      <c r="C465" s="3" t="s">
        <v>2586</v>
      </c>
      <c r="D465" s="13" t="s">
        <v>2587</v>
      </c>
      <c r="E465" s="13" t="s">
        <v>2588</v>
      </c>
      <c r="F465" s="3">
        <v>2021</v>
      </c>
      <c r="G465" s="3" t="s">
        <v>2589</v>
      </c>
      <c r="H465" s="3" t="s">
        <v>2590</v>
      </c>
      <c r="I465" s="6" t="s">
        <v>2759</v>
      </c>
      <c r="J465" s="3" t="s">
        <v>2694</v>
      </c>
      <c r="K465" s="3" t="s">
        <v>48</v>
      </c>
      <c r="L465" s="3" t="s">
        <v>2760</v>
      </c>
      <c r="M465" s="3" t="s">
        <v>2761</v>
      </c>
      <c r="N465" s="3" t="s">
        <v>54</v>
      </c>
      <c r="O465" s="3" t="s">
        <v>976</v>
      </c>
      <c r="P465" s="3" t="s">
        <v>2595</v>
      </c>
      <c r="Q465" s="3" t="s">
        <v>54</v>
      </c>
      <c r="R465" s="3" t="s">
        <v>54</v>
      </c>
      <c r="S465" s="3" t="s">
        <v>54</v>
      </c>
      <c r="T465" s="3" t="s">
        <v>2762</v>
      </c>
      <c r="U465" s="3" t="s">
        <v>54</v>
      </c>
      <c r="V465" s="3" t="s">
        <v>54</v>
      </c>
      <c r="W465" s="3" t="s">
        <v>2597</v>
      </c>
      <c r="X465" s="3" t="s">
        <v>54</v>
      </c>
      <c r="Y465" s="3" t="s">
        <v>54</v>
      </c>
      <c r="Z465" s="3" t="s">
        <v>54</v>
      </c>
      <c r="AA465" s="3" t="s">
        <v>54</v>
      </c>
      <c r="AB465" s="3" t="s">
        <v>2598</v>
      </c>
      <c r="AC465" s="3" t="s">
        <v>2698</v>
      </c>
      <c r="AD465" s="3" t="s">
        <v>2699</v>
      </c>
      <c r="AE465" s="3" t="s">
        <v>54</v>
      </c>
      <c r="AF465" s="3" t="s">
        <v>54</v>
      </c>
      <c r="AG465" s="3" t="s">
        <v>54</v>
      </c>
      <c r="AH465" s="3" t="s">
        <v>2626</v>
      </c>
      <c r="AI465" s="3">
        <v>309</v>
      </c>
      <c r="AJ465" s="3">
        <v>0</v>
      </c>
      <c r="AK465" s="3" t="s">
        <v>54</v>
      </c>
      <c r="AL465" s="3" t="s">
        <v>54</v>
      </c>
      <c r="AM465" s="1" t="s">
        <v>2700</v>
      </c>
      <c r="AN465" s="3" t="s">
        <v>2604</v>
      </c>
      <c r="AP465" s="1"/>
    </row>
    <row r="466" spans="1:42" ht="15.6" x14ac:dyDescent="0.25">
      <c r="A466" s="3" t="s">
        <v>995</v>
      </c>
      <c r="B466" s="3">
        <v>34301788</v>
      </c>
      <c r="C466" s="3" t="s">
        <v>2586</v>
      </c>
      <c r="D466" s="13" t="s">
        <v>2587</v>
      </c>
      <c r="E466" s="13" t="s">
        <v>2588</v>
      </c>
      <c r="F466" s="3">
        <v>2021</v>
      </c>
      <c r="G466" s="3" t="s">
        <v>2589</v>
      </c>
      <c r="H466" s="3" t="s">
        <v>2590</v>
      </c>
      <c r="I466" s="6" t="s">
        <v>2763</v>
      </c>
      <c r="J466" s="3" t="s">
        <v>2764</v>
      </c>
      <c r="K466" s="3" t="s">
        <v>48</v>
      </c>
      <c r="L466" s="3" t="s">
        <v>2765</v>
      </c>
      <c r="M466" s="3" t="s">
        <v>2766</v>
      </c>
      <c r="N466" s="3" t="s">
        <v>54</v>
      </c>
      <c r="O466" s="3" t="s">
        <v>976</v>
      </c>
      <c r="P466" s="3" t="s">
        <v>2595</v>
      </c>
      <c r="Q466" s="3" t="s">
        <v>54</v>
      </c>
      <c r="R466" s="3" t="s">
        <v>54</v>
      </c>
      <c r="S466" s="3" t="s">
        <v>54</v>
      </c>
      <c r="T466" s="3" t="s">
        <v>2767</v>
      </c>
      <c r="U466" s="3" t="s">
        <v>54</v>
      </c>
      <c r="V466" s="3" t="s">
        <v>54</v>
      </c>
      <c r="W466" s="3" t="s">
        <v>2597</v>
      </c>
      <c r="X466" s="3" t="s">
        <v>54</v>
      </c>
      <c r="Y466" s="3" t="s">
        <v>54</v>
      </c>
      <c r="Z466" s="3" t="s">
        <v>54</v>
      </c>
      <c r="AA466" s="3" t="s">
        <v>54</v>
      </c>
      <c r="AB466" s="3" t="s">
        <v>2598</v>
      </c>
      <c r="AC466" s="3" t="s">
        <v>2698</v>
      </c>
      <c r="AD466" s="3" t="s">
        <v>2699</v>
      </c>
      <c r="AE466" s="3" t="s">
        <v>54</v>
      </c>
      <c r="AF466" s="3" t="s">
        <v>54</v>
      </c>
      <c r="AG466" s="3" t="s">
        <v>54</v>
      </c>
      <c r="AH466" s="3" t="s">
        <v>2626</v>
      </c>
      <c r="AI466" s="3">
        <v>309</v>
      </c>
      <c r="AJ466" s="3">
        <v>0</v>
      </c>
      <c r="AK466" s="3" t="s">
        <v>54</v>
      </c>
      <c r="AL466" s="3" t="s">
        <v>54</v>
      </c>
      <c r="AM466" s="1" t="s">
        <v>2768</v>
      </c>
      <c r="AN466" s="3" t="s">
        <v>2604</v>
      </c>
      <c r="AP466" s="1"/>
    </row>
    <row r="467" spans="1:42" ht="15.6" x14ac:dyDescent="0.25">
      <c r="A467" s="3" t="s">
        <v>995</v>
      </c>
      <c r="B467" s="3">
        <v>34301788</v>
      </c>
      <c r="C467" s="3" t="s">
        <v>2586</v>
      </c>
      <c r="D467" s="13" t="s">
        <v>2587</v>
      </c>
      <c r="E467" s="13" t="s">
        <v>2588</v>
      </c>
      <c r="F467" s="3">
        <v>2021</v>
      </c>
      <c r="G467" s="3" t="s">
        <v>2589</v>
      </c>
      <c r="H467" s="3" t="s">
        <v>2590</v>
      </c>
      <c r="I467" s="6" t="s">
        <v>2769</v>
      </c>
      <c r="J467" s="3" t="s">
        <v>2732</v>
      </c>
      <c r="K467" s="3" t="s">
        <v>48</v>
      </c>
      <c r="L467" s="3" t="s">
        <v>2770</v>
      </c>
      <c r="M467" s="3" t="s">
        <v>2771</v>
      </c>
      <c r="N467" s="3" t="s">
        <v>54</v>
      </c>
      <c r="O467" s="3" t="s">
        <v>976</v>
      </c>
      <c r="P467" s="3" t="s">
        <v>2595</v>
      </c>
      <c r="Q467" s="3" t="s">
        <v>54</v>
      </c>
      <c r="R467" s="3" t="s">
        <v>54</v>
      </c>
      <c r="S467" s="3" t="s">
        <v>54</v>
      </c>
      <c r="T467" s="3" t="s">
        <v>2772</v>
      </c>
      <c r="U467" s="3" t="s">
        <v>54</v>
      </c>
      <c r="V467" s="3" t="s">
        <v>54</v>
      </c>
      <c r="W467" s="3" t="s">
        <v>2597</v>
      </c>
      <c r="X467" s="3" t="s">
        <v>54</v>
      </c>
      <c r="Y467" s="3" t="s">
        <v>54</v>
      </c>
      <c r="Z467" s="3" t="s">
        <v>54</v>
      </c>
      <c r="AA467" s="3" t="s">
        <v>54</v>
      </c>
      <c r="AB467" s="3" t="s">
        <v>2598</v>
      </c>
      <c r="AC467" s="3" t="s">
        <v>2698</v>
      </c>
      <c r="AD467" s="3" t="s">
        <v>2699</v>
      </c>
      <c r="AE467" s="3" t="s">
        <v>54</v>
      </c>
      <c r="AF467" s="3" t="s">
        <v>54</v>
      </c>
      <c r="AG467" s="3" t="s">
        <v>54</v>
      </c>
      <c r="AH467" s="3" t="s">
        <v>2626</v>
      </c>
      <c r="AI467" s="3">
        <v>309</v>
      </c>
      <c r="AJ467" s="3">
        <v>0</v>
      </c>
      <c r="AK467" s="3" t="s">
        <v>54</v>
      </c>
      <c r="AL467" s="3" t="s">
        <v>54</v>
      </c>
      <c r="AM467" s="1" t="s">
        <v>2700</v>
      </c>
      <c r="AN467" s="3" t="s">
        <v>2604</v>
      </c>
      <c r="AP467" s="1"/>
    </row>
    <row r="468" spans="1:42" ht="15.6" x14ac:dyDescent="0.25">
      <c r="A468" s="3" t="s">
        <v>995</v>
      </c>
      <c r="B468" s="3">
        <v>34301788</v>
      </c>
      <c r="C468" s="3" t="s">
        <v>2586</v>
      </c>
      <c r="D468" s="13" t="s">
        <v>2587</v>
      </c>
      <c r="E468" s="13" t="s">
        <v>2588</v>
      </c>
      <c r="F468" s="3">
        <v>2021</v>
      </c>
      <c r="G468" s="3" t="s">
        <v>2589</v>
      </c>
      <c r="H468" s="3" t="s">
        <v>2590</v>
      </c>
      <c r="I468" s="6" t="s">
        <v>2773</v>
      </c>
      <c r="J468" s="3" t="s">
        <v>2732</v>
      </c>
      <c r="K468" s="3" t="s">
        <v>48</v>
      </c>
      <c r="L468" s="3" t="s">
        <v>2774</v>
      </c>
      <c r="M468" s="3" t="s">
        <v>2775</v>
      </c>
      <c r="N468" s="3" t="s">
        <v>54</v>
      </c>
      <c r="O468" s="3" t="s">
        <v>976</v>
      </c>
      <c r="P468" s="3" t="s">
        <v>2595</v>
      </c>
      <c r="Q468" s="3" t="s">
        <v>54</v>
      </c>
      <c r="R468" s="3" t="s">
        <v>54</v>
      </c>
      <c r="S468" s="3" t="s">
        <v>54</v>
      </c>
      <c r="T468" s="3" t="s">
        <v>2776</v>
      </c>
      <c r="U468" s="3" t="s">
        <v>54</v>
      </c>
      <c r="V468" s="3" t="s">
        <v>54</v>
      </c>
      <c r="W468" s="3" t="s">
        <v>2597</v>
      </c>
      <c r="X468" s="3" t="s">
        <v>54</v>
      </c>
      <c r="Y468" s="3" t="s">
        <v>54</v>
      </c>
      <c r="Z468" s="3" t="s">
        <v>54</v>
      </c>
      <c r="AA468" s="3" t="s">
        <v>54</v>
      </c>
      <c r="AB468" s="3" t="s">
        <v>2598</v>
      </c>
      <c r="AC468" s="3" t="s">
        <v>2698</v>
      </c>
      <c r="AD468" s="3" t="s">
        <v>2699</v>
      </c>
      <c r="AE468" s="3" t="s">
        <v>54</v>
      </c>
      <c r="AF468" s="3" t="s">
        <v>54</v>
      </c>
      <c r="AG468" s="3" t="s">
        <v>54</v>
      </c>
      <c r="AH468" s="3" t="s">
        <v>2626</v>
      </c>
      <c r="AI468" s="3">
        <v>309</v>
      </c>
      <c r="AJ468" s="3">
        <v>0</v>
      </c>
      <c r="AK468" s="3" t="s">
        <v>54</v>
      </c>
      <c r="AL468" s="3" t="s">
        <v>54</v>
      </c>
      <c r="AM468" s="1" t="s">
        <v>2700</v>
      </c>
      <c r="AN468" s="3" t="s">
        <v>2604</v>
      </c>
      <c r="AP468" s="1"/>
    </row>
    <row r="469" spans="1:42" ht="15.6" x14ac:dyDescent="0.25">
      <c r="A469" s="3" t="s">
        <v>995</v>
      </c>
      <c r="B469" s="3">
        <v>34301788</v>
      </c>
      <c r="C469" s="3" t="s">
        <v>2586</v>
      </c>
      <c r="D469" s="13" t="s">
        <v>2587</v>
      </c>
      <c r="E469" s="13" t="s">
        <v>2588</v>
      </c>
      <c r="F469" s="3">
        <v>2021</v>
      </c>
      <c r="G469" s="3" t="s">
        <v>2589</v>
      </c>
      <c r="H469" s="3" t="s">
        <v>2590</v>
      </c>
      <c r="I469" s="6" t="s">
        <v>2777</v>
      </c>
      <c r="J469" s="3" t="s">
        <v>2778</v>
      </c>
      <c r="K469" s="3" t="s">
        <v>48</v>
      </c>
      <c r="L469" s="3" t="s">
        <v>2779</v>
      </c>
      <c r="M469" s="3" t="s">
        <v>2780</v>
      </c>
      <c r="N469" s="3" t="s">
        <v>54</v>
      </c>
      <c r="O469" s="3" t="s">
        <v>976</v>
      </c>
      <c r="P469" s="3" t="s">
        <v>2595</v>
      </c>
      <c r="Q469" s="3" t="s">
        <v>54</v>
      </c>
      <c r="R469" s="3" t="s">
        <v>54</v>
      </c>
      <c r="S469" s="3" t="s">
        <v>54</v>
      </c>
      <c r="T469" s="3" t="s">
        <v>2781</v>
      </c>
      <c r="U469" s="3" t="s">
        <v>54</v>
      </c>
      <c r="V469" s="3" t="s">
        <v>54</v>
      </c>
      <c r="W469" s="3" t="s">
        <v>2597</v>
      </c>
      <c r="X469" s="3" t="s">
        <v>54</v>
      </c>
      <c r="Y469" s="3" t="s">
        <v>54</v>
      </c>
      <c r="Z469" s="3" t="s">
        <v>54</v>
      </c>
      <c r="AA469" s="3" t="s">
        <v>54</v>
      </c>
      <c r="AB469" s="3" t="s">
        <v>2598</v>
      </c>
      <c r="AC469" s="3" t="s">
        <v>2698</v>
      </c>
      <c r="AD469" s="3" t="s">
        <v>2699</v>
      </c>
      <c r="AE469" s="3" t="s">
        <v>54</v>
      </c>
      <c r="AF469" s="3" t="s">
        <v>54</v>
      </c>
      <c r="AG469" s="3" t="s">
        <v>54</v>
      </c>
      <c r="AH469" s="3" t="s">
        <v>2626</v>
      </c>
      <c r="AI469" s="3">
        <v>309</v>
      </c>
      <c r="AJ469" s="3">
        <v>0</v>
      </c>
      <c r="AK469" s="3" t="s">
        <v>54</v>
      </c>
      <c r="AL469" s="3" t="s">
        <v>54</v>
      </c>
      <c r="AM469" s="1" t="s">
        <v>2610</v>
      </c>
      <c r="AN469" s="3" t="s">
        <v>2604</v>
      </c>
      <c r="AP469" s="1"/>
    </row>
    <row r="470" spans="1:42" ht="15.6" x14ac:dyDescent="0.25">
      <c r="A470" s="3" t="s">
        <v>995</v>
      </c>
      <c r="B470" s="3">
        <v>34301788</v>
      </c>
      <c r="C470" s="3" t="s">
        <v>2586</v>
      </c>
      <c r="D470" s="13" t="s">
        <v>2587</v>
      </c>
      <c r="E470" s="13" t="s">
        <v>2588</v>
      </c>
      <c r="F470" s="3">
        <v>2021</v>
      </c>
      <c r="G470" s="3" t="s">
        <v>2589</v>
      </c>
      <c r="H470" s="3" t="s">
        <v>2590</v>
      </c>
      <c r="I470" s="6" t="s">
        <v>2782</v>
      </c>
      <c r="J470" s="3" t="s">
        <v>2783</v>
      </c>
      <c r="K470" s="3" t="s">
        <v>48</v>
      </c>
      <c r="L470" s="3" t="s">
        <v>2784</v>
      </c>
      <c r="M470" s="3" t="s">
        <v>2785</v>
      </c>
      <c r="N470" s="3" t="s">
        <v>54</v>
      </c>
      <c r="O470" s="3" t="s">
        <v>976</v>
      </c>
      <c r="P470" s="3" t="s">
        <v>2595</v>
      </c>
      <c r="Q470" s="3" t="s">
        <v>54</v>
      </c>
      <c r="R470" s="3" t="s">
        <v>54</v>
      </c>
      <c r="S470" s="3" t="s">
        <v>54</v>
      </c>
      <c r="T470" s="3" t="s">
        <v>2786</v>
      </c>
      <c r="U470" s="3" t="s">
        <v>54</v>
      </c>
      <c r="V470" s="3" t="s">
        <v>54</v>
      </c>
      <c r="W470" s="3" t="s">
        <v>2597</v>
      </c>
      <c r="X470" s="3" t="s">
        <v>54</v>
      </c>
      <c r="Y470" s="3" t="s">
        <v>54</v>
      </c>
      <c r="Z470" s="3" t="s">
        <v>54</v>
      </c>
      <c r="AA470" s="3" t="s">
        <v>54</v>
      </c>
      <c r="AB470" s="3" t="s">
        <v>2598</v>
      </c>
      <c r="AC470" s="3" t="s">
        <v>2698</v>
      </c>
      <c r="AD470" s="3" t="s">
        <v>2699</v>
      </c>
      <c r="AE470" s="3" t="s">
        <v>54</v>
      </c>
      <c r="AF470" s="3" t="s">
        <v>54</v>
      </c>
      <c r="AG470" s="3" t="s">
        <v>54</v>
      </c>
      <c r="AH470" s="3" t="s">
        <v>2626</v>
      </c>
      <c r="AI470" s="3">
        <v>309</v>
      </c>
      <c r="AJ470" s="3">
        <v>0</v>
      </c>
      <c r="AK470" s="3" t="s">
        <v>54</v>
      </c>
      <c r="AL470" s="3" t="s">
        <v>54</v>
      </c>
      <c r="AM470" s="1" t="s">
        <v>2700</v>
      </c>
      <c r="AN470" s="3" t="s">
        <v>2604</v>
      </c>
      <c r="AP470" s="1"/>
    </row>
    <row r="471" spans="1:42" ht="15.6" x14ac:dyDescent="0.25">
      <c r="A471" s="3" t="s">
        <v>995</v>
      </c>
      <c r="B471" s="3">
        <v>34301788</v>
      </c>
      <c r="C471" s="3" t="s">
        <v>2586</v>
      </c>
      <c r="D471" s="13" t="s">
        <v>2587</v>
      </c>
      <c r="E471" s="13" t="s">
        <v>2588</v>
      </c>
      <c r="F471" s="3">
        <v>2021</v>
      </c>
      <c r="G471" s="3" t="s">
        <v>2589</v>
      </c>
      <c r="H471" s="3" t="s">
        <v>2590</v>
      </c>
      <c r="I471" s="6" t="s">
        <v>2787</v>
      </c>
      <c r="J471" s="3" t="s">
        <v>2788</v>
      </c>
      <c r="K471" s="3" t="s">
        <v>48</v>
      </c>
      <c r="L471" s="3" t="s">
        <v>2789</v>
      </c>
      <c r="M471" s="3" t="s">
        <v>2790</v>
      </c>
      <c r="N471" s="3" t="s">
        <v>54</v>
      </c>
      <c r="O471" s="3" t="s">
        <v>976</v>
      </c>
      <c r="P471" s="3" t="s">
        <v>2595</v>
      </c>
      <c r="Q471" s="3" t="s">
        <v>54</v>
      </c>
      <c r="R471" s="3" t="s">
        <v>54</v>
      </c>
      <c r="S471" s="3" t="s">
        <v>54</v>
      </c>
      <c r="T471" s="3" t="s">
        <v>2791</v>
      </c>
      <c r="U471" s="3" t="s">
        <v>54</v>
      </c>
      <c r="V471" s="3" t="s">
        <v>54</v>
      </c>
      <c r="W471" s="3" t="s">
        <v>2597</v>
      </c>
      <c r="X471" s="3" t="s">
        <v>54</v>
      </c>
      <c r="Y471" s="3" t="s">
        <v>54</v>
      </c>
      <c r="Z471" s="3" t="s">
        <v>54</v>
      </c>
      <c r="AA471" s="3" t="s">
        <v>54</v>
      </c>
      <c r="AB471" s="3" t="s">
        <v>2598</v>
      </c>
      <c r="AC471" s="3" t="s">
        <v>2698</v>
      </c>
      <c r="AD471" s="3" t="s">
        <v>2699</v>
      </c>
      <c r="AE471" s="3" t="s">
        <v>54</v>
      </c>
      <c r="AF471" s="3" t="s">
        <v>54</v>
      </c>
      <c r="AG471" s="3" t="s">
        <v>54</v>
      </c>
      <c r="AH471" s="3" t="s">
        <v>2741</v>
      </c>
      <c r="AI471" s="3">
        <v>309</v>
      </c>
      <c r="AJ471" s="3">
        <v>0</v>
      </c>
      <c r="AK471" s="3" t="s">
        <v>54</v>
      </c>
      <c r="AL471" s="3" t="s">
        <v>54</v>
      </c>
      <c r="AM471" s="1" t="s">
        <v>2792</v>
      </c>
      <c r="AN471" s="3" t="s">
        <v>2604</v>
      </c>
      <c r="AP471" s="1"/>
    </row>
    <row r="472" spans="1:42" ht="15.6" x14ac:dyDescent="0.25">
      <c r="A472" s="3" t="s">
        <v>995</v>
      </c>
      <c r="B472" s="3">
        <v>34301788</v>
      </c>
      <c r="C472" s="3" t="s">
        <v>2586</v>
      </c>
      <c r="D472" s="13" t="s">
        <v>2587</v>
      </c>
      <c r="E472" s="13" t="s">
        <v>2588</v>
      </c>
      <c r="F472" s="3">
        <v>2021</v>
      </c>
      <c r="G472" s="3" t="s">
        <v>2589</v>
      </c>
      <c r="H472" s="3" t="s">
        <v>2590</v>
      </c>
      <c r="I472" s="6" t="s">
        <v>2793</v>
      </c>
      <c r="J472" s="3" t="s">
        <v>2401</v>
      </c>
      <c r="K472" s="3" t="s">
        <v>48</v>
      </c>
      <c r="L472" s="3" t="s">
        <v>2794</v>
      </c>
      <c r="M472" s="3" t="s">
        <v>2795</v>
      </c>
      <c r="N472" s="3" t="s">
        <v>54</v>
      </c>
      <c r="O472" s="3" t="s">
        <v>976</v>
      </c>
      <c r="P472" s="3" t="s">
        <v>2595</v>
      </c>
      <c r="Q472" s="3" t="s">
        <v>54</v>
      </c>
      <c r="R472" s="3" t="s">
        <v>54</v>
      </c>
      <c r="S472" s="3" t="s">
        <v>54</v>
      </c>
      <c r="T472" s="3" t="s">
        <v>2796</v>
      </c>
      <c r="U472" s="3" t="s">
        <v>54</v>
      </c>
      <c r="V472" s="3" t="s">
        <v>54</v>
      </c>
      <c r="W472" s="3" t="s">
        <v>2597</v>
      </c>
      <c r="X472" s="3" t="s">
        <v>54</v>
      </c>
      <c r="Y472" s="3" t="s">
        <v>54</v>
      </c>
      <c r="Z472" s="3" t="s">
        <v>54</v>
      </c>
      <c r="AA472" s="3" t="s">
        <v>54</v>
      </c>
      <c r="AB472" s="3" t="s">
        <v>2598</v>
      </c>
      <c r="AC472" s="3" t="s">
        <v>2698</v>
      </c>
      <c r="AD472" s="3" t="s">
        <v>2699</v>
      </c>
      <c r="AE472" s="3" t="s">
        <v>54</v>
      </c>
      <c r="AF472" s="3" t="s">
        <v>54</v>
      </c>
      <c r="AG472" s="3" t="s">
        <v>54</v>
      </c>
      <c r="AH472" s="3" t="s">
        <v>2602</v>
      </c>
      <c r="AI472" s="3">
        <v>309</v>
      </c>
      <c r="AJ472" s="3">
        <v>0</v>
      </c>
      <c r="AK472" s="3" t="s">
        <v>54</v>
      </c>
      <c r="AL472" s="3" t="s">
        <v>54</v>
      </c>
      <c r="AM472" s="1" t="s">
        <v>2730</v>
      </c>
      <c r="AN472" s="3" t="s">
        <v>2604</v>
      </c>
      <c r="AP472" s="1"/>
    </row>
    <row r="473" spans="1:42" ht="15.6" x14ac:dyDescent="0.25">
      <c r="A473" s="3" t="s">
        <v>995</v>
      </c>
      <c r="B473" s="3">
        <v>34301788</v>
      </c>
      <c r="C473" s="3" t="s">
        <v>2586</v>
      </c>
      <c r="D473" s="13" t="s">
        <v>2587</v>
      </c>
      <c r="E473" s="13" t="s">
        <v>2588</v>
      </c>
      <c r="F473" s="3">
        <v>2021</v>
      </c>
      <c r="G473" s="3" t="s">
        <v>2589</v>
      </c>
      <c r="H473" s="3" t="s">
        <v>2590</v>
      </c>
      <c r="I473" s="6" t="s">
        <v>2797</v>
      </c>
      <c r="J473" s="3" t="s">
        <v>2783</v>
      </c>
      <c r="K473" s="3" t="s">
        <v>48</v>
      </c>
      <c r="L473" s="3" t="s">
        <v>2798</v>
      </c>
      <c r="M473" s="3" t="s">
        <v>2799</v>
      </c>
      <c r="N473" s="3" t="s">
        <v>54</v>
      </c>
      <c r="O473" s="3" t="s">
        <v>976</v>
      </c>
      <c r="P473" s="3" t="s">
        <v>2595</v>
      </c>
      <c r="Q473" s="3" t="s">
        <v>54</v>
      </c>
      <c r="R473" s="3" t="s">
        <v>54</v>
      </c>
      <c r="S473" s="3" t="s">
        <v>54</v>
      </c>
      <c r="T473" s="3" t="s">
        <v>2800</v>
      </c>
      <c r="U473" s="3" t="s">
        <v>54</v>
      </c>
      <c r="V473" s="3" t="s">
        <v>54</v>
      </c>
      <c r="W473" s="3" t="s">
        <v>2597</v>
      </c>
      <c r="X473" s="3" t="s">
        <v>54</v>
      </c>
      <c r="Y473" s="3" t="s">
        <v>54</v>
      </c>
      <c r="Z473" s="3" t="s">
        <v>54</v>
      </c>
      <c r="AA473" s="3" t="s">
        <v>54</v>
      </c>
      <c r="AB473" s="3" t="s">
        <v>2598</v>
      </c>
      <c r="AC473" s="3" t="s">
        <v>2698</v>
      </c>
      <c r="AD473" s="3" t="s">
        <v>2699</v>
      </c>
      <c r="AE473" s="3" t="s">
        <v>54</v>
      </c>
      <c r="AF473" s="3" t="s">
        <v>54</v>
      </c>
      <c r="AG473" s="3" t="s">
        <v>54</v>
      </c>
      <c r="AH473" s="3" t="s">
        <v>2626</v>
      </c>
      <c r="AI473" s="3">
        <v>309</v>
      </c>
      <c r="AJ473" s="3">
        <v>0</v>
      </c>
      <c r="AK473" s="3" t="s">
        <v>54</v>
      </c>
      <c r="AL473" s="3" t="s">
        <v>54</v>
      </c>
      <c r="AM473" s="1" t="s">
        <v>2700</v>
      </c>
      <c r="AN473" s="3" t="s">
        <v>2604</v>
      </c>
      <c r="AP473" s="1"/>
    </row>
    <row r="474" spans="1:42" ht="15.6" x14ac:dyDescent="0.25">
      <c r="A474" s="3" t="s">
        <v>995</v>
      </c>
      <c r="B474" s="3">
        <v>34301788</v>
      </c>
      <c r="C474" s="3" t="s">
        <v>2586</v>
      </c>
      <c r="D474" s="13" t="s">
        <v>2587</v>
      </c>
      <c r="E474" s="13" t="s">
        <v>2588</v>
      </c>
      <c r="F474" s="3">
        <v>2021</v>
      </c>
      <c r="G474" s="3" t="s">
        <v>2589</v>
      </c>
      <c r="H474" s="3" t="s">
        <v>2590</v>
      </c>
      <c r="I474" s="6" t="s">
        <v>2801</v>
      </c>
      <c r="J474" s="3" t="s">
        <v>2694</v>
      </c>
      <c r="K474" s="3" t="s">
        <v>48</v>
      </c>
      <c r="L474" s="3" t="s">
        <v>2802</v>
      </c>
      <c r="M474" s="3" t="s">
        <v>2803</v>
      </c>
      <c r="N474" s="3" t="s">
        <v>54</v>
      </c>
      <c r="O474" s="3" t="s">
        <v>976</v>
      </c>
      <c r="P474" s="3" t="s">
        <v>2595</v>
      </c>
      <c r="Q474" s="3" t="s">
        <v>54</v>
      </c>
      <c r="R474" s="3" t="s">
        <v>54</v>
      </c>
      <c r="S474" s="3" t="s">
        <v>54</v>
      </c>
      <c r="T474" s="3" t="s">
        <v>2804</v>
      </c>
      <c r="U474" s="3" t="s">
        <v>54</v>
      </c>
      <c r="V474" s="3" t="s">
        <v>54</v>
      </c>
      <c r="W474" s="3" t="s">
        <v>2597</v>
      </c>
      <c r="X474" s="3" t="s">
        <v>54</v>
      </c>
      <c r="Y474" s="3" t="s">
        <v>54</v>
      </c>
      <c r="Z474" s="3" t="s">
        <v>54</v>
      </c>
      <c r="AA474" s="3" t="s">
        <v>54</v>
      </c>
      <c r="AB474" s="3" t="s">
        <v>2598</v>
      </c>
      <c r="AC474" s="3" t="s">
        <v>2698</v>
      </c>
      <c r="AD474" s="3" t="s">
        <v>2699</v>
      </c>
      <c r="AE474" s="3" t="s">
        <v>54</v>
      </c>
      <c r="AF474" s="3" t="s">
        <v>54</v>
      </c>
      <c r="AG474" s="3" t="s">
        <v>54</v>
      </c>
      <c r="AH474" s="3" t="s">
        <v>2626</v>
      </c>
      <c r="AI474" s="3">
        <v>309</v>
      </c>
      <c r="AJ474" s="3">
        <v>0</v>
      </c>
      <c r="AK474" s="3" t="s">
        <v>54</v>
      </c>
      <c r="AL474" s="3" t="s">
        <v>54</v>
      </c>
      <c r="AM474" s="1" t="s">
        <v>2700</v>
      </c>
      <c r="AN474" s="3" t="s">
        <v>2604</v>
      </c>
      <c r="AP474" s="1"/>
    </row>
    <row r="475" spans="1:42" ht="15.6" x14ac:dyDescent="0.25">
      <c r="A475" s="3" t="s">
        <v>995</v>
      </c>
      <c r="B475" s="3">
        <v>34301788</v>
      </c>
      <c r="C475" s="3" t="s">
        <v>2586</v>
      </c>
      <c r="D475" s="13" t="s">
        <v>2587</v>
      </c>
      <c r="E475" s="13" t="s">
        <v>2588</v>
      </c>
      <c r="F475" s="3">
        <v>2021</v>
      </c>
      <c r="G475" s="3" t="s">
        <v>2589</v>
      </c>
      <c r="H475" s="3" t="s">
        <v>2590</v>
      </c>
      <c r="I475" s="6" t="s">
        <v>2805</v>
      </c>
      <c r="J475" s="3" t="s">
        <v>2806</v>
      </c>
      <c r="K475" s="3" t="s">
        <v>48</v>
      </c>
      <c r="L475" s="3" t="s">
        <v>2807</v>
      </c>
      <c r="M475" s="3" t="s">
        <v>2808</v>
      </c>
      <c r="N475" s="3" t="s">
        <v>54</v>
      </c>
      <c r="O475" s="3" t="s">
        <v>976</v>
      </c>
      <c r="P475" s="3" t="s">
        <v>2595</v>
      </c>
      <c r="Q475" s="3" t="s">
        <v>54</v>
      </c>
      <c r="R475" s="3" t="s">
        <v>54</v>
      </c>
      <c r="S475" s="3" t="s">
        <v>54</v>
      </c>
      <c r="T475" s="3" t="s">
        <v>2809</v>
      </c>
      <c r="U475" s="3" t="s">
        <v>54</v>
      </c>
      <c r="V475" s="3" t="s">
        <v>54</v>
      </c>
      <c r="W475" s="3" t="s">
        <v>2597</v>
      </c>
      <c r="X475" s="3" t="s">
        <v>54</v>
      </c>
      <c r="Y475" s="3" t="s">
        <v>54</v>
      </c>
      <c r="Z475" s="3" t="s">
        <v>54</v>
      </c>
      <c r="AA475" s="3" t="s">
        <v>54</v>
      </c>
      <c r="AB475" s="3" t="s">
        <v>2598</v>
      </c>
      <c r="AC475" s="3" t="s">
        <v>2698</v>
      </c>
      <c r="AD475" s="3" t="s">
        <v>2699</v>
      </c>
      <c r="AE475" s="3" t="s">
        <v>54</v>
      </c>
      <c r="AF475" s="3" t="s">
        <v>54</v>
      </c>
      <c r="AG475" s="3" t="s">
        <v>54</v>
      </c>
      <c r="AH475" s="3" t="s">
        <v>2626</v>
      </c>
      <c r="AI475" s="3">
        <v>309</v>
      </c>
      <c r="AJ475" s="3">
        <v>0</v>
      </c>
      <c r="AK475" s="3" t="s">
        <v>54</v>
      </c>
      <c r="AL475" s="3" t="s">
        <v>54</v>
      </c>
      <c r="AM475" s="1" t="s">
        <v>2700</v>
      </c>
      <c r="AN475" s="3" t="s">
        <v>2604</v>
      </c>
      <c r="AP475" s="1"/>
    </row>
    <row r="476" spans="1:42" ht="15.6" x14ac:dyDescent="0.25">
      <c r="A476" s="3" t="s">
        <v>995</v>
      </c>
      <c r="B476" s="3">
        <v>34301788</v>
      </c>
      <c r="C476" s="3" t="s">
        <v>2586</v>
      </c>
      <c r="D476" s="13" t="s">
        <v>2587</v>
      </c>
      <c r="E476" s="13" t="s">
        <v>2588</v>
      </c>
      <c r="F476" s="3">
        <v>2021</v>
      </c>
      <c r="G476" s="3" t="s">
        <v>2589</v>
      </c>
      <c r="H476" s="3" t="s">
        <v>2590</v>
      </c>
      <c r="I476" s="6" t="s">
        <v>2810</v>
      </c>
      <c r="J476" s="3" t="s">
        <v>2811</v>
      </c>
      <c r="K476" s="3" t="s">
        <v>48</v>
      </c>
      <c r="L476" s="3" t="s">
        <v>2812</v>
      </c>
      <c r="M476" s="3" t="s">
        <v>2813</v>
      </c>
      <c r="N476" s="3" t="s">
        <v>54</v>
      </c>
      <c r="O476" s="3" t="s">
        <v>976</v>
      </c>
      <c r="P476" s="3" t="s">
        <v>2595</v>
      </c>
      <c r="Q476" s="3" t="s">
        <v>54</v>
      </c>
      <c r="R476" s="3" t="s">
        <v>54</v>
      </c>
      <c r="S476" s="3" t="s">
        <v>54</v>
      </c>
      <c r="T476" s="3" t="s">
        <v>2814</v>
      </c>
      <c r="U476" s="3" t="s">
        <v>54</v>
      </c>
      <c r="V476" s="3" t="s">
        <v>54</v>
      </c>
      <c r="W476" s="3" t="s">
        <v>2597</v>
      </c>
      <c r="X476" s="3" t="s">
        <v>54</v>
      </c>
      <c r="Y476" s="3" t="s">
        <v>54</v>
      </c>
      <c r="Z476" s="3" t="s">
        <v>54</v>
      </c>
      <c r="AA476" s="3" t="s">
        <v>54</v>
      </c>
      <c r="AB476" s="3" t="s">
        <v>2598</v>
      </c>
      <c r="AC476" s="3" t="s">
        <v>2698</v>
      </c>
      <c r="AD476" s="3" t="s">
        <v>2699</v>
      </c>
      <c r="AE476" s="3" t="s">
        <v>54</v>
      </c>
      <c r="AF476" s="3" t="s">
        <v>54</v>
      </c>
      <c r="AG476" s="3" t="s">
        <v>54</v>
      </c>
      <c r="AH476" s="3" t="s">
        <v>2602</v>
      </c>
      <c r="AI476" s="3">
        <v>309</v>
      </c>
      <c r="AJ476" s="3">
        <v>0</v>
      </c>
      <c r="AK476" s="3" t="s">
        <v>54</v>
      </c>
      <c r="AL476" s="3" t="s">
        <v>54</v>
      </c>
      <c r="AM476" s="1" t="s">
        <v>2815</v>
      </c>
      <c r="AN476" s="3" t="s">
        <v>2604</v>
      </c>
      <c r="AP476" s="1"/>
    </row>
    <row r="477" spans="1:42" ht="15.6" x14ac:dyDescent="0.25">
      <c r="A477" s="3" t="s">
        <v>995</v>
      </c>
      <c r="B477" s="3">
        <v>34301788</v>
      </c>
      <c r="C477" s="3" t="s">
        <v>2586</v>
      </c>
      <c r="D477" s="13" t="s">
        <v>2587</v>
      </c>
      <c r="E477" s="13" t="s">
        <v>2588</v>
      </c>
      <c r="F477" s="3">
        <v>2021</v>
      </c>
      <c r="G477" s="3" t="s">
        <v>2589</v>
      </c>
      <c r="H477" s="3" t="s">
        <v>2590</v>
      </c>
      <c r="I477" s="6" t="s">
        <v>2816</v>
      </c>
      <c r="J477" s="3" t="s">
        <v>2694</v>
      </c>
      <c r="K477" s="3" t="s">
        <v>48</v>
      </c>
      <c r="L477" s="3" t="s">
        <v>2695</v>
      </c>
      <c r="M477" s="3" t="s">
        <v>2696</v>
      </c>
      <c r="N477" s="3" t="s">
        <v>54</v>
      </c>
      <c r="O477" s="3" t="s">
        <v>976</v>
      </c>
      <c r="P477" s="3" t="s">
        <v>2595</v>
      </c>
      <c r="Q477" s="3" t="s">
        <v>54</v>
      </c>
      <c r="R477" s="3" t="s">
        <v>54</v>
      </c>
      <c r="S477" s="3" t="s">
        <v>54</v>
      </c>
      <c r="T477" s="3" t="s">
        <v>2817</v>
      </c>
      <c r="U477" s="3" t="s">
        <v>54</v>
      </c>
      <c r="V477" s="3" t="s">
        <v>54</v>
      </c>
      <c r="W477" s="3" t="s">
        <v>2597</v>
      </c>
      <c r="X477" s="3" t="s">
        <v>54</v>
      </c>
      <c r="Y477" s="3" t="s">
        <v>54</v>
      </c>
      <c r="Z477" s="3" t="s">
        <v>54</v>
      </c>
      <c r="AA477" s="3" t="s">
        <v>54</v>
      </c>
      <c r="AB477" s="3" t="s">
        <v>2598</v>
      </c>
      <c r="AC477" s="3" t="s">
        <v>2698</v>
      </c>
      <c r="AD477" s="3" t="s">
        <v>2699</v>
      </c>
      <c r="AE477" s="3" t="s">
        <v>54</v>
      </c>
      <c r="AF477" s="3" t="s">
        <v>54</v>
      </c>
      <c r="AG477" s="3" t="s">
        <v>54</v>
      </c>
      <c r="AH477" s="3" t="s">
        <v>2626</v>
      </c>
      <c r="AI477" s="3">
        <v>309</v>
      </c>
      <c r="AJ477" s="3">
        <v>0</v>
      </c>
      <c r="AK477" s="3" t="s">
        <v>54</v>
      </c>
      <c r="AL477" s="3" t="s">
        <v>54</v>
      </c>
      <c r="AM477" s="1" t="s">
        <v>2700</v>
      </c>
      <c r="AN477" s="3" t="s">
        <v>2604</v>
      </c>
      <c r="AP477" s="1"/>
    </row>
    <row r="478" spans="1:42" ht="15.6" x14ac:dyDescent="0.25">
      <c r="A478" s="3" t="s">
        <v>995</v>
      </c>
      <c r="B478" s="3">
        <v>34301788</v>
      </c>
      <c r="C478" s="3" t="s">
        <v>2586</v>
      </c>
      <c r="D478" s="13" t="s">
        <v>2587</v>
      </c>
      <c r="E478" s="13" t="s">
        <v>2588</v>
      </c>
      <c r="F478" s="3">
        <v>2021</v>
      </c>
      <c r="G478" s="3" t="s">
        <v>2589</v>
      </c>
      <c r="H478" s="3" t="s">
        <v>2590</v>
      </c>
      <c r="I478" s="6" t="s">
        <v>2818</v>
      </c>
      <c r="J478" s="3" t="s">
        <v>2694</v>
      </c>
      <c r="K478" s="3" t="s">
        <v>48</v>
      </c>
      <c r="L478" s="3" t="s">
        <v>2819</v>
      </c>
      <c r="M478" s="3" t="s">
        <v>2820</v>
      </c>
      <c r="N478" s="3" t="s">
        <v>54</v>
      </c>
      <c r="O478" s="3" t="s">
        <v>976</v>
      </c>
      <c r="P478" s="3" t="s">
        <v>2595</v>
      </c>
      <c r="Q478" s="3" t="s">
        <v>54</v>
      </c>
      <c r="R478" s="3" t="s">
        <v>54</v>
      </c>
      <c r="S478" s="3" t="s">
        <v>54</v>
      </c>
      <c r="T478" s="3" t="s">
        <v>2821</v>
      </c>
      <c r="U478" s="3" t="s">
        <v>54</v>
      </c>
      <c r="V478" s="3" t="s">
        <v>54</v>
      </c>
      <c r="W478" s="3" t="s">
        <v>2597</v>
      </c>
      <c r="X478" s="3" t="s">
        <v>54</v>
      </c>
      <c r="Y478" s="3" t="s">
        <v>54</v>
      </c>
      <c r="Z478" s="3" t="s">
        <v>54</v>
      </c>
      <c r="AA478" s="3" t="s">
        <v>54</v>
      </c>
      <c r="AB478" s="3" t="s">
        <v>2598</v>
      </c>
      <c r="AC478" s="3" t="s">
        <v>2698</v>
      </c>
      <c r="AD478" s="3" t="s">
        <v>2699</v>
      </c>
      <c r="AE478" s="3" t="s">
        <v>54</v>
      </c>
      <c r="AF478" s="3" t="s">
        <v>54</v>
      </c>
      <c r="AG478" s="3" t="s">
        <v>54</v>
      </c>
      <c r="AH478" s="3" t="s">
        <v>2626</v>
      </c>
      <c r="AI478" s="3">
        <v>309</v>
      </c>
      <c r="AJ478" s="3">
        <v>0</v>
      </c>
      <c r="AK478" s="3" t="s">
        <v>54</v>
      </c>
      <c r="AL478" s="3" t="s">
        <v>54</v>
      </c>
      <c r="AM478" s="1" t="s">
        <v>2700</v>
      </c>
      <c r="AN478" s="3" t="s">
        <v>2604</v>
      </c>
      <c r="AP478" s="1"/>
    </row>
    <row r="479" spans="1:42" ht="15.6" x14ac:dyDescent="0.25">
      <c r="A479" s="3" t="s">
        <v>995</v>
      </c>
      <c r="B479" s="3">
        <v>34301788</v>
      </c>
      <c r="C479" s="3" t="s">
        <v>2586</v>
      </c>
      <c r="D479" s="13" t="s">
        <v>2587</v>
      </c>
      <c r="E479" s="13" t="s">
        <v>2588</v>
      </c>
      <c r="F479" s="3">
        <v>2021</v>
      </c>
      <c r="G479" s="3" t="s">
        <v>2589</v>
      </c>
      <c r="H479" s="3" t="s">
        <v>2590</v>
      </c>
      <c r="I479" s="6" t="s">
        <v>2822</v>
      </c>
      <c r="J479" s="3" t="s">
        <v>2823</v>
      </c>
      <c r="K479" s="3" t="s">
        <v>48</v>
      </c>
      <c r="L479" s="3" t="s">
        <v>2824</v>
      </c>
      <c r="M479" s="3" t="s">
        <v>2825</v>
      </c>
      <c r="N479" s="3" t="s">
        <v>54</v>
      </c>
      <c r="O479" s="3" t="s">
        <v>976</v>
      </c>
      <c r="P479" s="3" t="s">
        <v>2595</v>
      </c>
      <c r="Q479" s="3" t="s">
        <v>54</v>
      </c>
      <c r="R479" s="3" t="s">
        <v>54</v>
      </c>
      <c r="S479" s="3" t="s">
        <v>54</v>
      </c>
      <c r="T479" s="3" t="s">
        <v>2826</v>
      </c>
      <c r="U479" s="3" t="s">
        <v>54</v>
      </c>
      <c r="V479" s="3" t="s">
        <v>54</v>
      </c>
      <c r="W479" s="3" t="s">
        <v>2597</v>
      </c>
      <c r="X479" s="3" t="s">
        <v>54</v>
      </c>
      <c r="Y479" s="3" t="s">
        <v>54</v>
      </c>
      <c r="Z479" s="3" t="s">
        <v>54</v>
      </c>
      <c r="AA479" s="3" t="s">
        <v>54</v>
      </c>
      <c r="AB479" s="3" t="s">
        <v>2598</v>
      </c>
      <c r="AC479" s="3" t="s">
        <v>2698</v>
      </c>
      <c r="AD479" s="3" t="s">
        <v>2699</v>
      </c>
      <c r="AE479" s="3" t="s">
        <v>54</v>
      </c>
      <c r="AF479" s="3" t="s">
        <v>54</v>
      </c>
      <c r="AG479" s="3" t="s">
        <v>54</v>
      </c>
      <c r="AH479" s="3" t="s">
        <v>2741</v>
      </c>
      <c r="AI479" s="3">
        <v>309</v>
      </c>
      <c r="AJ479" s="3">
        <v>0</v>
      </c>
      <c r="AK479" s="3" t="s">
        <v>54</v>
      </c>
      <c r="AL479" s="3" t="s">
        <v>54</v>
      </c>
      <c r="AM479" s="1" t="s">
        <v>2827</v>
      </c>
      <c r="AN479" s="3" t="s">
        <v>2604</v>
      </c>
      <c r="AP479" s="1"/>
    </row>
    <row r="480" spans="1:42" ht="15.6" x14ac:dyDescent="0.25">
      <c r="A480" s="3" t="s">
        <v>995</v>
      </c>
      <c r="B480" s="3">
        <v>34301788</v>
      </c>
      <c r="C480" s="3" t="s">
        <v>2586</v>
      </c>
      <c r="D480" s="13" t="s">
        <v>2587</v>
      </c>
      <c r="E480" s="13" t="s">
        <v>2588</v>
      </c>
      <c r="F480" s="3">
        <v>2021</v>
      </c>
      <c r="G480" s="3" t="s">
        <v>2589</v>
      </c>
      <c r="H480" s="3" t="s">
        <v>2590</v>
      </c>
      <c r="I480" s="6" t="s">
        <v>2828</v>
      </c>
      <c r="J480" s="3" t="s">
        <v>2829</v>
      </c>
      <c r="K480" s="3" t="s">
        <v>48</v>
      </c>
      <c r="L480" s="3" t="s">
        <v>2830</v>
      </c>
      <c r="M480" s="3" t="s">
        <v>2831</v>
      </c>
      <c r="N480" s="3" t="s">
        <v>54</v>
      </c>
      <c r="O480" s="3" t="s">
        <v>976</v>
      </c>
      <c r="P480" s="3" t="s">
        <v>2595</v>
      </c>
      <c r="Q480" s="3" t="s">
        <v>54</v>
      </c>
      <c r="R480" s="3" t="s">
        <v>54</v>
      </c>
      <c r="S480" s="3" t="s">
        <v>54</v>
      </c>
      <c r="T480" s="3" t="s">
        <v>2832</v>
      </c>
      <c r="U480" s="3" t="s">
        <v>54</v>
      </c>
      <c r="V480" s="3" t="s">
        <v>54</v>
      </c>
      <c r="W480" s="3" t="s">
        <v>2597</v>
      </c>
      <c r="X480" s="3" t="s">
        <v>54</v>
      </c>
      <c r="Y480" s="3" t="s">
        <v>54</v>
      </c>
      <c r="Z480" s="3" t="s">
        <v>54</v>
      </c>
      <c r="AA480" s="3" t="s">
        <v>54</v>
      </c>
      <c r="AB480" s="3" t="s">
        <v>2598</v>
      </c>
      <c r="AC480" s="3" t="s">
        <v>2698</v>
      </c>
      <c r="AD480" s="3" t="s">
        <v>2699</v>
      </c>
      <c r="AE480" s="3" t="s">
        <v>54</v>
      </c>
      <c r="AF480" s="3" t="s">
        <v>54</v>
      </c>
      <c r="AG480" s="3" t="s">
        <v>54</v>
      </c>
      <c r="AH480" s="3" t="s">
        <v>2626</v>
      </c>
      <c r="AI480" s="3">
        <v>309</v>
      </c>
      <c r="AJ480" s="3">
        <v>0</v>
      </c>
      <c r="AK480" s="3" t="s">
        <v>54</v>
      </c>
      <c r="AL480" s="3" t="s">
        <v>54</v>
      </c>
      <c r="AM480" s="1" t="s">
        <v>2725</v>
      </c>
      <c r="AN480" s="3" t="s">
        <v>2604</v>
      </c>
      <c r="AP480" s="1"/>
    </row>
    <row r="481" spans="1:42" ht="15.6" x14ac:dyDescent="0.25">
      <c r="A481" s="3" t="s">
        <v>995</v>
      </c>
      <c r="B481" s="3">
        <v>34301788</v>
      </c>
      <c r="C481" s="3" t="s">
        <v>2586</v>
      </c>
      <c r="D481" s="13" t="s">
        <v>2587</v>
      </c>
      <c r="E481" s="13" t="s">
        <v>2588</v>
      </c>
      <c r="F481" s="3">
        <v>2021</v>
      </c>
      <c r="G481" s="3" t="s">
        <v>2589</v>
      </c>
      <c r="H481" s="3" t="s">
        <v>2590</v>
      </c>
      <c r="I481" s="6" t="s">
        <v>2833</v>
      </c>
      <c r="J481" s="3" t="s">
        <v>2834</v>
      </c>
      <c r="K481" s="3" t="s">
        <v>48</v>
      </c>
      <c r="L481" s="3" t="s">
        <v>2835</v>
      </c>
      <c r="M481" s="3" t="s">
        <v>2836</v>
      </c>
      <c r="N481" s="3" t="s">
        <v>54</v>
      </c>
      <c r="O481" s="3" t="s">
        <v>976</v>
      </c>
      <c r="P481" s="3" t="s">
        <v>2595</v>
      </c>
      <c r="Q481" s="3" t="s">
        <v>54</v>
      </c>
      <c r="R481" s="3" t="s">
        <v>54</v>
      </c>
      <c r="S481" s="3" t="s">
        <v>54</v>
      </c>
      <c r="T481" s="3" t="s">
        <v>2837</v>
      </c>
      <c r="U481" s="3" t="s">
        <v>54</v>
      </c>
      <c r="V481" s="3" t="s">
        <v>54</v>
      </c>
      <c r="W481" s="3" t="s">
        <v>2597</v>
      </c>
      <c r="X481" s="3" t="s">
        <v>54</v>
      </c>
      <c r="Y481" s="3" t="s">
        <v>54</v>
      </c>
      <c r="Z481" s="3" t="s">
        <v>54</v>
      </c>
      <c r="AA481" s="3" t="s">
        <v>54</v>
      </c>
      <c r="AB481" s="3" t="s">
        <v>2598</v>
      </c>
      <c r="AC481" s="3" t="s">
        <v>2698</v>
      </c>
      <c r="AD481" s="3" t="s">
        <v>2699</v>
      </c>
      <c r="AE481" s="3" t="s">
        <v>54</v>
      </c>
      <c r="AF481" s="3" t="s">
        <v>54</v>
      </c>
      <c r="AG481" s="3" t="s">
        <v>54</v>
      </c>
      <c r="AH481" s="3" t="s">
        <v>2626</v>
      </c>
      <c r="AI481" s="3">
        <v>309</v>
      </c>
      <c r="AJ481" s="3">
        <v>0</v>
      </c>
      <c r="AK481" s="3" t="s">
        <v>54</v>
      </c>
      <c r="AL481" s="3" t="s">
        <v>54</v>
      </c>
      <c r="AM481" s="1" t="s">
        <v>2838</v>
      </c>
      <c r="AN481" s="3" t="s">
        <v>2604</v>
      </c>
      <c r="AP481" s="1"/>
    </row>
    <row r="482" spans="1:42" ht="15.6" x14ac:dyDescent="0.25">
      <c r="A482" s="3" t="s">
        <v>995</v>
      </c>
      <c r="B482" s="3">
        <v>34301788</v>
      </c>
      <c r="C482" s="3" t="s">
        <v>2586</v>
      </c>
      <c r="D482" s="13" t="s">
        <v>2587</v>
      </c>
      <c r="E482" s="13" t="s">
        <v>2588</v>
      </c>
      <c r="F482" s="3">
        <v>2021</v>
      </c>
      <c r="G482" s="3" t="s">
        <v>2589</v>
      </c>
      <c r="H482" s="3" t="s">
        <v>2590</v>
      </c>
      <c r="I482" s="6" t="s">
        <v>2839</v>
      </c>
      <c r="J482" s="3" t="s">
        <v>2806</v>
      </c>
      <c r="K482" s="3" t="s">
        <v>48</v>
      </c>
      <c r="L482" s="3" t="s">
        <v>2695</v>
      </c>
      <c r="M482" s="3" t="s">
        <v>2696</v>
      </c>
      <c r="N482" s="3" t="s">
        <v>54</v>
      </c>
      <c r="O482" s="3" t="s">
        <v>976</v>
      </c>
      <c r="P482" s="3" t="s">
        <v>2595</v>
      </c>
      <c r="Q482" s="3" t="s">
        <v>54</v>
      </c>
      <c r="R482" s="3" t="s">
        <v>54</v>
      </c>
      <c r="S482" s="3" t="s">
        <v>54</v>
      </c>
      <c r="T482" s="3" t="s">
        <v>2840</v>
      </c>
      <c r="U482" s="3" t="s">
        <v>54</v>
      </c>
      <c r="V482" s="3" t="s">
        <v>54</v>
      </c>
      <c r="W482" s="3" t="s">
        <v>2597</v>
      </c>
      <c r="X482" s="3" t="s">
        <v>54</v>
      </c>
      <c r="Y482" s="3" t="s">
        <v>54</v>
      </c>
      <c r="Z482" s="3" t="s">
        <v>54</v>
      </c>
      <c r="AA482" s="3" t="s">
        <v>54</v>
      </c>
      <c r="AB482" s="3" t="s">
        <v>2598</v>
      </c>
      <c r="AC482" s="3" t="s">
        <v>2698</v>
      </c>
      <c r="AD482" s="3" t="s">
        <v>2699</v>
      </c>
      <c r="AE482" s="3" t="s">
        <v>54</v>
      </c>
      <c r="AF482" s="3" t="s">
        <v>54</v>
      </c>
      <c r="AG482" s="3" t="s">
        <v>54</v>
      </c>
      <c r="AH482" s="3" t="s">
        <v>2626</v>
      </c>
      <c r="AI482" s="3">
        <v>309</v>
      </c>
      <c r="AJ482" s="3">
        <v>0</v>
      </c>
      <c r="AK482" s="3" t="s">
        <v>54</v>
      </c>
      <c r="AL482" s="3" t="s">
        <v>54</v>
      </c>
      <c r="AM482" s="1" t="s">
        <v>2700</v>
      </c>
      <c r="AN482" s="3" t="s">
        <v>2604</v>
      </c>
      <c r="AP482" s="1"/>
    </row>
    <row r="483" spans="1:42" ht="15.6" x14ac:dyDescent="0.25">
      <c r="A483" s="3" t="s">
        <v>995</v>
      </c>
      <c r="B483" s="3">
        <v>34301788</v>
      </c>
      <c r="C483" s="3" t="s">
        <v>2586</v>
      </c>
      <c r="D483" s="13" t="s">
        <v>2587</v>
      </c>
      <c r="E483" s="13" t="s">
        <v>2588</v>
      </c>
      <c r="F483" s="3">
        <v>2021</v>
      </c>
      <c r="G483" s="3" t="s">
        <v>2589</v>
      </c>
      <c r="H483" s="3" t="s">
        <v>2590</v>
      </c>
      <c r="I483" s="6" t="s">
        <v>2841</v>
      </c>
      <c r="J483" s="3" t="s">
        <v>2694</v>
      </c>
      <c r="K483" s="3" t="s">
        <v>48</v>
      </c>
      <c r="L483" s="3" t="s">
        <v>2842</v>
      </c>
      <c r="M483" s="3" t="s">
        <v>2843</v>
      </c>
      <c r="N483" s="3" t="s">
        <v>54</v>
      </c>
      <c r="O483" s="3" t="s">
        <v>976</v>
      </c>
      <c r="P483" s="3" t="s">
        <v>2595</v>
      </c>
      <c r="Q483" s="3" t="s">
        <v>54</v>
      </c>
      <c r="R483" s="3" t="s">
        <v>54</v>
      </c>
      <c r="S483" s="3" t="s">
        <v>54</v>
      </c>
      <c r="T483" s="3" t="s">
        <v>2844</v>
      </c>
      <c r="U483" s="3" t="s">
        <v>54</v>
      </c>
      <c r="V483" s="3" t="s">
        <v>54</v>
      </c>
      <c r="W483" s="3" t="s">
        <v>2597</v>
      </c>
      <c r="X483" s="3" t="s">
        <v>54</v>
      </c>
      <c r="Y483" s="3" t="s">
        <v>54</v>
      </c>
      <c r="Z483" s="3" t="s">
        <v>54</v>
      </c>
      <c r="AA483" s="3" t="s">
        <v>54</v>
      </c>
      <c r="AB483" s="3" t="s">
        <v>2598</v>
      </c>
      <c r="AC483" s="3" t="s">
        <v>2698</v>
      </c>
      <c r="AD483" s="3" t="s">
        <v>2699</v>
      </c>
      <c r="AE483" s="3" t="s">
        <v>54</v>
      </c>
      <c r="AF483" s="3" t="s">
        <v>54</v>
      </c>
      <c r="AG483" s="3" t="s">
        <v>54</v>
      </c>
      <c r="AH483" s="3" t="s">
        <v>2626</v>
      </c>
      <c r="AI483" s="3">
        <v>309</v>
      </c>
      <c r="AJ483" s="3">
        <v>0</v>
      </c>
      <c r="AK483" s="3" t="s">
        <v>54</v>
      </c>
      <c r="AL483" s="3" t="s">
        <v>54</v>
      </c>
      <c r="AM483" s="1" t="s">
        <v>2700</v>
      </c>
      <c r="AN483" s="3" t="s">
        <v>2604</v>
      </c>
      <c r="AP483" s="1"/>
    </row>
    <row r="484" spans="1:42" ht="15.6" x14ac:dyDescent="0.25">
      <c r="A484" s="3" t="s">
        <v>995</v>
      </c>
      <c r="B484" s="3">
        <v>34301788</v>
      </c>
      <c r="C484" s="3" t="s">
        <v>2586</v>
      </c>
      <c r="D484" s="13" t="s">
        <v>2587</v>
      </c>
      <c r="E484" s="13" t="s">
        <v>2588</v>
      </c>
      <c r="F484" s="3">
        <v>2021</v>
      </c>
      <c r="G484" s="3" t="s">
        <v>2589</v>
      </c>
      <c r="H484" s="3" t="s">
        <v>2590</v>
      </c>
      <c r="I484" s="6" t="s">
        <v>2845</v>
      </c>
      <c r="J484" s="3" t="s">
        <v>2694</v>
      </c>
      <c r="K484" s="3" t="s">
        <v>48</v>
      </c>
      <c r="L484" s="3" t="s">
        <v>2695</v>
      </c>
      <c r="M484" s="3" t="s">
        <v>2696</v>
      </c>
      <c r="N484" s="3" t="s">
        <v>54</v>
      </c>
      <c r="O484" s="3" t="s">
        <v>976</v>
      </c>
      <c r="P484" s="3" t="s">
        <v>2595</v>
      </c>
      <c r="Q484" s="3" t="s">
        <v>54</v>
      </c>
      <c r="R484" s="3" t="s">
        <v>54</v>
      </c>
      <c r="S484" s="3" t="s">
        <v>54</v>
      </c>
      <c r="T484" s="3" t="s">
        <v>2846</v>
      </c>
      <c r="U484" s="3" t="s">
        <v>54</v>
      </c>
      <c r="V484" s="3" t="s">
        <v>54</v>
      </c>
      <c r="W484" s="3" t="s">
        <v>2597</v>
      </c>
      <c r="X484" s="3" t="s">
        <v>54</v>
      </c>
      <c r="Y484" s="3" t="s">
        <v>54</v>
      </c>
      <c r="Z484" s="3" t="s">
        <v>54</v>
      </c>
      <c r="AA484" s="3" t="s">
        <v>54</v>
      </c>
      <c r="AB484" s="3" t="s">
        <v>2598</v>
      </c>
      <c r="AC484" s="3" t="s">
        <v>2698</v>
      </c>
      <c r="AD484" s="3" t="s">
        <v>2699</v>
      </c>
      <c r="AE484" s="3" t="s">
        <v>54</v>
      </c>
      <c r="AF484" s="3" t="s">
        <v>54</v>
      </c>
      <c r="AG484" s="3" t="s">
        <v>54</v>
      </c>
      <c r="AH484" s="3" t="s">
        <v>2626</v>
      </c>
      <c r="AI484" s="3">
        <v>309</v>
      </c>
      <c r="AJ484" s="3">
        <v>0</v>
      </c>
      <c r="AK484" s="3" t="s">
        <v>54</v>
      </c>
      <c r="AL484" s="3" t="s">
        <v>54</v>
      </c>
      <c r="AM484" s="1" t="s">
        <v>2700</v>
      </c>
      <c r="AN484" s="3" t="s">
        <v>2604</v>
      </c>
      <c r="AP484" s="1"/>
    </row>
    <row r="485" spans="1:42" ht="15.6" x14ac:dyDescent="0.25">
      <c r="A485" s="3" t="s">
        <v>995</v>
      </c>
      <c r="B485" s="3">
        <v>34301788</v>
      </c>
      <c r="C485" s="3" t="s">
        <v>2586</v>
      </c>
      <c r="D485" s="13" t="s">
        <v>2587</v>
      </c>
      <c r="E485" s="13" t="s">
        <v>2588</v>
      </c>
      <c r="F485" s="3">
        <v>2021</v>
      </c>
      <c r="G485" s="3" t="s">
        <v>2589</v>
      </c>
      <c r="H485" s="3" t="s">
        <v>2590</v>
      </c>
      <c r="I485" s="6" t="s">
        <v>2847</v>
      </c>
      <c r="J485" s="3" t="s">
        <v>2694</v>
      </c>
      <c r="K485" s="3" t="s">
        <v>48</v>
      </c>
      <c r="L485" s="3" t="s">
        <v>2848</v>
      </c>
      <c r="M485" s="3" t="s">
        <v>2849</v>
      </c>
      <c r="N485" s="3" t="s">
        <v>54</v>
      </c>
      <c r="O485" s="3" t="s">
        <v>976</v>
      </c>
      <c r="P485" s="3" t="s">
        <v>2595</v>
      </c>
      <c r="Q485" s="3" t="s">
        <v>54</v>
      </c>
      <c r="R485" s="3" t="s">
        <v>54</v>
      </c>
      <c r="S485" s="3" t="s">
        <v>54</v>
      </c>
      <c r="T485" s="3" t="s">
        <v>2850</v>
      </c>
      <c r="U485" s="3" t="s">
        <v>54</v>
      </c>
      <c r="V485" s="3" t="s">
        <v>54</v>
      </c>
      <c r="W485" s="3" t="s">
        <v>2597</v>
      </c>
      <c r="X485" s="3" t="s">
        <v>54</v>
      </c>
      <c r="Y485" s="3" t="s">
        <v>54</v>
      </c>
      <c r="Z485" s="3" t="s">
        <v>54</v>
      </c>
      <c r="AA485" s="3" t="s">
        <v>54</v>
      </c>
      <c r="AB485" s="3" t="s">
        <v>2598</v>
      </c>
      <c r="AC485" s="3" t="s">
        <v>2698</v>
      </c>
      <c r="AD485" s="3" t="s">
        <v>2699</v>
      </c>
      <c r="AE485" s="3" t="s">
        <v>54</v>
      </c>
      <c r="AF485" s="3" t="s">
        <v>54</v>
      </c>
      <c r="AG485" s="3" t="s">
        <v>54</v>
      </c>
      <c r="AH485" s="3" t="s">
        <v>2626</v>
      </c>
      <c r="AI485" s="3">
        <v>309</v>
      </c>
      <c r="AJ485" s="3">
        <v>0</v>
      </c>
      <c r="AK485" s="3" t="s">
        <v>54</v>
      </c>
      <c r="AL485" s="3" t="s">
        <v>54</v>
      </c>
      <c r="AM485" s="1" t="s">
        <v>2700</v>
      </c>
      <c r="AN485" s="3" t="s">
        <v>2604</v>
      </c>
      <c r="AP485" s="1"/>
    </row>
    <row r="486" spans="1:42" ht="15.6" x14ac:dyDescent="0.25">
      <c r="A486" s="3" t="s">
        <v>995</v>
      </c>
      <c r="B486" s="3">
        <v>34301788</v>
      </c>
      <c r="C486" s="3" t="s">
        <v>2586</v>
      </c>
      <c r="D486" s="13" t="s">
        <v>2587</v>
      </c>
      <c r="E486" s="13" t="s">
        <v>2588</v>
      </c>
      <c r="F486" s="3">
        <v>2021</v>
      </c>
      <c r="G486" s="3" t="s">
        <v>2589</v>
      </c>
      <c r="H486" s="3" t="s">
        <v>2590</v>
      </c>
      <c r="I486" s="6" t="s">
        <v>2851</v>
      </c>
      <c r="J486" s="3" t="s">
        <v>2852</v>
      </c>
      <c r="K486" s="3" t="s">
        <v>48</v>
      </c>
      <c r="L486" s="3" t="s">
        <v>2853</v>
      </c>
      <c r="M486" s="3" t="s">
        <v>2854</v>
      </c>
      <c r="N486" s="3" t="s">
        <v>54</v>
      </c>
      <c r="O486" s="3" t="s">
        <v>976</v>
      </c>
      <c r="P486" s="3" t="s">
        <v>2595</v>
      </c>
      <c r="Q486" s="3" t="s">
        <v>54</v>
      </c>
      <c r="R486" s="3" t="s">
        <v>54</v>
      </c>
      <c r="S486" s="3" t="s">
        <v>54</v>
      </c>
      <c r="T486" s="3" t="s">
        <v>2855</v>
      </c>
      <c r="U486" s="3" t="s">
        <v>54</v>
      </c>
      <c r="V486" s="3" t="s">
        <v>54</v>
      </c>
      <c r="W486" s="3" t="s">
        <v>2597</v>
      </c>
      <c r="X486" s="3" t="s">
        <v>54</v>
      </c>
      <c r="Y486" s="3" t="s">
        <v>54</v>
      </c>
      <c r="Z486" s="3" t="s">
        <v>54</v>
      </c>
      <c r="AA486" s="3" t="s">
        <v>54</v>
      </c>
      <c r="AB486" s="3" t="s">
        <v>2598</v>
      </c>
      <c r="AC486" s="3" t="s">
        <v>2698</v>
      </c>
      <c r="AD486" s="3" t="s">
        <v>2699</v>
      </c>
      <c r="AE486" s="3" t="s">
        <v>54</v>
      </c>
      <c r="AF486" s="3" t="s">
        <v>54</v>
      </c>
      <c r="AG486" s="3" t="s">
        <v>54</v>
      </c>
      <c r="AH486" s="3" t="s">
        <v>2602</v>
      </c>
      <c r="AI486" s="3">
        <v>309</v>
      </c>
      <c r="AJ486" s="3">
        <v>0</v>
      </c>
      <c r="AK486" s="3" t="s">
        <v>54</v>
      </c>
      <c r="AL486" s="3" t="s">
        <v>54</v>
      </c>
      <c r="AM486" s="1" t="s">
        <v>2752</v>
      </c>
      <c r="AN486" s="3" t="s">
        <v>2604</v>
      </c>
      <c r="AP486" s="1"/>
    </row>
    <row r="487" spans="1:42" ht="15.6" x14ac:dyDescent="0.25">
      <c r="A487" s="3" t="s">
        <v>995</v>
      </c>
      <c r="B487" s="3">
        <v>34301788</v>
      </c>
      <c r="C487" s="3" t="s">
        <v>2586</v>
      </c>
      <c r="D487" s="13" t="s">
        <v>2587</v>
      </c>
      <c r="E487" s="13" t="s">
        <v>2588</v>
      </c>
      <c r="F487" s="3">
        <v>2021</v>
      </c>
      <c r="G487" s="3" t="s">
        <v>2589</v>
      </c>
      <c r="H487" s="3" t="s">
        <v>2590</v>
      </c>
      <c r="I487" s="6" t="s">
        <v>2856</v>
      </c>
      <c r="J487" s="3" t="s">
        <v>2857</v>
      </c>
      <c r="K487" s="3" t="s">
        <v>48</v>
      </c>
      <c r="L487" s="3" t="s">
        <v>2858</v>
      </c>
      <c r="M487" s="3" t="s">
        <v>2859</v>
      </c>
      <c r="N487" s="3" t="s">
        <v>54</v>
      </c>
      <c r="O487" s="3" t="s">
        <v>976</v>
      </c>
      <c r="P487" s="3" t="s">
        <v>2595</v>
      </c>
      <c r="Q487" s="3" t="s">
        <v>54</v>
      </c>
      <c r="R487" s="3" t="s">
        <v>54</v>
      </c>
      <c r="S487" s="3" t="s">
        <v>54</v>
      </c>
      <c r="T487" s="3" t="s">
        <v>2860</v>
      </c>
      <c r="U487" s="3" t="s">
        <v>54</v>
      </c>
      <c r="V487" s="3" t="s">
        <v>54</v>
      </c>
      <c r="W487" s="3" t="s">
        <v>2597</v>
      </c>
      <c r="X487" s="3" t="s">
        <v>54</v>
      </c>
      <c r="Y487" s="3" t="s">
        <v>54</v>
      </c>
      <c r="Z487" s="3" t="s">
        <v>54</v>
      </c>
      <c r="AA487" s="3" t="s">
        <v>54</v>
      </c>
      <c r="AB487" s="3" t="s">
        <v>2598</v>
      </c>
      <c r="AC487" s="3" t="s">
        <v>2698</v>
      </c>
      <c r="AD487" s="3" t="s">
        <v>2699</v>
      </c>
      <c r="AE487" s="3" t="s">
        <v>54</v>
      </c>
      <c r="AF487" s="3" t="s">
        <v>54</v>
      </c>
      <c r="AG487" s="3" t="s">
        <v>54</v>
      </c>
      <c r="AH487" s="3" t="s">
        <v>2741</v>
      </c>
      <c r="AI487" s="3">
        <v>309</v>
      </c>
      <c r="AJ487" s="3">
        <v>0</v>
      </c>
      <c r="AK487" s="3" t="s">
        <v>54</v>
      </c>
      <c r="AL487" s="3" t="s">
        <v>54</v>
      </c>
      <c r="AM487" s="1" t="s">
        <v>2861</v>
      </c>
      <c r="AN487" s="3" t="s">
        <v>2604</v>
      </c>
      <c r="AP487" s="1"/>
    </row>
    <row r="488" spans="1:42" ht="15.6" x14ac:dyDescent="0.25">
      <c r="A488" s="3" t="s">
        <v>995</v>
      </c>
      <c r="B488" s="3">
        <v>34301788</v>
      </c>
      <c r="C488" s="3" t="s">
        <v>2586</v>
      </c>
      <c r="D488" s="13" t="s">
        <v>2587</v>
      </c>
      <c r="E488" s="13" t="s">
        <v>2588</v>
      </c>
      <c r="F488" s="3">
        <v>2021</v>
      </c>
      <c r="G488" s="3" t="s">
        <v>2589</v>
      </c>
      <c r="H488" s="3" t="s">
        <v>2590</v>
      </c>
      <c r="I488" s="6" t="s">
        <v>2862</v>
      </c>
      <c r="J488" s="3" t="s">
        <v>2694</v>
      </c>
      <c r="K488" s="3" t="s">
        <v>48</v>
      </c>
      <c r="L488" s="3" t="s">
        <v>2863</v>
      </c>
      <c r="M488" s="3" t="s">
        <v>2864</v>
      </c>
      <c r="N488" s="3" t="s">
        <v>54</v>
      </c>
      <c r="O488" s="3" t="s">
        <v>976</v>
      </c>
      <c r="P488" s="3" t="s">
        <v>2595</v>
      </c>
      <c r="Q488" s="3" t="s">
        <v>54</v>
      </c>
      <c r="R488" s="3" t="s">
        <v>54</v>
      </c>
      <c r="S488" s="3" t="s">
        <v>54</v>
      </c>
      <c r="T488" s="3" t="s">
        <v>2865</v>
      </c>
      <c r="U488" s="3" t="s">
        <v>54</v>
      </c>
      <c r="V488" s="3" t="s">
        <v>54</v>
      </c>
      <c r="W488" s="3" t="s">
        <v>2597</v>
      </c>
      <c r="X488" s="3" t="s">
        <v>54</v>
      </c>
      <c r="Y488" s="3" t="s">
        <v>54</v>
      </c>
      <c r="Z488" s="3" t="s">
        <v>54</v>
      </c>
      <c r="AA488" s="3" t="s">
        <v>54</v>
      </c>
      <c r="AB488" s="3" t="s">
        <v>2598</v>
      </c>
      <c r="AC488" s="3" t="s">
        <v>2698</v>
      </c>
      <c r="AD488" s="3" t="s">
        <v>2699</v>
      </c>
      <c r="AE488" s="3" t="s">
        <v>54</v>
      </c>
      <c r="AF488" s="3" t="s">
        <v>54</v>
      </c>
      <c r="AG488" s="3" t="s">
        <v>54</v>
      </c>
      <c r="AH488" s="3" t="s">
        <v>2626</v>
      </c>
      <c r="AI488" s="3">
        <v>309</v>
      </c>
      <c r="AJ488" s="3">
        <v>0</v>
      </c>
      <c r="AK488" s="3" t="s">
        <v>54</v>
      </c>
      <c r="AL488" s="3" t="s">
        <v>54</v>
      </c>
      <c r="AM488" s="1" t="s">
        <v>2700</v>
      </c>
      <c r="AN488" s="3" t="s">
        <v>2604</v>
      </c>
      <c r="AP488" s="1"/>
    </row>
    <row r="489" spans="1:42" ht="15.6" x14ac:dyDescent="0.25">
      <c r="A489" s="3" t="s">
        <v>995</v>
      </c>
      <c r="B489" s="3">
        <v>34301788</v>
      </c>
      <c r="C489" s="3" t="s">
        <v>2586</v>
      </c>
      <c r="D489" s="13" t="s">
        <v>2587</v>
      </c>
      <c r="E489" s="13" t="s">
        <v>2588</v>
      </c>
      <c r="F489" s="3">
        <v>2021</v>
      </c>
      <c r="G489" s="3" t="s">
        <v>2589</v>
      </c>
      <c r="H489" s="3" t="s">
        <v>2590</v>
      </c>
      <c r="I489" s="6" t="s">
        <v>2866</v>
      </c>
      <c r="J489" s="3" t="s">
        <v>2867</v>
      </c>
      <c r="K489" s="3" t="s">
        <v>48</v>
      </c>
      <c r="L489" s="3" t="s">
        <v>2868</v>
      </c>
      <c r="M489" s="3" t="s">
        <v>2869</v>
      </c>
      <c r="N489" s="3" t="s">
        <v>54</v>
      </c>
      <c r="O489" s="3" t="s">
        <v>976</v>
      </c>
      <c r="P489" s="3" t="s">
        <v>2595</v>
      </c>
      <c r="Q489" s="3" t="s">
        <v>54</v>
      </c>
      <c r="R489" s="3" t="s">
        <v>54</v>
      </c>
      <c r="S489" s="3" t="s">
        <v>54</v>
      </c>
      <c r="T489" s="3" t="s">
        <v>2870</v>
      </c>
      <c r="U489" s="3" t="s">
        <v>54</v>
      </c>
      <c r="V489" s="3" t="s">
        <v>54</v>
      </c>
      <c r="W489" s="3" t="s">
        <v>2597</v>
      </c>
      <c r="X489" s="3" t="s">
        <v>54</v>
      </c>
      <c r="Y489" s="3" t="s">
        <v>54</v>
      </c>
      <c r="Z489" s="3" t="s">
        <v>54</v>
      </c>
      <c r="AA489" s="3" t="s">
        <v>54</v>
      </c>
      <c r="AB489" s="3" t="s">
        <v>2598</v>
      </c>
      <c r="AC489" s="3" t="s">
        <v>2871</v>
      </c>
      <c r="AD489" s="3" t="s">
        <v>54</v>
      </c>
      <c r="AE489" s="3" t="s">
        <v>54</v>
      </c>
      <c r="AF489" s="3" t="s">
        <v>54</v>
      </c>
      <c r="AG489" s="3" t="s">
        <v>54</v>
      </c>
      <c r="AH489" s="3" t="s">
        <v>54</v>
      </c>
      <c r="AI489" s="3">
        <v>309</v>
      </c>
      <c r="AJ489" s="3">
        <v>0</v>
      </c>
      <c r="AK489" s="3" t="s">
        <v>54</v>
      </c>
      <c r="AL489" s="3" t="s">
        <v>54</v>
      </c>
      <c r="AM489" s="1" t="s">
        <v>2872</v>
      </c>
      <c r="AN489" s="3" t="s">
        <v>2871</v>
      </c>
      <c r="AP489" s="1"/>
    </row>
    <row r="490" spans="1:42" ht="15.6" x14ac:dyDescent="0.25">
      <c r="A490" s="3" t="s">
        <v>995</v>
      </c>
      <c r="B490" s="3">
        <v>34301788</v>
      </c>
      <c r="C490" s="3" t="s">
        <v>2586</v>
      </c>
      <c r="D490" s="13" t="s">
        <v>2587</v>
      </c>
      <c r="E490" s="13" t="s">
        <v>2588</v>
      </c>
      <c r="F490" s="3">
        <v>2021</v>
      </c>
      <c r="G490" s="3" t="s">
        <v>2589</v>
      </c>
      <c r="H490" s="3" t="s">
        <v>2590</v>
      </c>
      <c r="I490" s="6" t="s">
        <v>2873</v>
      </c>
      <c r="J490" s="3" t="s">
        <v>2874</v>
      </c>
      <c r="K490" s="3" t="s">
        <v>48</v>
      </c>
      <c r="L490" s="3" t="s">
        <v>2875</v>
      </c>
      <c r="M490" s="3" t="s">
        <v>2876</v>
      </c>
      <c r="N490" s="3" t="s">
        <v>54</v>
      </c>
      <c r="O490" s="3" t="s">
        <v>976</v>
      </c>
      <c r="P490" s="3" t="s">
        <v>2595</v>
      </c>
      <c r="Q490" s="3" t="s">
        <v>54</v>
      </c>
      <c r="R490" s="3" t="s">
        <v>54</v>
      </c>
      <c r="S490" s="3" t="s">
        <v>54</v>
      </c>
      <c r="T490" s="3" t="s">
        <v>2877</v>
      </c>
      <c r="U490" s="3" t="s">
        <v>54</v>
      </c>
      <c r="V490" s="3" t="s">
        <v>54</v>
      </c>
      <c r="W490" s="3" t="s">
        <v>2597</v>
      </c>
      <c r="X490" s="3" t="s">
        <v>54</v>
      </c>
      <c r="Y490" s="3" t="s">
        <v>54</v>
      </c>
      <c r="Z490" s="3" t="s">
        <v>54</v>
      </c>
      <c r="AA490" s="3" t="s">
        <v>54</v>
      </c>
      <c r="AB490" s="3" t="s">
        <v>2598</v>
      </c>
      <c r="AC490" s="3" t="s">
        <v>2878</v>
      </c>
      <c r="AD490" s="3" t="s">
        <v>54</v>
      </c>
      <c r="AE490" s="3" t="s">
        <v>54</v>
      </c>
      <c r="AF490" s="3" t="s">
        <v>54</v>
      </c>
      <c r="AG490" s="3" t="s">
        <v>54</v>
      </c>
      <c r="AH490" s="3" t="s">
        <v>59</v>
      </c>
      <c r="AI490" s="3">
        <v>309</v>
      </c>
      <c r="AJ490" s="3">
        <v>0</v>
      </c>
      <c r="AK490" s="3" t="s">
        <v>54</v>
      </c>
      <c r="AL490" s="3" t="s">
        <v>54</v>
      </c>
      <c r="AM490" s="1" t="s">
        <v>2879</v>
      </c>
      <c r="AN490" s="3" t="s">
        <v>2878</v>
      </c>
      <c r="AP490" s="1"/>
    </row>
    <row r="491" spans="1:42" ht="15.6" x14ac:dyDescent="0.25">
      <c r="A491" s="3" t="s">
        <v>995</v>
      </c>
      <c r="B491" s="3">
        <v>34301788</v>
      </c>
      <c r="C491" s="3" t="s">
        <v>2586</v>
      </c>
      <c r="D491" s="13" t="s">
        <v>2587</v>
      </c>
      <c r="E491" s="13" t="s">
        <v>2588</v>
      </c>
      <c r="F491" s="3">
        <v>2021</v>
      </c>
      <c r="G491" s="3" t="s">
        <v>2589</v>
      </c>
      <c r="H491" s="3" t="s">
        <v>2590</v>
      </c>
      <c r="I491" s="6" t="s">
        <v>2880</v>
      </c>
      <c r="J491" s="3" t="s">
        <v>2881</v>
      </c>
      <c r="K491" s="3" t="s">
        <v>48</v>
      </c>
      <c r="L491" s="3" t="s">
        <v>2882</v>
      </c>
      <c r="M491" s="3" t="s">
        <v>2883</v>
      </c>
      <c r="N491" s="3" t="s">
        <v>54</v>
      </c>
      <c r="O491" s="3" t="s">
        <v>976</v>
      </c>
      <c r="P491" s="3" t="s">
        <v>2595</v>
      </c>
      <c r="Q491" s="3" t="s">
        <v>54</v>
      </c>
      <c r="R491" s="3" t="s">
        <v>54</v>
      </c>
      <c r="S491" s="3" t="s">
        <v>54</v>
      </c>
      <c r="T491" s="3" t="s">
        <v>2884</v>
      </c>
      <c r="U491" s="3" t="s">
        <v>54</v>
      </c>
      <c r="V491" s="3" t="s">
        <v>54</v>
      </c>
      <c r="W491" s="3" t="s">
        <v>2597</v>
      </c>
      <c r="X491" s="3" t="s">
        <v>54</v>
      </c>
      <c r="Y491" s="3" t="s">
        <v>54</v>
      </c>
      <c r="Z491" s="3" t="s">
        <v>54</v>
      </c>
      <c r="AA491" s="3" t="s">
        <v>54</v>
      </c>
      <c r="AB491" s="3" t="s">
        <v>2598</v>
      </c>
      <c r="AC491" s="3" t="s">
        <v>2871</v>
      </c>
      <c r="AD491" s="3" t="s">
        <v>54</v>
      </c>
      <c r="AE491" s="3" t="s">
        <v>54</v>
      </c>
      <c r="AF491" s="3" t="s">
        <v>54</v>
      </c>
      <c r="AG491" s="3" t="s">
        <v>54</v>
      </c>
      <c r="AH491" s="3" t="s">
        <v>59</v>
      </c>
      <c r="AI491" s="3">
        <v>309</v>
      </c>
      <c r="AJ491" s="3">
        <v>0</v>
      </c>
      <c r="AK491" s="3" t="s">
        <v>54</v>
      </c>
      <c r="AL491" s="3" t="s">
        <v>54</v>
      </c>
      <c r="AM491" s="1" t="s">
        <v>2885</v>
      </c>
      <c r="AN491" s="3" t="s">
        <v>2871</v>
      </c>
      <c r="AP491" s="1"/>
    </row>
    <row r="492" spans="1:42" ht="15.6" x14ac:dyDescent="0.25">
      <c r="A492" s="3" t="s">
        <v>995</v>
      </c>
      <c r="B492" s="3">
        <v>34301788</v>
      </c>
      <c r="C492" s="3" t="s">
        <v>2586</v>
      </c>
      <c r="D492" s="13" t="s">
        <v>2587</v>
      </c>
      <c r="E492" s="13" t="s">
        <v>2588</v>
      </c>
      <c r="F492" s="3">
        <v>2021</v>
      </c>
      <c r="G492" s="3" t="s">
        <v>2589</v>
      </c>
      <c r="H492" s="3" t="s">
        <v>2590</v>
      </c>
      <c r="I492" s="6" t="s">
        <v>2886</v>
      </c>
      <c r="J492" s="3" t="s">
        <v>2887</v>
      </c>
      <c r="K492" s="3" t="s">
        <v>48</v>
      </c>
      <c r="L492" s="3" t="s">
        <v>2888</v>
      </c>
      <c r="M492" s="3" t="s">
        <v>2889</v>
      </c>
      <c r="N492" s="3" t="s">
        <v>54</v>
      </c>
      <c r="O492" s="3" t="s">
        <v>976</v>
      </c>
      <c r="P492" s="3" t="s">
        <v>2595</v>
      </c>
      <c r="Q492" s="3" t="s">
        <v>54</v>
      </c>
      <c r="R492" s="3" t="s">
        <v>54</v>
      </c>
      <c r="S492" s="3" t="s">
        <v>54</v>
      </c>
      <c r="T492" s="3" t="s">
        <v>2890</v>
      </c>
      <c r="U492" s="3" t="s">
        <v>54</v>
      </c>
      <c r="V492" s="3" t="s">
        <v>54</v>
      </c>
      <c r="W492" s="3" t="s">
        <v>2597</v>
      </c>
      <c r="X492" s="3" t="s">
        <v>54</v>
      </c>
      <c r="Y492" s="3" t="s">
        <v>54</v>
      </c>
      <c r="Z492" s="3" t="s">
        <v>54</v>
      </c>
      <c r="AA492" s="3" t="s">
        <v>54</v>
      </c>
      <c r="AB492" s="3" t="s">
        <v>2598</v>
      </c>
      <c r="AC492" s="3" t="s">
        <v>2891</v>
      </c>
      <c r="AD492" s="3" t="s">
        <v>2892</v>
      </c>
      <c r="AE492" s="3" t="s">
        <v>54</v>
      </c>
      <c r="AF492" s="3" t="s">
        <v>54</v>
      </c>
      <c r="AG492" s="3" t="s">
        <v>54</v>
      </c>
      <c r="AH492" s="3" t="s">
        <v>2626</v>
      </c>
      <c r="AI492" s="3">
        <v>309</v>
      </c>
      <c r="AJ492" s="3">
        <v>0</v>
      </c>
      <c r="AK492" s="3" t="s">
        <v>54</v>
      </c>
      <c r="AL492" s="3" t="s">
        <v>54</v>
      </c>
      <c r="AM492" s="1" t="s">
        <v>2893</v>
      </c>
      <c r="AN492" s="3" t="s">
        <v>2891</v>
      </c>
      <c r="AP492" s="1"/>
    </row>
    <row r="493" spans="1:42" ht="15.6" x14ac:dyDescent="0.25">
      <c r="A493" s="3" t="s">
        <v>995</v>
      </c>
      <c r="B493" s="3">
        <v>34301788</v>
      </c>
      <c r="C493" s="3" t="s">
        <v>2586</v>
      </c>
      <c r="D493" s="13" t="s">
        <v>2587</v>
      </c>
      <c r="E493" s="13" t="s">
        <v>2588</v>
      </c>
      <c r="F493" s="3">
        <v>2021</v>
      </c>
      <c r="G493" s="3" t="s">
        <v>2589</v>
      </c>
      <c r="H493" s="3" t="s">
        <v>2590</v>
      </c>
      <c r="I493" s="6" t="s">
        <v>2894</v>
      </c>
      <c r="J493" s="3" t="s">
        <v>2895</v>
      </c>
      <c r="K493" s="3" t="s">
        <v>48</v>
      </c>
      <c r="L493" s="3" t="s">
        <v>2896</v>
      </c>
      <c r="M493" s="3" t="s">
        <v>2897</v>
      </c>
      <c r="N493" s="3" t="s">
        <v>54</v>
      </c>
      <c r="O493" s="3" t="s">
        <v>976</v>
      </c>
      <c r="P493" s="3" t="s">
        <v>2595</v>
      </c>
      <c r="Q493" s="3" t="s">
        <v>54</v>
      </c>
      <c r="R493" s="3" t="s">
        <v>54</v>
      </c>
      <c r="S493" s="3" t="s">
        <v>54</v>
      </c>
      <c r="T493" s="3" t="s">
        <v>2898</v>
      </c>
      <c r="U493" s="3" t="s">
        <v>54</v>
      </c>
      <c r="V493" s="3" t="s">
        <v>54</v>
      </c>
      <c r="W493" s="3" t="s">
        <v>2597</v>
      </c>
      <c r="X493" s="3" t="s">
        <v>54</v>
      </c>
      <c r="Y493" s="3" t="s">
        <v>54</v>
      </c>
      <c r="Z493" s="3" t="s">
        <v>54</v>
      </c>
      <c r="AA493" s="3" t="s">
        <v>54</v>
      </c>
      <c r="AB493" s="3" t="s">
        <v>2598</v>
      </c>
      <c r="AC493" s="3" t="s">
        <v>2899</v>
      </c>
      <c r="AD493" s="3" t="s">
        <v>54</v>
      </c>
      <c r="AE493" s="3" t="s">
        <v>54</v>
      </c>
      <c r="AF493" s="3" t="s">
        <v>54</v>
      </c>
      <c r="AG493" s="3" t="s">
        <v>54</v>
      </c>
      <c r="AH493" s="3" t="s">
        <v>59</v>
      </c>
      <c r="AI493" s="3">
        <v>309</v>
      </c>
      <c r="AJ493" s="3">
        <v>0</v>
      </c>
      <c r="AK493" s="3" t="s">
        <v>54</v>
      </c>
      <c r="AL493" s="3" t="s">
        <v>54</v>
      </c>
      <c r="AM493" s="1" t="s">
        <v>2900</v>
      </c>
      <c r="AN493" s="3" t="s">
        <v>2899</v>
      </c>
      <c r="AP493" s="1"/>
    </row>
    <row r="494" spans="1:42" ht="15.6" x14ac:dyDescent="0.25">
      <c r="A494" s="3" t="s">
        <v>995</v>
      </c>
      <c r="B494" s="3">
        <v>34301788</v>
      </c>
      <c r="C494" s="3" t="s">
        <v>2586</v>
      </c>
      <c r="D494" s="13" t="s">
        <v>2587</v>
      </c>
      <c r="E494" s="13" t="s">
        <v>2588</v>
      </c>
      <c r="F494" s="3">
        <v>2021</v>
      </c>
      <c r="G494" s="3" t="s">
        <v>2589</v>
      </c>
      <c r="H494" s="3" t="s">
        <v>2590</v>
      </c>
      <c r="I494" s="6" t="s">
        <v>2901</v>
      </c>
      <c r="J494" s="3" t="s">
        <v>2902</v>
      </c>
      <c r="K494" s="3" t="s">
        <v>48</v>
      </c>
      <c r="L494" s="3" t="s">
        <v>2903</v>
      </c>
      <c r="M494" s="3" t="s">
        <v>2904</v>
      </c>
      <c r="N494" s="3" t="s">
        <v>54</v>
      </c>
      <c r="O494" s="3" t="s">
        <v>976</v>
      </c>
      <c r="P494" s="3" t="s">
        <v>2595</v>
      </c>
      <c r="Q494" s="3" t="s">
        <v>54</v>
      </c>
      <c r="R494" s="3" t="s">
        <v>54</v>
      </c>
      <c r="S494" s="3" t="s">
        <v>54</v>
      </c>
      <c r="T494" s="3" t="s">
        <v>2898</v>
      </c>
      <c r="U494" s="3" t="s">
        <v>54</v>
      </c>
      <c r="V494" s="3" t="s">
        <v>54</v>
      </c>
      <c r="W494" s="3" t="s">
        <v>2597</v>
      </c>
      <c r="X494" s="3" t="s">
        <v>54</v>
      </c>
      <c r="Y494" s="3" t="s">
        <v>54</v>
      </c>
      <c r="Z494" s="3" t="s">
        <v>54</v>
      </c>
      <c r="AA494" s="3" t="s">
        <v>54</v>
      </c>
      <c r="AB494" s="3" t="s">
        <v>2598</v>
      </c>
      <c r="AC494" s="3" t="s">
        <v>2899</v>
      </c>
      <c r="AD494" s="3" t="s">
        <v>54</v>
      </c>
      <c r="AE494" s="3" t="s">
        <v>54</v>
      </c>
      <c r="AF494" s="3" t="s">
        <v>54</v>
      </c>
      <c r="AG494" s="3" t="s">
        <v>54</v>
      </c>
      <c r="AH494" s="3" t="s">
        <v>54</v>
      </c>
      <c r="AI494" s="3">
        <v>309</v>
      </c>
      <c r="AJ494" s="3">
        <v>0</v>
      </c>
      <c r="AK494" s="3" t="s">
        <v>54</v>
      </c>
      <c r="AL494" s="3" t="s">
        <v>54</v>
      </c>
      <c r="AM494" s="1" t="s">
        <v>2905</v>
      </c>
      <c r="AN494" s="3" t="s">
        <v>2899</v>
      </c>
      <c r="AP494" s="1"/>
    </row>
    <row r="495" spans="1:42" ht="15.6" x14ac:dyDescent="0.25">
      <c r="A495" s="3" t="s">
        <v>995</v>
      </c>
      <c r="B495" s="3">
        <v>34301788</v>
      </c>
      <c r="C495" s="3" t="s">
        <v>2586</v>
      </c>
      <c r="D495" s="13" t="s">
        <v>2587</v>
      </c>
      <c r="E495" s="13" t="s">
        <v>2588</v>
      </c>
      <c r="F495" s="3">
        <v>2021</v>
      </c>
      <c r="G495" s="3" t="s">
        <v>2589</v>
      </c>
      <c r="H495" s="3" t="s">
        <v>2590</v>
      </c>
      <c r="I495" s="6" t="s">
        <v>2906</v>
      </c>
      <c r="J495" s="3" t="s">
        <v>2907</v>
      </c>
      <c r="K495" s="3" t="s">
        <v>48</v>
      </c>
      <c r="L495" s="3" t="s">
        <v>2908</v>
      </c>
      <c r="M495" s="3" t="s">
        <v>2909</v>
      </c>
      <c r="N495" s="3" t="s">
        <v>54</v>
      </c>
      <c r="O495" s="3" t="s">
        <v>976</v>
      </c>
      <c r="P495" s="3" t="s">
        <v>2595</v>
      </c>
      <c r="Q495" s="3" t="s">
        <v>54</v>
      </c>
      <c r="R495" s="3" t="s">
        <v>54</v>
      </c>
      <c r="S495" s="3" t="s">
        <v>54</v>
      </c>
      <c r="T495" s="3" t="s">
        <v>2910</v>
      </c>
      <c r="U495" s="3" t="s">
        <v>54</v>
      </c>
      <c r="V495" s="3" t="s">
        <v>54</v>
      </c>
      <c r="W495" s="3" t="s">
        <v>2597</v>
      </c>
      <c r="X495" s="3" t="s">
        <v>54</v>
      </c>
      <c r="Y495" s="3" t="s">
        <v>54</v>
      </c>
      <c r="Z495" s="3" t="s">
        <v>54</v>
      </c>
      <c r="AA495" s="3" t="s">
        <v>54</v>
      </c>
      <c r="AB495" s="3" t="s">
        <v>2598</v>
      </c>
      <c r="AC495" s="3" t="s">
        <v>2878</v>
      </c>
      <c r="AD495" s="3" t="s">
        <v>54</v>
      </c>
      <c r="AE495" s="3" t="s">
        <v>54</v>
      </c>
      <c r="AF495" s="3" t="s">
        <v>54</v>
      </c>
      <c r="AG495" s="3" t="s">
        <v>54</v>
      </c>
      <c r="AH495" s="3" t="s">
        <v>59</v>
      </c>
      <c r="AI495" s="3">
        <v>309</v>
      </c>
      <c r="AJ495" s="3">
        <v>0</v>
      </c>
      <c r="AK495" s="3" t="s">
        <v>54</v>
      </c>
      <c r="AL495" s="3" t="s">
        <v>54</v>
      </c>
      <c r="AM495" s="1" t="s">
        <v>2911</v>
      </c>
      <c r="AN495" s="3" t="s">
        <v>2878</v>
      </c>
      <c r="AP495" s="1"/>
    </row>
    <row r="496" spans="1:42" ht="15.6" x14ac:dyDescent="0.25">
      <c r="A496" s="3" t="s">
        <v>995</v>
      </c>
      <c r="B496" s="3">
        <v>34301788</v>
      </c>
      <c r="C496" s="3" t="s">
        <v>2586</v>
      </c>
      <c r="D496" s="13" t="s">
        <v>2587</v>
      </c>
      <c r="E496" s="13" t="s">
        <v>2588</v>
      </c>
      <c r="F496" s="3">
        <v>2021</v>
      </c>
      <c r="G496" s="3" t="s">
        <v>2589</v>
      </c>
      <c r="H496" s="3" t="s">
        <v>2590</v>
      </c>
      <c r="I496" s="6" t="s">
        <v>2912</v>
      </c>
      <c r="J496" s="3" t="s">
        <v>2089</v>
      </c>
      <c r="K496" s="3" t="s">
        <v>48</v>
      </c>
      <c r="L496" s="3" t="s">
        <v>2913</v>
      </c>
      <c r="M496" s="3" t="s">
        <v>2914</v>
      </c>
      <c r="N496" s="3" t="s">
        <v>54</v>
      </c>
      <c r="O496" s="3" t="s">
        <v>976</v>
      </c>
      <c r="P496" s="3" t="s">
        <v>2595</v>
      </c>
      <c r="Q496" s="3" t="s">
        <v>54</v>
      </c>
      <c r="R496" s="3" t="s">
        <v>54</v>
      </c>
      <c r="S496" s="3" t="s">
        <v>54</v>
      </c>
      <c r="T496" s="3" t="s">
        <v>2915</v>
      </c>
      <c r="U496" s="3" t="s">
        <v>54</v>
      </c>
      <c r="V496" s="3" t="s">
        <v>54</v>
      </c>
      <c r="W496" s="3" t="s">
        <v>2597</v>
      </c>
      <c r="X496" s="3" t="s">
        <v>54</v>
      </c>
      <c r="Y496" s="3" t="s">
        <v>54</v>
      </c>
      <c r="Z496" s="3" t="s">
        <v>54</v>
      </c>
      <c r="AA496" s="3" t="s">
        <v>54</v>
      </c>
      <c r="AB496" s="3" t="s">
        <v>2598</v>
      </c>
      <c r="AC496" s="3" t="s">
        <v>2878</v>
      </c>
      <c r="AD496" s="3" t="s">
        <v>54</v>
      </c>
      <c r="AE496" s="3" t="s">
        <v>54</v>
      </c>
      <c r="AF496" s="3" t="s">
        <v>54</v>
      </c>
      <c r="AG496" s="3" t="s">
        <v>54</v>
      </c>
      <c r="AH496" s="3" t="s">
        <v>2626</v>
      </c>
      <c r="AI496" s="3">
        <v>309</v>
      </c>
      <c r="AJ496" s="3">
        <v>0</v>
      </c>
      <c r="AK496" s="3" t="s">
        <v>54</v>
      </c>
      <c r="AL496" s="3" t="s">
        <v>54</v>
      </c>
      <c r="AM496" s="1" t="s">
        <v>2916</v>
      </c>
      <c r="AN496" s="3" t="s">
        <v>2878</v>
      </c>
      <c r="AP496" s="1"/>
    </row>
    <row r="497" spans="1:42" ht="15.6" x14ac:dyDescent="0.25">
      <c r="A497" s="3" t="s">
        <v>995</v>
      </c>
      <c r="B497" s="3">
        <v>34301788</v>
      </c>
      <c r="C497" s="3" t="s">
        <v>2586</v>
      </c>
      <c r="D497" s="13" t="s">
        <v>2587</v>
      </c>
      <c r="E497" s="13" t="s">
        <v>2588</v>
      </c>
      <c r="F497" s="3">
        <v>2021</v>
      </c>
      <c r="G497" s="3" t="s">
        <v>2589</v>
      </c>
      <c r="H497" s="3" t="s">
        <v>2590</v>
      </c>
      <c r="I497" s="6" t="s">
        <v>2917</v>
      </c>
      <c r="J497" s="3" t="s">
        <v>2089</v>
      </c>
      <c r="K497" s="3" t="s">
        <v>48</v>
      </c>
      <c r="L497" s="3" t="s">
        <v>2918</v>
      </c>
      <c r="M497" s="3" t="s">
        <v>2919</v>
      </c>
      <c r="N497" s="3" t="s">
        <v>54</v>
      </c>
      <c r="O497" s="3" t="s">
        <v>976</v>
      </c>
      <c r="P497" s="3" t="s">
        <v>2595</v>
      </c>
      <c r="Q497" s="3" t="s">
        <v>54</v>
      </c>
      <c r="R497" s="3" t="s">
        <v>54</v>
      </c>
      <c r="S497" s="3" t="s">
        <v>54</v>
      </c>
      <c r="T497" s="3" t="s">
        <v>2920</v>
      </c>
      <c r="U497" s="3" t="s">
        <v>54</v>
      </c>
      <c r="V497" s="3" t="s">
        <v>54</v>
      </c>
      <c r="W497" s="3" t="s">
        <v>2597</v>
      </c>
      <c r="X497" s="3" t="s">
        <v>54</v>
      </c>
      <c r="Y497" s="3" t="s">
        <v>54</v>
      </c>
      <c r="Z497" s="3" t="s">
        <v>54</v>
      </c>
      <c r="AA497" s="3" t="s">
        <v>54</v>
      </c>
      <c r="AB497" s="3" t="s">
        <v>2598</v>
      </c>
      <c r="AC497" s="3" t="s">
        <v>2878</v>
      </c>
      <c r="AD497" s="3" t="s">
        <v>54</v>
      </c>
      <c r="AE497" s="3" t="s">
        <v>54</v>
      </c>
      <c r="AF497" s="3" t="s">
        <v>54</v>
      </c>
      <c r="AG497" s="3" t="s">
        <v>54</v>
      </c>
      <c r="AH497" s="3" t="s">
        <v>2626</v>
      </c>
      <c r="AI497" s="3">
        <v>309</v>
      </c>
      <c r="AJ497" s="3">
        <v>0</v>
      </c>
      <c r="AK497" s="3" t="s">
        <v>54</v>
      </c>
      <c r="AL497" s="3" t="s">
        <v>54</v>
      </c>
      <c r="AM497" s="1" t="s">
        <v>2921</v>
      </c>
      <c r="AN497" s="3" t="s">
        <v>2878</v>
      </c>
      <c r="AP497" s="1"/>
    </row>
    <row r="498" spans="1:42" ht="15.6" x14ac:dyDescent="0.25">
      <c r="A498" s="3" t="s">
        <v>995</v>
      </c>
      <c r="B498" s="3">
        <v>34301788</v>
      </c>
      <c r="C498" s="3" t="s">
        <v>2586</v>
      </c>
      <c r="D498" s="13" t="s">
        <v>2587</v>
      </c>
      <c r="E498" s="13" t="s">
        <v>2588</v>
      </c>
      <c r="F498" s="3">
        <v>2021</v>
      </c>
      <c r="G498" s="3" t="s">
        <v>2589</v>
      </c>
      <c r="H498" s="3" t="s">
        <v>2590</v>
      </c>
      <c r="I498" s="6" t="s">
        <v>2922</v>
      </c>
      <c r="J498" s="3" t="s">
        <v>2923</v>
      </c>
      <c r="K498" s="3" t="s">
        <v>48</v>
      </c>
      <c r="L498" s="3" t="s">
        <v>2924</v>
      </c>
      <c r="M498" s="3" t="s">
        <v>2925</v>
      </c>
      <c r="N498" s="3" t="s">
        <v>54</v>
      </c>
      <c r="O498" s="3" t="s">
        <v>976</v>
      </c>
      <c r="P498" s="3" t="s">
        <v>2595</v>
      </c>
      <c r="Q498" s="3" t="s">
        <v>54</v>
      </c>
      <c r="R498" s="3" t="s">
        <v>54</v>
      </c>
      <c r="S498" s="3" t="s">
        <v>54</v>
      </c>
      <c r="T498" s="3" t="s">
        <v>2926</v>
      </c>
      <c r="U498" s="3" t="s">
        <v>54</v>
      </c>
      <c r="V498" s="3" t="s">
        <v>54</v>
      </c>
      <c r="W498" s="3" t="s">
        <v>2597</v>
      </c>
      <c r="X498" s="3" t="s">
        <v>54</v>
      </c>
      <c r="Y498" s="3" t="s">
        <v>54</v>
      </c>
      <c r="Z498" s="3" t="s">
        <v>54</v>
      </c>
      <c r="AA498" s="3" t="s">
        <v>54</v>
      </c>
      <c r="AB498" s="3" t="s">
        <v>2598</v>
      </c>
      <c r="AC498" s="3" t="s">
        <v>2927</v>
      </c>
      <c r="AD498" s="3" t="s">
        <v>2928</v>
      </c>
      <c r="AE498" s="3" t="s">
        <v>2929</v>
      </c>
      <c r="AF498" s="3" t="s">
        <v>54</v>
      </c>
      <c r="AG498" s="3" t="s">
        <v>54</v>
      </c>
      <c r="AH498" s="3" t="s">
        <v>59</v>
      </c>
      <c r="AI498" s="3">
        <v>309</v>
      </c>
      <c r="AJ498" s="3">
        <v>0</v>
      </c>
      <c r="AK498" s="3" t="s">
        <v>54</v>
      </c>
      <c r="AL498" s="3" t="s">
        <v>54</v>
      </c>
      <c r="AM498" s="1" t="s">
        <v>2930</v>
      </c>
      <c r="AN498" s="3" t="s">
        <v>2927</v>
      </c>
      <c r="AP498" s="1"/>
    </row>
    <row r="499" spans="1:42" ht="15.6" x14ac:dyDescent="0.25">
      <c r="A499" s="3" t="s">
        <v>995</v>
      </c>
      <c r="B499" s="3">
        <v>34301788</v>
      </c>
      <c r="C499" s="3" t="s">
        <v>2586</v>
      </c>
      <c r="D499" s="13" t="s">
        <v>2587</v>
      </c>
      <c r="E499" s="13" t="s">
        <v>2588</v>
      </c>
      <c r="F499" s="3">
        <v>2021</v>
      </c>
      <c r="G499" s="3" t="s">
        <v>2589</v>
      </c>
      <c r="H499" s="3" t="s">
        <v>2590</v>
      </c>
      <c r="I499" s="6" t="s">
        <v>2931</v>
      </c>
      <c r="J499" s="3" t="s">
        <v>2923</v>
      </c>
      <c r="K499" s="3" t="s">
        <v>48</v>
      </c>
      <c r="L499" s="3" t="s">
        <v>2932</v>
      </c>
      <c r="M499" s="3" t="s">
        <v>2933</v>
      </c>
      <c r="N499" s="3" t="s">
        <v>54</v>
      </c>
      <c r="O499" s="3" t="s">
        <v>976</v>
      </c>
      <c r="P499" s="3" t="s">
        <v>2595</v>
      </c>
      <c r="Q499" s="3" t="s">
        <v>54</v>
      </c>
      <c r="R499" s="3" t="s">
        <v>54</v>
      </c>
      <c r="S499" s="3" t="s">
        <v>54</v>
      </c>
      <c r="T499" s="3" t="s">
        <v>2934</v>
      </c>
      <c r="U499" s="3" t="s">
        <v>54</v>
      </c>
      <c r="V499" s="3" t="s">
        <v>54</v>
      </c>
      <c r="W499" s="3" t="s">
        <v>2597</v>
      </c>
      <c r="X499" s="3" t="s">
        <v>54</v>
      </c>
      <c r="Y499" s="3" t="s">
        <v>54</v>
      </c>
      <c r="Z499" s="3" t="s">
        <v>54</v>
      </c>
      <c r="AA499" s="3" t="s">
        <v>54</v>
      </c>
      <c r="AB499" s="3" t="s">
        <v>2598</v>
      </c>
      <c r="AC499" s="3" t="s">
        <v>2927</v>
      </c>
      <c r="AD499" s="3" t="s">
        <v>2928</v>
      </c>
      <c r="AE499" s="3" t="s">
        <v>2929</v>
      </c>
      <c r="AF499" s="3" t="s">
        <v>54</v>
      </c>
      <c r="AG499" s="3" t="s">
        <v>54</v>
      </c>
      <c r="AH499" s="3" t="s">
        <v>59</v>
      </c>
      <c r="AI499" s="3">
        <v>309</v>
      </c>
      <c r="AJ499" s="3">
        <v>0</v>
      </c>
      <c r="AK499" s="3" t="s">
        <v>54</v>
      </c>
      <c r="AL499" s="3" t="s">
        <v>54</v>
      </c>
      <c r="AM499" s="1" t="s">
        <v>2930</v>
      </c>
      <c r="AN499" s="3" t="s">
        <v>2927</v>
      </c>
      <c r="AP499" s="1"/>
    </row>
    <row r="500" spans="1:42" ht="15.6" x14ac:dyDescent="0.25">
      <c r="A500" s="3" t="s">
        <v>995</v>
      </c>
      <c r="B500" s="3">
        <v>34301788</v>
      </c>
      <c r="C500" s="3" t="s">
        <v>2586</v>
      </c>
      <c r="D500" s="13" t="s">
        <v>2587</v>
      </c>
      <c r="E500" s="13" t="s">
        <v>2588</v>
      </c>
      <c r="F500" s="3">
        <v>2021</v>
      </c>
      <c r="G500" s="3" t="s">
        <v>2589</v>
      </c>
      <c r="H500" s="3" t="s">
        <v>2590</v>
      </c>
      <c r="I500" s="6" t="s">
        <v>2935</v>
      </c>
      <c r="J500" s="3" t="s">
        <v>2923</v>
      </c>
      <c r="K500" s="3" t="s">
        <v>48</v>
      </c>
      <c r="L500" s="3" t="s">
        <v>2936</v>
      </c>
      <c r="M500" s="3" t="s">
        <v>2937</v>
      </c>
      <c r="N500" s="3" t="s">
        <v>54</v>
      </c>
      <c r="O500" s="3" t="s">
        <v>976</v>
      </c>
      <c r="P500" s="3" t="s">
        <v>2595</v>
      </c>
      <c r="Q500" s="3" t="s">
        <v>54</v>
      </c>
      <c r="R500" s="3" t="s">
        <v>54</v>
      </c>
      <c r="S500" s="3" t="s">
        <v>54</v>
      </c>
      <c r="T500" s="3" t="s">
        <v>2938</v>
      </c>
      <c r="U500" s="3" t="s">
        <v>54</v>
      </c>
      <c r="V500" s="3" t="s">
        <v>54</v>
      </c>
      <c r="W500" s="3" t="s">
        <v>2597</v>
      </c>
      <c r="X500" s="3" t="s">
        <v>54</v>
      </c>
      <c r="Y500" s="3" t="s">
        <v>54</v>
      </c>
      <c r="Z500" s="3" t="s">
        <v>54</v>
      </c>
      <c r="AA500" s="3" t="s">
        <v>54</v>
      </c>
      <c r="AB500" s="3" t="s">
        <v>2598</v>
      </c>
      <c r="AC500" s="3" t="s">
        <v>2927</v>
      </c>
      <c r="AD500" s="3" t="s">
        <v>2928</v>
      </c>
      <c r="AE500" s="3" t="s">
        <v>2929</v>
      </c>
      <c r="AF500" s="3" t="s">
        <v>54</v>
      </c>
      <c r="AG500" s="3" t="s">
        <v>54</v>
      </c>
      <c r="AH500" s="3" t="s">
        <v>59</v>
      </c>
      <c r="AI500" s="3">
        <v>309</v>
      </c>
      <c r="AJ500" s="3">
        <v>0</v>
      </c>
      <c r="AK500" s="3" t="s">
        <v>54</v>
      </c>
      <c r="AL500" s="3" t="s">
        <v>54</v>
      </c>
      <c r="AM500" s="1" t="s">
        <v>2930</v>
      </c>
      <c r="AN500" s="3" t="s">
        <v>2927</v>
      </c>
      <c r="AP500" s="1"/>
    </row>
    <row r="501" spans="1:42" ht="15.6" x14ac:dyDescent="0.25">
      <c r="A501" s="3" t="s">
        <v>995</v>
      </c>
      <c r="B501" s="3">
        <v>34301788</v>
      </c>
      <c r="C501" s="3" t="s">
        <v>2586</v>
      </c>
      <c r="D501" s="13" t="s">
        <v>2587</v>
      </c>
      <c r="E501" s="13" t="s">
        <v>2588</v>
      </c>
      <c r="F501" s="3">
        <v>2021</v>
      </c>
      <c r="G501" s="3" t="s">
        <v>2589</v>
      </c>
      <c r="H501" s="3" t="s">
        <v>2590</v>
      </c>
      <c r="I501" s="6" t="s">
        <v>2939</v>
      </c>
      <c r="J501" s="3" t="s">
        <v>2923</v>
      </c>
      <c r="K501" s="3" t="s">
        <v>48</v>
      </c>
      <c r="L501" s="3" t="s">
        <v>2940</v>
      </c>
      <c r="M501" s="3" t="s">
        <v>2941</v>
      </c>
      <c r="N501" s="3" t="s">
        <v>54</v>
      </c>
      <c r="O501" s="3" t="s">
        <v>976</v>
      </c>
      <c r="P501" s="3" t="s">
        <v>2595</v>
      </c>
      <c r="Q501" s="3" t="s">
        <v>54</v>
      </c>
      <c r="R501" s="3" t="s">
        <v>54</v>
      </c>
      <c r="S501" s="3" t="s">
        <v>54</v>
      </c>
      <c r="T501" s="3" t="s">
        <v>2942</v>
      </c>
      <c r="U501" s="3" t="s">
        <v>54</v>
      </c>
      <c r="V501" s="3" t="s">
        <v>54</v>
      </c>
      <c r="W501" s="3" t="s">
        <v>2597</v>
      </c>
      <c r="X501" s="3" t="s">
        <v>54</v>
      </c>
      <c r="Y501" s="3" t="s">
        <v>54</v>
      </c>
      <c r="Z501" s="3" t="s">
        <v>54</v>
      </c>
      <c r="AA501" s="3" t="s">
        <v>54</v>
      </c>
      <c r="AB501" s="3" t="s">
        <v>2598</v>
      </c>
      <c r="AC501" s="3" t="s">
        <v>2927</v>
      </c>
      <c r="AD501" s="3" t="s">
        <v>2928</v>
      </c>
      <c r="AE501" s="3" t="s">
        <v>2929</v>
      </c>
      <c r="AF501" s="3" t="s">
        <v>54</v>
      </c>
      <c r="AG501" s="3" t="s">
        <v>54</v>
      </c>
      <c r="AH501" s="3" t="s">
        <v>59</v>
      </c>
      <c r="AI501" s="3">
        <v>309</v>
      </c>
      <c r="AJ501" s="3">
        <v>0</v>
      </c>
      <c r="AK501" s="3" t="s">
        <v>54</v>
      </c>
      <c r="AL501" s="3" t="s">
        <v>54</v>
      </c>
      <c r="AM501" s="1" t="s">
        <v>2930</v>
      </c>
      <c r="AN501" s="3" t="s">
        <v>2927</v>
      </c>
      <c r="AP501" s="1"/>
    </row>
    <row r="502" spans="1:42" ht="15.6" x14ac:dyDescent="0.25">
      <c r="A502" s="3" t="s">
        <v>995</v>
      </c>
      <c r="B502" s="3">
        <v>34301788</v>
      </c>
      <c r="C502" s="3" t="s">
        <v>2586</v>
      </c>
      <c r="D502" s="13" t="s">
        <v>2587</v>
      </c>
      <c r="E502" s="13" t="s">
        <v>2588</v>
      </c>
      <c r="F502" s="3">
        <v>2021</v>
      </c>
      <c r="G502" s="3" t="s">
        <v>2589</v>
      </c>
      <c r="H502" s="3" t="s">
        <v>2590</v>
      </c>
      <c r="I502" s="6" t="s">
        <v>2943</v>
      </c>
      <c r="J502" s="3" t="s">
        <v>2944</v>
      </c>
      <c r="K502" s="3" t="s">
        <v>48</v>
      </c>
      <c r="L502" s="3" t="s">
        <v>2945</v>
      </c>
      <c r="M502" s="3" t="s">
        <v>2946</v>
      </c>
      <c r="N502" s="3" t="s">
        <v>54</v>
      </c>
      <c r="O502" s="3" t="s">
        <v>976</v>
      </c>
      <c r="P502" s="3" t="s">
        <v>2595</v>
      </c>
      <c r="Q502" s="3" t="s">
        <v>54</v>
      </c>
      <c r="R502" s="3" t="s">
        <v>54</v>
      </c>
      <c r="S502" s="3" t="s">
        <v>54</v>
      </c>
      <c r="T502" s="3" t="s">
        <v>2947</v>
      </c>
      <c r="U502" s="3" t="s">
        <v>54</v>
      </c>
      <c r="V502" s="3" t="s">
        <v>54</v>
      </c>
      <c r="W502" s="3" t="s">
        <v>2597</v>
      </c>
      <c r="X502" s="3" t="s">
        <v>54</v>
      </c>
      <c r="Y502" s="3" t="s">
        <v>54</v>
      </c>
      <c r="Z502" s="3" t="s">
        <v>54</v>
      </c>
      <c r="AA502" s="3" t="s">
        <v>54</v>
      </c>
      <c r="AB502" s="3" t="s">
        <v>2598</v>
      </c>
      <c r="AC502" s="3" t="s">
        <v>2948</v>
      </c>
      <c r="AD502" s="3" t="s">
        <v>2949</v>
      </c>
      <c r="AE502" s="3" t="s">
        <v>54</v>
      </c>
      <c r="AF502" s="3" t="s">
        <v>54</v>
      </c>
      <c r="AG502" s="3" t="s">
        <v>54</v>
      </c>
      <c r="AH502" s="3" t="s">
        <v>2626</v>
      </c>
      <c r="AI502" s="3">
        <v>309</v>
      </c>
      <c r="AJ502" s="3">
        <v>0</v>
      </c>
      <c r="AK502" s="3" t="s">
        <v>54</v>
      </c>
      <c r="AL502" s="3" t="s">
        <v>54</v>
      </c>
      <c r="AM502" s="1" t="s">
        <v>2950</v>
      </c>
      <c r="AN502" s="3" t="s">
        <v>2948</v>
      </c>
      <c r="AP502" s="1"/>
    </row>
    <row r="503" spans="1:42" ht="15.6" x14ac:dyDescent="0.25">
      <c r="A503" s="3" t="s">
        <v>995</v>
      </c>
      <c r="B503" s="3">
        <v>34301788</v>
      </c>
      <c r="C503" s="3" t="s">
        <v>2586</v>
      </c>
      <c r="D503" s="13" t="s">
        <v>2587</v>
      </c>
      <c r="E503" s="13" t="s">
        <v>2588</v>
      </c>
      <c r="F503" s="3">
        <v>2021</v>
      </c>
      <c r="G503" s="3" t="s">
        <v>2589</v>
      </c>
      <c r="H503" s="3" t="s">
        <v>2590</v>
      </c>
      <c r="I503" s="6" t="s">
        <v>2951</v>
      </c>
      <c r="J503" s="3" t="s">
        <v>2764</v>
      </c>
      <c r="K503" s="3" t="s">
        <v>48</v>
      </c>
      <c r="L503" s="3" t="s">
        <v>2952</v>
      </c>
      <c r="M503" s="3" t="s">
        <v>2953</v>
      </c>
      <c r="N503" s="3" t="s">
        <v>54</v>
      </c>
      <c r="O503" s="3" t="s">
        <v>976</v>
      </c>
      <c r="P503" s="3" t="s">
        <v>2595</v>
      </c>
      <c r="Q503" s="3" t="s">
        <v>54</v>
      </c>
      <c r="R503" s="3" t="s">
        <v>54</v>
      </c>
      <c r="S503" s="3" t="s">
        <v>54</v>
      </c>
      <c r="T503" s="3" t="s">
        <v>2954</v>
      </c>
      <c r="U503" s="3" t="s">
        <v>54</v>
      </c>
      <c r="V503" s="3" t="s">
        <v>54</v>
      </c>
      <c r="W503" s="3" t="s">
        <v>2597</v>
      </c>
      <c r="X503" s="3" t="s">
        <v>54</v>
      </c>
      <c r="Y503" s="3" t="s">
        <v>54</v>
      </c>
      <c r="Z503" s="3" t="s">
        <v>54</v>
      </c>
      <c r="AA503" s="3" t="s">
        <v>54</v>
      </c>
      <c r="AB503" s="3" t="s">
        <v>2598</v>
      </c>
      <c r="AC503" s="3" t="s">
        <v>2955</v>
      </c>
      <c r="AD503" s="3" t="s">
        <v>54</v>
      </c>
      <c r="AE503" s="3" t="s">
        <v>54</v>
      </c>
      <c r="AF503" s="3" t="s">
        <v>54</v>
      </c>
      <c r="AG503" s="3" t="s">
        <v>54</v>
      </c>
      <c r="AH503" s="3" t="s">
        <v>2956</v>
      </c>
      <c r="AI503" s="3">
        <v>309</v>
      </c>
      <c r="AJ503" s="3">
        <v>0</v>
      </c>
      <c r="AK503" s="3" t="s">
        <v>54</v>
      </c>
      <c r="AL503" s="3" t="s">
        <v>54</v>
      </c>
      <c r="AM503" s="1" t="s">
        <v>2768</v>
      </c>
      <c r="AN503" s="3" t="s">
        <v>2604</v>
      </c>
      <c r="AP503" s="1"/>
    </row>
    <row r="504" spans="1:42" ht="15.6" x14ac:dyDescent="0.25">
      <c r="A504" s="3" t="s">
        <v>995</v>
      </c>
      <c r="B504" s="3">
        <v>34301788</v>
      </c>
      <c r="C504" s="3" t="s">
        <v>2586</v>
      </c>
      <c r="D504" s="13" t="s">
        <v>2587</v>
      </c>
      <c r="E504" s="13" t="s">
        <v>2588</v>
      </c>
      <c r="F504" s="3">
        <v>2021</v>
      </c>
      <c r="G504" s="3" t="s">
        <v>2589</v>
      </c>
      <c r="H504" s="3" t="s">
        <v>2590</v>
      </c>
      <c r="I504" s="6" t="s">
        <v>2957</v>
      </c>
      <c r="J504" s="3" t="s">
        <v>2834</v>
      </c>
      <c r="K504" s="3" t="s">
        <v>48</v>
      </c>
      <c r="L504" s="3" t="s">
        <v>2958</v>
      </c>
      <c r="M504" s="3" t="s">
        <v>2959</v>
      </c>
      <c r="N504" s="3" t="s">
        <v>54</v>
      </c>
      <c r="O504" s="3" t="s">
        <v>976</v>
      </c>
      <c r="P504" s="3" t="s">
        <v>2595</v>
      </c>
      <c r="Q504" s="3" t="s">
        <v>54</v>
      </c>
      <c r="R504" s="3" t="s">
        <v>54</v>
      </c>
      <c r="S504" s="3" t="s">
        <v>54</v>
      </c>
      <c r="T504" s="3" t="s">
        <v>2960</v>
      </c>
      <c r="U504" s="3" t="s">
        <v>54</v>
      </c>
      <c r="V504" s="3" t="s">
        <v>54</v>
      </c>
      <c r="W504" s="3" t="s">
        <v>2597</v>
      </c>
      <c r="X504" s="3" t="s">
        <v>54</v>
      </c>
      <c r="Y504" s="3" t="s">
        <v>54</v>
      </c>
      <c r="Z504" s="3" t="s">
        <v>54</v>
      </c>
      <c r="AA504" s="3" t="s">
        <v>54</v>
      </c>
      <c r="AB504" s="3" t="s">
        <v>2598</v>
      </c>
      <c r="AC504" s="3" t="s">
        <v>2955</v>
      </c>
      <c r="AD504" s="3" t="s">
        <v>54</v>
      </c>
      <c r="AE504" s="3" t="s">
        <v>54</v>
      </c>
      <c r="AF504" s="3" t="s">
        <v>54</v>
      </c>
      <c r="AG504" s="3" t="s">
        <v>54</v>
      </c>
      <c r="AH504" s="3" t="s">
        <v>2956</v>
      </c>
      <c r="AI504" s="3">
        <v>309</v>
      </c>
      <c r="AJ504" s="3">
        <v>0</v>
      </c>
      <c r="AK504" s="3" t="s">
        <v>54</v>
      </c>
      <c r="AL504" s="3" t="s">
        <v>54</v>
      </c>
      <c r="AM504" s="1" t="s">
        <v>2838</v>
      </c>
      <c r="AN504" s="3" t="s">
        <v>2604</v>
      </c>
      <c r="AP504" s="1"/>
    </row>
    <row r="505" spans="1:42" ht="15.6" x14ac:dyDescent="0.25">
      <c r="A505" s="3" t="s">
        <v>995</v>
      </c>
      <c r="B505" s="3">
        <v>34301788</v>
      </c>
      <c r="C505" s="3" t="s">
        <v>2586</v>
      </c>
      <c r="D505" s="13" t="s">
        <v>2587</v>
      </c>
      <c r="E505" s="13" t="s">
        <v>2588</v>
      </c>
      <c r="F505" s="3">
        <v>2021</v>
      </c>
      <c r="G505" s="3" t="s">
        <v>2589</v>
      </c>
      <c r="H505" s="3" t="s">
        <v>2590</v>
      </c>
      <c r="I505" s="6" t="s">
        <v>2961</v>
      </c>
      <c r="J505" s="3" t="s">
        <v>2962</v>
      </c>
      <c r="K505" s="3" t="s">
        <v>48</v>
      </c>
      <c r="L505" s="3" t="s">
        <v>2963</v>
      </c>
      <c r="M505" s="3" t="s">
        <v>2964</v>
      </c>
      <c r="N505" s="3" t="s">
        <v>54</v>
      </c>
      <c r="O505" s="3" t="s">
        <v>976</v>
      </c>
      <c r="P505" s="3" t="s">
        <v>2595</v>
      </c>
      <c r="Q505" s="3" t="s">
        <v>54</v>
      </c>
      <c r="R505" s="3" t="s">
        <v>54</v>
      </c>
      <c r="S505" s="3" t="s">
        <v>54</v>
      </c>
      <c r="T505" s="3" t="s">
        <v>2965</v>
      </c>
      <c r="U505" s="3" t="s">
        <v>54</v>
      </c>
      <c r="V505" s="3" t="s">
        <v>54</v>
      </c>
      <c r="W505" s="3" t="s">
        <v>2597</v>
      </c>
      <c r="X505" s="3" t="s">
        <v>54</v>
      </c>
      <c r="Y505" s="3" t="s">
        <v>54</v>
      </c>
      <c r="Z505" s="3" t="s">
        <v>54</v>
      </c>
      <c r="AA505" s="3" t="s">
        <v>54</v>
      </c>
      <c r="AB505" s="3" t="s">
        <v>2598</v>
      </c>
      <c r="AC505" s="3" t="s">
        <v>2955</v>
      </c>
      <c r="AD505" s="3" t="s">
        <v>54</v>
      </c>
      <c r="AE505" s="3" t="s">
        <v>54</v>
      </c>
      <c r="AF505" s="3" t="s">
        <v>54</v>
      </c>
      <c r="AG505" s="3" t="s">
        <v>54</v>
      </c>
      <c r="AH505" s="3" t="s">
        <v>2956</v>
      </c>
      <c r="AI505" s="3">
        <v>309</v>
      </c>
      <c r="AJ505" s="3">
        <v>0</v>
      </c>
      <c r="AK505" s="3" t="s">
        <v>54</v>
      </c>
      <c r="AL505" s="3" t="s">
        <v>54</v>
      </c>
      <c r="AM505" s="1" t="s">
        <v>2966</v>
      </c>
      <c r="AN505" s="3" t="s">
        <v>2604</v>
      </c>
      <c r="AP505" s="1"/>
    </row>
    <row r="506" spans="1:42" ht="15.6" x14ac:dyDescent="0.25">
      <c r="A506" s="3" t="s">
        <v>995</v>
      </c>
      <c r="B506" s="3">
        <v>34301788</v>
      </c>
      <c r="C506" s="3" t="s">
        <v>2586</v>
      </c>
      <c r="D506" s="13" t="s">
        <v>2587</v>
      </c>
      <c r="E506" s="13" t="s">
        <v>2588</v>
      </c>
      <c r="F506" s="3">
        <v>2021</v>
      </c>
      <c r="G506" s="3" t="s">
        <v>2589</v>
      </c>
      <c r="H506" s="3" t="s">
        <v>2590</v>
      </c>
      <c r="I506" s="6" t="s">
        <v>2967</v>
      </c>
      <c r="J506" s="3" t="s">
        <v>2887</v>
      </c>
      <c r="K506" s="3" t="s">
        <v>48</v>
      </c>
      <c r="L506" s="3" t="s">
        <v>2968</v>
      </c>
      <c r="M506" s="3" t="s">
        <v>2969</v>
      </c>
      <c r="N506" s="3" t="s">
        <v>54</v>
      </c>
      <c r="O506" s="3" t="s">
        <v>976</v>
      </c>
      <c r="P506" s="3" t="s">
        <v>2595</v>
      </c>
      <c r="Q506" s="3" t="s">
        <v>54</v>
      </c>
      <c r="R506" s="3" t="s">
        <v>54</v>
      </c>
      <c r="S506" s="3" t="s">
        <v>54</v>
      </c>
      <c r="T506" s="3" t="s">
        <v>2970</v>
      </c>
      <c r="U506" s="3" t="s">
        <v>54</v>
      </c>
      <c r="V506" s="3" t="s">
        <v>54</v>
      </c>
      <c r="W506" s="3" t="s">
        <v>2597</v>
      </c>
      <c r="X506" s="3" t="s">
        <v>54</v>
      </c>
      <c r="Y506" s="3" t="s">
        <v>54</v>
      </c>
      <c r="Z506" s="3" t="s">
        <v>54</v>
      </c>
      <c r="AA506" s="3" t="s">
        <v>54</v>
      </c>
      <c r="AB506" s="3" t="s">
        <v>2598</v>
      </c>
      <c r="AC506" s="3" t="s">
        <v>2891</v>
      </c>
      <c r="AD506" s="3" t="s">
        <v>2892</v>
      </c>
      <c r="AE506" s="3" t="s">
        <v>54</v>
      </c>
      <c r="AF506" s="3" t="s">
        <v>54</v>
      </c>
      <c r="AG506" s="3" t="s">
        <v>54</v>
      </c>
      <c r="AH506" s="3" t="s">
        <v>2626</v>
      </c>
      <c r="AI506" s="3">
        <v>309</v>
      </c>
      <c r="AJ506" s="3">
        <v>0</v>
      </c>
      <c r="AK506" s="3" t="s">
        <v>54</v>
      </c>
      <c r="AL506" s="3" t="s">
        <v>54</v>
      </c>
      <c r="AM506" s="1" t="s">
        <v>2971</v>
      </c>
      <c r="AN506" s="3" t="s">
        <v>2891</v>
      </c>
      <c r="AP506" s="1"/>
    </row>
    <row r="507" spans="1:42" ht="15.6" x14ac:dyDescent="0.25">
      <c r="A507" s="3" t="s">
        <v>995</v>
      </c>
      <c r="B507" s="3">
        <v>34301788</v>
      </c>
      <c r="C507" s="3" t="s">
        <v>2586</v>
      </c>
      <c r="D507" s="13" t="s">
        <v>2587</v>
      </c>
      <c r="E507" s="13" t="s">
        <v>2588</v>
      </c>
      <c r="F507" s="3">
        <v>2021</v>
      </c>
      <c r="G507" s="3" t="s">
        <v>2589</v>
      </c>
      <c r="H507" s="3" t="s">
        <v>2590</v>
      </c>
      <c r="I507" s="6" t="s">
        <v>2972</v>
      </c>
      <c r="J507" s="3" t="s">
        <v>2887</v>
      </c>
      <c r="K507" s="3" t="s">
        <v>48</v>
      </c>
      <c r="L507" s="3" t="s">
        <v>2973</v>
      </c>
      <c r="M507" s="3" t="s">
        <v>2974</v>
      </c>
      <c r="N507" s="3" t="s">
        <v>54</v>
      </c>
      <c r="O507" s="3" t="s">
        <v>976</v>
      </c>
      <c r="P507" s="3" t="s">
        <v>2595</v>
      </c>
      <c r="Q507" s="3" t="s">
        <v>54</v>
      </c>
      <c r="R507" s="3" t="s">
        <v>54</v>
      </c>
      <c r="S507" s="3" t="s">
        <v>54</v>
      </c>
      <c r="T507" s="3" t="s">
        <v>2975</v>
      </c>
      <c r="U507" s="3" t="s">
        <v>54</v>
      </c>
      <c r="V507" s="3" t="s">
        <v>54</v>
      </c>
      <c r="W507" s="3" t="s">
        <v>2597</v>
      </c>
      <c r="X507" s="3" t="s">
        <v>54</v>
      </c>
      <c r="Y507" s="3" t="s">
        <v>54</v>
      </c>
      <c r="Z507" s="3" t="s">
        <v>54</v>
      </c>
      <c r="AA507" s="3" t="s">
        <v>54</v>
      </c>
      <c r="AB507" s="3" t="s">
        <v>2598</v>
      </c>
      <c r="AC507" s="3" t="s">
        <v>2891</v>
      </c>
      <c r="AD507" s="3" t="s">
        <v>2892</v>
      </c>
      <c r="AE507" s="3" t="s">
        <v>54</v>
      </c>
      <c r="AF507" s="3" t="s">
        <v>54</v>
      </c>
      <c r="AG507" s="3" t="s">
        <v>54</v>
      </c>
      <c r="AH507" s="3" t="s">
        <v>2626</v>
      </c>
      <c r="AI507" s="3">
        <v>309</v>
      </c>
      <c r="AJ507" s="3">
        <v>0</v>
      </c>
      <c r="AK507" s="3" t="s">
        <v>54</v>
      </c>
      <c r="AL507" s="3" t="s">
        <v>54</v>
      </c>
      <c r="AM507" s="1" t="s">
        <v>2971</v>
      </c>
      <c r="AN507" s="3" t="s">
        <v>2891</v>
      </c>
      <c r="AP507" s="1"/>
    </row>
    <row r="508" spans="1:42" ht="15.6" x14ac:dyDescent="0.25">
      <c r="A508" s="3" t="s">
        <v>995</v>
      </c>
      <c r="B508" s="3">
        <v>34301788</v>
      </c>
      <c r="C508" s="3" t="s">
        <v>2586</v>
      </c>
      <c r="D508" s="13" t="s">
        <v>2587</v>
      </c>
      <c r="E508" s="13" t="s">
        <v>2588</v>
      </c>
      <c r="F508" s="3">
        <v>2021</v>
      </c>
      <c r="G508" s="3" t="s">
        <v>2589</v>
      </c>
      <c r="H508" s="3" t="s">
        <v>2590</v>
      </c>
      <c r="I508" s="6" t="s">
        <v>2976</v>
      </c>
      <c r="J508" s="3" t="s">
        <v>2887</v>
      </c>
      <c r="K508" s="3" t="s">
        <v>48</v>
      </c>
      <c r="L508" s="3" t="s">
        <v>2977</v>
      </c>
      <c r="M508" s="3" t="s">
        <v>2978</v>
      </c>
      <c r="N508" s="3" t="s">
        <v>54</v>
      </c>
      <c r="O508" s="3" t="s">
        <v>976</v>
      </c>
      <c r="P508" s="3" t="s">
        <v>2595</v>
      </c>
      <c r="Q508" s="3" t="s">
        <v>54</v>
      </c>
      <c r="R508" s="3" t="s">
        <v>54</v>
      </c>
      <c r="S508" s="3" t="s">
        <v>54</v>
      </c>
      <c r="T508" s="3" t="s">
        <v>2979</v>
      </c>
      <c r="U508" s="3" t="s">
        <v>54</v>
      </c>
      <c r="V508" s="3" t="s">
        <v>54</v>
      </c>
      <c r="W508" s="3" t="s">
        <v>2597</v>
      </c>
      <c r="X508" s="3" t="s">
        <v>54</v>
      </c>
      <c r="Y508" s="3" t="s">
        <v>54</v>
      </c>
      <c r="Z508" s="3" t="s">
        <v>54</v>
      </c>
      <c r="AA508" s="3" t="s">
        <v>54</v>
      </c>
      <c r="AB508" s="3" t="s">
        <v>2598</v>
      </c>
      <c r="AC508" s="3" t="s">
        <v>2891</v>
      </c>
      <c r="AD508" s="3" t="s">
        <v>2892</v>
      </c>
      <c r="AE508" s="3" t="s">
        <v>54</v>
      </c>
      <c r="AF508" s="3" t="s">
        <v>54</v>
      </c>
      <c r="AG508" s="3" t="s">
        <v>54</v>
      </c>
      <c r="AH508" s="3" t="s">
        <v>2626</v>
      </c>
      <c r="AI508" s="3">
        <v>309</v>
      </c>
      <c r="AJ508" s="3">
        <v>0</v>
      </c>
      <c r="AK508" s="3" t="s">
        <v>54</v>
      </c>
      <c r="AL508" s="3" t="s">
        <v>54</v>
      </c>
      <c r="AM508" s="1" t="s">
        <v>2971</v>
      </c>
      <c r="AN508" s="3" t="s">
        <v>2891</v>
      </c>
      <c r="AP508" s="1"/>
    </row>
    <row r="509" spans="1:42" ht="15.6" x14ac:dyDescent="0.25">
      <c r="A509" s="3" t="s">
        <v>995</v>
      </c>
      <c r="B509" s="3">
        <v>34301788</v>
      </c>
      <c r="C509" s="3" t="s">
        <v>2586</v>
      </c>
      <c r="D509" s="13" t="s">
        <v>2587</v>
      </c>
      <c r="E509" s="13" t="s">
        <v>2588</v>
      </c>
      <c r="F509" s="3">
        <v>2021</v>
      </c>
      <c r="G509" s="3" t="s">
        <v>2589</v>
      </c>
      <c r="H509" s="3" t="s">
        <v>2590</v>
      </c>
      <c r="I509" s="6" t="s">
        <v>2980</v>
      </c>
      <c r="J509" s="3" t="s">
        <v>2887</v>
      </c>
      <c r="K509" s="3" t="s">
        <v>48</v>
      </c>
      <c r="L509" s="3" t="s">
        <v>2981</v>
      </c>
      <c r="M509" s="3" t="s">
        <v>2982</v>
      </c>
      <c r="N509" s="3" t="s">
        <v>54</v>
      </c>
      <c r="O509" s="3" t="s">
        <v>976</v>
      </c>
      <c r="P509" s="3" t="s">
        <v>2595</v>
      </c>
      <c r="Q509" s="3" t="s">
        <v>54</v>
      </c>
      <c r="R509" s="3" t="s">
        <v>54</v>
      </c>
      <c r="S509" s="3" t="s">
        <v>54</v>
      </c>
      <c r="T509" s="3" t="s">
        <v>2983</v>
      </c>
      <c r="U509" s="3" t="s">
        <v>54</v>
      </c>
      <c r="V509" s="3" t="s">
        <v>54</v>
      </c>
      <c r="W509" s="3" t="s">
        <v>2597</v>
      </c>
      <c r="X509" s="3" t="s">
        <v>54</v>
      </c>
      <c r="Y509" s="3" t="s">
        <v>54</v>
      </c>
      <c r="Z509" s="3" t="s">
        <v>54</v>
      </c>
      <c r="AA509" s="3" t="s">
        <v>54</v>
      </c>
      <c r="AB509" s="3" t="s">
        <v>2598</v>
      </c>
      <c r="AC509" s="3" t="s">
        <v>2891</v>
      </c>
      <c r="AD509" s="3" t="s">
        <v>2892</v>
      </c>
      <c r="AE509" s="3" t="s">
        <v>54</v>
      </c>
      <c r="AF509" s="3" t="s">
        <v>54</v>
      </c>
      <c r="AG509" s="3" t="s">
        <v>54</v>
      </c>
      <c r="AH509" s="3" t="s">
        <v>2626</v>
      </c>
      <c r="AI509" s="3">
        <v>309</v>
      </c>
      <c r="AJ509" s="3">
        <v>0</v>
      </c>
      <c r="AK509" s="3" t="s">
        <v>54</v>
      </c>
      <c r="AL509" s="3" t="s">
        <v>54</v>
      </c>
      <c r="AM509" s="1" t="s">
        <v>2971</v>
      </c>
      <c r="AN509" s="3" t="s">
        <v>2891</v>
      </c>
      <c r="AP509" s="1"/>
    </row>
    <row r="510" spans="1:42" ht="15.6" x14ac:dyDescent="0.25">
      <c r="A510" s="3" t="s">
        <v>995</v>
      </c>
      <c r="B510" s="3">
        <v>34301788</v>
      </c>
      <c r="C510" s="3" t="s">
        <v>2586</v>
      </c>
      <c r="D510" s="13" t="s">
        <v>2587</v>
      </c>
      <c r="E510" s="13" t="s">
        <v>2588</v>
      </c>
      <c r="F510" s="3">
        <v>2021</v>
      </c>
      <c r="G510" s="3" t="s">
        <v>2589</v>
      </c>
      <c r="H510" s="3" t="s">
        <v>2590</v>
      </c>
      <c r="I510" s="6" t="s">
        <v>2984</v>
      </c>
      <c r="J510" s="3" t="s">
        <v>2887</v>
      </c>
      <c r="K510" s="3" t="s">
        <v>48</v>
      </c>
      <c r="L510" s="3" t="s">
        <v>2985</v>
      </c>
      <c r="M510" s="3" t="s">
        <v>2986</v>
      </c>
      <c r="N510" s="3" t="s">
        <v>54</v>
      </c>
      <c r="O510" s="3" t="s">
        <v>976</v>
      </c>
      <c r="P510" s="3" t="s">
        <v>2595</v>
      </c>
      <c r="Q510" s="3" t="s">
        <v>54</v>
      </c>
      <c r="R510" s="3" t="s">
        <v>54</v>
      </c>
      <c r="S510" s="3" t="s">
        <v>54</v>
      </c>
      <c r="T510" s="3" t="s">
        <v>2987</v>
      </c>
      <c r="U510" s="3" t="s">
        <v>54</v>
      </c>
      <c r="V510" s="3" t="s">
        <v>54</v>
      </c>
      <c r="W510" s="3" t="s">
        <v>2597</v>
      </c>
      <c r="X510" s="3" t="s">
        <v>54</v>
      </c>
      <c r="Y510" s="3" t="s">
        <v>54</v>
      </c>
      <c r="Z510" s="3" t="s">
        <v>54</v>
      </c>
      <c r="AA510" s="3" t="s">
        <v>54</v>
      </c>
      <c r="AB510" s="3" t="s">
        <v>2598</v>
      </c>
      <c r="AC510" s="3" t="s">
        <v>2891</v>
      </c>
      <c r="AD510" s="3" t="s">
        <v>2892</v>
      </c>
      <c r="AE510" s="3" t="s">
        <v>54</v>
      </c>
      <c r="AF510" s="3" t="s">
        <v>54</v>
      </c>
      <c r="AG510" s="3" t="s">
        <v>54</v>
      </c>
      <c r="AH510" s="3" t="s">
        <v>2626</v>
      </c>
      <c r="AI510" s="3">
        <v>309</v>
      </c>
      <c r="AJ510" s="3">
        <v>0</v>
      </c>
      <c r="AK510" s="3" t="s">
        <v>54</v>
      </c>
      <c r="AL510" s="3" t="s">
        <v>54</v>
      </c>
      <c r="AM510" s="1" t="s">
        <v>2988</v>
      </c>
      <c r="AN510" s="3" t="s">
        <v>2891</v>
      </c>
      <c r="AP510" s="1"/>
    </row>
    <row r="511" spans="1:42" ht="15.6" x14ac:dyDescent="0.25">
      <c r="A511" s="3" t="s">
        <v>995</v>
      </c>
      <c r="B511" s="3">
        <v>34301788</v>
      </c>
      <c r="C511" s="3" t="s">
        <v>2586</v>
      </c>
      <c r="D511" s="13" t="s">
        <v>2587</v>
      </c>
      <c r="E511" s="13" t="s">
        <v>2588</v>
      </c>
      <c r="F511" s="3">
        <v>2021</v>
      </c>
      <c r="G511" s="3" t="s">
        <v>2589</v>
      </c>
      <c r="H511" s="3" t="s">
        <v>2590</v>
      </c>
      <c r="I511" s="6" t="s">
        <v>2989</v>
      </c>
      <c r="J511" s="3" t="s">
        <v>2887</v>
      </c>
      <c r="K511" s="3" t="s">
        <v>48</v>
      </c>
      <c r="L511" s="3" t="s">
        <v>2990</v>
      </c>
      <c r="M511" s="3" t="s">
        <v>2991</v>
      </c>
      <c r="N511" s="3" t="s">
        <v>54</v>
      </c>
      <c r="O511" s="3" t="s">
        <v>976</v>
      </c>
      <c r="P511" s="3" t="s">
        <v>2595</v>
      </c>
      <c r="Q511" s="3" t="s">
        <v>54</v>
      </c>
      <c r="R511" s="3" t="s">
        <v>54</v>
      </c>
      <c r="S511" s="3" t="s">
        <v>54</v>
      </c>
      <c r="T511" s="3" t="s">
        <v>2992</v>
      </c>
      <c r="U511" s="3" t="s">
        <v>54</v>
      </c>
      <c r="V511" s="3" t="s">
        <v>54</v>
      </c>
      <c r="W511" s="3" t="s">
        <v>2597</v>
      </c>
      <c r="X511" s="3" t="s">
        <v>54</v>
      </c>
      <c r="Y511" s="3" t="s">
        <v>54</v>
      </c>
      <c r="Z511" s="3" t="s">
        <v>54</v>
      </c>
      <c r="AA511" s="3" t="s">
        <v>54</v>
      </c>
      <c r="AB511" s="3" t="s">
        <v>2598</v>
      </c>
      <c r="AC511" s="3" t="s">
        <v>2891</v>
      </c>
      <c r="AD511" s="3" t="s">
        <v>2892</v>
      </c>
      <c r="AE511" s="3" t="s">
        <v>54</v>
      </c>
      <c r="AF511" s="3" t="s">
        <v>54</v>
      </c>
      <c r="AG511" s="3" t="s">
        <v>54</v>
      </c>
      <c r="AH511" s="3" t="s">
        <v>2626</v>
      </c>
      <c r="AI511" s="3">
        <v>309</v>
      </c>
      <c r="AJ511" s="3">
        <v>0</v>
      </c>
      <c r="AK511" s="3" t="s">
        <v>54</v>
      </c>
      <c r="AL511" s="3" t="s">
        <v>54</v>
      </c>
      <c r="AM511" s="1" t="s">
        <v>2971</v>
      </c>
      <c r="AN511" s="3" t="s">
        <v>2891</v>
      </c>
      <c r="AP511" s="1"/>
    </row>
    <row r="512" spans="1:42" ht="15.6" x14ac:dyDescent="0.25">
      <c r="A512" s="3" t="s">
        <v>995</v>
      </c>
      <c r="B512" s="3">
        <v>34301788</v>
      </c>
      <c r="C512" s="3" t="s">
        <v>2586</v>
      </c>
      <c r="D512" s="13" t="s">
        <v>2587</v>
      </c>
      <c r="E512" s="13" t="s">
        <v>2588</v>
      </c>
      <c r="F512" s="3">
        <v>2021</v>
      </c>
      <c r="G512" s="3" t="s">
        <v>2589</v>
      </c>
      <c r="H512" s="3" t="s">
        <v>2590</v>
      </c>
      <c r="I512" s="6" t="s">
        <v>2993</v>
      </c>
      <c r="J512" s="3" t="s">
        <v>2994</v>
      </c>
      <c r="K512" s="3" t="s">
        <v>48</v>
      </c>
      <c r="L512" s="3" t="s">
        <v>2995</v>
      </c>
      <c r="M512" s="3" t="s">
        <v>2996</v>
      </c>
      <c r="N512" s="3" t="s">
        <v>54</v>
      </c>
      <c r="O512" s="3" t="s">
        <v>976</v>
      </c>
      <c r="P512" s="3" t="s">
        <v>2595</v>
      </c>
      <c r="Q512" s="3" t="s">
        <v>54</v>
      </c>
      <c r="R512" s="3" t="s">
        <v>54</v>
      </c>
      <c r="S512" s="3" t="s">
        <v>54</v>
      </c>
      <c r="T512" s="3" t="s">
        <v>2997</v>
      </c>
      <c r="U512" s="3" t="s">
        <v>54</v>
      </c>
      <c r="V512" s="3" t="s">
        <v>54</v>
      </c>
      <c r="W512" s="3" t="s">
        <v>2597</v>
      </c>
      <c r="X512" s="3" t="s">
        <v>54</v>
      </c>
      <c r="Y512" s="3" t="s">
        <v>54</v>
      </c>
      <c r="Z512" s="3" t="s">
        <v>54</v>
      </c>
      <c r="AA512" s="3" t="s">
        <v>54</v>
      </c>
      <c r="AB512" s="3" t="s">
        <v>2598</v>
      </c>
      <c r="AC512" s="3" t="s">
        <v>2998</v>
      </c>
      <c r="AD512" s="3" t="s">
        <v>2999</v>
      </c>
      <c r="AE512" s="3" t="s">
        <v>3000</v>
      </c>
      <c r="AF512" s="3" t="s">
        <v>54</v>
      </c>
      <c r="AG512" s="3" t="s">
        <v>54</v>
      </c>
      <c r="AH512" s="3" t="s">
        <v>2602</v>
      </c>
      <c r="AI512" s="3">
        <v>309</v>
      </c>
      <c r="AJ512" s="3">
        <v>0</v>
      </c>
      <c r="AK512" s="3" t="s">
        <v>54</v>
      </c>
      <c r="AL512" s="3" t="s">
        <v>54</v>
      </c>
      <c r="AM512" s="1" t="s">
        <v>3001</v>
      </c>
      <c r="AN512" s="3" t="s">
        <v>2998</v>
      </c>
      <c r="AP512" s="1"/>
    </row>
    <row r="513" spans="1:42" ht="15.6" x14ac:dyDescent="0.25">
      <c r="A513" s="3" t="s">
        <v>995</v>
      </c>
      <c r="B513" s="3">
        <v>34301788</v>
      </c>
      <c r="C513" s="3" t="s">
        <v>2586</v>
      </c>
      <c r="D513" s="13" t="s">
        <v>2587</v>
      </c>
      <c r="E513" s="13" t="s">
        <v>2588</v>
      </c>
      <c r="F513" s="3">
        <v>2021</v>
      </c>
      <c r="G513" s="3" t="s">
        <v>2589</v>
      </c>
      <c r="H513" s="3" t="s">
        <v>2590</v>
      </c>
      <c r="I513" s="6" t="s">
        <v>3002</v>
      </c>
      <c r="J513" s="3" t="s">
        <v>3003</v>
      </c>
      <c r="K513" s="3" t="s">
        <v>48</v>
      </c>
      <c r="L513" s="3" t="s">
        <v>3004</v>
      </c>
      <c r="M513" s="3" t="s">
        <v>3005</v>
      </c>
      <c r="N513" s="3" t="s">
        <v>54</v>
      </c>
      <c r="O513" s="3" t="s">
        <v>976</v>
      </c>
      <c r="P513" s="3" t="s">
        <v>2595</v>
      </c>
      <c r="Q513" s="3" t="s">
        <v>54</v>
      </c>
      <c r="R513" s="3" t="s">
        <v>54</v>
      </c>
      <c r="S513" s="3" t="s">
        <v>54</v>
      </c>
      <c r="T513" s="3" t="s">
        <v>3006</v>
      </c>
      <c r="U513" s="3" t="s">
        <v>54</v>
      </c>
      <c r="V513" s="3" t="s">
        <v>54</v>
      </c>
      <c r="W513" s="3" t="s">
        <v>2597</v>
      </c>
      <c r="X513" s="3" t="s">
        <v>54</v>
      </c>
      <c r="Y513" s="3" t="s">
        <v>54</v>
      </c>
      <c r="Z513" s="3" t="s">
        <v>54</v>
      </c>
      <c r="AA513" s="3" t="s">
        <v>54</v>
      </c>
      <c r="AB513" s="3" t="s">
        <v>2598</v>
      </c>
      <c r="AC513" s="3" t="s">
        <v>2899</v>
      </c>
      <c r="AD513" s="3" t="s">
        <v>54</v>
      </c>
      <c r="AE513" s="3" t="s">
        <v>54</v>
      </c>
      <c r="AF513" s="3" t="s">
        <v>54</v>
      </c>
      <c r="AG513" s="3" t="s">
        <v>54</v>
      </c>
      <c r="AH513" s="3" t="s">
        <v>54</v>
      </c>
      <c r="AI513" s="3">
        <v>309</v>
      </c>
      <c r="AJ513" s="3">
        <v>0</v>
      </c>
      <c r="AK513" s="3" t="s">
        <v>54</v>
      </c>
      <c r="AL513" s="3" t="s">
        <v>54</v>
      </c>
      <c r="AM513" s="1" t="s">
        <v>3007</v>
      </c>
      <c r="AN513" s="3" t="s">
        <v>2899</v>
      </c>
      <c r="AP513" s="1"/>
    </row>
    <row r="514" spans="1:42" ht="15.6" x14ac:dyDescent="0.25">
      <c r="A514" s="3" t="s">
        <v>995</v>
      </c>
      <c r="B514" s="3">
        <v>34301788</v>
      </c>
      <c r="C514" s="3" t="s">
        <v>2586</v>
      </c>
      <c r="D514" s="13" t="s">
        <v>2587</v>
      </c>
      <c r="E514" s="13" t="s">
        <v>2588</v>
      </c>
      <c r="F514" s="3">
        <v>2021</v>
      </c>
      <c r="G514" s="3" t="s">
        <v>2589</v>
      </c>
      <c r="H514" s="3" t="s">
        <v>2590</v>
      </c>
      <c r="I514" s="6" t="s">
        <v>3008</v>
      </c>
      <c r="J514" s="3" t="s">
        <v>2923</v>
      </c>
      <c r="K514" s="3" t="s">
        <v>48</v>
      </c>
      <c r="L514" s="3" t="s">
        <v>3009</v>
      </c>
      <c r="M514" s="3" t="s">
        <v>3010</v>
      </c>
      <c r="N514" s="3" t="s">
        <v>54</v>
      </c>
      <c r="O514" s="3" t="s">
        <v>976</v>
      </c>
      <c r="P514" s="3" t="s">
        <v>2595</v>
      </c>
      <c r="Q514" s="3" t="s">
        <v>54</v>
      </c>
      <c r="R514" s="3" t="s">
        <v>54</v>
      </c>
      <c r="S514" s="3" t="s">
        <v>54</v>
      </c>
      <c r="T514" s="3" t="s">
        <v>3011</v>
      </c>
      <c r="U514" s="3" t="s">
        <v>54</v>
      </c>
      <c r="V514" s="3" t="s">
        <v>54</v>
      </c>
      <c r="W514" s="3" t="s">
        <v>2597</v>
      </c>
      <c r="X514" s="3" t="s">
        <v>54</v>
      </c>
      <c r="Y514" s="3" t="s">
        <v>54</v>
      </c>
      <c r="Z514" s="3" t="s">
        <v>54</v>
      </c>
      <c r="AA514" s="3" t="s">
        <v>54</v>
      </c>
      <c r="AB514" s="3" t="s">
        <v>2598</v>
      </c>
      <c r="AC514" s="3" t="s">
        <v>2955</v>
      </c>
      <c r="AD514" s="3" t="s">
        <v>54</v>
      </c>
      <c r="AE514" s="3" t="s">
        <v>54</v>
      </c>
      <c r="AF514" s="3" t="s">
        <v>54</v>
      </c>
      <c r="AG514" s="3" t="s">
        <v>54</v>
      </c>
      <c r="AH514" s="3" t="s">
        <v>2602</v>
      </c>
      <c r="AI514" s="3">
        <v>309</v>
      </c>
      <c r="AJ514" s="3">
        <v>0</v>
      </c>
      <c r="AK514" s="3" t="s">
        <v>54</v>
      </c>
      <c r="AL514" s="3" t="s">
        <v>54</v>
      </c>
      <c r="AM514" s="1" t="s">
        <v>3012</v>
      </c>
      <c r="AN514" s="3" t="s">
        <v>2604</v>
      </c>
      <c r="AP514" s="1"/>
    </row>
    <row r="515" spans="1:42" ht="15.6" x14ac:dyDescent="0.25">
      <c r="A515" s="3" t="s">
        <v>995</v>
      </c>
      <c r="B515" s="3">
        <v>34301788</v>
      </c>
      <c r="C515" s="3" t="s">
        <v>2586</v>
      </c>
      <c r="D515" s="13" t="s">
        <v>2587</v>
      </c>
      <c r="E515" s="13" t="s">
        <v>2588</v>
      </c>
      <c r="F515" s="3">
        <v>2021</v>
      </c>
      <c r="G515" s="3" t="s">
        <v>2589</v>
      </c>
      <c r="H515" s="3" t="s">
        <v>2590</v>
      </c>
      <c r="I515" s="6" t="s">
        <v>3013</v>
      </c>
      <c r="J515" s="3" t="s">
        <v>3014</v>
      </c>
      <c r="K515" s="3" t="s">
        <v>48</v>
      </c>
      <c r="L515" s="3" t="s">
        <v>3015</v>
      </c>
      <c r="M515" s="3" t="s">
        <v>3016</v>
      </c>
      <c r="N515" s="3" t="s">
        <v>54</v>
      </c>
      <c r="O515" s="3" t="s">
        <v>976</v>
      </c>
      <c r="P515" s="3" t="s">
        <v>2595</v>
      </c>
      <c r="Q515" s="3" t="s">
        <v>54</v>
      </c>
      <c r="R515" s="3" t="s">
        <v>54</v>
      </c>
      <c r="S515" s="3" t="s">
        <v>54</v>
      </c>
      <c r="T515" s="3" t="s">
        <v>3017</v>
      </c>
      <c r="U515" s="3" t="s">
        <v>54</v>
      </c>
      <c r="V515" s="3" t="s">
        <v>54</v>
      </c>
      <c r="W515" s="3" t="s">
        <v>2597</v>
      </c>
      <c r="X515" s="3" t="s">
        <v>54</v>
      </c>
      <c r="Y515" s="3" t="s">
        <v>54</v>
      </c>
      <c r="Z515" s="3" t="s">
        <v>54</v>
      </c>
      <c r="AA515" s="3" t="s">
        <v>54</v>
      </c>
      <c r="AB515" s="3" t="s">
        <v>2598</v>
      </c>
      <c r="AC515" s="3" t="s">
        <v>3018</v>
      </c>
      <c r="AD515" s="3" t="s">
        <v>3019</v>
      </c>
      <c r="AE515" s="3" t="s">
        <v>3020</v>
      </c>
      <c r="AF515" s="3" t="s">
        <v>54</v>
      </c>
      <c r="AG515" s="3" t="s">
        <v>54</v>
      </c>
      <c r="AH515" s="3" t="s">
        <v>59</v>
      </c>
      <c r="AI515" s="3">
        <v>309</v>
      </c>
      <c r="AJ515" s="3">
        <v>0</v>
      </c>
      <c r="AK515" s="3" t="s">
        <v>54</v>
      </c>
      <c r="AL515" s="3" t="s">
        <v>54</v>
      </c>
      <c r="AM515" s="1" t="s">
        <v>3021</v>
      </c>
      <c r="AN515" s="3" t="s">
        <v>3018</v>
      </c>
      <c r="AP515" s="1"/>
    </row>
    <row r="516" spans="1:42" ht="15.6" x14ac:dyDescent="0.25">
      <c r="A516" s="3" t="s">
        <v>995</v>
      </c>
      <c r="B516" s="3">
        <v>34301788</v>
      </c>
      <c r="C516" s="3" t="s">
        <v>2586</v>
      </c>
      <c r="D516" s="13" t="s">
        <v>2587</v>
      </c>
      <c r="E516" s="13" t="s">
        <v>2588</v>
      </c>
      <c r="F516" s="3">
        <v>2021</v>
      </c>
      <c r="G516" s="3" t="s">
        <v>2589</v>
      </c>
      <c r="H516" s="3" t="s">
        <v>2590</v>
      </c>
      <c r="I516" s="6" t="s">
        <v>3022</v>
      </c>
      <c r="J516" s="3" t="s">
        <v>3023</v>
      </c>
      <c r="K516" s="3" t="s">
        <v>48</v>
      </c>
      <c r="L516" s="3" t="s">
        <v>3024</v>
      </c>
      <c r="M516" s="3" t="s">
        <v>3025</v>
      </c>
      <c r="N516" s="3" t="s">
        <v>54</v>
      </c>
      <c r="O516" s="3" t="s">
        <v>976</v>
      </c>
      <c r="P516" s="3" t="s">
        <v>2595</v>
      </c>
      <c r="Q516" s="3" t="s">
        <v>54</v>
      </c>
      <c r="R516" s="3" t="s">
        <v>54</v>
      </c>
      <c r="S516" s="3" t="s">
        <v>54</v>
      </c>
      <c r="T516" s="3" t="s">
        <v>3026</v>
      </c>
      <c r="U516" s="3" t="s">
        <v>54</v>
      </c>
      <c r="V516" s="3" t="s">
        <v>54</v>
      </c>
      <c r="W516" s="3" t="s">
        <v>2597</v>
      </c>
      <c r="X516" s="3" t="s">
        <v>54</v>
      </c>
      <c r="Y516" s="3" t="s">
        <v>54</v>
      </c>
      <c r="Z516" s="3" t="s">
        <v>54</v>
      </c>
      <c r="AA516" s="3" t="s">
        <v>54</v>
      </c>
      <c r="AB516" s="3" t="s">
        <v>2598</v>
      </c>
      <c r="AC516" s="3" t="s">
        <v>2899</v>
      </c>
      <c r="AD516" s="3" t="s">
        <v>54</v>
      </c>
      <c r="AE516" s="3" t="s">
        <v>54</v>
      </c>
      <c r="AF516" s="3" t="s">
        <v>54</v>
      </c>
      <c r="AG516" s="3" t="s">
        <v>54</v>
      </c>
      <c r="AH516" s="3" t="s">
        <v>54</v>
      </c>
      <c r="AI516" s="3">
        <v>309</v>
      </c>
      <c r="AJ516" s="3">
        <v>0</v>
      </c>
      <c r="AK516" s="3" t="s">
        <v>54</v>
      </c>
      <c r="AL516" s="3" t="s">
        <v>54</v>
      </c>
      <c r="AM516" s="1" t="s">
        <v>3027</v>
      </c>
      <c r="AN516" s="3" t="s">
        <v>2899</v>
      </c>
      <c r="AP516" s="1"/>
    </row>
    <row r="517" spans="1:42" ht="15.6" x14ac:dyDescent="0.25">
      <c r="A517" s="3" t="s">
        <v>995</v>
      </c>
      <c r="B517" s="3">
        <v>34301788</v>
      </c>
      <c r="C517" s="3" t="s">
        <v>2586</v>
      </c>
      <c r="D517" s="13" t="s">
        <v>2587</v>
      </c>
      <c r="E517" s="13" t="s">
        <v>2588</v>
      </c>
      <c r="F517" s="3">
        <v>2021</v>
      </c>
      <c r="G517" s="3" t="s">
        <v>2589</v>
      </c>
      <c r="H517" s="3" t="s">
        <v>2590</v>
      </c>
      <c r="I517" s="6" t="s">
        <v>3028</v>
      </c>
      <c r="J517" s="3" t="s">
        <v>3029</v>
      </c>
      <c r="K517" s="3" t="s">
        <v>48</v>
      </c>
      <c r="L517" s="3" t="s">
        <v>3030</v>
      </c>
      <c r="M517" s="3" t="s">
        <v>3031</v>
      </c>
      <c r="N517" s="3" t="s">
        <v>54</v>
      </c>
      <c r="O517" s="3" t="s">
        <v>976</v>
      </c>
      <c r="P517" s="3" t="s">
        <v>2595</v>
      </c>
      <c r="Q517" s="3" t="s">
        <v>54</v>
      </c>
      <c r="R517" s="3" t="s">
        <v>54</v>
      </c>
      <c r="S517" s="3" t="s">
        <v>54</v>
      </c>
      <c r="T517" s="3" t="s">
        <v>3032</v>
      </c>
      <c r="U517" s="3" t="s">
        <v>54</v>
      </c>
      <c r="V517" s="3" t="s">
        <v>54</v>
      </c>
      <c r="W517" s="3" t="s">
        <v>2597</v>
      </c>
      <c r="X517" s="3" t="s">
        <v>54</v>
      </c>
      <c r="Y517" s="3" t="s">
        <v>54</v>
      </c>
      <c r="Z517" s="3" t="s">
        <v>54</v>
      </c>
      <c r="AA517" s="3" t="s">
        <v>54</v>
      </c>
      <c r="AB517" s="3" t="s">
        <v>2598</v>
      </c>
      <c r="AC517" s="3" t="s">
        <v>2899</v>
      </c>
      <c r="AD517" s="3" t="s">
        <v>54</v>
      </c>
      <c r="AE517" s="3" t="s">
        <v>54</v>
      </c>
      <c r="AF517" s="3" t="s">
        <v>54</v>
      </c>
      <c r="AG517" s="3" t="s">
        <v>54</v>
      </c>
      <c r="AH517" s="3" t="s">
        <v>2602</v>
      </c>
      <c r="AI517" s="3">
        <v>309</v>
      </c>
      <c r="AJ517" s="3">
        <v>0</v>
      </c>
      <c r="AK517" s="3" t="s">
        <v>54</v>
      </c>
      <c r="AL517" s="3" t="s">
        <v>54</v>
      </c>
      <c r="AM517" s="1" t="s">
        <v>3033</v>
      </c>
      <c r="AN517" s="3" t="s">
        <v>2899</v>
      </c>
      <c r="AP517" s="1"/>
    </row>
    <row r="518" spans="1:42" ht="15.6" x14ac:dyDescent="0.25">
      <c r="A518" s="3" t="s">
        <v>995</v>
      </c>
      <c r="B518" s="3">
        <v>34301788</v>
      </c>
      <c r="C518" s="3" t="s">
        <v>2586</v>
      </c>
      <c r="D518" s="13" t="s">
        <v>2587</v>
      </c>
      <c r="E518" s="13" t="s">
        <v>2588</v>
      </c>
      <c r="F518" s="3">
        <v>2021</v>
      </c>
      <c r="G518" s="3" t="s">
        <v>2589</v>
      </c>
      <c r="H518" s="3" t="s">
        <v>2590</v>
      </c>
      <c r="I518" s="6" t="s">
        <v>3034</v>
      </c>
      <c r="J518" s="3" t="s">
        <v>3035</v>
      </c>
      <c r="K518" s="3" t="s">
        <v>48</v>
      </c>
      <c r="L518" s="3" t="s">
        <v>3036</v>
      </c>
      <c r="M518" s="3" t="s">
        <v>3037</v>
      </c>
      <c r="N518" s="3" t="s">
        <v>54</v>
      </c>
      <c r="O518" s="3" t="s">
        <v>976</v>
      </c>
      <c r="P518" s="3" t="s">
        <v>2595</v>
      </c>
      <c r="Q518" s="3" t="s">
        <v>54</v>
      </c>
      <c r="R518" s="3" t="s">
        <v>54</v>
      </c>
      <c r="S518" s="3" t="s">
        <v>54</v>
      </c>
      <c r="T518" s="3" t="s">
        <v>3038</v>
      </c>
      <c r="U518" s="3" t="s">
        <v>54</v>
      </c>
      <c r="V518" s="3" t="s">
        <v>54</v>
      </c>
      <c r="W518" s="3" t="s">
        <v>2597</v>
      </c>
      <c r="X518" s="3" t="s">
        <v>54</v>
      </c>
      <c r="Y518" s="3" t="s">
        <v>54</v>
      </c>
      <c r="Z518" s="3" t="s">
        <v>54</v>
      </c>
      <c r="AA518" s="3" t="s">
        <v>54</v>
      </c>
      <c r="AB518" s="3" t="s">
        <v>2598</v>
      </c>
      <c r="AC518" s="3" t="s">
        <v>2899</v>
      </c>
      <c r="AD518" s="3" t="s">
        <v>54</v>
      </c>
      <c r="AE518" s="3" t="s">
        <v>54</v>
      </c>
      <c r="AF518" s="3" t="s">
        <v>54</v>
      </c>
      <c r="AG518" s="3" t="s">
        <v>54</v>
      </c>
      <c r="AH518" s="3" t="s">
        <v>3039</v>
      </c>
      <c r="AI518" s="3">
        <v>309</v>
      </c>
      <c r="AJ518" s="3">
        <v>0</v>
      </c>
      <c r="AK518" s="3" t="s">
        <v>54</v>
      </c>
      <c r="AL518" s="3" t="s">
        <v>54</v>
      </c>
      <c r="AM518" s="1" t="s">
        <v>3040</v>
      </c>
      <c r="AN518" s="3" t="s">
        <v>2899</v>
      </c>
      <c r="AP518" s="1"/>
    </row>
    <row r="519" spans="1:42" ht="15.6" x14ac:dyDescent="0.25">
      <c r="A519" s="3" t="s">
        <v>995</v>
      </c>
      <c r="B519" s="3">
        <v>34301788</v>
      </c>
      <c r="C519" s="3" t="s">
        <v>2586</v>
      </c>
      <c r="D519" s="13" t="s">
        <v>2587</v>
      </c>
      <c r="E519" s="13" t="s">
        <v>2588</v>
      </c>
      <c r="F519" s="3">
        <v>2021</v>
      </c>
      <c r="G519" s="3" t="s">
        <v>2589</v>
      </c>
      <c r="H519" s="3" t="s">
        <v>2590</v>
      </c>
      <c r="I519" s="6" t="s">
        <v>3041</v>
      </c>
      <c r="J519" s="3" t="s">
        <v>3042</v>
      </c>
      <c r="K519" s="3" t="s">
        <v>48</v>
      </c>
      <c r="L519" s="3" t="s">
        <v>3043</v>
      </c>
      <c r="M519" s="3" t="s">
        <v>3044</v>
      </c>
      <c r="N519" s="3" t="s">
        <v>54</v>
      </c>
      <c r="O519" s="3" t="s">
        <v>976</v>
      </c>
      <c r="P519" s="3" t="s">
        <v>2595</v>
      </c>
      <c r="Q519" s="3" t="s">
        <v>54</v>
      </c>
      <c r="R519" s="3" t="s">
        <v>54</v>
      </c>
      <c r="S519" s="3" t="s">
        <v>54</v>
      </c>
      <c r="T519" s="3" t="s">
        <v>3045</v>
      </c>
      <c r="U519" s="3" t="s">
        <v>54</v>
      </c>
      <c r="V519" s="3" t="s">
        <v>54</v>
      </c>
      <c r="W519" s="3" t="s">
        <v>2597</v>
      </c>
      <c r="X519" s="3" t="s">
        <v>54</v>
      </c>
      <c r="Y519" s="3" t="s">
        <v>54</v>
      </c>
      <c r="Z519" s="3" t="s">
        <v>54</v>
      </c>
      <c r="AA519" s="3" t="s">
        <v>54</v>
      </c>
      <c r="AB519" s="3" t="s">
        <v>2598</v>
      </c>
      <c r="AC519" s="3" t="s">
        <v>3046</v>
      </c>
      <c r="AD519" s="3" t="s">
        <v>3047</v>
      </c>
      <c r="AE519" s="3" t="s">
        <v>54</v>
      </c>
      <c r="AF519" s="3" t="s">
        <v>54</v>
      </c>
      <c r="AG519" s="3" t="s">
        <v>54</v>
      </c>
      <c r="AH519" s="3" t="s">
        <v>2602</v>
      </c>
      <c r="AI519" s="3">
        <v>309</v>
      </c>
      <c r="AJ519" s="3">
        <v>0</v>
      </c>
      <c r="AK519" s="3" t="s">
        <v>54</v>
      </c>
      <c r="AL519" s="3" t="s">
        <v>54</v>
      </c>
      <c r="AM519" s="1" t="s">
        <v>3048</v>
      </c>
      <c r="AN519" s="3" t="s">
        <v>3046</v>
      </c>
      <c r="AP519" s="1"/>
    </row>
    <row r="520" spans="1:42" ht="15.6" x14ac:dyDescent="0.25">
      <c r="A520" s="3" t="s">
        <v>995</v>
      </c>
      <c r="B520" s="3">
        <v>34301788</v>
      </c>
      <c r="C520" s="3" t="s">
        <v>2586</v>
      </c>
      <c r="D520" s="13" t="s">
        <v>2587</v>
      </c>
      <c r="E520" s="13" t="s">
        <v>2588</v>
      </c>
      <c r="F520" s="3">
        <v>2021</v>
      </c>
      <c r="G520" s="3" t="s">
        <v>2589</v>
      </c>
      <c r="H520" s="3" t="s">
        <v>2590</v>
      </c>
      <c r="I520" s="6" t="s">
        <v>3049</v>
      </c>
      <c r="J520" s="3" t="s">
        <v>3050</v>
      </c>
      <c r="K520" s="3" t="s">
        <v>48</v>
      </c>
      <c r="L520" s="3" t="s">
        <v>3051</v>
      </c>
      <c r="M520" s="3" t="s">
        <v>3052</v>
      </c>
      <c r="N520" s="3" t="s">
        <v>54</v>
      </c>
      <c r="O520" s="3" t="s">
        <v>976</v>
      </c>
      <c r="P520" s="3" t="s">
        <v>2595</v>
      </c>
      <c r="Q520" s="3" t="s">
        <v>54</v>
      </c>
      <c r="R520" s="3" t="s">
        <v>54</v>
      </c>
      <c r="S520" s="3" t="s">
        <v>54</v>
      </c>
      <c r="T520" s="3" t="s">
        <v>3053</v>
      </c>
      <c r="U520" s="3" t="s">
        <v>54</v>
      </c>
      <c r="V520" s="3" t="s">
        <v>54</v>
      </c>
      <c r="W520" s="3" t="s">
        <v>2597</v>
      </c>
      <c r="X520" s="3" t="s">
        <v>54</v>
      </c>
      <c r="Y520" s="3" t="s">
        <v>54</v>
      </c>
      <c r="Z520" s="3" t="s">
        <v>54</v>
      </c>
      <c r="AA520" s="3" t="s">
        <v>54</v>
      </c>
      <c r="AB520" s="3" t="s">
        <v>2598</v>
      </c>
      <c r="AC520" s="3" t="s">
        <v>3054</v>
      </c>
      <c r="AD520" s="3" t="s">
        <v>3055</v>
      </c>
      <c r="AE520" s="3" t="s">
        <v>54</v>
      </c>
      <c r="AF520" s="3" t="s">
        <v>54</v>
      </c>
      <c r="AG520" s="3" t="s">
        <v>54</v>
      </c>
      <c r="AH520" s="3" t="s">
        <v>59</v>
      </c>
      <c r="AI520" s="3">
        <v>309</v>
      </c>
      <c r="AJ520" s="3">
        <v>0</v>
      </c>
      <c r="AK520" s="3" t="s">
        <v>54</v>
      </c>
      <c r="AL520" s="3" t="s">
        <v>54</v>
      </c>
      <c r="AM520" s="1" t="s">
        <v>3056</v>
      </c>
      <c r="AN520" s="3" t="s">
        <v>2604</v>
      </c>
      <c r="AP520" s="1"/>
    </row>
    <row r="521" spans="1:42" ht="15.6" x14ac:dyDescent="0.25">
      <c r="A521" s="3" t="s">
        <v>995</v>
      </c>
      <c r="B521" s="3">
        <v>34301788</v>
      </c>
      <c r="C521" s="3" t="s">
        <v>2586</v>
      </c>
      <c r="D521" s="13" t="s">
        <v>2587</v>
      </c>
      <c r="E521" s="13" t="s">
        <v>2588</v>
      </c>
      <c r="F521" s="3">
        <v>2021</v>
      </c>
      <c r="G521" s="3" t="s">
        <v>2589</v>
      </c>
      <c r="H521" s="3" t="s">
        <v>2590</v>
      </c>
      <c r="I521" s="6" t="s">
        <v>3057</v>
      </c>
      <c r="J521" s="3" t="s">
        <v>3058</v>
      </c>
      <c r="K521" s="3" t="s">
        <v>48</v>
      </c>
      <c r="L521" s="3" t="s">
        <v>3059</v>
      </c>
      <c r="M521" s="3" t="s">
        <v>3060</v>
      </c>
      <c r="N521" s="3" t="s">
        <v>54</v>
      </c>
      <c r="O521" s="3" t="s">
        <v>976</v>
      </c>
      <c r="P521" s="3" t="s">
        <v>2595</v>
      </c>
      <c r="Q521" s="3" t="s">
        <v>54</v>
      </c>
      <c r="R521" s="3" t="s">
        <v>54</v>
      </c>
      <c r="S521" s="3" t="s">
        <v>54</v>
      </c>
      <c r="T521" s="3" t="s">
        <v>3061</v>
      </c>
      <c r="U521" s="3" t="s">
        <v>54</v>
      </c>
      <c r="V521" s="3" t="s">
        <v>54</v>
      </c>
      <c r="W521" s="3" t="s">
        <v>2597</v>
      </c>
      <c r="X521" s="3" t="s">
        <v>54</v>
      </c>
      <c r="Y521" s="3" t="s">
        <v>54</v>
      </c>
      <c r="Z521" s="3" t="s">
        <v>54</v>
      </c>
      <c r="AA521" s="3" t="s">
        <v>54</v>
      </c>
      <c r="AB521" s="3" t="s">
        <v>2598</v>
      </c>
      <c r="AC521" s="3" t="s">
        <v>3054</v>
      </c>
      <c r="AD521" s="3" t="s">
        <v>3055</v>
      </c>
      <c r="AE521" s="3" t="s">
        <v>54</v>
      </c>
      <c r="AF521" s="3" t="s">
        <v>54</v>
      </c>
      <c r="AG521" s="3" t="s">
        <v>54</v>
      </c>
      <c r="AH521" s="3" t="s">
        <v>2714</v>
      </c>
      <c r="AI521" s="3">
        <v>309</v>
      </c>
      <c r="AJ521" s="3">
        <v>0</v>
      </c>
      <c r="AK521" s="3" t="s">
        <v>54</v>
      </c>
      <c r="AL521" s="3" t="s">
        <v>54</v>
      </c>
      <c r="AM521" s="1" t="s">
        <v>3062</v>
      </c>
      <c r="AN521" s="3" t="s">
        <v>2604</v>
      </c>
      <c r="AP521" s="1"/>
    </row>
    <row r="522" spans="1:42" ht="15.6" x14ac:dyDescent="0.25">
      <c r="A522" s="3" t="s">
        <v>995</v>
      </c>
      <c r="B522" s="3">
        <v>34301788</v>
      </c>
      <c r="C522" s="3" t="s">
        <v>2586</v>
      </c>
      <c r="D522" s="13" t="s">
        <v>2587</v>
      </c>
      <c r="E522" s="13" t="s">
        <v>2588</v>
      </c>
      <c r="F522" s="3">
        <v>2021</v>
      </c>
      <c r="G522" s="3" t="s">
        <v>2589</v>
      </c>
      <c r="H522" s="3" t="s">
        <v>2590</v>
      </c>
      <c r="I522" s="6" t="s">
        <v>3063</v>
      </c>
      <c r="J522" s="3" t="s">
        <v>3064</v>
      </c>
      <c r="K522" s="3" t="s">
        <v>48</v>
      </c>
      <c r="L522" s="3" t="s">
        <v>3065</v>
      </c>
      <c r="M522" s="3" t="s">
        <v>3066</v>
      </c>
      <c r="N522" s="3" t="s">
        <v>54</v>
      </c>
      <c r="O522" s="3" t="s">
        <v>976</v>
      </c>
      <c r="P522" s="3" t="s">
        <v>2595</v>
      </c>
      <c r="Q522" s="3" t="s">
        <v>54</v>
      </c>
      <c r="R522" s="3" t="s">
        <v>54</v>
      </c>
      <c r="S522" s="3" t="s">
        <v>54</v>
      </c>
      <c r="T522" s="3" t="s">
        <v>3067</v>
      </c>
      <c r="U522" s="3" t="s">
        <v>54</v>
      </c>
      <c r="V522" s="3" t="s">
        <v>54</v>
      </c>
      <c r="W522" s="3" t="s">
        <v>2597</v>
      </c>
      <c r="X522" s="3" t="s">
        <v>54</v>
      </c>
      <c r="Y522" s="3" t="s">
        <v>54</v>
      </c>
      <c r="Z522" s="3" t="s">
        <v>54</v>
      </c>
      <c r="AA522" s="3" t="s">
        <v>54</v>
      </c>
      <c r="AB522" s="3" t="s">
        <v>2598</v>
      </c>
      <c r="AC522" s="3" t="s">
        <v>3054</v>
      </c>
      <c r="AD522" s="3" t="s">
        <v>3055</v>
      </c>
      <c r="AE522" s="3" t="s">
        <v>54</v>
      </c>
      <c r="AF522" s="3" t="s">
        <v>54</v>
      </c>
      <c r="AG522" s="3" t="s">
        <v>54</v>
      </c>
      <c r="AH522" s="3" t="s">
        <v>54</v>
      </c>
      <c r="AI522" s="3">
        <v>309</v>
      </c>
      <c r="AJ522" s="3">
        <v>0</v>
      </c>
      <c r="AK522" s="3" t="s">
        <v>54</v>
      </c>
      <c r="AL522" s="3" t="s">
        <v>54</v>
      </c>
      <c r="AM522" s="1" t="s">
        <v>3068</v>
      </c>
      <c r="AN522" s="3" t="s">
        <v>2604</v>
      </c>
      <c r="AP522" s="1"/>
    </row>
    <row r="523" spans="1:42" ht="15.6" x14ac:dyDescent="0.25">
      <c r="A523" s="3" t="s">
        <v>995</v>
      </c>
      <c r="B523" s="3">
        <v>34301788</v>
      </c>
      <c r="C523" s="3" t="s">
        <v>2586</v>
      </c>
      <c r="D523" s="13" t="s">
        <v>2587</v>
      </c>
      <c r="E523" s="13" t="s">
        <v>2588</v>
      </c>
      <c r="F523" s="3">
        <v>2021</v>
      </c>
      <c r="G523" s="3" t="s">
        <v>2589</v>
      </c>
      <c r="H523" s="3" t="s">
        <v>2590</v>
      </c>
      <c r="I523" s="6" t="s">
        <v>3069</v>
      </c>
      <c r="J523" s="3" t="s">
        <v>3070</v>
      </c>
      <c r="K523" s="3" t="s">
        <v>48</v>
      </c>
      <c r="L523" s="3" t="s">
        <v>3071</v>
      </c>
      <c r="M523" s="3" t="s">
        <v>3072</v>
      </c>
      <c r="N523" s="3" t="s">
        <v>54</v>
      </c>
      <c r="O523" s="3" t="s">
        <v>976</v>
      </c>
      <c r="P523" s="3" t="s">
        <v>2595</v>
      </c>
      <c r="Q523" s="3" t="s">
        <v>54</v>
      </c>
      <c r="R523" s="3" t="s">
        <v>54</v>
      </c>
      <c r="S523" s="3" t="s">
        <v>54</v>
      </c>
      <c r="T523" s="3" t="s">
        <v>3073</v>
      </c>
      <c r="U523" s="3" t="s">
        <v>54</v>
      </c>
      <c r="V523" s="3" t="s">
        <v>54</v>
      </c>
      <c r="W523" s="3" t="s">
        <v>2597</v>
      </c>
      <c r="X523" s="3" t="s">
        <v>54</v>
      </c>
      <c r="Y523" s="3" t="s">
        <v>54</v>
      </c>
      <c r="Z523" s="3" t="s">
        <v>54</v>
      </c>
      <c r="AA523" s="3" t="s">
        <v>54</v>
      </c>
      <c r="AB523" s="3" t="s">
        <v>2598</v>
      </c>
      <c r="AC523" s="3" t="s">
        <v>3054</v>
      </c>
      <c r="AD523" s="3" t="s">
        <v>3055</v>
      </c>
      <c r="AE523" s="3" t="s">
        <v>54</v>
      </c>
      <c r="AF523" s="3" t="s">
        <v>54</v>
      </c>
      <c r="AG523" s="3" t="s">
        <v>54</v>
      </c>
      <c r="AH523" s="3" t="s">
        <v>2602</v>
      </c>
      <c r="AI523" s="3">
        <v>309</v>
      </c>
      <c r="AJ523" s="3">
        <v>0</v>
      </c>
      <c r="AK523" s="3" t="s">
        <v>54</v>
      </c>
      <c r="AL523" s="3" t="s">
        <v>54</v>
      </c>
      <c r="AM523" s="1" t="s">
        <v>3074</v>
      </c>
      <c r="AN523" s="3" t="s">
        <v>2604</v>
      </c>
      <c r="AP523" s="1"/>
    </row>
    <row r="524" spans="1:42" ht="15.6" x14ac:dyDescent="0.25">
      <c r="A524" s="3" t="s">
        <v>995</v>
      </c>
      <c r="B524" s="3">
        <v>34301788</v>
      </c>
      <c r="C524" s="3" t="s">
        <v>2586</v>
      </c>
      <c r="D524" s="13" t="s">
        <v>2587</v>
      </c>
      <c r="E524" s="13" t="s">
        <v>2588</v>
      </c>
      <c r="F524" s="3">
        <v>2021</v>
      </c>
      <c r="G524" s="3" t="s">
        <v>2589</v>
      </c>
      <c r="H524" s="3" t="s">
        <v>2590</v>
      </c>
      <c r="I524" s="6" t="s">
        <v>3075</v>
      </c>
      <c r="J524" s="3" t="s">
        <v>3076</v>
      </c>
      <c r="K524" s="3" t="s">
        <v>48</v>
      </c>
      <c r="L524" s="3" t="s">
        <v>3077</v>
      </c>
      <c r="M524" s="3" t="s">
        <v>3078</v>
      </c>
      <c r="N524" s="3" t="s">
        <v>54</v>
      </c>
      <c r="O524" s="3" t="s">
        <v>976</v>
      </c>
      <c r="P524" s="3" t="s">
        <v>2595</v>
      </c>
      <c r="Q524" s="3" t="s">
        <v>54</v>
      </c>
      <c r="R524" s="3" t="s">
        <v>54</v>
      </c>
      <c r="S524" s="3" t="s">
        <v>54</v>
      </c>
      <c r="T524" s="3" t="s">
        <v>3079</v>
      </c>
      <c r="U524" s="3" t="s">
        <v>54</v>
      </c>
      <c r="V524" s="3" t="s">
        <v>54</v>
      </c>
      <c r="W524" s="3" t="s">
        <v>2597</v>
      </c>
      <c r="X524" s="3" t="s">
        <v>54</v>
      </c>
      <c r="Y524" s="3" t="s">
        <v>54</v>
      </c>
      <c r="Z524" s="3" t="s">
        <v>54</v>
      </c>
      <c r="AA524" s="3" t="s">
        <v>54</v>
      </c>
      <c r="AB524" s="3" t="s">
        <v>2598</v>
      </c>
      <c r="AC524" s="3" t="s">
        <v>3054</v>
      </c>
      <c r="AD524" s="3" t="s">
        <v>3055</v>
      </c>
      <c r="AE524" s="3" t="s">
        <v>54</v>
      </c>
      <c r="AF524" s="3" t="s">
        <v>54</v>
      </c>
      <c r="AG524" s="3" t="s">
        <v>54</v>
      </c>
      <c r="AH524" s="3" t="s">
        <v>2714</v>
      </c>
      <c r="AI524" s="3">
        <v>309</v>
      </c>
      <c r="AJ524" s="3">
        <v>0</v>
      </c>
      <c r="AK524" s="3" t="s">
        <v>54</v>
      </c>
      <c r="AL524" s="3" t="s">
        <v>54</v>
      </c>
      <c r="AM524" s="1" t="s">
        <v>3080</v>
      </c>
      <c r="AN524" s="3" t="s">
        <v>2604</v>
      </c>
      <c r="AP524" s="1"/>
    </row>
    <row r="525" spans="1:42" ht="15.6" x14ac:dyDescent="0.25">
      <c r="A525" s="3" t="s">
        <v>995</v>
      </c>
      <c r="B525" s="3">
        <v>34301788</v>
      </c>
      <c r="C525" s="3" t="s">
        <v>2586</v>
      </c>
      <c r="D525" s="13" t="s">
        <v>2587</v>
      </c>
      <c r="E525" s="13" t="s">
        <v>2588</v>
      </c>
      <c r="F525" s="3">
        <v>2021</v>
      </c>
      <c r="G525" s="3" t="s">
        <v>2589</v>
      </c>
      <c r="H525" s="3" t="s">
        <v>2590</v>
      </c>
      <c r="I525" s="6" t="s">
        <v>3081</v>
      </c>
      <c r="J525" s="3" t="s">
        <v>3082</v>
      </c>
      <c r="K525" s="3" t="s">
        <v>48</v>
      </c>
      <c r="L525" s="3" t="s">
        <v>3083</v>
      </c>
      <c r="M525" s="3" t="s">
        <v>3084</v>
      </c>
      <c r="N525" s="3" t="s">
        <v>54</v>
      </c>
      <c r="O525" s="3" t="s">
        <v>976</v>
      </c>
      <c r="P525" s="3" t="s">
        <v>2595</v>
      </c>
      <c r="Q525" s="3" t="s">
        <v>54</v>
      </c>
      <c r="R525" s="3" t="s">
        <v>54</v>
      </c>
      <c r="S525" s="3" t="s">
        <v>54</v>
      </c>
      <c r="T525" s="3" t="s">
        <v>3085</v>
      </c>
      <c r="U525" s="3" t="s">
        <v>54</v>
      </c>
      <c r="V525" s="3" t="s">
        <v>54</v>
      </c>
      <c r="W525" s="3" t="s">
        <v>2597</v>
      </c>
      <c r="X525" s="3" t="s">
        <v>54</v>
      </c>
      <c r="Y525" s="3" t="s">
        <v>54</v>
      </c>
      <c r="Z525" s="3" t="s">
        <v>54</v>
      </c>
      <c r="AA525" s="3" t="s">
        <v>54</v>
      </c>
      <c r="AB525" s="3" t="s">
        <v>2598</v>
      </c>
      <c r="AC525" s="3" t="s">
        <v>2899</v>
      </c>
      <c r="AD525" s="3" t="s">
        <v>54</v>
      </c>
      <c r="AE525" s="3" t="s">
        <v>54</v>
      </c>
      <c r="AF525" s="3" t="s">
        <v>54</v>
      </c>
      <c r="AG525" s="3" t="s">
        <v>54</v>
      </c>
      <c r="AH525" s="3" t="s">
        <v>54</v>
      </c>
      <c r="AI525" s="3">
        <v>309</v>
      </c>
      <c r="AJ525" s="3">
        <v>0</v>
      </c>
      <c r="AK525" s="3" t="s">
        <v>54</v>
      </c>
      <c r="AL525" s="3" t="s">
        <v>54</v>
      </c>
      <c r="AM525" s="1" t="s">
        <v>3086</v>
      </c>
      <c r="AN525" s="3" t="s">
        <v>2899</v>
      </c>
      <c r="AP525" s="1"/>
    </row>
    <row r="526" spans="1:42" ht="15.6" x14ac:dyDescent="0.25">
      <c r="A526" s="3" t="s">
        <v>995</v>
      </c>
      <c r="B526" s="3">
        <v>31802000</v>
      </c>
      <c r="C526" s="3" t="s">
        <v>3087</v>
      </c>
      <c r="D526" s="13" t="s">
        <v>3088</v>
      </c>
      <c r="E526" s="13" t="s">
        <v>3089</v>
      </c>
      <c r="F526" s="3">
        <v>2019</v>
      </c>
      <c r="G526" s="3" t="s">
        <v>3090</v>
      </c>
      <c r="H526" s="3" t="s">
        <v>3091</v>
      </c>
      <c r="I526" s="6" t="s">
        <v>3092</v>
      </c>
      <c r="J526" s="3" t="s">
        <v>3093</v>
      </c>
      <c r="K526" s="3" t="s">
        <v>48</v>
      </c>
      <c r="L526" s="3" t="s">
        <v>3094</v>
      </c>
      <c r="M526" s="3" t="s">
        <v>3095</v>
      </c>
      <c r="N526" s="3" t="s">
        <v>54</v>
      </c>
      <c r="O526" s="3" t="s">
        <v>976</v>
      </c>
      <c r="P526" s="3" t="s">
        <v>67</v>
      </c>
      <c r="Q526" s="3" t="s">
        <v>54</v>
      </c>
      <c r="R526" s="3" t="s">
        <v>54</v>
      </c>
      <c r="S526" s="3" t="s">
        <v>54</v>
      </c>
      <c r="T526" s="3" t="s">
        <v>3096</v>
      </c>
      <c r="U526" s="3" t="s">
        <v>858</v>
      </c>
      <c r="V526" s="3" t="s">
        <v>3097</v>
      </c>
      <c r="W526" s="3" t="s">
        <v>54</v>
      </c>
      <c r="X526" s="3" t="s">
        <v>54</v>
      </c>
      <c r="Y526" s="3" t="s">
        <v>54</v>
      </c>
      <c r="Z526" s="3" t="s">
        <v>54</v>
      </c>
      <c r="AA526" s="3" t="s">
        <v>54</v>
      </c>
      <c r="AB526" s="3" t="s">
        <v>54</v>
      </c>
      <c r="AC526" s="3" t="s">
        <v>3098</v>
      </c>
      <c r="AD526" s="3" t="s">
        <v>3099</v>
      </c>
      <c r="AE526" s="3" t="s">
        <v>54</v>
      </c>
      <c r="AF526" s="3" t="s">
        <v>54</v>
      </c>
      <c r="AG526" s="3" t="s">
        <v>54</v>
      </c>
      <c r="AH526" s="3" t="s">
        <v>3100</v>
      </c>
      <c r="AI526" s="3">
        <v>193</v>
      </c>
      <c r="AJ526" s="3">
        <v>0</v>
      </c>
      <c r="AK526" s="3" t="s">
        <v>54</v>
      </c>
      <c r="AL526" s="3" t="s">
        <v>54</v>
      </c>
      <c r="AM526" s="1" t="s">
        <v>3101</v>
      </c>
      <c r="AN526" s="3" t="s">
        <v>3098</v>
      </c>
      <c r="AP526" s="1"/>
    </row>
    <row r="527" spans="1:42" ht="15.6" x14ac:dyDescent="0.25">
      <c r="A527" s="3" t="s">
        <v>995</v>
      </c>
      <c r="B527" s="3">
        <v>31802000</v>
      </c>
      <c r="C527" s="3" t="s">
        <v>3087</v>
      </c>
      <c r="D527" s="13" t="s">
        <v>3088</v>
      </c>
      <c r="E527" s="13" t="s">
        <v>3089</v>
      </c>
      <c r="F527" s="3">
        <v>2019</v>
      </c>
      <c r="G527" s="3" t="s">
        <v>3090</v>
      </c>
      <c r="H527" s="3" t="s">
        <v>3091</v>
      </c>
      <c r="I527" s="6" t="s">
        <v>3102</v>
      </c>
      <c r="J527" s="3" t="s">
        <v>3093</v>
      </c>
      <c r="K527" s="3" t="s">
        <v>48</v>
      </c>
      <c r="L527" s="3" t="s">
        <v>3103</v>
      </c>
      <c r="M527" s="3" t="s">
        <v>3104</v>
      </c>
      <c r="N527" s="3" t="s">
        <v>54</v>
      </c>
      <c r="O527" s="3" t="s">
        <v>976</v>
      </c>
      <c r="P527" s="3" t="s">
        <v>67</v>
      </c>
      <c r="Q527" s="3" t="s">
        <v>54</v>
      </c>
      <c r="R527" s="3" t="s">
        <v>54</v>
      </c>
      <c r="S527" s="3" t="s">
        <v>54</v>
      </c>
      <c r="T527" s="3" t="s">
        <v>3096</v>
      </c>
      <c r="U527" s="3" t="s">
        <v>858</v>
      </c>
      <c r="V527" s="3" t="s">
        <v>3097</v>
      </c>
      <c r="W527" s="3" t="s">
        <v>54</v>
      </c>
      <c r="X527" s="3" t="s">
        <v>54</v>
      </c>
      <c r="Y527" s="3" t="s">
        <v>54</v>
      </c>
      <c r="Z527" s="3" t="s">
        <v>54</v>
      </c>
      <c r="AA527" s="3" t="s">
        <v>54</v>
      </c>
      <c r="AB527" s="3" t="s">
        <v>54</v>
      </c>
      <c r="AC527" s="3" t="s">
        <v>3098</v>
      </c>
      <c r="AD527" s="3" t="s">
        <v>3099</v>
      </c>
      <c r="AE527" s="3" t="s">
        <v>54</v>
      </c>
      <c r="AF527" s="3" t="s">
        <v>54</v>
      </c>
      <c r="AG527" s="3" t="s">
        <v>54</v>
      </c>
      <c r="AH527" s="3" t="s">
        <v>3100</v>
      </c>
      <c r="AI527" s="3">
        <v>193</v>
      </c>
      <c r="AJ527" s="3">
        <v>0</v>
      </c>
      <c r="AK527" s="3" t="s">
        <v>54</v>
      </c>
      <c r="AL527" s="3" t="s">
        <v>54</v>
      </c>
      <c r="AM527" s="1" t="s">
        <v>3105</v>
      </c>
      <c r="AN527" s="3" t="s">
        <v>3098</v>
      </c>
      <c r="AP527" s="1"/>
    </row>
    <row r="528" spans="1:42" ht="15.6" x14ac:dyDescent="0.25">
      <c r="A528" s="3" t="s">
        <v>995</v>
      </c>
      <c r="B528" s="3">
        <v>31802000</v>
      </c>
      <c r="C528" s="3" t="s">
        <v>3087</v>
      </c>
      <c r="D528" s="13" t="s">
        <v>3088</v>
      </c>
      <c r="E528" s="13" t="s">
        <v>3089</v>
      </c>
      <c r="F528" s="3">
        <v>2019</v>
      </c>
      <c r="G528" s="3" t="s">
        <v>3090</v>
      </c>
      <c r="H528" s="3" t="s">
        <v>3091</v>
      </c>
      <c r="I528" s="6" t="s">
        <v>3106</v>
      </c>
      <c r="J528" s="3" t="s">
        <v>3093</v>
      </c>
      <c r="K528" s="3" t="s">
        <v>48</v>
      </c>
      <c r="L528" s="3" t="s">
        <v>3107</v>
      </c>
      <c r="M528" s="3" t="s">
        <v>3108</v>
      </c>
      <c r="N528" s="3" t="s">
        <v>54</v>
      </c>
      <c r="O528" s="3" t="s">
        <v>976</v>
      </c>
      <c r="P528" s="3" t="s">
        <v>67</v>
      </c>
      <c r="Q528" s="3" t="s">
        <v>54</v>
      </c>
      <c r="R528" s="3" t="s">
        <v>54</v>
      </c>
      <c r="S528" s="3" t="s">
        <v>54</v>
      </c>
      <c r="T528" s="3" t="s">
        <v>3096</v>
      </c>
      <c r="U528" s="3" t="s">
        <v>858</v>
      </c>
      <c r="V528" s="3" t="s">
        <v>3097</v>
      </c>
      <c r="W528" s="3" t="s">
        <v>54</v>
      </c>
      <c r="X528" s="3" t="s">
        <v>54</v>
      </c>
      <c r="Y528" s="3" t="s">
        <v>54</v>
      </c>
      <c r="Z528" s="3" t="s">
        <v>54</v>
      </c>
      <c r="AA528" s="3" t="s">
        <v>54</v>
      </c>
      <c r="AB528" s="3" t="s">
        <v>54</v>
      </c>
      <c r="AC528" s="3" t="s">
        <v>3098</v>
      </c>
      <c r="AD528" s="3" t="s">
        <v>3099</v>
      </c>
      <c r="AE528" s="3" t="s">
        <v>54</v>
      </c>
      <c r="AF528" s="3" t="s">
        <v>54</v>
      </c>
      <c r="AG528" s="3" t="s">
        <v>54</v>
      </c>
      <c r="AH528" s="3" t="s">
        <v>3100</v>
      </c>
      <c r="AI528" s="3">
        <v>193</v>
      </c>
      <c r="AJ528" s="3">
        <v>0</v>
      </c>
      <c r="AK528" s="3" t="s">
        <v>54</v>
      </c>
      <c r="AL528" s="3" t="s">
        <v>54</v>
      </c>
      <c r="AM528" s="1" t="s">
        <v>3109</v>
      </c>
      <c r="AN528" s="3" t="s">
        <v>3098</v>
      </c>
      <c r="AP528" s="1"/>
    </row>
    <row r="529" spans="1:42" ht="15.6" x14ac:dyDescent="0.25">
      <c r="A529" s="3" t="s">
        <v>995</v>
      </c>
      <c r="B529" s="3">
        <v>31802000</v>
      </c>
      <c r="C529" s="3" t="s">
        <v>3087</v>
      </c>
      <c r="D529" s="13" t="s">
        <v>3088</v>
      </c>
      <c r="E529" s="13" t="s">
        <v>3089</v>
      </c>
      <c r="F529" s="3">
        <v>2019</v>
      </c>
      <c r="G529" s="3" t="s">
        <v>3090</v>
      </c>
      <c r="H529" s="3" t="s">
        <v>3091</v>
      </c>
      <c r="I529" s="6" t="s">
        <v>3110</v>
      </c>
      <c r="J529" s="3" t="s">
        <v>3093</v>
      </c>
      <c r="K529" s="3" t="s">
        <v>48</v>
      </c>
      <c r="L529" s="3" t="s">
        <v>3111</v>
      </c>
      <c r="M529" s="3" t="s">
        <v>3112</v>
      </c>
      <c r="N529" s="3" t="s">
        <v>54</v>
      </c>
      <c r="O529" s="3" t="s">
        <v>976</v>
      </c>
      <c r="P529" s="3" t="s">
        <v>67</v>
      </c>
      <c r="Q529" s="3" t="s">
        <v>54</v>
      </c>
      <c r="R529" s="3" t="s">
        <v>54</v>
      </c>
      <c r="S529" s="3" t="s">
        <v>54</v>
      </c>
      <c r="T529" s="3" t="s">
        <v>3096</v>
      </c>
      <c r="U529" s="3" t="s">
        <v>858</v>
      </c>
      <c r="V529" s="3" t="s">
        <v>3097</v>
      </c>
      <c r="W529" s="3" t="s">
        <v>54</v>
      </c>
      <c r="X529" s="3" t="s">
        <v>54</v>
      </c>
      <c r="Y529" s="3" t="s">
        <v>54</v>
      </c>
      <c r="Z529" s="3" t="s">
        <v>54</v>
      </c>
      <c r="AA529" s="3" t="s">
        <v>54</v>
      </c>
      <c r="AB529" s="3" t="s">
        <v>54</v>
      </c>
      <c r="AC529" s="3" t="s">
        <v>3098</v>
      </c>
      <c r="AD529" s="3" t="s">
        <v>3099</v>
      </c>
      <c r="AE529" s="3" t="s">
        <v>54</v>
      </c>
      <c r="AF529" s="3" t="s">
        <v>54</v>
      </c>
      <c r="AG529" s="3" t="s">
        <v>54</v>
      </c>
      <c r="AH529" s="3" t="s">
        <v>3100</v>
      </c>
      <c r="AI529" s="3">
        <v>193</v>
      </c>
      <c r="AJ529" s="3">
        <v>0</v>
      </c>
      <c r="AK529" s="3" t="s">
        <v>54</v>
      </c>
      <c r="AL529" s="3" t="s">
        <v>54</v>
      </c>
      <c r="AM529" s="1" t="s">
        <v>3113</v>
      </c>
      <c r="AN529" s="3" t="s">
        <v>3098</v>
      </c>
      <c r="AP529" s="1"/>
    </row>
    <row r="530" spans="1:42" ht="15.6" x14ac:dyDescent="0.25">
      <c r="A530" s="3" t="s">
        <v>995</v>
      </c>
      <c r="B530" s="3">
        <v>31802000</v>
      </c>
      <c r="C530" s="3" t="s">
        <v>3087</v>
      </c>
      <c r="D530" s="13" t="s">
        <v>3088</v>
      </c>
      <c r="E530" s="13" t="s">
        <v>3089</v>
      </c>
      <c r="F530" s="3">
        <v>2019</v>
      </c>
      <c r="G530" s="3" t="s">
        <v>3090</v>
      </c>
      <c r="H530" s="3" t="s">
        <v>3091</v>
      </c>
      <c r="I530" s="6" t="s">
        <v>3114</v>
      </c>
      <c r="J530" s="3" t="s">
        <v>3115</v>
      </c>
      <c r="K530" s="3" t="s">
        <v>48</v>
      </c>
      <c r="L530" s="3" t="s">
        <v>3116</v>
      </c>
      <c r="M530" s="3" t="s">
        <v>3117</v>
      </c>
      <c r="N530" s="3" t="s">
        <v>54</v>
      </c>
      <c r="O530" s="3" t="s">
        <v>976</v>
      </c>
      <c r="P530" s="3" t="s">
        <v>67</v>
      </c>
      <c r="Q530" s="3" t="s">
        <v>54</v>
      </c>
      <c r="R530" s="3" t="s">
        <v>54</v>
      </c>
      <c r="S530" s="3" t="s">
        <v>54</v>
      </c>
      <c r="T530" s="3" t="s">
        <v>3096</v>
      </c>
      <c r="U530" s="3" t="s">
        <v>858</v>
      </c>
      <c r="V530" s="3" t="s">
        <v>3097</v>
      </c>
      <c r="W530" s="3" t="s">
        <v>54</v>
      </c>
      <c r="X530" s="3" t="s">
        <v>54</v>
      </c>
      <c r="Y530" s="3" t="s">
        <v>54</v>
      </c>
      <c r="Z530" s="3" t="s">
        <v>54</v>
      </c>
      <c r="AA530" s="3" t="s">
        <v>54</v>
      </c>
      <c r="AB530" s="3" t="s">
        <v>54</v>
      </c>
      <c r="AC530" s="3" t="s">
        <v>3098</v>
      </c>
      <c r="AD530" s="3" t="s">
        <v>3099</v>
      </c>
      <c r="AE530" s="3" t="s">
        <v>54</v>
      </c>
      <c r="AF530" s="3" t="s">
        <v>54</v>
      </c>
      <c r="AG530" s="3" t="s">
        <v>54</v>
      </c>
      <c r="AH530" s="3" t="s">
        <v>3100</v>
      </c>
      <c r="AI530" s="3">
        <v>193</v>
      </c>
      <c r="AJ530" s="3">
        <v>0</v>
      </c>
      <c r="AK530" s="3" t="s">
        <v>54</v>
      </c>
      <c r="AL530" s="3" t="s">
        <v>54</v>
      </c>
      <c r="AM530" s="1" t="s">
        <v>3118</v>
      </c>
      <c r="AN530" s="3" t="s">
        <v>3098</v>
      </c>
      <c r="AP530" s="1"/>
    </row>
    <row r="531" spans="1:42" ht="15.6" x14ac:dyDescent="0.25">
      <c r="A531" s="3" t="s">
        <v>995</v>
      </c>
      <c r="B531" s="3">
        <v>31802000</v>
      </c>
      <c r="C531" s="3" t="s">
        <v>3087</v>
      </c>
      <c r="D531" s="13" t="s">
        <v>3088</v>
      </c>
      <c r="E531" s="13" t="s">
        <v>3089</v>
      </c>
      <c r="F531" s="3">
        <v>2019</v>
      </c>
      <c r="G531" s="3" t="s">
        <v>3090</v>
      </c>
      <c r="H531" s="3" t="s">
        <v>3091</v>
      </c>
      <c r="I531" s="6" t="s">
        <v>3119</v>
      </c>
      <c r="J531" s="3" t="s">
        <v>3120</v>
      </c>
      <c r="K531" s="3" t="s">
        <v>48</v>
      </c>
      <c r="L531" s="3" t="s">
        <v>3121</v>
      </c>
      <c r="M531" s="3" t="s">
        <v>3122</v>
      </c>
      <c r="N531" s="3" t="s">
        <v>54</v>
      </c>
      <c r="O531" s="3" t="s">
        <v>976</v>
      </c>
      <c r="P531" s="3" t="s">
        <v>67</v>
      </c>
      <c r="Q531" s="3" t="s">
        <v>54</v>
      </c>
      <c r="R531" s="3" t="s">
        <v>54</v>
      </c>
      <c r="S531" s="3" t="s">
        <v>54</v>
      </c>
      <c r="T531" s="3" t="s">
        <v>3096</v>
      </c>
      <c r="U531" s="3" t="s">
        <v>858</v>
      </c>
      <c r="V531" s="3" t="s">
        <v>3097</v>
      </c>
      <c r="W531" s="3" t="s">
        <v>54</v>
      </c>
      <c r="X531" s="3" t="s">
        <v>54</v>
      </c>
      <c r="Y531" s="3" t="s">
        <v>54</v>
      </c>
      <c r="Z531" s="3" t="s">
        <v>54</v>
      </c>
      <c r="AA531" s="3" t="s">
        <v>54</v>
      </c>
      <c r="AB531" s="3" t="s">
        <v>54</v>
      </c>
      <c r="AC531" s="3" t="s">
        <v>3098</v>
      </c>
      <c r="AD531" s="3" t="s">
        <v>3099</v>
      </c>
      <c r="AE531" s="3" t="s">
        <v>54</v>
      </c>
      <c r="AF531" s="3" t="s">
        <v>54</v>
      </c>
      <c r="AG531" s="3" t="s">
        <v>54</v>
      </c>
      <c r="AH531" s="3" t="s">
        <v>3100</v>
      </c>
      <c r="AI531" s="3">
        <v>193</v>
      </c>
      <c r="AJ531" s="3">
        <v>0</v>
      </c>
      <c r="AK531" s="3" t="s">
        <v>54</v>
      </c>
      <c r="AL531" s="3" t="s">
        <v>54</v>
      </c>
      <c r="AM531" s="1" t="s">
        <v>103</v>
      </c>
      <c r="AN531" s="3" t="s">
        <v>3098</v>
      </c>
      <c r="AP531" s="1"/>
    </row>
    <row r="532" spans="1:42" ht="15.6" x14ac:dyDescent="0.25">
      <c r="A532" s="3" t="s">
        <v>995</v>
      </c>
      <c r="B532" s="3">
        <v>31802000</v>
      </c>
      <c r="C532" s="3" t="s">
        <v>3087</v>
      </c>
      <c r="D532" s="13" t="s">
        <v>3088</v>
      </c>
      <c r="E532" s="13" t="s">
        <v>3089</v>
      </c>
      <c r="F532" s="3">
        <v>2019</v>
      </c>
      <c r="G532" s="3" t="s">
        <v>3090</v>
      </c>
      <c r="H532" s="3" t="s">
        <v>3091</v>
      </c>
      <c r="I532" s="6" t="s">
        <v>3123</v>
      </c>
      <c r="J532" s="3" t="s">
        <v>3124</v>
      </c>
      <c r="K532" s="3" t="s">
        <v>48</v>
      </c>
      <c r="L532" s="3" t="s">
        <v>3125</v>
      </c>
      <c r="M532" s="3" t="s">
        <v>3122</v>
      </c>
      <c r="N532" s="3" t="s">
        <v>54</v>
      </c>
      <c r="O532" s="3" t="s">
        <v>976</v>
      </c>
      <c r="P532" s="3" t="s">
        <v>67</v>
      </c>
      <c r="Q532" s="3" t="s">
        <v>54</v>
      </c>
      <c r="R532" s="3" t="s">
        <v>54</v>
      </c>
      <c r="S532" s="3" t="s">
        <v>54</v>
      </c>
      <c r="T532" s="3" t="s">
        <v>3096</v>
      </c>
      <c r="U532" s="3" t="s">
        <v>858</v>
      </c>
      <c r="V532" s="3" t="s">
        <v>3097</v>
      </c>
      <c r="W532" s="3" t="s">
        <v>54</v>
      </c>
      <c r="X532" s="3" t="s">
        <v>54</v>
      </c>
      <c r="Y532" s="3" t="s">
        <v>54</v>
      </c>
      <c r="Z532" s="3" t="s">
        <v>54</v>
      </c>
      <c r="AA532" s="3" t="s">
        <v>54</v>
      </c>
      <c r="AB532" s="3" t="s">
        <v>54</v>
      </c>
      <c r="AC532" s="3" t="s">
        <v>3098</v>
      </c>
      <c r="AD532" s="3" t="s">
        <v>3099</v>
      </c>
      <c r="AE532" s="3" t="s">
        <v>54</v>
      </c>
      <c r="AF532" s="3" t="s">
        <v>54</v>
      </c>
      <c r="AG532" s="3" t="s">
        <v>54</v>
      </c>
      <c r="AH532" s="3" t="s">
        <v>3100</v>
      </c>
      <c r="AI532" s="3">
        <v>193</v>
      </c>
      <c r="AJ532" s="3">
        <v>0</v>
      </c>
      <c r="AK532" s="3" t="s">
        <v>54</v>
      </c>
      <c r="AL532" s="3" t="s">
        <v>54</v>
      </c>
      <c r="AM532" s="1" t="s">
        <v>103</v>
      </c>
      <c r="AN532" s="3" t="s">
        <v>3098</v>
      </c>
      <c r="AP532" s="1"/>
    </row>
    <row r="533" spans="1:42" ht="15.6" x14ac:dyDescent="0.25">
      <c r="A533" s="3" t="s">
        <v>995</v>
      </c>
      <c r="B533" s="3">
        <v>31802000</v>
      </c>
      <c r="C533" s="3" t="s">
        <v>3087</v>
      </c>
      <c r="D533" s="13" t="s">
        <v>3088</v>
      </c>
      <c r="E533" s="13" t="s">
        <v>3089</v>
      </c>
      <c r="F533" s="3">
        <v>2019</v>
      </c>
      <c r="G533" s="3" t="s">
        <v>3090</v>
      </c>
      <c r="H533" s="3" t="s">
        <v>3091</v>
      </c>
      <c r="I533" s="6" t="s">
        <v>3126</v>
      </c>
      <c r="J533" s="3" t="s">
        <v>3127</v>
      </c>
      <c r="K533" s="3" t="s">
        <v>48</v>
      </c>
      <c r="L533" s="3" t="s">
        <v>3128</v>
      </c>
      <c r="M533" s="3" t="s">
        <v>3122</v>
      </c>
      <c r="N533" s="3" t="s">
        <v>54</v>
      </c>
      <c r="O533" s="3" t="s">
        <v>976</v>
      </c>
      <c r="P533" s="3" t="s">
        <v>67</v>
      </c>
      <c r="Q533" s="3" t="s">
        <v>54</v>
      </c>
      <c r="R533" s="3" t="s">
        <v>54</v>
      </c>
      <c r="S533" s="3" t="s">
        <v>54</v>
      </c>
      <c r="T533" s="3" t="s">
        <v>3096</v>
      </c>
      <c r="U533" s="3" t="s">
        <v>858</v>
      </c>
      <c r="V533" s="3" t="s">
        <v>3097</v>
      </c>
      <c r="W533" s="3" t="s">
        <v>54</v>
      </c>
      <c r="X533" s="3" t="s">
        <v>54</v>
      </c>
      <c r="Y533" s="3" t="s">
        <v>54</v>
      </c>
      <c r="Z533" s="3" t="s">
        <v>54</v>
      </c>
      <c r="AA533" s="3" t="s">
        <v>54</v>
      </c>
      <c r="AB533" s="3" t="s">
        <v>54</v>
      </c>
      <c r="AC533" s="3" t="s">
        <v>3098</v>
      </c>
      <c r="AD533" s="3" t="s">
        <v>3099</v>
      </c>
      <c r="AE533" s="3" t="s">
        <v>54</v>
      </c>
      <c r="AF533" s="3" t="s">
        <v>54</v>
      </c>
      <c r="AG533" s="3" t="s">
        <v>54</v>
      </c>
      <c r="AH533" s="3" t="s">
        <v>3100</v>
      </c>
      <c r="AI533" s="3">
        <v>193</v>
      </c>
      <c r="AJ533" s="3">
        <v>0</v>
      </c>
      <c r="AK533" s="3" t="s">
        <v>54</v>
      </c>
      <c r="AL533" s="3" t="s">
        <v>54</v>
      </c>
      <c r="AM533" s="1" t="s">
        <v>103</v>
      </c>
      <c r="AN533" s="3" t="s">
        <v>3098</v>
      </c>
      <c r="AP533" s="1"/>
    </row>
    <row r="534" spans="1:42" ht="15.6" x14ac:dyDescent="0.25">
      <c r="A534" s="3" t="s">
        <v>995</v>
      </c>
      <c r="B534" s="3">
        <v>31802000</v>
      </c>
      <c r="C534" s="3" t="s">
        <v>3087</v>
      </c>
      <c r="D534" s="13" t="s">
        <v>3088</v>
      </c>
      <c r="E534" s="13" t="s">
        <v>3089</v>
      </c>
      <c r="F534" s="3">
        <v>2019</v>
      </c>
      <c r="G534" s="3" t="s">
        <v>3090</v>
      </c>
      <c r="H534" s="3" t="s">
        <v>3091</v>
      </c>
      <c r="I534" s="6" t="s">
        <v>3129</v>
      </c>
      <c r="J534" s="3" t="s">
        <v>3130</v>
      </c>
      <c r="K534" s="3" t="s">
        <v>48</v>
      </c>
      <c r="L534" s="3" t="s">
        <v>3131</v>
      </c>
      <c r="M534" s="3" t="s">
        <v>3132</v>
      </c>
      <c r="N534" s="3" t="s">
        <v>54</v>
      </c>
      <c r="O534" s="3" t="s">
        <v>976</v>
      </c>
      <c r="P534" s="3" t="s">
        <v>67</v>
      </c>
      <c r="Q534" s="3" t="s">
        <v>54</v>
      </c>
      <c r="R534" s="3" t="s">
        <v>54</v>
      </c>
      <c r="S534" s="3" t="s">
        <v>54</v>
      </c>
      <c r="T534" s="3" t="s">
        <v>3096</v>
      </c>
      <c r="U534" s="3" t="s">
        <v>858</v>
      </c>
      <c r="V534" s="3" t="s">
        <v>3097</v>
      </c>
      <c r="W534" s="3" t="s">
        <v>54</v>
      </c>
      <c r="X534" s="3" t="s">
        <v>54</v>
      </c>
      <c r="Y534" s="3" t="s">
        <v>54</v>
      </c>
      <c r="Z534" s="3" t="s">
        <v>54</v>
      </c>
      <c r="AA534" s="3" t="s">
        <v>54</v>
      </c>
      <c r="AB534" s="3" t="s">
        <v>54</v>
      </c>
      <c r="AC534" s="3" t="s">
        <v>3098</v>
      </c>
      <c r="AD534" s="3" t="s">
        <v>3099</v>
      </c>
      <c r="AE534" s="3" t="s">
        <v>54</v>
      </c>
      <c r="AF534" s="3" t="s">
        <v>54</v>
      </c>
      <c r="AG534" s="3" t="s">
        <v>54</v>
      </c>
      <c r="AH534" s="3" t="s">
        <v>3100</v>
      </c>
      <c r="AI534" s="3">
        <v>193</v>
      </c>
      <c r="AJ534" s="3">
        <v>0</v>
      </c>
      <c r="AK534" s="3" t="s">
        <v>54</v>
      </c>
      <c r="AL534" s="3" t="s">
        <v>54</v>
      </c>
      <c r="AM534" s="1" t="s">
        <v>3133</v>
      </c>
      <c r="AN534" s="3" t="s">
        <v>3098</v>
      </c>
      <c r="AP534" s="1"/>
    </row>
    <row r="535" spans="1:42" ht="15.6" x14ac:dyDescent="0.25">
      <c r="A535" s="3" t="s">
        <v>995</v>
      </c>
      <c r="B535" s="3">
        <v>31802000</v>
      </c>
      <c r="C535" s="3" t="s">
        <v>3087</v>
      </c>
      <c r="D535" s="13" t="s">
        <v>3088</v>
      </c>
      <c r="E535" s="13" t="s">
        <v>3089</v>
      </c>
      <c r="F535" s="3">
        <v>2019</v>
      </c>
      <c r="G535" s="3" t="s">
        <v>3090</v>
      </c>
      <c r="H535" s="3" t="s">
        <v>3091</v>
      </c>
      <c r="I535" s="6" t="s">
        <v>3134</v>
      </c>
      <c r="J535" s="3" t="s">
        <v>3135</v>
      </c>
      <c r="K535" s="3" t="s">
        <v>48</v>
      </c>
      <c r="L535" s="3" t="s">
        <v>3136</v>
      </c>
      <c r="M535" s="3" t="s">
        <v>3137</v>
      </c>
      <c r="N535" s="3" t="s">
        <v>54</v>
      </c>
      <c r="O535" s="3" t="s">
        <v>976</v>
      </c>
      <c r="P535" s="3" t="s">
        <v>67</v>
      </c>
      <c r="Q535" s="3" t="s">
        <v>54</v>
      </c>
      <c r="R535" s="3" t="s">
        <v>54</v>
      </c>
      <c r="S535" s="3" t="s">
        <v>54</v>
      </c>
      <c r="T535" s="3" t="s">
        <v>3096</v>
      </c>
      <c r="U535" s="3" t="s">
        <v>858</v>
      </c>
      <c r="V535" s="3" t="s">
        <v>3097</v>
      </c>
      <c r="W535" s="3" t="s">
        <v>54</v>
      </c>
      <c r="X535" s="3" t="s">
        <v>54</v>
      </c>
      <c r="Y535" s="3" t="s">
        <v>54</v>
      </c>
      <c r="Z535" s="3" t="s">
        <v>54</v>
      </c>
      <c r="AA535" s="3" t="s">
        <v>54</v>
      </c>
      <c r="AB535" s="3" t="s">
        <v>54</v>
      </c>
      <c r="AC535" s="3" t="s">
        <v>3098</v>
      </c>
      <c r="AD535" s="3" t="s">
        <v>3099</v>
      </c>
      <c r="AE535" s="3" t="s">
        <v>54</v>
      </c>
      <c r="AF535" s="3" t="s">
        <v>54</v>
      </c>
      <c r="AG535" s="3" t="s">
        <v>54</v>
      </c>
      <c r="AH535" s="3" t="s">
        <v>3100</v>
      </c>
      <c r="AI535" s="3">
        <v>193</v>
      </c>
      <c r="AJ535" s="3">
        <v>0</v>
      </c>
      <c r="AK535" s="3" t="s">
        <v>54</v>
      </c>
      <c r="AL535" s="3" t="s">
        <v>54</v>
      </c>
      <c r="AM535" s="1" t="s">
        <v>3138</v>
      </c>
      <c r="AN535" s="3" t="s">
        <v>3098</v>
      </c>
      <c r="AP535" s="1"/>
    </row>
    <row r="536" spans="1:42" ht="15.6" x14ac:dyDescent="0.25">
      <c r="A536" s="3" t="s">
        <v>995</v>
      </c>
      <c r="B536" s="3">
        <v>31802000</v>
      </c>
      <c r="C536" s="3" t="s">
        <v>3087</v>
      </c>
      <c r="D536" s="13" t="s">
        <v>3088</v>
      </c>
      <c r="E536" s="13" t="s">
        <v>3089</v>
      </c>
      <c r="F536" s="3">
        <v>2019</v>
      </c>
      <c r="G536" s="3" t="s">
        <v>3090</v>
      </c>
      <c r="H536" s="3" t="s">
        <v>3091</v>
      </c>
      <c r="I536" s="6" t="s">
        <v>3139</v>
      </c>
      <c r="J536" s="3" t="s">
        <v>3140</v>
      </c>
      <c r="K536" s="3" t="s">
        <v>48</v>
      </c>
      <c r="L536" s="3" t="s">
        <v>3141</v>
      </c>
      <c r="M536" s="3" t="s">
        <v>3142</v>
      </c>
      <c r="N536" s="3" t="s">
        <v>54</v>
      </c>
      <c r="O536" s="3" t="s">
        <v>976</v>
      </c>
      <c r="P536" s="3" t="s">
        <v>67</v>
      </c>
      <c r="Q536" s="3" t="s">
        <v>54</v>
      </c>
      <c r="R536" s="3" t="s">
        <v>54</v>
      </c>
      <c r="S536" s="3" t="s">
        <v>54</v>
      </c>
      <c r="T536" s="3" t="s">
        <v>3096</v>
      </c>
      <c r="U536" s="3" t="s">
        <v>858</v>
      </c>
      <c r="V536" s="3" t="s">
        <v>3097</v>
      </c>
      <c r="W536" s="3" t="s">
        <v>54</v>
      </c>
      <c r="X536" s="3" t="s">
        <v>54</v>
      </c>
      <c r="Y536" s="3" t="s">
        <v>54</v>
      </c>
      <c r="Z536" s="3" t="s">
        <v>54</v>
      </c>
      <c r="AA536" s="3" t="s">
        <v>54</v>
      </c>
      <c r="AB536" s="3" t="s">
        <v>54</v>
      </c>
      <c r="AC536" s="3" t="s">
        <v>3098</v>
      </c>
      <c r="AD536" s="3" t="s">
        <v>3099</v>
      </c>
      <c r="AE536" s="3" t="s">
        <v>54</v>
      </c>
      <c r="AF536" s="3" t="s">
        <v>54</v>
      </c>
      <c r="AG536" s="3" t="s">
        <v>54</v>
      </c>
      <c r="AH536" s="3" t="s">
        <v>3100</v>
      </c>
      <c r="AI536" s="3">
        <v>193</v>
      </c>
      <c r="AJ536" s="3">
        <v>0</v>
      </c>
      <c r="AK536" s="3" t="s">
        <v>54</v>
      </c>
      <c r="AL536" s="3" t="s">
        <v>54</v>
      </c>
      <c r="AM536" s="1" t="s">
        <v>3143</v>
      </c>
      <c r="AN536" s="3" t="s">
        <v>3098</v>
      </c>
      <c r="AP536" s="1"/>
    </row>
    <row r="537" spans="1:42" ht="15.6" x14ac:dyDescent="0.25">
      <c r="A537" s="3" t="s">
        <v>995</v>
      </c>
      <c r="B537" s="3">
        <v>31802000</v>
      </c>
      <c r="C537" s="3" t="s">
        <v>3087</v>
      </c>
      <c r="D537" s="13" t="s">
        <v>3088</v>
      </c>
      <c r="E537" s="13" t="s">
        <v>3089</v>
      </c>
      <c r="F537" s="3">
        <v>2019</v>
      </c>
      <c r="G537" s="3" t="s">
        <v>3090</v>
      </c>
      <c r="H537" s="3" t="s">
        <v>3091</v>
      </c>
      <c r="I537" s="6" t="s">
        <v>3144</v>
      </c>
      <c r="J537" s="3" t="s">
        <v>3145</v>
      </c>
      <c r="K537" s="3" t="s">
        <v>48</v>
      </c>
      <c r="L537" s="3" t="s">
        <v>3146</v>
      </c>
      <c r="M537" s="3" t="s">
        <v>3147</v>
      </c>
      <c r="N537" s="3" t="s">
        <v>54</v>
      </c>
      <c r="O537" s="3" t="s">
        <v>976</v>
      </c>
      <c r="P537" s="3" t="s">
        <v>67</v>
      </c>
      <c r="Q537" s="3" t="s">
        <v>54</v>
      </c>
      <c r="R537" s="3" t="s">
        <v>54</v>
      </c>
      <c r="S537" s="3" t="s">
        <v>54</v>
      </c>
      <c r="T537" s="3" t="s">
        <v>3096</v>
      </c>
      <c r="U537" s="3" t="s">
        <v>858</v>
      </c>
      <c r="V537" s="3" t="s">
        <v>3097</v>
      </c>
      <c r="W537" s="3" t="s">
        <v>54</v>
      </c>
      <c r="X537" s="3" t="s">
        <v>54</v>
      </c>
      <c r="Y537" s="3" t="s">
        <v>54</v>
      </c>
      <c r="Z537" s="3" t="s">
        <v>54</v>
      </c>
      <c r="AA537" s="3" t="s">
        <v>54</v>
      </c>
      <c r="AB537" s="3" t="s">
        <v>54</v>
      </c>
      <c r="AC537" s="3" t="s">
        <v>3098</v>
      </c>
      <c r="AD537" s="3" t="s">
        <v>3099</v>
      </c>
      <c r="AE537" s="3" t="s">
        <v>54</v>
      </c>
      <c r="AF537" s="3" t="s">
        <v>54</v>
      </c>
      <c r="AG537" s="3" t="s">
        <v>54</v>
      </c>
      <c r="AH537" s="3" t="s">
        <v>3100</v>
      </c>
      <c r="AI537" s="3">
        <v>193</v>
      </c>
      <c r="AJ537" s="3">
        <v>0</v>
      </c>
      <c r="AK537" s="3" t="s">
        <v>54</v>
      </c>
      <c r="AL537" s="3" t="s">
        <v>54</v>
      </c>
      <c r="AM537" s="1" t="s">
        <v>3148</v>
      </c>
      <c r="AN537" s="3" t="s">
        <v>3098</v>
      </c>
      <c r="AP537" s="1"/>
    </row>
    <row r="538" spans="1:42" ht="15.6" x14ac:dyDescent="0.25">
      <c r="A538" s="3" t="s">
        <v>995</v>
      </c>
      <c r="B538" s="3">
        <v>31802000</v>
      </c>
      <c r="C538" s="3" t="s">
        <v>3087</v>
      </c>
      <c r="D538" s="13" t="s">
        <v>3088</v>
      </c>
      <c r="E538" s="13" t="s">
        <v>3089</v>
      </c>
      <c r="F538" s="3">
        <v>2019</v>
      </c>
      <c r="G538" s="3" t="s">
        <v>3090</v>
      </c>
      <c r="H538" s="3" t="s">
        <v>3091</v>
      </c>
      <c r="I538" s="6" t="s">
        <v>3149</v>
      </c>
      <c r="J538" s="3" t="s">
        <v>3145</v>
      </c>
      <c r="K538" s="3" t="s">
        <v>48</v>
      </c>
      <c r="L538" s="3" t="s">
        <v>3150</v>
      </c>
      <c r="M538" s="3" t="s">
        <v>3151</v>
      </c>
      <c r="N538" s="3" t="s">
        <v>54</v>
      </c>
      <c r="O538" s="3" t="s">
        <v>976</v>
      </c>
      <c r="P538" s="3" t="s">
        <v>67</v>
      </c>
      <c r="Q538" s="3" t="s">
        <v>54</v>
      </c>
      <c r="R538" s="3" t="s">
        <v>54</v>
      </c>
      <c r="S538" s="3" t="s">
        <v>54</v>
      </c>
      <c r="T538" s="3" t="s">
        <v>3096</v>
      </c>
      <c r="U538" s="3" t="s">
        <v>858</v>
      </c>
      <c r="V538" s="3" t="s">
        <v>3097</v>
      </c>
      <c r="W538" s="3" t="s">
        <v>54</v>
      </c>
      <c r="X538" s="3" t="s">
        <v>54</v>
      </c>
      <c r="Y538" s="3" t="s">
        <v>54</v>
      </c>
      <c r="Z538" s="3" t="s">
        <v>54</v>
      </c>
      <c r="AA538" s="3" t="s">
        <v>54</v>
      </c>
      <c r="AB538" s="3" t="s">
        <v>54</v>
      </c>
      <c r="AC538" s="3" t="s">
        <v>3098</v>
      </c>
      <c r="AD538" s="3" t="s">
        <v>3099</v>
      </c>
      <c r="AE538" s="3" t="s">
        <v>54</v>
      </c>
      <c r="AF538" s="3" t="s">
        <v>54</v>
      </c>
      <c r="AG538" s="3" t="s">
        <v>54</v>
      </c>
      <c r="AH538" s="3" t="s">
        <v>3100</v>
      </c>
      <c r="AI538" s="3">
        <v>193</v>
      </c>
      <c r="AJ538" s="3">
        <v>0</v>
      </c>
      <c r="AK538" s="3" t="s">
        <v>54</v>
      </c>
      <c r="AL538" s="3" t="s">
        <v>54</v>
      </c>
      <c r="AM538" s="1" t="s">
        <v>3152</v>
      </c>
      <c r="AN538" s="3" t="s">
        <v>3098</v>
      </c>
      <c r="AP538" s="1"/>
    </row>
    <row r="539" spans="1:42" ht="15.6" x14ac:dyDescent="0.25">
      <c r="A539" s="3" t="s">
        <v>995</v>
      </c>
      <c r="B539" s="3">
        <v>31802000</v>
      </c>
      <c r="C539" s="3" t="s">
        <v>3087</v>
      </c>
      <c r="D539" s="13" t="s">
        <v>3088</v>
      </c>
      <c r="E539" s="13" t="s">
        <v>3089</v>
      </c>
      <c r="F539" s="3">
        <v>2019</v>
      </c>
      <c r="G539" s="3" t="s">
        <v>3090</v>
      </c>
      <c r="H539" s="3" t="s">
        <v>3091</v>
      </c>
      <c r="I539" s="6" t="s">
        <v>3153</v>
      </c>
      <c r="J539" s="3" t="s">
        <v>3154</v>
      </c>
      <c r="K539" s="3" t="s">
        <v>48</v>
      </c>
      <c r="L539" s="3" t="s">
        <v>3155</v>
      </c>
      <c r="M539" s="3" t="s">
        <v>3156</v>
      </c>
      <c r="N539" s="3" t="s">
        <v>54</v>
      </c>
      <c r="O539" s="3" t="s">
        <v>976</v>
      </c>
      <c r="P539" s="3" t="s">
        <v>67</v>
      </c>
      <c r="Q539" s="3" t="s">
        <v>54</v>
      </c>
      <c r="R539" s="3" t="s">
        <v>54</v>
      </c>
      <c r="S539" s="3" t="s">
        <v>54</v>
      </c>
      <c r="T539" s="3" t="s">
        <v>3096</v>
      </c>
      <c r="U539" s="3" t="s">
        <v>858</v>
      </c>
      <c r="V539" s="3" t="s">
        <v>3097</v>
      </c>
      <c r="W539" s="3" t="s">
        <v>54</v>
      </c>
      <c r="X539" s="3" t="s">
        <v>54</v>
      </c>
      <c r="Y539" s="3" t="s">
        <v>54</v>
      </c>
      <c r="Z539" s="3" t="s">
        <v>54</v>
      </c>
      <c r="AA539" s="3" t="s">
        <v>54</v>
      </c>
      <c r="AB539" s="3" t="s">
        <v>54</v>
      </c>
      <c r="AC539" s="3" t="s">
        <v>3098</v>
      </c>
      <c r="AD539" s="3" t="s">
        <v>3099</v>
      </c>
      <c r="AE539" s="3" t="s">
        <v>54</v>
      </c>
      <c r="AF539" s="3" t="s">
        <v>54</v>
      </c>
      <c r="AG539" s="3" t="s">
        <v>54</v>
      </c>
      <c r="AH539" s="3" t="s">
        <v>3100</v>
      </c>
      <c r="AI539" s="3">
        <v>193</v>
      </c>
      <c r="AJ539" s="3">
        <v>0</v>
      </c>
      <c r="AK539" s="3" t="s">
        <v>54</v>
      </c>
      <c r="AL539" s="3" t="s">
        <v>54</v>
      </c>
      <c r="AM539" s="1" t="s">
        <v>3157</v>
      </c>
      <c r="AN539" s="3" t="s">
        <v>3098</v>
      </c>
      <c r="AP539" s="1"/>
    </row>
    <row r="540" spans="1:42" ht="15.6" x14ac:dyDescent="0.25">
      <c r="A540" s="3" t="s">
        <v>995</v>
      </c>
      <c r="B540" s="3">
        <v>31802000</v>
      </c>
      <c r="C540" s="3" t="s">
        <v>3087</v>
      </c>
      <c r="D540" s="13" t="s">
        <v>3088</v>
      </c>
      <c r="E540" s="13" t="s">
        <v>3089</v>
      </c>
      <c r="F540" s="3">
        <v>2019</v>
      </c>
      <c r="G540" s="3" t="s">
        <v>3090</v>
      </c>
      <c r="H540" s="3" t="s">
        <v>3091</v>
      </c>
      <c r="I540" s="6" t="s">
        <v>3158</v>
      </c>
      <c r="J540" s="3" t="s">
        <v>3159</v>
      </c>
      <c r="K540" s="3" t="s">
        <v>48</v>
      </c>
      <c r="L540" s="3" t="s">
        <v>3160</v>
      </c>
      <c r="M540" s="3" t="s">
        <v>3161</v>
      </c>
      <c r="N540" s="3" t="s">
        <v>54</v>
      </c>
      <c r="O540" s="3" t="s">
        <v>976</v>
      </c>
      <c r="P540" s="3" t="s">
        <v>67</v>
      </c>
      <c r="Q540" s="3" t="s">
        <v>54</v>
      </c>
      <c r="R540" s="3" t="s">
        <v>54</v>
      </c>
      <c r="S540" s="3" t="s">
        <v>54</v>
      </c>
      <c r="T540" s="3" t="s">
        <v>3096</v>
      </c>
      <c r="U540" s="3" t="s">
        <v>858</v>
      </c>
      <c r="V540" s="3" t="s">
        <v>3097</v>
      </c>
      <c r="W540" s="3" t="s">
        <v>54</v>
      </c>
      <c r="X540" s="3" t="s">
        <v>54</v>
      </c>
      <c r="Y540" s="3" t="s">
        <v>54</v>
      </c>
      <c r="Z540" s="3" t="s">
        <v>54</v>
      </c>
      <c r="AA540" s="3" t="s">
        <v>54</v>
      </c>
      <c r="AB540" s="3" t="s">
        <v>54</v>
      </c>
      <c r="AC540" s="3" t="s">
        <v>3098</v>
      </c>
      <c r="AD540" s="3" t="s">
        <v>3099</v>
      </c>
      <c r="AE540" s="3" t="s">
        <v>54</v>
      </c>
      <c r="AF540" s="3" t="s">
        <v>54</v>
      </c>
      <c r="AG540" s="3" t="s">
        <v>54</v>
      </c>
      <c r="AH540" s="3" t="s">
        <v>3100</v>
      </c>
      <c r="AI540" s="3">
        <v>193</v>
      </c>
      <c r="AJ540" s="3">
        <v>0</v>
      </c>
      <c r="AK540" s="3" t="s">
        <v>54</v>
      </c>
      <c r="AL540" s="3" t="s">
        <v>54</v>
      </c>
      <c r="AM540" s="1" t="s">
        <v>3162</v>
      </c>
      <c r="AN540" s="3" t="s">
        <v>3098</v>
      </c>
      <c r="AP540" s="1"/>
    </row>
    <row r="541" spans="1:42" ht="15.6" x14ac:dyDescent="0.25">
      <c r="A541" s="3" t="s">
        <v>995</v>
      </c>
      <c r="B541" s="3">
        <v>31802000</v>
      </c>
      <c r="C541" s="3" t="s">
        <v>3087</v>
      </c>
      <c r="D541" s="13" t="s">
        <v>3088</v>
      </c>
      <c r="E541" s="13" t="s">
        <v>3089</v>
      </c>
      <c r="F541" s="3">
        <v>2019</v>
      </c>
      <c r="G541" s="3" t="s">
        <v>3090</v>
      </c>
      <c r="H541" s="3" t="s">
        <v>3091</v>
      </c>
      <c r="I541" s="6" t="s">
        <v>3163</v>
      </c>
      <c r="J541" s="3" t="s">
        <v>2568</v>
      </c>
      <c r="K541" s="3" t="s">
        <v>48</v>
      </c>
      <c r="L541" s="3" t="s">
        <v>3164</v>
      </c>
      <c r="M541" s="3" t="s">
        <v>3165</v>
      </c>
      <c r="N541" s="3" t="s">
        <v>54</v>
      </c>
      <c r="O541" s="3" t="s">
        <v>976</v>
      </c>
      <c r="P541" s="3" t="s">
        <v>67</v>
      </c>
      <c r="Q541" s="3" t="s">
        <v>54</v>
      </c>
      <c r="R541" s="3" t="s">
        <v>54</v>
      </c>
      <c r="S541" s="3" t="s">
        <v>54</v>
      </c>
      <c r="T541" s="3" t="s">
        <v>3096</v>
      </c>
      <c r="U541" s="3" t="s">
        <v>858</v>
      </c>
      <c r="V541" s="3" t="s">
        <v>3097</v>
      </c>
      <c r="W541" s="3" t="s">
        <v>54</v>
      </c>
      <c r="X541" s="3" t="s">
        <v>54</v>
      </c>
      <c r="Y541" s="3" t="s">
        <v>54</v>
      </c>
      <c r="Z541" s="3" t="s">
        <v>54</v>
      </c>
      <c r="AA541" s="3" t="s">
        <v>54</v>
      </c>
      <c r="AB541" s="3" t="s">
        <v>54</v>
      </c>
      <c r="AC541" s="3" t="s">
        <v>3098</v>
      </c>
      <c r="AD541" s="3" t="s">
        <v>3099</v>
      </c>
      <c r="AE541" s="3" t="s">
        <v>54</v>
      </c>
      <c r="AF541" s="3" t="s">
        <v>54</v>
      </c>
      <c r="AG541" s="3" t="s">
        <v>54</v>
      </c>
      <c r="AH541" s="3" t="s">
        <v>3100</v>
      </c>
      <c r="AI541" s="3">
        <v>193</v>
      </c>
      <c r="AJ541" s="3">
        <v>0</v>
      </c>
      <c r="AK541" s="3" t="s">
        <v>54</v>
      </c>
      <c r="AL541" s="3" t="s">
        <v>54</v>
      </c>
      <c r="AM541" s="1" t="s">
        <v>103</v>
      </c>
      <c r="AN541" s="3" t="s">
        <v>3098</v>
      </c>
      <c r="AP541" s="1"/>
    </row>
    <row r="542" spans="1:42" ht="15.6" x14ac:dyDescent="0.25">
      <c r="A542" s="3" t="s">
        <v>995</v>
      </c>
      <c r="B542" s="3">
        <v>31802000</v>
      </c>
      <c r="C542" s="3" t="s">
        <v>3087</v>
      </c>
      <c r="D542" s="13" t="s">
        <v>3088</v>
      </c>
      <c r="E542" s="13" t="s">
        <v>3089</v>
      </c>
      <c r="F542" s="3">
        <v>2019</v>
      </c>
      <c r="G542" s="3" t="s">
        <v>3090</v>
      </c>
      <c r="H542" s="3" t="s">
        <v>3091</v>
      </c>
      <c r="I542" s="6" t="s">
        <v>3166</v>
      </c>
      <c r="J542" s="3" t="s">
        <v>3167</v>
      </c>
      <c r="K542" s="3" t="s">
        <v>48</v>
      </c>
      <c r="L542" s="3" t="s">
        <v>3168</v>
      </c>
      <c r="M542" s="3" t="s">
        <v>3169</v>
      </c>
      <c r="N542" s="3" t="s">
        <v>54</v>
      </c>
      <c r="O542" s="3" t="s">
        <v>976</v>
      </c>
      <c r="P542" s="3" t="s">
        <v>67</v>
      </c>
      <c r="Q542" s="3" t="s">
        <v>54</v>
      </c>
      <c r="R542" s="3" t="s">
        <v>54</v>
      </c>
      <c r="S542" s="3" t="s">
        <v>54</v>
      </c>
      <c r="T542" s="3" t="s">
        <v>3096</v>
      </c>
      <c r="U542" s="3" t="s">
        <v>858</v>
      </c>
      <c r="V542" s="3" t="s">
        <v>3097</v>
      </c>
      <c r="W542" s="3" t="s">
        <v>54</v>
      </c>
      <c r="X542" s="3" t="s">
        <v>54</v>
      </c>
      <c r="Y542" s="3" t="s">
        <v>54</v>
      </c>
      <c r="Z542" s="3" t="s">
        <v>54</v>
      </c>
      <c r="AA542" s="3" t="s">
        <v>54</v>
      </c>
      <c r="AB542" s="3" t="s">
        <v>54</v>
      </c>
      <c r="AC542" s="3" t="s">
        <v>3098</v>
      </c>
      <c r="AD542" s="3" t="s">
        <v>3099</v>
      </c>
      <c r="AE542" s="3" t="s">
        <v>54</v>
      </c>
      <c r="AF542" s="3" t="s">
        <v>54</v>
      </c>
      <c r="AG542" s="3" t="s">
        <v>54</v>
      </c>
      <c r="AH542" s="3" t="s">
        <v>3100</v>
      </c>
      <c r="AI542" s="3">
        <v>193</v>
      </c>
      <c r="AJ542" s="3">
        <v>0</v>
      </c>
      <c r="AK542" s="3" t="s">
        <v>54</v>
      </c>
      <c r="AL542" s="3" t="s">
        <v>54</v>
      </c>
      <c r="AM542" s="1" t="s">
        <v>3170</v>
      </c>
      <c r="AN542" s="3" t="s">
        <v>3098</v>
      </c>
      <c r="AP542" s="1"/>
    </row>
    <row r="543" spans="1:42" ht="15.6" x14ac:dyDescent="0.25">
      <c r="A543" s="3" t="s">
        <v>995</v>
      </c>
      <c r="B543" s="3">
        <v>31802000</v>
      </c>
      <c r="C543" s="3" t="s">
        <v>3087</v>
      </c>
      <c r="D543" s="13" t="s">
        <v>3088</v>
      </c>
      <c r="E543" s="13" t="s">
        <v>3089</v>
      </c>
      <c r="F543" s="3">
        <v>2019</v>
      </c>
      <c r="G543" s="3" t="s">
        <v>3090</v>
      </c>
      <c r="H543" s="3" t="s">
        <v>3091</v>
      </c>
      <c r="I543" s="6" t="s">
        <v>3171</v>
      </c>
      <c r="J543" s="3" t="s">
        <v>3172</v>
      </c>
      <c r="K543" s="3" t="s">
        <v>48</v>
      </c>
      <c r="L543" s="3" t="s">
        <v>3173</v>
      </c>
      <c r="M543" s="3" t="s">
        <v>3174</v>
      </c>
      <c r="N543" s="3" t="s">
        <v>54</v>
      </c>
      <c r="O543" s="3" t="s">
        <v>976</v>
      </c>
      <c r="P543" s="3" t="s">
        <v>67</v>
      </c>
      <c r="Q543" s="3" t="s">
        <v>54</v>
      </c>
      <c r="R543" s="3" t="s">
        <v>54</v>
      </c>
      <c r="S543" s="3" t="s">
        <v>54</v>
      </c>
      <c r="T543" s="3" t="s">
        <v>3096</v>
      </c>
      <c r="U543" s="3" t="s">
        <v>858</v>
      </c>
      <c r="V543" s="3" t="s">
        <v>3097</v>
      </c>
      <c r="W543" s="3" t="s">
        <v>54</v>
      </c>
      <c r="X543" s="3" t="s">
        <v>54</v>
      </c>
      <c r="Y543" s="3" t="s">
        <v>54</v>
      </c>
      <c r="Z543" s="3" t="s">
        <v>54</v>
      </c>
      <c r="AA543" s="3" t="s">
        <v>54</v>
      </c>
      <c r="AB543" s="3" t="s">
        <v>54</v>
      </c>
      <c r="AC543" s="3" t="s">
        <v>3098</v>
      </c>
      <c r="AD543" s="3" t="s">
        <v>3099</v>
      </c>
      <c r="AE543" s="3" t="s">
        <v>54</v>
      </c>
      <c r="AF543" s="3" t="s">
        <v>54</v>
      </c>
      <c r="AG543" s="3" t="s">
        <v>54</v>
      </c>
      <c r="AH543" s="3" t="s">
        <v>3100</v>
      </c>
      <c r="AI543" s="3">
        <v>193</v>
      </c>
      <c r="AJ543" s="3">
        <v>0</v>
      </c>
      <c r="AK543" s="3" t="s">
        <v>54</v>
      </c>
      <c r="AL543" s="3" t="s">
        <v>54</v>
      </c>
      <c r="AM543" s="1" t="s">
        <v>3175</v>
      </c>
      <c r="AN543" s="3" t="s">
        <v>3098</v>
      </c>
      <c r="AP543" s="1"/>
    </row>
    <row r="544" spans="1:42" ht="15.6" x14ac:dyDescent="0.25">
      <c r="A544" s="3" t="s">
        <v>995</v>
      </c>
      <c r="B544" s="3">
        <v>31802000</v>
      </c>
      <c r="C544" s="3" t="s">
        <v>3087</v>
      </c>
      <c r="D544" s="13" t="s">
        <v>3088</v>
      </c>
      <c r="E544" s="13" t="s">
        <v>3089</v>
      </c>
      <c r="F544" s="3">
        <v>2019</v>
      </c>
      <c r="G544" s="3" t="s">
        <v>3090</v>
      </c>
      <c r="H544" s="3" t="s">
        <v>3091</v>
      </c>
      <c r="I544" s="6" t="s">
        <v>3176</v>
      </c>
      <c r="J544" s="3" t="s">
        <v>3177</v>
      </c>
      <c r="K544" s="3" t="s">
        <v>48</v>
      </c>
      <c r="L544" s="3" t="s">
        <v>3178</v>
      </c>
      <c r="M544" s="3" t="s">
        <v>3179</v>
      </c>
      <c r="N544" s="3" t="s">
        <v>54</v>
      </c>
      <c r="O544" s="3" t="s">
        <v>976</v>
      </c>
      <c r="P544" s="3" t="s">
        <v>67</v>
      </c>
      <c r="Q544" s="3" t="s">
        <v>54</v>
      </c>
      <c r="R544" s="3" t="s">
        <v>54</v>
      </c>
      <c r="S544" s="3" t="s">
        <v>54</v>
      </c>
      <c r="T544" s="3" t="s">
        <v>3096</v>
      </c>
      <c r="U544" s="3" t="s">
        <v>858</v>
      </c>
      <c r="V544" s="3" t="s">
        <v>3097</v>
      </c>
      <c r="W544" s="3" t="s">
        <v>54</v>
      </c>
      <c r="X544" s="3" t="s">
        <v>54</v>
      </c>
      <c r="Y544" s="3" t="s">
        <v>54</v>
      </c>
      <c r="Z544" s="3" t="s">
        <v>54</v>
      </c>
      <c r="AA544" s="3" t="s">
        <v>54</v>
      </c>
      <c r="AB544" s="3" t="s">
        <v>54</v>
      </c>
      <c r="AC544" s="3" t="s">
        <v>3098</v>
      </c>
      <c r="AD544" s="3" t="s">
        <v>3099</v>
      </c>
      <c r="AE544" s="3" t="s">
        <v>54</v>
      </c>
      <c r="AF544" s="3" t="s">
        <v>54</v>
      </c>
      <c r="AG544" s="3" t="s">
        <v>54</v>
      </c>
      <c r="AH544" s="3" t="s">
        <v>3100</v>
      </c>
      <c r="AI544" s="3">
        <v>193</v>
      </c>
      <c r="AJ544" s="3">
        <v>0</v>
      </c>
      <c r="AK544" s="3" t="s">
        <v>54</v>
      </c>
      <c r="AL544" s="3" t="s">
        <v>54</v>
      </c>
      <c r="AM544" s="1" t="s">
        <v>3180</v>
      </c>
      <c r="AN544" s="3" t="s">
        <v>3098</v>
      </c>
      <c r="AP544" s="1"/>
    </row>
    <row r="545" spans="1:42" ht="15.6" x14ac:dyDescent="0.25">
      <c r="A545" s="3" t="s">
        <v>995</v>
      </c>
      <c r="B545" s="3">
        <v>31802000</v>
      </c>
      <c r="C545" s="3" t="s">
        <v>3087</v>
      </c>
      <c r="D545" s="13" t="s">
        <v>3088</v>
      </c>
      <c r="E545" s="13" t="s">
        <v>3089</v>
      </c>
      <c r="F545" s="3">
        <v>2019</v>
      </c>
      <c r="G545" s="3" t="s">
        <v>3090</v>
      </c>
      <c r="H545" s="3" t="s">
        <v>3091</v>
      </c>
      <c r="I545" s="6" t="s">
        <v>3181</v>
      </c>
      <c r="J545" s="3" t="s">
        <v>3182</v>
      </c>
      <c r="K545" s="3" t="s">
        <v>48</v>
      </c>
      <c r="L545" s="3" t="s">
        <v>3183</v>
      </c>
      <c r="M545" s="3" t="s">
        <v>3184</v>
      </c>
      <c r="N545" s="3" t="s">
        <v>54</v>
      </c>
      <c r="O545" s="3" t="s">
        <v>976</v>
      </c>
      <c r="P545" s="3" t="s">
        <v>67</v>
      </c>
      <c r="Q545" s="3" t="s">
        <v>54</v>
      </c>
      <c r="R545" s="3" t="s">
        <v>54</v>
      </c>
      <c r="S545" s="3" t="s">
        <v>54</v>
      </c>
      <c r="T545" s="3" t="s">
        <v>3096</v>
      </c>
      <c r="U545" s="3" t="s">
        <v>858</v>
      </c>
      <c r="V545" s="3" t="s">
        <v>3097</v>
      </c>
      <c r="W545" s="3" t="s">
        <v>54</v>
      </c>
      <c r="X545" s="3" t="s">
        <v>54</v>
      </c>
      <c r="Y545" s="3" t="s">
        <v>54</v>
      </c>
      <c r="Z545" s="3" t="s">
        <v>54</v>
      </c>
      <c r="AA545" s="3" t="s">
        <v>54</v>
      </c>
      <c r="AB545" s="3" t="s">
        <v>54</v>
      </c>
      <c r="AC545" s="3" t="s">
        <v>3098</v>
      </c>
      <c r="AD545" s="3" t="s">
        <v>3099</v>
      </c>
      <c r="AE545" s="3" t="s">
        <v>54</v>
      </c>
      <c r="AF545" s="3" t="s">
        <v>54</v>
      </c>
      <c r="AG545" s="3" t="s">
        <v>54</v>
      </c>
      <c r="AH545" s="3" t="s">
        <v>3100</v>
      </c>
      <c r="AI545" s="3">
        <v>193</v>
      </c>
      <c r="AJ545" s="3">
        <v>0</v>
      </c>
      <c r="AK545" s="3" t="s">
        <v>54</v>
      </c>
      <c r="AL545" s="3" t="s">
        <v>54</v>
      </c>
      <c r="AM545" s="1" t="s">
        <v>3185</v>
      </c>
      <c r="AN545" s="3" t="s">
        <v>3098</v>
      </c>
      <c r="AP545" s="1"/>
    </row>
    <row r="546" spans="1:42" ht="15.6" x14ac:dyDescent="0.25">
      <c r="A546" s="3" t="s">
        <v>995</v>
      </c>
      <c r="B546" s="3">
        <v>31802000</v>
      </c>
      <c r="C546" s="3" t="s">
        <v>3087</v>
      </c>
      <c r="D546" s="13" t="s">
        <v>3088</v>
      </c>
      <c r="E546" s="13" t="s">
        <v>3089</v>
      </c>
      <c r="F546" s="3">
        <v>2019</v>
      </c>
      <c r="G546" s="3" t="s">
        <v>3090</v>
      </c>
      <c r="H546" s="3" t="s">
        <v>3091</v>
      </c>
      <c r="I546" s="6" t="s">
        <v>3186</v>
      </c>
      <c r="J546" s="3" t="s">
        <v>3187</v>
      </c>
      <c r="K546" s="3" t="s">
        <v>48</v>
      </c>
      <c r="L546" s="3" t="s">
        <v>3188</v>
      </c>
      <c r="M546" s="3" t="s">
        <v>3189</v>
      </c>
      <c r="N546" s="3" t="s">
        <v>54</v>
      </c>
      <c r="O546" s="3" t="s">
        <v>976</v>
      </c>
      <c r="P546" s="3" t="s">
        <v>67</v>
      </c>
      <c r="Q546" s="3" t="s">
        <v>54</v>
      </c>
      <c r="R546" s="3" t="s">
        <v>54</v>
      </c>
      <c r="S546" s="3" t="s">
        <v>54</v>
      </c>
      <c r="T546" s="3" t="s">
        <v>3096</v>
      </c>
      <c r="U546" s="3" t="s">
        <v>858</v>
      </c>
      <c r="V546" s="3" t="s">
        <v>3097</v>
      </c>
      <c r="W546" s="3" t="s">
        <v>54</v>
      </c>
      <c r="X546" s="3" t="s">
        <v>54</v>
      </c>
      <c r="Y546" s="3" t="s">
        <v>54</v>
      </c>
      <c r="Z546" s="3" t="s">
        <v>54</v>
      </c>
      <c r="AA546" s="3" t="s">
        <v>54</v>
      </c>
      <c r="AB546" s="3" t="s">
        <v>54</v>
      </c>
      <c r="AC546" s="3" t="s">
        <v>3098</v>
      </c>
      <c r="AD546" s="3" t="s">
        <v>3099</v>
      </c>
      <c r="AE546" s="3" t="s">
        <v>54</v>
      </c>
      <c r="AF546" s="3" t="s">
        <v>54</v>
      </c>
      <c r="AG546" s="3" t="s">
        <v>54</v>
      </c>
      <c r="AH546" s="3" t="s">
        <v>3100</v>
      </c>
      <c r="AI546" s="3">
        <v>193</v>
      </c>
      <c r="AJ546" s="3">
        <v>0</v>
      </c>
      <c r="AK546" s="3" t="s">
        <v>54</v>
      </c>
      <c r="AL546" s="3" t="s">
        <v>54</v>
      </c>
      <c r="AM546" s="1" t="s">
        <v>3190</v>
      </c>
      <c r="AN546" s="3" t="s">
        <v>3098</v>
      </c>
      <c r="AP546" s="1"/>
    </row>
    <row r="547" spans="1:42" ht="15.6" x14ac:dyDescent="0.25">
      <c r="A547" s="3" t="s">
        <v>995</v>
      </c>
      <c r="B547" s="3">
        <v>31802000</v>
      </c>
      <c r="C547" s="3" t="s">
        <v>3087</v>
      </c>
      <c r="D547" s="13" t="s">
        <v>3088</v>
      </c>
      <c r="E547" s="13" t="s">
        <v>3089</v>
      </c>
      <c r="F547" s="3">
        <v>2019</v>
      </c>
      <c r="G547" s="3" t="s">
        <v>3090</v>
      </c>
      <c r="H547" s="3" t="s">
        <v>3091</v>
      </c>
      <c r="I547" s="6" t="s">
        <v>3191</v>
      </c>
      <c r="J547" s="3" t="s">
        <v>3192</v>
      </c>
      <c r="K547" s="3" t="s">
        <v>48</v>
      </c>
      <c r="L547" s="3" t="s">
        <v>3193</v>
      </c>
      <c r="M547" s="3" t="s">
        <v>3194</v>
      </c>
      <c r="N547" s="3" t="s">
        <v>54</v>
      </c>
      <c r="O547" s="3" t="s">
        <v>976</v>
      </c>
      <c r="P547" s="3" t="s">
        <v>67</v>
      </c>
      <c r="Q547" s="3" t="s">
        <v>54</v>
      </c>
      <c r="R547" s="3" t="s">
        <v>54</v>
      </c>
      <c r="S547" s="3" t="s">
        <v>54</v>
      </c>
      <c r="T547" s="3" t="s">
        <v>3096</v>
      </c>
      <c r="U547" s="3" t="s">
        <v>858</v>
      </c>
      <c r="V547" s="3" t="s">
        <v>3097</v>
      </c>
      <c r="W547" s="3" t="s">
        <v>54</v>
      </c>
      <c r="X547" s="3" t="s">
        <v>54</v>
      </c>
      <c r="Y547" s="3" t="s">
        <v>54</v>
      </c>
      <c r="Z547" s="3" t="s">
        <v>54</v>
      </c>
      <c r="AA547" s="3" t="s">
        <v>54</v>
      </c>
      <c r="AB547" s="3" t="s">
        <v>54</v>
      </c>
      <c r="AC547" s="3" t="s">
        <v>3098</v>
      </c>
      <c r="AD547" s="3" t="s">
        <v>3099</v>
      </c>
      <c r="AE547" s="3" t="s">
        <v>54</v>
      </c>
      <c r="AF547" s="3" t="s">
        <v>54</v>
      </c>
      <c r="AG547" s="3" t="s">
        <v>54</v>
      </c>
      <c r="AH547" s="3" t="s">
        <v>3100</v>
      </c>
      <c r="AI547" s="3">
        <v>193</v>
      </c>
      <c r="AJ547" s="3">
        <v>0</v>
      </c>
      <c r="AK547" s="3" t="s">
        <v>54</v>
      </c>
      <c r="AL547" s="3" t="s">
        <v>54</v>
      </c>
      <c r="AM547" s="1" t="s">
        <v>3195</v>
      </c>
      <c r="AN547" s="3" t="s">
        <v>3098</v>
      </c>
      <c r="AP547" s="1"/>
    </row>
    <row r="548" spans="1:42" ht="15.6" x14ac:dyDescent="0.25">
      <c r="A548" s="3" t="s">
        <v>995</v>
      </c>
      <c r="B548" s="3">
        <v>31802000</v>
      </c>
      <c r="C548" s="3" t="s">
        <v>3087</v>
      </c>
      <c r="D548" s="13" t="s">
        <v>3088</v>
      </c>
      <c r="E548" s="13" t="s">
        <v>3089</v>
      </c>
      <c r="F548" s="3">
        <v>2019</v>
      </c>
      <c r="G548" s="3" t="s">
        <v>3090</v>
      </c>
      <c r="H548" s="3" t="s">
        <v>3091</v>
      </c>
      <c r="I548" s="6" t="s">
        <v>3196</v>
      </c>
      <c r="J548" s="3" t="s">
        <v>3197</v>
      </c>
      <c r="K548" s="3" t="s">
        <v>48</v>
      </c>
      <c r="L548" s="3" t="s">
        <v>3198</v>
      </c>
      <c r="M548" s="3" t="s">
        <v>3199</v>
      </c>
      <c r="N548" s="3" t="s">
        <v>54</v>
      </c>
      <c r="O548" s="3" t="s">
        <v>976</v>
      </c>
      <c r="P548" s="3" t="s">
        <v>67</v>
      </c>
      <c r="Q548" s="3" t="s">
        <v>54</v>
      </c>
      <c r="R548" s="3" t="s">
        <v>54</v>
      </c>
      <c r="S548" s="3" t="s">
        <v>54</v>
      </c>
      <c r="T548" s="3" t="s">
        <v>3096</v>
      </c>
      <c r="U548" s="3" t="s">
        <v>858</v>
      </c>
      <c r="V548" s="3" t="s">
        <v>3097</v>
      </c>
      <c r="W548" s="3" t="s">
        <v>54</v>
      </c>
      <c r="X548" s="3" t="s">
        <v>54</v>
      </c>
      <c r="Y548" s="3" t="s">
        <v>54</v>
      </c>
      <c r="Z548" s="3" t="s">
        <v>54</v>
      </c>
      <c r="AA548" s="3" t="s">
        <v>54</v>
      </c>
      <c r="AB548" s="3" t="s">
        <v>54</v>
      </c>
      <c r="AC548" s="3" t="s">
        <v>3098</v>
      </c>
      <c r="AD548" s="3" t="s">
        <v>3099</v>
      </c>
      <c r="AE548" s="3" t="s">
        <v>54</v>
      </c>
      <c r="AF548" s="3" t="s">
        <v>54</v>
      </c>
      <c r="AG548" s="3" t="s">
        <v>54</v>
      </c>
      <c r="AH548" s="3" t="s">
        <v>3100</v>
      </c>
      <c r="AI548" s="3">
        <v>193</v>
      </c>
      <c r="AJ548" s="3">
        <v>0</v>
      </c>
      <c r="AK548" s="3" t="s">
        <v>54</v>
      </c>
      <c r="AL548" s="3" t="s">
        <v>54</v>
      </c>
      <c r="AM548" s="1" t="s">
        <v>3200</v>
      </c>
      <c r="AN548" s="3" t="s">
        <v>3098</v>
      </c>
      <c r="AP548" s="1"/>
    </row>
    <row r="549" spans="1:42" ht="15.6" x14ac:dyDescent="0.25">
      <c r="A549" s="3" t="s">
        <v>995</v>
      </c>
      <c r="B549" s="3">
        <v>31802000</v>
      </c>
      <c r="C549" s="3" t="s">
        <v>3087</v>
      </c>
      <c r="D549" s="13" t="s">
        <v>3088</v>
      </c>
      <c r="E549" s="13" t="s">
        <v>3089</v>
      </c>
      <c r="F549" s="3">
        <v>2019</v>
      </c>
      <c r="G549" s="3" t="s">
        <v>3090</v>
      </c>
      <c r="H549" s="3" t="s">
        <v>3091</v>
      </c>
      <c r="I549" s="6" t="s">
        <v>3201</v>
      </c>
      <c r="J549" s="3" t="s">
        <v>3202</v>
      </c>
      <c r="K549" s="3" t="s">
        <v>48</v>
      </c>
      <c r="L549" s="3" t="s">
        <v>3203</v>
      </c>
      <c r="M549" s="3" t="s">
        <v>3204</v>
      </c>
      <c r="N549" s="3" t="s">
        <v>54</v>
      </c>
      <c r="O549" s="3" t="s">
        <v>976</v>
      </c>
      <c r="P549" s="3" t="s">
        <v>67</v>
      </c>
      <c r="Q549" s="3" t="s">
        <v>54</v>
      </c>
      <c r="R549" s="3" t="s">
        <v>54</v>
      </c>
      <c r="S549" s="3" t="s">
        <v>54</v>
      </c>
      <c r="T549" s="3" t="s">
        <v>3096</v>
      </c>
      <c r="U549" s="3" t="s">
        <v>858</v>
      </c>
      <c r="V549" s="3" t="s">
        <v>3097</v>
      </c>
      <c r="W549" s="3" t="s">
        <v>54</v>
      </c>
      <c r="X549" s="3" t="s">
        <v>54</v>
      </c>
      <c r="Y549" s="3" t="s">
        <v>54</v>
      </c>
      <c r="Z549" s="3" t="s">
        <v>54</v>
      </c>
      <c r="AA549" s="3" t="s">
        <v>54</v>
      </c>
      <c r="AB549" s="3" t="s">
        <v>54</v>
      </c>
      <c r="AC549" s="3" t="s">
        <v>3098</v>
      </c>
      <c r="AD549" s="3" t="s">
        <v>3099</v>
      </c>
      <c r="AE549" s="3" t="s">
        <v>54</v>
      </c>
      <c r="AF549" s="3" t="s">
        <v>54</v>
      </c>
      <c r="AG549" s="3" t="s">
        <v>54</v>
      </c>
      <c r="AH549" s="3" t="s">
        <v>3100</v>
      </c>
      <c r="AI549" s="3">
        <v>193</v>
      </c>
      <c r="AJ549" s="3">
        <v>0</v>
      </c>
      <c r="AK549" s="3" t="s">
        <v>54</v>
      </c>
      <c r="AL549" s="3" t="s">
        <v>54</v>
      </c>
      <c r="AM549" s="1" t="s">
        <v>3205</v>
      </c>
      <c r="AN549" s="3" t="s">
        <v>3098</v>
      </c>
      <c r="AP549" s="1"/>
    </row>
    <row r="550" spans="1:42" ht="15.6" x14ac:dyDescent="0.25">
      <c r="A550" s="3" t="s">
        <v>995</v>
      </c>
      <c r="B550" s="3">
        <v>31802000</v>
      </c>
      <c r="C550" s="3" t="s">
        <v>3087</v>
      </c>
      <c r="D550" s="13" t="s">
        <v>3088</v>
      </c>
      <c r="E550" s="13" t="s">
        <v>3089</v>
      </c>
      <c r="F550" s="3">
        <v>2019</v>
      </c>
      <c r="G550" s="3" t="s">
        <v>3090</v>
      </c>
      <c r="H550" s="3" t="s">
        <v>3091</v>
      </c>
      <c r="I550" s="6" t="s">
        <v>3206</v>
      </c>
      <c r="J550" s="3" t="s">
        <v>3207</v>
      </c>
      <c r="K550" s="3" t="s">
        <v>48</v>
      </c>
      <c r="L550" s="3" t="s">
        <v>3208</v>
      </c>
      <c r="M550" s="3" t="s">
        <v>3209</v>
      </c>
      <c r="N550" s="3" t="s">
        <v>54</v>
      </c>
      <c r="O550" s="3" t="s">
        <v>976</v>
      </c>
      <c r="P550" s="3" t="s">
        <v>67</v>
      </c>
      <c r="Q550" s="3" t="s">
        <v>54</v>
      </c>
      <c r="R550" s="3" t="s">
        <v>54</v>
      </c>
      <c r="S550" s="3" t="s">
        <v>54</v>
      </c>
      <c r="T550" s="3" t="s">
        <v>3096</v>
      </c>
      <c r="U550" s="3" t="s">
        <v>858</v>
      </c>
      <c r="V550" s="3" t="s">
        <v>3097</v>
      </c>
      <c r="W550" s="3" t="s">
        <v>54</v>
      </c>
      <c r="X550" s="3" t="s">
        <v>54</v>
      </c>
      <c r="Y550" s="3" t="s">
        <v>54</v>
      </c>
      <c r="Z550" s="3" t="s">
        <v>54</v>
      </c>
      <c r="AA550" s="3" t="s">
        <v>54</v>
      </c>
      <c r="AB550" s="3" t="s">
        <v>54</v>
      </c>
      <c r="AC550" s="3" t="s">
        <v>3098</v>
      </c>
      <c r="AD550" s="3" t="s">
        <v>3099</v>
      </c>
      <c r="AE550" s="3" t="s">
        <v>54</v>
      </c>
      <c r="AF550" s="3" t="s">
        <v>54</v>
      </c>
      <c r="AG550" s="3" t="s">
        <v>54</v>
      </c>
      <c r="AH550" s="3" t="s">
        <v>3100</v>
      </c>
      <c r="AI550" s="3">
        <v>193</v>
      </c>
      <c r="AJ550" s="3">
        <v>0</v>
      </c>
      <c r="AK550" s="3" t="s">
        <v>54</v>
      </c>
      <c r="AL550" s="3" t="s">
        <v>54</v>
      </c>
      <c r="AM550" s="1" t="s">
        <v>3210</v>
      </c>
      <c r="AN550" s="3" t="s">
        <v>3098</v>
      </c>
      <c r="AP550" s="1"/>
    </row>
    <row r="551" spans="1:42" ht="15.6" x14ac:dyDescent="0.25">
      <c r="A551" s="3" t="s">
        <v>995</v>
      </c>
      <c r="B551" s="3">
        <v>31802000</v>
      </c>
      <c r="C551" s="3" t="s">
        <v>3087</v>
      </c>
      <c r="D551" s="13" t="s">
        <v>3088</v>
      </c>
      <c r="E551" s="13" t="s">
        <v>3089</v>
      </c>
      <c r="F551" s="3">
        <v>2019</v>
      </c>
      <c r="G551" s="3" t="s">
        <v>3090</v>
      </c>
      <c r="H551" s="3" t="s">
        <v>3091</v>
      </c>
      <c r="I551" s="6" t="s">
        <v>3211</v>
      </c>
      <c r="J551" s="3" t="s">
        <v>3212</v>
      </c>
      <c r="K551" s="3" t="s">
        <v>48</v>
      </c>
      <c r="L551" s="3" t="s">
        <v>3213</v>
      </c>
      <c r="M551" s="3" t="s">
        <v>3214</v>
      </c>
      <c r="N551" s="3" t="s">
        <v>54</v>
      </c>
      <c r="O551" s="3" t="s">
        <v>976</v>
      </c>
      <c r="P551" s="3" t="s">
        <v>67</v>
      </c>
      <c r="Q551" s="3" t="s">
        <v>54</v>
      </c>
      <c r="R551" s="3" t="s">
        <v>54</v>
      </c>
      <c r="S551" s="3" t="s">
        <v>54</v>
      </c>
      <c r="T551" s="3" t="s">
        <v>3096</v>
      </c>
      <c r="U551" s="3" t="s">
        <v>858</v>
      </c>
      <c r="V551" s="3" t="s">
        <v>3097</v>
      </c>
      <c r="W551" s="3" t="s">
        <v>54</v>
      </c>
      <c r="X551" s="3" t="s">
        <v>54</v>
      </c>
      <c r="Y551" s="3" t="s">
        <v>54</v>
      </c>
      <c r="Z551" s="3" t="s">
        <v>54</v>
      </c>
      <c r="AA551" s="3" t="s">
        <v>54</v>
      </c>
      <c r="AB551" s="3" t="s">
        <v>54</v>
      </c>
      <c r="AC551" s="3" t="s">
        <v>3098</v>
      </c>
      <c r="AD551" s="3" t="s">
        <v>3099</v>
      </c>
      <c r="AE551" s="3" t="s">
        <v>54</v>
      </c>
      <c r="AF551" s="3" t="s">
        <v>54</v>
      </c>
      <c r="AG551" s="3" t="s">
        <v>54</v>
      </c>
      <c r="AH551" s="3" t="s">
        <v>3100</v>
      </c>
      <c r="AI551" s="3">
        <v>193</v>
      </c>
      <c r="AJ551" s="3">
        <v>0</v>
      </c>
      <c r="AK551" s="3" t="s">
        <v>54</v>
      </c>
      <c r="AL551" s="3" t="s">
        <v>54</v>
      </c>
      <c r="AM551" s="1" t="s">
        <v>3215</v>
      </c>
      <c r="AN551" s="3" t="s">
        <v>3098</v>
      </c>
      <c r="AP551" s="1"/>
    </row>
    <row r="552" spans="1:42" ht="15.6" x14ac:dyDescent="0.25">
      <c r="A552" s="3" t="s">
        <v>995</v>
      </c>
      <c r="B552" s="3">
        <v>31802000</v>
      </c>
      <c r="C552" s="3" t="s">
        <v>3087</v>
      </c>
      <c r="D552" s="13" t="s">
        <v>3088</v>
      </c>
      <c r="E552" s="13" t="s">
        <v>3089</v>
      </c>
      <c r="F552" s="3">
        <v>2019</v>
      </c>
      <c r="G552" s="3" t="s">
        <v>3090</v>
      </c>
      <c r="H552" s="3" t="s">
        <v>3091</v>
      </c>
      <c r="I552" s="6" t="s">
        <v>3216</v>
      </c>
      <c r="J552" s="3" t="s">
        <v>3212</v>
      </c>
      <c r="K552" s="3" t="s">
        <v>48</v>
      </c>
      <c r="L552" s="3" t="s">
        <v>3217</v>
      </c>
      <c r="M552" s="3" t="s">
        <v>3218</v>
      </c>
      <c r="N552" s="3" t="s">
        <v>54</v>
      </c>
      <c r="O552" s="3" t="s">
        <v>976</v>
      </c>
      <c r="P552" s="3" t="s">
        <v>67</v>
      </c>
      <c r="Q552" s="3" t="s">
        <v>54</v>
      </c>
      <c r="R552" s="3" t="s">
        <v>54</v>
      </c>
      <c r="S552" s="3" t="s">
        <v>54</v>
      </c>
      <c r="T552" s="3" t="s">
        <v>3096</v>
      </c>
      <c r="U552" s="3" t="s">
        <v>858</v>
      </c>
      <c r="V552" s="3" t="s">
        <v>3097</v>
      </c>
      <c r="W552" s="3" t="s">
        <v>54</v>
      </c>
      <c r="X552" s="3" t="s">
        <v>54</v>
      </c>
      <c r="Y552" s="3" t="s">
        <v>54</v>
      </c>
      <c r="Z552" s="3" t="s">
        <v>54</v>
      </c>
      <c r="AA552" s="3" t="s">
        <v>54</v>
      </c>
      <c r="AB552" s="3" t="s">
        <v>54</v>
      </c>
      <c r="AC552" s="3" t="s">
        <v>3098</v>
      </c>
      <c r="AD552" s="3" t="s">
        <v>3099</v>
      </c>
      <c r="AE552" s="3" t="s">
        <v>54</v>
      </c>
      <c r="AF552" s="3" t="s">
        <v>54</v>
      </c>
      <c r="AG552" s="3" t="s">
        <v>54</v>
      </c>
      <c r="AH552" s="3" t="s">
        <v>3100</v>
      </c>
      <c r="AI552" s="3">
        <v>193</v>
      </c>
      <c r="AJ552" s="3">
        <v>0</v>
      </c>
      <c r="AK552" s="3" t="s">
        <v>54</v>
      </c>
      <c r="AL552" s="3" t="s">
        <v>54</v>
      </c>
      <c r="AM552" s="1" t="s">
        <v>3219</v>
      </c>
      <c r="AN552" s="3" t="s">
        <v>3098</v>
      </c>
      <c r="AP552" s="1"/>
    </row>
    <row r="553" spans="1:42" ht="15.6" x14ac:dyDescent="0.25">
      <c r="A553" s="3" t="s">
        <v>995</v>
      </c>
      <c r="B553" s="3">
        <v>31802000</v>
      </c>
      <c r="C553" s="3" t="s">
        <v>3087</v>
      </c>
      <c r="D553" s="13" t="s">
        <v>3088</v>
      </c>
      <c r="E553" s="13" t="s">
        <v>3089</v>
      </c>
      <c r="F553" s="3">
        <v>2019</v>
      </c>
      <c r="G553" s="3" t="s">
        <v>3090</v>
      </c>
      <c r="H553" s="3" t="s">
        <v>3091</v>
      </c>
      <c r="I553" s="6" t="s">
        <v>3220</v>
      </c>
      <c r="J553" s="3" t="s">
        <v>3221</v>
      </c>
      <c r="K553" s="3" t="s">
        <v>48</v>
      </c>
      <c r="L553" s="3" t="s">
        <v>3222</v>
      </c>
      <c r="M553" s="3" t="s">
        <v>3223</v>
      </c>
      <c r="N553" s="3" t="s">
        <v>54</v>
      </c>
      <c r="O553" s="3" t="s">
        <v>976</v>
      </c>
      <c r="P553" s="3" t="s">
        <v>67</v>
      </c>
      <c r="Q553" s="3" t="s">
        <v>54</v>
      </c>
      <c r="R553" s="3" t="s">
        <v>54</v>
      </c>
      <c r="S553" s="3" t="s">
        <v>54</v>
      </c>
      <c r="T553" s="3" t="s">
        <v>3224</v>
      </c>
      <c r="U553" s="3" t="s">
        <v>858</v>
      </c>
      <c r="V553" s="3" t="s">
        <v>3097</v>
      </c>
      <c r="W553" s="3" t="s">
        <v>54</v>
      </c>
      <c r="X553" s="3" t="s">
        <v>54</v>
      </c>
      <c r="Y553" s="3" t="s">
        <v>54</v>
      </c>
      <c r="Z553" s="3" t="s">
        <v>54</v>
      </c>
      <c r="AA553" s="3" t="s">
        <v>54</v>
      </c>
      <c r="AB553" s="3" t="s">
        <v>54</v>
      </c>
      <c r="AC553" s="3" t="s">
        <v>3098</v>
      </c>
      <c r="AD553" s="3" t="s">
        <v>3099</v>
      </c>
      <c r="AE553" s="3" t="s">
        <v>54</v>
      </c>
      <c r="AF553" s="3" t="s">
        <v>54</v>
      </c>
      <c r="AG553" s="3" t="s">
        <v>54</v>
      </c>
      <c r="AH553" s="3" t="s">
        <v>3100</v>
      </c>
      <c r="AI553" s="3">
        <v>193</v>
      </c>
      <c r="AJ553" s="3">
        <v>0</v>
      </c>
      <c r="AK553" s="3" t="s">
        <v>54</v>
      </c>
      <c r="AL553" s="3" t="s">
        <v>54</v>
      </c>
      <c r="AM553" s="1" t="s">
        <v>3225</v>
      </c>
      <c r="AN553" s="3" t="s">
        <v>3098</v>
      </c>
      <c r="AP553" s="1"/>
    </row>
    <row r="554" spans="1:42" ht="15.6" x14ac:dyDescent="0.25">
      <c r="A554" s="3" t="s">
        <v>995</v>
      </c>
      <c r="B554" s="3">
        <v>31802000</v>
      </c>
      <c r="C554" s="3" t="s">
        <v>3087</v>
      </c>
      <c r="D554" s="13" t="s">
        <v>3088</v>
      </c>
      <c r="E554" s="13" t="s">
        <v>3089</v>
      </c>
      <c r="F554" s="3">
        <v>2019</v>
      </c>
      <c r="G554" s="3" t="s">
        <v>3090</v>
      </c>
      <c r="H554" s="3" t="s">
        <v>3091</v>
      </c>
      <c r="I554" s="6" t="s">
        <v>3226</v>
      </c>
      <c r="J554" s="3" t="s">
        <v>3093</v>
      </c>
      <c r="K554" s="3" t="s">
        <v>48</v>
      </c>
      <c r="L554" s="3" t="s">
        <v>3227</v>
      </c>
      <c r="M554" s="3" t="s">
        <v>3228</v>
      </c>
      <c r="N554" s="3" t="s">
        <v>54</v>
      </c>
      <c r="O554" s="3" t="s">
        <v>976</v>
      </c>
      <c r="P554" s="3" t="s">
        <v>67</v>
      </c>
      <c r="Q554" s="3" t="s">
        <v>54</v>
      </c>
      <c r="R554" s="3" t="s">
        <v>54</v>
      </c>
      <c r="S554" s="3" t="s">
        <v>54</v>
      </c>
      <c r="T554" s="3" t="s">
        <v>3224</v>
      </c>
      <c r="U554" s="3" t="s">
        <v>858</v>
      </c>
      <c r="V554" s="3" t="s">
        <v>3097</v>
      </c>
      <c r="W554" s="3" t="s">
        <v>54</v>
      </c>
      <c r="X554" s="3" t="s">
        <v>54</v>
      </c>
      <c r="Y554" s="3" t="s">
        <v>54</v>
      </c>
      <c r="Z554" s="3" t="s">
        <v>54</v>
      </c>
      <c r="AA554" s="3" t="s">
        <v>54</v>
      </c>
      <c r="AB554" s="3" t="s">
        <v>54</v>
      </c>
      <c r="AC554" s="3" t="s">
        <v>3098</v>
      </c>
      <c r="AD554" s="3" t="s">
        <v>3099</v>
      </c>
      <c r="AE554" s="3" t="s">
        <v>54</v>
      </c>
      <c r="AF554" s="3" t="s">
        <v>54</v>
      </c>
      <c r="AG554" s="3" t="s">
        <v>54</v>
      </c>
      <c r="AH554" s="3" t="s">
        <v>3100</v>
      </c>
      <c r="AI554" s="3">
        <v>193</v>
      </c>
      <c r="AJ554" s="3">
        <v>0</v>
      </c>
      <c r="AK554" s="3" t="s">
        <v>54</v>
      </c>
      <c r="AL554" s="3" t="s">
        <v>54</v>
      </c>
      <c r="AM554" s="1" t="s">
        <v>3229</v>
      </c>
      <c r="AN554" s="3" t="s">
        <v>3098</v>
      </c>
      <c r="AP554" s="1"/>
    </row>
    <row r="555" spans="1:42" ht="15.6" x14ac:dyDescent="0.25">
      <c r="A555" s="3" t="s">
        <v>995</v>
      </c>
      <c r="B555" s="3">
        <v>31802000</v>
      </c>
      <c r="C555" s="3" t="s">
        <v>3087</v>
      </c>
      <c r="D555" s="13" t="s">
        <v>3088</v>
      </c>
      <c r="E555" s="13" t="s">
        <v>3089</v>
      </c>
      <c r="F555" s="3">
        <v>2019</v>
      </c>
      <c r="G555" s="3" t="s">
        <v>3090</v>
      </c>
      <c r="H555" s="3" t="s">
        <v>3091</v>
      </c>
      <c r="I555" s="6" t="s">
        <v>3230</v>
      </c>
      <c r="J555" s="3" t="s">
        <v>3093</v>
      </c>
      <c r="K555" s="3" t="s">
        <v>48</v>
      </c>
      <c r="L555" s="3" t="s">
        <v>3094</v>
      </c>
      <c r="M555" s="3" t="s">
        <v>3095</v>
      </c>
      <c r="N555" s="3" t="s">
        <v>54</v>
      </c>
      <c r="O555" s="3" t="s">
        <v>976</v>
      </c>
      <c r="P555" s="3" t="s">
        <v>67</v>
      </c>
      <c r="Q555" s="3" t="s">
        <v>54</v>
      </c>
      <c r="R555" s="3" t="s">
        <v>54</v>
      </c>
      <c r="S555" s="3" t="s">
        <v>54</v>
      </c>
      <c r="T555" s="3" t="s">
        <v>3224</v>
      </c>
      <c r="U555" s="3" t="s">
        <v>858</v>
      </c>
      <c r="V555" s="3" t="s">
        <v>3097</v>
      </c>
      <c r="W555" s="3" t="s">
        <v>54</v>
      </c>
      <c r="X555" s="3" t="s">
        <v>54</v>
      </c>
      <c r="Y555" s="3" t="s">
        <v>54</v>
      </c>
      <c r="Z555" s="3" t="s">
        <v>54</v>
      </c>
      <c r="AA555" s="3" t="s">
        <v>54</v>
      </c>
      <c r="AB555" s="3" t="s">
        <v>54</v>
      </c>
      <c r="AC555" s="3" t="s">
        <v>3098</v>
      </c>
      <c r="AD555" s="3" t="s">
        <v>3099</v>
      </c>
      <c r="AE555" s="3" t="s">
        <v>54</v>
      </c>
      <c r="AF555" s="3" t="s">
        <v>54</v>
      </c>
      <c r="AG555" s="3" t="s">
        <v>54</v>
      </c>
      <c r="AH555" s="3" t="s">
        <v>3100</v>
      </c>
      <c r="AI555" s="3">
        <v>193</v>
      </c>
      <c r="AJ555" s="3">
        <v>0</v>
      </c>
      <c r="AK555" s="3" t="s">
        <v>54</v>
      </c>
      <c r="AL555" s="3" t="s">
        <v>54</v>
      </c>
      <c r="AM555" s="1" t="s">
        <v>3101</v>
      </c>
      <c r="AN555" s="3" t="s">
        <v>3098</v>
      </c>
      <c r="AP555" s="1"/>
    </row>
    <row r="556" spans="1:42" ht="15.6" x14ac:dyDescent="0.25">
      <c r="A556" s="3" t="s">
        <v>995</v>
      </c>
      <c r="B556" s="3">
        <v>31802000</v>
      </c>
      <c r="C556" s="3" t="s">
        <v>3087</v>
      </c>
      <c r="D556" s="13" t="s">
        <v>3088</v>
      </c>
      <c r="E556" s="13" t="s">
        <v>3089</v>
      </c>
      <c r="F556" s="3">
        <v>2019</v>
      </c>
      <c r="G556" s="3" t="s">
        <v>3090</v>
      </c>
      <c r="H556" s="3" t="s">
        <v>3091</v>
      </c>
      <c r="I556" s="6" t="s">
        <v>3231</v>
      </c>
      <c r="J556" s="3" t="s">
        <v>3093</v>
      </c>
      <c r="K556" s="3" t="s">
        <v>48</v>
      </c>
      <c r="L556" s="3" t="s">
        <v>3232</v>
      </c>
      <c r="M556" s="3" t="s">
        <v>3233</v>
      </c>
      <c r="N556" s="3" t="s">
        <v>54</v>
      </c>
      <c r="O556" s="3" t="s">
        <v>976</v>
      </c>
      <c r="P556" s="3" t="s">
        <v>67</v>
      </c>
      <c r="Q556" s="3" t="s">
        <v>54</v>
      </c>
      <c r="R556" s="3" t="s">
        <v>54</v>
      </c>
      <c r="S556" s="3" t="s">
        <v>54</v>
      </c>
      <c r="T556" s="3" t="s">
        <v>3224</v>
      </c>
      <c r="U556" s="3" t="s">
        <v>858</v>
      </c>
      <c r="V556" s="3" t="s">
        <v>3097</v>
      </c>
      <c r="W556" s="3" t="s">
        <v>54</v>
      </c>
      <c r="X556" s="3" t="s">
        <v>54</v>
      </c>
      <c r="Y556" s="3" t="s">
        <v>54</v>
      </c>
      <c r="Z556" s="3" t="s">
        <v>54</v>
      </c>
      <c r="AA556" s="3" t="s">
        <v>54</v>
      </c>
      <c r="AB556" s="3" t="s">
        <v>54</v>
      </c>
      <c r="AC556" s="3" t="s">
        <v>3098</v>
      </c>
      <c r="AD556" s="3" t="s">
        <v>3099</v>
      </c>
      <c r="AE556" s="3" t="s">
        <v>54</v>
      </c>
      <c r="AF556" s="3" t="s">
        <v>54</v>
      </c>
      <c r="AG556" s="3" t="s">
        <v>54</v>
      </c>
      <c r="AH556" s="3" t="s">
        <v>3100</v>
      </c>
      <c r="AI556" s="3">
        <v>193</v>
      </c>
      <c r="AJ556" s="3">
        <v>0</v>
      </c>
      <c r="AK556" s="3" t="s">
        <v>54</v>
      </c>
      <c r="AL556" s="3" t="s">
        <v>54</v>
      </c>
      <c r="AM556" s="1" t="s">
        <v>3234</v>
      </c>
      <c r="AN556" s="3" t="s">
        <v>3098</v>
      </c>
      <c r="AP556" s="1"/>
    </row>
    <row r="557" spans="1:42" ht="15.6" x14ac:dyDescent="0.25">
      <c r="A557" s="3" t="s">
        <v>995</v>
      </c>
      <c r="B557" s="3">
        <v>31802000</v>
      </c>
      <c r="C557" s="3" t="s">
        <v>3087</v>
      </c>
      <c r="D557" s="13" t="s">
        <v>3088</v>
      </c>
      <c r="E557" s="13" t="s">
        <v>3089</v>
      </c>
      <c r="F557" s="3">
        <v>2019</v>
      </c>
      <c r="G557" s="3" t="s">
        <v>3090</v>
      </c>
      <c r="H557" s="3" t="s">
        <v>3091</v>
      </c>
      <c r="I557" s="6" t="s">
        <v>3235</v>
      </c>
      <c r="J557" s="3" t="s">
        <v>3093</v>
      </c>
      <c r="K557" s="3" t="s">
        <v>48</v>
      </c>
      <c r="L557" s="3" t="s">
        <v>3103</v>
      </c>
      <c r="M557" s="3" t="s">
        <v>3104</v>
      </c>
      <c r="N557" s="3" t="s">
        <v>54</v>
      </c>
      <c r="O557" s="3" t="s">
        <v>976</v>
      </c>
      <c r="P557" s="3" t="s">
        <v>67</v>
      </c>
      <c r="Q557" s="3" t="s">
        <v>54</v>
      </c>
      <c r="R557" s="3" t="s">
        <v>54</v>
      </c>
      <c r="S557" s="3" t="s">
        <v>54</v>
      </c>
      <c r="T557" s="3" t="s">
        <v>3224</v>
      </c>
      <c r="U557" s="3" t="s">
        <v>858</v>
      </c>
      <c r="V557" s="3" t="s">
        <v>3097</v>
      </c>
      <c r="W557" s="3" t="s">
        <v>54</v>
      </c>
      <c r="X557" s="3" t="s">
        <v>54</v>
      </c>
      <c r="Y557" s="3" t="s">
        <v>54</v>
      </c>
      <c r="Z557" s="3" t="s">
        <v>54</v>
      </c>
      <c r="AA557" s="3" t="s">
        <v>54</v>
      </c>
      <c r="AB557" s="3" t="s">
        <v>54</v>
      </c>
      <c r="AC557" s="3" t="s">
        <v>3098</v>
      </c>
      <c r="AD557" s="3" t="s">
        <v>3099</v>
      </c>
      <c r="AE557" s="3" t="s">
        <v>54</v>
      </c>
      <c r="AF557" s="3" t="s">
        <v>54</v>
      </c>
      <c r="AG557" s="3" t="s">
        <v>54</v>
      </c>
      <c r="AH557" s="3" t="s">
        <v>3100</v>
      </c>
      <c r="AI557" s="3">
        <v>193</v>
      </c>
      <c r="AJ557" s="3">
        <v>0</v>
      </c>
      <c r="AK557" s="3" t="s">
        <v>54</v>
      </c>
      <c r="AL557" s="3" t="s">
        <v>54</v>
      </c>
      <c r="AM557" s="1" t="s">
        <v>3105</v>
      </c>
      <c r="AN557" s="3" t="s">
        <v>3098</v>
      </c>
      <c r="AP557" s="1"/>
    </row>
    <row r="558" spans="1:42" ht="15.6" x14ac:dyDescent="0.25">
      <c r="A558" s="3" t="s">
        <v>995</v>
      </c>
      <c r="B558" s="3">
        <v>31802000</v>
      </c>
      <c r="C558" s="3" t="s">
        <v>3087</v>
      </c>
      <c r="D558" s="13" t="s">
        <v>3088</v>
      </c>
      <c r="E558" s="13" t="s">
        <v>3089</v>
      </c>
      <c r="F558" s="3">
        <v>2019</v>
      </c>
      <c r="G558" s="3" t="s">
        <v>3090</v>
      </c>
      <c r="H558" s="3" t="s">
        <v>3091</v>
      </c>
      <c r="I558" s="6" t="s">
        <v>3236</v>
      </c>
      <c r="J558" s="3" t="s">
        <v>3093</v>
      </c>
      <c r="K558" s="3" t="s">
        <v>48</v>
      </c>
      <c r="L558" s="3" t="s">
        <v>3237</v>
      </c>
      <c r="M558" s="3" t="s">
        <v>3238</v>
      </c>
      <c r="N558" s="3" t="s">
        <v>54</v>
      </c>
      <c r="O558" s="3" t="s">
        <v>976</v>
      </c>
      <c r="P558" s="3" t="s">
        <v>67</v>
      </c>
      <c r="Q558" s="3" t="s">
        <v>54</v>
      </c>
      <c r="R558" s="3" t="s">
        <v>54</v>
      </c>
      <c r="S558" s="3" t="s">
        <v>54</v>
      </c>
      <c r="T558" s="3" t="s">
        <v>3224</v>
      </c>
      <c r="U558" s="3" t="s">
        <v>858</v>
      </c>
      <c r="V558" s="3" t="s">
        <v>3097</v>
      </c>
      <c r="W558" s="3" t="s">
        <v>54</v>
      </c>
      <c r="X558" s="3" t="s">
        <v>54</v>
      </c>
      <c r="Y558" s="3" t="s">
        <v>54</v>
      </c>
      <c r="Z558" s="3" t="s">
        <v>54</v>
      </c>
      <c r="AA558" s="3" t="s">
        <v>54</v>
      </c>
      <c r="AB558" s="3" t="s">
        <v>54</v>
      </c>
      <c r="AC558" s="3" t="s">
        <v>3098</v>
      </c>
      <c r="AD558" s="3" t="s">
        <v>3099</v>
      </c>
      <c r="AE558" s="3" t="s">
        <v>54</v>
      </c>
      <c r="AF558" s="3" t="s">
        <v>54</v>
      </c>
      <c r="AG558" s="3" t="s">
        <v>54</v>
      </c>
      <c r="AH558" s="3" t="s">
        <v>3100</v>
      </c>
      <c r="AI558" s="3">
        <v>193</v>
      </c>
      <c r="AJ558" s="3">
        <v>0</v>
      </c>
      <c r="AK558" s="3" t="s">
        <v>54</v>
      </c>
      <c r="AL558" s="3" t="s">
        <v>54</v>
      </c>
      <c r="AM558" s="1" t="s">
        <v>3239</v>
      </c>
      <c r="AN558" s="3" t="s">
        <v>3098</v>
      </c>
      <c r="AP558" s="1"/>
    </row>
    <row r="559" spans="1:42" ht="15.6" x14ac:dyDescent="0.25">
      <c r="A559" s="3" t="s">
        <v>995</v>
      </c>
      <c r="B559" s="3">
        <v>31802000</v>
      </c>
      <c r="C559" s="3" t="s">
        <v>3087</v>
      </c>
      <c r="D559" s="13" t="s">
        <v>3088</v>
      </c>
      <c r="E559" s="13" t="s">
        <v>3089</v>
      </c>
      <c r="F559" s="3">
        <v>2019</v>
      </c>
      <c r="G559" s="3" t="s">
        <v>3090</v>
      </c>
      <c r="H559" s="3" t="s">
        <v>3091</v>
      </c>
      <c r="I559" s="6" t="s">
        <v>3240</v>
      </c>
      <c r="J559" s="3" t="s">
        <v>3093</v>
      </c>
      <c r="K559" s="3" t="s">
        <v>48</v>
      </c>
      <c r="L559" s="3" t="s">
        <v>3241</v>
      </c>
      <c r="M559" s="3" t="s">
        <v>3242</v>
      </c>
      <c r="N559" s="3" t="s">
        <v>54</v>
      </c>
      <c r="O559" s="3" t="s">
        <v>976</v>
      </c>
      <c r="P559" s="3" t="s">
        <v>67</v>
      </c>
      <c r="Q559" s="3" t="s">
        <v>54</v>
      </c>
      <c r="R559" s="3" t="s">
        <v>54</v>
      </c>
      <c r="S559" s="3" t="s">
        <v>54</v>
      </c>
      <c r="T559" s="3" t="s">
        <v>3224</v>
      </c>
      <c r="U559" s="3" t="s">
        <v>858</v>
      </c>
      <c r="V559" s="3" t="s">
        <v>3097</v>
      </c>
      <c r="W559" s="3" t="s">
        <v>54</v>
      </c>
      <c r="X559" s="3" t="s">
        <v>54</v>
      </c>
      <c r="Y559" s="3" t="s">
        <v>54</v>
      </c>
      <c r="Z559" s="3" t="s">
        <v>54</v>
      </c>
      <c r="AA559" s="3" t="s">
        <v>54</v>
      </c>
      <c r="AB559" s="3" t="s">
        <v>54</v>
      </c>
      <c r="AC559" s="3" t="s">
        <v>3098</v>
      </c>
      <c r="AD559" s="3" t="s">
        <v>3099</v>
      </c>
      <c r="AE559" s="3" t="s">
        <v>54</v>
      </c>
      <c r="AF559" s="3" t="s">
        <v>54</v>
      </c>
      <c r="AG559" s="3" t="s">
        <v>54</v>
      </c>
      <c r="AH559" s="3" t="s">
        <v>3100</v>
      </c>
      <c r="AI559" s="3">
        <v>193</v>
      </c>
      <c r="AJ559" s="3">
        <v>0</v>
      </c>
      <c r="AK559" s="3" t="s">
        <v>54</v>
      </c>
      <c r="AL559" s="3" t="s">
        <v>54</v>
      </c>
      <c r="AM559" s="1" t="s">
        <v>3243</v>
      </c>
      <c r="AN559" s="3" t="s">
        <v>3098</v>
      </c>
      <c r="AP559" s="1"/>
    </row>
    <row r="560" spans="1:42" ht="15.6" x14ac:dyDescent="0.25">
      <c r="A560" s="3" t="s">
        <v>995</v>
      </c>
      <c r="B560" s="3">
        <v>31802000</v>
      </c>
      <c r="C560" s="3" t="s">
        <v>3087</v>
      </c>
      <c r="D560" s="13" t="s">
        <v>3088</v>
      </c>
      <c r="E560" s="13" t="s">
        <v>3089</v>
      </c>
      <c r="F560" s="3">
        <v>2019</v>
      </c>
      <c r="G560" s="3" t="s">
        <v>3090</v>
      </c>
      <c r="H560" s="3" t="s">
        <v>3091</v>
      </c>
      <c r="I560" s="6" t="s">
        <v>3244</v>
      </c>
      <c r="J560" s="3" t="s">
        <v>3115</v>
      </c>
      <c r="K560" s="3" t="s">
        <v>48</v>
      </c>
      <c r="L560" s="3" t="s">
        <v>3116</v>
      </c>
      <c r="M560" s="3" t="s">
        <v>3117</v>
      </c>
      <c r="N560" s="3" t="s">
        <v>54</v>
      </c>
      <c r="O560" s="3" t="s">
        <v>976</v>
      </c>
      <c r="P560" s="3" t="s">
        <v>67</v>
      </c>
      <c r="Q560" s="3" t="s">
        <v>54</v>
      </c>
      <c r="R560" s="3" t="s">
        <v>54</v>
      </c>
      <c r="S560" s="3" t="s">
        <v>54</v>
      </c>
      <c r="T560" s="3" t="s">
        <v>3224</v>
      </c>
      <c r="U560" s="3" t="s">
        <v>858</v>
      </c>
      <c r="V560" s="3" t="s">
        <v>3097</v>
      </c>
      <c r="W560" s="3" t="s">
        <v>54</v>
      </c>
      <c r="X560" s="3" t="s">
        <v>54</v>
      </c>
      <c r="Y560" s="3" t="s">
        <v>54</v>
      </c>
      <c r="Z560" s="3" t="s">
        <v>54</v>
      </c>
      <c r="AA560" s="3" t="s">
        <v>54</v>
      </c>
      <c r="AB560" s="3" t="s">
        <v>54</v>
      </c>
      <c r="AC560" s="3" t="s">
        <v>3098</v>
      </c>
      <c r="AD560" s="3" t="s">
        <v>3099</v>
      </c>
      <c r="AE560" s="3" t="s">
        <v>54</v>
      </c>
      <c r="AF560" s="3" t="s">
        <v>54</v>
      </c>
      <c r="AG560" s="3" t="s">
        <v>54</v>
      </c>
      <c r="AH560" s="3" t="s">
        <v>3100</v>
      </c>
      <c r="AI560" s="3">
        <v>193</v>
      </c>
      <c r="AJ560" s="3">
        <v>0</v>
      </c>
      <c r="AK560" s="3" t="s">
        <v>54</v>
      </c>
      <c r="AL560" s="3" t="s">
        <v>54</v>
      </c>
      <c r="AM560" s="1" t="s">
        <v>3118</v>
      </c>
      <c r="AN560" s="3" t="s">
        <v>3098</v>
      </c>
      <c r="AP560" s="1"/>
    </row>
    <row r="561" spans="1:42" ht="15.6" x14ac:dyDescent="0.25">
      <c r="A561" s="3" t="s">
        <v>995</v>
      </c>
      <c r="B561" s="3">
        <v>31802000</v>
      </c>
      <c r="C561" s="3" t="s">
        <v>3087</v>
      </c>
      <c r="D561" s="13" t="s">
        <v>3088</v>
      </c>
      <c r="E561" s="13" t="s">
        <v>3089</v>
      </c>
      <c r="F561" s="3">
        <v>2019</v>
      </c>
      <c r="G561" s="3" t="s">
        <v>3090</v>
      </c>
      <c r="H561" s="3" t="s">
        <v>3091</v>
      </c>
      <c r="I561" s="6" t="s">
        <v>3245</v>
      </c>
      <c r="J561" s="3" t="s">
        <v>3120</v>
      </c>
      <c r="K561" s="3" t="s">
        <v>48</v>
      </c>
      <c r="L561" s="3" t="s">
        <v>3121</v>
      </c>
      <c r="M561" s="3" t="s">
        <v>3122</v>
      </c>
      <c r="N561" s="3" t="s">
        <v>54</v>
      </c>
      <c r="O561" s="3" t="s">
        <v>976</v>
      </c>
      <c r="P561" s="3" t="s">
        <v>67</v>
      </c>
      <c r="Q561" s="3" t="s">
        <v>54</v>
      </c>
      <c r="R561" s="3" t="s">
        <v>54</v>
      </c>
      <c r="S561" s="3" t="s">
        <v>54</v>
      </c>
      <c r="T561" s="3" t="s">
        <v>3224</v>
      </c>
      <c r="U561" s="3" t="s">
        <v>858</v>
      </c>
      <c r="V561" s="3" t="s">
        <v>3097</v>
      </c>
      <c r="W561" s="3" t="s">
        <v>54</v>
      </c>
      <c r="X561" s="3" t="s">
        <v>54</v>
      </c>
      <c r="Y561" s="3" t="s">
        <v>54</v>
      </c>
      <c r="Z561" s="3" t="s">
        <v>54</v>
      </c>
      <c r="AA561" s="3" t="s">
        <v>54</v>
      </c>
      <c r="AB561" s="3" t="s">
        <v>54</v>
      </c>
      <c r="AC561" s="3" t="s">
        <v>3098</v>
      </c>
      <c r="AD561" s="3" t="s">
        <v>3099</v>
      </c>
      <c r="AE561" s="3" t="s">
        <v>54</v>
      </c>
      <c r="AF561" s="3" t="s">
        <v>54</v>
      </c>
      <c r="AG561" s="3" t="s">
        <v>54</v>
      </c>
      <c r="AH561" s="3" t="s">
        <v>3100</v>
      </c>
      <c r="AI561" s="3">
        <v>193</v>
      </c>
      <c r="AJ561" s="3">
        <v>0</v>
      </c>
      <c r="AK561" s="3" t="s">
        <v>54</v>
      </c>
      <c r="AL561" s="3" t="s">
        <v>54</v>
      </c>
      <c r="AM561" s="1" t="s">
        <v>103</v>
      </c>
      <c r="AN561" s="3" t="s">
        <v>3098</v>
      </c>
      <c r="AP561" s="1"/>
    </row>
    <row r="562" spans="1:42" ht="15.6" x14ac:dyDescent="0.25">
      <c r="A562" s="3" t="s">
        <v>995</v>
      </c>
      <c r="B562" s="3">
        <v>31802000</v>
      </c>
      <c r="C562" s="3" t="s">
        <v>3087</v>
      </c>
      <c r="D562" s="13" t="s">
        <v>3088</v>
      </c>
      <c r="E562" s="13" t="s">
        <v>3089</v>
      </c>
      <c r="F562" s="3">
        <v>2019</v>
      </c>
      <c r="G562" s="3" t="s">
        <v>3090</v>
      </c>
      <c r="H562" s="3" t="s">
        <v>3091</v>
      </c>
      <c r="I562" s="6" t="s">
        <v>3246</v>
      </c>
      <c r="J562" s="3" t="s">
        <v>3124</v>
      </c>
      <c r="K562" s="3" t="s">
        <v>48</v>
      </c>
      <c r="L562" s="3" t="s">
        <v>3125</v>
      </c>
      <c r="M562" s="3" t="s">
        <v>3122</v>
      </c>
      <c r="N562" s="3" t="s">
        <v>54</v>
      </c>
      <c r="O562" s="3" t="s">
        <v>976</v>
      </c>
      <c r="P562" s="3" t="s">
        <v>67</v>
      </c>
      <c r="Q562" s="3" t="s">
        <v>54</v>
      </c>
      <c r="R562" s="3" t="s">
        <v>54</v>
      </c>
      <c r="S562" s="3" t="s">
        <v>54</v>
      </c>
      <c r="T562" s="3" t="s">
        <v>3224</v>
      </c>
      <c r="U562" s="3" t="s">
        <v>858</v>
      </c>
      <c r="V562" s="3" t="s">
        <v>3097</v>
      </c>
      <c r="W562" s="3" t="s">
        <v>54</v>
      </c>
      <c r="X562" s="3" t="s">
        <v>54</v>
      </c>
      <c r="Y562" s="3" t="s">
        <v>54</v>
      </c>
      <c r="Z562" s="3" t="s">
        <v>54</v>
      </c>
      <c r="AA562" s="3" t="s">
        <v>54</v>
      </c>
      <c r="AB562" s="3" t="s">
        <v>54</v>
      </c>
      <c r="AC562" s="3" t="s">
        <v>3098</v>
      </c>
      <c r="AD562" s="3" t="s">
        <v>3099</v>
      </c>
      <c r="AE562" s="3" t="s">
        <v>54</v>
      </c>
      <c r="AF562" s="3" t="s">
        <v>54</v>
      </c>
      <c r="AG562" s="3" t="s">
        <v>54</v>
      </c>
      <c r="AH562" s="3" t="s">
        <v>3100</v>
      </c>
      <c r="AI562" s="3">
        <v>193</v>
      </c>
      <c r="AJ562" s="3">
        <v>0</v>
      </c>
      <c r="AK562" s="3" t="s">
        <v>54</v>
      </c>
      <c r="AL562" s="3" t="s">
        <v>54</v>
      </c>
      <c r="AM562" s="1" t="s">
        <v>103</v>
      </c>
      <c r="AN562" s="3" t="s">
        <v>3098</v>
      </c>
      <c r="AP562" s="1"/>
    </row>
    <row r="563" spans="1:42" ht="15.6" x14ac:dyDescent="0.25">
      <c r="A563" s="3" t="s">
        <v>995</v>
      </c>
      <c r="B563" s="3">
        <v>31802000</v>
      </c>
      <c r="C563" s="3" t="s">
        <v>3087</v>
      </c>
      <c r="D563" s="13" t="s">
        <v>3088</v>
      </c>
      <c r="E563" s="13" t="s">
        <v>3089</v>
      </c>
      <c r="F563" s="3">
        <v>2019</v>
      </c>
      <c r="G563" s="3" t="s">
        <v>3090</v>
      </c>
      <c r="H563" s="3" t="s">
        <v>3091</v>
      </c>
      <c r="I563" s="6" t="s">
        <v>3247</v>
      </c>
      <c r="J563" s="3" t="s">
        <v>3127</v>
      </c>
      <c r="K563" s="3" t="s">
        <v>48</v>
      </c>
      <c r="L563" s="3" t="s">
        <v>3128</v>
      </c>
      <c r="M563" s="3" t="s">
        <v>3122</v>
      </c>
      <c r="N563" s="3" t="s">
        <v>54</v>
      </c>
      <c r="O563" s="3" t="s">
        <v>976</v>
      </c>
      <c r="P563" s="3" t="s">
        <v>67</v>
      </c>
      <c r="Q563" s="3" t="s">
        <v>54</v>
      </c>
      <c r="R563" s="3" t="s">
        <v>54</v>
      </c>
      <c r="S563" s="3" t="s">
        <v>54</v>
      </c>
      <c r="T563" s="3" t="s">
        <v>3224</v>
      </c>
      <c r="U563" s="3" t="s">
        <v>858</v>
      </c>
      <c r="V563" s="3" t="s">
        <v>3097</v>
      </c>
      <c r="W563" s="3" t="s">
        <v>54</v>
      </c>
      <c r="X563" s="3" t="s">
        <v>54</v>
      </c>
      <c r="Y563" s="3" t="s">
        <v>54</v>
      </c>
      <c r="Z563" s="3" t="s">
        <v>54</v>
      </c>
      <c r="AA563" s="3" t="s">
        <v>54</v>
      </c>
      <c r="AB563" s="3" t="s">
        <v>54</v>
      </c>
      <c r="AC563" s="3" t="s">
        <v>3098</v>
      </c>
      <c r="AD563" s="3" t="s">
        <v>3099</v>
      </c>
      <c r="AE563" s="3" t="s">
        <v>54</v>
      </c>
      <c r="AF563" s="3" t="s">
        <v>54</v>
      </c>
      <c r="AG563" s="3" t="s">
        <v>54</v>
      </c>
      <c r="AH563" s="3" t="s">
        <v>3100</v>
      </c>
      <c r="AI563" s="3">
        <v>193</v>
      </c>
      <c r="AJ563" s="3">
        <v>0</v>
      </c>
      <c r="AK563" s="3" t="s">
        <v>54</v>
      </c>
      <c r="AL563" s="3" t="s">
        <v>54</v>
      </c>
      <c r="AM563" s="1" t="s">
        <v>103</v>
      </c>
      <c r="AN563" s="3" t="s">
        <v>3098</v>
      </c>
      <c r="AP563" s="1"/>
    </row>
    <row r="564" spans="1:42" ht="15.6" x14ac:dyDescent="0.25">
      <c r="A564" s="3" t="s">
        <v>995</v>
      </c>
      <c r="B564" s="3">
        <v>31802000</v>
      </c>
      <c r="C564" s="3" t="s">
        <v>3087</v>
      </c>
      <c r="D564" s="13" t="s">
        <v>3088</v>
      </c>
      <c r="E564" s="13" t="s">
        <v>3089</v>
      </c>
      <c r="F564" s="3">
        <v>2019</v>
      </c>
      <c r="G564" s="3" t="s">
        <v>3090</v>
      </c>
      <c r="H564" s="3" t="s">
        <v>3091</v>
      </c>
      <c r="I564" s="6" t="s">
        <v>3248</v>
      </c>
      <c r="J564" s="3" t="s">
        <v>3130</v>
      </c>
      <c r="K564" s="3" t="s">
        <v>48</v>
      </c>
      <c r="L564" s="3" t="s">
        <v>3131</v>
      </c>
      <c r="M564" s="3" t="s">
        <v>3132</v>
      </c>
      <c r="N564" s="3" t="s">
        <v>54</v>
      </c>
      <c r="O564" s="3" t="s">
        <v>976</v>
      </c>
      <c r="P564" s="3" t="s">
        <v>67</v>
      </c>
      <c r="Q564" s="3" t="s">
        <v>54</v>
      </c>
      <c r="R564" s="3" t="s">
        <v>54</v>
      </c>
      <c r="S564" s="3" t="s">
        <v>54</v>
      </c>
      <c r="T564" s="3" t="s">
        <v>3224</v>
      </c>
      <c r="U564" s="3" t="s">
        <v>858</v>
      </c>
      <c r="V564" s="3" t="s">
        <v>3097</v>
      </c>
      <c r="W564" s="3" t="s">
        <v>54</v>
      </c>
      <c r="X564" s="3" t="s">
        <v>54</v>
      </c>
      <c r="Y564" s="3" t="s">
        <v>54</v>
      </c>
      <c r="Z564" s="3" t="s">
        <v>54</v>
      </c>
      <c r="AA564" s="3" t="s">
        <v>54</v>
      </c>
      <c r="AB564" s="3" t="s">
        <v>54</v>
      </c>
      <c r="AC564" s="3" t="s">
        <v>3098</v>
      </c>
      <c r="AD564" s="3" t="s">
        <v>3099</v>
      </c>
      <c r="AE564" s="3" t="s">
        <v>54</v>
      </c>
      <c r="AF564" s="3" t="s">
        <v>54</v>
      </c>
      <c r="AG564" s="3" t="s">
        <v>54</v>
      </c>
      <c r="AH564" s="3" t="s">
        <v>3100</v>
      </c>
      <c r="AI564" s="3">
        <v>193</v>
      </c>
      <c r="AJ564" s="3">
        <v>0</v>
      </c>
      <c r="AK564" s="3" t="s">
        <v>54</v>
      </c>
      <c r="AL564" s="3" t="s">
        <v>54</v>
      </c>
      <c r="AM564" s="1" t="s">
        <v>3133</v>
      </c>
      <c r="AN564" s="3" t="s">
        <v>3098</v>
      </c>
      <c r="AP564" s="1"/>
    </row>
    <row r="565" spans="1:42" ht="15.6" x14ac:dyDescent="0.25">
      <c r="A565" s="3" t="s">
        <v>995</v>
      </c>
      <c r="B565" s="3">
        <v>31802000</v>
      </c>
      <c r="C565" s="3" t="s">
        <v>3087</v>
      </c>
      <c r="D565" s="13" t="s">
        <v>3088</v>
      </c>
      <c r="E565" s="13" t="s">
        <v>3089</v>
      </c>
      <c r="F565" s="3">
        <v>2019</v>
      </c>
      <c r="G565" s="3" t="s">
        <v>3090</v>
      </c>
      <c r="H565" s="3" t="s">
        <v>3091</v>
      </c>
      <c r="I565" s="6" t="s">
        <v>3249</v>
      </c>
      <c r="J565" s="3" t="s">
        <v>3135</v>
      </c>
      <c r="K565" s="3" t="s">
        <v>48</v>
      </c>
      <c r="L565" s="3" t="s">
        <v>3136</v>
      </c>
      <c r="M565" s="3" t="s">
        <v>3137</v>
      </c>
      <c r="N565" s="3" t="s">
        <v>54</v>
      </c>
      <c r="O565" s="3" t="s">
        <v>976</v>
      </c>
      <c r="P565" s="3" t="s">
        <v>67</v>
      </c>
      <c r="Q565" s="3" t="s">
        <v>54</v>
      </c>
      <c r="R565" s="3" t="s">
        <v>54</v>
      </c>
      <c r="S565" s="3" t="s">
        <v>54</v>
      </c>
      <c r="T565" s="3" t="s">
        <v>3224</v>
      </c>
      <c r="U565" s="3" t="s">
        <v>858</v>
      </c>
      <c r="V565" s="3" t="s">
        <v>3097</v>
      </c>
      <c r="W565" s="3" t="s">
        <v>54</v>
      </c>
      <c r="X565" s="3" t="s">
        <v>54</v>
      </c>
      <c r="Y565" s="3" t="s">
        <v>54</v>
      </c>
      <c r="Z565" s="3" t="s">
        <v>54</v>
      </c>
      <c r="AA565" s="3" t="s">
        <v>54</v>
      </c>
      <c r="AB565" s="3" t="s">
        <v>54</v>
      </c>
      <c r="AC565" s="3" t="s">
        <v>3098</v>
      </c>
      <c r="AD565" s="3" t="s">
        <v>3099</v>
      </c>
      <c r="AE565" s="3" t="s">
        <v>54</v>
      </c>
      <c r="AF565" s="3" t="s">
        <v>54</v>
      </c>
      <c r="AG565" s="3" t="s">
        <v>54</v>
      </c>
      <c r="AH565" s="3" t="s">
        <v>3100</v>
      </c>
      <c r="AI565" s="3">
        <v>193</v>
      </c>
      <c r="AJ565" s="3">
        <v>0</v>
      </c>
      <c r="AK565" s="3" t="s">
        <v>54</v>
      </c>
      <c r="AL565" s="3" t="s">
        <v>54</v>
      </c>
      <c r="AM565" s="1" t="s">
        <v>3138</v>
      </c>
      <c r="AN565" s="3" t="s">
        <v>3098</v>
      </c>
      <c r="AP565" s="1"/>
    </row>
    <row r="566" spans="1:42" ht="15.6" x14ac:dyDescent="0.25">
      <c r="A566" s="3" t="s">
        <v>995</v>
      </c>
      <c r="B566" s="3">
        <v>31802000</v>
      </c>
      <c r="C566" s="3" t="s">
        <v>3087</v>
      </c>
      <c r="D566" s="13" t="s">
        <v>3088</v>
      </c>
      <c r="E566" s="13" t="s">
        <v>3089</v>
      </c>
      <c r="F566" s="3">
        <v>2019</v>
      </c>
      <c r="G566" s="3" t="s">
        <v>3090</v>
      </c>
      <c r="H566" s="3" t="s">
        <v>3091</v>
      </c>
      <c r="I566" s="6" t="s">
        <v>3250</v>
      </c>
      <c r="J566" s="3" t="s">
        <v>3140</v>
      </c>
      <c r="K566" s="3" t="s">
        <v>48</v>
      </c>
      <c r="L566" s="3" t="s">
        <v>3141</v>
      </c>
      <c r="M566" s="3" t="s">
        <v>3142</v>
      </c>
      <c r="N566" s="3" t="s">
        <v>54</v>
      </c>
      <c r="O566" s="3" t="s">
        <v>976</v>
      </c>
      <c r="P566" s="3" t="s">
        <v>67</v>
      </c>
      <c r="Q566" s="3" t="s">
        <v>54</v>
      </c>
      <c r="R566" s="3" t="s">
        <v>54</v>
      </c>
      <c r="S566" s="3" t="s">
        <v>54</v>
      </c>
      <c r="T566" s="3" t="s">
        <v>3224</v>
      </c>
      <c r="U566" s="3" t="s">
        <v>858</v>
      </c>
      <c r="V566" s="3" t="s">
        <v>3097</v>
      </c>
      <c r="W566" s="3" t="s">
        <v>54</v>
      </c>
      <c r="X566" s="3" t="s">
        <v>54</v>
      </c>
      <c r="Y566" s="3" t="s">
        <v>54</v>
      </c>
      <c r="Z566" s="3" t="s">
        <v>54</v>
      </c>
      <c r="AA566" s="3" t="s">
        <v>54</v>
      </c>
      <c r="AB566" s="3" t="s">
        <v>54</v>
      </c>
      <c r="AC566" s="3" t="s">
        <v>3098</v>
      </c>
      <c r="AD566" s="3" t="s">
        <v>3099</v>
      </c>
      <c r="AE566" s="3" t="s">
        <v>54</v>
      </c>
      <c r="AF566" s="3" t="s">
        <v>54</v>
      </c>
      <c r="AG566" s="3" t="s">
        <v>54</v>
      </c>
      <c r="AH566" s="3" t="s">
        <v>3100</v>
      </c>
      <c r="AI566" s="3">
        <v>193</v>
      </c>
      <c r="AJ566" s="3">
        <v>0</v>
      </c>
      <c r="AK566" s="3" t="s">
        <v>54</v>
      </c>
      <c r="AL566" s="3" t="s">
        <v>54</v>
      </c>
      <c r="AM566" s="1" t="s">
        <v>3143</v>
      </c>
      <c r="AN566" s="3" t="s">
        <v>3098</v>
      </c>
      <c r="AP566" s="1"/>
    </row>
    <row r="567" spans="1:42" ht="15.6" x14ac:dyDescent="0.25">
      <c r="A567" s="3" t="s">
        <v>995</v>
      </c>
      <c r="B567" s="3">
        <v>31802000</v>
      </c>
      <c r="C567" s="3" t="s">
        <v>3087</v>
      </c>
      <c r="D567" s="13" t="s">
        <v>3088</v>
      </c>
      <c r="E567" s="13" t="s">
        <v>3089</v>
      </c>
      <c r="F567" s="3">
        <v>2019</v>
      </c>
      <c r="G567" s="3" t="s">
        <v>3090</v>
      </c>
      <c r="H567" s="3" t="s">
        <v>3091</v>
      </c>
      <c r="I567" s="6" t="s">
        <v>3251</v>
      </c>
      <c r="J567" s="3" t="s">
        <v>3145</v>
      </c>
      <c r="K567" s="3" t="s">
        <v>48</v>
      </c>
      <c r="L567" s="3" t="s">
        <v>3146</v>
      </c>
      <c r="M567" s="3" t="s">
        <v>3147</v>
      </c>
      <c r="N567" s="3" t="s">
        <v>54</v>
      </c>
      <c r="O567" s="3" t="s">
        <v>976</v>
      </c>
      <c r="P567" s="3" t="s">
        <v>67</v>
      </c>
      <c r="Q567" s="3" t="s">
        <v>54</v>
      </c>
      <c r="R567" s="3" t="s">
        <v>54</v>
      </c>
      <c r="S567" s="3" t="s">
        <v>54</v>
      </c>
      <c r="T567" s="3" t="s">
        <v>3224</v>
      </c>
      <c r="U567" s="3" t="s">
        <v>858</v>
      </c>
      <c r="V567" s="3" t="s">
        <v>3097</v>
      </c>
      <c r="W567" s="3" t="s">
        <v>54</v>
      </c>
      <c r="X567" s="3" t="s">
        <v>54</v>
      </c>
      <c r="Y567" s="3" t="s">
        <v>54</v>
      </c>
      <c r="Z567" s="3" t="s">
        <v>54</v>
      </c>
      <c r="AA567" s="3" t="s">
        <v>54</v>
      </c>
      <c r="AB567" s="3" t="s">
        <v>54</v>
      </c>
      <c r="AC567" s="3" t="s">
        <v>3098</v>
      </c>
      <c r="AD567" s="3" t="s">
        <v>3099</v>
      </c>
      <c r="AE567" s="3" t="s">
        <v>54</v>
      </c>
      <c r="AF567" s="3" t="s">
        <v>54</v>
      </c>
      <c r="AG567" s="3" t="s">
        <v>54</v>
      </c>
      <c r="AH567" s="3" t="s">
        <v>3100</v>
      </c>
      <c r="AI567" s="3">
        <v>193</v>
      </c>
      <c r="AJ567" s="3">
        <v>0</v>
      </c>
      <c r="AK567" s="3" t="s">
        <v>54</v>
      </c>
      <c r="AL567" s="3" t="s">
        <v>54</v>
      </c>
      <c r="AM567" s="1" t="s">
        <v>3148</v>
      </c>
      <c r="AN567" s="3" t="s">
        <v>3098</v>
      </c>
      <c r="AP567" s="1"/>
    </row>
    <row r="568" spans="1:42" ht="15.6" x14ac:dyDescent="0.25">
      <c r="A568" s="3" t="s">
        <v>995</v>
      </c>
      <c r="B568" s="3">
        <v>31802000</v>
      </c>
      <c r="C568" s="3" t="s">
        <v>3087</v>
      </c>
      <c r="D568" s="13" t="s">
        <v>3088</v>
      </c>
      <c r="E568" s="13" t="s">
        <v>3089</v>
      </c>
      <c r="F568" s="3">
        <v>2019</v>
      </c>
      <c r="G568" s="3" t="s">
        <v>3090</v>
      </c>
      <c r="H568" s="3" t="s">
        <v>3091</v>
      </c>
      <c r="I568" s="6" t="s">
        <v>3252</v>
      </c>
      <c r="J568" s="3" t="s">
        <v>3145</v>
      </c>
      <c r="K568" s="3" t="s">
        <v>48</v>
      </c>
      <c r="L568" s="3" t="s">
        <v>3150</v>
      </c>
      <c r="M568" s="3" t="s">
        <v>3151</v>
      </c>
      <c r="N568" s="3" t="s">
        <v>54</v>
      </c>
      <c r="O568" s="3" t="s">
        <v>976</v>
      </c>
      <c r="P568" s="3" t="s">
        <v>67</v>
      </c>
      <c r="Q568" s="3" t="s">
        <v>54</v>
      </c>
      <c r="R568" s="3" t="s">
        <v>54</v>
      </c>
      <c r="S568" s="3" t="s">
        <v>54</v>
      </c>
      <c r="T568" s="3" t="s">
        <v>3224</v>
      </c>
      <c r="U568" s="3" t="s">
        <v>858</v>
      </c>
      <c r="V568" s="3" t="s">
        <v>3097</v>
      </c>
      <c r="W568" s="3" t="s">
        <v>54</v>
      </c>
      <c r="X568" s="3" t="s">
        <v>54</v>
      </c>
      <c r="Y568" s="3" t="s">
        <v>54</v>
      </c>
      <c r="Z568" s="3" t="s">
        <v>54</v>
      </c>
      <c r="AA568" s="3" t="s">
        <v>54</v>
      </c>
      <c r="AB568" s="3" t="s">
        <v>54</v>
      </c>
      <c r="AC568" s="3" t="s">
        <v>3098</v>
      </c>
      <c r="AD568" s="3" t="s">
        <v>3099</v>
      </c>
      <c r="AE568" s="3" t="s">
        <v>54</v>
      </c>
      <c r="AF568" s="3" t="s">
        <v>54</v>
      </c>
      <c r="AG568" s="3" t="s">
        <v>54</v>
      </c>
      <c r="AH568" s="3" t="s">
        <v>3100</v>
      </c>
      <c r="AI568" s="3">
        <v>193</v>
      </c>
      <c r="AJ568" s="3">
        <v>0</v>
      </c>
      <c r="AK568" s="3" t="s">
        <v>54</v>
      </c>
      <c r="AL568" s="3" t="s">
        <v>54</v>
      </c>
      <c r="AM568" s="1" t="s">
        <v>3152</v>
      </c>
      <c r="AN568" s="3" t="s">
        <v>3098</v>
      </c>
      <c r="AP568" s="1"/>
    </row>
    <row r="569" spans="1:42" ht="15.6" x14ac:dyDescent="0.25">
      <c r="A569" s="3" t="s">
        <v>995</v>
      </c>
      <c r="B569" s="3">
        <v>31802000</v>
      </c>
      <c r="C569" s="3" t="s">
        <v>3087</v>
      </c>
      <c r="D569" s="13" t="s">
        <v>3088</v>
      </c>
      <c r="E569" s="13" t="s">
        <v>3089</v>
      </c>
      <c r="F569" s="3">
        <v>2019</v>
      </c>
      <c r="G569" s="3" t="s">
        <v>3090</v>
      </c>
      <c r="H569" s="3" t="s">
        <v>3091</v>
      </c>
      <c r="I569" s="6" t="s">
        <v>3253</v>
      </c>
      <c r="J569" s="3" t="s">
        <v>3154</v>
      </c>
      <c r="K569" s="3" t="s">
        <v>48</v>
      </c>
      <c r="L569" s="3" t="s">
        <v>3155</v>
      </c>
      <c r="M569" s="3" t="s">
        <v>3156</v>
      </c>
      <c r="N569" s="3" t="s">
        <v>54</v>
      </c>
      <c r="O569" s="3" t="s">
        <v>976</v>
      </c>
      <c r="P569" s="3" t="s">
        <v>67</v>
      </c>
      <c r="Q569" s="3" t="s">
        <v>54</v>
      </c>
      <c r="R569" s="3" t="s">
        <v>54</v>
      </c>
      <c r="S569" s="3" t="s">
        <v>54</v>
      </c>
      <c r="T569" s="3" t="s">
        <v>3224</v>
      </c>
      <c r="U569" s="3" t="s">
        <v>858</v>
      </c>
      <c r="V569" s="3" t="s">
        <v>3097</v>
      </c>
      <c r="W569" s="3" t="s">
        <v>54</v>
      </c>
      <c r="X569" s="3" t="s">
        <v>54</v>
      </c>
      <c r="Y569" s="3" t="s">
        <v>54</v>
      </c>
      <c r="Z569" s="3" t="s">
        <v>54</v>
      </c>
      <c r="AA569" s="3" t="s">
        <v>54</v>
      </c>
      <c r="AB569" s="3" t="s">
        <v>54</v>
      </c>
      <c r="AC569" s="3" t="s">
        <v>3098</v>
      </c>
      <c r="AD569" s="3" t="s">
        <v>3099</v>
      </c>
      <c r="AE569" s="3" t="s">
        <v>54</v>
      </c>
      <c r="AF569" s="3" t="s">
        <v>54</v>
      </c>
      <c r="AG569" s="3" t="s">
        <v>54</v>
      </c>
      <c r="AH569" s="3" t="s">
        <v>3100</v>
      </c>
      <c r="AI569" s="3">
        <v>193</v>
      </c>
      <c r="AJ569" s="3">
        <v>0</v>
      </c>
      <c r="AK569" s="3" t="s">
        <v>54</v>
      </c>
      <c r="AL569" s="3" t="s">
        <v>54</v>
      </c>
      <c r="AM569" s="1" t="s">
        <v>3157</v>
      </c>
      <c r="AN569" s="3" t="s">
        <v>3098</v>
      </c>
      <c r="AP569" s="1"/>
    </row>
    <row r="570" spans="1:42" ht="15.6" x14ac:dyDescent="0.25">
      <c r="A570" s="3" t="s">
        <v>995</v>
      </c>
      <c r="B570" s="3">
        <v>31802000</v>
      </c>
      <c r="C570" s="3" t="s">
        <v>3087</v>
      </c>
      <c r="D570" s="13" t="s">
        <v>3088</v>
      </c>
      <c r="E570" s="13" t="s">
        <v>3089</v>
      </c>
      <c r="F570" s="3">
        <v>2019</v>
      </c>
      <c r="G570" s="3" t="s">
        <v>3090</v>
      </c>
      <c r="H570" s="3" t="s">
        <v>3091</v>
      </c>
      <c r="I570" s="6" t="s">
        <v>3254</v>
      </c>
      <c r="J570" s="3" t="s">
        <v>3159</v>
      </c>
      <c r="K570" s="3" t="s">
        <v>48</v>
      </c>
      <c r="L570" s="3" t="s">
        <v>3160</v>
      </c>
      <c r="M570" s="3" t="s">
        <v>3161</v>
      </c>
      <c r="N570" s="3" t="s">
        <v>54</v>
      </c>
      <c r="O570" s="3" t="s">
        <v>976</v>
      </c>
      <c r="P570" s="3" t="s">
        <v>67</v>
      </c>
      <c r="Q570" s="3" t="s">
        <v>54</v>
      </c>
      <c r="R570" s="3" t="s">
        <v>54</v>
      </c>
      <c r="S570" s="3" t="s">
        <v>54</v>
      </c>
      <c r="T570" s="3" t="s">
        <v>3224</v>
      </c>
      <c r="U570" s="3" t="s">
        <v>858</v>
      </c>
      <c r="V570" s="3" t="s">
        <v>3097</v>
      </c>
      <c r="W570" s="3" t="s">
        <v>54</v>
      </c>
      <c r="X570" s="3" t="s">
        <v>54</v>
      </c>
      <c r="Y570" s="3" t="s">
        <v>54</v>
      </c>
      <c r="Z570" s="3" t="s">
        <v>54</v>
      </c>
      <c r="AA570" s="3" t="s">
        <v>54</v>
      </c>
      <c r="AB570" s="3" t="s">
        <v>54</v>
      </c>
      <c r="AC570" s="3" t="s">
        <v>3098</v>
      </c>
      <c r="AD570" s="3" t="s">
        <v>3099</v>
      </c>
      <c r="AE570" s="3" t="s">
        <v>54</v>
      </c>
      <c r="AF570" s="3" t="s">
        <v>54</v>
      </c>
      <c r="AG570" s="3" t="s">
        <v>54</v>
      </c>
      <c r="AH570" s="3" t="s">
        <v>3100</v>
      </c>
      <c r="AI570" s="3">
        <v>193</v>
      </c>
      <c r="AJ570" s="3">
        <v>0</v>
      </c>
      <c r="AK570" s="3" t="s">
        <v>54</v>
      </c>
      <c r="AL570" s="3" t="s">
        <v>54</v>
      </c>
      <c r="AM570" s="1" t="s">
        <v>3162</v>
      </c>
      <c r="AN570" s="3" t="s">
        <v>3098</v>
      </c>
      <c r="AP570" s="1"/>
    </row>
    <row r="571" spans="1:42" ht="15.6" x14ac:dyDescent="0.25">
      <c r="A571" s="3" t="s">
        <v>995</v>
      </c>
      <c r="B571" s="3">
        <v>31802000</v>
      </c>
      <c r="C571" s="3" t="s">
        <v>3087</v>
      </c>
      <c r="D571" s="13" t="s">
        <v>3088</v>
      </c>
      <c r="E571" s="13" t="s">
        <v>3089</v>
      </c>
      <c r="F571" s="3">
        <v>2019</v>
      </c>
      <c r="G571" s="3" t="s">
        <v>3090</v>
      </c>
      <c r="H571" s="3" t="s">
        <v>3091</v>
      </c>
      <c r="I571" s="6" t="s">
        <v>3255</v>
      </c>
      <c r="J571" s="3" t="s">
        <v>2568</v>
      </c>
      <c r="K571" s="3" t="s">
        <v>48</v>
      </c>
      <c r="L571" s="3" t="s">
        <v>3164</v>
      </c>
      <c r="M571" s="3" t="s">
        <v>3165</v>
      </c>
      <c r="N571" s="3" t="s">
        <v>54</v>
      </c>
      <c r="O571" s="3" t="s">
        <v>976</v>
      </c>
      <c r="P571" s="3" t="s">
        <v>67</v>
      </c>
      <c r="Q571" s="3" t="s">
        <v>54</v>
      </c>
      <c r="R571" s="3" t="s">
        <v>54</v>
      </c>
      <c r="S571" s="3" t="s">
        <v>54</v>
      </c>
      <c r="T571" s="3" t="s">
        <v>3224</v>
      </c>
      <c r="U571" s="3" t="s">
        <v>858</v>
      </c>
      <c r="V571" s="3" t="s">
        <v>3097</v>
      </c>
      <c r="W571" s="3" t="s">
        <v>54</v>
      </c>
      <c r="X571" s="3" t="s">
        <v>54</v>
      </c>
      <c r="Y571" s="3" t="s">
        <v>54</v>
      </c>
      <c r="Z571" s="3" t="s">
        <v>54</v>
      </c>
      <c r="AA571" s="3" t="s">
        <v>54</v>
      </c>
      <c r="AB571" s="3" t="s">
        <v>54</v>
      </c>
      <c r="AC571" s="3" t="s">
        <v>3098</v>
      </c>
      <c r="AD571" s="3" t="s">
        <v>3099</v>
      </c>
      <c r="AE571" s="3" t="s">
        <v>54</v>
      </c>
      <c r="AF571" s="3" t="s">
        <v>54</v>
      </c>
      <c r="AG571" s="3" t="s">
        <v>54</v>
      </c>
      <c r="AH571" s="3" t="s">
        <v>3100</v>
      </c>
      <c r="AI571" s="3">
        <v>193</v>
      </c>
      <c r="AJ571" s="3">
        <v>0</v>
      </c>
      <c r="AK571" s="3" t="s">
        <v>54</v>
      </c>
      <c r="AL571" s="3" t="s">
        <v>54</v>
      </c>
      <c r="AM571" s="1" t="s">
        <v>103</v>
      </c>
      <c r="AN571" s="3" t="s">
        <v>3098</v>
      </c>
      <c r="AP571" s="1"/>
    </row>
    <row r="572" spans="1:42" ht="15.6" x14ac:dyDescent="0.25">
      <c r="A572" s="3" t="s">
        <v>995</v>
      </c>
      <c r="B572" s="3">
        <v>31802000</v>
      </c>
      <c r="C572" s="3" t="s">
        <v>3087</v>
      </c>
      <c r="D572" s="13" t="s">
        <v>3088</v>
      </c>
      <c r="E572" s="13" t="s">
        <v>3089</v>
      </c>
      <c r="F572" s="3">
        <v>2019</v>
      </c>
      <c r="G572" s="3" t="s">
        <v>3090</v>
      </c>
      <c r="H572" s="3" t="s">
        <v>3091</v>
      </c>
      <c r="I572" s="6" t="s">
        <v>3256</v>
      </c>
      <c r="J572" s="3" t="s">
        <v>3167</v>
      </c>
      <c r="K572" s="3" t="s">
        <v>48</v>
      </c>
      <c r="L572" s="3" t="s">
        <v>3168</v>
      </c>
      <c r="M572" s="3" t="s">
        <v>3169</v>
      </c>
      <c r="N572" s="3" t="s">
        <v>54</v>
      </c>
      <c r="O572" s="3" t="s">
        <v>976</v>
      </c>
      <c r="P572" s="3" t="s">
        <v>67</v>
      </c>
      <c r="Q572" s="3" t="s">
        <v>54</v>
      </c>
      <c r="R572" s="3" t="s">
        <v>54</v>
      </c>
      <c r="S572" s="3" t="s">
        <v>54</v>
      </c>
      <c r="T572" s="3" t="s">
        <v>3224</v>
      </c>
      <c r="U572" s="3" t="s">
        <v>858</v>
      </c>
      <c r="V572" s="3" t="s">
        <v>3097</v>
      </c>
      <c r="W572" s="3" t="s">
        <v>54</v>
      </c>
      <c r="X572" s="3" t="s">
        <v>54</v>
      </c>
      <c r="Y572" s="3" t="s">
        <v>54</v>
      </c>
      <c r="Z572" s="3" t="s">
        <v>54</v>
      </c>
      <c r="AA572" s="3" t="s">
        <v>54</v>
      </c>
      <c r="AB572" s="3" t="s">
        <v>54</v>
      </c>
      <c r="AC572" s="3" t="s">
        <v>3098</v>
      </c>
      <c r="AD572" s="3" t="s">
        <v>3099</v>
      </c>
      <c r="AE572" s="3" t="s">
        <v>54</v>
      </c>
      <c r="AF572" s="3" t="s">
        <v>54</v>
      </c>
      <c r="AG572" s="3" t="s">
        <v>54</v>
      </c>
      <c r="AH572" s="3" t="s">
        <v>3100</v>
      </c>
      <c r="AI572" s="3">
        <v>193</v>
      </c>
      <c r="AJ572" s="3">
        <v>0</v>
      </c>
      <c r="AK572" s="3" t="s">
        <v>54</v>
      </c>
      <c r="AL572" s="3" t="s">
        <v>54</v>
      </c>
      <c r="AM572" s="1" t="s">
        <v>3170</v>
      </c>
      <c r="AN572" s="3" t="s">
        <v>3098</v>
      </c>
      <c r="AP572" s="1"/>
    </row>
    <row r="573" spans="1:42" ht="15.6" x14ac:dyDescent="0.25">
      <c r="A573" s="3" t="s">
        <v>995</v>
      </c>
      <c r="B573" s="3">
        <v>31802000</v>
      </c>
      <c r="C573" s="3" t="s">
        <v>3087</v>
      </c>
      <c r="D573" s="13" t="s">
        <v>3088</v>
      </c>
      <c r="E573" s="13" t="s">
        <v>3089</v>
      </c>
      <c r="F573" s="3">
        <v>2019</v>
      </c>
      <c r="G573" s="3" t="s">
        <v>3090</v>
      </c>
      <c r="H573" s="3" t="s">
        <v>3091</v>
      </c>
      <c r="I573" s="6" t="s">
        <v>3257</v>
      </c>
      <c r="J573" s="3" t="s">
        <v>3172</v>
      </c>
      <c r="K573" s="3" t="s">
        <v>48</v>
      </c>
      <c r="L573" s="3" t="s">
        <v>3173</v>
      </c>
      <c r="M573" s="3" t="s">
        <v>3174</v>
      </c>
      <c r="N573" s="3" t="s">
        <v>54</v>
      </c>
      <c r="O573" s="3" t="s">
        <v>976</v>
      </c>
      <c r="P573" s="3" t="s">
        <v>67</v>
      </c>
      <c r="Q573" s="3" t="s">
        <v>54</v>
      </c>
      <c r="R573" s="3" t="s">
        <v>54</v>
      </c>
      <c r="S573" s="3" t="s">
        <v>54</v>
      </c>
      <c r="T573" s="3" t="s">
        <v>3224</v>
      </c>
      <c r="U573" s="3" t="s">
        <v>858</v>
      </c>
      <c r="V573" s="3" t="s">
        <v>3097</v>
      </c>
      <c r="W573" s="3" t="s">
        <v>54</v>
      </c>
      <c r="X573" s="3" t="s">
        <v>54</v>
      </c>
      <c r="Y573" s="3" t="s">
        <v>54</v>
      </c>
      <c r="Z573" s="3" t="s">
        <v>54</v>
      </c>
      <c r="AA573" s="3" t="s">
        <v>54</v>
      </c>
      <c r="AB573" s="3" t="s">
        <v>54</v>
      </c>
      <c r="AC573" s="3" t="s">
        <v>3098</v>
      </c>
      <c r="AD573" s="3" t="s">
        <v>3099</v>
      </c>
      <c r="AE573" s="3" t="s">
        <v>54</v>
      </c>
      <c r="AF573" s="3" t="s">
        <v>54</v>
      </c>
      <c r="AG573" s="3" t="s">
        <v>54</v>
      </c>
      <c r="AH573" s="3" t="s">
        <v>3100</v>
      </c>
      <c r="AI573" s="3">
        <v>193</v>
      </c>
      <c r="AJ573" s="3">
        <v>0</v>
      </c>
      <c r="AK573" s="3" t="s">
        <v>54</v>
      </c>
      <c r="AL573" s="3" t="s">
        <v>54</v>
      </c>
      <c r="AM573" s="1" t="s">
        <v>3175</v>
      </c>
      <c r="AN573" s="3" t="s">
        <v>3098</v>
      </c>
      <c r="AP573" s="1"/>
    </row>
    <row r="574" spans="1:42" ht="15.6" x14ac:dyDescent="0.25">
      <c r="A574" s="3" t="s">
        <v>995</v>
      </c>
      <c r="B574" s="3">
        <v>31802000</v>
      </c>
      <c r="C574" s="3" t="s">
        <v>3087</v>
      </c>
      <c r="D574" s="13" t="s">
        <v>3088</v>
      </c>
      <c r="E574" s="13" t="s">
        <v>3089</v>
      </c>
      <c r="F574" s="3">
        <v>2019</v>
      </c>
      <c r="G574" s="3" t="s">
        <v>3090</v>
      </c>
      <c r="H574" s="3" t="s">
        <v>3091</v>
      </c>
      <c r="I574" s="6" t="s">
        <v>3258</v>
      </c>
      <c r="J574" s="3" t="s">
        <v>3177</v>
      </c>
      <c r="K574" s="3" t="s">
        <v>48</v>
      </c>
      <c r="L574" s="3" t="s">
        <v>3178</v>
      </c>
      <c r="M574" s="3" t="s">
        <v>3179</v>
      </c>
      <c r="N574" s="3" t="s">
        <v>54</v>
      </c>
      <c r="O574" s="3" t="s">
        <v>976</v>
      </c>
      <c r="P574" s="3" t="s">
        <v>67</v>
      </c>
      <c r="Q574" s="3" t="s">
        <v>54</v>
      </c>
      <c r="R574" s="3" t="s">
        <v>54</v>
      </c>
      <c r="S574" s="3" t="s">
        <v>54</v>
      </c>
      <c r="T574" s="3" t="s">
        <v>3224</v>
      </c>
      <c r="U574" s="3" t="s">
        <v>858</v>
      </c>
      <c r="V574" s="3" t="s">
        <v>3097</v>
      </c>
      <c r="W574" s="3" t="s">
        <v>54</v>
      </c>
      <c r="X574" s="3" t="s">
        <v>54</v>
      </c>
      <c r="Y574" s="3" t="s">
        <v>54</v>
      </c>
      <c r="Z574" s="3" t="s">
        <v>54</v>
      </c>
      <c r="AA574" s="3" t="s">
        <v>54</v>
      </c>
      <c r="AB574" s="3" t="s">
        <v>54</v>
      </c>
      <c r="AC574" s="3" t="s">
        <v>3098</v>
      </c>
      <c r="AD574" s="3" t="s">
        <v>3099</v>
      </c>
      <c r="AE574" s="3" t="s">
        <v>54</v>
      </c>
      <c r="AF574" s="3" t="s">
        <v>54</v>
      </c>
      <c r="AG574" s="3" t="s">
        <v>54</v>
      </c>
      <c r="AH574" s="3" t="s">
        <v>3100</v>
      </c>
      <c r="AI574" s="3">
        <v>193</v>
      </c>
      <c r="AJ574" s="3">
        <v>0</v>
      </c>
      <c r="AK574" s="3" t="s">
        <v>54</v>
      </c>
      <c r="AL574" s="3" t="s">
        <v>54</v>
      </c>
      <c r="AM574" s="1" t="s">
        <v>3180</v>
      </c>
      <c r="AN574" s="3" t="s">
        <v>3098</v>
      </c>
      <c r="AP574" s="1"/>
    </row>
    <row r="575" spans="1:42" ht="15.6" x14ac:dyDescent="0.25">
      <c r="A575" s="3" t="s">
        <v>995</v>
      </c>
      <c r="B575" s="3">
        <v>31802000</v>
      </c>
      <c r="C575" s="3" t="s">
        <v>3087</v>
      </c>
      <c r="D575" s="13" t="s">
        <v>3088</v>
      </c>
      <c r="E575" s="13" t="s">
        <v>3089</v>
      </c>
      <c r="F575" s="3">
        <v>2019</v>
      </c>
      <c r="G575" s="3" t="s">
        <v>3090</v>
      </c>
      <c r="H575" s="3" t="s">
        <v>3091</v>
      </c>
      <c r="I575" s="6" t="s">
        <v>3259</v>
      </c>
      <c r="J575" s="3" t="s">
        <v>3182</v>
      </c>
      <c r="K575" s="3" t="s">
        <v>48</v>
      </c>
      <c r="L575" s="3" t="s">
        <v>3183</v>
      </c>
      <c r="M575" s="3" t="s">
        <v>3184</v>
      </c>
      <c r="N575" s="3" t="s">
        <v>54</v>
      </c>
      <c r="O575" s="3" t="s">
        <v>976</v>
      </c>
      <c r="P575" s="3" t="s">
        <v>67</v>
      </c>
      <c r="Q575" s="3" t="s">
        <v>54</v>
      </c>
      <c r="R575" s="3" t="s">
        <v>54</v>
      </c>
      <c r="S575" s="3" t="s">
        <v>54</v>
      </c>
      <c r="T575" s="3" t="s">
        <v>3224</v>
      </c>
      <c r="U575" s="3" t="s">
        <v>858</v>
      </c>
      <c r="V575" s="3" t="s">
        <v>3097</v>
      </c>
      <c r="W575" s="3" t="s">
        <v>54</v>
      </c>
      <c r="X575" s="3" t="s">
        <v>54</v>
      </c>
      <c r="Y575" s="3" t="s">
        <v>54</v>
      </c>
      <c r="Z575" s="3" t="s">
        <v>54</v>
      </c>
      <c r="AA575" s="3" t="s">
        <v>54</v>
      </c>
      <c r="AB575" s="3" t="s">
        <v>54</v>
      </c>
      <c r="AC575" s="3" t="s">
        <v>3098</v>
      </c>
      <c r="AD575" s="3" t="s">
        <v>3099</v>
      </c>
      <c r="AE575" s="3" t="s">
        <v>54</v>
      </c>
      <c r="AF575" s="3" t="s">
        <v>54</v>
      </c>
      <c r="AG575" s="3" t="s">
        <v>54</v>
      </c>
      <c r="AH575" s="3" t="s">
        <v>3100</v>
      </c>
      <c r="AI575" s="3">
        <v>193</v>
      </c>
      <c r="AJ575" s="3">
        <v>0</v>
      </c>
      <c r="AK575" s="3" t="s">
        <v>54</v>
      </c>
      <c r="AL575" s="3" t="s">
        <v>54</v>
      </c>
      <c r="AM575" s="1" t="s">
        <v>3185</v>
      </c>
      <c r="AN575" s="3" t="s">
        <v>3098</v>
      </c>
      <c r="AP575" s="1"/>
    </row>
    <row r="576" spans="1:42" ht="15.6" x14ac:dyDescent="0.25">
      <c r="A576" s="3" t="s">
        <v>995</v>
      </c>
      <c r="B576" s="3">
        <v>31802000</v>
      </c>
      <c r="C576" s="3" t="s">
        <v>3087</v>
      </c>
      <c r="D576" s="13" t="s">
        <v>3088</v>
      </c>
      <c r="E576" s="13" t="s">
        <v>3089</v>
      </c>
      <c r="F576" s="3">
        <v>2019</v>
      </c>
      <c r="G576" s="3" t="s">
        <v>3090</v>
      </c>
      <c r="H576" s="3" t="s">
        <v>3091</v>
      </c>
      <c r="I576" s="6" t="s">
        <v>3260</v>
      </c>
      <c r="J576" s="3" t="s">
        <v>3187</v>
      </c>
      <c r="K576" s="3" t="s">
        <v>48</v>
      </c>
      <c r="L576" s="3" t="s">
        <v>3188</v>
      </c>
      <c r="M576" s="3" t="s">
        <v>3189</v>
      </c>
      <c r="N576" s="3" t="s">
        <v>54</v>
      </c>
      <c r="O576" s="3" t="s">
        <v>976</v>
      </c>
      <c r="P576" s="3" t="s">
        <v>67</v>
      </c>
      <c r="Q576" s="3" t="s">
        <v>54</v>
      </c>
      <c r="R576" s="3" t="s">
        <v>54</v>
      </c>
      <c r="S576" s="3" t="s">
        <v>54</v>
      </c>
      <c r="T576" s="3" t="s">
        <v>3224</v>
      </c>
      <c r="U576" s="3" t="s">
        <v>858</v>
      </c>
      <c r="V576" s="3" t="s">
        <v>3097</v>
      </c>
      <c r="W576" s="3" t="s">
        <v>54</v>
      </c>
      <c r="X576" s="3" t="s">
        <v>54</v>
      </c>
      <c r="Y576" s="3" t="s">
        <v>54</v>
      </c>
      <c r="Z576" s="3" t="s">
        <v>54</v>
      </c>
      <c r="AA576" s="3" t="s">
        <v>54</v>
      </c>
      <c r="AB576" s="3" t="s">
        <v>54</v>
      </c>
      <c r="AC576" s="3" t="s">
        <v>3098</v>
      </c>
      <c r="AD576" s="3" t="s">
        <v>3099</v>
      </c>
      <c r="AE576" s="3" t="s">
        <v>54</v>
      </c>
      <c r="AF576" s="3" t="s">
        <v>54</v>
      </c>
      <c r="AG576" s="3" t="s">
        <v>54</v>
      </c>
      <c r="AH576" s="3" t="s">
        <v>3100</v>
      </c>
      <c r="AI576" s="3">
        <v>193</v>
      </c>
      <c r="AJ576" s="3">
        <v>0</v>
      </c>
      <c r="AK576" s="3" t="s">
        <v>54</v>
      </c>
      <c r="AL576" s="3" t="s">
        <v>54</v>
      </c>
      <c r="AM576" s="1" t="s">
        <v>3190</v>
      </c>
      <c r="AN576" s="3" t="s">
        <v>3098</v>
      </c>
      <c r="AP576" s="1"/>
    </row>
    <row r="577" spans="1:42" ht="15.6" x14ac:dyDescent="0.25">
      <c r="A577" s="3" t="s">
        <v>995</v>
      </c>
      <c r="B577" s="3">
        <v>31802000</v>
      </c>
      <c r="C577" s="3" t="s">
        <v>3087</v>
      </c>
      <c r="D577" s="13" t="s">
        <v>3088</v>
      </c>
      <c r="E577" s="13" t="s">
        <v>3089</v>
      </c>
      <c r="F577" s="3">
        <v>2019</v>
      </c>
      <c r="G577" s="3" t="s">
        <v>3090</v>
      </c>
      <c r="H577" s="3" t="s">
        <v>3091</v>
      </c>
      <c r="I577" s="6" t="s">
        <v>3261</v>
      </c>
      <c r="J577" s="3" t="s">
        <v>3192</v>
      </c>
      <c r="K577" s="3" t="s">
        <v>48</v>
      </c>
      <c r="L577" s="3" t="s">
        <v>3193</v>
      </c>
      <c r="M577" s="3" t="s">
        <v>3194</v>
      </c>
      <c r="N577" s="3" t="s">
        <v>54</v>
      </c>
      <c r="O577" s="3" t="s">
        <v>976</v>
      </c>
      <c r="P577" s="3" t="s">
        <v>67</v>
      </c>
      <c r="Q577" s="3" t="s">
        <v>54</v>
      </c>
      <c r="R577" s="3" t="s">
        <v>54</v>
      </c>
      <c r="S577" s="3" t="s">
        <v>54</v>
      </c>
      <c r="T577" s="3" t="s">
        <v>3224</v>
      </c>
      <c r="U577" s="3" t="s">
        <v>858</v>
      </c>
      <c r="V577" s="3" t="s">
        <v>3097</v>
      </c>
      <c r="W577" s="3" t="s">
        <v>54</v>
      </c>
      <c r="X577" s="3" t="s">
        <v>54</v>
      </c>
      <c r="Y577" s="3" t="s">
        <v>54</v>
      </c>
      <c r="Z577" s="3" t="s">
        <v>54</v>
      </c>
      <c r="AA577" s="3" t="s">
        <v>54</v>
      </c>
      <c r="AB577" s="3" t="s">
        <v>54</v>
      </c>
      <c r="AC577" s="3" t="s">
        <v>3098</v>
      </c>
      <c r="AD577" s="3" t="s">
        <v>3099</v>
      </c>
      <c r="AE577" s="3" t="s">
        <v>54</v>
      </c>
      <c r="AF577" s="3" t="s">
        <v>54</v>
      </c>
      <c r="AG577" s="3" t="s">
        <v>54</v>
      </c>
      <c r="AH577" s="3" t="s">
        <v>3100</v>
      </c>
      <c r="AI577" s="3">
        <v>193</v>
      </c>
      <c r="AJ577" s="3">
        <v>0</v>
      </c>
      <c r="AK577" s="3" t="s">
        <v>54</v>
      </c>
      <c r="AL577" s="3" t="s">
        <v>54</v>
      </c>
      <c r="AM577" s="1" t="s">
        <v>3195</v>
      </c>
      <c r="AN577" s="3" t="s">
        <v>3098</v>
      </c>
      <c r="AP577" s="1"/>
    </row>
    <row r="578" spans="1:42" ht="15.6" x14ac:dyDescent="0.25">
      <c r="A578" s="3" t="s">
        <v>995</v>
      </c>
      <c r="B578" s="3">
        <v>31802000</v>
      </c>
      <c r="C578" s="3" t="s">
        <v>3087</v>
      </c>
      <c r="D578" s="13" t="s">
        <v>3088</v>
      </c>
      <c r="E578" s="13" t="s">
        <v>3089</v>
      </c>
      <c r="F578" s="3">
        <v>2019</v>
      </c>
      <c r="G578" s="3" t="s">
        <v>3090</v>
      </c>
      <c r="H578" s="3" t="s">
        <v>3091</v>
      </c>
      <c r="I578" s="6" t="s">
        <v>3262</v>
      </c>
      <c r="J578" s="3" t="s">
        <v>3197</v>
      </c>
      <c r="K578" s="3" t="s">
        <v>48</v>
      </c>
      <c r="L578" s="3" t="s">
        <v>3198</v>
      </c>
      <c r="M578" s="3" t="s">
        <v>3199</v>
      </c>
      <c r="N578" s="3" t="s">
        <v>54</v>
      </c>
      <c r="O578" s="3" t="s">
        <v>976</v>
      </c>
      <c r="P578" s="3" t="s">
        <v>67</v>
      </c>
      <c r="Q578" s="3" t="s">
        <v>54</v>
      </c>
      <c r="R578" s="3" t="s">
        <v>54</v>
      </c>
      <c r="S578" s="3" t="s">
        <v>54</v>
      </c>
      <c r="T578" s="3" t="s">
        <v>3224</v>
      </c>
      <c r="U578" s="3" t="s">
        <v>858</v>
      </c>
      <c r="V578" s="3" t="s">
        <v>3097</v>
      </c>
      <c r="W578" s="3" t="s">
        <v>54</v>
      </c>
      <c r="X578" s="3" t="s">
        <v>54</v>
      </c>
      <c r="Y578" s="3" t="s">
        <v>54</v>
      </c>
      <c r="Z578" s="3" t="s">
        <v>54</v>
      </c>
      <c r="AA578" s="3" t="s">
        <v>54</v>
      </c>
      <c r="AB578" s="3" t="s">
        <v>54</v>
      </c>
      <c r="AC578" s="3" t="s">
        <v>3098</v>
      </c>
      <c r="AD578" s="3" t="s">
        <v>3099</v>
      </c>
      <c r="AE578" s="3" t="s">
        <v>54</v>
      </c>
      <c r="AF578" s="3" t="s">
        <v>54</v>
      </c>
      <c r="AG578" s="3" t="s">
        <v>54</v>
      </c>
      <c r="AH578" s="3" t="s">
        <v>3100</v>
      </c>
      <c r="AI578" s="3">
        <v>193</v>
      </c>
      <c r="AJ578" s="3">
        <v>0</v>
      </c>
      <c r="AK578" s="3" t="s">
        <v>54</v>
      </c>
      <c r="AL578" s="3" t="s">
        <v>54</v>
      </c>
      <c r="AM578" s="1" t="s">
        <v>3200</v>
      </c>
      <c r="AN578" s="3" t="s">
        <v>3098</v>
      </c>
      <c r="AP578" s="1"/>
    </row>
    <row r="579" spans="1:42" ht="15.6" x14ac:dyDescent="0.25">
      <c r="A579" s="3" t="s">
        <v>995</v>
      </c>
      <c r="B579" s="3">
        <v>31802000</v>
      </c>
      <c r="C579" s="3" t="s">
        <v>3087</v>
      </c>
      <c r="D579" s="13" t="s">
        <v>3088</v>
      </c>
      <c r="E579" s="13" t="s">
        <v>3089</v>
      </c>
      <c r="F579" s="3">
        <v>2019</v>
      </c>
      <c r="G579" s="3" t="s">
        <v>3090</v>
      </c>
      <c r="H579" s="3" t="s">
        <v>3091</v>
      </c>
      <c r="I579" s="6" t="s">
        <v>3263</v>
      </c>
      <c r="J579" s="3" t="s">
        <v>3202</v>
      </c>
      <c r="K579" s="3" t="s">
        <v>48</v>
      </c>
      <c r="L579" s="3" t="s">
        <v>3203</v>
      </c>
      <c r="M579" s="3" t="s">
        <v>3204</v>
      </c>
      <c r="N579" s="3" t="s">
        <v>54</v>
      </c>
      <c r="O579" s="3" t="s">
        <v>976</v>
      </c>
      <c r="P579" s="3" t="s">
        <v>67</v>
      </c>
      <c r="Q579" s="3" t="s">
        <v>54</v>
      </c>
      <c r="R579" s="3" t="s">
        <v>54</v>
      </c>
      <c r="S579" s="3" t="s">
        <v>54</v>
      </c>
      <c r="T579" s="3" t="s">
        <v>3224</v>
      </c>
      <c r="U579" s="3" t="s">
        <v>858</v>
      </c>
      <c r="V579" s="3" t="s">
        <v>3097</v>
      </c>
      <c r="W579" s="3" t="s">
        <v>54</v>
      </c>
      <c r="X579" s="3" t="s">
        <v>54</v>
      </c>
      <c r="Y579" s="3" t="s">
        <v>54</v>
      </c>
      <c r="Z579" s="3" t="s">
        <v>54</v>
      </c>
      <c r="AA579" s="3" t="s">
        <v>54</v>
      </c>
      <c r="AB579" s="3" t="s">
        <v>54</v>
      </c>
      <c r="AC579" s="3" t="s">
        <v>3098</v>
      </c>
      <c r="AD579" s="3" t="s">
        <v>3099</v>
      </c>
      <c r="AE579" s="3" t="s">
        <v>54</v>
      </c>
      <c r="AF579" s="3" t="s">
        <v>54</v>
      </c>
      <c r="AG579" s="3" t="s">
        <v>54</v>
      </c>
      <c r="AH579" s="3" t="s">
        <v>3100</v>
      </c>
      <c r="AI579" s="3">
        <v>193</v>
      </c>
      <c r="AJ579" s="3">
        <v>0</v>
      </c>
      <c r="AK579" s="3" t="s">
        <v>54</v>
      </c>
      <c r="AL579" s="3" t="s">
        <v>54</v>
      </c>
      <c r="AM579" s="1" t="s">
        <v>3205</v>
      </c>
      <c r="AN579" s="3" t="s">
        <v>3098</v>
      </c>
      <c r="AP579" s="1"/>
    </row>
    <row r="580" spans="1:42" ht="15.6" x14ac:dyDescent="0.25">
      <c r="A580" s="3" t="s">
        <v>995</v>
      </c>
      <c r="B580" s="3">
        <v>31802000</v>
      </c>
      <c r="C580" s="3" t="s">
        <v>3087</v>
      </c>
      <c r="D580" s="13" t="s">
        <v>3088</v>
      </c>
      <c r="E580" s="13" t="s">
        <v>3089</v>
      </c>
      <c r="F580" s="3">
        <v>2019</v>
      </c>
      <c r="G580" s="3" t="s">
        <v>3090</v>
      </c>
      <c r="H580" s="3" t="s">
        <v>3091</v>
      </c>
      <c r="I580" s="6" t="s">
        <v>3264</v>
      </c>
      <c r="J580" s="3" t="s">
        <v>3207</v>
      </c>
      <c r="K580" s="3" t="s">
        <v>48</v>
      </c>
      <c r="L580" s="3" t="s">
        <v>3208</v>
      </c>
      <c r="M580" s="3" t="s">
        <v>3209</v>
      </c>
      <c r="N580" s="3" t="s">
        <v>54</v>
      </c>
      <c r="O580" s="3" t="s">
        <v>976</v>
      </c>
      <c r="P580" s="3" t="s">
        <v>67</v>
      </c>
      <c r="Q580" s="3" t="s">
        <v>54</v>
      </c>
      <c r="R580" s="3" t="s">
        <v>54</v>
      </c>
      <c r="S580" s="3" t="s">
        <v>54</v>
      </c>
      <c r="T580" s="3" t="s">
        <v>3224</v>
      </c>
      <c r="U580" s="3" t="s">
        <v>858</v>
      </c>
      <c r="V580" s="3" t="s">
        <v>3097</v>
      </c>
      <c r="W580" s="3" t="s">
        <v>54</v>
      </c>
      <c r="X580" s="3" t="s">
        <v>54</v>
      </c>
      <c r="Y580" s="3" t="s">
        <v>54</v>
      </c>
      <c r="Z580" s="3" t="s">
        <v>54</v>
      </c>
      <c r="AA580" s="3" t="s">
        <v>54</v>
      </c>
      <c r="AB580" s="3" t="s">
        <v>54</v>
      </c>
      <c r="AC580" s="3" t="s">
        <v>3098</v>
      </c>
      <c r="AD580" s="3" t="s">
        <v>3099</v>
      </c>
      <c r="AE580" s="3" t="s">
        <v>54</v>
      </c>
      <c r="AF580" s="3" t="s">
        <v>54</v>
      </c>
      <c r="AG580" s="3" t="s">
        <v>54</v>
      </c>
      <c r="AH580" s="3" t="s">
        <v>3100</v>
      </c>
      <c r="AI580" s="3">
        <v>193</v>
      </c>
      <c r="AJ580" s="3">
        <v>0</v>
      </c>
      <c r="AK580" s="3" t="s">
        <v>54</v>
      </c>
      <c r="AL580" s="3" t="s">
        <v>54</v>
      </c>
      <c r="AM580" s="1" t="s">
        <v>3210</v>
      </c>
      <c r="AN580" s="3" t="s">
        <v>3098</v>
      </c>
      <c r="AP580" s="1"/>
    </row>
    <row r="581" spans="1:42" ht="15.6" x14ac:dyDescent="0.25">
      <c r="A581" s="3" t="s">
        <v>995</v>
      </c>
      <c r="B581" s="3">
        <v>31802000</v>
      </c>
      <c r="C581" s="3" t="s">
        <v>3087</v>
      </c>
      <c r="D581" s="13" t="s">
        <v>3088</v>
      </c>
      <c r="E581" s="13" t="s">
        <v>3089</v>
      </c>
      <c r="F581" s="3">
        <v>2019</v>
      </c>
      <c r="G581" s="3" t="s">
        <v>3090</v>
      </c>
      <c r="H581" s="3" t="s">
        <v>3091</v>
      </c>
      <c r="I581" s="6" t="s">
        <v>3265</v>
      </c>
      <c r="J581" s="3" t="s">
        <v>3212</v>
      </c>
      <c r="K581" s="3" t="s">
        <v>48</v>
      </c>
      <c r="L581" s="3" t="s">
        <v>3213</v>
      </c>
      <c r="M581" s="3" t="s">
        <v>3214</v>
      </c>
      <c r="N581" s="3" t="s">
        <v>54</v>
      </c>
      <c r="O581" s="3" t="s">
        <v>976</v>
      </c>
      <c r="P581" s="3" t="s">
        <v>67</v>
      </c>
      <c r="Q581" s="3" t="s">
        <v>54</v>
      </c>
      <c r="R581" s="3" t="s">
        <v>54</v>
      </c>
      <c r="S581" s="3" t="s">
        <v>54</v>
      </c>
      <c r="T581" s="3" t="s">
        <v>3224</v>
      </c>
      <c r="U581" s="3" t="s">
        <v>858</v>
      </c>
      <c r="V581" s="3" t="s">
        <v>3097</v>
      </c>
      <c r="W581" s="3" t="s">
        <v>54</v>
      </c>
      <c r="X581" s="3" t="s">
        <v>54</v>
      </c>
      <c r="Y581" s="3" t="s">
        <v>54</v>
      </c>
      <c r="Z581" s="3" t="s">
        <v>54</v>
      </c>
      <c r="AA581" s="3" t="s">
        <v>54</v>
      </c>
      <c r="AB581" s="3" t="s">
        <v>54</v>
      </c>
      <c r="AC581" s="3" t="s">
        <v>3098</v>
      </c>
      <c r="AD581" s="3" t="s">
        <v>3099</v>
      </c>
      <c r="AE581" s="3" t="s">
        <v>54</v>
      </c>
      <c r="AF581" s="3" t="s">
        <v>54</v>
      </c>
      <c r="AG581" s="3" t="s">
        <v>54</v>
      </c>
      <c r="AH581" s="3" t="s">
        <v>3100</v>
      </c>
      <c r="AI581" s="3">
        <v>193</v>
      </c>
      <c r="AJ581" s="3">
        <v>0</v>
      </c>
      <c r="AK581" s="3" t="s">
        <v>54</v>
      </c>
      <c r="AL581" s="3" t="s">
        <v>54</v>
      </c>
      <c r="AM581" s="1" t="s">
        <v>3215</v>
      </c>
      <c r="AN581" s="3" t="s">
        <v>3098</v>
      </c>
      <c r="AP581" s="1"/>
    </row>
    <row r="582" spans="1:42" ht="15.6" x14ac:dyDescent="0.25">
      <c r="A582" s="3" t="s">
        <v>995</v>
      </c>
      <c r="B582" s="3">
        <v>31802000</v>
      </c>
      <c r="C582" s="3" t="s">
        <v>3087</v>
      </c>
      <c r="D582" s="13" t="s">
        <v>3088</v>
      </c>
      <c r="E582" s="13" t="s">
        <v>3089</v>
      </c>
      <c r="F582" s="3">
        <v>2019</v>
      </c>
      <c r="G582" s="3" t="s">
        <v>3090</v>
      </c>
      <c r="H582" s="3" t="s">
        <v>3091</v>
      </c>
      <c r="I582" s="6" t="s">
        <v>3266</v>
      </c>
      <c r="J582" s="3" t="s">
        <v>3212</v>
      </c>
      <c r="K582" s="3" t="s">
        <v>48</v>
      </c>
      <c r="L582" s="3" t="s">
        <v>3217</v>
      </c>
      <c r="M582" s="3" t="s">
        <v>3218</v>
      </c>
      <c r="N582" s="3" t="s">
        <v>54</v>
      </c>
      <c r="O582" s="3" t="s">
        <v>976</v>
      </c>
      <c r="P582" s="3" t="s">
        <v>67</v>
      </c>
      <c r="Q582" s="3" t="s">
        <v>54</v>
      </c>
      <c r="R582" s="3" t="s">
        <v>54</v>
      </c>
      <c r="S582" s="3" t="s">
        <v>54</v>
      </c>
      <c r="T582" s="3" t="s">
        <v>3224</v>
      </c>
      <c r="U582" s="3" t="s">
        <v>858</v>
      </c>
      <c r="V582" s="3" t="s">
        <v>3097</v>
      </c>
      <c r="W582" s="3" t="s">
        <v>54</v>
      </c>
      <c r="X582" s="3" t="s">
        <v>54</v>
      </c>
      <c r="Y582" s="3" t="s">
        <v>54</v>
      </c>
      <c r="Z582" s="3" t="s">
        <v>54</v>
      </c>
      <c r="AA582" s="3" t="s">
        <v>54</v>
      </c>
      <c r="AB582" s="3" t="s">
        <v>54</v>
      </c>
      <c r="AC582" s="3" t="s">
        <v>3098</v>
      </c>
      <c r="AD582" s="3" t="s">
        <v>3099</v>
      </c>
      <c r="AE582" s="3" t="s">
        <v>54</v>
      </c>
      <c r="AF582" s="3" t="s">
        <v>54</v>
      </c>
      <c r="AG582" s="3" t="s">
        <v>54</v>
      </c>
      <c r="AH582" s="3" t="s">
        <v>3100</v>
      </c>
      <c r="AI582" s="3">
        <v>193</v>
      </c>
      <c r="AJ582" s="3">
        <v>0</v>
      </c>
      <c r="AK582" s="3" t="s">
        <v>54</v>
      </c>
      <c r="AL582" s="3" t="s">
        <v>54</v>
      </c>
      <c r="AM582" s="1" t="s">
        <v>3219</v>
      </c>
      <c r="AN582" s="3" t="s">
        <v>3098</v>
      </c>
      <c r="AP582" s="1"/>
    </row>
    <row r="583" spans="1:42" ht="15.6" x14ac:dyDescent="0.25">
      <c r="A583" s="3" t="s">
        <v>995</v>
      </c>
      <c r="B583" s="3">
        <v>31802000</v>
      </c>
      <c r="C583" s="3" t="s">
        <v>3087</v>
      </c>
      <c r="D583" s="13" t="s">
        <v>3088</v>
      </c>
      <c r="E583" s="13" t="s">
        <v>3089</v>
      </c>
      <c r="F583" s="3">
        <v>2019</v>
      </c>
      <c r="G583" s="3" t="s">
        <v>3090</v>
      </c>
      <c r="H583" s="3" t="s">
        <v>3091</v>
      </c>
      <c r="I583" s="6" t="s">
        <v>3267</v>
      </c>
      <c r="J583" s="3" t="s">
        <v>853</v>
      </c>
      <c r="K583" s="3" t="s">
        <v>48</v>
      </c>
      <c r="L583" s="3" t="s">
        <v>3268</v>
      </c>
      <c r="M583" s="3" t="s">
        <v>3269</v>
      </c>
      <c r="N583" s="3" t="s">
        <v>54</v>
      </c>
      <c r="O583" s="3" t="s">
        <v>976</v>
      </c>
      <c r="P583" s="3" t="s">
        <v>67</v>
      </c>
      <c r="Q583" s="3" t="s">
        <v>54</v>
      </c>
      <c r="R583" s="3" t="s">
        <v>54</v>
      </c>
      <c r="S583" s="3" t="s">
        <v>54</v>
      </c>
      <c r="T583" s="3" t="s">
        <v>3270</v>
      </c>
      <c r="U583" s="3" t="s">
        <v>858</v>
      </c>
      <c r="V583" s="3" t="s">
        <v>3097</v>
      </c>
      <c r="W583" s="3" t="s">
        <v>54</v>
      </c>
      <c r="X583" s="3" t="s">
        <v>54</v>
      </c>
      <c r="Y583" s="3" t="s">
        <v>54</v>
      </c>
      <c r="Z583" s="3" t="s">
        <v>54</v>
      </c>
      <c r="AA583" s="3" t="s">
        <v>54</v>
      </c>
      <c r="AB583" s="3" t="s">
        <v>54</v>
      </c>
      <c r="AC583" s="3" t="s">
        <v>3098</v>
      </c>
      <c r="AD583" s="3" t="s">
        <v>3099</v>
      </c>
      <c r="AE583" s="3" t="s">
        <v>54</v>
      </c>
      <c r="AF583" s="3" t="s">
        <v>54</v>
      </c>
      <c r="AG583" s="3" t="s">
        <v>54</v>
      </c>
      <c r="AH583" s="3" t="s">
        <v>3100</v>
      </c>
      <c r="AI583" s="3">
        <v>193</v>
      </c>
      <c r="AJ583" s="3">
        <v>0</v>
      </c>
      <c r="AK583" s="3" t="s">
        <v>54</v>
      </c>
      <c r="AL583" s="3" t="s">
        <v>54</v>
      </c>
      <c r="AM583" s="1" t="s">
        <v>3271</v>
      </c>
      <c r="AN583" s="3" t="s">
        <v>3098</v>
      </c>
      <c r="AP583" s="1"/>
    </row>
    <row r="584" spans="1:42" ht="15.6" x14ac:dyDescent="0.25">
      <c r="A584" s="3" t="s">
        <v>995</v>
      </c>
      <c r="B584" s="3">
        <v>31802000</v>
      </c>
      <c r="C584" s="3" t="s">
        <v>3087</v>
      </c>
      <c r="D584" s="13" t="s">
        <v>3088</v>
      </c>
      <c r="E584" s="13" t="s">
        <v>3089</v>
      </c>
      <c r="F584" s="3">
        <v>2019</v>
      </c>
      <c r="G584" s="3" t="s">
        <v>3090</v>
      </c>
      <c r="H584" s="3" t="s">
        <v>3091</v>
      </c>
      <c r="I584" s="6" t="s">
        <v>3272</v>
      </c>
      <c r="J584" s="3" t="s">
        <v>1610</v>
      </c>
      <c r="K584" s="3" t="s">
        <v>48</v>
      </c>
      <c r="L584" s="3" t="s">
        <v>3273</v>
      </c>
      <c r="M584" s="3" t="s">
        <v>3274</v>
      </c>
      <c r="N584" s="3" t="s">
        <v>54</v>
      </c>
      <c r="O584" s="3" t="s">
        <v>976</v>
      </c>
      <c r="P584" s="3" t="s">
        <v>67</v>
      </c>
      <c r="Q584" s="3" t="s">
        <v>54</v>
      </c>
      <c r="R584" s="3" t="s">
        <v>54</v>
      </c>
      <c r="S584" s="3" t="s">
        <v>54</v>
      </c>
      <c r="T584" s="3" t="s">
        <v>3270</v>
      </c>
      <c r="U584" s="3" t="s">
        <v>858</v>
      </c>
      <c r="V584" s="3" t="s">
        <v>3097</v>
      </c>
      <c r="W584" s="3" t="s">
        <v>54</v>
      </c>
      <c r="X584" s="3" t="s">
        <v>54</v>
      </c>
      <c r="Y584" s="3" t="s">
        <v>54</v>
      </c>
      <c r="Z584" s="3" t="s">
        <v>54</v>
      </c>
      <c r="AA584" s="3" t="s">
        <v>54</v>
      </c>
      <c r="AB584" s="3" t="s">
        <v>54</v>
      </c>
      <c r="AC584" s="3" t="s">
        <v>3098</v>
      </c>
      <c r="AD584" s="3" t="s">
        <v>3099</v>
      </c>
      <c r="AE584" s="3" t="s">
        <v>54</v>
      </c>
      <c r="AF584" s="3" t="s">
        <v>54</v>
      </c>
      <c r="AG584" s="3" t="s">
        <v>54</v>
      </c>
      <c r="AH584" s="3" t="s">
        <v>3100</v>
      </c>
      <c r="AI584" s="3">
        <v>193</v>
      </c>
      <c r="AJ584" s="3">
        <v>0</v>
      </c>
      <c r="AK584" s="3" t="s">
        <v>54</v>
      </c>
      <c r="AL584" s="3" t="s">
        <v>54</v>
      </c>
      <c r="AM584" s="1" t="s">
        <v>3275</v>
      </c>
      <c r="AN584" s="3" t="s">
        <v>3098</v>
      </c>
      <c r="AP584" s="1"/>
    </row>
    <row r="585" spans="1:42" ht="15.6" x14ac:dyDescent="0.25">
      <c r="A585" s="3" t="s">
        <v>995</v>
      </c>
      <c r="B585" s="3">
        <v>31802000</v>
      </c>
      <c r="C585" s="3" t="s">
        <v>3087</v>
      </c>
      <c r="D585" s="13" t="s">
        <v>3088</v>
      </c>
      <c r="E585" s="13" t="s">
        <v>3089</v>
      </c>
      <c r="F585" s="3">
        <v>2019</v>
      </c>
      <c r="G585" s="3" t="s">
        <v>3090</v>
      </c>
      <c r="H585" s="3" t="s">
        <v>3091</v>
      </c>
      <c r="I585" s="6" t="s">
        <v>3276</v>
      </c>
      <c r="J585" s="3" t="s">
        <v>1012</v>
      </c>
      <c r="K585" s="3" t="s">
        <v>48</v>
      </c>
      <c r="L585" s="3" t="s">
        <v>3277</v>
      </c>
      <c r="M585" s="3" t="s">
        <v>3278</v>
      </c>
      <c r="N585" s="3" t="s">
        <v>54</v>
      </c>
      <c r="O585" s="3" t="s">
        <v>976</v>
      </c>
      <c r="P585" s="3" t="s">
        <v>67</v>
      </c>
      <c r="Q585" s="3" t="s">
        <v>54</v>
      </c>
      <c r="R585" s="3" t="s">
        <v>54</v>
      </c>
      <c r="S585" s="3" t="s">
        <v>54</v>
      </c>
      <c r="T585" s="3" t="s">
        <v>3270</v>
      </c>
      <c r="U585" s="3" t="s">
        <v>858</v>
      </c>
      <c r="V585" s="3" t="s">
        <v>3097</v>
      </c>
      <c r="W585" s="3" t="s">
        <v>54</v>
      </c>
      <c r="X585" s="3" t="s">
        <v>54</v>
      </c>
      <c r="Y585" s="3" t="s">
        <v>54</v>
      </c>
      <c r="Z585" s="3" t="s">
        <v>54</v>
      </c>
      <c r="AA585" s="3" t="s">
        <v>54</v>
      </c>
      <c r="AB585" s="3" t="s">
        <v>54</v>
      </c>
      <c r="AC585" s="3" t="s">
        <v>3098</v>
      </c>
      <c r="AD585" s="3" t="s">
        <v>3099</v>
      </c>
      <c r="AE585" s="3" t="s">
        <v>54</v>
      </c>
      <c r="AF585" s="3" t="s">
        <v>54</v>
      </c>
      <c r="AG585" s="3" t="s">
        <v>54</v>
      </c>
      <c r="AH585" s="3" t="s">
        <v>3100</v>
      </c>
      <c r="AI585" s="3">
        <v>193</v>
      </c>
      <c r="AJ585" s="3">
        <v>0</v>
      </c>
      <c r="AK585" s="3" t="s">
        <v>54</v>
      </c>
      <c r="AL585" s="3" t="s">
        <v>54</v>
      </c>
      <c r="AM585" s="1" t="s">
        <v>3279</v>
      </c>
      <c r="AN585" s="3" t="s">
        <v>3098</v>
      </c>
      <c r="AP585" s="1"/>
    </row>
    <row r="586" spans="1:42" ht="15.6" x14ac:dyDescent="0.25">
      <c r="A586" s="3" t="s">
        <v>995</v>
      </c>
      <c r="B586" s="3">
        <v>31802000</v>
      </c>
      <c r="C586" s="3" t="s">
        <v>3087</v>
      </c>
      <c r="D586" s="13" t="s">
        <v>3088</v>
      </c>
      <c r="E586" s="13" t="s">
        <v>3089</v>
      </c>
      <c r="F586" s="3">
        <v>2019</v>
      </c>
      <c r="G586" s="3" t="s">
        <v>3090</v>
      </c>
      <c r="H586" s="3" t="s">
        <v>3091</v>
      </c>
      <c r="I586" s="6" t="s">
        <v>3280</v>
      </c>
      <c r="J586" s="3" t="s">
        <v>1012</v>
      </c>
      <c r="K586" s="3" t="s">
        <v>48</v>
      </c>
      <c r="L586" s="3" t="s">
        <v>3281</v>
      </c>
      <c r="M586" s="3" t="s">
        <v>3282</v>
      </c>
      <c r="N586" s="3" t="s">
        <v>54</v>
      </c>
      <c r="O586" s="3" t="s">
        <v>976</v>
      </c>
      <c r="P586" s="3" t="s">
        <v>67</v>
      </c>
      <c r="Q586" s="3" t="s">
        <v>54</v>
      </c>
      <c r="R586" s="3" t="s">
        <v>54</v>
      </c>
      <c r="S586" s="3" t="s">
        <v>54</v>
      </c>
      <c r="T586" s="3" t="s">
        <v>3270</v>
      </c>
      <c r="U586" s="3" t="s">
        <v>858</v>
      </c>
      <c r="V586" s="3" t="s">
        <v>3097</v>
      </c>
      <c r="W586" s="3" t="s">
        <v>54</v>
      </c>
      <c r="X586" s="3" t="s">
        <v>54</v>
      </c>
      <c r="Y586" s="3" t="s">
        <v>54</v>
      </c>
      <c r="Z586" s="3" t="s">
        <v>54</v>
      </c>
      <c r="AA586" s="3" t="s">
        <v>54</v>
      </c>
      <c r="AB586" s="3" t="s">
        <v>54</v>
      </c>
      <c r="AC586" s="3" t="s">
        <v>3098</v>
      </c>
      <c r="AD586" s="3" t="s">
        <v>3099</v>
      </c>
      <c r="AE586" s="3" t="s">
        <v>54</v>
      </c>
      <c r="AF586" s="3" t="s">
        <v>54</v>
      </c>
      <c r="AG586" s="3" t="s">
        <v>54</v>
      </c>
      <c r="AH586" s="3" t="s">
        <v>3100</v>
      </c>
      <c r="AI586" s="3">
        <v>193</v>
      </c>
      <c r="AJ586" s="3">
        <v>0</v>
      </c>
      <c r="AK586" s="3" t="s">
        <v>54</v>
      </c>
      <c r="AL586" s="3" t="s">
        <v>54</v>
      </c>
      <c r="AM586" s="1" t="s">
        <v>3279</v>
      </c>
      <c r="AN586" s="3" t="s">
        <v>3098</v>
      </c>
      <c r="AP586" s="1"/>
    </row>
    <row r="587" spans="1:42" ht="15.6" x14ac:dyDescent="0.25">
      <c r="A587" s="3" t="s">
        <v>995</v>
      </c>
      <c r="B587" s="3">
        <v>31802000</v>
      </c>
      <c r="C587" s="3" t="s">
        <v>3087</v>
      </c>
      <c r="D587" s="13" t="s">
        <v>3088</v>
      </c>
      <c r="E587" s="13" t="s">
        <v>3089</v>
      </c>
      <c r="F587" s="3">
        <v>2019</v>
      </c>
      <c r="G587" s="3" t="s">
        <v>3090</v>
      </c>
      <c r="H587" s="3" t="s">
        <v>3091</v>
      </c>
      <c r="I587" s="6" t="s">
        <v>3283</v>
      </c>
      <c r="J587" s="3" t="s">
        <v>3284</v>
      </c>
      <c r="K587" s="3" t="s">
        <v>48</v>
      </c>
      <c r="L587" s="3" t="s">
        <v>3285</v>
      </c>
      <c r="M587" s="3" t="s">
        <v>3286</v>
      </c>
      <c r="N587" s="3" t="s">
        <v>54</v>
      </c>
      <c r="O587" s="3" t="s">
        <v>976</v>
      </c>
      <c r="P587" s="3" t="s">
        <v>67</v>
      </c>
      <c r="Q587" s="3" t="s">
        <v>54</v>
      </c>
      <c r="R587" s="3" t="s">
        <v>54</v>
      </c>
      <c r="S587" s="3" t="s">
        <v>54</v>
      </c>
      <c r="T587" s="3" t="s">
        <v>3270</v>
      </c>
      <c r="U587" s="3" t="s">
        <v>858</v>
      </c>
      <c r="V587" s="3" t="s">
        <v>3097</v>
      </c>
      <c r="W587" s="3" t="s">
        <v>54</v>
      </c>
      <c r="X587" s="3" t="s">
        <v>54</v>
      </c>
      <c r="Y587" s="3" t="s">
        <v>54</v>
      </c>
      <c r="Z587" s="3" t="s">
        <v>54</v>
      </c>
      <c r="AA587" s="3" t="s">
        <v>54</v>
      </c>
      <c r="AB587" s="3" t="s">
        <v>54</v>
      </c>
      <c r="AC587" s="3" t="s">
        <v>3098</v>
      </c>
      <c r="AD587" s="3" t="s">
        <v>3099</v>
      </c>
      <c r="AE587" s="3" t="s">
        <v>54</v>
      </c>
      <c r="AF587" s="3" t="s">
        <v>54</v>
      </c>
      <c r="AG587" s="3" t="s">
        <v>54</v>
      </c>
      <c r="AH587" s="3" t="s">
        <v>3100</v>
      </c>
      <c r="AI587" s="3">
        <v>193</v>
      </c>
      <c r="AJ587" s="3">
        <v>0</v>
      </c>
      <c r="AK587" s="3" t="s">
        <v>54</v>
      </c>
      <c r="AL587" s="3" t="s">
        <v>54</v>
      </c>
      <c r="AM587" s="1" t="s">
        <v>3287</v>
      </c>
      <c r="AN587" s="3" t="s">
        <v>3098</v>
      </c>
      <c r="AP587" s="1"/>
    </row>
    <row r="588" spans="1:42" ht="15.6" x14ac:dyDescent="0.25">
      <c r="A588" s="3" t="s">
        <v>995</v>
      </c>
      <c r="B588" s="3">
        <v>31802000</v>
      </c>
      <c r="C588" s="3" t="s">
        <v>3087</v>
      </c>
      <c r="D588" s="13" t="s">
        <v>3088</v>
      </c>
      <c r="E588" s="13" t="s">
        <v>3089</v>
      </c>
      <c r="F588" s="3">
        <v>2019</v>
      </c>
      <c r="G588" s="3" t="s">
        <v>3090</v>
      </c>
      <c r="H588" s="3" t="s">
        <v>3091</v>
      </c>
      <c r="I588" s="6" t="s">
        <v>3288</v>
      </c>
      <c r="J588" s="3" t="s">
        <v>382</v>
      </c>
      <c r="K588" s="3" t="s">
        <v>48</v>
      </c>
      <c r="L588" s="3" t="s">
        <v>3289</v>
      </c>
      <c r="M588" s="3" t="s">
        <v>3290</v>
      </c>
      <c r="N588" s="3" t="s">
        <v>54</v>
      </c>
      <c r="O588" s="3" t="s">
        <v>976</v>
      </c>
      <c r="P588" s="3" t="s">
        <v>67</v>
      </c>
      <c r="Q588" s="3" t="s">
        <v>54</v>
      </c>
      <c r="R588" s="3" t="s">
        <v>54</v>
      </c>
      <c r="S588" s="3" t="s">
        <v>54</v>
      </c>
      <c r="T588" s="3" t="s">
        <v>3270</v>
      </c>
      <c r="U588" s="3" t="s">
        <v>858</v>
      </c>
      <c r="V588" s="3" t="s">
        <v>3097</v>
      </c>
      <c r="W588" s="3" t="s">
        <v>54</v>
      </c>
      <c r="X588" s="3" t="s">
        <v>54</v>
      </c>
      <c r="Y588" s="3" t="s">
        <v>54</v>
      </c>
      <c r="Z588" s="3" t="s">
        <v>54</v>
      </c>
      <c r="AA588" s="3" t="s">
        <v>54</v>
      </c>
      <c r="AB588" s="3" t="s">
        <v>54</v>
      </c>
      <c r="AC588" s="3" t="s">
        <v>3098</v>
      </c>
      <c r="AD588" s="3" t="s">
        <v>3099</v>
      </c>
      <c r="AE588" s="3" t="s">
        <v>54</v>
      </c>
      <c r="AF588" s="3" t="s">
        <v>54</v>
      </c>
      <c r="AG588" s="3" t="s">
        <v>54</v>
      </c>
      <c r="AH588" s="3" t="s">
        <v>3100</v>
      </c>
      <c r="AI588" s="3">
        <v>193</v>
      </c>
      <c r="AJ588" s="3">
        <v>0</v>
      </c>
      <c r="AK588" s="3" t="s">
        <v>54</v>
      </c>
      <c r="AL588" s="3" t="s">
        <v>54</v>
      </c>
      <c r="AM588" s="1" t="s">
        <v>3291</v>
      </c>
      <c r="AN588" s="3" t="s">
        <v>3098</v>
      </c>
      <c r="AP588" s="1"/>
    </row>
    <row r="589" spans="1:42" ht="15.6" x14ac:dyDescent="0.25">
      <c r="A589" s="3" t="s">
        <v>995</v>
      </c>
      <c r="B589" s="3">
        <v>31802000</v>
      </c>
      <c r="C589" s="3" t="s">
        <v>3087</v>
      </c>
      <c r="D589" s="13" t="s">
        <v>3088</v>
      </c>
      <c r="E589" s="13" t="s">
        <v>3089</v>
      </c>
      <c r="F589" s="3">
        <v>2019</v>
      </c>
      <c r="G589" s="3" t="s">
        <v>3090</v>
      </c>
      <c r="H589" s="3" t="s">
        <v>3091</v>
      </c>
      <c r="I589" s="6" t="s">
        <v>3292</v>
      </c>
      <c r="J589" s="3" t="s">
        <v>3293</v>
      </c>
      <c r="K589" s="3" t="s">
        <v>48</v>
      </c>
      <c r="L589" s="3" t="s">
        <v>3294</v>
      </c>
      <c r="M589" s="3" t="s">
        <v>3295</v>
      </c>
      <c r="N589" s="3" t="s">
        <v>54</v>
      </c>
      <c r="O589" s="3" t="s">
        <v>976</v>
      </c>
      <c r="P589" s="3" t="s">
        <v>67</v>
      </c>
      <c r="Q589" s="3" t="s">
        <v>54</v>
      </c>
      <c r="R589" s="3" t="s">
        <v>54</v>
      </c>
      <c r="S589" s="3" t="s">
        <v>54</v>
      </c>
      <c r="T589" s="3" t="s">
        <v>3270</v>
      </c>
      <c r="U589" s="3" t="s">
        <v>858</v>
      </c>
      <c r="V589" s="3" t="s">
        <v>3097</v>
      </c>
      <c r="W589" s="3" t="s">
        <v>54</v>
      </c>
      <c r="X589" s="3" t="s">
        <v>54</v>
      </c>
      <c r="Y589" s="3" t="s">
        <v>54</v>
      </c>
      <c r="Z589" s="3" t="s">
        <v>54</v>
      </c>
      <c r="AA589" s="3" t="s">
        <v>54</v>
      </c>
      <c r="AB589" s="3" t="s">
        <v>54</v>
      </c>
      <c r="AC589" s="3" t="s">
        <v>3098</v>
      </c>
      <c r="AD589" s="3" t="s">
        <v>3099</v>
      </c>
      <c r="AE589" s="3" t="s">
        <v>54</v>
      </c>
      <c r="AF589" s="3" t="s">
        <v>54</v>
      </c>
      <c r="AG589" s="3" t="s">
        <v>54</v>
      </c>
      <c r="AH589" s="3" t="s">
        <v>3100</v>
      </c>
      <c r="AI589" s="3">
        <v>193</v>
      </c>
      <c r="AJ589" s="3">
        <v>0</v>
      </c>
      <c r="AK589" s="3" t="s">
        <v>54</v>
      </c>
      <c r="AL589" s="3" t="s">
        <v>54</v>
      </c>
      <c r="AM589" s="1" t="s">
        <v>3296</v>
      </c>
      <c r="AN589" s="3" t="s">
        <v>3098</v>
      </c>
      <c r="AP589" s="1"/>
    </row>
    <row r="590" spans="1:42" ht="15.6" x14ac:dyDescent="0.25">
      <c r="A590" s="3" t="s">
        <v>995</v>
      </c>
      <c r="B590" s="3">
        <v>31802000</v>
      </c>
      <c r="C590" s="3" t="s">
        <v>3087</v>
      </c>
      <c r="D590" s="13" t="s">
        <v>3088</v>
      </c>
      <c r="E590" s="13" t="s">
        <v>3089</v>
      </c>
      <c r="F590" s="3">
        <v>2019</v>
      </c>
      <c r="G590" s="3" t="s">
        <v>3090</v>
      </c>
      <c r="H590" s="3" t="s">
        <v>3091</v>
      </c>
      <c r="I590" s="6" t="s">
        <v>3297</v>
      </c>
      <c r="J590" s="3" t="s">
        <v>1693</v>
      </c>
      <c r="K590" s="3" t="s">
        <v>48</v>
      </c>
      <c r="L590" s="3" t="s">
        <v>3298</v>
      </c>
      <c r="M590" s="3" t="s">
        <v>3299</v>
      </c>
      <c r="N590" s="3" t="s">
        <v>54</v>
      </c>
      <c r="O590" s="3" t="s">
        <v>976</v>
      </c>
      <c r="P590" s="3" t="s">
        <v>67</v>
      </c>
      <c r="Q590" s="3" t="s">
        <v>54</v>
      </c>
      <c r="R590" s="3" t="s">
        <v>54</v>
      </c>
      <c r="S590" s="3" t="s">
        <v>54</v>
      </c>
      <c r="T590" s="3" t="s">
        <v>3270</v>
      </c>
      <c r="U590" s="3" t="s">
        <v>858</v>
      </c>
      <c r="V590" s="3" t="s">
        <v>3097</v>
      </c>
      <c r="W590" s="3" t="s">
        <v>54</v>
      </c>
      <c r="X590" s="3" t="s">
        <v>54</v>
      </c>
      <c r="Y590" s="3" t="s">
        <v>54</v>
      </c>
      <c r="Z590" s="3" t="s">
        <v>54</v>
      </c>
      <c r="AA590" s="3" t="s">
        <v>54</v>
      </c>
      <c r="AB590" s="3" t="s">
        <v>54</v>
      </c>
      <c r="AC590" s="3" t="s">
        <v>3098</v>
      </c>
      <c r="AD590" s="3" t="s">
        <v>3099</v>
      </c>
      <c r="AE590" s="3" t="s">
        <v>54</v>
      </c>
      <c r="AF590" s="3" t="s">
        <v>54</v>
      </c>
      <c r="AG590" s="3" t="s">
        <v>54</v>
      </c>
      <c r="AH590" s="3" t="s">
        <v>3100</v>
      </c>
      <c r="AI590" s="3">
        <v>193</v>
      </c>
      <c r="AJ590" s="3">
        <v>0</v>
      </c>
      <c r="AK590" s="3" t="s">
        <v>54</v>
      </c>
      <c r="AL590" s="3" t="s">
        <v>54</v>
      </c>
      <c r="AM590" s="1" t="s">
        <v>3300</v>
      </c>
      <c r="AN590" s="3" t="s">
        <v>3098</v>
      </c>
      <c r="AP590" s="1"/>
    </row>
    <row r="591" spans="1:42" ht="15.6" x14ac:dyDescent="0.25">
      <c r="A591" s="3" t="s">
        <v>995</v>
      </c>
      <c r="B591" s="3">
        <v>31802000</v>
      </c>
      <c r="C591" s="3" t="s">
        <v>3087</v>
      </c>
      <c r="D591" s="13" t="s">
        <v>3088</v>
      </c>
      <c r="E591" s="13" t="s">
        <v>3089</v>
      </c>
      <c r="F591" s="3">
        <v>2019</v>
      </c>
      <c r="G591" s="3" t="s">
        <v>3090</v>
      </c>
      <c r="H591" s="3" t="s">
        <v>3091</v>
      </c>
      <c r="I591" s="6" t="s">
        <v>3301</v>
      </c>
      <c r="J591" s="3" t="s">
        <v>1390</v>
      </c>
      <c r="K591" s="3" t="s">
        <v>48</v>
      </c>
      <c r="L591" s="3" t="s">
        <v>3302</v>
      </c>
      <c r="M591" s="3" t="s">
        <v>3303</v>
      </c>
      <c r="N591" s="3" t="s">
        <v>54</v>
      </c>
      <c r="O591" s="3" t="s">
        <v>976</v>
      </c>
      <c r="P591" s="3" t="s">
        <v>67</v>
      </c>
      <c r="Q591" s="3" t="s">
        <v>54</v>
      </c>
      <c r="R591" s="3" t="s">
        <v>54</v>
      </c>
      <c r="S591" s="3" t="s">
        <v>54</v>
      </c>
      <c r="T591" s="3" t="s">
        <v>3270</v>
      </c>
      <c r="U591" s="3" t="s">
        <v>858</v>
      </c>
      <c r="V591" s="3" t="s">
        <v>3097</v>
      </c>
      <c r="W591" s="3" t="s">
        <v>54</v>
      </c>
      <c r="X591" s="3" t="s">
        <v>54</v>
      </c>
      <c r="Y591" s="3" t="s">
        <v>54</v>
      </c>
      <c r="Z591" s="3" t="s">
        <v>54</v>
      </c>
      <c r="AA591" s="3" t="s">
        <v>54</v>
      </c>
      <c r="AB591" s="3" t="s">
        <v>54</v>
      </c>
      <c r="AC591" s="3" t="s">
        <v>3098</v>
      </c>
      <c r="AD591" s="3" t="s">
        <v>3099</v>
      </c>
      <c r="AE591" s="3" t="s">
        <v>54</v>
      </c>
      <c r="AF591" s="3" t="s">
        <v>54</v>
      </c>
      <c r="AG591" s="3" t="s">
        <v>54</v>
      </c>
      <c r="AH591" s="3" t="s">
        <v>3100</v>
      </c>
      <c r="AI591" s="3">
        <v>193</v>
      </c>
      <c r="AJ591" s="3">
        <v>0</v>
      </c>
      <c r="AK591" s="3" t="s">
        <v>54</v>
      </c>
      <c r="AL591" s="3" t="s">
        <v>54</v>
      </c>
      <c r="AM591" s="1" t="s">
        <v>3304</v>
      </c>
      <c r="AN591" s="3" t="s">
        <v>3098</v>
      </c>
      <c r="AP591" s="1"/>
    </row>
    <row r="592" spans="1:42" ht="15.6" x14ac:dyDescent="0.25">
      <c r="A592" s="3" t="s">
        <v>995</v>
      </c>
      <c r="B592" s="3">
        <v>31802000</v>
      </c>
      <c r="C592" s="3" t="s">
        <v>3087</v>
      </c>
      <c r="D592" s="13" t="s">
        <v>3088</v>
      </c>
      <c r="E592" s="13" t="s">
        <v>3089</v>
      </c>
      <c r="F592" s="3">
        <v>2019</v>
      </c>
      <c r="G592" s="3" t="s">
        <v>3090</v>
      </c>
      <c r="H592" s="3" t="s">
        <v>3091</v>
      </c>
      <c r="I592" s="6" t="s">
        <v>3305</v>
      </c>
      <c r="J592" s="3" t="s">
        <v>3306</v>
      </c>
      <c r="K592" s="3" t="s">
        <v>48</v>
      </c>
      <c r="L592" s="3" t="s">
        <v>3307</v>
      </c>
      <c r="M592" s="3" t="s">
        <v>3308</v>
      </c>
      <c r="N592" s="3" t="s">
        <v>54</v>
      </c>
      <c r="O592" s="3" t="s">
        <v>976</v>
      </c>
      <c r="P592" s="3" t="s">
        <v>67</v>
      </c>
      <c r="Q592" s="3" t="s">
        <v>54</v>
      </c>
      <c r="R592" s="3" t="s">
        <v>54</v>
      </c>
      <c r="S592" s="3" t="s">
        <v>54</v>
      </c>
      <c r="T592" s="3" t="s">
        <v>3270</v>
      </c>
      <c r="U592" s="3" t="s">
        <v>858</v>
      </c>
      <c r="V592" s="3" t="s">
        <v>3097</v>
      </c>
      <c r="W592" s="3" t="s">
        <v>54</v>
      </c>
      <c r="X592" s="3" t="s">
        <v>54</v>
      </c>
      <c r="Y592" s="3" t="s">
        <v>54</v>
      </c>
      <c r="Z592" s="3" t="s">
        <v>54</v>
      </c>
      <c r="AA592" s="3" t="s">
        <v>54</v>
      </c>
      <c r="AB592" s="3" t="s">
        <v>54</v>
      </c>
      <c r="AC592" s="3" t="s">
        <v>3098</v>
      </c>
      <c r="AD592" s="3" t="s">
        <v>3099</v>
      </c>
      <c r="AE592" s="3" t="s">
        <v>54</v>
      </c>
      <c r="AF592" s="3" t="s">
        <v>54</v>
      </c>
      <c r="AG592" s="3" t="s">
        <v>54</v>
      </c>
      <c r="AH592" s="3" t="s">
        <v>3100</v>
      </c>
      <c r="AI592" s="3">
        <v>193</v>
      </c>
      <c r="AJ592" s="3">
        <v>0</v>
      </c>
      <c r="AK592" s="3" t="s">
        <v>54</v>
      </c>
      <c r="AL592" s="3" t="s">
        <v>54</v>
      </c>
      <c r="AM592" s="1" t="s">
        <v>1760</v>
      </c>
      <c r="AN592" s="3" t="s">
        <v>3098</v>
      </c>
      <c r="AP592" s="1"/>
    </row>
    <row r="593" spans="1:42" ht="15.6" x14ac:dyDescent="0.25">
      <c r="A593" s="3" t="s">
        <v>995</v>
      </c>
      <c r="B593" s="3">
        <v>31802000</v>
      </c>
      <c r="C593" s="3" t="s">
        <v>3087</v>
      </c>
      <c r="D593" s="13" t="s">
        <v>3088</v>
      </c>
      <c r="E593" s="13" t="s">
        <v>3089</v>
      </c>
      <c r="F593" s="3">
        <v>2019</v>
      </c>
      <c r="G593" s="3" t="s">
        <v>3090</v>
      </c>
      <c r="H593" s="3" t="s">
        <v>3091</v>
      </c>
      <c r="I593" s="6" t="s">
        <v>3309</v>
      </c>
      <c r="J593" s="3" t="s">
        <v>3310</v>
      </c>
      <c r="K593" s="3" t="s">
        <v>48</v>
      </c>
      <c r="L593" s="3" t="s">
        <v>3311</v>
      </c>
      <c r="M593" s="3" t="s">
        <v>3312</v>
      </c>
      <c r="N593" s="3" t="s">
        <v>54</v>
      </c>
      <c r="O593" s="3" t="s">
        <v>976</v>
      </c>
      <c r="P593" s="3" t="s">
        <v>67</v>
      </c>
      <c r="Q593" s="3" t="s">
        <v>54</v>
      </c>
      <c r="R593" s="3" t="s">
        <v>54</v>
      </c>
      <c r="S593" s="3" t="s">
        <v>54</v>
      </c>
      <c r="T593" s="3" t="s">
        <v>3270</v>
      </c>
      <c r="U593" s="3" t="s">
        <v>858</v>
      </c>
      <c r="V593" s="3" t="s">
        <v>3097</v>
      </c>
      <c r="W593" s="3" t="s">
        <v>54</v>
      </c>
      <c r="X593" s="3" t="s">
        <v>54</v>
      </c>
      <c r="Y593" s="3" t="s">
        <v>54</v>
      </c>
      <c r="Z593" s="3" t="s">
        <v>54</v>
      </c>
      <c r="AA593" s="3" t="s">
        <v>54</v>
      </c>
      <c r="AB593" s="3" t="s">
        <v>54</v>
      </c>
      <c r="AC593" s="3" t="s">
        <v>3098</v>
      </c>
      <c r="AD593" s="3" t="s">
        <v>3099</v>
      </c>
      <c r="AE593" s="3" t="s">
        <v>54</v>
      </c>
      <c r="AF593" s="3" t="s">
        <v>54</v>
      </c>
      <c r="AG593" s="3" t="s">
        <v>54</v>
      </c>
      <c r="AH593" s="3" t="s">
        <v>3100</v>
      </c>
      <c r="AI593" s="3">
        <v>193</v>
      </c>
      <c r="AJ593" s="3">
        <v>0</v>
      </c>
      <c r="AK593" s="3" t="s">
        <v>54</v>
      </c>
      <c r="AL593" s="3" t="s">
        <v>54</v>
      </c>
      <c r="AM593" s="1" t="s">
        <v>103</v>
      </c>
      <c r="AN593" s="3" t="s">
        <v>3098</v>
      </c>
      <c r="AP593" s="1"/>
    </row>
    <row r="594" spans="1:42" ht="15.6" x14ac:dyDescent="0.25">
      <c r="A594" s="3" t="s">
        <v>995</v>
      </c>
      <c r="B594" s="3">
        <v>31802000</v>
      </c>
      <c r="C594" s="3" t="s">
        <v>3087</v>
      </c>
      <c r="D594" s="13" t="s">
        <v>3088</v>
      </c>
      <c r="E594" s="13" t="s">
        <v>3089</v>
      </c>
      <c r="F594" s="3">
        <v>2019</v>
      </c>
      <c r="G594" s="3" t="s">
        <v>3090</v>
      </c>
      <c r="H594" s="3" t="s">
        <v>3091</v>
      </c>
      <c r="I594" s="6" t="s">
        <v>3313</v>
      </c>
      <c r="J594" s="3" t="s">
        <v>3314</v>
      </c>
      <c r="K594" s="3" t="s">
        <v>48</v>
      </c>
      <c r="L594" s="3" t="s">
        <v>3315</v>
      </c>
      <c r="M594" s="3" t="s">
        <v>3316</v>
      </c>
      <c r="N594" s="3" t="s">
        <v>54</v>
      </c>
      <c r="O594" s="3" t="s">
        <v>976</v>
      </c>
      <c r="P594" s="3" t="s">
        <v>67</v>
      </c>
      <c r="Q594" s="3" t="s">
        <v>54</v>
      </c>
      <c r="R594" s="3" t="s">
        <v>54</v>
      </c>
      <c r="S594" s="3" t="s">
        <v>54</v>
      </c>
      <c r="T594" s="3" t="s">
        <v>3270</v>
      </c>
      <c r="U594" s="3" t="s">
        <v>858</v>
      </c>
      <c r="V594" s="3" t="s">
        <v>3097</v>
      </c>
      <c r="W594" s="3" t="s">
        <v>54</v>
      </c>
      <c r="X594" s="3" t="s">
        <v>54</v>
      </c>
      <c r="Y594" s="3" t="s">
        <v>54</v>
      </c>
      <c r="Z594" s="3" t="s">
        <v>54</v>
      </c>
      <c r="AA594" s="3" t="s">
        <v>54</v>
      </c>
      <c r="AB594" s="3" t="s">
        <v>54</v>
      </c>
      <c r="AC594" s="3" t="s">
        <v>3098</v>
      </c>
      <c r="AD594" s="3" t="s">
        <v>3099</v>
      </c>
      <c r="AE594" s="3" t="s">
        <v>54</v>
      </c>
      <c r="AF594" s="3" t="s">
        <v>54</v>
      </c>
      <c r="AG594" s="3" t="s">
        <v>54</v>
      </c>
      <c r="AH594" s="3" t="s">
        <v>3100</v>
      </c>
      <c r="AI594" s="3">
        <v>193</v>
      </c>
      <c r="AJ594" s="3">
        <v>0</v>
      </c>
      <c r="AK594" s="3" t="s">
        <v>54</v>
      </c>
      <c r="AL594" s="3" t="s">
        <v>54</v>
      </c>
      <c r="AM594" s="1" t="s">
        <v>103</v>
      </c>
      <c r="AN594" s="3" t="s">
        <v>3098</v>
      </c>
      <c r="AP594" s="1"/>
    </row>
    <row r="595" spans="1:42" ht="15.6" x14ac:dyDescent="0.25">
      <c r="A595" s="3" t="s">
        <v>995</v>
      </c>
      <c r="B595" s="3">
        <v>31802000</v>
      </c>
      <c r="C595" s="3" t="s">
        <v>3087</v>
      </c>
      <c r="D595" s="13" t="s">
        <v>3088</v>
      </c>
      <c r="E595" s="13" t="s">
        <v>3089</v>
      </c>
      <c r="F595" s="3">
        <v>2019</v>
      </c>
      <c r="G595" s="3" t="s">
        <v>3090</v>
      </c>
      <c r="H595" s="3" t="s">
        <v>3091</v>
      </c>
      <c r="I595" s="6" t="s">
        <v>3317</v>
      </c>
      <c r="J595" s="3" t="s">
        <v>3318</v>
      </c>
      <c r="K595" s="3" t="s">
        <v>48</v>
      </c>
      <c r="L595" s="3" t="s">
        <v>3319</v>
      </c>
      <c r="M595" s="3" t="s">
        <v>3320</v>
      </c>
      <c r="N595" s="3" t="s">
        <v>54</v>
      </c>
      <c r="O595" s="3" t="s">
        <v>976</v>
      </c>
      <c r="P595" s="3" t="s">
        <v>67</v>
      </c>
      <c r="Q595" s="3" t="s">
        <v>54</v>
      </c>
      <c r="R595" s="3" t="s">
        <v>54</v>
      </c>
      <c r="S595" s="3" t="s">
        <v>54</v>
      </c>
      <c r="T595" s="3" t="s">
        <v>3270</v>
      </c>
      <c r="U595" s="3" t="s">
        <v>858</v>
      </c>
      <c r="V595" s="3" t="s">
        <v>3097</v>
      </c>
      <c r="W595" s="3" t="s">
        <v>54</v>
      </c>
      <c r="X595" s="3" t="s">
        <v>54</v>
      </c>
      <c r="Y595" s="3" t="s">
        <v>54</v>
      </c>
      <c r="Z595" s="3" t="s">
        <v>54</v>
      </c>
      <c r="AA595" s="3" t="s">
        <v>54</v>
      </c>
      <c r="AB595" s="3" t="s">
        <v>54</v>
      </c>
      <c r="AC595" s="3" t="s">
        <v>3098</v>
      </c>
      <c r="AD595" s="3" t="s">
        <v>3099</v>
      </c>
      <c r="AE595" s="3" t="s">
        <v>54</v>
      </c>
      <c r="AF595" s="3" t="s">
        <v>54</v>
      </c>
      <c r="AG595" s="3" t="s">
        <v>54</v>
      </c>
      <c r="AH595" s="3" t="s">
        <v>3100</v>
      </c>
      <c r="AI595" s="3">
        <v>193</v>
      </c>
      <c r="AJ595" s="3">
        <v>0</v>
      </c>
      <c r="AK595" s="3" t="s">
        <v>54</v>
      </c>
      <c r="AL595" s="3" t="s">
        <v>54</v>
      </c>
      <c r="AM595" s="1" t="s">
        <v>103</v>
      </c>
      <c r="AN595" s="3" t="s">
        <v>3098</v>
      </c>
      <c r="AP595" s="1"/>
    </row>
    <row r="596" spans="1:42" ht="15.6" x14ac:dyDescent="0.25">
      <c r="A596" s="3" t="s">
        <v>995</v>
      </c>
      <c r="B596" s="3">
        <v>31802000</v>
      </c>
      <c r="C596" s="3" t="s">
        <v>3087</v>
      </c>
      <c r="D596" s="13" t="s">
        <v>3088</v>
      </c>
      <c r="E596" s="13" t="s">
        <v>3089</v>
      </c>
      <c r="F596" s="3">
        <v>2019</v>
      </c>
      <c r="G596" s="3" t="s">
        <v>3090</v>
      </c>
      <c r="H596" s="3" t="s">
        <v>3091</v>
      </c>
      <c r="I596" s="6" t="s">
        <v>3321</v>
      </c>
      <c r="J596" s="3" t="s">
        <v>3322</v>
      </c>
      <c r="K596" s="3" t="s">
        <v>48</v>
      </c>
      <c r="L596" s="3" t="s">
        <v>3323</v>
      </c>
      <c r="M596" s="3" t="s">
        <v>3324</v>
      </c>
      <c r="N596" s="3" t="s">
        <v>54</v>
      </c>
      <c r="O596" s="3" t="s">
        <v>976</v>
      </c>
      <c r="P596" s="3" t="s">
        <v>67</v>
      </c>
      <c r="Q596" s="3" t="s">
        <v>54</v>
      </c>
      <c r="R596" s="3" t="s">
        <v>54</v>
      </c>
      <c r="S596" s="3" t="s">
        <v>54</v>
      </c>
      <c r="T596" s="3" t="s">
        <v>3270</v>
      </c>
      <c r="U596" s="3" t="s">
        <v>858</v>
      </c>
      <c r="V596" s="3" t="s">
        <v>3097</v>
      </c>
      <c r="W596" s="3" t="s">
        <v>54</v>
      </c>
      <c r="X596" s="3" t="s">
        <v>54</v>
      </c>
      <c r="Y596" s="3" t="s">
        <v>54</v>
      </c>
      <c r="Z596" s="3" t="s">
        <v>54</v>
      </c>
      <c r="AA596" s="3" t="s">
        <v>54</v>
      </c>
      <c r="AB596" s="3" t="s">
        <v>54</v>
      </c>
      <c r="AC596" s="3" t="s">
        <v>3098</v>
      </c>
      <c r="AD596" s="3" t="s">
        <v>3099</v>
      </c>
      <c r="AE596" s="3" t="s">
        <v>54</v>
      </c>
      <c r="AF596" s="3" t="s">
        <v>54</v>
      </c>
      <c r="AG596" s="3" t="s">
        <v>54</v>
      </c>
      <c r="AH596" s="3" t="s">
        <v>3100</v>
      </c>
      <c r="AI596" s="3">
        <v>193</v>
      </c>
      <c r="AJ596" s="3">
        <v>0</v>
      </c>
      <c r="AK596" s="3" t="s">
        <v>54</v>
      </c>
      <c r="AL596" s="3" t="s">
        <v>54</v>
      </c>
      <c r="AM596" s="1" t="s">
        <v>3325</v>
      </c>
      <c r="AN596" s="3" t="s">
        <v>3098</v>
      </c>
      <c r="AP596" s="1"/>
    </row>
    <row r="597" spans="1:42" ht="15.6" x14ac:dyDescent="0.25">
      <c r="A597" s="3" t="s">
        <v>995</v>
      </c>
      <c r="B597" s="3">
        <v>31802000</v>
      </c>
      <c r="C597" s="3" t="s">
        <v>3087</v>
      </c>
      <c r="D597" s="13" t="s">
        <v>3088</v>
      </c>
      <c r="E597" s="13" t="s">
        <v>3089</v>
      </c>
      <c r="F597" s="3">
        <v>2019</v>
      </c>
      <c r="G597" s="3" t="s">
        <v>3090</v>
      </c>
      <c r="H597" s="3" t="s">
        <v>3091</v>
      </c>
      <c r="I597" s="6" t="s">
        <v>3326</v>
      </c>
      <c r="J597" s="3" t="s">
        <v>368</v>
      </c>
      <c r="K597" s="3" t="s">
        <v>48</v>
      </c>
      <c r="L597" s="3" t="s">
        <v>3327</v>
      </c>
      <c r="M597" s="3" t="s">
        <v>3328</v>
      </c>
      <c r="N597" s="3" t="s">
        <v>54</v>
      </c>
      <c r="O597" s="3" t="s">
        <v>976</v>
      </c>
      <c r="P597" s="3" t="s">
        <v>67</v>
      </c>
      <c r="Q597" s="3" t="s">
        <v>54</v>
      </c>
      <c r="R597" s="3" t="s">
        <v>54</v>
      </c>
      <c r="S597" s="3" t="s">
        <v>54</v>
      </c>
      <c r="T597" s="3" t="s">
        <v>3270</v>
      </c>
      <c r="U597" s="3" t="s">
        <v>858</v>
      </c>
      <c r="V597" s="3" t="s">
        <v>3097</v>
      </c>
      <c r="W597" s="3" t="s">
        <v>54</v>
      </c>
      <c r="X597" s="3" t="s">
        <v>54</v>
      </c>
      <c r="Y597" s="3" t="s">
        <v>54</v>
      </c>
      <c r="Z597" s="3" t="s">
        <v>54</v>
      </c>
      <c r="AA597" s="3" t="s">
        <v>54</v>
      </c>
      <c r="AB597" s="3" t="s">
        <v>54</v>
      </c>
      <c r="AC597" s="3" t="s">
        <v>3098</v>
      </c>
      <c r="AD597" s="3" t="s">
        <v>3099</v>
      </c>
      <c r="AE597" s="3" t="s">
        <v>54</v>
      </c>
      <c r="AF597" s="3" t="s">
        <v>54</v>
      </c>
      <c r="AG597" s="3" t="s">
        <v>54</v>
      </c>
      <c r="AH597" s="3" t="s">
        <v>3100</v>
      </c>
      <c r="AI597" s="3">
        <v>193</v>
      </c>
      <c r="AJ597" s="3">
        <v>0</v>
      </c>
      <c r="AK597" s="3" t="s">
        <v>54</v>
      </c>
      <c r="AL597" s="3" t="s">
        <v>54</v>
      </c>
      <c r="AM597" s="1" t="s">
        <v>3329</v>
      </c>
      <c r="AN597" s="3" t="s">
        <v>3098</v>
      </c>
      <c r="AP597" s="1"/>
    </row>
    <row r="598" spans="1:42" ht="15.6" x14ac:dyDescent="0.25">
      <c r="A598" s="3" t="s">
        <v>995</v>
      </c>
      <c r="B598" s="3">
        <v>31802000</v>
      </c>
      <c r="C598" s="3" t="s">
        <v>3087</v>
      </c>
      <c r="D598" s="13" t="s">
        <v>3088</v>
      </c>
      <c r="E598" s="13" t="s">
        <v>3089</v>
      </c>
      <c r="F598" s="3">
        <v>2019</v>
      </c>
      <c r="G598" s="3" t="s">
        <v>3090</v>
      </c>
      <c r="H598" s="3" t="s">
        <v>3091</v>
      </c>
      <c r="I598" s="6" t="s">
        <v>3330</v>
      </c>
      <c r="J598" s="3" t="s">
        <v>3331</v>
      </c>
      <c r="K598" s="3" t="s">
        <v>48</v>
      </c>
      <c r="L598" s="3" t="s">
        <v>3332</v>
      </c>
      <c r="M598" s="3" t="s">
        <v>3333</v>
      </c>
      <c r="N598" s="3" t="s">
        <v>54</v>
      </c>
      <c r="O598" s="3" t="s">
        <v>976</v>
      </c>
      <c r="P598" s="3" t="s">
        <v>67</v>
      </c>
      <c r="Q598" s="3" t="s">
        <v>54</v>
      </c>
      <c r="R598" s="3" t="s">
        <v>54</v>
      </c>
      <c r="S598" s="3" t="s">
        <v>54</v>
      </c>
      <c r="T598" s="3" t="s">
        <v>3270</v>
      </c>
      <c r="U598" s="3" t="s">
        <v>858</v>
      </c>
      <c r="V598" s="3" t="s">
        <v>3097</v>
      </c>
      <c r="W598" s="3" t="s">
        <v>54</v>
      </c>
      <c r="X598" s="3" t="s">
        <v>54</v>
      </c>
      <c r="Y598" s="3" t="s">
        <v>54</v>
      </c>
      <c r="Z598" s="3" t="s">
        <v>54</v>
      </c>
      <c r="AA598" s="3" t="s">
        <v>54</v>
      </c>
      <c r="AB598" s="3" t="s">
        <v>54</v>
      </c>
      <c r="AC598" s="3" t="s">
        <v>3098</v>
      </c>
      <c r="AD598" s="3" t="s">
        <v>3099</v>
      </c>
      <c r="AE598" s="3" t="s">
        <v>54</v>
      </c>
      <c r="AF598" s="3" t="s">
        <v>54</v>
      </c>
      <c r="AG598" s="3" t="s">
        <v>54</v>
      </c>
      <c r="AH598" s="3" t="s">
        <v>3100</v>
      </c>
      <c r="AI598" s="3">
        <v>193</v>
      </c>
      <c r="AJ598" s="3">
        <v>0</v>
      </c>
      <c r="AK598" s="3" t="s">
        <v>54</v>
      </c>
      <c r="AL598" s="3" t="s">
        <v>54</v>
      </c>
      <c r="AM598" s="1" t="s">
        <v>103</v>
      </c>
      <c r="AN598" s="3" t="s">
        <v>3098</v>
      </c>
      <c r="AP598" s="1"/>
    </row>
    <row r="599" spans="1:42" ht="15.6" x14ac:dyDescent="0.25">
      <c r="A599" s="3" t="s">
        <v>995</v>
      </c>
      <c r="B599" s="3">
        <v>31802000</v>
      </c>
      <c r="C599" s="3" t="s">
        <v>3087</v>
      </c>
      <c r="D599" s="13" t="s">
        <v>3088</v>
      </c>
      <c r="E599" s="13" t="s">
        <v>3089</v>
      </c>
      <c r="F599" s="3">
        <v>2019</v>
      </c>
      <c r="G599" s="3" t="s">
        <v>3090</v>
      </c>
      <c r="H599" s="3" t="s">
        <v>3091</v>
      </c>
      <c r="I599" s="6" t="s">
        <v>3334</v>
      </c>
      <c r="J599" s="3" t="s">
        <v>3064</v>
      </c>
      <c r="K599" s="3" t="s">
        <v>48</v>
      </c>
      <c r="L599" s="3" t="s">
        <v>3335</v>
      </c>
      <c r="M599" s="3" t="s">
        <v>3336</v>
      </c>
      <c r="N599" s="3" t="s">
        <v>54</v>
      </c>
      <c r="O599" s="3" t="s">
        <v>976</v>
      </c>
      <c r="P599" s="3" t="s">
        <v>67</v>
      </c>
      <c r="Q599" s="3" t="s">
        <v>54</v>
      </c>
      <c r="R599" s="3" t="s">
        <v>54</v>
      </c>
      <c r="S599" s="3" t="s">
        <v>54</v>
      </c>
      <c r="T599" s="3" t="s">
        <v>3270</v>
      </c>
      <c r="U599" s="3" t="s">
        <v>858</v>
      </c>
      <c r="V599" s="3" t="s">
        <v>3097</v>
      </c>
      <c r="W599" s="3" t="s">
        <v>54</v>
      </c>
      <c r="X599" s="3" t="s">
        <v>54</v>
      </c>
      <c r="Y599" s="3" t="s">
        <v>54</v>
      </c>
      <c r="Z599" s="3" t="s">
        <v>54</v>
      </c>
      <c r="AA599" s="3" t="s">
        <v>54</v>
      </c>
      <c r="AB599" s="3" t="s">
        <v>54</v>
      </c>
      <c r="AC599" s="3" t="s">
        <v>3098</v>
      </c>
      <c r="AD599" s="3" t="s">
        <v>3099</v>
      </c>
      <c r="AE599" s="3" t="s">
        <v>54</v>
      </c>
      <c r="AF599" s="3" t="s">
        <v>54</v>
      </c>
      <c r="AG599" s="3" t="s">
        <v>54</v>
      </c>
      <c r="AH599" s="3" t="s">
        <v>3100</v>
      </c>
      <c r="AI599" s="3">
        <v>193</v>
      </c>
      <c r="AJ599" s="3">
        <v>0</v>
      </c>
      <c r="AK599" s="3" t="s">
        <v>54</v>
      </c>
      <c r="AL599" s="3" t="s">
        <v>54</v>
      </c>
      <c r="AM599" s="1" t="s">
        <v>103</v>
      </c>
      <c r="AN599" s="3" t="s">
        <v>3098</v>
      </c>
      <c r="AP599" s="1"/>
    </row>
    <row r="600" spans="1:42" ht="15.6" x14ac:dyDescent="0.25">
      <c r="A600" s="3" t="s">
        <v>995</v>
      </c>
      <c r="B600" s="3">
        <v>31802000</v>
      </c>
      <c r="C600" s="3" t="s">
        <v>3087</v>
      </c>
      <c r="D600" s="13" t="s">
        <v>3088</v>
      </c>
      <c r="E600" s="13" t="s">
        <v>3089</v>
      </c>
      <c r="F600" s="3">
        <v>2019</v>
      </c>
      <c r="G600" s="3" t="s">
        <v>3090</v>
      </c>
      <c r="H600" s="3" t="s">
        <v>3091</v>
      </c>
      <c r="I600" s="6" t="s">
        <v>3337</v>
      </c>
      <c r="J600" s="3" t="s">
        <v>555</v>
      </c>
      <c r="K600" s="3" t="s">
        <v>48</v>
      </c>
      <c r="L600" s="3" t="s">
        <v>3338</v>
      </c>
      <c r="M600" s="3" t="s">
        <v>3339</v>
      </c>
      <c r="N600" s="3" t="s">
        <v>54</v>
      </c>
      <c r="O600" s="3" t="s">
        <v>976</v>
      </c>
      <c r="P600" s="3" t="s">
        <v>67</v>
      </c>
      <c r="Q600" s="3" t="s">
        <v>54</v>
      </c>
      <c r="R600" s="3" t="s">
        <v>54</v>
      </c>
      <c r="S600" s="3" t="s">
        <v>54</v>
      </c>
      <c r="T600" s="3" t="s">
        <v>3270</v>
      </c>
      <c r="U600" s="3" t="s">
        <v>858</v>
      </c>
      <c r="V600" s="3" t="s">
        <v>3097</v>
      </c>
      <c r="W600" s="3" t="s">
        <v>54</v>
      </c>
      <c r="X600" s="3" t="s">
        <v>54</v>
      </c>
      <c r="Y600" s="3" t="s">
        <v>54</v>
      </c>
      <c r="Z600" s="3" t="s">
        <v>54</v>
      </c>
      <c r="AA600" s="3" t="s">
        <v>54</v>
      </c>
      <c r="AB600" s="3" t="s">
        <v>54</v>
      </c>
      <c r="AC600" s="3" t="s">
        <v>3098</v>
      </c>
      <c r="AD600" s="3" t="s">
        <v>3099</v>
      </c>
      <c r="AE600" s="3" t="s">
        <v>54</v>
      </c>
      <c r="AF600" s="3" t="s">
        <v>54</v>
      </c>
      <c r="AG600" s="3" t="s">
        <v>54</v>
      </c>
      <c r="AH600" s="3" t="s">
        <v>3100</v>
      </c>
      <c r="AI600" s="3">
        <v>193</v>
      </c>
      <c r="AJ600" s="3">
        <v>0</v>
      </c>
      <c r="AK600" s="3" t="s">
        <v>54</v>
      </c>
      <c r="AL600" s="3" t="s">
        <v>54</v>
      </c>
      <c r="AM600" s="1" t="s">
        <v>3340</v>
      </c>
      <c r="AN600" s="3" t="s">
        <v>3098</v>
      </c>
      <c r="AP600" s="1"/>
    </row>
    <row r="601" spans="1:42" ht="15.6" x14ac:dyDescent="0.25">
      <c r="A601" s="3" t="s">
        <v>995</v>
      </c>
      <c r="B601" s="3">
        <v>31802000</v>
      </c>
      <c r="C601" s="3" t="s">
        <v>3087</v>
      </c>
      <c r="D601" s="13" t="s">
        <v>3088</v>
      </c>
      <c r="E601" s="13" t="s">
        <v>3089</v>
      </c>
      <c r="F601" s="3">
        <v>2019</v>
      </c>
      <c r="G601" s="3" t="s">
        <v>3090</v>
      </c>
      <c r="H601" s="3" t="s">
        <v>3091</v>
      </c>
      <c r="I601" s="6" t="s">
        <v>3341</v>
      </c>
      <c r="J601" s="3" t="s">
        <v>362</v>
      </c>
      <c r="K601" s="3" t="s">
        <v>48</v>
      </c>
      <c r="L601" s="3" t="s">
        <v>3342</v>
      </c>
      <c r="M601" s="3" t="s">
        <v>3342</v>
      </c>
      <c r="N601" s="3" t="s">
        <v>54</v>
      </c>
      <c r="O601" s="3" t="s">
        <v>976</v>
      </c>
      <c r="P601" s="3" t="s">
        <v>67</v>
      </c>
      <c r="Q601" s="3" t="s">
        <v>54</v>
      </c>
      <c r="R601" s="3" t="s">
        <v>54</v>
      </c>
      <c r="S601" s="3" t="s">
        <v>54</v>
      </c>
      <c r="T601" s="3" t="s">
        <v>3270</v>
      </c>
      <c r="U601" s="3" t="s">
        <v>858</v>
      </c>
      <c r="V601" s="3" t="s">
        <v>3097</v>
      </c>
      <c r="W601" s="3" t="s">
        <v>54</v>
      </c>
      <c r="X601" s="3" t="s">
        <v>54</v>
      </c>
      <c r="Y601" s="3" t="s">
        <v>54</v>
      </c>
      <c r="Z601" s="3" t="s">
        <v>54</v>
      </c>
      <c r="AA601" s="3" t="s">
        <v>54</v>
      </c>
      <c r="AB601" s="3" t="s">
        <v>54</v>
      </c>
      <c r="AC601" s="3" t="s">
        <v>3098</v>
      </c>
      <c r="AD601" s="3" t="s">
        <v>3099</v>
      </c>
      <c r="AE601" s="3" t="s">
        <v>54</v>
      </c>
      <c r="AF601" s="3" t="s">
        <v>54</v>
      </c>
      <c r="AG601" s="3" t="s">
        <v>54</v>
      </c>
      <c r="AH601" s="3" t="s">
        <v>3100</v>
      </c>
      <c r="AI601" s="3">
        <v>193</v>
      </c>
      <c r="AJ601" s="3">
        <v>0</v>
      </c>
      <c r="AK601" s="3" t="s">
        <v>54</v>
      </c>
      <c r="AL601" s="3" t="s">
        <v>54</v>
      </c>
      <c r="AM601" s="1" t="s">
        <v>3343</v>
      </c>
      <c r="AN601" s="3" t="s">
        <v>3098</v>
      </c>
      <c r="AP601" s="1"/>
    </row>
    <row r="602" spans="1:42" ht="15.6" x14ac:dyDescent="0.25">
      <c r="A602" s="3" t="s">
        <v>995</v>
      </c>
      <c r="B602" s="3">
        <v>31802000</v>
      </c>
      <c r="C602" s="3" t="s">
        <v>3087</v>
      </c>
      <c r="D602" s="13" t="s">
        <v>3088</v>
      </c>
      <c r="E602" s="13" t="s">
        <v>3089</v>
      </c>
      <c r="F602" s="3">
        <v>2019</v>
      </c>
      <c r="G602" s="3" t="s">
        <v>3090</v>
      </c>
      <c r="H602" s="3" t="s">
        <v>3091</v>
      </c>
      <c r="I602" s="6" t="s">
        <v>3344</v>
      </c>
      <c r="J602" s="3" t="s">
        <v>2508</v>
      </c>
      <c r="K602" s="3" t="s">
        <v>48</v>
      </c>
      <c r="L602" s="3" t="s">
        <v>3345</v>
      </c>
      <c r="M602" s="3" t="s">
        <v>3346</v>
      </c>
      <c r="N602" s="3" t="s">
        <v>54</v>
      </c>
      <c r="O602" s="3" t="s">
        <v>976</v>
      </c>
      <c r="P602" s="3" t="s">
        <v>67</v>
      </c>
      <c r="Q602" s="3" t="s">
        <v>54</v>
      </c>
      <c r="R602" s="3" t="s">
        <v>54</v>
      </c>
      <c r="S602" s="3" t="s">
        <v>54</v>
      </c>
      <c r="T602" s="3" t="s">
        <v>3270</v>
      </c>
      <c r="U602" s="3" t="s">
        <v>858</v>
      </c>
      <c r="V602" s="3" t="s">
        <v>3097</v>
      </c>
      <c r="W602" s="3" t="s">
        <v>54</v>
      </c>
      <c r="X602" s="3" t="s">
        <v>54</v>
      </c>
      <c r="Y602" s="3" t="s">
        <v>54</v>
      </c>
      <c r="Z602" s="3" t="s">
        <v>54</v>
      </c>
      <c r="AA602" s="3" t="s">
        <v>54</v>
      </c>
      <c r="AB602" s="3" t="s">
        <v>54</v>
      </c>
      <c r="AC602" s="3" t="s">
        <v>3098</v>
      </c>
      <c r="AD602" s="3" t="s">
        <v>3099</v>
      </c>
      <c r="AE602" s="3" t="s">
        <v>54</v>
      </c>
      <c r="AF602" s="3" t="s">
        <v>54</v>
      </c>
      <c r="AG602" s="3" t="s">
        <v>54</v>
      </c>
      <c r="AH602" s="3" t="s">
        <v>3100</v>
      </c>
      <c r="AI602" s="3">
        <v>193</v>
      </c>
      <c r="AJ602" s="3">
        <v>0</v>
      </c>
      <c r="AK602" s="3" t="s">
        <v>54</v>
      </c>
      <c r="AL602" s="3" t="s">
        <v>54</v>
      </c>
      <c r="AM602" s="1" t="s">
        <v>3347</v>
      </c>
      <c r="AN602" s="3" t="s">
        <v>3098</v>
      </c>
      <c r="AP602" s="1"/>
    </row>
    <row r="603" spans="1:42" ht="15.6" x14ac:dyDescent="0.25">
      <c r="A603" s="3" t="s">
        <v>995</v>
      </c>
      <c r="B603" s="3">
        <v>31802000</v>
      </c>
      <c r="C603" s="3" t="s">
        <v>3087</v>
      </c>
      <c r="D603" s="13" t="s">
        <v>3088</v>
      </c>
      <c r="E603" s="13" t="s">
        <v>3089</v>
      </c>
      <c r="F603" s="3">
        <v>2019</v>
      </c>
      <c r="G603" s="3" t="s">
        <v>3090</v>
      </c>
      <c r="H603" s="3" t="s">
        <v>3091</v>
      </c>
      <c r="I603" s="6" t="s">
        <v>3348</v>
      </c>
      <c r="J603" s="3" t="s">
        <v>2047</v>
      </c>
      <c r="K603" s="3" t="s">
        <v>48</v>
      </c>
      <c r="L603" s="3" t="s">
        <v>3349</v>
      </c>
      <c r="M603" s="3" t="s">
        <v>3350</v>
      </c>
      <c r="N603" s="3" t="s">
        <v>54</v>
      </c>
      <c r="O603" s="3" t="s">
        <v>976</v>
      </c>
      <c r="P603" s="3" t="s">
        <v>67</v>
      </c>
      <c r="Q603" s="3" t="s">
        <v>54</v>
      </c>
      <c r="R603" s="3" t="s">
        <v>54</v>
      </c>
      <c r="S603" s="3" t="s">
        <v>54</v>
      </c>
      <c r="T603" s="3" t="s">
        <v>3270</v>
      </c>
      <c r="U603" s="3" t="s">
        <v>858</v>
      </c>
      <c r="V603" s="3" t="s">
        <v>3097</v>
      </c>
      <c r="W603" s="3" t="s">
        <v>54</v>
      </c>
      <c r="X603" s="3" t="s">
        <v>54</v>
      </c>
      <c r="Y603" s="3" t="s">
        <v>54</v>
      </c>
      <c r="Z603" s="3" t="s">
        <v>54</v>
      </c>
      <c r="AA603" s="3" t="s">
        <v>54</v>
      </c>
      <c r="AB603" s="3" t="s">
        <v>54</v>
      </c>
      <c r="AC603" s="3" t="s">
        <v>3098</v>
      </c>
      <c r="AD603" s="3" t="s">
        <v>3099</v>
      </c>
      <c r="AE603" s="3" t="s">
        <v>54</v>
      </c>
      <c r="AF603" s="3" t="s">
        <v>54</v>
      </c>
      <c r="AG603" s="3" t="s">
        <v>54</v>
      </c>
      <c r="AH603" s="3" t="s">
        <v>3100</v>
      </c>
      <c r="AI603" s="3">
        <v>193</v>
      </c>
      <c r="AJ603" s="3">
        <v>0</v>
      </c>
      <c r="AK603" s="3" t="s">
        <v>54</v>
      </c>
      <c r="AL603" s="3" t="s">
        <v>54</v>
      </c>
      <c r="AM603" s="1" t="s">
        <v>103</v>
      </c>
      <c r="AN603" s="3" t="s">
        <v>3098</v>
      </c>
      <c r="AP603" s="1"/>
    </row>
    <row r="604" spans="1:42" ht="15.6" x14ac:dyDescent="0.25">
      <c r="A604" s="3" t="s">
        <v>995</v>
      </c>
      <c r="B604" s="3">
        <v>31802000</v>
      </c>
      <c r="C604" s="3" t="s">
        <v>3087</v>
      </c>
      <c r="D604" s="13" t="s">
        <v>3088</v>
      </c>
      <c r="E604" s="13" t="s">
        <v>3089</v>
      </c>
      <c r="F604" s="3">
        <v>2019</v>
      </c>
      <c r="G604" s="3" t="s">
        <v>3090</v>
      </c>
      <c r="H604" s="3" t="s">
        <v>3091</v>
      </c>
      <c r="I604" s="6" t="s">
        <v>3351</v>
      </c>
      <c r="J604" s="3" t="s">
        <v>3352</v>
      </c>
      <c r="K604" s="3" t="s">
        <v>48</v>
      </c>
      <c r="L604" s="3" t="s">
        <v>3353</v>
      </c>
      <c r="M604" s="3" t="s">
        <v>3354</v>
      </c>
      <c r="N604" s="3" t="s">
        <v>54</v>
      </c>
      <c r="O604" s="3" t="s">
        <v>976</v>
      </c>
      <c r="P604" s="3" t="s">
        <v>67</v>
      </c>
      <c r="Q604" s="3" t="s">
        <v>54</v>
      </c>
      <c r="R604" s="3" t="s">
        <v>54</v>
      </c>
      <c r="S604" s="3" t="s">
        <v>54</v>
      </c>
      <c r="T604" s="3" t="s">
        <v>3270</v>
      </c>
      <c r="U604" s="3" t="s">
        <v>858</v>
      </c>
      <c r="V604" s="3" t="s">
        <v>3097</v>
      </c>
      <c r="W604" s="3" t="s">
        <v>54</v>
      </c>
      <c r="X604" s="3" t="s">
        <v>54</v>
      </c>
      <c r="Y604" s="3" t="s">
        <v>54</v>
      </c>
      <c r="Z604" s="3" t="s">
        <v>54</v>
      </c>
      <c r="AA604" s="3" t="s">
        <v>54</v>
      </c>
      <c r="AB604" s="3" t="s">
        <v>54</v>
      </c>
      <c r="AC604" s="3" t="s">
        <v>3098</v>
      </c>
      <c r="AD604" s="3" t="s">
        <v>3099</v>
      </c>
      <c r="AE604" s="3" t="s">
        <v>54</v>
      </c>
      <c r="AF604" s="3" t="s">
        <v>54</v>
      </c>
      <c r="AG604" s="3" t="s">
        <v>54</v>
      </c>
      <c r="AH604" s="3" t="s">
        <v>3100</v>
      </c>
      <c r="AI604" s="3">
        <v>193</v>
      </c>
      <c r="AJ604" s="3">
        <v>0</v>
      </c>
      <c r="AK604" s="3" t="s">
        <v>54</v>
      </c>
      <c r="AL604" s="3" t="s">
        <v>54</v>
      </c>
      <c r="AM604" s="1" t="s">
        <v>3355</v>
      </c>
      <c r="AN604" s="3" t="s">
        <v>3098</v>
      </c>
      <c r="AP604" s="1"/>
    </row>
    <row r="605" spans="1:42" ht="15.6" x14ac:dyDescent="0.25">
      <c r="A605" s="3" t="s">
        <v>995</v>
      </c>
      <c r="B605" s="3">
        <v>31802000</v>
      </c>
      <c r="C605" s="3" t="s">
        <v>3087</v>
      </c>
      <c r="D605" s="13" t="s">
        <v>3088</v>
      </c>
      <c r="E605" s="13" t="s">
        <v>3089</v>
      </c>
      <c r="F605" s="3">
        <v>2019</v>
      </c>
      <c r="G605" s="3" t="s">
        <v>3090</v>
      </c>
      <c r="H605" s="3" t="s">
        <v>3091</v>
      </c>
      <c r="I605" s="6" t="s">
        <v>3356</v>
      </c>
      <c r="J605" s="3" t="s">
        <v>167</v>
      </c>
      <c r="K605" s="3" t="s">
        <v>48</v>
      </c>
      <c r="L605" s="3" t="s">
        <v>3357</v>
      </c>
      <c r="M605" s="3" t="s">
        <v>3358</v>
      </c>
      <c r="N605" s="3" t="s">
        <v>54</v>
      </c>
      <c r="O605" s="3" t="s">
        <v>976</v>
      </c>
      <c r="P605" s="3" t="s">
        <v>67</v>
      </c>
      <c r="Q605" s="3" t="s">
        <v>54</v>
      </c>
      <c r="R605" s="3" t="s">
        <v>54</v>
      </c>
      <c r="S605" s="3" t="s">
        <v>54</v>
      </c>
      <c r="T605" s="3" t="s">
        <v>3270</v>
      </c>
      <c r="U605" s="3" t="s">
        <v>858</v>
      </c>
      <c r="V605" s="3" t="s">
        <v>3097</v>
      </c>
      <c r="W605" s="3" t="s">
        <v>54</v>
      </c>
      <c r="X605" s="3" t="s">
        <v>54</v>
      </c>
      <c r="Y605" s="3" t="s">
        <v>54</v>
      </c>
      <c r="Z605" s="3" t="s">
        <v>54</v>
      </c>
      <c r="AA605" s="3" t="s">
        <v>54</v>
      </c>
      <c r="AB605" s="3" t="s">
        <v>54</v>
      </c>
      <c r="AC605" s="3" t="s">
        <v>3098</v>
      </c>
      <c r="AD605" s="3" t="s">
        <v>3099</v>
      </c>
      <c r="AE605" s="3" t="s">
        <v>54</v>
      </c>
      <c r="AF605" s="3" t="s">
        <v>54</v>
      </c>
      <c r="AG605" s="3" t="s">
        <v>54</v>
      </c>
      <c r="AH605" s="3" t="s">
        <v>3100</v>
      </c>
      <c r="AI605" s="3">
        <v>193</v>
      </c>
      <c r="AJ605" s="3">
        <v>0</v>
      </c>
      <c r="AK605" s="3" t="s">
        <v>54</v>
      </c>
      <c r="AL605" s="3" t="s">
        <v>54</v>
      </c>
      <c r="AM605" s="1" t="s">
        <v>3359</v>
      </c>
      <c r="AN605" s="3" t="s">
        <v>3098</v>
      </c>
      <c r="AP605" s="1"/>
    </row>
    <row r="606" spans="1:42" ht="15.6" x14ac:dyDescent="0.25">
      <c r="A606" s="3" t="s">
        <v>995</v>
      </c>
      <c r="B606" s="3">
        <v>31802000</v>
      </c>
      <c r="C606" s="3" t="s">
        <v>3087</v>
      </c>
      <c r="D606" s="13" t="s">
        <v>3088</v>
      </c>
      <c r="E606" s="13" t="s">
        <v>3089</v>
      </c>
      <c r="F606" s="3">
        <v>2019</v>
      </c>
      <c r="G606" s="3" t="s">
        <v>3090</v>
      </c>
      <c r="H606" s="3" t="s">
        <v>3091</v>
      </c>
      <c r="I606" s="6" t="s">
        <v>3360</v>
      </c>
      <c r="J606" s="3" t="s">
        <v>2082</v>
      </c>
      <c r="K606" s="3" t="s">
        <v>48</v>
      </c>
      <c r="L606" s="3" t="s">
        <v>3361</v>
      </c>
      <c r="M606" s="3" t="s">
        <v>3362</v>
      </c>
      <c r="N606" s="3" t="s">
        <v>54</v>
      </c>
      <c r="O606" s="3" t="s">
        <v>976</v>
      </c>
      <c r="P606" s="3" t="s">
        <v>67</v>
      </c>
      <c r="Q606" s="3" t="s">
        <v>54</v>
      </c>
      <c r="R606" s="3" t="s">
        <v>54</v>
      </c>
      <c r="S606" s="3" t="s">
        <v>54</v>
      </c>
      <c r="T606" s="3" t="s">
        <v>3270</v>
      </c>
      <c r="U606" s="3" t="s">
        <v>858</v>
      </c>
      <c r="V606" s="3" t="s">
        <v>3097</v>
      </c>
      <c r="W606" s="3" t="s">
        <v>54</v>
      </c>
      <c r="X606" s="3" t="s">
        <v>54</v>
      </c>
      <c r="Y606" s="3" t="s">
        <v>54</v>
      </c>
      <c r="Z606" s="3" t="s">
        <v>54</v>
      </c>
      <c r="AA606" s="3" t="s">
        <v>54</v>
      </c>
      <c r="AB606" s="3" t="s">
        <v>54</v>
      </c>
      <c r="AC606" s="3" t="s">
        <v>3098</v>
      </c>
      <c r="AD606" s="3" t="s">
        <v>3099</v>
      </c>
      <c r="AE606" s="3" t="s">
        <v>54</v>
      </c>
      <c r="AF606" s="3" t="s">
        <v>54</v>
      </c>
      <c r="AG606" s="3" t="s">
        <v>54</v>
      </c>
      <c r="AH606" s="3" t="s">
        <v>3100</v>
      </c>
      <c r="AI606" s="3">
        <v>193</v>
      </c>
      <c r="AJ606" s="3">
        <v>0</v>
      </c>
      <c r="AK606" s="3" t="s">
        <v>54</v>
      </c>
      <c r="AL606" s="3" t="s">
        <v>54</v>
      </c>
      <c r="AM606" s="1" t="s">
        <v>103</v>
      </c>
      <c r="AN606" s="3" t="s">
        <v>3098</v>
      </c>
      <c r="AP606" s="1"/>
    </row>
    <row r="607" spans="1:42" ht="15.6" x14ac:dyDescent="0.25">
      <c r="A607" s="3" t="s">
        <v>995</v>
      </c>
      <c r="B607" s="3">
        <v>31802000</v>
      </c>
      <c r="C607" s="3" t="s">
        <v>3087</v>
      </c>
      <c r="D607" s="13" t="s">
        <v>3088</v>
      </c>
      <c r="E607" s="13" t="s">
        <v>3089</v>
      </c>
      <c r="F607" s="3">
        <v>2019</v>
      </c>
      <c r="G607" s="3" t="s">
        <v>3090</v>
      </c>
      <c r="H607" s="3" t="s">
        <v>3091</v>
      </c>
      <c r="I607" s="6" t="s">
        <v>3363</v>
      </c>
      <c r="J607" s="3" t="s">
        <v>3364</v>
      </c>
      <c r="K607" s="3" t="s">
        <v>48</v>
      </c>
      <c r="L607" s="3" t="s">
        <v>3365</v>
      </c>
      <c r="M607" s="3" t="s">
        <v>3366</v>
      </c>
      <c r="N607" s="3" t="s">
        <v>54</v>
      </c>
      <c r="O607" s="3" t="s">
        <v>976</v>
      </c>
      <c r="P607" s="3" t="s">
        <v>67</v>
      </c>
      <c r="Q607" s="3" t="s">
        <v>54</v>
      </c>
      <c r="R607" s="3" t="s">
        <v>54</v>
      </c>
      <c r="S607" s="3" t="s">
        <v>54</v>
      </c>
      <c r="T607" s="3" t="s">
        <v>3270</v>
      </c>
      <c r="U607" s="3" t="s">
        <v>858</v>
      </c>
      <c r="V607" s="3" t="s">
        <v>3097</v>
      </c>
      <c r="W607" s="3" t="s">
        <v>54</v>
      </c>
      <c r="X607" s="3" t="s">
        <v>54</v>
      </c>
      <c r="Y607" s="3" t="s">
        <v>54</v>
      </c>
      <c r="Z607" s="3" t="s">
        <v>54</v>
      </c>
      <c r="AA607" s="3" t="s">
        <v>54</v>
      </c>
      <c r="AB607" s="3" t="s">
        <v>54</v>
      </c>
      <c r="AC607" s="3" t="s">
        <v>3098</v>
      </c>
      <c r="AD607" s="3" t="s">
        <v>3099</v>
      </c>
      <c r="AE607" s="3" t="s">
        <v>54</v>
      </c>
      <c r="AF607" s="3" t="s">
        <v>54</v>
      </c>
      <c r="AG607" s="3" t="s">
        <v>54</v>
      </c>
      <c r="AH607" s="3" t="s">
        <v>3100</v>
      </c>
      <c r="AI607" s="3">
        <v>193</v>
      </c>
      <c r="AJ607" s="3">
        <v>0</v>
      </c>
      <c r="AK607" s="3" t="s">
        <v>54</v>
      </c>
      <c r="AL607" s="3" t="s">
        <v>54</v>
      </c>
      <c r="AM607" s="1" t="s">
        <v>3367</v>
      </c>
      <c r="AN607" s="3" t="s">
        <v>3098</v>
      </c>
      <c r="AP607" s="1"/>
    </row>
    <row r="608" spans="1:42" ht="15.6" x14ac:dyDescent="0.25">
      <c r="A608" s="3" t="s">
        <v>995</v>
      </c>
      <c r="B608" s="3">
        <v>31802000</v>
      </c>
      <c r="C608" s="3" t="s">
        <v>3087</v>
      </c>
      <c r="D608" s="13" t="s">
        <v>3088</v>
      </c>
      <c r="E608" s="13" t="s">
        <v>3089</v>
      </c>
      <c r="F608" s="3">
        <v>2019</v>
      </c>
      <c r="G608" s="3" t="s">
        <v>3090</v>
      </c>
      <c r="H608" s="3" t="s">
        <v>3091</v>
      </c>
      <c r="I608" s="6" t="s">
        <v>3368</v>
      </c>
      <c r="J608" s="3" t="s">
        <v>3369</v>
      </c>
      <c r="K608" s="3" t="s">
        <v>48</v>
      </c>
      <c r="L608" s="3" t="s">
        <v>3370</v>
      </c>
      <c r="M608" s="3" t="s">
        <v>3371</v>
      </c>
      <c r="N608" s="3" t="s">
        <v>54</v>
      </c>
      <c r="O608" s="3" t="s">
        <v>976</v>
      </c>
      <c r="P608" s="3" t="s">
        <v>67</v>
      </c>
      <c r="Q608" s="3" t="s">
        <v>54</v>
      </c>
      <c r="R608" s="3" t="s">
        <v>54</v>
      </c>
      <c r="S608" s="3" t="s">
        <v>54</v>
      </c>
      <c r="T608" s="3" t="s">
        <v>3270</v>
      </c>
      <c r="U608" s="3" t="s">
        <v>858</v>
      </c>
      <c r="V608" s="3" t="s">
        <v>3097</v>
      </c>
      <c r="W608" s="3" t="s">
        <v>54</v>
      </c>
      <c r="X608" s="3" t="s">
        <v>54</v>
      </c>
      <c r="Y608" s="3" t="s">
        <v>54</v>
      </c>
      <c r="Z608" s="3" t="s">
        <v>54</v>
      </c>
      <c r="AA608" s="3" t="s">
        <v>54</v>
      </c>
      <c r="AB608" s="3" t="s">
        <v>54</v>
      </c>
      <c r="AC608" s="3" t="s">
        <v>3098</v>
      </c>
      <c r="AD608" s="3" t="s">
        <v>3099</v>
      </c>
      <c r="AE608" s="3" t="s">
        <v>54</v>
      </c>
      <c r="AF608" s="3" t="s">
        <v>54</v>
      </c>
      <c r="AG608" s="3" t="s">
        <v>54</v>
      </c>
      <c r="AH608" s="3" t="s">
        <v>3100</v>
      </c>
      <c r="AI608" s="3">
        <v>193</v>
      </c>
      <c r="AJ608" s="3">
        <v>0</v>
      </c>
      <c r="AK608" s="3" t="s">
        <v>54</v>
      </c>
      <c r="AL608" s="3" t="s">
        <v>54</v>
      </c>
      <c r="AM608" s="1" t="s">
        <v>103</v>
      </c>
      <c r="AN608" s="3" t="s">
        <v>3098</v>
      </c>
      <c r="AP608" s="1"/>
    </row>
    <row r="609" spans="1:42" ht="15.6" x14ac:dyDescent="0.25">
      <c r="A609" s="3" t="s">
        <v>995</v>
      </c>
      <c r="B609" s="3">
        <v>31802000</v>
      </c>
      <c r="C609" s="3" t="s">
        <v>3087</v>
      </c>
      <c r="D609" s="13" t="s">
        <v>3088</v>
      </c>
      <c r="E609" s="13" t="s">
        <v>3089</v>
      </c>
      <c r="F609" s="3">
        <v>2019</v>
      </c>
      <c r="G609" s="3" t="s">
        <v>3090</v>
      </c>
      <c r="H609" s="3" t="s">
        <v>3091</v>
      </c>
      <c r="I609" s="6" t="s">
        <v>3372</v>
      </c>
      <c r="J609" s="3" t="s">
        <v>3373</v>
      </c>
      <c r="K609" s="3" t="s">
        <v>48</v>
      </c>
      <c r="L609" s="3" t="s">
        <v>3374</v>
      </c>
      <c r="M609" s="3" t="s">
        <v>3375</v>
      </c>
      <c r="N609" s="3" t="s">
        <v>54</v>
      </c>
      <c r="O609" s="3" t="s">
        <v>976</v>
      </c>
      <c r="P609" s="3" t="s">
        <v>67</v>
      </c>
      <c r="Q609" s="3" t="s">
        <v>54</v>
      </c>
      <c r="R609" s="3" t="s">
        <v>54</v>
      </c>
      <c r="S609" s="3" t="s">
        <v>54</v>
      </c>
      <c r="T609" s="3" t="s">
        <v>3270</v>
      </c>
      <c r="U609" s="3" t="s">
        <v>858</v>
      </c>
      <c r="V609" s="3" t="s">
        <v>3097</v>
      </c>
      <c r="W609" s="3" t="s">
        <v>54</v>
      </c>
      <c r="X609" s="3" t="s">
        <v>54</v>
      </c>
      <c r="Y609" s="3" t="s">
        <v>54</v>
      </c>
      <c r="Z609" s="3" t="s">
        <v>54</v>
      </c>
      <c r="AA609" s="3" t="s">
        <v>54</v>
      </c>
      <c r="AB609" s="3" t="s">
        <v>54</v>
      </c>
      <c r="AC609" s="3" t="s">
        <v>3098</v>
      </c>
      <c r="AD609" s="3" t="s">
        <v>3099</v>
      </c>
      <c r="AE609" s="3" t="s">
        <v>54</v>
      </c>
      <c r="AF609" s="3" t="s">
        <v>54</v>
      </c>
      <c r="AG609" s="3" t="s">
        <v>54</v>
      </c>
      <c r="AH609" s="3" t="s">
        <v>3100</v>
      </c>
      <c r="AI609" s="3">
        <v>193</v>
      </c>
      <c r="AJ609" s="3">
        <v>0</v>
      </c>
      <c r="AK609" s="3" t="s">
        <v>54</v>
      </c>
      <c r="AL609" s="3" t="s">
        <v>54</v>
      </c>
      <c r="AM609" s="1" t="s">
        <v>103</v>
      </c>
      <c r="AN609" s="3" t="s">
        <v>3098</v>
      </c>
      <c r="AP609" s="1"/>
    </row>
    <row r="610" spans="1:42" ht="15.6" x14ac:dyDescent="0.25">
      <c r="A610" s="3" t="s">
        <v>995</v>
      </c>
      <c r="B610" s="3">
        <v>31802000</v>
      </c>
      <c r="C610" s="3" t="s">
        <v>3087</v>
      </c>
      <c r="D610" s="13" t="s">
        <v>3088</v>
      </c>
      <c r="E610" s="13" t="s">
        <v>3089</v>
      </c>
      <c r="F610" s="3">
        <v>2019</v>
      </c>
      <c r="G610" s="3" t="s">
        <v>3090</v>
      </c>
      <c r="H610" s="3" t="s">
        <v>3091</v>
      </c>
      <c r="I610" s="6" t="s">
        <v>3376</v>
      </c>
      <c r="J610" s="3" t="s">
        <v>3377</v>
      </c>
      <c r="K610" s="3" t="s">
        <v>48</v>
      </c>
      <c r="L610" s="3" t="s">
        <v>3378</v>
      </c>
      <c r="M610" s="3" t="s">
        <v>3379</v>
      </c>
      <c r="N610" s="3" t="s">
        <v>54</v>
      </c>
      <c r="O610" s="3" t="s">
        <v>976</v>
      </c>
      <c r="P610" s="3" t="s">
        <v>67</v>
      </c>
      <c r="Q610" s="3" t="s">
        <v>54</v>
      </c>
      <c r="R610" s="3" t="s">
        <v>54</v>
      </c>
      <c r="S610" s="3" t="s">
        <v>54</v>
      </c>
      <c r="T610" s="3" t="s">
        <v>3270</v>
      </c>
      <c r="U610" s="3" t="s">
        <v>858</v>
      </c>
      <c r="V610" s="3" t="s">
        <v>3097</v>
      </c>
      <c r="W610" s="3" t="s">
        <v>54</v>
      </c>
      <c r="X610" s="3" t="s">
        <v>54</v>
      </c>
      <c r="Y610" s="3" t="s">
        <v>54</v>
      </c>
      <c r="Z610" s="3" t="s">
        <v>54</v>
      </c>
      <c r="AA610" s="3" t="s">
        <v>54</v>
      </c>
      <c r="AB610" s="3" t="s">
        <v>54</v>
      </c>
      <c r="AC610" s="3" t="s">
        <v>3098</v>
      </c>
      <c r="AD610" s="3" t="s">
        <v>3099</v>
      </c>
      <c r="AE610" s="3" t="s">
        <v>54</v>
      </c>
      <c r="AF610" s="3" t="s">
        <v>54</v>
      </c>
      <c r="AG610" s="3" t="s">
        <v>54</v>
      </c>
      <c r="AH610" s="3" t="s">
        <v>3100</v>
      </c>
      <c r="AI610" s="3">
        <v>193</v>
      </c>
      <c r="AJ610" s="3">
        <v>0</v>
      </c>
      <c r="AK610" s="3" t="s">
        <v>54</v>
      </c>
      <c r="AL610" s="3" t="s">
        <v>54</v>
      </c>
      <c r="AM610" s="1" t="s">
        <v>103</v>
      </c>
      <c r="AN610" s="3" t="s">
        <v>3098</v>
      </c>
      <c r="AP610" s="1"/>
    </row>
    <row r="611" spans="1:42" ht="15.6" x14ac:dyDescent="0.25">
      <c r="A611" s="3" t="s">
        <v>995</v>
      </c>
      <c r="B611" s="3">
        <v>31802000</v>
      </c>
      <c r="C611" s="3" t="s">
        <v>3087</v>
      </c>
      <c r="D611" s="13" t="s">
        <v>3088</v>
      </c>
      <c r="E611" s="13" t="s">
        <v>3089</v>
      </c>
      <c r="F611" s="3">
        <v>2019</v>
      </c>
      <c r="G611" s="3" t="s">
        <v>3090</v>
      </c>
      <c r="H611" s="3" t="s">
        <v>3091</v>
      </c>
      <c r="I611" s="6" t="s">
        <v>3380</v>
      </c>
      <c r="J611" s="3" t="s">
        <v>3381</v>
      </c>
      <c r="K611" s="3" t="s">
        <v>48</v>
      </c>
      <c r="L611" s="3" t="s">
        <v>3382</v>
      </c>
      <c r="M611" s="3" t="s">
        <v>3383</v>
      </c>
      <c r="N611" s="3" t="s">
        <v>54</v>
      </c>
      <c r="O611" s="3" t="s">
        <v>976</v>
      </c>
      <c r="P611" s="3" t="s">
        <v>67</v>
      </c>
      <c r="Q611" s="3" t="s">
        <v>54</v>
      </c>
      <c r="R611" s="3" t="s">
        <v>54</v>
      </c>
      <c r="S611" s="3" t="s">
        <v>54</v>
      </c>
      <c r="T611" s="3" t="s">
        <v>3270</v>
      </c>
      <c r="U611" s="3" t="s">
        <v>858</v>
      </c>
      <c r="V611" s="3" t="s">
        <v>3097</v>
      </c>
      <c r="W611" s="3" t="s">
        <v>54</v>
      </c>
      <c r="X611" s="3" t="s">
        <v>54</v>
      </c>
      <c r="Y611" s="3" t="s">
        <v>54</v>
      </c>
      <c r="Z611" s="3" t="s">
        <v>54</v>
      </c>
      <c r="AA611" s="3" t="s">
        <v>54</v>
      </c>
      <c r="AB611" s="3" t="s">
        <v>54</v>
      </c>
      <c r="AC611" s="3" t="s">
        <v>3098</v>
      </c>
      <c r="AD611" s="3" t="s">
        <v>3099</v>
      </c>
      <c r="AE611" s="3" t="s">
        <v>54</v>
      </c>
      <c r="AF611" s="3" t="s">
        <v>54</v>
      </c>
      <c r="AG611" s="3" t="s">
        <v>54</v>
      </c>
      <c r="AH611" s="3" t="s">
        <v>3100</v>
      </c>
      <c r="AI611" s="3">
        <v>193</v>
      </c>
      <c r="AJ611" s="3">
        <v>0</v>
      </c>
      <c r="AK611" s="3" t="s">
        <v>54</v>
      </c>
      <c r="AL611" s="3" t="s">
        <v>54</v>
      </c>
      <c r="AM611" s="1" t="s">
        <v>3384</v>
      </c>
      <c r="AN611" s="3" t="s">
        <v>3098</v>
      </c>
      <c r="AP611" s="1"/>
    </row>
    <row r="612" spans="1:42" ht="15.6" x14ac:dyDescent="0.25">
      <c r="A612" s="3" t="s">
        <v>995</v>
      </c>
      <c r="B612" s="3">
        <v>31802000</v>
      </c>
      <c r="C612" s="3" t="s">
        <v>3087</v>
      </c>
      <c r="D612" s="13" t="s">
        <v>3088</v>
      </c>
      <c r="E612" s="13" t="s">
        <v>3089</v>
      </c>
      <c r="F612" s="3">
        <v>2019</v>
      </c>
      <c r="G612" s="3" t="s">
        <v>3090</v>
      </c>
      <c r="H612" s="3" t="s">
        <v>3091</v>
      </c>
      <c r="I612" s="6" t="s">
        <v>3385</v>
      </c>
      <c r="J612" s="3" t="s">
        <v>915</v>
      </c>
      <c r="K612" s="3" t="s">
        <v>48</v>
      </c>
      <c r="L612" s="3" t="s">
        <v>3386</v>
      </c>
      <c r="M612" s="3" t="s">
        <v>3387</v>
      </c>
      <c r="N612" s="3" t="s">
        <v>54</v>
      </c>
      <c r="O612" s="3" t="s">
        <v>976</v>
      </c>
      <c r="P612" s="3" t="s">
        <v>67</v>
      </c>
      <c r="Q612" s="3" t="s">
        <v>54</v>
      </c>
      <c r="R612" s="3" t="s">
        <v>54</v>
      </c>
      <c r="S612" s="3" t="s">
        <v>54</v>
      </c>
      <c r="T612" s="3" t="s">
        <v>3270</v>
      </c>
      <c r="U612" s="3" t="s">
        <v>858</v>
      </c>
      <c r="V612" s="3" t="s">
        <v>3097</v>
      </c>
      <c r="W612" s="3" t="s">
        <v>54</v>
      </c>
      <c r="X612" s="3" t="s">
        <v>54</v>
      </c>
      <c r="Y612" s="3" t="s">
        <v>54</v>
      </c>
      <c r="Z612" s="3" t="s">
        <v>54</v>
      </c>
      <c r="AA612" s="3" t="s">
        <v>54</v>
      </c>
      <c r="AB612" s="3" t="s">
        <v>54</v>
      </c>
      <c r="AC612" s="3" t="s">
        <v>3098</v>
      </c>
      <c r="AD612" s="3" t="s">
        <v>3099</v>
      </c>
      <c r="AE612" s="3" t="s">
        <v>54</v>
      </c>
      <c r="AF612" s="3" t="s">
        <v>54</v>
      </c>
      <c r="AG612" s="3" t="s">
        <v>54</v>
      </c>
      <c r="AH612" s="3" t="s">
        <v>3100</v>
      </c>
      <c r="AI612" s="3">
        <v>193</v>
      </c>
      <c r="AJ612" s="3">
        <v>0</v>
      </c>
      <c r="AK612" s="3" t="s">
        <v>54</v>
      </c>
      <c r="AL612" s="3" t="s">
        <v>54</v>
      </c>
      <c r="AM612" s="1" t="s">
        <v>3388</v>
      </c>
      <c r="AN612" s="3" t="s">
        <v>3098</v>
      </c>
      <c r="AP612" s="1"/>
    </row>
    <row r="613" spans="1:42" ht="15.6" x14ac:dyDescent="0.25">
      <c r="A613" s="3" t="s">
        <v>995</v>
      </c>
      <c r="B613" s="3">
        <v>31802000</v>
      </c>
      <c r="C613" s="3" t="s">
        <v>3087</v>
      </c>
      <c r="D613" s="13" t="s">
        <v>3088</v>
      </c>
      <c r="E613" s="13" t="s">
        <v>3089</v>
      </c>
      <c r="F613" s="3">
        <v>2019</v>
      </c>
      <c r="G613" s="3" t="s">
        <v>3090</v>
      </c>
      <c r="H613" s="3" t="s">
        <v>3091</v>
      </c>
      <c r="I613" s="6" t="s">
        <v>3389</v>
      </c>
      <c r="J613" s="3" t="s">
        <v>3093</v>
      </c>
      <c r="K613" s="3" t="s">
        <v>48</v>
      </c>
      <c r="L613" s="3" t="s">
        <v>3094</v>
      </c>
      <c r="M613" s="3" t="s">
        <v>3095</v>
      </c>
      <c r="N613" s="3" t="s">
        <v>54</v>
      </c>
      <c r="O613" s="3" t="s">
        <v>976</v>
      </c>
      <c r="P613" s="3" t="s">
        <v>67</v>
      </c>
      <c r="Q613" s="3" t="s">
        <v>54</v>
      </c>
      <c r="R613" s="3" t="s">
        <v>54</v>
      </c>
      <c r="S613" s="3" t="s">
        <v>54</v>
      </c>
      <c r="T613" s="3" t="s">
        <v>3270</v>
      </c>
      <c r="U613" s="3" t="s">
        <v>858</v>
      </c>
      <c r="V613" s="3" t="s">
        <v>3097</v>
      </c>
      <c r="W613" s="3" t="s">
        <v>54</v>
      </c>
      <c r="X613" s="3" t="s">
        <v>54</v>
      </c>
      <c r="Y613" s="3" t="s">
        <v>54</v>
      </c>
      <c r="Z613" s="3" t="s">
        <v>54</v>
      </c>
      <c r="AA613" s="3" t="s">
        <v>54</v>
      </c>
      <c r="AB613" s="3" t="s">
        <v>54</v>
      </c>
      <c r="AC613" s="3" t="s">
        <v>3098</v>
      </c>
      <c r="AD613" s="3" t="s">
        <v>3099</v>
      </c>
      <c r="AE613" s="3" t="s">
        <v>54</v>
      </c>
      <c r="AF613" s="3" t="s">
        <v>54</v>
      </c>
      <c r="AG613" s="3" t="s">
        <v>54</v>
      </c>
      <c r="AH613" s="3" t="s">
        <v>3100</v>
      </c>
      <c r="AI613" s="3">
        <v>193</v>
      </c>
      <c r="AJ613" s="3">
        <v>0</v>
      </c>
      <c r="AK613" s="3" t="s">
        <v>54</v>
      </c>
      <c r="AL613" s="3" t="s">
        <v>54</v>
      </c>
      <c r="AM613" s="1" t="s">
        <v>3101</v>
      </c>
      <c r="AN613" s="3" t="s">
        <v>3098</v>
      </c>
      <c r="AP613" s="1"/>
    </row>
    <row r="614" spans="1:42" ht="15.6" x14ac:dyDescent="0.25">
      <c r="A614" s="3" t="s">
        <v>995</v>
      </c>
      <c r="B614" s="3">
        <v>31802000</v>
      </c>
      <c r="C614" s="3" t="s">
        <v>3087</v>
      </c>
      <c r="D614" s="13" t="s">
        <v>3088</v>
      </c>
      <c r="E614" s="13" t="s">
        <v>3089</v>
      </c>
      <c r="F614" s="3">
        <v>2019</v>
      </c>
      <c r="G614" s="3" t="s">
        <v>3090</v>
      </c>
      <c r="H614" s="3" t="s">
        <v>3091</v>
      </c>
      <c r="I614" s="6" t="s">
        <v>3390</v>
      </c>
      <c r="J614" s="3" t="s">
        <v>3093</v>
      </c>
      <c r="K614" s="3" t="s">
        <v>48</v>
      </c>
      <c r="L614" s="3" t="s">
        <v>3103</v>
      </c>
      <c r="M614" s="3" t="s">
        <v>3104</v>
      </c>
      <c r="N614" s="3" t="s">
        <v>54</v>
      </c>
      <c r="O614" s="3" t="s">
        <v>976</v>
      </c>
      <c r="P614" s="3" t="s">
        <v>67</v>
      </c>
      <c r="Q614" s="3" t="s">
        <v>54</v>
      </c>
      <c r="R614" s="3" t="s">
        <v>54</v>
      </c>
      <c r="S614" s="3" t="s">
        <v>54</v>
      </c>
      <c r="T614" s="3" t="s">
        <v>3270</v>
      </c>
      <c r="U614" s="3" t="s">
        <v>858</v>
      </c>
      <c r="V614" s="3" t="s">
        <v>3097</v>
      </c>
      <c r="W614" s="3" t="s">
        <v>54</v>
      </c>
      <c r="X614" s="3" t="s">
        <v>54</v>
      </c>
      <c r="Y614" s="3" t="s">
        <v>54</v>
      </c>
      <c r="Z614" s="3" t="s">
        <v>54</v>
      </c>
      <c r="AA614" s="3" t="s">
        <v>54</v>
      </c>
      <c r="AB614" s="3" t="s">
        <v>54</v>
      </c>
      <c r="AC614" s="3" t="s">
        <v>3098</v>
      </c>
      <c r="AD614" s="3" t="s">
        <v>3099</v>
      </c>
      <c r="AE614" s="3" t="s">
        <v>54</v>
      </c>
      <c r="AF614" s="3" t="s">
        <v>54</v>
      </c>
      <c r="AG614" s="3" t="s">
        <v>54</v>
      </c>
      <c r="AH614" s="3" t="s">
        <v>3100</v>
      </c>
      <c r="AI614" s="3">
        <v>193</v>
      </c>
      <c r="AJ614" s="3">
        <v>0</v>
      </c>
      <c r="AK614" s="3" t="s">
        <v>54</v>
      </c>
      <c r="AL614" s="3" t="s">
        <v>54</v>
      </c>
      <c r="AM614" s="1" t="s">
        <v>3105</v>
      </c>
      <c r="AN614" s="3" t="s">
        <v>3098</v>
      </c>
      <c r="AP614" s="1"/>
    </row>
    <row r="615" spans="1:42" ht="15.6" x14ac:dyDescent="0.25">
      <c r="A615" s="3" t="s">
        <v>995</v>
      </c>
      <c r="B615" s="3">
        <v>31802000</v>
      </c>
      <c r="C615" s="3" t="s">
        <v>3087</v>
      </c>
      <c r="D615" s="13" t="s">
        <v>3088</v>
      </c>
      <c r="E615" s="13" t="s">
        <v>3089</v>
      </c>
      <c r="F615" s="3">
        <v>2019</v>
      </c>
      <c r="G615" s="3" t="s">
        <v>3090</v>
      </c>
      <c r="H615" s="3" t="s">
        <v>3091</v>
      </c>
      <c r="I615" s="6" t="s">
        <v>3391</v>
      </c>
      <c r="J615" s="3" t="s">
        <v>3093</v>
      </c>
      <c r="K615" s="3" t="s">
        <v>48</v>
      </c>
      <c r="L615" s="3" t="s">
        <v>3107</v>
      </c>
      <c r="M615" s="3" t="s">
        <v>3108</v>
      </c>
      <c r="N615" s="3" t="s">
        <v>54</v>
      </c>
      <c r="O615" s="3" t="s">
        <v>976</v>
      </c>
      <c r="P615" s="3" t="s">
        <v>67</v>
      </c>
      <c r="Q615" s="3" t="s">
        <v>54</v>
      </c>
      <c r="R615" s="3" t="s">
        <v>54</v>
      </c>
      <c r="S615" s="3" t="s">
        <v>54</v>
      </c>
      <c r="T615" s="3" t="s">
        <v>3270</v>
      </c>
      <c r="U615" s="3" t="s">
        <v>858</v>
      </c>
      <c r="V615" s="3" t="s">
        <v>3097</v>
      </c>
      <c r="W615" s="3" t="s">
        <v>54</v>
      </c>
      <c r="X615" s="3" t="s">
        <v>54</v>
      </c>
      <c r="Y615" s="3" t="s">
        <v>54</v>
      </c>
      <c r="Z615" s="3" t="s">
        <v>54</v>
      </c>
      <c r="AA615" s="3" t="s">
        <v>54</v>
      </c>
      <c r="AB615" s="3" t="s">
        <v>54</v>
      </c>
      <c r="AC615" s="3" t="s">
        <v>3098</v>
      </c>
      <c r="AD615" s="3" t="s">
        <v>3099</v>
      </c>
      <c r="AE615" s="3" t="s">
        <v>54</v>
      </c>
      <c r="AF615" s="3" t="s">
        <v>54</v>
      </c>
      <c r="AG615" s="3" t="s">
        <v>54</v>
      </c>
      <c r="AH615" s="3" t="s">
        <v>3100</v>
      </c>
      <c r="AI615" s="3">
        <v>193</v>
      </c>
      <c r="AJ615" s="3">
        <v>0</v>
      </c>
      <c r="AK615" s="3" t="s">
        <v>54</v>
      </c>
      <c r="AL615" s="3" t="s">
        <v>54</v>
      </c>
      <c r="AM615" s="1" t="s">
        <v>3109</v>
      </c>
      <c r="AN615" s="3" t="s">
        <v>3098</v>
      </c>
      <c r="AP615" s="1"/>
    </row>
    <row r="616" spans="1:42" ht="15.6" x14ac:dyDescent="0.25">
      <c r="A616" s="3" t="s">
        <v>995</v>
      </c>
      <c r="B616" s="3">
        <v>31802000</v>
      </c>
      <c r="C616" s="3" t="s">
        <v>3087</v>
      </c>
      <c r="D616" s="13" t="s">
        <v>3088</v>
      </c>
      <c r="E616" s="13" t="s">
        <v>3089</v>
      </c>
      <c r="F616" s="3">
        <v>2019</v>
      </c>
      <c r="G616" s="3" t="s">
        <v>3090</v>
      </c>
      <c r="H616" s="3" t="s">
        <v>3091</v>
      </c>
      <c r="I616" s="6" t="s">
        <v>3392</v>
      </c>
      <c r="J616" s="3" t="s">
        <v>3093</v>
      </c>
      <c r="K616" s="3" t="s">
        <v>48</v>
      </c>
      <c r="L616" s="3" t="s">
        <v>3111</v>
      </c>
      <c r="M616" s="3" t="s">
        <v>3112</v>
      </c>
      <c r="N616" s="3" t="s">
        <v>54</v>
      </c>
      <c r="O616" s="3" t="s">
        <v>976</v>
      </c>
      <c r="P616" s="3" t="s">
        <v>67</v>
      </c>
      <c r="Q616" s="3" t="s">
        <v>54</v>
      </c>
      <c r="R616" s="3" t="s">
        <v>54</v>
      </c>
      <c r="S616" s="3" t="s">
        <v>54</v>
      </c>
      <c r="T616" s="3" t="s">
        <v>3270</v>
      </c>
      <c r="U616" s="3" t="s">
        <v>858</v>
      </c>
      <c r="V616" s="3" t="s">
        <v>3097</v>
      </c>
      <c r="W616" s="3" t="s">
        <v>54</v>
      </c>
      <c r="X616" s="3" t="s">
        <v>54</v>
      </c>
      <c r="Y616" s="3" t="s">
        <v>54</v>
      </c>
      <c r="Z616" s="3" t="s">
        <v>54</v>
      </c>
      <c r="AA616" s="3" t="s">
        <v>54</v>
      </c>
      <c r="AB616" s="3" t="s">
        <v>54</v>
      </c>
      <c r="AC616" s="3" t="s">
        <v>3098</v>
      </c>
      <c r="AD616" s="3" t="s">
        <v>3099</v>
      </c>
      <c r="AE616" s="3" t="s">
        <v>54</v>
      </c>
      <c r="AF616" s="3" t="s">
        <v>54</v>
      </c>
      <c r="AG616" s="3" t="s">
        <v>54</v>
      </c>
      <c r="AH616" s="3" t="s">
        <v>3100</v>
      </c>
      <c r="AI616" s="3">
        <v>193</v>
      </c>
      <c r="AJ616" s="3">
        <v>0</v>
      </c>
      <c r="AK616" s="3" t="s">
        <v>54</v>
      </c>
      <c r="AL616" s="3" t="s">
        <v>54</v>
      </c>
      <c r="AM616" s="1" t="s">
        <v>3113</v>
      </c>
      <c r="AN616" s="3" t="s">
        <v>3098</v>
      </c>
      <c r="AP616" s="1"/>
    </row>
    <row r="617" spans="1:42" ht="15.6" x14ac:dyDescent="0.25">
      <c r="A617" s="3" t="s">
        <v>995</v>
      </c>
      <c r="B617" s="3">
        <v>31802000</v>
      </c>
      <c r="C617" s="3" t="s">
        <v>3087</v>
      </c>
      <c r="D617" s="13" t="s">
        <v>3088</v>
      </c>
      <c r="E617" s="13" t="s">
        <v>3089</v>
      </c>
      <c r="F617" s="3">
        <v>2019</v>
      </c>
      <c r="G617" s="3" t="s">
        <v>3090</v>
      </c>
      <c r="H617" s="3" t="s">
        <v>3091</v>
      </c>
      <c r="I617" s="6" t="s">
        <v>3393</v>
      </c>
      <c r="J617" s="3" t="s">
        <v>3394</v>
      </c>
      <c r="K617" s="3" t="s">
        <v>48</v>
      </c>
      <c r="L617" s="3" t="s">
        <v>3395</v>
      </c>
      <c r="M617" s="3" t="s">
        <v>3396</v>
      </c>
      <c r="N617" s="3" t="s">
        <v>54</v>
      </c>
      <c r="O617" s="3" t="s">
        <v>976</v>
      </c>
      <c r="P617" s="3" t="s">
        <v>67</v>
      </c>
      <c r="Q617" s="3" t="s">
        <v>54</v>
      </c>
      <c r="R617" s="3" t="s">
        <v>54</v>
      </c>
      <c r="S617" s="3" t="s">
        <v>54</v>
      </c>
      <c r="T617" s="3" t="s">
        <v>3270</v>
      </c>
      <c r="U617" s="3" t="s">
        <v>858</v>
      </c>
      <c r="V617" s="3" t="s">
        <v>3097</v>
      </c>
      <c r="W617" s="3" t="s">
        <v>54</v>
      </c>
      <c r="X617" s="3" t="s">
        <v>54</v>
      </c>
      <c r="Y617" s="3" t="s">
        <v>54</v>
      </c>
      <c r="Z617" s="3" t="s">
        <v>54</v>
      </c>
      <c r="AA617" s="3" t="s">
        <v>54</v>
      </c>
      <c r="AB617" s="3" t="s">
        <v>54</v>
      </c>
      <c r="AC617" s="3" t="s">
        <v>3098</v>
      </c>
      <c r="AD617" s="3" t="s">
        <v>3099</v>
      </c>
      <c r="AE617" s="3" t="s">
        <v>54</v>
      </c>
      <c r="AF617" s="3" t="s">
        <v>54</v>
      </c>
      <c r="AG617" s="3" t="s">
        <v>54</v>
      </c>
      <c r="AH617" s="3" t="s">
        <v>3100</v>
      </c>
      <c r="AI617" s="3">
        <v>193</v>
      </c>
      <c r="AJ617" s="3">
        <v>0</v>
      </c>
      <c r="AK617" s="3" t="s">
        <v>54</v>
      </c>
      <c r="AL617" s="3" t="s">
        <v>54</v>
      </c>
      <c r="AM617" s="1" t="s">
        <v>3397</v>
      </c>
      <c r="AN617" s="3" t="s">
        <v>3098</v>
      </c>
      <c r="AP617" s="1"/>
    </row>
    <row r="618" spans="1:42" ht="15.6" x14ac:dyDescent="0.25">
      <c r="A618" s="3" t="s">
        <v>995</v>
      </c>
      <c r="B618" s="3">
        <v>31802000</v>
      </c>
      <c r="C618" s="3" t="s">
        <v>3087</v>
      </c>
      <c r="D618" s="13" t="s">
        <v>3088</v>
      </c>
      <c r="E618" s="13" t="s">
        <v>3089</v>
      </c>
      <c r="F618" s="3">
        <v>2019</v>
      </c>
      <c r="G618" s="3" t="s">
        <v>3090</v>
      </c>
      <c r="H618" s="3" t="s">
        <v>3091</v>
      </c>
      <c r="I618" s="6" t="s">
        <v>3398</v>
      </c>
      <c r="J618" s="3" t="s">
        <v>3115</v>
      </c>
      <c r="K618" s="3" t="s">
        <v>48</v>
      </c>
      <c r="L618" s="3" t="s">
        <v>3116</v>
      </c>
      <c r="M618" s="3" t="s">
        <v>3117</v>
      </c>
      <c r="N618" s="3" t="s">
        <v>54</v>
      </c>
      <c r="O618" s="3" t="s">
        <v>976</v>
      </c>
      <c r="P618" s="3" t="s">
        <v>67</v>
      </c>
      <c r="Q618" s="3" t="s">
        <v>54</v>
      </c>
      <c r="R618" s="3" t="s">
        <v>54</v>
      </c>
      <c r="S618" s="3" t="s">
        <v>54</v>
      </c>
      <c r="T618" s="3" t="s">
        <v>3270</v>
      </c>
      <c r="U618" s="3" t="s">
        <v>858</v>
      </c>
      <c r="V618" s="3" t="s">
        <v>3097</v>
      </c>
      <c r="W618" s="3" t="s">
        <v>54</v>
      </c>
      <c r="X618" s="3" t="s">
        <v>54</v>
      </c>
      <c r="Y618" s="3" t="s">
        <v>54</v>
      </c>
      <c r="Z618" s="3" t="s">
        <v>54</v>
      </c>
      <c r="AA618" s="3" t="s">
        <v>54</v>
      </c>
      <c r="AB618" s="3" t="s">
        <v>54</v>
      </c>
      <c r="AC618" s="3" t="s">
        <v>3098</v>
      </c>
      <c r="AD618" s="3" t="s">
        <v>3099</v>
      </c>
      <c r="AE618" s="3" t="s">
        <v>54</v>
      </c>
      <c r="AF618" s="3" t="s">
        <v>54</v>
      </c>
      <c r="AG618" s="3" t="s">
        <v>54</v>
      </c>
      <c r="AH618" s="3" t="s">
        <v>3100</v>
      </c>
      <c r="AI618" s="3">
        <v>193</v>
      </c>
      <c r="AJ618" s="3">
        <v>0</v>
      </c>
      <c r="AK618" s="3" t="s">
        <v>54</v>
      </c>
      <c r="AL618" s="3" t="s">
        <v>54</v>
      </c>
      <c r="AM618" s="1" t="s">
        <v>3118</v>
      </c>
      <c r="AN618" s="3" t="s">
        <v>3098</v>
      </c>
      <c r="AP618" s="1"/>
    </row>
    <row r="619" spans="1:42" ht="15.6" x14ac:dyDescent="0.25">
      <c r="A619" s="3" t="s">
        <v>995</v>
      </c>
      <c r="B619" s="3">
        <v>31802000</v>
      </c>
      <c r="C619" s="3" t="s">
        <v>3087</v>
      </c>
      <c r="D619" s="13" t="s">
        <v>3088</v>
      </c>
      <c r="E619" s="13" t="s">
        <v>3089</v>
      </c>
      <c r="F619" s="3">
        <v>2019</v>
      </c>
      <c r="G619" s="3" t="s">
        <v>3090</v>
      </c>
      <c r="H619" s="3" t="s">
        <v>3091</v>
      </c>
      <c r="I619" s="6" t="s">
        <v>3399</v>
      </c>
      <c r="J619" s="3" t="s">
        <v>3120</v>
      </c>
      <c r="K619" s="3" t="s">
        <v>48</v>
      </c>
      <c r="L619" s="3" t="s">
        <v>3121</v>
      </c>
      <c r="M619" s="3" t="s">
        <v>3122</v>
      </c>
      <c r="N619" s="3" t="s">
        <v>54</v>
      </c>
      <c r="O619" s="3" t="s">
        <v>976</v>
      </c>
      <c r="P619" s="3" t="s">
        <v>67</v>
      </c>
      <c r="Q619" s="3" t="s">
        <v>54</v>
      </c>
      <c r="R619" s="3" t="s">
        <v>54</v>
      </c>
      <c r="S619" s="3" t="s">
        <v>54</v>
      </c>
      <c r="T619" s="3" t="s">
        <v>3270</v>
      </c>
      <c r="U619" s="3" t="s">
        <v>858</v>
      </c>
      <c r="V619" s="3" t="s">
        <v>3097</v>
      </c>
      <c r="W619" s="3" t="s">
        <v>54</v>
      </c>
      <c r="X619" s="3" t="s">
        <v>54</v>
      </c>
      <c r="Y619" s="3" t="s">
        <v>54</v>
      </c>
      <c r="Z619" s="3" t="s">
        <v>54</v>
      </c>
      <c r="AA619" s="3" t="s">
        <v>54</v>
      </c>
      <c r="AB619" s="3" t="s">
        <v>54</v>
      </c>
      <c r="AC619" s="3" t="s">
        <v>3098</v>
      </c>
      <c r="AD619" s="3" t="s">
        <v>3099</v>
      </c>
      <c r="AE619" s="3" t="s">
        <v>54</v>
      </c>
      <c r="AF619" s="3" t="s">
        <v>54</v>
      </c>
      <c r="AG619" s="3" t="s">
        <v>54</v>
      </c>
      <c r="AH619" s="3" t="s">
        <v>3100</v>
      </c>
      <c r="AI619" s="3">
        <v>193</v>
      </c>
      <c r="AJ619" s="3">
        <v>0</v>
      </c>
      <c r="AK619" s="3" t="s">
        <v>54</v>
      </c>
      <c r="AL619" s="3" t="s">
        <v>54</v>
      </c>
      <c r="AM619" s="1" t="s">
        <v>103</v>
      </c>
      <c r="AN619" s="3" t="s">
        <v>3098</v>
      </c>
      <c r="AP619" s="1"/>
    </row>
    <row r="620" spans="1:42" ht="15.6" x14ac:dyDescent="0.25">
      <c r="A620" s="3" t="s">
        <v>995</v>
      </c>
      <c r="B620" s="3">
        <v>31802000</v>
      </c>
      <c r="C620" s="3" t="s">
        <v>3087</v>
      </c>
      <c r="D620" s="13" t="s">
        <v>3088</v>
      </c>
      <c r="E620" s="13" t="s">
        <v>3089</v>
      </c>
      <c r="F620" s="3">
        <v>2019</v>
      </c>
      <c r="G620" s="3" t="s">
        <v>3090</v>
      </c>
      <c r="H620" s="3" t="s">
        <v>3091</v>
      </c>
      <c r="I620" s="6" t="s">
        <v>3400</v>
      </c>
      <c r="J620" s="3" t="s">
        <v>3401</v>
      </c>
      <c r="K620" s="3" t="s">
        <v>48</v>
      </c>
      <c r="L620" s="3" t="s">
        <v>3402</v>
      </c>
      <c r="M620" s="3" t="s">
        <v>3403</v>
      </c>
      <c r="N620" s="3" t="s">
        <v>54</v>
      </c>
      <c r="O620" s="3" t="s">
        <v>976</v>
      </c>
      <c r="P620" s="3" t="s">
        <v>67</v>
      </c>
      <c r="Q620" s="3" t="s">
        <v>54</v>
      </c>
      <c r="R620" s="3" t="s">
        <v>54</v>
      </c>
      <c r="S620" s="3" t="s">
        <v>54</v>
      </c>
      <c r="T620" s="3" t="s">
        <v>3270</v>
      </c>
      <c r="U620" s="3" t="s">
        <v>858</v>
      </c>
      <c r="V620" s="3" t="s">
        <v>3097</v>
      </c>
      <c r="W620" s="3" t="s">
        <v>54</v>
      </c>
      <c r="X620" s="3" t="s">
        <v>54</v>
      </c>
      <c r="Y620" s="3" t="s">
        <v>54</v>
      </c>
      <c r="Z620" s="3" t="s">
        <v>54</v>
      </c>
      <c r="AA620" s="3" t="s">
        <v>54</v>
      </c>
      <c r="AB620" s="3" t="s">
        <v>54</v>
      </c>
      <c r="AC620" s="3" t="s">
        <v>3098</v>
      </c>
      <c r="AD620" s="3" t="s">
        <v>3099</v>
      </c>
      <c r="AE620" s="3" t="s">
        <v>54</v>
      </c>
      <c r="AF620" s="3" t="s">
        <v>54</v>
      </c>
      <c r="AG620" s="3" t="s">
        <v>54</v>
      </c>
      <c r="AH620" s="3" t="s">
        <v>3100</v>
      </c>
      <c r="AI620" s="3">
        <v>193</v>
      </c>
      <c r="AJ620" s="3">
        <v>0</v>
      </c>
      <c r="AK620" s="3" t="s">
        <v>54</v>
      </c>
      <c r="AL620" s="3" t="s">
        <v>54</v>
      </c>
      <c r="AM620" s="1" t="s">
        <v>3404</v>
      </c>
      <c r="AN620" s="3" t="s">
        <v>3098</v>
      </c>
      <c r="AP620" s="1"/>
    </row>
    <row r="621" spans="1:42" ht="15.6" x14ac:dyDescent="0.25">
      <c r="A621" s="3" t="s">
        <v>995</v>
      </c>
      <c r="B621" s="3">
        <v>31802000</v>
      </c>
      <c r="C621" s="3" t="s">
        <v>3087</v>
      </c>
      <c r="D621" s="13" t="s">
        <v>3088</v>
      </c>
      <c r="E621" s="13" t="s">
        <v>3089</v>
      </c>
      <c r="F621" s="3">
        <v>2019</v>
      </c>
      <c r="G621" s="3" t="s">
        <v>3090</v>
      </c>
      <c r="H621" s="3" t="s">
        <v>3091</v>
      </c>
      <c r="I621" s="6" t="s">
        <v>3405</v>
      </c>
      <c r="J621" s="3" t="s">
        <v>3406</v>
      </c>
      <c r="K621" s="3" t="s">
        <v>48</v>
      </c>
      <c r="L621" s="3" t="s">
        <v>3407</v>
      </c>
      <c r="M621" s="3" t="s">
        <v>3408</v>
      </c>
      <c r="N621" s="3" t="s">
        <v>54</v>
      </c>
      <c r="O621" s="3" t="s">
        <v>976</v>
      </c>
      <c r="P621" s="3" t="s">
        <v>67</v>
      </c>
      <c r="Q621" s="3" t="s">
        <v>54</v>
      </c>
      <c r="R621" s="3" t="s">
        <v>54</v>
      </c>
      <c r="S621" s="3" t="s">
        <v>54</v>
      </c>
      <c r="T621" s="3" t="s">
        <v>3270</v>
      </c>
      <c r="U621" s="3" t="s">
        <v>858</v>
      </c>
      <c r="V621" s="3" t="s">
        <v>3097</v>
      </c>
      <c r="W621" s="3" t="s">
        <v>54</v>
      </c>
      <c r="X621" s="3" t="s">
        <v>54</v>
      </c>
      <c r="Y621" s="3" t="s">
        <v>54</v>
      </c>
      <c r="Z621" s="3" t="s">
        <v>54</v>
      </c>
      <c r="AA621" s="3" t="s">
        <v>54</v>
      </c>
      <c r="AB621" s="3" t="s">
        <v>54</v>
      </c>
      <c r="AC621" s="3" t="s">
        <v>3098</v>
      </c>
      <c r="AD621" s="3" t="s">
        <v>3099</v>
      </c>
      <c r="AE621" s="3" t="s">
        <v>54</v>
      </c>
      <c r="AF621" s="3" t="s">
        <v>54</v>
      </c>
      <c r="AG621" s="3" t="s">
        <v>54</v>
      </c>
      <c r="AH621" s="3" t="s">
        <v>3100</v>
      </c>
      <c r="AI621" s="3">
        <v>193</v>
      </c>
      <c r="AJ621" s="3">
        <v>0</v>
      </c>
      <c r="AK621" s="3" t="s">
        <v>54</v>
      </c>
      <c r="AL621" s="3" t="s">
        <v>54</v>
      </c>
      <c r="AM621" s="1" t="s">
        <v>3409</v>
      </c>
      <c r="AN621" s="3" t="s">
        <v>3098</v>
      </c>
      <c r="AP621" s="1"/>
    </row>
    <row r="622" spans="1:42" ht="15.6" x14ac:dyDescent="0.25">
      <c r="A622" s="3" t="s">
        <v>995</v>
      </c>
      <c r="B622" s="3">
        <v>31802000</v>
      </c>
      <c r="C622" s="3" t="s">
        <v>3087</v>
      </c>
      <c r="D622" s="13" t="s">
        <v>3088</v>
      </c>
      <c r="E622" s="13" t="s">
        <v>3089</v>
      </c>
      <c r="F622" s="3">
        <v>2019</v>
      </c>
      <c r="G622" s="3" t="s">
        <v>3090</v>
      </c>
      <c r="H622" s="3" t="s">
        <v>3091</v>
      </c>
      <c r="I622" s="6" t="s">
        <v>3410</v>
      </c>
      <c r="J622" s="3" t="s">
        <v>3124</v>
      </c>
      <c r="K622" s="3" t="s">
        <v>48</v>
      </c>
      <c r="L622" s="3" t="s">
        <v>3125</v>
      </c>
      <c r="M622" s="3" t="s">
        <v>3122</v>
      </c>
      <c r="N622" s="3" t="s">
        <v>54</v>
      </c>
      <c r="O622" s="3" t="s">
        <v>976</v>
      </c>
      <c r="P622" s="3" t="s">
        <v>67</v>
      </c>
      <c r="Q622" s="3" t="s">
        <v>54</v>
      </c>
      <c r="R622" s="3" t="s">
        <v>54</v>
      </c>
      <c r="S622" s="3" t="s">
        <v>54</v>
      </c>
      <c r="T622" s="3" t="s">
        <v>3270</v>
      </c>
      <c r="U622" s="3" t="s">
        <v>858</v>
      </c>
      <c r="V622" s="3" t="s">
        <v>3097</v>
      </c>
      <c r="W622" s="3" t="s">
        <v>54</v>
      </c>
      <c r="X622" s="3" t="s">
        <v>54</v>
      </c>
      <c r="Y622" s="3" t="s">
        <v>54</v>
      </c>
      <c r="Z622" s="3" t="s">
        <v>54</v>
      </c>
      <c r="AA622" s="3" t="s">
        <v>54</v>
      </c>
      <c r="AB622" s="3" t="s">
        <v>54</v>
      </c>
      <c r="AC622" s="3" t="s">
        <v>3098</v>
      </c>
      <c r="AD622" s="3" t="s">
        <v>3099</v>
      </c>
      <c r="AE622" s="3" t="s">
        <v>54</v>
      </c>
      <c r="AF622" s="3" t="s">
        <v>54</v>
      </c>
      <c r="AG622" s="3" t="s">
        <v>54</v>
      </c>
      <c r="AH622" s="3" t="s">
        <v>3100</v>
      </c>
      <c r="AI622" s="3">
        <v>193</v>
      </c>
      <c r="AJ622" s="3">
        <v>0</v>
      </c>
      <c r="AK622" s="3" t="s">
        <v>54</v>
      </c>
      <c r="AL622" s="3" t="s">
        <v>54</v>
      </c>
      <c r="AM622" s="1" t="s">
        <v>103</v>
      </c>
      <c r="AN622" s="3" t="s">
        <v>3098</v>
      </c>
      <c r="AP622" s="1"/>
    </row>
    <row r="623" spans="1:42" ht="15.6" x14ac:dyDescent="0.25">
      <c r="A623" s="3" t="s">
        <v>995</v>
      </c>
      <c r="B623" s="3">
        <v>31802000</v>
      </c>
      <c r="C623" s="3" t="s">
        <v>3087</v>
      </c>
      <c r="D623" s="13" t="s">
        <v>3088</v>
      </c>
      <c r="E623" s="13" t="s">
        <v>3089</v>
      </c>
      <c r="F623" s="3">
        <v>2019</v>
      </c>
      <c r="G623" s="3" t="s">
        <v>3090</v>
      </c>
      <c r="H623" s="3" t="s">
        <v>3091</v>
      </c>
      <c r="I623" s="6" t="s">
        <v>3411</v>
      </c>
      <c r="J623" s="3" t="s">
        <v>3127</v>
      </c>
      <c r="K623" s="3" t="s">
        <v>48</v>
      </c>
      <c r="L623" s="3" t="s">
        <v>3128</v>
      </c>
      <c r="M623" s="3" t="s">
        <v>3122</v>
      </c>
      <c r="N623" s="3" t="s">
        <v>54</v>
      </c>
      <c r="O623" s="3" t="s">
        <v>976</v>
      </c>
      <c r="P623" s="3" t="s">
        <v>67</v>
      </c>
      <c r="Q623" s="3" t="s">
        <v>54</v>
      </c>
      <c r="R623" s="3" t="s">
        <v>54</v>
      </c>
      <c r="S623" s="3" t="s">
        <v>54</v>
      </c>
      <c r="T623" s="3" t="s">
        <v>3270</v>
      </c>
      <c r="U623" s="3" t="s">
        <v>858</v>
      </c>
      <c r="V623" s="3" t="s">
        <v>3097</v>
      </c>
      <c r="W623" s="3" t="s">
        <v>54</v>
      </c>
      <c r="X623" s="3" t="s">
        <v>54</v>
      </c>
      <c r="Y623" s="3" t="s">
        <v>54</v>
      </c>
      <c r="Z623" s="3" t="s">
        <v>54</v>
      </c>
      <c r="AA623" s="3" t="s">
        <v>54</v>
      </c>
      <c r="AB623" s="3" t="s">
        <v>54</v>
      </c>
      <c r="AC623" s="3" t="s">
        <v>3098</v>
      </c>
      <c r="AD623" s="3" t="s">
        <v>3099</v>
      </c>
      <c r="AE623" s="3" t="s">
        <v>54</v>
      </c>
      <c r="AF623" s="3" t="s">
        <v>54</v>
      </c>
      <c r="AG623" s="3" t="s">
        <v>54</v>
      </c>
      <c r="AH623" s="3" t="s">
        <v>3100</v>
      </c>
      <c r="AI623" s="3">
        <v>193</v>
      </c>
      <c r="AJ623" s="3">
        <v>0</v>
      </c>
      <c r="AK623" s="3" t="s">
        <v>54</v>
      </c>
      <c r="AL623" s="3" t="s">
        <v>54</v>
      </c>
      <c r="AM623" s="1" t="s">
        <v>103</v>
      </c>
      <c r="AN623" s="3" t="s">
        <v>3098</v>
      </c>
      <c r="AP623" s="1"/>
    </row>
    <row r="624" spans="1:42" ht="15.6" x14ac:dyDescent="0.25">
      <c r="A624" s="3" t="s">
        <v>995</v>
      </c>
      <c r="B624" s="3">
        <v>31802000</v>
      </c>
      <c r="C624" s="3" t="s">
        <v>3087</v>
      </c>
      <c r="D624" s="13" t="s">
        <v>3088</v>
      </c>
      <c r="E624" s="13" t="s">
        <v>3089</v>
      </c>
      <c r="F624" s="3">
        <v>2019</v>
      </c>
      <c r="G624" s="3" t="s">
        <v>3090</v>
      </c>
      <c r="H624" s="3" t="s">
        <v>3091</v>
      </c>
      <c r="I624" s="6" t="s">
        <v>3412</v>
      </c>
      <c r="J624" s="3" t="s">
        <v>3130</v>
      </c>
      <c r="K624" s="3" t="s">
        <v>48</v>
      </c>
      <c r="L624" s="3" t="s">
        <v>3131</v>
      </c>
      <c r="M624" s="3" t="s">
        <v>3132</v>
      </c>
      <c r="N624" s="3" t="s">
        <v>54</v>
      </c>
      <c r="O624" s="3" t="s">
        <v>976</v>
      </c>
      <c r="P624" s="3" t="s">
        <v>67</v>
      </c>
      <c r="Q624" s="3" t="s">
        <v>54</v>
      </c>
      <c r="R624" s="3" t="s">
        <v>54</v>
      </c>
      <c r="S624" s="3" t="s">
        <v>54</v>
      </c>
      <c r="T624" s="3" t="s">
        <v>3270</v>
      </c>
      <c r="U624" s="3" t="s">
        <v>858</v>
      </c>
      <c r="V624" s="3" t="s">
        <v>3097</v>
      </c>
      <c r="W624" s="3" t="s">
        <v>54</v>
      </c>
      <c r="X624" s="3" t="s">
        <v>54</v>
      </c>
      <c r="Y624" s="3" t="s">
        <v>54</v>
      </c>
      <c r="Z624" s="3" t="s">
        <v>54</v>
      </c>
      <c r="AA624" s="3" t="s">
        <v>54</v>
      </c>
      <c r="AB624" s="3" t="s">
        <v>54</v>
      </c>
      <c r="AC624" s="3" t="s">
        <v>3098</v>
      </c>
      <c r="AD624" s="3" t="s">
        <v>3099</v>
      </c>
      <c r="AE624" s="3" t="s">
        <v>54</v>
      </c>
      <c r="AF624" s="3" t="s">
        <v>54</v>
      </c>
      <c r="AG624" s="3" t="s">
        <v>54</v>
      </c>
      <c r="AH624" s="3" t="s">
        <v>3100</v>
      </c>
      <c r="AI624" s="3">
        <v>193</v>
      </c>
      <c r="AJ624" s="3">
        <v>0</v>
      </c>
      <c r="AK624" s="3" t="s">
        <v>54</v>
      </c>
      <c r="AL624" s="3" t="s">
        <v>54</v>
      </c>
      <c r="AM624" s="1" t="s">
        <v>3133</v>
      </c>
      <c r="AN624" s="3" t="s">
        <v>3098</v>
      </c>
      <c r="AP624" s="1"/>
    </row>
    <row r="625" spans="1:42" ht="15.6" x14ac:dyDescent="0.25">
      <c r="A625" s="3" t="s">
        <v>995</v>
      </c>
      <c r="B625" s="3">
        <v>31802000</v>
      </c>
      <c r="C625" s="3" t="s">
        <v>3087</v>
      </c>
      <c r="D625" s="13" t="s">
        <v>3088</v>
      </c>
      <c r="E625" s="13" t="s">
        <v>3089</v>
      </c>
      <c r="F625" s="3">
        <v>2019</v>
      </c>
      <c r="G625" s="3" t="s">
        <v>3090</v>
      </c>
      <c r="H625" s="3" t="s">
        <v>3091</v>
      </c>
      <c r="I625" s="6" t="s">
        <v>3413</v>
      </c>
      <c r="J625" s="3" t="s">
        <v>3135</v>
      </c>
      <c r="K625" s="3" t="s">
        <v>48</v>
      </c>
      <c r="L625" s="3" t="s">
        <v>3136</v>
      </c>
      <c r="M625" s="3" t="s">
        <v>3137</v>
      </c>
      <c r="N625" s="3" t="s">
        <v>54</v>
      </c>
      <c r="O625" s="3" t="s">
        <v>976</v>
      </c>
      <c r="P625" s="3" t="s">
        <v>67</v>
      </c>
      <c r="Q625" s="3" t="s">
        <v>54</v>
      </c>
      <c r="R625" s="3" t="s">
        <v>54</v>
      </c>
      <c r="S625" s="3" t="s">
        <v>54</v>
      </c>
      <c r="T625" s="3" t="s">
        <v>3270</v>
      </c>
      <c r="U625" s="3" t="s">
        <v>858</v>
      </c>
      <c r="V625" s="3" t="s">
        <v>3097</v>
      </c>
      <c r="W625" s="3" t="s">
        <v>54</v>
      </c>
      <c r="X625" s="3" t="s">
        <v>54</v>
      </c>
      <c r="Y625" s="3" t="s">
        <v>54</v>
      </c>
      <c r="Z625" s="3" t="s">
        <v>54</v>
      </c>
      <c r="AA625" s="3" t="s">
        <v>54</v>
      </c>
      <c r="AB625" s="3" t="s">
        <v>54</v>
      </c>
      <c r="AC625" s="3" t="s">
        <v>3098</v>
      </c>
      <c r="AD625" s="3" t="s">
        <v>3099</v>
      </c>
      <c r="AE625" s="3" t="s">
        <v>54</v>
      </c>
      <c r="AF625" s="3" t="s">
        <v>54</v>
      </c>
      <c r="AG625" s="3" t="s">
        <v>54</v>
      </c>
      <c r="AH625" s="3" t="s">
        <v>3100</v>
      </c>
      <c r="AI625" s="3">
        <v>193</v>
      </c>
      <c r="AJ625" s="3">
        <v>0</v>
      </c>
      <c r="AK625" s="3" t="s">
        <v>54</v>
      </c>
      <c r="AL625" s="3" t="s">
        <v>54</v>
      </c>
      <c r="AM625" s="1" t="s">
        <v>3138</v>
      </c>
      <c r="AN625" s="3" t="s">
        <v>3098</v>
      </c>
      <c r="AP625" s="1"/>
    </row>
    <row r="626" spans="1:42" ht="15.6" x14ac:dyDescent="0.25">
      <c r="A626" s="3" t="s">
        <v>995</v>
      </c>
      <c r="B626" s="3">
        <v>31802000</v>
      </c>
      <c r="C626" s="3" t="s">
        <v>3087</v>
      </c>
      <c r="D626" s="13" t="s">
        <v>3088</v>
      </c>
      <c r="E626" s="13" t="s">
        <v>3089</v>
      </c>
      <c r="F626" s="3">
        <v>2019</v>
      </c>
      <c r="G626" s="3" t="s">
        <v>3090</v>
      </c>
      <c r="H626" s="3" t="s">
        <v>3091</v>
      </c>
      <c r="I626" s="6" t="s">
        <v>3414</v>
      </c>
      <c r="J626" s="3" t="s">
        <v>3140</v>
      </c>
      <c r="K626" s="3" t="s">
        <v>48</v>
      </c>
      <c r="L626" s="3" t="s">
        <v>3141</v>
      </c>
      <c r="M626" s="3" t="s">
        <v>3142</v>
      </c>
      <c r="N626" s="3" t="s">
        <v>54</v>
      </c>
      <c r="O626" s="3" t="s">
        <v>976</v>
      </c>
      <c r="P626" s="3" t="s">
        <v>67</v>
      </c>
      <c r="Q626" s="3" t="s">
        <v>54</v>
      </c>
      <c r="R626" s="3" t="s">
        <v>54</v>
      </c>
      <c r="S626" s="3" t="s">
        <v>54</v>
      </c>
      <c r="T626" s="3" t="s">
        <v>3270</v>
      </c>
      <c r="U626" s="3" t="s">
        <v>858</v>
      </c>
      <c r="V626" s="3" t="s">
        <v>3097</v>
      </c>
      <c r="W626" s="3" t="s">
        <v>54</v>
      </c>
      <c r="X626" s="3" t="s">
        <v>54</v>
      </c>
      <c r="Y626" s="3" t="s">
        <v>54</v>
      </c>
      <c r="Z626" s="3" t="s">
        <v>54</v>
      </c>
      <c r="AA626" s="3" t="s">
        <v>54</v>
      </c>
      <c r="AB626" s="3" t="s">
        <v>54</v>
      </c>
      <c r="AC626" s="3" t="s">
        <v>3098</v>
      </c>
      <c r="AD626" s="3" t="s">
        <v>3099</v>
      </c>
      <c r="AE626" s="3" t="s">
        <v>54</v>
      </c>
      <c r="AF626" s="3" t="s">
        <v>54</v>
      </c>
      <c r="AG626" s="3" t="s">
        <v>54</v>
      </c>
      <c r="AH626" s="3" t="s">
        <v>3100</v>
      </c>
      <c r="AI626" s="3">
        <v>193</v>
      </c>
      <c r="AJ626" s="3">
        <v>0</v>
      </c>
      <c r="AK626" s="3" t="s">
        <v>54</v>
      </c>
      <c r="AL626" s="3" t="s">
        <v>54</v>
      </c>
      <c r="AM626" s="1" t="s">
        <v>3143</v>
      </c>
      <c r="AN626" s="3" t="s">
        <v>3098</v>
      </c>
      <c r="AP626" s="1"/>
    </row>
    <row r="627" spans="1:42" ht="15.6" x14ac:dyDescent="0.25">
      <c r="A627" s="3" t="s">
        <v>995</v>
      </c>
      <c r="B627" s="3">
        <v>31802000</v>
      </c>
      <c r="C627" s="3" t="s">
        <v>3087</v>
      </c>
      <c r="D627" s="13" t="s">
        <v>3088</v>
      </c>
      <c r="E627" s="13" t="s">
        <v>3089</v>
      </c>
      <c r="F627" s="3">
        <v>2019</v>
      </c>
      <c r="G627" s="3" t="s">
        <v>3090</v>
      </c>
      <c r="H627" s="3" t="s">
        <v>3091</v>
      </c>
      <c r="I627" s="6" t="s">
        <v>3415</v>
      </c>
      <c r="J627" s="3" t="s">
        <v>3145</v>
      </c>
      <c r="K627" s="3" t="s">
        <v>48</v>
      </c>
      <c r="L627" s="3" t="s">
        <v>3146</v>
      </c>
      <c r="M627" s="3" t="s">
        <v>3147</v>
      </c>
      <c r="N627" s="3" t="s">
        <v>54</v>
      </c>
      <c r="O627" s="3" t="s">
        <v>976</v>
      </c>
      <c r="P627" s="3" t="s">
        <v>67</v>
      </c>
      <c r="Q627" s="3" t="s">
        <v>54</v>
      </c>
      <c r="R627" s="3" t="s">
        <v>54</v>
      </c>
      <c r="S627" s="3" t="s">
        <v>54</v>
      </c>
      <c r="T627" s="3" t="s">
        <v>3270</v>
      </c>
      <c r="U627" s="3" t="s">
        <v>858</v>
      </c>
      <c r="V627" s="3" t="s">
        <v>3097</v>
      </c>
      <c r="W627" s="3" t="s">
        <v>54</v>
      </c>
      <c r="X627" s="3" t="s">
        <v>54</v>
      </c>
      <c r="Y627" s="3" t="s">
        <v>54</v>
      </c>
      <c r="Z627" s="3" t="s">
        <v>54</v>
      </c>
      <c r="AA627" s="3" t="s">
        <v>54</v>
      </c>
      <c r="AB627" s="3" t="s">
        <v>54</v>
      </c>
      <c r="AC627" s="3" t="s">
        <v>3098</v>
      </c>
      <c r="AD627" s="3" t="s">
        <v>3099</v>
      </c>
      <c r="AE627" s="3" t="s">
        <v>54</v>
      </c>
      <c r="AF627" s="3" t="s">
        <v>54</v>
      </c>
      <c r="AG627" s="3" t="s">
        <v>54</v>
      </c>
      <c r="AH627" s="3" t="s">
        <v>3100</v>
      </c>
      <c r="AI627" s="3">
        <v>193</v>
      </c>
      <c r="AJ627" s="3">
        <v>0</v>
      </c>
      <c r="AK627" s="3" t="s">
        <v>54</v>
      </c>
      <c r="AL627" s="3" t="s">
        <v>54</v>
      </c>
      <c r="AM627" s="1" t="s">
        <v>3148</v>
      </c>
      <c r="AN627" s="3" t="s">
        <v>3098</v>
      </c>
      <c r="AP627" s="1"/>
    </row>
    <row r="628" spans="1:42" ht="15.6" x14ac:dyDescent="0.25">
      <c r="A628" s="3" t="s">
        <v>995</v>
      </c>
      <c r="B628" s="3">
        <v>31802000</v>
      </c>
      <c r="C628" s="3" t="s">
        <v>3087</v>
      </c>
      <c r="D628" s="13" t="s">
        <v>3088</v>
      </c>
      <c r="E628" s="13" t="s">
        <v>3089</v>
      </c>
      <c r="F628" s="3">
        <v>2019</v>
      </c>
      <c r="G628" s="3" t="s">
        <v>3090</v>
      </c>
      <c r="H628" s="3" t="s">
        <v>3091</v>
      </c>
      <c r="I628" s="6" t="s">
        <v>3416</v>
      </c>
      <c r="J628" s="3" t="s">
        <v>3145</v>
      </c>
      <c r="K628" s="3" t="s">
        <v>48</v>
      </c>
      <c r="L628" s="3" t="s">
        <v>3150</v>
      </c>
      <c r="M628" s="3" t="s">
        <v>3151</v>
      </c>
      <c r="N628" s="3" t="s">
        <v>54</v>
      </c>
      <c r="O628" s="3" t="s">
        <v>976</v>
      </c>
      <c r="P628" s="3" t="s">
        <v>67</v>
      </c>
      <c r="Q628" s="3" t="s">
        <v>54</v>
      </c>
      <c r="R628" s="3" t="s">
        <v>54</v>
      </c>
      <c r="S628" s="3" t="s">
        <v>54</v>
      </c>
      <c r="T628" s="3" t="s">
        <v>3270</v>
      </c>
      <c r="U628" s="3" t="s">
        <v>858</v>
      </c>
      <c r="V628" s="3" t="s">
        <v>3097</v>
      </c>
      <c r="W628" s="3" t="s">
        <v>54</v>
      </c>
      <c r="X628" s="3" t="s">
        <v>54</v>
      </c>
      <c r="Y628" s="3" t="s">
        <v>54</v>
      </c>
      <c r="Z628" s="3" t="s">
        <v>54</v>
      </c>
      <c r="AA628" s="3" t="s">
        <v>54</v>
      </c>
      <c r="AB628" s="3" t="s">
        <v>54</v>
      </c>
      <c r="AC628" s="3" t="s">
        <v>3098</v>
      </c>
      <c r="AD628" s="3" t="s">
        <v>3099</v>
      </c>
      <c r="AE628" s="3" t="s">
        <v>54</v>
      </c>
      <c r="AF628" s="3" t="s">
        <v>54</v>
      </c>
      <c r="AG628" s="3" t="s">
        <v>54</v>
      </c>
      <c r="AH628" s="3" t="s">
        <v>3100</v>
      </c>
      <c r="AI628" s="3">
        <v>193</v>
      </c>
      <c r="AJ628" s="3">
        <v>0</v>
      </c>
      <c r="AK628" s="3" t="s">
        <v>54</v>
      </c>
      <c r="AL628" s="3" t="s">
        <v>54</v>
      </c>
      <c r="AM628" s="1" t="s">
        <v>3152</v>
      </c>
      <c r="AN628" s="3" t="s">
        <v>3098</v>
      </c>
      <c r="AP628" s="1"/>
    </row>
    <row r="629" spans="1:42" ht="15.6" x14ac:dyDescent="0.25">
      <c r="A629" s="3" t="s">
        <v>995</v>
      </c>
      <c r="B629" s="3">
        <v>31802000</v>
      </c>
      <c r="C629" s="3" t="s">
        <v>3087</v>
      </c>
      <c r="D629" s="13" t="s">
        <v>3088</v>
      </c>
      <c r="E629" s="13" t="s">
        <v>3089</v>
      </c>
      <c r="F629" s="3">
        <v>2019</v>
      </c>
      <c r="G629" s="3" t="s">
        <v>3090</v>
      </c>
      <c r="H629" s="3" t="s">
        <v>3091</v>
      </c>
      <c r="I629" s="6" t="s">
        <v>3417</v>
      </c>
      <c r="J629" s="3" t="s">
        <v>3154</v>
      </c>
      <c r="K629" s="3" t="s">
        <v>48</v>
      </c>
      <c r="L629" s="3" t="s">
        <v>3155</v>
      </c>
      <c r="M629" s="3" t="s">
        <v>3156</v>
      </c>
      <c r="N629" s="3" t="s">
        <v>54</v>
      </c>
      <c r="O629" s="3" t="s">
        <v>976</v>
      </c>
      <c r="P629" s="3" t="s">
        <v>67</v>
      </c>
      <c r="Q629" s="3" t="s">
        <v>54</v>
      </c>
      <c r="R629" s="3" t="s">
        <v>54</v>
      </c>
      <c r="S629" s="3" t="s">
        <v>54</v>
      </c>
      <c r="T629" s="3" t="s">
        <v>3270</v>
      </c>
      <c r="U629" s="3" t="s">
        <v>858</v>
      </c>
      <c r="V629" s="3" t="s">
        <v>3097</v>
      </c>
      <c r="W629" s="3" t="s">
        <v>54</v>
      </c>
      <c r="X629" s="3" t="s">
        <v>54</v>
      </c>
      <c r="Y629" s="3" t="s">
        <v>54</v>
      </c>
      <c r="Z629" s="3" t="s">
        <v>54</v>
      </c>
      <c r="AA629" s="3" t="s">
        <v>54</v>
      </c>
      <c r="AB629" s="3" t="s">
        <v>54</v>
      </c>
      <c r="AC629" s="3" t="s">
        <v>3098</v>
      </c>
      <c r="AD629" s="3" t="s">
        <v>3099</v>
      </c>
      <c r="AE629" s="3" t="s">
        <v>54</v>
      </c>
      <c r="AF629" s="3" t="s">
        <v>54</v>
      </c>
      <c r="AG629" s="3" t="s">
        <v>54</v>
      </c>
      <c r="AH629" s="3" t="s">
        <v>3100</v>
      </c>
      <c r="AI629" s="3">
        <v>193</v>
      </c>
      <c r="AJ629" s="3">
        <v>0</v>
      </c>
      <c r="AK629" s="3" t="s">
        <v>54</v>
      </c>
      <c r="AL629" s="3" t="s">
        <v>54</v>
      </c>
      <c r="AM629" s="1" t="s">
        <v>3157</v>
      </c>
      <c r="AN629" s="3" t="s">
        <v>3098</v>
      </c>
      <c r="AP629" s="1"/>
    </row>
    <row r="630" spans="1:42" ht="15.6" x14ac:dyDescent="0.25">
      <c r="A630" s="3" t="s">
        <v>995</v>
      </c>
      <c r="B630" s="3">
        <v>31802000</v>
      </c>
      <c r="C630" s="3" t="s">
        <v>3087</v>
      </c>
      <c r="D630" s="13" t="s">
        <v>3088</v>
      </c>
      <c r="E630" s="13" t="s">
        <v>3089</v>
      </c>
      <c r="F630" s="3">
        <v>2019</v>
      </c>
      <c r="G630" s="3" t="s">
        <v>3090</v>
      </c>
      <c r="H630" s="3" t="s">
        <v>3091</v>
      </c>
      <c r="I630" s="6" t="s">
        <v>3418</v>
      </c>
      <c r="J630" s="3" t="s">
        <v>3159</v>
      </c>
      <c r="K630" s="3" t="s">
        <v>48</v>
      </c>
      <c r="L630" s="3" t="s">
        <v>3160</v>
      </c>
      <c r="M630" s="3" t="s">
        <v>3161</v>
      </c>
      <c r="N630" s="3" t="s">
        <v>54</v>
      </c>
      <c r="O630" s="3" t="s">
        <v>976</v>
      </c>
      <c r="P630" s="3" t="s">
        <v>67</v>
      </c>
      <c r="Q630" s="3" t="s">
        <v>54</v>
      </c>
      <c r="R630" s="3" t="s">
        <v>54</v>
      </c>
      <c r="S630" s="3" t="s">
        <v>54</v>
      </c>
      <c r="T630" s="3" t="s">
        <v>3270</v>
      </c>
      <c r="U630" s="3" t="s">
        <v>858</v>
      </c>
      <c r="V630" s="3" t="s">
        <v>3097</v>
      </c>
      <c r="W630" s="3" t="s">
        <v>54</v>
      </c>
      <c r="X630" s="3" t="s">
        <v>54</v>
      </c>
      <c r="Y630" s="3" t="s">
        <v>54</v>
      </c>
      <c r="Z630" s="3" t="s">
        <v>54</v>
      </c>
      <c r="AA630" s="3" t="s">
        <v>54</v>
      </c>
      <c r="AB630" s="3" t="s">
        <v>54</v>
      </c>
      <c r="AC630" s="3" t="s">
        <v>3098</v>
      </c>
      <c r="AD630" s="3" t="s">
        <v>3099</v>
      </c>
      <c r="AE630" s="3" t="s">
        <v>54</v>
      </c>
      <c r="AF630" s="3" t="s">
        <v>54</v>
      </c>
      <c r="AG630" s="3" t="s">
        <v>54</v>
      </c>
      <c r="AH630" s="3" t="s">
        <v>3100</v>
      </c>
      <c r="AI630" s="3">
        <v>193</v>
      </c>
      <c r="AJ630" s="3">
        <v>0</v>
      </c>
      <c r="AK630" s="3" t="s">
        <v>54</v>
      </c>
      <c r="AL630" s="3" t="s">
        <v>54</v>
      </c>
      <c r="AM630" s="1" t="s">
        <v>3162</v>
      </c>
      <c r="AN630" s="3" t="s">
        <v>3098</v>
      </c>
      <c r="AP630" s="1"/>
    </row>
    <row r="631" spans="1:42" ht="15.6" x14ac:dyDescent="0.25">
      <c r="A631" s="3" t="s">
        <v>995</v>
      </c>
      <c r="B631" s="3">
        <v>31802000</v>
      </c>
      <c r="C631" s="3" t="s">
        <v>3087</v>
      </c>
      <c r="D631" s="13" t="s">
        <v>3088</v>
      </c>
      <c r="E631" s="13" t="s">
        <v>3089</v>
      </c>
      <c r="F631" s="3">
        <v>2019</v>
      </c>
      <c r="G631" s="3" t="s">
        <v>3090</v>
      </c>
      <c r="H631" s="3" t="s">
        <v>3091</v>
      </c>
      <c r="I631" s="6" t="s">
        <v>3419</v>
      </c>
      <c r="J631" s="3" t="s">
        <v>2568</v>
      </c>
      <c r="K631" s="3" t="s">
        <v>48</v>
      </c>
      <c r="L631" s="3" t="s">
        <v>3164</v>
      </c>
      <c r="M631" s="3" t="s">
        <v>3165</v>
      </c>
      <c r="N631" s="3" t="s">
        <v>54</v>
      </c>
      <c r="O631" s="3" t="s">
        <v>976</v>
      </c>
      <c r="P631" s="3" t="s">
        <v>67</v>
      </c>
      <c r="Q631" s="3" t="s">
        <v>54</v>
      </c>
      <c r="R631" s="3" t="s">
        <v>54</v>
      </c>
      <c r="S631" s="3" t="s">
        <v>54</v>
      </c>
      <c r="T631" s="3" t="s">
        <v>3270</v>
      </c>
      <c r="U631" s="3" t="s">
        <v>858</v>
      </c>
      <c r="V631" s="3" t="s">
        <v>3097</v>
      </c>
      <c r="W631" s="3" t="s">
        <v>54</v>
      </c>
      <c r="X631" s="3" t="s">
        <v>54</v>
      </c>
      <c r="Y631" s="3" t="s">
        <v>54</v>
      </c>
      <c r="Z631" s="3" t="s">
        <v>54</v>
      </c>
      <c r="AA631" s="3" t="s">
        <v>54</v>
      </c>
      <c r="AB631" s="3" t="s">
        <v>54</v>
      </c>
      <c r="AC631" s="3" t="s">
        <v>3098</v>
      </c>
      <c r="AD631" s="3" t="s">
        <v>3099</v>
      </c>
      <c r="AE631" s="3" t="s">
        <v>54</v>
      </c>
      <c r="AF631" s="3" t="s">
        <v>54</v>
      </c>
      <c r="AG631" s="3" t="s">
        <v>54</v>
      </c>
      <c r="AH631" s="3" t="s">
        <v>3100</v>
      </c>
      <c r="AI631" s="3">
        <v>193</v>
      </c>
      <c r="AJ631" s="3">
        <v>0</v>
      </c>
      <c r="AK631" s="3" t="s">
        <v>54</v>
      </c>
      <c r="AL631" s="3" t="s">
        <v>54</v>
      </c>
      <c r="AM631" s="1" t="s">
        <v>103</v>
      </c>
      <c r="AN631" s="3" t="s">
        <v>3098</v>
      </c>
      <c r="AP631" s="1"/>
    </row>
    <row r="632" spans="1:42" ht="15.6" x14ac:dyDescent="0.25">
      <c r="A632" s="3" t="s">
        <v>995</v>
      </c>
      <c r="B632" s="3">
        <v>31802000</v>
      </c>
      <c r="C632" s="3" t="s">
        <v>3087</v>
      </c>
      <c r="D632" s="13" t="s">
        <v>3088</v>
      </c>
      <c r="E632" s="13" t="s">
        <v>3089</v>
      </c>
      <c r="F632" s="3">
        <v>2019</v>
      </c>
      <c r="G632" s="3" t="s">
        <v>3090</v>
      </c>
      <c r="H632" s="3" t="s">
        <v>3091</v>
      </c>
      <c r="I632" s="6" t="s">
        <v>3420</v>
      </c>
      <c r="J632" s="3" t="s">
        <v>3167</v>
      </c>
      <c r="K632" s="3" t="s">
        <v>48</v>
      </c>
      <c r="L632" s="3" t="s">
        <v>3168</v>
      </c>
      <c r="M632" s="3" t="s">
        <v>3169</v>
      </c>
      <c r="N632" s="3" t="s">
        <v>54</v>
      </c>
      <c r="O632" s="3" t="s">
        <v>976</v>
      </c>
      <c r="P632" s="3" t="s">
        <v>67</v>
      </c>
      <c r="Q632" s="3" t="s">
        <v>54</v>
      </c>
      <c r="R632" s="3" t="s">
        <v>54</v>
      </c>
      <c r="S632" s="3" t="s">
        <v>54</v>
      </c>
      <c r="T632" s="3" t="s">
        <v>3270</v>
      </c>
      <c r="U632" s="3" t="s">
        <v>858</v>
      </c>
      <c r="V632" s="3" t="s">
        <v>3097</v>
      </c>
      <c r="W632" s="3" t="s">
        <v>54</v>
      </c>
      <c r="X632" s="3" t="s">
        <v>54</v>
      </c>
      <c r="Y632" s="3" t="s">
        <v>54</v>
      </c>
      <c r="Z632" s="3" t="s">
        <v>54</v>
      </c>
      <c r="AA632" s="3" t="s">
        <v>54</v>
      </c>
      <c r="AB632" s="3" t="s">
        <v>54</v>
      </c>
      <c r="AC632" s="3" t="s">
        <v>3098</v>
      </c>
      <c r="AD632" s="3" t="s">
        <v>3099</v>
      </c>
      <c r="AE632" s="3" t="s">
        <v>54</v>
      </c>
      <c r="AF632" s="3" t="s">
        <v>54</v>
      </c>
      <c r="AG632" s="3" t="s">
        <v>54</v>
      </c>
      <c r="AH632" s="3" t="s">
        <v>3100</v>
      </c>
      <c r="AI632" s="3">
        <v>193</v>
      </c>
      <c r="AJ632" s="3">
        <v>0</v>
      </c>
      <c r="AK632" s="3" t="s">
        <v>54</v>
      </c>
      <c r="AL632" s="3" t="s">
        <v>54</v>
      </c>
      <c r="AM632" s="1" t="s">
        <v>3170</v>
      </c>
      <c r="AN632" s="3" t="s">
        <v>3098</v>
      </c>
      <c r="AP632" s="1"/>
    </row>
    <row r="633" spans="1:42" ht="15.6" x14ac:dyDescent="0.25">
      <c r="A633" s="3" t="s">
        <v>995</v>
      </c>
      <c r="B633" s="3">
        <v>31802000</v>
      </c>
      <c r="C633" s="3" t="s">
        <v>3087</v>
      </c>
      <c r="D633" s="13" t="s">
        <v>3088</v>
      </c>
      <c r="E633" s="13" t="s">
        <v>3089</v>
      </c>
      <c r="F633" s="3">
        <v>2019</v>
      </c>
      <c r="G633" s="3" t="s">
        <v>3090</v>
      </c>
      <c r="H633" s="3" t="s">
        <v>3091</v>
      </c>
      <c r="I633" s="6" t="s">
        <v>3421</v>
      </c>
      <c r="J633" s="3" t="s">
        <v>3177</v>
      </c>
      <c r="K633" s="3" t="s">
        <v>48</v>
      </c>
      <c r="L633" s="3" t="s">
        <v>3178</v>
      </c>
      <c r="M633" s="3" t="s">
        <v>3179</v>
      </c>
      <c r="N633" s="3" t="s">
        <v>54</v>
      </c>
      <c r="O633" s="3" t="s">
        <v>976</v>
      </c>
      <c r="P633" s="3" t="s">
        <v>67</v>
      </c>
      <c r="Q633" s="3" t="s">
        <v>54</v>
      </c>
      <c r="R633" s="3" t="s">
        <v>54</v>
      </c>
      <c r="S633" s="3" t="s">
        <v>54</v>
      </c>
      <c r="T633" s="3" t="s">
        <v>3270</v>
      </c>
      <c r="U633" s="3" t="s">
        <v>858</v>
      </c>
      <c r="V633" s="3" t="s">
        <v>3097</v>
      </c>
      <c r="W633" s="3" t="s">
        <v>54</v>
      </c>
      <c r="X633" s="3" t="s">
        <v>54</v>
      </c>
      <c r="Y633" s="3" t="s">
        <v>54</v>
      </c>
      <c r="Z633" s="3" t="s">
        <v>54</v>
      </c>
      <c r="AA633" s="3" t="s">
        <v>54</v>
      </c>
      <c r="AB633" s="3" t="s">
        <v>54</v>
      </c>
      <c r="AC633" s="3" t="s">
        <v>3098</v>
      </c>
      <c r="AD633" s="3" t="s">
        <v>3099</v>
      </c>
      <c r="AE633" s="3" t="s">
        <v>54</v>
      </c>
      <c r="AF633" s="3" t="s">
        <v>54</v>
      </c>
      <c r="AG633" s="3" t="s">
        <v>54</v>
      </c>
      <c r="AH633" s="3" t="s">
        <v>3100</v>
      </c>
      <c r="AI633" s="3">
        <v>193</v>
      </c>
      <c r="AJ633" s="3">
        <v>0</v>
      </c>
      <c r="AK633" s="3" t="s">
        <v>54</v>
      </c>
      <c r="AL633" s="3" t="s">
        <v>54</v>
      </c>
      <c r="AM633" s="1" t="s">
        <v>3180</v>
      </c>
      <c r="AN633" s="3" t="s">
        <v>3098</v>
      </c>
      <c r="AP633" s="1"/>
    </row>
    <row r="634" spans="1:42" ht="15.6" x14ac:dyDescent="0.25">
      <c r="A634" s="3" t="s">
        <v>995</v>
      </c>
      <c r="B634" s="3">
        <v>31802000</v>
      </c>
      <c r="C634" s="3" t="s">
        <v>3087</v>
      </c>
      <c r="D634" s="13" t="s">
        <v>3088</v>
      </c>
      <c r="E634" s="13" t="s">
        <v>3089</v>
      </c>
      <c r="F634" s="3">
        <v>2019</v>
      </c>
      <c r="G634" s="3" t="s">
        <v>3090</v>
      </c>
      <c r="H634" s="3" t="s">
        <v>3091</v>
      </c>
      <c r="I634" s="6" t="s">
        <v>3422</v>
      </c>
      <c r="J634" s="3" t="s">
        <v>3182</v>
      </c>
      <c r="K634" s="3" t="s">
        <v>48</v>
      </c>
      <c r="L634" s="3" t="s">
        <v>3183</v>
      </c>
      <c r="M634" s="3" t="s">
        <v>3184</v>
      </c>
      <c r="N634" s="3" t="s">
        <v>54</v>
      </c>
      <c r="O634" s="3" t="s">
        <v>976</v>
      </c>
      <c r="P634" s="3" t="s">
        <v>67</v>
      </c>
      <c r="Q634" s="3" t="s">
        <v>54</v>
      </c>
      <c r="R634" s="3" t="s">
        <v>54</v>
      </c>
      <c r="S634" s="3" t="s">
        <v>54</v>
      </c>
      <c r="T634" s="3" t="s">
        <v>3270</v>
      </c>
      <c r="U634" s="3" t="s">
        <v>858</v>
      </c>
      <c r="V634" s="3" t="s">
        <v>3097</v>
      </c>
      <c r="W634" s="3" t="s">
        <v>54</v>
      </c>
      <c r="X634" s="3" t="s">
        <v>54</v>
      </c>
      <c r="Y634" s="3" t="s">
        <v>54</v>
      </c>
      <c r="Z634" s="3" t="s">
        <v>54</v>
      </c>
      <c r="AA634" s="3" t="s">
        <v>54</v>
      </c>
      <c r="AB634" s="3" t="s">
        <v>54</v>
      </c>
      <c r="AC634" s="3" t="s">
        <v>3098</v>
      </c>
      <c r="AD634" s="3" t="s">
        <v>3099</v>
      </c>
      <c r="AE634" s="3" t="s">
        <v>54</v>
      </c>
      <c r="AF634" s="3" t="s">
        <v>54</v>
      </c>
      <c r="AG634" s="3" t="s">
        <v>54</v>
      </c>
      <c r="AH634" s="3" t="s">
        <v>3100</v>
      </c>
      <c r="AI634" s="3">
        <v>193</v>
      </c>
      <c r="AJ634" s="3">
        <v>0</v>
      </c>
      <c r="AK634" s="3" t="s">
        <v>54</v>
      </c>
      <c r="AL634" s="3" t="s">
        <v>54</v>
      </c>
      <c r="AM634" s="1" t="s">
        <v>3185</v>
      </c>
      <c r="AN634" s="3" t="s">
        <v>3098</v>
      </c>
      <c r="AP634" s="1"/>
    </row>
    <row r="635" spans="1:42" ht="15.6" x14ac:dyDescent="0.25">
      <c r="A635" s="3" t="s">
        <v>995</v>
      </c>
      <c r="B635" s="3">
        <v>31802000</v>
      </c>
      <c r="C635" s="3" t="s">
        <v>3087</v>
      </c>
      <c r="D635" s="13" t="s">
        <v>3088</v>
      </c>
      <c r="E635" s="13" t="s">
        <v>3089</v>
      </c>
      <c r="F635" s="3">
        <v>2019</v>
      </c>
      <c r="G635" s="3" t="s">
        <v>3090</v>
      </c>
      <c r="H635" s="3" t="s">
        <v>3091</v>
      </c>
      <c r="I635" s="6" t="s">
        <v>3423</v>
      </c>
      <c r="J635" s="3" t="s">
        <v>3187</v>
      </c>
      <c r="K635" s="3" t="s">
        <v>48</v>
      </c>
      <c r="L635" s="3" t="s">
        <v>3188</v>
      </c>
      <c r="M635" s="3" t="s">
        <v>3189</v>
      </c>
      <c r="N635" s="3" t="s">
        <v>54</v>
      </c>
      <c r="O635" s="3" t="s">
        <v>976</v>
      </c>
      <c r="P635" s="3" t="s">
        <v>67</v>
      </c>
      <c r="Q635" s="3" t="s">
        <v>54</v>
      </c>
      <c r="R635" s="3" t="s">
        <v>54</v>
      </c>
      <c r="S635" s="3" t="s">
        <v>54</v>
      </c>
      <c r="T635" s="3" t="s">
        <v>3270</v>
      </c>
      <c r="U635" s="3" t="s">
        <v>858</v>
      </c>
      <c r="V635" s="3" t="s">
        <v>3097</v>
      </c>
      <c r="W635" s="3" t="s">
        <v>54</v>
      </c>
      <c r="X635" s="3" t="s">
        <v>54</v>
      </c>
      <c r="Y635" s="3" t="s">
        <v>54</v>
      </c>
      <c r="Z635" s="3" t="s">
        <v>54</v>
      </c>
      <c r="AA635" s="3" t="s">
        <v>54</v>
      </c>
      <c r="AB635" s="3" t="s">
        <v>54</v>
      </c>
      <c r="AC635" s="3" t="s">
        <v>3098</v>
      </c>
      <c r="AD635" s="3" t="s">
        <v>3099</v>
      </c>
      <c r="AE635" s="3" t="s">
        <v>54</v>
      </c>
      <c r="AF635" s="3" t="s">
        <v>54</v>
      </c>
      <c r="AG635" s="3" t="s">
        <v>54</v>
      </c>
      <c r="AH635" s="3" t="s">
        <v>3100</v>
      </c>
      <c r="AI635" s="3">
        <v>193</v>
      </c>
      <c r="AJ635" s="3">
        <v>0</v>
      </c>
      <c r="AK635" s="3" t="s">
        <v>54</v>
      </c>
      <c r="AL635" s="3" t="s">
        <v>54</v>
      </c>
      <c r="AM635" s="1" t="s">
        <v>3190</v>
      </c>
      <c r="AN635" s="3" t="s">
        <v>3098</v>
      </c>
      <c r="AP635" s="1"/>
    </row>
    <row r="636" spans="1:42" ht="15.6" x14ac:dyDescent="0.25">
      <c r="A636" s="3" t="s">
        <v>995</v>
      </c>
      <c r="B636" s="3">
        <v>31802000</v>
      </c>
      <c r="C636" s="3" t="s">
        <v>3087</v>
      </c>
      <c r="D636" s="13" t="s">
        <v>3088</v>
      </c>
      <c r="E636" s="13" t="s">
        <v>3089</v>
      </c>
      <c r="F636" s="3">
        <v>2019</v>
      </c>
      <c r="G636" s="3" t="s">
        <v>3090</v>
      </c>
      <c r="H636" s="3" t="s">
        <v>3091</v>
      </c>
      <c r="I636" s="6" t="s">
        <v>3424</v>
      </c>
      <c r="J636" s="3" t="s">
        <v>3192</v>
      </c>
      <c r="K636" s="3" t="s">
        <v>48</v>
      </c>
      <c r="L636" s="3" t="s">
        <v>3193</v>
      </c>
      <c r="M636" s="3" t="s">
        <v>3194</v>
      </c>
      <c r="N636" s="3" t="s">
        <v>54</v>
      </c>
      <c r="O636" s="3" t="s">
        <v>976</v>
      </c>
      <c r="P636" s="3" t="s">
        <v>67</v>
      </c>
      <c r="Q636" s="3" t="s">
        <v>54</v>
      </c>
      <c r="R636" s="3" t="s">
        <v>54</v>
      </c>
      <c r="S636" s="3" t="s">
        <v>54</v>
      </c>
      <c r="T636" s="3" t="s">
        <v>3270</v>
      </c>
      <c r="U636" s="3" t="s">
        <v>858</v>
      </c>
      <c r="V636" s="3" t="s">
        <v>3097</v>
      </c>
      <c r="W636" s="3" t="s">
        <v>54</v>
      </c>
      <c r="X636" s="3" t="s">
        <v>54</v>
      </c>
      <c r="Y636" s="3" t="s">
        <v>54</v>
      </c>
      <c r="Z636" s="3" t="s">
        <v>54</v>
      </c>
      <c r="AA636" s="3" t="s">
        <v>54</v>
      </c>
      <c r="AB636" s="3" t="s">
        <v>54</v>
      </c>
      <c r="AC636" s="3" t="s">
        <v>3098</v>
      </c>
      <c r="AD636" s="3" t="s">
        <v>3099</v>
      </c>
      <c r="AE636" s="3" t="s">
        <v>54</v>
      </c>
      <c r="AF636" s="3" t="s">
        <v>54</v>
      </c>
      <c r="AG636" s="3" t="s">
        <v>54</v>
      </c>
      <c r="AH636" s="3" t="s">
        <v>3100</v>
      </c>
      <c r="AI636" s="3">
        <v>193</v>
      </c>
      <c r="AJ636" s="3">
        <v>0</v>
      </c>
      <c r="AK636" s="3" t="s">
        <v>54</v>
      </c>
      <c r="AL636" s="3" t="s">
        <v>54</v>
      </c>
      <c r="AM636" s="1" t="s">
        <v>3195</v>
      </c>
      <c r="AN636" s="3" t="s">
        <v>3098</v>
      </c>
      <c r="AP636" s="1"/>
    </row>
    <row r="637" spans="1:42" ht="15.6" x14ac:dyDescent="0.25">
      <c r="A637" s="3" t="s">
        <v>995</v>
      </c>
      <c r="B637" s="3">
        <v>31802000</v>
      </c>
      <c r="C637" s="3" t="s">
        <v>3087</v>
      </c>
      <c r="D637" s="13" t="s">
        <v>3088</v>
      </c>
      <c r="E637" s="13" t="s">
        <v>3089</v>
      </c>
      <c r="F637" s="3">
        <v>2019</v>
      </c>
      <c r="G637" s="3" t="s">
        <v>3090</v>
      </c>
      <c r="H637" s="3" t="s">
        <v>3091</v>
      </c>
      <c r="I637" s="6" t="s">
        <v>3425</v>
      </c>
      <c r="J637" s="3" t="s">
        <v>2425</v>
      </c>
      <c r="K637" s="3" t="s">
        <v>48</v>
      </c>
      <c r="L637" s="3" t="s">
        <v>3426</v>
      </c>
      <c r="M637" s="3" t="s">
        <v>3427</v>
      </c>
      <c r="N637" s="3" t="s">
        <v>54</v>
      </c>
      <c r="O637" s="3" t="s">
        <v>976</v>
      </c>
      <c r="P637" s="3" t="s">
        <v>67</v>
      </c>
      <c r="Q637" s="3" t="s">
        <v>54</v>
      </c>
      <c r="R637" s="3" t="s">
        <v>54</v>
      </c>
      <c r="S637" s="3" t="s">
        <v>54</v>
      </c>
      <c r="T637" s="3" t="s">
        <v>3270</v>
      </c>
      <c r="U637" s="3" t="s">
        <v>858</v>
      </c>
      <c r="V637" s="3" t="s">
        <v>3097</v>
      </c>
      <c r="W637" s="3" t="s">
        <v>54</v>
      </c>
      <c r="X637" s="3" t="s">
        <v>54</v>
      </c>
      <c r="Y637" s="3" t="s">
        <v>54</v>
      </c>
      <c r="Z637" s="3" t="s">
        <v>54</v>
      </c>
      <c r="AA637" s="3" t="s">
        <v>54</v>
      </c>
      <c r="AB637" s="3" t="s">
        <v>54</v>
      </c>
      <c r="AC637" s="3" t="s">
        <v>3098</v>
      </c>
      <c r="AD637" s="3" t="s">
        <v>3099</v>
      </c>
      <c r="AE637" s="3" t="s">
        <v>54</v>
      </c>
      <c r="AF637" s="3" t="s">
        <v>54</v>
      </c>
      <c r="AG637" s="3" t="s">
        <v>54</v>
      </c>
      <c r="AH637" s="3" t="s">
        <v>3100</v>
      </c>
      <c r="AI637" s="3">
        <v>193</v>
      </c>
      <c r="AJ637" s="3">
        <v>0</v>
      </c>
      <c r="AK637" s="3" t="s">
        <v>54</v>
      </c>
      <c r="AL637" s="3" t="s">
        <v>54</v>
      </c>
      <c r="AM637" s="1" t="s">
        <v>103</v>
      </c>
      <c r="AN637" s="3" t="s">
        <v>3098</v>
      </c>
      <c r="AP637" s="1"/>
    </row>
    <row r="638" spans="1:42" ht="15.6" x14ac:dyDescent="0.25">
      <c r="A638" s="3" t="s">
        <v>995</v>
      </c>
      <c r="B638" s="3">
        <v>31802000</v>
      </c>
      <c r="C638" s="3" t="s">
        <v>3087</v>
      </c>
      <c r="D638" s="13" t="s">
        <v>3088</v>
      </c>
      <c r="E638" s="13" t="s">
        <v>3089</v>
      </c>
      <c r="F638" s="3">
        <v>2019</v>
      </c>
      <c r="G638" s="3" t="s">
        <v>3090</v>
      </c>
      <c r="H638" s="3" t="s">
        <v>3091</v>
      </c>
      <c r="I638" s="6" t="s">
        <v>3428</v>
      </c>
      <c r="J638" s="3" t="s">
        <v>3197</v>
      </c>
      <c r="K638" s="3" t="s">
        <v>48</v>
      </c>
      <c r="L638" s="3" t="s">
        <v>3198</v>
      </c>
      <c r="M638" s="3" t="s">
        <v>3199</v>
      </c>
      <c r="N638" s="3" t="s">
        <v>54</v>
      </c>
      <c r="O638" s="3" t="s">
        <v>976</v>
      </c>
      <c r="P638" s="3" t="s">
        <v>67</v>
      </c>
      <c r="Q638" s="3" t="s">
        <v>54</v>
      </c>
      <c r="R638" s="3" t="s">
        <v>54</v>
      </c>
      <c r="S638" s="3" t="s">
        <v>54</v>
      </c>
      <c r="T638" s="3" t="s">
        <v>3270</v>
      </c>
      <c r="U638" s="3" t="s">
        <v>858</v>
      </c>
      <c r="V638" s="3" t="s">
        <v>3097</v>
      </c>
      <c r="W638" s="3" t="s">
        <v>54</v>
      </c>
      <c r="X638" s="3" t="s">
        <v>54</v>
      </c>
      <c r="Y638" s="3" t="s">
        <v>54</v>
      </c>
      <c r="Z638" s="3" t="s">
        <v>54</v>
      </c>
      <c r="AA638" s="3" t="s">
        <v>54</v>
      </c>
      <c r="AB638" s="3" t="s">
        <v>54</v>
      </c>
      <c r="AC638" s="3" t="s">
        <v>3098</v>
      </c>
      <c r="AD638" s="3" t="s">
        <v>3099</v>
      </c>
      <c r="AE638" s="3" t="s">
        <v>54</v>
      </c>
      <c r="AF638" s="3" t="s">
        <v>54</v>
      </c>
      <c r="AG638" s="3" t="s">
        <v>54</v>
      </c>
      <c r="AH638" s="3" t="s">
        <v>3100</v>
      </c>
      <c r="AI638" s="3">
        <v>193</v>
      </c>
      <c r="AJ638" s="3">
        <v>0</v>
      </c>
      <c r="AK638" s="3" t="s">
        <v>54</v>
      </c>
      <c r="AL638" s="3" t="s">
        <v>54</v>
      </c>
      <c r="AM638" s="1" t="s">
        <v>3200</v>
      </c>
      <c r="AN638" s="3" t="s">
        <v>3098</v>
      </c>
      <c r="AP638" s="1"/>
    </row>
    <row r="639" spans="1:42" ht="15.6" x14ac:dyDescent="0.25">
      <c r="A639" s="3" t="s">
        <v>995</v>
      </c>
      <c r="B639" s="3">
        <v>31802000</v>
      </c>
      <c r="C639" s="3" t="s">
        <v>3087</v>
      </c>
      <c r="D639" s="13" t="s">
        <v>3088</v>
      </c>
      <c r="E639" s="13" t="s">
        <v>3089</v>
      </c>
      <c r="F639" s="3">
        <v>2019</v>
      </c>
      <c r="G639" s="3" t="s">
        <v>3090</v>
      </c>
      <c r="H639" s="3" t="s">
        <v>3091</v>
      </c>
      <c r="I639" s="6" t="s">
        <v>3429</v>
      </c>
      <c r="J639" s="3" t="s">
        <v>3202</v>
      </c>
      <c r="K639" s="3" t="s">
        <v>48</v>
      </c>
      <c r="L639" s="3" t="s">
        <v>3203</v>
      </c>
      <c r="M639" s="3" t="s">
        <v>3204</v>
      </c>
      <c r="N639" s="3" t="s">
        <v>54</v>
      </c>
      <c r="O639" s="3" t="s">
        <v>976</v>
      </c>
      <c r="P639" s="3" t="s">
        <v>67</v>
      </c>
      <c r="Q639" s="3" t="s">
        <v>54</v>
      </c>
      <c r="R639" s="3" t="s">
        <v>54</v>
      </c>
      <c r="S639" s="3" t="s">
        <v>54</v>
      </c>
      <c r="T639" s="3" t="s">
        <v>3270</v>
      </c>
      <c r="U639" s="3" t="s">
        <v>858</v>
      </c>
      <c r="V639" s="3" t="s">
        <v>3097</v>
      </c>
      <c r="W639" s="3" t="s">
        <v>54</v>
      </c>
      <c r="X639" s="3" t="s">
        <v>54</v>
      </c>
      <c r="Y639" s="3" t="s">
        <v>54</v>
      </c>
      <c r="Z639" s="3" t="s">
        <v>54</v>
      </c>
      <c r="AA639" s="3" t="s">
        <v>54</v>
      </c>
      <c r="AB639" s="3" t="s">
        <v>54</v>
      </c>
      <c r="AC639" s="3" t="s">
        <v>3098</v>
      </c>
      <c r="AD639" s="3" t="s">
        <v>3099</v>
      </c>
      <c r="AE639" s="3" t="s">
        <v>54</v>
      </c>
      <c r="AF639" s="3" t="s">
        <v>54</v>
      </c>
      <c r="AG639" s="3" t="s">
        <v>54</v>
      </c>
      <c r="AH639" s="3" t="s">
        <v>3100</v>
      </c>
      <c r="AI639" s="3">
        <v>193</v>
      </c>
      <c r="AJ639" s="3">
        <v>0</v>
      </c>
      <c r="AK639" s="3" t="s">
        <v>54</v>
      </c>
      <c r="AL639" s="3" t="s">
        <v>54</v>
      </c>
      <c r="AM639" s="1" t="s">
        <v>3205</v>
      </c>
      <c r="AN639" s="3" t="s">
        <v>3098</v>
      </c>
      <c r="AP639" s="1"/>
    </row>
    <row r="640" spans="1:42" ht="15.6" x14ac:dyDescent="0.25">
      <c r="A640" s="3" t="s">
        <v>995</v>
      </c>
      <c r="B640" s="3">
        <v>31802000</v>
      </c>
      <c r="C640" s="3" t="s">
        <v>3087</v>
      </c>
      <c r="D640" s="13" t="s">
        <v>3088</v>
      </c>
      <c r="E640" s="13" t="s">
        <v>3089</v>
      </c>
      <c r="F640" s="3">
        <v>2019</v>
      </c>
      <c r="G640" s="3" t="s">
        <v>3090</v>
      </c>
      <c r="H640" s="3" t="s">
        <v>3091</v>
      </c>
      <c r="I640" s="6" t="s">
        <v>3430</v>
      </c>
      <c r="J640" s="3" t="s">
        <v>3207</v>
      </c>
      <c r="K640" s="3" t="s">
        <v>48</v>
      </c>
      <c r="L640" s="3" t="s">
        <v>3208</v>
      </c>
      <c r="M640" s="3" t="s">
        <v>3209</v>
      </c>
      <c r="N640" s="3" t="s">
        <v>54</v>
      </c>
      <c r="O640" s="3" t="s">
        <v>976</v>
      </c>
      <c r="P640" s="3" t="s">
        <v>67</v>
      </c>
      <c r="Q640" s="3" t="s">
        <v>54</v>
      </c>
      <c r="R640" s="3" t="s">
        <v>54</v>
      </c>
      <c r="S640" s="3" t="s">
        <v>54</v>
      </c>
      <c r="T640" s="3" t="s">
        <v>3270</v>
      </c>
      <c r="U640" s="3" t="s">
        <v>858</v>
      </c>
      <c r="V640" s="3" t="s">
        <v>3097</v>
      </c>
      <c r="W640" s="3" t="s">
        <v>54</v>
      </c>
      <c r="X640" s="3" t="s">
        <v>54</v>
      </c>
      <c r="Y640" s="3" t="s">
        <v>54</v>
      </c>
      <c r="Z640" s="3" t="s">
        <v>54</v>
      </c>
      <c r="AA640" s="3" t="s">
        <v>54</v>
      </c>
      <c r="AB640" s="3" t="s">
        <v>54</v>
      </c>
      <c r="AC640" s="3" t="s">
        <v>3098</v>
      </c>
      <c r="AD640" s="3" t="s">
        <v>3099</v>
      </c>
      <c r="AE640" s="3" t="s">
        <v>54</v>
      </c>
      <c r="AF640" s="3" t="s">
        <v>54</v>
      </c>
      <c r="AG640" s="3" t="s">
        <v>54</v>
      </c>
      <c r="AH640" s="3" t="s">
        <v>3100</v>
      </c>
      <c r="AI640" s="3">
        <v>193</v>
      </c>
      <c r="AJ640" s="3">
        <v>0</v>
      </c>
      <c r="AK640" s="3" t="s">
        <v>54</v>
      </c>
      <c r="AL640" s="3" t="s">
        <v>54</v>
      </c>
      <c r="AM640" s="1" t="s">
        <v>3210</v>
      </c>
      <c r="AN640" s="3" t="s">
        <v>3098</v>
      </c>
      <c r="AP640" s="1"/>
    </row>
    <row r="641" spans="1:42" ht="15.6" x14ac:dyDescent="0.25">
      <c r="A641" s="3" t="s">
        <v>995</v>
      </c>
      <c r="B641" s="3">
        <v>31802000</v>
      </c>
      <c r="C641" s="3" t="s">
        <v>3087</v>
      </c>
      <c r="D641" s="13" t="s">
        <v>3088</v>
      </c>
      <c r="E641" s="13" t="s">
        <v>3089</v>
      </c>
      <c r="F641" s="3">
        <v>2019</v>
      </c>
      <c r="G641" s="3" t="s">
        <v>3090</v>
      </c>
      <c r="H641" s="3" t="s">
        <v>3091</v>
      </c>
      <c r="I641" s="6" t="s">
        <v>3431</v>
      </c>
      <c r="J641" s="3" t="s">
        <v>3212</v>
      </c>
      <c r="K641" s="3" t="s">
        <v>48</v>
      </c>
      <c r="L641" s="3" t="s">
        <v>3213</v>
      </c>
      <c r="M641" s="3" t="s">
        <v>3214</v>
      </c>
      <c r="N641" s="3" t="s">
        <v>54</v>
      </c>
      <c r="O641" s="3" t="s">
        <v>976</v>
      </c>
      <c r="P641" s="3" t="s">
        <v>67</v>
      </c>
      <c r="Q641" s="3" t="s">
        <v>54</v>
      </c>
      <c r="R641" s="3" t="s">
        <v>54</v>
      </c>
      <c r="S641" s="3" t="s">
        <v>54</v>
      </c>
      <c r="T641" s="3" t="s">
        <v>3270</v>
      </c>
      <c r="U641" s="3" t="s">
        <v>858</v>
      </c>
      <c r="V641" s="3" t="s">
        <v>3097</v>
      </c>
      <c r="W641" s="3" t="s">
        <v>54</v>
      </c>
      <c r="X641" s="3" t="s">
        <v>54</v>
      </c>
      <c r="Y641" s="3" t="s">
        <v>54</v>
      </c>
      <c r="Z641" s="3" t="s">
        <v>54</v>
      </c>
      <c r="AA641" s="3" t="s">
        <v>54</v>
      </c>
      <c r="AB641" s="3" t="s">
        <v>54</v>
      </c>
      <c r="AC641" s="3" t="s">
        <v>3098</v>
      </c>
      <c r="AD641" s="3" t="s">
        <v>3099</v>
      </c>
      <c r="AE641" s="3" t="s">
        <v>54</v>
      </c>
      <c r="AF641" s="3" t="s">
        <v>54</v>
      </c>
      <c r="AG641" s="3" t="s">
        <v>54</v>
      </c>
      <c r="AH641" s="3" t="s">
        <v>3100</v>
      </c>
      <c r="AI641" s="3">
        <v>193</v>
      </c>
      <c r="AJ641" s="3">
        <v>0</v>
      </c>
      <c r="AK641" s="3" t="s">
        <v>54</v>
      </c>
      <c r="AL641" s="3" t="s">
        <v>54</v>
      </c>
      <c r="AM641" s="1" t="s">
        <v>3215</v>
      </c>
      <c r="AN641" s="3" t="s">
        <v>3098</v>
      </c>
      <c r="AP641" s="1"/>
    </row>
    <row r="642" spans="1:42" ht="15.6" x14ac:dyDescent="0.25">
      <c r="A642" s="3" t="s">
        <v>995</v>
      </c>
      <c r="B642" s="3">
        <v>31802000</v>
      </c>
      <c r="C642" s="3" t="s">
        <v>3087</v>
      </c>
      <c r="D642" s="13" t="s">
        <v>3088</v>
      </c>
      <c r="E642" s="13" t="s">
        <v>3089</v>
      </c>
      <c r="F642" s="3">
        <v>2019</v>
      </c>
      <c r="G642" s="3" t="s">
        <v>3090</v>
      </c>
      <c r="H642" s="3" t="s">
        <v>3091</v>
      </c>
      <c r="I642" s="6" t="s">
        <v>3432</v>
      </c>
      <c r="J642" s="3" t="s">
        <v>3212</v>
      </c>
      <c r="K642" s="3" t="s">
        <v>48</v>
      </c>
      <c r="L642" s="3" t="s">
        <v>3217</v>
      </c>
      <c r="M642" s="3" t="s">
        <v>3218</v>
      </c>
      <c r="N642" s="3" t="s">
        <v>54</v>
      </c>
      <c r="O642" s="3" t="s">
        <v>976</v>
      </c>
      <c r="P642" s="3" t="s">
        <v>67</v>
      </c>
      <c r="Q642" s="3" t="s">
        <v>54</v>
      </c>
      <c r="R642" s="3" t="s">
        <v>54</v>
      </c>
      <c r="S642" s="3" t="s">
        <v>54</v>
      </c>
      <c r="T642" s="3" t="s">
        <v>3270</v>
      </c>
      <c r="U642" s="3" t="s">
        <v>858</v>
      </c>
      <c r="V642" s="3" t="s">
        <v>3097</v>
      </c>
      <c r="W642" s="3" t="s">
        <v>54</v>
      </c>
      <c r="X642" s="3" t="s">
        <v>54</v>
      </c>
      <c r="Y642" s="3" t="s">
        <v>54</v>
      </c>
      <c r="Z642" s="3" t="s">
        <v>54</v>
      </c>
      <c r="AA642" s="3" t="s">
        <v>54</v>
      </c>
      <c r="AB642" s="3" t="s">
        <v>54</v>
      </c>
      <c r="AC642" s="3" t="s">
        <v>3098</v>
      </c>
      <c r="AD642" s="3" t="s">
        <v>3099</v>
      </c>
      <c r="AE642" s="3" t="s">
        <v>54</v>
      </c>
      <c r="AF642" s="3" t="s">
        <v>54</v>
      </c>
      <c r="AG642" s="3" t="s">
        <v>54</v>
      </c>
      <c r="AH642" s="3" t="s">
        <v>3100</v>
      </c>
      <c r="AI642" s="3">
        <v>193</v>
      </c>
      <c r="AJ642" s="3">
        <v>0</v>
      </c>
      <c r="AK642" s="3" t="s">
        <v>54</v>
      </c>
      <c r="AL642" s="3" t="s">
        <v>54</v>
      </c>
      <c r="AM642" s="1" t="s">
        <v>3219</v>
      </c>
      <c r="AN642" s="3" t="s">
        <v>3098</v>
      </c>
      <c r="AP642" s="1"/>
    </row>
    <row r="643" spans="1:42" ht="15.6" x14ac:dyDescent="0.25">
      <c r="A643" s="3" t="s">
        <v>995</v>
      </c>
      <c r="B643" s="3">
        <v>31802000</v>
      </c>
      <c r="C643" s="3" t="s">
        <v>3087</v>
      </c>
      <c r="D643" s="13" t="s">
        <v>3088</v>
      </c>
      <c r="E643" s="13" t="s">
        <v>3089</v>
      </c>
      <c r="F643" s="3">
        <v>2019</v>
      </c>
      <c r="G643" s="3" t="s">
        <v>3090</v>
      </c>
      <c r="H643" s="3" t="s">
        <v>3091</v>
      </c>
      <c r="I643" s="6" t="s">
        <v>3433</v>
      </c>
      <c r="J643" s="3" t="s">
        <v>992</v>
      </c>
      <c r="K643" s="3" t="s">
        <v>48</v>
      </c>
      <c r="L643" s="3" t="s">
        <v>3434</v>
      </c>
      <c r="M643" s="3" t="s">
        <v>3435</v>
      </c>
      <c r="N643" s="3" t="s">
        <v>54</v>
      </c>
      <c r="O643" s="3" t="s">
        <v>976</v>
      </c>
      <c r="P643" s="3" t="s">
        <v>67</v>
      </c>
      <c r="Q643" s="3" t="s">
        <v>54</v>
      </c>
      <c r="R643" s="3" t="s">
        <v>54</v>
      </c>
      <c r="S643" s="3" t="s">
        <v>54</v>
      </c>
      <c r="T643" s="3" t="s">
        <v>3270</v>
      </c>
      <c r="U643" s="3" t="s">
        <v>858</v>
      </c>
      <c r="V643" s="3" t="s">
        <v>3097</v>
      </c>
      <c r="W643" s="3" t="s">
        <v>54</v>
      </c>
      <c r="X643" s="3" t="s">
        <v>54</v>
      </c>
      <c r="Y643" s="3" t="s">
        <v>54</v>
      </c>
      <c r="Z643" s="3" t="s">
        <v>54</v>
      </c>
      <c r="AA643" s="3" t="s">
        <v>54</v>
      </c>
      <c r="AB643" s="3" t="s">
        <v>54</v>
      </c>
      <c r="AC643" s="3" t="s">
        <v>3098</v>
      </c>
      <c r="AD643" s="3" t="s">
        <v>3099</v>
      </c>
      <c r="AE643" s="3" t="s">
        <v>54</v>
      </c>
      <c r="AF643" s="3" t="s">
        <v>54</v>
      </c>
      <c r="AG643" s="3" t="s">
        <v>54</v>
      </c>
      <c r="AH643" s="3" t="s">
        <v>3100</v>
      </c>
      <c r="AI643" s="3">
        <v>193</v>
      </c>
      <c r="AJ643" s="3">
        <v>0</v>
      </c>
      <c r="AK643" s="3" t="s">
        <v>54</v>
      </c>
      <c r="AL643" s="3" t="s">
        <v>54</v>
      </c>
      <c r="AM643" s="1" t="s">
        <v>3436</v>
      </c>
      <c r="AN643" s="3" t="s">
        <v>3098</v>
      </c>
      <c r="AP643" s="1"/>
    </row>
    <row r="644" spans="1:42" ht="15.6" x14ac:dyDescent="0.25">
      <c r="A644" s="3" t="s">
        <v>995</v>
      </c>
      <c r="B644" s="3">
        <v>31802000</v>
      </c>
      <c r="C644" s="3" t="s">
        <v>3087</v>
      </c>
      <c r="D644" s="13" t="s">
        <v>3088</v>
      </c>
      <c r="E644" s="13" t="s">
        <v>3089</v>
      </c>
      <c r="F644" s="3">
        <v>2019</v>
      </c>
      <c r="G644" s="3" t="s">
        <v>3090</v>
      </c>
      <c r="H644" s="3" t="s">
        <v>3091</v>
      </c>
      <c r="I644" s="6" t="s">
        <v>3437</v>
      </c>
      <c r="J644" s="3" t="s">
        <v>3438</v>
      </c>
      <c r="K644" s="3" t="s">
        <v>48</v>
      </c>
      <c r="L644" s="3" t="s">
        <v>3439</v>
      </c>
      <c r="M644" s="3" t="s">
        <v>3440</v>
      </c>
      <c r="N644" s="3" t="s">
        <v>54</v>
      </c>
      <c r="O644" s="3" t="s">
        <v>976</v>
      </c>
      <c r="P644" s="3" t="s">
        <v>67</v>
      </c>
      <c r="Q644" s="3" t="s">
        <v>54</v>
      </c>
      <c r="R644" s="3" t="s">
        <v>54</v>
      </c>
      <c r="S644" s="3" t="s">
        <v>54</v>
      </c>
      <c r="T644" s="3" t="s">
        <v>3441</v>
      </c>
      <c r="U644" s="3" t="s">
        <v>977</v>
      </c>
      <c r="V644" s="3" t="s">
        <v>1061</v>
      </c>
      <c r="W644" s="3" t="s">
        <v>54</v>
      </c>
      <c r="X644" s="3" t="s">
        <v>54</v>
      </c>
      <c r="Y644" s="3" t="s">
        <v>54</v>
      </c>
      <c r="Z644" s="3" t="s">
        <v>54</v>
      </c>
      <c r="AA644" s="3" t="s">
        <v>54</v>
      </c>
      <c r="AB644" s="3" t="s">
        <v>54</v>
      </c>
      <c r="AC644" s="3" t="s">
        <v>3098</v>
      </c>
      <c r="AD644" s="3" t="s">
        <v>3099</v>
      </c>
      <c r="AE644" s="3" t="s">
        <v>54</v>
      </c>
      <c r="AF644" s="3" t="s">
        <v>54</v>
      </c>
      <c r="AG644" s="3" t="s">
        <v>54</v>
      </c>
      <c r="AH644" s="3" t="s">
        <v>3100</v>
      </c>
      <c r="AI644" s="3">
        <v>193</v>
      </c>
      <c r="AJ644" s="3">
        <v>0</v>
      </c>
      <c r="AK644" s="3" t="s">
        <v>54</v>
      </c>
      <c r="AL644" s="3" t="s">
        <v>54</v>
      </c>
      <c r="AM644" s="1" t="s">
        <v>3442</v>
      </c>
      <c r="AN644" s="3" t="s">
        <v>3098</v>
      </c>
      <c r="AP644" s="1"/>
    </row>
    <row r="645" spans="1:42" ht="15.6" x14ac:dyDescent="0.25">
      <c r="A645" s="3" t="s">
        <v>995</v>
      </c>
      <c r="B645" s="3">
        <v>31802000</v>
      </c>
      <c r="C645" s="3" t="s">
        <v>3087</v>
      </c>
      <c r="D645" s="13" t="s">
        <v>3088</v>
      </c>
      <c r="E645" s="13" t="s">
        <v>3089</v>
      </c>
      <c r="F645" s="3">
        <v>2019</v>
      </c>
      <c r="G645" s="3" t="s">
        <v>3090</v>
      </c>
      <c r="H645" s="3" t="s">
        <v>3091</v>
      </c>
      <c r="I645" s="6" t="s">
        <v>3443</v>
      </c>
      <c r="J645" s="3" t="s">
        <v>2170</v>
      </c>
      <c r="K645" s="3" t="s">
        <v>48</v>
      </c>
      <c r="L645" s="3" t="s">
        <v>3444</v>
      </c>
      <c r="M645" s="3" t="s">
        <v>3445</v>
      </c>
      <c r="N645" s="3" t="s">
        <v>54</v>
      </c>
      <c r="O645" s="3" t="s">
        <v>976</v>
      </c>
      <c r="P645" s="3" t="s">
        <v>67</v>
      </c>
      <c r="Q645" s="3" t="s">
        <v>54</v>
      </c>
      <c r="R645" s="3" t="s">
        <v>54</v>
      </c>
      <c r="S645" s="3" t="s">
        <v>54</v>
      </c>
      <c r="T645" s="3" t="s">
        <v>3441</v>
      </c>
      <c r="U645" s="3" t="s">
        <v>977</v>
      </c>
      <c r="V645" s="3" t="s">
        <v>1061</v>
      </c>
      <c r="W645" s="3" t="s">
        <v>54</v>
      </c>
      <c r="X645" s="3" t="s">
        <v>54</v>
      </c>
      <c r="Y645" s="3" t="s">
        <v>54</v>
      </c>
      <c r="Z645" s="3" t="s">
        <v>54</v>
      </c>
      <c r="AA645" s="3" t="s">
        <v>54</v>
      </c>
      <c r="AB645" s="3" t="s">
        <v>54</v>
      </c>
      <c r="AC645" s="3" t="s">
        <v>3098</v>
      </c>
      <c r="AD645" s="3" t="s">
        <v>3099</v>
      </c>
      <c r="AE645" s="3" t="s">
        <v>54</v>
      </c>
      <c r="AF645" s="3" t="s">
        <v>54</v>
      </c>
      <c r="AG645" s="3" t="s">
        <v>54</v>
      </c>
      <c r="AH645" s="3" t="s">
        <v>3100</v>
      </c>
      <c r="AI645" s="3">
        <v>193</v>
      </c>
      <c r="AJ645" s="3">
        <v>0</v>
      </c>
      <c r="AK645" s="3" t="s">
        <v>54</v>
      </c>
      <c r="AL645" s="3" t="s">
        <v>54</v>
      </c>
      <c r="AM645" s="1" t="s">
        <v>103</v>
      </c>
      <c r="AN645" s="3" t="s">
        <v>3098</v>
      </c>
      <c r="AP645" s="1"/>
    </row>
    <row r="646" spans="1:42" ht="15.6" x14ac:dyDescent="0.25">
      <c r="A646" s="3" t="s">
        <v>995</v>
      </c>
      <c r="B646" s="3">
        <v>31802000</v>
      </c>
      <c r="C646" s="3" t="s">
        <v>3087</v>
      </c>
      <c r="D646" s="13" t="s">
        <v>3088</v>
      </c>
      <c r="E646" s="13" t="s">
        <v>3089</v>
      </c>
      <c r="F646" s="3">
        <v>2019</v>
      </c>
      <c r="G646" s="3" t="s">
        <v>3090</v>
      </c>
      <c r="H646" s="3" t="s">
        <v>3091</v>
      </c>
      <c r="I646" s="6" t="s">
        <v>3446</v>
      </c>
      <c r="J646" s="3" t="s">
        <v>3093</v>
      </c>
      <c r="K646" s="3" t="s">
        <v>48</v>
      </c>
      <c r="L646" s="3" t="s">
        <v>3447</v>
      </c>
      <c r="M646" s="3" t="s">
        <v>3448</v>
      </c>
      <c r="N646" s="3" t="s">
        <v>54</v>
      </c>
      <c r="O646" s="3" t="s">
        <v>976</v>
      </c>
      <c r="P646" s="3" t="s">
        <v>67</v>
      </c>
      <c r="Q646" s="3" t="s">
        <v>54</v>
      </c>
      <c r="R646" s="3" t="s">
        <v>54</v>
      </c>
      <c r="S646" s="3" t="s">
        <v>54</v>
      </c>
      <c r="T646" s="3" t="s">
        <v>3449</v>
      </c>
      <c r="U646" s="3" t="s">
        <v>858</v>
      </c>
      <c r="V646" s="3" t="s">
        <v>1061</v>
      </c>
      <c r="W646" s="3" t="s">
        <v>54</v>
      </c>
      <c r="X646" s="3" t="s">
        <v>54</v>
      </c>
      <c r="Y646" s="3" t="s">
        <v>54</v>
      </c>
      <c r="Z646" s="3" t="s">
        <v>54</v>
      </c>
      <c r="AA646" s="3" t="s">
        <v>54</v>
      </c>
      <c r="AB646" s="3" t="s">
        <v>54</v>
      </c>
      <c r="AC646" s="3" t="s">
        <v>3098</v>
      </c>
      <c r="AD646" s="3" t="s">
        <v>3099</v>
      </c>
      <c r="AE646" s="3" t="s">
        <v>54</v>
      </c>
      <c r="AF646" s="3" t="s">
        <v>54</v>
      </c>
      <c r="AG646" s="3" t="s">
        <v>54</v>
      </c>
      <c r="AH646" s="3" t="s">
        <v>3100</v>
      </c>
      <c r="AI646" s="3">
        <v>193</v>
      </c>
      <c r="AJ646" s="3">
        <v>0</v>
      </c>
      <c r="AK646" s="3" t="s">
        <v>54</v>
      </c>
      <c r="AL646" s="3" t="s">
        <v>54</v>
      </c>
      <c r="AM646" s="1" t="s">
        <v>3450</v>
      </c>
      <c r="AN646" s="3" t="s">
        <v>3098</v>
      </c>
      <c r="AP646" s="1"/>
    </row>
    <row r="647" spans="1:42" ht="15.6" x14ac:dyDescent="0.25">
      <c r="A647" s="3" t="s">
        <v>995</v>
      </c>
      <c r="B647" s="3">
        <v>31802000</v>
      </c>
      <c r="C647" s="3" t="s">
        <v>3087</v>
      </c>
      <c r="D647" s="13" t="s">
        <v>3088</v>
      </c>
      <c r="E647" s="13" t="s">
        <v>3089</v>
      </c>
      <c r="F647" s="3">
        <v>2019</v>
      </c>
      <c r="G647" s="3" t="s">
        <v>3090</v>
      </c>
      <c r="H647" s="3" t="s">
        <v>3091</v>
      </c>
      <c r="I647" s="6" t="s">
        <v>3451</v>
      </c>
      <c r="J647" s="3" t="s">
        <v>3452</v>
      </c>
      <c r="K647" s="3" t="s">
        <v>48</v>
      </c>
      <c r="L647" s="3" t="s">
        <v>3453</v>
      </c>
      <c r="M647" s="3" t="s">
        <v>3454</v>
      </c>
      <c r="N647" s="3" t="s">
        <v>54</v>
      </c>
      <c r="O647" s="3" t="s">
        <v>976</v>
      </c>
      <c r="P647" s="3" t="s">
        <v>67</v>
      </c>
      <c r="Q647" s="3" t="s">
        <v>54</v>
      </c>
      <c r="R647" s="3" t="s">
        <v>54</v>
      </c>
      <c r="S647" s="3" t="s">
        <v>54</v>
      </c>
      <c r="T647" s="3" t="s">
        <v>3455</v>
      </c>
      <c r="U647" s="3" t="s">
        <v>977</v>
      </c>
      <c r="V647" s="3" t="s">
        <v>1061</v>
      </c>
      <c r="W647" s="3" t="s">
        <v>54</v>
      </c>
      <c r="X647" s="3" t="s">
        <v>54</v>
      </c>
      <c r="Y647" s="3" t="s">
        <v>54</v>
      </c>
      <c r="Z647" s="3" t="s">
        <v>54</v>
      </c>
      <c r="AA647" s="3" t="s">
        <v>54</v>
      </c>
      <c r="AB647" s="3" t="s">
        <v>54</v>
      </c>
      <c r="AC647" s="3" t="s">
        <v>3098</v>
      </c>
      <c r="AD647" s="3" t="s">
        <v>3099</v>
      </c>
      <c r="AE647" s="3" t="s">
        <v>54</v>
      </c>
      <c r="AF647" s="3" t="s">
        <v>54</v>
      </c>
      <c r="AG647" s="3" t="s">
        <v>54</v>
      </c>
      <c r="AH647" s="3" t="s">
        <v>3100</v>
      </c>
      <c r="AI647" s="3">
        <v>193</v>
      </c>
      <c r="AJ647" s="3">
        <v>0</v>
      </c>
      <c r="AK647" s="3" t="s">
        <v>54</v>
      </c>
      <c r="AL647" s="3" t="s">
        <v>54</v>
      </c>
      <c r="AM647" s="1" t="s">
        <v>103</v>
      </c>
      <c r="AN647" s="3" t="s">
        <v>3098</v>
      </c>
      <c r="AP647" s="1"/>
    </row>
    <row r="648" spans="1:42" ht="15.6" x14ac:dyDescent="0.25">
      <c r="A648" s="3" t="s">
        <v>995</v>
      </c>
      <c r="B648" s="3">
        <v>31802000</v>
      </c>
      <c r="C648" s="3" t="s">
        <v>3087</v>
      </c>
      <c r="D648" s="13" t="s">
        <v>3088</v>
      </c>
      <c r="E648" s="13" t="s">
        <v>3089</v>
      </c>
      <c r="F648" s="3">
        <v>2019</v>
      </c>
      <c r="G648" s="3" t="s">
        <v>3090</v>
      </c>
      <c r="H648" s="3" t="s">
        <v>3091</v>
      </c>
      <c r="I648" s="6" t="s">
        <v>3456</v>
      </c>
      <c r="J648" s="3" t="s">
        <v>3293</v>
      </c>
      <c r="K648" s="3" t="s">
        <v>48</v>
      </c>
      <c r="L648" s="3" t="s">
        <v>3294</v>
      </c>
      <c r="M648" s="3" t="s">
        <v>3295</v>
      </c>
      <c r="N648" s="3" t="s">
        <v>54</v>
      </c>
      <c r="O648" s="3" t="s">
        <v>976</v>
      </c>
      <c r="P648" s="3" t="s">
        <v>67</v>
      </c>
      <c r="Q648" s="3" t="s">
        <v>54</v>
      </c>
      <c r="R648" s="3" t="s">
        <v>54</v>
      </c>
      <c r="S648" s="3" t="s">
        <v>54</v>
      </c>
      <c r="T648" s="3" t="s">
        <v>3455</v>
      </c>
      <c r="U648" s="3" t="s">
        <v>977</v>
      </c>
      <c r="V648" s="3" t="s">
        <v>1061</v>
      </c>
      <c r="W648" s="3" t="s">
        <v>54</v>
      </c>
      <c r="X648" s="3" t="s">
        <v>54</v>
      </c>
      <c r="Y648" s="3" t="s">
        <v>54</v>
      </c>
      <c r="Z648" s="3" t="s">
        <v>54</v>
      </c>
      <c r="AA648" s="3" t="s">
        <v>54</v>
      </c>
      <c r="AB648" s="3" t="s">
        <v>54</v>
      </c>
      <c r="AC648" s="3" t="s">
        <v>3098</v>
      </c>
      <c r="AD648" s="3" t="s">
        <v>3099</v>
      </c>
      <c r="AE648" s="3" t="s">
        <v>54</v>
      </c>
      <c r="AF648" s="3" t="s">
        <v>54</v>
      </c>
      <c r="AG648" s="3" t="s">
        <v>54</v>
      </c>
      <c r="AH648" s="3" t="s">
        <v>3100</v>
      </c>
      <c r="AI648" s="3">
        <v>193</v>
      </c>
      <c r="AJ648" s="3">
        <v>0</v>
      </c>
      <c r="AK648" s="3" t="s">
        <v>54</v>
      </c>
      <c r="AL648" s="3" t="s">
        <v>54</v>
      </c>
      <c r="AM648" s="1" t="s">
        <v>3296</v>
      </c>
      <c r="AN648" s="3" t="s">
        <v>3098</v>
      </c>
      <c r="AP648" s="1"/>
    </row>
    <row r="649" spans="1:42" ht="15.6" x14ac:dyDescent="0.25">
      <c r="A649" s="3" t="s">
        <v>995</v>
      </c>
      <c r="B649" s="3">
        <v>31802000</v>
      </c>
      <c r="C649" s="3" t="s">
        <v>3087</v>
      </c>
      <c r="D649" s="13" t="s">
        <v>3088</v>
      </c>
      <c r="E649" s="13" t="s">
        <v>3089</v>
      </c>
      <c r="F649" s="3">
        <v>2019</v>
      </c>
      <c r="G649" s="3" t="s">
        <v>3090</v>
      </c>
      <c r="H649" s="3" t="s">
        <v>3091</v>
      </c>
      <c r="I649" s="6" t="s">
        <v>3457</v>
      </c>
      <c r="J649" s="3" t="s">
        <v>3458</v>
      </c>
      <c r="K649" s="3" t="s">
        <v>48</v>
      </c>
      <c r="L649" s="3" t="s">
        <v>3459</v>
      </c>
      <c r="M649" s="3" t="s">
        <v>3460</v>
      </c>
      <c r="N649" s="3" t="s">
        <v>54</v>
      </c>
      <c r="O649" s="3" t="s">
        <v>976</v>
      </c>
      <c r="P649" s="3" t="s">
        <v>67</v>
      </c>
      <c r="Q649" s="3" t="s">
        <v>54</v>
      </c>
      <c r="R649" s="3" t="s">
        <v>54</v>
      </c>
      <c r="S649" s="3" t="s">
        <v>54</v>
      </c>
      <c r="T649" s="3" t="s">
        <v>3455</v>
      </c>
      <c r="U649" s="3" t="s">
        <v>977</v>
      </c>
      <c r="V649" s="3" t="s">
        <v>1061</v>
      </c>
      <c r="W649" s="3" t="s">
        <v>54</v>
      </c>
      <c r="X649" s="3" t="s">
        <v>54</v>
      </c>
      <c r="Y649" s="3" t="s">
        <v>54</v>
      </c>
      <c r="Z649" s="3" t="s">
        <v>54</v>
      </c>
      <c r="AA649" s="3" t="s">
        <v>54</v>
      </c>
      <c r="AB649" s="3" t="s">
        <v>54</v>
      </c>
      <c r="AC649" s="3" t="s">
        <v>3098</v>
      </c>
      <c r="AD649" s="3" t="s">
        <v>3099</v>
      </c>
      <c r="AE649" s="3" t="s">
        <v>54</v>
      </c>
      <c r="AF649" s="3" t="s">
        <v>54</v>
      </c>
      <c r="AG649" s="3" t="s">
        <v>54</v>
      </c>
      <c r="AH649" s="3" t="s">
        <v>3100</v>
      </c>
      <c r="AI649" s="3">
        <v>193</v>
      </c>
      <c r="AJ649" s="3">
        <v>0</v>
      </c>
      <c r="AK649" s="3" t="s">
        <v>54</v>
      </c>
      <c r="AL649" s="3" t="s">
        <v>54</v>
      </c>
      <c r="AM649" s="1" t="s">
        <v>3461</v>
      </c>
      <c r="AN649" s="3" t="s">
        <v>3098</v>
      </c>
      <c r="AP649" s="1"/>
    </row>
    <row r="650" spans="1:42" ht="15.6" x14ac:dyDescent="0.25">
      <c r="A650" s="3" t="s">
        <v>995</v>
      </c>
      <c r="B650" s="3">
        <v>31802000</v>
      </c>
      <c r="C650" s="3" t="s">
        <v>3087</v>
      </c>
      <c r="D650" s="13" t="s">
        <v>3088</v>
      </c>
      <c r="E650" s="13" t="s">
        <v>3089</v>
      </c>
      <c r="F650" s="3">
        <v>2019</v>
      </c>
      <c r="G650" s="3" t="s">
        <v>3090</v>
      </c>
      <c r="H650" s="3" t="s">
        <v>3091</v>
      </c>
      <c r="I650" s="6" t="s">
        <v>3462</v>
      </c>
      <c r="J650" s="3" t="s">
        <v>3463</v>
      </c>
      <c r="K650" s="3" t="s">
        <v>48</v>
      </c>
      <c r="L650" s="3" t="s">
        <v>3464</v>
      </c>
      <c r="M650" s="3" t="s">
        <v>3465</v>
      </c>
      <c r="N650" s="3" t="s">
        <v>54</v>
      </c>
      <c r="O650" s="3" t="s">
        <v>976</v>
      </c>
      <c r="P650" s="3" t="s">
        <v>67</v>
      </c>
      <c r="Q650" s="3" t="s">
        <v>54</v>
      </c>
      <c r="R650" s="3" t="s">
        <v>54</v>
      </c>
      <c r="S650" s="3" t="s">
        <v>54</v>
      </c>
      <c r="T650" s="3" t="s">
        <v>3455</v>
      </c>
      <c r="U650" s="3" t="s">
        <v>977</v>
      </c>
      <c r="V650" s="3" t="s">
        <v>1061</v>
      </c>
      <c r="W650" s="3" t="s">
        <v>54</v>
      </c>
      <c r="X650" s="3" t="s">
        <v>54</v>
      </c>
      <c r="Y650" s="3" t="s">
        <v>54</v>
      </c>
      <c r="Z650" s="3" t="s">
        <v>54</v>
      </c>
      <c r="AA650" s="3" t="s">
        <v>54</v>
      </c>
      <c r="AB650" s="3" t="s">
        <v>54</v>
      </c>
      <c r="AC650" s="3" t="s">
        <v>3098</v>
      </c>
      <c r="AD650" s="3" t="s">
        <v>3099</v>
      </c>
      <c r="AE650" s="3" t="s">
        <v>54</v>
      </c>
      <c r="AF650" s="3" t="s">
        <v>54</v>
      </c>
      <c r="AG650" s="3" t="s">
        <v>54</v>
      </c>
      <c r="AH650" s="3" t="s">
        <v>3100</v>
      </c>
      <c r="AI650" s="3">
        <v>193</v>
      </c>
      <c r="AJ650" s="3">
        <v>0</v>
      </c>
      <c r="AK650" s="3" t="s">
        <v>54</v>
      </c>
      <c r="AL650" s="3" t="s">
        <v>54</v>
      </c>
      <c r="AM650" s="1" t="s">
        <v>3466</v>
      </c>
      <c r="AN650" s="3" t="s">
        <v>3098</v>
      </c>
      <c r="AP650" s="1"/>
    </row>
    <row r="651" spans="1:42" ht="15.6" x14ac:dyDescent="0.25">
      <c r="A651" s="3" t="s">
        <v>995</v>
      </c>
      <c r="B651" s="3">
        <v>31802000</v>
      </c>
      <c r="C651" s="3" t="s">
        <v>3087</v>
      </c>
      <c r="D651" s="13" t="s">
        <v>3088</v>
      </c>
      <c r="E651" s="13" t="s">
        <v>3089</v>
      </c>
      <c r="F651" s="3">
        <v>2019</v>
      </c>
      <c r="G651" s="3" t="s">
        <v>3090</v>
      </c>
      <c r="H651" s="3" t="s">
        <v>3091</v>
      </c>
      <c r="I651" s="6" t="s">
        <v>3467</v>
      </c>
      <c r="J651" s="3" t="s">
        <v>3468</v>
      </c>
      <c r="K651" s="3" t="s">
        <v>48</v>
      </c>
      <c r="L651" s="3" t="s">
        <v>3469</v>
      </c>
      <c r="M651" s="3" t="s">
        <v>3470</v>
      </c>
      <c r="N651" s="3" t="s">
        <v>54</v>
      </c>
      <c r="O651" s="3" t="s">
        <v>976</v>
      </c>
      <c r="P651" s="3" t="s">
        <v>67</v>
      </c>
      <c r="Q651" s="3" t="s">
        <v>54</v>
      </c>
      <c r="R651" s="3" t="s">
        <v>54</v>
      </c>
      <c r="S651" s="3" t="s">
        <v>54</v>
      </c>
      <c r="T651" s="3" t="s">
        <v>3455</v>
      </c>
      <c r="U651" s="3" t="s">
        <v>977</v>
      </c>
      <c r="V651" s="3" t="s">
        <v>1061</v>
      </c>
      <c r="W651" s="3" t="s">
        <v>54</v>
      </c>
      <c r="X651" s="3" t="s">
        <v>54</v>
      </c>
      <c r="Y651" s="3" t="s">
        <v>54</v>
      </c>
      <c r="Z651" s="3" t="s">
        <v>54</v>
      </c>
      <c r="AA651" s="3" t="s">
        <v>54</v>
      </c>
      <c r="AB651" s="3" t="s">
        <v>54</v>
      </c>
      <c r="AC651" s="3" t="s">
        <v>3098</v>
      </c>
      <c r="AD651" s="3" t="s">
        <v>3099</v>
      </c>
      <c r="AE651" s="3" t="s">
        <v>54</v>
      </c>
      <c r="AF651" s="3" t="s">
        <v>54</v>
      </c>
      <c r="AG651" s="3" t="s">
        <v>54</v>
      </c>
      <c r="AH651" s="3" t="s">
        <v>3100</v>
      </c>
      <c r="AI651" s="3">
        <v>193</v>
      </c>
      <c r="AJ651" s="3">
        <v>0</v>
      </c>
      <c r="AK651" s="3" t="s">
        <v>54</v>
      </c>
      <c r="AL651" s="3" t="s">
        <v>54</v>
      </c>
      <c r="AM651" s="1" t="s">
        <v>3471</v>
      </c>
      <c r="AN651" s="3" t="s">
        <v>3098</v>
      </c>
      <c r="AP651" s="1"/>
    </row>
    <row r="652" spans="1:42" ht="15.6" x14ac:dyDescent="0.25">
      <c r="A652" s="3" t="s">
        <v>995</v>
      </c>
      <c r="B652" s="3">
        <v>31802000</v>
      </c>
      <c r="C652" s="3" t="s">
        <v>3087</v>
      </c>
      <c r="D652" s="13" t="s">
        <v>3088</v>
      </c>
      <c r="E652" s="13" t="s">
        <v>3089</v>
      </c>
      <c r="F652" s="3">
        <v>2019</v>
      </c>
      <c r="G652" s="3" t="s">
        <v>3090</v>
      </c>
      <c r="H652" s="3" t="s">
        <v>3091</v>
      </c>
      <c r="I652" s="6" t="s">
        <v>3472</v>
      </c>
      <c r="J652" s="3" t="s">
        <v>3473</v>
      </c>
      <c r="K652" s="3" t="s">
        <v>48</v>
      </c>
      <c r="L652" s="3" t="s">
        <v>3474</v>
      </c>
      <c r="M652" s="3" t="s">
        <v>3475</v>
      </c>
      <c r="N652" s="3" t="s">
        <v>54</v>
      </c>
      <c r="O652" s="3" t="s">
        <v>976</v>
      </c>
      <c r="P652" s="3" t="s">
        <v>67</v>
      </c>
      <c r="Q652" s="3" t="s">
        <v>54</v>
      </c>
      <c r="R652" s="3" t="s">
        <v>54</v>
      </c>
      <c r="S652" s="3" t="s">
        <v>54</v>
      </c>
      <c r="T652" s="3" t="s">
        <v>3476</v>
      </c>
      <c r="U652" s="3" t="s">
        <v>977</v>
      </c>
      <c r="V652" s="3" t="s">
        <v>1061</v>
      </c>
      <c r="W652" s="3" t="s">
        <v>54</v>
      </c>
      <c r="X652" s="3" t="s">
        <v>54</v>
      </c>
      <c r="Y652" s="3" t="s">
        <v>54</v>
      </c>
      <c r="Z652" s="3" t="s">
        <v>54</v>
      </c>
      <c r="AA652" s="3" t="s">
        <v>54</v>
      </c>
      <c r="AB652" s="3" t="s">
        <v>54</v>
      </c>
      <c r="AC652" s="3" t="s">
        <v>3098</v>
      </c>
      <c r="AD652" s="3" t="s">
        <v>3099</v>
      </c>
      <c r="AE652" s="3" t="s">
        <v>54</v>
      </c>
      <c r="AF652" s="3" t="s">
        <v>54</v>
      </c>
      <c r="AG652" s="3" t="s">
        <v>54</v>
      </c>
      <c r="AH652" s="3" t="s">
        <v>3100</v>
      </c>
      <c r="AI652" s="3">
        <v>193</v>
      </c>
      <c r="AJ652" s="3">
        <v>0</v>
      </c>
      <c r="AK652" s="3" t="s">
        <v>54</v>
      </c>
      <c r="AL652" s="3" t="s">
        <v>54</v>
      </c>
      <c r="AM652" s="1" t="s">
        <v>103</v>
      </c>
      <c r="AN652" s="3" t="s">
        <v>3098</v>
      </c>
      <c r="AP652" s="1"/>
    </row>
    <row r="653" spans="1:42" ht="15.6" x14ac:dyDescent="0.25">
      <c r="A653" s="3" t="s">
        <v>995</v>
      </c>
      <c r="B653" s="3">
        <v>31802000</v>
      </c>
      <c r="C653" s="3" t="s">
        <v>3087</v>
      </c>
      <c r="D653" s="13" t="s">
        <v>3088</v>
      </c>
      <c r="E653" s="13" t="s">
        <v>3089</v>
      </c>
      <c r="F653" s="3">
        <v>2019</v>
      </c>
      <c r="G653" s="3" t="s">
        <v>3090</v>
      </c>
      <c r="H653" s="3" t="s">
        <v>3091</v>
      </c>
      <c r="I653" s="6" t="s">
        <v>3477</v>
      </c>
      <c r="J653" s="3" t="s">
        <v>1642</v>
      </c>
      <c r="K653" s="3" t="s">
        <v>48</v>
      </c>
      <c r="L653" s="3" t="s">
        <v>3478</v>
      </c>
      <c r="M653" s="3" t="s">
        <v>3479</v>
      </c>
      <c r="N653" s="3" t="s">
        <v>54</v>
      </c>
      <c r="O653" s="3" t="s">
        <v>976</v>
      </c>
      <c r="P653" s="3" t="s">
        <v>67</v>
      </c>
      <c r="Q653" s="3" t="s">
        <v>54</v>
      </c>
      <c r="R653" s="3" t="s">
        <v>54</v>
      </c>
      <c r="S653" s="3" t="s">
        <v>54</v>
      </c>
      <c r="T653" s="3" t="s">
        <v>3476</v>
      </c>
      <c r="U653" s="3" t="s">
        <v>977</v>
      </c>
      <c r="V653" s="3" t="s">
        <v>1061</v>
      </c>
      <c r="W653" s="3" t="s">
        <v>54</v>
      </c>
      <c r="X653" s="3" t="s">
        <v>54</v>
      </c>
      <c r="Y653" s="3" t="s">
        <v>54</v>
      </c>
      <c r="Z653" s="3" t="s">
        <v>54</v>
      </c>
      <c r="AA653" s="3" t="s">
        <v>54</v>
      </c>
      <c r="AB653" s="3" t="s">
        <v>54</v>
      </c>
      <c r="AC653" s="3" t="s">
        <v>3098</v>
      </c>
      <c r="AD653" s="3" t="s">
        <v>3099</v>
      </c>
      <c r="AE653" s="3" t="s">
        <v>54</v>
      </c>
      <c r="AF653" s="3" t="s">
        <v>54</v>
      </c>
      <c r="AG653" s="3" t="s">
        <v>54</v>
      </c>
      <c r="AH653" s="3" t="s">
        <v>3100</v>
      </c>
      <c r="AI653" s="3">
        <v>193</v>
      </c>
      <c r="AJ653" s="3">
        <v>0</v>
      </c>
      <c r="AK653" s="3" t="s">
        <v>54</v>
      </c>
      <c r="AL653" s="3" t="s">
        <v>54</v>
      </c>
      <c r="AM653" s="1" t="s">
        <v>3480</v>
      </c>
      <c r="AN653" s="3" t="s">
        <v>3098</v>
      </c>
      <c r="AP653" s="1"/>
    </row>
    <row r="654" spans="1:42" ht="15.6" x14ac:dyDescent="0.25">
      <c r="A654" s="3" t="s">
        <v>995</v>
      </c>
      <c r="B654" s="3">
        <v>31802000</v>
      </c>
      <c r="C654" s="3" t="s">
        <v>3087</v>
      </c>
      <c r="D654" s="13" t="s">
        <v>3088</v>
      </c>
      <c r="E654" s="13" t="s">
        <v>3089</v>
      </c>
      <c r="F654" s="3">
        <v>2019</v>
      </c>
      <c r="G654" s="3" t="s">
        <v>3090</v>
      </c>
      <c r="H654" s="3" t="s">
        <v>3091</v>
      </c>
      <c r="I654" s="6" t="s">
        <v>3481</v>
      </c>
      <c r="J654" s="3" t="s">
        <v>3482</v>
      </c>
      <c r="K654" s="3" t="s">
        <v>48</v>
      </c>
      <c r="L654" s="3" t="s">
        <v>3483</v>
      </c>
      <c r="M654" s="3" t="s">
        <v>3484</v>
      </c>
      <c r="N654" s="3" t="s">
        <v>54</v>
      </c>
      <c r="O654" s="3" t="s">
        <v>976</v>
      </c>
      <c r="P654" s="3" t="s">
        <v>67</v>
      </c>
      <c r="Q654" s="3" t="s">
        <v>54</v>
      </c>
      <c r="R654" s="3" t="s">
        <v>54</v>
      </c>
      <c r="S654" s="3" t="s">
        <v>54</v>
      </c>
      <c r="T654" s="3" t="s">
        <v>3476</v>
      </c>
      <c r="U654" s="3" t="s">
        <v>977</v>
      </c>
      <c r="V654" s="3" t="s">
        <v>1061</v>
      </c>
      <c r="W654" s="3" t="s">
        <v>54</v>
      </c>
      <c r="X654" s="3" t="s">
        <v>54</v>
      </c>
      <c r="Y654" s="3" t="s">
        <v>54</v>
      </c>
      <c r="Z654" s="3" t="s">
        <v>54</v>
      </c>
      <c r="AA654" s="3" t="s">
        <v>54</v>
      </c>
      <c r="AB654" s="3" t="s">
        <v>54</v>
      </c>
      <c r="AC654" s="3" t="s">
        <v>3098</v>
      </c>
      <c r="AD654" s="3" t="s">
        <v>3099</v>
      </c>
      <c r="AE654" s="3" t="s">
        <v>54</v>
      </c>
      <c r="AF654" s="3" t="s">
        <v>54</v>
      </c>
      <c r="AG654" s="3" t="s">
        <v>54</v>
      </c>
      <c r="AH654" s="3" t="s">
        <v>3100</v>
      </c>
      <c r="AI654" s="3">
        <v>193</v>
      </c>
      <c r="AJ654" s="3">
        <v>0</v>
      </c>
      <c r="AK654" s="3" t="s">
        <v>54</v>
      </c>
      <c r="AL654" s="3" t="s">
        <v>54</v>
      </c>
      <c r="AM654" s="1" t="s">
        <v>103</v>
      </c>
      <c r="AN654" s="3" t="s">
        <v>3098</v>
      </c>
      <c r="AP654" s="1"/>
    </row>
    <row r="655" spans="1:42" ht="15.6" x14ac:dyDescent="0.25">
      <c r="A655" s="3" t="s">
        <v>995</v>
      </c>
      <c r="B655" s="3">
        <v>31802000</v>
      </c>
      <c r="C655" s="3" t="s">
        <v>3087</v>
      </c>
      <c r="D655" s="13" t="s">
        <v>3088</v>
      </c>
      <c r="E655" s="13" t="s">
        <v>3089</v>
      </c>
      <c r="F655" s="3">
        <v>2019</v>
      </c>
      <c r="G655" s="3" t="s">
        <v>3090</v>
      </c>
      <c r="H655" s="3" t="s">
        <v>3091</v>
      </c>
      <c r="I655" s="6" t="s">
        <v>3485</v>
      </c>
      <c r="J655" s="3" t="s">
        <v>132</v>
      </c>
      <c r="K655" s="3" t="s">
        <v>48</v>
      </c>
      <c r="L655" s="3" t="s">
        <v>3486</v>
      </c>
      <c r="M655" s="3" t="s">
        <v>3487</v>
      </c>
      <c r="N655" s="3" t="s">
        <v>54</v>
      </c>
      <c r="O655" s="3" t="s">
        <v>976</v>
      </c>
      <c r="P655" s="3" t="s">
        <v>67</v>
      </c>
      <c r="Q655" s="3" t="s">
        <v>54</v>
      </c>
      <c r="R655" s="3" t="s">
        <v>54</v>
      </c>
      <c r="S655" s="3" t="s">
        <v>54</v>
      </c>
      <c r="T655" s="3" t="s">
        <v>3476</v>
      </c>
      <c r="U655" s="3" t="s">
        <v>977</v>
      </c>
      <c r="V655" s="3" t="s">
        <v>1061</v>
      </c>
      <c r="W655" s="3" t="s">
        <v>54</v>
      </c>
      <c r="X655" s="3" t="s">
        <v>54</v>
      </c>
      <c r="Y655" s="3" t="s">
        <v>54</v>
      </c>
      <c r="Z655" s="3" t="s">
        <v>54</v>
      </c>
      <c r="AA655" s="3" t="s">
        <v>54</v>
      </c>
      <c r="AB655" s="3" t="s">
        <v>54</v>
      </c>
      <c r="AC655" s="3" t="s">
        <v>3098</v>
      </c>
      <c r="AD655" s="3" t="s">
        <v>3099</v>
      </c>
      <c r="AE655" s="3" t="s">
        <v>54</v>
      </c>
      <c r="AF655" s="3" t="s">
        <v>54</v>
      </c>
      <c r="AG655" s="3" t="s">
        <v>54</v>
      </c>
      <c r="AH655" s="3" t="s">
        <v>3100</v>
      </c>
      <c r="AI655" s="3">
        <v>193</v>
      </c>
      <c r="AJ655" s="3">
        <v>0</v>
      </c>
      <c r="AK655" s="3" t="s">
        <v>54</v>
      </c>
      <c r="AL655" s="3" t="s">
        <v>54</v>
      </c>
      <c r="AM655" s="1" t="s">
        <v>3488</v>
      </c>
      <c r="AN655" s="3" t="s">
        <v>3098</v>
      </c>
      <c r="AP655" s="1"/>
    </row>
    <row r="656" spans="1:42" ht="15.6" x14ac:dyDescent="0.25">
      <c r="A656" s="3" t="s">
        <v>995</v>
      </c>
      <c r="B656" s="3">
        <v>31802000</v>
      </c>
      <c r="C656" s="3" t="s">
        <v>3087</v>
      </c>
      <c r="D656" s="13" t="s">
        <v>3088</v>
      </c>
      <c r="E656" s="13" t="s">
        <v>3089</v>
      </c>
      <c r="F656" s="3">
        <v>2019</v>
      </c>
      <c r="G656" s="3" t="s">
        <v>3090</v>
      </c>
      <c r="H656" s="3" t="s">
        <v>3091</v>
      </c>
      <c r="I656" s="6" t="s">
        <v>3489</v>
      </c>
      <c r="J656" s="3" t="s">
        <v>3490</v>
      </c>
      <c r="K656" s="3" t="s">
        <v>48</v>
      </c>
      <c r="L656" s="3" t="s">
        <v>3491</v>
      </c>
      <c r="M656" s="3" t="s">
        <v>3492</v>
      </c>
      <c r="N656" s="3" t="s">
        <v>54</v>
      </c>
      <c r="O656" s="3" t="s">
        <v>976</v>
      </c>
      <c r="P656" s="3" t="s">
        <v>67</v>
      </c>
      <c r="Q656" s="3" t="s">
        <v>54</v>
      </c>
      <c r="R656" s="3" t="s">
        <v>54</v>
      </c>
      <c r="S656" s="3" t="s">
        <v>54</v>
      </c>
      <c r="T656" s="3" t="s">
        <v>3476</v>
      </c>
      <c r="U656" s="3" t="s">
        <v>977</v>
      </c>
      <c r="V656" s="3" t="s">
        <v>1061</v>
      </c>
      <c r="W656" s="3" t="s">
        <v>54</v>
      </c>
      <c r="X656" s="3" t="s">
        <v>54</v>
      </c>
      <c r="Y656" s="3" t="s">
        <v>54</v>
      </c>
      <c r="Z656" s="3" t="s">
        <v>54</v>
      </c>
      <c r="AA656" s="3" t="s">
        <v>54</v>
      </c>
      <c r="AB656" s="3" t="s">
        <v>54</v>
      </c>
      <c r="AC656" s="3" t="s">
        <v>3098</v>
      </c>
      <c r="AD656" s="3" t="s">
        <v>3099</v>
      </c>
      <c r="AE656" s="3" t="s">
        <v>54</v>
      </c>
      <c r="AF656" s="3" t="s">
        <v>54</v>
      </c>
      <c r="AG656" s="3" t="s">
        <v>54</v>
      </c>
      <c r="AH656" s="3" t="s">
        <v>3100</v>
      </c>
      <c r="AI656" s="3">
        <v>193</v>
      </c>
      <c r="AJ656" s="3">
        <v>0</v>
      </c>
      <c r="AK656" s="3" t="s">
        <v>54</v>
      </c>
      <c r="AL656" s="3" t="s">
        <v>54</v>
      </c>
      <c r="AM656" s="1" t="s">
        <v>3493</v>
      </c>
      <c r="AN656" s="3" t="s">
        <v>3098</v>
      </c>
      <c r="AP656" s="1"/>
    </row>
    <row r="657" spans="1:42" ht="15.6" x14ac:dyDescent="0.25">
      <c r="A657" s="3" t="s">
        <v>995</v>
      </c>
      <c r="B657" s="3">
        <v>31802000</v>
      </c>
      <c r="C657" s="3" t="s">
        <v>3087</v>
      </c>
      <c r="D657" s="13" t="s">
        <v>3088</v>
      </c>
      <c r="E657" s="13" t="s">
        <v>3089</v>
      </c>
      <c r="F657" s="3">
        <v>2019</v>
      </c>
      <c r="G657" s="3" t="s">
        <v>3090</v>
      </c>
      <c r="H657" s="3" t="s">
        <v>3091</v>
      </c>
      <c r="I657" s="6" t="s">
        <v>3494</v>
      </c>
      <c r="J657" s="3" t="s">
        <v>3495</v>
      </c>
      <c r="K657" s="3" t="s">
        <v>48</v>
      </c>
      <c r="L657" s="3" t="s">
        <v>3496</v>
      </c>
      <c r="M657" s="3" t="s">
        <v>3497</v>
      </c>
      <c r="N657" s="3" t="s">
        <v>54</v>
      </c>
      <c r="O657" s="3" t="s">
        <v>976</v>
      </c>
      <c r="P657" s="3" t="s">
        <v>67</v>
      </c>
      <c r="Q657" s="3" t="s">
        <v>54</v>
      </c>
      <c r="R657" s="3" t="s">
        <v>54</v>
      </c>
      <c r="S657" s="3" t="s">
        <v>54</v>
      </c>
      <c r="T657" s="3" t="s">
        <v>3476</v>
      </c>
      <c r="U657" s="3" t="s">
        <v>977</v>
      </c>
      <c r="V657" s="3" t="s">
        <v>1061</v>
      </c>
      <c r="W657" s="3" t="s">
        <v>54</v>
      </c>
      <c r="X657" s="3" t="s">
        <v>54</v>
      </c>
      <c r="Y657" s="3" t="s">
        <v>54</v>
      </c>
      <c r="Z657" s="3" t="s">
        <v>54</v>
      </c>
      <c r="AA657" s="3" t="s">
        <v>54</v>
      </c>
      <c r="AB657" s="3" t="s">
        <v>54</v>
      </c>
      <c r="AC657" s="3" t="s">
        <v>3098</v>
      </c>
      <c r="AD657" s="3" t="s">
        <v>3099</v>
      </c>
      <c r="AE657" s="3" t="s">
        <v>54</v>
      </c>
      <c r="AF657" s="3" t="s">
        <v>54</v>
      </c>
      <c r="AG657" s="3" t="s">
        <v>54</v>
      </c>
      <c r="AH657" s="3" t="s">
        <v>3100</v>
      </c>
      <c r="AI657" s="3">
        <v>193</v>
      </c>
      <c r="AJ657" s="3">
        <v>0</v>
      </c>
      <c r="AK657" s="3" t="s">
        <v>54</v>
      </c>
      <c r="AL657" s="3" t="s">
        <v>54</v>
      </c>
      <c r="AM657" s="1" t="s">
        <v>3498</v>
      </c>
      <c r="AN657" s="3" t="s">
        <v>3098</v>
      </c>
      <c r="AP657" s="1"/>
    </row>
    <row r="658" spans="1:42" ht="15.6" x14ac:dyDescent="0.25">
      <c r="A658" s="3" t="s">
        <v>995</v>
      </c>
      <c r="B658" s="3">
        <v>31802000</v>
      </c>
      <c r="C658" s="3" t="s">
        <v>3087</v>
      </c>
      <c r="D658" s="13" t="s">
        <v>3088</v>
      </c>
      <c r="E658" s="13" t="s">
        <v>3089</v>
      </c>
      <c r="F658" s="3">
        <v>2019</v>
      </c>
      <c r="G658" s="3" t="s">
        <v>3090</v>
      </c>
      <c r="H658" s="3" t="s">
        <v>3091</v>
      </c>
      <c r="I658" s="6" t="s">
        <v>3499</v>
      </c>
      <c r="J658" s="3" t="s">
        <v>873</v>
      </c>
      <c r="K658" s="3" t="s">
        <v>48</v>
      </c>
      <c r="L658" s="3" t="s">
        <v>3500</v>
      </c>
      <c r="M658" s="3" t="s">
        <v>3501</v>
      </c>
      <c r="N658" s="3" t="s">
        <v>54</v>
      </c>
      <c r="O658" s="3" t="s">
        <v>976</v>
      </c>
      <c r="P658" s="3" t="s">
        <v>67</v>
      </c>
      <c r="Q658" s="3" t="s">
        <v>54</v>
      </c>
      <c r="R658" s="3" t="s">
        <v>54</v>
      </c>
      <c r="S658" s="3" t="s">
        <v>54</v>
      </c>
      <c r="T658" s="3" t="s">
        <v>3476</v>
      </c>
      <c r="U658" s="3" t="s">
        <v>977</v>
      </c>
      <c r="V658" s="3" t="s">
        <v>1061</v>
      </c>
      <c r="W658" s="3" t="s">
        <v>54</v>
      </c>
      <c r="X658" s="3" t="s">
        <v>54</v>
      </c>
      <c r="Y658" s="3" t="s">
        <v>54</v>
      </c>
      <c r="Z658" s="3" t="s">
        <v>54</v>
      </c>
      <c r="AA658" s="3" t="s">
        <v>54</v>
      </c>
      <c r="AB658" s="3" t="s">
        <v>54</v>
      </c>
      <c r="AC658" s="3" t="s">
        <v>3098</v>
      </c>
      <c r="AD658" s="3" t="s">
        <v>3099</v>
      </c>
      <c r="AE658" s="3" t="s">
        <v>54</v>
      </c>
      <c r="AF658" s="3" t="s">
        <v>54</v>
      </c>
      <c r="AG658" s="3" t="s">
        <v>54</v>
      </c>
      <c r="AH658" s="3" t="s">
        <v>3100</v>
      </c>
      <c r="AI658" s="3">
        <v>193</v>
      </c>
      <c r="AJ658" s="3">
        <v>0</v>
      </c>
      <c r="AK658" s="3" t="s">
        <v>54</v>
      </c>
      <c r="AL658" s="3" t="s">
        <v>54</v>
      </c>
      <c r="AM658" s="1" t="s">
        <v>3502</v>
      </c>
      <c r="AN658" s="3" t="s">
        <v>3098</v>
      </c>
      <c r="AP658" s="1"/>
    </row>
    <row r="659" spans="1:42" ht="15.6" x14ac:dyDescent="0.25">
      <c r="A659" s="3" t="s">
        <v>995</v>
      </c>
      <c r="B659" s="3">
        <v>31802000</v>
      </c>
      <c r="C659" s="3" t="s">
        <v>3087</v>
      </c>
      <c r="D659" s="13" t="s">
        <v>3088</v>
      </c>
      <c r="E659" s="13" t="s">
        <v>3089</v>
      </c>
      <c r="F659" s="3">
        <v>2019</v>
      </c>
      <c r="G659" s="3" t="s">
        <v>3090</v>
      </c>
      <c r="H659" s="3" t="s">
        <v>3091</v>
      </c>
      <c r="I659" s="6" t="s">
        <v>3503</v>
      </c>
      <c r="J659" s="3" t="s">
        <v>3504</v>
      </c>
      <c r="K659" s="3" t="s">
        <v>48</v>
      </c>
      <c r="L659" s="3" t="s">
        <v>3505</v>
      </c>
      <c r="M659" s="3" t="s">
        <v>3506</v>
      </c>
      <c r="N659" s="3" t="s">
        <v>54</v>
      </c>
      <c r="O659" s="3" t="s">
        <v>976</v>
      </c>
      <c r="P659" s="3" t="s">
        <v>67</v>
      </c>
      <c r="Q659" s="3" t="s">
        <v>54</v>
      </c>
      <c r="R659" s="3" t="s">
        <v>54</v>
      </c>
      <c r="S659" s="3" t="s">
        <v>54</v>
      </c>
      <c r="T659" s="3" t="s">
        <v>3476</v>
      </c>
      <c r="U659" s="3" t="s">
        <v>977</v>
      </c>
      <c r="V659" s="3" t="s">
        <v>1061</v>
      </c>
      <c r="W659" s="3" t="s">
        <v>54</v>
      </c>
      <c r="X659" s="3" t="s">
        <v>54</v>
      </c>
      <c r="Y659" s="3" t="s">
        <v>54</v>
      </c>
      <c r="Z659" s="3" t="s">
        <v>54</v>
      </c>
      <c r="AA659" s="3" t="s">
        <v>54</v>
      </c>
      <c r="AB659" s="3" t="s">
        <v>54</v>
      </c>
      <c r="AC659" s="3" t="s">
        <v>3098</v>
      </c>
      <c r="AD659" s="3" t="s">
        <v>3099</v>
      </c>
      <c r="AE659" s="3" t="s">
        <v>54</v>
      </c>
      <c r="AF659" s="3" t="s">
        <v>54</v>
      </c>
      <c r="AG659" s="3" t="s">
        <v>54</v>
      </c>
      <c r="AH659" s="3" t="s">
        <v>3100</v>
      </c>
      <c r="AI659" s="3">
        <v>193</v>
      </c>
      <c r="AJ659" s="3">
        <v>0</v>
      </c>
      <c r="AK659" s="3" t="s">
        <v>54</v>
      </c>
      <c r="AL659" s="3" t="s">
        <v>54</v>
      </c>
      <c r="AM659" s="1" t="s">
        <v>3507</v>
      </c>
      <c r="AN659" s="3" t="s">
        <v>3098</v>
      </c>
      <c r="AP659" s="1"/>
    </row>
    <row r="660" spans="1:42" ht="15.6" x14ac:dyDescent="0.25">
      <c r="A660" s="3" t="s">
        <v>995</v>
      </c>
      <c r="B660" s="3">
        <v>31802000</v>
      </c>
      <c r="C660" s="3" t="s">
        <v>3087</v>
      </c>
      <c r="D660" s="13" t="s">
        <v>3088</v>
      </c>
      <c r="E660" s="13" t="s">
        <v>3089</v>
      </c>
      <c r="F660" s="3">
        <v>2019</v>
      </c>
      <c r="G660" s="3" t="s">
        <v>3090</v>
      </c>
      <c r="H660" s="3" t="s">
        <v>3091</v>
      </c>
      <c r="I660" s="6" t="s">
        <v>3508</v>
      </c>
      <c r="J660" s="3" t="s">
        <v>368</v>
      </c>
      <c r="K660" s="3" t="s">
        <v>48</v>
      </c>
      <c r="L660" s="3" t="s">
        <v>3509</v>
      </c>
      <c r="M660" s="3" t="s">
        <v>3510</v>
      </c>
      <c r="N660" s="3" t="s">
        <v>54</v>
      </c>
      <c r="O660" s="3" t="s">
        <v>976</v>
      </c>
      <c r="P660" s="3" t="s">
        <v>67</v>
      </c>
      <c r="Q660" s="3" t="s">
        <v>54</v>
      </c>
      <c r="R660" s="3" t="s">
        <v>54</v>
      </c>
      <c r="S660" s="3" t="s">
        <v>54</v>
      </c>
      <c r="T660" s="3" t="s">
        <v>3476</v>
      </c>
      <c r="U660" s="3" t="s">
        <v>977</v>
      </c>
      <c r="V660" s="3" t="s">
        <v>1061</v>
      </c>
      <c r="W660" s="3" t="s">
        <v>54</v>
      </c>
      <c r="X660" s="3" t="s">
        <v>54</v>
      </c>
      <c r="Y660" s="3" t="s">
        <v>54</v>
      </c>
      <c r="Z660" s="3" t="s">
        <v>54</v>
      </c>
      <c r="AA660" s="3" t="s">
        <v>54</v>
      </c>
      <c r="AB660" s="3" t="s">
        <v>54</v>
      </c>
      <c r="AC660" s="3" t="s">
        <v>3098</v>
      </c>
      <c r="AD660" s="3" t="s">
        <v>3099</v>
      </c>
      <c r="AE660" s="3" t="s">
        <v>54</v>
      </c>
      <c r="AF660" s="3" t="s">
        <v>54</v>
      </c>
      <c r="AG660" s="3" t="s">
        <v>54</v>
      </c>
      <c r="AH660" s="3" t="s">
        <v>3100</v>
      </c>
      <c r="AI660" s="3">
        <v>193</v>
      </c>
      <c r="AJ660" s="3">
        <v>0</v>
      </c>
      <c r="AK660" s="3" t="s">
        <v>54</v>
      </c>
      <c r="AL660" s="3" t="s">
        <v>54</v>
      </c>
      <c r="AM660" s="1" t="s">
        <v>3511</v>
      </c>
      <c r="AN660" s="3" t="s">
        <v>3098</v>
      </c>
      <c r="AP660" s="1"/>
    </row>
    <row r="661" spans="1:42" ht="15.6" x14ac:dyDescent="0.25">
      <c r="A661" s="3" t="s">
        <v>995</v>
      </c>
      <c r="B661" s="3">
        <v>31802000</v>
      </c>
      <c r="C661" s="3" t="s">
        <v>3087</v>
      </c>
      <c r="D661" s="13" t="s">
        <v>3088</v>
      </c>
      <c r="E661" s="13" t="s">
        <v>3089</v>
      </c>
      <c r="F661" s="3">
        <v>2019</v>
      </c>
      <c r="G661" s="3" t="s">
        <v>3090</v>
      </c>
      <c r="H661" s="3" t="s">
        <v>3091</v>
      </c>
      <c r="I661" s="6" t="s">
        <v>3512</v>
      </c>
      <c r="J661" s="3" t="s">
        <v>3064</v>
      </c>
      <c r="K661" s="3" t="s">
        <v>48</v>
      </c>
      <c r="L661" s="3" t="s">
        <v>3513</v>
      </c>
      <c r="M661" s="3" t="s">
        <v>3514</v>
      </c>
      <c r="N661" s="3" t="s">
        <v>54</v>
      </c>
      <c r="O661" s="3" t="s">
        <v>976</v>
      </c>
      <c r="P661" s="3" t="s">
        <v>67</v>
      </c>
      <c r="Q661" s="3" t="s">
        <v>54</v>
      </c>
      <c r="R661" s="3" t="s">
        <v>54</v>
      </c>
      <c r="S661" s="3" t="s">
        <v>54</v>
      </c>
      <c r="T661" s="3" t="s">
        <v>3476</v>
      </c>
      <c r="U661" s="3" t="s">
        <v>977</v>
      </c>
      <c r="V661" s="3" t="s">
        <v>1061</v>
      </c>
      <c r="W661" s="3" t="s">
        <v>54</v>
      </c>
      <c r="X661" s="3" t="s">
        <v>54</v>
      </c>
      <c r="Y661" s="3" t="s">
        <v>54</v>
      </c>
      <c r="Z661" s="3" t="s">
        <v>54</v>
      </c>
      <c r="AA661" s="3" t="s">
        <v>54</v>
      </c>
      <c r="AB661" s="3" t="s">
        <v>54</v>
      </c>
      <c r="AC661" s="3" t="s">
        <v>3098</v>
      </c>
      <c r="AD661" s="3" t="s">
        <v>3099</v>
      </c>
      <c r="AE661" s="3" t="s">
        <v>54</v>
      </c>
      <c r="AF661" s="3" t="s">
        <v>54</v>
      </c>
      <c r="AG661" s="3" t="s">
        <v>54</v>
      </c>
      <c r="AH661" s="3" t="s">
        <v>3100</v>
      </c>
      <c r="AI661" s="3">
        <v>193</v>
      </c>
      <c r="AJ661" s="3">
        <v>0</v>
      </c>
      <c r="AK661" s="3" t="s">
        <v>54</v>
      </c>
      <c r="AL661" s="3" t="s">
        <v>54</v>
      </c>
      <c r="AM661" s="1" t="s">
        <v>103</v>
      </c>
      <c r="AN661" s="3" t="s">
        <v>3098</v>
      </c>
      <c r="AP661" s="1"/>
    </row>
    <row r="662" spans="1:42" ht="15.6" x14ac:dyDescent="0.25">
      <c r="A662" s="3" t="s">
        <v>995</v>
      </c>
      <c r="B662" s="3">
        <v>31802000</v>
      </c>
      <c r="C662" s="3" t="s">
        <v>3087</v>
      </c>
      <c r="D662" s="13" t="s">
        <v>3088</v>
      </c>
      <c r="E662" s="13" t="s">
        <v>3089</v>
      </c>
      <c r="F662" s="3">
        <v>2019</v>
      </c>
      <c r="G662" s="3" t="s">
        <v>3090</v>
      </c>
      <c r="H662" s="3" t="s">
        <v>3091</v>
      </c>
      <c r="I662" s="6" t="s">
        <v>3515</v>
      </c>
      <c r="J662" s="3" t="s">
        <v>3064</v>
      </c>
      <c r="K662" s="3" t="s">
        <v>48</v>
      </c>
      <c r="L662" s="3" t="s">
        <v>3516</v>
      </c>
      <c r="M662" s="3" t="s">
        <v>3517</v>
      </c>
      <c r="N662" s="3" t="s">
        <v>54</v>
      </c>
      <c r="O662" s="3" t="s">
        <v>976</v>
      </c>
      <c r="P662" s="3" t="s">
        <v>67</v>
      </c>
      <c r="Q662" s="3" t="s">
        <v>54</v>
      </c>
      <c r="R662" s="3" t="s">
        <v>54</v>
      </c>
      <c r="S662" s="3" t="s">
        <v>54</v>
      </c>
      <c r="T662" s="3" t="s">
        <v>3476</v>
      </c>
      <c r="U662" s="3" t="s">
        <v>977</v>
      </c>
      <c r="V662" s="3" t="s">
        <v>1061</v>
      </c>
      <c r="W662" s="3" t="s">
        <v>54</v>
      </c>
      <c r="X662" s="3" t="s">
        <v>54</v>
      </c>
      <c r="Y662" s="3" t="s">
        <v>54</v>
      </c>
      <c r="Z662" s="3" t="s">
        <v>54</v>
      </c>
      <c r="AA662" s="3" t="s">
        <v>54</v>
      </c>
      <c r="AB662" s="3" t="s">
        <v>54</v>
      </c>
      <c r="AC662" s="3" t="s">
        <v>3098</v>
      </c>
      <c r="AD662" s="3" t="s">
        <v>3099</v>
      </c>
      <c r="AE662" s="3" t="s">
        <v>54</v>
      </c>
      <c r="AF662" s="3" t="s">
        <v>54</v>
      </c>
      <c r="AG662" s="3" t="s">
        <v>54</v>
      </c>
      <c r="AH662" s="3" t="s">
        <v>3100</v>
      </c>
      <c r="AI662" s="3">
        <v>193</v>
      </c>
      <c r="AJ662" s="3">
        <v>0</v>
      </c>
      <c r="AK662" s="3" t="s">
        <v>54</v>
      </c>
      <c r="AL662" s="3" t="s">
        <v>54</v>
      </c>
      <c r="AM662" s="1" t="s">
        <v>103</v>
      </c>
      <c r="AN662" s="3" t="s">
        <v>3098</v>
      </c>
      <c r="AP662" s="1"/>
    </row>
    <row r="663" spans="1:42" ht="15.6" x14ac:dyDescent="0.25">
      <c r="A663" s="3" t="s">
        <v>995</v>
      </c>
      <c r="B663" s="3">
        <v>31802000</v>
      </c>
      <c r="C663" s="3" t="s">
        <v>3087</v>
      </c>
      <c r="D663" s="13" t="s">
        <v>3088</v>
      </c>
      <c r="E663" s="13" t="s">
        <v>3089</v>
      </c>
      <c r="F663" s="3">
        <v>2019</v>
      </c>
      <c r="G663" s="3" t="s">
        <v>3090</v>
      </c>
      <c r="H663" s="3" t="s">
        <v>3091</v>
      </c>
      <c r="I663" s="6" t="s">
        <v>3518</v>
      </c>
      <c r="J663" s="3" t="s">
        <v>3519</v>
      </c>
      <c r="K663" s="3" t="s">
        <v>48</v>
      </c>
      <c r="L663" s="3" t="s">
        <v>3520</v>
      </c>
      <c r="M663" s="3" t="s">
        <v>3521</v>
      </c>
      <c r="N663" s="3" t="s">
        <v>54</v>
      </c>
      <c r="O663" s="3" t="s">
        <v>976</v>
      </c>
      <c r="P663" s="3" t="s">
        <v>67</v>
      </c>
      <c r="Q663" s="3" t="s">
        <v>54</v>
      </c>
      <c r="R663" s="3" t="s">
        <v>54</v>
      </c>
      <c r="S663" s="3" t="s">
        <v>54</v>
      </c>
      <c r="T663" s="3" t="s">
        <v>3476</v>
      </c>
      <c r="U663" s="3" t="s">
        <v>977</v>
      </c>
      <c r="V663" s="3" t="s">
        <v>1061</v>
      </c>
      <c r="W663" s="3" t="s">
        <v>54</v>
      </c>
      <c r="X663" s="3" t="s">
        <v>54</v>
      </c>
      <c r="Y663" s="3" t="s">
        <v>54</v>
      </c>
      <c r="Z663" s="3" t="s">
        <v>54</v>
      </c>
      <c r="AA663" s="3" t="s">
        <v>54</v>
      </c>
      <c r="AB663" s="3" t="s">
        <v>54</v>
      </c>
      <c r="AC663" s="3" t="s">
        <v>3098</v>
      </c>
      <c r="AD663" s="3" t="s">
        <v>3099</v>
      </c>
      <c r="AE663" s="3" t="s">
        <v>54</v>
      </c>
      <c r="AF663" s="3" t="s">
        <v>54</v>
      </c>
      <c r="AG663" s="3" t="s">
        <v>54</v>
      </c>
      <c r="AH663" s="3" t="s">
        <v>3100</v>
      </c>
      <c r="AI663" s="3">
        <v>193</v>
      </c>
      <c r="AJ663" s="3">
        <v>0</v>
      </c>
      <c r="AK663" s="3" t="s">
        <v>54</v>
      </c>
      <c r="AL663" s="3" t="s">
        <v>54</v>
      </c>
      <c r="AM663" s="1" t="s">
        <v>3522</v>
      </c>
      <c r="AN663" s="3" t="s">
        <v>3098</v>
      </c>
      <c r="AP663" s="1"/>
    </row>
    <row r="664" spans="1:42" ht="15.6" x14ac:dyDescent="0.25">
      <c r="A664" s="3" t="s">
        <v>995</v>
      </c>
      <c r="B664" s="3">
        <v>31802000</v>
      </c>
      <c r="C664" s="3" t="s">
        <v>3087</v>
      </c>
      <c r="D664" s="13" t="s">
        <v>3088</v>
      </c>
      <c r="E664" s="13" t="s">
        <v>3089</v>
      </c>
      <c r="F664" s="3">
        <v>2019</v>
      </c>
      <c r="G664" s="3" t="s">
        <v>3090</v>
      </c>
      <c r="H664" s="3" t="s">
        <v>3091</v>
      </c>
      <c r="I664" s="6" t="s">
        <v>3523</v>
      </c>
      <c r="J664" s="3" t="s">
        <v>3524</v>
      </c>
      <c r="K664" s="3" t="s">
        <v>48</v>
      </c>
      <c r="L664" s="3" t="s">
        <v>3525</v>
      </c>
      <c r="M664" s="3" t="s">
        <v>3526</v>
      </c>
      <c r="N664" s="3" t="s">
        <v>54</v>
      </c>
      <c r="O664" s="3" t="s">
        <v>976</v>
      </c>
      <c r="P664" s="3" t="s">
        <v>67</v>
      </c>
      <c r="Q664" s="3" t="s">
        <v>54</v>
      </c>
      <c r="R664" s="3" t="s">
        <v>54</v>
      </c>
      <c r="S664" s="3" t="s">
        <v>54</v>
      </c>
      <c r="T664" s="3" t="s">
        <v>3476</v>
      </c>
      <c r="U664" s="3" t="s">
        <v>977</v>
      </c>
      <c r="V664" s="3" t="s">
        <v>1061</v>
      </c>
      <c r="W664" s="3" t="s">
        <v>54</v>
      </c>
      <c r="X664" s="3" t="s">
        <v>54</v>
      </c>
      <c r="Y664" s="3" t="s">
        <v>54</v>
      </c>
      <c r="Z664" s="3" t="s">
        <v>54</v>
      </c>
      <c r="AA664" s="3" t="s">
        <v>54</v>
      </c>
      <c r="AB664" s="3" t="s">
        <v>54</v>
      </c>
      <c r="AC664" s="3" t="s">
        <v>3098</v>
      </c>
      <c r="AD664" s="3" t="s">
        <v>3099</v>
      </c>
      <c r="AE664" s="3" t="s">
        <v>54</v>
      </c>
      <c r="AF664" s="3" t="s">
        <v>54</v>
      </c>
      <c r="AG664" s="3" t="s">
        <v>54</v>
      </c>
      <c r="AH664" s="3" t="s">
        <v>3100</v>
      </c>
      <c r="AI664" s="3">
        <v>193</v>
      </c>
      <c r="AJ664" s="3">
        <v>0</v>
      </c>
      <c r="AK664" s="3" t="s">
        <v>54</v>
      </c>
      <c r="AL664" s="3" t="s">
        <v>54</v>
      </c>
      <c r="AM664" s="1" t="s">
        <v>3527</v>
      </c>
      <c r="AN664" s="3" t="s">
        <v>3098</v>
      </c>
      <c r="AP664" s="1"/>
    </row>
    <row r="665" spans="1:42" ht="15.6" x14ac:dyDescent="0.25">
      <c r="A665" s="3" t="s">
        <v>995</v>
      </c>
      <c r="B665" s="3">
        <v>31802000</v>
      </c>
      <c r="C665" s="3" t="s">
        <v>3087</v>
      </c>
      <c r="D665" s="13" t="s">
        <v>3088</v>
      </c>
      <c r="E665" s="13" t="s">
        <v>3089</v>
      </c>
      <c r="F665" s="3">
        <v>2019</v>
      </c>
      <c r="G665" s="3" t="s">
        <v>3090</v>
      </c>
      <c r="H665" s="3" t="s">
        <v>3091</v>
      </c>
      <c r="I665" s="6" t="s">
        <v>3528</v>
      </c>
      <c r="J665" s="3" t="s">
        <v>3438</v>
      </c>
      <c r="K665" s="3" t="s">
        <v>48</v>
      </c>
      <c r="L665" s="3" t="s">
        <v>3529</v>
      </c>
      <c r="M665" s="3" t="s">
        <v>3530</v>
      </c>
      <c r="N665" s="3" t="s">
        <v>54</v>
      </c>
      <c r="O665" s="3" t="s">
        <v>976</v>
      </c>
      <c r="P665" s="3" t="s">
        <v>67</v>
      </c>
      <c r="Q665" s="3" t="s">
        <v>54</v>
      </c>
      <c r="R665" s="3" t="s">
        <v>54</v>
      </c>
      <c r="S665" s="3" t="s">
        <v>54</v>
      </c>
      <c r="T665" s="3" t="s">
        <v>3476</v>
      </c>
      <c r="U665" s="3" t="s">
        <v>977</v>
      </c>
      <c r="V665" s="3" t="s">
        <v>1061</v>
      </c>
      <c r="W665" s="3" t="s">
        <v>54</v>
      </c>
      <c r="X665" s="3" t="s">
        <v>54</v>
      </c>
      <c r="Y665" s="3" t="s">
        <v>54</v>
      </c>
      <c r="Z665" s="3" t="s">
        <v>54</v>
      </c>
      <c r="AA665" s="3" t="s">
        <v>54</v>
      </c>
      <c r="AB665" s="3" t="s">
        <v>54</v>
      </c>
      <c r="AC665" s="3" t="s">
        <v>3098</v>
      </c>
      <c r="AD665" s="3" t="s">
        <v>3099</v>
      </c>
      <c r="AE665" s="3" t="s">
        <v>54</v>
      </c>
      <c r="AF665" s="3" t="s">
        <v>54</v>
      </c>
      <c r="AG665" s="3" t="s">
        <v>54</v>
      </c>
      <c r="AH665" s="3" t="s">
        <v>3100</v>
      </c>
      <c r="AI665" s="3">
        <v>193</v>
      </c>
      <c r="AJ665" s="3">
        <v>0</v>
      </c>
      <c r="AK665" s="3" t="s">
        <v>54</v>
      </c>
      <c r="AL665" s="3" t="s">
        <v>54</v>
      </c>
      <c r="AM665" s="1" t="s">
        <v>3442</v>
      </c>
      <c r="AN665" s="3" t="s">
        <v>3098</v>
      </c>
      <c r="AP665" s="1"/>
    </row>
    <row r="666" spans="1:42" ht="15.6" x14ac:dyDescent="0.25">
      <c r="A666" s="3" t="s">
        <v>995</v>
      </c>
      <c r="B666" s="3">
        <v>31802000</v>
      </c>
      <c r="C666" s="3" t="s">
        <v>3087</v>
      </c>
      <c r="D666" s="13" t="s">
        <v>3088</v>
      </c>
      <c r="E666" s="13" t="s">
        <v>3089</v>
      </c>
      <c r="F666" s="3">
        <v>2019</v>
      </c>
      <c r="G666" s="3" t="s">
        <v>3090</v>
      </c>
      <c r="H666" s="3" t="s">
        <v>3091</v>
      </c>
      <c r="I666" s="6" t="s">
        <v>3531</v>
      </c>
      <c r="J666" s="3" t="s">
        <v>3532</v>
      </c>
      <c r="K666" s="3" t="s">
        <v>48</v>
      </c>
      <c r="L666" s="3" t="s">
        <v>3533</v>
      </c>
      <c r="M666" s="3" t="s">
        <v>3534</v>
      </c>
      <c r="N666" s="3" t="s">
        <v>54</v>
      </c>
      <c r="O666" s="3" t="s">
        <v>976</v>
      </c>
      <c r="P666" s="3" t="s">
        <v>67</v>
      </c>
      <c r="Q666" s="3" t="s">
        <v>54</v>
      </c>
      <c r="R666" s="3" t="s">
        <v>54</v>
      </c>
      <c r="S666" s="3" t="s">
        <v>54</v>
      </c>
      <c r="T666" s="3" t="s">
        <v>3476</v>
      </c>
      <c r="U666" s="3" t="s">
        <v>977</v>
      </c>
      <c r="V666" s="3" t="s">
        <v>1061</v>
      </c>
      <c r="W666" s="3" t="s">
        <v>54</v>
      </c>
      <c r="X666" s="3" t="s">
        <v>54</v>
      </c>
      <c r="Y666" s="3" t="s">
        <v>54</v>
      </c>
      <c r="Z666" s="3" t="s">
        <v>54</v>
      </c>
      <c r="AA666" s="3" t="s">
        <v>54</v>
      </c>
      <c r="AB666" s="3" t="s">
        <v>54</v>
      </c>
      <c r="AC666" s="3" t="s">
        <v>3098</v>
      </c>
      <c r="AD666" s="3" t="s">
        <v>3099</v>
      </c>
      <c r="AE666" s="3" t="s">
        <v>54</v>
      </c>
      <c r="AF666" s="3" t="s">
        <v>54</v>
      </c>
      <c r="AG666" s="3" t="s">
        <v>54</v>
      </c>
      <c r="AH666" s="3" t="s">
        <v>3100</v>
      </c>
      <c r="AI666" s="3">
        <v>193</v>
      </c>
      <c r="AJ666" s="3">
        <v>0</v>
      </c>
      <c r="AK666" s="3" t="s">
        <v>54</v>
      </c>
      <c r="AL666" s="3" t="s">
        <v>54</v>
      </c>
      <c r="AM666" s="1" t="s">
        <v>103</v>
      </c>
      <c r="AN666" s="3" t="s">
        <v>3098</v>
      </c>
      <c r="AP666" s="1"/>
    </row>
    <row r="667" spans="1:42" ht="15.6" x14ac:dyDescent="0.25">
      <c r="A667" s="3" t="s">
        <v>995</v>
      </c>
      <c r="B667" s="3">
        <v>31802000</v>
      </c>
      <c r="C667" s="3" t="s">
        <v>3087</v>
      </c>
      <c r="D667" s="13" t="s">
        <v>3088</v>
      </c>
      <c r="E667" s="13" t="s">
        <v>3089</v>
      </c>
      <c r="F667" s="3">
        <v>2019</v>
      </c>
      <c r="G667" s="3" t="s">
        <v>3090</v>
      </c>
      <c r="H667" s="3" t="s">
        <v>3091</v>
      </c>
      <c r="I667" s="6" t="s">
        <v>3535</v>
      </c>
      <c r="J667" s="3" t="s">
        <v>3536</v>
      </c>
      <c r="K667" s="3" t="s">
        <v>48</v>
      </c>
      <c r="L667" s="3" t="s">
        <v>3537</v>
      </c>
      <c r="M667" s="3" t="s">
        <v>3538</v>
      </c>
      <c r="N667" s="3" t="s">
        <v>54</v>
      </c>
      <c r="O667" s="3" t="s">
        <v>976</v>
      </c>
      <c r="P667" s="3" t="s">
        <v>67</v>
      </c>
      <c r="Q667" s="3" t="s">
        <v>54</v>
      </c>
      <c r="R667" s="3" t="s">
        <v>54</v>
      </c>
      <c r="S667" s="3" t="s">
        <v>54</v>
      </c>
      <c r="T667" s="3" t="s">
        <v>3476</v>
      </c>
      <c r="U667" s="3" t="s">
        <v>977</v>
      </c>
      <c r="V667" s="3" t="s">
        <v>1061</v>
      </c>
      <c r="W667" s="3" t="s">
        <v>54</v>
      </c>
      <c r="X667" s="3" t="s">
        <v>54</v>
      </c>
      <c r="Y667" s="3" t="s">
        <v>54</v>
      </c>
      <c r="Z667" s="3" t="s">
        <v>54</v>
      </c>
      <c r="AA667" s="3" t="s">
        <v>54</v>
      </c>
      <c r="AB667" s="3" t="s">
        <v>54</v>
      </c>
      <c r="AC667" s="3" t="s">
        <v>3098</v>
      </c>
      <c r="AD667" s="3" t="s">
        <v>3099</v>
      </c>
      <c r="AE667" s="3" t="s">
        <v>54</v>
      </c>
      <c r="AF667" s="3" t="s">
        <v>54</v>
      </c>
      <c r="AG667" s="3" t="s">
        <v>54</v>
      </c>
      <c r="AH667" s="3" t="s">
        <v>3100</v>
      </c>
      <c r="AI667" s="3">
        <v>193</v>
      </c>
      <c r="AJ667" s="3">
        <v>0</v>
      </c>
      <c r="AK667" s="3" t="s">
        <v>54</v>
      </c>
      <c r="AL667" s="3" t="s">
        <v>54</v>
      </c>
      <c r="AM667" s="1" t="s">
        <v>3539</v>
      </c>
      <c r="AN667" s="3" t="s">
        <v>3098</v>
      </c>
      <c r="AP667" s="1"/>
    </row>
    <row r="668" spans="1:42" ht="15.6" x14ac:dyDescent="0.25">
      <c r="A668" s="3" t="s">
        <v>995</v>
      </c>
      <c r="B668" s="3">
        <v>31802000</v>
      </c>
      <c r="C668" s="3" t="s">
        <v>3087</v>
      </c>
      <c r="D668" s="13" t="s">
        <v>3088</v>
      </c>
      <c r="E668" s="13" t="s">
        <v>3089</v>
      </c>
      <c r="F668" s="3">
        <v>2019</v>
      </c>
      <c r="G668" s="3" t="s">
        <v>3090</v>
      </c>
      <c r="H668" s="3" t="s">
        <v>3091</v>
      </c>
      <c r="I668" s="6" t="s">
        <v>3540</v>
      </c>
      <c r="J668" s="3" t="s">
        <v>3541</v>
      </c>
      <c r="K668" s="3" t="s">
        <v>48</v>
      </c>
      <c r="L668" s="3" t="s">
        <v>3542</v>
      </c>
      <c r="M668" s="3" t="s">
        <v>3543</v>
      </c>
      <c r="N668" s="3" t="s">
        <v>54</v>
      </c>
      <c r="O668" s="3" t="s">
        <v>976</v>
      </c>
      <c r="P668" s="3" t="s">
        <v>67</v>
      </c>
      <c r="Q668" s="3" t="s">
        <v>54</v>
      </c>
      <c r="R668" s="3" t="s">
        <v>54</v>
      </c>
      <c r="S668" s="3" t="s">
        <v>54</v>
      </c>
      <c r="T668" s="3" t="s">
        <v>3476</v>
      </c>
      <c r="U668" s="3" t="s">
        <v>977</v>
      </c>
      <c r="V668" s="3" t="s">
        <v>1061</v>
      </c>
      <c r="W668" s="3" t="s">
        <v>54</v>
      </c>
      <c r="X668" s="3" t="s">
        <v>54</v>
      </c>
      <c r="Y668" s="3" t="s">
        <v>54</v>
      </c>
      <c r="Z668" s="3" t="s">
        <v>54</v>
      </c>
      <c r="AA668" s="3" t="s">
        <v>54</v>
      </c>
      <c r="AB668" s="3" t="s">
        <v>54</v>
      </c>
      <c r="AC668" s="3" t="s">
        <v>3098</v>
      </c>
      <c r="AD668" s="3" t="s">
        <v>3099</v>
      </c>
      <c r="AE668" s="3" t="s">
        <v>54</v>
      </c>
      <c r="AF668" s="3" t="s">
        <v>54</v>
      </c>
      <c r="AG668" s="3" t="s">
        <v>54</v>
      </c>
      <c r="AH668" s="3" t="s">
        <v>3100</v>
      </c>
      <c r="AI668" s="3">
        <v>193</v>
      </c>
      <c r="AJ668" s="3">
        <v>0</v>
      </c>
      <c r="AK668" s="3" t="s">
        <v>54</v>
      </c>
      <c r="AL668" s="3" t="s">
        <v>54</v>
      </c>
      <c r="AM668" s="1" t="s">
        <v>3544</v>
      </c>
      <c r="AN668" s="3" t="s">
        <v>3098</v>
      </c>
      <c r="AP668" s="1"/>
    </row>
    <row r="669" spans="1:42" ht="15.6" x14ac:dyDescent="0.25">
      <c r="A669" s="3" t="s">
        <v>995</v>
      </c>
      <c r="B669" s="3">
        <v>31802000</v>
      </c>
      <c r="C669" s="3" t="s">
        <v>3087</v>
      </c>
      <c r="D669" s="13" t="s">
        <v>3088</v>
      </c>
      <c r="E669" s="13" t="s">
        <v>3089</v>
      </c>
      <c r="F669" s="3">
        <v>2019</v>
      </c>
      <c r="G669" s="3" t="s">
        <v>3090</v>
      </c>
      <c r="H669" s="3" t="s">
        <v>3091</v>
      </c>
      <c r="I669" s="6" t="s">
        <v>3545</v>
      </c>
      <c r="J669" s="3" t="s">
        <v>3546</v>
      </c>
      <c r="K669" s="3" t="s">
        <v>48</v>
      </c>
      <c r="L669" s="3" t="s">
        <v>3547</v>
      </c>
      <c r="M669" s="3" t="s">
        <v>3548</v>
      </c>
      <c r="N669" s="3" t="s">
        <v>54</v>
      </c>
      <c r="O669" s="3" t="s">
        <v>976</v>
      </c>
      <c r="P669" s="3" t="s">
        <v>67</v>
      </c>
      <c r="Q669" s="3" t="s">
        <v>54</v>
      </c>
      <c r="R669" s="3" t="s">
        <v>54</v>
      </c>
      <c r="S669" s="3" t="s">
        <v>54</v>
      </c>
      <c r="T669" s="3" t="s">
        <v>3476</v>
      </c>
      <c r="U669" s="3" t="s">
        <v>977</v>
      </c>
      <c r="V669" s="3" t="s">
        <v>1061</v>
      </c>
      <c r="W669" s="3" t="s">
        <v>54</v>
      </c>
      <c r="X669" s="3" t="s">
        <v>54</v>
      </c>
      <c r="Y669" s="3" t="s">
        <v>54</v>
      </c>
      <c r="Z669" s="3" t="s">
        <v>54</v>
      </c>
      <c r="AA669" s="3" t="s">
        <v>54</v>
      </c>
      <c r="AB669" s="3" t="s">
        <v>54</v>
      </c>
      <c r="AC669" s="3" t="s">
        <v>3098</v>
      </c>
      <c r="AD669" s="3" t="s">
        <v>3099</v>
      </c>
      <c r="AE669" s="3" t="s">
        <v>54</v>
      </c>
      <c r="AF669" s="3" t="s">
        <v>54</v>
      </c>
      <c r="AG669" s="3" t="s">
        <v>54</v>
      </c>
      <c r="AH669" s="3" t="s">
        <v>3100</v>
      </c>
      <c r="AI669" s="3">
        <v>193</v>
      </c>
      <c r="AJ669" s="3">
        <v>0</v>
      </c>
      <c r="AK669" s="3" t="s">
        <v>54</v>
      </c>
      <c r="AL669" s="3" t="s">
        <v>54</v>
      </c>
      <c r="AM669" s="1" t="s">
        <v>3549</v>
      </c>
      <c r="AN669" s="3" t="s">
        <v>3098</v>
      </c>
      <c r="AP669" s="1"/>
    </row>
    <row r="670" spans="1:42" ht="15.6" x14ac:dyDescent="0.25">
      <c r="A670" s="3" t="s">
        <v>995</v>
      </c>
      <c r="B670" s="3">
        <v>31802000</v>
      </c>
      <c r="C670" s="3" t="s">
        <v>3087</v>
      </c>
      <c r="D670" s="13" t="s">
        <v>3088</v>
      </c>
      <c r="E670" s="13" t="s">
        <v>3089</v>
      </c>
      <c r="F670" s="3">
        <v>2019</v>
      </c>
      <c r="G670" s="3" t="s">
        <v>3090</v>
      </c>
      <c r="H670" s="3" t="s">
        <v>3091</v>
      </c>
      <c r="I670" s="6" t="s">
        <v>3550</v>
      </c>
      <c r="J670" s="3" t="s">
        <v>630</v>
      </c>
      <c r="K670" s="3" t="s">
        <v>48</v>
      </c>
      <c r="L670" s="3" t="s">
        <v>3551</v>
      </c>
      <c r="M670" s="3" t="s">
        <v>3552</v>
      </c>
      <c r="N670" s="3" t="s">
        <v>54</v>
      </c>
      <c r="O670" s="3" t="s">
        <v>976</v>
      </c>
      <c r="P670" s="3" t="s">
        <v>67</v>
      </c>
      <c r="Q670" s="3" t="s">
        <v>54</v>
      </c>
      <c r="R670" s="3" t="s">
        <v>54</v>
      </c>
      <c r="S670" s="3" t="s">
        <v>54</v>
      </c>
      <c r="T670" s="3" t="s">
        <v>3476</v>
      </c>
      <c r="U670" s="3" t="s">
        <v>977</v>
      </c>
      <c r="V670" s="3" t="s">
        <v>1061</v>
      </c>
      <c r="W670" s="3" t="s">
        <v>54</v>
      </c>
      <c r="X670" s="3" t="s">
        <v>54</v>
      </c>
      <c r="Y670" s="3" t="s">
        <v>54</v>
      </c>
      <c r="Z670" s="3" t="s">
        <v>54</v>
      </c>
      <c r="AA670" s="3" t="s">
        <v>54</v>
      </c>
      <c r="AB670" s="3" t="s">
        <v>54</v>
      </c>
      <c r="AC670" s="3" t="s">
        <v>3098</v>
      </c>
      <c r="AD670" s="3" t="s">
        <v>3099</v>
      </c>
      <c r="AE670" s="3" t="s">
        <v>54</v>
      </c>
      <c r="AF670" s="3" t="s">
        <v>54</v>
      </c>
      <c r="AG670" s="3" t="s">
        <v>54</v>
      </c>
      <c r="AH670" s="3" t="s">
        <v>3100</v>
      </c>
      <c r="AI670" s="3">
        <v>193</v>
      </c>
      <c r="AJ670" s="3">
        <v>0</v>
      </c>
      <c r="AK670" s="3" t="s">
        <v>54</v>
      </c>
      <c r="AL670" s="3" t="s">
        <v>54</v>
      </c>
      <c r="AM670" s="1" t="s">
        <v>3553</v>
      </c>
      <c r="AN670" s="3" t="s">
        <v>3098</v>
      </c>
      <c r="AP670" s="1"/>
    </row>
    <row r="671" spans="1:42" ht="15.6" x14ac:dyDescent="0.25">
      <c r="A671" s="3" t="s">
        <v>995</v>
      </c>
      <c r="B671" s="3">
        <v>31802000</v>
      </c>
      <c r="C671" s="3" t="s">
        <v>3087</v>
      </c>
      <c r="D671" s="13" t="s">
        <v>3088</v>
      </c>
      <c r="E671" s="13" t="s">
        <v>3089</v>
      </c>
      <c r="F671" s="3">
        <v>2019</v>
      </c>
      <c r="G671" s="3" t="s">
        <v>3090</v>
      </c>
      <c r="H671" s="3" t="s">
        <v>3091</v>
      </c>
      <c r="I671" s="6" t="s">
        <v>3554</v>
      </c>
      <c r="J671" s="3" t="s">
        <v>575</v>
      </c>
      <c r="K671" s="3" t="s">
        <v>48</v>
      </c>
      <c r="L671" s="3" t="s">
        <v>3555</v>
      </c>
      <c r="M671" s="3" t="s">
        <v>3556</v>
      </c>
      <c r="N671" s="3" t="s">
        <v>54</v>
      </c>
      <c r="O671" s="3" t="s">
        <v>976</v>
      </c>
      <c r="P671" s="3" t="s">
        <v>67</v>
      </c>
      <c r="Q671" s="3" t="s">
        <v>54</v>
      </c>
      <c r="R671" s="3" t="s">
        <v>54</v>
      </c>
      <c r="S671" s="3" t="s">
        <v>54</v>
      </c>
      <c r="T671" s="3" t="s">
        <v>3476</v>
      </c>
      <c r="U671" s="3" t="s">
        <v>977</v>
      </c>
      <c r="V671" s="3" t="s">
        <v>1061</v>
      </c>
      <c r="W671" s="3" t="s">
        <v>54</v>
      </c>
      <c r="X671" s="3" t="s">
        <v>54</v>
      </c>
      <c r="Y671" s="3" t="s">
        <v>54</v>
      </c>
      <c r="Z671" s="3" t="s">
        <v>54</v>
      </c>
      <c r="AA671" s="3" t="s">
        <v>54</v>
      </c>
      <c r="AB671" s="3" t="s">
        <v>54</v>
      </c>
      <c r="AC671" s="3" t="s">
        <v>3098</v>
      </c>
      <c r="AD671" s="3" t="s">
        <v>3099</v>
      </c>
      <c r="AE671" s="3" t="s">
        <v>54</v>
      </c>
      <c r="AF671" s="3" t="s">
        <v>54</v>
      </c>
      <c r="AG671" s="3" t="s">
        <v>54</v>
      </c>
      <c r="AH671" s="3" t="s">
        <v>3100</v>
      </c>
      <c r="AI671" s="3">
        <v>193</v>
      </c>
      <c r="AJ671" s="3">
        <v>0</v>
      </c>
      <c r="AK671" s="3" t="s">
        <v>54</v>
      </c>
      <c r="AL671" s="3" t="s">
        <v>54</v>
      </c>
      <c r="AM671" s="1" t="s">
        <v>103</v>
      </c>
      <c r="AN671" s="3" t="s">
        <v>3098</v>
      </c>
      <c r="AP671" s="1"/>
    </row>
    <row r="672" spans="1:42" ht="15.6" x14ac:dyDescent="0.25">
      <c r="A672" s="3" t="s">
        <v>995</v>
      </c>
      <c r="B672" s="3">
        <v>31802000</v>
      </c>
      <c r="C672" s="3" t="s">
        <v>3087</v>
      </c>
      <c r="D672" s="13" t="s">
        <v>3088</v>
      </c>
      <c r="E672" s="13" t="s">
        <v>3089</v>
      </c>
      <c r="F672" s="3">
        <v>2019</v>
      </c>
      <c r="G672" s="3" t="s">
        <v>3090</v>
      </c>
      <c r="H672" s="3" t="s">
        <v>3091</v>
      </c>
      <c r="I672" s="6" t="s">
        <v>3557</v>
      </c>
      <c r="J672" s="3" t="s">
        <v>2289</v>
      </c>
      <c r="K672" s="3" t="s">
        <v>48</v>
      </c>
      <c r="L672" s="3" t="s">
        <v>3558</v>
      </c>
      <c r="M672" s="3" t="s">
        <v>3559</v>
      </c>
      <c r="N672" s="3" t="s">
        <v>54</v>
      </c>
      <c r="O672" s="3" t="s">
        <v>976</v>
      </c>
      <c r="P672" s="3" t="s">
        <v>67</v>
      </c>
      <c r="Q672" s="3" t="s">
        <v>54</v>
      </c>
      <c r="R672" s="3" t="s">
        <v>54</v>
      </c>
      <c r="S672" s="3" t="s">
        <v>54</v>
      </c>
      <c r="T672" s="3" t="s">
        <v>3476</v>
      </c>
      <c r="U672" s="3" t="s">
        <v>977</v>
      </c>
      <c r="V672" s="3" t="s">
        <v>1061</v>
      </c>
      <c r="W672" s="3" t="s">
        <v>54</v>
      </c>
      <c r="X672" s="3" t="s">
        <v>54</v>
      </c>
      <c r="Y672" s="3" t="s">
        <v>54</v>
      </c>
      <c r="Z672" s="3" t="s">
        <v>54</v>
      </c>
      <c r="AA672" s="3" t="s">
        <v>54</v>
      </c>
      <c r="AB672" s="3" t="s">
        <v>54</v>
      </c>
      <c r="AC672" s="3" t="s">
        <v>3098</v>
      </c>
      <c r="AD672" s="3" t="s">
        <v>3099</v>
      </c>
      <c r="AE672" s="3" t="s">
        <v>54</v>
      </c>
      <c r="AF672" s="3" t="s">
        <v>54</v>
      </c>
      <c r="AG672" s="3" t="s">
        <v>54</v>
      </c>
      <c r="AH672" s="3" t="s">
        <v>3100</v>
      </c>
      <c r="AI672" s="3">
        <v>193</v>
      </c>
      <c r="AJ672" s="3">
        <v>0</v>
      </c>
      <c r="AK672" s="3" t="s">
        <v>54</v>
      </c>
      <c r="AL672" s="3" t="s">
        <v>54</v>
      </c>
      <c r="AM672" s="1" t="s">
        <v>3560</v>
      </c>
      <c r="AN672" s="3" t="s">
        <v>3098</v>
      </c>
      <c r="AP672" s="1"/>
    </row>
    <row r="673" spans="1:42" ht="15.6" x14ac:dyDescent="0.25">
      <c r="A673" s="3" t="s">
        <v>995</v>
      </c>
      <c r="B673" s="3">
        <v>31802000</v>
      </c>
      <c r="C673" s="3" t="s">
        <v>3087</v>
      </c>
      <c r="D673" s="13" t="s">
        <v>3088</v>
      </c>
      <c r="E673" s="13" t="s">
        <v>3089</v>
      </c>
      <c r="F673" s="3">
        <v>2019</v>
      </c>
      <c r="G673" s="3" t="s">
        <v>3090</v>
      </c>
      <c r="H673" s="3" t="s">
        <v>3091</v>
      </c>
      <c r="I673" s="6" t="s">
        <v>3561</v>
      </c>
      <c r="J673" s="3" t="s">
        <v>2289</v>
      </c>
      <c r="K673" s="3" t="s">
        <v>48</v>
      </c>
      <c r="L673" s="3" t="s">
        <v>3562</v>
      </c>
      <c r="M673" s="3" t="s">
        <v>3563</v>
      </c>
      <c r="N673" s="3" t="s">
        <v>54</v>
      </c>
      <c r="O673" s="3" t="s">
        <v>976</v>
      </c>
      <c r="P673" s="3" t="s">
        <v>67</v>
      </c>
      <c r="Q673" s="3" t="s">
        <v>54</v>
      </c>
      <c r="R673" s="3" t="s">
        <v>54</v>
      </c>
      <c r="S673" s="3" t="s">
        <v>54</v>
      </c>
      <c r="T673" s="3" t="s">
        <v>3476</v>
      </c>
      <c r="U673" s="3" t="s">
        <v>977</v>
      </c>
      <c r="V673" s="3" t="s">
        <v>1061</v>
      </c>
      <c r="W673" s="3" t="s">
        <v>54</v>
      </c>
      <c r="X673" s="3" t="s">
        <v>54</v>
      </c>
      <c r="Y673" s="3" t="s">
        <v>54</v>
      </c>
      <c r="Z673" s="3" t="s">
        <v>54</v>
      </c>
      <c r="AA673" s="3" t="s">
        <v>54</v>
      </c>
      <c r="AB673" s="3" t="s">
        <v>54</v>
      </c>
      <c r="AC673" s="3" t="s">
        <v>3098</v>
      </c>
      <c r="AD673" s="3" t="s">
        <v>3099</v>
      </c>
      <c r="AE673" s="3" t="s">
        <v>54</v>
      </c>
      <c r="AF673" s="3" t="s">
        <v>54</v>
      </c>
      <c r="AG673" s="3" t="s">
        <v>54</v>
      </c>
      <c r="AH673" s="3" t="s">
        <v>3100</v>
      </c>
      <c r="AI673" s="3">
        <v>193</v>
      </c>
      <c r="AJ673" s="3">
        <v>0</v>
      </c>
      <c r="AK673" s="3" t="s">
        <v>54</v>
      </c>
      <c r="AL673" s="3" t="s">
        <v>54</v>
      </c>
      <c r="AM673" s="1" t="s">
        <v>103</v>
      </c>
      <c r="AN673" s="3" t="s">
        <v>3098</v>
      </c>
      <c r="AP673" s="1"/>
    </row>
    <row r="674" spans="1:42" ht="15.6" x14ac:dyDescent="0.25">
      <c r="A674" s="3" t="s">
        <v>995</v>
      </c>
      <c r="B674" s="3">
        <v>31802000</v>
      </c>
      <c r="C674" s="3" t="s">
        <v>3087</v>
      </c>
      <c r="D674" s="13" t="s">
        <v>3088</v>
      </c>
      <c r="E674" s="13" t="s">
        <v>3089</v>
      </c>
      <c r="F674" s="3">
        <v>2019</v>
      </c>
      <c r="G674" s="3" t="s">
        <v>3090</v>
      </c>
      <c r="H674" s="3" t="s">
        <v>3091</v>
      </c>
      <c r="I674" s="6" t="s">
        <v>3564</v>
      </c>
      <c r="J674" s="3" t="s">
        <v>3093</v>
      </c>
      <c r="K674" s="3" t="s">
        <v>48</v>
      </c>
      <c r="L674" s="3" t="s">
        <v>3565</v>
      </c>
      <c r="M674" s="3" t="s">
        <v>3566</v>
      </c>
      <c r="N674" s="3" t="s">
        <v>54</v>
      </c>
      <c r="O674" s="3" t="s">
        <v>976</v>
      </c>
      <c r="P674" s="3" t="s">
        <v>67</v>
      </c>
      <c r="Q674" s="3" t="s">
        <v>54</v>
      </c>
      <c r="R674" s="3" t="s">
        <v>54</v>
      </c>
      <c r="S674" s="3" t="s">
        <v>54</v>
      </c>
      <c r="T674" s="3" t="s">
        <v>3476</v>
      </c>
      <c r="U674" s="3" t="s">
        <v>977</v>
      </c>
      <c r="V674" s="3" t="s">
        <v>1061</v>
      </c>
      <c r="W674" s="3" t="s">
        <v>54</v>
      </c>
      <c r="X674" s="3" t="s">
        <v>54</v>
      </c>
      <c r="Y674" s="3" t="s">
        <v>54</v>
      </c>
      <c r="Z674" s="3" t="s">
        <v>54</v>
      </c>
      <c r="AA674" s="3" t="s">
        <v>54</v>
      </c>
      <c r="AB674" s="3" t="s">
        <v>54</v>
      </c>
      <c r="AC674" s="3" t="s">
        <v>3098</v>
      </c>
      <c r="AD674" s="3" t="s">
        <v>3099</v>
      </c>
      <c r="AE674" s="3" t="s">
        <v>54</v>
      </c>
      <c r="AF674" s="3" t="s">
        <v>54</v>
      </c>
      <c r="AG674" s="3" t="s">
        <v>54</v>
      </c>
      <c r="AH674" s="3" t="s">
        <v>3100</v>
      </c>
      <c r="AI674" s="3">
        <v>193</v>
      </c>
      <c r="AJ674" s="3">
        <v>0</v>
      </c>
      <c r="AK674" s="3" t="s">
        <v>54</v>
      </c>
      <c r="AL674" s="3" t="s">
        <v>54</v>
      </c>
      <c r="AM674" s="1" t="s">
        <v>103</v>
      </c>
      <c r="AN674" s="3" t="s">
        <v>3098</v>
      </c>
      <c r="AP674" s="1"/>
    </row>
    <row r="675" spans="1:42" ht="15.6" x14ac:dyDescent="0.25">
      <c r="A675" s="3" t="s">
        <v>995</v>
      </c>
      <c r="B675" s="3">
        <v>31802000</v>
      </c>
      <c r="C675" s="3" t="s">
        <v>3087</v>
      </c>
      <c r="D675" s="13" t="s">
        <v>3088</v>
      </c>
      <c r="E675" s="13" t="s">
        <v>3089</v>
      </c>
      <c r="F675" s="3">
        <v>2019</v>
      </c>
      <c r="G675" s="3" t="s">
        <v>3090</v>
      </c>
      <c r="H675" s="3" t="s">
        <v>3091</v>
      </c>
      <c r="I675" s="6" t="s">
        <v>3567</v>
      </c>
      <c r="J675" s="3" t="s">
        <v>2365</v>
      </c>
      <c r="K675" s="3" t="s">
        <v>48</v>
      </c>
      <c r="L675" s="3" t="s">
        <v>3568</v>
      </c>
      <c r="M675" s="3" t="s">
        <v>3569</v>
      </c>
      <c r="N675" s="3" t="s">
        <v>54</v>
      </c>
      <c r="O675" s="3" t="s">
        <v>976</v>
      </c>
      <c r="P675" s="3" t="s">
        <v>67</v>
      </c>
      <c r="Q675" s="3" t="s">
        <v>54</v>
      </c>
      <c r="R675" s="3" t="s">
        <v>54</v>
      </c>
      <c r="S675" s="3" t="s">
        <v>54</v>
      </c>
      <c r="T675" s="3" t="s">
        <v>3476</v>
      </c>
      <c r="U675" s="3" t="s">
        <v>977</v>
      </c>
      <c r="V675" s="3" t="s">
        <v>1061</v>
      </c>
      <c r="W675" s="3" t="s">
        <v>54</v>
      </c>
      <c r="X675" s="3" t="s">
        <v>54</v>
      </c>
      <c r="Y675" s="3" t="s">
        <v>54</v>
      </c>
      <c r="Z675" s="3" t="s">
        <v>54</v>
      </c>
      <c r="AA675" s="3" t="s">
        <v>54</v>
      </c>
      <c r="AB675" s="3" t="s">
        <v>54</v>
      </c>
      <c r="AC675" s="3" t="s">
        <v>3098</v>
      </c>
      <c r="AD675" s="3" t="s">
        <v>3099</v>
      </c>
      <c r="AE675" s="3" t="s">
        <v>54</v>
      </c>
      <c r="AF675" s="3" t="s">
        <v>54</v>
      </c>
      <c r="AG675" s="3" t="s">
        <v>54</v>
      </c>
      <c r="AH675" s="3" t="s">
        <v>3100</v>
      </c>
      <c r="AI675" s="3">
        <v>193</v>
      </c>
      <c r="AJ675" s="3">
        <v>0</v>
      </c>
      <c r="AK675" s="3" t="s">
        <v>54</v>
      </c>
      <c r="AL675" s="3" t="s">
        <v>54</v>
      </c>
      <c r="AM675" s="1" t="s">
        <v>3570</v>
      </c>
      <c r="AN675" s="3" t="s">
        <v>3098</v>
      </c>
      <c r="AP675" s="1"/>
    </row>
    <row r="676" spans="1:42" ht="15.6" x14ac:dyDescent="0.25">
      <c r="A676" s="3" t="s">
        <v>995</v>
      </c>
      <c r="B676" s="3">
        <v>31802000</v>
      </c>
      <c r="C676" s="3" t="s">
        <v>3087</v>
      </c>
      <c r="D676" s="13" t="s">
        <v>3088</v>
      </c>
      <c r="E676" s="13" t="s">
        <v>3089</v>
      </c>
      <c r="F676" s="3">
        <v>2019</v>
      </c>
      <c r="G676" s="3" t="s">
        <v>3090</v>
      </c>
      <c r="H676" s="3" t="s">
        <v>3091</v>
      </c>
      <c r="I676" s="6" t="s">
        <v>3571</v>
      </c>
      <c r="J676" s="3" t="s">
        <v>3572</v>
      </c>
      <c r="K676" s="3" t="s">
        <v>48</v>
      </c>
      <c r="L676" s="3" t="s">
        <v>3573</v>
      </c>
      <c r="M676" s="3" t="s">
        <v>3574</v>
      </c>
      <c r="N676" s="3" t="s">
        <v>54</v>
      </c>
      <c r="O676" s="3" t="s">
        <v>976</v>
      </c>
      <c r="P676" s="3" t="s">
        <v>67</v>
      </c>
      <c r="Q676" s="3" t="s">
        <v>54</v>
      </c>
      <c r="R676" s="3" t="s">
        <v>54</v>
      </c>
      <c r="S676" s="3" t="s">
        <v>54</v>
      </c>
      <c r="T676" s="3" t="s">
        <v>3476</v>
      </c>
      <c r="U676" s="3" t="s">
        <v>977</v>
      </c>
      <c r="V676" s="3" t="s">
        <v>1061</v>
      </c>
      <c r="W676" s="3" t="s">
        <v>54</v>
      </c>
      <c r="X676" s="3" t="s">
        <v>54</v>
      </c>
      <c r="Y676" s="3" t="s">
        <v>54</v>
      </c>
      <c r="Z676" s="3" t="s">
        <v>54</v>
      </c>
      <c r="AA676" s="3" t="s">
        <v>54</v>
      </c>
      <c r="AB676" s="3" t="s">
        <v>54</v>
      </c>
      <c r="AC676" s="3" t="s">
        <v>3098</v>
      </c>
      <c r="AD676" s="3" t="s">
        <v>3099</v>
      </c>
      <c r="AE676" s="3" t="s">
        <v>54</v>
      </c>
      <c r="AF676" s="3" t="s">
        <v>54</v>
      </c>
      <c r="AG676" s="3" t="s">
        <v>54</v>
      </c>
      <c r="AH676" s="3" t="s">
        <v>3100</v>
      </c>
      <c r="AI676" s="3">
        <v>193</v>
      </c>
      <c r="AJ676" s="3">
        <v>0</v>
      </c>
      <c r="AK676" s="3" t="s">
        <v>54</v>
      </c>
      <c r="AL676" s="3" t="s">
        <v>54</v>
      </c>
      <c r="AM676" s="1" t="s">
        <v>103</v>
      </c>
      <c r="AN676" s="3" t="s">
        <v>3098</v>
      </c>
      <c r="AP676" s="1"/>
    </row>
    <row r="677" spans="1:42" ht="15.6" x14ac:dyDescent="0.25">
      <c r="A677" s="3" t="s">
        <v>995</v>
      </c>
      <c r="B677" s="3">
        <v>31802000</v>
      </c>
      <c r="C677" s="3" t="s">
        <v>3087</v>
      </c>
      <c r="D677" s="13" t="s">
        <v>3088</v>
      </c>
      <c r="E677" s="13" t="s">
        <v>3089</v>
      </c>
      <c r="F677" s="3">
        <v>2019</v>
      </c>
      <c r="G677" s="3" t="s">
        <v>3090</v>
      </c>
      <c r="H677" s="3" t="s">
        <v>3091</v>
      </c>
      <c r="I677" s="6" t="s">
        <v>3575</v>
      </c>
      <c r="J677" s="3" t="s">
        <v>3576</v>
      </c>
      <c r="K677" s="3" t="s">
        <v>48</v>
      </c>
      <c r="L677" s="3" t="s">
        <v>3577</v>
      </c>
      <c r="M677" s="3" t="s">
        <v>3578</v>
      </c>
      <c r="N677" s="3" t="s">
        <v>54</v>
      </c>
      <c r="O677" s="3" t="s">
        <v>976</v>
      </c>
      <c r="P677" s="3" t="s">
        <v>67</v>
      </c>
      <c r="Q677" s="3" t="s">
        <v>54</v>
      </c>
      <c r="R677" s="3" t="s">
        <v>54</v>
      </c>
      <c r="S677" s="3" t="s">
        <v>54</v>
      </c>
      <c r="T677" s="3" t="s">
        <v>3476</v>
      </c>
      <c r="U677" s="3" t="s">
        <v>977</v>
      </c>
      <c r="V677" s="3" t="s">
        <v>1061</v>
      </c>
      <c r="W677" s="3" t="s">
        <v>54</v>
      </c>
      <c r="X677" s="3" t="s">
        <v>54</v>
      </c>
      <c r="Y677" s="3" t="s">
        <v>54</v>
      </c>
      <c r="Z677" s="3" t="s">
        <v>54</v>
      </c>
      <c r="AA677" s="3" t="s">
        <v>54</v>
      </c>
      <c r="AB677" s="3" t="s">
        <v>54</v>
      </c>
      <c r="AC677" s="3" t="s">
        <v>3098</v>
      </c>
      <c r="AD677" s="3" t="s">
        <v>3099</v>
      </c>
      <c r="AE677" s="3" t="s">
        <v>54</v>
      </c>
      <c r="AF677" s="3" t="s">
        <v>54</v>
      </c>
      <c r="AG677" s="3" t="s">
        <v>54</v>
      </c>
      <c r="AH677" s="3" t="s">
        <v>3100</v>
      </c>
      <c r="AI677" s="3">
        <v>193</v>
      </c>
      <c r="AJ677" s="3">
        <v>0</v>
      </c>
      <c r="AK677" s="3" t="s">
        <v>54</v>
      </c>
      <c r="AL677" s="3" t="s">
        <v>54</v>
      </c>
      <c r="AM677" s="1" t="s">
        <v>103</v>
      </c>
      <c r="AN677" s="3" t="s">
        <v>3098</v>
      </c>
      <c r="AP677" s="1"/>
    </row>
    <row r="678" spans="1:42" ht="15.6" x14ac:dyDescent="0.25">
      <c r="A678" s="3" t="s">
        <v>995</v>
      </c>
      <c r="B678" s="3">
        <v>31802000</v>
      </c>
      <c r="C678" s="3" t="s">
        <v>3087</v>
      </c>
      <c r="D678" s="13" t="s">
        <v>3088</v>
      </c>
      <c r="E678" s="13" t="s">
        <v>3089</v>
      </c>
      <c r="F678" s="3">
        <v>2019</v>
      </c>
      <c r="G678" s="3" t="s">
        <v>3090</v>
      </c>
      <c r="H678" s="3" t="s">
        <v>3091</v>
      </c>
      <c r="I678" s="6" t="s">
        <v>3579</v>
      </c>
      <c r="J678" s="3" t="s">
        <v>3580</v>
      </c>
      <c r="K678" s="3" t="s">
        <v>48</v>
      </c>
      <c r="L678" s="3" t="s">
        <v>3581</v>
      </c>
      <c r="M678" s="3" t="s">
        <v>3582</v>
      </c>
      <c r="N678" s="3" t="s">
        <v>54</v>
      </c>
      <c r="O678" s="3" t="s">
        <v>976</v>
      </c>
      <c r="P678" s="3" t="s">
        <v>67</v>
      </c>
      <c r="Q678" s="3" t="s">
        <v>54</v>
      </c>
      <c r="R678" s="3" t="s">
        <v>54</v>
      </c>
      <c r="S678" s="3" t="s">
        <v>54</v>
      </c>
      <c r="T678" s="3" t="s">
        <v>3583</v>
      </c>
      <c r="U678" s="3" t="s">
        <v>977</v>
      </c>
      <c r="V678" s="3" t="s">
        <v>3584</v>
      </c>
      <c r="W678" s="3" t="s">
        <v>54</v>
      </c>
      <c r="X678" s="3" t="s">
        <v>54</v>
      </c>
      <c r="Y678" s="3" t="s">
        <v>54</v>
      </c>
      <c r="Z678" s="3" t="s">
        <v>54</v>
      </c>
      <c r="AA678" s="3" t="s">
        <v>54</v>
      </c>
      <c r="AB678" s="3" t="s">
        <v>54</v>
      </c>
      <c r="AC678" s="3" t="s">
        <v>3098</v>
      </c>
      <c r="AD678" s="3" t="s">
        <v>3099</v>
      </c>
      <c r="AE678" s="3" t="s">
        <v>54</v>
      </c>
      <c r="AF678" s="3" t="s">
        <v>54</v>
      </c>
      <c r="AG678" s="3" t="s">
        <v>54</v>
      </c>
      <c r="AH678" s="3" t="s">
        <v>3100</v>
      </c>
      <c r="AI678" s="3">
        <v>193</v>
      </c>
      <c r="AJ678" s="3">
        <v>0</v>
      </c>
      <c r="AK678" s="3" t="s">
        <v>54</v>
      </c>
      <c r="AL678" s="3" t="s">
        <v>54</v>
      </c>
      <c r="AM678" s="1" t="s">
        <v>3585</v>
      </c>
      <c r="AN678" s="3" t="s">
        <v>3098</v>
      </c>
      <c r="AP678" s="1"/>
    </row>
    <row r="679" spans="1:42" ht="15.6" x14ac:dyDescent="0.25">
      <c r="A679" s="3" t="s">
        <v>995</v>
      </c>
      <c r="B679" s="3">
        <v>31802000</v>
      </c>
      <c r="C679" s="3" t="s">
        <v>3087</v>
      </c>
      <c r="D679" s="13" t="s">
        <v>3088</v>
      </c>
      <c r="E679" s="13" t="s">
        <v>3089</v>
      </c>
      <c r="F679" s="3">
        <v>2019</v>
      </c>
      <c r="G679" s="3" t="s">
        <v>3090</v>
      </c>
      <c r="H679" s="3" t="s">
        <v>3091</v>
      </c>
      <c r="I679" s="6" t="s">
        <v>3586</v>
      </c>
      <c r="J679" s="3" t="s">
        <v>1715</v>
      </c>
      <c r="K679" s="3" t="s">
        <v>48</v>
      </c>
      <c r="L679" s="3" t="s">
        <v>3587</v>
      </c>
      <c r="M679" s="3" t="s">
        <v>3588</v>
      </c>
      <c r="N679" s="3" t="s">
        <v>54</v>
      </c>
      <c r="O679" s="3" t="s">
        <v>976</v>
      </c>
      <c r="P679" s="3" t="s">
        <v>67</v>
      </c>
      <c r="Q679" s="3" t="s">
        <v>54</v>
      </c>
      <c r="R679" s="3" t="s">
        <v>54</v>
      </c>
      <c r="S679" s="3" t="s">
        <v>54</v>
      </c>
      <c r="T679" s="3" t="s">
        <v>3583</v>
      </c>
      <c r="U679" s="3" t="s">
        <v>977</v>
      </c>
      <c r="V679" s="3" t="s">
        <v>3584</v>
      </c>
      <c r="W679" s="3" t="s">
        <v>54</v>
      </c>
      <c r="X679" s="3" t="s">
        <v>54</v>
      </c>
      <c r="Y679" s="3" t="s">
        <v>54</v>
      </c>
      <c r="Z679" s="3" t="s">
        <v>54</v>
      </c>
      <c r="AA679" s="3" t="s">
        <v>54</v>
      </c>
      <c r="AB679" s="3" t="s">
        <v>54</v>
      </c>
      <c r="AC679" s="3" t="s">
        <v>3098</v>
      </c>
      <c r="AD679" s="3" t="s">
        <v>3099</v>
      </c>
      <c r="AE679" s="3" t="s">
        <v>54</v>
      </c>
      <c r="AF679" s="3" t="s">
        <v>54</v>
      </c>
      <c r="AG679" s="3" t="s">
        <v>54</v>
      </c>
      <c r="AH679" s="3" t="s">
        <v>3100</v>
      </c>
      <c r="AI679" s="3">
        <v>193</v>
      </c>
      <c r="AJ679" s="3">
        <v>0</v>
      </c>
      <c r="AK679" s="3" t="s">
        <v>54</v>
      </c>
      <c r="AL679" s="3" t="s">
        <v>54</v>
      </c>
      <c r="AM679" s="1" t="s">
        <v>3589</v>
      </c>
      <c r="AN679" s="3" t="s">
        <v>3098</v>
      </c>
      <c r="AP679" s="1"/>
    </row>
    <row r="680" spans="1:42" ht="15.6" x14ac:dyDescent="0.25">
      <c r="A680" s="3" t="s">
        <v>995</v>
      </c>
      <c r="B680" s="3">
        <v>31802000</v>
      </c>
      <c r="C680" s="3" t="s">
        <v>3087</v>
      </c>
      <c r="D680" s="13" t="s">
        <v>3088</v>
      </c>
      <c r="E680" s="13" t="s">
        <v>3089</v>
      </c>
      <c r="F680" s="3">
        <v>2019</v>
      </c>
      <c r="G680" s="3" t="s">
        <v>3090</v>
      </c>
      <c r="H680" s="3" t="s">
        <v>3091</v>
      </c>
      <c r="I680" s="6" t="s">
        <v>3590</v>
      </c>
      <c r="J680" s="3" t="s">
        <v>3093</v>
      </c>
      <c r="K680" s="3" t="s">
        <v>48</v>
      </c>
      <c r="L680" s="3" t="s">
        <v>3591</v>
      </c>
      <c r="M680" s="3" t="s">
        <v>3592</v>
      </c>
      <c r="N680" s="3" t="s">
        <v>54</v>
      </c>
      <c r="O680" s="3" t="s">
        <v>976</v>
      </c>
      <c r="P680" s="3" t="s">
        <v>67</v>
      </c>
      <c r="Q680" s="3" t="s">
        <v>54</v>
      </c>
      <c r="R680" s="3" t="s">
        <v>54</v>
      </c>
      <c r="S680" s="3" t="s">
        <v>54</v>
      </c>
      <c r="T680" s="3" t="s">
        <v>3583</v>
      </c>
      <c r="U680" s="3" t="s">
        <v>977</v>
      </c>
      <c r="V680" s="3" t="s">
        <v>3584</v>
      </c>
      <c r="W680" s="3" t="s">
        <v>54</v>
      </c>
      <c r="X680" s="3" t="s">
        <v>54</v>
      </c>
      <c r="Y680" s="3" t="s">
        <v>54</v>
      </c>
      <c r="Z680" s="3" t="s">
        <v>54</v>
      </c>
      <c r="AA680" s="3" t="s">
        <v>54</v>
      </c>
      <c r="AB680" s="3" t="s">
        <v>54</v>
      </c>
      <c r="AC680" s="3" t="s">
        <v>3098</v>
      </c>
      <c r="AD680" s="3" t="s">
        <v>3099</v>
      </c>
      <c r="AE680" s="3" t="s">
        <v>54</v>
      </c>
      <c r="AF680" s="3" t="s">
        <v>54</v>
      </c>
      <c r="AG680" s="3" t="s">
        <v>54</v>
      </c>
      <c r="AH680" s="3" t="s">
        <v>3100</v>
      </c>
      <c r="AI680" s="3">
        <v>193</v>
      </c>
      <c r="AJ680" s="3">
        <v>0</v>
      </c>
      <c r="AK680" s="3" t="s">
        <v>54</v>
      </c>
      <c r="AL680" s="3" t="s">
        <v>54</v>
      </c>
      <c r="AM680" s="1" t="s">
        <v>3593</v>
      </c>
      <c r="AN680" s="3" t="s">
        <v>3098</v>
      </c>
      <c r="AP680" s="1"/>
    </row>
    <row r="681" spans="1:42" ht="15.6" x14ac:dyDescent="0.25">
      <c r="A681" s="3" t="s">
        <v>995</v>
      </c>
      <c r="B681" s="3">
        <v>31802000</v>
      </c>
      <c r="C681" s="3" t="s">
        <v>3087</v>
      </c>
      <c r="D681" s="13" t="s">
        <v>3088</v>
      </c>
      <c r="E681" s="13" t="s">
        <v>3089</v>
      </c>
      <c r="F681" s="3">
        <v>2019</v>
      </c>
      <c r="G681" s="3" t="s">
        <v>3090</v>
      </c>
      <c r="H681" s="3" t="s">
        <v>3091</v>
      </c>
      <c r="I681" s="6" t="s">
        <v>3594</v>
      </c>
      <c r="J681" s="3" t="s">
        <v>3093</v>
      </c>
      <c r="K681" s="3" t="s">
        <v>48</v>
      </c>
      <c r="L681" s="3" t="s">
        <v>3595</v>
      </c>
      <c r="M681" s="3" t="s">
        <v>3596</v>
      </c>
      <c r="N681" s="3" t="s">
        <v>54</v>
      </c>
      <c r="O681" s="3" t="s">
        <v>976</v>
      </c>
      <c r="P681" s="3" t="s">
        <v>67</v>
      </c>
      <c r="Q681" s="3" t="s">
        <v>54</v>
      </c>
      <c r="R681" s="3" t="s">
        <v>54</v>
      </c>
      <c r="S681" s="3" t="s">
        <v>54</v>
      </c>
      <c r="T681" s="3" t="s">
        <v>3583</v>
      </c>
      <c r="U681" s="3" t="s">
        <v>977</v>
      </c>
      <c r="V681" s="3" t="s">
        <v>3584</v>
      </c>
      <c r="W681" s="3" t="s">
        <v>54</v>
      </c>
      <c r="X681" s="3" t="s">
        <v>54</v>
      </c>
      <c r="Y681" s="3" t="s">
        <v>54</v>
      </c>
      <c r="Z681" s="3" t="s">
        <v>54</v>
      </c>
      <c r="AA681" s="3" t="s">
        <v>54</v>
      </c>
      <c r="AB681" s="3" t="s">
        <v>54</v>
      </c>
      <c r="AC681" s="3" t="s">
        <v>3098</v>
      </c>
      <c r="AD681" s="3" t="s">
        <v>3099</v>
      </c>
      <c r="AE681" s="3" t="s">
        <v>54</v>
      </c>
      <c r="AF681" s="3" t="s">
        <v>54</v>
      </c>
      <c r="AG681" s="3" t="s">
        <v>54</v>
      </c>
      <c r="AH681" s="3" t="s">
        <v>3100</v>
      </c>
      <c r="AI681" s="3">
        <v>193</v>
      </c>
      <c r="AJ681" s="3">
        <v>0</v>
      </c>
      <c r="AK681" s="3" t="s">
        <v>54</v>
      </c>
      <c r="AL681" s="3" t="s">
        <v>54</v>
      </c>
      <c r="AM681" s="1" t="s">
        <v>3597</v>
      </c>
      <c r="AN681" s="3" t="s">
        <v>3098</v>
      </c>
      <c r="AP681" s="1"/>
    </row>
    <row r="682" spans="1:42" ht="15.6" x14ac:dyDescent="0.25">
      <c r="A682" s="3" t="s">
        <v>995</v>
      </c>
      <c r="B682" s="3">
        <v>31802000</v>
      </c>
      <c r="C682" s="3" t="s">
        <v>3087</v>
      </c>
      <c r="D682" s="13" t="s">
        <v>3088</v>
      </c>
      <c r="E682" s="13" t="s">
        <v>3089</v>
      </c>
      <c r="F682" s="3">
        <v>2019</v>
      </c>
      <c r="G682" s="3" t="s">
        <v>3090</v>
      </c>
      <c r="H682" s="3" t="s">
        <v>3091</v>
      </c>
      <c r="I682" s="6" t="s">
        <v>3598</v>
      </c>
      <c r="J682" s="3" t="s">
        <v>3599</v>
      </c>
      <c r="K682" s="3" t="s">
        <v>48</v>
      </c>
      <c r="L682" s="3" t="s">
        <v>3600</v>
      </c>
      <c r="M682" s="3" t="s">
        <v>3601</v>
      </c>
      <c r="N682" s="3" t="s">
        <v>54</v>
      </c>
      <c r="O682" s="3" t="s">
        <v>976</v>
      </c>
      <c r="P682" s="3" t="s">
        <v>67</v>
      </c>
      <c r="Q682" s="3" t="s">
        <v>54</v>
      </c>
      <c r="R682" s="3" t="s">
        <v>54</v>
      </c>
      <c r="S682" s="3" t="s">
        <v>54</v>
      </c>
      <c r="T682" s="3" t="s">
        <v>3602</v>
      </c>
      <c r="U682" s="3" t="s">
        <v>858</v>
      </c>
      <c r="V682" s="3" t="s">
        <v>3097</v>
      </c>
      <c r="W682" s="3" t="s">
        <v>54</v>
      </c>
      <c r="X682" s="3" t="s">
        <v>54</v>
      </c>
      <c r="Y682" s="3" t="s">
        <v>54</v>
      </c>
      <c r="Z682" s="3" t="s">
        <v>54</v>
      </c>
      <c r="AA682" s="3" t="s">
        <v>54</v>
      </c>
      <c r="AB682" s="3" t="s">
        <v>54</v>
      </c>
      <c r="AC682" s="3" t="s">
        <v>3098</v>
      </c>
      <c r="AD682" s="3" t="s">
        <v>3099</v>
      </c>
      <c r="AE682" s="3" t="s">
        <v>54</v>
      </c>
      <c r="AF682" s="3" t="s">
        <v>54</v>
      </c>
      <c r="AG682" s="3" t="s">
        <v>54</v>
      </c>
      <c r="AH682" s="3" t="s">
        <v>3100</v>
      </c>
      <c r="AI682" s="3">
        <v>193</v>
      </c>
      <c r="AJ682" s="3">
        <v>0</v>
      </c>
      <c r="AK682" s="3" t="s">
        <v>54</v>
      </c>
      <c r="AL682" s="3" t="s">
        <v>54</v>
      </c>
      <c r="AM682" s="1" t="s">
        <v>3603</v>
      </c>
      <c r="AN682" s="3" t="s">
        <v>3098</v>
      </c>
      <c r="AP682" s="1"/>
    </row>
    <row r="683" spans="1:42" ht="15.6" x14ac:dyDescent="0.25">
      <c r="A683" s="3" t="s">
        <v>995</v>
      </c>
      <c r="B683" s="3">
        <v>31802000</v>
      </c>
      <c r="C683" s="3" t="s">
        <v>3087</v>
      </c>
      <c r="D683" s="13" t="s">
        <v>3088</v>
      </c>
      <c r="E683" s="13" t="s">
        <v>3089</v>
      </c>
      <c r="F683" s="3">
        <v>2019</v>
      </c>
      <c r="G683" s="3" t="s">
        <v>3090</v>
      </c>
      <c r="H683" s="3" t="s">
        <v>3091</v>
      </c>
      <c r="I683" s="6" t="s">
        <v>3604</v>
      </c>
      <c r="J683" s="3" t="s">
        <v>3093</v>
      </c>
      <c r="K683" s="3" t="s">
        <v>48</v>
      </c>
      <c r="L683" s="3" t="s">
        <v>3605</v>
      </c>
      <c r="M683" s="3" t="s">
        <v>3606</v>
      </c>
      <c r="N683" s="3" t="s">
        <v>54</v>
      </c>
      <c r="O683" s="3" t="s">
        <v>976</v>
      </c>
      <c r="P683" s="3" t="s">
        <v>67</v>
      </c>
      <c r="Q683" s="3" t="s">
        <v>54</v>
      </c>
      <c r="R683" s="3" t="s">
        <v>54</v>
      </c>
      <c r="S683" s="3" t="s">
        <v>54</v>
      </c>
      <c r="T683" s="3" t="s">
        <v>3602</v>
      </c>
      <c r="U683" s="3" t="s">
        <v>858</v>
      </c>
      <c r="V683" s="3" t="s">
        <v>3097</v>
      </c>
      <c r="W683" s="3" t="s">
        <v>54</v>
      </c>
      <c r="X683" s="3" t="s">
        <v>54</v>
      </c>
      <c r="Y683" s="3" t="s">
        <v>54</v>
      </c>
      <c r="Z683" s="3" t="s">
        <v>54</v>
      </c>
      <c r="AA683" s="3" t="s">
        <v>54</v>
      </c>
      <c r="AB683" s="3" t="s">
        <v>54</v>
      </c>
      <c r="AC683" s="3" t="s">
        <v>3098</v>
      </c>
      <c r="AD683" s="3" t="s">
        <v>3099</v>
      </c>
      <c r="AE683" s="3" t="s">
        <v>54</v>
      </c>
      <c r="AF683" s="3" t="s">
        <v>54</v>
      </c>
      <c r="AG683" s="3" t="s">
        <v>54</v>
      </c>
      <c r="AH683" s="3" t="s">
        <v>3100</v>
      </c>
      <c r="AI683" s="3">
        <v>193</v>
      </c>
      <c r="AJ683" s="3">
        <v>0</v>
      </c>
      <c r="AK683" s="3" t="s">
        <v>54</v>
      </c>
      <c r="AL683" s="3" t="s">
        <v>54</v>
      </c>
      <c r="AM683" s="1" t="s">
        <v>3607</v>
      </c>
      <c r="AN683" s="3" t="s">
        <v>3098</v>
      </c>
      <c r="AP683" s="1"/>
    </row>
    <row r="684" spans="1:42" ht="15.6" x14ac:dyDescent="0.25">
      <c r="A684" s="3" t="s">
        <v>995</v>
      </c>
      <c r="B684" s="3">
        <v>31802000</v>
      </c>
      <c r="C684" s="3" t="s">
        <v>3087</v>
      </c>
      <c r="D684" s="13" t="s">
        <v>3088</v>
      </c>
      <c r="E684" s="13" t="s">
        <v>3089</v>
      </c>
      <c r="F684" s="3">
        <v>2019</v>
      </c>
      <c r="G684" s="3" t="s">
        <v>3090</v>
      </c>
      <c r="H684" s="3" t="s">
        <v>3091</v>
      </c>
      <c r="I684" s="6" t="s">
        <v>3608</v>
      </c>
      <c r="J684" s="3" t="s">
        <v>3093</v>
      </c>
      <c r="K684" s="3" t="s">
        <v>48</v>
      </c>
      <c r="L684" s="3" t="s">
        <v>3609</v>
      </c>
      <c r="M684" s="3" t="s">
        <v>3610</v>
      </c>
      <c r="N684" s="3" t="s">
        <v>54</v>
      </c>
      <c r="O684" s="3" t="s">
        <v>976</v>
      </c>
      <c r="P684" s="3" t="s">
        <v>67</v>
      </c>
      <c r="Q684" s="3" t="s">
        <v>54</v>
      </c>
      <c r="R684" s="3" t="s">
        <v>54</v>
      </c>
      <c r="S684" s="3" t="s">
        <v>54</v>
      </c>
      <c r="T684" s="3" t="s">
        <v>3602</v>
      </c>
      <c r="U684" s="3" t="s">
        <v>858</v>
      </c>
      <c r="V684" s="3" t="s">
        <v>3097</v>
      </c>
      <c r="W684" s="3" t="s">
        <v>54</v>
      </c>
      <c r="X684" s="3" t="s">
        <v>54</v>
      </c>
      <c r="Y684" s="3" t="s">
        <v>54</v>
      </c>
      <c r="Z684" s="3" t="s">
        <v>54</v>
      </c>
      <c r="AA684" s="3" t="s">
        <v>54</v>
      </c>
      <c r="AB684" s="3" t="s">
        <v>54</v>
      </c>
      <c r="AC684" s="3" t="s">
        <v>3098</v>
      </c>
      <c r="AD684" s="3" t="s">
        <v>3099</v>
      </c>
      <c r="AE684" s="3" t="s">
        <v>54</v>
      </c>
      <c r="AF684" s="3" t="s">
        <v>54</v>
      </c>
      <c r="AG684" s="3" t="s">
        <v>54</v>
      </c>
      <c r="AH684" s="3" t="s">
        <v>3100</v>
      </c>
      <c r="AI684" s="3">
        <v>193</v>
      </c>
      <c r="AJ684" s="3">
        <v>0</v>
      </c>
      <c r="AK684" s="3" t="s">
        <v>54</v>
      </c>
      <c r="AL684" s="3" t="s">
        <v>54</v>
      </c>
      <c r="AM684" s="1" t="s">
        <v>3611</v>
      </c>
      <c r="AN684" s="3" t="s">
        <v>3098</v>
      </c>
      <c r="AP684" s="1"/>
    </row>
    <row r="685" spans="1:42" ht="15.6" x14ac:dyDescent="0.25">
      <c r="A685" s="3" t="s">
        <v>995</v>
      </c>
      <c r="B685" s="3">
        <v>31802000</v>
      </c>
      <c r="C685" s="3" t="s">
        <v>3087</v>
      </c>
      <c r="D685" s="13" t="s">
        <v>3088</v>
      </c>
      <c r="E685" s="13" t="s">
        <v>3089</v>
      </c>
      <c r="F685" s="3">
        <v>2019</v>
      </c>
      <c r="G685" s="3" t="s">
        <v>3090</v>
      </c>
      <c r="H685" s="3" t="s">
        <v>3091</v>
      </c>
      <c r="I685" s="6" t="s">
        <v>3612</v>
      </c>
      <c r="J685" s="3" t="s">
        <v>3093</v>
      </c>
      <c r="K685" s="3" t="s">
        <v>48</v>
      </c>
      <c r="L685" s="3" t="s">
        <v>3613</v>
      </c>
      <c r="M685" s="3" t="s">
        <v>3614</v>
      </c>
      <c r="N685" s="3" t="s">
        <v>54</v>
      </c>
      <c r="O685" s="3" t="s">
        <v>976</v>
      </c>
      <c r="P685" s="3" t="s">
        <v>67</v>
      </c>
      <c r="Q685" s="3" t="s">
        <v>54</v>
      </c>
      <c r="R685" s="3" t="s">
        <v>54</v>
      </c>
      <c r="S685" s="3" t="s">
        <v>54</v>
      </c>
      <c r="T685" s="3" t="s">
        <v>3602</v>
      </c>
      <c r="U685" s="3" t="s">
        <v>858</v>
      </c>
      <c r="V685" s="3" t="s">
        <v>3097</v>
      </c>
      <c r="W685" s="3" t="s">
        <v>54</v>
      </c>
      <c r="X685" s="3" t="s">
        <v>54</v>
      </c>
      <c r="Y685" s="3" t="s">
        <v>54</v>
      </c>
      <c r="Z685" s="3" t="s">
        <v>54</v>
      </c>
      <c r="AA685" s="3" t="s">
        <v>54</v>
      </c>
      <c r="AB685" s="3" t="s">
        <v>54</v>
      </c>
      <c r="AC685" s="3" t="s">
        <v>3098</v>
      </c>
      <c r="AD685" s="3" t="s">
        <v>3099</v>
      </c>
      <c r="AE685" s="3" t="s">
        <v>54</v>
      </c>
      <c r="AF685" s="3" t="s">
        <v>54</v>
      </c>
      <c r="AG685" s="3" t="s">
        <v>54</v>
      </c>
      <c r="AH685" s="3" t="s">
        <v>3100</v>
      </c>
      <c r="AI685" s="3">
        <v>193</v>
      </c>
      <c r="AJ685" s="3">
        <v>0</v>
      </c>
      <c r="AK685" s="3" t="s">
        <v>54</v>
      </c>
      <c r="AL685" s="3" t="s">
        <v>54</v>
      </c>
      <c r="AM685" s="1" t="s">
        <v>3615</v>
      </c>
      <c r="AN685" s="3" t="s">
        <v>3098</v>
      </c>
      <c r="AP685" s="1"/>
    </row>
    <row r="686" spans="1:42" ht="15.6" x14ac:dyDescent="0.25">
      <c r="A686" s="3" t="s">
        <v>995</v>
      </c>
      <c r="B686" s="3">
        <v>31802000</v>
      </c>
      <c r="C686" s="3" t="s">
        <v>3087</v>
      </c>
      <c r="D686" s="13" t="s">
        <v>3088</v>
      </c>
      <c r="E686" s="13" t="s">
        <v>3089</v>
      </c>
      <c r="F686" s="3">
        <v>2019</v>
      </c>
      <c r="G686" s="3" t="s">
        <v>3090</v>
      </c>
      <c r="H686" s="3" t="s">
        <v>3091</v>
      </c>
      <c r="I686" s="6" t="s">
        <v>3616</v>
      </c>
      <c r="J686" s="3" t="s">
        <v>3617</v>
      </c>
      <c r="K686" s="3" t="s">
        <v>48</v>
      </c>
      <c r="L686" s="3" t="s">
        <v>3618</v>
      </c>
      <c r="M686" s="3" t="s">
        <v>3619</v>
      </c>
      <c r="N686" s="3" t="s">
        <v>54</v>
      </c>
      <c r="O686" s="3" t="s">
        <v>976</v>
      </c>
      <c r="P686" s="3" t="s">
        <v>67</v>
      </c>
      <c r="Q686" s="3" t="s">
        <v>54</v>
      </c>
      <c r="R686" s="3" t="s">
        <v>54</v>
      </c>
      <c r="S686" s="3" t="s">
        <v>54</v>
      </c>
      <c r="T686" s="3" t="s">
        <v>3620</v>
      </c>
      <c r="U686" s="3" t="s">
        <v>858</v>
      </c>
      <c r="V686" s="3" t="s">
        <v>3097</v>
      </c>
      <c r="W686" s="3" t="s">
        <v>54</v>
      </c>
      <c r="X686" s="3" t="s">
        <v>54</v>
      </c>
      <c r="Y686" s="3" t="s">
        <v>54</v>
      </c>
      <c r="Z686" s="3" t="s">
        <v>54</v>
      </c>
      <c r="AA686" s="3" t="s">
        <v>54</v>
      </c>
      <c r="AB686" s="3" t="s">
        <v>54</v>
      </c>
      <c r="AC686" s="3" t="s">
        <v>3098</v>
      </c>
      <c r="AD686" s="3" t="s">
        <v>3099</v>
      </c>
      <c r="AE686" s="3" t="s">
        <v>54</v>
      </c>
      <c r="AF686" s="3" t="s">
        <v>54</v>
      </c>
      <c r="AG686" s="3" t="s">
        <v>54</v>
      </c>
      <c r="AH686" s="3" t="s">
        <v>3100</v>
      </c>
      <c r="AI686" s="3">
        <v>193</v>
      </c>
      <c r="AJ686" s="3">
        <v>0</v>
      </c>
      <c r="AK686" s="3" t="s">
        <v>54</v>
      </c>
      <c r="AL686" s="3" t="s">
        <v>54</v>
      </c>
      <c r="AM686" s="1" t="s">
        <v>3621</v>
      </c>
      <c r="AN686" s="3" t="s">
        <v>3098</v>
      </c>
      <c r="AP686" s="1"/>
    </row>
    <row r="687" spans="1:42" ht="15.6" x14ac:dyDescent="0.25">
      <c r="A687" s="3" t="s">
        <v>995</v>
      </c>
      <c r="B687" s="3">
        <v>31802000</v>
      </c>
      <c r="C687" s="3" t="s">
        <v>3087</v>
      </c>
      <c r="D687" s="13" t="s">
        <v>3088</v>
      </c>
      <c r="E687" s="13" t="s">
        <v>3089</v>
      </c>
      <c r="F687" s="3">
        <v>2019</v>
      </c>
      <c r="G687" s="3" t="s">
        <v>3090</v>
      </c>
      <c r="H687" s="3" t="s">
        <v>3091</v>
      </c>
      <c r="I687" s="6" t="s">
        <v>3622</v>
      </c>
      <c r="J687" s="3" t="s">
        <v>3377</v>
      </c>
      <c r="K687" s="3" t="s">
        <v>48</v>
      </c>
      <c r="L687" s="3" t="s">
        <v>3623</v>
      </c>
      <c r="M687" s="3" t="s">
        <v>3624</v>
      </c>
      <c r="N687" s="3" t="s">
        <v>54</v>
      </c>
      <c r="O687" s="3" t="s">
        <v>976</v>
      </c>
      <c r="P687" s="3" t="s">
        <v>67</v>
      </c>
      <c r="Q687" s="3" t="s">
        <v>54</v>
      </c>
      <c r="R687" s="3" t="s">
        <v>54</v>
      </c>
      <c r="S687" s="3" t="s">
        <v>54</v>
      </c>
      <c r="T687" s="3" t="s">
        <v>3620</v>
      </c>
      <c r="U687" s="3" t="s">
        <v>858</v>
      </c>
      <c r="V687" s="3" t="s">
        <v>3097</v>
      </c>
      <c r="W687" s="3" t="s">
        <v>54</v>
      </c>
      <c r="X687" s="3" t="s">
        <v>54</v>
      </c>
      <c r="Y687" s="3" t="s">
        <v>54</v>
      </c>
      <c r="Z687" s="3" t="s">
        <v>54</v>
      </c>
      <c r="AA687" s="3" t="s">
        <v>54</v>
      </c>
      <c r="AB687" s="3" t="s">
        <v>54</v>
      </c>
      <c r="AC687" s="3" t="s">
        <v>3098</v>
      </c>
      <c r="AD687" s="3" t="s">
        <v>3099</v>
      </c>
      <c r="AE687" s="3" t="s">
        <v>54</v>
      </c>
      <c r="AF687" s="3" t="s">
        <v>54</v>
      </c>
      <c r="AG687" s="3" t="s">
        <v>54</v>
      </c>
      <c r="AH687" s="3" t="s">
        <v>3100</v>
      </c>
      <c r="AI687" s="3">
        <v>193</v>
      </c>
      <c r="AJ687" s="3">
        <v>0</v>
      </c>
      <c r="AK687" s="3" t="s">
        <v>54</v>
      </c>
      <c r="AL687" s="3" t="s">
        <v>54</v>
      </c>
      <c r="AM687" s="1" t="s">
        <v>103</v>
      </c>
      <c r="AN687" s="3" t="s">
        <v>3098</v>
      </c>
      <c r="AP687" s="1"/>
    </row>
    <row r="688" spans="1:42" ht="15.6" x14ac:dyDescent="0.25">
      <c r="A688" s="3" t="s">
        <v>995</v>
      </c>
      <c r="B688" s="3">
        <v>31802000</v>
      </c>
      <c r="C688" s="3" t="s">
        <v>3087</v>
      </c>
      <c r="D688" s="13" t="s">
        <v>3088</v>
      </c>
      <c r="E688" s="13" t="s">
        <v>3089</v>
      </c>
      <c r="F688" s="3">
        <v>2019</v>
      </c>
      <c r="G688" s="3" t="s">
        <v>3090</v>
      </c>
      <c r="H688" s="3" t="s">
        <v>3091</v>
      </c>
      <c r="I688" s="6" t="s">
        <v>3625</v>
      </c>
      <c r="J688" s="3" t="s">
        <v>3093</v>
      </c>
      <c r="K688" s="3" t="s">
        <v>48</v>
      </c>
      <c r="L688" s="3" t="s">
        <v>3626</v>
      </c>
      <c r="M688" s="3" t="s">
        <v>3627</v>
      </c>
      <c r="N688" s="3" t="s">
        <v>54</v>
      </c>
      <c r="O688" s="3" t="s">
        <v>976</v>
      </c>
      <c r="P688" s="3" t="s">
        <v>67</v>
      </c>
      <c r="Q688" s="3" t="s">
        <v>54</v>
      </c>
      <c r="R688" s="3" t="s">
        <v>54</v>
      </c>
      <c r="S688" s="3" t="s">
        <v>54</v>
      </c>
      <c r="T688" s="3" t="s">
        <v>3620</v>
      </c>
      <c r="U688" s="3" t="s">
        <v>858</v>
      </c>
      <c r="V688" s="3" t="s">
        <v>3097</v>
      </c>
      <c r="W688" s="3" t="s">
        <v>54</v>
      </c>
      <c r="X688" s="3" t="s">
        <v>54</v>
      </c>
      <c r="Y688" s="3" t="s">
        <v>54</v>
      </c>
      <c r="Z688" s="3" t="s">
        <v>54</v>
      </c>
      <c r="AA688" s="3" t="s">
        <v>54</v>
      </c>
      <c r="AB688" s="3" t="s">
        <v>54</v>
      </c>
      <c r="AC688" s="3" t="s">
        <v>3098</v>
      </c>
      <c r="AD688" s="3" t="s">
        <v>3099</v>
      </c>
      <c r="AE688" s="3" t="s">
        <v>54</v>
      </c>
      <c r="AF688" s="3" t="s">
        <v>54</v>
      </c>
      <c r="AG688" s="3" t="s">
        <v>54</v>
      </c>
      <c r="AH688" s="3" t="s">
        <v>3100</v>
      </c>
      <c r="AI688" s="3">
        <v>193</v>
      </c>
      <c r="AJ688" s="3">
        <v>0</v>
      </c>
      <c r="AK688" s="3" t="s">
        <v>54</v>
      </c>
      <c r="AL688" s="3" t="s">
        <v>54</v>
      </c>
      <c r="AM688" s="1" t="s">
        <v>3628</v>
      </c>
      <c r="AN688" s="3" t="s">
        <v>3098</v>
      </c>
      <c r="AP688" s="1"/>
    </row>
    <row r="689" spans="1:42" ht="15.6" x14ac:dyDescent="0.25">
      <c r="A689" s="3" t="s">
        <v>995</v>
      </c>
      <c r="B689" s="3">
        <v>31802000</v>
      </c>
      <c r="C689" s="3" t="s">
        <v>3087</v>
      </c>
      <c r="D689" s="13" t="s">
        <v>3088</v>
      </c>
      <c r="E689" s="13" t="s">
        <v>3089</v>
      </c>
      <c r="F689" s="3">
        <v>2019</v>
      </c>
      <c r="G689" s="3" t="s">
        <v>3090</v>
      </c>
      <c r="H689" s="3" t="s">
        <v>3091</v>
      </c>
      <c r="I689" s="6" t="s">
        <v>3629</v>
      </c>
      <c r="J689" s="3" t="s">
        <v>3630</v>
      </c>
      <c r="K689" s="3" t="s">
        <v>48</v>
      </c>
      <c r="L689" s="3" t="s">
        <v>3631</v>
      </c>
      <c r="M689" s="3" t="s">
        <v>3632</v>
      </c>
      <c r="N689" s="3" t="s">
        <v>54</v>
      </c>
      <c r="O689" s="3" t="s">
        <v>976</v>
      </c>
      <c r="P689" s="3" t="s">
        <v>67</v>
      </c>
      <c r="Q689" s="3" t="s">
        <v>54</v>
      </c>
      <c r="R689" s="3" t="s">
        <v>54</v>
      </c>
      <c r="S689" s="3" t="s">
        <v>54</v>
      </c>
      <c r="T689" s="3" t="s">
        <v>3620</v>
      </c>
      <c r="U689" s="3" t="s">
        <v>858</v>
      </c>
      <c r="V689" s="3" t="s">
        <v>3097</v>
      </c>
      <c r="W689" s="3" t="s">
        <v>54</v>
      </c>
      <c r="X689" s="3" t="s">
        <v>54</v>
      </c>
      <c r="Y689" s="3" t="s">
        <v>54</v>
      </c>
      <c r="Z689" s="3" t="s">
        <v>54</v>
      </c>
      <c r="AA689" s="3" t="s">
        <v>54</v>
      </c>
      <c r="AB689" s="3" t="s">
        <v>54</v>
      </c>
      <c r="AC689" s="3" t="s">
        <v>3098</v>
      </c>
      <c r="AD689" s="3" t="s">
        <v>3099</v>
      </c>
      <c r="AE689" s="3" t="s">
        <v>54</v>
      </c>
      <c r="AF689" s="3" t="s">
        <v>54</v>
      </c>
      <c r="AG689" s="3" t="s">
        <v>54</v>
      </c>
      <c r="AH689" s="3" t="s">
        <v>3100</v>
      </c>
      <c r="AI689" s="3">
        <v>193</v>
      </c>
      <c r="AJ689" s="3">
        <v>0</v>
      </c>
      <c r="AK689" s="3" t="s">
        <v>54</v>
      </c>
      <c r="AL689" s="3" t="s">
        <v>54</v>
      </c>
      <c r="AM689" s="1" t="s">
        <v>3633</v>
      </c>
      <c r="AN689" s="3" t="s">
        <v>3098</v>
      </c>
      <c r="AP689" s="1"/>
    </row>
    <row r="690" spans="1:42" ht="15.6" x14ac:dyDescent="0.25">
      <c r="A690" s="3" t="s">
        <v>995</v>
      </c>
      <c r="B690" s="3">
        <v>31802000</v>
      </c>
      <c r="C690" s="3" t="s">
        <v>3087</v>
      </c>
      <c r="D690" s="13" t="s">
        <v>3088</v>
      </c>
      <c r="E690" s="13" t="s">
        <v>3089</v>
      </c>
      <c r="F690" s="3">
        <v>2019</v>
      </c>
      <c r="G690" s="3" t="s">
        <v>3090</v>
      </c>
      <c r="H690" s="3" t="s">
        <v>3091</v>
      </c>
      <c r="I690" s="6" t="s">
        <v>3634</v>
      </c>
      <c r="J690" s="3" t="s">
        <v>3630</v>
      </c>
      <c r="K690" s="3" t="s">
        <v>48</v>
      </c>
      <c r="L690" s="3" t="s">
        <v>3635</v>
      </c>
      <c r="M690" s="3" t="s">
        <v>3636</v>
      </c>
      <c r="N690" s="3" t="s">
        <v>54</v>
      </c>
      <c r="O690" s="3" t="s">
        <v>976</v>
      </c>
      <c r="P690" s="3" t="s">
        <v>67</v>
      </c>
      <c r="Q690" s="3" t="s">
        <v>54</v>
      </c>
      <c r="R690" s="3" t="s">
        <v>54</v>
      </c>
      <c r="S690" s="3" t="s">
        <v>54</v>
      </c>
      <c r="T690" s="3" t="s">
        <v>3620</v>
      </c>
      <c r="U690" s="3" t="s">
        <v>858</v>
      </c>
      <c r="V690" s="3" t="s">
        <v>3097</v>
      </c>
      <c r="W690" s="3" t="s">
        <v>54</v>
      </c>
      <c r="X690" s="3" t="s">
        <v>54</v>
      </c>
      <c r="Y690" s="3" t="s">
        <v>54</v>
      </c>
      <c r="Z690" s="3" t="s">
        <v>54</v>
      </c>
      <c r="AA690" s="3" t="s">
        <v>54</v>
      </c>
      <c r="AB690" s="3" t="s">
        <v>54</v>
      </c>
      <c r="AC690" s="3" t="s">
        <v>3098</v>
      </c>
      <c r="AD690" s="3" t="s">
        <v>3099</v>
      </c>
      <c r="AE690" s="3" t="s">
        <v>54</v>
      </c>
      <c r="AF690" s="3" t="s">
        <v>54</v>
      </c>
      <c r="AG690" s="3" t="s">
        <v>54</v>
      </c>
      <c r="AH690" s="3" t="s">
        <v>3100</v>
      </c>
      <c r="AI690" s="3">
        <v>193</v>
      </c>
      <c r="AJ690" s="3">
        <v>0</v>
      </c>
      <c r="AK690" s="3" t="s">
        <v>54</v>
      </c>
      <c r="AL690" s="3" t="s">
        <v>54</v>
      </c>
      <c r="AM690" s="1" t="s">
        <v>3637</v>
      </c>
      <c r="AN690" s="3" t="s">
        <v>3098</v>
      </c>
      <c r="AP690" s="1"/>
    </row>
    <row r="691" spans="1:42" ht="15.6" x14ac:dyDescent="0.25">
      <c r="A691" s="3" t="s">
        <v>995</v>
      </c>
      <c r="B691" s="3">
        <v>31802000</v>
      </c>
      <c r="C691" s="3" t="s">
        <v>3087</v>
      </c>
      <c r="D691" s="13" t="s">
        <v>3088</v>
      </c>
      <c r="E691" s="13" t="s">
        <v>3089</v>
      </c>
      <c r="F691" s="3">
        <v>2019</v>
      </c>
      <c r="G691" s="3" t="s">
        <v>3090</v>
      </c>
      <c r="H691" s="3" t="s">
        <v>3091</v>
      </c>
      <c r="I691" s="6" t="s">
        <v>3638</v>
      </c>
      <c r="J691" s="3" t="s">
        <v>3639</v>
      </c>
      <c r="K691" s="3" t="s">
        <v>48</v>
      </c>
      <c r="L691" s="3" t="s">
        <v>3640</v>
      </c>
      <c r="M691" s="3" t="s">
        <v>3641</v>
      </c>
      <c r="N691" s="3" t="s">
        <v>54</v>
      </c>
      <c r="O691" s="3" t="s">
        <v>976</v>
      </c>
      <c r="P691" s="3" t="s">
        <v>67</v>
      </c>
      <c r="Q691" s="3" t="s">
        <v>54</v>
      </c>
      <c r="R691" s="3" t="s">
        <v>54</v>
      </c>
      <c r="S691" s="3" t="s">
        <v>54</v>
      </c>
      <c r="T691" s="3" t="s">
        <v>3620</v>
      </c>
      <c r="U691" s="3" t="s">
        <v>858</v>
      </c>
      <c r="V691" s="3" t="s">
        <v>3097</v>
      </c>
      <c r="W691" s="3" t="s">
        <v>54</v>
      </c>
      <c r="X691" s="3" t="s">
        <v>54</v>
      </c>
      <c r="Y691" s="3" t="s">
        <v>54</v>
      </c>
      <c r="Z691" s="3" t="s">
        <v>54</v>
      </c>
      <c r="AA691" s="3" t="s">
        <v>54</v>
      </c>
      <c r="AB691" s="3" t="s">
        <v>54</v>
      </c>
      <c r="AC691" s="3" t="s">
        <v>3098</v>
      </c>
      <c r="AD691" s="3" t="s">
        <v>3099</v>
      </c>
      <c r="AE691" s="3" t="s">
        <v>54</v>
      </c>
      <c r="AF691" s="3" t="s">
        <v>54</v>
      </c>
      <c r="AG691" s="3" t="s">
        <v>54</v>
      </c>
      <c r="AH691" s="3" t="s">
        <v>3100</v>
      </c>
      <c r="AI691" s="3">
        <v>193</v>
      </c>
      <c r="AJ691" s="3">
        <v>0</v>
      </c>
      <c r="AK691" s="3" t="s">
        <v>54</v>
      </c>
      <c r="AL691" s="3" t="s">
        <v>54</v>
      </c>
      <c r="AM691" s="1" t="s">
        <v>3642</v>
      </c>
      <c r="AN691" s="3" t="s">
        <v>3098</v>
      </c>
      <c r="AP691" s="1"/>
    </row>
    <row r="692" spans="1:42" ht="15.6" x14ac:dyDescent="0.25">
      <c r="A692" s="3" t="s">
        <v>995</v>
      </c>
      <c r="B692" s="3">
        <v>31802000</v>
      </c>
      <c r="C692" s="3" t="s">
        <v>3087</v>
      </c>
      <c r="D692" s="13" t="s">
        <v>3088</v>
      </c>
      <c r="E692" s="13" t="s">
        <v>3089</v>
      </c>
      <c r="F692" s="3">
        <v>2019</v>
      </c>
      <c r="G692" s="3" t="s">
        <v>3090</v>
      </c>
      <c r="H692" s="3" t="s">
        <v>3091</v>
      </c>
      <c r="I692" s="6" t="s">
        <v>3643</v>
      </c>
      <c r="J692" s="3" t="s">
        <v>3639</v>
      </c>
      <c r="K692" s="3" t="s">
        <v>48</v>
      </c>
      <c r="L692" s="3" t="s">
        <v>3644</v>
      </c>
      <c r="M692" s="3" t="s">
        <v>3645</v>
      </c>
      <c r="N692" s="3" t="s">
        <v>54</v>
      </c>
      <c r="O692" s="3" t="s">
        <v>976</v>
      </c>
      <c r="P692" s="3" t="s">
        <v>67</v>
      </c>
      <c r="Q692" s="3" t="s">
        <v>54</v>
      </c>
      <c r="R692" s="3" t="s">
        <v>54</v>
      </c>
      <c r="S692" s="3" t="s">
        <v>54</v>
      </c>
      <c r="T692" s="3" t="s">
        <v>3620</v>
      </c>
      <c r="U692" s="3" t="s">
        <v>858</v>
      </c>
      <c r="V692" s="3" t="s">
        <v>3097</v>
      </c>
      <c r="W692" s="3" t="s">
        <v>54</v>
      </c>
      <c r="X692" s="3" t="s">
        <v>54</v>
      </c>
      <c r="Y692" s="3" t="s">
        <v>54</v>
      </c>
      <c r="Z692" s="3" t="s">
        <v>54</v>
      </c>
      <c r="AA692" s="3" t="s">
        <v>54</v>
      </c>
      <c r="AB692" s="3" t="s">
        <v>54</v>
      </c>
      <c r="AC692" s="3" t="s">
        <v>3098</v>
      </c>
      <c r="AD692" s="3" t="s">
        <v>3099</v>
      </c>
      <c r="AE692" s="3" t="s">
        <v>54</v>
      </c>
      <c r="AF692" s="3" t="s">
        <v>54</v>
      </c>
      <c r="AG692" s="3" t="s">
        <v>54</v>
      </c>
      <c r="AH692" s="3" t="s">
        <v>3100</v>
      </c>
      <c r="AI692" s="3">
        <v>193</v>
      </c>
      <c r="AJ692" s="3">
        <v>0</v>
      </c>
      <c r="AK692" s="3" t="s">
        <v>54</v>
      </c>
      <c r="AL692" s="3" t="s">
        <v>54</v>
      </c>
      <c r="AM692" s="1" t="s">
        <v>3646</v>
      </c>
      <c r="AN692" s="3" t="s">
        <v>3098</v>
      </c>
      <c r="AP692" s="1"/>
    </row>
    <row r="693" spans="1:42" ht="15.6" x14ac:dyDescent="0.25">
      <c r="A693" s="3" t="s">
        <v>995</v>
      </c>
      <c r="B693" s="3">
        <v>31802000</v>
      </c>
      <c r="C693" s="3" t="s">
        <v>3087</v>
      </c>
      <c r="D693" s="13" t="s">
        <v>3088</v>
      </c>
      <c r="E693" s="13" t="s">
        <v>3089</v>
      </c>
      <c r="F693" s="3">
        <v>2019</v>
      </c>
      <c r="G693" s="3" t="s">
        <v>3090</v>
      </c>
      <c r="H693" s="3" t="s">
        <v>3091</v>
      </c>
      <c r="I693" s="6" t="s">
        <v>3647</v>
      </c>
      <c r="J693" s="3" t="s">
        <v>3648</v>
      </c>
      <c r="K693" s="3" t="s">
        <v>48</v>
      </c>
      <c r="L693" s="3" t="s">
        <v>3649</v>
      </c>
      <c r="M693" s="3" t="s">
        <v>3650</v>
      </c>
      <c r="N693" s="3" t="s">
        <v>54</v>
      </c>
      <c r="O693" s="3" t="s">
        <v>976</v>
      </c>
      <c r="P693" s="3" t="s">
        <v>67</v>
      </c>
      <c r="Q693" s="3" t="s">
        <v>54</v>
      </c>
      <c r="R693" s="3" t="s">
        <v>54</v>
      </c>
      <c r="S693" s="3" t="s">
        <v>54</v>
      </c>
      <c r="T693" s="3" t="s">
        <v>3620</v>
      </c>
      <c r="U693" s="3" t="s">
        <v>858</v>
      </c>
      <c r="V693" s="3" t="s">
        <v>3097</v>
      </c>
      <c r="W693" s="3" t="s">
        <v>54</v>
      </c>
      <c r="X693" s="3" t="s">
        <v>54</v>
      </c>
      <c r="Y693" s="3" t="s">
        <v>54</v>
      </c>
      <c r="Z693" s="3" t="s">
        <v>54</v>
      </c>
      <c r="AA693" s="3" t="s">
        <v>54</v>
      </c>
      <c r="AB693" s="3" t="s">
        <v>54</v>
      </c>
      <c r="AC693" s="3" t="s">
        <v>3098</v>
      </c>
      <c r="AD693" s="3" t="s">
        <v>3099</v>
      </c>
      <c r="AE693" s="3" t="s">
        <v>54</v>
      </c>
      <c r="AF693" s="3" t="s">
        <v>54</v>
      </c>
      <c r="AG693" s="3" t="s">
        <v>54</v>
      </c>
      <c r="AH693" s="3" t="s">
        <v>3100</v>
      </c>
      <c r="AI693" s="3">
        <v>193</v>
      </c>
      <c r="AJ693" s="3">
        <v>0</v>
      </c>
      <c r="AK693" s="3" t="s">
        <v>54</v>
      </c>
      <c r="AL693" s="3" t="s">
        <v>54</v>
      </c>
      <c r="AM693" s="1" t="s">
        <v>3651</v>
      </c>
      <c r="AN693" s="3" t="s">
        <v>3098</v>
      </c>
      <c r="AP693" s="1"/>
    </row>
    <row r="694" spans="1:42" ht="15.6" x14ac:dyDescent="0.25">
      <c r="A694" s="3" t="s">
        <v>995</v>
      </c>
      <c r="B694" s="3">
        <v>31802000</v>
      </c>
      <c r="C694" s="3" t="s">
        <v>3087</v>
      </c>
      <c r="D694" s="13" t="s">
        <v>3088</v>
      </c>
      <c r="E694" s="13" t="s">
        <v>3089</v>
      </c>
      <c r="F694" s="3">
        <v>2019</v>
      </c>
      <c r="G694" s="3" t="s">
        <v>3090</v>
      </c>
      <c r="H694" s="3" t="s">
        <v>3091</v>
      </c>
      <c r="I694" s="6" t="s">
        <v>3652</v>
      </c>
      <c r="J694" s="3" t="s">
        <v>2394</v>
      </c>
      <c r="K694" s="3" t="s">
        <v>48</v>
      </c>
      <c r="L694" s="3" t="s">
        <v>3653</v>
      </c>
      <c r="M694" s="3" t="s">
        <v>3654</v>
      </c>
      <c r="N694" s="3" t="s">
        <v>54</v>
      </c>
      <c r="O694" s="3" t="s">
        <v>976</v>
      </c>
      <c r="P694" s="3" t="s">
        <v>67</v>
      </c>
      <c r="Q694" s="3" t="s">
        <v>54</v>
      </c>
      <c r="R694" s="3" t="s">
        <v>54</v>
      </c>
      <c r="S694" s="3" t="s">
        <v>54</v>
      </c>
      <c r="T694" s="3" t="s">
        <v>3620</v>
      </c>
      <c r="U694" s="3" t="s">
        <v>858</v>
      </c>
      <c r="V694" s="3" t="s">
        <v>3097</v>
      </c>
      <c r="W694" s="3" t="s">
        <v>54</v>
      </c>
      <c r="X694" s="3" t="s">
        <v>54</v>
      </c>
      <c r="Y694" s="3" t="s">
        <v>54</v>
      </c>
      <c r="Z694" s="3" t="s">
        <v>54</v>
      </c>
      <c r="AA694" s="3" t="s">
        <v>54</v>
      </c>
      <c r="AB694" s="3" t="s">
        <v>54</v>
      </c>
      <c r="AC694" s="3" t="s">
        <v>3098</v>
      </c>
      <c r="AD694" s="3" t="s">
        <v>3099</v>
      </c>
      <c r="AE694" s="3" t="s">
        <v>54</v>
      </c>
      <c r="AF694" s="3" t="s">
        <v>54</v>
      </c>
      <c r="AG694" s="3" t="s">
        <v>54</v>
      </c>
      <c r="AH694" s="3" t="s">
        <v>3100</v>
      </c>
      <c r="AI694" s="3">
        <v>193</v>
      </c>
      <c r="AJ694" s="3">
        <v>0</v>
      </c>
      <c r="AK694" s="3" t="s">
        <v>54</v>
      </c>
      <c r="AL694" s="3" t="s">
        <v>54</v>
      </c>
      <c r="AM694" s="1" t="s">
        <v>3655</v>
      </c>
      <c r="AN694" s="3" t="s">
        <v>3098</v>
      </c>
      <c r="AP694" s="1"/>
    </row>
    <row r="695" spans="1:42" ht="15.6" x14ac:dyDescent="0.25">
      <c r="A695" s="3" t="s">
        <v>995</v>
      </c>
      <c r="B695" s="3">
        <v>31802000</v>
      </c>
      <c r="C695" s="3" t="s">
        <v>3087</v>
      </c>
      <c r="D695" s="13" t="s">
        <v>3088</v>
      </c>
      <c r="E695" s="13" t="s">
        <v>3089</v>
      </c>
      <c r="F695" s="3">
        <v>2019</v>
      </c>
      <c r="G695" s="3" t="s">
        <v>3090</v>
      </c>
      <c r="H695" s="3" t="s">
        <v>3091</v>
      </c>
      <c r="I695" s="6" t="s">
        <v>3656</v>
      </c>
      <c r="J695" s="3" t="s">
        <v>2568</v>
      </c>
      <c r="K695" s="3" t="s">
        <v>48</v>
      </c>
      <c r="L695" s="3" t="s">
        <v>3657</v>
      </c>
      <c r="M695" s="3" t="s">
        <v>3658</v>
      </c>
      <c r="N695" s="3" t="s">
        <v>54</v>
      </c>
      <c r="O695" s="3" t="s">
        <v>976</v>
      </c>
      <c r="P695" s="3" t="s">
        <v>67</v>
      </c>
      <c r="Q695" s="3" t="s">
        <v>54</v>
      </c>
      <c r="R695" s="3" t="s">
        <v>54</v>
      </c>
      <c r="S695" s="3" t="s">
        <v>54</v>
      </c>
      <c r="T695" s="3" t="s">
        <v>3620</v>
      </c>
      <c r="U695" s="3" t="s">
        <v>858</v>
      </c>
      <c r="V695" s="3" t="s">
        <v>3097</v>
      </c>
      <c r="W695" s="3" t="s">
        <v>54</v>
      </c>
      <c r="X695" s="3" t="s">
        <v>54</v>
      </c>
      <c r="Y695" s="3" t="s">
        <v>54</v>
      </c>
      <c r="Z695" s="3" t="s">
        <v>54</v>
      </c>
      <c r="AA695" s="3" t="s">
        <v>54</v>
      </c>
      <c r="AB695" s="3" t="s">
        <v>54</v>
      </c>
      <c r="AC695" s="3" t="s">
        <v>3098</v>
      </c>
      <c r="AD695" s="3" t="s">
        <v>3099</v>
      </c>
      <c r="AE695" s="3" t="s">
        <v>54</v>
      </c>
      <c r="AF695" s="3" t="s">
        <v>54</v>
      </c>
      <c r="AG695" s="3" t="s">
        <v>54</v>
      </c>
      <c r="AH695" s="3" t="s">
        <v>3100</v>
      </c>
      <c r="AI695" s="3">
        <v>193</v>
      </c>
      <c r="AJ695" s="3">
        <v>0</v>
      </c>
      <c r="AK695" s="3" t="s">
        <v>54</v>
      </c>
      <c r="AL695" s="3" t="s">
        <v>54</v>
      </c>
      <c r="AM695" s="1" t="s">
        <v>3659</v>
      </c>
      <c r="AN695" s="3" t="s">
        <v>3098</v>
      </c>
      <c r="AP695" s="1"/>
    </row>
    <row r="696" spans="1:42" ht="15.6" x14ac:dyDescent="0.25">
      <c r="A696" s="3" t="s">
        <v>995</v>
      </c>
      <c r="B696" s="3">
        <v>31802000</v>
      </c>
      <c r="C696" s="3" t="s">
        <v>3087</v>
      </c>
      <c r="D696" s="13" t="s">
        <v>3088</v>
      </c>
      <c r="E696" s="13" t="s">
        <v>3089</v>
      </c>
      <c r="F696" s="3">
        <v>2019</v>
      </c>
      <c r="G696" s="3" t="s">
        <v>3090</v>
      </c>
      <c r="H696" s="3" t="s">
        <v>3091</v>
      </c>
      <c r="I696" s="6" t="s">
        <v>3660</v>
      </c>
      <c r="J696" s="3" t="s">
        <v>382</v>
      </c>
      <c r="K696" s="3" t="s">
        <v>48</v>
      </c>
      <c r="L696" s="3" t="s">
        <v>3661</v>
      </c>
      <c r="M696" s="3" t="s">
        <v>3662</v>
      </c>
      <c r="N696" s="3" t="s">
        <v>54</v>
      </c>
      <c r="O696" s="3" t="s">
        <v>976</v>
      </c>
      <c r="P696" s="3" t="s">
        <v>67</v>
      </c>
      <c r="Q696" s="3" t="s">
        <v>54</v>
      </c>
      <c r="R696" s="3" t="s">
        <v>54</v>
      </c>
      <c r="S696" s="3" t="s">
        <v>54</v>
      </c>
      <c r="T696" s="3" t="s">
        <v>3663</v>
      </c>
      <c r="U696" s="3" t="s">
        <v>977</v>
      </c>
      <c r="V696" s="3" t="s">
        <v>3097</v>
      </c>
      <c r="W696" s="3" t="s">
        <v>54</v>
      </c>
      <c r="X696" s="3" t="s">
        <v>54</v>
      </c>
      <c r="Y696" s="3" t="s">
        <v>54</v>
      </c>
      <c r="Z696" s="3" t="s">
        <v>54</v>
      </c>
      <c r="AA696" s="3" t="s">
        <v>54</v>
      </c>
      <c r="AB696" s="3" t="s">
        <v>54</v>
      </c>
      <c r="AC696" s="3" t="s">
        <v>3098</v>
      </c>
      <c r="AD696" s="3" t="s">
        <v>3099</v>
      </c>
      <c r="AE696" s="3" t="s">
        <v>54</v>
      </c>
      <c r="AF696" s="3" t="s">
        <v>54</v>
      </c>
      <c r="AG696" s="3" t="s">
        <v>54</v>
      </c>
      <c r="AH696" s="3" t="s">
        <v>3100</v>
      </c>
      <c r="AI696" s="3">
        <v>193</v>
      </c>
      <c r="AJ696" s="3">
        <v>0</v>
      </c>
      <c r="AK696" s="3" t="s">
        <v>54</v>
      </c>
      <c r="AL696" s="3" t="s">
        <v>54</v>
      </c>
      <c r="AM696" s="1" t="s">
        <v>2461</v>
      </c>
      <c r="AN696" s="3" t="s">
        <v>3098</v>
      </c>
      <c r="AP696" s="1"/>
    </row>
    <row r="697" spans="1:42" ht="15.6" x14ac:dyDescent="0.25">
      <c r="A697" s="3" t="s">
        <v>995</v>
      </c>
      <c r="B697" s="3">
        <v>31802000</v>
      </c>
      <c r="C697" s="3" t="s">
        <v>3087</v>
      </c>
      <c r="D697" s="13" t="s">
        <v>3088</v>
      </c>
      <c r="E697" s="13" t="s">
        <v>3089</v>
      </c>
      <c r="F697" s="3">
        <v>2019</v>
      </c>
      <c r="G697" s="3" t="s">
        <v>3090</v>
      </c>
      <c r="H697" s="3" t="s">
        <v>3091</v>
      </c>
      <c r="I697" s="6" t="s">
        <v>3664</v>
      </c>
      <c r="J697" s="3" t="s">
        <v>307</v>
      </c>
      <c r="K697" s="3" t="s">
        <v>48</v>
      </c>
      <c r="L697" s="3" t="s">
        <v>3665</v>
      </c>
      <c r="M697" s="3" t="s">
        <v>3666</v>
      </c>
      <c r="N697" s="3" t="s">
        <v>54</v>
      </c>
      <c r="O697" s="3" t="s">
        <v>976</v>
      </c>
      <c r="P697" s="3" t="s">
        <v>67</v>
      </c>
      <c r="Q697" s="3" t="s">
        <v>54</v>
      </c>
      <c r="R697" s="3" t="s">
        <v>54</v>
      </c>
      <c r="S697" s="3" t="s">
        <v>54</v>
      </c>
      <c r="T697" s="3" t="s">
        <v>3663</v>
      </c>
      <c r="U697" s="3" t="s">
        <v>977</v>
      </c>
      <c r="V697" s="3" t="s">
        <v>3097</v>
      </c>
      <c r="W697" s="3" t="s">
        <v>54</v>
      </c>
      <c r="X697" s="3" t="s">
        <v>54</v>
      </c>
      <c r="Y697" s="3" t="s">
        <v>54</v>
      </c>
      <c r="Z697" s="3" t="s">
        <v>54</v>
      </c>
      <c r="AA697" s="3" t="s">
        <v>54</v>
      </c>
      <c r="AB697" s="3" t="s">
        <v>54</v>
      </c>
      <c r="AC697" s="3" t="s">
        <v>3098</v>
      </c>
      <c r="AD697" s="3" t="s">
        <v>3099</v>
      </c>
      <c r="AE697" s="3" t="s">
        <v>54</v>
      </c>
      <c r="AF697" s="3" t="s">
        <v>54</v>
      </c>
      <c r="AG697" s="3" t="s">
        <v>54</v>
      </c>
      <c r="AH697" s="3" t="s">
        <v>3100</v>
      </c>
      <c r="AI697" s="3">
        <v>193</v>
      </c>
      <c r="AJ697" s="3">
        <v>0</v>
      </c>
      <c r="AK697" s="3" t="s">
        <v>54</v>
      </c>
      <c r="AL697" s="3" t="s">
        <v>54</v>
      </c>
      <c r="AM697" s="1" t="s">
        <v>103</v>
      </c>
      <c r="AN697" s="3" t="s">
        <v>3098</v>
      </c>
      <c r="AP697" s="1"/>
    </row>
    <row r="698" spans="1:42" ht="15.6" x14ac:dyDescent="0.25">
      <c r="A698" s="3" t="s">
        <v>995</v>
      </c>
      <c r="B698" s="3">
        <v>31802000</v>
      </c>
      <c r="C698" s="3" t="s">
        <v>3087</v>
      </c>
      <c r="D698" s="13" t="s">
        <v>3088</v>
      </c>
      <c r="E698" s="13" t="s">
        <v>3089</v>
      </c>
      <c r="F698" s="3">
        <v>2019</v>
      </c>
      <c r="G698" s="3" t="s">
        <v>3090</v>
      </c>
      <c r="H698" s="3" t="s">
        <v>3091</v>
      </c>
      <c r="I698" s="6" t="s">
        <v>3667</v>
      </c>
      <c r="J698" s="3" t="s">
        <v>3668</v>
      </c>
      <c r="K698" s="3" t="s">
        <v>48</v>
      </c>
      <c r="L698" s="3" t="s">
        <v>3669</v>
      </c>
      <c r="M698" s="3" t="s">
        <v>3670</v>
      </c>
      <c r="N698" s="3" t="s">
        <v>54</v>
      </c>
      <c r="O698" s="3" t="s">
        <v>976</v>
      </c>
      <c r="P698" s="3" t="s">
        <v>67</v>
      </c>
      <c r="Q698" s="3" t="s">
        <v>54</v>
      </c>
      <c r="R698" s="3" t="s">
        <v>54</v>
      </c>
      <c r="S698" s="3" t="s">
        <v>54</v>
      </c>
      <c r="T698" s="3" t="s">
        <v>3663</v>
      </c>
      <c r="U698" s="3" t="s">
        <v>977</v>
      </c>
      <c r="V698" s="3" t="s">
        <v>3097</v>
      </c>
      <c r="W698" s="3" t="s">
        <v>54</v>
      </c>
      <c r="X698" s="3" t="s">
        <v>54</v>
      </c>
      <c r="Y698" s="3" t="s">
        <v>54</v>
      </c>
      <c r="Z698" s="3" t="s">
        <v>54</v>
      </c>
      <c r="AA698" s="3" t="s">
        <v>54</v>
      </c>
      <c r="AB698" s="3" t="s">
        <v>54</v>
      </c>
      <c r="AC698" s="3" t="s">
        <v>3098</v>
      </c>
      <c r="AD698" s="3" t="s">
        <v>3099</v>
      </c>
      <c r="AE698" s="3" t="s">
        <v>54</v>
      </c>
      <c r="AF698" s="3" t="s">
        <v>54</v>
      </c>
      <c r="AG698" s="3" t="s">
        <v>54</v>
      </c>
      <c r="AH698" s="3" t="s">
        <v>3100</v>
      </c>
      <c r="AI698" s="3">
        <v>193</v>
      </c>
      <c r="AJ698" s="3">
        <v>0</v>
      </c>
      <c r="AK698" s="3" t="s">
        <v>54</v>
      </c>
      <c r="AL698" s="3" t="s">
        <v>54</v>
      </c>
      <c r="AM698" s="1" t="s">
        <v>103</v>
      </c>
      <c r="AN698" s="3" t="s">
        <v>3098</v>
      </c>
      <c r="AP698" s="1"/>
    </row>
    <row r="699" spans="1:42" ht="15.6" x14ac:dyDescent="0.25">
      <c r="A699" s="3" t="s">
        <v>995</v>
      </c>
      <c r="B699" s="3">
        <v>31802000</v>
      </c>
      <c r="C699" s="3" t="s">
        <v>3087</v>
      </c>
      <c r="D699" s="13" t="s">
        <v>3088</v>
      </c>
      <c r="E699" s="13" t="s">
        <v>3089</v>
      </c>
      <c r="F699" s="3">
        <v>2019</v>
      </c>
      <c r="G699" s="3" t="s">
        <v>3090</v>
      </c>
      <c r="H699" s="3" t="s">
        <v>3091</v>
      </c>
      <c r="I699" s="6" t="s">
        <v>3671</v>
      </c>
      <c r="J699" s="3" t="s">
        <v>649</v>
      </c>
      <c r="K699" s="3" t="s">
        <v>48</v>
      </c>
      <c r="L699" s="3" t="s">
        <v>3672</v>
      </c>
      <c r="M699" s="3" t="s">
        <v>3672</v>
      </c>
      <c r="N699" s="3" t="s">
        <v>54</v>
      </c>
      <c r="O699" s="3" t="s">
        <v>976</v>
      </c>
      <c r="P699" s="3" t="s">
        <v>67</v>
      </c>
      <c r="Q699" s="3" t="s">
        <v>54</v>
      </c>
      <c r="R699" s="3" t="s">
        <v>54</v>
      </c>
      <c r="S699" s="3" t="s">
        <v>54</v>
      </c>
      <c r="T699" s="3" t="s">
        <v>3663</v>
      </c>
      <c r="U699" s="3" t="s">
        <v>977</v>
      </c>
      <c r="V699" s="3" t="s">
        <v>3097</v>
      </c>
      <c r="W699" s="3" t="s">
        <v>54</v>
      </c>
      <c r="X699" s="3" t="s">
        <v>54</v>
      </c>
      <c r="Y699" s="3" t="s">
        <v>54</v>
      </c>
      <c r="Z699" s="3" t="s">
        <v>54</v>
      </c>
      <c r="AA699" s="3" t="s">
        <v>54</v>
      </c>
      <c r="AB699" s="3" t="s">
        <v>54</v>
      </c>
      <c r="AC699" s="3" t="s">
        <v>3098</v>
      </c>
      <c r="AD699" s="3" t="s">
        <v>3099</v>
      </c>
      <c r="AE699" s="3" t="s">
        <v>54</v>
      </c>
      <c r="AF699" s="3" t="s">
        <v>54</v>
      </c>
      <c r="AG699" s="3" t="s">
        <v>54</v>
      </c>
      <c r="AH699" s="3" t="s">
        <v>3100</v>
      </c>
      <c r="AI699" s="3">
        <v>193</v>
      </c>
      <c r="AJ699" s="3">
        <v>0</v>
      </c>
      <c r="AK699" s="3" t="s">
        <v>54</v>
      </c>
      <c r="AL699" s="3" t="s">
        <v>54</v>
      </c>
      <c r="AM699" s="1" t="s">
        <v>103</v>
      </c>
      <c r="AN699" s="3" t="s">
        <v>3098</v>
      </c>
      <c r="AP699" s="1"/>
    </row>
    <row r="700" spans="1:42" ht="15.6" x14ac:dyDescent="0.25">
      <c r="A700" s="3" t="s">
        <v>995</v>
      </c>
      <c r="B700" s="3">
        <v>31802000</v>
      </c>
      <c r="C700" s="3" t="s">
        <v>3087</v>
      </c>
      <c r="D700" s="13" t="s">
        <v>3088</v>
      </c>
      <c r="E700" s="13" t="s">
        <v>3089</v>
      </c>
      <c r="F700" s="3">
        <v>2019</v>
      </c>
      <c r="G700" s="3" t="s">
        <v>3090</v>
      </c>
      <c r="H700" s="3" t="s">
        <v>3091</v>
      </c>
      <c r="I700" s="6" t="s">
        <v>3673</v>
      </c>
      <c r="J700" s="3" t="s">
        <v>649</v>
      </c>
      <c r="K700" s="3" t="s">
        <v>48</v>
      </c>
      <c r="L700" s="3" t="s">
        <v>3674</v>
      </c>
      <c r="M700" s="3" t="s">
        <v>3674</v>
      </c>
      <c r="N700" s="3" t="s">
        <v>54</v>
      </c>
      <c r="O700" s="3" t="s">
        <v>976</v>
      </c>
      <c r="P700" s="3" t="s">
        <v>67</v>
      </c>
      <c r="Q700" s="3" t="s">
        <v>54</v>
      </c>
      <c r="R700" s="3" t="s">
        <v>54</v>
      </c>
      <c r="S700" s="3" t="s">
        <v>54</v>
      </c>
      <c r="T700" s="3" t="s">
        <v>3663</v>
      </c>
      <c r="U700" s="3" t="s">
        <v>977</v>
      </c>
      <c r="V700" s="3" t="s">
        <v>3097</v>
      </c>
      <c r="W700" s="3" t="s">
        <v>54</v>
      </c>
      <c r="X700" s="3" t="s">
        <v>54</v>
      </c>
      <c r="Y700" s="3" t="s">
        <v>54</v>
      </c>
      <c r="Z700" s="3" t="s">
        <v>54</v>
      </c>
      <c r="AA700" s="3" t="s">
        <v>54</v>
      </c>
      <c r="AB700" s="3" t="s">
        <v>54</v>
      </c>
      <c r="AC700" s="3" t="s">
        <v>3098</v>
      </c>
      <c r="AD700" s="3" t="s">
        <v>3099</v>
      </c>
      <c r="AE700" s="3" t="s">
        <v>54</v>
      </c>
      <c r="AF700" s="3" t="s">
        <v>54</v>
      </c>
      <c r="AG700" s="3" t="s">
        <v>54</v>
      </c>
      <c r="AH700" s="3" t="s">
        <v>3100</v>
      </c>
      <c r="AI700" s="3">
        <v>193</v>
      </c>
      <c r="AJ700" s="3">
        <v>0</v>
      </c>
      <c r="AK700" s="3" t="s">
        <v>54</v>
      </c>
      <c r="AL700" s="3" t="s">
        <v>54</v>
      </c>
      <c r="AM700" s="1" t="s">
        <v>3675</v>
      </c>
      <c r="AN700" s="3" t="s">
        <v>3098</v>
      </c>
      <c r="AP700" s="1"/>
    </row>
    <row r="701" spans="1:42" ht="15.6" x14ac:dyDescent="0.25">
      <c r="A701" s="3" t="s">
        <v>995</v>
      </c>
      <c r="B701" s="3">
        <v>31802000</v>
      </c>
      <c r="C701" s="3" t="s">
        <v>3087</v>
      </c>
      <c r="D701" s="13" t="s">
        <v>3088</v>
      </c>
      <c r="E701" s="13" t="s">
        <v>3089</v>
      </c>
      <c r="F701" s="3">
        <v>2019</v>
      </c>
      <c r="G701" s="3" t="s">
        <v>3090</v>
      </c>
      <c r="H701" s="3" t="s">
        <v>3091</v>
      </c>
      <c r="I701" s="6" t="s">
        <v>3676</v>
      </c>
      <c r="J701" s="3" t="s">
        <v>3677</v>
      </c>
      <c r="K701" s="3" t="s">
        <v>48</v>
      </c>
      <c r="L701" s="3" t="s">
        <v>3678</v>
      </c>
      <c r="M701" s="3" t="s">
        <v>3679</v>
      </c>
      <c r="N701" s="3" t="s">
        <v>54</v>
      </c>
      <c r="O701" s="3" t="s">
        <v>976</v>
      </c>
      <c r="P701" s="3" t="s">
        <v>67</v>
      </c>
      <c r="Q701" s="3" t="s">
        <v>54</v>
      </c>
      <c r="R701" s="3" t="s">
        <v>54</v>
      </c>
      <c r="S701" s="3" t="s">
        <v>54</v>
      </c>
      <c r="T701" s="3" t="s">
        <v>3663</v>
      </c>
      <c r="U701" s="3" t="s">
        <v>977</v>
      </c>
      <c r="V701" s="3" t="s">
        <v>3097</v>
      </c>
      <c r="W701" s="3" t="s">
        <v>54</v>
      </c>
      <c r="X701" s="3" t="s">
        <v>54</v>
      </c>
      <c r="Y701" s="3" t="s">
        <v>54</v>
      </c>
      <c r="Z701" s="3" t="s">
        <v>54</v>
      </c>
      <c r="AA701" s="3" t="s">
        <v>54</v>
      </c>
      <c r="AB701" s="3" t="s">
        <v>54</v>
      </c>
      <c r="AC701" s="3" t="s">
        <v>3098</v>
      </c>
      <c r="AD701" s="3" t="s">
        <v>3099</v>
      </c>
      <c r="AE701" s="3" t="s">
        <v>54</v>
      </c>
      <c r="AF701" s="3" t="s">
        <v>54</v>
      </c>
      <c r="AG701" s="3" t="s">
        <v>54</v>
      </c>
      <c r="AH701" s="3" t="s">
        <v>3100</v>
      </c>
      <c r="AI701" s="3">
        <v>193</v>
      </c>
      <c r="AJ701" s="3">
        <v>0</v>
      </c>
      <c r="AK701" s="3" t="s">
        <v>54</v>
      </c>
      <c r="AL701" s="3" t="s">
        <v>54</v>
      </c>
      <c r="AM701" s="1" t="s">
        <v>3680</v>
      </c>
      <c r="AN701" s="3" t="s">
        <v>3098</v>
      </c>
      <c r="AP701" s="1"/>
    </row>
    <row r="702" spans="1:42" ht="15.6" x14ac:dyDescent="0.25">
      <c r="A702" s="3" t="s">
        <v>995</v>
      </c>
      <c r="B702" s="3">
        <v>31802000</v>
      </c>
      <c r="C702" s="3" t="s">
        <v>3087</v>
      </c>
      <c r="D702" s="13" t="s">
        <v>3088</v>
      </c>
      <c r="E702" s="13" t="s">
        <v>3089</v>
      </c>
      <c r="F702" s="3">
        <v>2019</v>
      </c>
      <c r="G702" s="3" t="s">
        <v>3090</v>
      </c>
      <c r="H702" s="3" t="s">
        <v>3091</v>
      </c>
      <c r="I702" s="6" t="s">
        <v>3681</v>
      </c>
      <c r="J702" s="3" t="s">
        <v>3682</v>
      </c>
      <c r="K702" s="3" t="s">
        <v>48</v>
      </c>
      <c r="L702" s="3" t="s">
        <v>3683</v>
      </c>
      <c r="M702" s="3" t="s">
        <v>3684</v>
      </c>
      <c r="N702" s="3" t="s">
        <v>54</v>
      </c>
      <c r="O702" s="3" t="s">
        <v>976</v>
      </c>
      <c r="P702" s="3" t="s">
        <v>67</v>
      </c>
      <c r="Q702" s="3" t="s">
        <v>54</v>
      </c>
      <c r="R702" s="3" t="s">
        <v>54</v>
      </c>
      <c r="S702" s="3" t="s">
        <v>54</v>
      </c>
      <c r="T702" s="3" t="s">
        <v>3663</v>
      </c>
      <c r="U702" s="3" t="s">
        <v>977</v>
      </c>
      <c r="V702" s="3" t="s">
        <v>3097</v>
      </c>
      <c r="W702" s="3" t="s">
        <v>54</v>
      </c>
      <c r="X702" s="3" t="s">
        <v>54</v>
      </c>
      <c r="Y702" s="3" t="s">
        <v>54</v>
      </c>
      <c r="Z702" s="3" t="s">
        <v>54</v>
      </c>
      <c r="AA702" s="3" t="s">
        <v>54</v>
      </c>
      <c r="AB702" s="3" t="s">
        <v>54</v>
      </c>
      <c r="AC702" s="3" t="s">
        <v>3098</v>
      </c>
      <c r="AD702" s="3" t="s">
        <v>3099</v>
      </c>
      <c r="AE702" s="3" t="s">
        <v>54</v>
      </c>
      <c r="AF702" s="3" t="s">
        <v>54</v>
      </c>
      <c r="AG702" s="3" t="s">
        <v>54</v>
      </c>
      <c r="AH702" s="3" t="s">
        <v>3100</v>
      </c>
      <c r="AI702" s="3">
        <v>193</v>
      </c>
      <c r="AJ702" s="3">
        <v>0</v>
      </c>
      <c r="AK702" s="3" t="s">
        <v>54</v>
      </c>
      <c r="AL702" s="3" t="s">
        <v>54</v>
      </c>
      <c r="AM702" s="1" t="s">
        <v>3685</v>
      </c>
      <c r="AN702" s="3" t="s">
        <v>3098</v>
      </c>
      <c r="AP702" s="1"/>
    </row>
    <row r="703" spans="1:42" ht="15.6" x14ac:dyDescent="0.25">
      <c r="A703" s="3" t="s">
        <v>995</v>
      </c>
      <c r="B703" s="3">
        <v>31802000</v>
      </c>
      <c r="C703" s="3" t="s">
        <v>3087</v>
      </c>
      <c r="D703" s="13" t="s">
        <v>3088</v>
      </c>
      <c r="E703" s="13" t="s">
        <v>3089</v>
      </c>
      <c r="F703" s="3">
        <v>2019</v>
      </c>
      <c r="G703" s="3" t="s">
        <v>3090</v>
      </c>
      <c r="H703" s="3" t="s">
        <v>3091</v>
      </c>
      <c r="I703" s="6" t="s">
        <v>3686</v>
      </c>
      <c r="J703" s="3" t="s">
        <v>3687</v>
      </c>
      <c r="K703" s="3" t="s">
        <v>48</v>
      </c>
      <c r="L703" s="3" t="s">
        <v>3688</v>
      </c>
      <c r="M703" s="3" t="s">
        <v>3689</v>
      </c>
      <c r="N703" s="3" t="s">
        <v>54</v>
      </c>
      <c r="O703" s="3" t="s">
        <v>976</v>
      </c>
      <c r="P703" s="3" t="s">
        <v>67</v>
      </c>
      <c r="Q703" s="3" t="s">
        <v>54</v>
      </c>
      <c r="R703" s="3" t="s">
        <v>54</v>
      </c>
      <c r="S703" s="3" t="s">
        <v>54</v>
      </c>
      <c r="T703" s="3" t="s">
        <v>3663</v>
      </c>
      <c r="U703" s="3" t="s">
        <v>977</v>
      </c>
      <c r="V703" s="3" t="s">
        <v>3097</v>
      </c>
      <c r="W703" s="3" t="s">
        <v>54</v>
      </c>
      <c r="X703" s="3" t="s">
        <v>54</v>
      </c>
      <c r="Y703" s="3" t="s">
        <v>54</v>
      </c>
      <c r="Z703" s="3" t="s">
        <v>54</v>
      </c>
      <c r="AA703" s="3" t="s">
        <v>54</v>
      </c>
      <c r="AB703" s="3" t="s">
        <v>54</v>
      </c>
      <c r="AC703" s="3" t="s">
        <v>3098</v>
      </c>
      <c r="AD703" s="3" t="s">
        <v>3099</v>
      </c>
      <c r="AE703" s="3" t="s">
        <v>54</v>
      </c>
      <c r="AF703" s="3" t="s">
        <v>54</v>
      </c>
      <c r="AG703" s="3" t="s">
        <v>54</v>
      </c>
      <c r="AH703" s="3" t="s">
        <v>3100</v>
      </c>
      <c r="AI703" s="3">
        <v>193</v>
      </c>
      <c r="AJ703" s="3">
        <v>0</v>
      </c>
      <c r="AK703" s="3" t="s">
        <v>54</v>
      </c>
      <c r="AL703" s="3" t="s">
        <v>54</v>
      </c>
      <c r="AM703" s="1" t="s">
        <v>3690</v>
      </c>
      <c r="AN703" s="3" t="s">
        <v>3098</v>
      </c>
      <c r="AP703" s="1"/>
    </row>
    <row r="704" spans="1:42" ht="15.6" x14ac:dyDescent="0.25">
      <c r="A704" s="3" t="s">
        <v>995</v>
      </c>
      <c r="B704" s="3">
        <v>31802000</v>
      </c>
      <c r="C704" s="3" t="s">
        <v>3087</v>
      </c>
      <c r="D704" s="13" t="s">
        <v>3088</v>
      </c>
      <c r="E704" s="13" t="s">
        <v>3089</v>
      </c>
      <c r="F704" s="3">
        <v>2019</v>
      </c>
      <c r="G704" s="3" t="s">
        <v>3090</v>
      </c>
      <c r="H704" s="3" t="s">
        <v>3091</v>
      </c>
      <c r="I704" s="6" t="s">
        <v>3691</v>
      </c>
      <c r="J704" s="3" t="s">
        <v>3677</v>
      </c>
      <c r="K704" s="3" t="s">
        <v>48</v>
      </c>
      <c r="L704" s="3" t="s">
        <v>3692</v>
      </c>
      <c r="M704" s="3" t="s">
        <v>3693</v>
      </c>
      <c r="N704" s="3" t="s">
        <v>54</v>
      </c>
      <c r="O704" s="3" t="s">
        <v>976</v>
      </c>
      <c r="P704" s="3" t="s">
        <v>67</v>
      </c>
      <c r="Q704" s="3" t="s">
        <v>54</v>
      </c>
      <c r="R704" s="3" t="s">
        <v>54</v>
      </c>
      <c r="S704" s="3" t="s">
        <v>54</v>
      </c>
      <c r="T704" s="3" t="s">
        <v>3663</v>
      </c>
      <c r="U704" s="3" t="s">
        <v>977</v>
      </c>
      <c r="V704" s="3" t="s">
        <v>3097</v>
      </c>
      <c r="W704" s="3" t="s">
        <v>54</v>
      </c>
      <c r="X704" s="3" t="s">
        <v>54</v>
      </c>
      <c r="Y704" s="3" t="s">
        <v>54</v>
      </c>
      <c r="Z704" s="3" t="s">
        <v>54</v>
      </c>
      <c r="AA704" s="3" t="s">
        <v>54</v>
      </c>
      <c r="AB704" s="3" t="s">
        <v>54</v>
      </c>
      <c r="AC704" s="3" t="s">
        <v>3098</v>
      </c>
      <c r="AD704" s="3" t="s">
        <v>3099</v>
      </c>
      <c r="AE704" s="3" t="s">
        <v>54</v>
      </c>
      <c r="AF704" s="3" t="s">
        <v>54</v>
      </c>
      <c r="AG704" s="3" t="s">
        <v>54</v>
      </c>
      <c r="AH704" s="3" t="s">
        <v>3100</v>
      </c>
      <c r="AI704" s="3">
        <v>193</v>
      </c>
      <c r="AJ704" s="3">
        <v>0</v>
      </c>
      <c r="AK704" s="3" t="s">
        <v>54</v>
      </c>
      <c r="AL704" s="3" t="s">
        <v>54</v>
      </c>
      <c r="AM704" s="1" t="s">
        <v>3694</v>
      </c>
      <c r="AN704" s="3" t="s">
        <v>3098</v>
      </c>
      <c r="AP704" s="1"/>
    </row>
    <row r="705" spans="1:42" ht="15.6" x14ac:dyDescent="0.25">
      <c r="A705" s="3" t="s">
        <v>995</v>
      </c>
      <c r="B705" s="3">
        <v>31802000</v>
      </c>
      <c r="C705" s="3" t="s">
        <v>3087</v>
      </c>
      <c r="D705" s="13" t="s">
        <v>3088</v>
      </c>
      <c r="E705" s="13" t="s">
        <v>3089</v>
      </c>
      <c r="F705" s="3">
        <v>2019</v>
      </c>
      <c r="G705" s="3" t="s">
        <v>3090</v>
      </c>
      <c r="H705" s="3" t="s">
        <v>3091</v>
      </c>
      <c r="I705" s="6" t="s">
        <v>3695</v>
      </c>
      <c r="J705" s="3" t="s">
        <v>2334</v>
      </c>
      <c r="K705" s="3" t="s">
        <v>48</v>
      </c>
      <c r="L705" s="3" t="s">
        <v>3696</v>
      </c>
      <c r="M705" s="3" t="s">
        <v>3697</v>
      </c>
      <c r="N705" s="3" t="s">
        <v>54</v>
      </c>
      <c r="O705" s="3" t="s">
        <v>976</v>
      </c>
      <c r="P705" s="3" t="s">
        <v>67</v>
      </c>
      <c r="Q705" s="3" t="s">
        <v>54</v>
      </c>
      <c r="R705" s="3" t="s">
        <v>54</v>
      </c>
      <c r="S705" s="3" t="s">
        <v>54</v>
      </c>
      <c r="T705" s="3" t="s">
        <v>3663</v>
      </c>
      <c r="U705" s="3" t="s">
        <v>977</v>
      </c>
      <c r="V705" s="3" t="s">
        <v>3097</v>
      </c>
      <c r="W705" s="3" t="s">
        <v>54</v>
      </c>
      <c r="X705" s="3" t="s">
        <v>54</v>
      </c>
      <c r="Y705" s="3" t="s">
        <v>54</v>
      </c>
      <c r="Z705" s="3" t="s">
        <v>54</v>
      </c>
      <c r="AA705" s="3" t="s">
        <v>54</v>
      </c>
      <c r="AB705" s="3" t="s">
        <v>54</v>
      </c>
      <c r="AC705" s="3" t="s">
        <v>3098</v>
      </c>
      <c r="AD705" s="3" t="s">
        <v>3099</v>
      </c>
      <c r="AE705" s="3" t="s">
        <v>54</v>
      </c>
      <c r="AF705" s="3" t="s">
        <v>54</v>
      </c>
      <c r="AG705" s="3" t="s">
        <v>54</v>
      </c>
      <c r="AH705" s="3" t="s">
        <v>3100</v>
      </c>
      <c r="AI705" s="3">
        <v>193</v>
      </c>
      <c r="AJ705" s="3">
        <v>0</v>
      </c>
      <c r="AK705" s="3" t="s">
        <v>54</v>
      </c>
      <c r="AL705" s="3" t="s">
        <v>54</v>
      </c>
      <c r="AM705" s="1" t="s">
        <v>3698</v>
      </c>
      <c r="AN705" s="3" t="s">
        <v>3098</v>
      </c>
      <c r="AP705" s="1"/>
    </row>
    <row r="706" spans="1:42" ht="15.6" x14ac:dyDescent="0.25">
      <c r="A706" s="3" t="s">
        <v>995</v>
      </c>
      <c r="B706" s="3">
        <v>31802000</v>
      </c>
      <c r="C706" s="3" t="s">
        <v>3087</v>
      </c>
      <c r="D706" s="13" t="s">
        <v>3088</v>
      </c>
      <c r="E706" s="13" t="s">
        <v>3089</v>
      </c>
      <c r="F706" s="3">
        <v>2019</v>
      </c>
      <c r="G706" s="3" t="s">
        <v>3090</v>
      </c>
      <c r="H706" s="3" t="s">
        <v>3091</v>
      </c>
      <c r="I706" s="6" t="s">
        <v>3699</v>
      </c>
      <c r="J706" s="3" t="s">
        <v>3682</v>
      </c>
      <c r="K706" s="3" t="s">
        <v>48</v>
      </c>
      <c r="L706" s="3" t="s">
        <v>3700</v>
      </c>
      <c r="M706" s="3" t="s">
        <v>3701</v>
      </c>
      <c r="N706" s="3" t="s">
        <v>54</v>
      </c>
      <c r="O706" s="3" t="s">
        <v>976</v>
      </c>
      <c r="P706" s="3" t="s">
        <v>67</v>
      </c>
      <c r="Q706" s="3" t="s">
        <v>54</v>
      </c>
      <c r="R706" s="3" t="s">
        <v>54</v>
      </c>
      <c r="S706" s="3" t="s">
        <v>54</v>
      </c>
      <c r="T706" s="3" t="s">
        <v>3663</v>
      </c>
      <c r="U706" s="3" t="s">
        <v>977</v>
      </c>
      <c r="V706" s="3" t="s">
        <v>3097</v>
      </c>
      <c r="W706" s="3" t="s">
        <v>54</v>
      </c>
      <c r="X706" s="3" t="s">
        <v>54</v>
      </c>
      <c r="Y706" s="3" t="s">
        <v>54</v>
      </c>
      <c r="Z706" s="3" t="s">
        <v>54</v>
      </c>
      <c r="AA706" s="3" t="s">
        <v>54</v>
      </c>
      <c r="AB706" s="3" t="s">
        <v>54</v>
      </c>
      <c r="AC706" s="3" t="s">
        <v>3098</v>
      </c>
      <c r="AD706" s="3" t="s">
        <v>3099</v>
      </c>
      <c r="AE706" s="3" t="s">
        <v>54</v>
      </c>
      <c r="AF706" s="3" t="s">
        <v>54</v>
      </c>
      <c r="AG706" s="3" t="s">
        <v>54</v>
      </c>
      <c r="AH706" s="3" t="s">
        <v>3100</v>
      </c>
      <c r="AI706" s="3">
        <v>193</v>
      </c>
      <c r="AJ706" s="3">
        <v>0</v>
      </c>
      <c r="AK706" s="3" t="s">
        <v>54</v>
      </c>
      <c r="AL706" s="3" t="s">
        <v>54</v>
      </c>
      <c r="AM706" s="1" t="s">
        <v>3702</v>
      </c>
      <c r="AN706" s="3" t="s">
        <v>3098</v>
      </c>
      <c r="AP706" s="1"/>
    </row>
    <row r="707" spans="1:42" ht="15.6" x14ac:dyDescent="0.25">
      <c r="A707" s="3" t="s">
        <v>995</v>
      </c>
      <c r="B707" s="3">
        <v>31802000</v>
      </c>
      <c r="C707" s="3" t="s">
        <v>3087</v>
      </c>
      <c r="D707" s="13" t="s">
        <v>3088</v>
      </c>
      <c r="E707" s="13" t="s">
        <v>3089</v>
      </c>
      <c r="F707" s="3">
        <v>2019</v>
      </c>
      <c r="G707" s="3" t="s">
        <v>3090</v>
      </c>
      <c r="H707" s="3" t="s">
        <v>3091</v>
      </c>
      <c r="I707" s="6" t="s">
        <v>3703</v>
      </c>
      <c r="J707" s="3" t="s">
        <v>3682</v>
      </c>
      <c r="K707" s="3" t="s">
        <v>48</v>
      </c>
      <c r="L707" s="3" t="s">
        <v>3704</v>
      </c>
      <c r="M707" s="3" t="s">
        <v>3705</v>
      </c>
      <c r="N707" s="3" t="s">
        <v>54</v>
      </c>
      <c r="O707" s="3" t="s">
        <v>976</v>
      </c>
      <c r="P707" s="3" t="s">
        <v>67</v>
      </c>
      <c r="Q707" s="3" t="s">
        <v>54</v>
      </c>
      <c r="R707" s="3" t="s">
        <v>54</v>
      </c>
      <c r="S707" s="3" t="s">
        <v>54</v>
      </c>
      <c r="T707" s="3" t="s">
        <v>3663</v>
      </c>
      <c r="U707" s="3" t="s">
        <v>977</v>
      </c>
      <c r="V707" s="3" t="s">
        <v>3097</v>
      </c>
      <c r="W707" s="3" t="s">
        <v>54</v>
      </c>
      <c r="X707" s="3" t="s">
        <v>54</v>
      </c>
      <c r="Y707" s="3" t="s">
        <v>54</v>
      </c>
      <c r="Z707" s="3" t="s">
        <v>54</v>
      </c>
      <c r="AA707" s="3" t="s">
        <v>54</v>
      </c>
      <c r="AB707" s="3" t="s">
        <v>54</v>
      </c>
      <c r="AC707" s="3" t="s">
        <v>3098</v>
      </c>
      <c r="AD707" s="3" t="s">
        <v>3099</v>
      </c>
      <c r="AE707" s="3" t="s">
        <v>54</v>
      </c>
      <c r="AF707" s="3" t="s">
        <v>54</v>
      </c>
      <c r="AG707" s="3" t="s">
        <v>54</v>
      </c>
      <c r="AH707" s="3" t="s">
        <v>3100</v>
      </c>
      <c r="AI707" s="3">
        <v>193</v>
      </c>
      <c r="AJ707" s="3">
        <v>0</v>
      </c>
      <c r="AK707" s="3" t="s">
        <v>54</v>
      </c>
      <c r="AL707" s="3" t="s">
        <v>54</v>
      </c>
      <c r="AM707" s="1" t="s">
        <v>3706</v>
      </c>
      <c r="AN707" s="3" t="s">
        <v>3098</v>
      </c>
      <c r="AP707" s="1"/>
    </row>
    <row r="708" spans="1:42" ht="15.6" x14ac:dyDescent="0.25">
      <c r="A708" s="3" t="s">
        <v>995</v>
      </c>
      <c r="B708" s="3">
        <v>31802000</v>
      </c>
      <c r="C708" s="3" t="s">
        <v>3087</v>
      </c>
      <c r="D708" s="13" t="s">
        <v>3088</v>
      </c>
      <c r="E708" s="13" t="s">
        <v>3089</v>
      </c>
      <c r="F708" s="3">
        <v>2019</v>
      </c>
      <c r="G708" s="3" t="s">
        <v>3090</v>
      </c>
      <c r="H708" s="3" t="s">
        <v>3091</v>
      </c>
      <c r="I708" s="6" t="s">
        <v>3707</v>
      </c>
      <c r="J708" s="3" t="s">
        <v>3708</v>
      </c>
      <c r="K708" s="3" t="s">
        <v>48</v>
      </c>
      <c r="L708" s="3" t="s">
        <v>3709</v>
      </c>
      <c r="M708" s="3" t="s">
        <v>3710</v>
      </c>
      <c r="N708" s="3" t="s">
        <v>54</v>
      </c>
      <c r="O708" s="3" t="s">
        <v>976</v>
      </c>
      <c r="P708" s="3" t="s">
        <v>67</v>
      </c>
      <c r="Q708" s="3" t="s">
        <v>54</v>
      </c>
      <c r="R708" s="3" t="s">
        <v>54</v>
      </c>
      <c r="S708" s="3" t="s">
        <v>54</v>
      </c>
      <c r="T708" s="3" t="s">
        <v>3663</v>
      </c>
      <c r="U708" s="3" t="s">
        <v>977</v>
      </c>
      <c r="V708" s="3" t="s">
        <v>3097</v>
      </c>
      <c r="W708" s="3" t="s">
        <v>54</v>
      </c>
      <c r="X708" s="3" t="s">
        <v>54</v>
      </c>
      <c r="Y708" s="3" t="s">
        <v>54</v>
      </c>
      <c r="Z708" s="3" t="s">
        <v>54</v>
      </c>
      <c r="AA708" s="3" t="s">
        <v>54</v>
      </c>
      <c r="AB708" s="3" t="s">
        <v>54</v>
      </c>
      <c r="AC708" s="3" t="s">
        <v>3098</v>
      </c>
      <c r="AD708" s="3" t="s">
        <v>3099</v>
      </c>
      <c r="AE708" s="3" t="s">
        <v>54</v>
      </c>
      <c r="AF708" s="3" t="s">
        <v>54</v>
      </c>
      <c r="AG708" s="3" t="s">
        <v>54</v>
      </c>
      <c r="AH708" s="3" t="s">
        <v>3100</v>
      </c>
      <c r="AI708" s="3">
        <v>193</v>
      </c>
      <c r="AJ708" s="3">
        <v>0</v>
      </c>
      <c r="AK708" s="3" t="s">
        <v>54</v>
      </c>
      <c r="AL708" s="3" t="s">
        <v>54</v>
      </c>
      <c r="AM708" s="1" t="s">
        <v>3711</v>
      </c>
      <c r="AN708" s="3" t="s">
        <v>3098</v>
      </c>
      <c r="AP708" s="1"/>
    </row>
    <row r="709" spans="1:42" ht="15.6" x14ac:dyDescent="0.25">
      <c r="A709" s="3" t="s">
        <v>995</v>
      </c>
      <c r="B709" s="3">
        <v>31802000</v>
      </c>
      <c r="C709" s="3" t="s">
        <v>3087</v>
      </c>
      <c r="D709" s="13" t="s">
        <v>3088</v>
      </c>
      <c r="E709" s="13" t="s">
        <v>3089</v>
      </c>
      <c r="F709" s="3">
        <v>2019</v>
      </c>
      <c r="G709" s="3" t="s">
        <v>3090</v>
      </c>
      <c r="H709" s="3" t="s">
        <v>3091</v>
      </c>
      <c r="I709" s="6" t="s">
        <v>3712</v>
      </c>
      <c r="J709" s="3" t="s">
        <v>3713</v>
      </c>
      <c r="K709" s="3" t="s">
        <v>48</v>
      </c>
      <c r="L709" s="3" t="s">
        <v>3714</v>
      </c>
      <c r="M709" s="3" t="s">
        <v>3715</v>
      </c>
      <c r="N709" s="3" t="s">
        <v>54</v>
      </c>
      <c r="O709" s="3" t="s">
        <v>976</v>
      </c>
      <c r="P709" s="3" t="s">
        <v>67</v>
      </c>
      <c r="Q709" s="3" t="s">
        <v>54</v>
      </c>
      <c r="R709" s="3" t="s">
        <v>54</v>
      </c>
      <c r="S709" s="3" t="s">
        <v>54</v>
      </c>
      <c r="T709" s="3" t="s">
        <v>3663</v>
      </c>
      <c r="U709" s="3" t="s">
        <v>977</v>
      </c>
      <c r="V709" s="3" t="s">
        <v>3097</v>
      </c>
      <c r="W709" s="3" t="s">
        <v>54</v>
      </c>
      <c r="X709" s="3" t="s">
        <v>54</v>
      </c>
      <c r="Y709" s="3" t="s">
        <v>54</v>
      </c>
      <c r="Z709" s="3" t="s">
        <v>54</v>
      </c>
      <c r="AA709" s="3" t="s">
        <v>54</v>
      </c>
      <c r="AB709" s="3" t="s">
        <v>54</v>
      </c>
      <c r="AC709" s="3" t="s">
        <v>3098</v>
      </c>
      <c r="AD709" s="3" t="s">
        <v>3099</v>
      </c>
      <c r="AE709" s="3" t="s">
        <v>54</v>
      </c>
      <c r="AF709" s="3" t="s">
        <v>54</v>
      </c>
      <c r="AG709" s="3" t="s">
        <v>54</v>
      </c>
      <c r="AH709" s="3" t="s">
        <v>3100</v>
      </c>
      <c r="AI709" s="3">
        <v>193</v>
      </c>
      <c r="AJ709" s="3">
        <v>0</v>
      </c>
      <c r="AK709" s="3" t="s">
        <v>54</v>
      </c>
      <c r="AL709" s="3" t="s">
        <v>54</v>
      </c>
      <c r="AM709" s="1" t="s">
        <v>3716</v>
      </c>
      <c r="AN709" s="3" t="s">
        <v>3098</v>
      </c>
      <c r="AP709" s="1"/>
    </row>
    <row r="710" spans="1:42" ht="15.6" x14ac:dyDescent="0.25">
      <c r="A710" s="3" t="s">
        <v>995</v>
      </c>
      <c r="B710" s="3">
        <v>31802000</v>
      </c>
      <c r="C710" s="3" t="s">
        <v>3087</v>
      </c>
      <c r="D710" s="13" t="s">
        <v>3088</v>
      </c>
      <c r="E710" s="13" t="s">
        <v>3089</v>
      </c>
      <c r="F710" s="3">
        <v>2019</v>
      </c>
      <c r="G710" s="3" t="s">
        <v>3090</v>
      </c>
      <c r="H710" s="3" t="s">
        <v>3091</v>
      </c>
      <c r="I710" s="6" t="s">
        <v>3717</v>
      </c>
      <c r="J710" s="3" t="s">
        <v>3718</v>
      </c>
      <c r="K710" s="3" t="s">
        <v>48</v>
      </c>
      <c r="L710" s="3" t="s">
        <v>3719</v>
      </c>
      <c r="M710" s="3" t="s">
        <v>3720</v>
      </c>
      <c r="N710" s="3" t="s">
        <v>54</v>
      </c>
      <c r="O710" s="3" t="s">
        <v>976</v>
      </c>
      <c r="P710" s="3" t="s">
        <v>67</v>
      </c>
      <c r="Q710" s="3" t="s">
        <v>54</v>
      </c>
      <c r="R710" s="3" t="s">
        <v>54</v>
      </c>
      <c r="S710" s="3" t="s">
        <v>54</v>
      </c>
      <c r="T710" s="3" t="s">
        <v>3663</v>
      </c>
      <c r="U710" s="3" t="s">
        <v>977</v>
      </c>
      <c r="V710" s="3" t="s">
        <v>3097</v>
      </c>
      <c r="W710" s="3" t="s">
        <v>54</v>
      </c>
      <c r="X710" s="3" t="s">
        <v>54</v>
      </c>
      <c r="Y710" s="3" t="s">
        <v>54</v>
      </c>
      <c r="Z710" s="3" t="s">
        <v>54</v>
      </c>
      <c r="AA710" s="3" t="s">
        <v>54</v>
      </c>
      <c r="AB710" s="3" t="s">
        <v>54</v>
      </c>
      <c r="AC710" s="3" t="s">
        <v>3098</v>
      </c>
      <c r="AD710" s="3" t="s">
        <v>3099</v>
      </c>
      <c r="AE710" s="3" t="s">
        <v>54</v>
      </c>
      <c r="AF710" s="3" t="s">
        <v>54</v>
      </c>
      <c r="AG710" s="3" t="s">
        <v>54</v>
      </c>
      <c r="AH710" s="3" t="s">
        <v>3100</v>
      </c>
      <c r="AI710" s="3">
        <v>193</v>
      </c>
      <c r="AJ710" s="3">
        <v>0</v>
      </c>
      <c r="AK710" s="3" t="s">
        <v>54</v>
      </c>
      <c r="AL710" s="3" t="s">
        <v>54</v>
      </c>
      <c r="AM710" s="1" t="s">
        <v>3721</v>
      </c>
      <c r="AN710" s="3" t="s">
        <v>3098</v>
      </c>
      <c r="AP710" s="1"/>
    </row>
    <row r="711" spans="1:42" ht="15.6" x14ac:dyDescent="0.25">
      <c r="A711" s="3" t="s">
        <v>995</v>
      </c>
      <c r="B711" s="3">
        <v>31802000</v>
      </c>
      <c r="C711" s="3" t="s">
        <v>3087</v>
      </c>
      <c r="D711" s="13" t="s">
        <v>3088</v>
      </c>
      <c r="E711" s="13" t="s">
        <v>3089</v>
      </c>
      <c r="F711" s="3">
        <v>2019</v>
      </c>
      <c r="G711" s="3" t="s">
        <v>3090</v>
      </c>
      <c r="H711" s="3" t="s">
        <v>3091</v>
      </c>
      <c r="I711" s="6" t="s">
        <v>3722</v>
      </c>
      <c r="J711" s="3" t="s">
        <v>3723</v>
      </c>
      <c r="K711" s="3" t="s">
        <v>48</v>
      </c>
      <c r="L711" s="3" t="s">
        <v>3724</v>
      </c>
      <c r="M711" s="3" t="s">
        <v>3725</v>
      </c>
      <c r="N711" s="3" t="s">
        <v>54</v>
      </c>
      <c r="O711" s="3" t="s">
        <v>976</v>
      </c>
      <c r="P711" s="3" t="s">
        <v>67</v>
      </c>
      <c r="Q711" s="3" t="s">
        <v>54</v>
      </c>
      <c r="R711" s="3" t="s">
        <v>54</v>
      </c>
      <c r="S711" s="3" t="s">
        <v>54</v>
      </c>
      <c r="T711" s="3" t="s">
        <v>3663</v>
      </c>
      <c r="U711" s="3" t="s">
        <v>977</v>
      </c>
      <c r="V711" s="3" t="s">
        <v>3097</v>
      </c>
      <c r="W711" s="3" t="s">
        <v>54</v>
      </c>
      <c r="X711" s="3" t="s">
        <v>54</v>
      </c>
      <c r="Y711" s="3" t="s">
        <v>54</v>
      </c>
      <c r="Z711" s="3" t="s">
        <v>54</v>
      </c>
      <c r="AA711" s="3" t="s">
        <v>54</v>
      </c>
      <c r="AB711" s="3" t="s">
        <v>54</v>
      </c>
      <c r="AC711" s="3" t="s">
        <v>3098</v>
      </c>
      <c r="AD711" s="3" t="s">
        <v>3099</v>
      </c>
      <c r="AE711" s="3" t="s">
        <v>54</v>
      </c>
      <c r="AF711" s="3" t="s">
        <v>54</v>
      </c>
      <c r="AG711" s="3" t="s">
        <v>54</v>
      </c>
      <c r="AH711" s="3" t="s">
        <v>3100</v>
      </c>
      <c r="AI711" s="3">
        <v>193</v>
      </c>
      <c r="AJ711" s="3">
        <v>0</v>
      </c>
      <c r="AK711" s="3" t="s">
        <v>54</v>
      </c>
      <c r="AL711" s="3" t="s">
        <v>54</v>
      </c>
      <c r="AM711" s="1" t="s">
        <v>3726</v>
      </c>
      <c r="AN711" s="3" t="s">
        <v>3098</v>
      </c>
      <c r="AP711" s="1"/>
    </row>
    <row r="712" spans="1:42" ht="15.6" x14ac:dyDescent="0.25">
      <c r="A712" s="3" t="s">
        <v>995</v>
      </c>
      <c r="B712" s="3">
        <v>31802000</v>
      </c>
      <c r="C712" s="3" t="s">
        <v>3087</v>
      </c>
      <c r="D712" s="13" t="s">
        <v>3088</v>
      </c>
      <c r="E712" s="13" t="s">
        <v>3089</v>
      </c>
      <c r="F712" s="3">
        <v>2019</v>
      </c>
      <c r="G712" s="3" t="s">
        <v>3090</v>
      </c>
      <c r="H712" s="3" t="s">
        <v>3091</v>
      </c>
      <c r="I712" s="6" t="s">
        <v>3727</v>
      </c>
      <c r="J712" s="3" t="s">
        <v>3093</v>
      </c>
      <c r="K712" s="3" t="s">
        <v>48</v>
      </c>
      <c r="L712" s="3" t="s">
        <v>3728</v>
      </c>
      <c r="M712" s="3" t="s">
        <v>3729</v>
      </c>
      <c r="N712" s="3" t="s">
        <v>54</v>
      </c>
      <c r="O712" s="3" t="s">
        <v>976</v>
      </c>
      <c r="P712" s="3" t="s">
        <v>67</v>
      </c>
      <c r="Q712" s="3" t="s">
        <v>54</v>
      </c>
      <c r="R712" s="3" t="s">
        <v>54</v>
      </c>
      <c r="S712" s="3" t="s">
        <v>54</v>
      </c>
      <c r="T712" s="3" t="s">
        <v>3663</v>
      </c>
      <c r="U712" s="3" t="s">
        <v>977</v>
      </c>
      <c r="V712" s="3" t="s">
        <v>3097</v>
      </c>
      <c r="W712" s="3" t="s">
        <v>54</v>
      </c>
      <c r="X712" s="3" t="s">
        <v>54</v>
      </c>
      <c r="Y712" s="3" t="s">
        <v>54</v>
      </c>
      <c r="Z712" s="3" t="s">
        <v>54</v>
      </c>
      <c r="AA712" s="3" t="s">
        <v>54</v>
      </c>
      <c r="AB712" s="3" t="s">
        <v>54</v>
      </c>
      <c r="AC712" s="3" t="s">
        <v>3098</v>
      </c>
      <c r="AD712" s="3" t="s">
        <v>3099</v>
      </c>
      <c r="AE712" s="3" t="s">
        <v>54</v>
      </c>
      <c r="AF712" s="3" t="s">
        <v>54</v>
      </c>
      <c r="AG712" s="3" t="s">
        <v>54</v>
      </c>
      <c r="AH712" s="3" t="s">
        <v>3100</v>
      </c>
      <c r="AI712" s="3">
        <v>193</v>
      </c>
      <c r="AJ712" s="3">
        <v>0</v>
      </c>
      <c r="AK712" s="3" t="s">
        <v>54</v>
      </c>
      <c r="AL712" s="3" t="s">
        <v>54</v>
      </c>
      <c r="AM712" s="1" t="s">
        <v>103</v>
      </c>
      <c r="AN712" s="3" t="s">
        <v>3098</v>
      </c>
      <c r="AP712" s="1"/>
    </row>
    <row r="713" spans="1:42" ht="15.6" x14ac:dyDescent="0.25">
      <c r="A713" s="3" t="s">
        <v>995</v>
      </c>
      <c r="B713" s="3">
        <v>31802000</v>
      </c>
      <c r="C713" s="3" t="s">
        <v>3087</v>
      </c>
      <c r="D713" s="13" t="s">
        <v>3088</v>
      </c>
      <c r="E713" s="13" t="s">
        <v>3089</v>
      </c>
      <c r="F713" s="3">
        <v>2019</v>
      </c>
      <c r="G713" s="3" t="s">
        <v>3090</v>
      </c>
      <c r="H713" s="3" t="s">
        <v>3091</v>
      </c>
      <c r="I713" s="6" t="s">
        <v>3730</v>
      </c>
      <c r="J713" s="3" t="s">
        <v>3731</v>
      </c>
      <c r="K713" s="3" t="s">
        <v>48</v>
      </c>
      <c r="L713" s="3" t="s">
        <v>3732</v>
      </c>
      <c r="M713" s="3" t="s">
        <v>3733</v>
      </c>
      <c r="N713" s="3" t="s">
        <v>54</v>
      </c>
      <c r="O713" s="3" t="s">
        <v>976</v>
      </c>
      <c r="P713" s="3" t="s">
        <v>67</v>
      </c>
      <c r="Q713" s="3" t="s">
        <v>54</v>
      </c>
      <c r="R713" s="3" t="s">
        <v>54</v>
      </c>
      <c r="S713" s="3" t="s">
        <v>54</v>
      </c>
      <c r="T713" s="3" t="s">
        <v>3663</v>
      </c>
      <c r="U713" s="3" t="s">
        <v>977</v>
      </c>
      <c r="V713" s="3" t="s">
        <v>3097</v>
      </c>
      <c r="W713" s="3" t="s">
        <v>54</v>
      </c>
      <c r="X713" s="3" t="s">
        <v>54</v>
      </c>
      <c r="Y713" s="3" t="s">
        <v>54</v>
      </c>
      <c r="Z713" s="3" t="s">
        <v>54</v>
      </c>
      <c r="AA713" s="3" t="s">
        <v>54</v>
      </c>
      <c r="AB713" s="3" t="s">
        <v>54</v>
      </c>
      <c r="AC713" s="3" t="s">
        <v>3098</v>
      </c>
      <c r="AD713" s="3" t="s">
        <v>3099</v>
      </c>
      <c r="AE713" s="3" t="s">
        <v>54</v>
      </c>
      <c r="AF713" s="3" t="s">
        <v>54</v>
      </c>
      <c r="AG713" s="3" t="s">
        <v>54</v>
      </c>
      <c r="AH713" s="3" t="s">
        <v>3100</v>
      </c>
      <c r="AI713" s="3">
        <v>193</v>
      </c>
      <c r="AJ713" s="3">
        <v>0</v>
      </c>
      <c r="AK713" s="3" t="s">
        <v>54</v>
      </c>
      <c r="AL713" s="3" t="s">
        <v>54</v>
      </c>
      <c r="AM713" s="1" t="s">
        <v>3734</v>
      </c>
      <c r="AN713" s="3" t="s">
        <v>3098</v>
      </c>
      <c r="AP713" s="1"/>
    </row>
    <row r="714" spans="1:42" ht="15.6" x14ac:dyDescent="0.25">
      <c r="A714" s="3" t="s">
        <v>995</v>
      </c>
      <c r="B714" s="3">
        <v>31802000</v>
      </c>
      <c r="C714" s="3" t="s">
        <v>3087</v>
      </c>
      <c r="D714" s="13" t="s">
        <v>3088</v>
      </c>
      <c r="E714" s="13" t="s">
        <v>3089</v>
      </c>
      <c r="F714" s="3">
        <v>2019</v>
      </c>
      <c r="G714" s="3" t="s">
        <v>3090</v>
      </c>
      <c r="H714" s="3" t="s">
        <v>3091</v>
      </c>
      <c r="I714" s="6" t="s">
        <v>3735</v>
      </c>
      <c r="J714" s="3" t="s">
        <v>3630</v>
      </c>
      <c r="K714" s="3" t="s">
        <v>48</v>
      </c>
      <c r="L714" s="3" t="s">
        <v>3736</v>
      </c>
      <c r="M714" s="3" t="s">
        <v>3737</v>
      </c>
      <c r="N714" s="3" t="s">
        <v>54</v>
      </c>
      <c r="O714" s="3" t="s">
        <v>976</v>
      </c>
      <c r="P714" s="3" t="s">
        <v>67</v>
      </c>
      <c r="Q714" s="3" t="s">
        <v>54</v>
      </c>
      <c r="R714" s="3" t="s">
        <v>54</v>
      </c>
      <c r="S714" s="3" t="s">
        <v>54</v>
      </c>
      <c r="T714" s="3" t="s">
        <v>3663</v>
      </c>
      <c r="U714" s="3" t="s">
        <v>977</v>
      </c>
      <c r="V714" s="3" t="s">
        <v>3097</v>
      </c>
      <c r="W714" s="3" t="s">
        <v>54</v>
      </c>
      <c r="X714" s="3" t="s">
        <v>54</v>
      </c>
      <c r="Y714" s="3" t="s">
        <v>54</v>
      </c>
      <c r="Z714" s="3" t="s">
        <v>54</v>
      </c>
      <c r="AA714" s="3" t="s">
        <v>54</v>
      </c>
      <c r="AB714" s="3" t="s">
        <v>54</v>
      </c>
      <c r="AC714" s="3" t="s">
        <v>3098</v>
      </c>
      <c r="AD714" s="3" t="s">
        <v>3099</v>
      </c>
      <c r="AE714" s="3" t="s">
        <v>54</v>
      </c>
      <c r="AF714" s="3" t="s">
        <v>54</v>
      </c>
      <c r="AG714" s="3" t="s">
        <v>54</v>
      </c>
      <c r="AH714" s="3" t="s">
        <v>3100</v>
      </c>
      <c r="AI714" s="3">
        <v>193</v>
      </c>
      <c r="AJ714" s="3">
        <v>0</v>
      </c>
      <c r="AK714" s="3" t="s">
        <v>54</v>
      </c>
      <c r="AL714" s="3" t="s">
        <v>54</v>
      </c>
      <c r="AM714" s="1" t="s">
        <v>3738</v>
      </c>
      <c r="AN714" s="3" t="s">
        <v>3098</v>
      </c>
      <c r="AP714" s="1"/>
    </row>
    <row r="715" spans="1:42" ht="15.6" x14ac:dyDescent="0.25">
      <c r="A715" s="3" t="s">
        <v>995</v>
      </c>
      <c r="B715" s="3">
        <v>31802000</v>
      </c>
      <c r="C715" s="3" t="s">
        <v>3087</v>
      </c>
      <c r="D715" s="13" t="s">
        <v>3088</v>
      </c>
      <c r="E715" s="13" t="s">
        <v>3089</v>
      </c>
      <c r="F715" s="3">
        <v>2019</v>
      </c>
      <c r="G715" s="3" t="s">
        <v>3090</v>
      </c>
      <c r="H715" s="3" t="s">
        <v>3091</v>
      </c>
      <c r="I715" s="6" t="s">
        <v>3739</v>
      </c>
      <c r="J715" s="3" t="s">
        <v>3740</v>
      </c>
      <c r="K715" s="3" t="s">
        <v>48</v>
      </c>
      <c r="L715" s="3" t="s">
        <v>3741</v>
      </c>
      <c r="M715" s="3" t="s">
        <v>3742</v>
      </c>
      <c r="N715" s="3" t="s">
        <v>54</v>
      </c>
      <c r="O715" s="3" t="s">
        <v>976</v>
      </c>
      <c r="P715" s="3" t="s">
        <v>67</v>
      </c>
      <c r="Q715" s="3" t="s">
        <v>54</v>
      </c>
      <c r="R715" s="3" t="s">
        <v>54</v>
      </c>
      <c r="S715" s="3" t="s">
        <v>54</v>
      </c>
      <c r="T715" s="3" t="s">
        <v>3743</v>
      </c>
      <c r="U715" s="3" t="s">
        <v>977</v>
      </c>
      <c r="V715" s="3" t="s">
        <v>1061</v>
      </c>
      <c r="W715" s="3" t="s">
        <v>54</v>
      </c>
      <c r="X715" s="3" t="s">
        <v>54</v>
      </c>
      <c r="Y715" s="3" t="s">
        <v>54</v>
      </c>
      <c r="Z715" s="3" t="s">
        <v>54</v>
      </c>
      <c r="AA715" s="3" t="s">
        <v>54</v>
      </c>
      <c r="AB715" s="3" t="s">
        <v>54</v>
      </c>
      <c r="AC715" s="3" t="s">
        <v>3098</v>
      </c>
      <c r="AD715" s="3" t="s">
        <v>3099</v>
      </c>
      <c r="AE715" s="3" t="s">
        <v>54</v>
      </c>
      <c r="AF715" s="3" t="s">
        <v>54</v>
      </c>
      <c r="AG715" s="3" t="s">
        <v>54</v>
      </c>
      <c r="AH715" s="3" t="s">
        <v>3100</v>
      </c>
      <c r="AI715" s="3">
        <v>193</v>
      </c>
      <c r="AJ715" s="3">
        <v>0</v>
      </c>
      <c r="AK715" s="3" t="s">
        <v>54</v>
      </c>
      <c r="AL715" s="3" t="s">
        <v>54</v>
      </c>
      <c r="AM715" s="1" t="s">
        <v>3744</v>
      </c>
      <c r="AN715" s="3" t="s">
        <v>3098</v>
      </c>
      <c r="AP715" s="1"/>
    </row>
    <row r="716" spans="1:42" ht="15.6" x14ac:dyDescent="0.25">
      <c r="A716" s="3" t="s">
        <v>995</v>
      </c>
      <c r="B716" s="3">
        <v>31802000</v>
      </c>
      <c r="C716" s="3" t="s">
        <v>3087</v>
      </c>
      <c r="D716" s="13" t="s">
        <v>3088</v>
      </c>
      <c r="E716" s="13" t="s">
        <v>3089</v>
      </c>
      <c r="F716" s="3">
        <v>2019</v>
      </c>
      <c r="G716" s="3" t="s">
        <v>3090</v>
      </c>
      <c r="H716" s="3" t="s">
        <v>3091</v>
      </c>
      <c r="I716" s="6" t="s">
        <v>3745</v>
      </c>
      <c r="J716" s="3" t="s">
        <v>3746</v>
      </c>
      <c r="K716" s="3" t="s">
        <v>48</v>
      </c>
      <c r="L716" s="3" t="s">
        <v>3747</v>
      </c>
      <c r="M716" s="3" t="s">
        <v>3748</v>
      </c>
      <c r="N716" s="3" t="s">
        <v>54</v>
      </c>
      <c r="O716" s="3" t="s">
        <v>976</v>
      </c>
      <c r="P716" s="3" t="s">
        <v>67</v>
      </c>
      <c r="Q716" s="3" t="s">
        <v>54</v>
      </c>
      <c r="R716" s="3" t="s">
        <v>54</v>
      </c>
      <c r="S716" s="3" t="s">
        <v>54</v>
      </c>
      <c r="T716" s="3" t="s">
        <v>3749</v>
      </c>
      <c r="U716" s="3" t="s">
        <v>977</v>
      </c>
      <c r="V716" s="3" t="s">
        <v>3750</v>
      </c>
      <c r="W716" s="3" t="s">
        <v>54</v>
      </c>
      <c r="X716" s="3" t="s">
        <v>54</v>
      </c>
      <c r="Y716" s="3" t="s">
        <v>54</v>
      </c>
      <c r="Z716" s="3" t="s">
        <v>54</v>
      </c>
      <c r="AA716" s="3" t="s">
        <v>54</v>
      </c>
      <c r="AB716" s="3" t="s">
        <v>54</v>
      </c>
      <c r="AC716" s="3" t="s">
        <v>3098</v>
      </c>
      <c r="AD716" s="3" t="s">
        <v>3099</v>
      </c>
      <c r="AE716" s="3" t="s">
        <v>54</v>
      </c>
      <c r="AF716" s="3" t="s">
        <v>54</v>
      </c>
      <c r="AG716" s="3" t="s">
        <v>54</v>
      </c>
      <c r="AH716" s="3" t="s">
        <v>3100</v>
      </c>
      <c r="AI716" s="3">
        <v>193</v>
      </c>
      <c r="AJ716" s="3">
        <v>0</v>
      </c>
      <c r="AK716" s="3" t="s">
        <v>54</v>
      </c>
      <c r="AL716" s="3" t="s">
        <v>54</v>
      </c>
      <c r="AM716" s="1" t="s">
        <v>3751</v>
      </c>
      <c r="AN716" s="3" t="s">
        <v>3098</v>
      </c>
      <c r="AP716" s="1"/>
    </row>
    <row r="717" spans="1:42" ht="15.6" x14ac:dyDescent="0.25">
      <c r="A717" s="3" t="s">
        <v>995</v>
      </c>
      <c r="B717" s="3">
        <v>31802000</v>
      </c>
      <c r="C717" s="3" t="s">
        <v>3087</v>
      </c>
      <c r="D717" s="13" t="s">
        <v>3088</v>
      </c>
      <c r="E717" s="13" t="s">
        <v>3089</v>
      </c>
      <c r="F717" s="3">
        <v>2019</v>
      </c>
      <c r="G717" s="3" t="s">
        <v>3090</v>
      </c>
      <c r="H717" s="3" t="s">
        <v>3091</v>
      </c>
      <c r="I717" s="6" t="s">
        <v>3752</v>
      </c>
      <c r="J717" s="3" t="s">
        <v>3753</v>
      </c>
      <c r="K717" s="3" t="s">
        <v>48</v>
      </c>
      <c r="L717" s="3" t="s">
        <v>3754</v>
      </c>
      <c r="M717" s="3" t="s">
        <v>3755</v>
      </c>
      <c r="N717" s="3" t="s">
        <v>54</v>
      </c>
      <c r="O717" s="3" t="s">
        <v>976</v>
      </c>
      <c r="P717" s="3" t="s">
        <v>67</v>
      </c>
      <c r="Q717" s="3" t="s">
        <v>54</v>
      </c>
      <c r="R717" s="3" t="s">
        <v>54</v>
      </c>
      <c r="S717" s="3" t="s">
        <v>54</v>
      </c>
      <c r="T717" s="3" t="s">
        <v>3749</v>
      </c>
      <c r="U717" s="3" t="s">
        <v>977</v>
      </c>
      <c r="V717" s="3" t="s">
        <v>3750</v>
      </c>
      <c r="W717" s="3" t="s">
        <v>54</v>
      </c>
      <c r="X717" s="3" t="s">
        <v>54</v>
      </c>
      <c r="Y717" s="3" t="s">
        <v>54</v>
      </c>
      <c r="Z717" s="3" t="s">
        <v>54</v>
      </c>
      <c r="AA717" s="3" t="s">
        <v>54</v>
      </c>
      <c r="AB717" s="3" t="s">
        <v>54</v>
      </c>
      <c r="AC717" s="3" t="s">
        <v>3098</v>
      </c>
      <c r="AD717" s="3" t="s">
        <v>3099</v>
      </c>
      <c r="AE717" s="3" t="s">
        <v>54</v>
      </c>
      <c r="AF717" s="3" t="s">
        <v>54</v>
      </c>
      <c r="AG717" s="3" t="s">
        <v>54</v>
      </c>
      <c r="AH717" s="3" t="s">
        <v>3100</v>
      </c>
      <c r="AI717" s="3">
        <v>193</v>
      </c>
      <c r="AJ717" s="3">
        <v>0</v>
      </c>
      <c r="AK717" s="3" t="s">
        <v>54</v>
      </c>
      <c r="AL717" s="3" t="s">
        <v>54</v>
      </c>
      <c r="AM717" s="1" t="s">
        <v>3756</v>
      </c>
      <c r="AN717" s="3" t="s">
        <v>3098</v>
      </c>
      <c r="AP717" s="1"/>
    </row>
    <row r="718" spans="1:42" ht="15.6" x14ac:dyDescent="0.25">
      <c r="A718" s="3" t="s">
        <v>995</v>
      </c>
      <c r="B718" s="3">
        <v>31802000</v>
      </c>
      <c r="C718" s="3" t="s">
        <v>3087</v>
      </c>
      <c r="D718" s="13" t="s">
        <v>3088</v>
      </c>
      <c r="E718" s="13" t="s">
        <v>3089</v>
      </c>
      <c r="F718" s="3">
        <v>2019</v>
      </c>
      <c r="G718" s="3" t="s">
        <v>3090</v>
      </c>
      <c r="H718" s="3" t="s">
        <v>3091</v>
      </c>
      <c r="I718" s="6" t="s">
        <v>3757</v>
      </c>
      <c r="J718" s="3" t="s">
        <v>3758</v>
      </c>
      <c r="K718" s="3" t="s">
        <v>48</v>
      </c>
      <c r="L718" s="3" t="s">
        <v>3759</v>
      </c>
      <c r="M718" s="3" t="s">
        <v>3760</v>
      </c>
      <c r="N718" s="3" t="s">
        <v>54</v>
      </c>
      <c r="O718" s="3" t="s">
        <v>976</v>
      </c>
      <c r="P718" s="3" t="s">
        <v>67</v>
      </c>
      <c r="Q718" s="3" t="s">
        <v>54</v>
      </c>
      <c r="R718" s="3" t="s">
        <v>54</v>
      </c>
      <c r="S718" s="3" t="s">
        <v>54</v>
      </c>
      <c r="T718" s="3" t="s">
        <v>3749</v>
      </c>
      <c r="U718" s="3" t="s">
        <v>977</v>
      </c>
      <c r="V718" s="3" t="s">
        <v>3750</v>
      </c>
      <c r="W718" s="3" t="s">
        <v>54</v>
      </c>
      <c r="X718" s="3" t="s">
        <v>54</v>
      </c>
      <c r="Y718" s="3" t="s">
        <v>54</v>
      </c>
      <c r="Z718" s="3" t="s">
        <v>54</v>
      </c>
      <c r="AA718" s="3" t="s">
        <v>54</v>
      </c>
      <c r="AB718" s="3" t="s">
        <v>54</v>
      </c>
      <c r="AC718" s="3" t="s">
        <v>3098</v>
      </c>
      <c r="AD718" s="3" t="s">
        <v>3099</v>
      </c>
      <c r="AE718" s="3" t="s">
        <v>54</v>
      </c>
      <c r="AF718" s="3" t="s">
        <v>54</v>
      </c>
      <c r="AG718" s="3" t="s">
        <v>54</v>
      </c>
      <c r="AH718" s="3" t="s">
        <v>3100</v>
      </c>
      <c r="AI718" s="3">
        <v>193</v>
      </c>
      <c r="AJ718" s="3">
        <v>0</v>
      </c>
      <c r="AK718" s="3" t="s">
        <v>54</v>
      </c>
      <c r="AL718" s="3" t="s">
        <v>54</v>
      </c>
      <c r="AM718" s="1" t="s">
        <v>3761</v>
      </c>
      <c r="AN718" s="3" t="s">
        <v>3098</v>
      </c>
      <c r="AP718" s="1"/>
    </row>
    <row r="719" spans="1:42" ht="15.6" x14ac:dyDescent="0.25">
      <c r="A719" s="3" t="s">
        <v>995</v>
      </c>
      <c r="B719" s="3">
        <v>31802000</v>
      </c>
      <c r="C719" s="3" t="s">
        <v>3087</v>
      </c>
      <c r="D719" s="13" t="s">
        <v>3088</v>
      </c>
      <c r="E719" s="13" t="s">
        <v>3089</v>
      </c>
      <c r="F719" s="3">
        <v>2019</v>
      </c>
      <c r="G719" s="3" t="s">
        <v>3090</v>
      </c>
      <c r="H719" s="3" t="s">
        <v>3091</v>
      </c>
      <c r="I719" s="6" t="s">
        <v>3762</v>
      </c>
      <c r="J719" s="3" t="s">
        <v>3763</v>
      </c>
      <c r="K719" s="3" t="s">
        <v>48</v>
      </c>
      <c r="L719" s="3" t="s">
        <v>3764</v>
      </c>
      <c r="M719" s="3" t="s">
        <v>3765</v>
      </c>
      <c r="N719" s="3" t="s">
        <v>54</v>
      </c>
      <c r="O719" s="3" t="s">
        <v>976</v>
      </c>
      <c r="P719" s="3" t="s">
        <v>67</v>
      </c>
      <c r="Q719" s="3" t="s">
        <v>54</v>
      </c>
      <c r="R719" s="3" t="s">
        <v>54</v>
      </c>
      <c r="S719" s="3" t="s">
        <v>54</v>
      </c>
      <c r="T719" s="3" t="s">
        <v>3749</v>
      </c>
      <c r="U719" s="3" t="s">
        <v>977</v>
      </c>
      <c r="V719" s="3" t="s">
        <v>3750</v>
      </c>
      <c r="W719" s="3" t="s">
        <v>54</v>
      </c>
      <c r="X719" s="3" t="s">
        <v>54</v>
      </c>
      <c r="Y719" s="3" t="s">
        <v>54</v>
      </c>
      <c r="Z719" s="3" t="s">
        <v>54</v>
      </c>
      <c r="AA719" s="3" t="s">
        <v>54</v>
      </c>
      <c r="AB719" s="3" t="s">
        <v>54</v>
      </c>
      <c r="AC719" s="3" t="s">
        <v>3098</v>
      </c>
      <c r="AD719" s="3" t="s">
        <v>3099</v>
      </c>
      <c r="AE719" s="3" t="s">
        <v>54</v>
      </c>
      <c r="AF719" s="3" t="s">
        <v>54</v>
      </c>
      <c r="AG719" s="3" t="s">
        <v>54</v>
      </c>
      <c r="AH719" s="3" t="s">
        <v>3100</v>
      </c>
      <c r="AI719" s="3">
        <v>193</v>
      </c>
      <c r="AJ719" s="3">
        <v>0</v>
      </c>
      <c r="AK719" s="3" t="s">
        <v>54</v>
      </c>
      <c r="AL719" s="3" t="s">
        <v>54</v>
      </c>
      <c r="AM719" s="1" t="s">
        <v>3766</v>
      </c>
      <c r="AN719" s="3" t="s">
        <v>3098</v>
      </c>
      <c r="AP719" s="1"/>
    </row>
    <row r="720" spans="1:42" ht="15.6" x14ac:dyDescent="0.25">
      <c r="A720" s="3" t="s">
        <v>995</v>
      </c>
      <c r="B720" s="3">
        <v>31802000</v>
      </c>
      <c r="C720" s="3" t="s">
        <v>3087</v>
      </c>
      <c r="D720" s="13" t="s">
        <v>3088</v>
      </c>
      <c r="E720" s="13" t="s">
        <v>3089</v>
      </c>
      <c r="F720" s="3">
        <v>2019</v>
      </c>
      <c r="G720" s="3" t="s">
        <v>3090</v>
      </c>
      <c r="H720" s="3" t="s">
        <v>3091</v>
      </c>
      <c r="I720" s="6" t="s">
        <v>3767</v>
      </c>
      <c r="J720" s="3" t="s">
        <v>3768</v>
      </c>
      <c r="K720" s="3" t="s">
        <v>48</v>
      </c>
      <c r="L720" s="3" t="s">
        <v>3769</v>
      </c>
      <c r="M720" s="3" t="s">
        <v>3770</v>
      </c>
      <c r="N720" s="3" t="s">
        <v>54</v>
      </c>
      <c r="O720" s="3" t="s">
        <v>976</v>
      </c>
      <c r="P720" s="3" t="s">
        <v>67</v>
      </c>
      <c r="Q720" s="3" t="s">
        <v>54</v>
      </c>
      <c r="R720" s="3" t="s">
        <v>54</v>
      </c>
      <c r="S720" s="3" t="s">
        <v>54</v>
      </c>
      <c r="T720" s="3" t="s">
        <v>3771</v>
      </c>
      <c r="U720" s="3" t="s">
        <v>977</v>
      </c>
      <c r="V720" s="3" t="s">
        <v>3097</v>
      </c>
      <c r="W720" s="3" t="s">
        <v>54</v>
      </c>
      <c r="X720" s="3" t="s">
        <v>54</v>
      </c>
      <c r="Y720" s="3" t="s">
        <v>54</v>
      </c>
      <c r="Z720" s="3" t="s">
        <v>54</v>
      </c>
      <c r="AA720" s="3" t="s">
        <v>54</v>
      </c>
      <c r="AB720" s="3" t="s">
        <v>54</v>
      </c>
      <c r="AC720" s="3" t="s">
        <v>3098</v>
      </c>
      <c r="AD720" s="3" t="s">
        <v>3099</v>
      </c>
      <c r="AE720" s="3" t="s">
        <v>54</v>
      </c>
      <c r="AF720" s="3" t="s">
        <v>54</v>
      </c>
      <c r="AG720" s="3" t="s">
        <v>54</v>
      </c>
      <c r="AH720" s="3" t="s">
        <v>3100</v>
      </c>
      <c r="AI720" s="3">
        <v>193</v>
      </c>
      <c r="AJ720" s="3">
        <v>0</v>
      </c>
      <c r="AK720" s="3" t="s">
        <v>54</v>
      </c>
      <c r="AL720" s="3" t="s">
        <v>54</v>
      </c>
      <c r="AM720" s="1" t="s">
        <v>3772</v>
      </c>
      <c r="AN720" s="3" t="s">
        <v>3098</v>
      </c>
      <c r="AP720" s="1"/>
    </row>
    <row r="721" spans="1:42" ht="15.6" x14ac:dyDescent="0.25">
      <c r="A721" s="3" t="s">
        <v>995</v>
      </c>
      <c r="B721" s="3">
        <v>31802000</v>
      </c>
      <c r="C721" s="3" t="s">
        <v>3087</v>
      </c>
      <c r="D721" s="13" t="s">
        <v>3088</v>
      </c>
      <c r="E721" s="13" t="s">
        <v>3089</v>
      </c>
      <c r="F721" s="3">
        <v>2019</v>
      </c>
      <c r="G721" s="3" t="s">
        <v>3090</v>
      </c>
      <c r="H721" s="3" t="s">
        <v>3091</v>
      </c>
      <c r="I721" s="6" t="s">
        <v>3773</v>
      </c>
      <c r="J721" s="3" t="s">
        <v>3774</v>
      </c>
      <c r="K721" s="3" t="s">
        <v>48</v>
      </c>
      <c r="L721" s="3" t="s">
        <v>3775</v>
      </c>
      <c r="M721" s="3" t="s">
        <v>3776</v>
      </c>
      <c r="N721" s="3" t="s">
        <v>54</v>
      </c>
      <c r="O721" s="3" t="s">
        <v>976</v>
      </c>
      <c r="P721" s="3" t="s">
        <v>67</v>
      </c>
      <c r="Q721" s="3" t="s">
        <v>54</v>
      </c>
      <c r="R721" s="3" t="s">
        <v>54</v>
      </c>
      <c r="S721" s="3" t="s">
        <v>54</v>
      </c>
      <c r="T721" s="3" t="s">
        <v>3771</v>
      </c>
      <c r="U721" s="3" t="s">
        <v>977</v>
      </c>
      <c r="V721" s="3" t="s">
        <v>3097</v>
      </c>
      <c r="W721" s="3" t="s">
        <v>54</v>
      </c>
      <c r="X721" s="3" t="s">
        <v>54</v>
      </c>
      <c r="Y721" s="3" t="s">
        <v>54</v>
      </c>
      <c r="Z721" s="3" t="s">
        <v>54</v>
      </c>
      <c r="AA721" s="3" t="s">
        <v>54</v>
      </c>
      <c r="AB721" s="3" t="s">
        <v>54</v>
      </c>
      <c r="AC721" s="3" t="s">
        <v>3098</v>
      </c>
      <c r="AD721" s="3" t="s">
        <v>3099</v>
      </c>
      <c r="AE721" s="3" t="s">
        <v>54</v>
      </c>
      <c r="AF721" s="3" t="s">
        <v>54</v>
      </c>
      <c r="AG721" s="3" t="s">
        <v>54</v>
      </c>
      <c r="AH721" s="3" t="s">
        <v>3100</v>
      </c>
      <c r="AI721" s="3">
        <v>193</v>
      </c>
      <c r="AJ721" s="3">
        <v>0</v>
      </c>
      <c r="AK721" s="3" t="s">
        <v>54</v>
      </c>
      <c r="AL721" s="3" t="s">
        <v>54</v>
      </c>
      <c r="AM721" s="1" t="s">
        <v>103</v>
      </c>
      <c r="AN721" s="3" t="s">
        <v>3098</v>
      </c>
      <c r="AP721" s="1"/>
    </row>
    <row r="722" spans="1:42" ht="15.6" x14ac:dyDescent="0.25">
      <c r="A722" s="3" t="s">
        <v>995</v>
      </c>
      <c r="B722" s="3">
        <v>31802000</v>
      </c>
      <c r="C722" s="3" t="s">
        <v>3087</v>
      </c>
      <c r="D722" s="13" t="s">
        <v>3088</v>
      </c>
      <c r="E722" s="13" t="s">
        <v>3089</v>
      </c>
      <c r="F722" s="3">
        <v>2019</v>
      </c>
      <c r="G722" s="3" t="s">
        <v>3090</v>
      </c>
      <c r="H722" s="3" t="s">
        <v>3091</v>
      </c>
      <c r="I722" s="6" t="s">
        <v>3777</v>
      </c>
      <c r="J722" s="3" t="s">
        <v>2082</v>
      </c>
      <c r="K722" s="3" t="s">
        <v>48</v>
      </c>
      <c r="L722" s="3" t="s">
        <v>3778</v>
      </c>
      <c r="M722" s="3" t="s">
        <v>3779</v>
      </c>
      <c r="N722" s="3" t="s">
        <v>54</v>
      </c>
      <c r="O722" s="3" t="s">
        <v>976</v>
      </c>
      <c r="P722" s="3" t="s">
        <v>67</v>
      </c>
      <c r="Q722" s="3" t="s">
        <v>54</v>
      </c>
      <c r="R722" s="3" t="s">
        <v>54</v>
      </c>
      <c r="S722" s="3" t="s">
        <v>54</v>
      </c>
      <c r="T722" s="3" t="s">
        <v>3771</v>
      </c>
      <c r="U722" s="3" t="s">
        <v>977</v>
      </c>
      <c r="V722" s="3" t="s">
        <v>3097</v>
      </c>
      <c r="W722" s="3" t="s">
        <v>54</v>
      </c>
      <c r="X722" s="3" t="s">
        <v>54</v>
      </c>
      <c r="Y722" s="3" t="s">
        <v>54</v>
      </c>
      <c r="Z722" s="3" t="s">
        <v>54</v>
      </c>
      <c r="AA722" s="3" t="s">
        <v>54</v>
      </c>
      <c r="AB722" s="3" t="s">
        <v>54</v>
      </c>
      <c r="AC722" s="3" t="s">
        <v>3098</v>
      </c>
      <c r="AD722" s="3" t="s">
        <v>3099</v>
      </c>
      <c r="AE722" s="3" t="s">
        <v>54</v>
      </c>
      <c r="AF722" s="3" t="s">
        <v>54</v>
      </c>
      <c r="AG722" s="3" t="s">
        <v>54</v>
      </c>
      <c r="AH722" s="3" t="s">
        <v>3100</v>
      </c>
      <c r="AI722" s="3">
        <v>193</v>
      </c>
      <c r="AJ722" s="3">
        <v>0</v>
      </c>
      <c r="AK722" s="3" t="s">
        <v>54</v>
      </c>
      <c r="AL722" s="3" t="s">
        <v>54</v>
      </c>
      <c r="AM722" s="1" t="s">
        <v>3780</v>
      </c>
      <c r="AN722" s="3" t="s">
        <v>3098</v>
      </c>
      <c r="AP722" s="1"/>
    </row>
    <row r="723" spans="1:42" ht="15.6" x14ac:dyDescent="0.25">
      <c r="A723" s="3" t="s">
        <v>995</v>
      </c>
      <c r="B723" s="3">
        <v>31802000</v>
      </c>
      <c r="C723" s="3" t="s">
        <v>3087</v>
      </c>
      <c r="D723" s="13" t="s">
        <v>3088</v>
      </c>
      <c r="E723" s="13" t="s">
        <v>3089</v>
      </c>
      <c r="F723" s="3">
        <v>2019</v>
      </c>
      <c r="G723" s="3" t="s">
        <v>3090</v>
      </c>
      <c r="H723" s="3" t="s">
        <v>3091</v>
      </c>
      <c r="I723" s="6" t="s">
        <v>3781</v>
      </c>
      <c r="J723" s="3" t="s">
        <v>3782</v>
      </c>
      <c r="K723" s="3" t="s">
        <v>48</v>
      </c>
      <c r="L723" s="3" t="s">
        <v>3783</v>
      </c>
      <c r="M723" s="3" t="s">
        <v>3784</v>
      </c>
      <c r="N723" s="3" t="s">
        <v>54</v>
      </c>
      <c r="O723" s="3" t="s">
        <v>976</v>
      </c>
      <c r="P723" s="3" t="s">
        <v>67</v>
      </c>
      <c r="Q723" s="3" t="s">
        <v>54</v>
      </c>
      <c r="R723" s="3" t="s">
        <v>54</v>
      </c>
      <c r="S723" s="3" t="s">
        <v>54</v>
      </c>
      <c r="T723" s="3" t="s">
        <v>3785</v>
      </c>
      <c r="U723" s="3" t="s">
        <v>858</v>
      </c>
      <c r="V723" s="3" t="s">
        <v>1061</v>
      </c>
      <c r="W723" s="3" t="s">
        <v>54</v>
      </c>
      <c r="X723" s="3" t="s">
        <v>54</v>
      </c>
      <c r="Y723" s="3" t="s">
        <v>54</v>
      </c>
      <c r="Z723" s="3" t="s">
        <v>54</v>
      </c>
      <c r="AA723" s="3" t="s">
        <v>54</v>
      </c>
      <c r="AB723" s="3" t="s">
        <v>54</v>
      </c>
      <c r="AC723" s="3" t="s">
        <v>3098</v>
      </c>
      <c r="AD723" s="3" t="s">
        <v>3099</v>
      </c>
      <c r="AE723" s="3" t="s">
        <v>54</v>
      </c>
      <c r="AF723" s="3" t="s">
        <v>54</v>
      </c>
      <c r="AG723" s="3" t="s">
        <v>54</v>
      </c>
      <c r="AH723" s="3" t="s">
        <v>3100</v>
      </c>
      <c r="AI723" s="3">
        <v>193</v>
      </c>
      <c r="AJ723" s="3">
        <v>0</v>
      </c>
      <c r="AK723" s="3" t="s">
        <v>54</v>
      </c>
      <c r="AL723" s="3" t="s">
        <v>54</v>
      </c>
      <c r="AM723" s="1" t="s">
        <v>103</v>
      </c>
      <c r="AN723" s="3" t="s">
        <v>3098</v>
      </c>
      <c r="AP723" s="1"/>
    </row>
    <row r="724" spans="1:42" ht="15.6" x14ac:dyDescent="0.25">
      <c r="A724" s="3" t="s">
        <v>995</v>
      </c>
      <c r="B724" s="3">
        <v>31802000</v>
      </c>
      <c r="C724" s="3" t="s">
        <v>3087</v>
      </c>
      <c r="D724" s="13" t="s">
        <v>3088</v>
      </c>
      <c r="E724" s="13" t="s">
        <v>3089</v>
      </c>
      <c r="F724" s="3">
        <v>2019</v>
      </c>
      <c r="G724" s="3" t="s">
        <v>3090</v>
      </c>
      <c r="H724" s="3" t="s">
        <v>3091</v>
      </c>
      <c r="I724" s="6" t="s">
        <v>3786</v>
      </c>
      <c r="J724" s="3" t="s">
        <v>3787</v>
      </c>
      <c r="K724" s="3" t="s">
        <v>48</v>
      </c>
      <c r="L724" s="3" t="s">
        <v>3788</v>
      </c>
      <c r="M724" s="3" t="s">
        <v>3789</v>
      </c>
      <c r="N724" s="3" t="s">
        <v>54</v>
      </c>
      <c r="O724" s="3" t="s">
        <v>976</v>
      </c>
      <c r="P724" s="3" t="s">
        <v>67</v>
      </c>
      <c r="Q724" s="3" t="s">
        <v>54</v>
      </c>
      <c r="R724" s="3" t="s">
        <v>54</v>
      </c>
      <c r="S724" s="3" t="s">
        <v>54</v>
      </c>
      <c r="T724" s="3" t="s">
        <v>3785</v>
      </c>
      <c r="U724" s="3" t="s">
        <v>858</v>
      </c>
      <c r="V724" s="3" t="s">
        <v>1061</v>
      </c>
      <c r="W724" s="3" t="s">
        <v>54</v>
      </c>
      <c r="X724" s="3" t="s">
        <v>54</v>
      </c>
      <c r="Y724" s="3" t="s">
        <v>54</v>
      </c>
      <c r="Z724" s="3" t="s">
        <v>54</v>
      </c>
      <c r="AA724" s="3" t="s">
        <v>54</v>
      </c>
      <c r="AB724" s="3" t="s">
        <v>54</v>
      </c>
      <c r="AC724" s="3" t="s">
        <v>3098</v>
      </c>
      <c r="AD724" s="3" t="s">
        <v>3099</v>
      </c>
      <c r="AE724" s="3" t="s">
        <v>54</v>
      </c>
      <c r="AF724" s="3" t="s">
        <v>54</v>
      </c>
      <c r="AG724" s="3" t="s">
        <v>54</v>
      </c>
      <c r="AH724" s="3" t="s">
        <v>3100</v>
      </c>
      <c r="AI724" s="3">
        <v>193</v>
      </c>
      <c r="AJ724" s="3">
        <v>0</v>
      </c>
      <c r="AK724" s="3" t="s">
        <v>54</v>
      </c>
      <c r="AL724" s="3" t="s">
        <v>54</v>
      </c>
      <c r="AM724" s="1" t="s">
        <v>3790</v>
      </c>
      <c r="AN724" s="3" t="s">
        <v>3098</v>
      </c>
      <c r="AP724" s="1"/>
    </row>
    <row r="725" spans="1:42" ht="15.6" x14ac:dyDescent="0.25">
      <c r="A725" s="3" t="s">
        <v>995</v>
      </c>
      <c r="B725" s="3">
        <v>31802000</v>
      </c>
      <c r="C725" s="3" t="s">
        <v>3087</v>
      </c>
      <c r="D725" s="13" t="s">
        <v>3088</v>
      </c>
      <c r="E725" s="13" t="s">
        <v>3089</v>
      </c>
      <c r="F725" s="3">
        <v>2019</v>
      </c>
      <c r="G725" s="3" t="s">
        <v>3090</v>
      </c>
      <c r="H725" s="3" t="s">
        <v>3091</v>
      </c>
      <c r="I725" s="6" t="s">
        <v>3791</v>
      </c>
      <c r="J725" s="3" t="s">
        <v>125</v>
      </c>
      <c r="K725" s="3" t="s">
        <v>48</v>
      </c>
      <c r="L725" s="3" t="s">
        <v>3792</v>
      </c>
      <c r="M725" s="3" t="s">
        <v>3793</v>
      </c>
      <c r="N725" s="3" t="s">
        <v>54</v>
      </c>
      <c r="O725" s="3" t="s">
        <v>976</v>
      </c>
      <c r="P725" s="3" t="s">
        <v>67</v>
      </c>
      <c r="Q725" s="3" t="s">
        <v>54</v>
      </c>
      <c r="R725" s="3" t="s">
        <v>54</v>
      </c>
      <c r="S725" s="3" t="s">
        <v>54</v>
      </c>
      <c r="T725" s="3" t="s">
        <v>3785</v>
      </c>
      <c r="U725" s="3" t="s">
        <v>858</v>
      </c>
      <c r="V725" s="3" t="s">
        <v>1061</v>
      </c>
      <c r="W725" s="3" t="s">
        <v>54</v>
      </c>
      <c r="X725" s="3" t="s">
        <v>54</v>
      </c>
      <c r="Y725" s="3" t="s">
        <v>54</v>
      </c>
      <c r="Z725" s="3" t="s">
        <v>54</v>
      </c>
      <c r="AA725" s="3" t="s">
        <v>54</v>
      </c>
      <c r="AB725" s="3" t="s">
        <v>54</v>
      </c>
      <c r="AC725" s="3" t="s">
        <v>3098</v>
      </c>
      <c r="AD725" s="3" t="s">
        <v>3099</v>
      </c>
      <c r="AE725" s="3" t="s">
        <v>54</v>
      </c>
      <c r="AF725" s="3" t="s">
        <v>54</v>
      </c>
      <c r="AG725" s="3" t="s">
        <v>54</v>
      </c>
      <c r="AH725" s="3" t="s">
        <v>3100</v>
      </c>
      <c r="AI725" s="3">
        <v>193</v>
      </c>
      <c r="AJ725" s="3">
        <v>0</v>
      </c>
      <c r="AK725" s="3" t="s">
        <v>54</v>
      </c>
      <c r="AL725" s="3" t="s">
        <v>54</v>
      </c>
      <c r="AM725" s="1" t="s">
        <v>3794</v>
      </c>
      <c r="AN725" s="3" t="s">
        <v>3098</v>
      </c>
      <c r="AP725" s="1"/>
    </row>
    <row r="726" spans="1:42" ht="15.6" x14ac:dyDescent="0.25">
      <c r="A726" s="3" t="s">
        <v>995</v>
      </c>
      <c r="B726" s="3">
        <v>31802000</v>
      </c>
      <c r="C726" s="3" t="s">
        <v>3087</v>
      </c>
      <c r="D726" s="13" t="s">
        <v>3088</v>
      </c>
      <c r="E726" s="13" t="s">
        <v>3089</v>
      </c>
      <c r="F726" s="3">
        <v>2019</v>
      </c>
      <c r="G726" s="3" t="s">
        <v>3090</v>
      </c>
      <c r="H726" s="3" t="s">
        <v>3091</v>
      </c>
      <c r="I726" s="6" t="s">
        <v>3795</v>
      </c>
      <c r="J726" s="3" t="s">
        <v>3796</v>
      </c>
      <c r="K726" s="3" t="s">
        <v>48</v>
      </c>
      <c r="L726" s="3" t="s">
        <v>3797</v>
      </c>
      <c r="M726" s="3" t="s">
        <v>3798</v>
      </c>
      <c r="N726" s="3" t="s">
        <v>54</v>
      </c>
      <c r="O726" s="3" t="s">
        <v>976</v>
      </c>
      <c r="P726" s="3" t="s">
        <v>67</v>
      </c>
      <c r="Q726" s="3" t="s">
        <v>54</v>
      </c>
      <c r="R726" s="3" t="s">
        <v>54</v>
      </c>
      <c r="S726" s="3" t="s">
        <v>54</v>
      </c>
      <c r="T726" s="3" t="s">
        <v>3785</v>
      </c>
      <c r="U726" s="3" t="s">
        <v>858</v>
      </c>
      <c r="V726" s="3" t="s">
        <v>1061</v>
      </c>
      <c r="W726" s="3" t="s">
        <v>54</v>
      </c>
      <c r="X726" s="3" t="s">
        <v>54</v>
      </c>
      <c r="Y726" s="3" t="s">
        <v>54</v>
      </c>
      <c r="Z726" s="3" t="s">
        <v>54</v>
      </c>
      <c r="AA726" s="3" t="s">
        <v>54</v>
      </c>
      <c r="AB726" s="3" t="s">
        <v>54</v>
      </c>
      <c r="AC726" s="3" t="s">
        <v>3098</v>
      </c>
      <c r="AD726" s="3" t="s">
        <v>3099</v>
      </c>
      <c r="AE726" s="3" t="s">
        <v>54</v>
      </c>
      <c r="AF726" s="3" t="s">
        <v>54</v>
      </c>
      <c r="AG726" s="3" t="s">
        <v>54</v>
      </c>
      <c r="AH726" s="3" t="s">
        <v>3100</v>
      </c>
      <c r="AI726" s="3">
        <v>193</v>
      </c>
      <c r="AJ726" s="3">
        <v>0</v>
      </c>
      <c r="AK726" s="3" t="s">
        <v>54</v>
      </c>
      <c r="AL726" s="3" t="s">
        <v>54</v>
      </c>
      <c r="AM726" s="1" t="s">
        <v>3799</v>
      </c>
      <c r="AN726" s="3" t="s">
        <v>3098</v>
      </c>
      <c r="AP726" s="1"/>
    </row>
    <row r="727" spans="1:42" ht="15.6" x14ac:dyDescent="0.25">
      <c r="A727" s="3" t="s">
        <v>995</v>
      </c>
      <c r="B727" s="3">
        <v>31802000</v>
      </c>
      <c r="C727" s="3" t="s">
        <v>3087</v>
      </c>
      <c r="D727" s="13" t="s">
        <v>3088</v>
      </c>
      <c r="E727" s="13" t="s">
        <v>3089</v>
      </c>
      <c r="F727" s="3">
        <v>2019</v>
      </c>
      <c r="G727" s="3" t="s">
        <v>3090</v>
      </c>
      <c r="H727" s="3" t="s">
        <v>3091</v>
      </c>
      <c r="I727" s="6" t="s">
        <v>3800</v>
      </c>
      <c r="J727" s="3" t="s">
        <v>489</v>
      </c>
      <c r="K727" s="3" t="s">
        <v>48</v>
      </c>
      <c r="L727" s="3" t="s">
        <v>3801</v>
      </c>
      <c r="M727" s="3" t="s">
        <v>3802</v>
      </c>
      <c r="N727" s="3" t="s">
        <v>54</v>
      </c>
      <c r="O727" s="3" t="s">
        <v>976</v>
      </c>
      <c r="P727" s="3" t="s">
        <v>67</v>
      </c>
      <c r="Q727" s="3" t="s">
        <v>54</v>
      </c>
      <c r="R727" s="3" t="s">
        <v>54</v>
      </c>
      <c r="S727" s="3" t="s">
        <v>54</v>
      </c>
      <c r="T727" s="3" t="s">
        <v>3785</v>
      </c>
      <c r="U727" s="3" t="s">
        <v>858</v>
      </c>
      <c r="V727" s="3" t="s">
        <v>1061</v>
      </c>
      <c r="W727" s="3" t="s">
        <v>54</v>
      </c>
      <c r="X727" s="3" t="s">
        <v>54</v>
      </c>
      <c r="Y727" s="3" t="s">
        <v>54</v>
      </c>
      <c r="Z727" s="3" t="s">
        <v>54</v>
      </c>
      <c r="AA727" s="3" t="s">
        <v>54</v>
      </c>
      <c r="AB727" s="3" t="s">
        <v>54</v>
      </c>
      <c r="AC727" s="3" t="s">
        <v>3098</v>
      </c>
      <c r="AD727" s="3" t="s">
        <v>3099</v>
      </c>
      <c r="AE727" s="3" t="s">
        <v>54</v>
      </c>
      <c r="AF727" s="3" t="s">
        <v>54</v>
      </c>
      <c r="AG727" s="3" t="s">
        <v>54</v>
      </c>
      <c r="AH727" s="3" t="s">
        <v>3100</v>
      </c>
      <c r="AI727" s="3">
        <v>193</v>
      </c>
      <c r="AJ727" s="3">
        <v>0</v>
      </c>
      <c r="AK727" s="3" t="s">
        <v>54</v>
      </c>
      <c r="AL727" s="3" t="s">
        <v>54</v>
      </c>
      <c r="AM727" s="1" t="s">
        <v>3803</v>
      </c>
      <c r="AN727" s="3" t="s">
        <v>3098</v>
      </c>
      <c r="AP727" s="1"/>
    </row>
    <row r="728" spans="1:42" ht="15.6" x14ac:dyDescent="0.25">
      <c r="A728" s="3" t="s">
        <v>995</v>
      </c>
      <c r="B728" s="3">
        <v>31802000</v>
      </c>
      <c r="C728" s="3" t="s">
        <v>3087</v>
      </c>
      <c r="D728" s="13" t="s">
        <v>3088</v>
      </c>
      <c r="E728" s="13" t="s">
        <v>3089</v>
      </c>
      <c r="F728" s="3">
        <v>2019</v>
      </c>
      <c r="G728" s="3" t="s">
        <v>3090</v>
      </c>
      <c r="H728" s="3" t="s">
        <v>3091</v>
      </c>
      <c r="I728" s="6" t="s">
        <v>3804</v>
      </c>
      <c r="J728" s="3" t="s">
        <v>417</v>
      </c>
      <c r="K728" s="3" t="s">
        <v>48</v>
      </c>
      <c r="L728" s="3" t="s">
        <v>3805</v>
      </c>
      <c r="M728" s="3" t="s">
        <v>3806</v>
      </c>
      <c r="N728" s="3" t="s">
        <v>54</v>
      </c>
      <c r="O728" s="3" t="s">
        <v>976</v>
      </c>
      <c r="P728" s="3" t="s">
        <v>67</v>
      </c>
      <c r="Q728" s="3" t="s">
        <v>54</v>
      </c>
      <c r="R728" s="3" t="s">
        <v>54</v>
      </c>
      <c r="S728" s="3" t="s">
        <v>54</v>
      </c>
      <c r="T728" s="3" t="s">
        <v>3785</v>
      </c>
      <c r="U728" s="3" t="s">
        <v>858</v>
      </c>
      <c r="V728" s="3" t="s">
        <v>1061</v>
      </c>
      <c r="W728" s="3" t="s">
        <v>54</v>
      </c>
      <c r="X728" s="3" t="s">
        <v>54</v>
      </c>
      <c r="Y728" s="3" t="s">
        <v>54</v>
      </c>
      <c r="Z728" s="3" t="s">
        <v>54</v>
      </c>
      <c r="AA728" s="3" t="s">
        <v>54</v>
      </c>
      <c r="AB728" s="3" t="s">
        <v>54</v>
      </c>
      <c r="AC728" s="3" t="s">
        <v>3098</v>
      </c>
      <c r="AD728" s="3" t="s">
        <v>3099</v>
      </c>
      <c r="AE728" s="3" t="s">
        <v>54</v>
      </c>
      <c r="AF728" s="3" t="s">
        <v>54</v>
      </c>
      <c r="AG728" s="3" t="s">
        <v>54</v>
      </c>
      <c r="AH728" s="3" t="s">
        <v>3100</v>
      </c>
      <c r="AI728" s="3">
        <v>193</v>
      </c>
      <c r="AJ728" s="3">
        <v>0</v>
      </c>
      <c r="AK728" s="3" t="s">
        <v>54</v>
      </c>
      <c r="AL728" s="3" t="s">
        <v>54</v>
      </c>
      <c r="AM728" s="1" t="s">
        <v>3807</v>
      </c>
      <c r="AN728" s="3" t="s">
        <v>3098</v>
      </c>
      <c r="AP728" s="1"/>
    </row>
    <row r="729" spans="1:42" ht="15.6" x14ac:dyDescent="0.25">
      <c r="A729" s="3" t="s">
        <v>995</v>
      </c>
      <c r="B729" s="3">
        <v>31802000</v>
      </c>
      <c r="C729" s="3" t="s">
        <v>3087</v>
      </c>
      <c r="D729" s="13" t="s">
        <v>3088</v>
      </c>
      <c r="E729" s="13" t="s">
        <v>3089</v>
      </c>
      <c r="F729" s="3">
        <v>2019</v>
      </c>
      <c r="G729" s="3" t="s">
        <v>3090</v>
      </c>
      <c r="H729" s="3" t="s">
        <v>3091</v>
      </c>
      <c r="I729" s="6" t="s">
        <v>3808</v>
      </c>
      <c r="J729" s="3" t="s">
        <v>3731</v>
      </c>
      <c r="K729" s="3" t="s">
        <v>48</v>
      </c>
      <c r="L729" s="3" t="s">
        <v>3809</v>
      </c>
      <c r="M729" s="3" t="s">
        <v>3810</v>
      </c>
      <c r="N729" s="3" t="s">
        <v>54</v>
      </c>
      <c r="O729" s="3" t="s">
        <v>976</v>
      </c>
      <c r="P729" s="3" t="s">
        <v>67</v>
      </c>
      <c r="Q729" s="3" t="s">
        <v>54</v>
      </c>
      <c r="R729" s="3" t="s">
        <v>54</v>
      </c>
      <c r="S729" s="3" t="s">
        <v>54</v>
      </c>
      <c r="T729" s="3" t="s">
        <v>3785</v>
      </c>
      <c r="U729" s="3" t="s">
        <v>858</v>
      </c>
      <c r="V729" s="3" t="s">
        <v>1061</v>
      </c>
      <c r="W729" s="3" t="s">
        <v>54</v>
      </c>
      <c r="X729" s="3" t="s">
        <v>54</v>
      </c>
      <c r="Y729" s="3" t="s">
        <v>54</v>
      </c>
      <c r="Z729" s="3" t="s">
        <v>54</v>
      </c>
      <c r="AA729" s="3" t="s">
        <v>54</v>
      </c>
      <c r="AB729" s="3" t="s">
        <v>54</v>
      </c>
      <c r="AC729" s="3" t="s">
        <v>3098</v>
      </c>
      <c r="AD729" s="3" t="s">
        <v>3099</v>
      </c>
      <c r="AE729" s="3" t="s">
        <v>54</v>
      </c>
      <c r="AF729" s="3" t="s">
        <v>54</v>
      </c>
      <c r="AG729" s="3" t="s">
        <v>54</v>
      </c>
      <c r="AH729" s="3" t="s">
        <v>3100</v>
      </c>
      <c r="AI729" s="3">
        <v>193</v>
      </c>
      <c r="AJ729" s="3">
        <v>0</v>
      </c>
      <c r="AK729" s="3" t="s">
        <v>54</v>
      </c>
      <c r="AL729" s="3" t="s">
        <v>54</v>
      </c>
      <c r="AM729" s="1" t="s">
        <v>3811</v>
      </c>
      <c r="AN729" s="3" t="s">
        <v>3098</v>
      </c>
      <c r="AP729" s="1"/>
    </row>
    <row r="730" spans="1:42" ht="15.6" x14ac:dyDescent="0.25">
      <c r="A730" s="3" t="s">
        <v>995</v>
      </c>
      <c r="B730" s="3">
        <v>31802000</v>
      </c>
      <c r="C730" s="3" t="s">
        <v>3087</v>
      </c>
      <c r="D730" s="13" t="s">
        <v>3088</v>
      </c>
      <c r="E730" s="13" t="s">
        <v>3089</v>
      </c>
      <c r="F730" s="3">
        <v>2019</v>
      </c>
      <c r="G730" s="3" t="s">
        <v>3090</v>
      </c>
      <c r="H730" s="3" t="s">
        <v>3091</v>
      </c>
      <c r="I730" s="6" t="s">
        <v>3812</v>
      </c>
      <c r="J730" s="3" t="s">
        <v>3093</v>
      </c>
      <c r="K730" s="3" t="s">
        <v>48</v>
      </c>
      <c r="L730" s="3" t="s">
        <v>3813</v>
      </c>
      <c r="M730" s="3" t="s">
        <v>3814</v>
      </c>
      <c r="N730" s="3" t="s">
        <v>54</v>
      </c>
      <c r="O730" s="3" t="s">
        <v>976</v>
      </c>
      <c r="P730" s="3" t="s">
        <v>67</v>
      </c>
      <c r="Q730" s="3" t="s">
        <v>54</v>
      </c>
      <c r="R730" s="3" t="s">
        <v>54</v>
      </c>
      <c r="S730" s="3" t="s">
        <v>54</v>
      </c>
      <c r="T730" s="3" t="s">
        <v>3785</v>
      </c>
      <c r="U730" s="3" t="s">
        <v>858</v>
      </c>
      <c r="V730" s="3" t="s">
        <v>1061</v>
      </c>
      <c r="W730" s="3" t="s">
        <v>54</v>
      </c>
      <c r="X730" s="3" t="s">
        <v>54</v>
      </c>
      <c r="Y730" s="3" t="s">
        <v>54</v>
      </c>
      <c r="Z730" s="3" t="s">
        <v>54</v>
      </c>
      <c r="AA730" s="3" t="s">
        <v>54</v>
      </c>
      <c r="AB730" s="3" t="s">
        <v>54</v>
      </c>
      <c r="AC730" s="3" t="s">
        <v>3098</v>
      </c>
      <c r="AD730" s="3" t="s">
        <v>3099</v>
      </c>
      <c r="AE730" s="3" t="s">
        <v>54</v>
      </c>
      <c r="AF730" s="3" t="s">
        <v>54</v>
      </c>
      <c r="AG730" s="3" t="s">
        <v>54</v>
      </c>
      <c r="AH730" s="3" t="s">
        <v>3100</v>
      </c>
      <c r="AI730" s="3">
        <v>193</v>
      </c>
      <c r="AJ730" s="3">
        <v>0</v>
      </c>
      <c r="AK730" s="3" t="s">
        <v>54</v>
      </c>
      <c r="AL730" s="3" t="s">
        <v>54</v>
      </c>
      <c r="AM730" s="1" t="s">
        <v>3815</v>
      </c>
      <c r="AN730" s="3" t="s">
        <v>3098</v>
      </c>
      <c r="AP730" s="1"/>
    </row>
    <row r="731" spans="1:42" ht="15.6" x14ac:dyDescent="0.25">
      <c r="A731" s="3" t="s">
        <v>995</v>
      </c>
      <c r="B731" s="3">
        <v>31802000</v>
      </c>
      <c r="C731" s="3" t="s">
        <v>3087</v>
      </c>
      <c r="D731" s="13" t="s">
        <v>3088</v>
      </c>
      <c r="E731" s="13" t="s">
        <v>3089</v>
      </c>
      <c r="F731" s="3">
        <v>2019</v>
      </c>
      <c r="G731" s="3" t="s">
        <v>3090</v>
      </c>
      <c r="H731" s="3" t="s">
        <v>3091</v>
      </c>
      <c r="I731" s="6" t="s">
        <v>3816</v>
      </c>
      <c r="J731" s="3" t="s">
        <v>3817</v>
      </c>
      <c r="K731" s="3" t="s">
        <v>48</v>
      </c>
      <c r="L731" s="3" t="s">
        <v>3818</v>
      </c>
      <c r="M731" s="3" t="s">
        <v>3819</v>
      </c>
      <c r="N731" s="3" t="s">
        <v>54</v>
      </c>
      <c r="O731" s="3" t="s">
        <v>976</v>
      </c>
      <c r="P731" s="3" t="s">
        <v>67</v>
      </c>
      <c r="Q731" s="3" t="s">
        <v>54</v>
      </c>
      <c r="R731" s="3" t="s">
        <v>54</v>
      </c>
      <c r="S731" s="3" t="s">
        <v>54</v>
      </c>
      <c r="T731" s="3" t="s">
        <v>3820</v>
      </c>
      <c r="U731" s="3" t="s">
        <v>858</v>
      </c>
      <c r="V731" s="3" t="s">
        <v>3584</v>
      </c>
      <c r="W731" s="3" t="s">
        <v>54</v>
      </c>
      <c r="X731" s="3" t="s">
        <v>54</v>
      </c>
      <c r="Y731" s="3" t="s">
        <v>54</v>
      </c>
      <c r="Z731" s="3" t="s">
        <v>54</v>
      </c>
      <c r="AA731" s="3" t="s">
        <v>54</v>
      </c>
      <c r="AB731" s="3" t="s">
        <v>54</v>
      </c>
      <c r="AC731" s="3" t="s">
        <v>3098</v>
      </c>
      <c r="AD731" s="3" t="s">
        <v>3099</v>
      </c>
      <c r="AE731" s="3" t="s">
        <v>54</v>
      </c>
      <c r="AF731" s="3" t="s">
        <v>54</v>
      </c>
      <c r="AG731" s="3" t="s">
        <v>54</v>
      </c>
      <c r="AH731" s="3" t="s">
        <v>3100</v>
      </c>
      <c r="AI731" s="3">
        <v>193</v>
      </c>
      <c r="AJ731" s="3">
        <v>0</v>
      </c>
      <c r="AK731" s="3" t="s">
        <v>54</v>
      </c>
      <c r="AL731" s="3" t="s">
        <v>54</v>
      </c>
      <c r="AM731" s="1" t="s">
        <v>3821</v>
      </c>
      <c r="AN731" s="3" t="s">
        <v>3098</v>
      </c>
      <c r="AP731" s="1"/>
    </row>
    <row r="732" spans="1:42" ht="15.6" x14ac:dyDescent="0.25">
      <c r="A732" s="3" t="s">
        <v>995</v>
      </c>
      <c r="B732" s="3">
        <v>31802000</v>
      </c>
      <c r="C732" s="3" t="s">
        <v>3087</v>
      </c>
      <c r="D732" s="13" t="s">
        <v>3088</v>
      </c>
      <c r="E732" s="13" t="s">
        <v>3089</v>
      </c>
      <c r="F732" s="3">
        <v>2019</v>
      </c>
      <c r="G732" s="3" t="s">
        <v>3090</v>
      </c>
      <c r="H732" s="3" t="s">
        <v>3091</v>
      </c>
      <c r="I732" s="6" t="s">
        <v>3822</v>
      </c>
      <c r="J732" s="3" t="s">
        <v>3823</v>
      </c>
      <c r="K732" s="3" t="s">
        <v>48</v>
      </c>
      <c r="L732" s="3" t="s">
        <v>3824</v>
      </c>
      <c r="M732" s="3" t="s">
        <v>3825</v>
      </c>
      <c r="N732" s="3" t="s">
        <v>54</v>
      </c>
      <c r="O732" s="3" t="s">
        <v>976</v>
      </c>
      <c r="P732" s="3" t="s">
        <v>67</v>
      </c>
      <c r="Q732" s="3" t="s">
        <v>54</v>
      </c>
      <c r="R732" s="3" t="s">
        <v>54</v>
      </c>
      <c r="S732" s="3" t="s">
        <v>54</v>
      </c>
      <c r="T732" s="3" t="s">
        <v>3820</v>
      </c>
      <c r="U732" s="3" t="s">
        <v>858</v>
      </c>
      <c r="V732" s="3" t="s">
        <v>3584</v>
      </c>
      <c r="W732" s="3" t="s">
        <v>54</v>
      </c>
      <c r="X732" s="3" t="s">
        <v>54</v>
      </c>
      <c r="Y732" s="3" t="s">
        <v>54</v>
      </c>
      <c r="Z732" s="3" t="s">
        <v>54</v>
      </c>
      <c r="AA732" s="3" t="s">
        <v>54</v>
      </c>
      <c r="AB732" s="3" t="s">
        <v>54</v>
      </c>
      <c r="AC732" s="3" t="s">
        <v>3098</v>
      </c>
      <c r="AD732" s="3" t="s">
        <v>3099</v>
      </c>
      <c r="AE732" s="3" t="s">
        <v>54</v>
      </c>
      <c r="AF732" s="3" t="s">
        <v>54</v>
      </c>
      <c r="AG732" s="3" t="s">
        <v>54</v>
      </c>
      <c r="AH732" s="3" t="s">
        <v>3100</v>
      </c>
      <c r="AI732" s="3">
        <v>193</v>
      </c>
      <c r="AJ732" s="3">
        <v>0</v>
      </c>
      <c r="AK732" s="3" t="s">
        <v>54</v>
      </c>
      <c r="AL732" s="3" t="s">
        <v>54</v>
      </c>
      <c r="AM732" s="1" t="s">
        <v>3826</v>
      </c>
      <c r="AN732" s="3" t="s">
        <v>3098</v>
      </c>
      <c r="AP732" s="1"/>
    </row>
    <row r="733" spans="1:42" ht="15.6" x14ac:dyDescent="0.25">
      <c r="A733" s="3" t="s">
        <v>995</v>
      </c>
      <c r="B733" s="3">
        <v>31802000</v>
      </c>
      <c r="C733" s="3" t="s">
        <v>3087</v>
      </c>
      <c r="D733" s="13" t="s">
        <v>3088</v>
      </c>
      <c r="E733" s="13" t="s">
        <v>3089</v>
      </c>
      <c r="F733" s="3">
        <v>2019</v>
      </c>
      <c r="G733" s="3" t="s">
        <v>3090</v>
      </c>
      <c r="H733" s="3" t="s">
        <v>3091</v>
      </c>
      <c r="I733" s="6" t="s">
        <v>3827</v>
      </c>
      <c r="J733" s="3" t="s">
        <v>3828</v>
      </c>
      <c r="K733" s="3" t="s">
        <v>48</v>
      </c>
      <c r="L733" s="3" t="s">
        <v>3829</v>
      </c>
      <c r="M733" s="3" t="s">
        <v>3830</v>
      </c>
      <c r="N733" s="3" t="s">
        <v>54</v>
      </c>
      <c r="O733" s="3" t="s">
        <v>976</v>
      </c>
      <c r="P733" s="3" t="s">
        <v>67</v>
      </c>
      <c r="Q733" s="3" t="s">
        <v>54</v>
      </c>
      <c r="R733" s="3" t="s">
        <v>54</v>
      </c>
      <c r="S733" s="3" t="s">
        <v>54</v>
      </c>
      <c r="T733" s="3" t="s">
        <v>3820</v>
      </c>
      <c r="U733" s="3" t="s">
        <v>858</v>
      </c>
      <c r="V733" s="3" t="s">
        <v>3584</v>
      </c>
      <c r="W733" s="3" t="s">
        <v>54</v>
      </c>
      <c r="X733" s="3" t="s">
        <v>54</v>
      </c>
      <c r="Y733" s="3" t="s">
        <v>54</v>
      </c>
      <c r="Z733" s="3" t="s">
        <v>54</v>
      </c>
      <c r="AA733" s="3" t="s">
        <v>54</v>
      </c>
      <c r="AB733" s="3" t="s">
        <v>54</v>
      </c>
      <c r="AC733" s="3" t="s">
        <v>3098</v>
      </c>
      <c r="AD733" s="3" t="s">
        <v>3099</v>
      </c>
      <c r="AE733" s="3" t="s">
        <v>54</v>
      </c>
      <c r="AF733" s="3" t="s">
        <v>54</v>
      </c>
      <c r="AG733" s="3" t="s">
        <v>54</v>
      </c>
      <c r="AH733" s="3" t="s">
        <v>3100</v>
      </c>
      <c r="AI733" s="3">
        <v>193</v>
      </c>
      <c r="AJ733" s="3">
        <v>0</v>
      </c>
      <c r="AK733" s="3" t="s">
        <v>54</v>
      </c>
      <c r="AL733" s="3" t="s">
        <v>54</v>
      </c>
      <c r="AM733" s="1" t="s">
        <v>3831</v>
      </c>
      <c r="AN733" s="3" t="s">
        <v>3098</v>
      </c>
      <c r="AP733" s="1"/>
    </row>
    <row r="734" spans="1:42" ht="15.6" x14ac:dyDescent="0.25">
      <c r="A734" s="3" t="s">
        <v>995</v>
      </c>
      <c r="B734" s="3">
        <v>31802000</v>
      </c>
      <c r="C734" s="3" t="s">
        <v>3087</v>
      </c>
      <c r="D734" s="13" t="s">
        <v>3088</v>
      </c>
      <c r="E734" s="13" t="s">
        <v>3089</v>
      </c>
      <c r="F734" s="3">
        <v>2019</v>
      </c>
      <c r="G734" s="3" t="s">
        <v>3090</v>
      </c>
      <c r="H734" s="3" t="s">
        <v>3091</v>
      </c>
      <c r="I734" s="6" t="s">
        <v>3832</v>
      </c>
      <c r="J734" s="3" t="s">
        <v>3833</v>
      </c>
      <c r="K734" s="3" t="s">
        <v>48</v>
      </c>
      <c r="L734" s="3" t="s">
        <v>3834</v>
      </c>
      <c r="M734" s="3" t="s">
        <v>3835</v>
      </c>
      <c r="N734" s="3" t="s">
        <v>54</v>
      </c>
      <c r="O734" s="3" t="s">
        <v>976</v>
      </c>
      <c r="P734" s="3" t="s">
        <v>67</v>
      </c>
      <c r="Q734" s="3" t="s">
        <v>54</v>
      </c>
      <c r="R734" s="3" t="s">
        <v>54</v>
      </c>
      <c r="S734" s="3" t="s">
        <v>54</v>
      </c>
      <c r="T734" s="3" t="s">
        <v>3820</v>
      </c>
      <c r="U734" s="3" t="s">
        <v>858</v>
      </c>
      <c r="V734" s="3" t="s">
        <v>3584</v>
      </c>
      <c r="W734" s="3" t="s">
        <v>54</v>
      </c>
      <c r="X734" s="3" t="s">
        <v>54</v>
      </c>
      <c r="Y734" s="3" t="s">
        <v>54</v>
      </c>
      <c r="Z734" s="3" t="s">
        <v>54</v>
      </c>
      <c r="AA734" s="3" t="s">
        <v>54</v>
      </c>
      <c r="AB734" s="3" t="s">
        <v>54</v>
      </c>
      <c r="AC734" s="3" t="s">
        <v>3098</v>
      </c>
      <c r="AD734" s="3" t="s">
        <v>3099</v>
      </c>
      <c r="AE734" s="3" t="s">
        <v>54</v>
      </c>
      <c r="AF734" s="3" t="s">
        <v>54</v>
      </c>
      <c r="AG734" s="3" t="s">
        <v>54</v>
      </c>
      <c r="AH734" s="3" t="s">
        <v>3100</v>
      </c>
      <c r="AI734" s="3">
        <v>193</v>
      </c>
      <c r="AJ734" s="3">
        <v>0</v>
      </c>
      <c r="AK734" s="3" t="s">
        <v>54</v>
      </c>
      <c r="AL734" s="3" t="s">
        <v>54</v>
      </c>
      <c r="AM734" s="1" t="s">
        <v>103</v>
      </c>
      <c r="AN734" s="3" t="s">
        <v>3098</v>
      </c>
      <c r="AP734" s="1"/>
    </row>
    <row r="735" spans="1:42" ht="15.6" x14ac:dyDescent="0.25">
      <c r="A735" s="3" t="s">
        <v>995</v>
      </c>
      <c r="B735" s="3">
        <v>31802000</v>
      </c>
      <c r="C735" s="3" t="s">
        <v>3087</v>
      </c>
      <c r="D735" s="13" t="s">
        <v>3088</v>
      </c>
      <c r="E735" s="13" t="s">
        <v>3089</v>
      </c>
      <c r="F735" s="3">
        <v>2019</v>
      </c>
      <c r="G735" s="3" t="s">
        <v>3090</v>
      </c>
      <c r="H735" s="3" t="s">
        <v>3091</v>
      </c>
      <c r="I735" s="6" t="s">
        <v>3836</v>
      </c>
      <c r="J735" s="3" t="s">
        <v>3837</v>
      </c>
      <c r="K735" s="3" t="s">
        <v>48</v>
      </c>
      <c r="L735" s="3" t="s">
        <v>3838</v>
      </c>
      <c r="M735" s="3" t="s">
        <v>3839</v>
      </c>
      <c r="N735" s="3" t="s">
        <v>54</v>
      </c>
      <c r="O735" s="3" t="s">
        <v>976</v>
      </c>
      <c r="P735" s="3" t="s">
        <v>67</v>
      </c>
      <c r="Q735" s="3" t="s">
        <v>54</v>
      </c>
      <c r="R735" s="3" t="s">
        <v>54</v>
      </c>
      <c r="S735" s="3" t="s">
        <v>54</v>
      </c>
      <c r="T735" s="3" t="s">
        <v>3840</v>
      </c>
      <c r="U735" s="3" t="s">
        <v>977</v>
      </c>
      <c r="V735" s="3" t="s">
        <v>3097</v>
      </c>
      <c r="W735" s="3" t="s">
        <v>54</v>
      </c>
      <c r="X735" s="3" t="s">
        <v>54</v>
      </c>
      <c r="Y735" s="3" t="s">
        <v>54</v>
      </c>
      <c r="Z735" s="3" t="s">
        <v>54</v>
      </c>
      <c r="AA735" s="3" t="s">
        <v>54</v>
      </c>
      <c r="AB735" s="3" t="s">
        <v>54</v>
      </c>
      <c r="AC735" s="3" t="s">
        <v>3098</v>
      </c>
      <c r="AD735" s="3" t="s">
        <v>3099</v>
      </c>
      <c r="AE735" s="3" t="s">
        <v>54</v>
      </c>
      <c r="AF735" s="3" t="s">
        <v>54</v>
      </c>
      <c r="AG735" s="3" t="s">
        <v>54</v>
      </c>
      <c r="AH735" s="3" t="s">
        <v>3100</v>
      </c>
      <c r="AI735" s="3">
        <v>193</v>
      </c>
      <c r="AJ735" s="3">
        <v>0</v>
      </c>
      <c r="AK735" s="3" t="s">
        <v>54</v>
      </c>
      <c r="AL735" s="3" t="s">
        <v>54</v>
      </c>
      <c r="AM735" s="1" t="s">
        <v>3841</v>
      </c>
      <c r="AN735" s="3" t="s">
        <v>3098</v>
      </c>
      <c r="AP735" s="1"/>
    </row>
    <row r="736" spans="1:42" ht="15.6" x14ac:dyDescent="0.25">
      <c r="A736" s="3" t="s">
        <v>995</v>
      </c>
      <c r="B736" s="3">
        <v>31802000</v>
      </c>
      <c r="C736" s="3" t="s">
        <v>3087</v>
      </c>
      <c r="D736" s="13" t="s">
        <v>3088</v>
      </c>
      <c r="E736" s="13" t="s">
        <v>3089</v>
      </c>
      <c r="F736" s="3">
        <v>2019</v>
      </c>
      <c r="G736" s="3" t="s">
        <v>3090</v>
      </c>
      <c r="H736" s="3" t="s">
        <v>3091</v>
      </c>
      <c r="I736" s="6" t="s">
        <v>3842</v>
      </c>
      <c r="J736" s="3" t="s">
        <v>3843</v>
      </c>
      <c r="K736" s="3" t="s">
        <v>48</v>
      </c>
      <c r="L736" s="3" t="s">
        <v>3844</v>
      </c>
      <c r="M736" s="3" t="s">
        <v>3845</v>
      </c>
      <c r="N736" s="3" t="s">
        <v>54</v>
      </c>
      <c r="O736" s="3" t="s">
        <v>976</v>
      </c>
      <c r="P736" s="3" t="s">
        <v>67</v>
      </c>
      <c r="Q736" s="3" t="s">
        <v>54</v>
      </c>
      <c r="R736" s="3" t="s">
        <v>54</v>
      </c>
      <c r="S736" s="3" t="s">
        <v>54</v>
      </c>
      <c r="T736" s="3" t="s">
        <v>3840</v>
      </c>
      <c r="U736" s="3" t="s">
        <v>977</v>
      </c>
      <c r="V736" s="3" t="s">
        <v>3097</v>
      </c>
      <c r="W736" s="3" t="s">
        <v>54</v>
      </c>
      <c r="X736" s="3" t="s">
        <v>54</v>
      </c>
      <c r="Y736" s="3" t="s">
        <v>54</v>
      </c>
      <c r="Z736" s="3" t="s">
        <v>54</v>
      </c>
      <c r="AA736" s="3" t="s">
        <v>54</v>
      </c>
      <c r="AB736" s="3" t="s">
        <v>54</v>
      </c>
      <c r="AC736" s="3" t="s">
        <v>3098</v>
      </c>
      <c r="AD736" s="3" t="s">
        <v>3099</v>
      </c>
      <c r="AE736" s="3" t="s">
        <v>54</v>
      </c>
      <c r="AF736" s="3" t="s">
        <v>54</v>
      </c>
      <c r="AG736" s="3" t="s">
        <v>54</v>
      </c>
      <c r="AH736" s="3" t="s">
        <v>3100</v>
      </c>
      <c r="AI736" s="3">
        <v>193</v>
      </c>
      <c r="AJ736" s="3">
        <v>0</v>
      </c>
      <c r="AK736" s="3" t="s">
        <v>54</v>
      </c>
      <c r="AL736" s="3" t="s">
        <v>54</v>
      </c>
      <c r="AM736" s="1" t="s">
        <v>3846</v>
      </c>
      <c r="AN736" s="3" t="s">
        <v>3098</v>
      </c>
      <c r="AP736" s="1"/>
    </row>
    <row r="737" spans="1:42" ht="15.6" x14ac:dyDescent="0.25">
      <c r="A737" s="3" t="s">
        <v>995</v>
      </c>
      <c r="B737" s="3">
        <v>31802000</v>
      </c>
      <c r="C737" s="3" t="s">
        <v>3087</v>
      </c>
      <c r="D737" s="13" t="s">
        <v>3088</v>
      </c>
      <c r="E737" s="13" t="s">
        <v>3089</v>
      </c>
      <c r="F737" s="3">
        <v>2019</v>
      </c>
      <c r="G737" s="3" t="s">
        <v>3090</v>
      </c>
      <c r="H737" s="3" t="s">
        <v>3091</v>
      </c>
      <c r="I737" s="6" t="s">
        <v>3847</v>
      </c>
      <c r="J737" s="3" t="s">
        <v>3848</v>
      </c>
      <c r="K737" s="3" t="s">
        <v>48</v>
      </c>
      <c r="L737" s="3" t="s">
        <v>3849</v>
      </c>
      <c r="M737" s="3" t="s">
        <v>3850</v>
      </c>
      <c r="N737" s="3" t="s">
        <v>54</v>
      </c>
      <c r="O737" s="3" t="s">
        <v>976</v>
      </c>
      <c r="P737" s="3" t="s">
        <v>67</v>
      </c>
      <c r="Q737" s="3" t="s">
        <v>54</v>
      </c>
      <c r="R737" s="3" t="s">
        <v>54</v>
      </c>
      <c r="S737" s="3" t="s">
        <v>54</v>
      </c>
      <c r="T737" s="3" t="s">
        <v>3840</v>
      </c>
      <c r="U737" s="3" t="s">
        <v>977</v>
      </c>
      <c r="V737" s="3" t="s">
        <v>3097</v>
      </c>
      <c r="W737" s="3" t="s">
        <v>54</v>
      </c>
      <c r="X737" s="3" t="s">
        <v>54</v>
      </c>
      <c r="Y737" s="3" t="s">
        <v>54</v>
      </c>
      <c r="Z737" s="3" t="s">
        <v>54</v>
      </c>
      <c r="AA737" s="3" t="s">
        <v>54</v>
      </c>
      <c r="AB737" s="3" t="s">
        <v>54</v>
      </c>
      <c r="AC737" s="3" t="s">
        <v>3098</v>
      </c>
      <c r="AD737" s="3" t="s">
        <v>3099</v>
      </c>
      <c r="AE737" s="3" t="s">
        <v>54</v>
      </c>
      <c r="AF737" s="3" t="s">
        <v>54</v>
      </c>
      <c r="AG737" s="3" t="s">
        <v>54</v>
      </c>
      <c r="AH737" s="3" t="s">
        <v>3100</v>
      </c>
      <c r="AI737" s="3">
        <v>193</v>
      </c>
      <c r="AJ737" s="3">
        <v>0</v>
      </c>
      <c r="AK737" s="3" t="s">
        <v>54</v>
      </c>
      <c r="AL737" s="3" t="s">
        <v>54</v>
      </c>
      <c r="AM737" s="1" t="s">
        <v>3851</v>
      </c>
      <c r="AN737" s="3" t="s">
        <v>3098</v>
      </c>
      <c r="AP737" s="1"/>
    </row>
    <row r="738" spans="1:42" ht="15.6" x14ac:dyDescent="0.25">
      <c r="A738" s="3" t="s">
        <v>995</v>
      </c>
      <c r="B738" s="3">
        <v>31802000</v>
      </c>
      <c r="C738" s="3" t="s">
        <v>3087</v>
      </c>
      <c r="D738" s="13" t="s">
        <v>3088</v>
      </c>
      <c r="E738" s="13" t="s">
        <v>3089</v>
      </c>
      <c r="F738" s="3">
        <v>2019</v>
      </c>
      <c r="G738" s="3" t="s">
        <v>3090</v>
      </c>
      <c r="H738" s="3" t="s">
        <v>3091</v>
      </c>
      <c r="I738" s="6" t="s">
        <v>3852</v>
      </c>
      <c r="J738" s="3" t="s">
        <v>3853</v>
      </c>
      <c r="K738" s="3" t="s">
        <v>48</v>
      </c>
      <c r="L738" s="3" t="s">
        <v>3854</v>
      </c>
      <c r="M738" s="3" t="s">
        <v>3855</v>
      </c>
      <c r="N738" s="3" t="s">
        <v>54</v>
      </c>
      <c r="O738" s="3" t="s">
        <v>976</v>
      </c>
      <c r="P738" s="3" t="s">
        <v>67</v>
      </c>
      <c r="Q738" s="3" t="s">
        <v>54</v>
      </c>
      <c r="R738" s="3" t="s">
        <v>54</v>
      </c>
      <c r="S738" s="3" t="s">
        <v>54</v>
      </c>
      <c r="T738" s="3" t="s">
        <v>3840</v>
      </c>
      <c r="U738" s="3" t="s">
        <v>977</v>
      </c>
      <c r="V738" s="3" t="s">
        <v>3097</v>
      </c>
      <c r="W738" s="3" t="s">
        <v>54</v>
      </c>
      <c r="X738" s="3" t="s">
        <v>54</v>
      </c>
      <c r="Y738" s="3" t="s">
        <v>54</v>
      </c>
      <c r="Z738" s="3" t="s">
        <v>54</v>
      </c>
      <c r="AA738" s="3" t="s">
        <v>54</v>
      </c>
      <c r="AB738" s="3" t="s">
        <v>54</v>
      </c>
      <c r="AC738" s="3" t="s">
        <v>3098</v>
      </c>
      <c r="AD738" s="3" t="s">
        <v>3099</v>
      </c>
      <c r="AE738" s="3" t="s">
        <v>54</v>
      </c>
      <c r="AF738" s="3" t="s">
        <v>54</v>
      </c>
      <c r="AG738" s="3" t="s">
        <v>54</v>
      </c>
      <c r="AH738" s="3" t="s">
        <v>3100</v>
      </c>
      <c r="AI738" s="3">
        <v>193</v>
      </c>
      <c r="AJ738" s="3">
        <v>0</v>
      </c>
      <c r="AK738" s="3" t="s">
        <v>54</v>
      </c>
      <c r="AL738" s="3" t="s">
        <v>54</v>
      </c>
      <c r="AM738" s="1" t="s">
        <v>3856</v>
      </c>
      <c r="AN738" s="3" t="s">
        <v>3098</v>
      </c>
      <c r="AP738" s="1"/>
    </row>
    <row r="739" spans="1:42" ht="15.6" x14ac:dyDescent="0.25">
      <c r="A739" s="3" t="s">
        <v>995</v>
      </c>
      <c r="B739" s="3">
        <v>31802000</v>
      </c>
      <c r="C739" s="3" t="s">
        <v>3087</v>
      </c>
      <c r="D739" s="13" t="s">
        <v>3088</v>
      </c>
      <c r="E739" s="13" t="s">
        <v>3089</v>
      </c>
      <c r="F739" s="3">
        <v>2019</v>
      </c>
      <c r="G739" s="3" t="s">
        <v>3090</v>
      </c>
      <c r="H739" s="3" t="s">
        <v>3091</v>
      </c>
      <c r="I739" s="6" t="s">
        <v>3857</v>
      </c>
      <c r="J739" s="3" t="s">
        <v>248</v>
      </c>
      <c r="K739" s="3" t="s">
        <v>48</v>
      </c>
      <c r="L739" s="3" t="s">
        <v>3858</v>
      </c>
      <c r="M739" s="3" t="s">
        <v>3859</v>
      </c>
      <c r="N739" s="3" t="s">
        <v>54</v>
      </c>
      <c r="O739" s="3" t="s">
        <v>976</v>
      </c>
      <c r="P739" s="3" t="s">
        <v>67</v>
      </c>
      <c r="Q739" s="3" t="s">
        <v>54</v>
      </c>
      <c r="R739" s="3" t="s">
        <v>54</v>
      </c>
      <c r="S739" s="3" t="s">
        <v>54</v>
      </c>
      <c r="T739" s="3" t="s">
        <v>3840</v>
      </c>
      <c r="U739" s="3" t="s">
        <v>977</v>
      </c>
      <c r="V739" s="3" t="s">
        <v>3097</v>
      </c>
      <c r="W739" s="3" t="s">
        <v>54</v>
      </c>
      <c r="X739" s="3" t="s">
        <v>54</v>
      </c>
      <c r="Y739" s="3" t="s">
        <v>54</v>
      </c>
      <c r="Z739" s="3" t="s">
        <v>54</v>
      </c>
      <c r="AA739" s="3" t="s">
        <v>54</v>
      </c>
      <c r="AB739" s="3" t="s">
        <v>54</v>
      </c>
      <c r="AC739" s="3" t="s">
        <v>3098</v>
      </c>
      <c r="AD739" s="3" t="s">
        <v>3099</v>
      </c>
      <c r="AE739" s="3" t="s">
        <v>54</v>
      </c>
      <c r="AF739" s="3" t="s">
        <v>54</v>
      </c>
      <c r="AG739" s="3" t="s">
        <v>54</v>
      </c>
      <c r="AH739" s="3" t="s">
        <v>3100</v>
      </c>
      <c r="AI739" s="3">
        <v>193</v>
      </c>
      <c r="AJ739" s="3">
        <v>0</v>
      </c>
      <c r="AK739" s="3" t="s">
        <v>54</v>
      </c>
      <c r="AL739" s="3" t="s">
        <v>54</v>
      </c>
      <c r="AM739" s="1" t="s">
        <v>103</v>
      </c>
      <c r="AN739" s="3" t="s">
        <v>3098</v>
      </c>
      <c r="AP739" s="1"/>
    </row>
    <row r="740" spans="1:42" ht="15.6" x14ac:dyDescent="0.25">
      <c r="A740" s="3" t="s">
        <v>995</v>
      </c>
      <c r="B740" s="3">
        <v>31802000</v>
      </c>
      <c r="C740" s="3" t="s">
        <v>3087</v>
      </c>
      <c r="D740" s="13" t="s">
        <v>3088</v>
      </c>
      <c r="E740" s="13" t="s">
        <v>3089</v>
      </c>
      <c r="F740" s="3">
        <v>2019</v>
      </c>
      <c r="G740" s="3" t="s">
        <v>3090</v>
      </c>
      <c r="H740" s="3" t="s">
        <v>3091</v>
      </c>
      <c r="I740" s="6" t="s">
        <v>3860</v>
      </c>
      <c r="J740" s="3" t="s">
        <v>401</v>
      </c>
      <c r="K740" s="3" t="s">
        <v>48</v>
      </c>
      <c r="L740" s="3" t="s">
        <v>3861</v>
      </c>
      <c r="M740" s="3" t="s">
        <v>3862</v>
      </c>
      <c r="N740" s="3" t="s">
        <v>54</v>
      </c>
      <c r="O740" s="3" t="s">
        <v>976</v>
      </c>
      <c r="P740" s="3" t="s">
        <v>67</v>
      </c>
      <c r="Q740" s="3" t="s">
        <v>54</v>
      </c>
      <c r="R740" s="3" t="s">
        <v>54</v>
      </c>
      <c r="S740" s="3" t="s">
        <v>54</v>
      </c>
      <c r="T740" s="3" t="s">
        <v>3840</v>
      </c>
      <c r="U740" s="3" t="s">
        <v>977</v>
      </c>
      <c r="V740" s="3" t="s">
        <v>3097</v>
      </c>
      <c r="W740" s="3" t="s">
        <v>54</v>
      </c>
      <c r="X740" s="3" t="s">
        <v>54</v>
      </c>
      <c r="Y740" s="3" t="s">
        <v>54</v>
      </c>
      <c r="Z740" s="3" t="s">
        <v>54</v>
      </c>
      <c r="AA740" s="3" t="s">
        <v>54</v>
      </c>
      <c r="AB740" s="3" t="s">
        <v>54</v>
      </c>
      <c r="AC740" s="3" t="s">
        <v>3098</v>
      </c>
      <c r="AD740" s="3" t="s">
        <v>3099</v>
      </c>
      <c r="AE740" s="3" t="s">
        <v>54</v>
      </c>
      <c r="AF740" s="3" t="s">
        <v>54</v>
      </c>
      <c r="AG740" s="3" t="s">
        <v>54</v>
      </c>
      <c r="AH740" s="3" t="s">
        <v>3100</v>
      </c>
      <c r="AI740" s="3">
        <v>193</v>
      </c>
      <c r="AJ740" s="3">
        <v>0</v>
      </c>
      <c r="AK740" s="3" t="s">
        <v>54</v>
      </c>
      <c r="AL740" s="3" t="s">
        <v>54</v>
      </c>
      <c r="AM740" s="1" t="s">
        <v>3863</v>
      </c>
      <c r="AN740" s="3" t="s">
        <v>3098</v>
      </c>
      <c r="AP740" s="1"/>
    </row>
    <row r="741" spans="1:42" ht="15.6" x14ac:dyDescent="0.25">
      <c r="A741" s="3" t="s">
        <v>995</v>
      </c>
      <c r="B741" s="3">
        <v>31802000</v>
      </c>
      <c r="C741" s="3" t="s">
        <v>3087</v>
      </c>
      <c r="D741" s="13" t="s">
        <v>3088</v>
      </c>
      <c r="E741" s="13" t="s">
        <v>3089</v>
      </c>
      <c r="F741" s="3">
        <v>2019</v>
      </c>
      <c r="G741" s="3" t="s">
        <v>3090</v>
      </c>
      <c r="H741" s="3" t="s">
        <v>3091</v>
      </c>
      <c r="I741" s="6" t="s">
        <v>3864</v>
      </c>
      <c r="J741" s="3" t="s">
        <v>3865</v>
      </c>
      <c r="K741" s="3" t="s">
        <v>48</v>
      </c>
      <c r="L741" s="3" t="s">
        <v>3866</v>
      </c>
      <c r="M741" s="3" t="s">
        <v>3867</v>
      </c>
      <c r="N741" s="3" t="s">
        <v>54</v>
      </c>
      <c r="O741" s="3" t="s">
        <v>976</v>
      </c>
      <c r="P741" s="3" t="s">
        <v>67</v>
      </c>
      <c r="Q741" s="3" t="s">
        <v>54</v>
      </c>
      <c r="R741" s="3" t="s">
        <v>54</v>
      </c>
      <c r="S741" s="3" t="s">
        <v>54</v>
      </c>
      <c r="T741" s="3" t="s">
        <v>3840</v>
      </c>
      <c r="U741" s="3" t="s">
        <v>977</v>
      </c>
      <c r="V741" s="3" t="s">
        <v>3097</v>
      </c>
      <c r="W741" s="3" t="s">
        <v>54</v>
      </c>
      <c r="X741" s="3" t="s">
        <v>54</v>
      </c>
      <c r="Y741" s="3" t="s">
        <v>54</v>
      </c>
      <c r="Z741" s="3" t="s">
        <v>54</v>
      </c>
      <c r="AA741" s="3" t="s">
        <v>54</v>
      </c>
      <c r="AB741" s="3" t="s">
        <v>54</v>
      </c>
      <c r="AC741" s="3" t="s">
        <v>3098</v>
      </c>
      <c r="AD741" s="3" t="s">
        <v>3099</v>
      </c>
      <c r="AE741" s="3" t="s">
        <v>54</v>
      </c>
      <c r="AF741" s="3" t="s">
        <v>54</v>
      </c>
      <c r="AG741" s="3" t="s">
        <v>54</v>
      </c>
      <c r="AH741" s="3" t="s">
        <v>3100</v>
      </c>
      <c r="AI741" s="3">
        <v>193</v>
      </c>
      <c r="AJ741" s="3">
        <v>0</v>
      </c>
      <c r="AK741" s="3" t="s">
        <v>54</v>
      </c>
      <c r="AL741" s="3" t="s">
        <v>54</v>
      </c>
      <c r="AM741" s="1" t="s">
        <v>3868</v>
      </c>
      <c r="AN741" s="3" t="s">
        <v>3098</v>
      </c>
      <c r="AP741" s="1"/>
    </row>
    <row r="742" spans="1:42" ht="15.6" x14ac:dyDescent="0.25">
      <c r="A742" s="3" t="s">
        <v>995</v>
      </c>
      <c r="B742" s="3">
        <v>31802000</v>
      </c>
      <c r="C742" s="3" t="s">
        <v>3087</v>
      </c>
      <c r="D742" s="13" t="s">
        <v>3088</v>
      </c>
      <c r="E742" s="13" t="s">
        <v>3089</v>
      </c>
      <c r="F742" s="3">
        <v>2019</v>
      </c>
      <c r="G742" s="3" t="s">
        <v>3090</v>
      </c>
      <c r="H742" s="3" t="s">
        <v>3091</v>
      </c>
      <c r="I742" s="6" t="s">
        <v>3869</v>
      </c>
      <c r="J742" s="3" t="s">
        <v>3865</v>
      </c>
      <c r="K742" s="3" t="s">
        <v>48</v>
      </c>
      <c r="L742" s="3" t="s">
        <v>3870</v>
      </c>
      <c r="M742" s="3" t="s">
        <v>3871</v>
      </c>
      <c r="N742" s="3" t="s">
        <v>54</v>
      </c>
      <c r="O742" s="3" t="s">
        <v>976</v>
      </c>
      <c r="P742" s="3" t="s">
        <v>67</v>
      </c>
      <c r="Q742" s="3" t="s">
        <v>54</v>
      </c>
      <c r="R742" s="3" t="s">
        <v>54</v>
      </c>
      <c r="S742" s="3" t="s">
        <v>54</v>
      </c>
      <c r="T742" s="3" t="s">
        <v>3840</v>
      </c>
      <c r="U742" s="3" t="s">
        <v>977</v>
      </c>
      <c r="V742" s="3" t="s">
        <v>3097</v>
      </c>
      <c r="W742" s="3" t="s">
        <v>54</v>
      </c>
      <c r="X742" s="3" t="s">
        <v>54</v>
      </c>
      <c r="Y742" s="3" t="s">
        <v>54</v>
      </c>
      <c r="Z742" s="3" t="s">
        <v>54</v>
      </c>
      <c r="AA742" s="3" t="s">
        <v>54</v>
      </c>
      <c r="AB742" s="3" t="s">
        <v>54</v>
      </c>
      <c r="AC742" s="3" t="s">
        <v>3098</v>
      </c>
      <c r="AD742" s="3" t="s">
        <v>3099</v>
      </c>
      <c r="AE742" s="3" t="s">
        <v>54</v>
      </c>
      <c r="AF742" s="3" t="s">
        <v>54</v>
      </c>
      <c r="AG742" s="3" t="s">
        <v>54</v>
      </c>
      <c r="AH742" s="3" t="s">
        <v>3100</v>
      </c>
      <c r="AI742" s="3">
        <v>193</v>
      </c>
      <c r="AJ742" s="3">
        <v>0</v>
      </c>
      <c r="AK742" s="3" t="s">
        <v>54</v>
      </c>
      <c r="AL742" s="3" t="s">
        <v>54</v>
      </c>
      <c r="AM742" s="1" t="s">
        <v>3872</v>
      </c>
      <c r="AN742" s="3" t="s">
        <v>3098</v>
      </c>
      <c r="AP742" s="1"/>
    </row>
    <row r="743" spans="1:42" ht="15.6" x14ac:dyDescent="0.25">
      <c r="A743" s="3" t="s">
        <v>995</v>
      </c>
      <c r="B743" s="3">
        <v>31802000</v>
      </c>
      <c r="C743" s="3" t="s">
        <v>3087</v>
      </c>
      <c r="D743" s="13" t="s">
        <v>3088</v>
      </c>
      <c r="E743" s="13" t="s">
        <v>3089</v>
      </c>
      <c r="F743" s="3">
        <v>2019</v>
      </c>
      <c r="G743" s="3" t="s">
        <v>3090</v>
      </c>
      <c r="H743" s="3" t="s">
        <v>3091</v>
      </c>
      <c r="I743" s="6" t="s">
        <v>3873</v>
      </c>
      <c r="J743" s="3" t="s">
        <v>3874</v>
      </c>
      <c r="K743" s="3" t="s">
        <v>48</v>
      </c>
      <c r="L743" s="3" t="s">
        <v>3875</v>
      </c>
      <c r="M743" s="3" t="s">
        <v>3876</v>
      </c>
      <c r="N743" s="3" t="s">
        <v>54</v>
      </c>
      <c r="O743" s="3" t="s">
        <v>976</v>
      </c>
      <c r="P743" s="3" t="s">
        <v>67</v>
      </c>
      <c r="Q743" s="3" t="s">
        <v>54</v>
      </c>
      <c r="R743" s="3" t="s">
        <v>54</v>
      </c>
      <c r="S743" s="3" t="s">
        <v>54</v>
      </c>
      <c r="T743" s="3" t="s">
        <v>3840</v>
      </c>
      <c r="U743" s="3" t="s">
        <v>977</v>
      </c>
      <c r="V743" s="3" t="s">
        <v>3097</v>
      </c>
      <c r="W743" s="3" t="s">
        <v>54</v>
      </c>
      <c r="X743" s="3" t="s">
        <v>54</v>
      </c>
      <c r="Y743" s="3" t="s">
        <v>54</v>
      </c>
      <c r="Z743" s="3" t="s">
        <v>54</v>
      </c>
      <c r="AA743" s="3" t="s">
        <v>54</v>
      </c>
      <c r="AB743" s="3" t="s">
        <v>54</v>
      </c>
      <c r="AC743" s="3" t="s">
        <v>3098</v>
      </c>
      <c r="AD743" s="3" t="s">
        <v>3099</v>
      </c>
      <c r="AE743" s="3" t="s">
        <v>54</v>
      </c>
      <c r="AF743" s="3" t="s">
        <v>54</v>
      </c>
      <c r="AG743" s="3" t="s">
        <v>54</v>
      </c>
      <c r="AH743" s="3" t="s">
        <v>3100</v>
      </c>
      <c r="AI743" s="3">
        <v>193</v>
      </c>
      <c r="AJ743" s="3">
        <v>0</v>
      </c>
      <c r="AK743" s="3" t="s">
        <v>54</v>
      </c>
      <c r="AL743" s="3" t="s">
        <v>54</v>
      </c>
      <c r="AM743" s="1" t="s">
        <v>3877</v>
      </c>
      <c r="AN743" s="3" t="s">
        <v>3098</v>
      </c>
      <c r="AP743" s="1"/>
    </row>
    <row r="744" spans="1:42" ht="15.6" x14ac:dyDescent="0.25">
      <c r="A744" s="3" t="s">
        <v>995</v>
      </c>
      <c r="B744" s="3">
        <v>31802000</v>
      </c>
      <c r="C744" s="3" t="s">
        <v>3087</v>
      </c>
      <c r="D744" s="13" t="s">
        <v>3088</v>
      </c>
      <c r="E744" s="13" t="s">
        <v>3089</v>
      </c>
      <c r="F744" s="3">
        <v>2019</v>
      </c>
      <c r="G744" s="3" t="s">
        <v>3090</v>
      </c>
      <c r="H744" s="3" t="s">
        <v>3091</v>
      </c>
      <c r="I744" s="6" t="s">
        <v>3878</v>
      </c>
      <c r="J744" s="3" t="s">
        <v>3828</v>
      </c>
      <c r="K744" s="3" t="s">
        <v>48</v>
      </c>
      <c r="L744" s="3" t="s">
        <v>3879</v>
      </c>
      <c r="M744" s="3" t="s">
        <v>3880</v>
      </c>
      <c r="N744" s="3" t="s">
        <v>54</v>
      </c>
      <c r="O744" s="3" t="s">
        <v>976</v>
      </c>
      <c r="P744" s="3" t="s">
        <v>67</v>
      </c>
      <c r="Q744" s="3" t="s">
        <v>54</v>
      </c>
      <c r="R744" s="3" t="s">
        <v>54</v>
      </c>
      <c r="S744" s="3" t="s">
        <v>54</v>
      </c>
      <c r="T744" s="3" t="s">
        <v>3840</v>
      </c>
      <c r="U744" s="3" t="s">
        <v>977</v>
      </c>
      <c r="V744" s="3" t="s">
        <v>3097</v>
      </c>
      <c r="W744" s="3" t="s">
        <v>54</v>
      </c>
      <c r="X744" s="3" t="s">
        <v>54</v>
      </c>
      <c r="Y744" s="3" t="s">
        <v>54</v>
      </c>
      <c r="Z744" s="3" t="s">
        <v>54</v>
      </c>
      <c r="AA744" s="3" t="s">
        <v>54</v>
      </c>
      <c r="AB744" s="3" t="s">
        <v>54</v>
      </c>
      <c r="AC744" s="3" t="s">
        <v>3098</v>
      </c>
      <c r="AD744" s="3" t="s">
        <v>3099</v>
      </c>
      <c r="AE744" s="3" t="s">
        <v>54</v>
      </c>
      <c r="AF744" s="3" t="s">
        <v>54</v>
      </c>
      <c r="AG744" s="3" t="s">
        <v>54</v>
      </c>
      <c r="AH744" s="3" t="s">
        <v>3100</v>
      </c>
      <c r="AI744" s="3">
        <v>193</v>
      </c>
      <c r="AJ744" s="3">
        <v>0</v>
      </c>
      <c r="AK744" s="3" t="s">
        <v>54</v>
      </c>
      <c r="AL744" s="3" t="s">
        <v>54</v>
      </c>
      <c r="AM744" s="1" t="s">
        <v>3831</v>
      </c>
      <c r="AN744" s="3" t="s">
        <v>3098</v>
      </c>
      <c r="AP744" s="1"/>
    </row>
    <row r="745" spans="1:42" ht="15.6" x14ac:dyDescent="0.25">
      <c r="A745" s="3" t="s">
        <v>995</v>
      </c>
      <c r="B745" s="3">
        <v>31802000</v>
      </c>
      <c r="C745" s="3" t="s">
        <v>3087</v>
      </c>
      <c r="D745" s="13" t="s">
        <v>3088</v>
      </c>
      <c r="E745" s="13" t="s">
        <v>3089</v>
      </c>
      <c r="F745" s="3">
        <v>2019</v>
      </c>
      <c r="G745" s="3" t="s">
        <v>3090</v>
      </c>
      <c r="H745" s="3" t="s">
        <v>3091</v>
      </c>
      <c r="I745" s="6" t="s">
        <v>3881</v>
      </c>
      <c r="J745" s="3" t="s">
        <v>3490</v>
      </c>
      <c r="K745" s="3" t="s">
        <v>48</v>
      </c>
      <c r="L745" s="3" t="s">
        <v>3882</v>
      </c>
      <c r="M745" s="3" t="s">
        <v>3883</v>
      </c>
      <c r="N745" s="3" t="s">
        <v>54</v>
      </c>
      <c r="O745" s="3" t="s">
        <v>976</v>
      </c>
      <c r="P745" s="3" t="s">
        <v>67</v>
      </c>
      <c r="Q745" s="3" t="s">
        <v>54</v>
      </c>
      <c r="R745" s="3" t="s">
        <v>54</v>
      </c>
      <c r="S745" s="3" t="s">
        <v>54</v>
      </c>
      <c r="T745" s="3" t="s">
        <v>3840</v>
      </c>
      <c r="U745" s="3" t="s">
        <v>977</v>
      </c>
      <c r="V745" s="3" t="s">
        <v>3097</v>
      </c>
      <c r="W745" s="3" t="s">
        <v>54</v>
      </c>
      <c r="X745" s="3" t="s">
        <v>54</v>
      </c>
      <c r="Y745" s="3" t="s">
        <v>54</v>
      </c>
      <c r="Z745" s="3" t="s">
        <v>54</v>
      </c>
      <c r="AA745" s="3" t="s">
        <v>54</v>
      </c>
      <c r="AB745" s="3" t="s">
        <v>54</v>
      </c>
      <c r="AC745" s="3" t="s">
        <v>3098</v>
      </c>
      <c r="AD745" s="3" t="s">
        <v>3099</v>
      </c>
      <c r="AE745" s="3" t="s">
        <v>54</v>
      </c>
      <c r="AF745" s="3" t="s">
        <v>54</v>
      </c>
      <c r="AG745" s="3" t="s">
        <v>54</v>
      </c>
      <c r="AH745" s="3" t="s">
        <v>3100</v>
      </c>
      <c r="AI745" s="3">
        <v>193</v>
      </c>
      <c r="AJ745" s="3">
        <v>0</v>
      </c>
      <c r="AK745" s="3" t="s">
        <v>54</v>
      </c>
      <c r="AL745" s="3" t="s">
        <v>54</v>
      </c>
      <c r="AM745" s="1" t="s">
        <v>103</v>
      </c>
      <c r="AN745" s="3" t="s">
        <v>3098</v>
      </c>
      <c r="AP745" s="1"/>
    </row>
    <row r="746" spans="1:42" ht="15.6" x14ac:dyDescent="0.25">
      <c r="A746" s="3" t="s">
        <v>995</v>
      </c>
      <c r="B746" s="3">
        <v>31802000</v>
      </c>
      <c r="C746" s="3" t="s">
        <v>3087</v>
      </c>
      <c r="D746" s="13" t="s">
        <v>3088</v>
      </c>
      <c r="E746" s="13" t="s">
        <v>3089</v>
      </c>
      <c r="F746" s="3">
        <v>2019</v>
      </c>
      <c r="G746" s="3" t="s">
        <v>3090</v>
      </c>
      <c r="H746" s="3" t="s">
        <v>3091</v>
      </c>
      <c r="I746" s="6" t="s">
        <v>3884</v>
      </c>
      <c r="J746" s="3" t="s">
        <v>3885</v>
      </c>
      <c r="K746" s="3" t="s">
        <v>48</v>
      </c>
      <c r="L746" s="3" t="s">
        <v>3886</v>
      </c>
      <c r="M746" s="3" t="s">
        <v>3887</v>
      </c>
      <c r="N746" s="3" t="s">
        <v>54</v>
      </c>
      <c r="O746" s="3" t="s">
        <v>976</v>
      </c>
      <c r="P746" s="3" t="s">
        <v>67</v>
      </c>
      <c r="Q746" s="3" t="s">
        <v>54</v>
      </c>
      <c r="R746" s="3" t="s">
        <v>54</v>
      </c>
      <c r="S746" s="3" t="s">
        <v>54</v>
      </c>
      <c r="T746" s="3" t="s">
        <v>3840</v>
      </c>
      <c r="U746" s="3" t="s">
        <v>977</v>
      </c>
      <c r="V746" s="3" t="s">
        <v>3097</v>
      </c>
      <c r="W746" s="3" t="s">
        <v>54</v>
      </c>
      <c r="X746" s="3" t="s">
        <v>54</v>
      </c>
      <c r="Y746" s="3" t="s">
        <v>54</v>
      </c>
      <c r="Z746" s="3" t="s">
        <v>54</v>
      </c>
      <c r="AA746" s="3" t="s">
        <v>54</v>
      </c>
      <c r="AB746" s="3" t="s">
        <v>54</v>
      </c>
      <c r="AC746" s="3" t="s">
        <v>3098</v>
      </c>
      <c r="AD746" s="3" t="s">
        <v>3099</v>
      </c>
      <c r="AE746" s="3" t="s">
        <v>54</v>
      </c>
      <c r="AF746" s="3" t="s">
        <v>54</v>
      </c>
      <c r="AG746" s="3" t="s">
        <v>54</v>
      </c>
      <c r="AH746" s="3" t="s">
        <v>3100</v>
      </c>
      <c r="AI746" s="3">
        <v>193</v>
      </c>
      <c r="AJ746" s="3">
        <v>0</v>
      </c>
      <c r="AK746" s="3" t="s">
        <v>54</v>
      </c>
      <c r="AL746" s="3" t="s">
        <v>54</v>
      </c>
      <c r="AM746" s="1" t="s">
        <v>3888</v>
      </c>
      <c r="AN746" s="3" t="s">
        <v>3098</v>
      </c>
      <c r="AP746" s="1"/>
    </row>
    <row r="747" spans="1:42" ht="15.6" x14ac:dyDescent="0.25">
      <c r="A747" s="3" t="s">
        <v>995</v>
      </c>
      <c r="B747" s="3">
        <v>31802000</v>
      </c>
      <c r="C747" s="3" t="s">
        <v>3087</v>
      </c>
      <c r="D747" s="13" t="s">
        <v>3088</v>
      </c>
      <c r="E747" s="13" t="s">
        <v>3089</v>
      </c>
      <c r="F747" s="3">
        <v>2019</v>
      </c>
      <c r="G747" s="3" t="s">
        <v>3090</v>
      </c>
      <c r="H747" s="3" t="s">
        <v>3091</v>
      </c>
      <c r="I747" s="6" t="s">
        <v>3889</v>
      </c>
      <c r="J747" s="3" t="s">
        <v>307</v>
      </c>
      <c r="K747" s="3" t="s">
        <v>48</v>
      </c>
      <c r="L747" s="3" t="s">
        <v>3890</v>
      </c>
      <c r="M747" s="3" t="s">
        <v>3891</v>
      </c>
      <c r="N747" s="3" t="s">
        <v>54</v>
      </c>
      <c r="O747" s="3" t="s">
        <v>976</v>
      </c>
      <c r="P747" s="3" t="s">
        <v>67</v>
      </c>
      <c r="Q747" s="3" t="s">
        <v>54</v>
      </c>
      <c r="R747" s="3" t="s">
        <v>54</v>
      </c>
      <c r="S747" s="3" t="s">
        <v>54</v>
      </c>
      <c r="T747" s="3" t="s">
        <v>3840</v>
      </c>
      <c r="U747" s="3" t="s">
        <v>977</v>
      </c>
      <c r="V747" s="3" t="s">
        <v>3097</v>
      </c>
      <c r="W747" s="3" t="s">
        <v>54</v>
      </c>
      <c r="X747" s="3" t="s">
        <v>54</v>
      </c>
      <c r="Y747" s="3" t="s">
        <v>54</v>
      </c>
      <c r="Z747" s="3" t="s">
        <v>54</v>
      </c>
      <c r="AA747" s="3" t="s">
        <v>54</v>
      </c>
      <c r="AB747" s="3" t="s">
        <v>54</v>
      </c>
      <c r="AC747" s="3" t="s">
        <v>3098</v>
      </c>
      <c r="AD747" s="3" t="s">
        <v>3099</v>
      </c>
      <c r="AE747" s="3" t="s">
        <v>54</v>
      </c>
      <c r="AF747" s="3" t="s">
        <v>54</v>
      </c>
      <c r="AG747" s="3" t="s">
        <v>54</v>
      </c>
      <c r="AH747" s="3" t="s">
        <v>3100</v>
      </c>
      <c r="AI747" s="3">
        <v>193</v>
      </c>
      <c r="AJ747" s="3">
        <v>0</v>
      </c>
      <c r="AK747" s="3" t="s">
        <v>54</v>
      </c>
      <c r="AL747" s="3" t="s">
        <v>54</v>
      </c>
      <c r="AM747" s="1" t="s">
        <v>3892</v>
      </c>
      <c r="AN747" s="3" t="s">
        <v>3098</v>
      </c>
      <c r="AP747" s="1"/>
    </row>
    <row r="748" spans="1:42" ht="15.6" x14ac:dyDescent="0.25">
      <c r="A748" s="3" t="s">
        <v>995</v>
      </c>
      <c r="B748" s="3">
        <v>31802000</v>
      </c>
      <c r="C748" s="3" t="s">
        <v>3087</v>
      </c>
      <c r="D748" s="13" t="s">
        <v>3088</v>
      </c>
      <c r="E748" s="13" t="s">
        <v>3089</v>
      </c>
      <c r="F748" s="3">
        <v>2019</v>
      </c>
      <c r="G748" s="3" t="s">
        <v>3090</v>
      </c>
      <c r="H748" s="3" t="s">
        <v>3091</v>
      </c>
      <c r="I748" s="6" t="s">
        <v>3893</v>
      </c>
      <c r="J748" s="3" t="s">
        <v>873</v>
      </c>
      <c r="K748" s="3" t="s">
        <v>48</v>
      </c>
      <c r="L748" s="3" t="s">
        <v>3894</v>
      </c>
      <c r="M748" s="3" t="s">
        <v>3895</v>
      </c>
      <c r="N748" s="3" t="s">
        <v>54</v>
      </c>
      <c r="O748" s="3" t="s">
        <v>976</v>
      </c>
      <c r="P748" s="3" t="s">
        <v>67</v>
      </c>
      <c r="Q748" s="3" t="s">
        <v>54</v>
      </c>
      <c r="R748" s="3" t="s">
        <v>54</v>
      </c>
      <c r="S748" s="3" t="s">
        <v>54</v>
      </c>
      <c r="T748" s="3" t="s">
        <v>3840</v>
      </c>
      <c r="U748" s="3" t="s">
        <v>977</v>
      </c>
      <c r="V748" s="3" t="s">
        <v>3097</v>
      </c>
      <c r="W748" s="3" t="s">
        <v>54</v>
      </c>
      <c r="X748" s="3" t="s">
        <v>54</v>
      </c>
      <c r="Y748" s="3" t="s">
        <v>54</v>
      </c>
      <c r="Z748" s="3" t="s">
        <v>54</v>
      </c>
      <c r="AA748" s="3" t="s">
        <v>54</v>
      </c>
      <c r="AB748" s="3" t="s">
        <v>54</v>
      </c>
      <c r="AC748" s="3" t="s">
        <v>3098</v>
      </c>
      <c r="AD748" s="3" t="s">
        <v>3099</v>
      </c>
      <c r="AE748" s="3" t="s">
        <v>54</v>
      </c>
      <c r="AF748" s="3" t="s">
        <v>54</v>
      </c>
      <c r="AG748" s="3" t="s">
        <v>54</v>
      </c>
      <c r="AH748" s="3" t="s">
        <v>3100</v>
      </c>
      <c r="AI748" s="3">
        <v>193</v>
      </c>
      <c r="AJ748" s="3">
        <v>0</v>
      </c>
      <c r="AK748" s="3" t="s">
        <v>54</v>
      </c>
      <c r="AL748" s="3" t="s">
        <v>54</v>
      </c>
      <c r="AM748" s="1" t="s">
        <v>103</v>
      </c>
      <c r="AN748" s="3" t="s">
        <v>3098</v>
      </c>
      <c r="AP748" s="1"/>
    </row>
    <row r="749" spans="1:42" ht="15.6" x14ac:dyDescent="0.25">
      <c r="A749" s="3" t="s">
        <v>995</v>
      </c>
      <c r="B749" s="3">
        <v>31802000</v>
      </c>
      <c r="C749" s="3" t="s">
        <v>3087</v>
      </c>
      <c r="D749" s="13" t="s">
        <v>3088</v>
      </c>
      <c r="E749" s="13" t="s">
        <v>3089</v>
      </c>
      <c r="F749" s="3">
        <v>2019</v>
      </c>
      <c r="G749" s="3" t="s">
        <v>3090</v>
      </c>
      <c r="H749" s="3" t="s">
        <v>3091</v>
      </c>
      <c r="I749" s="6" t="s">
        <v>3896</v>
      </c>
      <c r="J749" s="3" t="s">
        <v>3310</v>
      </c>
      <c r="K749" s="3" t="s">
        <v>48</v>
      </c>
      <c r="L749" s="3" t="s">
        <v>3897</v>
      </c>
      <c r="M749" s="3" t="s">
        <v>3898</v>
      </c>
      <c r="N749" s="3" t="s">
        <v>54</v>
      </c>
      <c r="O749" s="3" t="s">
        <v>976</v>
      </c>
      <c r="P749" s="3" t="s">
        <v>67</v>
      </c>
      <c r="Q749" s="3" t="s">
        <v>54</v>
      </c>
      <c r="R749" s="3" t="s">
        <v>54</v>
      </c>
      <c r="S749" s="3" t="s">
        <v>54</v>
      </c>
      <c r="T749" s="3" t="s">
        <v>3840</v>
      </c>
      <c r="U749" s="3" t="s">
        <v>977</v>
      </c>
      <c r="V749" s="3" t="s">
        <v>3097</v>
      </c>
      <c r="W749" s="3" t="s">
        <v>54</v>
      </c>
      <c r="X749" s="3" t="s">
        <v>54</v>
      </c>
      <c r="Y749" s="3" t="s">
        <v>54</v>
      </c>
      <c r="Z749" s="3" t="s">
        <v>54</v>
      </c>
      <c r="AA749" s="3" t="s">
        <v>54</v>
      </c>
      <c r="AB749" s="3" t="s">
        <v>54</v>
      </c>
      <c r="AC749" s="3" t="s">
        <v>3098</v>
      </c>
      <c r="AD749" s="3" t="s">
        <v>3099</v>
      </c>
      <c r="AE749" s="3" t="s">
        <v>54</v>
      </c>
      <c r="AF749" s="3" t="s">
        <v>54</v>
      </c>
      <c r="AG749" s="3" t="s">
        <v>54</v>
      </c>
      <c r="AH749" s="3" t="s">
        <v>3100</v>
      </c>
      <c r="AI749" s="3">
        <v>193</v>
      </c>
      <c r="AJ749" s="3">
        <v>0</v>
      </c>
      <c r="AK749" s="3" t="s">
        <v>54</v>
      </c>
      <c r="AL749" s="3" t="s">
        <v>54</v>
      </c>
      <c r="AM749" s="1" t="s">
        <v>103</v>
      </c>
      <c r="AN749" s="3" t="s">
        <v>3098</v>
      </c>
      <c r="AP749" s="1"/>
    </row>
    <row r="750" spans="1:42" ht="15.6" x14ac:dyDescent="0.25">
      <c r="A750" s="3" t="s">
        <v>995</v>
      </c>
      <c r="B750" s="3">
        <v>31802000</v>
      </c>
      <c r="C750" s="3" t="s">
        <v>3087</v>
      </c>
      <c r="D750" s="13" t="s">
        <v>3088</v>
      </c>
      <c r="E750" s="13" t="s">
        <v>3089</v>
      </c>
      <c r="F750" s="3">
        <v>2019</v>
      </c>
      <c r="G750" s="3" t="s">
        <v>3090</v>
      </c>
      <c r="H750" s="3" t="s">
        <v>3091</v>
      </c>
      <c r="I750" s="6" t="s">
        <v>3899</v>
      </c>
      <c r="J750" s="3" t="s">
        <v>3900</v>
      </c>
      <c r="K750" s="3" t="s">
        <v>48</v>
      </c>
      <c r="L750" s="3" t="s">
        <v>3901</v>
      </c>
      <c r="M750" s="3" t="s">
        <v>3902</v>
      </c>
      <c r="N750" s="3" t="s">
        <v>54</v>
      </c>
      <c r="O750" s="3" t="s">
        <v>976</v>
      </c>
      <c r="P750" s="3" t="s">
        <v>67</v>
      </c>
      <c r="Q750" s="3" t="s">
        <v>54</v>
      </c>
      <c r="R750" s="3" t="s">
        <v>54</v>
      </c>
      <c r="S750" s="3" t="s">
        <v>54</v>
      </c>
      <c r="T750" s="3" t="s">
        <v>3840</v>
      </c>
      <c r="U750" s="3" t="s">
        <v>977</v>
      </c>
      <c r="V750" s="3" t="s">
        <v>3097</v>
      </c>
      <c r="W750" s="3" t="s">
        <v>54</v>
      </c>
      <c r="X750" s="3" t="s">
        <v>54</v>
      </c>
      <c r="Y750" s="3" t="s">
        <v>54</v>
      </c>
      <c r="Z750" s="3" t="s">
        <v>54</v>
      </c>
      <c r="AA750" s="3" t="s">
        <v>54</v>
      </c>
      <c r="AB750" s="3" t="s">
        <v>54</v>
      </c>
      <c r="AC750" s="3" t="s">
        <v>3098</v>
      </c>
      <c r="AD750" s="3" t="s">
        <v>3099</v>
      </c>
      <c r="AE750" s="3" t="s">
        <v>54</v>
      </c>
      <c r="AF750" s="3" t="s">
        <v>54</v>
      </c>
      <c r="AG750" s="3" t="s">
        <v>54</v>
      </c>
      <c r="AH750" s="3" t="s">
        <v>3100</v>
      </c>
      <c r="AI750" s="3">
        <v>193</v>
      </c>
      <c r="AJ750" s="3">
        <v>0</v>
      </c>
      <c r="AK750" s="3" t="s">
        <v>54</v>
      </c>
      <c r="AL750" s="3" t="s">
        <v>54</v>
      </c>
      <c r="AM750" s="1" t="s">
        <v>3903</v>
      </c>
      <c r="AN750" s="3" t="s">
        <v>3098</v>
      </c>
      <c r="AP750" s="1"/>
    </row>
    <row r="751" spans="1:42" ht="15.6" x14ac:dyDescent="0.25">
      <c r="A751" s="3" t="s">
        <v>995</v>
      </c>
      <c r="B751" s="3">
        <v>31802000</v>
      </c>
      <c r="C751" s="3" t="s">
        <v>3087</v>
      </c>
      <c r="D751" s="13" t="s">
        <v>3088</v>
      </c>
      <c r="E751" s="13" t="s">
        <v>3089</v>
      </c>
      <c r="F751" s="3">
        <v>2019</v>
      </c>
      <c r="G751" s="3" t="s">
        <v>3090</v>
      </c>
      <c r="H751" s="3" t="s">
        <v>3091</v>
      </c>
      <c r="I751" s="6" t="s">
        <v>3904</v>
      </c>
      <c r="J751" s="3" t="s">
        <v>3905</v>
      </c>
      <c r="K751" s="3" t="s">
        <v>48</v>
      </c>
      <c r="L751" s="3" t="s">
        <v>3906</v>
      </c>
      <c r="M751" s="3" t="s">
        <v>3907</v>
      </c>
      <c r="N751" s="3" t="s">
        <v>54</v>
      </c>
      <c r="O751" s="3" t="s">
        <v>976</v>
      </c>
      <c r="P751" s="3" t="s">
        <v>67</v>
      </c>
      <c r="Q751" s="3" t="s">
        <v>54</v>
      </c>
      <c r="R751" s="3" t="s">
        <v>54</v>
      </c>
      <c r="S751" s="3" t="s">
        <v>54</v>
      </c>
      <c r="T751" s="3" t="s">
        <v>3840</v>
      </c>
      <c r="U751" s="3" t="s">
        <v>977</v>
      </c>
      <c r="V751" s="3" t="s">
        <v>3097</v>
      </c>
      <c r="W751" s="3" t="s">
        <v>54</v>
      </c>
      <c r="X751" s="3" t="s">
        <v>54</v>
      </c>
      <c r="Y751" s="3" t="s">
        <v>54</v>
      </c>
      <c r="Z751" s="3" t="s">
        <v>54</v>
      </c>
      <c r="AA751" s="3" t="s">
        <v>54</v>
      </c>
      <c r="AB751" s="3" t="s">
        <v>54</v>
      </c>
      <c r="AC751" s="3" t="s">
        <v>3098</v>
      </c>
      <c r="AD751" s="3" t="s">
        <v>3099</v>
      </c>
      <c r="AE751" s="3" t="s">
        <v>54</v>
      </c>
      <c r="AF751" s="3" t="s">
        <v>54</v>
      </c>
      <c r="AG751" s="3" t="s">
        <v>54</v>
      </c>
      <c r="AH751" s="3" t="s">
        <v>3100</v>
      </c>
      <c r="AI751" s="3">
        <v>193</v>
      </c>
      <c r="AJ751" s="3">
        <v>0</v>
      </c>
      <c r="AK751" s="3" t="s">
        <v>54</v>
      </c>
      <c r="AL751" s="3" t="s">
        <v>54</v>
      </c>
      <c r="AM751" s="1" t="s">
        <v>3908</v>
      </c>
      <c r="AN751" s="3" t="s">
        <v>3098</v>
      </c>
      <c r="AP751" s="1"/>
    </row>
    <row r="752" spans="1:42" ht="15.6" x14ac:dyDescent="0.25">
      <c r="A752" s="3" t="s">
        <v>995</v>
      </c>
      <c r="B752" s="3">
        <v>31802000</v>
      </c>
      <c r="C752" s="3" t="s">
        <v>3087</v>
      </c>
      <c r="D752" s="13" t="s">
        <v>3088</v>
      </c>
      <c r="E752" s="13" t="s">
        <v>3089</v>
      </c>
      <c r="F752" s="3">
        <v>2019</v>
      </c>
      <c r="G752" s="3" t="s">
        <v>3090</v>
      </c>
      <c r="H752" s="3" t="s">
        <v>3091</v>
      </c>
      <c r="I752" s="6" t="s">
        <v>3909</v>
      </c>
      <c r="J752" s="3" t="s">
        <v>2470</v>
      </c>
      <c r="K752" s="3" t="s">
        <v>48</v>
      </c>
      <c r="L752" s="3" t="s">
        <v>3910</v>
      </c>
      <c r="M752" s="3" t="s">
        <v>3911</v>
      </c>
      <c r="N752" s="3" t="s">
        <v>54</v>
      </c>
      <c r="O752" s="3" t="s">
        <v>976</v>
      </c>
      <c r="P752" s="3" t="s">
        <v>67</v>
      </c>
      <c r="Q752" s="3" t="s">
        <v>54</v>
      </c>
      <c r="R752" s="3" t="s">
        <v>54</v>
      </c>
      <c r="S752" s="3" t="s">
        <v>54</v>
      </c>
      <c r="T752" s="3" t="s">
        <v>3840</v>
      </c>
      <c r="U752" s="3" t="s">
        <v>977</v>
      </c>
      <c r="V752" s="3" t="s">
        <v>3097</v>
      </c>
      <c r="W752" s="3" t="s">
        <v>54</v>
      </c>
      <c r="X752" s="3" t="s">
        <v>54</v>
      </c>
      <c r="Y752" s="3" t="s">
        <v>54</v>
      </c>
      <c r="Z752" s="3" t="s">
        <v>54</v>
      </c>
      <c r="AA752" s="3" t="s">
        <v>54</v>
      </c>
      <c r="AB752" s="3" t="s">
        <v>54</v>
      </c>
      <c r="AC752" s="3" t="s">
        <v>3098</v>
      </c>
      <c r="AD752" s="3" t="s">
        <v>3099</v>
      </c>
      <c r="AE752" s="3" t="s">
        <v>54</v>
      </c>
      <c r="AF752" s="3" t="s">
        <v>54</v>
      </c>
      <c r="AG752" s="3" t="s">
        <v>54</v>
      </c>
      <c r="AH752" s="3" t="s">
        <v>3100</v>
      </c>
      <c r="AI752" s="3">
        <v>193</v>
      </c>
      <c r="AJ752" s="3">
        <v>0</v>
      </c>
      <c r="AK752" s="3" t="s">
        <v>54</v>
      </c>
      <c r="AL752" s="3" t="s">
        <v>54</v>
      </c>
      <c r="AM752" s="1" t="s">
        <v>3912</v>
      </c>
      <c r="AN752" s="3" t="s">
        <v>3098</v>
      </c>
      <c r="AP752" s="1"/>
    </row>
    <row r="753" spans="1:42" ht="15.6" x14ac:dyDescent="0.25">
      <c r="A753" s="3" t="s">
        <v>995</v>
      </c>
      <c r="B753" s="3">
        <v>31802000</v>
      </c>
      <c r="C753" s="3" t="s">
        <v>3087</v>
      </c>
      <c r="D753" s="13" t="s">
        <v>3088</v>
      </c>
      <c r="E753" s="13" t="s">
        <v>3089</v>
      </c>
      <c r="F753" s="3">
        <v>2019</v>
      </c>
      <c r="G753" s="3" t="s">
        <v>3090</v>
      </c>
      <c r="H753" s="3" t="s">
        <v>3091</v>
      </c>
      <c r="I753" s="6" t="s">
        <v>3913</v>
      </c>
      <c r="J753" s="3" t="s">
        <v>2470</v>
      </c>
      <c r="K753" s="3" t="s">
        <v>48</v>
      </c>
      <c r="L753" s="3" t="s">
        <v>3914</v>
      </c>
      <c r="M753" s="3" t="s">
        <v>3915</v>
      </c>
      <c r="N753" s="3" t="s">
        <v>54</v>
      </c>
      <c r="O753" s="3" t="s">
        <v>976</v>
      </c>
      <c r="P753" s="3" t="s">
        <v>67</v>
      </c>
      <c r="Q753" s="3" t="s">
        <v>54</v>
      </c>
      <c r="R753" s="3" t="s">
        <v>54</v>
      </c>
      <c r="S753" s="3" t="s">
        <v>54</v>
      </c>
      <c r="T753" s="3" t="s">
        <v>3840</v>
      </c>
      <c r="U753" s="3" t="s">
        <v>977</v>
      </c>
      <c r="V753" s="3" t="s">
        <v>3097</v>
      </c>
      <c r="W753" s="3" t="s">
        <v>54</v>
      </c>
      <c r="X753" s="3" t="s">
        <v>54</v>
      </c>
      <c r="Y753" s="3" t="s">
        <v>54</v>
      </c>
      <c r="Z753" s="3" t="s">
        <v>54</v>
      </c>
      <c r="AA753" s="3" t="s">
        <v>54</v>
      </c>
      <c r="AB753" s="3" t="s">
        <v>54</v>
      </c>
      <c r="AC753" s="3" t="s">
        <v>3098</v>
      </c>
      <c r="AD753" s="3" t="s">
        <v>3099</v>
      </c>
      <c r="AE753" s="3" t="s">
        <v>54</v>
      </c>
      <c r="AF753" s="3" t="s">
        <v>54</v>
      </c>
      <c r="AG753" s="3" t="s">
        <v>54</v>
      </c>
      <c r="AH753" s="3" t="s">
        <v>3100</v>
      </c>
      <c r="AI753" s="3">
        <v>193</v>
      </c>
      <c r="AJ753" s="3">
        <v>0</v>
      </c>
      <c r="AK753" s="3" t="s">
        <v>54</v>
      </c>
      <c r="AL753" s="3" t="s">
        <v>54</v>
      </c>
      <c r="AM753" s="1" t="s">
        <v>3916</v>
      </c>
      <c r="AN753" s="3" t="s">
        <v>3098</v>
      </c>
      <c r="AP753" s="1"/>
    </row>
    <row r="754" spans="1:42" ht="15.6" x14ac:dyDescent="0.25">
      <c r="A754" s="3" t="s">
        <v>995</v>
      </c>
      <c r="B754" s="3">
        <v>31802000</v>
      </c>
      <c r="C754" s="3" t="s">
        <v>3087</v>
      </c>
      <c r="D754" s="13" t="s">
        <v>3088</v>
      </c>
      <c r="E754" s="13" t="s">
        <v>3089</v>
      </c>
      <c r="F754" s="3">
        <v>2019</v>
      </c>
      <c r="G754" s="3" t="s">
        <v>3090</v>
      </c>
      <c r="H754" s="3" t="s">
        <v>3091</v>
      </c>
      <c r="I754" s="6" t="s">
        <v>3917</v>
      </c>
      <c r="J754" s="3" t="s">
        <v>2470</v>
      </c>
      <c r="K754" s="3" t="s">
        <v>48</v>
      </c>
      <c r="L754" s="3" t="s">
        <v>3918</v>
      </c>
      <c r="M754" s="3" t="s">
        <v>3919</v>
      </c>
      <c r="N754" s="3" t="s">
        <v>54</v>
      </c>
      <c r="O754" s="3" t="s">
        <v>976</v>
      </c>
      <c r="P754" s="3" t="s">
        <v>67</v>
      </c>
      <c r="Q754" s="3" t="s">
        <v>54</v>
      </c>
      <c r="R754" s="3" t="s">
        <v>54</v>
      </c>
      <c r="S754" s="3" t="s">
        <v>54</v>
      </c>
      <c r="T754" s="3" t="s">
        <v>3840</v>
      </c>
      <c r="U754" s="3" t="s">
        <v>977</v>
      </c>
      <c r="V754" s="3" t="s">
        <v>3097</v>
      </c>
      <c r="W754" s="3" t="s">
        <v>54</v>
      </c>
      <c r="X754" s="3" t="s">
        <v>54</v>
      </c>
      <c r="Y754" s="3" t="s">
        <v>54</v>
      </c>
      <c r="Z754" s="3" t="s">
        <v>54</v>
      </c>
      <c r="AA754" s="3" t="s">
        <v>54</v>
      </c>
      <c r="AB754" s="3" t="s">
        <v>54</v>
      </c>
      <c r="AC754" s="3" t="s">
        <v>3098</v>
      </c>
      <c r="AD754" s="3" t="s">
        <v>3099</v>
      </c>
      <c r="AE754" s="3" t="s">
        <v>54</v>
      </c>
      <c r="AF754" s="3" t="s">
        <v>54</v>
      </c>
      <c r="AG754" s="3" t="s">
        <v>54</v>
      </c>
      <c r="AH754" s="3" t="s">
        <v>3100</v>
      </c>
      <c r="AI754" s="3">
        <v>193</v>
      </c>
      <c r="AJ754" s="3">
        <v>0</v>
      </c>
      <c r="AK754" s="3" t="s">
        <v>54</v>
      </c>
      <c r="AL754" s="3" t="s">
        <v>54</v>
      </c>
      <c r="AM754" s="1" t="s">
        <v>3920</v>
      </c>
      <c r="AN754" s="3" t="s">
        <v>3098</v>
      </c>
      <c r="AP754" s="1"/>
    </row>
    <row r="755" spans="1:42" ht="15.6" x14ac:dyDescent="0.25">
      <c r="A755" s="3" t="s">
        <v>995</v>
      </c>
      <c r="B755" s="3">
        <v>31802000</v>
      </c>
      <c r="C755" s="3" t="s">
        <v>3087</v>
      </c>
      <c r="D755" s="13" t="s">
        <v>3088</v>
      </c>
      <c r="E755" s="13" t="s">
        <v>3089</v>
      </c>
      <c r="F755" s="3">
        <v>2019</v>
      </c>
      <c r="G755" s="3" t="s">
        <v>3090</v>
      </c>
      <c r="H755" s="3" t="s">
        <v>3091</v>
      </c>
      <c r="I755" s="6" t="s">
        <v>3921</v>
      </c>
      <c r="J755" s="3" t="s">
        <v>2470</v>
      </c>
      <c r="K755" s="3" t="s">
        <v>48</v>
      </c>
      <c r="L755" s="3" t="s">
        <v>3922</v>
      </c>
      <c r="M755" s="3" t="s">
        <v>3923</v>
      </c>
      <c r="N755" s="3" t="s">
        <v>54</v>
      </c>
      <c r="O755" s="3" t="s">
        <v>976</v>
      </c>
      <c r="P755" s="3" t="s">
        <v>67</v>
      </c>
      <c r="Q755" s="3" t="s">
        <v>54</v>
      </c>
      <c r="R755" s="3" t="s">
        <v>54</v>
      </c>
      <c r="S755" s="3" t="s">
        <v>54</v>
      </c>
      <c r="T755" s="3" t="s">
        <v>3840</v>
      </c>
      <c r="U755" s="3" t="s">
        <v>977</v>
      </c>
      <c r="V755" s="3" t="s">
        <v>3097</v>
      </c>
      <c r="W755" s="3" t="s">
        <v>54</v>
      </c>
      <c r="X755" s="3" t="s">
        <v>54</v>
      </c>
      <c r="Y755" s="3" t="s">
        <v>54</v>
      </c>
      <c r="Z755" s="3" t="s">
        <v>54</v>
      </c>
      <c r="AA755" s="3" t="s">
        <v>54</v>
      </c>
      <c r="AB755" s="3" t="s">
        <v>54</v>
      </c>
      <c r="AC755" s="3" t="s">
        <v>3098</v>
      </c>
      <c r="AD755" s="3" t="s">
        <v>3099</v>
      </c>
      <c r="AE755" s="3" t="s">
        <v>54</v>
      </c>
      <c r="AF755" s="3" t="s">
        <v>54</v>
      </c>
      <c r="AG755" s="3" t="s">
        <v>54</v>
      </c>
      <c r="AH755" s="3" t="s">
        <v>3100</v>
      </c>
      <c r="AI755" s="3">
        <v>193</v>
      </c>
      <c r="AJ755" s="3">
        <v>0</v>
      </c>
      <c r="AK755" s="3" t="s">
        <v>54</v>
      </c>
      <c r="AL755" s="3" t="s">
        <v>54</v>
      </c>
      <c r="AM755" s="1" t="s">
        <v>3924</v>
      </c>
      <c r="AN755" s="3" t="s">
        <v>3098</v>
      </c>
      <c r="AP755" s="1"/>
    </row>
    <row r="756" spans="1:42" ht="15.6" x14ac:dyDescent="0.25">
      <c r="A756" s="3" t="s">
        <v>995</v>
      </c>
      <c r="B756" s="3">
        <v>31802000</v>
      </c>
      <c r="C756" s="3" t="s">
        <v>3087</v>
      </c>
      <c r="D756" s="13" t="s">
        <v>3088</v>
      </c>
      <c r="E756" s="13" t="s">
        <v>3089</v>
      </c>
      <c r="F756" s="3">
        <v>2019</v>
      </c>
      <c r="G756" s="3" t="s">
        <v>3090</v>
      </c>
      <c r="H756" s="3" t="s">
        <v>3091</v>
      </c>
      <c r="I756" s="6" t="s">
        <v>3925</v>
      </c>
      <c r="J756" s="3" t="s">
        <v>2470</v>
      </c>
      <c r="K756" s="3" t="s">
        <v>48</v>
      </c>
      <c r="L756" s="3" t="s">
        <v>3926</v>
      </c>
      <c r="M756" s="3" t="s">
        <v>3927</v>
      </c>
      <c r="N756" s="3" t="s">
        <v>54</v>
      </c>
      <c r="O756" s="3" t="s">
        <v>976</v>
      </c>
      <c r="P756" s="3" t="s">
        <v>67</v>
      </c>
      <c r="Q756" s="3" t="s">
        <v>54</v>
      </c>
      <c r="R756" s="3" t="s">
        <v>54</v>
      </c>
      <c r="S756" s="3" t="s">
        <v>54</v>
      </c>
      <c r="T756" s="3" t="s">
        <v>3840</v>
      </c>
      <c r="U756" s="3" t="s">
        <v>977</v>
      </c>
      <c r="V756" s="3" t="s">
        <v>3097</v>
      </c>
      <c r="W756" s="3" t="s">
        <v>54</v>
      </c>
      <c r="X756" s="3" t="s">
        <v>54</v>
      </c>
      <c r="Y756" s="3" t="s">
        <v>54</v>
      </c>
      <c r="Z756" s="3" t="s">
        <v>54</v>
      </c>
      <c r="AA756" s="3" t="s">
        <v>54</v>
      </c>
      <c r="AB756" s="3" t="s">
        <v>54</v>
      </c>
      <c r="AC756" s="3" t="s">
        <v>3098</v>
      </c>
      <c r="AD756" s="3" t="s">
        <v>3099</v>
      </c>
      <c r="AE756" s="3" t="s">
        <v>54</v>
      </c>
      <c r="AF756" s="3" t="s">
        <v>54</v>
      </c>
      <c r="AG756" s="3" t="s">
        <v>54</v>
      </c>
      <c r="AH756" s="3" t="s">
        <v>3100</v>
      </c>
      <c r="AI756" s="3">
        <v>193</v>
      </c>
      <c r="AJ756" s="3">
        <v>0</v>
      </c>
      <c r="AK756" s="3" t="s">
        <v>54</v>
      </c>
      <c r="AL756" s="3" t="s">
        <v>54</v>
      </c>
      <c r="AM756" s="1" t="s">
        <v>3928</v>
      </c>
      <c r="AN756" s="3" t="s">
        <v>3098</v>
      </c>
      <c r="AP756" s="1"/>
    </row>
    <row r="757" spans="1:42" ht="15.6" x14ac:dyDescent="0.25">
      <c r="A757" s="3" t="s">
        <v>995</v>
      </c>
      <c r="B757" s="3">
        <v>31802000</v>
      </c>
      <c r="C757" s="3" t="s">
        <v>3087</v>
      </c>
      <c r="D757" s="13" t="s">
        <v>3088</v>
      </c>
      <c r="E757" s="13" t="s">
        <v>3089</v>
      </c>
      <c r="F757" s="3">
        <v>2019</v>
      </c>
      <c r="G757" s="3" t="s">
        <v>3090</v>
      </c>
      <c r="H757" s="3" t="s">
        <v>3091</v>
      </c>
      <c r="I757" s="6" t="s">
        <v>3929</v>
      </c>
      <c r="J757" s="3" t="s">
        <v>2470</v>
      </c>
      <c r="K757" s="3" t="s">
        <v>48</v>
      </c>
      <c r="L757" s="3" t="s">
        <v>3930</v>
      </c>
      <c r="M757" s="3" t="s">
        <v>3931</v>
      </c>
      <c r="N757" s="3" t="s">
        <v>54</v>
      </c>
      <c r="O757" s="3" t="s">
        <v>976</v>
      </c>
      <c r="P757" s="3" t="s">
        <v>67</v>
      </c>
      <c r="Q757" s="3" t="s">
        <v>54</v>
      </c>
      <c r="R757" s="3" t="s">
        <v>54</v>
      </c>
      <c r="S757" s="3" t="s">
        <v>54</v>
      </c>
      <c r="T757" s="3" t="s">
        <v>3840</v>
      </c>
      <c r="U757" s="3" t="s">
        <v>977</v>
      </c>
      <c r="V757" s="3" t="s">
        <v>3097</v>
      </c>
      <c r="W757" s="3" t="s">
        <v>54</v>
      </c>
      <c r="X757" s="3" t="s">
        <v>54</v>
      </c>
      <c r="Y757" s="3" t="s">
        <v>54</v>
      </c>
      <c r="Z757" s="3" t="s">
        <v>54</v>
      </c>
      <c r="AA757" s="3" t="s">
        <v>54</v>
      </c>
      <c r="AB757" s="3" t="s">
        <v>54</v>
      </c>
      <c r="AC757" s="3" t="s">
        <v>3098</v>
      </c>
      <c r="AD757" s="3" t="s">
        <v>3099</v>
      </c>
      <c r="AE757" s="3" t="s">
        <v>54</v>
      </c>
      <c r="AF757" s="3" t="s">
        <v>54</v>
      </c>
      <c r="AG757" s="3" t="s">
        <v>54</v>
      </c>
      <c r="AH757" s="3" t="s">
        <v>3100</v>
      </c>
      <c r="AI757" s="3">
        <v>193</v>
      </c>
      <c r="AJ757" s="3">
        <v>0</v>
      </c>
      <c r="AK757" s="3" t="s">
        <v>54</v>
      </c>
      <c r="AL757" s="3" t="s">
        <v>54</v>
      </c>
      <c r="AM757" s="1" t="s">
        <v>3932</v>
      </c>
      <c r="AN757" s="3" t="s">
        <v>3098</v>
      </c>
      <c r="AP757" s="1"/>
    </row>
    <row r="758" spans="1:42" ht="15.6" x14ac:dyDescent="0.25">
      <c r="A758" s="3" t="s">
        <v>995</v>
      </c>
      <c r="B758" s="3">
        <v>31802000</v>
      </c>
      <c r="C758" s="3" t="s">
        <v>3087</v>
      </c>
      <c r="D758" s="13" t="s">
        <v>3088</v>
      </c>
      <c r="E758" s="13" t="s">
        <v>3089</v>
      </c>
      <c r="F758" s="3">
        <v>2019</v>
      </c>
      <c r="G758" s="3" t="s">
        <v>3090</v>
      </c>
      <c r="H758" s="3" t="s">
        <v>3091</v>
      </c>
      <c r="I758" s="6" t="s">
        <v>3933</v>
      </c>
      <c r="J758" s="3" t="s">
        <v>3934</v>
      </c>
      <c r="K758" s="3" t="s">
        <v>48</v>
      </c>
      <c r="L758" s="3" t="s">
        <v>3935</v>
      </c>
      <c r="M758" s="3" t="s">
        <v>3936</v>
      </c>
      <c r="N758" s="3" t="s">
        <v>54</v>
      </c>
      <c r="O758" s="3" t="s">
        <v>976</v>
      </c>
      <c r="P758" s="3" t="s">
        <v>67</v>
      </c>
      <c r="Q758" s="3" t="s">
        <v>54</v>
      </c>
      <c r="R758" s="3" t="s">
        <v>54</v>
      </c>
      <c r="S758" s="3" t="s">
        <v>54</v>
      </c>
      <c r="T758" s="3" t="s">
        <v>3840</v>
      </c>
      <c r="U758" s="3" t="s">
        <v>977</v>
      </c>
      <c r="V758" s="3" t="s">
        <v>3097</v>
      </c>
      <c r="W758" s="3" t="s">
        <v>54</v>
      </c>
      <c r="X758" s="3" t="s">
        <v>54</v>
      </c>
      <c r="Y758" s="3" t="s">
        <v>54</v>
      </c>
      <c r="Z758" s="3" t="s">
        <v>54</v>
      </c>
      <c r="AA758" s="3" t="s">
        <v>54</v>
      </c>
      <c r="AB758" s="3" t="s">
        <v>54</v>
      </c>
      <c r="AC758" s="3" t="s">
        <v>3098</v>
      </c>
      <c r="AD758" s="3" t="s">
        <v>3099</v>
      </c>
      <c r="AE758" s="3" t="s">
        <v>54</v>
      </c>
      <c r="AF758" s="3" t="s">
        <v>54</v>
      </c>
      <c r="AG758" s="3" t="s">
        <v>54</v>
      </c>
      <c r="AH758" s="3" t="s">
        <v>3100</v>
      </c>
      <c r="AI758" s="3">
        <v>193</v>
      </c>
      <c r="AJ758" s="3">
        <v>0</v>
      </c>
      <c r="AK758" s="3" t="s">
        <v>54</v>
      </c>
      <c r="AL758" s="3" t="s">
        <v>54</v>
      </c>
      <c r="AM758" s="1" t="s">
        <v>3937</v>
      </c>
      <c r="AN758" s="3" t="s">
        <v>3098</v>
      </c>
      <c r="AP758" s="1"/>
    </row>
    <row r="759" spans="1:42" ht="15.6" x14ac:dyDescent="0.25">
      <c r="A759" s="3" t="s">
        <v>995</v>
      </c>
      <c r="B759" s="3">
        <v>31802000</v>
      </c>
      <c r="C759" s="3" t="s">
        <v>3087</v>
      </c>
      <c r="D759" s="13" t="s">
        <v>3088</v>
      </c>
      <c r="E759" s="13" t="s">
        <v>3089</v>
      </c>
      <c r="F759" s="3">
        <v>2019</v>
      </c>
      <c r="G759" s="3" t="s">
        <v>3090</v>
      </c>
      <c r="H759" s="3" t="s">
        <v>3091</v>
      </c>
      <c r="I759" s="6" t="s">
        <v>3938</v>
      </c>
      <c r="J759" s="3" t="s">
        <v>463</v>
      </c>
      <c r="K759" s="3" t="s">
        <v>48</v>
      </c>
      <c r="L759" s="3" t="s">
        <v>3939</v>
      </c>
      <c r="M759" s="3" t="s">
        <v>3940</v>
      </c>
      <c r="N759" s="3" t="s">
        <v>54</v>
      </c>
      <c r="O759" s="3" t="s">
        <v>976</v>
      </c>
      <c r="P759" s="3" t="s">
        <v>67</v>
      </c>
      <c r="Q759" s="3" t="s">
        <v>54</v>
      </c>
      <c r="R759" s="3" t="s">
        <v>54</v>
      </c>
      <c r="S759" s="3" t="s">
        <v>54</v>
      </c>
      <c r="T759" s="3" t="s">
        <v>3840</v>
      </c>
      <c r="U759" s="3" t="s">
        <v>977</v>
      </c>
      <c r="V759" s="3" t="s">
        <v>3097</v>
      </c>
      <c r="W759" s="3" t="s">
        <v>54</v>
      </c>
      <c r="X759" s="3" t="s">
        <v>54</v>
      </c>
      <c r="Y759" s="3" t="s">
        <v>54</v>
      </c>
      <c r="Z759" s="3" t="s">
        <v>54</v>
      </c>
      <c r="AA759" s="3" t="s">
        <v>54</v>
      </c>
      <c r="AB759" s="3" t="s">
        <v>54</v>
      </c>
      <c r="AC759" s="3" t="s">
        <v>3098</v>
      </c>
      <c r="AD759" s="3" t="s">
        <v>3099</v>
      </c>
      <c r="AE759" s="3" t="s">
        <v>54</v>
      </c>
      <c r="AF759" s="3" t="s">
        <v>54</v>
      </c>
      <c r="AG759" s="3" t="s">
        <v>54</v>
      </c>
      <c r="AH759" s="3" t="s">
        <v>3100</v>
      </c>
      <c r="AI759" s="3">
        <v>193</v>
      </c>
      <c r="AJ759" s="3">
        <v>0</v>
      </c>
      <c r="AK759" s="3" t="s">
        <v>54</v>
      </c>
      <c r="AL759" s="3" t="s">
        <v>54</v>
      </c>
      <c r="AM759" s="1" t="s">
        <v>103</v>
      </c>
      <c r="AN759" s="3" t="s">
        <v>3098</v>
      </c>
      <c r="AP759" s="1"/>
    </row>
    <row r="760" spans="1:42" ht="15.6" x14ac:dyDescent="0.25">
      <c r="A760" s="3" t="s">
        <v>995</v>
      </c>
      <c r="B760" s="3">
        <v>31802000</v>
      </c>
      <c r="C760" s="3" t="s">
        <v>3087</v>
      </c>
      <c r="D760" s="13" t="s">
        <v>3088</v>
      </c>
      <c r="E760" s="13" t="s">
        <v>3089</v>
      </c>
      <c r="F760" s="3">
        <v>2019</v>
      </c>
      <c r="G760" s="3" t="s">
        <v>3090</v>
      </c>
      <c r="H760" s="3" t="s">
        <v>3091</v>
      </c>
      <c r="I760" s="6" t="s">
        <v>3941</v>
      </c>
      <c r="J760" s="3" t="s">
        <v>2887</v>
      </c>
      <c r="K760" s="3" t="s">
        <v>48</v>
      </c>
      <c r="L760" s="3" t="s">
        <v>3942</v>
      </c>
      <c r="M760" s="3" t="s">
        <v>3943</v>
      </c>
      <c r="N760" s="3" t="s">
        <v>54</v>
      </c>
      <c r="O760" s="3" t="s">
        <v>976</v>
      </c>
      <c r="P760" s="3" t="s">
        <v>67</v>
      </c>
      <c r="Q760" s="3" t="s">
        <v>54</v>
      </c>
      <c r="R760" s="3" t="s">
        <v>54</v>
      </c>
      <c r="S760" s="3" t="s">
        <v>54</v>
      </c>
      <c r="T760" s="3" t="s">
        <v>3840</v>
      </c>
      <c r="U760" s="3" t="s">
        <v>977</v>
      </c>
      <c r="V760" s="3" t="s">
        <v>3097</v>
      </c>
      <c r="W760" s="3" t="s">
        <v>54</v>
      </c>
      <c r="X760" s="3" t="s">
        <v>54</v>
      </c>
      <c r="Y760" s="3" t="s">
        <v>54</v>
      </c>
      <c r="Z760" s="3" t="s">
        <v>54</v>
      </c>
      <c r="AA760" s="3" t="s">
        <v>54</v>
      </c>
      <c r="AB760" s="3" t="s">
        <v>54</v>
      </c>
      <c r="AC760" s="3" t="s">
        <v>3098</v>
      </c>
      <c r="AD760" s="3" t="s">
        <v>3099</v>
      </c>
      <c r="AE760" s="3" t="s">
        <v>54</v>
      </c>
      <c r="AF760" s="3" t="s">
        <v>54</v>
      </c>
      <c r="AG760" s="3" t="s">
        <v>54</v>
      </c>
      <c r="AH760" s="3" t="s">
        <v>3100</v>
      </c>
      <c r="AI760" s="3">
        <v>193</v>
      </c>
      <c r="AJ760" s="3">
        <v>0</v>
      </c>
      <c r="AK760" s="3" t="s">
        <v>54</v>
      </c>
      <c r="AL760" s="3" t="s">
        <v>54</v>
      </c>
      <c r="AM760" s="1" t="s">
        <v>103</v>
      </c>
      <c r="AN760" s="3" t="s">
        <v>3098</v>
      </c>
      <c r="AP760" s="1"/>
    </row>
    <row r="761" spans="1:42" ht="15.6" x14ac:dyDescent="0.25">
      <c r="A761" s="3" t="s">
        <v>995</v>
      </c>
      <c r="B761" s="3">
        <v>31802000</v>
      </c>
      <c r="C761" s="3" t="s">
        <v>3087</v>
      </c>
      <c r="D761" s="13" t="s">
        <v>3088</v>
      </c>
      <c r="E761" s="13" t="s">
        <v>3089</v>
      </c>
      <c r="F761" s="3">
        <v>2019</v>
      </c>
      <c r="G761" s="3" t="s">
        <v>3090</v>
      </c>
      <c r="H761" s="3" t="s">
        <v>3091</v>
      </c>
      <c r="I761" s="6" t="s">
        <v>3944</v>
      </c>
      <c r="J761" s="3" t="s">
        <v>3945</v>
      </c>
      <c r="K761" s="3" t="s">
        <v>48</v>
      </c>
      <c r="L761" s="3" t="s">
        <v>3946</v>
      </c>
      <c r="M761" s="3" t="s">
        <v>3947</v>
      </c>
      <c r="N761" s="3" t="s">
        <v>54</v>
      </c>
      <c r="O761" s="3" t="s">
        <v>976</v>
      </c>
      <c r="P761" s="3" t="s">
        <v>67</v>
      </c>
      <c r="Q761" s="3" t="s">
        <v>54</v>
      </c>
      <c r="R761" s="3" t="s">
        <v>54</v>
      </c>
      <c r="S761" s="3" t="s">
        <v>54</v>
      </c>
      <c r="T761" s="3" t="s">
        <v>3840</v>
      </c>
      <c r="U761" s="3" t="s">
        <v>977</v>
      </c>
      <c r="V761" s="3" t="s">
        <v>3097</v>
      </c>
      <c r="W761" s="3" t="s">
        <v>54</v>
      </c>
      <c r="X761" s="3" t="s">
        <v>54</v>
      </c>
      <c r="Y761" s="3" t="s">
        <v>54</v>
      </c>
      <c r="Z761" s="3" t="s">
        <v>54</v>
      </c>
      <c r="AA761" s="3" t="s">
        <v>54</v>
      </c>
      <c r="AB761" s="3" t="s">
        <v>54</v>
      </c>
      <c r="AC761" s="3" t="s">
        <v>3098</v>
      </c>
      <c r="AD761" s="3" t="s">
        <v>3099</v>
      </c>
      <c r="AE761" s="3" t="s">
        <v>54</v>
      </c>
      <c r="AF761" s="3" t="s">
        <v>54</v>
      </c>
      <c r="AG761" s="3" t="s">
        <v>54</v>
      </c>
      <c r="AH761" s="3" t="s">
        <v>3100</v>
      </c>
      <c r="AI761" s="3">
        <v>193</v>
      </c>
      <c r="AJ761" s="3">
        <v>0</v>
      </c>
      <c r="AK761" s="3" t="s">
        <v>54</v>
      </c>
      <c r="AL761" s="3" t="s">
        <v>54</v>
      </c>
      <c r="AM761" s="1" t="s">
        <v>3948</v>
      </c>
      <c r="AN761" s="3" t="s">
        <v>3098</v>
      </c>
      <c r="AP761" s="1"/>
    </row>
    <row r="762" spans="1:42" ht="15.6" x14ac:dyDescent="0.25">
      <c r="A762" s="3" t="s">
        <v>995</v>
      </c>
      <c r="B762" s="3">
        <v>31802000</v>
      </c>
      <c r="C762" s="3" t="s">
        <v>3087</v>
      </c>
      <c r="D762" s="13" t="s">
        <v>3088</v>
      </c>
      <c r="E762" s="13" t="s">
        <v>3089</v>
      </c>
      <c r="F762" s="3">
        <v>2019</v>
      </c>
      <c r="G762" s="3" t="s">
        <v>3090</v>
      </c>
      <c r="H762" s="3" t="s">
        <v>3091</v>
      </c>
      <c r="I762" s="6" t="s">
        <v>3949</v>
      </c>
      <c r="J762" s="3" t="s">
        <v>216</v>
      </c>
      <c r="K762" s="3" t="s">
        <v>48</v>
      </c>
      <c r="L762" s="3" t="s">
        <v>3950</v>
      </c>
      <c r="M762" s="3" t="s">
        <v>3951</v>
      </c>
      <c r="N762" s="3" t="s">
        <v>54</v>
      </c>
      <c r="O762" s="3" t="s">
        <v>976</v>
      </c>
      <c r="P762" s="3" t="s">
        <v>67</v>
      </c>
      <c r="Q762" s="3" t="s">
        <v>54</v>
      </c>
      <c r="R762" s="3" t="s">
        <v>54</v>
      </c>
      <c r="S762" s="3" t="s">
        <v>54</v>
      </c>
      <c r="T762" s="3" t="s">
        <v>3840</v>
      </c>
      <c r="U762" s="3" t="s">
        <v>977</v>
      </c>
      <c r="V762" s="3" t="s">
        <v>3097</v>
      </c>
      <c r="W762" s="3" t="s">
        <v>54</v>
      </c>
      <c r="X762" s="3" t="s">
        <v>54</v>
      </c>
      <c r="Y762" s="3" t="s">
        <v>54</v>
      </c>
      <c r="Z762" s="3" t="s">
        <v>54</v>
      </c>
      <c r="AA762" s="3" t="s">
        <v>54</v>
      </c>
      <c r="AB762" s="3" t="s">
        <v>54</v>
      </c>
      <c r="AC762" s="3" t="s">
        <v>3098</v>
      </c>
      <c r="AD762" s="3" t="s">
        <v>3099</v>
      </c>
      <c r="AE762" s="3" t="s">
        <v>54</v>
      </c>
      <c r="AF762" s="3" t="s">
        <v>54</v>
      </c>
      <c r="AG762" s="3" t="s">
        <v>54</v>
      </c>
      <c r="AH762" s="3" t="s">
        <v>3100</v>
      </c>
      <c r="AI762" s="3">
        <v>193</v>
      </c>
      <c r="AJ762" s="3">
        <v>0</v>
      </c>
      <c r="AK762" s="3" t="s">
        <v>54</v>
      </c>
      <c r="AL762" s="3" t="s">
        <v>54</v>
      </c>
      <c r="AM762" s="1" t="s">
        <v>3952</v>
      </c>
      <c r="AN762" s="3" t="s">
        <v>3098</v>
      </c>
      <c r="AP762" s="1"/>
    </row>
    <row r="763" spans="1:42" ht="15.6" x14ac:dyDescent="0.25">
      <c r="A763" s="3" t="s">
        <v>995</v>
      </c>
      <c r="B763" s="3">
        <v>31802000</v>
      </c>
      <c r="C763" s="3" t="s">
        <v>3087</v>
      </c>
      <c r="D763" s="13" t="s">
        <v>3088</v>
      </c>
      <c r="E763" s="13" t="s">
        <v>3089</v>
      </c>
      <c r="F763" s="3">
        <v>2019</v>
      </c>
      <c r="G763" s="3" t="s">
        <v>3090</v>
      </c>
      <c r="H763" s="3" t="s">
        <v>3091</v>
      </c>
      <c r="I763" s="6" t="s">
        <v>3953</v>
      </c>
      <c r="J763" s="3" t="s">
        <v>3954</v>
      </c>
      <c r="K763" s="3" t="s">
        <v>48</v>
      </c>
      <c r="L763" s="3" t="s">
        <v>3955</v>
      </c>
      <c r="M763" s="3" t="s">
        <v>3956</v>
      </c>
      <c r="N763" s="3" t="s">
        <v>54</v>
      </c>
      <c r="O763" s="3" t="s">
        <v>976</v>
      </c>
      <c r="P763" s="3" t="s">
        <v>67</v>
      </c>
      <c r="Q763" s="3" t="s">
        <v>54</v>
      </c>
      <c r="R763" s="3" t="s">
        <v>54</v>
      </c>
      <c r="S763" s="3" t="s">
        <v>54</v>
      </c>
      <c r="T763" s="3" t="s">
        <v>3840</v>
      </c>
      <c r="U763" s="3" t="s">
        <v>977</v>
      </c>
      <c r="V763" s="3" t="s">
        <v>3097</v>
      </c>
      <c r="W763" s="3" t="s">
        <v>54</v>
      </c>
      <c r="X763" s="3" t="s">
        <v>54</v>
      </c>
      <c r="Y763" s="3" t="s">
        <v>54</v>
      </c>
      <c r="Z763" s="3" t="s">
        <v>54</v>
      </c>
      <c r="AA763" s="3" t="s">
        <v>54</v>
      </c>
      <c r="AB763" s="3" t="s">
        <v>54</v>
      </c>
      <c r="AC763" s="3" t="s">
        <v>3098</v>
      </c>
      <c r="AD763" s="3" t="s">
        <v>3099</v>
      </c>
      <c r="AE763" s="3" t="s">
        <v>54</v>
      </c>
      <c r="AF763" s="3" t="s">
        <v>54</v>
      </c>
      <c r="AG763" s="3" t="s">
        <v>54</v>
      </c>
      <c r="AH763" s="3" t="s">
        <v>3100</v>
      </c>
      <c r="AI763" s="3">
        <v>193</v>
      </c>
      <c r="AJ763" s="3">
        <v>0</v>
      </c>
      <c r="AK763" s="3" t="s">
        <v>54</v>
      </c>
      <c r="AL763" s="3" t="s">
        <v>54</v>
      </c>
      <c r="AM763" s="1" t="s">
        <v>3957</v>
      </c>
      <c r="AN763" s="3" t="s">
        <v>3098</v>
      </c>
      <c r="AP763" s="1"/>
    </row>
    <row r="764" spans="1:42" ht="15.6" x14ac:dyDescent="0.25">
      <c r="A764" s="3" t="s">
        <v>995</v>
      </c>
      <c r="B764" s="3">
        <v>31802000</v>
      </c>
      <c r="C764" s="3" t="s">
        <v>3087</v>
      </c>
      <c r="D764" s="13" t="s">
        <v>3088</v>
      </c>
      <c r="E764" s="13" t="s">
        <v>3089</v>
      </c>
      <c r="F764" s="3">
        <v>2019</v>
      </c>
      <c r="G764" s="3" t="s">
        <v>3090</v>
      </c>
      <c r="H764" s="3" t="s">
        <v>3091</v>
      </c>
      <c r="I764" s="6" t="s">
        <v>3958</v>
      </c>
      <c r="J764" s="3" t="s">
        <v>489</v>
      </c>
      <c r="K764" s="3" t="s">
        <v>48</v>
      </c>
      <c r="L764" s="3" t="s">
        <v>3959</v>
      </c>
      <c r="M764" s="3" t="s">
        <v>3960</v>
      </c>
      <c r="N764" s="3" t="s">
        <v>54</v>
      </c>
      <c r="O764" s="3" t="s">
        <v>976</v>
      </c>
      <c r="P764" s="3" t="s">
        <v>67</v>
      </c>
      <c r="Q764" s="3" t="s">
        <v>54</v>
      </c>
      <c r="R764" s="3" t="s">
        <v>54</v>
      </c>
      <c r="S764" s="3" t="s">
        <v>54</v>
      </c>
      <c r="T764" s="3" t="s">
        <v>3840</v>
      </c>
      <c r="U764" s="3" t="s">
        <v>977</v>
      </c>
      <c r="V764" s="3" t="s">
        <v>3097</v>
      </c>
      <c r="W764" s="3" t="s">
        <v>54</v>
      </c>
      <c r="X764" s="3" t="s">
        <v>54</v>
      </c>
      <c r="Y764" s="3" t="s">
        <v>54</v>
      </c>
      <c r="Z764" s="3" t="s">
        <v>54</v>
      </c>
      <c r="AA764" s="3" t="s">
        <v>54</v>
      </c>
      <c r="AB764" s="3" t="s">
        <v>54</v>
      </c>
      <c r="AC764" s="3" t="s">
        <v>3098</v>
      </c>
      <c r="AD764" s="3" t="s">
        <v>3099</v>
      </c>
      <c r="AE764" s="3" t="s">
        <v>54</v>
      </c>
      <c r="AF764" s="3" t="s">
        <v>54</v>
      </c>
      <c r="AG764" s="3" t="s">
        <v>54</v>
      </c>
      <c r="AH764" s="3" t="s">
        <v>3100</v>
      </c>
      <c r="AI764" s="3">
        <v>193</v>
      </c>
      <c r="AJ764" s="3">
        <v>0</v>
      </c>
      <c r="AK764" s="3" t="s">
        <v>54</v>
      </c>
      <c r="AL764" s="3" t="s">
        <v>54</v>
      </c>
      <c r="AM764" s="1" t="s">
        <v>3961</v>
      </c>
      <c r="AN764" s="3" t="s">
        <v>3098</v>
      </c>
      <c r="AP764" s="1"/>
    </row>
    <row r="765" spans="1:42" ht="15.6" x14ac:dyDescent="0.25">
      <c r="A765" s="3" t="s">
        <v>995</v>
      </c>
      <c r="B765" s="3">
        <v>31802000</v>
      </c>
      <c r="C765" s="3" t="s">
        <v>3087</v>
      </c>
      <c r="D765" s="13" t="s">
        <v>3088</v>
      </c>
      <c r="E765" s="13" t="s">
        <v>3089</v>
      </c>
      <c r="F765" s="3">
        <v>2019</v>
      </c>
      <c r="G765" s="3" t="s">
        <v>3090</v>
      </c>
      <c r="H765" s="3" t="s">
        <v>3091</v>
      </c>
      <c r="I765" s="6" t="s">
        <v>3962</v>
      </c>
      <c r="J765" s="3" t="s">
        <v>3963</v>
      </c>
      <c r="K765" s="3" t="s">
        <v>48</v>
      </c>
      <c r="L765" s="3" t="s">
        <v>3964</v>
      </c>
      <c r="M765" s="3" t="s">
        <v>3965</v>
      </c>
      <c r="N765" s="3" t="s">
        <v>54</v>
      </c>
      <c r="O765" s="3" t="s">
        <v>976</v>
      </c>
      <c r="P765" s="3" t="s">
        <v>67</v>
      </c>
      <c r="Q765" s="3" t="s">
        <v>54</v>
      </c>
      <c r="R765" s="3" t="s">
        <v>54</v>
      </c>
      <c r="S765" s="3" t="s">
        <v>54</v>
      </c>
      <c r="T765" s="3" t="s">
        <v>3840</v>
      </c>
      <c r="U765" s="3" t="s">
        <v>977</v>
      </c>
      <c r="V765" s="3" t="s">
        <v>3097</v>
      </c>
      <c r="W765" s="3" t="s">
        <v>54</v>
      </c>
      <c r="X765" s="3" t="s">
        <v>54</v>
      </c>
      <c r="Y765" s="3" t="s">
        <v>54</v>
      </c>
      <c r="Z765" s="3" t="s">
        <v>54</v>
      </c>
      <c r="AA765" s="3" t="s">
        <v>54</v>
      </c>
      <c r="AB765" s="3" t="s">
        <v>54</v>
      </c>
      <c r="AC765" s="3" t="s">
        <v>3098</v>
      </c>
      <c r="AD765" s="3" t="s">
        <v>3099</v>
      </c>
      <c r="AE765" s="3" t="s">
        <v>54</v>
      </c>
      <c r="AF765" s="3" t="s">
        <v>54</v>
      </c>
      <c r="AG765" s="3" t="s">
        <v>54</v>
      </c>
      <c r="AH765" s="3" t="s">
        <v>3100</v>
      </c>
      <c r="AI765" s="3">
        <v>193</v>
      </c>
      <c r="AJ765" s="3">
        <v>0</v>
      </c>
      <c r="AK765" s="3" t="s">
        <v>54</v>
      </c>
      <c r="AL765" s="3" t="s">
        <v>54</v>
      </c>
      <c r="AM765" s="1" t="s">
        <v>3966</v>
      </c>
      <c r="AN765" s="3" t="s">
        <v>3098</v>
      </c>
      <c r="AP765" s="1"/>
    </row>
    <row r="766" spans="1:42" ht="15.6" x14ac:dyDescent="0.25">
      <c r="A766" s="3" t="s">
        <v>995</v>
      </c>
      <c r="B766" s="3">
        <v>31802000</v>
      </c>
      <c r="C766" s="3" t="s">
        <v>3087</v>
      </c>
      <c r="D766" s="13" t="s">
        <v>3088</v>
      </c>
      <c r="E766" s="13" t="s">
        <v>3089</v>
      </c>
      <c r="F766" s="3">
        <v>2019</v>
      </c>
      <c r="G766" s="3" t="s">
        <v>3090</v>
      </c>
      <c r="H766" s="3" t="s">
        <v>3091</v>
      </c>
      <c r="I766" s="6" t="s">
        <v>3967</v>
      </c>
      <c r="J766" s="3" t="s">
        <v>3968</v>
      </c>
      <c r="K766" s="3" t="s">
        <v>48</v>
      </c>
      <c r="L766" s="3" t="s">
        <v>3969</v>
      </c>
      <c r="M766" s="3" t="s">
        <v>3970</v>
      </c>
      <c r="N766" s="3" t="s">
        <v>54</v>
      </c>
      <c r="O766" s="3" t="s">
        <v>976</v>
      </c>
      <c r="P766" s="3" t="s">
        <v>67</v>
      </c>
      <c r="Q766" s="3" t="s">
        <v>54</v>
      </c>
      <c r="R766" s="3" t="s">
        <v>54</v>
      </c>
      <c r="S766" s="3" t="s">
        <v>54</v>
      </c>
      <c r="T766" s="3" t="s">
        <v>3840</v>
      </c>
      <c r="U766" s="3" t="s">
        <v>977</v>
      </c>
      <c r="V766" s="3" t="s">
        <v>3097</v>
      </c>
      <c r="W766" s="3" t="s">
        <v>54</v>
      </c>
      <c r="X766" s="3" t="s">
        <v>54</v>
      </c>
      <c r="Y766" s="3" t="s">
        <v>54</v>
      </c>
      <c r="Z766" s="3" t="s">
        <v>54</v>
      </c>
      <c r="AA766" s="3" t="s">
        <v>54</v>
      </c>
      <c r="AB766" s="3" t="s">
        <v>54</v>
      </c>
      <c r="AC766" s="3" t="s">
        <v>3098</v>
      </c>
      <c r="AD766" s="3" t="s">
        <v>3099</v>
      </c>
      <c r="AE766" s="3" t="s">
        <v>54</v>
      </c>
      <c r="AF766" s="3" t="s">
        <v>54</v>
      </c>
      <c r="AG766" s="3" t="s">
        <v>54</v>
      </c>
      <c r="AH766" s="3" t="s">
        <v>3100</v>
      </c>
      <c r="AI766" s="3">
        <v>193</v>
      </c>
      <c r="AJ766" s="3">
        <v>0</v>
      </c>
      <c r="AK766" s="3" t="s">
        <v>54</v>
      </c>
      <c r="AL766" s="3" t="s">
        <v>54</v>
      </c>
      <c r="AM766" s="1" t="s">
        <v>3971</v>
      </c>
      <c r="AN766" s="3" t="s">
        <v>3098</v>
      </c>
      <c r="AP766" s="1"/>
    </row>
    <row r="767" spans="1:42" ht="15.6" x14ac:dyDescent="0.25">
      <c r="A767" s="3" t="s">
        <v>995</v>
      </c>
      <c r="B767" s="3">
        <v>31802000</v>
      </c>
      <c r="C767" s="3" t="s">
        <v>3087</v>
      </c>
      <c r="D767" s="13" t="s">
        <v>3088</v>
      </c>
      <c r="E767" s="13" t="s">
        <v>3089</v>
      </c>
      <c r="F767" s="3">
        <v>2019</v>
      </c>
      <c r="G767" s="3" t="s">
        <v>3090</v>
      </c>
      <c r="H767" s="3" t="s">
        <v>3091</v>
      </c>
      <c r="I767" s="6" t="s">
        <v>3972</v>
      </c>
      <c r="J767" s="3" t="s">
        <v>3973</v>
      </c>
      <c r="K767" s="3" t="s">
        <v>48</v>
      </c>
      <c r="L767" s="3" t="s">
        <v>3974</v>
      </c>
      <c r="M767" s="3" t="s">
        <v>3975</v>
      </c>
      <c r="N767" s="3" t="s">
        <v>54</v>
      </c>
      <c r="O767" s="3" t="s">
        <v>976</v>
      </c>
      <c r="P767" s="3" t="s">
        <v>67</v>
      </c>
      <c r="Q767" s="3" t="s">
        <v>54</v>
      </c>
      <c r="R767" s="3" t="s">
        <v>54</v>
      </c>
      <c r="S767" s="3" t="s">
        <v>54</v>
      </c>
      <c r="T767" s="3" t="s">
        <v>3840</v>
      </c>
      <c r="U767" s="3" t="s">
        <v>977</v>
      </c>
      <c r="V767" s="3" t="s">
        <v>3097</v>
      </c>
      <c r="W767" s="3" t="s">
        <v>54</v>
      </c>
      <c r="X767" s="3" t="s">
        <v>54</v>
      </c>
      <c r="Y767" s="3" t="s">
        <v>54</v>
      </c>
      <c r="Z767" s="3" t="s">
        <v>54</v>
      </c>
      <c r="AA767" s="3" t="s">
        <v>54</v>
      </c>
      <c r="AB767" s="3" t="s">
        <v>54</v>
      </c>
      <c r="AC767" s="3" t="s">
        <v>3098</v>
      </c>
      <c r="AD767" s="3" t="s">
        <v>3099</v>
      </c>
      <c r="AE767" s="3" t="s">
        <v>54</v>
      </c>
      <c r="AF767" s="3" t="s">
        <v>54</v>
      </c>
      <c r="AG767" s="3" t="s">
        <v>54</v>
      </c>
      <c r="AH767" s="3" t="s">
        <v>3100</v>
      </c>
      <c r="AI767" s="3">
        <v>193</v>
      </c>
      <c r="AJ767" s="3">
        <v>0</v>
      </c>
      <c r="AK767" s="3" t="s">
        <v>54</v>
      </c>
      <c r="AL767" s="3" t="s">
        <v>54</v>
      </c>
      <c r="AM767" s="1" t="s">
        <v>3976</v>
      </c>
      <c r="AN767" s="3" t="s">
        <v>3098</v>
      </c>
      <c r="AP767" s="1"/>
    </row>
    <row r="768" spans="1:42" ht="15.6" x14ac:dyDescent="0.25">
      <c r="A768" s="3" t="s">
        <v>995</v>
      </c>
      <c r="B768" s="3">
        <v>31802000</v>
      </c>
      <c r="C768" s="3" t="s">
        <v>3087</v>
      </c>
      <c r="D768" s="13" t="s">
        <v>3088</v>
      </c>
      <c r="E768" s="13" t="s">
        <v>3089</v>
      </c>
      <c r="F768" s="3">
        <v>2019</v>
      </c>
      <c r="G768" s="3" t="s">
        <v>3090</v>
      </c>
      <c r="H768" s="3" t="s">
        <v>3091</v>
      </c>
      <c r="I768" s="6" t="s">
        <v>3977</v>
      </c>
      <c r="J768" s="3" t="s">
        <v>3677</v>
      </c>
      <c r="K768" s="3" t="s">
        <v>48</v>
      </c>
      <c r="L768" s="3" t="s">
        <v>3978</v>
      </c>
      <c r="M768" s="3" t="s">
        <v>3979</v>
      </c>
      <c r="N768" s="3" t="s">
        <v>54</v>
      </c>
      <c r="O768" s="3" t="s">
        <v>976</v>
      </c>
      <c r="P768" s="3" t="s">
        <v>67</v>
      </c>
      <c r="Q768" s="3" t="s">
        <v>54</v>
      </c>
      <c r="R768" s="3" t="s">
        <v>54</v>
      </c>
      <c r="S768" s="3" t="s">
        <v>54</v>
      </c>
      <c r="T768" s="3" t="s">
        <v>3840</v>
      </c>
      <c r="U768" s="3" t="s">
        <v>977</v>
      </c>
      <c r="V768" s="3" t="s">
        <v>3097</v>
      </c>
      <c r="W768" s="3" t="s">
        <v>54</v>
      </c>
      <c r="X768" s="3" t="s">
        <v>54</v>
      </c>
      <c r="Y768" s="3" t="s">
        <v>54</v>
      </c>
      <c r="Z768" s="3" t="s">
        <v>54</v>
      </c>
      <c r="AA768" s="3" t="s">
        <v>54</v>
      </c>
      <c r="AB768" s="3" t="s">
        <v>54</v>
      </c>
      <c r="AC768" s="3" t="s">
        <v>3098</v>
      </c>
      <c r="AD768" s="3" t="s">
        <v>3099</v>
      </c>
      <c r="AE768" s="3" t="s">
        <v>54</v>
      </c>
      <c r="AF768" s="3" t="s">
        <v>54</v>
      </c>
      <c r="AG768" s="3" t="s">
        <v>54</v>
      </c>
      <c r="AH768" s="3" t="s">
        <v>3100</v>
      </c>
      <c r="AI768" s="3">
        <v>193</v>
      </c>
      <c r="AJ768" s="3">
        <v>0</v>
      </c>
      <c r="AK768" s="3" t="s">
        <v>54</v>
      </c>
      <c r="AL768" s="3" t="s">
        <v>54</v>
      </c>
      <c r="AM768" s="1" t="s">
        <v>3980</v>
      </c>
      <c r="AN768" s="3" t="s">
        <v>3098</v>
      </c>
      <c r="AP768" s="1"/>
    </row>
    <row r="769" spans="1:42" ht="15.6" x14ac:dyDescent="0.25">
      <c r="A769" s="3" t="s">
        <v>995</v>
      </c>
      <c r="B769" s="3">
        <v>31802000</v>
      </c>
      <c r="C769" s="3" t="s">
        <v>3087</v>
      </c>
      <c r="D769" s="13" t="s">
        <v>3088</v>
      </c>
      <c r="E769" s="13" t="s">
        <v>3089</v>
      </c>
      <c r="F769" s="3">
        <v>2019</v>
      </c>
      <c r="G769" s="3" t="s">
        <v>3090</v>
      </c>
      <c r="H769" s="3" t="s">
        <v>3091</v>
      </c>
      <c r="I769" s="6" t="s">
        <v>3981</v>
      </c>
      <c r="J769" s="3" t="s">
        <v>3687</v>
      </c>
      <c r="K769" s="3" t="s">
        <v>48</v>
      </c>
      <c r="L769" s="3" t="s">
        <v>3982</v>
      </c>
      <c r="M769" s="3" t="s">
        <v>3983</v>
      </c>
      <c r="N769" s="3" t="s">
        <v>54</v>
      </c>
      <c r="O769" s="3" t="s">
        <v>976</v>
      </c>
      <c r="P769" s="3" t="s">
        <v>67</v>
      </c>
      <c r="Q769" s="3" t="s">
        <v>54</v>
      </c>
      <c r="R769" s="3" t="s">
        <v>54</v>
      </c>
      <c r="S769" s="3" t="s">
        <v>54</v>
      </c>
      <c r="T769" s="3" t="s">
        <v>3840</v>
      </c>
      <c r="U769" s="3" t="s">
        <v>977</v>
      </c>
      <c r="V769" s="3" t="s">
        <v>3097</v>
      </c>
      <c r="W769" s="3" t="s">
        <v>54</v>
      </c>
      <c r="X769" s="3" t="s">
        <v>54</v>
      </c>
      <c r="Y769" s="3" t="s">
        <v>54</v>
      </c>
      <c r="Z769" s="3" t="s">
        <v>54</v>
      </c>
      <c r="AA769" s="3" t="s">
        <v>54</v>
      </c>
      <c r="AB769" s="3" t="s">
        <v>54</v>
      </c>
      <c r="AC769" s="3" t="s">
        <v>3098</v>
      </c>
      <c r="AD769" s="3" t="s">
        <v>3099</v>
      </c>
      <c r="AE769" s="3" t="s">
        <v>54</v>
      </c>
      <c r="AF769" s="3" t="s">
        <v>54</v>
      </c>
      <c r="AG769" s="3" t="s">
        <v>54</v>
      </c>
      <c r="AH769" s="3" t="s">
        <v>3100</v>
      </c>
      <c r="AI769" s="3">
        <v>193</v>
      </c>
      <c r="AJ769" s="3">
        <v>0</v>
      </c>
      <c r="AK769" s="3" t="s">
        <v>54</v>
      </c>
      <c r="AL769" s="3" t="s">
        <v>54</v>
      </c>
      <c r="AM769" s="1" t="s">
        <v>3984</v>
      </c>
      <c r="AN769" s="3" t="s">
        <v>3098</v>
      </c>
      <c r="AP769" s="1"/>
    </row>
    <row r="770" spans="1:42" ht="15.6" x14ac:dyDescent="0.25">
      <c r="A770" s="3" t="s">
        <v>995</v>
      </c>
      <c r="B770" s="3">
        <v>31802000</v>
      </c>
      <c r="C770" s="3" t="s">
        <v>3087</v>
      </c>
      <c r="D770" s="13" t="s">
        <v>3088</v>
      </c>
      <c r="E770" s="13" t="s">
        <v>3089</v>
      </c>
      <c r="F770" s="3">
        <v>2019</v>
      </c>
      <c r="G770" s="3" t="s">
        <v>3090</v>
      </c>
      <c r="H770" s="3" t="s">
        <v>3091</v>
      </c>
      <c r="I770" s="6" t="s">
        <v>3985</v>
      </c>
      <c r="J770" s="3" t="s">
        <v>3708</v>
      </c>
      <c r="K770" s="3" t="s">
        <v>48</v>
      </c>
      <c r="L770" s="3" t="s">
        <v>3986</v>
      </c>
      <c r="M770" s="3" t="s">
        <v>3987</v>
      </c>
      <c r="N770" s="3" t="s">
        <v>54</v>
      </c>
      <c r="O770" s="3" t="s">
        <v>976</v>
      </c>
      <c r="P770" s="3" t="s">
        <v>67</v>
      </c>
      <c r="Q770" s="3" t="s">
        <v>54</v>
      </c>
      <c r="R770" s="3" t="s">
        <v>54</v>
      </c>
      <c r="S770" s="3" t="s">
        <v>54</v>
      </c>
      <c r="T770" s="3" t="s">
        <v>3840</v>
      </c>
      <c r="U770" s="3" t="s">
        <v>977</v>
      </c>
      <c r="V770" s="3" t="s">
        <v>3097</v>
      </c>
      <c r="W770" s="3" t="s">
        <v>54</v>
      </c>
      <c r="X770" s="3" t="s">
        <v>54</v>
      </c>
      <c r="Y770" s="3" t="s">
        <v>54</v>
      </c>
      <c r="Z770" s="3" t="s">
        <v>54</v>
      </c>
      <c r="AA770" s="3" t="s">
        <v>54</v>
      </c>
      <c r="AB770" s="3" t="s">
        <v>54</v>
      </c>
      <c r="AC770" s="3" t="s">
        <v>3098</v>
      </c>
      <c r="AD770" s="3" t="s">
        <v>3099</v>
      </c>
      <c r="AE770" s="3" t="s">
        <v>54</v>
      </c>
      <c r="AF770" s="3" t="s">
        <v>54</v>
      </c>
      <c r="AG770" s="3" t="s">
        <v>54</v>
      </c>
      <c r="AH770" s="3" t="s">
        <v>3100</v>
      </c>
      <c r="AI770" s="3">
        <v>193</v>
      </c>
      <c r="AJ770" s="3">
        <v>0</v>
      </c>
      <c r="AK770" s="3" t="s">
        <v>54</v>
      </c>
      <c r="AL770" s="3" t="s">
        <v>54</v>
      </c>
      <c r="AM770" s="1" t="s">
        <v>3988</v>
      </c>
      <c r="AN770" s="3" t="s">
        <v>3098</v>
      </c>
      <c r="AP770" s="1"/>
    </row>
    <row r="771" spans="1:42" ht="15.6" x14ac:dyDescent="0.25">
      <c r="A771" s="3" t="s">
        <v>995</v>
      </c>
      <c r="B771" s="3">
        <v>31802000</v>
      </c>
      <c r="C771" s="3" t="s">
        <v>3087</v>
      </c>
      <c r="D771" s="13" t="s">
        <v>3088</v>
      </c>
      <c r="E771" s="13" t="s">
        <v>3089</v>
      </c>
      <c r="F771" s="3">
        <v>2019</v>
      </c>
      <c r="G771" s="3" t="s">
        <v>3090</v>
      </c>
      <c r="H771" s="3" t="s">
        <v>3091</v>
      </c>
      <c r="I771" s="6" t="s">
        <v>3989</v>
      </c>
      <c r="J771" s="3" t="s">
        <v>3723</v>
      </c>
      <c r="K771" s="3" t="s">
        <v>48</v>
      </c>
      <c r="L771" s="3" t="s">
        <v>3990</v>
      </c>
      <c r="M771" s="3" t="s">
        <v>3991</v>
      </c>
      <c r="N771" s="3" t="s">
        <v>54</v>
      </c>
      <c r="O771" s="3" t="s">
        <v>976</v>
      </c>
      <c r="P771" s="3" t="s">
        <v>67</v>
      </c>
      <c r="Q771" s="3" t="s">
        <v>54</v>
      </c>
      <c r="R771" s="3" t="s">
        <v>54</v>
      </c>
      <c r="S771" s="3" t="s">
        <v>54</v>
      </c>
      <c r="T771" s="3" t="s">
        <v>3840</v>
      </c>
      <c r="U771" s="3" t="s">
        <v>977</v>
      </c>
      <c r="V771" s="3" t="s">
        <v>3097</v>
      </c>
      <c r="W771" s="3" t="s">
        <v>54</v>
      </c>
      <c r="X771" s="3" t="s">
        <v>54</v>
      </c>
      <c r="Y771" s="3" t="s">
        <v>54</v>
      </c>
      <c r="Z771" s="3" t="s">
        <v>54</v>
      </c>
      <c r="AA771" s="3" t="s">
        <v>54</v>
      </c>
      <c r="AB771" s="3" t="s">
        <v>54</v>
      </c>
      <c r="AC771" s="3" t="s">
        <v>3098</v>
      </c>
      <c r="AD771" s="3" t="s">
        <v>3099</v>
      </c>
      <c r="AE771" s="3" t="s">
        <v>54</v>
      </c>
      <c r="AF771" s="3" t="s">
        <v>54</v>
      </c>
      <c r="AG771" s="3" t="s">
        <v>54</v>
      </c>
      <c r="AH771" s="3" t="s">
        <v>3100</v>
      </c>
      <c r="AI771" s="3">
        <v>193</v>
      </c>
      <c r="AJ771" s="3">
        <v>0</v>
      </c>
      <c r="AK771" s="3" t="s">
        <v>54</v>
      </c>
      <c r="AL771" s="3" t="s">
        <v>54</v>
      </c>
      <c r="AM771" s="1" t="s">
        <v>3992</v>
      </c>
      <c r="AN771" s="3" t="s">
        <v>3098</v>
      </c>
      <c r="AP771" s="1"/>
    </row>
    <row r="772" spans="1:42" ht="15.6" x14ac:dyDescent="0.25">
      <c r="A772" s="3" t="s">
        <v>995</v>
      </c>
      <c r="B772" s="3">
        <v>31802000</v>
      </c>
      <c r="C772" s="3" t="s">
        <v>3087</v>
      </c>
      <c r="D772" s="13" t="s">
        <v>3088</v>
      </c>
      <c r="E772" s="13" t="s">
        <v>3089</v>
      </c>
      <c r="F772" s="3">
        <v>2019</v>
      </c>
      <c r="G772" s="3" t="s">
        <v>3090</v>
      </c>
      <c r="H772" s="3" t="s">
        <v>3091</v>
      </c>
      <c r="I772" s="6" t="s">
        <v>3993</v>
      </c>
      <c r="J772" s="3" t="s">
        <v>3630</v>
      </c>
      <c r="K772" s="3" t="s">
        <v>48</v>
      </c>
      <c r="L772" s="3" t="s">
        <v>3994</v>
      </c>
      <c r="M772" s="3" t="s">
        <v>3995</v>
      </c>
      <c r="N772" s="3" t="s">
        <v>54</v>
      </c>
      <c r="O772" s="3" t="s">
        <v>976</v>
      </c>
      <c r="P772" s="3" t="s">
        <v>67</v>
      </c>
      <c r="Q772" s="3" t="s">
        <v>54</v>
      </c>
      <c r="R772" s="3" t="s">
        <v>54</v>
      </c>
      <c r="S772" s="3" t="s">
        <v>54</v>
      </c>
      <c r="T772" s="3" t="s">
        <v>3840</v>
      </c>
      <c r="U772" s="3" t="s">
        <v>977</v>
      </c>
      <c r="V772" s="3" t="s">
        <v>3097</v>
      </c>
      <c r="W772" s="3" t="s">
        <v>54</v>
      </c>
      <c r="X772" s="3" t="s">
        <v>54</v>
      </c>
      <c r="Y772" s="3" t="s">
        <v>54</v>
      </c>
      <c r="Z772" s="3" t="s">
        <v>54</v>
      </c>
      <c r="AA772" s="3" t="s">
        <v>54</v>
      </c>
      <c r="AB772" s="3" t="s">
        <v>54</v>
      </c>
      <c r="AC772" s="3" t="s">
        <v>3098</v>
      </c>
      <c r="AD772" s="3" t="s">
        <v>3099</v>
      </c>
      <c r="AE772" s="3" t="s">
        <v>54</v>
      </c>
      <c r="AF772" s="3" t="s">
        <v>54</v>
      </c>
      <c r="AG772" s="3" t="s">
        <v>54</v>
      </c>
      <c r="AH772" s="3" t="s">
        <v>3100</v>
      </c>
      <c r="AI772" s="3">
        <v>193</v>
      </c>
      <c r="AJ772" s="3">
        <v>0</v>
      </c>
      <c r="AK772" s="3" t="s">
        <v>54</v>
      </c>
      <c r="AL772" s="3" t="s">
        <v>54</v>
      </c>
      <c r="AM772" s="1" t="s">
        <v>3996</v>
      </c>
      <c r="AN772" s="3" t="s">
        <v>3098</v>
      </c>
      <c r="AP772" s="1"/>
    </row>
    <row r="773" spans="1:42" ht="15.6" x14ac:dyDescent="0.25">
      <c r="A773" s="3" t="s">
        <v>995</v>
      </c>
      <c r="B773" s="3">
        <v>31802000</v>
      </c>
      <c r="C773" s="3" t="s">
        <v>3087</v>
      </c>
      <c r="D773" s="13" t="s">
        <v>3088</v>
      </c>
      <c r="E773" s="13" t="s">
        <v>3089</v>
      </c>
      <c r="F773" s="3">
        <v>2019</v>
      </c>
      <c r="G773" s="3" t="s">
        <v>3090</v>
      </c>
      <c r="H773" s="3" t="s">
        <v>3091</v>
      </c>
      <c r="I773" s="6" t="s">
        <v>3997</v>
      </c>
      <c r="J773" s="3" t="s">
        <v>3998</v>
      </c>
      <c r="K773" s="3" t="s">
        <v>48</v>
      </c>
      <c r="L773" s="3" t="s">
        <v>3999</v>
      </c>
      <c r="M773" s="3" t="s">
        <v>4000</v>
      </c>
      <c r="N773" s="3" t="s">
        <v>54</v>
      </c>
      <c r="O773" s="3" t="s">
        <v>976</v>
      </c>
      <c r="P773" s="3" t="s">
        <v>67</v>
      </c>
      <c r="Q773" s="3" t="s">
        <v>54</v>
      </c>
      <c r="R773" s="3" t="s">
        <v>54</v>
      </c>
      <c r="S773" s="3" t="s">
        <v>54</v>
      </c>
      <c r="T773" s="3" t="s">
        <v>3840</v>
      </c>
      <c r="U773" s="3" t="s">
        <v>977</v>
      </c>
      <c r="V773" s="3" t="s">
        <v>3097</v>
      </c>
      <c r="W773" s="3" t="s">
        <v>54</v>
      </c>
      <c r="X773" s="3" t="s">
        <v>54</v>
      </c>
      <c r="Y773" s="3" t="s">
        <v>54</v>
      </c>
      <c r="Z773" s="3" t="s">
        <v>54</v>
      </c>
      <c r="AA773" s="3" t="s">
        <v>54</v>
      </c>
      <c r="AB773" s="3" t="s">
        <v>54</v>
      </c>
      <c r="AC773" s="3" t="s">
        <v>3098</v>
      </c>
      <c r="AD773" s="3" t="s">
        <v>3099</v>
      </c>
      <c r="AE773" s="3" t="s">
        <v>54</v>
      </c>
      <c r="AF773" s="3" t="s">
        <v>54</v>
      </c>
      <c r="AG773" s="3" t="s">
        <v>54</v>
      </c>
      <c r="AH773" s="3" t="s">
        <v>3100</v>
      </c>
      <c r="AI773" s="3">
        <v>193</v>
      </c>
      <c r="AJ773" s="3">
        <v>0</v>
      </c>
      <c r="AK773" s="3" t="s">
        <v>54</v>
      </c>
      <c r="AL773" s="3" t="s">
        <v>54</v>
      </c>
      <c r="AM773" s="1" t="s">
        <v>4001</v>
      </c>
      <c r="AN773" s="3" t="s">
        <v>3098</v>
      </c>
      <c r="AP773" s="1"/>
    </row>
    <row r="774" spans="1:42" ht="15.6" x14ac:dyDescent="0.25">
      <c r="A774" s="3" t="s">
        <v>995</v>
      </c>
      <c r="B774" s="3">
        <v>31802000</v>
      </c>
      <c r="C774" s="3" t="s">
        <v>3087</v>
      </c>
      <c r="D774" s="13" t="s">
        <v>3088</v>
      </c>
      <c r="E774" s="13" t="s">
        <v>3089</v>
      </c>
      <c r="F774" s="3">
        <v>2019</v>
      </c>
      <c r="G774" s="3" t="s">
        <v>3090</v>
      </c>
      <c r="H774" s="3" t="s">
        <v>3091</v>
      </c>
      <c r="I774" s="6" t="s">
        <v>4002</v>
      </c>
      <c r="J774" s="3" t="s">
        <v>2409</v>
      </c>
      <c r="K774" s="3" t="s">
        <v>48</v>
      </c>
      <c r="L774" s="3" t="s">
        <v>4003</v>
      </c>
      <c r="M774" s="3" t="s">
        <v>4004</v>
      </c>
      <c r="N774" s="3" t="s">
        <v>54</v>
      </c>
      <c r="O774" s="3" t="s">
        <v>976</v>
      </c>
      <c r="P774" s="3" t="s">
        <v>67</v>
      </c>
      <c r="Q774" s="3" t="s">
        <v>54</v>
      </c>
      <c r="R774" s="3" t="s">
        <v>54</v>
      </c>
      <c r="S774" s="3" t="s">
        <v>54</v>
      </c>
      <c r="T774" s="3" t="s">
        <v>3840</v>
      </c>
      <c r="U774" s="3" t="s">
        <v>977</v>
      </c>
      <c r="V774" s="3" t="s">
        <v>3097</v>
      </c>
      <c r="W774" s="3" t="s">
        <v>54</v>
      </c>
      <c r="X774" s="3" t="s">
        <v>54</v>
      </c>
      <c r="Y774" s="3" t="s">
        <v>54</v>
      </c>
      <c r="Z774" s="3" t="s">
        <v>54</v>
      </c>
      <c r="AA774" s="3" t="s">
        <v>54</v>
      </c>
      <c r="AB774" s="3" t="s">
        <v>54</v>
      </c>
      <c r="AC774" s="3" t="s">
        <v>3098</v>
      </c>
      <c r="AD774" s="3" t="s">
        <v>3099</v>
      </c>
      <c r="AE774" s="3" t="s">
        <v>54</v>
      </c>
      <c r="AF774" s="3" t="s">
        <v>54</v>
      </c>
      <c r="AG774" s="3" t="s">
        <v>54</v>
      </c>
      <c r="AH774" s="3" t="s">
        <v>3100</v>
      </c>
      <c r="AI774" s="3">
        <v>193</v>
      </c>
      <c r="AJ774" s="3">
        <v>0</v>
      </c>
      <c r="AK774" s="3" t="s">
        <v>54</v>
      </c>
      <c r="AL774" s="3" t="s">
        <v>54</v>
      </c>
      <c r="AM774" s="1" t="s">
        <v>4005</v>
      </c>
      <c r="AN774" s="3" t="s">
        <v>3098</v>
      </c>
      <c r="AP774" s="1"/>
    </row>
    <row r="775" spans="1:42" ht="15.6" x14ac:dyDescent="0.25">
      <c r="A775" s="3" t="s">
        <v>995</v>
      </c>
      <c r="B775" s="3">
        <v>31802000</v>
      </c>
      <c r="C775" s="3" t="s">
        <v>3087</v>
      </c>
      <c r="D775" s="13" t="s">
        <v>3088</v>
      </c>
      <c r="E775" s="13" t="s">
        <v>3089</v>
      </c>
      <c r="F775" s="3">
        <v>2019</v>
      </c>
      <c r="G775" s="3" t="s">
        <v>3090</v>
      </c>
      <c r="H775" s="3" t="s">
        <v>3091</v>
      </c>
      <c r="I775" s="6" t="s">
        <v>4006</v>
      </c>
      <c r="J775" s="3" t="s">
        <v>4007</v>
      </c>
      <c r="K775" s="3" t="s">
        <v>48</v>
      </c>
      <c r="L775" s="3" t="s">
        <v>4008</v>
      </c>
      <c r="M775" s="3" t="s">
        <v>4009</v>
      </c>
      <c r="N775" s="3" t="s">
        <v>54</v>
      </c>
      <c r="O775" s="3" t="s">
        <v>976</v>
      </c>
      <c r="P775" s="3" t="s">
        <v>67</v>
      </c>
      <c r="Q775" s="3" t="s">
        <v>54</v>
      </c>
      <c r="R775" s="3" t="s">
        <v>54</v>
      </c>
      <c r="S775" s="3" t="s">
        <v>54</v>
      </c>
      <c r="T775" s="3" t="s">
        <v>4010</v>
      </c>
      <c r="U775" s="3" t="s">
        <v>977</v>
      </c>
      <c r="V775" s="3" t="s">
        <v>3097</v>
      </c>
      <c r="W775" s="3" t="s">
        <v>54</v>
      </c>
      <c r="X775" s="3" t="s">
        <v>54</v>
      </c>
      <c r="Y775" s="3" t="s">
        <v>54</v>
      </c>
      <c r="Z775" s="3" t="s">
        <v>54</v>
      </c>
      <c r="AA775" s="3" t="s">
        <v>54</v>
      </c>
      <c r="AB775" s="3" t="s">
        <v>54</v>
      </c>
      <c r="AC775" s="3" t="s">
        <v>3098</v>
      </c>
      <c r="AD775" s="3" t="s">
        <v>3099</v>
      </c>
      <c r="AE775" s="3" t="s">
        <v>54</v>
      </c>
      <c r="AF775" s="3" t="s">
        <v>54</v>
      </c>
      <c r="AG775" s="3" t="s">
        <v>54</v>
      </c>
      <c r="AH775" s="3" t="s">
        <v>3100</v>
      </c>
      <c r="AI775" s="3">
        <v>193</v>
      </c>
      <c r="AJ775" s="3">
        <v>0</v>
      </c>
      <c r="AK775" s="3" t="s">
        <v>54</v>
      </c>
      <c r="AL775" s="3" t="s">
        <v>54</v>
      </c>
      <c r="AM775" s="1" t="s">
        <v>103</v>
      </c>
      <c r="AN775" s="3" t="s">
        <v>3098</v>
      </c>
      <c r="AP775" s="1"/>
    </row>
    <row r="776" spans="1:42" ht="15.6" x14ac:dyDescent="0.25">
      <c r="A776" s="3" t="s">
        <v>995</v>
      </c>
      <c r="B776" s="3">
        <v>31802000</v>
      </c>
      <c r="C776" s="3" t="s">
        <v>3087</v>
      </c>
      <c r="D776" s="13" t="s">
        <v>3088</v>
      </c>
      <c r="E776" s="13" t="s">
        <v>3089</v>
      </c>
      <c r="F776" s="3">
        <v>2019</v>
      </c>
      <c r="G776" s="3" t="s">
        <v>3090</v>
      </c>
      <c r="H776" s="3" t="s">
        <v>3091</v>
      </c>
      <c r="I776" s="6" t="s">
        <v>4011</v>
      </c>
      <c r="J776" s="3" t="s">
        <v>1036</v>
      </c>
      <c r="K776" s="3" t="s">
        <v>48</v>
      </c>
      <c r="L776" s="3" t="s">
        <v>4012</v>
      </c>
      <c r="M776" s="3" t="s">
        <v>4013</v>
      </c>
      <c r="N776" s="3" t="s">
        <v>54</v>
      </c>
      <c r="O776" s="3" t="s">
        <v>976</v>
      </c>
      <c r="P776" s="3" t="s">
        <v>67</v>
      </c>
      <c r="Q776" s="3" t="s">
        <v>54</v>
      </c>
      <c r="R776" s="3" t="s">
        <v>54</v>
      </c>
      <c r="S776" s="3" t="s">
        <v>54</v>
      </c>
      <c r="T776" s="3" t="s">
        <v>4010</v>
      </c>
      <c r="U776" s="3" t="s">
        <v>977</v>
      </c>
      <c r="V776" s="3" t="s">
        <v>3097</v>
      </c>
      <c r="W776" s="3" t="s">
        <v>54</v>
      </c>
      <c r="X776" s="3" t="s">
        <v>54</v>
      </c>
      <c r="Y776" s="3" t="s">
        <v>54</v>
      </c>
      <c r="Z776" s="3" t="s">
        <v>54</v>
      </c>
      <c r="AA776" s="3" t="s">
        <v>54</v>
      </c>
      <c r="AB776" s="3" t="s">
        <v>54</v>
      </c>
      <c r="AC776" s="3" t="s">
        <v>3098</v>
      </c>
      <c r="AD776" s="3" t="s">
        <v>3099</v>
      </c>
      <c r="AE776" s="3" t="s">
        <v>54</v>
      </c>
      <c r="AF776" s="3" t="s">
        <v>54</v>
      </c>
      <c r="AG776" s="3" t="s">
        <v>54</v>
      </c>
      <c r="AH776" s="3" t="s">
        <v>3100</v>
      </c>
      <c r="AI776" s="3">
        <v>193</v>
      </c>
      <c r="AJ776" s="3">
        <v>0</v>
      </c>
      <c r="AK776" s="3" t="s">
        <v>54</v>
      </c>
      <c r="AL776" s="3" t="s">
        <v>54</v>
      </c>
      <c r="AM776" s="1" t="s">
        <v>103</v>
      </c>
      <c r="AN776" s="3" t="s">
        <v>3098</v>
      </c>
      <c r="AP776" s="1"/>
    </row>
    <row r="777" spans="1:42" ht="15.6" x14ac:dyDescent="0.25">
      <c r="A777" s="3" t="s">
        <v>995</v>
      </c>
      <c r="B777" s="3">
        <v>31802000</v>
      </c>
      <c r="C777" s="3" t="s">
        <v>3087</v>
      </c>
      <c r="D777" s="13" t="s">
        <v>3088</v>
      </c>
      <c r="E777" s="13" t="s">
        <v>3089</v>
      </c>
      <c r="F777" s="3">
        <v>2019</v>
      </c>
      <c r="G777" s="3" t="s">
        <v>3090</v>
      </c>
      <c r="H777" s="3" t="s">
        <v>3091</v>
      </c>
      <c r="I777" s="6" t="s">
        <v>4014</v>
      </c>
      <c r="J777" s="3" t="s">
        <v>3843</v>
      </c>
      <c r="K777" s="3" t="s">
        <v>48</v>
      </c>
      <c r="L777" s="3" t="s">
        <v>3844</v>
      </c>
      <c r="M777" s="3" t="s">
        <v>3845</v>
      </c>
      <c r="N777" s="3" t="s">
        <v>54</v>
      </c>
      <c r="O777" s="3" t="s">
        <v>976</v>
      </c>
      <c r="P777" s="3" t="s">
        <v>67</v>
      </c>
      <c r="Q777" s="3" t="s">
        <v>54</v>
      </c>
      <c r="R777" s="3" t="s">
        <v>54</v>
      </c>
      <c r="S777" s="3" t="s">
        <v>54</v>
      </c>
      <c r="T777" s="3" t="s">
        <v>4010</v>
      </c>
      <c r="U777" s="3" t="s">
        <v>977</v>
      </c>
      <c r="V777" s="3" t="s">
        <v>3097</v>
      </c>
      <c r="W777" s="3" t="s">
        <v>54</v>
      </c>
      <c r="X777" s="3" t="s">
        <v>54</v>
      </c>
      <c r="Y777" s="3" t="s">
        <v>54</v>
      </c>
      <c r="Z777" s="3" t="s">
        <v>54</v>
      </c>
      <c r="AA777" s="3" t="s">
        <v>54</v>
      </c>
      <c r="AB777" s="3" t="s">
        <v>54</v>
      </c>
      <c r="AC777" s="3" t="s">
        <v>3098</v>
      </c>
      <c r="AD777" s="3" t="s">
        <v>3099</v>
      </c>
      <c r="AE777" s="3" t="s">
        <v>54</v>
      </c>
      <c r="AF777" s="3" t="s">
        <v>54</v>
      </c>
      <c r="AG777" s="3" t="s">
        <v>54</v>
      </c>
      <c r="AH777" s="3" t="s">
        <v>3100</v>
      </c>
      <c r="AI777" s="3">
        <v>193</v>
      </c>
      <c r="AJ777" s="3">
        <v>0</v>
      </c>
      <c r="AK777" s="3" t="s">
        <v>54</v>
      </c>
      <c r="AL777" s="3" t="s">
        <v>54</v>
      </c>
      <c r="AM777" s="1" t="s">
        <v>3846</v>
      </c>
      <c r="AN777" s="3" t="s">
        <v>3098</v>
      </c>
      <c r="AP777" s="1"/>
    </row>
    <row r="778" spans="1:42" ht="15.6" x14ac:dyDescent="0.25">
      <c r="A778" s="3" t="s">
        <v>995</v>
      </c>
      <c r="B778" s="3">
        <v>31802000</v>
      </c>
      <c r="C778" s="3" t="s">
        <v>3087</v>
      </c>
      <c r="D778" s="13" t="s">
        <v>3088</v>
      </c>
      <c r="E778" s="13" t="s">
        <v>3089</v>
      </c>
      <c r="F778" s="3">
        <v>2019</v>
      </c>
      <c r="G778" s="3" t="s">
        <v>3090</v>
      </c>
      <c r="H778" s="3" t="s">
        <v>3091</v>
      </c>
      <c r="I778" s="6" t="s">
        <v>4015</v>
      </c>
      <c r="J778" s="3" t="s">
        <v>248</v>
      </c>
      <c r="K778" s="3" t="s">
        <v>48</v>
      </c>
      <c r="L778" s="3" t="s">
        <v>3858</v>
      </c>
      <c r="M778" s="3" t="s">
        <v>3859</v>
      </c>
      <c r="N778" s="3" t="s">
        <v>54</v>
      </c>
      <c r="O778" s="3" t="s">
        <v>976</v>
      </c>
      <c r="P778" s="3" t="s">
        <v>67</v>
      </c>
      <c r="Q778" s="3" t="s">
        <v>54</v>
      </c>
      <c r="R778" s="3" t="s">
        <v>54</v>
      </c>
      <c r="S778" s="3" t="s">
        <v>54</v>
      </c>
      <c r="T778" s="3" t="s">
        <v>4010</v>
      </c>
      <c r="U778" s="3" t="s">
        <v>977</v>
      </c>
      <c r="V778" s="3" t="s">
        <v>3097</v>
      </c>
      <c r="W778" s="3" t="s">
        <v>54</v>
      </c>
      <c r="X778" s="3" t="s">
        <v>54</v>
      </c>
      <c r="Y778" s="3" t="s">
        <v>54</v>
      </c>
      <c r="Z778" s="3" t="s">
        <v>54</v>
      </c>
      <c r="AA778" s="3" t="s">
        <v>54</v>
      </c>
      <c r="AB778" s="3" t="s">
        <v>54</v>
      </c>
      <c r="AC778" s="3" t="s">
        <v>3098</v>
      </c>
      <c r="AD778" s="3" t="s">
        <v>3099</v>
      </c>
      <c r="AE778" s="3" t="s">
        <v>54</v>
      </c>
      <c r="AF778" s="3" t="s">
        <v>54</v>
      </c>
      <c r="AG778" s="3" t="s">
        <v>54</v>
      </c>
      <c r="AH778" s="3" t="s">
        <v>3100</v>
      </c>
      <c r="AI778" s="3">
        <v>193</v>
      </c>
      <c r="AJ778" s="3">
        <v>0</v>
      </c>
      <c r="AK778" s="3" t="s">
        <v>54</v>
      </c>
      <c r="AL778" s="3" t="s">
        <v>54</v>
      </c>
      <c r="AM778" s="1" t="s">
        <v>103</v>
      </c>
      <c r="AN778" s="3" t="s">
        <v>3098</v>
      </c>
      <c r="AP778" s="1"/>
    </row>
    <row r="779" spans="1:42" ht="15.6" x14ac:dyDescent="0.25">
      <c r="A779" s="3" t="s">
        <v>995</v>
      </c>
      <c r="B779" s="3">
        <v>31802000</v>
      </c>
      <c r="C779" s="3" t="s">
        <v>3087</v>
      </c>
      <c r="D779" s="13" t="s">
        <v>3088</v>
      </c>
      <c r="E779" s="13" t="s">
        <v>3089</v>
      </c>
      <c r="F779" s="3">
        <v>2019</v>
      </c>
      <c r="G779" s="3" t="s">
        <v>3090</v>
      </c>
      <c r="H779" s="3" t="s">
        <v>3091</v>
      </c>
      <c r="I779" s="6" t="s">
        <v>4016</v>
      </c>
      <c r="J779" s="3" t="s">
        <v>4017</v>
      </c>
      <c r="K779" s="3" t="s">
        <v>48</v>
      </c>
      <c r="L779" s="3" t="s">
        <v>4018</v>
      </c>
      <c r="M779" s="3" t="s">
        <v>4019</v>
      </c>
      <c r="N779" s="3" t="s">
        <v>54</v>
      </c>
      <c r="O779" s="3" t="s">
        <v>976</v>
      </c>
      <c r="P779" s="3" t="s">
        <v>67</v>
      </c>
      <c r="Q779" s="3" t="s">
        <v>54</v>
      </c>
      <c r="R779" s="3" t="s">
        <v>54</v>
      </c>
      <c r="S779" s="3" t="s">
        <v>54</v>
      </c>
      <c r="T779" s="3" t="s">
        <v>4010</v>
      </c>
      <c r="U779" s="3" t="s">
        <v>977</v>
      </c>
      <c r="V779" s="3" t="s">
        <v>3097</v>
      </c>
      <c r="W779" s="3" t="s">
        <v>54</v>
      </c>
      <c r="X779" s="3" t="s">
        <v>54</v>
      </c>
      <c r="Y779" s="3" t="s">
        <v>54</v>
      </c>
      <c r="Z779" s="3" t="s">
        <v>54</v>
      </c>
      <c r="AA779" s="3" t="s">
        <v>54</v>
      </c>
      <c r="AB779" s="3" t="s">
        <v>54</v>
      </c>
      <c r="AC779" s="3" t="s">
        <v>3098</v>
      </c>
      <c r="AD779" s="3" t="s">
        <v>3099</v>
      </c>
      <c r="AE779" s="3" t="s">
        <v>54</v>
      </c>
      <c r="AF779" s="3" t="s">
        <v>54</v>
      </c>
      <c r="AG779" s="3" t="s">
        <v>54</v>
      </c>
      <c r="AH779" s="3" t="s">
        <v>3100</v>
      </c>
      <c r="AI779" s="3">
        <v>193</v>
      </c>
      <c r="AJ779" s="3">
        <v>0</v>
      </c>
      <c r="AK779" s="3" t="s">
        <v>54</v>
      </c>
      <c r="AL779" s="3" t="s">
        <v>54</v>
      </c>
      <c r="AM779" s="1" t="s">
        <v>4020</v>
      </c>
      <c r="AN779" s="3" t="s">
        <v>3098</v>
      </c>
      <c r="AP779" s="1"/>
    </row>
    <row r="780" spans="1:42" ht="15.6" x14ac:dyDescent="0.25">
      <c r="A780" s="3" t="s">
        <v>995</v>
      </c>
      <c r="B780" s="3">
        <v>31802000</v>
      </c>
      <c r="C780" s="3" t="s">
        <v>3087</v>
      </c>
      <c r="D780" s="13" t="s">
        <v>3088</v>
      </c>
      <c r="E780" s="13" t="s">
        <v>3089</v>
      </c>
      <c r="F780" s="3">
        <v>2019</v>
      </c>
      <c r="G780" s="3" t="s">
        <v>3090</v>
      </c>
      <c r="H780" s="3" t="s">
        <v>3091</v>
      </c>
      <c r="I780" s="6" t="s">
        <v>4021</v>
      </c>
      <c r="J780" s="3" t="s">
        <v>3874</v>
      </c>
      <c r="K780" s="3" t="s">
        <v>48</v>
      </c>
      <c r="L780" s="3" t="s">
        <v>3875</v>
      </c>
      <c r="M780" s="3" t="s">
        <v>3876</v>
      </c>
      <c r="N780" s="3" t="s">
        <v>54</v>
      </c>
      <c r="O780" s="3" t="s">
        <v>976</v>
      </c>
      <c r="P780" s="3" t="s">
        <v>67</v>
      </c>
      <c r="Q780" s="3" t="s">
        <v>54</v>
      </c>
      <c r="R780" s="3" t="s">
        <v>54</v>
      </c>
      <c r="S780" s="3" t="s">
        <v>54</v>
      </c>
      <c r="T780" s="3" t="s">
        <v>4010</v>
      </c>
      <c r="U780" s="3" t="s">
        <v>977</v>
      </c>
      <c r="V780" s="3" t="s">
        <v>3097</v>
      </c>
      <c r="W780" s="3" t="s">
        <v>54</v>
      </c>
      <c r="X780" s="3" t="s">
        <v>54</v>
      </c>
      <c r="Y780" s="3" t="s">
        <v>54</v>
      </c>
      <c r="Z780" s="3" t="s">
        <v>54</v>
      </c>
      <c r="AA780" s="3" t="s">
        <v>54</v>
      </c>
      <c r="AB780" s="3" t="s">
        <v>54</v>
      </c>
      <c r="AC780" s="3" t="s">
        <v>3098</v>
      </c>
      <c r="AD780" s="3" t="s">
        <v>3099</v>
      </c>
      <c r="AE780" s="3" t="s">
        <v>54</v>
      </c>
      <c r="AF780" s="3" t="s">
        <v>54</v>
      </c>
      <c r="AG780" s="3" t="s">
        <v>54</v>
      </c>
      <c r="AH780" s="3" t="s">
        <v>3100</v>
      </c>
      <c r="AI780" s="3">
        <v>193</v>
      </c>
      <c r="AJ780" s="3">
        <v>0</v>
      </c>
      <c r="AK780" s="3" t="s">
        <v>54</v>
      </c>
      <c r="AL780" s="3" t="s">
        <v>54</v>
      </c>
      <c r="AM780" s="1" t="s">
        <v>3877</v>
      </c>
      <c r="AN780" s="3" t="s">
        <v>3098</v>
      </c>
      <c r="AP780" s="1"/>
    </row>
    <row r="781" spans="1:42" ht="15.6" x14ac:dyDescent="0.25">
      <c r="A781" s="3" t="s">
        <v>995</v>
      </c>
      <c r="B781" s="3">
        <v>31802000</v>
      </c>
      <c r="C781" s="3" t="s">
        <v>3087</v>
      </c>
      <c r="D781" s="13" t="s">
        <v>3088</v>
      </c>
      <c r="E781" s="13" t="s">
        <v>3089</v>
      </c>
      <c r="F781" s="3">
        <v>2019</v>
      </c>
      <c r="G781" s="3" t="s">
        <v>3090</v>
      </c>
      <c r="H781" s="3" t="s">
        <v>3091</v>
      </c>
      <c r="I781" s="6" t="s">
        <v>4022</v>
      </c>
      <c r="J781" s="3" t="s">
        <v>3828</v>
      </c>
      <c r="K781" s="3" t="s">
        <v>48</v>
      </c>
      <c r="L781" s="3" t="s">
        <v>3879</v>
      </c>
      <c r="M781" s="3" t="s">
        <v>3880</v>
      </c>
      <c r="N781" s="3" t="s">
        <v>54</v>
      </c>
      <c r="O781" s="3" t="s">
        <v>976</v>
      </c>
      <c r="P781" s="3" t="s">
        <v>67</v>
      </c>
      <c r="Q781" s="3" t="s">
        <v>54</v>
      </c>
      <c r="R781" s="3" t="s">
        <v>54</v>
      </c>
      <c r="S781" s="3" t="s">
        <v>54</v>
      </c>
      <c r="T781" s="3" t="s">
        <v>4010</v>
      </c>
      <c r="U781" s="3" t="s">
        <v>977</v>
      </c>
      <c r="V781" s="3" t="s">
        <v>3097</v>
      </c>
      <c r="W781" s="3" t="s">
        <v>54</v>
      </c>
      <c r="X781" s="3" t="s">
        <v>54</v>
      </c>
      <c r="Y781" s="3" t="s">
        <v>54</v>
      </c>
      <c r="Z781" s="3" t="s">
        <v>54</v>
      </c>
      <c r="AA781" s="3" t="s">
        <v>54</v>
      </c>
      <c r="AB781" s="3" t="s">
        <v>54</v>
      </c>
      <c r="AC781" s="3" t="s">
        <v>3098</v>
      </c>
      <c r="AD781" s="3" t="s">
        <v>3099</v>
      </c>
      <c r="AE781" s="3" t="s">
        <v>54</v>
      </c>
      <c r="AF781" s="3" t="s">
        <v>54</v>
      </c>
      <c r="AG781" s="3" t="s">
        <v>54</v>
      </c>
      <c r="AH781" s="3" t="s">
        <v>3100</v>
      </c>
      <c r="AI781" s="3">
        <v>193</v>
      </c>
      <c r="AJ781" s="3">
        <v>0</v>
      </c>
      <c r="AK781" s="3" t="s">
        <v>54</v>
      </c>
      <c r="AL781" s="3" t="s">
        <v>54</v>
      </c>
      <c r="AM781" s="1" t="s">
        <v>3831</v>
      </c>
      <c r="AN781" s="3" t="s">
        <v>3098</v>
      </c>
      <c r="AP781" s="1"/>
    </row>
    <row r="782" spans="1:42" ht="15.6" x14ac:dyDescent="0.25">
      <c r="A782" s="3" t="s">
        <v>995</v>
      </c>
      <c r="B782" s="3">
        <v>31802000</v>
      </c>
      <c r="C782" s="3" t="s">
        <v>3087</v>
      </c>
      <c r="D782" s="13" t="s">
        <v>3088</v>
      </c>
      <c r="E782" s="13" t="s">
        <v>3089</v>
      </c>
      <c r="F782" s="3">
        <v>2019</v>
      </c>
      <c r="G782" s="3" t="s">
        <v>3090</v>
      </c>
      <c r="H782" s="3" t="s">
        <v>3091</v>
      </c>
      <c r="I782" s="6" t="s">
        <v>4023</v>
      </c>
      <c r="J782" s="3" t="s">
        <v>307</v>
      </c>
      <c r="K782" s="3" t="s">
        <v>48</v>
      </c>
      <c r="L782" s="3" t="s">
        <v>3890</v>
      </c>
      <c r="M782" s="3" t="s">
        <v>3891</v>
      </c>
      <c r="N782" s="3" t="s">
        <v>54</v>
      </c>
      <c r="O782" s="3" t="s">
        <v>976</v>
      </c>
      <c r="P782" s="3" t="s">
        <v>67</v>
      </c>
      <c r="Q782" s="3" t="s">
        <v>54</v>
      </c>
      <c r="R782" s="3" t="s">
        <v>54</v>
      </c>
      <c r="S782" s="3" t="s">
        <v>54</v>
      </c>
      <c r="T782" s="3" t="s">
        <v>4010</v>
      </c>
      <c r="U782" s="3" t="s">
        <v>977</v>
      </c>
      <c r="V782" s="3" t="s">
        <v>3097</v>
      </c>
      <c r="W782" s="3" t="s">
        <v>54</v>
      </c>
      <c r="X782" s="3" t="s">
        <v>54</v>
      </c>
      <c r="Y782" s="3" t="s">
        <v>54</v>
      </c>
      <c r="Z782" s="3" t="s">
        <v>54</v>
      </c>
      <c r="AA782" s="3" t="s">
        <v>54</v>
      </c>
      <c r="AB782" s="3" t="s">
        <v>54</v>
      </c>
      <c r="AC782" s="3" t="s">
        <v>3098</v>
      </c>
      <c r="AD782" s="3" t="s">
        <v>3099</v>
      </c>
      <c r="AE782" s="3" t="s">
        <v>54</v>
      </c>
      <c r="AF782" s="3" t="s">
        <v>54</v>
      </c>
      <c r="AG782" s="3" t="s">
        <v>54</v>
      </c>
      <c r="AH782" s="3" t="s">
        <v>3100</v>
      </c>
      <c r="AI782" s="3">
        <v>193</v>
      </c>
      <c r="AJ782" s="3">
        <v>0</v>
      </c>
      <c r="AK782" s="3" t="s">
        <v>54</v>
      </c>
      <c r="AL782" s="3" t="s">
        <v>54</v>
      </c>
      <c r="AM782" s="1" t="s">
        <v>3892</v>
      </c>
      <c r="AN782" s="3" t="s">
        <v>3098</v>
      </c>
      <c r="AP782" s="1"/>
    </row>
    <row r="783" spans="1:42" ht="15.6" x14ac:dyDescent="0.25">
      <c r="A783" s="3" t="s">
        <v>995</v>
      </c>
      <c r="B783" s="3">
        <v>31802000</v>
      </c>
      <c r="C783" s="3" t="s">
        <v>3087</v>
      </c>
      <c r="D783" s="13" t="s">
        <v>3088</v>
      </c>
      <c r="E783" s="13" t="s">
        <v>3089</v>
      </c>
      <c r="F783" s="3">
        <v>2019</v>
      </c>
      <c r="G783" s="3" t="s">
        <v>3090</v>
      </c>
      <c r="H783" s="3" t="s">
        <v>3091</v>
      </c>
      <c r="I783" s="6" t="s">
        <v>4024</v>
      </c>
      <c r="J783" s="3" t="s">
        <v>873</v>
      </c>
      <c r="K783" s="3" t="s">
        <v>48</v>
      </c>
      <c r="L783" s="3" t="s">
        <v>3894</v>
      </c>
      <c r="M783" s="3" t="s">
        <v>3895</v>
      </c>
      <c r="N783" s="3" t="s">
        <v>54</v>
      </c>
      <c r="O783" s="3" t="s">
        <v>976</v>
      </c>
      <c r="P783" s="3" t="s">
        <v>67</v>
      </c>
      <c r="Q783" s="3" t="s">
        <v>54</v>
      </c>
      <c r="R783" s="3" t="s">
        <v>54</v>
      </c>
      <c r="S783" s="3" t="s">
        <v>54</v>
      </c>
      <c r="T783" s="3" t="s">
        <v>4010</v>
      </c>
      <c r="U783" s="3" t="s">
        <v>977</v>
      </c>
      <c r="V783" s="3" t="s">
        <v>3097</v>
      </c>
      <c r="W783" s="3" t="s">
        <v>54</v>
      </c>
      <c r="X783" s="3" t="s">
        <v>54</v>
      </c>
      <c r="Y783" s="3" t="s">
        <v>54</v>
      </c>
      <c r="Z783" s="3" t="s">
        <v>54</v>
      </c>
      <c r="AA783" s="3" t="s">
        <v>54</v>
      </c>
      <c r="AB783" s="3" t="s">
        <v>54</v>
      </c>
      <c r="AC783" s="3" t="s">
        <v>3098</v>
      </c>
      <c r="AD783" s="3" t="s">
        <v>3099</v>
      </c>
      <c r="AE783" s="3" t="s">
        <v>54</v>
      </c>
      <c r="AF783" s="3" t="s">
        <v>54</v>
      </c>
      <c r="AG783" s="3" t="s">
        <v>54</v>
      </c>
      <c r="AH783" s="3" t="s">
        <v>3100</v>
      </c>
      <c r="AI783" s="3">
        <v>193</v>
      </c>
      <c r="AJ783" s="3">
        <v>0</v>
      </c>
      <c r="AK783" s="3" t="s">
        <v>54</v>
      </c>
      <c r="AL783" s="3" t="s">
        <v>54</v>
      </c>
      <c r="AM783" s="1" t="s">
        <v>103</v>
      </c>
      <c r="AN783" s="3" t="s">
        <v>3098</v>
      </c>
      <c r="AP783" s="1"/>
    </row>
    <row r="784" spans="1:42" ht="15.6" x14ac:dyDescent="0.25">
      <c r="A784" s="3" t="s">
        <v>995</v>
      </c>
      <c r="B784" s="3">
        <v>31802000</v>
      </c>
      <c r="C784" s="3" t="s">
        <v>3087</v>
      </c>
      <c r="D784" s="13" t="s">
        <v>3088</v>
      </c>
      <c r="E784" s="13" t="s">
        <v>3089</v>
      </c>
      <c r="F784" s="3">
        <v>2019</v>
      </c>
      <c r="G784" s="3" t="s">
        <v>3090</v>
      </c>
      <c r="H784" s="3" t="s">
        <v>3091</v>
      </c>
      <c r="I784" s="6" t="s">
        <v>4025</v>
      </c>
      <c r="J784" s="3" t="s">
        <v>3310</v>
      </c>
      <c r="K784" s="3" t="s">
        <v>48</v>
      </c>
      <c r="L784" s="3" t="s">
        <v>3897</v>
      </c>
      <c r="M784" s="3" t="s">
        <v>3898</v>
      </c>
      <c r="N784" s="3" t="s">
        <v>54</v>
      </c>
      <c r="O784" s="3" t="s">
        <v>976</v>
      </c>
      <c r="P784" s="3" t="s">
        <v>67</v>
      </c>
      <c r="Q784" s="3" t="s">
        <v>54</v>
      </c>
      <c r="R784" s="3" t="s">
        <v>54</v>
      </c>
      <c r="S784" s="3" t="s">
        <v>54</v>
      </c>
      <c r="T784" s="3" t="s">
        <v>4010</v>
      </c>
      <c r="U784" s="3" t="s">
        <v>977</v>
      </c>
      <c r="V784" s="3" t="s">
        <v>3097</v>
      </c>
      <c r="W784" s="3" t="s">
        <v>54</v>
      </c>
      <c r="X784" s="3" t="s">
        <v>54</v>
      </c>
      <c r="Y784" s="3" t="s">
        <v>54</v>
      </c>
      <c r="Z784" s="3" t="s">
        <v>54</v>
      </c>
      <c r="AA784" s="3" t="s">
        <v>54</v>
      </c>
      <c r="AB784" s="3" t="s">
        <v>54</v>
      </c>
      <c r="AC784" s="3" t="s">
        <v>3098</v>
      </c>
      <c r="AD784" s="3" t="s">
        <v>3099</v>
      </c>
      <c r="AE784" s="3" t="s">
        <v>54</v>
      </c>
      <c r="AF784" s="3" t="s">
        <v>54</v>
      </c>
      <c r="AG784" s="3" t="s">
        <v>54</v>
      </c>
      <c r="AH784" s="3" t="s">
        <v>3100</v>
      </c>
      <c r="AI784" s="3">
        <v>193</v>
      </c>
      <c r="AJ784" s="3">
        <v>0</v>
      </c>
      <c r="AK784" s="3" t="s">
        <v>54</v>
      </c>
      <c r="AL784" s="3" t="s">
        <v>54</v>
      </c>
      <c r="AM784" s="1" t="s">
        <v>103</v>
      </c>
      <c r="AN784" s="3" t="s">
        <v>3098</v>
      </c>
      <c r="AP784" s="1"/>
    </row>
    <row r="785" spans="1:42" ht="15.6" x14ac:dyDescent="0.25">
      <c r="A785" s="3" t="s">
        <v>995</v>
      </c>
      <c r="B785" s="3">
        <v>31802000</v>
      </c>
      <c r="C785" s="3" t="s">
        <v>3087</v>
      </c>
      <c r="D785" s="13" t="s">
        <v>3088</v>
      </c>
      <c r="E785" s="13" t="s">
        <v>3089</v>
      </c>
      <c r="F785" s="3">
        <v>2019</v>
      </c>
      <c r="G785" s="3" t="s">
        <v>3090</v>
      </c>
      <c r="H785" s="3" t="s">
        <v>3091</v>
      </c>
      <c r="I785" s="6" t="s">
        <v>4026</v>
      </c>
      <c r="J785" s="3" t="s">
        <v>4027</v>
      </c>
      <c r="K785" s="3" t="s">
        <v>48</v>
      </c>
      <c r="L785" s="3" t="s">
        <v>4028</v>
      </c>
      <c r="M785" s="3" t="s">
        <v>4029</v>
      </c>
      <c r="N785" s="3" t="s">
        <v>54</v>
      </c>
      <c r="O785" s="3" t="s">
        <v>976</v>
      </c>
      <c r="P785" s="3" t="s">
        <v>67</v>
      </c>
      <c r="Q785" s="3" t="s">
        <v>54</v>
      </c>
      <c r="R785" s="3" t="s">
        <v>54</v>
      </c>
      <c r="S785" s="3" t="s">
        <v>54</v>
      </c>
      <c r="T785" s="3" t="s">
        <v>4010</v>
      </c>
      <c r="U785" s="3" t="s">
        <v>977</v>
      </c>
      <c r="V785" s="3" t="s">
        <v>3097</v>
      </c>
      <c r="W785" s="3" t="s">
        <v>54</v>
      </c>
      <c r="X785" s="3" t="s">
        <v>54</v>
      </c>
      <c r="Y785" s="3" t="s">
        <v>54</v>
      </c>
      <c r="Z785" s="3" t="s">
        <v>54</v>
      </c>
      <c r="AA785" s="3" t="s">
        <v>54</v>
      </c>
      <c r="AB785" s="3" t="s">
        <v>54</v>
      </c>
      <c r="AC785" s="3" t="s">
        <v>3098</v>
      </c>
      <c r="AD785" s="3" t="s">
        <v>3099</v>
      </c>
      <c r="AE785" s="3" t="s">
        <v>54</v>
      </c>
      <c r="AF785" s="3" t="s">
        <v>54</v>
      </c>
      <c r="AG785" s="3" t="s">
        <v>54</v>
      </c>
      <c r="AH785" s="3" t="s">
        <v>3100</v>
      </c>
      <c r="AI785" s="3">
        <v>193</v>
      </c>
      <c r="AJ785" s="3">
        <v>0</v>
      </c>
      <c r="AK785" s="3" t="s">
        <v>54</v>
      </c>
      <c r="AL785" s="3" t="s">
        <v>54</v>
      </c>
      <c r="AM785" s="1" t="s">
        <v>4030</v>
      </c>
      <c r="AN785" s="3" t="s">
        <v>3098</v>
      </c>
      <c r="AP785" s="1"/>
    </row>
    <row r="786" spans="1:42" ht="15.6" x14ac:dyDescent="0.25">
      <c r="A786" s="3" t="s">
        <v>995</v>
      </c>
      <c r="B786" s="3">
        <v>31802000</v>
      </c>
      <c r="C786" s="3" t="s">
        <v>3087</v>
      </c>
      <c r="D786" s="13" t="s">
        <v>3088</v>
      </c>
      <c r="E786" s="13" t="s">
        <v>3089</v>
      </c>
      <c r="F786" s="3">
        <v>2019</v>
      </c>
      <c r="G786" s="3" t="s">
        <v>3090</v>
      </c>
      <c r="H786" s="3" t="s">
        <v>3091</v>
      </c>
      <c r="I786" s="6" t="s">
        <v>4031</v>
      </c>
      <c r="J786" s="3" t="s">
        <v>3905</v>
      </c>
      <c r="K786" s="3" t="s">
        <v>48</v>
      </c>
      <c r="L786" s="3" t="s">
        <v>3906</v>
      </c>
      <c r="M786" s="3" t="s">
        <v>3907</v>
      </c>
      <c r="N786" s="3" t="s">
        <v>54</v>
      </c>
      <c r="O786" s="3" t="s">
        <v>976</v>
      </c>
      <c r="P786" s="3" t="s">
        <v>67</v>
      </c>
      <c r="Q786" s="3" t="s">
        <v>54</v>
      </c>
      <c r="R786" s="3" t="s">
        <v>54</v>
      </c>
      <c r="S786" s="3" t="s">
        <v>54</v>
      </c>
      <c r="T786" s="3" t="s">
        <v>4010</v>
      </c>
      <c r="U786" s="3" t="s">
        <v>977</v>
      </c>
      <c r="V786" s="3" t="s">
        <v>3097</v>
      </c>
      <c r="W786" s="3" t="s">
        <v>54</v>
      </c>
      <c r="X786" s="3" t="s">
        <v>54</v>
      </c>
      <c r="Y786" s="3" t="s">
        <v>54</v>
      </c>
      <c r="Z786" s="3" t="s">
        <v>54</v>
      </c>
      <c r="AA786" s="3" t="s">
        <v>54</v>
      </c>
      <c r="AB786" s="3" t="s">
        <v>54</v>
      </c>
      <c r="AC786" s="3" t="s">
        <v>3098</v>
      </c>
      <c r="AD786" s="3" t="s">
        <v>3099</v>
      </c>
      <c r="AE786" s="3" t="s">
        <v>54</v>
      </c>
      <c r="AF786" s="3" t="s">
        <v>54</v>
      </c>
      <c r="AG786" s="3" t="s">
        <v>54</v>
      </c>
      <c r="AH786" s="3" t="s">
        <v>3100</v>
      </c>
      <c r="AI786" s="3">
        <v>193</v>
      </c>
      <c r="AJ786" s="3">
        <v>0</v>
      </c>
      <c r="AK786" s="3" t="s">
        <v>54</v>
      </c>
      <c r="AL786" s="3" t="s">
        <v>54</v>
      </c>
      <c r="AM786" s="1" t="s">
        <v>3908</v>
      </c>
      <c r="AN786" s="3" t="s">
        <v>3098</v>
      </c>
      <c r="AP786" s="1"/>
    </row>
    <row r="787" spans="1:42" ht="15.6" x14ac:dyDescent="0.25">
      <c r="A787" s="3" t="s">
        <v>995</v>
      </c>
      <c r="B787" s="3">
        <v>31802000</v>
      </c>
      <c r="C787" s="3" t="s">
        <v>3087</v>
      </c>
      <c r="D787" s="13" t="s">
        <v>3088</v>
      </c>
      <c r="E787" s="13" t="s">
        <v>3089</v>
      </c>
      <c r="F787" s="3">
        <v>2019</v>
      </c>
      <c r="G787" s="3" t="s">
        <v>3090</v>
      </c>
      <c r="H787" s="3" t="s">
        <v>3091</v>
      </c>
      <c r="I787" s="6" t="s">
        <v>4032</v>
      </c>
      <c r="J787" s="3" t="s">
        <v>2470</v>
      </c>
      <c r="K787" s="3" t="s">
        <v>48</v>
      </c>
      <c r="L787" s="3" t="s">
        <v>3910</v>
      </c>
      <c r="M787" s="3" t="s">
        <v>3911</v>
      </c>
      <c r="N787" s="3" t="s">
        <v>54</v>
      </c>
      <c r="O787" s="3" t="s">
        <v>976</v>
      </c>
      <c r="P787" s="3" t="s">
        <v>67</v>
      </c>
      <c r="Q787" s="3" t="s">
        <v>54</v>
      </c>
      <c r="R787" s="3" t="s">
        <v>54</v>
      </c>
      <c r="S787" s="3" t="s">
        <v>54</v>
      </c>
      <c r="T787" s="3" t="s">
        <v>4010</v>
      </c>
      <c r="U787" s="3" t="s">
        <v>977</v>
      </c>
      <c r="V787" s="3" t="s">
        <v>3097</v>
      </c>
      <c r="W787" s="3" t="s">
        <v>54</v>
      </c>
      <c r="X787" s="3" t="s">
        <v>54</v>
      </c>
      <c r="Y787" s="3" t="s">
        <v>54</v>
      </c>
      <c r="Z787" s="3" t="s">
        <v>54</v>
      </c>
      <c r="AA787" s="3" t="s">
        <v>54</v>
      </c>
      <c r="AB787" s="3" t="s">
        <v>54</v>
      </c>
      <c r="AC787" s="3" t="s">
        <v>3098</v>
      </c>
      <c r="AD787" s="3" t="s">
        <v>3099</v>
      </c>
      <c r="AE787" s="3" t="s">
        <v>54</v>
      </c>
      <c r="AF787" s="3" t="s">
        <v>54</v>
      </c>
      <c r="AG787" s="3" t="s">
        <v>54</v>
      </c>
      <c r="AH787" s="3" t="s">
        <v>3100</v>
      </c>
      <c r="AI787" s="3">
        <v>193</v>
      </c>
      <c r="AJ787" s="3">
        <v>0</v>
      </c>
      <c r="AK787" s="3" t="s">
        <v>54</v>
      </c>
      <c r="AL787" s="3" t="s">
        <v>54</v>
      </c>
      <c r="AM787" s="1" t="s">
        <v>3912</v>
      </c>
      <c r="AN787" s="3" t="s">
        <v>3098</v>
      </c>
      <c r="AP787" s="1"/>
    </row>
    <row r="788" spans="1:42" ht="15.6" x14ac:dyDescent="0.25">
      <c r="A788" s="3" t="s">
        <v>995</v>
      </c>
      <c r="B788" s="3">
        <v>31802000</v>
      </c>
      <c r="C788" s="3" t="s">
        <v>3087</v>
      </c>
      <c r="D788" s="13" t="s">
        <v>3088</v>
      </c>
      <c r="E788" s="13" t="s">
        <v>3089</v>
      </c>
      <c r="F788" s="3">
        <v>2019</v>
      </c>
      <c r="G788" s="3" t="s">
        <v>3090</v>
      </c>
      <c r="H788" s="3" t="s">
        <v>3091</v>
      </c>
      <c r="I788" s="6" t="s">
        <v>4033</v>
      </c>
      <c r="J788" s="3" t="s">
        <v>2470</v>
      </c>
      <c r="K788" s="3" t="s">
        <v>48</v>
      </c>
      <c r="L788" s="3" t="s">
        <v>3914</v>
      </c>
      <c r="M788" s="3" t="s">
        <v>3915</v>
      </c>
      <c r="N788" s="3" t="s">
        <v>54</v>
      </c>
      <c r="O788" s="3" t="s">
        <v>976</v>
      </c>
      <c r="P788" s="3" t="s">
        <v>67</v>
      </c>
      <c r="Q788" s="3" t="s">
        <v>54</v>
      </c>
      <c r="R788" s="3" t="s">
        <v>54</v>
      </c>
      <c r="S788" s="3" t="s">
        <v>54</v>
      </c>
      <c r="T788" s="3" t="s">
        <v>4010</v>
      </c>
      <c r="U788" s="3" t="s">
        <v>977</v>
      </c>
      <c r="V788" s="3" t="s">
        <v>3097</v>
      </c>
      <c r="W788" s="3" t="s">
        <v>54</v>
      </c>
      <c r="X788" s="3" t="s">
        <v>54</v>
      </c>
      <c r="Y788" s="3" t="s">
        <v>54</v>
      </c>
      <c r="Z788" s="3" t="s">
        <v>54</v>
      </c>
      <c r="AA788" s="3" t="s">
        <v>54</v>
      </c>
      <c r="AB788" s="3" t="s">
        <v>54</v>
      </c>
      <c r="AC788" s="3" t="s">
        <v>3098</v>
      </c>
      <c r="AD788" s="3" t="s">
        <v>3099</v>
      </c>
      <c r="AE788" s="3" t="s">
        <v>54</v>
      </c>
      <c r="AF788" s="3" t="s">
        <v>54</v>
      </c>
      <c r="AG788" s="3" t="s">
        <v>54</v>
      </c>
      <c r="AH788" s="3" t="s">
        <v>3100</v>
      </c>
      <c r="AI788" s="3">
        <v>193</v>
      </c>
      <c r="AJ788" s="3">
        <v>0</v>
      </c>
      <c r="AK788" s="3" t="s">
        <v>54</v>
      </c>
      <c r="AL788" s="3" t="s">
        <v>54</v>
      </c>
      <c r="AM788" s="1" t="s">
        <v>3916</v>
      </c>
      <c r="AN788" s="3" t="s">
        <v>3098</v>
      </c>
      <c r="AP788" s="1"/>
    </row>
    <row r="789" spans="1:42" ht="15.6" x14ac:dyDescent="0.25">
      <c r="A789" s="3" t="s">
        <v>995</v>
      </c>
      <c r="B789" s="3">
        <v>31802000</v>
      </c>
      <c r="C789" s="3" t="s">
        <v>3087</v>
      </c>
      <c r="D789" s="13" t="s">
        <v>3088</v>
      </c>
      <c r="E789" s="13" t="s">
        <v>3089</v>
      </c>
      <c r="F789" s="3">
        <v>2019</v>
      </c>
      <c r="G789" s="3" t="s">
        <v>3090</v>
      </c>
      <c r="H789" s="3" t="s">
        <v>3091</v>
      </c>
      <c r="I789" s="6" t="s">
        <v>4034</v>
      </c>
      <c r="J789" s="3" t="s">
        <v>2470</v>
      </c>
      <c r="K789" s="3" t="s">
        <v>48</v>
      </c>
      <c r="L789" s="3" t="s">
        <v>3918</v>
      </c>
      <c r="M789" s="3" t="s">
        <v>3919</v>
      </c>
      <c r="N789" s="3" t="s">
        <v>54</v>
      </c>
      <c r="O789" s="3" t="s">
        <v>976</v>
      </c>
      <c r="P789" s="3" t="s">
        <v>67</v>
      </c>
      <c r="Q789" s="3" t="s">
        <v>54</v>
      </c>
      <c r="R789" s="3" t="s">
        <v>54</v>
      </c>
      <c r="S789" s="3" t="s">
        <v>54</v>
      </c>
      <c r="T789" s="3" t="s">
        <v>4010</v>
      </c>
      <c r="U789" s="3" t="s">
        <v>977</v>
      </c>
      <c r="V789" s="3" t="s">
        <v>3097</v>
      </c>
      <c r="W789" s="3" t="s">
        <v>54</v>
      </c>
      <c r="X789" s="3" t="s">
        <v>54</v>
      </c>
      <c r="Y789" s="3" t="s">
        <v>54</v>
      </c>
      <c r="Z789" s="3" t="s">
        <v>54</v>
      </c>
      <c r="AA789" s="3" t="s">
        <v>54</v>
      </c>
      <c r="AB789" s="3" t="s">
        <v>54</v>
      </c>
      <c r="AC789" s="3" t="s">
        <v>3098</v>
      </c>
      <c r="AD789" s="3" t="s">
        <v>3099</v>
      </c>
      <c r="AE789" s="3" t="s">
        <v>54</v>
      </c>
      <c r="AF789" s="3" t="s">
        <v>54</v>
      </c>
      <c r="AG789" s="3" t="s">
        <v>54</v>
      </c>
      <c r="AH789" s="3" t="s">
        <v>3100</v>
      </c>
      <c r="AI789" s="3">
        <v>193</v>
      </c>
      <c r="AJ789" s="3">
        <v>0</v>
      </c>
      <c r="AK789" s="3" t="s">
        <v>54</v>
      </c>
      <c r="AL789" s="3" t="s">
        <v>54</v>
      </c>
      <c r="AM789" s="1" t="s">
        <v>3920</v>
      </c>
      <c r="AN789" s="3" t="s">
        <v>3098</v>
      </c>
      <c r="AP789" s="1"/>
    </row>
    <row r="790" spans="1:42" ht="15.6" x14ac:dyDescent="0.25">
      <c r="A790" s="3" t="s">
        <v>995</v>
      </c>
      <c r="B790" s="3">
        <v>31802000</v>
      </c>
      <c r="C790" s="3" t="s">
        <v>3087</v>
      </c>
      <c r="D790" s="13" t="s">
        <v>3088</v>
      </c>
      <c r="E790" s="13" t="s">
        <v>3089</v>
      </c>
      <c r="F790" s="3">
        <v>2019</v>
      </c>
      <c r="G790" s="3" t="s">
        <v>3090</v>
      </c>
      <c r="H790" s="3" t="s">
        <v>3091</v>
      </c>
      <c r="I790" s="6" t="s">
        <v>4035</v>
      </c>
      <c r="J790" s="3" t="s">
        <v>2470</v>
      </c>
      <c r="K790" s="3" t="s">
        <v>48</v>
      </c>
      <c r="L790" s="3" t="s">
        <v>3922</v>
      </c>
      <c r="M790" s="3" t="s">
        <v>3923</v>
      </c>
      <c r="N790" s="3" t="s">
        <v>54</v>
      </c>
      <c r="O790" s="3" t="s">
        <v>976</v>
      </c>
      <c r="P790" s="3" t="s">
        <v>67</v>
      </c>
      <c r="Q790" s="3" t="s">
        <v>54</v>
      </c>
      <c r="R790" s="3" t="s">
        <v>54</v>
      </c>
      <c r="S790" s="3" t="s">
        <v>54</v>
      </c>
      <c r="T790" s="3" t="s">
        <v>4010</v>
      </c>
      <c r="U790" s="3" t="s">
        <v>977</v>
      </c>
      <c r="V790" s="3" t="s">
        <v>3097</v>
      </c>
      <c r="W790" s="3" t="s">
        <v>54</v>
      </c>
      <c r="X790" s="3" t="s">
        <v>54</v>
      </c>
      <c r="Y790" s="3" t="s">
        <v>54</v>
      </c>
      <c r="Z790" s="3" t="s">
        <v>54</v>
      </c>
      <c r="AA790" s="3" t="s">
        <v>54</v>
      </c>
      <c r="AB790" s="3" t="s">
        <v>54</v>
      </c>
      <c r="AC790" s="3" t="s">
        <v>3098</v>
      </c>
      <c r="AD790" s="3" t="s">
        <v>3099</v>
      </c>
      <c r="AE790" s="3" t="s">
        <v>54</v>
      </c>
      <c r="AF790" s="3" t="s">
        <v>54</v>
      </c>
      <c r="AG790" s="3" t="s">
        <v>54</v>
      </c>
      <c r="AH790" s="3" t="s">
        <v>3100</v>
      </c>
      <c r="AI790" s="3">
        <v>193</v>
      </c>
      <c r="AJ790" s="3">
        <v>0</v>
      </c>
      <c r="AK790" s="3" t="s">
        <v>54</v>
      </c>
      <c r="AL790" s="3" t="s">
        <v>54</v>
      </c>
      <c r="AM790" s="1" t="s">
        <v>3924</v>
      </c>
      <c r="AN790" s="3" t="s">
        <v>3098</v>
      </c>
      <c r="AP790" s="1"/>
    </row>
    <row r="791" spans="1:42" ht="15.6" x14ac:dyDescent="0.25">
      <c r="A791" s="3" t="s">
        <v>995</v>
      </c>
      <c r="B791" s="3">
        <v>31802000</v>
      </c>
      <c r="C791" s="3" t="s">
        <v>3087</v>
      </c>
      <c r="D791" s="13" t="s">
        <v>3088</v>
      </c>
      <c r="E791" s="13" t="s">
        <v>3089</v>
      </c>
      <c r="F791" s="3">
        <v>2019</v>
      </c>
      <c r="G791" s="3" t="s">
        <v>3090</v>
      </c>
      <c r="H791" s="3" t="s">
        <v>3091</v>
      </c>
      <c r="I791" s="6" t="s">
        <v>4036</v>
      </c>
      <c r="J791" s="3" t="s">
        <v>2470</v>
      </c>
      <c r="K791" s="3" t="s">
        <v>48</v>
      </c>
      <c r="L791" s="3" t="s">
        <v>3926</v>
      </c>
      <c r="M791" s="3" t="s">
        <v>3927</v>
      </c>
      <c r="N791" s="3" t="s">
        <v>54</v>
      </c>
      <c r="O791" s="3" t="s">
        <v>976</v>
      </c>
      <c r="P791" s="3" t="s">
        <v>67</v>
      </c>
      <c r="Q791" s="3" t="s">
        <v>54</v>
      </c>
      <c r="R791" s="3" t="s">
        <v>54</v>
      </c>
      <c r="S791" s="3" t="s">
        <v>54</v>
      </c>
      <c r="T791" s="3" t="s">
        <v>4010</v>
      </c>
      <c r="U791" s="3" t="s">
        <v>977</v>
      </c>
      <c r="V791" s="3" t="s">
        <v>3097</v>
      </c>
      <c r="W791" s="3" t="s">
        <v>54</v>
      </c>
      <c r="X791" s="3" t="s">
        <v>54</v>
      </c>
      <c r="Y791" s="3" t="s">
        <v>54</v>
      </c>
      <c r="Z791" s="3" t="s">
        <v>54</v>
      </c>
      <c r="AA791" s="3" t="s">
        <v>54</v>
      </c>
      <c r="AB791" s="3" t="s">
        <v>54</v>
      </c>
      <c r="AC791" s="3" t="s">
        <v>3098</v>
      </c>
      <c r="AD791" s="3" t="s">
        <v>3099</v>
      </c>
      <c r="AE791" s="3" t="s">
        <v>54</v>
      </c>
      <c r="AF791" s="3" t="s">
        <v>54</v>
      </c>
      <c r="AG791" s="3" t="s">
        <v>54</v>
      </c>
      <c r="AH791" s="3" t="s">
        <v>3100</v>
      </c>
      <c r="AI791" s="3">
        <v>193</v>
      </c>
      <c r="AJ791" s="3">
        <v>0</v>
      </c>
      <c r="AK791" s="3" t="s">
        <v>54</v>
      </c>
      <c r="AL791" s="3" t="s">
        <v>54</v>
      </c>
      <c r="AM791" s="1" t="s">
        <v>3928</v>
      </c>
      <c r="AN791" s="3" t="s">
        <v>3098</v>
      </c>
      <c r="AP791" s="1"/>
    </row>
    <row r="792" spans="1:42" ht="15.6" x14ac:dyDescent="0.25">
      <c r="A792" s="3" t="s">
        <v>995</v>
      </c>
      <c r="B792" s="3">
        <v>31802000</v>
      </c>
      <c r="C792" s="3" t="s">
        <v>3087</v>
      </c>
      <c r="D792" s="13" t="s">
        <v>3088</v>
      </c>
      <c r="E792" s="13" t="s">
        <v>3089</v>
      </c>
      <c r="F792" s="3">
        <v>2019</v>
      </c>
      <c r="G792" s="3" t="s">
        <v>3090</v>
      </c>
      <c r="H792" s="3" t="s">
        <v>3091</v>
      </c>
      <c r="I792" s="6" t="s">
        <v>4037</v>
      </c>
      <c r="J792" s="3" t="s">
        <v>2470</v>
      </c>
      <c r="K792" s="3" t="s">
        <v>48</v>
      </c>
      <c r="L792" s="3" t="s">
        <v>3930</v>
      </c>
      <c r="M792" s="3" t="s">
        <v>3931</v>
      </c>
      <c r="N792" s="3" t="s">
        <v>54</v>
      </c>
      <c r="O792" s="3" t="s">
        <v>976</v>
      </c>
      <c r="P792" s="3" t="s">
        <v>67</v>
      </c>
      <c r="Q792" s="3" t="s">
        <v>54</v>
      </c>
      <c r="R792" s="3" t="s">
        <v>54</v>
      </c>
      <c r="S792" s="3" t="s">
        <v>54</v>
      </c>
      <c r="T792" s="3" t="s">
        <v>4010</v>
      </c>
      <c r="U792" s="3" t="s">
        <v>977</v>
      </c>
      <c r="V792" s="3" t="s">
        <v>3097</v>
      </c>
      <c r="W792" s="3" t="s">
        <v>54</v>
      </c>
      <c r="X792" s="3" t="s">
        <v>54</v>
      </c>
      <c r="Y792" s="3" t="s">
        <v>54</v>
      </c>
      <c r="Z792" s="3" t="s">
        <v>54</v>
      </c>
      <c r="AA792" s="3" t="s">
        <v>54</v>
      </c>
      <c r="AB792" s="3" t="s">
        <v>54</v>
      </c>
      <c r="AC792" s="3" t="s">
        <v>3098</v>
      </c>
      <c r="AD792" s="3" t="s">
        <v>3099</v>
      </c>
      <c r="AE792" s="3" t="s">
        <v>54</v>
      </c>
      <c r="AF792" s="3" t="s">
        <v>54</v>
      </c>
      <c r="AG792" s="3" t="s">
        <v>54</v>
      </c>
      <c r="AH792" s="3" t="s">
        <v>3100</v>
      </c>
      <c r="AI792" s="3">
        <v>193</v>
      </c>
      <c r="AJ792" s="3">
        <v>0</v>
      </c>
      <c r="AK792" s="3" t="s">
        <v>54</v>
      </c>
      <c r="AL792" s="3" t="s">
        <v>54</v>
      </c>
      <c r="AM792" s="1" t="s">
        <v>3932</v>
      </c>
      <c r="AN792" s="3" t="s">
        <v>3098</v>
      </c>
      <c r="AP792" s="1"/>
    </row>
    <row r="793" spans="1:42" ht="15.6" x14ac:dyDescent="0.25">
      <c r="A793" s="3" t="s">
        <v>995</v>
      </c>
      <c r="B793" s="3">
        <v>31802000</v>
      </c>
      <c r="C793" s="3" t="s">
        <v>3087</v>
      </c>
      <c r="D793" s="13" t="s">
        <v>3088</v>
      </c>
      <c r="E793" s="13" t="s">
        <v>3089</v>
      </c>
      <c r="F793" s="3">
        <v>2019</v>
      </c>
      <c r="G793" s="3" t="s">
        <v>3090</v>
      </c>
      <c r="H793" s="3" t="s">
        <v>3091</v>
      </c>
      <c r="I793" s="6" t="s">
        <v>4038</v>
      </c>
      <c r="J793" s="3" t="s">
        <v>4039</v>
      </c>
      <c r="K793" s="3" t="s">
        <v>48</v>
      </c>
      <c r="L793" s="3" t="s">
        <v>4040</v>
      </c>
      <c r="M793" s="3" t="s">
        <v>4041</v>
      </c>
      <c r="N793" s="3" t="s">
        <v>54</v>
      </c>
      <c r="O793" s="3" t="s">
        <v>976</v>
      </c>
      <c r="P793" s="3" t="s">
        <v>67</v>
      </c>
      <c r="Q793" s="3" t="s">
        <v>54</v>
      </c>
      <c r="R793" s="3" t="s">
        <v>54</v>
      </c>
      <c r="S793" s="3" t="s">
        <v>54</v>
      </c>
      <c r="T793" s="3" t="s">
        <v>4010</v>
      </c>
      <c r="U793" s="3" t="s">
        <v>977</v>
      </c>
      <c r="V793" s="3" t="s">
        <v>3097</v>
      </c>
      <c r="W793" s="3" t="s">
        <v>54</v>
      </c>
      <c r="X793" s="3" t="s">
        <v>54</v>
      </c>
      <c r="Y793" s="3" t="s">
        <v>54</v>
      </c>
      <c r="Z793" s="3" t="s">
        <v>54</v>
      </c>
      <c r="AA793" s="3" t="s">
        <v>54</v>
      </c>
      <c r="AB793" s="3" t="s">
        <v>54</v>
      </c>
      <c r="AC793" s="3" t="s">
        <v>3098</v>
      </c>
      <c r="AD793" s="3" t="s">
        <v>3099</v>
      </c>
      <c r="AE793" s="3" t="s">
        <v>54</v>
      </c>
      <c r="AF793" s="3" t="s">
        <v>54</v>
      </c>
      <c r="AG793" s="3" t="s">
        <v>54</v>
      </c>
      <c r="AH793" s="3" t="s">
        <v>3100</v>
      </c>
      <c r="AI793" s="3">
        <v>193</v>
      </c>
      <c r="AJ793" s="3">
        <v>0</v>
      </c>
      <c r="AK793" s="3" t="s">
        <v>54</v>
      </c>
      <c r="AL793" s="3" t="s">
        <v>54</v>
      </c>
      <c r="AM793" s="1" t="s">
        <v>4042</v>
      </c>
      <c r="AN793" s="3" t="s">
        <v>3098</v>
      </c>
      <c r="AP793" s="1"/>
    </row>
    <row r="794" spans="1:42" ht="15.6" x14ac:dyDescent="0.25">
      <c r="A794" s="3" t="s">
        <v>995</v>
      </c>
      <c r="B794" s="3">
        <v>31802000</v>
      </c>
      <c r="C794" s="3" t="s">
        <v>3087</v>
      </c>
      <c r="D794" s="13" t="s">
        <v>3088</v>
      </c>
      <c r="E794" s="13" t="s">
        <v>3089</v>
      </c>
      <c r="F794" s="3">
        <v>2019</v>
      </c>
      <c r="G794" s="3" t="s">
        <v>3090</v>
      </c>
      <c r="H794" s="3" t="s">
        <v>3091</v>
      </c>
      <c r="I794" s="6" t="s">
        <v>4043</v>
      </c>
      <c r="J794" s="3" t="s">
        <v>4044</v>
      </c>
      <c r="K794" s="3" t="s">
        <v>48</v>
      </c>
      <c r="L794" s="3" t="s">
        <v>4045</v>
      </c>
      <c r="M794" s="3" t="s">
        <v>4046</v>
      </c>
      <c r="N794" s="3" t="s">
        <v>54</v>
      </c>
      <c r="O794" s="3" t="s">
        <v>976</v>
      </c>
      <c r="P794" s="3" t="s">
        <v>67</v>
      </c>
      <c r="Q794" s="3" t="s">
        <v>54</v>
      </c>
      <c r="R794" s="3" t="s">
        <v>54</v>
      </c>
      <c r="S794" s="3" t="s">
        <v>54</v>
      </c>
      <c r="T794" s="3" t="s">
        <v>4010</v>
      </c>
      <c r="U794" s="3" t="s">
        <v>977</v>
      </c>
      <c r="V794" s="3" t="s">
        <v>3097</v>
      </c>
      <c r="W794" s="3" t="s">
        <v>54</v>
      </c>
      <c r="X794" s="3" t="s">
        <v>54</v>
      </c>
      <c r="Y794" s="3" t="s">
        <v>54</v>
      </c>
      <c r="Z794" s="3" t="s">
        <v>54</v>
      </c>
      <c r="AA794" s="3" t="s">
        <v>54</v>
      </c>
      <c r="AB794" s="3" t="s">
        <v>54</v>
      </c>
      <c r="AC794" s="3" t="s">
        <v>3098</v>
      </c>
      <c r="AD794" s="3" t="s">
        <v>3099</v>
      </c>
      <c r="AE794" s="3" t="s">
        <v>54</v>
      </c>
      <c r="AF794" s="3" t="s">
        <v>54</v>
      </c>
      <c r="AG794" s="3" t="s">
        <v>54</v>
      </c>
      <c r="AH794" s="3" t="s">
        <v>3100</v>
      </c>
      <c r="AI794" s="3">
        <v>193</v>
      </c>
      <c r="AJ794" s="3">
        <v>0</v>
      </c>
      <c r="AK794" s="3" t="s">
        <v>54</v>
      </c>
      <c r="AL794" s="3" t="s">
        <v>54</v>
      </c>
      <c r="AM794" s="1" t="s">
        <v>4047</v>
      </c>
      <c r="AN794" s="3" t="s">
        <v>3098</v>
      </c>
      <c r="AP794" s="1"/>
    </row>
    <row r="795" spans="1:42" ht="15.6" x14ac:dyDescent="0.25">
      <c r="A795" s="3" t="s">
        <v>995</v>
      </c>
      <c r="B795" s="3">
        <v>31802000</v>
      </c>
      <c r="C795" s="3" t="s">
        <v>3087</v>
      </c>
      <c r="D795" s="13" t="s">
        <v>3088</v>
      </c>
      <c r="E795" s="13" t="s">
        <v>3089</v>
      </c>
      <c r="F795" s="3">
        <v>2019</v>
      </c>
      <c r="G795" s="3" t="s">
        <v>3090</v>
      </c>
      <c r="H795" s="3" t="s">
        <v>3091</v>
      </c>
      <c r="I795" s="6" t="s">
        <v>4048</v>
      </c>
      <c r="J795" s="3" t="s">
        <v>4049</v>
      </c>
      <c r="K795" s="3" t="s">
        <v>48</v>
      </c>
      <c r="L795" s="3" t="s">
        <v>4050</v>
      </c>
      <c r="M795" s="3" t="s">
        <v>4051</v>
      </c>
      <c r="N795" s="3" t="s">
        <v>54</v>
      </c>
      <c r="O795" s="3" t="s">
        <v>976</v>
      </c>
      <c r="P795" s="3" t="s">
        <v>67</v>
      </c>
      <c r="Q795" s="3" t="s">
        <v>54</v>
      </c>
      <c r="R795" s="3" t="s">
        <v>54</v>
      </c>
      <c r="S795" s="3" t="s">
        <v>54</v>
      </c>
      <c r="T795" s="3" t="s">
        <v>4010</v>
      </c>
      <c r="U795" s="3" t="s">
        <v>977</v>
      </c>
      <c r="V795" s="3" t="s">
        <v>3097</v>
      </c>
      <c r="W795" s="3" t="s">
        <v>54</v>
      </c>
      <c r="X795" s="3" t="s">
        <v>54</v>
      </c>
      <c r="Y795" s="3" t="s">
        <v>54</v>
      </c>
      <c r="Z795" s="3" t="s">
        <v>54</v>
      </c>
      <c r="AA795" s="3" t="s">
        <v>54</v>
      </c>
      <c r="AB795" s="3" t="s">
        <v>54</v>
      </c>
      <c r="AC795" s="3" t="s">
        <v>3098</v>
      </c>
      <c r="AD795" s="3" t="s">
        <v>3099</v>
      </c>
      <c r="AE795" s="3" t="s">
        <v>54</v>
      </c>
      <c r="AF795" s="3" t="s">
        <v>54</v>
      </c>
      <c r="AG795" s="3" t="s">
        <v>54</v>
      </c>
      <c r="AH795" s="3" t="s">
        <v>3100</v>
      </c>
      <c r="AI795" s="3">
        <v>193</v>
      </c>
      <c r="AJ795" s="3">
        <v>0</v>
      </c>
      <c r="AK795" s="3" t="s">
        <v>54</v>
      </c>
      <c r="AL795" s="3" t="s">
        <v>54</v>
      </c>
      <c r="AM795" s="1" t="s">
        <v>103</v>
      </c>
      <c r="AN795" s="3" t="s">
        <v>3098</v>
      </c>
      <c r="AP795" s="1"/>
    </row>
    <row r="796" spans="1:42" ht="15.6" x14ac:dyDescent="0.25">
      <c r="A796" s="3" t="s">
        <v>995</v>
      </c>
      <c r="B796" s="3">
        <v>31802000</v>
      </c>
      <c r="C796" s="3" t="s">
        <v>3087</v>
      </c>
      <c r="D796" s="13" t="s">
        <v>3088</v>
      </c>
      <c r="E796" s="13" t="s">
        <v>3089</v>
      </c>
      <c r="F796" s="3">
        <v>2019</v>
      </c>
      <c r="G796" s="3" t="s">
        <v>3090</v>
      </c>
      <c r="H796" s="3" t="s">
        <v>3091</v>
      </c>
      <c r="I796" s="6" t="s">
        <v>4052</v>
      </c>
      <c r="J796" s="3" t="s">
        <v>4053</v>
      </c>
      <c r="K796" s="3" t="s">
        <v>48</v>
      </c>
      <c r="L796" s="3" t="s">
        <v>4054</v>
      </c>
      <c r="M796" s="3" t="s">
        <v>4055</v>
      </c>
      <c r="N796" s="3" t="s">
        <v>54</v>
      </c>
      <c r="O796" s="3" t="s">
        <v>976</v>
      </c>
      <c r="P796" s="3" t="s">
        <v>67</v>
      </c>
      <c r="Q796" s="3" t="s">
        <v>54</v>
      </c>
      <c r="R796" s="3" t="s">
        <v>54</v>
      </c>
      <c r="S796" s="3" t="s">
        <v>54</v>
      </c>
      <c r="T796" s="3" t="s">
        <v>4010</v>
      </c>
      <c r="U796" s="3" t="s">
        <v>977</v>
      </c>
      <c r="V796" s="3" t="s">
        <v>3097</v>
      </c>
      <c r="W796" s="3" t="s">
        <v>54</v>
      </c>
      <c r="X796" s="3" t="s">
        <v>54</v>
      </c>
      <c r="Y796" s="3" t="s">
        <v>54</v>
      </c>
      <c r="Z796" s="3" t="s">
        <v>54</v>
      </c>
      <c r="AA796" s="3" t="s">
        <v>54</v>
      </c>
      <c r="AB796" s="3" t="s">
        <v>54</v>
      </c>
      <c r="AC796" s="3" t="s">
        <v>3098</v>
      </c>
      <c r="AD796" s="3" t="s">
        <v>3099</v>
      </c>
      <c r="AE796" s="3" t="s">
        <v>54</v>
      </c>
      <c r="AF796" s="3" t="s">
        <v>54</v>
      </c>
      <c r="AG796" s="3" t="s">
        <v>54</v>
      </c>
      <c r="AH796" s="3" t="s">
        <v>3100</v>
      </c>
      <c r="AI796" s="3">
        <v>193</v>
      </c>
      <c r="AJ796" s="3">
        <v>0</v>
      </c>
      <c r="AK796" s="3" t="s">
        <v>54</v>
      </c>
      <c r="AL796" s="3" t="s">
        <v>54</v>
      </c>
      <c r="AM796" s="1" t="s">
        <v>4056</v>
      </c>
      <c r="AN796" s="3" t="s">
        <v>3098</v>
      </c>
      <c r="AP796" s="1"/>
    </row>
    <row r="797" spans="1:42" ht="15.6" x14ac:dyDescent="0.25">
      <c r="A797" s="3" t="s">
        <v>995</v>
      </c>
      <c r="B797" s="3">
        <v>31802000</v>
      </c>
      <c r="C797" s="3" t="s">
        <v>3087</v>
      </c>
      <c r="D797" s="13" t="s">
        <v>3088</v>
      </c>
      <c r="E797" s="13" t="s">
        <v>3089</v>
      </c>
      <c r="F797" s="3">
        <v>2019</v>
      </c>
      <c r="G797" s="3" t="s">
        <v>3090</v>
      </c>
      <c r="H797" s="3" t="s">
        <v>3091</v>
      </c>
      <c r="I797" s="6" t="s">
        <v>4057</v>
      </c>
      <c r="J797" s="3" t="s">
        <v>4053</v>
      </c>
      <c r="K797" s="3" t="s">
        <v>48</v>
      </c>
      <c r="L797" s="3" t="s">
        <v>4058</v>
      </c>
      <c r="M797" s="3" t="s">
        <v>4059</v>
      </c>
      <c r="N797" s="3" t="s">
        <v>54</v>
      </c>
      <c r="O797" s="3" t="s">
        <v>976</v>
      </c>
      <c r="P797" s="3" t="s">
        <v>67</v>
      </c>
      <c r="Q797" s="3" t="s">
        <v>54</v>
      </c>
      <c r="R797" s="3" t="s">
        <v>54</v>
      </c>
      <c r="S797" s="3" t="s">
        <v>54</v>
      </c>
      <c r="T797" s="3" t="s">
        <v>4010</v>
      </c>
      <c r="U797" s="3" t="s">
        <v>977</v>
      </c>
      <c r="V797" s="3" t="s">
        <v>3097</v>
      </c>
      <c r="W797" s="3" t="s">
        <v>54</v>
      </c>
      <c r="X797" s="3" t="s">
        <v>54</v>
      </c>
      <c r="Y797" s="3" t="s">
        <v>54</v>
      </c>
      <c r="Z797" s="3" t="s">
        <v>54</v>
      </c>
      <c r="AA797" s="3" t="s">
        <v>54</v>
      </c>
      <c r="AB797" s="3" t="s">
        <v>54</v>
      </c>
      <c r="AC797" s="3" t="s">
        <v>3098</v>
      </c>
      <c r="AD797" s="3" t="s">
        <v>3099</v>
      </c>
      <c r="AE797" s="3" t="s">
        <v>54</v>
      </c>
      <c r="AF797" s="3" t="s">
        <v>54</v>
      </c>
      <c r="AG797" s="3" t="s">
        <v>54</v>
      </c>
      <c r="AH797" s="3" t="s">
        <v>3100</v>
      </c>
      <c r="AI797" s="3">
        <v>193</v>
      </c>
      <c r="AJ797" s="3">
        <v>0</v>
      </c>
      <c r="AK797" s="3" t="s">
        <v>54</v>
      </c>
      <c r="AL797" s="3" t="s">
        <v>54</v>
      </c>
      <c r="AM797" s="1" t="s">
        <v>4060</v>
      </c>
      <c r="AN797" s="3" t="s">
        <v>3098</v>
      </c>
      <c r="AP797" s="1"/>
    </row>
    <row r="798" spans="1:42" ht="15.6" x14ac:dyDescent="0.25">
      <c r="A798" s="3" t="s">
        <v>995</v>
      </c>
      <c r="B798" s="3">
        <v>31802000</v>
      </c>
      <c r="C798" s="3" t="s">
        <v>3087</v>
      </c>
      <c r="D798" s="13" t="s">
        <v>3088</v>
      </c>
      <c r="E798" s="13" t="s">
        <v>3089</v>
      </c>
      <c r="F798" s="3">
        <v>2019</v>
      </c>
      <c r="G798" s="3" t="s">
        <v>3090</v>
      </c>
      <c r="H798" s="3" t="s">
        <v>3091</v>
      </c>
      <c r="I798" s="6" t="s">
        <v>4061</v>
      </c>
      <c r="J798" s="3" t="s">
        <v>463</v>
      </c>
      <c r="K798" s="3" t="s">
        <v>48</v>
      </c>
      <c r="L798" s="3" t="s">
        <v>4062</v>
      </c>
      <c r="M798" s="3" t="s">
        <v>4063</v>
      </c>
      <c r="N798" s="3" t="s">
        <v>54</v>
      </c>
      <c r="O798" s="3" t="s">
        <v>976</v>
      </c>
      <c r="P798" s="3" t="s">
        <v>67</v>
      </c>
      <c r="Q798" s="3" t="s">
        <v>54</v>
      </c>
      <c r="R798" s="3" t="s">
        <v>54</v>
      </c>
      <c r="S798" s="3" t="s">
        <v>54</v>
      </c>
      <c r="T798" s="3" t="s">
        <v>4010</v>
      </c>
      <c r="U798" s="3" t="s">
        <v>977</v>
      </c>
      <c r="V798" s="3" t="s">
        <v>3097</v>
      </c>
      <c r="W798" s="3" t="s">
        <v>54</v>
      </c>
      <c r="X798" s="3" t="s">
        <v>54</v>
      </c>
      <c r="Y798" s="3" t="s">
        <v>54</v>
      </c>
      <c r="Z798" s="3" t="s">
        <v>54</v>
      </c>
      <c r="AA798" s="3" t="s">
        <v>54</v>
      </c>
      <c r="AB798" s="3" t="s">
        <v>54</v>
      </c>
      <c r="AC798" s="3" t="s">
        <v>3098</v>
      </c>
      <c r="AD798" s="3" t="s">
        <v>3099</v>
      </c>
      <c r="AE798" s="3" t="s">
        <v>54</v>
      </c>
      <c r="AF798" s="3" t="s">
        <v>54</v>
      </c>
      <c r="AG798" s="3" t="s">
        <v>54</v>
      </c>
      <c r="AH798" s="3" t="s">
        <v>3100</v>
      </c>
      <c r="AI798" s="3">
        <v>193</v>
      </c>
      <c r="AJ798" s="3">
        <v>0</v>
      </c>
      <c r="AK798" s="3" t="s">
        <v>54</v>
      </c>
      <c r="AL798" s="3" t="s">
        <v>54</v>
      </c>
      <c r="AM798" s="1" t="s">
        <v>4064</v>
      </c>
      <c r="AN798" s="3" t="s">
        <v>3098</v>
      </c>
      <c r="AP798" s="1"/>
    </row>
    <row r="799" spans="1:42" ht="15.6" x14ac:dyDescent="0.25">
      <c r="A799" s="3" t="s">
        <v>995</v>
      </c>
      <c r="B799" s="3">
        <v>31802000</v>
      </c>
      <c r="C799" s="3" t="s">
        <v>3087</v>
      </c>
      <c r="D799" s="13" t="s">
        <v>3088</v>
      </c>
      <c r="E799" s="13" t="s">
        <v>3089</v>
      </c>
      <c r="F799" s="3">
        <v>2019</v>
      </c>
      <c r="G799" s="3" t="s">
        <v>3090</v>
      </c>
      <c r="H799" s="3" t="s">
        <v>3091</v>
      </c>
      <c r="I799" s="6" t="s">
        <v>4065</v>
      </c>
      <c r="J799" s="3" t="s">
        <v>463</v>
      </c>
      <c r="K799" s="3" t="s">
        <v>48</v>
      </c>
      <c r="L799" s="3" t="s">
        <v>3939</v>
      </c>
      <c r="M799" s="3" t="s">
        <v>3940</v>
      </c>
      <c r="N799" s="3" t="s">
        <v>54</v>
      </c>
      <c r="O799" s="3" t="s">
        <v>976</v>
      </c>
      <c r="P799" s="3" t="s">
        <v>67</v>
      </c>
      <c r="Q799" s="3" t="s">
        <v>54</v>
      </c>
      <c r="R799" s="3" t="s">
        <v>54</v>
      </c>
      <c r="S799" s="3" t="s">
        <v>54</v>
      </c>
      <c r="T799" s="3" t="s">
        <v>4010</v>
      </c>
      <c r="U799" s="3" t="s">
        <v>977</v>
      </c>
      <c r="V799" s="3" t="s">
        <v>3097</v>
      </c>
      <c r="W799" s="3" t="s">
        <v>54</v>
      </c>
      <c r="X799" s="3" t="s">
        <v>54</v>
      </c>
      <c r="Y799" s="3" t="s">
        <v>54</v>
      </c>
      <c r="Z799" s="3" t="s">
        <v>54</v>
      </c>
      <c r="AA799" s="3" t="s">
        <v>54</v>
      </c>
      <c r="AB799" s="3" t="s">
        <v>54</v>
      </c>
      <c r="AC799" s="3" t="s">
        <v>3098</v>
      </c>
      <c r="AD799" s="3" t="s">
        <v>3099</v>
      </c>
      <c r="AE799" s="3" t="s">
        <v>54</v>
      </c>
      <c r="AF799" s="3" t="s">
        <v>54</v>
      </c>
      <c r="AG799" s="3" t="s">
        <v>54</v>
      </c>
      <c r="AH799" s="3" t="s">
        <v>3100</v>
      </c>
      <c r="AI799" s="3">
        <v>193</v>
      </c>
      <c r="AJ799" s="3">
        <v>0</v>
      </c>
      <c r="AK799" s="3" t="s">
        <v>54</v>
      </c>
      <c r="AL799" s="3" t="s">
        <v>54</v>
      </c>
      <c r="AM799" s="1" t="s">
        <v>103</v>
      </c>
      <c r="AN799" s="3" t="s">
        <v>3098</v>
      </c>
      <c r="AP799" s="1"/>
    </row>
    <row r="800" spans="1:42" ht="15.6" x14ac:dyDescent="0.25">
      <c r="A800" s="3" t="s">
        <v>995</v>
      </c>
      <c r="B800" s="3">
        <v>31802000</v>
      </c>
      <c r="C800" s="3" t="s">
        <v>3087</v>
      </c>
      <c r="D800" s="13" t="s">
        <v>3088</v>
      </c>
      <c r="E800" s="13" t="s">
        <v>3089</v>
      </c>
      <c r="F800" s="3">
        <v>2019</v>
      </c>
      <c r="G800" s="3" t="s">
        <v>3090</v>
      </c>
      <c r="H800" s="3" t="s">
        <v>3091</v>
      </c>
      <c r="I800" s="6" t="s">
        <v>4066</v>
      </c>
      <c r="J800" s="3" t="s">
        <v>4067</v>
      </c>
      <c r="K800" s="3" t="s">
        <v>48</v>
      </c>
      <c r="L800" s="3" t="s">
        <v>4068</v>
      </c>
      <c r="M800" s="3" t="s">
        <v>4069</v>
      </c>
      <c r="N800" s="3" t="s">
        <v>54</v>
      </c>
      <c r="O800" s="3" t="s">
        <v>976</v>
      </c>
      <c r="P800" s="3" t="s">
        <v>67</v>
      </c>
      <c r="Q800" s="3" t="s">
        <v>54</v>
      </c>
      <c r="R800" s="3" t="s">
        <v>54</v>
      </c>
      <c r="S800" s="3" t="s">
        <v>54</v>
      </c>
      <c r="T800" s="3" t="s">
        <v>4010</v>
      </c>
      <c r="U800" s="3" t="s">
        <v>977</v>
      </c>
      <c r="V800" s="3" t="s">
        <v>3097</v>
      </c>
      <c r="W800" s="3" t="s">
        <v>54</v>
      </c>
      <c r="X800" s="3" t="s">
        <v>54</v>
      </c>
      <c r="Y800" s="3" t="s">
        <v>54</v>
      </c>
      <c r="Z800" s="3" t="s">
        <v>54</v>
      </c>
      <c r="AA800" s="3" t="s">
        <v>54</v>
      </c>
      <c r="AB800" s="3" t="s">
        <v>54</v>
      </c>
      <c r="AC800" s="3" t="s">
        <v>3098</v>
      </c>
      <c r="AD800" s="3" t="s">
        <v>3099</v>
      </c>
      <c r="AE800" s="3" t="s">
        <v>54</v>
      </c>
      <c r="AF800" s="3" t="s">
        <v>54</v>
      </c>
      <c r="AG800" s="3" t="s">
        <v>54</v>
      </c>
      <c r="AH800" s="3" t="s">
        <v>3100</v>
      </c>
      <c r="AI800" s="3">
        <v>193</v>
      </c>
      <c r="AJ800" s="3">
        <v>0</v>
      </c>
      <c r="AK800" s="3" t="s">
        <v>54</v>
      </c>
      <c r="AL800" s="3" t="s">
        <v>54</v>
      </c>
      <c r="AM800" s="1" t="s">
        <v>4070</v>
      </c>
      <c r="AN800" s="3" t="s">
        <v>3098</v>
      </c>
      <c r="AP800" s="1"/>
    </row>
    <row r="801" spans="1:42" ht="15.6" x14ac:dyDescent="0.25">
      <c r="A801" s="3" t="s">
        <v>995</v>
      </c>
      <c r="B801" s="3">
        <v>31802000</v>
      </c>
      <c r="C801" s="3" t="s">
        <v>3087</v>
      </c>
      <c r="D801" s="13" t="s">
        <v>3088</v>
      </c>
      <c r="E801" s="13" t="s">
        <v>3089</v>
      </c>
      <c r="F801" s="3">
        <v>2019</v>
      </c>
      <c r="G801" s="3" t="s">
        <v>3090</v>
      </c>
      <c r="H801" s="3" t="s">
        <v>3091</v>
      </c>
      <c r="I801" s="6" t="s">
        <v>4071</v>
      </c>
      <c r="J801" s="3" t="s">
        <v>1974</v>
      </c>
      <c r="K801" s="3" t="s">
        <v>48</v>
      </c>
      <c r="L801" s="3" t="s">
        <v>4072</v>
      </c>
      <c r="M801" s="3" t="s">
        <v>4073</v>
      </c>
      <c r="N801" s="3" t="s">
        <v>54</v>
      </c>
      <c r="O801" s="3" t="s">
        <v>976</v>
      </c>
      <c r="P801" s="3" t="s">
        <v>67</v>
      </c>
      <c r="Q801" s="3" t="s">
        <v>54</v>
      </c>
      <c r="R801" s="3" t="s">
        <v>54</v>
      </c>
      <c r="S801" s="3" t="s">
        <v>54</v>
      </c>
      <c r="T801" s="3" t="s">
        <v>4010</v>
      </c>
      <c r="U801" s="3" t="s">
        <v>977</v>
      </c>
      <c r="V801" s="3" t="s">
        <v>3097</v>
      </c>
      <c r="W801" s="3" t="s">
        <v>54</v>
      </c>
      <c r="X801" s="3" t="s">
        <v>54</v>
      </c>
      <c r="Y801" s="3" t="s">
        <v>54</v>
      </c>
      <c r="Z801" s="3" t="s">
        <v>54</v>
      </c>
      <c r="AA801" s="3" t="s">
        <v>54</v>
      </c>
      <c r="AB801" s="3" t="s">
        <v>54</v>
      </c>
      <c r="AC801" s="3" t="s">
        <v>3098</v>
      </c>
      <c r="AD801" s="3" t="s">
        <v>3099</v>
      </c>
      <c r="AE801" s="3" t="s">
        <v>54</v>
      </c>
      <c r="AF801" s="3" t="s">
        <v>54</v>
      </c>
      <c r="AG801" s="3" t="s">
        <v>54</v>
      </c>
      <c r="AH801" s="3" t="s">
        <v>3100</v>
      </c>
      <c r="AI801" s="3">
        <v>193</v>
      </c>
      <c r="AJ801" s="3">
        <v>0</v>
      </c>
      <c r="AK801" s="3" t="s">
        <v>54</v>
      </c>
      <c r="AL801" s="3" t="s">
        <v>54</v>
      </c>
      <c r="AM801" s="1" t="s">
        <v>4074</v>
      </c>
      <c r="AN801" s="3" t="s">
        <v>3098</v>
      </c>
      <c r="AP801" s="1"/>
    </row>
    <row r="802" spans="1:42" ht="15.6" x14ac:dyDescent="0.25">
      <c r="A802" s="3" t="s">
        <v>995</v>
      </c>
      <c r="B802" s="3">
        <v>31802000</v>
      </c>
      <c r="C802" s="3" t="s">
        <v>3087</v>
      </c>
      <c r="D802" s="13" t="s">
        <v>3088</v>
      </c>
      <c r="E802" s="13" t="s">
        <v>3089</v>
      </c>
      <c r="F802" s="3">
        <v>2019</v>
      </c>
      <c r="G802" s="3" t="s">
        <v>3090</v>
      </c>
      <c r="H802" s="3" t="s">
        <v>3091</v>
      </c>
      <c r="I802" s="6" t="s">
        <v>4075</v>
      </c>
      <c r="J802" s="3" t="s">
        <v>3954</v>
      </c>
      <c r="K802" s="3" t="s">
        <v>48</v>
      </c>
      <c r="L802" s="3" t="s">
        <v>3955</v>
      </c>
      <c r="M802" s="3" t="s">
        <v>3956</v>
      </c>
      <c r="N802" s="3" t="s">
        <v>54</v>
      </c>
      <c r="O802" s="3" t="s">
        <v>976</v>
      </c>
      <c r="P802" s="3" t="s">
        <v>67</v>
      </c>
      <c r="Q802" s="3" t="s">
        <v>54</v>
      </c>
      <c r="R802" s="3" t="s">
        <v>54</v>
      </c>
      <c r="S802" s="3" t="s">
        <v>54</v>
      </c>
      <c r="T802" s="3" t="s">
        <v>4010</v>
      </c>
      <c r="U802" s="3" t="s">
        <v>977</v>
      </c>
      <c r="V802" s="3" t="s">
        <v>3097</v>
      </c>
      <c r="W802" s="3" t="s">
        <v>54</v>
      </c>
      <c r="X802" s="3" t="s">
        <v>54</v>
      </c>
      <c r="Y802" s="3" t="s">
        <v>54</v>
      </c>
      <c r="Z802" s="3" t="s">
        <v>54</v>
      </c>
      <c r="AA802" s="3" t="s">
        <v>54</v>
      </c>
      <c r="AB802" s="3" t="s">
        <v>54</v>
      </c>
      <c r="AC802" s="3" t="s">
        <v>3098</v>
      </c>
      <c r="AD802" s="3" t="s">
        <v>3099</v>
      </c>
      <c r="AE802" s="3" t="s">
        <v>54</v>
      </c>
      <c r="AF802" s="3" t="s">
        <v>54</v>
      </c>
      <c r="AG802" s="3" t="s">
        <v>54</v>
      </c>
      <c r="AH802" s="3" t="s">
        <v>3100</v>
      </c>
      <c r="AI802" s="3">
        <v>193</v>
      </c>
      <c r="AJ802" s="3">
        <v>0</v>
      </c>
      <c r="AK802" s="3" t="s">
        <v>54</v>
      </c>
      <c r="AL802" s="3" t="s">
        <v>54</v>
      </c>
      <c r="AM802" s="1" t="s">
        <v>3957</v>
      </c>
      <c r="AN802" s="3" t="s">
        <v>3098</v>
      </c>
      <c r="AP802" s="1"/>
    </row>
    <row r="803" spans="1:42" ht="15.6" x14ac:dyDescent="0.25">
      <c r="A803" s="3" t="s">
        <v>995</v>
      </c>
      <c r="B803" s="3">
        <v>31802000</v>
      </c>
      <c r="C803" s="3" t="s">
        <v>3087</v>
      </c>
      <c r="D803" s="13" t="s">
        <v>3088</v>
      </c>
      <c r="E803" s="13" t="s">
        <v>3089</v>
      </c>
      <c r="F803" s="3">
        <v>2019</v>
      </c>
      <c r="G803" s="3" t="s">
        <v>3090</v>
      </c>
      <c r="H803" s="3" t="s">
        <v>3091</v>
      </c>
      <c r="I803" s="6" t="s">
        <v>4076</v>
      </c>
      <c r="J803" s="3" t="s">
        <v>4077</v>
      </c>
      <c r="K803" s="3" t="s">
        <v>48</v>
      </c>
      <c r="L803" s="3" t="s">
        <v>4078</v>
      </c>
      <c r="M803" s="3" t="s">
        <v>4079</v>
      </c>
      <c r="N803" s="3" t="s">
        <v>54</v>
      </c>
      <c r="O803" s="3" t="s">
        <v>976</v>
      </c>
      <c r="P803" s="3" t="s">
        <v>67</v>
      </c>
      <c r="Q803" s="3" t="s">
        <v>54</v>
      </c>
      <c r="R803" s="3" t="s">
        <v>54</v>
      </c>
      <c r="S803" s="3" t="s">
        <v>54</v>
      </c>
      <c r="T803" s="3" t="s">
        <v>4010</v>
      </c>
      <c r="U803" s="3" t="s">
        <v>977</v>
      </c>
      <c r="V803" s="3" t="s">
        <v>3097</v>
      </c>
      <c r="W803" s="3" t="s">
        <v>54</v>
      </c>
      <c r="X803" s="3" t="s">
        <v>54</v>
      </c>
      <c r="Y803" s="3" t="s">
        <v>54</v>
      </c>
      <c r="Z803" s="3" t="s">
        <v>54</v>
      </c>
      <c r="AA803" s="3" t="s">
        <v>54</v>
      </c>
      <c r="AB803" s="3" t="s">
        <v>54</v>
      </c>
      <c r="AC803" s="3" t="s">
        <v>3098</v>
      </c>
      <c r="AD803" s="3" t="s">
        <v>3099</v>
      </c>
      <c r="AE803" s="3" t="s">
        <v>54</v>
      </c>
      <c r="AF803" s="3" t="s">
        <v>54</v>
      </c>
      <c r="AG803" s="3" t="s">
        <v>54</v>
      </c>
      <c r="AH803" s="3" t="s">
        <v>3100</v>
      </c>
      <c r="AI803" s="3">
        <v>193</v>
      </c>
      <c r="AJ803" s="3">
        <v>0</v>
      </c>
      <c r="AK803" s="3" t="s">
        <v>54</v>
      </c>
      <c r="AL803" s="3" t="s">
        <v>54</v>
      </c>
      <c r="AM803" s="1" t="s">
        <v>4080</v>
      </c>
      <c r="AN803" s="3" t="s">
        <v>3098</v>
      </c>
      <c r="AP803" s="1"/>
    </row>
    <row r="804" spans="1:42" ht="15.6" x14ac:dyDescent="0.25">
      <c r="A804" s="3" t="s">
        <v>995</v>
      </c>
      <c r="B804" s="3">
        <v>31802000</v>
      </c>
      <c r="C804" s="3" t="s">
        <v>3087</v>
      </c>
      <c r="D804" s="13" t="s">
        <v>3088</v>
      </c>
      <c r="E804" s="13" t="s">
        <v>3089</v>
      </c>
      <c r="F804" s="3">
        <v>2019</v>
      </c>
      <c r="G804" s="3" t="s">
        <v>3090</v>
      </c>
      <c r="H804" s="3" t="s">
        <v>3091</v>
      </c>
      <c r="I804" s="6" t="s">
        <v>4081</v>
      </c>
      <c r="J804" s="3" t="s">
        <v>4082</v>
      </c>
      <c r="K804" s="3" t="s">
        <v>48</v>
      </c>
      <c r="L804" s="3" t="s">
        <v>4083</v>
      </c>
      <c r="M804" s="3" t="s">
        <v>4084</v>
      </c>
      <c r="N804" s="3" t="s">
        <v>54</v>
      </c>
      <c r="O804" s="3" t="s">
        <v>976</v>
      </c>
      <c r="P804" s="3" t="s">
        <v>67</v>
      </c>
      <c r="Q804" s="3" t="s">
        <v>54</v>
      </c>
      <c r="R804" s="3" t="s">
        <v>54</v>
      </c>
      <c r="S804" s="3" t="s">
        <v>54</v>
      </c>
      <c r="T804" s="3" t="s">
        <v>4010</v>
      </c>
      <c r="U804" s="3" t="s">
        <v>977</v>
      </c>
      <c r="V804" s="3" t="s">
        <v>3097</v>
      </c>
      <c r="W804" s="3" t="s">
        <v>54</v>
      </c>
      <c r="X804" s="3" t="s">
        <v>54</v>
      </c>
      <c r="Y804" s="3" t="s">
        <v>54</v>
      </c>
      <c r="Z804" s="3" t="s">
        <v>54</v>
      </c>
      <c r="AA804" s="3" t="s">
        <v>54</v>
      </c>
      <c r="AB804" s="3" t="s">
        <v>54</v>
      </c>
      <c r="AC804" s="3" t="s">
        <v>3098</v>
      </c>
      <c r="AD804" s="3" t="s">
        <v>3099</v>
      </c>
      <c r="AE804" s="3" t="s">
        <v>54</v>
      </c>
      <c r="AF804" s="3" t="s">
        <v>54</v>
      </c>
      <c r="AG804" s="3" t="s">
        <v>54</v>
      </c>
      <c r="AH804" s="3" t="s">
        <v>3100</v>
      </c>
      <c r="AI804" s="3">
        <v>193</v>
      </c>
      <c r="AJ804" s="3">
        <v>0</v>
      </c>
      <c r="AK804" s="3" t="s">
        <v>54</v>
      </c>
      <c r="AL804" s="3" t="s">
        <v>54</v>
      </c>
      <c r="AM804" s="1" t="s">
        <v>103</v>
      </c>
      <c r="AN804" s="3" t="s">
        <v>3098</v>
      </c>
      <c r="AP804" s="1"/>
    </row>
    <row r="805" spans="1:42" ht="15.6" x14ac:dyDescent="0.25">
      <c r="A805" s="3" t="s">
        <v>995</v>
      </c>
      <c r="B805" s="3">
        <v>31802000</v>
      </c>
      <c r="C805" s="3" t="s">
        <v>3087</v>
      </c>
      <c r="D805" s="13" t="s">
        <v>3088</v>
      </c>
      <c r="E805" s="13" t="s">
        <v>3089</v>
      </c>
      <c r="F805" s="3">
        <v>2019</v>
      </c>
      <c r="G805" s="3" t="s">
        <v>3090</v>
      </c>
      <c r="H805" s="3" t="s">
        <v>3091</v>
      </c>
      <c r="I805" s="6" t="s">
        <v>4085</v>
      </c>
      <c r="J805" s="3" t="s">
        <v>4086</v>
      </c>
      <c r="K805" s="3" t="s">
        <v>48</v>
      </c>
      <c r="L805" s="3" t="s">
        <v>4087</v>
      </c>
      <c r="M805" s="3" t="s">
        <v>4088</v>
      </c>
      <c r="N805" s="3" t="s">
        <v>54</v>
      </c>
      <c r="O805" s="3" t="s">
        <v>976</v>
      </c>
      <c r="P805" s="3" t="s">
        <v>67</v>
      </c>
      <c r="Q805" s="3" t="s">
        <v>54</v>
      </c>
      <c r="R805" s="3" t="s">
        <v>54</v>
      </c>
      <c r="S805" s="3" t="s">
        <v>54</v>
      </c>
      <c r="T805" s="3" t="s">
        <v>4010</v>
      </c>
      <c r="U805" s="3" t="s">
        <v>977</v>
      </c>
      <c r="V805" s="3" t="s">
        <v>3097</v>
      </c>
      <c r="W805" s="3" t="s">
        <v>54</v>
      </c>
      <c r="X805" s="3" t="s">
        <v>54</v>
      </c>
      <c r="Y805" s="3" t="s">
        <v>54</v>
      </c>
      <c r="Z805" s="3" t="s">
        <v>54</v>
      </c>
      <c r="AA805" s="3" t="s">
        <v>54</v>
      </c>
      <c r="AB805" s="3" t="s">
        <v>54</v>
      </c>
      <c r="AC805" s="3" t="s">
        <v>3098</v>
      </c>
      <c r="AD805" s="3" t="s">
        <v>3099</v>
      </c>
      <c r="AE805" s="3" t="s">
        <v>54</v>
      </c>
      <c r="AF805" s="3" t="s">
        <v>54</v>
      </c>
      <c r="AG805" s="3" t="s">
        <v>54</v>
      </c>
      <c r="AH805" s="3" t="s">
        <v>3100</v>
      </c>
      <c r="AI805" s="3">
        <v>193</v>
      </c>
      <c r="AJ805" s="3">
        <v>0</v>
      </c>
      <c r="AK805" s="3" t="s">
        <v>54</v>
      </c>
      <c r="AL805" s="3" t="s">
        <v>54</v>
      </c>
      <c r="AM805" s="1" t="s">
        <v>103</v>
      </c>
      <c r="AN805" s="3" t="s">
        <v>3098</v>
      </c>
      <c r="AP805" s="1"/>
    </row>
    <row r="806" spans="1:42" ht="15.6" x14ac:dyDescent="0.25">
      <c r="A806" s="3" t="s">
        <v>995</v>
      </c>
      <c r="B806" s="3">
        <v>31802000</v>
      </c>
      <c r="C806" s="3" t="s">
        <v>3087</v>
      </c>
      <c r="D806" s="13" t="s">
        <v>3088</v>
      </c>
      <c r="E806" s="13" t="s">
        <v>3089</v>
      </c>
      <c r="F806" s="3">
        <v>2019</v>
      </c>
      <c r="G806" s="3" t="s">
        <v>3090</v>
      </c>
      <c r="H806" s="3" t="s">
        <v>3091</v>
      </c>
      <c r="I806" s="6" t="s">
        <v>4089</v>
      </c>
      <c r="J806" s="3" t="s">
        <v>2082</v>
      </c>
      <c r="K806" s="3" t="s">
        <v>48</v>
      </c>
      <c r="L806" s="3" t="s">
        <v>4090</v>
      </c>
      <c r="M806" s="3" t="s">
        <v>4091</v>
      </c>
      <c r="N806" s="3" t="s">
        <v>54</v>
      </c>
      <c r="O806" s="3" t="s">
        <v>976</v>
      </c>
      <c r="P806" s="3" t="s">
        <v>67</v>
      </c>
      <c r="Q806" s="3" t="s">
        <v>54</v>
      </c>
      <c r="R806" s="3" t="s">
        <v>54</v>
      </c>
      <c r="S806" s="3" t="s">
        <v>54</v>
      </c>
      <c r="T806" s="3" t="s">
        <v>4010</v>
      </c>
      <c r="U806" s="3" t="s">
        <v>977</v>
      </c>
      <c r="V806" s="3" t="s">
        <v>3097</v>
      </c>
      <c r="W806" s="3" t="s">
        <v>54</v>
      </c>
      <c r="X806" s="3" t="s">
        <v>54</v>
      </c>
      <c r="Y806" s="3" t="s">
        <v>54</v>
      </c>
      <c r="Z806" s="3" t="s">
        <v>54</v>
      </c>
      <c r="AA806" s="3" t="s">
        <v>54</v>
      </c>
      <c r="AB806" s="3" t="s">
        <v>54</v>
      </c>
      <c r="AC806" s="3" t="s">
        <v>3098</v>
      </c>
      <c r="AD806" s="3" t="s">
        <v>3099</v>
      </c>
      <c r="AE806" s="3" t="s">
        <v>54</v>
      </c>
      <c r="AF806" s="3" t="s">
        <v>54</v>
      </c>
      <c r="AG806" s="3" t="s">
        <v>54</v>
      </c>
      <c r="AH806" s="3" t="s">
        <v>3100</v>
      </c>
      <c r="AI806" s="3">
        <v>193</v>
      </c>
      <c r="AJ806" s="3">
        <v>0</v>
      </c>
      <c r="AK806" s="3" t="s">
        <v>54</v>
      </c>
      <c r="AL806" s="3" t="s">
        <v>54</v>
      </c>
      <c r="AM806" s="1" t="s">
        <v>103</v>
      </c>
      <c r="AN806" s="3" t="s">
        <v>3098</v>
      </c>
      <c r="AP806" s="1"/>
    </row>
    <row r="807" spans="1:42" ht="15.6" x14ac:dyDescent="0.25">
      <c r="A807" s="3" t="s">
        <v>995</v>
      </c>
      <c r="B807" s="3">
        <v>31802000</v>
      </c>
      <c r="C807" s="3" t="s">
        <v>3087</v>
      </c>
      <c r="D807" s="13" t="s">
        <v>3088</v>
      </c>
      <c r="E807" s="13" t="s">
        <v>3089</v>
      </c>
      <c r="F807" s="3">
        <v>2019</v>
      </c>
      <c r="G807" s="3" t="s">
        <v>3090</v>
      </c>
      <c r="H807" s="3" t="s">
        <v>3091</v>
      </c>
      <c r="I807" s="6" t="s">
        <v>4092</v>
      </c>
      <c r="J807" s="3" t="s">
        <v>4093</v>
      </c>
      <c r="K807" s="3" t="s">
        <v>48</v>
      </c>
      <c r="L807" s="3" t="s">
        <v>4094</v>
      </c>
      <c r="M807" s="3" t="s">
        <v>4095</v>
      </c>
      <c r="N807" s="3" t="s">
        <v>54</v>
      </c>
      <c r="O807" s="3" t="s">
        <v>976</v>
      </c>
      <c r="P807" s="3" t="s">
        <v>67</v>
      </c>
      <c r="Q807" s="3" t="s">
        <v>54</v>
      </c>
      <c r="R807" s="3" t="s">
        <v>54</v>
      </c>
      <c r="S807" s="3" t="s">
        <v>54</v>
      </c>
      <c r="T807" s="3" t="s">
        <v>4010</v>
      </c>
      <c r="U807" s="3" t="s">
        <v>977</v>
      </c>
      <c r="V807" s="3" t="s">
        <v>3097</v>
      </c>
      <c r="W807" s="3" t="s">
        <v>54</v>
      </c>
      <c r="X807" s="3" t="s">
        <v>54</v>
      </c>
      <c r="Y807" s="3" t="s">
        <v>54</v>
      </c>
      <c r="Z807" s="3" t="s">
        <v>54</v>
      </c>
      <c r="AA807" s="3" t="s">
        <v>54</v>
      </c>
      <c r="AB807" s="3" t="s">
        <v>54</v>
      </c>
      <c r="AC807" s="3" t="s">
        <v>3098</v>
      </c>
      <c r="AD807" s="3" t="s">
        <v>3099</v>
      </c>
      <c r="AE807" s="3" t="s">
        <v>54</v>
      </c>
      <c r="AF807" s="3" t="s">
        <v>54</v>
      </c>
      <c r="AG807" s="3" t="s">
        <v>54</v>
      </c>
      <c r="AH807" s="3" t="s">
        <v>3100</v>
      </c>
      <c r="AI807" s="3">
        <v>193</v>
      </c>
      <c r="AJ807" s="3">
        <v>0</v>
      </c>
      <c r="AK807" s="3" t="s">
        <v>54</v>
      </c>
      <c r="AL807" s="3" t="s">
        <v>54</v>
      </c>
      <c r="AM807" s="1" t="s">
        <v>4096</v>
      </c>
      <c r="AN807" s="3" t="s">
        <v>3098</v>
      </c>
      <c r="AP807" s="1"/>
    </row>
    <row r="808" spans="1:42" ht="15.6" x14ac:dyDescent="0.25">
      <c r="A808" s="3" t="s">
        <v>995</v>
      </c>
      <c r="B808" s="3">
        <v>31802000</v>
      </c>
      <c r="C808" s="3" t="s">
        <v>3087</v>
      </c>
      <c r="D808" s="13" t="s">
        <v>3088</v>
      </c>
      <c r="E808" s="13" t="s">
        <v>3089</v>
      </c>
      <c r="F808" s="3">
        <v>2019</v>
      </c>
      <c r="G808" s="3" t="s">
        <v>3090</v>
      </c>
      <c r="H808" s="3" t="s">
        <v>3091</v>
      </c>
      <c r="I808" s="6" t="s">
        <v>4097</v>
      </c>
      <c r="J808" s="3" t="s">
        <v>489</v>
      </c>
      <c r="K808" s="3" t="s">
        <v>48</v>
      </c>
      <c r="L808" s="3" t="s">
        <v>3959</v>
      </c>
      <c r="M808" s="3" t="s">
        <v>3960</v>
      </c>
      <c r="N808" s="3" t="s">
        <v>54</v>
      </c>
      <c r="O808" s="3" t="s">
        <v>976</v>
      </c>
      <c r="P808" s="3" t="s">
        <v>67</v>
      </c>
      <c r="Q808" s="3" t="s">
        <v>54</v>
      </c>
      <c r="R808" s="3" t="s">
        <v>54</v>
      </c>
      <c r="S808" s="3" t="s">
        <v>54</v>
      </c>
      <c r="T808" s="3" t="s">
        <v>4010</v>
      </c>
      <c r="U808" s="3" t="s">
        <v>977</v>
      </c>
      <c r="V808" s="3" t="s">
        <v>3097</v>
      </c>
      <c r="W808" s="3" t="s">
        <v>54</v>
      </c>
      <c r="X808" s="3" t="s">
        <v>54</v>
      </c>
      <c r="Y808" s="3" t="s">
        <v>54</v>
      </c>
      <c r="Z808" s="3" t="s">
        <v>54</v>
      </c>
      <c r="AA808" s="3" t="s">
        <v>54</v>
      </c>
      <c r="AB808" s="3" t="s">
        <v>54</v>
      </c>
      <c r="AC808" s="3" t="s">
        <v>3098</v>
      </c>
      <c r="AD808" s="3" t="s">
        <v>3099</v>
      </c>
      <c r="AE808" s="3" t="s">
        <v>54</v>
      </c>
      <c r="AF808" s="3" t="s">
        <v>54</v>
      </c>
      <c r="AG808" s="3" t="s">
        <v>54</v>
      </c>
      <c r="AH808" s="3" t="s">
        <v>3100</v>
      </c>
      <c r="AI808" s="3">
        <v>193</v>
      </c>
      <c r="AJ808" s="3">
        <v>0</v>
      </c>
      <c r="AK808" s="3" t="s">
        <v>54</v>
      </c>
      <c r="AL808" s="3" t="s">
        <v>54</v>
      </c>
      <c r="AM808" s="1" t="s">
        <v>3961</v>
      </c>
      <c r="AN808" s="3" t="s">
        <v>3098</v>
      </c>
      <c r="AP808" s="1"/>
    </row>
    <row r="809" spans="1:42" ht="15.6" x14ac:dyDescent="0.25">
      <c r="A809" s="3" t="s">
        <v>995</v>
      </c>
      <c r="B809" s="3">
        <v>31802000</v>
      </c>
      <c r="C809" s="3" t="s">
        <v>3087</v>
      </c>
      <c r="D809" s="13" t="s">
        <v>3088</v>
      </c>
      <c r="E809" s="13" t="s">
        <v>3089</v>
      </c>
      <c r="F809" s="3">
        <v>2019</v>
      </c>
      <c r="G809" s="3" t="s">
        <v>3090</v>
      </c>
      <c r="H809" s="3" t="s">
        <v>3091</v>
      </c>
      <c r="I809" s="6" t="s">
        <v>4098</v>
      </c>
      <c r="J809" s="3" t="s">
        <v>4099</v>
      </c>
      <c r="K809" s="3" t="s">
        <v>48</v>
      </c>
      <c r="L809" s="3" t="s">
        <v>4100</v>
      </c>
      <c r="M809" s="3" t="s">
        <v>4101</v>
      </c>
      <c r="N809" s="3" t="s">
        <v>54</v>
      </c>
      <c r="O809" s="3" t="s">
        <v>976</v>
      </c>
      <c r="P809" s="3" t="s">
        <v>67</v>
      </c>
      <c r="Q809" s="3" t="s">
        <v>54</v>
      </c>
      <c r="R809" s="3" t="s">
        <v>54</v>
      </c>
      <c r="S809" s="3" t="s">
        <v>54</v>
      </c>
      <c r="T809" s="3" t="s">
        <v>4010</v>
      </c>
      <c r="U809" s="3" t="s">
        <v>977</v>
      </c>
      <c r="V809" s="3" t="s">
        <v>3097</v>
      </c>
      <c r="W809" s="3" t="s">
        <v>54</v>
      </c>
      <c r="X809" s="3" t="s">
        <v>54</v>
      </c>
      <c r="Y809" s="3" t="s">
        <v>54</v>
      </c>
      <c r="Z809" s="3" t="s">
        <v>54</v>
      </c>
      <c r="AA809" s="3" t="s">
        <v>54</v>
      </c>
      <c r="AB809" s="3" t="s">
        <v>54</v>
      </c>
      <c r="AC809" s="3" t="s">
        <v>3098</v>
      </c>
      <c r="AD809" s="3" t="s">
        <v>3099</v>
      </c>
      <c r="AE809" s="3" t="s">
        <v>54</v>
      </c>
      <c r="AF809" s="3" t="s">
        <v>54</v>
      </c>
      <c r="AG809" s="3" t="s">
        <v>54</v>
      </c>
      <c r="AH809" s="3" t="s">
        <v>3100</v>
      </c>
      <c r="AI809" s="3">
        <v>193</v>
      </c>
      <c r="AJ809" s="3">
        <v>0</v>
      </c>
      <c r="AK809" s="3" t="s">
        <v>54</v>
      </c>
      <c r="AL809" s="3" t="s">
        <v>54</v>
      </c>
      <c r="AM809" s="1" t="s">
        <v>4102</v>
      </c>
      <c r="AN809" s="3" t="s">
        <v>3098</v>
      </c>
      <c r="AP809" s="1"/>
    </row>
    <row r="810" spans="1:42" ht="15.6" x14ac:dyDescent="0.25">
      <c r="A810" s="3" t="s">
        <v>995</v>
      </c>
      <c r="B810" s="3">
        <v>31802000</v>
      </c>
      <c r="C810" s="3" t="s">
        <v>3087</v>
      </c>
      <c r="D810" s="13" t="s">
        <v>3088</v>
      </c>
      <c r="E810" s="13" t="s">
        <v>3089</v>
      </c>
      <c r="F810" s="3">
        <v>2019</v>
      </c>
      <c r="G810" s="3" t="s">
        <v>3090</v>
      </c>
      <c r="H810" s="3" t="s">
        <v>3091</v>
      </c>
      <c r="I810" s="6" t="s">
        <v>4103</v>
      </c>
      <c r="J810" s="3" t="s">
        <v>4104</v>
      </c>
      <c r="K810" s="3" t="s">
        <v>48</v>
      </c>
      <c r="L810" s="3" t="s">
        <v>4105</v>
      </c>
      <c r="M810" s="3" t="s">
        <v>4106</v>
      </c>
      <c r="N810" s="3" t="s">
        <v>54</v>
      </c>
      <c r="O810" s="3" t="s">
        <v>976</v>
      </c>
      <c r="P810" s="3" t="s">
        <v>67</v>
      </c>
      <c r="Q810" s="3" t="s">
        <v>54</v>
      </c>
      <c r="R810" s="3" t="s">
        <v>54</v>
      </c>
      <c r="S810" s="3" t="s">
        <v>54</v>
      </c>
      <c r="T810" s="3" t="s">
        <v>4010</v>
      </c>
      <c r="U810" s="3" t="s">
        <v>977</v>
      </c>
      <c r="V810" s="3" t="s">
        <v>3097</v>
      </c>
      <c r="W810" s="3" t="s">
        <v>54</v>
      </c>
      <c r="X810" s="3" t="s">
        <v>54</v>
      </c>
      <c r="Y810" s="3" t="s">
        <v>54</v>
      </c>
      <c r="Z810" s="3" t="s">
        <v>54</v>
      </c>
      <c r="AA810" s="3" t="s">
        <v>54</v>
      </c>
      <c r="AB810" s="3" t="s">
        <v>54</v>
      </c>
      <c r="AC810" s="3" t="s">
        <v>3098</v>
      </c>
      <c r="AD810" s="3" t="s">
        <v>3099</v>
      </c>
      <c r="AE810" s="3" t="s">
        <v>54</v>
      </c>
      <c r="AF810" s="3" t="s">
        <v>54</v>
      </c>
      <c r="AG810" s="3" t="s">
        <v>54</v>
      </c>
      <c r="AH810" s="3" t="s">
        <v>3100</v>
      </c>
      <c r="AI810" s="3">
        <v>193</v>
      </c>
      <c r="AJ810" s="3">
        <v>0</v>
      </c>
      <c r="AK810" s="3" t="s">
        <v>54</v>
      </c>
      <c r="AL810" s="3" t="s">
        <v>54</v>
      </c>
      <c r="AM810" s="1" t="s">
        <v>4107</v>
      </c>
      <c r="AN810" s="3" t="s">
        <v>3098</v>
      </c>
      <c r="AP810" s="1"/>
    </row>
    <row r="811" spans="1:42" ht="15.6" x14ac:dyDescent="0.25">
      <c r="A811" s="3" t="s">
        <v>995</v>
      </c>
      <c r="B811" s="3">
        <v>31802000</v>
      </c>
      <c r="C811" s="3" t="s">
        <v>3087</v>
      </c>
      <c r="D811" s="13" t="s">
        <v>3088</v>
      </c>
      <c r="E811" s="13" t="s">
        <v>3089</v>
      </c>
      <c r="F811" s="3">
        <v>2019</v>
      </c>
      <c r="G811" s="3" t="s">
        <v>3090</v>
      </c>
      <c r="H811" s="3" t="s">
        <v>3091</v>
      </c>
      <c r="I811" s="6" t="s">
        <v>4108</v>
      </c>
      <c r="J811" s="3" t="s">
        <v>3963</v>
      </c>
      <c r="K811" s="3" t="s">
        <v>48</v>
      </c>
      <c r="L811" s="3" t="s">
        <v>3964</v>
      </c>
      <c r="M811" s="3" t="s">
        <v>3965</v>
      </c>
      <c r="N811" s="3" t="s">
        <v>54</v>
      </c>
      <c r="O811" s="3" t="s">
        <v>976</v>
      </c>
      <c r="P811" s="3" t="s">
        <v>67</v>
      </c>
      <c r="Q811" s="3" t="s">
        <v>54</v>
      </c>
      <c r="R811" s="3" t="s">
        <v>54</v>
      </c>
      <c r="S811" s="3" t="s">
        <v>54</v>
      </c>
      <c r="T811" s="3" t="s">
        <v>4010</v>
      </c>
      <c r="U811" s="3" t="s">
        <v>977</v>
      </c>
      <c r="V811" s="3" t="s">
        <v>3097</v>
      </c>
      <c r="W811" s="3" t="s">
        <v>54</v>
      </c>
      <c r="X811" s="3" t="s">
        <v>54</v>
      </c>
      <c r="Y811" s="3" t="s">
        <v>54</v>
      </c>
      <c r="Z811" s="3" t="s">
        <v>54</v>
      </c>
      <c r="AA811" s="3" t="s">
        <v>54</v>
      </c>
      <c r="AB811" s="3" t="s">
        <v>54</v>
      </c>
      <c r="AC811" s="3" t="s">
        <v>3098</v>
      </c>
      <c r="AD811" s="3" t="s">
        <v>3099</v>
      </c>
      <c r="AE811" s="3" t="s">
        <v>54</v>
      </c>
      <c r="AF811" s="3" t="s">
        <v>54</v>
      </c>
      <c r="AG811" s="3" t="s">
        <v>54</v>
      </c>
      <c r="AH811" s="3" t="s">
        <v>3100</v>
      </c>
      <c r="AI811" s="3">
        <v>193</v>
      </c>
      <c r="AJ811" s="3">
        <v>0</v>
      </c>
      <c r="AK811" s="3" t="s">
        <v>54</v>
      </c>
      <c r="AL811" s="3" t="s">
        <v>54</v>
      </c>
      <c r="AM811" s="1" t="s">
        <v>3966</v>
      </c>
      <c r="AN811" s="3" t="s">
        <v>3098</v>
      </c>
      <c r="AP811" s="1"/>
    </row>
    <row r="812" spans="1:42" ht="15.6" x14ac:dyDescent="0.25">
      <c r="A812" s="3" t="s">
        <v>995</v>
      </c>
      <c r="B812" s="3">
        <v>31802000</v>
      </c>
      <c r="C812" s="3" t="s">
        <v>3087</v>
      </c>
      <c r="D812" s="13" t="s">
        <v>3088</v>
      </c>
      <c r="E812" s="13" t="s">
        <v>3089</v>
      </c>
      <c r="F812" s="3">
        <v>2019</v>
      </c>
      <c r="G812" s="3" t="s">
        <v>3090</v>
      </c>
      <c r="H812" s="3" t="s">
        <v>3091</v>
      </c>
      <c r="I812" s="6" t="s">
        <v>4109</v>
      </c>
      <c r="J812" s="3" t="s">
        <v>3968</v>
      </c>
      <c r="K812" s="3" t="s">
        <v>48</v>
      </c>
      <c r="L812" s="3" t="s">
        <v>3969</v>
      </c>
      <c r="M812" s="3" t="s">
        <v>3970</v>
      </c>
      <c r="N812" s="3" t="s">
        <v>54</v>
      </c>
      <c r="O812" s="3" t="s">
        <v>976</v>
      </c>
      <c r="P812" s="3" t="s">
        <v>67</v>
      </c>
      <c r="Q812" s="3" t="s">
        <v>54</v>
      </c>
      <c r="R812" s="3" t="s">
        <v>54</v>
      </c>
      <c r="S812" s="3" t="s">
        <v>54</v>
      </c>
      <c r="T812" s="3" t="s">
        <v>4010</v>
      </c>
      <c r="U812" s="3" t="s">
        <v>977</v>
      </c>
      <c r="V812" s="3" t="s">
        <v>3097</v>
      </c>
      <c r="W812" s="3" t="s">
        <v>54</v>
      </c>
      <c r="X812" s="3" t="s">
        <v>54</v>
      </c>
      <c r="Y812" s="3" t="s">
        <v>54</v>
      </c>
      <c r="Z812" s="3" t="s">
        <v>54</v>
      </c>
      <c r="AA812" s="3" t="s">
        <v>54</v>
      </c>
      <c r="AB812" s="3" t="s">
        <v>54</v>
      </c>
      <c r="AC812" s="3" t="s">
        <v>3098</v>
      </c>
      <c r="AD812" s="3" t="s">
        <v>3099</v>
      </c>
      <c r="AE812" s="3" t="s">
        <v>54</v>
      </c>
      <c r="AF812" s="3" t="s">
        <v>54</v>
      </c>
      <c r="AG812" s="3" t="s">
        <v>54</v>
      </c>
      <c r="AH812" s="3" t="s">
        <v>3100</v>
      </c>
      <c r="AI812" s="3">
        <v>193</v>
      </c>
      <c r="AJ812" s="3">
        <v>0</v>
      </c>
      <c r="AK812" s="3" t="s">
        <v>54</v>
      </c>
      <c r="AL812" s="3" t="s">
        <v>54</v>
      </c>
      <c r="AM812" s="1" t="s">
        <v>3971</v>
      </c>
      <c r="AN812" s="3" t="s">
        <v>3098</v>
      </c>
      <c r="AP812" s="1"/>
    </row>
    <row r="813" spans="1:42" ht="15.6" x14ac:dyDescent="0.25">
      <c r="A813" s="3" t="s">
        <v>995</v>
      </c>
      <c r="B813" s="3">
        <v>31802000</v>
      </c>
      <c r="C813" s="3" t="s">
        <v>3087</v>
      </c>
      <c r="D813" s="13" t="s">
        <v>3088</v>
      </c>
      <c r="E813" s="13" t="s">
        <v>3089</v>
      </c>
      <c r="F813" s="3">
        <v>2019</v>
      </c>
      <c r="G813" s="3" t="s">
        <v>3090</v>
      </c>
      <c r="H813" s="3" t="s">
        <v>3091</v>
      </c>
      <c r="I813" s="6" t="s">
        <v>4110</v>
      </c>
      <c r="J813" s="3" t="s">
        <v>3973</v>
      </c>
      <c r="K813" s="3" t="s">
        <v>48</v>
      </c>
      <c r="L813" s="3" t="s">
        <v>3974</v>
      </c>
      <c r="M813" s="3" t="s">
        <v>3975</v>
      </c>
      <c r="N813" s="3" t="s">
        <v>54</v>
      </c>
      <c r="O813" s="3" t="s">
        <v>976</v>
      </c>
      <c r="P813" s="3" t="s">
        <v>67</v>
      </c>
      <c r="Q813" s="3" t="s">
        <v>54</v>
      </c>
      <c r="R813" s="3" t="s">
        <v>54</v>
      </c>
      <c r="S813" s="3" t="s">
        <v>54</v>
      </c>
      <c r="T813" s="3" t="s">
        <v>4010</v>
      </c>
      <c r="U813" s="3" t="s">
        <v>977</v>
      </c>
      <c r="V813" s="3" t="s">
        <v>3097</v>
      </c>
      <c r="W813" s="3" t="s">
        <v>54</v>
      </c>
      <c r="X813" s="3" t="s">
        <v>54</v>
      </c>
      <c r="Y813" s="3" t="s">
        <v>54</v>
      </c>
      <c r="Z813" s="3" t="s">
        <v>54</v>
      </c>
      <c r="AA813" s="3" t="s">
        <v>54</v>
      </c>
      <c r="AB813" s="3" t="s">
        <v>54</v>
      </c>
      <c r="AC813" s="3" t="s">
        <v>3098</v>
      </c>
      <c r="AD813" s="3" t="s">
        <v>3099</v>
      </c>
      <c r="AE813" s="3" t="s">
        <v>54</v>
      </c>
      <c r="AF813" s="3" t="s">
        <v>54</v>
      </c>
      <c r="AG813" s="3" t="s">
        <v>54</v>
      </c>
      <c r="AH813" s="3" t="s">
        <v>3100</v>
      </c>
      <c r="AI813" s="3">
        <v>193</v>
      </c>
      <c r="AJ813" s="3">
        <v>0</v>
      </c>
      <c r="AK813" s="3" t="s">
        <v>54</v>
      </c>
      <c r="AL813" s="3" t="s">
        <v>54</v>
      </c>
      <c r="AM813" s="1" t="s">
        <v>3976</v>
      </c>
      <c r="AN813" s="3" t="s">
        <v>3098</v>
      </c>
      <c r="AP813" s="1"/>
    </row>
    <row r="814" spans="1:42" ht="15.6" x14ac:dyDescent="0.25">
      <c r="A814" s="3" t="s">
        <v>995</v>
      </c>
      <c r="B814" s="3">
        <v>31802000</v>
      </c>
      <c r="C814" s="3" t="s">
        <v>3087</v>
      </c>
      <c r="D814" s="13" t="s">
        <v>3088</v>
      </c>
      <c r="E814" s="13" t="s">
        <v>3089</v>
      </c>
      <c r="F814" s="3">
        <v>2019</v>
      </c>
      <c r="G814" s="3" t="s">
        <v>3090</v>
      </c>
      <c r="H814" s="3" t="s">
        <v>3091</v>
      </c>
      <c r="I814" s="6" t="s">
        <v>4111</v>
      </c>
      <c r="J814" s="3" t="s">
        <v>630</v>
      </c>
      <c r="K814" s="3" t="s">
        <v>48</v>
      </c>
      <c r="L814" s="3" t="s">
        <v>4112</v>
      </c>
      <c r="M814" s="3" t="s">
        <v>4113</v>
      </c>
      <c r="N814" s="3" t="s">
        <v>54</v>
      </c>
      <c r="O814" s="3" t="s">
        <v>976</v>
      </c>
      <c r="P814" s="3" t="s">
        <v>67</v>
      </c>
      <c r="Q814" s="3" t="s">
        <v>54</v>
      </c>
      <c r="R814" s="3" t="s">
        <v>54</v>
      </c>
      <c r="S814" s="3" t="s">
        <v>54</v>
      </c>
      <c r="T814" s="3" t="s">
        <v>4010</v>
      </c>
      <c r="U814" s="3" t="s">
        <v>977</v>
      </c>
      <c r="V814" s="3" t="s">
        <v>3097</v>
      </c>
      <c r="W814" s="3" t="s">
        <v>54</v>
      </c>
      <c r="X814" s="3" t="s">
        <v>54</v>
      </c>
      <c r="Y814" s="3" t="s">
        <v>54</v>
      </c>
      <c r="Z814" s="3" t="s">
        <v>54</v>
      </c>
      <c r="AA814" s="3" t="s">
        <v>54</v>
      </c>
      <c r="AB814" s="3" t="s">
        <v>54</v>
      </c>
      <c r="AC814" s="3" t="s">
        <v>3098</v>
      </c>
      <c r="AD814" s="3" t="s">
        <v>3099</v>
      </c>
      <c r="AE814" s="3" t="s">
        <v>54</v>
      </c>
      <c r="AF814" s="3" t="s">
        <v>54</v>
      </c>
      <c r="AG814" s="3" t="s">
        <v>54</v>
      </c>
      <c r="AH814" s="3" t="s">
        <v>3100</v>
      </c>
      <c r="AI814" s="3">
        <v>193</v>
      </c>
      <c r="AJ814" s="3">
        <v>0</v>
      </c>
      <c r="AK814" s="3" t="s">
        <v>54</v>
      </c>
      <c r="AL814" s="3" t="s">
        <v>54</v>
      </c>
      <c r="AM814" s="1" t="s">
        <v>4114</v>
      </c>
      <c r="AN814" s="3" t="s">
        <v>3098</v>
      </c>
      <c r="AP814" s="1"/>
    </row>
    <row r="815" spans="1:42" ht="15.6" x14ac:dyDescent="0.25">
      <c r="A815" s="3" t="s">
        <v>995</v>
      </c>
      <c r="B815" s="3">
        <v>31802000</v>
      </c>
      <c r="C815" s="3" t="s">
        <v>3087</v>
      </c>
      <c r="D815" s="13" t="s">
        <v>3088</v>
      </c>
      <c r="E815" s="13" t="s">
        <v>3089</v>
      </c>
      <c r="F815" s="3">
        <v>2019</v>
      </c>
      <c r="G815" s="3" t="s">
        <v>3090</v>
      </c>
      <c r="H815" s="3" t="s">
        <v>3091</v>
      </c>
      <c r="I815" s="6" t="s">
        <v>4115</v>
      </c>
      <c r="J815" s="3" t="s">
        <v>3677</v>
      </c>
      <c r="K815" s="3" t="s">
        <v>48</v>
      </c>
      <c r="L815" s="3" t="s">
        <v>3978</v>
      </c>
      <c r="M815" s="3" t="s">
        <v>3979</v>
      </c>
      <c r="N815" s="3" t="s">
        <v>54</v>
      </c>
      <c r="O815" s="3" t="s">
        <v>976</v>
      </c>
      <c r="P815" s="3" t="s">
        <v>67</v>
      </c>
      <c r="Q815" s="3" t="s">
        <v>54</v>
      </c>
      <c r="R815" s="3" t="s">
        <v>54</v>
      </c>
      <c r="S815" s="3" t="s">
        <v>54</v>
      </c>
      <c r="T815" s="3" t="s">
        <v>4010</v>
      </c>
      <c r="U815" s="3" t="s">
        <v>977</v>
      </c>
      <c r="V815" s="3" t="s">
        <v>3097</v>
      </c>
      <c r="W815" s="3" t="s">
        <v>54</v>
      </c>
      <c r="X815" s="3" t="s">
        <v>54</v>
      </c>
      <c r="Y815" s="3" t="s">
        <v>54</v>
      </c>
      <c r="Z815" s="3" t="s">
        <v>54</v>
      </c>
      <c r="AA815" s="3" t="s">
        <v>54</v>
      </c>
      <c r="AB815" s="3" t="s">
        <v>54</v>
      </c>
      <c r="AC815" s="3" t="s">
        <v>3098</v>
      </c>
      <c r="AD815" s="3" t="s">
        <v>3099</v>
      </c>
      <c r="AE815" s="3" t="s">
        <v>54</v>
      </c>
      <c r="AF815" s="3" t="s">
        <v>54</v>
      </c>
      <c r="AG815" s="3" t="s">
        <v>54</v>
      </c>
      <c r="AH815" s="3" t="s">
        <v>3100</v>
      </c>
      <c r="AI815" s="3">
        <v>193</v>
      </c>
      <c r="AJ815" s="3">
        <v>0</v>
      </c>
      <c r="AK815" s="3" t="s">
        <v>54</v>
      </c>
      <c r="AL815" s="3" t="s">
        <v>54</v>
      </c>
      <c r="AM815" s="1" t="s">
        <v>3980</v>
      </c>
      <c r="AN815" s="3" t="s">
        <v>3098</v>
      </c>
      <c r="AP815" s="1"/>
    </row>
    <row r="816" spans="1:42" ht="15.6" x14ac:dyDescent="0.25">
      <c r="A816" s="3" t="s">
        <v>995</v>
      </c>
      <c r="B816" s="3">
        <v>31802000</v>
      </c>
      <c r="C816" s="3" t="s">
        <v>3087</v>
      </c>
      <c r="D816" s="13" t="s">
        <v>3088</v>
      </c>
      <c r="E816" s="13" t="s">
        <v>3089</v>
      </c>
      <c r="F816" s="3">
        <v>2019</v>
      </c>
      <c r="G816" s="3" t="s">
        <v>3090</v>
      </c>
      <c r="H816" s="3" t="s">
        <v>3091</v>
      </c>
      <c r="I816" s="6" t="s">
        <v>4116</v>
      </c>
      <c r="J816" s="3" t="s">
        <v>3687</v>
      </c>
      <c r="K816" s="3" t="s">
        <v>48</v>
      </c>
      <c r="L816" s="3" t="s">
        <v>3982</v>
      </c>
      <c r="M816" s="3" t="s">
        <v>3983</v>
      </c>
      <c r="N816" s="3" t="s">
        <v>54</v>
      </c>
      <c r="O816" s="3" t="s">
        <v>976</v>
      </c>
      <c r="P816" s="3" t="s">
        <v>67</v>
      </c>
      <c r="Q816" s="3" t="s">
        <v>54</v>
      </c>
      <c r="R816" s="3" t="s">
        <v>54</v>
      </c>
      <c r="S816" s="3" t="s">
        <v>54</v>
      </c>
      <c r="T816" s="3" t="s">
        <v>4010</v>
      </c>
      <c r="U816" s="3" t="s">
        <v>977</v>
      </c>
      <c r="V816" s="3" t="s">
        <v>3097</v>
      </c>
      <c r="W816" s="3" t="s">
        <v>54</v>
      </c>
      <c r="X816" s="3" t="s">
        <v>54</v>
      </c>
      <c r="Y816" s="3" t="s">
        <v>54</v>
      </c>
      <c r="Z816" s="3" t="s">
        <v>54</v>
      </c>
      <c r="AA816" s="3" t="s">
        <v>54</v>
      </c>
      <c r="AB816" s="3" t="s">
        <v>54</v>
      </c>
      <c r="AC816" s="3" t="s">
        <v>3098</v>
      </c>
      <c r="AD816" s="3" t="s">
        <v>3099</v>
      </c>
      <c r="AE816" s="3" t="s">
        <v>54</v>
      </c>
      <c r="AF816" s="3" t="s">
        <v>54</v>
      </c>
      <c r="AG816" s="3" t="s">
        <v>54</v>
      </c>
      <c r="AH816" s="3" t="s">
        <v>3100</v>
      </c>
      <c r="AI816" s="3">
        <v>193</v>
      </c>
      <c r="AJ816" s="3">
        <v>0</v>
      </c>
      <c r="AK816" s="3" t="s">
        <v>54</v>
      </c>
      <c r="AL816" s="3" t="s">
        <v>54</v>
      </c>
      <c r="AM816" s="1" t="s">
        <v>3984</v>
      </c>
      <c r="AN816" s="3" t="s">
        <v>3098</v>
      </c>
      <c r="AP816" s="1"/>
    </row>
    <row r="817" spans="1:42" ht="15.6" x14ac:dyDescent="0.25">
      <c r="A817" s="3" t="s">
        <v>995</v>
      </c>
      <c r="B817" s="3">
        <v>31802000</v>
      </c>
      <c r="C817" s="3" t="s">
        <v>3087</v>
      </c>
      <c r="D817" s="13" t="s">
        <v>3088</v>
      </c>
      <c r="E817" s="13" t="s">
        <v>3089</v>
      </c>
      <c r="F817" s="3">
        <v>2019</v>
      </c>
      <c r="G817" s="3" t="s">
        <v>3090</v>
      </c>
      <c r="H817" s="3" t="s">
        <v>3091</v>
      </c>
      <c r="I817" s="6" t="s">
        <v>4117</v>
      </c>
      <c r="J817" s="3" t="s">
        <v>3708</v>
      </c>
      <c r="K817" s="3" t="s">
        <v>48</v>
      </c>
      <c r="L817" s="3" t="s">
        <v>3986</v>
      </c>
      <c r="M817" s="3" t="s">
        <v>3987</v>
      </c>
      <c r="N817" s="3" t="s">
        <v>54</v>
      </c>
      <c r="O817" s="3" t="s">
        <v>976</v>
      </c>
      <c r="P817" s="3" t="s">
        <v>67</v>
      </c>
      <c r="Q817" s="3" t="s">
        <v>54</v>
      </c>
      <c r="R817" s="3" t="s">
        <v>54</v>
      </c>
      <c r="S817" s="3" t="s">
        <v>54</v>
      </c>
      <c r="T817" s="3" t="s">
        <v>4010</v>
      </c>
      <c r="U817" s="3" t="s">
        <v>977</v>
      </c>
      <c r="V817" s="3" t="s">
        <v>3097</v>
      </c>
      <c r="W817" s="3" t="s">
        <v>54</v>
      </c>
      <c r="X817" s="3" t="s">
        <v>54</v>
      </c>
      <c r="Y817" s="3" t="s">
        <v>54</v>
      </c>
      <c r="Z817" s="3" t="s">
        <v>54</v>
      </c>
      <c r="AA817" s="3" t="s">
        <v>54</v>
      </c>
      <c r="AB817" s="3" t="s">
        <v>54</v>
      </c>
      <c r="AC817" s="3" t="s">
        <v>3098</v>
      </c>
      <c r="AD817" s="3" t="s">
        <v>3099</v>
      </c>
      <c r="AE817" s="3" t="s">
        <v>54</v>
      </c>
      <c r="AF817" s="3" t="s">
        <v>54</v>
      </c>
      <c r="AG817" s="3" t="s">
        <v>54</v>
      </c>
      <c r="AH817" s="3" t="s">
        <v>3100</v>
      </c>
      <c r="AI817" s="3">
        <v>193</v>
      </c>
      <c r="AJ817" s="3">
        <v>0</v>
      </c>
      <c r="AK817" s="3" t="s">
        <v>54</v>
      </c>
      <c r="AL817" s="3" t="s">
        <v>54</v>
      </c>
      <c r="AM817" s="1" t="s">
        <v>3988</v>
      </c>
      <c r="AN817" s="3" t="s">
        <v>3098</v>
      </c>
      <c r="AP817" s="1"/>
    </row>
    <row r="818" spans="1:42" ht="15.6" x14ac:dyDescent="0.25">
      <c r="A818" s="3" t="s">
        <v>995</v>
      </c>
      <c r="B818" s="3">
        <v>31802000</v>
      </c>
      <c r="C818" s="3" t="s">
        <v>3087</v>
      </c>
      <c r="D818" s="13" t="s">
        <v>3088</v>
      </c>
      <c r="E818" s="13" t="s">
        <v>3089</v>
      </c>
      <c r="F818" s="3">
        <v>2019</v>
      </c>
      <c r="G818" s="3" t="s">
        <v>3090</v>
      </c>
      <c r="H818" s="3" t="s">
        <v>3091</v>
      </c>
      <c r="I818" s="6" t="s">
        <v>4118</v>
      </c>
      <c r="J818" s="3" t="s">
        <v>3723</v>
      </c>
      <c r="K818" s="3" t="s">
        <v>48</v>
      </c>
      <c r="L818" s="3" t="s">
        <v>3990</v>
      </c>
      <c r="M818" s="3" t="s">
        <v>3991</v>
      </c>
      <c r="N818" s="3" t="s">
        <v>54</v>
      </c>
      <c r="O818" s="3" t="s">
        <v>976</v>
      </c>
      <c r="P818" s="3" t="s">
        <v>67</v>
      </c>
      <c r="Q818" s="3" t="s">
        <v>54</v>
      </c>
      <c r="R818" s="3" t="s">
        <v>54</v>
      </c>
      <c r="S818" s="3" t="s">
        <v>54</v>
      </c>
      <c r="T818" s="3" t="s">
        <v>4010</v>
      </c>
      <c r="U818" s="3" t="s">
        <v>977</v>
      </c>
      <c r="V818" s="3" t="s">
        <v>3097</v>
      </c>
      <c r="W818" s="3" t="s">
        <v>54</v>
      </c>
      <c r="X818" s="3" t="s">
        <v>54</v>
      </c>
      <c r="Y818" s="3" t="s">
        <v>54</v>
      </c>
      <c r="Z818" s="3" t="s">
        <v>54</v>
      </c>
      <c r="AA818" s="3" t="s">
        <v>54</v>
      </c>
      <c r="AB818" s="3" t="s">
        <v>54</v>
      </c>
      <c r="AC818" s="3" t="s">
        <v>3098</v>
      </c>
      <c r="AD818" s="3" t="s">
        <v>3099</v>
      </c>
      <c r="AE818" s="3" t="s">
        <v>54</v>
      </c>
      <c r="AF818" s="3" t="s">
        <v>54</v>
      </c>
      <c r="AG818" s="3" t="s">
        <v>54</v>
      </c>
      <c r="AH818" s="3" t="s">
        <v>3100</v>
      </c>
      <c r="AI818" s="3">
        <v>193</v>
      </c>
      <c r="AJ818" s="3">
        <v>0</v>
      </c>
      <c r="AK818" s="3" t="s">
        <v>54</v>
      </c>
      <c r="AL818" s="3" t="s">
        <v>54</v>
      </c>
      <c r="AM818" s="1" t="s">
        <v>3992</v>
      </c>
      <c r="AN818" s="3" t="s">
        <v>3098</v>
      </c>
      <c r="AP818" s="1"/>
    </row>
    <row r="819" spans="1:42" ht="15.6" x14ac:dyDescent="0.25">
      <c r="A819" s="3" t="s">
        <v>995</v>
      </c>
      <c r="B819" s="3">
        <v>31802000</v>
      </c>
      <c r="C819" s="3" t="s">
        <v>3087</v>
      </c>
      <c r="D819" s="13" t="s">
        <v>3088</v>
      </c>
      <c r="E819" s="13" t="s">
        <v>3089</v>
      </c>
      <c r="F819" s="3">
        <v>2019</v>
      </c>
      <c r="G819" s="3" t="s">
        <v>3090</v>
      </c>
      <c r="H819" s="3" t="s">
        <v>3091</v>
      </c>
      <c r="I819" s="6" t="s">
        <v>4119</v>
      </c>
      <c r="J819" s="3" t="s">
        <v>3630</v>
      </c>
      <c r="K819" s="3" t="s">
        <v>48</v>
      </c>
      <c r="L819" s="3" t="s">
        <v>3994</v>
      </c>
      <c r="M819" s="3" t="s">
        <v>3995</v>
      </c>
      <c r="N819" s="3" t="s">
        <v>54</v>
      </c>
      <c r="O819" s="3" t="s">
        <v>976</v>
      </c>
      <c r="P819" s="3" t="s">
        <v>67</v>
      </c>
      <c r="Q819" s="3" t="s">
        <v>54</v>
      </c>
      <c r="R819" s="3" t="s">
        <v>54</v>
      </c>
      <c r="S819" s="3" t="s">
        <v>54</v>
      </c>
      <c r="T819" s="3" t="s">
        <v>4010</v>
      </c>
      <c r="U819" s="3" t="s">
        <v>977</v>
      </c>
      <c r="V819" s="3" t="s">
        <v>3097</v>
      </c>
      <c r="W819" s="3" t="s">
        <v>54</v>
      </c>
      <c r="X819" s="3" t="s">
        <v>54</v>
      </c>
      <c r="Y819" s="3" t="s">
        <v>54</v>
      </c>
      <c r="Z819" s="3" t="s">
        <v>54</v>
      </c>
      <c r="AA819" s="3" t="s">
        <v>54</v>
      </c>
      <c r="AB819" s="3" t="s">
        <v>54</v>
      </c>
      <c r="AC819" s="3" t="s">
        <v>3098</v>
      </c>
      <c r="AD819" s="3" t="s">
        <v>3099</v>
      </c>
      <c r="AE819" s="3" t="s">
        <v>54</v>
      </c>
      <c r="AF819" s="3" t="s">
        <v>54</v>
      </c>
      <c r="AG819" s="3" t="s">
        <v>54</v>
      </c>
      <c r="AH819" s="3" t="s">
        <v>3100</v>
      </c>
      <c r="AI819" s="3">
        <v>193</v>
      </c>
      <c r="AJ819" s="3">
        <v>0</v>
      </c>
      <c r="AK819" s="3" t="s">
        <v>54</v>
      </c>
      <c r="AL819" s="3" t="s">
        <v>54</v>
      </c>
      <c r="AM819" s="1" t="s">
        <v>3996</v>
      </c>
      <c r="AN819" s="3" t="s">
        <v>3098</v>
      </c>
      <c r="AP819" s="1"/>
    </row>
    <row r="820" spans="1:42" ht="15.6" x14ac:dyDescent="0.25">
      <c r="A820" s="3" t="s">
        <v>995</v>
      </c>
      <c r="B820" s="3">
        <v>31802000</v>
      </c>
      <c r="C820" s="3" t="s">
        <v>3087</v>
      </c>
      <c r="D820" s="13" t="s">
        <v>3088</v>
      </c>
      <c r="E820" s="13" t="s">
        <v>3089</v>
      </c>
      <c r="F820" s="3">
        <v>2019</v>
      </c>
      <c r="G820" s="3" t="s">
        <v>3090</v>
      </c>
      <c r="H820" s="3" t="s">
        <v>3091</v>
      </c>
      <c r="I820" s="6" t="s">
        <v>4120</v>
      </c>
      <c r="J820" s="3" t="s">
        <v>2349</v>
      </c>
      <c r="K820" s="3" t="s">
        <v>48</v>
      </c>
      <c r="L820" s="3" t="s">
        <v>4121</v>
      </c>
      <c r="M820" s="3" t="s">
        <v>4122</v>
      </c>
      <c r="N820" s="3" t="s">
        <v>54</v>
      </c>
      <c r="O820" s="3" t="s">
        <v>976</v>
      </c>
      <c r="P820" s="3" t="s">
        <v>67</v>
      </c>
      <c r="Q820" s="3" t="s">
        <v>54</v>
      </c>
      <c r="R820" s="3" t="s">
        <v>54</v>
      </c>
      <c r="S820" s="3" t="s">
        <v>54</v>
      </c>
      <c r="T820" s="3" t="s">
        <v>4010</v>
      </c>
      <c r="U820" s="3" t="s">
        <v>977</v>
      </c>
      <c r="V820" s="3" t="s">
        <v>3097</v>
      </c>
      <c r="W820" s="3" t="s">
        <v>54</v>
      </c>
      <c r="X820" s="3" t="s">
        <v>54</v>
      </c>
      <c r="Y820" s="3" t="s">
        <v>54</v>
      </c>
      <c r="Z820" s="3" t="s">
        <v>54</v>
      </c>
      <c r="AA820" s="3" t="s">
        <v>54</v>
      </c>
      <c r="AB820" s="3" t="s">
        <v>54</v>
      </c>
      <c r="AC820" s="3" t="s">
        <v>3098</v>
      </c>
      <c r="AD820" s="3" t="s">
        <v>3099</v>
      </c>
      <c r="AE820" s="3" t="s">
        <v>54</v>
      </c>
      <c r="AF820" s="3" t="s">
        <v>54</v>
      </c>
      <c r="AG820" s="3" t="s">
        <v>54</v>
      </c>
      <c r="AH820" s="3" t="s">
        <v>3100</v>
      </c>
      <c r="AI820" s="3">
        <v>193</v>
      </c>
      <c r="AJ820" s="3">
        <v>0</v>
      </c>
      <c r="AK820" s="3" t="s">
        <v>54</v>
      </c>
      <c r="AL820" s="3" t="s">
        <v>54</v>
      </c>
      <c r="AM820" s="1" t="s">
        <v>4123</v>
      </c>
      <c r="AN820" s="3" t="s">
        <v>3098</v>
      </c>
      <c r="AP820" s="1"/>
    </row>
    <row r="821" spans="1:42" ht="15.6" x14ac:dyDescent="0.25">
      <c r="A821" s="3" t="s">
        <v>995</v>
      </c>
      <c r="B821" s="3">
        <v>31802000</v>
      </c>
      <c r="C821" s="3" t="s">
        <v>3087</v>
      </c>
      <c r="D821" s="13" t="s">
        <v>3088</v>
      </c>
      <c r="E821" s="13" t="s">
        <v>3089</v>
      </c>
      <c r="F821" s="3">
        <v>2019</v>
      </c>
      <c r="G821" s="3" t="s">
        <v>3090</v>
      </c>
      <c r="H821" s="3" t="s">
        <v>3091</v>
      </c>
      <c r="I821" s="6" t="s">
        <v>4124</v>
      </c>
      <c r="J821" s="3" t="s">
        <v>3998</v>
      </c>
      <c r="K821" s="3" t="s">
        <v>48</v>
      </c>
      <c r="L821" s="3" t="s">
        <v>3999</v>
      </c>
      <c r="M821" s="3" t="s">
        <v>4000</v>
      </c>
      <c r="N821" s="3" t="s">
        <v>54</v>
      </c>
      <c r="O821" s="3" t="s">
        <v>976</v>
      </c>
      <c r="P821" s="3" t="s">
        <v>67</v>
      </c>
      <c r="Q821" s="3" t="s">
        <v>54</v>
      </c>
      <c r="R821" s="3" t="s">
        <v>54</v>
      </c>
      <c r="S821" s="3" t="s">
        <v>54</v>
      </c>
      <c r="T821" s="3" t="s">
        <v>4010</v>
      </c>
      <c r="U821" s="3" t="s">
        <v>977</v>
      </c>
      <c r="V821" s="3" t="s">
        <v>3097</v>
      </c>
      <c r="W821" s="3" t="s">
        <v>54</v>
      </c>
      <c r="X821" s="3" t="s">
        <v>54</v>
      </c>
      <c r="Y821" s="3" t="s">
        <v>54</v>
      </c>
      <c r="Z821" s="3" t="s">
        <v>54</v>
      </c>
      <c r="AA821" s="3" t="s">
        <v>54</v>
      </c>
      <c r="AB821" s="3" t="s">
        <v>54</v>
      </c>
      <c r="AC821" s="3" t="s">
        <v>3098</v>
      </c>
      <c r="AD821" s="3" t="s">
        <v>3099</v>
      </c>
      <c r="AE821" s="3" t="s">
        <v>54</v>
      </c>
      <c r="AF821" s="3" t="s">
        <v>54</v>
      </c>
      <c r="AG821" s="3" t="s">
        <v>54</v>
      </c>
      <c r="AH821" s="3" t="s">
        <v>3100</v>
      </c>
      <c r="AI821" s="3">
        <v>193</v>
      </c>
      <c r="AJ821" s="3">
        <v>0</v>
      </c>
      <c r="AK821" s="3" t="s">
        <v>54</v>
      </c>
      <c r="AL821" s="3" t="s">
        <v>54</v>
      </c>
      <c r="AM821" s="1" t="s">
        <v>4001</v>
      </c>
      <c r="AN821" s="3" t="s">
        <v>3098</v>
      </c>
      <c r="AP821" s="1"/>
    </row>
    <row r="822" spans="1:42" ht="15.6" x14ac:dyDescent="0.25">
      <c r="A822" s="3" t="s">
        <v>995</v>
      </c>
      <c r="B822" s="3">
        <v>31802000</v>
      </c>
      <c r="C822" s="3" t="s">
        <v>3087</v>
      </c>
      <c r="D822" s="13" t="s">
        <v>3088</v>
      </c>
      <c r="E822" s="13" t="s">
        <v>3089</v>
      </c>
      <c r="F822" s="3">
        <v>2019</v>
      </c>
      <c r="G822" s="3" t="s">
        <v>3090</v>
      </c>
      <c r="H822" s="3" t="s">
        <v>3091</v>
      </c>
      <c r="I822" s="6" t="s">
        <v>4125</v>
      </c>
      <c r="J822" s="3" t="s">
        <v>2409</v>
      </c>
      <c r="K822" s="3" t="s">
        <v>48</v>
      </c>
      <c r="L822" s="3" t="s">
        <v>4003</v>
      </c>
      <c r="M822" s="3" t="s">
        <v>4004</v>
      </c>
      <c r="N822" s="3" t="s">
        <v>54</v>
      </c>
      <c r="O822" s="3" t="s">
        <v>976</v>
      </c>
      <c r="P822" s="3" t="s">
        <v>67</v>
      </c>
      <c r="Q822" s="3" t="s">
        <v>54</v>
      </c>
      <c r="R822" s="3" t="s">
        <v>54</v>
      </c>
      <c r="S822" s="3" t="s">
        <v>54</v>
      </c>
      <c r="T822" s="3" t="s">
        <v>4010</v>
      </c>
      <c r="U822" s="3" t="s">
        <v>977</v>
      </c>
      <c r="V822" s="3" t="s">
        <v>3097</v>
      </c>
      <c r="W822" s="3" t="s">
        <v>54</v>
      </c>
      <c r="X822" s="3" t="s">
        <v>54</v>
      </c>
      <c r="Y822" s="3" t="s">
        <v>54</v>
      </c>
      <c r="Z822" s="3" t="s">
        <v>54</v>
      </c>
      <c r="AA822" s="3" t="s">
        <v>54</v>
      </c>
      <c r="AB822" s="3" t="s">
        <v>54</v>
      </c>
      <c r="AC822" s="3" t="s">
        <v>3098</v>
      </c>
      <c r="AD822" s="3" t="s">
        <v>3099</v>
      </c>
      <c r="AE822" s="3" t="s">
        <v>54</v>
      </c>
      <c r="AF822" s="3" t="s">
        <v>54</v>
      </c>
      <c r="AG822" s="3" t="s">
        <v>54</v>
      </c>
      <c r="AH822" s="3" t="s">
        <v>3100</v>
      </c>
      <c r="AI822" s="3">
        <v>193</v>
      </c>
      <c r="AJ822" s="3">
        <v>0</v>
      </c>
      <c r="AK822" s="3" t="s">
        <v>54</v>
      </c>
      <c r="AL822" s="3" t="s">
        <v>54</v>
      </c>
      <c r="AM822" s="1" t="s">
        <v>4005</v>
      </c>
      <c r="AN822" s="3" t="s">
        <v>3098</v>
      </c>
      <c r="AP822" s="1"/>
    </row>
    <row r="823" spans="1:42" ht="15.6" x14ac:dyDescent="0.25">
      <c r="A823" s="3" t="s">
        <v>995</v>
      </c>
      <c r="B823" s="3">
        <v>31802000</v>
      </c>
      <c r="C823" s="3" t="s">
        <v>3087</v>
      </c>
      <c r="D823" s="13" t="s">
        <v>3088</v>
      </c>
      <c r="E823" s="13" t="s">
        <v>3089</v>
      </c>
      <c r="F823" s="3">
        <v>2019</v>
      </c>
      <c r="G823" s="3" t="s">
        <v>3090</v>
      </c>
      <c r="H823" s="3" t="s">
        <v>3091</v>
      </c>
      <c r="I823" s="6" t="s">
        <v>4126</v>
      </c>
      <c r="J823" s="3" t="s">
        <v>4127</v>
      </c>
      <c r="K823" s="3" t="s">
        <v>48</v>
      </c>
      <c r="L823" s="3" t="s">
        <v>4128</v>
      </c>
      <c r="M823" s="3" t="s">
        <v>4129</v>
      </c>
      <c r="N823" s="3" t="s">
        <v>54</v>
      </c>
      <c r="O823" s="3" t="s">
        <v>976</v>
      </c>
      <c r="P823" s="3" t="s">
        <v>67</v>
      </c>
      <c r="Q823" s="3" t="s">
        <v>54</v>
      </c>
      <c r="R823" s="3" t="s">
        <v>54</v>
      </c>
      <c r="S823" s="3" t="s">
        <v>54</v>
      </c>
      <c r="T823" s="3" t="s">
        <v>4130</v>
      </c>
      <c r="U823" s="3" t="s">
        <v>858</v>
      </c>
      <c r="V823" s="3" t="s">
        <v>3097</v>
      </c>
      <c r="W823" s="3" t="s">
        <v>54</v>
      </c>
      <c r="X823" s="3" t="s">
        <v>54</v>
      </c>
      <c r="Y823" s="3" t="s">
        <v>54</v>
      </c>
      <c r="Z823" s="3" t="s">
        <v>54</v>
      </c>
      <c r="AA823" s="3" t="s">
        <v>54</v>
      </c>
      <c r="AB823" s="3" t="s">
        <v>54</v>
      </c>
      <c r="AC823" s="3" t="s">
        <v>3098</v>
      </c>
      <c r="AD823" s="3" t="s">
        <v>3099</v>
      </c>
      <c r="AE823" s="3" t="s">
        <v>54</v>
      </c>
      <c r="AF823" s="3" t="s">
        <v>54</v>
      </c>
      <c r="AG823" s="3" t="s">
        <v>54</v>
      </c>
      <c r="AH823" s="3" t="s">
        <v>3100</v>
      </c>
      <c r="AI823" s="3">
        <v>193</v>
      </c>
      <c r="AJ823" s="3">
        <v>0</v>
      </c>
      <c r="AK823" s="3" t="s">
        <v>54</v>
      </c>
      <c r="AL823" s="3" t="s">
        <v>54</v>
      </c>
      <c r="AM823" s="1" t="s">
        <v>103</v>
      </c>
      <c r="AN823" s="3" t="s">
        <v>3098</v>
      </c>
      <c r="AP823" s="1"/>
    </row>
    <row r="824" spans="1:42" ht="15.6" x14ac:dyDescent="0.25">
      <c r="A824" s="3" t="s">
        <v>995</v>
      </c>
      <c r="B824" s="3">
        <v>31802000</v>
      </c>
      <c r="C824" s="3" t="s">
        <v>3087</v>
      </c>
      <c r="D824" s="13" t="s">
        <v>3088</v>
      </c>
      <c r="E824" s="13" t="s">
        <v>3089</v>
      </c>
      <c r="F824" s="3">
        <v>2019</v>
      </c>
      <c r="G824" s="3" t="s">
        <v>3090</v>
      </c>
      <c r="H824" s="3" t="s">
        <v>3091</v>
      </c>
      <c r="I824" s="6" t="s">
        <v>4131</v>
      </c>
      <c r="J824" s="3" t="s">
        <v>1558</v>
      </c>
      <c r="K824" s="3" t="s">
        <v>48</v>
      </c>
      <c r="L824" s="3" t="s">
        <v>4132</v>
      </c>
      <c r="M824" s="3" t="s">
        <v>4133</v>
      </c>
      <c r="N824" s="3" t="s">
        <v>54</v>
      </c>
      <c r="O824" s="3" t="s">
        <v>976</v>
      </c>
      <c r="P824" s="3" t="s">
        <v>67</v>
      </c>
      <c r="Q824" s="3" t="s">
        <v>54</v>
      </c>
      <c r="R824" s="3" t="s">
        <v>54</v>
      </c>
      <c r="S824" s="3" t="s">
        <v>54</v>
      </c>
      <c r="T824" s="3" t="s">
        <v>4130</v>
      </c>
      <c r="U824" s="3" t="s">
        <v>858</v>
      </c>
      <c r="V824" s="3" t="s">
        <v>3097</v>
      </c>
      <c r="W824" s="3" t="s">
        <v>54</v>
      </c>
      <c r="X824" s="3" t="s">
        <v>54</v>
      </c>
      <c r="Y824" s="3" t="s">
        <v>54</v>
      </c>
      <c r="Z824" s="3" t="s">
        <v>54</v>
      </c>
      <c r="AA824" s="3" t="s">
        <v>54</v>
      </c>
      <c r="AB824" s="3" t="s">
        <v>54</v>
      </c>
      <c r="AC824" s="3" t="s">
        <v>3098</v>
      </c>
      <c r="AD824" s="3" t="s">
        <v>3099</v>
      </c>
      <c r="AE824" s="3" t="s">
        <v>54</v>
      </c>
      <c r="AF824" s="3" t="s">
        <v>54</v>
      </c>
      <c r="AG824" s="3" t="s">
        <v>54</v>
      </c>
      <c r="AH824" s="3" t="s">
        <v>3100</v>
      </c>
      <c r="AI824" s="3">
        <v>193</v>
      </c>
      <c r="AJ824" s="3">
        <v>0</v>
      </c>
      <c r="AK824" s="3" t="s">
        <v>54</v>
      </c>
      <c r="AL824" s="3" t="s">
        <v>54</v>
      </c>
      <c r="AM824" s="1" t="s">
        <v>4134</v>
      </c>
      <c r="AN824" s="3" t="s">
        <v>3098</v>
      </c>
      <c r="AP824" s="1"/>
    </row>
    <row r="825" spans="1:42" ht="15.6" x14ac:dyDescent="0.25">
      <c r="A825" s="3" t="s">
        <v>995</v>
      </c>
      <c r="B825" s="3">
        <v>31802000</v>
      </c>
      <c r="C825" s="3" t="s">
        <v>3087</v>
      </c>
      <c r="D825" s="13" t="s">
        <v>3088</v>
      </c>
      <c r="E825" s="13" t="s">
        <v>3089</v>
      </c>
      <c r="F825" s="3">
        <v>2019</v>
      </c>
      <c r="G825" s="3" t="s">
        <v>3090</v>
      </c>
      <c r="H825" s="3" t="s">
        <v>3091</v>
      </c>
      <c r="I825" s="6" t="s">
        <v>4135</v>
      </c>
      <c r="J825" s="3" t="s">
        <v>1678</v>
      </c>
      <c r="K825" s="3" t="s">
        <v>48</v>
      </c>
      <c r="L825" s="3" t="s">
        <v>4136</v>
      </c>
      <c r="M825" s="3" t="s">
        <v>4137</v>
      </c>
      <c r="N825" s="3" t="s">
        <v>54</v>
      </c>
      <c r="O825" s="3" t="s">
        <v>976</v>
      </c>
      <c r="P825" s="3" t="s">
        <v>67</v>
      </c>
      <c r="Q825" s="3" t="s">
        <v>54</v>
      </c>
      <c r="R825" s="3" t="s">
        <v>54</v>
      </c>
      <c r="S825" s="3" t="s">
        <v>54</v>
      </c>
      <c r="T825" s="3" t="s">
        <v>4130</v>
      </c>
      <c r="U825" s="3" t="s">
        <v>858</v>
      </c>
      <c r="V825" s="3" t="s">
        <v>3097</v>
      </c>
      <c r="W825" s="3" t="s">
        <v>54</v>
      </c>
      <c r="X825" s="3" t="s">
        <v>54</v>
      </c>
      <c r="Y825" s="3" t="s">
        <v>54</v>
      </c>
      <c r="Z825" s="3" t="s">
        <v>54</v>
      </c>
      <c r="AA825" s="3" t="s">
        <v>54</v>
      </c>
      <c r="AB825" s="3" t="s">
        <v>54</v>
      </c>
      <c r="AC825" s="3" t="s">
        <v>3098</v>
      </c>
      <c r="AD825" s="3" t="s">
        <v>3099</v>
      </c>
      <c r="AE825" s="3" t="s">
        <v>54</v>
      </c>
      <c r="AF825" s="3" t="s">
        <v>54</v>
      </c>
      <c r="AG825" s="3" t="s">
        <v>54</v>
      </c>
      <c r="AH825" s="3" t="s">
        <v>3100</v>
      </c>
      <c r="AI825" s="3">
        <v>193</v>
      </c>
      <c r="AJ825" s="3">
        <v>0</v>
      </c>
      <c r="AK825" s="3" t="s">
        <v>54</v>
      </c>
      <c r="AL825" s="3" t="s">
        <v>54</v>
      </c>
      <c r="AM825" s="1" t="s">
        <v>103</v>
      </c>
      <c r="AN825" s="3" t="s">
        <v>3098</v>
      </c>
      <c r="AP825" s="1"/>
    </row>
    <row r="826" spans="1:42" ht="15.6" x14ac:dyDescent="0.25">
      <c r="A826" s="3" t="s">
        <v>995</v>
      </c>
      <c r="B826" s="3">
        <v>31802000</v>
      </c>
      <c r="C826" s="3" t="s">
        <v>3087</v>
      </c>
      <c r="D826" s="13" t="s">
        <v>3088</v>
      </c>
      <c r="E826" s="13" t="s">
        <v>3089</v>
      </c>
      <c r="F826" s="3">
        <v>2019</v>
      </c>
      <c r="G826" s="3" t="s">
        <v>3090</v>
      </c>
      <c r="H826" s="3" t="s">
        <v>3091</v>
      </c>
      <c r="I826" s="6" t="s">
        <v>4138</v>
      </c>
      <c r="J826" s="3" t="s">
        <v>4139</v>
      </c>
      <c r="K826" s="3" t="s">
        <v>48</v>
      </c>
      <c r="L826" s="3" t="s">
        <v>4140</v>
      </c>
      <c r="M826" s="3" t="s">
        <v>4141</v>
      </c>
      <c r="N826" s="3" t="s">
        <v>54</v>
      </c>
      <c r="O826" s="3" t="s">
        <v>976</v>
      </c>
      <c r="P826" s="3" t="s">
        <v>67</v>
      </c>
      <c r="Q826" s="3" t="s">
        <v>54</v>
      </c>
      <c r="R826" s="3" t="s">
        <v>54</v>
      </c>
      <c r="S826" s="3" t="s">
        <v>54</v>
      </c>
      <c r="T826" s="3" t="s">
        <v>4130</v>
      </c>
      <c r="U826" s="3" t="s">
        <v>858</v>
      </c>
      <c r="V826" s="3" t="s">
        <v>3097</v>
      </c>
      <c r="W826" s="3" t="s">
        <v>54</v>
      </c>
      <c r="X826" s="3" t="s">
        <v>54</v>
      </c>
      <c r="Y826" s="3" t="s">
        <v>54</v>
      </c>
      <c r="Z826" s="3" t="s">
        <v>54</v>
      </c>
      <c r="AA826" s="3" t="s">
        <v>54</v>
      </c>
      <c r="AB826" s="3" t="s">
        <v>54</v>
      </c>
      <c r="AC826" s="3" t="s">
        <v>3098</v>
      </c>
      <c r="AD826" s="3" t="s">
        <v>3099</v>
      </c>
      <c r="AE826" s="3" t="s">
        <v>54</v>
      </c>
      <c r="AF826" s="3" t="s">
        <v>54</v>
      </c>
      <c r="AG826" s="3" t="s">
        <v>54</v>
      </c>
      <c r="AH826" s="3" t="s">
        <v>3100</v>
      </c>
      <c r="AI826" s="3">
        <v>193</v>
      </c>
      <c r="AJ826" s="3">
        <v>0</v>
      </c>
      <c r="AK826" s="3" t="s">
        <v>54</v>
      </c>
      <c r="AL826" s="3" t="s">
        <v>54</v>
      </c>
      <c r="AM826" s="1" t="s">
        <v>4142</v>
      </c>
      <c r="AN826" s="3" t="s">
        <v>3098</v>
      </c>
      <c r="AP826" s="1"/>
    </row>
    <row r="827" spans="1:42" ht="15.6" x14ac:dyDescent="0.25">
      <c r="A827" s="3" t="s">
        <v>995</v>
      </c>
      <c r="B827" s="3">
        <v>31802000</v>
      </c>
      <c r="C827" s="3" t="s">
        <v>3087</v>
      </c>
      <c r="D827" s="13" t="s">
        <v>3088</v>
      </c>
      <c r="E827" s="13" t="s">
        <v>3089</v>
      </c>
      <c r="F827" s="3">
        <v>2019</v>
      </c>
      <c r="G827" s="3" t="s">
        <v>3090</v>
      </c>
      <c r="H827" s="3" t="s">
        <v>3091</v>
      </c>
      <c r="I827" s="6" t="s">
        <v>4143</v>
      </c>
      <c r="J827" s="3" t="s">
        <v>4144</v>
      </c>
      <c r="K827" s="3" t="s">
        <v>48</v>
      </c>
      <c r="L827" s="3" t="s">
        <v>4145</v>
      </c>
      <c r="M827" s="3" t="s">
        <v>4146</v>
      </c>
      <c r="N827" s="3" t="s">
        <v>54</v>
      </c>
      <c r="O827" s="3" t="s">
        <v>976</v>
      </c>
      <c r="P827" s="3" t="s">
        <v>67</v>
      </c>
      <c r="Q827" s="3" t="s">
        <v>54</v>
      </c>
      <c r="R827" s="3" t="s">
        <v>54</v>
      </c>
      <c r="S827" s="3" t="s">
        <v>54</v>
      </c>
      <c r="T827" s="3" t="s">
        <v>4130</v>
      </c>
      <c r="U827" s="3" t="s">
        <v>858</v>
      </c>
      <c r="V827" s="3" t="s">
        <v>3097</v>
      </c>
      <c r="W827" s="3" t="s">
        <v>54</v>
      </c>
      <c r="X827" s="3" t="s">
        <v>54</v>
      </c>
      <c r="Y827" s="3" t="s">
        <v>54</v>
      </c>
      <c r="Z827" s="3" t="s">
        <v>54</v>
      </c>
      <c r="AA827" s="3" t="s">
        <v>54</v>
      </c>
      <c r="AB827" s="3" t="s">
        <v>54</v>
      </c>
      <c r="AC827" s="3" t="s">
        <v>3098</v>
      </c>
      <c r="AD827" s="3" t="s">
        <v>3099</v>
      </c>
      <c r="AE827" s="3" t="s">
        <v>54</v>
      </c>
      <c r="AF827" s="3" t="s">
        <v>54</v>
      </c>
      <c r="AG827" s="3" t="s">
        <v>54</v>
      </c>
      <c r="AH827" s="3" t="s">
        <v>3100</v>
      </c>
      <c r="AI827" s="3">
        <v>193</v>
      </c>
      <c r="AJ827" s="3">
        <v>0</v>
      </c>
      <c r="AK827" s="3" t="s">
        <v>54</v>
      </c>
      <c r="AL827" s="3" t="s">
        <v>54</v>
      </c>
      <c r="AM827" s="1" t="s">
        <v>4147</v>
      </c>
      <c r="AN827" s="3" t="s">
        <v>3098</v>
      </c>
      <c r="AP827" s="1"/>
    </row>
    <row r="828" spans="1:42" ht="15.6" x14ac:dyDescent="0.25">
      <c r="A828" s="3" t="s">
        <v>995</v>
      </c>
      <c r="B828" s="3">
        <v>31802000</v>
      </c>
      <c r="C828" s="3" t="s">
        <v>3087</v>
      </c>
      <c r="D828" s="13" t="s">
        <v>3088</v>
      </c>
      <c r="E828" s="13" t="s">
        <v>3089</v>
      </c>
      <c r="F828" s="3">
        <v>2019</v>
      </c>
      <c r="G828" s="3" t="s">
        <v>3090</v>
      </c>
      <c r="H828" s="3" t="s">
        <v>3091</v>
      </c>
      <c r="I828" s="6" t="s">
        <v>4148</v>
      </c>
      <c r="J828" s="3" t="s">
        <v>4149</v>
      </c>
      <c r="K828" s="3" t="s">
        <v>48</v>
      </c>
      <c r="L828" s="3" t="s">
        <v>4150</v>
      </c>
      <c r="M828" s="3" t="s">
        <v>4151</v>
      </c>
      <c r="N828" s="3" t="s">
        <v>54</v>
      </c>
      <c r="O828" s="3" t="s">
        <v>976</v>
      </c>
      <c r="P828" s="3" t="s">
        <v>67</v>
      </c>
      <c r="Q828" s="3" t="s">
        <v>54</v>
      </c>
      <c r="R828" s="3" t="s">
        <v>54</v>
      </c>
      <c r="S828" s="3" t="s">
        <v>54</v>
      </c>
      <c r="T828" s="3" t="s">
        <v>4130</v>
      </c>
      <c r="U828" s="3" t="s">
        <v>858</v>
      </c>
      <c r="V828" s="3" t="s">
        <v>3097</v>
      </c>
      <c r="W828" s="3" t="s">
        <v>54</v>
      </c>
      <c r="X828" s="3" t="s">
        <v>54</v>
      </c>
      <c r="Y828" s="3" t="s">
        <v>54</v>
      </c>
      <c r="Z828" s="3" t="s">
        <v>54</v>
      </c>
      <c r="AA828" s="3" t="s">
        <v>54</v>
      </c>
      <c r="AB828" s="3" t="s">
        <v>54</v>
      </c>
      <c r="AC828" s="3" t="s">
        <v>3098</v>
      </c>
      <c r="AD828" s="3" t="s">
        <v>3099</v>
      </c>
      <c r="AE828" s="3" t="s">
        <v>54</v>
      </c>
      <c r="AF828" s="3" t="s">
        <v>54</v>
      </c>
      <c r="AG828" s="3" t="s">
        <v>54</v>
      </c>
      <c r="AH828" s="3" t="s">
        <v>3100</v>
      </c>
      <c r="AI828" s="3">
        <v>193</v>
      </c>
      <c r="AJ828" s="3">
        <v>0</v>
      </c>
      <c r="AK828" s="3" t="s">
        <v>54</v>
      </c>
      <c r="AL828" s="3" t="s">
        <v>54</v>
      </c>
      <c r="AM828" s="1" t="s">
        <v>103</v>
      </c>
      <c r="AN828" s="3" t="s">
        <v>3098</v>
      </c>
      <c r="AP828" s="1"/>
    </row>
    <row r="829" spans="1:42" ht="15.6" x14ac:dyDescent="0.25">
      <c r="A829" s="3" t="s">
        <v>995</v>
      </c>
      <c r="B829" s="3">
        <v>31802000</v>
      </c>
      <c r="C829" s="3" t="s">
        <v>3087</v>
      </c>
      <c r="D829" s="13" t="s">
        <v>3088</v>
      </c>
      <c r="E829" s="13" t="s">
        <v>3089</v>
      </c>
      <c r="F829" s="3">
        <v>2019</v>
      </c>
      <c r="G829" s="3" t="s">
        <v>3090</v>
      </c>
      <c r="H829" s="3" t="s">
        <v>3091</v>
      </c>
      <c r="I829" s="6" t="s">
        <v>4152</v>
      </c>
      <c r="J829" s="3" t="s">
        <v>3934</v>
      </c>
      <c r="K829" s="3" t="s">
        <v>48</v>
      </c>
      <c r="L829" s="3" t="s">
        <v>4153</v>
      </c>
      <c r="M829" s="3" t="s">
        <v>4154</v>
      </c>
      <c r="N829" s="3" t="s">
        <v>54</v>
      </c>
      <c r="O829" s="3" t="s">
        <v>976</v>
      </c>
      <c r="P829" s="3" t="s">
        <v>67</v>
      </c>
      <c r="Q829" s="3" t="s">
        <v>54</v>
      </c>
      <c r="R829" s="3" t="s">
        <v>54</v>
      </c>
      <c r="S829" s="3" t="s">
        <v>54</v>
      </c>
      <c r="T829" s="3" t="s">
        <v>4130</v>
      </c>
      <c r="U829" s="3" t="s">
        <v>858</v>
      </c>
      <c r="V829" s="3" t="s">
        <v>3097</v>
      </c>
      <c r="W829" s="3" t="s">
        <v>54</v>
      </c>
      <c r="X829" s="3" t="s">
        <v>54</v>
      </c>
      <c r="Y829" s="3" t="s">
        <v>54</v>
      </c>
      <c r="Z829" s="3" t="s">
        <v>54</v>
      </c>
      <c r="AA829" s="3" t="s">
        <v>54</v>
      </c>
      <c r="AB829" s="3" t="s">
        <v>54</v>
      </c>
      <c r="AC829" s="3" t="s">
        <v>3098</v>
      </c>
      <c r="AD829" s="3" t="s">
        <v>3099</v>
      </c>
      <c r="AE829" s="3" t="s">
        <v>54</v>
      </c>
      <c r="AF829" s="3" t="s">
        <v>54</v>
      </c>
      <c r="AG829" s="3" t="s">
        <v>54</v>
      </c>
      <c r="AH829" s="3" t="s">
        <v>3100</v>
      </c>
      <c r="AI829" s="3">
        <v>193</v>
      </c>
      <c r="AJ829" s="3">
        <v>0</v>
      </c>
      <c r="AK829" s="3" t="s">
        <v>54</v>
      </c>
      <c r="AL829" s="3" t="s">
        <v>54</v>
      </c>
      <c r="AM829" s="1" t="s">
        <v>4155</v>
      </c>
      <c r="AN829" s="3" t="s">
        <v>3098</v>
      </c>
      <c r="AP829" s="1"/>
    </row>
    <row r="830" spans="1:42" ht="15.6" x14ac:dyDescent="0.25">
      <c r="A830" s="3" t="s">
        <v>995</v>
      </c>
      <c r="B830" s="3">
        <v>31802000</v>
      </c>
      <c r="C830" s="3" t="s">
        <v>3087</v>
      </c>
      <c r="D830" s="13" t="s">
        <v>3088</v>
      </c>
      <c r="E830" s="13" t="s">
        <v>3089</v>
      </c>
      <c r="F830" s="3">
        <v>2019</v>
      </c>
      <c r="G830" s="3" t="s">
        <v>3090</v>
      </c>
      <c r="H830" s="3" t="s">
        <v>3091</v>
      </c>
      <c r="I830" s="6" t="s">
        <v>4156</v>
      </c>
      <c r="J830" s="3" t="s">
        <v>4157</v>
      </c>
      <c r="K830" s="3" t="s">
        <v>48</v>
      </c>
      <c r="L830" s="3" t="s">
        <v>4158</v>
      </c>
      <c r="M830" s="3" t="s">
        <v>4159</v>
      </c>
      <c r="N830" s="3" t="s">
        <v>54</v>
      </c>
      <c r="O830" s="3" t="s">
        <v>976</v>
      </c>
      <c r="P830" s="3" t="s">
        <v>67</v>
      </c>
      <c r="Q830" s="3" t="s">
        <v>54</v>
      </c>
      <c r="R830" s="3" t="s">
        <v>54</v>
      </c>
      <c r="S830" s="3" t="s">
        <v>54</v>
      </c>
      <c r="T830" s="3" t="s">
        <v>4130</v>
      </c>
      <c r="U830" s="3" t="s">
        <v>858</v>
      </c>
      <c r="V830" s="3" t="s">
        <v>3097</v>
      </c>
      <c r="W830" s="3" t="s">
        <v>54</v>
      </c>
      <c r="X830" s="3" t="s">
        <v>54</v>
      </c>
      <c r="Y830" s="3" t="s">
        <v>54</v>
      </c>
      <c r="Z830" s="3" t="s">
        <v>54</v>
      </c>
      <c r="AA830" s="3" t="s">
        <v>54</v>
      </c>
      <c r="AB830" s="3" t="s">
        <v>54</v>
      </c>
      <c r="AC830" s="3" t="s">
        <v>3098</v>
      </c>
      <c r="AD830" s="3" t="s">
        <v>3099</v>
      </c>
      <c r="AE830" s="3" t="s">
        <v>54</v>
      </c>
      <c r="AF830" s="3" t="s">
        <v>54</v>
      </c>
      <c r="AG830" s="3" t="s">
        <v>54</v>
      </c>
      <c r="AH830" s="3" t="s">
        <v>3100</v>
      </c>
      <c r="AI830" s="3">
        <v>193</v>
      </c>
      <c r="AJ830" s="3">
        <v>0</v>
      </c>
      <c r="AK830" s="3" t="s">
        <v>54</v>
      </c>
      <c r="AL830" s="3" t="s">
        <v>54</v>
      </c>
      <c r="AM830" s="1" t="s">
        <v>103</v>
      </c>
      <c r="AN830" s="3" t="s">
        <v>3098</v>
      </c>
      <c r="AP830" s="1"/>
    </row>
    <row r="831" spans="1:42" ht="15.6" x14ac:dyDescent="0.25">
      <c r="A831" s="3" t="s">
        <v>995</v>
      </c>
      <c r="B831" s="3">
        <v>31802000</v>
      </c>
      <c r="C831" s="3" t="s">
        <v>3087</v>
      </c>
      <c r="D831" s="13" t="s">
        <v>3088</v>
      </c>
      <c r="E831" s="13" t="s">
        <v>3089</v>
      </c>
      <c r="F831" s="3">
        <v>2019</v>
      </c>
      <c r="G831" s="3" t="s">
        <v>3090</v>
      </c>
      <c r="H831" s="3" t="s">
        <v>3091</v>
      </c>
      <c r="I831" s="6" t="s">
        <v>4160</v>
      </c>
      <c r="J831" s="3" t="s">
        <v>4161</v>
      </c>
      <c r="K831" s="3" t="s">
        <v>48</v>
      </c>
      <c r="L831" s="3" t="s">
        <v>4162</v>
      </c>
      <c r="M831" s="3" t="s">
        <v>4163</v>
      </c>
      <c r="N831" s="3" t="s">
        <v>54</v>
      </c>
      <c r="O831" s="3" t="s">
        <v>976</v>
      </c>
      <c r="P831" s="3" t="s">
        <v>67</v>
      </c>
      <c r="Q831" s="3" t="s">
        <v>54</v>
      </c>
      <c r="R831" s="3" t="s">
        <v>54</v>
      </c>
      <c r="S831" s="3" t="s">
        <v>54</v>
      </c>
      <c r="T831" s="3" t="s">
        <v>4130</v>
      </c>
      <c r="U831" s="3" t="s">
        <v>858</v>
      </c>
      <c r="V831" s="3" t="s">
        <v>3097</v>
      </c>
      <c r="W831" s="3" t="s">
        <v>54</v>
      </c>
      <c r="X831" s="3" t="s">
        <v>54</v>
      </c>
      <c r="Y831" s="3" t="s">
        <v>54</v>
      </c>
      <c r="Z831" s="3" t="s">
        <v>54</v>
      </c>
      <c r="AA831" s="3" t="s">
        <v>54</v>
      </c>
      <c r="AB831" s="3" t="s">
        <v>54</v>
      </c>
      <c r="AC831" s="3" t="s">
        <v>3098</v>
      </c>
      <c r="AD831" s="3" t="s">
        <v>3099</v>
      </c>
      <c r="AE831" s="3" t="s">
        <v>54</v>
      </c>
      <c r="AF831" s="3" t="s">
        <v>54</v>
      </c>
      <c r="AG831" s="3" t="s">
        <v>54</v>
      </c>
      <c r="AH831" s="3" t="s">
        <v>3100</v>
      </c>
      <c r="AI831" s="3">
        <v>193</v>
      </c>
      <c r="AJ831" s="3">
        <v>0</v>
      </c>
      <c r="AK831" s="3" t="s">
        <v>54</v>
      </c>
      <c r="AL831" s="3" t="s">
        <v>54</v>
      </c>
      <c r="AM831" s="1" t="s">
        <v>4164</v>
      </c>
      <c r="AN831" s="3" t="s">
        <v>3098</v>
      </c>
      <c r="AP831" s="1"/>
    </row>
    <row r="832" spans="1:42" ht="15.6" x14ac:dyDescent="0.25">
      <c r="A832" s="3" t="s">
        <v>995</v>
      </c>
      <c r="B832" s="3">
        <v>31802000</v>
      </c>
      <c r="C832" s="3" t="s">
        <v>3087</v>
      </c>
      <c r="D832" s="13" t="s">
        <v>3088</v>
      </c>
      <c r="E832" s="13" t="s">
        <v>3089</v>
      </c>
      <c r="F832" s="3">
        <v>2019</v>
      </c>
      <c r="G832" s="3" t="s">
        <v>3090</v>
      </c>
      <c r="H832" s="3" t="s">
        <v>3091</v>
      </c>
      <c r="I832" s="6" t="s">
        <v>4165</v>
      </c>
      <c r="J832" s="3" t="s">
        <v>2334</v>
      </c>
      <c r="K832" s="3" t="s">
        <v>48</v>
      </c>
      <c r="L832" s="3" t="s">
        <v>4166</v>
      </c>
      <c r="M832" s="3" t="s">
        <v>4167</v>
      </c>
      <c r="N832" s="3" t="s">
        <v>54</v>
      </c>
      <c r="O832" s="3" t="s">
        <v>976</v>
      </c>
      <c r="P832" s="3" t="s">
        <v>67</v>
      </c>
      <c r="Q832" s="3" t="s">
        <v>54</v>
      </c>
      <c r="R832" s="3" t="s">
        <v>54</v>
      </c>
      <c r="S832" s="3" t="s">
        <v>54</v>
      </c>
      <c r="T832" s="3" t="s">
        <v>4130</v>
      </c>
      <c r="U832" s="3" t="s">
        <v>858</v>
      </c>
      <c r="V832" s="3" t="s">
        <v>3097</v>
      </c>
      <c r="W832" s="3" t="s">
        <v>54</v>
      </c>
      <c r="X832" s="3" t="s">
        <v>54</v>
      </c>
      <c r="Y832" s="3" t="s">
        <v>54</v>
      </c>
      <c r="Z832" s="3" t="s">
        <v>54</v>
      </c>
      <c r="AA832" s="3" t="s">
        <v>54</v>
      </c>
      <c r="AB832" s="3" t="s">
        <v>54</v>
      </c>
      <c r="AC832" s="3" t="s">
        <v>3098</v>
      </c>
      <c r="AD832" s="3" t="s">
        <v>3099</v>
      </c>
      <c r="AE832" s="3" t="s">
        <v>54</v>
      </c>
      <c r="AF832" s="3" t="s">
        <v>54</v>
      </c>
      <c r="AG832" s="3" t="s">
        <v>54</v>
      </c>
      <c r="AH832" s="3" t="s">
        <v>3100</v>
      </c>
      <c r="AI832" s="3">
        <v>193</v>
      </c>
      <c r="AJ832" s="3">
        <v>0</v>
      </c>
      <c r="AK832" s="3" t="s">
        <v>54</v>
      </c>
      <c r="AL832" s="3" t="s">
        <v>54</v>
      </c>
      <c r="AM832" s="1" t="s">
        <v>4168</v>
      </c>
      <c r="AN832" s="3" t="s">
        <v>3098</v>
      </c>
      <c r="AP832" s="1"/>
    </row>
    <row r="833" spans="1:42" ht="15.6" x14ac:dyDescent="0.25">
      <c r="A833" s="3" t="s">
        <v>995</v>
      </c>
      <c r="B833" s="3">
        <v>31802000</v>
      </c>
      <c r="C833" s="3" t="s">
        <v>3087</v>
      </c>
      <c r="D833" s="13" t="s">
        <v>3088</v>
      </c>
      <c r="E833" s="13" t="s">
        <v>3089</v>
      </c>
      <c r="F833" s="3">
        <v>2019</v>
      </c>
      <c r="G833" s="3" t="s">
        <v>3090</v>
      </c>
      <c r="H833" s="3" t="s">
        <v>3091</v>
      </c>
      <c r="I833" s="6" t="s">
        <v>4169</v>
      </c>
      <c r="J833" s="3" t="s">
        <v>3687</v>
      </c>
      <c r="K833" s="3" t="s">
        <v>48</v>
      </c>
      <c r="L833" s="3" t="s">
        <v>4170</v>
      </c>
      <c r="M833" s="3" t="s">
        <v>4171</v>
      </c>
      <c r="N833" s="3" t="s">
        <v>54</v>
      </c>
      <c r="O833" s="3" t="s">
        <v>976</v>
      </c>
      <c r="P833" s="3" t="s">
        <v>67</v>
      </c>
      <c r="Q833" s="3" t="s">
        <v>54</v>
      </c>
      <c r="R833" s="3" t="s">
        <v>54</v>
      </c>
      <c r="S833" s="3" t="s">
        <v>54</v>
      </c>
      <c r="T833" s="3" t="s">
        <v>4130</v>
      </c>
      <c r="U833" s="3" t="s">
        <v>858</v>
      </c>
      <c r="V833" s="3" t="s">
        <v>3097</v>
      </c>
      <c r="W833" s="3" t="s">
        <v>54</v>
      </c>
      <c r="X833" s="3" t="s">
        <v>54</v>
      </c>
      <c r="Y833" s="3" t="s">
        <v>54</v>
      </c>
      <c r="Z833" s="3" t="s">
        <v>54</v>
      </c>
      <c r="AA833" s="3" t="s">
        <v>54</v>
      </c>
      <c r="AB833" s="3" t="s">
        <v>54</v>
      </c>
      <c r="AC833" s="3" t="s">
        <v>3098</v>
      </c>
      <c r="AD833" s="3" t="s">
        <v>3099</v>
      </c>
      <c r="AE833" s="3" t="s">
        <v>54</v>
      </c>
      <c r="AF833" s="3" t="s">
        <v>54</v>
      </c>
      <c r="AG833" s="3" t="s">
        <v>54</v>
      </c>
      <c r="AH833" s="3" t="s">
        <v>3100</v>
      </c>
      <c r="AI833" s="3">
        <v>193</v>
      </c>
      <c r="AJ833" s="3">
        <v>0</v>
      </c>
      <c r="AK833" s="3" t="s">
        <v>54</v>
      </c>
      <c r="AL833" s="3" t="s">
        <v>54</v>
      </c>
      <c r="AM833" s="1" t="s">
        <v>4172</v>
      </c>
      <c r="AN833" s="3" t="s">
        <v>3098</v>
      </c>
      <c r="AP833" s="1"/>
    </row>
    <row r="834" spans="1:42" ht="15.6" x14ac:dyDescent="0.25">
      <c r="A834" s="3" t="s">
        <v>995</v>
      </c>
      <c r="B834" s="3">
        <v>31802000</v>
      </c>
      <c r="C834" s="3" t="s">
        <v>3087</v>
      </c>
      <c r="D834" s="13" t="s">
        <v>3088</v>
      </c>
      <c r="E834" s="13" t="s">
        <v>3089</v>
      </c>
      <c r="F834" s="3">
        <v>2019</v>
      </c>
      <c r="G834" s="3" t="s">
        <v>3090</v>
      </c>
      <c r="H834" s="3" t="s">
        <v>3091</v>
      </c>
      <c r="I834" s="6" t="s">
        <v>4173</v>
      </c>
      <c r="J834" s="3" t="s">
        <v>2334</v>
      </c>
      <c r="K834" s="3" t="s">
        <v>48</v>
      </c>
      <c r="L834" s="3" t="s">
        <v>4174</v>
      </c>
      <c r="M834" s="3" t="s">
        <v>4175</v>
      </c>
      <c r="N834" s="3" t="s">
        <v>54</v>
      </c>
      <c r="O834" s="3" t="s">
        <v>976</v>
      </c>
      <c r="P834" s="3" t="s">
        <v>67</v>
      </c>
      <c r="Q834" s="3" t="s">
        <v>54</v>
      </c>
      <c r="R834" s="3" t="s">
        <v>54</v>
      </c>
      <c r="S834" s="3" t="s">
        <v>54</v>
      </c>
      <c r="T834" s="3" t="s">
        <v>4130</v>
      </c>
      <c r="U834" s="3" t="s">
        <v>858</v>
      </c>
      <c r="V834" s="3" t="s">
        <v>3097</v>
      </c>
      <c r="W834" s="3" t="s">
        <v>54</v>
      </c>
      <c r="X834" s="3" t="s">
        <v>54</v>
      </c>
      <c r="Y834" s="3" t="s">
        <v>54</v>
      </c>
      <c r="Z834" s="3" t="s">
        <v>54</v>
      </c>
      <c r="AA834" s="3" t="s">
        <v>54</v>
      </c>
      <c r="AB834" s="3" t="s">
        <v>54</v>
      </c>
      <c r="AC834" s="3" t="s">
        <v>3098</v>
      </c>
      <c r="AD834" s="3" t="s">
        <v>3099</v>
      </c>
      <c r="AE834" s="3" t="s">
        <v>54</v>
      </c>
      <c r="AF834" s="3" t="s">
        <v>54</v>
      </c>
      <c r="AG834" s="3" t="s">
        <v>54</v>
      </c>
      <c r="AH834" s="3" t="s">
        <v>3100</v>
      </c>
      <c r="AI834" s="3">
        <v>193</v>
      </c>
      <c r="AJ834" s="3">
        <v>0</v>
      </c>
      <c r="AK834" s="3" t="s">
        <v>54</v>
      </c>
      <c r="AL834" s="3" t="s">
        <v>54</v>
      </c>
      <c r="AM834" s="1" t="s">
        <v>4176</v>
      </c>
      <c r="AN834" s="3" t="s">
        <v>3098</v>
      </c>
      <c r="AP834" s="1"/>
    </row>
    <row r="835" spans="1:42" ht="15.6" x14ac:dyDescent="0.25">
      <c r="A835" s="3" t="s">
        <v>995</v>
      </c>
      <c r="B835" s="3">
        <v>31802000</v>
      </c>
      <c r="C835" s="3" t="s">
        <v>3087</v>
      </c>
      <c r="D835" s="13" t="s">
        <v>3088</v>
      </c>
      <c r="E835" s="13" t="s">
        <v>3089</v>
      </c>
      <c r="F835" s="3">
        <v>2019</v>
      </c>
      <c r="G835" s="3" t="s">
        <v>3090</v>
      </c>
      <c r="H835" s="3" t="s">
        <v>3091</v>
      </c>
      <c r="I835" s="6" t="s">
        <v>4177</v>
      </c>
      <c r="J835" s="3" t="s">
        <v>2334</v>
      </c>
      <c r="K835" s="3" t="s">
        <v>48</v>
      </c>
      <c r="L835" s="3" t="s">
        <v>4178</v>
      </c>
      <c r="M835" s="3" t="s">
        <v>4179</v>
      </c>
      <c r="N835" s="3" t="s">
        <v>54</v>
      </c>
      <c r="O835" s="3" t="s">
        <v>976</v>
      </c>
      <c r="P835" s="3" t="s">
        <v>67</v>
      </c>
      <c r="Q835" s="3" t="s">
        <v>54</v>
      </c>
      <c r="R835" s="3" t="s">
        <v>54</v>
      </c>
      <c r="S835" s="3" t="s">
        <v>54</v>
      </c>
      <c r="T835" s="3" t="s">
        <v>4130</v>
      </c>
      <c r="U835" s="3" t="s">
        <v>858</v>
      </c>
      <c r="V835" s="3" t="s">
        <v>3097</v>
      </c>
      <c r="W835" s="3" t="s">
        <v>54</v>
      </c>
      <c r="X835" s="3" t="s">
        <v>54</v>
      </c>
      <c r="Y835" s="3" t="s">
        <v>54</v>
      </c>
      <c r="Z835" s="3" t="s">
        <v>54</v>
      </c>
      <c r="AA835" s="3" t="s">
        <v>54</v>
      </c>
      <c r="AB835" s="3" t="s">
        <v>54</v>
      </c>
      <c r="AC835" s="3" t="s">
        <v>3098</v>
      </c>
      <c r="AD835" s="3" t="s">
        <v>3099</v>
      </c>
      <c r="AE835" s="3" t="s">
        <v>54</v>
      </c>
      <c r="AF835" s="3" t="s">
        <v>54</v>
      </c>
      <c r="AG835" s="3" t="s">
        <v>54</v>
      </c>
      <c r="AH835" s="3" t="s">
        <v>3100</v>
      </c>
      <c r="AI835" s="3">
        <v>193</v>
      </c>
      <c r="AJ835" s="3">
        <v>0</v>
      </c>
      <c r="AK835" s="3" t="s">
        <v>54</v>
      </c>
      <c r="AL835" s="3" t="s">
        <v>54</v>
      </c>
      <c r="AM835" s="1" t="s">
        <v>4180</v>
      </c>
      <c r="AN835" s="3" t="s">
        <v>3098</v>
      </c>
      <c r="AP835" s="1"/>
    </row>
    <row r="836" spans="1:42" ht="15.6" x14ac:dyDescent="0.25">
      <c r="A836" s="3" t="s">
        <v>995</v>
      </c>
      <c r="B836" s="3">
        <v>31802000</v>
      </c>
      <c r="C836" s="3" t="s">
        <v>3087</v>
      </c>
      <c r="D836" s="13" t="s">
        <v>3088</v>
      </c>
      <c r="E836" s="13" t="s">
        <v>3089</v>
      </c>
      <c r="F836" s="3">
        <v>2019</v>
      </c>
      <c r="G836" s="3" t="s">
        <v>3090</v>
      </c>
      <c r="H836" s="3" t="s">
        <v>3091</v>
      </c>
      <c r="I836" s="6" t="s">
        <v>4181</v>
      </c>
      <c r="J836" s="3" t="s">
        <v>2334</v>
      </c>
      <c r="K836" s="3" t="s">
        <v>48</v>
      </c>
      <c r="L836" s="3" t="s">
        <v>4182</v>
      </c>
      <c r="M836" s="3" t="s">
        <v>4183</v>
      </c>
      <c r="N836" s="3" t="s">
        <v>54</v>
      </c>
      <c r="O836" s="3" t="s">
        <v>976</v>
      </c>
      <c r="P836" s="3" t="s">
        <v>67</v>
      </c>
      <c r="Q836" s="3" t="s">
        <v>54</v>
      </c>
      <c r="R836" s="3" t="s">
        <v>54</v>
      </c>
      <c r="S836" s="3" t="s">
        <v>54</v>
      </c>
      <c r="T836" s="3" t="s">
        <v>4130</v>
      </c>
      <c r="U836" s="3" t="s">
        <v>858</v>
      </c>
      <c r="V836" s="3" t="s">
        <v>3097</v>
      </c>
      <c r="W836" s="3" t="s">
        <v>54</v>
      </c>
      <c r="X836" s="3" t="s">
        <v>54</v>
      </c>
      <c r="Y836" s="3" t="s">
        <v>54</v>
      </c>
      <c r="Z836" s="3" t="s">
        <v>54</v>
      </c>
      <c r="AA836" s="3" t="s">
        <v>54</v>
      </c>
      <c r="AB836" s="3" t="s">
        <v>54</v>
      </c>
      <c r="AC836" s="3" t="s">
        <v>3098</v>
      </c>
      <c r="AD836" s="3" t="s">
        <v>3099</v>
      </c>
      <c r="AE836" s="3" t="s">
        <v>54</v>
      </c>
      <c r="AF836" s="3" t="s">
        <v>54</v>
      </c>
      <c r="AG836" s="3" t="s">
        <v>54</v>
      </c>
      <c r="AH836" s="3" t="s">
        <v>3100</v>
      </c>
      <c r="AI836" s="3">
        <v>193</v>
      </c>
      <c r="AJ836" s="3">
        <v>0</v>
      </c>
      <c r="AK836" s="3" t="s">
        <v>54</v>
      </c>
      <c r="AL836" s="3" t="s">
        <v>54</v>
      </c>
      <c r="AM836" s="1" t="s">
        <v>4184</v>
      </c>
      <c r="AN836" s="3" t="s">
        <v>3098</v>
      </c>
      <c r="AP836" s="1"/>
    </row>
    <row r="837" spans="1:42" ht="15.6" x14ac:dyDescent="0.25">
      <c r="A837" s="3" t="s">
        <v>995</v>
      </c>
      <c r="B837" s="3">
        <v>31802000</v>
      </c>
      <c r="C837" s="3" t="s">
        <v>3087</v>
      </c>
      <c r="D837" s="13" t="s">
        <v>3088</v>
      </c>
      <c r="E837" s="13" t="s">
        <v>3089</v>
      </c>
      <c r="F837" s="3">
        <v>2019</v>
      </c>
      <c r="G837" s="3" t="s">
        <v>3090</v>
      </c>
      <c r="H837" s="3" t="s">
        <v>3091</v>
      </c>
      <c r="I837" s="6" t="s">
        <v>4185</v>
      </c>
      <c r="J837" s="3" t="s">
        <v>3708</v>
      </c>
      <c r="K837" s="3" t="s">
        <v>48</v>
      </c>
      <c r="L837" s="3" t="s">
        <v>4186</v>
      </c>
      <c r="M837" s="3" t="s">
        <v>4187</v>
      </c>
      <c r="N837" s="3" t="s">
        <v>54</v>
      </c>
      <c r="O837" s="3" t="s">
        <v>976</v>
      </c>
      <c r="P837" s="3" t="s">
        <v>67</v>
      </c>
      <c r="Q837" s="3" t="s">
        <v>54</v>
      </c>
      <c r="R837" s="3" t="s">
        <v>54</v>
      </c>
      <c r="S837" s="3" t="s">
        <v>54</v>
      </c>
      <c r="T837" s="3" t="s">
        <v>4130</v>
      </c>
      <c r="U837" s="3" t="s">
        <v>858</v>
      </c>
      <c r="V837" s="3" t="s">
        <v>3097</v>
      </c>
      <c r="W837" s="3" t="s">
        <v>54</v>
      </c>
      <c r="X837" s="3" t="s">
        <v>54</v>
      </c>
      <c r="Y837" s="3" t="s">
        <v>54</v>
      </c>
      <c r="Z837" s="3" t="s">
        <v>54</v>
      </c>
      <c r="AA837" s="3" t="s">
        <v>54</v>
      </c>
      <c r="AB837" s="3" t="s">
        <v>54</v>
      </c>
      <c r="AC837" s="3" t="s">
        <v>3098</v>
      </c>
      <c r="AD837" s="3" t="s">
        <v>3099</v>
      </c>
      <c r="AE837" s="3" t="s">
        <v>54</v>
      </c>
      <c r="AF837" s="3" t="s">
        <v>54</v>
      </c>
      <c r="AG837" s="3" t="s">
        <v>54</v>
      </c>
      <c r="AH837" s="3" t="s">
        <v>3100</v>
      </c>
      <c r="AI837" s="3">
        <v>193</v>
      </c>
      <c r="AJ837" s="3">
        <v>0</v>
      </c>
      <c r="AK837" s="3" t="s">
        <v>54</v>
      </c>
      <c r="AL837" s="3" t="s">
        <v>54</v>
      </c>
      <c r="AM837" s="1" t="s">
        <v>4188</v>
      </c>
      <c r="AN837" s="3" t="s">
        <v>3098</v>
      </c>
      <c r="AP837" s="1"/>
    </row>
    <row r="838" spans="1:42" ht="15.6" x14ac:dyDescent="0.25">
      <c r="A838" s="3" t="s">
        <v>995</v>
      </c>
      <c r="B838" s="3">
        <v>31802000</v>
      </c>
      <c r="C838" s="3" t="s">
        <v>3087</v>
      </c>
      <c r="D838" s="13" t="s">
        <v>3088</v>
      </c>
      <c r="E838" s="13" t="s">
        <v>3089</v>
      </c>
      <c r="F838" s="3">
        <v>2019</v>
      </c>
      <c r="G838" s="3" t="s">
        <v>3090</v>
      </c>
      <c r="H838" s="3" t="s">
        <v>3091</v>
      </c>
      <c r="I838" s="6" t="s">
        <v>4189</v>
      </c>
      <c r="J838" s="3" t="s">
        <v>4190</v>
      </c>
      <c r="K838" s="3" t="s">
        <v>48</v>
      </c>
      <c r="L838" s="3" t="s">
        <v>4191</v>
      </c>
      <c r="M838" s="3" t="s">
        <v>4192</v>
      </c>
      <c r="N838" s="3" t="s">
        <v>54</v>
      </c>
      <c r="O838" s="3" t="s">
        <v>976</v>
      </c>
      <c r="P838" s="3" t="s">
        <v>67</v>
      </c>
      <c r="Q838" s="3" t="s">
        <v>54</v>
      </c>
      <c r="R838" s="3" t="s">
        <v>54</v>
      </c>
      <c r="S838" s="3" t="s">
        <v>54</v>
      </c>
      <c r="T838" s="3" t="s">
        <v>4130</v>
      </c>
      <c r="U838" s="3" t="s">
        <v>858</v>
      </c>
      <c r="V838" s="3" t="s">
        <v>3097</v>
      </c>
      <c r="W838" s="3" t="s">
        <v>54</v>
      </c>
      <c r="X838" s="3" t="s">
        <v>54</v>
      </c>
      <c r="Y838" s="3" t="s">
        <v>54</v>
      </c>
      <c r="Z838" s="3" t="s">
        <v>54</v>
      </c>
      <c r="AA838" s="3" t="s">
        <v>54</v>
      </c>
      <c r="AB838" s="3" t="s">
        <v>54</v>
      </c>
      <c r="AC838" s="3" t="s">
        <v>3098</v>
      </c>
      <c r="AD838" s="3" t="s">
        <v>3099</v>
      </c>
      <c r="AE838" s="3" t="s">
        <v>54</v>
      </c>
      <c r="AF838" s="3" t="s">
        <v>54</v>
      </c>
      <c r="AG838" s="3" t="s">
        <v>54</v>
      </c>
      <c r="AH838" s="3" t="s">
        <v>3100</v>
      </c>
      <c r="AI838" s="3">
        <v>193</v>
      </c>
      <c r="AJ838" s="3">
        <v>0</v>
      </c>
      <c r="AK838" s="3" t="s">
        <v>54</v>
      </c>
      <c r="AL838" s="3" t="s">
        <v>54</v>
      </c>
      <c r="AM838" s="1" t="s">
        <v>4193</v>
      </c>
      <c r="AN838" s="3" t="s">
        <v>3098</v>
      </c>
      <c r="AP838" s="1"/>
    </row>
    <row r="839" spans="1:42" ht="15.6" x14ac:dyDescent="0.25">
      <c r="A839" s="3" t="s">
        <v>995</v>
      </c>
      <c r="B839" s="3">
        <v>31802000</v>
      </c>
      <c r="C839" s="3" t="s">
        <v>3087</v>
      </c>
      <c r="D839" s="13" t="s">
        <v>3088</v>
      </c>
      <c r="E839" s="13" t="s">
        <v>3089</v>
      </c>
      <c r="F839" s="3">
        <v>2019</v>
      </c>
      <c r="G839" s="3" t="s">
        <v>3090</v>
      </c>
      <c r="H839" s="3" t="s">
        <v>3091</v>
      </c>
      <c r="I839" s="6" t="s">
        <v>4194</v>
      </c>
      <c r="J839" s="3" t="s">
        <v>3093</v>
      </c>
      <c r="K839" s="3" t="s">
        <v>48</v>
      </c>
      <c r="L839" s="3" t="s">
        <v>4195</v>
      </c>
      <c r="M839" s="3" t="s">
        <v>4196</v>
      </c>
      <c r="N839" s="3" t="s">
        <v>54</v>
      </c>
      <c r="O839" s="3" t="s">
        <v>976</v>
      </c>
      <c r="P839" s="3" t="s">
        <v>67</v>
      </c>
      <c r="Q839" s="3" t="s">
        <v>54</v>
      </c>
      <c r="R839" s="3" t="s">
        <v>54</v>
      </c>
      <c r="S839" s="3" t="s">
        <v>54</v>
      </c>
      <c r="T839" s="3" t="s">
        <v>4130</v>
      </c>
      <c r="U839" s="3" t="s">
        <v>858</v>
      </c>
      <c r="V839" s="3" t="s">
        <v>3097</v>
      </c>
      <c r="W839" s="3" t="s">
        <v>54</v>
      </c>
      <c r="X839" s="3" t="s">
        <v>54</v>
      </c>
      <c r="Y839" s="3" t="s">
        <v>54</v>
      </c>
      <c r="Z839" s="3" t="s">
        <v>54</v>
      </c>
      <c r="AA839" s="3" t="s">
        <v>54</v>
      </c>
      <c r="AB839" s="3" t="s">
        <v>54</v>
      </c>
      <c r="AC839" s="3" t="s">
        <v>3098</v>
      </c>
      <c r="AD839" s="3" t="s">
        <v>3099</v>
      </c>
      <c r="AE839" s="3" t="s">
        <v>54</v>
      </c>
      <c r="AF839" s="3" t="s">
        <v>54</v>
      </c>
      <c r="AG839" s="3" t="s">
        <v>54</v>
      </c>
      <c r="AH839" s="3" t="s">
        <v>3100</v>
      </c>
      <c r="AI839" s="3">
        <v>193</v>
      </c>
      <c r="AJ839" s="3">
        <v>0</v>
      </c>
      <c r="AK839" s="3" t="s">
        <v>54</v>
      </c>
      <c r="AL839" s="3" t="s">
        <v>54</v>
      </c>
      <c r="AM839" s="1" t="s">
        <v>4197</v>
      </c>
      <c r="AN839" s="3" t="s">
        <v>3098</v>
      </c>
      <c r="AP839" s="1"/>
    </row>
    <row r="840" spans="1:42" ht="15.6" x14ac:dyDescent="0.25">
      <c r="A840" s="3" t="s">
        <v>995</v>
      </c>
      <c r="B840" s="3">
        <v>31802000</v>
      </c>
      <c r="C840" s="3" t="s">
        <v>3087</v>
      </c>
      <c r="D840" s="13" t="s">
        <v>3088</v>
      </c>
      <c r="E840" s="13" t="s">
        <v>3089</v>
      </c>
      <c r="F840" s="3">
        <v>2019</v>
      </c>
      <c r="G840" s="3" t="s">
        <v>3090</v>
      </c>
      <c r="H840" s="3" t="s">
        <v>3091</v>
      </c>
      <c r="I840" s="6" t="s">
        <v>4198</v>
      </c>
      <c r="J840" s="3" t="s">
        <v>3093</v>
      </c>
      <c r="K840" s="3" t="s">
        <v>48</v>
      </c>
      <c r="L840" s="3" t="s">
        <v>4199</v>
      </c>
      <c r="M840" s="3" t="s">
        <v>4200</v>
      </c>
      <c r="N840" s="3" t="s">
        <v>54</v>
      </c>
      <c r="O840" s="3" t="s">
        <v>976</v>
      </c>
      <c r="P840" s="3" t="s">
        <v>67</v>
      </c>
      <c r="Q840" s="3" t="s">
        <v>54</v>
      </c>
      <c r="R840" s="3" t="s">
        <v>54</v>
      </c>
      <c r="S840" s="3" t="s">
        <v>54</v>
      </c>
      <c r="T840" s="3" t="s">
        <v>4130</v>
      </c>
      <c r="U840" s="3" t="s">
        <v>858</v>
      </c>
      <c r="V840" s="3" t="s">
        <v>3097</v>
      </c>
      <c r="W840" s="3" t="s">
        <v>54</v>
      </c>
      <c r="X840" s="3" t="s">
        <v>54</v>
      </c>
      <c r="Y840" s="3" t="s">
        <v>54</v>
      </c>
      <c r="Z840" s="3" t="s">
        <v>54</v>
      </c>
      <c r="AA840" s="3" t="s">
        <v>54</v>
      </c>
      <c r="AB840" s="3" t="s">
        <v>54</v>
      </c>
      <c r="AC840" s="3" t="s">
        <v>3098</v>
      </c>
      <c r="AD840" s="3" t="s">
        <v>3099</v>
      </c>
      <c r="AE840" s="3" t="s">
        <v>54</v>
      </c>
      <c r="AF840" s="3" t="s">
        <v>54</v>
      </c>
      <c r="AG840" s="3" t="s">
        <v>54</v>
      </c>
      <c r="AH840" s="3" t="s">
        <v>3100</v>
      </c>
      <c r="AI840" s="3">
        <v>193</v>
      </c>
      <c r="AJ840" s="3">
        <v>0</v>
      </c>
      <c r="AK840" s="3" t="s">
        <v>54</v>
      </c>
      <c r="AL840" s="3" t="s">
        <v>54</v>
      </c>
      <c r="AM840" s="1" t="s">
        <v>4201</v>
      </c>
      <c r="AN840" s="3" t="s">
        <v>3098</v>
      </c>
      <c r="AP840" s="1"/>
    </row>
    <row r="841" spans="1:42" ht="15.6" x14ac:dyDescent="0.25">
      <c r="A841" s="3" t="s">
        <v>995</v>
      </c>
      <c r="B841" s="3">
        <v>31802000</v>
      </c>
      <c r="C841" s="3" t="s">
        <v>3087</v>
      </c>
      <c r="D841" s="13" t="s">
        <v>3088</v>
      </c>
      <c r="E841" s="13" t="s">
        <v>3089</v>
      </c>
      <c r="F841" s="3">
        <v>2019</v>
      </c>
      <c r="G841" s="3" t="s">
        <v>3090</v>
      </c>
      <c r="H841" s="3" t="s">
        <v>3091</v>
      </c>
      <c r="I841" s="6" t="s">
        <v>4202</v>
      </c>
      <c r="J841" s="3" t="s">
        <v>3093</v>
      </c>
      <c r="K841" s="3" t="s">
        <v>48</v>
      </c>
      <c r="L841" s="3" t="s">
        <v>4203</v>
      </c>
      <c r="M841" s="3" t="s">
        <v>4204</v>
      </c>
      <c r="N841" s="3" t="s">
        <v>54</v>
      </c>
      <c r="O841" s="3" t="s">
        <v>976</v>
      </c>
      <c r="P841" s="3" t="s">
        <v>67</v>
      </c>
      <c r="Q841" s="3" t="s">
        <v>54</v>
      </c>
      <c r="R841" s="3" t="s">
        <v>54</v>
      </c>
      <c r="S841" s="3" t="s">
        <v>54</v>
      </c>
      <c r="T841" s="3" t="s">
        <v>4130</v>
      </c>
      <c r="U841" s="3" t="s">
        <v>858</v>
      </c>
      <c r="V841" s="3" t="s">
        <v>3097</v>
      </c>
      <c r="W841" s="3" t="s">
        <v>54</v>
      </c>
      <c r="X841" s="3" t="s">
        <v>54</v>
      </c>
      <c r="Y841" s="3" t="s">
        <v>54</v>
      </c>
      <c r="Z841" s="3" t="s">
        <v>54</v>
      </c>
      <c r="AA841" s="3" t="s">
        <v>54</v>
      </c>
      <c r="AB841" s="3" t="s">
        <v>54</v>
      </c>
      <c r="AC841" s="3" t="s">
        <v>3098</v>
      </c>
      <c r="AD841" s="3" t="s">
        <v>3099</v>
      </c>
      <c r="AE841" s="3" t="s">
        <v>54</v>
      </c>
      <c r="AF841" s="3" t="s">
        <v>54</v>
      </c>
      <c r="AG841" s="3" t="s">
        <v>54</v>
      </c>
      <c r="AH841" s="3" t="s">
        <v>3100</v>
      </c>
      <c r="AI841" s="3">
        <v>193</v>
      </c>
      <c r="AJ841" s="3">
        <v>0</v>
      </c>
      <c r="AK841" s="3" t="s">
        <v>54</v>
      </c>
      <c r="AL841" s="3" t="s">
        <v>54</v>
      </c>
      <c r="AM841" s="1" t="s">
        <v>4205</v>
      </c>
      <c r="AN841" s="3" t="s">
        <v>3098</v>
      </c>
      <c r="AP841" s="1"/>
    </row>
    <row r="842" spans="1:42" ht="15.6" x14ac:dyDescent="0.25">
      <c r="A842" s="3" t="s">
        <v>995</v>
      </c>
      <c r="B842" s="3">
        <v>31802000</v>
      </c>
      <c r="C842" s="3" t="s">
        <v>3087</v>
      </c>
      <c r="D842" s="13" t="s">
        <v>3088</v>
      </c>
      <c r="E842" s="13" t="s">
        <v>3089</v>
      </c>
      <c r="F842" s="3">
        <v>2019</v>
      </c>
      <c r="G842" s="3" t="s">
        <v>3090</v>
      </c>
      <c r="H842" s="3" t="s">
        <v>3091</v>
      </c>
      <c r="I842" s="6" t="s">
        <v>4206</v>
      </c>
      <c r="J842" s="3" t="s">
        <v>3093</v>
      </c>
      <c r="K842" s="3" t="s">
        <v>48</v>
      </c>
      <c r="L842" s="3" t="s">
        <v>4207</v>
      </c>
      <c r="M842" s="3" t="s">
        <v>4208</v>
      </c>
      <c r="N842" s="3" t="s">
        <v>54</v>
      </c>
      <c r="O842" s="3" t="s">
        <v>976</v>
      </c>
      <c r="P842" s="3" t="s">
        <v>67</v>
      </c>
      <c r="Q842" s="3" t="s">
        <v>54</v>
      </c>
      <c r="R842" s="3" t="s">
        <v>54</v>
      </c>
      <c r="S842" s="3" t="s">
        <v>54</v>
      </c>
      <c r="T842" s="3" t="s">
        <v>4130</v>
      </c>
      <c r="U842" s="3" t="s">
        <v>858</v>
      </c>
      <c r="V842" s="3" t="s">
        <v>3097</v>
      </c>
      <c r="W842" s="3" t="s">
        <v>54</v>
      </c>
      <c r="X842" s="3" t="s">
        <v>54</v>
      </c>
      <c r="Y842" s="3" t="s">
        <v>54</v>
      </c>
      <c r="Z842" s="3" t="s">
        <v>54</v>
      </c>
      <c r="AA842" s="3" t="s">
        <v>54</v>
      </c>
      <c r="AB842" s="3" t="s">
        <v>54</v>
      </c>
      <c r="AC842" s="3" t="s">
        <v>3098</v>
      </c>
      <c r="AD842" s="3" t="s">
        <v>3099</v>
      </c>
      <c r="AE842" s="3" t="s">
        <v>54</v>
      </c>
      <c r="AF842" s="3" t="s">
        <v>54</v>
      </c>
      <c r="AG842" s="3" t="s">
        <v>54</v>
      </c>
      <c r="AH842" s="3" t="s">
        <v>3100</v>
      </c>
      <c r="AI842" s="3">
        <v>193</v>
      </c>
      <c r="AJ842" s="3">
        <v>0</v>
      </c>
      <c r="AK842" s="3" t="s">
        <v>54</v>
      </c>
      <c r="AL842" s="3" t="s">
        <v>54</v>
      </c>
      <c r="AM842" s="1" t="s">
        <v>4209</v>
      </c>
      <c r="AN842" s="3" t="s">
        <v>3098</v>
      </c>
      <c r="AP842" s="1"/>
    </row>
    <row r="843" spans="1:42" ht="15.6" x14ac:dyDescent="0.25">
      <c r="A843" s="3" t="s">
        <v>995</v>
      </c>
      <c r="B843" s="3">
        <v>31802000</v>
      </c>
      <c r="C843" s="3" t="s">
        <v>3087</v>
      </c>
      <c r="D843" s="13" t="s">
        <v>3088</v>
      </c>
      <c r="E843" s="13" t="s">
        <v>3089</v>
      </c>
      <c r="F843" s="3">
        <v>2019</v>
      </c>
      <c r="G843" s="3" t="s">
        <v>3090</v>
      </c>
      <c r="H843" s="3" t="s">
        <v>3091</v>
      </c>
      <c r="I843" s="6" t="s">
        <v>4210</v>
      </c>
      <c r="J843" s="3" t="s">
        <v>3093</v>
      </c>
      <c r="K843" s="3" t="s">
        <v>48</v>
      </c>
      <c r="L843" s="3" t="s">
        <v>4211</v>
      </c>
      <c r="M843" s="3" t="s">
        <v>4212</v>
      </c>
      <c r="N843" s="3" t="s">
        <v>54</v>
      </c>
      <c r="O843" s="3" t="s">
        <v>976</v>
      </c>
      <c r="P843" s="3" t="s">
        <v>67</v>
      </c>
      <c r="Q843" s="3" t="s">
        <v>54</v>
      </c>
      <c r="R843" s="3" t="s">
        <v>54</v>
      </c>
      <c r="S843" s="3" t="s">
        <v>54</v>
      </c>
      <c r="T843" s="3" t="s">
        <v>4130</v>
      </c>
      <c r="U843" s="3" t="s">
        <v>858</v>
      </c>
      <c r="V843" s="3" t="s">
        <v>3097</v>
      </c>
      <c r="W843" s="3" t="s">
        <v>54</v>
      </c>
      <c r="X843" s="3" t="s">
        <v>54</v>
      </c>
      <c r="Y843" s="3" t="s">
        <v>54</v>
      </c>
      <c r="Z843" s="3" t="s">
        <v>54</v>
      </c>
      <c r="AA843" s="3" t="s">
        <v>54</v>
      </c>
      <c r="AB843" s="3" t="s">
        <v>54</v>
      </c>
      <c r="AC843" s="3" t="s">
        <v>3098</v>
      </c>
      <c r="AD843" s="3" t="s">
        <v>3099</v>
      </c>
      <c r="AE843" s="3" t="s">
        <v>54</v>
      </c>
      <c r="AF843" s="3" t="s">
        <v>54</v>
      </c>
      <c r="AG843" s="3" t="s">
        <v>54</v>
      </c>
      <c r="AH843" s="3" t="s">
        <v>3100</v>
      </c>
      <c r="AI843" s="3">
        <v>193</v>
      </c>
      <c r="AJ843" s="3">
        <v>0</v>
      </c>
      <c r="AK843" s="3" t="s">
        <v>54</v>
      </c>
      <c r="AL843" s="3" t="s">
        <v>54</v>
      </c>
      <c r="AM843" s="1" t="s">
        <v>4213</v>
      </c>
      <c r="AN843" s="3" t="s">
        <v>3098</v>
      </c>
      <c r="AP843" s="1"/>
    </row>
    <row r="844" spans="1:42" ht="15.6" x14ac:dyDescent="0.25">
      <c r="A844" s="3" t="s">
        <v>995</v>
      </c>
      <c r="B844" s="3">
        <v>31802000</v>
      </c>
      <c r="C844" s="3" t="s">
        <v>3087</v>
      </c>
      <c r="D844" s="13" t="s">
        <v>3088</v>
      </c>
      <c r="E844" s="13" t="s">
        <v>3089</v>
      </c>
      <c r="F844" s="3">
        <v>2019</v>
      </c>
      <c r="G844" s="3" t="s">
        <v>3090</v>
      </c>
      <c r="H844" s="3" t="s">
        <v>3091</v>
      </c>
      <c r="I844" s="6" t="s">
        <v>4214</v>
      </c>
      <c r="J844" s="3" t="s">
        <v>4215</v>
      </c>
      <c r="K844" s="3" t="s">
        <v>48</v>
      </c>
      <c r="L844" s="3" t="s">
        <v>4216</v>
      </c>
      <c r="M844" s="3" t="s">
        <v>4217</v>
      </c>
      <c r="N844" s="3" t="s">
        <v>54</v>
      </c>
      <c r="O844" s="3" t="s">
        <v>976</v>
      </c>
      <c r="P844" s="3" t="s">
        <v>67</v>
      </c>
      <c r="Q844" s="3" t="s">
        <v>54</v>
      </c>
      <c r="R844" s="3" t="s">
        <v>54</v>
      </c>
      <c r="S844" s="3" t="s">
        <v>54</v>
      </c>
      <c r="T844" s="3" t="s">
        <v>4218</v>
      </c>
      <c r="U844" s="3" t="s">
        <v>977</v>
      </c>
      <c r="V844" s="3" t="s">
        <v>1061</v>
      </c>
      <c r="W844" s="3" t="s">
        <v>54</v>
      </c>
      <c r="X844" s="3" t="s">
        <v>54</v>
      </c>
      <c r="Y844" s="3" t="s">
        <v>54</v>
      </c>
      <c r="Z844" s="3" t="s">
        <v>54</v>
      </c>
      <c r="AA844" s="3" t="s">
        <v>54</v>
      </c>
      <c r="AB844" s="3" t="s">
        <v>54</v>
      </c>
      <c r="AC844" s="3" t="s">
        <v>3098</v>
      </c>
      <c r="AD844" s="3" t="s">
        <v>3099</v>
      </c>
      <c r="AE844" s="3" t="s">
        <v>54</v>
      </c>
      <c r="AF844" s="3" t="s">
        <v>54</v>
      </c>
      <c r="AG844" s="3" t="s">
        <v>54</v>
      </c>
      <c r="AH844" s="3" t="s">
        <v>3100</v>
      </c>
      <c r="AI844" s="3">
        <v>193</v>
      </c>
      <c r="AJ844" s="3">
        <v>0</v>
      </c>
      <c r="AK844" s="3" t="s">
        <v>54</v>
      </c>
      <c r="AL844" s="3" t="s">
        <v>54</v>
      </c>
      <c r="AM844" s="1" t="s">
        <v>103</v>
      </c>
      <c r="AN844" s="3" t="s">
        <v>3098</v>
      </c>
      <c r="AP844" s="1"/>
    </row>
    <row r="845" spans="1:42" ht="15.6" x14ac:dyDescent="0.25">
      <c r="A845" s="3" t="s">
        <v>995</v>
      </c>
      <c r="B845" s="3">
        <v>31802000</v>
      </c>
      <c r="C845" s="3" t="s">
        <v>3087</v>
      </c>
      <c r="D845" s="13" t="s">
        <v>3088</v>
      </c>
      <c r="E845" s="13" t="s">
        <v>3089</v>
      </c>
      <c r="F845" s="3">
        <v>2019</v>
      </c>
      <c r="G845" s="3" t="s">
        <v>3090</v>
      </c>
      <c r="H845" s="3" t="s">
        <v>3091</v>
      </c>
      <c r="I845" s="6" t="s">
        <v>4219</v>
      </c>
      <c r="J845" s="3" t="s">
        <v>4220</v>
      </c>
      <c r="K845" s="3" t="s">
        <v>48</v>
      </c>
      <c r="L845" s="3" t="s">
        <v>4221</v>
      </c>
      <c r="M845" s="3" t="s">
        <v>4222</v>
      </c>
      <c r="N845" s="3" t="s">
        <v>54</v>
      </c>
      <c r="O845" s="3" t="s">
        <v>976</v>
      </c>
      <c r="P845" s="3" t="s">
        <v>67</v>
      </c>
      <c r="Q845" s="3" t="s">
        <v>54</v>
      </c>
      <c r="R845" s="3" t="s">
        <v>54</v>
      </c>
      <c r="S845" s="3" t="s">
        <v>54</v>
      </c>
      <c r="T845" s="3" t="s">
        <v>4218</v>
      </c>
      <c r="U845" s="3" t="s">
        <v>977</v>
      </c>
      <c r="V845" s="3" t="s">
        <v>1061</v>
      </c>
      <c r="W845" s="3" t="s">
        <v>54</v>
      </c>
      <c r="X845" s="3" t="s">
        <v>54</v>
      </c>
      <c r="Y845" s="3" t="s">
        <v>54</v>
      </c>
      <c r="Z845" s="3" t="s">
        <v>54</v>
      </c>
      <c r="AA845" s="3" t="s">
        <v>54</v>
      </c>
      <c r="AB845" s="3" t="s">
        <v>54</v>
      </c>
      <c r="AC845" s="3" t="s">
        <v>3098</v>
      </c>
      <c r="AD845" s="3" t="s">
        <v>3099</v>
      </c>
      <c r="AE845" s="3" t="s">
        <v>54</v>
      </c>
      <c r="AF845" s="3" t="s">
        <v>54</v>
      </c>
      <c r="AG845" s="3" t="s">
        <v>54</v>
      </c>
      <c r="AH845" s="3" t="s">
        <v>3100</v>
      </c>
      <c r="AI845" s="3">
        <v>193</v>
      </c>
      <c r="AJ845" s="3">
        <v>0</v>
      </c>
      <c r="AK845" s="3" t="s">
        <v>54</v>
      </c>
      <c r="AL845" s="3" t="s">
        <v>54</v>
      </c>
      <c r="AM845" s="1" t="s">
        <v>4223</v>
      </c>
      <c r="AN845" s="3" t="s">
        <v>3098</v>
      </c>
      <c r="AP845" s="1"/>
    </row>
    <row r="846" spans="1:42" ht="15.6" x14ac:dyDescent="0.25">
      <c r="A846" s="3" t="s">
        <v>995</v>
      </c>
      <c r="B846" s="3">
        <v>31802000</v>
      </c>
      <c r="C846" s="3" t="s">
        <v>3087</v>
      </c>
      <c r="D846" s="13" t="s">
        <v>3088</v>
      </c>
      <c r="E846" s="13" t="s">
        <v>3089</v>
      </c>
      <c r="F846" s="3">
        <v>2019</v>
      </c>
      <c r="G846" s="3" t="s">
        <v>3090</v>
      </c>
      <c r="H846" s="3" t="s">
        <v>3091</v>
      </c>
      <c r="I846" s="6" t="s">
        <v>4224</v>
      </c>
      <c r="J846" s="3" t="s">
        <v>4225</v>
      </c>
      <c r="K846" s="3" t="s">
        <v>48</v>
      </c>
      <c r="L846" s="3" t="s">
        <v>4226</v>
      </c>
      <c r="M846" s="3" t="s">
        <v>4227</v>
      </c>
      <c r="N846" s="3" t="s">
        <v>54</v>
      </c>
      <c r="O846" s="3" t="s">
        <v>976</v>
      </c>
      <c r="P846" s="3" t="s">
        <v>67</v>
      </c>
      <c r="Q846" s="3" t="s">
        <v>54</v>
      </c>
      <c r="R846" s="3" t="s">
        <v>54</v>
      </c>
      <c r="S846" s="3" t="s">
        <v>54</v>
      </c>
      <c r="T846" s="3" t="s">
        <v>4228</v>
      </c>
      <c r="U846" s="3" t="s">
        <v>977</v>
      </c>
      <c r="V846" s="3" t="s">
        <v>1061</v>
      </c>
      <c r="W846" s="3" t="s">
        <v>54</v>
      </c>
      <c r="X846" s="3" t="s">
        <v>54</v>
      </c>
      <c r="Y846" s="3" t="s">
        <v>54</v>
      </c>
      <c r="Z846" s="3" t="s">
        <v>54</v>
      </c>
      <c r="AA846" s="3" t="s">
        <v>54</v>
      </c>
      <c r="AB846" s="3" t="s">
        <v>54</v>
      </c>
      <c r="AC846" s="3" t="s">
        <v>3098</v>
      </c>
      <c r="AD846" s="3" t="s">
        <v>3099</v>
      </c>
      <c r="AE846" s="3" t="s">
        <v>54</v>
      </c>
      <c r="AF846" s="3" t="s">
        <v>54</v>
      </c>
      <c r="AG846" s="3" t="s">
        <v>54</v>
      </c>
      <c r="AH846" s="3" t="s">
        <v>3100</v>
      </c>
      <c r="AI846" s="3">
        <v>193</v>
      </c>
      <c r="AJ846" s="3">
        <v>0</v>
      </c>
      <c r="AK846" s="3" t="s">
        <v>54</v>
      </c>
      <c r="AL846" s="3" t="s">
        <v>54</v>
      </c>
      <c r="AM846" s="1" t="s">
        <v>103</v>
      </c>
      <c r="AN846" s="3" t="s">
        <v>3098</v>
      </c>
      <c r="AP846" s="1"/>
    </row>
    <row r="847" spans="1:42" ht="15.6" x14ac:dyDescent="0.25">
      <c r="A847" s="3" t="s">
        <v>995</v>
      </c>
      <c r="B847" s="3">
        <v>31802000</v>
      </c>
      <c r="C847" s="3" t="s">
        <v>3087</v>
      </c>
      <c r="D847" s="13" t="s">
        <v>3088</v>
      </c>
      <c r="E847" s="13" t="s">
        <v>3089</v>
      </c>
      <c r="F847" s="3">
        <v>2019</v>
      </c>
      <c r="G847" s="3" t="s">
        <v>3090</v>
      </c>
      <c r="H847" s="3" t="s">
        <v>3091</v>
      </c>
      <c r="I847" s="6" t="s">
        <v>4229</v>
      </c>
      <c r="J847" s="3" t="s">
        <v>502</v>
      </c>
      <c r="K847" s="3" t="s">
        <v>48</v>
      </c>
      <c r="L847" s="3" t="s">
        <v>4230</v>
      </c>
      <c r="M847" s="3" t="s">
        <v>4231</v>
      </c>
      <c r="N847" s="3" t="s">
        <v>54</v>
      </c>
      <c r="O847" s="3" t="s">
        <v>976</v>
      </c>
      <c r="P847" s="3" t="s">
        <v>67</v>
      </c>
      <c r="Q847" s="3" t="s">
        <v>54</v>
      </c>
      <c r="R847" s="3" t="s">
        <v>54</v>
      </c>
      <c r="S847" s="3" t="s">
        <v>54</v>
      </c>
      <c r="T847" s="3" t="s">
        <v>4228</v>
      </c>
      <c r="U847" s="3" t="s">
        <v>977</v>
      </c>
      <c r="V847" s="3" t="s">
        <v>1061</v>
      </c>
      <c r="W847" s="3" t="s">
        <v>54</v>
      </c>
      <c r="X847" s="3" t="s">
        <v>54</v>
      </c>
      <c r="Y847" s="3" t="s">
        <v>54</v>
      </c>
      <c r="Z847" s="3" t="s">
        <v>54</v>
      </c>
      <c r="AA847" s="3" t="s">
        <v>54</v>
      </c>
      <c r="AB847" s="3" t="s">
        <v>54</v>
      </c>
      <c r="AC847" s="3" t="s">
        <v>3098</v>
      </c>
      <c r="AD847" s="3" t="s">
        <v>3099</v>
      </c>
      <c r="AE847" s="3" t="s">
        <v>54</v>
      </c>
      <c r="AF847" s="3" t="s">
        <v>54</v>
      </c>
      <c r="AG847" s="3" t="s">
        <v>54</v>
      </c>
      <c r="AH847" s="3" t="s">
        <v>3100</v>
      </c>
      <c r="AI847" s="3">
        <v>193</v>
      </c>
      <c r="AJ847" s="3">
        <v>0</v>
      </c>
      <c r="AK847" s="3" t="s">
        <v>54</v>
      </c>
      <c r="AL847" s="3" t="s">
        <v>54</v>
      </c>
      <c r="AM847" s="1" t="s">
        <v>4232</v>
      </c>
      <c r="AN847" s="3" t="s">
        <v>3098</v>
      </c>
      <c r="AP847" s="1"/>
    </row>
    <row r="848" spans="1:42" ht="15.6" x14ac:dyDescent="0.25">
      <c r="A848" s="3" t="s">
        <v>995</v>
      </c>
      <c r="B848" s="3">
        <v>31802000</v>
      </c>
      <c r="C848" s="3" t="s">
        <v>3087</v>
      </c>
      <c r="D848" s="13" t="s">
        <v>3088</v>
      </c>
      <c r="E848" s="13" t="s">
        <v>3089</v>
      </c>
      <c r="F848" s="3">
        <v>2019</v>
      </c>
      <c r="G848" s="3" t="s">
        <v>3090</v>
      </c>
      <c r="H848" s="3" t="s">
        <v>3091</v>
      </c>
      <c r="I848" s="6" t="s">
        <v>4233</v>
      </c>
      <c r="J848" s="3" t="s">
        <v>4234</v>
      </c>
      <c r="K848" s="3" t="s">
        <v>48</v>
      </c>
      <c r="L848" s="3" t="s">
        <v>4235</v>
      </c>
      <c r="M848" s="3" t="s">
        <v>4236</v>
      </c>
      <c r="N848" s="3" t="s">
        <v>54</v>
      </c>
      <c r="O848" s="3" t="s">
        <v>976</v>
      </c>
      <c r="P848" s="3" t="s">
        <v>67</v>
      </c>
      <c r="Q848" s="3" t="s">
        <v>54</v>
      </c>
      <c r="R848" s="3" t="s">
        <v>54</v>
      </c>
      <c r="S848" s="3" t="s">
        <v>54</v>
      </c>
      <c r="T848" s="3" t="s">
        <v>4228</v>
      </c>
      <c r="U848" s="3" t="s">
        <v>977</v>
      </c>
      <c r="V848" s="3" t="s">
        <v>1061</v>
      </c>
      <c r="W848" s="3" t="s">
        <v>54</v>
      </c>
      <c r="X848" s="3" t="s">
        <v>54</v>
      </c>
      <c r="Y848" s="3" t="s">
        <v>54</v>
      </c>
      <c r="Z848" s="3" t="s">
        <v>54</v>
      </c>
      <c r="AA848" s="3" t="s">
        <v>54</v>
      </c>
      <c r="AB848" s="3" t="s">
        <v>54</v>
      </c>
      <c r="AC848" s="3" t="s">
        <v>3098</v>
      </c>
      <c r="AD848" s="3" t="s">
        <v>3099</v>
      </c>
      <c r="AE848" s="3" t="s">
        <v>54</v>
      </c>
      <c r="AF848" s="3" t="s">
        <v>54</v>
      </c>
      <c r="AG848" s="3" t="s">
        <v>54</v>
      </c>
      <c r="AH848" s="3" t="s">
        <v>3100</v>
      </c>
      <c r="AI848" s="3">
        <v>193</v>
      </c>
      <c r="AJ848" s="3">
        <v>0</v>
      </c>
      <c r="AK848" s="3" t="s">
        <v>54</v>
      </c>
      <c r="AL848" s="3" t="s">
        <v>54</v>
      </c>
      <c r="AM848" s="1" t="s">
        <v>103</v>
      </c>
      <c r="AN848" s="3" t="s">
        <v>3098</v>
      </c>
      <c r="AP848" s="1"/>
    </row>
    <row r="849" spans="1:42" ht="15.6" x14ac:dyDescent="0.25">
      <c r="A849" s="3" t="s">
        <v>995</v>
      </c>
      <c r="B849" s="3">
        <v>31802000</v>
      </c>
      <c r="C849" s="3" t="s">
        <v>3087</v>
      </c>
      <c r="D849" s="13" t="s">
        <v>3088</v>
      </c>
      <c r="E849" s="13" t="s">
        <v>3089</v>
      </c>
      <c r="F849" s="3">
        <v>2019</v>
      </c>
      <c r="G849" s="3" t="s">
        <v>3090</v>
      </c>
      <c r="H849" s="3" t="s">
        <v>3091</v>
      </c>
      <c r="I849" s="6" t="s">
        <v>4237</v>
      </c>
      <c r="J849" s="3" t="s">
        <v>4238</v>
      </c>
      <c r="K849" s="3" t="s">
        <v>48</v>
      </c>
      <c r="L849" s="3" t="s">
        <v>4239</v>
      </c>
      <c r="M849" s="3" t="s">
        <v>4240</v>
      </c>
      <c r="N849" s="3" t="s">
        <v>54</v>
      </c>
      <c r="O849" s="3" t="s">
        <v>976</v>
      </c>
      <c r="P849" s="3" t="s">
        <v>67</v>
      </c>
      <c r="Q849" s="3" t="s">
        <v>54</v>
      </c>
      <c r="R849" s="3" t="s">
        <v>54</v>
      </c>
      <c r="S849" s="3" t="s">
        <v>54</v>
      </c>
      <c r="T849" s="3" t="s">
        <v>4228</v>
      </c>
      <c r="U849" s="3" t="s">
        <v>977</v>
      </c>
      <c r="V849" s="3" t="s">
        <v>1061</v>
      </c>
      <c r="W849" s="3" t="s">
        <v>54</v>
      </c>
      <c r="X849" s="3" t="s">
        <v>54</v>
      </c>
      <c r="Y849" s="3" t="s">
        <v>54</v>
      </c>
      <c r="Z849" s="3" t="s">
        <v>54</v>
      </c>
      <c r="AA849" s="3" t="s">
        <v>54</v>
      </c>
      <c r="AB849" s="3" t="s">
        <v>54</v>
      </c>
      <c r="AC849" s="3" t="s">
        <v>3098</v>
      </c>
      <c r="AD849" s="3" t="s">
        <v>3099</v>
      </c>
      <c r="AE849" s="3" t="s">
        <v>54</v>
      </c>
      <c r="AF849" s="3" t="s">
        <v>54</v>
      </c>
      <c r="AG849" s="3" t="s">
        <v>54</v>
      </c>
      <c r="AH849" s="3" t="s">
        <v>3100</v>
      </c>
      <c r="AI849" s="3">
        <v>193</v>
      </c>
      <c r="AJ849" s="3">
        <v>0</v>
      </c>
      <c r="AK849" s="3" t="s">
        <v>54</v>
      </c>
      <c r="AL849" s="3" t="s">
        <v>54</v>
      </c>
      <c r="AM849" s="1" t="s">
        <v>4241</v>
      </c>
      <c r="AN849" s="3" t="s">
        <v>3098</v>
      </c>
      <c r="AP849" s="1"/>
    </row>
    <row r="850" spans="1:42" ht="15.6" x14ac:dyDescent="0.25">
      <c r="A850" s="3" t="s">
        <v>995</v>
      </c>
      <c r="B850" s="3">
        <v>31802000</v>
      </c>
      <c r="C850" s="3" t="s">
        <v>3087</v>
      </c>
      <c r="D850" s="13" t="s">
        <v>3088</v>
      </c>
      <c r="E850" s="13" t="s">
        <v>3089</v>
      </c>
      <c r="F850" s="3">
        <v>2019</v>
      </c>
      <c r="G850" s="3" t="s">
        <v>3090</v>
      </c>
      <c r="H850" s="3" t="s">
        <v>3091</v>
      </c>
      <c r="I850" s="6" t="s">
        <v>4242</v>
      </c>
      <c r="J850" s="3" t="s">
        <v>4220</v>
      </c>
      <c r="K850" s="3" t="s">
        <v>48</v>
      </c>
      <c r="L850" s="3" t="s">
        <v>4221</v>
      </c>
      <c r="M850" s="3" t="s">
        <v>4222</v>
      </c>
      <c r="N850" s="3" t="s">
        <v>54</v>
      </c>
      <c r="O850" s="3" t="s">
        <v>976</v>
      </c>
      <c r="P850" s="3" t="s">
        <v>67</v>
      </c>
      <c r="Q850" s="3" t="s">
        <v>54</v>
      </c>
      <c r="R850" s="3" t="s">
        <v>54</v>
      </c>
      <c r="S850" s="3" t="s">
        <v>54</v>
      </c>
      <c r="T850" s="3" t="s">
        <v>4228</v>
      </c>
      <c r="U850" s="3" t="s">
        <v>977</v>
      </c>
      <c r="V850" s="3" t="s">
        <v>1061</v>
      </c>
      <c r="W850" s="3" t="s">
        <v>54</v>
      </c>
      <c r="X850" s="3" t="s">
        <v>54</v>
      </c>
      <c r="Y850" s="3" t="s">
        <v>54</v>
      </c>
      <c r="Z850" s="3" t="s">
        <v>54</v>
      </c>
      <c r="AA850" s="3" t="s">
        <v>54</v>
      </c>
      <c r="AB850" s="3" t="s">
        <v>54</v>
      </c>
      <c r="AC850" s="3" t="s">
        <v>3098</v>
      </c>
      <c r="AD850" s="3" t="s">
        <v>3099</v>
      </c>
      <c r="AE850" s="3" t="s">
        <v>54</v>
      </c>
      <c r="AF850" s="3" t="s">
        <v>54</v>
      </c>
      <c r="AG850" s="3" t="s">
        <v>54</v>
      </c>
      <c r="AH850" s="3" t="s">
        <v>3100</v>
      </c>
      <c r="AI850" s="3">
        <v>193</v>
      </c>
      <c r="AJ850" s="3">
        <v>0</v>
      </c>
      <c r="AK850" s="3" t="s">
        <v>54</v>
      </c>
      <c r="AL850" s="3" t="s">
        <v>54</v>
      </c>
      <c r="AM850" s="1" t="s">
        <v>4223</v>
      </c>
      <c r="AN850" s="3" t="s">
        <v>3098</v>
      </c>
      <c r="AP850" s="1"/>
    </row>
    <row r="851" spans="1:42" ht="15.6" x14ac:dyDescent="0.25">
      <c r="A851" s="3" t="s">
        <v>995</v>
      </c>
      <c r="B851" s="3">
        <v>31802000</v>
      </c>
      <c r="C851" s="3" t="s">
        <v>3087</v>
      </c>
      <c r="D851" s="13" t="s">
        <v>3088</v>
      </c>
      <c r="E851" s="13" t="s">
        <v>3089</v>
      </c>
      <c r="F851" s="3">
        <v>2019</v>
      </c>
      <c r="G851" s="3" t="s">
        <v>3090</v>
      </c>
      <c r="H851" s="3" t="s">
        <v>3091</v>
      </c>
      <c r="I851" s="6" t="s">
        <v>4243</v>
      </c>
      <c r="J851" s="3" t="s">
        <v>475</v>
      </c>
      <c r="K851" s="3" t="s">
        <v>48</v>
      </c>
      <c r="L851" s="3" t="s">
        <v>4244</v>
      </c>
      <c r="M851" s="3" t="s">
        <v>4245</v>
      </c>
      <c r="N851" s="3" t="s">
        <v>54</v>
      </c>
      <c r="O851" s="3" t="s">
        <v>976</v>
      </c>
      <c r="P851" s="3" t="s">
        <v>67</v>
      </c>
      <c r="Q851" s="3" t="s">
        <v>54</v>
      </c>
      <c r="R851" s="3" t="s">
        <v>54</v>
      </c>
      <c r="S851" s="3" t="s">
        <v>54</v>
      </c>
      <c r="T851" s="3" t="s">
        <v>4228</v>
      </c>
      <c r="U851" s="3" t="s">
        <v>977</v>
      </c>
      <c r="V851" s="3" t="s">
        <v>1061</v>
      </c>
      <c r="W851" s="3" t="s">
        <v>54</v>
      </c>
      <c r="X851" s="3" t="s">
        <v>54</v>
      </c>
      <c r="Y851" s="3" t="s">
        <v>54</v>
      </c>
      <c r="Z851" s="3" t="s">
        <v>54</v>
      </c>
      <c r="AA851" s="3" t="s">
        <v>54</v>
      </c>
      <c r="AB851" s="3" t="s">
        <v>54</v>
      </c>
      <c r="AC851" s="3" t="s">
        <v>3098</v>
      </c>
      <c r="AD851" s="3" t="s">
        <v>3099</v>
      </c>
      <c r="AE851" s="3" t="s">
        <v>54</v>
      </c>
      <c r="AF851" s="3" t="s">
        <v>54</v>
      </c>
      <c r="AG851" s="3" t="s">
        <v>54</v>
      </c>
      <c r="AH851" s="3" t="s">
        <v>3100</v>
      </c>
      <c r="AI851" s="3">
        <v>193</v>
      </c>
      <c r="AJ851" s="3">
        <v>0</v>
      </c>
      <c r="AK851" s="3" t="s">
        <v>54</v>
      </c>
      <c r="AL851" s="3" t="s">
        <v>54</v>
      </c>
      <c r="AM851" s="1" t="s">
        <v>4246</v>
      </c>
      <c r="AN851" s="3" t="s">
        <v>3098</v>
      </c>
      <c r="AP851" s="1"/>
    </row>
    <row r="852" spans="1:42" ht="15.6" x14ac:dyDescent="0.25">
      <c r="A852" s="3" t="s">
        <v>995</v>
      </c>
      <c r="B852" s="3">
        <v>31802000</v>
      </c>
      <c r="C852" s="3" t="s">
        <v>3087</v>
      </c>
      <c r="D852" s="13" t="s">
        <v>3088</v>
      </c>
      <c r="E852" s="13" t="s">
        <v>3089</v>
      </c>
      <c r="F852" s="3">
        <v>2019</v>
      </c>
      <c r="G852" s="3" t="s">
        <v>3090</v>
      </c>
      <c r="H852" s="3" t="s">
        <v>3091</v>
      </c>
      <c r="I852" s="6" t="s">
        <v>4247</v>
      </c>
      <c r="J852" s="3" t="s">
        <v>4248</v>
      </c>
      <c r="K852" s="3" t="s">
        <v>48</v>
      </c>
      <c r="L852" s="3" t="s">
        <v>4249</v>
      </c>
      <c r="M852" s="3" t="s">
        <v>4250</v>
      </c>
      <c r="N852" s="3" t="s">
        <v>54</v>
      </c>
      <c r="O852" s="3" t="s">
        <v>976</v>
      </c>
      <c r="P852" s="3" t="s">
        <v>67</v>
      </c>
      <c r="Q852" s="3" t="s">
        <v>54</v>
      </c>
      <c r="R852" s="3" t="s">
        <v>54</v>
      </c>
      <c r="S852" s="3" t="s">
        <v>54</v>
      </c>
      <c r="T852" s="3" t="s">
        <v>4228</v>
      </c>
      <c r="U852" s="3" t="s">
        <v>977</v>
      </c>
      <c r="V852" s="3" t="s">
        <v>1061</v>
      </c>
      <c r="W852" s="3" t="s">
        <v>54</v>
      </c>
      <c r="X852" s="3" t="s">
        <v>54</v>
      </c>
      <c r="Y852" s="3" t="s">
        <v>54</v>
      </c>
      <c r="Z852" s="3" t="s">
        <v>54</v>
      </c>
      <c r="AA852" s="3" t="s">
        <v>54</v>
      </c>
      <c r="AB852" s="3" t="s">
        <v>54</v>
      </c>
      <c r="AC852" s="3" t="s">
        <v>3098</v>
      </c>
      <c r="AD852" s="3" t="s">
        <v>3099</v>
      </c>
      <c r="AE852" s="3" t="s">
        <v>54</v>
      </c>
      <c r="AF852" s="3" t="s">
        <v>54</v>
      </c>
      <c r="AG852" s="3" t="s">
        <v>54</v>
      </c>
      <c r="AH852" s="3" t="s">
        <v>3100</v>
      </c>
      <c r="AI852" s="3">
        <v>193</v>
      </c>
      <c r="AJ852" s="3">
        <v>0</v>
      </c>
      <c r="AK852" s="3" t="s">
        <v>54</v>
      </c>
      <c r="AL852" s="3" t="s">
        <v>54</v>
      </c>
      <c r="AM852" s="1" t="s">
        <v>4251</v>
      </c>
      <c r="AN852" s="3" t="s">
        <v>3098</v>
      </c>
      <c r="AP852" s="1"/>
    </row>
    <row r="853" spans="1:42" ht="15.6" x14ac:dyDescent="0.25">
      <c r="A853" s="3" t="s">
        <v>995</v>
      </c>
      <c r="B853" s="3">
        <v>31802000</v>
      </c>
      <c r="C853" s="3" t="s">
        <v>3087</v>
      </c>
      <c r="D853" s="13" t="s">
        <v>3088</v>
      </c>
      <c r="E853" s="13" t="s">
        <v>3089</v>
      </c>
      <c r="F853" s="3">
        <v>2019</v>
      </c>
      <c r="G853" s="3" t="s">
        <v>3090</v>
      </c>
      <c r="H853" s="3" t="s">
        <v>3091</v>
      </c>
      <c r="I853" s="6" t="s">
        <v>4252</v>
      </c>
      <c r="J853" s="3" t="s">
        <v>4253</v>
      </c>
      <c r="K853" s="3" t="s">
        <v>48</v>
      </c>
      <c r="L853" s="3" t="s">
        <v>4254</v>
      </c>
      <c r="M853" s="3" t="s">
        <v>4255</v>
      </c>
      <c r="N853" s="3" t="s">
        <v>54</v>
      </c>
      <c r="O853" s="3" t="s">
        <v>976</v>
      </c>
      <c r="P853" s="3" t="s">
        <v>67</v>
      </c>
      <c r="Q853" s="3" t="s">
        <v>54</v>
      </c>
      <c r="R853" s="3" t="s">
        <v>54</v>
      </c>
      <c r="S853" s="3" t="s">
        <v>54</v>
      </c>
      <c r="T853" s="3" t="s">
        <v>4228</v>
      </c>
      <c r="U853" s="3" t="s">
        <v>977</v>
      </c>
      <c r="V853" s="3" t="s">
        <v>1061</v>
      </c>
      <c r="W853" s="3" t="s">
        <v>54</v>
      </c>
      <c r="X853" s="3" t="s">
        <v>54</v>
      </c>
      <c r="Y853" s="3" t="s">
        <v>54</v>
      </c>
      <c r="Z853" s="3" t="s">
        <v>54</v>
      </c>
      <c r="AA853" s="3" t="s">
        <v>54</v>
      </c>
      <c r="AB853" s="3" t="s">
        <v>54</v>
      </c>
      <c r="AC853" s="3" t="s">
        <v>3098</v>
      </c>
      <c r="AD853" s="3" t="s">
        <v>3099</v>
      </c>
      <c r="AE853" s="3" t="s">
        <v>54</v>
      </c>
      <c r="AF853" s="3" t="s">
        <v>54</v>
      </c>
      <c r="AG853" s="3" t="s">
        <v>54</v>
      </c>
      <c r="AH853" s="3" t="s">
        <v>3100</v>
      </c>
      <c r="AI853" s="3">
        <v>193</v>
      </c>
      <c r="AJ853" s="3">
        <v>0</v>
      </c>
      <c r="AK853" s="3" t="s">
        <v>54</v>
      </c>
      <c r="AL853" s="3" t="s">
        <v>54</v>
      </c>
      <c r="AM853" s="1" t="s">
        <v>4256</v>
      </c>
      <c r="AN853" s="3" t="s">
        <v>3098</v>
      </c>
      <c r="AP853" s="1"/>
    </row>
    <row r="854" spans="1:42" ht="15.6" x14ac:dyDescent="0.25">
      <c r="A854" s="3" t="s">
        <v>995</v>
      </c>
      <c r="B854" s="3">
        <v>31802000</v>
      </c>
      <c r="C854" s="3" t="s">
        <v>3087</v>
      </c>
      <c r="D854" s="13" t="s">
        <v>3088</v>
      </c>
      <c r="E854" s="13" t="s">
        <v>3089</v>
      </c>
      <c r="F854" s="3">
        <v>2019</v>
      </c>
      <c r="G854" s="3" t="s">
        <v>3090</v>
      </c>
      <c r="H854" s="3" t="s">
        <v>3091</v>
      </c>
      <c r="I854" s="6" t="s">
        <v>4257</v>
      </c>
      <c r="J854" s="3" t="s">
        <v>4258</v>
      </c>
      <c r="K854" s="3" t="s">
        <v>48</v>
      </c>
      <c r="L854" s="3" t="s">
        <v>4259</v>
      </c>
      <c r="M854" s="3" t="s">
        <v>4260</v>
      </c>
      <c r="N854" s="3" t="s">
        <v>54</v>
      </c>
      <c r="O854" s="3" t="s">
        <v>976</v>
      </c>
      <c r="P854" s="3" t="s">
        <v>67</v>
      </c>
      <c r="Q854" s="3" t="s">
        <v>54</v>
      </c>
      <c r="R854" s="3" t="s">
        <v>54</v>
      </c>
      <c r="S854" s="3" t="s">
        <v>54</v>
      </c>
      <c r="T854" s="3" t="s">
        <v>4228</v>
      </c>
      <c r="U854" s="3" t="s">
        <v>977</v>
      </c>
      <c r="V854" s="3" t="s">
        <v>1061</v>
      </c>
      <c r="W854" s="3" t="s">
        <v>54</v>
      </c>
      <c r="X854" s="3" t="s">
        <v>54</v>
      </c>
      <c r="Y854" s="3" t="s">
        <v>54</v>
      </c>
      <c r="Z854" s="3" t="s">
        <v>54</v>
      </c>
      <c r="AA854" s="3" t="s">
        <v>54</v>
      </c>
      <c r="AB854" s="3" t="s">
        <v>54</v>
      </c>
      <c r="AC854" s="3" t="s">
        <v>3098</v>
      </c>
      <c r="AD854" s="3" t="s">
        <v>3099</v>
      </c>
      <c r="AE854" s="3" t="s">
        <v>54</v>
      </c>
      <c r="AF854" s="3" t="s">
        <v>54</v>
      </c>
      <c r="AG854" s="3" t="s">
        <v>54</v>
      </c>
      <c r="AH854" s="3" t="s">
        <v>3100</v>
      </c>
      <c r="AI854" s="3">
        <v>193</v>
      </c>
      <c r="AJ854" s="3">
        <v>0</v>
      </c>
      <c r="AK854" s="3" t="s">
        <v>54</v>
      </c>
      <c r="AL854" s="3" t="s">
        <v>54</v>
      </c>
      <c r="AM854" s="1" t="s">
        <v>103</v>
      </c>
      <c r="AN854" s="3" t="s">
        <v>3098</v>
      </c>
      <c r="AP854" s="1"/>
    </row>
    <row r="855" spans="1:42" ht="15.6" x14ac:dyDescent="0.25">
      <c r="A855" s="3" t="s">
        <v>995</v>
      </c>
      <c r="B855" s="3">
        <v>31802000</v>
      </c>
      <c r="C855" s="3" t="s">
        <v>3087</v>
      </c>
      <c r="D855" s="13" t="s">
        <v>3088</v>
      </c>
      <c r="E855" s="13" t="s">
        <v>3089</v>
      </c>
      <c r="F855" s="3">
        <v>2019</v>
      </c>
      <c r="G855" s="3" t="s">
        <v>3090</v>
      </c>
      <c r="H855" s="3" t="s">
        <v>3091</v>
      </c>
      <c r="I855" s="6" t="s">
        <v>4261</v>
      </c>
      <c r="J855" s="3" t="s">
        <v>401</v>
      </c>
      <c r="K855" s="3" t="s">
        <v>48</v>
      </c>
      <c r="L855" s="3" t="s">
        <v>4262</v>
      </c>
      <c r="M855" s="3" t="s">
        <v>4263</v>
      </c>
      <c r="N855" s="3" t="s">
        <v>54</v>
      </c>
      <c r="O855" s="3" t="s">
        <v>976</v>
      </c>
      <c r="P855" s="3" t="s">
        <v>67</v>
      </c>
      <c r="Q855" s="3" t="s">
        <v>54</v>
      </c>
      <c r="R855" s="3" t="s">
        <v>54</v>
      </c>
      <c r="S855" s="3" t="s">
        <v>54</v>
      </c>
      <c r="T855" s="3" t="s">
        <v>4228</v>
      </c>
      <c r="U855" s="3" t="s">
        <v>977</v>
      </c>
      <c r="V855" s="3" t="s">
        <v>1061</v>
      </c>
      <c r="W855" s="3" t="s">
        <v>54</v>
      </c>
      <c r="X855" s="3" t="s">
        <v>54</v>
      </c>
      <c r="Y855" s="3" t="s">
        <v>54</v>
      </c>
      <c r="Z855" s="3" t="s">
        <v>54</v>
      </c>
      <c r="AA855" s="3" t="s">
        <v>54</v>
      </c>
      <c r="AB855" s="3" t="s">
        <v>54</v>
      </c>
      <c r="AC855" s="3" t="s">
        <v>3098</v>
      </c>
      <c r="AD855" s="3" t="s">
        <v>3099</v>
      </c>
      <c r="AE855" s="3" t="s">
        <v>54</v>
      </c>
      <c r="AF855" s="3" t="s">
        <v>54</v>
      </c>
      <c r="AG855" s="3" t="s">
        <v>54</v>
      </c>
      <c r="AH855" s="3" t="s">
        <v>3100</v>
      </c>
      <c r="AI855" s="3">
        <v>193</v>
      </c>
      <c r="AJ855" s="3">
        <v>0</v>
      </c>
      <c r="AK855" s="3" t="s">
        <v>54</v>
      </c>
      <c r="AL855" s="3" t="s">
        <v>54</v>
      </c>
      <c r="AM855" s="1" t="s">
        <v>103</v>
      </c>
      <c r="AN855" s="3" t="s">
        <v>3098</v>
      </c>
      <c r="AP855" s="1"/>
    </row>
    <row r="856" spans="1:42" ht="15.6" x14ac:dyDescent="0.25">
      <c r="A856" s="3" t="s">
        <v>995</v>
      </c>
      <c r="B856" s="3">
        <v>31802000</v>
      </c>
      <c r="C856" s="3" t="s">
        <v>3087</v>
      </c>
      <c r="D856" s="13" t="s">
        <v>3088</v>
      </c>
      <c r="E856" s="13" t="s">
        <v>3089</v>
      </c>
      <c r="F856" s="3">
        <v>2019</v>
      </c>
      <c r="G856" s="3" t="s">
        <v>3090</v>
      </c>
      <c r="H856" s="3" t="s">
        <v>3091</v>
      </c>
      <c r="I856" s="6" t="s">
        <v>4264</v>
      </c>
      <c r="J856" s="3" t="s">
        <v>4215</v>
      </c>
      <c r="K856" s="3" t="s">
        <v>48</v>
      </c>
      <c r="L856" s="3" t="s">
        <v>4216</v>
      </c>
      <c r="M856" s="3" t="s">
        <v>4217</v>
      </c>
      <c r="N856" s="3" t="s">
        <v>54</v>
      </c>
      <c r="O856" s="3" t="s">
        <v>976</v>
      </c>
      <c r="P856" s="3" t="s">
        <v>67</v>
      </c>
      <c r="Q856" s="3" t="s">
        <v>54</v>
      </c>
      <c r="R856" s="3" t="s">
        <v>54</v>
      </c>
      <c r="S856" s="3" t="s">
        <v>54</v>
      </c>
      <c r="T856" s="3" t="s">
        <v>4228</v>
      </c>
      <c r="U856" s="3" t="s">
        <v>977</v>
      </c>
      <c r="V856" s="3" t="s">
        <v>1061</v>
      </c>
      <c r="W856" s="3" t="s">
        <v>54</v>
      </c>
      <c r="X856" s="3" t="s">
        <v>54</v>
      </c>
      <c r="Y856" s="3" t="s">
        <v>54</v>
      </c>
      <c r="Z856" s="3" t="s">
        <v>54</v>
      </c>
      <c r="AA856" s="3" t="s">
        <v>54</v>
      </c>
      <c r="AB856" s="3" t="s">
        <v>54</v>
      </c>
      <c r="AC856" s="3" t="s">
        <v>3098</v>
      </c>
      <c r="AD856" s="3" t="s">
        <v>3099</v>
      </c>
      <c r="AE856" s="3" t="s">
        <v>54</v>
      </c>
      <c r="AF856" s="3" t="s">
        <v>54</v>
      </c>
      <c r="AG856" s="3" t="s">
        <v>54</v>
      </c>
      <c r="AH856" s="3" t="s">
        <v>3100</v>
      </c>
      <c r="AI856" s="3">
        <v>193</v>
      </c>
      <c r="AJ856" s="3">
        <v>0</v>
      </c>
      <c r="AK856" s="3" t="s">
        <v>54</v>
      </c>
      <c r="AL856" s="3" t="s">
        <v>54</v>
      </c>
      <c r="AM856" s="1" t="s">
        <v>103</v>
      </c>
      <c r="AN856" s="3" t="s">
        <v>3098</v>
      </c>
      <c r="AP856" s="1"/>
    </row>
    <row r="857" spans="1:42" ht="15.6" x14ac:dyDescent="0.25">
      <c r="A857" s="3" t="s">
        <v>995</v>
      </c>
      <c r="B857" s="3">
        <v>31802000</v>
      </c>
      <c r="C857" s="3" t="s">
        <v>3087</v>
      </c>
      <c r="D857" s="13" t="s">
        <v>3088</v>
      </c>
      <c r="E857" s="13" t="s">
        <v>3089</v>
      </c>
      <c r="F857" s="3">
        <v>2019</v>
      </c>
      <c r="G857" s="3" t="s">
        <v>3090</v>
      </c>
      <c r="H857" s="3" t="s">
        <v>3091</v>
      </c>
      <c r="I857" s="6" t="s">
        <v>4265</v>
      </c>
      <c r="J857" s="3" t="s">
        <v>1746</v>
      </c>
      <c r="K857" s="3" t="s">
        <v>48</v>
      </c>
      <c r="L857" s="3" t="s">
        <v>4266</v>
      </c>
      <c r="M857" s="3" t="s">
        <v>4267</v>
      </c>
      <c r="N857" s="3" t="s">
        <v>54</v>
      </c>
      <c r="O857" s="3" t="s">
        <v>976</v>
      </c>
      <c r="P857" s="3" t="s">
        <v>67</v>
      </c>
      <c r="Q857" s="3" t="s">
        <v>54</v>
      </c>
      <c r="R857" s="3" t="s">
        <v>54</v>
      </c>
      <c r="S857" s="3" t="s">
        <v>54</v>
      </c>
      <c r="T857" s="3" t="s">
        <v>4228</v>
      </c>
      <c r="U857" s="3" t="s">
        <v>977</v>
      </c>
      <c r="V857" s="3" t="s">
        <v>1061</v>
      </c>
      <c r="W857" s="3" t="s">
        <v>54</v>
      </c>
      <c r="X857" s="3" t="s">
        <v>54</v>
      </c>
      <c r="Y857" s="3" t="s">
        <v>54</v>
      </c>
      <c r="Z857" s="3" t="s">
        <v>54</v>
      </c>
      <c r="AA857" s="3" t="s">
        <v>54</v>
      </c>
      <c r="AB857" s="3" t="s">
        <v>54</v>
      </c>
      <c r="AC857" s="3" t="s">
        <v>3098</v>
      </c>
      <c r="AD857" s="3" t="s">
        <v>3099</v>
      </c>
      <c r="AE857" s="3" t="s">
        <v>54</v>
      </c>
      <c r="AF857" s="3" t="s">
        <v>54</v>
      </c>
      <c r="AG857" s="3" t="s">
        <v>54</v>
      </c>
      <c r="AH857" s="3" t="s">
        <v>3100</v>
      </c>
      <c r="AI857" s="3">
        <v>193</v>
      </c>
      <c r="AJ857" s="3">
        <v>0</v>
      </c>
      <c r="AK857" s="3" t="s">
        <v>54</v>
      </c>
      <c r="AL857" s="3" t="s">
        <v>54</v>
      </c>
      <c r="AM857" s="1" t="s">
        <v>103</v>
      </c>
      <c r="AN857" s="3" t="s">
        <v>3098</v>
      </c>
      <c r="AP857" s="1"/>
    </row>
    <row r="858" spans="1:42" ht="15.6" x14ac:dyDescent="0.25">
      <c r="A858" s="3" t="s">
        <v>995</v>
      </c>
      <c r="B858" s="3">
        <v>31802000</v>
      </c>
      <c r="C858" s="3" t="s">
        <v>3087</v>
      </c>
      <c r="D858" s="13" t="s">
        <v>3088</v>
      </c>
      <c r="E858" s="13" t="s">
        <v>3089</v>
      </c>
      <c r="F858" s="3">
        <v>2019</v>
      </c>
      <c r="G858" s="3" t="s">
        <v>3090</v>
      </c>
      <c r="H858" s="3" t="s">
        <v>3091</v>
      </c>
      <c r="I858" s="6" t="s">
        <v>4268</v>
      </c>
      <c r="J858" s="3" t="s">
        <v>4269</v>
      </c>
      <c r="K858" s="3" t="s">
        <v>48</v>
      </c>
      <c r="L858" s="3" t="s">
        <v>4270</v>
      </c>
      <c r="M858" s="3" t="s">
        <v>4271</v>
      </c>
      <c r="N858" s="3" t="s">
        <v>54</v>
      </c>
      <c r="O858" s="3" t="s">
        <v>976</v>
      </c>
      <c r="P858" s="3" t="s">
        <v>67</v>
      </c>
      <c r="Q858" s="3" t="s">
        <v>54</v>
      </c>
      <c r="R858" s="3" t="s">
        <v>54</v>
      </c>
      <c r="S858" s="3" t="s">
        <v>54</v>
      </c>
      <c r="T858" s="3" t="s">
        <v>4228</v>
      </c>
      <c r="U858" s="3" t="s">
        <v>977</v>
      </c>
      <c r="V858" s="3" t="s">
        <v>1061</v>
      </c>
      <c r="W858" s="3" t="s">
        <v>54</v>
      </c>
      <c r="X858" s="3" t="s">
        <v>54</v>
      </c>
      <c r="Y858" s="3" t="s">
        <v>54</v>
      </c>
      <c r="Z858" s="3" t="s">
        <v>54</v>
      </c>
      <c r="AA858" s="3" t="s">
        <v>54</v>
      </c>
      <c r="AB858" s="3" t="s">
        <v>54</v>
      </c>
      <c r="AC858" s="3" t="s">
        <v>3098</v>
      </c>
      <c r="AD858" s="3" t="s">
        <v>3099</v>
      </c>
      <c r="AE858" s="3" t="s">
        <v>54</v>
      </c>
      <c r="AF858" s="3" t="s">
        <v>54</v>
      </c>
      <c r="AG858" s="3" t="s">
        <v>54</v>
      </c>
      <c r="AH858" s="3" t="s">
        <v>3100</v>
      </c>
      <c r="AI858" s="3">
        <v>193</v>
      </c>
      <c r="AJ858" s="3">
        <v>0</v>
      </c>
      <c r="AK858" s="3" t="s">
        <v>54</v>
      </c>
      <c r="AL858" s="3" t="s">
        <v>54</v>
      </c>
      <c r="AM858" s="1" t="s">
        <v>103</v>
      </c>
      <c r="AN858" s="3" t="s">
        <v>3098</v>
      </c>
      <c r="AP858" s="1"/>
    </row>
    <row r="859" spans="1:42" ht="15.6" x14ac:dyDescent="0.25">
      <c r="A859" s="3" t="s">
        <v>995</v>
      </c>
      <c r="B859" s="3">
        <v>31802000</v>
      </c>
      <c r="C859" s="3" t="s">
        <v>3087</v>
      </c>
      <c r="D859" s="13" t="s">
        <v>3088</v>
      </c>
      <c r="E859" s="13" t="s">
        <v>3089</v>
      </c>
      <c r="F859" s="3">
        <v>2019</v>
      </c>
      <c r="G859" s="3" t="s">
        <v>3090</v>
      </c>
      <c r="H859" s="3" t="s">
        <v>3091</v>
      </c>
      <c r="I859" s="6" t="s">
        <v>4272</v>
      </c>
      <c r="J859" s="3" t="s">
        <v>4273</v>
      </c>
      <c r="K859" s="3" t="s">
        <v>48</v>
      </c>
      <c r="L859" s="3" t="s">
        <v>4274</v>
      </c>
      <c r="M859" s="3" t="s">
        <v>4275</v>
      </c>
      <c r="N859" s="3" t="s">
        <v>54</v>
      </c>
      <c r="O859" s="3" t="s">
        <v>976</v>
      </c>
      <c r="P859" s="3" t="s">
        <v>67</v>
      </c>
      <c r="Q859" s="3" t="s">
        <v>54</v>
      </c>
      <c r="R859" s="3" t="s">
        <v>54</v>
      </c>
      <c r="S859" s="3" t="s">
        <v>54</v>
      </c>
      <c r="T859" s="3" t="s">
        <v>4228</v>
      </c>
      <c r="U859" s="3" t="s">
        <v>977</v>
      </c>
      <c r="V859" s="3" t="s">
        <v>1061</v>
      </c>
      <c r="W859" s="3" t="s">
        <v>54</v>
      </c>
      <c r="X859" s="3" t="s">
        <v>54</v>
      </c>
      <c r="Y859" s="3" t="s">
        <v>54</v>
      </c>
      <c r="Z859" s="3" t="s">
        <v>54</v>
      </c>
      <c r="AA859" s="3" t="s">
        <v>54</v>
      </c>
      <c r="AB859" s="3" t="s">
        <v>54</v>
      </c>
      <c r="AC859" s="3" t="s">
        <v>3098</v>
      </c>
      <c r="AD859" s="3" t="s">
        <v>3099</v>
      </c>
      <c r="AE859" s="3" t="s">
        <v>54</v>
      </c>
      <c r="AF859" s="3" t="s">
        <v>54</v>
      </c>
      <c r="AG859" s="3" t="s">
        <v>54</v>
      </c>
      <c r="AH859" s="3" t="s">
        <v>3100</v>
      </c>
      <c r="AI859" s="3">
        <v>193</v>
      </c>
      <c r="AJ859" s="3">
        <v>0</v>
      </c>
      <c r="AK859" s="3" t="s">
        <v>54</v>
      </c>
      <c r="AL859" s="3" t="s">
        <v>54</v>
      </c>
      <c r="AM859" s="1" t="s">
        <v>103</v>
      </c>
      <c r="AN859" s="3" t="s">
        <v>3098</v>
      </c>
      <c r="AP859" s="1"/>
    </row>
    <row r="860" spans="1:42" ht="15.6" x14ac:dyDescent="0.25">
      <c r="A860" s="3" t="s">
        <v>995</v>
      </c>
      <c r="B860" s="3">
        <v>31802000</v>
      </c>
      <c r="C860" s="3" t="s">
        <v>3087</v>
      </c>
      <c r="D860" s="13" t="s">
        <v>3088</v>
      </c>
      <c r="E860" s="13" t="s">
        <v>3089</v>
      </c>
      <c r="F860" s="3">
        <v>2019</v>
      </c>
      <c r="G860" s="3" t="s">
        <v>3090</v>
      </c>
      <c r="H860" s="3" t="s">
        <v>3091</v>
      </c>
      <c r="I860" s="6" t="s">
        <v>4276</v>
      </c>
      <c r="J860" s="3" t="s">
        <v>4277</v>
      </c>
      <c r="K860" s="3" t="s">
        <v>48</v>
      </c>
      <c r="L860" s="3" t="s">
        <v>4278</v>
      </c>
      <c r="M860" s="3" t="s">
        <v>4279</v>
      </c>
      <c r="N860" s="3" t="s">
        <v>54</v>
      </c>
      <c r="O860" s="3" t="s">
        <v>976</v>
      </c>
      <c r="P860" s="3" t="s">
        <v>67</v>
      </c>
      <c r="Q860" s="3" t="s">
        <v>54</v>
      </c>
      <c r="R860" s="3" t="s">
        <v>54</v>
      </c>
      <c r="S860" s="3" t="s">
        <v>54</v>
      </c>
      <c r="T860" s="3" t="s">
        <v>4228</v>
      </c>
      <c r="U860" s="3" t="s">
        <v>977</v>
      </c>
      <c r="V860" s="3" t="s">
        <v>1061</v>
      </c>
      <c r="W860" s="3" t="s">
        <v>54</v>
      </c>
      <c r="X860" s="3" t="s">
        <v>54</v>
      </c>
      <c r="Y860" s="3" t="s">
        <v>54</v>
      </c>
      <c r="Z860" s="3" t="s">
        <v>54</v>
      </c>
      <c r="AA860" s="3" t="s">
        <v>54</v>
      </c>
      <c r="AB860" s="3" t="s">
        <v>54</v>
      </c>
      <c r="AC860" s="3" t="s">
        <v>3098</v>
      </c>
      <c r="AD860" s="3" t="s">
        <v>3099</v>
      </c>
      <c r="AE860" s="3" t="s">
        <v>54</v>
      </c>
      <c r="AF860" s="3" t="s">
        <v>54</v>
      </c>
      <c r="AG860" s="3" t="s">
        <v>54</v>
      </c>
      <c r="AH860" s="3" t="s">
        <v>3100</v>
      </c>
      <c r="AI860" s="3">
        <v>193</v>
      </c>
      <c r="AJ860" s="3">
        <v>0</v>
      </c>
      <c r="AK860" s="3" t="s">
        <v>54</v>
      </c>
      <c r="AL860" s="3" t="s">
        <v>54</v>
      </c>
      <c r="AM860" s="1" t="s">
        <v>103</v>
      </c>
      <c r="AN860" s="3" t="s">
        <v>3098</v>
      </c>
      <c r="AP860" s="1"/>
    </row>
    <row r="861" spans="1:42" ht="15.6" x14ac:dyDescent="0.25">
      <c r="A861" s="3" t="s">
        <v>995</v>
      </c>
      <c r="B861" s="3">
        <v>31802000</v>
      </c>
      <c r="C861" s="3" t="s">
        <v>3087</v>
      </c>
      <c r="D861" s="13" t="s">
        <v>3088</v>
      </c>
      <c r="E861" s="13" t="s">
        <v>3089</v>
      </c>
      <c r="F861" s="3">
        <v>2019</v>
      </c>
      <c r="G861" s="3" t="s">
        <v>3090</v>
      </c>
      <c r="H861" s="3" t="s">
        <v>3091</v>
      </c>
      <c r="I861" s="6" t="s">
        <v>4280</v>
      </c>
      <c r="J861" s="3" t="s">
        <v>2463</v>
      </c>
      <c r="K861" s="3" t="s">
        <v>48</v>
      </c>
      <c r="L861" s="3" t="s">
        <v>4281</v>
      </c>
      <c r="M861" s="3" t="s">
        <v>4282</v>
      </c>
      <c r="N861" s="3" t="s">
        <v>54</v>
      </c>
      <c r="O861" s="3" t="s">
        <v>976</v>
      </c>
      <c r="P861" s="3" t="s">
        <v>67</v>
      </c>
      <c r="Q861" s="3" t="s">
        <v>54</v>
      </c>
      <c r="R861" s="3" t="s">
        <v>54</v>
      </c>
      <c r="S861" s="3" t="s">
        <v>54</v>
      </c>
      <c r="T861" s="3" t="s">
        <v>4228</v>
      </c>
      <c r="U861" s="3" t="s">
        <v>977</v>
      </c>
      <c r="V861" s="3" t="s">
        <v>1061</v>
      </c>
      <c r="W861" s="3" t="s">
        <v>54</v>
      </c>
      <c r="X861" s="3" t="s">
        <v>54</v>
      </c>
      <c r="Y861" s="3" t="s">
        <v>54</v>
      </c>
      <c r="Z861" s="3" t="s">
        <v>54</v>
      </c>
      <c r="AA861" s="3" t="s">
        <v>54</v>
      </c>
      <c r="AB861" s="3" t="s">
        <v>54</v>
      </c>
      <c r="AC861" s="3" t="s">
        <v>3098</v>
      </c>
      <c r="AD861" s="3" t="s">
        <v>3099</v>
      </c>
      <c r="AE861" s="3" t="s">
        <v>54</v>
      </c>
      <c r="AF861" s="3" t="s">
        <v>54</v>
      </c>
      <c r="AG861" s="3" t="s">
        <v>54</v>
      </c>
      <c r="AH861" s="3" t="s">
        <v>3100</v>
      </c>
      <c r="AI861" s="3">
        <v>193</v>
      </c>
      <c r="AJ861" s="3">
        <v>0</v>
      </c>
      <c r="AK861" s="3" t="s">
        <v>54</v>
      </c>
      <c r="AL861" s="3" t="s">
        <v>54</v>
      </c>
      <c r="AM861" s="1" t="s">
        <v>103</v>
      </c>
      <c r="AN861" s="3" t="s">
        <v>3098</v>
      </c>
      <c r="AP861" s="1"/>
    </row>
    <row r="862" spans="1:42" ht="15.6" x14ac:dyDescent="0.25">
      <c r="A862" s="3" t="s">
        <v>995</v>
      </c>
      <c r="B862" s="3">
        <v>31802000</v>
      </c>
      <c r="C862" s="3" t="s">
        <v>3087</v>
      </c>
      <c r="D862" s="13" t="s">
        <v>3088</v>
      </c>
      <c r="E862" s="13" t="s">
        <v>3089</v>
      </c>
      <c r="F862" s="3">
        <v>2019</v>
      </c>
      <c r="G862" s="3" t="s">
        <v>3090</v>
      </c>
      <c r="H862" s="3" t="s">
        <v>3091</v>
      </c>
      <c r="I862" s="6" t="s">
        <v>4283</v>
      </c>
      <c r="J862" s="3" t="s">
        <v>4284</v>
      </c>
      <c r="K862" s="3" t="s">
        <v>48</v>
      </c>
      <c r="L862" s="3" t="s">
        <v>4285</v>
      </c>
      <c r="M862" s="3" t="s">
        <v>4286</v>
      </c>
      <c r="N862" s="3" t="s">
        <v>54</v>
      </c>
      <c r="O862" s="3" t="s">
        <v>976</v>
      </c>
      <c r="P862" s="3" t="s">
        <v>67</v>
      </c>
      <c r="Q862" s="3" t="s">
        <v>54</v>
      </c>
      <c r="R862" s="3" t="s">
        <v>54</v>
      </c>
      <c r="S862" s="3" t="s">
        <v>54</v>
      </c>
      <c r="T862" s="3" t="s">
        <v>4228</v>
      </c>
      <c r="U862" s="3" t="s">
        <v>977</v>
      </c>
      <c r="V862" s="3" t="s">
        <v>1061</v>
      </c>
      <c r="W862" s="3" t="s">
        <v>54</v>
      </c>
      <c r="X862" s="3" t="s">
        <v>54</v>
      </c>
      <c r="Y862" s="3" t="s">
        <v>54</v>
      </c>
      <c r="Z862" s="3" t="s">
        <v>54</v>
      </c>
      <c r="AA862" s="3" t="s">
        <v>54</v>
      </c>
      <c r="AB862" s="3" t="s">
        <v>54</v>
      </c>
      <c r="AC862" s="3" t="s">
        <v>3098</v>
      </c>
      <c r="AD862" s="3" t="s">
        <v>3099</v>
      </c>
      <c r="AE862" s="3" t="s">
        <v>54</v>
      </c>
      <c r="AF862" s="3" t="s">
        <v>54</v>
      </c>
      <c r="AG862" s="3" t="s">
        <v>54</v>
      </c>
      <c r="AH862" s="3" t="s">
        <v>3100</v>
      </c>
      <c r="AI862" s="3">
        <v>193</v>
      </c>
      <c r="AJ862" s="3">
        <v>0</v>
      </c>
      <c r="AK862" s="3" t="s">
        <v>54</v>
      </c>
      <c r="AL862" s="3" t="s">
        <v>54</v>
      </c>
      <c r="AM862" s="1" t="s">
        <v>4287</v>
      </c>
      <c r="AN862" s="3" t="s">
        <v>3098</v>
      </c>
      <c r="AP862" s="1"/>
    </row>
    <row r="863" spans="1:42" ht="15.6" x14ac:dyDescent="0.25">
      <c r="A863" s="3" t="s">
        <v>995</v>
      </c>
      <c r="B863" s="3">
        <v>31802000</v>
      </c>
      <c r="C863" s="3" t="s">
        <v>3087</v>
      </c>
      <c r="D863" s="13" t="s">
        <v>3088</v>
      </c>
      <c r="E863" s="13" t="s">
        <v>3089</v>
      </c>
      <c r="F863" s="3">
        <v>2019</v>
      </c>
      <c r="G863" s="3" t="s">
        <v>3090</v>
      </c>
      <c r="H863" s="3" t="s">
        <v>3091</v>
      </c>
      <c r="I863" s="6" t="s">
        <v>4288</v>
      </c>
      <c r="J863" s="3" t="s">
        <v>4289</v>
      </c>
      <c r="K863" s="3" t="s">
        <v>48</v>
      </c>
      <c r="L863" s="3" t="s">
        <v>4290</v>
      </c>
      <c r="M863" s="3" t="s">
        <v>4291</v>
      </c>
      <c r="N863" s="3" t="s">
        <v>54</v>
      </c>
      <c r="O863" s="3" t="s">
        <v>976</v>
      </c>
      <c r="P863" s="3" t="s">
        <v>67</v>
      </c>
      <c r="Q863" s="3" t="s">
        <v>54</v>
      </c>
      <c r="R863" s="3" t="s">
        <v>54</v>
      </c>
      <c r="S863" s="3" t="s">
        <v>54</v>
      </c>
      <c r="T863" s="3" t="s">
        <v>4228</v>
      </c>
      <c r="U863" s="3" t="s">
        <v>977</v>
      </c>
      <c r="V863" s="3" t="s">
        <v>1061</v>
      </c>
      <c r="W863" s="3" t="s">
        <v>54</v>
      </c>
      <c r="X863" s="3" t="s">
        <v>54</v>
      </c>
      <c r="Y863" s="3" t="s">
        <v>54</v>
      </c>
      <c r="Z863" s="3" t="s">
        <v>54</v>
      </c>
      <c r="AA863" s="3" t="s">
        <v>54</v>
      </c>
      <c r="AB863" s="3" t="s">
        <v>54</v>
      </c>
      <c r="AC863" s="3" t="s">
        <v>3098</v>
      </c>
      <c r="AD863" s="3" t="s">
        <v>3099</v>
      </c>
      <c r="AE863" s="3" t="s">
        <v>54</v>
      </c>
      <c r="AF863" s="3" t="s">
        <v>54</v>
      </c>
      <c r="AG863" s="3" t="s">
        <v>54</v>
      </c>
      <c r="AH863" s="3" t="s">
        <v>3100</v>
      </c>
      <c r="AI863" s="3">
        <v>193</v>
      </c>
      <c r="AJ863" s="3">
        <v>0</v>
      </c>
      <c r="AK863" s="3" t="s">
        <v>54</v>
      </c>
      <c r="AL863" s="3" t="s">
        <v>54</v>
      </c>
      <c r="AM863" s="1" t="s">
        <v>103</v>
      </c>
      <c r="AN863" s="3" t="s">
        <v>3098</v>
      </c>
      <c r="AP863" s="1"/>
    </row>
    <row r="864" spans="1:42" ht="15.6" x14ac:dyDescent="0.25">
      <c r="A864" s="3" t="s">
        <v>995</v>
      </c>
      <c r="B864" s="3">
        <v>31802000</v>
      </c>
      <c r="C864" s="3" t="s">
        <v>3087</v>
      </c>
      <c r="D864" s="13" t="s">
        <v>3088</v>
      </c>
      <c r="E864" s="13" t="s">
        <v>3089</v>
      </c>
      <c r="F864" s="3">
        <v>2019</v>
      </c>
      <c r="G864" s="3" t="s">
        <v>3090</v>
      </c>
      <c r="H864" s="3" t="s">
        <v>3091</v>
      </c>
      <c r="I864" s="6" t="s">
        <v>4292</v>
      </c>
      <c r="J864" s="3" t="s">
        <v>1874</v>
      </c>
      <c r="K864" s="3" t="s">
        <v>48</v>
      </c>
      <c r="L864" s="3" t="s">
        <v>4293</v>
      </c>
      <c r="M864" s="3" t="s">
        <v>4294</v>
      </c>
      <c r="N864" s="3" t="s">
        <v>54</v>
      </c>
      <c r="O864" s="3" t="s">
        <v>976</v>
      </c>
      <c r="P864" s="3" t="s">
        <v>67</v>
      </c>
      <c r="Q864" s="3" t="s">
        <v>54</v>
      </c>
      <c r="R864" s="3" t="s">
        <v>54</v>
      </c>
      <c r="S864" s="3" t="s">
        <v>54</v>
      </c>
      <c r="T864" s="3" t="s">
        <v>4228</v>
      </c>
      <c r="U864" s="3" t="s">
        <v>977</v>
      </c>
      <c r="V864" s="3" t="s">
        <v>1061</v>
      </c>
      <c r="W864" s="3" t="s">
        <v>54</v>
      </c>
      <c r="X864" s="3" t="s">
        <v>54</v>
      </c>
      <c r="Y864" s="3" t="s">
        <v>54</v>
      </c>
      <c r="Z864" s="3" t="s">
        <v>54</v>
      </c>
      <c r="AA864" s="3" t="s">
        <v>54</v>
      </c>
      <c r="AB864" s="3" t="s">
        <v>54</v>
      </c>
      <c r="AC864" s="3" t="s">
        <v>3098</v>
      </c>
      <c r="AD864" s="3" t="s">
        <v>3099</v>
      </c>
      <c r="AE864" s="3" t="s">
        <v>54</v>
      </c>
      <c r="AF864" s="3" t="s">
        <v>54</v>
      </c>
      <c r="AG864" s="3" t="s">
        <v>54</v>
      </c>
      <c r="AH864" s="3" t="s">
        <v>3100</v>
      </c>
      <c r="AI864" s="3">
        <v>193</v>
      </c>
      <c r="AJ864" s="3">
        <v>0</v>
      </c>
      <c r="AK864" s="3" t="s">
        <v>54</v>
      </c>
      <c r="AL864" s="3" t="s">
        <v>54</v>
      </c>
      <c r="AM864" s="1" t="s">
        <v>4295</v>
      </c>
      <c r="AN864" s="3" t="s">
        <v>3098</v>
      </c>
      <c r="AP864" s="1"/>
    </row>
    <row r="865" spans="1:42" ht="15.6" x14ac:dyDescent="0.25">
      <c r="A865" s="3" t="s">
        <v>995</v>
      </c>
      <c r="B865" s="3">
        <v>31802000</v>
      </c>
      <c r="C865" s="3" t="s">
        <v>3087</v>
      </c>
      <c r="D865" s="13" t="s">
        <v>3088</v>
      </c>
      <c r="E865" s="13" t="s">
        <v>3089</v>
      </c>
      <c r="F865" s="3">
        <v>2019</v>
      </c>
      <c r="G865" s="3" t="s">
        <v>3090</v>
      </c>
      <c r="H865" s="3" t="s">
        <v>3091</v>
      </c>
      <c r="I865" s="6" t="s">
        <v>4296</v>
      </c>
      <c r="J865" s="3" t="s">
        <v>4297</v>
      </c>
      <c r="K865" s="3" t="s">
        <v>48</v>
      </c>
      <c r="L865" s="3" t="s">
        <v>4298</v>
      </c>
      <c r="M865" s="3" t="s">
        <v>4299</v>
      </c>
      <c r="N865" s="3" t="s">
        <v>54</v>
      </c>
      <c r="O865" s="3" t="s">
        <v>976</v>
      </c>
      <c r="P865" s="3" t="s">
        <v>67</v>
      </c>
      <c r="Q865" s="3" t="s">
        <v>54</v>
      </c>
      <c r="R865" s="3" t="s">
        <v>54</v>
      </c>
      <c r="S865" s="3" t="s">
        <v>54</v>
      </c>
      <c r="T865" s="3" t="s">
        <v>4228</v>
      </c>
      <c r="U865" s="3" t="s">
        <v>977</v>
      </c>
      <c r="V865" s="3" t="s">
        <v>1061</v>
      </c>
      <c r="W865" s="3" t="s">
        <v>54</v>
      </c>
      <c r="X865" s="3" t="s">
        <v>54</v>
      </c>
      <c r="Y865" s="3" t="s">
        <v>54</v>
      </c>
      <c r="Z865" s="3" t="s">
        <v>54</v>
      </c>
      <c r="AA865" s="3" t="s">
        <v>54</v>
      </c>
      <c r="AB865" s="3" t="s">
        <v>54</v>
      </c>
      <c r="AC865" s="3" t="s">
        <v>3098</v>
      </c>
      <c r="AD865" s="3" t="s">
        <v>3099</v>
      </c>
      <c r="AE865" s="3" t="s">
        <v>54</v>
      </c>
      <c r="AF865" s="3" t="s">
        <v>54</v>
      </c>
      <c r="AG865" s="3" t="s">
        <v>54</v>
      </c>
      <c r="AH865" s="3" t="s">
        <v>3100</v>
      </c>
      <c r="AI865" s="3">
        <v>193</v>
      </c>
      <c r="AJ865" s="3">
        <v>0</v>
      </c>
      <c r="AK865" s="3" t="s">
        <v>54</v>
      </c>
      <c r="AL865" s="3" t="s">
        <v>54</v>
      </c>
      <c r="AM865" s="1" t="s">
        <v>4300</v>
      </c>
      <c r="AN865" s="3" t="s">
        <v>3098</v>
      </c>
      <c r="AP865" s="1"/>
    </row>
    <row r="866" spans="1:42" ht="15.6" x14ac:dyDescent="0.25">
      <c r="A866" s="3" t="s">
        <v>995</v>
      </c>
      <c r="B866" s="3">
        <v>31802000</v>
      </c>
      <c r="C866" s="3" t="s">
        <v>3087</v>
      </c>
      <c r="D866" s="13" t="s">
        <v>3088</v>
      </c>
      <c r="E866" s="13" t="s">
        <v>3089</v>
      </c>
      <c r="F866" s="3">
        <v>2019</v>
      </c>
      <c r="G866" s="3" t="s">
        <v>3090</v>
      </c>
      <c r="H866" s="3" t="s">
        <v>3091</v>
      </c>
      <c r="I866" s="6" t="s">
        <v>4301</v>
      </c>
      <c r="J866" s="3" t="s">
        <v>4302</v>
      </c>
      <c r="K866" s="3" t="s">
        <v>48</v>
      </c>
      <c r="L866" s="3" t="s">
        <v>4303</v>
      </c>
      <c r="M866" s="3" t="s">
        <v>4304</v>
      </c>
      <c r="N866" s="3" t="s">
        <v>54</v>
      </c>
      <c r="O866" s="3" t="s">
        <v>976</v>
      </c>
      <c r="P866" s="3" t="s">
        <v>67</v>
      </c>
      <c r="Q866" s="3" t="s">
        <v>54</v>
      </c>
      <c r="R866" s="3" t="s">
        <v>54</v>
      </c>
      <c r="S866" s="3" t="s">
        <v>54</v>
      </c>
      <c r="T866" s="3" t="s">
        <v>4228</v>
      </c>
      <c r="U866" s="3" t="s">
        <v>977</v>
      </c>
      <c r="V866" s="3" t="s">
        <v>1061</v>
      </c>
      <c r="W866" s="3" t="s">
        <v>54</v>
      </c>
      <c r="X866" s="3" t="s">
        <v>54</v>
      </c>
      <c r="Y866" s="3" t="s">
        <v>54</v>
      </c>
      <c r="Z866" s="3" t="s">
        <v>54</v>
      </c>
      <c r="AA866" s="3" t="s">
        <v>54</v>
      </c>
      <c r="AB866" s="3" t="s">
        <v>54</v>
      </c>
      <c r="AC866" s="3" t="s">
        <v>3098</v>
      </c>
      <c r="AD866" s="3" t="s">
        <v>3099</v>
      </c>
      <c r="AE866" s="3" t="s">
        <v>54</v>
      </c>
      <c r="AF866" s="3" t="s">
        <v>54</v>
      </c>
      <c r="AG866" s="3" t="s">
        <v>54</v>
      </c>
      <c r="AH866" s="3" t="s">
        <v>3100</v>
      </c>
      <c r="AI866" s="3">
        <v>193</v>
      </c>
      <c r="AJ866" s="3">
        <v>0</v>
      </c>
      <c r="AK866" s="3" t="s">
        <v>54</v>
      </c>
      <c r="AL866" s="3" t="s">
        <v>54</v>
      </c>
      <c r="AM866" s="1" t="s">
        <v>4305</v>
      </c>
      <c r="AN866" s="3" t="s">
        <v>3098</v>
      </c>
      <c r="AP866" s="1"/>
    </row>
    <row r="867" spans="1:42" ht="15.6" x14ac:dyDescent="0.25">
      <c r="A867" s="3" t="s">
        <v>995</v>
      </c>
      <c r="B867" s="3">
        <v>31802000</v>
      </c>
      <c r="C867" s="3" t="s">
        <v>3087</v>
      </c>
      <c r="D867" s="13" t="s">
        <v>3088</v>
      </c>
      <c r="E867" s="13" t="s">
        <v>3089</v>
      </c>
      <c r="F867" s="3">
        <v>2019</v>
      </c>
      <c r="G867" s="3" t="s">
        <v>3090</v>
      </c>
      <c r="H867" s="3" t="s">
        <v>3091</v>
      </c>
      <c r="I867" s="6" t="s">
        <v>4306</v>
      </c>
      <c r="J867" s="3" t="s">
        <v>105</v>
      </c>
      <c r="K867" s="3" t="s">
        <v>48</v>
      </c>
      <c r="L867" s="3" t="s">
        <v>4307</v>
      </c>
      <c r="M867" s="3" t="s">
        <v>4308</v>
      </c>
      <c r="N867" s="3" t="s">
        <v>54</v>
      </c>
      <c r="O867" s="3" t="s">
        <v>976</v>
      </c>
      <c r="P867" s="3" t="s">
        <v>67</v>
      </c>
      <c r="Q867" s="3" t="s">
        <v>54</v>
      </c>
      <c r="R867" s="3" t="s">
        <v>54</v>
      </c>
      <c r="S867" s="3" t="s">
        <v>54</v>
      </c>
      <c r="T867" s="3" t="s">
        <v>4228</v>
      </c>
      <c r="U867" s="3" t="s">
        <v>977</v>
      </c>
      <c r="V867" s="3" t="s">
        <v>1061</v>
      </c>
      <c r="W867" s="3" t="s">
        <v>54</v>
      </c>
      <c r="X867" s="3" t="s">
        <v>54</v>
      </c>
      <c r="Y867" s="3" t="s">
        <v>54</v>
      </c>
      <c r="Z867" s="3" t="s">
        <v>54</v>
      </c>
      <c r="AA867" s="3" t="s">
        <v>54</v>
      </c>
      <c r="AB867" s="3" t="s">
        <v>54</v>
      </c>
      <c r="AC867" s="3" t="s">
        <v>3098</v>
      </c>
      <c r="AD867" s="3" t="s">
        <v>3099</v>
      </c>
      <c r="AE867" s="3" t="s">
        <v>54</v>
      </c>
      <c r="AF867" s="3" t="s">
        <v>54</v>
      </c>
      <c r="AG867" s="3" t="s">
        <v>54</v>
      </c>
      <c r="AH867" s="3" t="s">
        <v>3100</v>
      </c>
      <c r="AI867" s="3">
        <v>193</v>
      </c>
      <c r="AJ867" s="3">
        <v>0</v>
      </c>
      <c r="AK867" s="3" t="s">
        <v>54</v>
      </c>
      <c r="AL867" s="3" t="s">
        <v>54</v>
      </c>
      <c r="AM867" s="1" t="s">
        <v>4309</v>
      </c>
      <c r="AN867" s="3" t="s">
        <v>3098</v>
      </c>
      <c r="AP867" s="1"/>
    </row>
    <row r="868" spans="1:42" ht="15.6" x14ac:dyDescent="0.25">
      <c r="A868" s="3" t="s">
        <v>995</v>
      </c>
      <c r="B868" s="3">
        <v>31802000</v>
      </c>
      <c r="C868" s="3" t="s">
        <v>3087</v>
      </c>
      <c r="D868" s="13" t="s">
        <v>3088</v>
      </c>
      <c r="E868" s="13" t="s">
        <v>3089</v>
      </c>
      <c r="F868" s="3">
        <v>2019</v>
      </c>
      <c r="G868" s="3" t="s">
        <v>3090</v>
      </c>
      <c r="H868" s="3" t="s">
        <v>3091</v>
      </c>
      <c r="I868" s="6" t="s">
        <v>4310</v>
      </c>
      <c r="J868" s="3" t="s">
        <v>4311</v>
      </c>
      <c r="K868" s="3" t="s">
        <v>48</v>
      </c>
      <c r="L868" s="3" t="s">
        <v>4312</v>
      </c>
      <c r="M868" s="3" t="s">
        <v>4313</v>
      </c>
      <c r="N868" s="3" t="s">
        <v>54</v>
      </c>
      <c r="O868" s="3" t="s">
        <v>976</v>
      </c>
      <c r="P868" s="3" t="s">
        <v>67</v>
      </c>
      <c r="Q868" s="3" t="s">
        <v>54</v>
      </c>
      <c r="R868" s="3" t="s">
        <v>54</v>
      </c>
      <c r="S868" s="3" t="s">
        <v>54</v>
      </c>
      <c r="T868" s="3" t="s">
        <v>4228</v>
      </c>
      <c r="U868" s="3" t="s">
        <v>977</v>
      </c>
      <c r="V868" s="3" t="s">
        <v>1061</v>
      </c>
      <c r="W868" s="3" t="s">
        <v>54</v>
      </c>
      <c r="X868" s="3" t="s">
        <v>54</v>
      </c>
      <c r="Y868" s="3" t="s">
        <v>54</v>
      </c>
      <c r="Z868" s="3" t="s">
        <v>54</v>
      </c>
      <c r="AA868" s="3" t="s">
        <v>54</v>
      </c>
      <c r="AB868" s="3" t="s">
        <v>54</v>
      </c>
      <c r="AC868" s="3" t="s">
        <v>3098</v>
      </c>
      <c r="AD868" s="3" t="s">
        <v>3099</v>
      </c>
      <c r="AE868" s="3" t="s">
        <v>54</v>
      </c>
      <c r="AF868" s="3" t="s">
        <v>54</v>
      </c>
      <c r="AG868" s="3" t="s">
        <v>54</v>
      </c>
      <c r="AH868" s="3" t="s">
        <v>3100</v>
      </c>
      <c r="AI868" s="3">
        <v>193</v>
      </c>
      <c r="AJ868" s="3">
        <v>0</v>
      </c>
      <c r="AK868" s="3" t="s">
        <v>54</v>
      </c>
      <c r="AL868" s="3" t="s">
        <v>54</v>
      </c>
      <c r="AM868" s="1" t="s">
        <v>4314</v>
      </c>
      <c r="AN868" s="3" t="s">
        <v>3098</v>
      </c>
      <c r="AP868" s="1"/>
    </row>
    <row r="869" spans="1:42" ht="15.6" x14ac:dyDescent="0.25">
      <c r="A869" s="3" t="s">
        <v>995</v>
      </c>
      <c r="B869" s="3">
        <v>31802000</v>
      </c>
      <c r="C869" s="3" t="s">
        <v>3087</v>
      </c>
      <c r="D869" s="13" t="s">
        <v>3088</v>
      </c>
      <c r="E869" s="13" t="s">
        <v>3089</v>
      </c>
      <c r="F869" s="3">
        <v>2019</v>
      </c>
      <c r="G869" s="3" t="s">
        <v>3090</v>
      </c>
      <c r="H869" s="3" t="s">
        <v>3091</v>
      </c>
      <c r="I869" s="6" t="s">
        <v>4315</v>
      </c>
      <c r="J869" s="3" t="s">
        <v>973</v>
      </c>
      <c r="K869" s="3" t="s">
        <v>48</v>
      </c>
      <c r="L869" s="3" t="s">
        <v>4316</v>
      </c>
      <c r="M869" s="3" t="s">
        <v>4317</v>
      </c>
      <c r="N869" s="3" t="s">
        <v>54</v>
      </c>
      <c r="O869" s="3" t="s">
        <v>976</v>
      </c>
      <c r="P869" s="3" t="s">
        <v>67</v>
      </c>
      <c r="Q869" s="3" t="s">
        <v>54</v>
      </c>
      <c r="R869" s="3" t="s">
        <v>54</v>
      </c>
      <c r="S869" s="3" t="s">
        <v>54</v>
      </c>
      <c r="T869" s="3" t="s">
        <v>4228</v>
      </c>
      <c r="U869" s="3" t="s">
        <v>977</v>
      </c>
      <c r="V869" s="3" t="s">
        <v>1061</v>
      </c>
      <c r="W869" s="3" t="s">
        <v>54</v>
      </c>
      <c r="X869" s="3" t="s">
        <v>54</v>
      </c>
      <c r="Y869" s="3" t="s">
        <v>54</v>
      </c>
      <c r="Z869" s="3" t="s">
        <v>54</v>
      </c>
      <c r="AA869" s="3" t="s">
        <v>54</v>
      </c>
      <c r="AB869" s="3" t="s">
        <v>54</v>
      </c>
      <c r="AC869" s="3" t="s">
        <v>3098</v>
      </c>
      <c r="AD869" s="3" t="s">
        <v>3099</v>
      </c>
      <c r="AE869" s="3" t="s">
        <v>54</v>
      </c>
      <c r="AF869" s="3" t="s">
        <v>54</v>
      </c>
      <c r="AG869" s="3" t="s">
        <v>54</v>
      </c>
      <c r="AH869" s="3" t="s">
        <v>3100</v>
      </c>
      <c r="AI869" s="3">
        <v>193</v>
      </c>
      <c r="AJ869" s="3">
        <v>0</v>
      </c>
      <c r="AK869" s="3" t="s">
        <v>54</v>
      </c>
      <c r="AL869" s="3" t="s">
        <v>54</v>
      </c>
      <c r="AM869" s="1" t="s">
        <v>103</v>
      </c>
      <c r="AN869" s="3" t="s">
        <v>3098</v>
      </c>
      <c r="AP869" s="1"/>
    </row>
    <row r="870" spans="1:42" ht="15.6" x14ac:dyDescent="0.25">
      <c r="A870" s="3" t="s">
        <v>995</v>
      </c>
      <c r="B870" s="3">
        <v>31802000</v>
      </c>
      <c r="C870" s="3" t="s">
        <v>3087</v>
      </c>
      <c r="D870" s="13" t="s">
        <v>3088</v>
      </c>
      <c r="E870" s="13" t="s">
        <v>3089</v>
      </c>
      <c r="F870" s="3">
        <v>2019</v>
      </c>
      <c r="G870" s="3" t="s">
        <v>3090</v>
      </c>
      <c r="H870" s="3" t="s">
        <v>3091</v>
      </c>
      <c r="I870" s="6" t="s">
        <v>4318</v>
      </c>
      <c r="J870" s="3" t="s">
        <v>4319</v>
      </c>
      <c r="K870" s="3" t="s">
        <v>48</v>
      </c>
      <c r="L870" s="3" t="s">
        <v>4320</v>
      </c>
      <c r="M870" s="3" t="s">
        <v>4321</v>
      </c>
      <c r="N870" s="3" t="s">
        <v>54</v>
      </c>
      <c r="O870" s="3" t="s">
        <v>976</v>
      </c>
      <c r="P870" s="3" t="s">
        <v>67</v>
      </c>
      <c r="Q870" s="3" t="s">
        <v>54</v>
      </c>
      <c r="R870" s="3" t="s">
        <v>54</v>
      </c>
      <c r="S870" s="3" t="s">
        <v>54</v>
      </c>
      <c r="T870" s="3" t="s">
        <v>4228</v>
      </c>
      <c r="U870" s="3" t="s">
        <v>977</v>
      </c>
      <c r="V870" s="3" t="s">
        <v>1061</v>
      </c>
      <c r="W870" s="3" t="s">
        <v>54</v>
      </c>
      <c r="X870" s="3" t="s">
        <v>54</v>
      </c>
      <c r="Y870" s="3" t="s">
        <v>54</v>
      </c>
      <c r="Z870" s="3" t="s">
        <v>54</v>
      </c>
      <c r="AA870" s="3" t="s">
        <v>54</v>
      </c>
      <c r="AB870" s="3" t="s">
        <v>54</v>
      </c>
      <c r="AC870" s="3" t="s">
        <v>3098</v>
      </c>
      <c r="AD870" s="3" t="s">
        <v>3099</v>
      </c>
      <c r="AE870" s="3" t="s">
        <v>54</v>
      </c>
      <c r="AF870" s="3" t="s">
        <v>54</v>
      </c>
      <c r="AG870" s="3" t="s">
        <v>54</v>
      </c>
      <c r="AH870" s="3" t="s">
        <v>3100</v>
      </c>
      <c r="AI870" s="3">
        <v>193</v>
      </c>
      <c r="AJ870" s="3">
        <v>0</v>
      </c>
      <c r="AK870" s="3" t="s">
        <v>54</v>
      </c>
      <c r="AL870" s="3" t="s">
        <v>54</v>
      </c>
      <c r="AM870" s="1" t="s">
        <v>4322</v>
      </c>
      <c r="AN870" s="3" t="s">
        <v>3098</v>
      </c>
      <c r="AP870" s="1"/>
    </row>
    <row r="871" spans="1:42" ht="15.6" x14ac:dyDescent="0.25">
      <c r="A871" s="3" t="s">
        <v>995</v>
      </c>
      <c r="B871" s="3">
        <v>31802000</v>
      </c>
      <c r="C871" s="3" t="s">
        <v>3087</v>
      </c>
      <c r="D871" s="13" t="s">
        <v>3088</v>
      </c>
      <c r="E871" s="13" t="s">
        <v>3089</v>
      </c>
      <c r="F871" s="3">
        <v>2019</v>
      </c>
      <c r="G871" s="3" t="s">
        <v>3090</v>
      </c>
      <c r="H871" s="3" t="s">
        <v>3091</v>
      </c>
      <c r="I871" s="6" t="s">
        <v>4323</v>
      </c>
      <c r="J871" s="3" t="s">
        <v>2417</v>
      </c>
      <c r="K871" s="3" t="s">
        <v>48</v>
      </c>
      <c r="L871" s="3" t="s">
        <v>4324</v>
      </c>
      <c r="M871" s="3" t="s">
        <v>4325</v>
      </c>
      <c r="N871" s="3" t="s">
        <v>54</v>
      </c>
      <c r="O871" s="3" t="s">
        <v>976</v>
      </c>
      <c r="P871" s="3" t="s">
        <v>67</v>
      </c>
      <c r="Q871" s="3" t="s">
        <v>54</v>
      </c>
      <c r="R871" s="3" t="s">
        <v>54</v>
      </c>
      <c r="S871" s="3" t="s">
        <v>54</v>
      </c>
      <c r="T871" s="3" t="s">
        <v>4228</v>
      </c>
      <c r="U871" s="3" t="s">
        <v>977</v>
      </c>
      <c r="V871" s="3" t="s">
        <v>1061</v>
      </c>
      <c r="W871" s="3" t="s">
        <v>54</v>
      </c>
      <c r="X871" s="3" t="s">
        <v>54</v>
      </c>
      <c r="Y871" s="3" t="s">
        <v>54</v>
      </c>
      <c r="Z871" s="3" t="s">
        <v>54</v>
      </c>
      <c r="AA871" s="3" t="s">
        <v>54</v>
      </c>
      <c r="AB871" s="3" t="s">
        <v>54</v>
      </c>
      <c r="AC871" s="3" t="s">
        <v>3098</v>
      </c>
      <c r="AD871" s="3" t="s">
        <v>3099</v>
      </c>
      <c r="AE871" s="3" t="s">
        <v>54</v>
      </c>
      <c r="AF871" s="3" t="s">
        <v>54</v>
      </c>
      <c r="AG871" s="3" t="s">
        <v>54</v>
      </c>
      <c r="AH871" s="3" t="s">
        <v>3100</v>
      </c>
      <c r="AI871" s="3">
        <v>193</v>
      </c>
      <c r="AJ871" s="3">
        <v>0</v>
      </c>
      <c r="AK871" s="3" t="s">
        <v>54</v>
      </c>
      <c r="AL871" s="3" t="s">
        <v>54</v>
      </c>
      <c r="AM871" s="1" t="s">
        <v>4326</v>
      </c>
      <c r="AN871" s="3" t="s">
        <v>3098</v>
      </c>
      <c r="AP871" s="1"/>
    </row>
    <row r="872" spans="1:42" ht="15.6" x14ac:dyDescent="0.25">
      <c r="A872" s="3" t="s">
        <v>995</v>
      </c>
      <c r="B872" s="3">
        <v>31802000</v>
      </c>
      <c r="C872" s="3" t="s">
        <v>3087</v>
      </c>
      <c r="D872" s="13" t="s">
        <v>3088</v>
      </c>
      <c r="E872" s="13" t="s">
        <v>3089</v>
      </c>
      <c r="F872" s="3">
        <v>2019</v>
      </c>
      <c r="G872" s="3" t="s">
        <v>3090</v>
      </c>
      <c r="H872" s="3" t="s">
        <v>3091</v>
      </c>
      <c r="I872" s="6" t="s">
        <v>4327</v>
      </c>
      <c r="J872" s="3" t="s">
        <v>3576</v>
      </c>
      <c r="K872" s="3" t="s">
        <v>48</v>
      </c>
      <c r="L872" s="3" t="s">
        <v>4328</v>
      </c>
      <c r="M872" s="3" t="s">
        <v>4329</v>
      </c>
      <c r="N872" s="3" t="s">
        <v>54</v>
      </c>
      <c r="O872" s="3" t="s">
        <v>976</v>
      </c>
      <c r="P872" s="3" t="s">
        <v>67</v>
      </c>
      <c r="Q872" s="3" t="s">
        <v>54</v>
      </c>
      <c r="R872" s="3" t="s">
        <v>54</v>
      </c>
      <c r="S872" s="3" t="s">
        <v>54</v>
      </c>
      <c r="T872" s="3" t="s">
        <v>4228</v>
      </c>
      <c r="U872" s="3" t="s">
        <v>977</v>
      </c>
      <c r="V872" s="3" t="s">
        <v>1061</v>
      </c>
      <c r="W872" s="3" t="s">
        <v>54</v>
      </c>
      <c r="X872" s="3" t="s">
        <v>54</v>
      </c>
      <c r="Y872" s="3" t="s">
        <v>54</v>
      </c>
      <c r="Z872" s="3" t="s">
        <v>54</v>
      </c>
      <c r="AA872" s="3" t="s">
        <v>54</v>
      </c>
      <c r="AB872" s="3" t="s">
        <v>54</v>
      </c>
      <c r="AC872" s="3" t="s">
        <v>3098</v>
      </c>
      <c r="AD872" s="3" t="s">
        <v>3099</v>
      </c>
      <c r="AE872" s="3" t="s">
        <v>54</v>
      </c>
      <c r="AF872" s="3" t="s">
        <v>54</v>
      </c>
      <c r="AG872" s="3" t="s">
        <v>54</v>
      </c>
      <c r="AH872" s="3" t="s">
        <v>3100</v>
      </c>
      <c r="AI872" s="3">
        <v>193</v>
      </c>
      <c r="AJ872" s="3">
        <v>0</v>
      </c>
      <c r="AK872" s="3" t="s">
        <v>54</v>
      </c>
      <c r="AL872" s="3" t="s">
        <v>54</v>
      </c>
      <c r="AM872" s="1" t="s">
        <v>103</v>
      </c>
      <c r="AN872" s="3" t="s">
        <v>3098</v>
      </c>
      <c r="AP872" s="1"/>
    </row>
    <row r="873" spans="1:42" ht="15.6" x14ac:dyDescent="0.25">
      <c r="A873" s="3" t="s">
        <v>995</v>
      </c>
      <c r="B873" s="3">
        <v>31802000</v>
      </c>
      <c r="C873" s="3" t="s">
        <v>3087</v>
      </c>
      <c r="D873" s="13" t="s">
        <v>3088</v>
      </c>
      <c r="E873" s="13" t="s">
        <v>3089</v>
      </c>
      <c r="F873" s="3">
        <v>2019</v>
      </c>
      <c r="G873" s="3" t="s">
        <v>3090</v>
      </c>
      <c r="H873" s="3" t="s">
        <v>3091</v>
      </c>
      <c r="I873" s="6" t="s">
        <v>4330</v>
      </c>
      <c r="J873" s="3" t="s">
        <v>3093</v>
      </c>
      <c r="K873" s="3" t="s">
        <v>48</v>
      </c>
      <c r="L873" s="3" t="s">
        <v>4331</v>
      </c>
      <c r="M873" s="3" t="s">
        <v>4332</v>
      </c>
      <c r="N873" s="3" t="s">
        <v>54</v>
      </c>
      <c r="O873" s="3" t="s">
        <v>976</v>
      </c>
      <c r="P873" s="3" t="s">
        <v>67</v>
      </c>
      <c r="Q873" s="3" t="s">
        <v>54</v>
      </c>
      <c r="R873" s="3" t="s">
        <v>54</v>
      </c>
      <c r="S873" s="3" t="s">
        <v>54</v>
      </c>
      <c r="T873" s="3" t="s">
        <v>4333</v>
      </c>
      <c r="U873" s="3" t="s">
        <v>977</v>
      </c>
      <c r="V873" s="3" t="s">
        <v>4334</v>
      </c>
      <c r="W873" s="3" t="s">
        <v>54</v>
      </c>
      <c r="X873" s="3" t="s">
        <v>54</v>
      </c>
      <c r="Y873" s="3" t="s">
        <v>54</v>
      </c>
      <c r="Z873" s="3" t="s">
        <v>54</v>
      </c>
      <c r="AA873" s="3" t="s">
        <v>54</v>
      </c>
      <c r="AB873" s="3" t="s">
        <v>54</v>
      </c>
      <c r="AC873" s="3" t="s">
        <v>3098</v>
      </c>
      <c r="AD873" s="3" t="s">
        <v>3099</v>
      </c>
      <c r="AE873" s="3" t="s">
        <v>54</v>
      </c>
      <c r="AF873" s="3" t="s">
        <v>54</v>
      </c>
      <c r="AG873" s="3" t="s">
        <v>54</v>
      </c>
      <c r="AH873" s="3" t="s">
        <v>3100</v>
      </c>
      <c r="AI873" s="3">
        <v>193</v>
      </c>
      <c r="AJ873" s="3">
        <v>0</v>
      </c>
      <c r="AK873" s="3" t="s">
        <v>54</v>
      </c>
      <c r="AL873" s="3" t="s">
        <v>54</v>
      </c>
      <c r="AM873" s="1" t="s">
        <v>4335</v>
      </c>
      <c r="AN873" s="3" t="s">
        <v>3098</v>
      </c>
      <c r="AP873" s="1"/>
    </row>
    <row r="874" spans="1:42" ht="15.6" x14ac:dyDescent="0.25">
      <c r="A874" s="3" t="s">
        <v>995</v>
      </c>
      <c r="B874" s="3">
        <v>31802000</v>
      </c>
      <c r="C874" s="3" t="s">
        <v>3087</v>
      </c>
      <c r="D874" s="13" t="s">
        <v>3088</v>
      </c>
      <c r="E874" s="13" t="s">
        <v>3089</v>
      </c>
      <c r="F874" s="3">
        <v>2019</v>
      </c>
      <c r="G874" s="3" t="s">
        <v>3090</v>
      </c>
      <c r="H874" s="3" t="s">
        <v>3091</v>
      </c>
      <c r="I874" s="6" t="s">
        <v>4336</v>
      </c>
      <c r="J874" s="3" t="s">
        <v>4337</v>
      </c>
      <c r="K874" s="3" t="s">
        <v>48</v>
      </c>
      <c r="L874" s="3" t="s">
        <v>4338</v>
      </c>
      <c r="M874" s="3" t="s">
        <v>4339</v>
      </c>
      <c r="N874" s="3" t="s">
        <v>54</v>
      </c>
      <c r="O874" s="3" t="s">
        <v>976</v>
      </c>
      <c r="P874" s="3" t="s">
        <v>67</v>
      </c>
      <c r="Q874" s="3" t="s">
        <v>54</v>
      </c>
      <c r="R874" s="3" t="s">
        <v>54</v>
      </c>
      <c r="S874" s="3" t="s">
        <v>54</v>
      </c>
      <c r="T874" s="3" t="s">
        <v>4340</v>
      </c>
      <c r="U874" s="3" t="s">
        <v>858</v>
      </c>
      <c r="V874" s="3" t="s">
        <v>3750</v>
      </c>
      <c r="W874" s="3" t="s">
        <v>54</v>
      </c>
      <c r="X874" s="3" t="s">
        <v>54</v>
      </c>
      <c r="Y874" s="3" t="s">
        <v>54</v>
      </c>
      <c r="Z874" s="3" t="s">
        <v>54</v>
      </c>
      <c r="AA874" s="3" t="s">
        <v>54</v>
      </c>
      <c r="AB874" s="3" t="s">
        <v>54</v>
      </c>
      <c r="AC874" s="3" t="s">
        <v>3098</v>
      </c>
      <c r="AD874" s="3" t="s">
        <v>3099</v>
      </c>
      <c r="AE874" s="3" t="s">
        <v>54</v>
      </c>
      <c r="AF874" s="3" t="s">
        <v>54</v>
      </c>
      <c r="AG874" s="3" t="s">
        <v>54</v>
      </c>
      <c r="AH874" s="3" t="s">
        <v>3100</v>
      </c>
      <c r="AI874" s="3">
        <v>193</v>
      </c>
      <c r="AJ874" s="3">
        <v>0</v>
      </c>
      <c r="AK874" s="3" t="s">
        <v>54</v>
      </c>
      <c r="AL874" s="3" t="s">
        <v>54</v>
      </c>
      <c r="AM874" s="1" t="s">
        <v>4341</v>
      </c>
      <c r="AN874" s="3" t="s">
        <v>3098</v>
      </c>
      <c r="AP874" s="1"/>
    </row>
    <row r="875" spans="1:42" ht="15.6" x14ac:dyDescent="0.25">
      <c r="A875" s="3" t="s">
        <v>995</v>
      </c>
      <c r="B875" s="3">
        <v>31802000</v>
      </c>
      <c r="C875" s="3" t="s">
        <v>3087</v>
      </c>
      <c r="D875" s="13" t="s">
        <v>3088</v>
      </c>
      <c r="E875" s="13" t="s">
        <v>3089</v>
      </c>
      <c r="F875" s="3">
        <v>2019</v>
      </c>
      <c r="G875" s="3" t="s">
        <v>3090</v>
      </c>
      <c r="H875" s="3" t="s">
        <v>3091</v>
      </c>
      <c r="I875" s="6" t="s">
        <v>4342</v>
      </c>
      <c r="J875" s="3" t="s">
        <v>4343</v>
      </c>
      <c r="K875" s="3" t="s">
        <v>48</v>
      </c>
      <c r="L875" s="3" t="s">
        <v>4344</v>
      </c>
      <c r="M875" s="3" t="s">
        <v>4345</v>
      </c>
      <c r="N875" s="3" t="s">
        <v>54</v>
      </c>
      <c r="O875" s="3" t="s">
        <v>976</v>
      </c>
      <c r="P875" s="3" t="s">
        <v>67</v>
      </c>
      <c r="Q875" s="3" t="s">
        <v>54</v>
      </c>
      <c r="R875" s="3" t="s">
        <v>54</v>
      </c>
      <c r="S875" s="3" t="s">
        <v>54</v>
      </c>
      <c r="T875" s="3" t="s">
        <v>4340</v>
      </c>
      <c r="U875" s="3" t="s">
        <v>858</v>
      </c>
      <c r="V875" s="3" t="s">
        <v>3750</v>
      </c>
      <c r="W875" s="3" t="s">
        <v>54</v>
      </c>
      <c r="X875" s="3" t="s">
        <v>54</v>
      </c>
      <c r="Y875" s="3" t="s">
        <v>54</v>
      </c>
      <c r="Z875" s="3" t="s">
        <v>54</v>
      </c>
      <c r="AA875" s="3" t="s">
        <v>54</v>
      </c>
      <c r="AB875" s="3" t="s">
        <v>54</v>
      </c>
      <c r="AC875" s="3" t="s">
        <v>3098</v>
      </c>
      <c r="AD875" s="3" t="s">
        <v>3099</v>
      </c>
      <c r="AE875" s="3" t="s">
        <v>54</v>
      </c>
      <c r="AF875" s="3" t="s">
        <v>54</v>
      </c>
      <c r="AG875" s="3" t="s">
        <v>54</v>
      </c>
      <c r="AH875" s="3" t="s">
        <v>3100</v>
      </c>
      <c r="AI875" s="3">
        <v>193</v>
      </c>
      <c r="AJ875" s="3">
        <v>0</v>
      </c>
      <c r="AK875" s="3" t="s">
        <v>54</v>
      </c>
      <c r="AL875" s="3" t="s">
        <v>54</v>
      </c>
      <c r="AM875" s="1" t="s">
        <v>103</v>
      </c>
      <c r="AN875" s="3" t="s">
        <v>3098</v>
      </c>
      <c r="AP875" s="1"/>
    </row>
    <row r="876" spans="1:42" ht="15.6" x14ac:dyDescent="0.25">
      <c r="A876" s="3" t="s">
        <v>995</v>
      </c>
      <c r="B876" s="3">
        <v>31802000</v>
      </c>
      <c r="C876" s="3" t="s">
        <v>3087</v>
      </c>
      <c r="D876" s="13" t="s">
        <v>3088</v>
      </c>
      <c r="E876" s="13" t="s">
        <v>3089</v>
      </c>
      <c r="F876" s="3">
        <v>2019</v>
      </c>
      <c r="G876" s="3" t="s">
        <v>3090</v>
      </c>
      <c r="H876" s="3" t="s">
        <v>3091</v>
      </c>
      <c r="I876" s="6" t="s">
        <v>4346</v>
      </c>
      <c r="J876" s="3" t="s">
        <v>4347</v>
      </c>
      <c r="K876" s="3" t="s">
        <v>48</v>
      </c>
      <c r="L876" s="3" t="s">
        <v>4348</v>
      </c>
      <c r="M876" s="3" t="s">
        <v>4349</v>
      </c>
      <c r="N876" s="3" t="s">
        <v>54</v>
      </c>
      <c r="O876" s="3" t="s">
        <v>976</v>
      </c>
      <c r="P876" s="3" t="s">
        <v>67</v>
      </c>
      <c r="Q876" s="3" t="s">
        <v>54</v>
      </c>
      <c r="R876" s="3" t="s">
        <v>54</v>
      </c>
      <c r="S876" s="3" t="s">
        <v>54</v>
      </c>
      <c r="T876" s="3" t="s">
        <v>4340</v>
      </c>
      <c r="U876" s="3" t="s">
        <v>858</v>
      </c>
      <c r="V876" s="3" t="s">
        <v>3750</v>
      </c>
      <c r="W876" s="3" t="s">
        <v>54</v>
      </c>
      <c r="X876" s="3" t="s">
        <v>54</v>
      </c>
      <c r="Y876" s="3" t="s">
        <v>54</v>
      </c>
      <c r="Z876" s="3" t="s">
        <v>54</v>
      </c>
      <c r="AA876" s="3" t="s">
        <v>54</v>
      </c>
      <c r="AB876" s="3" t="s">
        <v>54</v>
      </c>
      <c r="AC876" s="3" t="s">
        <v>3098</v>
      </c>
      <c r="AD876" s="3" t="s">
        <v>3099</v>
      </c>
      <c r="AE876" s="3" t="s">
        <v>54</v>
      </c>
      <c r="AF876" s="3" t="s">
        <v>54</v>
      </c>
      <c r="AG876" s="3" t="s">
        <v>54</v>
      </c>
      <c r="AH876" s="3" t="s">
        <v>3100</v>
      </c>
      <c r="AI876" s="3">
        <v>193</v>
      </c>
      <c r="AJ876" s="3">
        <v>0</v>
      </c>
      <c r="AK876" s="3" t="s">
        <v>54</v>
      </c>
      <c r="AL876" s="3" t="s">
        <v>54</v>
      </c>
      <c r="AM876" s="1" t="s">
        <v>4350</v>
      </c>
      <c r="AN876" s="3" t="s">
        <v>3098</v>
      </c>
      <c r="AP876" s="1"/>
    </row>
    <row r="877" spans="1:42" ht="15.6" x14ac:dyDescent="0.25">
      <c r="A877" s="3" t="s">
        <v>995</v>
      </c>
      <c r="B877" s="3">
        <v>31802000</v>
      </c>
      <c r="C877" s="3" t="s">
        <v>3087</v>
      </c>
      <c r="D877" s="13" t="s">
        <v>3088</v>
      </c>
      <c r="E877" s="13" t="s">
        <v>3089</v>
      </c>
      <c r="F877" s="3">
        <v>2019</v>
      </c>
      <c r="G877" s="3" t="s">
        <v>3090</v>
      </c>
      <c r="H877" s="3" t="s">
        <v>3091</v>
      </c>
      <c r="I877" s="6" t="s">
        <v>4351</v>
      </c>
      <c r="J877" s="3" t="s">
        <v>1371</v>
      </c>
      <c r="K877" s="3" t="s">
        <v>48</v>
      </c>
      <c r="L877" s="3" t="s">
        <v>4352</v>
      </c>
      <c r="M877" s="3" t="s">
        <v>4353</v>
      </c>
      <c r="N877" s="3" t="s">
        <v>54</v>
      </c>
      <c r="O877" s="3" t="s">
        <v>976</v>
      </c>
      <c r="P877" s="3" t="s">
        <v>67</v>
      </c>
      <c r="Q877" s="3" t="s">
        <v>54</v>
      </c>
      <c r="R877" s="3" t="s">
        <v>54</v>
      </c>
      <c r="S877" s="3" t="s">
        <v>54</v>
      </c>
      <c r="T877" s="3" t="s">
        <v>4340</v>
      </c>
      <c r="U877" s="3" t="s">
        <v>858</v>
      </c>
      <c r="V877" s="3" t="s">
        <v>3750</v>
      </c>
      <c r="W877" s="3" t="s">
        <v>54</v>
      </c>
      <c r="X877" s="3" t="s">
        <v>54</v>
      </c>
      <c r="Y877" s="3" t="s">
        <v>54</v>
      </c>
      <c r="Z877" s="3" t="s">
        <v>54</v>
      </c>
      <c r="AA877" s="3" t="s">
        <v>54</v>
      </c>
      <c r="AB877" s="3" t="s">
        <v>54</v>
      </c>
      <c r="AC877" s="3" t="s">
        <v>3098</v>
      </c>
      <c r="AD877" s="3" t="s">
        <v>3099</v>
      </c>
      <c r="AE877" s="3" t="s">
        <v>54</v>
      </c>
      <c r="AF877" s="3" t="s">
        <v>54</v>
      </c>
      <c r="AG877" s="3" t="s">
        <v>54</v>
      </c>
      <c r="AH877" s="3" t="s">
        <v>3100</v>
      </c>
      <c r="AI877" s="3">
        <v>193</v>
      </c>
      <c r="AJ877" s="3">
        <v>0</v>
      </c>
      <c r="AK877" s="3" t="s">
        <v>54</v>
      </c>
      <c r="AL877" s="3" t="s">
        <v>54</v>
      </c>
      <c r="AM877" s="1" t="s">
        <v>103</v>
      </c>
      <c r="AN877" s="3" t="s">
        <v>3098</v>
      </c>
      <c r="AP877" s="1"/>
    </row>
    <row r="878" spans="1:42" ht="15.6" x14ac:dyDescent="0.25">
      <c r="A878" s="3" t="s">
        <v>995</v>
      </c>
      <c r="B878" s="3">
        <v>31802000</v>
      </c>
      <c r="C878" s="3" t="s">
        <v>3087</v>
      </c>
      <c r="D878" s="13" t="s">
        <v>3088</v>
      </c>
      <c r="E878" s="13" t="s">
        <v>3089</v>
      </c>
      <c r="F878" s="3">
        <v>2019</v>
      </c>
      <c r="G878" s="3" t="s">
        <v>3090</v>
      </c>
      <c r="H878" s="3" t="s">
        <v>3091</v>
      </c>
      <c r="I878" s="6" t="s">
        <v>4354</v>
      </c>
      <c r="J878" s="3" t="s">
        <v>91</v>
      </c>
      <c r="K878" s="3" t="s">
        <v>48</v>
      </c>
      <c r="L878" s="3" t="s">
        <v>4355</v>
      </c>
      <c r="M878" s="3" t="s">
        <v>4356</v>
      </c>
      <c r="N878" s="3" t="s">
        <v>54</v>
      </c>
      <c r="O878" s="3" t="s">
        <v>976</v>
      </c>
      <c r="P878" s="3" t="s">
        <v>67</v>
      </c>
      <c r="Q878" s="3" t="s">
        <v>54</v>
      </c>
      <c r="R878" s="3" t="s">
        <v>54</v>
      </c>
      <c r="S878" s="3" t="s">
        <v>54</v>
      </c>
      <c r="T878" s="3" t="s">
        <v>4340</v>
      </c>
      <c r="U878" s="3" t="s">
        <v>858</v>
      </c>
      <c r="V878" s="3" t="s">
        <v>3750</v>
      </c>
      <c r="W878" s="3" t="s">
        <v>54</v>
      </c>
      <c r="X878" s="3" t="s">
        <v>54</v>
      </c>
      <c r="Y878" s="3" t="s">
        <v>54</v>
      </c>
      <c r="Z878" s="3" t="s">
        <v>54</v>
      </c>
      <c r="AA878" s="3" t="s">
        <v>54</v>
      </c>
      <c r="AB878" s="3" t="s">
        <v>54</v>
      </c>
      <c r="AC878" s="3" t="s">
        <v>3098</v>
      </c>
      <c r="AD878" s="3" t="s">
        <v>3099</v>
      </c>
      <c r="AE878" s="3" t="s">
        <v>54</v>
      </c>
      <c r="AF878" s="3" t="s">
        <v>54</v>
      </c>
      <c r="AG878" s="3" t="s">
        <v>54</v>
      </c>
      <c r="AH878" s="3" t="s">
        <v>3100</v>
      </c>
      <c r="AI878" s="3">
        <v>193</v>
      </c>
      <c r="AJ878" s="3">
        <v>0</v>
      </c>
      <c r="AK878" s="3" t="s">
        <v>54</v>
      </c>
      <c r="AL878" s="3" t="s">
        <v>54</v>
      </c>
      <c r="AM878" s="1" t="s">
        <v>4357</v>
      </c>
      <c r="AN878" s="3" t="s">
        <v>3098</v>
      </c>
      <c r="AP878" s="1"/>
    </row>
    <row r="879" spans="1:42" ht="15.6" x14ac:dyDescent="0.25">
      <c r="A879" s="3" t="s">
        <v>995</v>
      </c>
      <c r="B879" s="3">
        <v>31802000</v>
      </c>
      <c r="C879" s="3" t="s">
        <v>3087</v>
      </c>
      <c r="D879" s="13" t="s">
        <v>3088</v>
      </c>
      <c r="E879" s="13" t="s">
        <v>3089</v>
      </c>
      <c r="F879" s="3">
        <v>2019</v>
      </c>
      <c r="G879" s="3" t="s">
        <v>3090</v>
      </c>
      <c r="H879" s="3" t="s">
        <v>3091</v>
      </c>
      <c r="I879" s="6" t="s">
        <v>4358</v>
      </c>
      <c r="J879" s="3" t="s">
        <v>649</v>
      </c>
      <c r="K879" s="3" t="s">
        <v>48</v>
      </c>
      <c r="L879" s="3" t="s">
        <v>4359</v>
      </c>
      <c r="M879" s="3" t="s">
        <v>4360</v>
      </c>
      <c r="N879" s="3" t="s">
        <v>54</v>
      </c>
      <c r="O879" s="3" t="s">
        <v>976</v>
      </c>
      <c r="P879" s="3" t="s">
        <v>67</v>
      </c>
      <c r="Q879" s="3" t="s">
        <v>54</v>
      </c>
      <c r="R879" s="3" t="s">
        <v>54</v>
      </c>
      <c r="S879" s="3" t="s">
        <v>54</v>
      </c>
      <c r="T879" s="3" t="s">
        <v>4340</v>
      </c>
      <c r="U879" s="3" t="s">
        <v>858</v>
      </c>
      <c r="V879" s="3" t="s">
        <v>3750</v>
      </c>
      <c r="W879" s="3" t="s">
        <v>54</v>
      </c>
      <c r="X879" s="3" t="s">
        <v>54</v>
      </c>
      <c r="Y879" s="3" t="s">
        <v>54</v>
      </c>
      <c r="Z879" s="3" t="s">
        <v>54</v>
      </c>
      <c r="AA879" s="3" t="s">
        <v>54</v>
      </c>
      <c r="AB879" s="3" t="s">
        <v>54</v>
      </c>
      <c r="AC879" s="3" t="s">
        <v>3098</v>
      </c>
      <c r="AD879" s="3" t="s">
        <v>3099</v>
      </c>
      <c r="AE879" s="3" t="s">
        <v>54</v>
      </c>
      <c r="AF879" s="3" t="s">
        <v>54</v>
      </c>
      <c r="AG879" s="3" t="s">
        <v>54</v>
      </c>
      <c r="AH879" s="3" t="s">
        <v>3100</v>
      </c>
      <c r="AI879" s="3">
        <v>193</v>
      </c>
      <c r="AJ879" s="3">
        <v>0</v>
      </c>
      <c r="AK879" s="3" t="s">
        <v>54</v>
      </c>
      <c r="AL879" s="3" t="s">
        <v>54</v>
      </c>
      <c r="AM879" s="1" t="s">
        <v>4361</v>
      </c>
      <c r="AN879" s="3" t="s">
        <v>3098</v>
      </c>
      <c r="AP879" s="1"/>
    </row>
    <row r="880" spans="1:42" ht="15.6" x14ac:dyDescent="0.25">
      <c r="A880" s="3" t="s">
        <v>995</v>
      </c>
      <c r="B880" s="3">
        <v>31802000</v>
      </c>
      <c r="C880" s="3" t="s">
        <v>3087</v>
      </c>
      <c r="D880" s="13" t="s">
        <v>3088</v>
      </c>
      <c r="E880" s="13" t="s">
        <v>3089</v>
      </c>
      <c r="F880" s="3">
        <v>2019</v>
      </c>
      <c r="G880" s="3" t="s">
        <v>3090</v>
      </c>
      <c r="H880" s="3" t="s">
        <v>3091</v>
      </c>
      <c r="I880" s="6" t="s">
        <v>4362</v>
      </c>
      <c r="J880" s="3" t="s">
        <v>2334</v>
      </c>
      <c r="K880" s="3" t="s">
        <v>48</v>
      </c>
      <c r="L880" s="3" t="s">
        <v>4363</v>
      </c>
      <c r="M880" s="3" t="s">
        <v>4364</v>
      </c>
      <c r="N880" s="3" t="s">
        <v>54</v>
      </c>
      <c r="O880" s="3" t="s">
        <v>976</v>
      </c>
      <c r="P880" s="3" t="s">
        <v>67</v>
      </c>
      <c r="Q880" s="3" t="s">
        <v>54</v>
      </c>
      <c r="R880" s="3" t="s">
        <v>54</v>
      </c>
      <c r="S880" s="3" t="s">
        <v>54</v>
      </c>
      <c r="T880" s="3" t="s">
        <v>4340</v>
      </c>
      <c r="U880" s="3" t="s">
        <v>858</v>
      </c>
      <c r="V880" s="3" t="s">
        <v>3750</v>
      </c>
      <c r="W880" s="3" t="s">
        <v>54</v>
      </c>
      <c r="X880" s="3" t="s">
        <v>54</v>
      </c>
      <c r="Y880" s="3" t="s">
        <v>54</v>
      </c>
      <c r="Z880" s="3" t="s">
        <v>54</v>
      </c>
      <c r="AA880" s="3" t="s">
        <v>54</v>
      </c>
      <c r="AB880" s="3" t="s">
        <v>54</v>
      </c>
      <c r="AC880" s="3" t="s">
        <v>3098</v>
      </c>
      <c r="AD880" s="3" t="s">
        <v>3099</v>
      </c>
      <c r="AE880" s="3" t="s">
        <v>54</v>
      </c>
      <c r="AF880" s="3" t="s">
        <v>54</v>
      </c>
      <c r="AG880" s="3" t="s">
        <v>54</v>
      </c>
      <c r="AH880" s="3" t="s">
        <v>3100</v>
      </c>
      <c r="AI880" s="3">
        <v>193</v>
      </c>
      <c r="AJ880" s="3">
        <v>0</v>
      </c>
      <c r="AK880" s="3" t="s">
        <v>54</v>
      </c>
      <c r="AL880" s="3" t="s">
        <v>54</v>
      </c>
      <c r="AM880" s="1" t="s">
        <v>4365</v>
      </c>
      <c r="AN880" s="3" t="s">
        <v>3098</v>
      </c>
      <c r="AP880" s="1"/>
    </row>
    <row r="881" spans="1:42" ht="15.6" x14ac:dyDescent="0.25">
      <c r="A881" s="3" t="s">
        <v>995</v>
      </c>
      <c r="B881" s="3">
        <v>31802000</v>
      </c>
      <c r="C881" s="3" t="s">
        <v>3087</v>
      </c>
      <c r="D881" s="13" t="s">
        <v>3088</v>
      </c>
      <c r="E881" s="13" t="s">
        <v>3089</v>
      </c>
      <c r="F881" s="3">
        <v>2019</v>
      </c>
      <c r="G881" s="3" t="s">
        <v>3090</v>
      </c>
      <c r="H881" s="3" t="s">
        <v>3091</v>
      </c>
      <c r="I881" s="6" t="s">
        <v>4366</v>
      </c>
      <c r="J881" s="3" t="s">
        <v>3093</v>
      </c>
      <c r="K881" s="3" t="s">
        <v>48</v>
      </c>
      <c r="L881" s="3" t="s">
        <v>4367</v>
      </c>
      <c r="M881" s="3" t="s">
        <v>4368</v>
      </c>
      <c r="N881" s="3" t="s">
        <v>54</v>
      </c>
      <c r="O881" s="3" t="s">
        <v>976</v>
      </c>
      <c r="P881" s="3" t="s">
        <v>67</v>
      </c>
      <c r="Q881" s="3" t="s">
        <v>54</v>
      </c>
      <c r="R881" s="3" t="s">
        <v>54</v>
      </c>
      <c r="S881" s="3" t="s">
        <v>54</v>
      </c>
      <c r="T881" s="3" t="s">
        <v>4340</v>
      </c>
      <c r="U881" s="3" t="s">
        <v>858</v>
      </c>
      <c r="V881" s="3" t="s">
        <v>3750</v>
      </c>
      <c r="W881" s="3" t="s">
        <v>54</v>
      </c>
      <c r="X881" s="3" t="s">
        <v>54</v>
      </c>
      <c r="Y881" s="3" t="s">
        <v>54</v>
      </c>
      <c r="Z881" s="3" t="s">
        <v>54</v>
      </c>
      <c r="AA881" s="3" t="s">
        <v>54</v>
      </c>
      <c r="AB881" s="3" t="s">
        <v>54</v>
      </c>
      <c r="AC881" s="3" t="s">
        <v>3098</v>
      </c>
      <c r="AD881" s="3" t="s">
        <v>3099</v>
      </c>
      <c r="AE881" s="3" t="s">
        <v>54</v>
      </c>
      <c r="AF881" s="3" t="s">
        <v>54</v>
      </c>
      <c r="AG881" s="3" t="s">
        <v>54</v>
      </c>
      <c r="AH881" s="3" t="s">
        <v>3100</v>
      </c>
      <c r="AI881" s="3">
        <v>193</v>
      </c>
      <c r="AJ881" s="3">
        <v>0</v>
      </c>
      <c r="AK881" s="3" t="s">
        <v>54</v>
      </c>
      <c r="AL881" s="3" t="s">
        <v>54</v>
      </c>
      <c r="AM881" s="1" t="s">
        <v>3593</v>
      </c>
      <c r="AN881" s="3" t="s">
        <v>3098</v>
      </c>
      <c r="AP881" s="1"/>
    </row>
    <row r="882" spans="1:42" ht="15.6" x14ac:dyDescent="0.25">
      <c r="A882" s="3" t="s">
        <v>995</v>
      </c>
      <c r="B882" s="3">
        <v>31802000</v>
      </c>
      <c r="C882" s="3" t="s">
        <v>3087</v>
      </c>
      <c r="D882" s="13" t="s">
        <v>3088</v>
      </c>
      <c r="E882" s="13" t="s">
        <v>3089</v>
      </c>
      <c r="F882" s="3">
        <v>2019</v>
      </c>
      <c r="G882" s="3" t="s">
        <v>3090</v>
      </c>
      <c r="H882" s="3" t="s">
        <v>3091</v>
      </c>
      <c r="I882" s="6" t="s">
        <v>4369</v>
      </c>
      <c r="J882" s="3" t="s">
        <v>3093</v>
      </c>
      <c r="K882" s="3" t="s">
        <v>48</v>
      </c>
      <c r="L882" s="3" t="s">
        <v>4370</v>
      </c>
      <c r="M882" s="3" t="s">
        <v>4371</v>
      </c>
      <c r="N882" s="3" t="s">
        <v>54</v>
      </c>
      <c r="O882" s="3" t="s">
        <v>976</v>
      </c>
      <c r="P882" s="3" t="s">
        <v>67</v>
      </c>
      <c r="Q882" s="3" t="s">
        <v>54</v>
      </c>
      <c r="R882" s="3" t="s">
        <v>54</v>
      </c>
      <c r="S882" s="3" t="s">
        <v>54</v>
      </c>
      <c r="T882" s="3" t="s">
        <v>4340</v>
      </c>
      <c r="U882" s="3" t="s">
        <v>858</v>
      </c>
      <c r="V882" s="3" t="s">
        <v>3750</v>
      </c>
      <c r="W882" s="3" t="s">
        <v>54</v>
      </c>
      <c r="X882" s="3" t="s">
        <v>54</v>
      </c>
      <c r="Y882" s="3" t="s">
        <v>54</v>
      </c>
      <c r="Z882" s="3" t="s">
        <v>54</v>
      </c>
      <c r="AA882" s="3" t="s">
        <v>54</v>
      </c>
      <c r="AB882" s="3" t="s">
        <v>54</v>
      </c>
      <c r="AC882" s="3" t="s">
        <v>3098</v>
      </c>
      <c r="AD882" s="3" t="s">
        <v>3099</v>
      </c>
      <c r="AE882" s="3" t="s">
        <v>54</v>
      </c>
      <c r="AF882" s="3" t="s">
        <v>54</v>
      </c>
      <c r="AG882" s="3" t="s">
        <v>54</v>
      </c>
      <c r="AH882" s="3" t="s">
        <v>3100</v>
      </c>
      <c r="AI882" s="3">
        <v>193</v>
      </c>
      <c r="AJ882" s="3">
        <v>0</v>
      </c>
      <c r="AK882" s="3" t="s">
        <v>54</v>
      </c>
      <c r="AL882" s="3" t="s">
        <v>54</v>
      </c>
      <c r="AM882" s="1" t="s">
        <v>4372</v>
      </c>
      <c r="AN882" s="3" t="s">
        <v>3098</v>
      </c>
      <c r="AP882" s="1"/>
    </row>
    <row r="883" spans="1:42" ht="15.6" x14ac:dyDescent="0.25">
      <c r="A883" s="3" t="s">
        <v>995</v>
      </c>
      <c r="B883" s="3">
        <v>31802000</v>
      </c>
      <c r="C883" s="3" t="s">
        <v>3087</v>
      </c>
      <c r="D883" s="13" t="s">
        <v>3088</v>
      </c>
      <c r="E883" s="13" t="s">
        <v>3089</v>
      </c>
      <c r="F883" s="3">
        <v>2019</v>
      </c>
      <c r="G883" s="3" t="s">
        <v>3090</v>
      </c>
      <c r="H883" s="3" t="s">
        <v>3091</v>
      </c>
      <c r="I883" s="6" t="s">
        <v>4373</v>
      </c>
      <c r="J883" s="3" t="s">
        <v>3093</v>
      </c>
      <c r="K883" s="3" t="s">
        <v>48</v>
      </c>
      <c r="L883" s="3" t="s">
        <v>4374</v>
      </c>
      <c r="M883" s="3" t="s">
        <v>4375</v>
      </c>
      <c r="N883" s="3" t="s">
        <v>54</v>
      </c>
      <c r="O883" s="3" t="s">
        <v>976</v>
      </c>
      <c r="P883" s="3" t="s">
        <v>67</v>
      </c>
      <c r="Q883" s="3" t="s">
        <v>54</v>
      </c>
      <c r="R883" s="3" t="s">
        <v>54</v>
      </c>
      <c r="S883" s="3" t="s">
        <v>54</v>
      </c>
      <c r="T883" s="3" t="s">
        <v>4340</v>
      </c>
      <c r="U883" s="3" t="s">
        <v>858</v>
      </c>
      <c r="V883" s="3" t="s">
        <v>3750</v>
      </c>
      <c r="W883" s="3" t="s">
        <v>54</v>
      </c>
      <c r="X883" s="3" t="s">
        <v>54</v>
      </c>
      <c r="Y883" s="3" t="s">
        <v>54</v>
      </c>
      <c r="Z883" s="3" t="s">
        <v>54</v>
      </c>
      <c r="AA883" s="3" t="s">
        <v>54</v>
      </c>
      <c r="AB883" s="3" t="s">
        <v>54</v>
      </c>
      <c r="AC883" s="3" t="s">
        <v>3098</v>
      </c>
      <c r="AD883" s="3" t="s">
        <v>3099</v>
      </c>
      <c r="AE883" s="3" t="s">
        <v>54</v>
      </c>
      <c r="AF883" s="3" t="s">
        <v>54</v>
      </c>
      <c r="AG883" s="3" t="s">
        <v>54</v>
      </c>
      <c r="AH883" s="3" t="s">
        <v>3100</v>
      </c>
      <c r="AI883" s="3">
        <v>193</v>
      </c>
      <c r="AJ883" s="3">
        <v>0</v>
      </c>
      <c r="AK883" s="3" t="s">
        <v>54</v>
      </c>
      <c r="AL883" s="3" t="s">
        <v>54</v>
      </c>
      <c r="AM883" s="1" t="s">
        <v>4376</v>
      </c>
      <c r="AN883" s="3" t="s">
        <v>3098</v>
      </c>
      <c r="AP883" s="1"/>
    </row>
    <row r="884" spans="1:42" ht="15.6" x14ac:dyDescent="0.25">
      <c r="A884" s="3" t="s">
        <v>995</v>
      </c>
      <c r="B884" s="3">
        <v>31802000</v>
      </c>
      <c r="C884" s="3" t="s">
        <v>3087</v>
      </c>
      <c r="D884" s="13" t="s">
        <v>3088</v>
      </c>
      <c r="E884" s="13" t="s">
        <v>3089</v>
      </c>
      <c r="F884" s="3">
        <v>2019</v>
      </c>
      <c r="G884" s="3" t="s">
        <v>3090</v>
      </c>
      <c r="H884" s="3" t="s">
        <v>3091</v>
      </c>
      <c r="I884" s="6" t="s">
        <v>4377</v>
      </c>
      <c r="J884" s="3" t="s">
        <v>4343</v>
      </c>
      <c r="K884" s="3" t="s">
        <v>48</v>
      </c>
      <c r="L884" s="3" t="s">
        <v>4344</v>
      </c>
      <c r="M884" s="3" t="s">
        <v>4345</v>
      </c>
      <c r="N884" s="3" t="s">
        <v>54</v>
      </c>
      <c r="O884" s="3" t="s">
        <v>976</v>
      </c>
      <c r="P884" s="3" t="s">
        <v>67</v>
      </c>
      <c r="Q884" s="3" t="s">
        <v>54</v>
      </c>
      <c r="R884" s="3" t="s">
        <v>54</v>
      </c>
      <c r="S884" s="3" t="s">
        <v>54</v>
      </c>
      <c r="T884" s="3" t="s">
        <v>4340</v>
      </c>
      <c r="U884" s="3" t="s">
        <v>858</v>
      </c>
      <c r="V884" s="3" t="s">
        <v>3750</v>
      </c>
      <c r="W884" s="3" t="s">
        <v>54</v>
      </c>
      <c r="X884" s="3" t="s">
        <v>54</v>
      </c>
      <c r="Y884" s="3" t="s">
        <v>54</v>
      </c>
      <c r="Z884" s="3" t="s">
        <v>54</v>
      </c>
      <c r="AA884" s="3" t="s">
        <v>54</v>
      </c>
      <c r="AB884" s="3" t="s">
        <v>54</v>
      </c>
      <c r="AC884" s="3" t="s">
        <v>3098</v>
      </c>
      <c r="AD884" s="3" t="s">
        <v>3099</v>
      </c>
      <c r="AE884" s="3" t="s">
        <v>54</v>
      </c>
      <c r="AF884" s="3" t="s">
        <v>54</v>
      </c>
      <c r="AG884" s="3" t="s">
        <v>54</v>
      </c>
      <c r="AH884" s="3" t="s">
        <v>3100</v>
      </c>
      <c r="AI884" s="3">
        <v>193</v>
      </c>
      <c r="AJ884" s="3">
        <v>0</v>
      </c>
      <c r="AK884" s="3" t="s">
        <v>54</v>
      </c>
      <c r="AL884" s="3" t="s">
        <v>54</v>
      </c>
      <c r="AM884" s="1" t="s">
        <v>103</v>
      </c>
      <c r="AN884" s="3" t="s">
        <v>3098</v>
      </c>
      <c r="AP884" s="1"/>
    </row>
    <row r="885" spans="1:42" ht="15.6" x14ac:dyDescent="0.25">
      <c r="A885" s="3" t="s">
        <v>995</v>
      </c>
      <c r="B885" s="3">
        <v>31802000</v>
      </c>
      <c r="C885" s="3" t="s">
        <v>3087</v>
      </c>
      <c r="D885" s="13" t="s">
        <v>3088</v>
      </c>
      <c r="E885" s="13" t="s">
        <v>3089</v>
      </c>
      <c r="F885" s="3">
        <v>2019</v>
      </c>
      <c r="G885" s="3" t="s">
        <v>3090</v>
      </c>
      <c r="H885" s="3" t="s">
        <v>3091</v>
      </c>
      <c r="I885" s="6" t="s">
        <v>4378</v>
      </c>
      <c r="J885" s="3" t="s">
        <v>1798</v>
      </c>
      <c r="K885" s="3" t="s">
        <v>48</v>
      </c>
      <c r="L885" s="3" t="s">
        <v>4379</v>
      </c>
      <c r="M885" s="3" t="s">
        <v>4380</v>
      </c>
      <c r="N885" s="3" t="s">
        <v>54</v>
      </c>
      <c r="O885" s="3" t="s">
        <v>976</v>
      </c>
      <c r="P885" s="3" t="s">
        <v>67</v>
      </c>
      <c r="Q885" s="3" t="s">
        <v>54</v>
      </c>
      <c r="R885" s="3" t="s">
        <v>54</v>
      </c>
      <c r="S885" s="3" t="s">
        <v>54</v>
      </c>
      <c r="T885" s="3" t="s">
        <v>4340</v>
      </c>
      <c r="U885" s="3" t="s">
        <v>858</v>
      </c>
      <c r="V885" s="3" t="s">
        <v>3750</v>
      </c>
      <c r="W885" s="3" t="s">
        <v>54</v>
      </c>
      <c r="X885" s="3" t="s">
        <v>54</v>
      </c>
      <c r="Y885" s="3" t="s">
        <v>54</v>
      </c>
      <c r="Z885" s="3" t="s">
        <v>54</v>
      </c>
      <c r="AA885" s="3" t="s">
        <v>54</v>
      </c>
      <c r="AB885" s="3" t="s">
        <v>54</v>
      </c>
      <c r="AC885" s="3" t="s">
        <v>3098</v>
      </c>
      <c r="AD885" s="3" t="s">
        <v>3099</v>
      </c>
      <c r="AE885" s="3" t="s">
        <v>54</v>
      </c>
      <c r="AF885" s="3" t="s">
        <v>54</v>
      </c>
      <c r="AG885" s="3" t="s">
        <v>54</v>
      </c>
      <c r="AH885" s="3" t="s">
        <v>3100</v>
      </c>
      <c r="AI885" s="3">
        <v>193</v>
      </c>
      <c r="AJ885" s="3">
        <v>0</v>
      </c>
      <c r="AK885" s="3" t="s">
        <v>54</v>
      </c>
      <c r="AL885" s="3" t="s">
        <v>54</v>
      </c>
      <c r="AM885" s="1" t="s">
        <v>4381</v>
      </c>
      <c r="AN885" s="3" t="s">
        <v>3098</v>
      </c>
      <c r="AP885" s="1"/>
    </row>
    <row r="886" spans="1:42" ht="15.6" x14ac:dyDescent="0.25">
      <c r="A886" s="3" t="s">
        <v>995</v>
      </c>
      <c r="B886" s="3">
        <v>31802000</v>
      </c>
      <c r="C886" s="3" t="s">
        <v>3087</v>
      </c>
      <c r="D886" s="13" t="s">
        <v>3088</v>
      </c>
      <c r="E886" s="13" t="s">
        <v>3089</v>
      </c>
      <c r="F886" s="3">
        <v>2019</v>
      </c>
      <c r="G886" s="3" t="s">
        <v>3090</v>
      </c>
      <c r="H886" s="3" t="s">
        <v>3091</v>
      </c>
      <c r="I886" s="6" t="s">
        <v>4382</v>
      </c>
      <c r="J886" s="3" t="s">
        <v>4347</v>
      </c>
      <c r="K886" s="3" t="s">
        <v>48</v>
      </c>
      <c r="L886" s="3" t="s">
        <v>4383</v>
      </c>
      <c r="M886" s="3" t="s">
        <v>4384</v>
      </c>
      <c r="N886" s="3" t="s">
        <v>54</v>
      </c>
      <c r="O886" s="3" t="s">
        <v>976</v>
      </c>
      <c r="P886" s="3" t="s">
        <v>67</v>
      </c>
      <c r="Q886" s="3" t="s">
        <v>54</v>
      </c>
      <c r="R886" s="3" t="s">
        <v>54</v>
      </c>
      <c r="S886" s="3" t="s">
        <v>54</v>
      </c>
      <c r="T886" s="3" t="s">
        <v>4340</v>
      </c>
      <c r="U886" s="3" t="s">
        <v>858</v>
      </c>
      <c r="V886" s="3" t="s">
        <v>3750</v>
      </c>
      <c r="W886" s="3" t="s">
        <v>54</v>
      </c>
      <c r="X886" s="3" t="s">
        <v>54</v>
      </c>
      <c r="Y886" s="3" t="s">
        <v>54</v>
      </c>
      <c r="Z886" s="3" t="s">
        <v>54</v>
      </c>
      <c r="AA886" s="3" t="s">
        <v>54</v>
      </c>
      <c r="AB886" s="3" t="s">
        <v>54</v>
      </c>
      <c r="AC886" s="3" t="s">
        <v>3098</v>
      </c>
      <c r="AD886" s="3" t="s">
        <v>3099</v>
      </c>
      <c r="AE886" s="3" t="s">
        <v>54</v>
      </c>
      <c r="AF886" s="3" t="s">
        <v>54</v>
      </c>
      <c r="AG886" s="3" t="s">
        <v>54</v>
      </c>
      <c r="AH886" s="3" t="s">
        <v>3100</v>
      </c>
      <c r="AI886" s="3">
        <v>193</v>
      </c>
      <c r="AJ886" s="3">
        <v>0</v>
      </c>
      <c r="AK886" s="3" t="s">
        <v>54</v>
      </c>
      <c r="AL886" s="3" t="s">
        <v>54</v>
      </c>
      <c r="AM886" s="1" t="s">
        <v>103</v>
      </c>
      <c r="AN886" s="3" t="s">
        <v>3098</v>
      </c>
      <c r="AP886" s="1"/>
    </row>
    <row r="887" spans="1:42" ht="15.6" x14ac:dyDescent="0.25">
      <c r="A887" s="3" t="s">
        <v>995</v>
      </c>
      <c r="B887" s="3">
        <v>31802000</v>
      </c>
      <c r="C887" s="3" t="s">
        <v>3087</v>
      </c>
      <c r="D887" s="13" t="s">
        <v>3088</v>
      </c>
      <c r="E887" s="13" t="s">
        <v>3089</v>
      </c>
      <c r="F887" s="3">
        <v>2019</v>
      </c>
      <c r="G887" s="3" t="s">
        <v>3090</v>
      </c>
      <c r="H887" s="3" t="s">
        <v>3091</v>
      </c>
      <c r="I887" s="6" t="s">
        <v>4385</v>
      </c>
      <c r="J887" s="3" t="s">
        <v>4347</v>
      </c>
      <c r="K887" s="3" t="s">
        <v>48</v>
      </c>
      <c r="L887" s="3" t="s">
        <v>4348</v>
      </c>
      <c r="M887" s="3" t="s">
        <v>4349</v>
      </c>
      <c r="N887" s="3" t="s">
        <v>54</v>
      </c>
      <c r="O887" s="3" t="s">
        <v>976</v>
      </c>
      <c r="P887" s="3" t="s">
        <v>67</v>
      </c>
      <c r="Q887" s="3" t="s">
        <v>54</v>
      </c>
      <c r="R887" s="3" t="s">
        <v>54</v>
      </c>
      <c r="S887" s="3" t="s">
        <v>54</v>
      </c>
      <c r="T887" s="3" t="s">
        <v>4340</v>
      </c>
      <c r="U887" s="3" t="s">
        <v>858</v>
      </c>
      <c r="V887" s="3" t="s">
        <v>3750</v>
      </c>
      <c r="W887" s="3" t="s">
        <v>54</v>
      </c>
      <c r="X887" s="3" t="s">
        <v>54</v>
      </c>
      <c r="Y887" s="3" t="s">
        <v>54</v>
      </c>
      <c r="Z887" s="3" t="s">
        <v>54</v>
      </c>
      <c r="AA887" s="3" t="s">
        <v>54</v>
      </c>
      <c r="AB887" s="3" t="s">
        <v>54</v>
      </c>
      <c r="AC887" s="3" t="s">
        <v>3098</v>
      </c>
      <c r="AD887" s="3" t="s">
        <v>3099</v>
      </c>
      <c r="AE887" s="3" t="s">
        <v>54</v>
      </c>
      <c r="AF887" s="3" t="s">
        <v>54</v>
      </c>
      <c r="AG887" s="3" t="s">
        <v>54</v>
      </c>
      <c r="AH887" s="3" t="s">
        <v>3100</v>
      </c>
      <c r="AI887" s="3">
        <v>193</v>
      </c>
      <c r="AJ887" s="3">
        <v>0</v>
      </c>
      <c r="AK887" s="3" t="s">
        <v>54</v>
      </c>
      <c r="AL887" s="3" t="s">
        <v>54</v>
      </c>
      <c r="AM887" s="1" t="s">
        <v>4350</v>
      </c>
      <c r="AN887" s="3" t="s">
        <v>3098</v>
      </c>
      <c r="AP887" s="1"/>
    </row>
    <row r="888" spans="1:42" ht="15.6" x14ac:dyDescent="0.25">
      <c r="A888" s="3" t="s">
        <v>995</v>
      </c>
      <c r="B888" s="3">
        <v>31802000</v>
      </c>
      <c r="C888" s="3" t="s">
        <v>3087</v>
      </c>
      <c r="D888" s="13" t="s">
        <v>3088</v>
      </c>
      <c r="E888" s="13" t="s">
        <v>3089</v>
      </c>
      <c r="F888" s="3">
        <v>2019</v>
      </c>
      <c r="G888" s="3" t="s">
        <v>3090</v>
      </c>
      <c r="H888" s="3" t="s">
        <v>3091</v>
      </c>
      <c r="I888" s="6" t="s">
        <v>4386</v>
      </c>
      <c r="J888" s="3" t="s">
        <v>649</v>
      </c>
      <c r="K888" s="3" t="s">
        <v>48</v>
      </c>
      <c r="L888" s="3" t="s">
        <v>4359</v>
      </c>
      <c r="M888" s="3" t="s">
        <v>4360</v>
      </c>
      <c r="N888" s="3" t="s">
        <v>54</v>
      </c>
      <c r="O888" s="3" t="s">
        <v>976</v>
      </c>
      <c r="P888" s="3" t="s">
        <v>67</v>
      </c>
      <c r="Q888" s="3" t="s">
        <v>54</v>
      </c>
      <c r="R888" s="3" t="s">
        <v>54</v>
      </c>
      <c r="S888" s="3" t="s">
        <v>54</v>
      </c>
      <c r="T888" s="3" t="s">
        <v>4340</v>
      </c>
      <c r="U888" s="3" t="s">
        <v>858</v>
      </c>
      <c r="V888" s="3" t="s">
        <v>3750</v>
      </c>
      <c r="W888" s="3" t="s">
        <v>54</v>
      </c>
      <c r="X888" s="3" t="s">
        <v>54</v>
      </c>
      <c r="Y888" s="3" t="s">
        <v>54</v>
      </c>
      <c r="Z888" s="3" t="s">
        <v>54</v>
      </c>
      <c r="AA888" s="3" t="s">
        <v>54</v>
      </c>
      <c r="AB888" s="3" t="s">
        <v>54</v>
      </c>
      <c r="AC888" s="3" t="s">
        <v>3098</v>
      </c>
      <c r="AD888" s="3" t="s">
        <v>3099</v>
      </c>
      <c r="AE888" s="3" t="s">
        <v>54</v>
      </c>
      <c r="AF888" s="3" t="s">
        <v>54</v>
      </c>
      <c r="AG888" s="3" t="s">
        <v>54</v>
      </c>
      <c r="AH888" s="3" t="s">
        <v>3100</v>
      </c>
      <c r="AI888" s="3">
        <v>193</v>
      </c>
      <c r="AJ888" s="3">
        <v>0</v>
      </c>
      <c r="AK888" s="3" t="s">
        <v>54</v>
      </c>
      <c r="AL888" s="3" t="s">
        <v>54</v>
      </c>
      <c r="AM888" s="1" t="s">
        <v>4361</v>
      </c>
      <c r="AN888" s="3" t="s">
        <v>3098</v>
      </c>
      <c r="AP888" s="1"/>
    </row>
    <row r="889" spans="1:42" ht="15.6" x14ac:dyDescent="0.25">
      <c r="A889" s="3" t="s">
        <v>995</v>
      </c>
      <c r="B889" s="3">
        <v>31802000</v>
      </c>
      <c r="C889" s="3" t="s">
        <v>3087</v>
      </c>
      <c r="D889" s="13" t="s">
        <v>3088</v>
      </c>
      <c r="E889" s="13" t="s">
        <v>3089</v>
      </c>
      <c r="F889" s="3">
        <v>2019</v>
      </c>
      <c r="G889" s="3" t="s">
        <v>3090</v>
      </c>
      <c r="H889" s="3" t="s">
        <v>3091</v>
      </c>
      <c r="I889" s="6" t="s">
        <v>4387</v>
      </c>
      <c r="J889" s="3" t="s">
        <v>2334</v>
      </c>
      <c r="K889" s="3" t="s">
        <v>48</v>
      </c>
      <c r="L889" s="3" t="s">
        <v>4363</v>
      </c>
      <c r="M889" s="3" t="s">
        <v>4364</v>
      </c>
      <c r="N889" s="3" t="s">
        <v>54</v>
      </c>
      <c r="O889" s="3" t="s">
        <v>976</v>
      </c>
      <c r="P889" s="3" t="s">
        <v>67</v>
      </c>
      <c r="Q889" s="3" t="s">
        <v>54</v>
      </c>
      <c r="R889" s="3" t="s">
        <v>54</v>
      </c>
      <c r="S889" s="3" t="s">
        <v>54</v>
      </c>
      <c r="T889" s="3" t="s">
        <v>4340</v>
      </c>
      <c r="U889" s="3" t="s">
        <v>858</v>
      </c>
      <c r="V889" s="3" t="s">
        <v>3750</v>
      </c>
      <c r="W889" s="3" t="s">
        <v>54</v>
      </c>
      <c r="X889" s="3" t="s">
        <v>54</v>
      </c>
      <c r="Y889" s="3" t="s">
        <v>54</v>
      </c>
      <c r="Z889" s="3" t="s">
        <v>54</v>
      </c>
      <c r="AA889" s="3" t="s">
        <v>54</v>
      </c>
      <c r="AB889" s="3" t="s">
        <v>54</v>
      </c>
      <c r="AC889" s="3" t="s">
        <v>3098</v>
      </c>
      <c r="AD889" s="3" t="s">
        <v>3099</v>
      </c>
      <c r="AE889" s="3" t="s">
        <v>54</v>
      </c>
      <c r="AF889" s="3" t="s">
        <v>54</v>
      </c>
      <c r="AG889" s="3" t="s">
        <v>54</v>
      </c>
      <c r="AH889" s="3" t="s">
        <v>3100</v>
      </c>
      <c r="AI889" s="3">
        <v>193</v>
      </c>
      <c r="AJ889" s="3">
        <v>0</v>
      </c>
      <c r="AK889" s="3" t="s">
        <v>54</v>
      </c>
      <c r="AL889" s="3" t="s">
        <v>54</v>
      </c>
      <c r="AM889" s="1" t="s">
        <v>4365</v>
      </c>
      <c r="AN889" s="3" t="s">
        <v>3098</v>
      </c>
      <c r="AP889" s="1"/>
    </row>
    <row r="890" spans="1:42" ht="15.6" x14ac:dyDescent="0.25">
      <c r="A890" s="3" t="s">
        <v>995</v>
      </c>
      <c r="B890" s="3">
        <v>31802000</v>
      </c>
      <c r="C890" s="3" t="s">
        <v>3087</v>
      </c>
      <c r="D890" s="13" t="s">
        <v>3088</v>
      </c>
      <c r="E890" s="13" t="s">
        <v>3089</v>
      </c>
      <c r="F890" s="3">
        <v>2019</v>
      </c>
      <c r="G890" s="3" t="s">
        <v>3090</v>
      </c>
      <c r="H890" s="3" t="s">
        <v>3091</v>
      </c>
      <c r="I890" s="6" t="s">
        <v>4388</v>
      </c>
      <c r="J890" s="3" t="s">
        <v>3093</v>
      </c>
      <c r="K890" s="3" t="s">
        <v>48</v>
      </c>
      <c r="L890" s="3" t="s">
        <v>4367</v>
      </c>
      <c r="M890" s="3" t="s">
        <v>4368</v>
      </c>
      <c r="N890" s="3" t="s">
        <v>54</v>
      </c>
      <c r="O890" s="3" t="s">
        <v>976</v>
      </c>
      <c r="P890" s="3" t="s">
        <v>67</v>
      </c>
      <c r="Q890" s="3" t="s">
        <v>54</v>
      </c>
      <c r="R890" s="3" t="s">
        <v>54</v>
      </c>
      <c r="S890" s="3" t="s">
        <v>54</v>
      </c>
      <c r="T890" s="3" t="s">
        <v>4340</v>
      </c>
      <c r="U890" s="3" t="s">
        <v>858</v>
      </c>
      <c r="V890" s="3" t="s">
        <v>3750</v>
      </c>
      <c r="W890" s="3" t="s">
        <v>54</v>
      </c>
      <c r="X890" s="3" t="s">
        <v>54</v>
      </c>
      <c r="Y890" s="3" t="s">
        <v>54</v>
      </c>
      <c r="Z890" s="3" t="s">
        <v>54</v>
      </c>
      <c r="AA890" s="3" t="s">
        <v>54</v>
      </c>
      <c r="AB890" s="3" t="s">
        <v>54</v>
      </c>
      <c r="AC890" s="3" t="s">
        <v>3098</v>
      </c>
      <c r="AD890" s="3" t="s">
        <v>3099</v>
      </c>
      <c r="AE890" s="3" t="s">
        <v>54</v>
      </c>
      <c r="AF890" s="3" t="s">
        <v>54</v>
      </c>
      <c r="AG890" s="3" t="s">
        <v>54</v>
      </c>
      <c r="AH890" s="3" t="s">
        <v>3100</v>
      </c>
      <c r="AI890" s="3">
        <v>193</v>
      </c>
      <c r="AJ890" s="3">
        <v>0</v>
      </c>
      <c r="AK890" s="3" t="s">
        <v>54</v>
      </c>
      <c r="AL890" s="3" t="s">
        <v>54</v>
      </c>
      <c r="AM890" s="1" t="s">
        <v>3593</v>
      </c>
      <c r="AN890" s="3" t="s">
        <v>3098</v>
      </c>
      <c r="AP890" s="1"/>
    </row>
    <row r="891" spans="1:42" ht="15.6" x14ac:dyDescent="0.25">
      <c r="A891" s="3" t="s">
        <v>995</v>
      </c>
      <c r="B891" s="3">
        <v>31802000</v>
      </c>
      <c r="C891" s="3" t="s">
        <v>3087</v>
      </c>
      <c r="D891" s="13" t="s">
        <v>3088</v>
      </c>
      <c r="E891" s="13" t="s">
        <v>3089</v>
      </c>
      <c r="F891" s="3">
        <v>2019</v>
      </c>
      <c r="G891" s="3" t="s">
        <v>3090</v>
      </c>
      <c r="H891" s="3" t="s">
        <v>3091</v>
      </c>
      <c r="I891" s="6" t="s">
        <v>4389</v>
      </c>
      <c r="J891" s="3" t="s">
        <v>3093</v>
      </c>
      <c r="K891" s="3" t="s">
        <v>48</v>
      </c>
      <c r="L891" s="3" t="s">
        <v>4390</v>
      </c>
      <c r="M891" s="3" t="s">
        <v>4391</v>
      </c>
      <c r="N891" s="3" t="s">
        <v>54</v>
      </c>
      <c r="O891" s="3" t="s">
        <v>976</v>
      </c>
      <c r="P891" s="3" t="s">
        <v>67</v>
      </c>
      <c r="Q891" s="3" t="s">
        <v>54</v>
      </c>
      <c r="R891" s="3" t="s">
        <v>54</v>
      </c>
      <c r="S891" s="3" t="s">
        <v>54</v>
      </c>
      <c r="T891" s="3" t="s">
        <v>4340</v>
      </c>
      <c r="U891" s="3" t="s">
        <v>858</v>
      </c>
      <c r="V891" s="3" t="s">
        <v>3750</v>
      </c>
      <c r="W891" s="3" t="s">
        <v>54</v>
      </c>
      <c r="X891" s="3" t="s">
        <v>54</v>
      </c>
      <c r="Y891" s="3" t="s">
        <v>54</v>
      </c>
      <c r="Z891" s="3" t="s">
        <v>54</v>
      </c>
      <c r="AA891" s="3" t="s">
        <v>54</v>
      </c>
      <c r="AB891" s="3" t="s">
        <v>54</v>
      </c>
      <c r="AC891" s="3" t="s">
        <v>3098</v>
      </c>
      <c r="AD891" s="3" t="s">
        <v>3099</v>
      </c>
      <c r="AE891" s="3" t="s">
        <v>54</v>
      </c>
      <c r="AF891" s="3" t="s">
        <v>54</v>
      </c>
      <c r="AG891" s="3" t="s">
        <v>54</v>
      </c>
      <c r="AH891" s="3" t="s">
        <v>3100</v>
      </c>
      <c r="AI891" s="3">
        <v>193</v>
      </c>
      <c r="AJ891" s="3">
        <v>0</v>
      </c>
      <c r="AK891" s="3" t="s">
        <v>54</v>
      </c>
      <c r="AL891" s="3" t="s">
        <v>54</v>
      </c>
      <c r="AM891" s="1" t="s">
        <v>4201</v>
      </c>
      <c r="AN891" s="3" t="s">
        <v>3098</v>
      </c>
      <c r="AP891" s="1"/>
    </row>
    <row r="892" spans="1:42" ht="15.6" x14ac:dyDescent="0.25">
      <c r="A892" s="3" t="s">
        <v>995</v>
      </c>
      <c r="B892" s="3">
        <v>31802000</v>
      </c>
      <c r="C892" s="3" t="s">
        <v>3087</v>
      </c>
      <c r="D892" s="13" t="s">
        <v>3088</v>
      </c>
      <c r="E892" s="13" t="s">
        <v>3089</v>
      </c>
      <c r="F892" s="3">
        <v>2019</v>
      </c>
      <c r="G892" s="3" t="s">
        <v>3090</v>
      </c>
      <c r="H892" s="3" t="s">
        <v>3091</v>
      </c>
      <c r="I892" s="6" t="s">
        <v>4392</v>
      </c>
      <c r="J892" s="3" t="s">
        <v>3093</v>
      </c>
      <c r="K892" s="3" t="s">
        <v>48</v>
      </c>
      <c r="L892" s="3" t="s">
        <v>4370</v>
      </c>
      <c r="M892" s="3" t="s">
        <v>4371</v>
      </c>
      <c r="N892" s="3" t="s">
        <v>54</v>
      </c>
      <c r="O892" s="3" t="s">
        <v>976</v>
      </c>
      <c r="P892" s="3" t="s">
        <v>67</v>
      </c>
      <c r="Q892" s="3" t="s">
        <v>54</v>
      </c>
      <c r="R892" s="3" t="s">
        <v>54</v>
      </c>
      <c r="S892" s="3" t="s">
        <v>54</v>
      </c>
      <c r="T892" s="3" t="s">
        <v>4340</v>
      </c>
      <c r="U892" s="3" t="s">
        <v>858</v>
      </c>
      <c r="V892" s="3" t="s">
        <v>3750</v>
      </c>
      <c r="W892" s="3" t="s">
        <v>54</v>
      </c>
      <c r="X892" s="3" t="s">
        <v>54</v>
      </c>
      <c r="Y892" s="3" t="s">
        <v>54</v>
      </c>
      <c r="Z892" s="3" t="s">
        <v>54</v>
      </c>
      <c r="AA892" s="3" t="s">
        <v>54</v>
      </c>
      <c r="AB892" s="3" t="s">
        <v>54</v>
      </c>
      <c r="AC892" s="3" t="s">
        <v>3098</v>
      </c>
      <c r="AD892" s="3" t="s">
        <v>3099</v>
      </c>
      <c r="AE892" s="3" t="s">
        <v>54</v>
      </c>
      <c r="AF892" s="3" t="s">
        <v>54</v>
      </c>
      <c r="AG892" s="3" t="s">
        <v>54</v>
      </c>
      <c r="AH892" s="3" t="s">
        <v>3100</v>
      </c>
      <c r="AI892" s="3">
        <v>193</v>
      </c>
      <c r="AJ892" s="3">
        <v>0</v>
      </c>
      <c r="AK892" s="3" t="s">
        <v>54</v>
      </c>
      <c r="AL892" s="3" t="s">
        <v>54</v>
      </c>
      <c r="AM892" s="1" t="s">
        <v>4372</v>
      </c>
      <c r="AN892" s="3" t="s">
        <v>3098</v>
      </c>
      <c r="AP892" s="1"/>
    </row>
    <row r="893" spans="1:42" ht="15.6" x14ac:dyDescent="0.25">
      <c r="A893" s="3" t="s">
        <v>995</v>
      </c>
      <c r="B893" s="3">
        <v>31802000</v>
      </c>
      <c r="C893" s="3" t="s">
        <v>3087</v>
      </c>
      <c r="D893" s="13" t="s">
        <v>3088</v>
      </c>
      <c r="E893" s="13" t="s">
        <v>3089</v>
      </c>
      <c r="F893" s="3">
        <v>2019</v>
      </c>
      <c r="G893" s="3" t="s">
        <v>3090</v>
      </c>
      <c r="H893" s="3" t="s">
        <v>3091</v>
      </c>
      <c r="I893" s="6" t="s">
        <v>4393</v>
      </c>
      <c r="J893" s="3" t="s">
        <v>3093</v>
      </c>
      <c r="K893" s="3" t="s">
        <v>48</v>
      </c>
      <c r="L893" s="3" t="s">
        <v>4374</v>
      </c>
      <c r="M893" s="3" t="s">
        <v>4375</v>
      </c>
      <c r="N893" s="3" t="s">
        <v>54</v>
      </c>
      <c r="O893" s="3" t="s">
        <v>976</v>
      </c>
      <c r="P893" s="3" t="s">
        <v>67</v>
      </c>
      <c r="Q893" s="3" t="s">
        <v>54</v>
      </c>
      <c r="R893" s="3" t="s">
        <v>54</v>
      </c>
      <c r="S893" s="3" t="s">
        <v>54</v>
      </c>
      <c r="T893" s="3" t="s">
        <v>4340</v>
      </c>
      <c r="U893" s="3" t="s">
        <v>858</v>
      </c>
      <c r="V893" s="3" t="s">
        <v>3750</v>
      </c>
      <c r="W893" s="3" t="s">
        <v>54</v>
      </c>
      <c r="X893" s="3" t="s">
        <v>54</v>
      </c>
      <c r="Y893" s="3" t="s">
        <v>54</v>
      </c>
      <c r="Z893" s="3" t="s">
        <v>54</v>
      </c>
      <c r="AA893" s="3" t="s">
        <v>54</v>
      </c>
      <c r="AB893" s="3" t="s">
        <v>54</v>
      </c>
      <c r="AC893" s="3" t="s">
        <v>3098</v>
      </c>
      <c r="AD893" s="3" t="s">
        <v>3099</v>
      </c>
      <c r="AE893" s="3" t="s">
        <v>54</v>
      </c>
      <c r="AF893" s="3" t="s">
        <v>54</v>
      </c>
      <c r="AG893" s="3" t="s">
        <v>54</v>
      </c>
      <c r="AH893" s="3" t="s">
        <v>3100</v>
      </c>
      <c r="AI893" s="3">
        <v>193</v>
      </c>
      <c r="AJ893" s="3">
        <v>0</v>
      </c>
      <c r="AK893" s="3" t="s">
        <v>54</v>
      </c>
      <c r="AL893" s="3" t="s">
        <v>54</v>
      </c>
      <c r="AM893" s="1" t="s">
        <v>4376</v>
      </c>
      <c r="AN893" s="3" t="s">
        <v>3098</v>
      </c>
      <c r="AP893" s="1"/>
    </row>
    <row r="894" spans="1:42" ht="15.6" x14ac:dyDescent="0.25">
      <c r="A894" s="3" t="s">
        <v>995</v>
      </c>
      <c r="B894" s="3">
        <v>31802000</v>
      </c>
      <c r="C894" s="3" t="s">
        <v>3087</v>
      </c>
      <c r="D894" s="13" t="s">
        <v>3088</v>
      </c>
      <c r="E894" s="13" t="s">
        <v>3089</v>
      </c>
      <c r="F894" s="3">
        <v>2019</v>
      </c>
      <c r="G894" s="3" t="s">
        <v>3090</v>
      </c>
      <c r="H894" s="3" t="s">
        <v>3091</v>
      </c>
      <c r="I894" s="6" t="s">
        <v>4394</v>
      </c>
      <c r="J894" s="3" t="s">
        <v>4395</v>
      </c>
      <c r="K894" s="3" t="s">
        <v>48</v>
      </c>
      <c r="L894" s="3" t="s">
        <v>4396</v>
      </c>
      <c r="M894" s="3" t="s">
        <v>4397</v>
      </c>
      <c r="N894" s="3" t="s">
        <v>54</v>
      </c>
      <c r="O894" s="3" t="s">
        <v>976</v>
      </c>
      <c r="P894" s="3" t="s">
        <v>67</v>
      </c>
      <c r="Q894" s="3" t="s">
        <v>54</v>
      </c>
      <c r="R894" s="3" t="s">
        <v>54</v>
      </c>
      <c r="S894" s="3" t="s">
        <v>54</v>
      </c>
      <c r="T894" s="3" t="s">
        <v>4398</v>
      </c>
      <c r="U894" s="3" t="s">
        <v>858</v>
      </c>
      <c r="V894" s="3" t="s">
        <v>1061</v>
      </c>
      <c r="W894" s="3" t="s">
        <v>54</v>
      </c>
      <c r="X894" s="3" t="s">
        <v>54</v>
      </c>
      <c r="Y894" s="3" t="s">
        <v>54</v>
      </c>
      <c r="Z894" s="3" t="s">
        <v>54</v>
      </c>
      <c r="AA894" s="3" t="s">
        <v>54</v>
      </c>
      <c r="AB894" s="3" t="s">
        <v>54</v>
      </c>
      <c r="AC894" s="3" t="s">
        <v>3098</v>
      </c>
      <c r="AD894" s="3" t="s">
        <v>3099</v>
      </c>
      <c r="AE894" s="3" t="s">
        <v>54</v>
      </c>
      <c r="AF894" s="3" t="s">
        <v>54</v>
      </c>
      <c r="AG894" s="3" t="s">
        <v>54</v>
      </c>
      <c r="AH894" s="3" t="s">
        <v>3100</v>
      </c>
      <c r="AI894" s="3">
        <v>193</v>
      </c>
      <c r="AJ894" s="3">
        <v>0</v>
      </c>
      <c r="AK894" s="3" t="s">
        <v>54</v>
      </c>
      <c r="AL894" s="3" t="s">
        <v>54</v>
      </c>
      <c r="AM894" s="1" t="s">
        <v>4399</v>
      </c>
      <c r="AN894" s="3" t="s">
        <v>3098</v>
      </c>
      <c r="AP894" s="1"/>
    </row>
    <row r="895" spans="1:42" ht="15.6" x14ac:dyDescent="0.25">
      <c r="A895" s="3" t="s">
        <v>995</v>
      </c>
      <c r="B895" s="3">
        <v>31802000</v>
      </c>
      <c r="C895" s="3" t="s">
        <v>3087</v>
      </c>
      <c r="D895" s="13" t="s">
        <v>3088</v>
      </c>
      <c r="E895" s="13" t="s">
        <v>3089</v>
      </c>
      <c r="F895" s="3">
        <v>2019</v>
      </c>
      <c r="G895" s="3" t="s">
        <v>3090</v>
      </c>
      <c r="H895" s="3" t="s">
        <v>3091</v>
      </c>
      <c r="I895" s="6" t="s">
        <v>4400</v>
      </c>
      <c r="J895" s="3" t="s">
        <v>4401</v>
      </c>
      <c r="K895" s="3" t="s">
        <v>48</v>
      </c>
      <c r="L895" s="3" t="s">
        <v>4402</v>
      </c>
      <c r="M895" s="3" t="s">
        <v>4403</v>
      </c>
      <c r="N895" s="3" t="s">
        <v>54</v>
      </c>
      <c r="O895" s="3" t="s">
        <v>976</v>
      </c>
      <c r="P895" s="3" t="s">
        <v>67</v>
      </c>
      <c r="Q895" s="3" t="s">
        <v>54</v>
      </c>
      <c r="R895" s="3" t="s">
        <v>54</v>
      </c>
      <c r="S895" s="3" t="s">
        <v>54</v>
      </c>
      <c r="T895" s="3" t="s">
        <v>4404</v>
      </c>
      <c r="U895" s="3" t="s">
        <v>858</v>
      </c>
      <c r="V895" s="3" t="s">
        <v>1061</v>
      </c>
      <c r="W895" s="3" t="s">
        <v>54</v>
      </c>
      <c r="X895" s="3" t="s">
        <v>54</v>
      </c>
      <c r="Y895" s="3" t="s">
        <v>54</v>
      </c>
      <c r="Z895" s="3" t="s">
        <v>54</v>
      </c>
      <c r="AA895" s="3" t="s">
        <v>54</v>
      </c>
      <c r="AB895" s="3" t="s">
        <v>54</v>
      </c>
      <c r="AC895" s="3" t="s">
        <v>3098</v>
      </c>
      <c r="AD895" s="3" t="s">
        <v>3099</v>
      </c>
      <c r="AE895" s="3" t="s">
        <v>54</v>
      </c>
      <c r="AF895" s="3" t="s">
        <v>54</v>
      </c>
      <c r="AG895" s="3" t="s">
        <v>54</v>
      </c>
      <c r="AH895" s="3" t="s">
        <v>3100</v>
      </c>
      <c r="AI895" s="3">
        <v>193</v>
      </c>
      <c r="AJ895" s="3">
        <v>0</v>
      </c>
      <c r="AK895" s="3" t="s">
        <v>54</v>
      </c>
      <c r="AL895" s="3" t="s">
        <v>54</v>
      </c>
      <c r="AM895" s="1" t="s">
        <v>4405</v>
      </c>
      <c r="AN895" s="3" t="s">
        <v>3098</v>
      </c>
      <c r="AP895" s="1"/>
    </row>
    <row r="896" spans="1:42" ht="15.6" x14ac:dyDescent="0.25">
      <c r="A896" s="3" t="s">
        <v>995</v>
      </c>
      <c r="B896" s="3">
        <v>31802000</v>
      </c>
      <c r="C896" s="3" t="s">
        <v>3087</v>
      </c>
      <c r="D896" s="13" t="s">
        <v>3088</v>
      </c>
      <c r="E896" s="13" t="s">
        <v>3089</v>
      </c>
      <c r="F896" s="3">
        <v>2019</v>
      </c>
      <c r="G896" s="3" t="s">
        <v>3090</v>
      </c>
      <c r="H896" s="3" t="s">
        <v>3091</v>
      </c>
      <c r="I896" s="6" t="s">
        <v>4406</v>
      </c>
      <c r="J896" s="3" t="s">
        <v>4407</v>
      </c>
      <c r="K896" s="3" t="s">
        <v>48</v>
      </c>
      <c r="L896" s="3" t="s">
        <v>4408</v>
      </c>
      <c r="M896" s="3" t="s">
        <v>4409</v>
      </c>
      <c r="N896" s="3" t="s">
        <v>54</v>
      </c>
      <c r="O896" s="3" t="s">
        <v>976</v>
      </c>
      <c r="P896" s="3" t="s">
        <v>67</v>
      </c>
      <c r="Q896" s="3" t="s">
        <v>54</v>
      </c>
      <c r="R896" s="3" t="s">
        <v>54</v>
      </c>
      <c r="S896" s="3" t="s">
        <v>54</v>
      </c>
      <c r="T896" s="3" t="s">
        <v>4404</v>
      </c>
      <c r="U896" s="3" t="s">
        <v>858</v>
      </c>
      <c r="V896" s="3" t="s">
        <v>1061</v>
      </c>
      <c r="W896" s="3" t="s">
        <v>54</v>
      </c>
      <c r="X896" s="3" t="s">
        <v>54</v>
      </c>
      <c r="Y896" s="3" t="s">
        <v>54</v>
      </c>
      <c r="Z896" s="3" t="s">
        <v>54</v>
      </c>
      <c r="AA896" s="3" t="s">
        <v>54</v>
      </c>
      <c r="AB896" s="3" t="s">
        <v>54</v>
      </c>
      <c r="AC896" s="3" t="s">
        <v>3098</v>
      </c>
      <c r="AD896" s="3" t="s">
        <v>3099</v>
      </c>
      <c r="AE896" s="3" t="s">
        <v>54</v>
      </c>
      <c r="AF896" s="3" t="s">
        <v>54</v>
      </c>
      <c r="AG896" s="3" t="s">
        <v>54</v>
      </c>
      <c r="AH896" s="3" t="s">
        <v>3100</v>
      </c>
      <c r="AI896" s="3">
        <v>193</v>
      </c>
      <c r="AJ896" s="3">
        <v>0</v>
      </c>
      <c r="AK896" s="3" t="s">
        <v>54</v>
      </c>
      <c r="AL896" s="3" t="s">
        <v>54</v>
      </c>
      <c r="AM896" s="1" t="s">
        <v>103</v>
      </c>
      <c r="AN896" s="3" t="s">
        <v>3098</v>
      </c>
      <c r="AP896" s="1"/>
    </row>
    <row r="897" spans="1:42" ht="15.6" x14ac:dyDescent="0.25">
      <c r="A897" s="3" t="s">
        <v>995</v>
      </c>
      <c r="B897" s="3">
        <v>31802000</v>
      </c>
      <c r="C897" s="3" t="s">
        <v>3087</v>
      </c>
      <c r="D897" s="13" t="s">
        <v>3088</v>
      </c>
      <c r="E897" s="13" t="s">
        <v>3089</v>
      </c>
      <c r="F897" s="3">
        <v>2019</v>
      </c>
      <c r="G897" s="3" t="s">
        <v>3090</v>
      </c>
      <c r="H897" s="3" t="s">
        <v>3091</v>
      </c>
      <c r="I897" s="6" t="s">
        <v>4410</v>
      </c>
      <c r="J897" s="3" t="s">
        <v>1602</v>
      </c>
      <c r="K897" s="3" t="s">
        <v>48</v>
      </c>
      <c r="L897" s="3" t="s">
        <v>4411</v>
      </c>
      <c r="M897" s="3" t="s">
        <v>4412</v>
      </c>
      <c r="N897" s="3" t="s">
        <v>54</v>
      </c>
      <c r="O897" s="3" t="s">
        <v>976</v>
      </c>
      <c r="P897" s="3" t="s">
        <v>67</v>
      </c>
      <c r="Q897" s="3" t="s">
        <v>54</v>
      </c>
      <c r="R897" s="3" t="s">
        <v>54</v>
      </c>
      <c r="S897" s="3" t="s">
        <v>54</v>
      </c>
      <c r="T897" s="3" t="s">
        <v>4404</v>
      </c>
      <c r="U897" s="3" t="s">
        <v>858</v>
      </c>
      <c r="V897" s="3" t="s">
        <v>1061</v>
      </c>
      <c r="W897" s="3" t="s">
        <v>54</v>
      </c>
      <c r="X897" s="3" t="s">
        <v>54</v>
      </c>
      <c r="Y897" s="3" t="s">
        <v>54</v>
      </c>
      <c r="Z897" s="3" t="s">
        <v>54</v>
      </c>
      <c r="AA897" s="3" t="s">
        <v>54</v>
      </c>
      <c r="AB897" s="3" t="s">
        <v>54</v>
      </c>
      <c r="AC897" s="3" t="s">
        <v>3098</v>
      </c>
      <c r="AD897" s="3" t="s">
        <v>3099</v>
      </c>
      <c r="AE897" s="3" t="s">
        <v>54</v>
      </c>
      <c r="AF897" s="3" t="s">
        <v>54</v>
      </c>
      <c r="AG897" s="3" t="s">
        <v>54</v>
      </c>
      <c r="AH897" s="3" t="s">
        <v>3100</v>
      </c>
      <c r="AI897" s="3">
        <v>193</v>
      </c>
      <c r="AJ897" s="3">
        <v>0</v>
      </c>
      <c r="AK897" s="3" t="s">
        <v>54</v>
      </c>
      <c r="AL897" s="3" t="s">
        <v>54</v>
      </c>
      <c r="AM897" s="1" t="s">
        <v>103</v>
      </c>
      <c r="AN897" s="3" t="s">
        <v>3098</v>
      </c>
      <c r="AP897" s="1"/>
    </row>
    <row r="898" spans="1:42" ht="15.6" x14ac:dyDescent="0.25">
      <c r="A898" s="3" t="s">
        <v>995</v>
      </c>
      <c r="B898" s="3">
        <v>31802000</v>
      </c>
      <c r="C898" s="3" t="s">
        <v>3087</v>
      </c>
      <c r="D898" s="13" t="s">
        <v>3088</v>
      </c>
      <c r="E898" s="13" t="s">
        <v>3089</v>
      </c>
      <c r="F898" s="3">
        <v>2019</v>
      </c>
      <c r="G898" s="3" t="s">
        <v>3090</v>
      </c>
      <c r="H898" s="3" t="s">
        <v>3091</v>
      </c>
      <c r="I898" s="6" t="s">
        <v>4413</v>
      </c>
      <c r="J898" s="3" t="s">
        <v>4414</v>
      </c>
      <c r="K898" s="3" t="s">
        <v>48</v>
      </c>
      <c r="L898" s="3" t="s">
        <v>4415</v>
      </c>
      <c r="M898" s="3" t="s">
        <v>4416</v>
      </c>
      <c r="N898" s="3" t="s">
        <v>54</v>
      </c>
      <c r="O898" s="3" t="s">
        <v>976</v>
      </c>
      <c r="P898" s="3" t="s">
        <v>67</v>
      </c>
      <c r="Q898" s="3" t="s">
        <v>54</v>
      </c>
      <c r="R898" s="3" t="s">
        <v>54</v>
      </c>
      <c r="S898" s="3" t="s">
        <v>54</v>
      </c>
      <c r="T898" s="3" t="s">
        <v>4404</v>
      </c>
      <c r="U898" s="3" t="s">
        <v>858</v>
      </c>
      <c r="V898" s="3" t="s">
        <v>1061</v>
      </c>
      <c r="W898" s="3" t="s">
        <v>54</v>
      </c>
      <c r="X898" s="3" t="s">
        <v>54</v>
      </c>
      <c r="Y898" s="3" t="s">
        <v>54</v>
      </c>
      <c r="Z898" s="3" t="s">
        <v>54</v>
      </c>
      <c r="AA898" s="3" t="s">
        <v>54</v>
      </c>
      <c r="AB898" s="3" t="s">
        <v>54</v>
      </c>
      <c r="AC898" s="3" t="s">
        <v>3098</v>
      </c>
      <c r="AD898" s="3" t="s">
        <v>3099</v>
      </c>
      <c r="AE898" s="3" t="s">
        <v>54</v>
      </c>
      <c r="AF898" s="3" t="s">
        <v>54</v>
      </c>
      <c r="AG898" s="3" t="s">
        <v>54</v>
      </c>
      <c r="AH898" s="3" t="s">
        <v>3100</v>
      </c>
      <c r="AI898" s="3">
        <v>193</v>
      </c>
      <c r="AJ898" s="3">
        <v>0</v>
      </c>
      <c r="AK898" s="3" t="s">
        <v>54</v>
      </c>
      <c r="AL898" s="3" t="s">
        <v>54</v>
      </c>
      <c r="AM898" s="1" t="s">
        <v>103</v>
      </c>
      <c r="AN898" s="3" t="s">
        <v>3098</v>
      </c>
      <c r="AP898" s="1"/>
    </row>
    <row r="899" spans="1:42" ht="15.6" x14ac:dyDescent="0.25">
      <c r="A899" s="3" t="s">
        <v>995</v>
      </c>
      <c r="B899" s="3">
        <v>31802000</v>
      </c>
      <c r="C899" s="3" t="s">
        <v>3087</v>
      </c>
      <c r="D899" s="13" t="s">
        <v>3088</v>
      </c>
      <c r="E899" s="13" t="s">
        <v>3089</v>
      </c>
      <c r="F899" s="3">
        <v>2019</v>
      </c>
      <c r="G899" s="3" t="s">
        <v>3090</v>
      </c>
      <c r="H899" s="3" t="s">
        <v>3091</v>
      </c>
      <c r="I899" s="6" t="s">
        <v>4417</v>
      </c>
      <c r="J899" s="3" t="s">
        <v>2463</v>
      </c>
      <c r="K899" s="3" t="s">
        <v>48</v>
      </c>
      <c r="L899" s="3" t="s">
        <v>4418</v>
      </c>
      <c r="M899" s="3" t="s">
        <v>4419</v>
      </c>
      <c r="N899" s="3" t="s">
        <v>54</v>
      </c>
      <c r="O899" s="3" t="s">
        <v>976</v>
      </c>
      <c r="P899" s="3" t="s">
        <v>67</v>
      </c>
      <c r="Q899" s="3" t="s">
        <v>54</v>
      </c>
      <c r="R899" s="3" t="s">
        <v>54</v>
      </c>
      <c r="S899" s="3" t="s">
        <v>54</v>
      </c>
      <c r="T899" s="3" t="s">
        <v>4404</v>
      </c>
      <c r="U899" s="3" t="s">
        <v>858</v>
      </c>
      <c r="V899" s="3" t="s">
        <v>1061</v>
      </c>
      <c r="W899" s="3" t="s">
        <v>54</v>
      </c>
      <c r="X899" s="3" t="s">
        <v>54</v>
      </c>
      <c r="Y899" s="3" t="s">
        <v>54</v>
      </c>
      <c r="Z899" s="3" t="s">
        <v>54</v>
      </c>
      <c r="AA899" s="3" t="s">
        <v>54</v>
      </c>
      <c r="AB899" s="3" t="s">
        <v>54</v>
      </c>
      <c r="AC899" s="3" t="s">
        <v>3098</v>
      </c>
      <c r="AD899" s="3" t="s">
        <v>3099</v>
      </c>
      <c r="AE899" s="3" t="s">
        <v>54</v>
      </c>
      <c r="AF899" s="3" t="s">
        <v>54</v>
      </c>
      <c r="AG899" s="3" t="s">
        <v>54</v>
      </c>
      <c r="AH899" s="3" t="s">
        <v>3100</v>
      </c>
      <c r="AI899" s="3">
        <v>193</v>
      </c>
      <c r="AJ899" s="3">
        <v>0</v>
      </c>
      <c r="AK899" s="3" t="s">
        <v>54</v>
      </c>
      <c r="AL899" s="3" t="s">
        <v>54</v>
      </c>
      <c r="AM899" s="1" t="s">
        <v>4420</v>
      </c>
      <c r="AN899" s="3" t="s">
        <v>3098</v>
      </c>
      <c r="AP899" s="1"/>
    </row>
    <row r="900" spans="1:42" ht="15.6" x14ac:dyDescent="0.25">
      <c r="A900" s="3" t="s">
        <v>995</v>
      </c>
      <c r="B900" s="3">
        <v>31802000</v>
      </c>
      <c r="C900" s="3" t="s">
        <v>3087</v>
      </c>
      <c r="D900" s="13" t="s">
        <v>3088</v>
      </c>
      <c r="E900" s="13" t="s">
        <v>3089</v>
      </c>
      <c r="F900" s="3">
        <v>2019</v>
      </c>
      <c r="G900" s="3" t="s">
        <v>3090</v>
      </c>
      <c r="H900" s="3" t="s">
        <v>3091</v>
      </c>
      <c r="I900" s="6" t="s">
        <v>4421</v>
      </c>
      <c r="J900" s="3" t="s">
        <v>1882</v>
      </c>
      <c r="K900" s="3" t="s">
        <v>48</v>
      </c>
      <c r="L900" s="3" t="s">
        <v>4422</v>
      </c>
      <c r="M900" s="3" t="s">
        <v>4423</v>
      </c>
      <c r="N900" s="3" t="s">
        <v>54</v>
      </c>
      <c r="O900" s="3" t="s">
        <v>976</v>
      </c>
      <c r="P900" s="3" t="s">
        <v>67</v>
      </c>
      <c r="Q900" s="3" t="s">
        <v>54</v>
      </c>
      <c r="R900" s="3" t="s">
        <v>54</v>
      </c>
      <c r="S900" s="3" t="s">
        <v>54</v>
      </c>
      <c r="T900" s="3" t="s">
        <v>4404</v>
      </c>
      <c r="U900" s="3" t="s">
        <v>858</v>
      </c>
      <c r="V900" s="3" t="s">
        <v>1061</v>
      </c>
      <c r="W900" s="3" t="s">
        <v>54</v>
      </c>
      <c r="X900" s="3" t="s">
        <v>54</v>
      </c>
      <c r="Y900" s="3" t="s">
        <v>54</v>
      </c>
      <c r="Z900" s="3" t="s">
        <v>54</v>
      </c>
      <c r="AA900" s="3" t="s">
        <v>54</v>
      </c>
      <c r="AB900" s="3" t="s">
        <v>54</v>
      </c>
      <c r="AC900" s="3" t="s">
        <v>3098</v>
      </c>
      <c r="AD900" s="3" t="s">
        <v>3099</v>
      </c>
      <c r="AE900" s="3" t="s">
        <v>54</v>
      </c>
      <c r="AF900" s="3" t="s">
        <v>54</v>
      </c>
      <c r="AG900" s="3" t="s">
        <v>54</v>
      </c>
      <c r="AH900" s="3" t="s">
        <v>3100</v>
      </c>
      <c r="AI900" s="3">
        <v>193</v>
      </c>
      <c r="AJ900" s="3">
        <v>0</v>
      </c>
      <c r="AK900" s="3" t="s">
        <v>54</v>
      </c>
      <c r="AL900" s="3" t="s">
        <v>54</v>
      </c>
      <c r="AM900" s="1" t="s">
        <v>4424</v>
      </c>
      <c r="AN900" s="3" t="s">
        <v>3098</v>
      </c>
      <c r="AP900" s="1"/>
    </row>
    <row r="901" spans="1:42" ht="15.6" x14ac:dyDescent="0.25">
      <c r="A901" s="3" t="s">
        <v>995</v>
      </c>
      <c r="B901" s="3">
        <v>31802000</v>
      </c>
      <c r="C901" s="3" t="s">
        <v>3087</v>
      </c>
      <c r="D901" s="13" t="s">
        <v>3088</v>
      </c>
      <c r="E901" s="13" t="s">
        <v>3089</v>
      </c>
      <c r="F901" s="3">
        <v>2019</v>
      </c>
      <c r="G901" s="3" t="s">
        <v>3090</v>
      </c>
      <c r="H901" s="3" t="s">
        <v>3091</v>
      </c>
      <c r="I901" s="6" t="s">
        <v>4425</v>
      </c>
      <c r="J901" s="3" t="s">
        <v>4426</v>
      </c>
      <c r="K901" s="3" t="s">
        <v>48</v>
      </c>
      <c r="L901" s="3" t="s">
        <v>4427</v>
      </c>
      <c r="M901" s="3" t="s">
        <v>4428</v>
      </c>
      <c r="N901" s="3" t="s">
        <v>54</v>
      </c>
      <c r="O901" s="3" t="s">
        <v>976</v>
      </c>
      <c r="P901" s="3" t="s">
        <v>67</v>
      </c>
      <c r="Q901" s="3" t="s">
        <v>54</v>
      </c>
      <c r="R901" s="3" t="s">
        <v>54</v>
      </c>
      <c r="S901" s="3" t="s">
        <v>54</v>
      </c>
      <c r="T901" s="3" t="s">
        <v>4404</v>
      </c>
      <c r="U901" s="3" t="s">
        <v>858</v>
      </c>
      <c r="V901" s="3" t="s">
        <v>1061</v>
      </c>
      <c r="W901" s="3" t="s">
        <v>54</v>
      </c>
      <c r="X901" s="3" t="s">
        <v>54</v>
      </c>
      <c r="Y901" s="3" t="s">
        <v>54</v>
      </c>
      <c r="Z901" s="3" t="s">
        <v>54</v>
      </c>
      <c r="AA901" s="3" t="s">
        <v>54</v>
      </c>
      <c r="AB901" s="3" t="s">
        <v>54</v>
      </c>
      <c r="AC901" s="3" t="s">
        <v>3098</v>
      </c>
      <c r="AD901" s="3" t="s">
        <v>3099</v>
      </c>
      <c r="AE901" s="3" t="s">
        <v>54</v>
      </c>
      <c r="AF901" s="3" t="s">
        <v>54</v>
      </c>
      <c r="AG901" s="3" t="s">
        <v>54</v>
      </c>
      <c r="AH901" s="3" t="s">
        <v>3100</v>
      </c>
      <c r="AI901" s="3">
        <v>193</v>
      </c>
      <c r="AJ901" s="3">
        <v>0</v>
      </c>
      <c r="AK901" s="3" t="s">
        <v>54</v>
      </c>
      <c r="AL901" s="3" t="s">
        <v>54</v>
      </c>
      <c r="AM901" s="1" t="s">
        <v>4429</v>
      </c>
      <c r="AN901" s="3" t="s">
        <v>3098</v>
      </c>
      <c r="AP901" s="1"/>
    </row>
    <row r="902" spans="1:42" ht="15.6" x14ac:dyDescent="0.25">
      <c r="A902" s="3" t="s">
        <v>995</v>
      </c>
      <c r="B902" s="3">
        <v>31802000</v>
      </c>
      <c r="C902" s="3" t="s">
        <v>3087</v>
      </c>
      <c r="D902" s="13" t="s">
        <v>3088</v>
      </c>
      <c r="E902" s="13" t="s">
        <v>3089</v>
      </c>
      <c r="F902" s="3">
        <v>2019</v>
      </c>
      <c r="G902" s="3" t="s">
        <v>3090</v>
      </c>
      <c r="H902" s="3" t="s">
        <v>3091</v>
      </c>
      <c r="I902" s="6" t="s">
        <v>4430</v>
      </c>
      <c r="J902" s="3" t="s">
        <v>3774</v>
      </c>
      <c r="K902" s="3" t="s">
        <v>48</v>
      </c>
      <c r="L902" s="3" t="s">
        <v>4431</v>
      </c>
      <c r="M902" s="3" t="s">
        <v>4432</v>
      </c>
      <c r="N902" s="3" t="s">
        <v>54</v>
      </c>
      <c r="O902" s="3" t="s">
        <v>976</v>
      </c>
      <c r="P902" s="3" t="s">
        <v>67</v>
      </c>
      <c r="Q902" s="3" t="s">
        <v>54</v>
      </c>
      <c r="R902" s="3" t="s">
        <v>54</v>
      </c>
      <c r="S902" s="3" t="s">
        <v>54</v>
      </c>
      <c r="T902" s="3" t="s">
        <v>4404</v>
      </c>
      <c r="U902" s="3" t="s">
        <v>858</v>
      </c>
      <c r="V902" s="3" t="s">
        <v>1061</v>
      </c>
      <c r="W902" s="3" t="s">
        <v>54</v>
      </c>
      <c r="X902" s="3" t="s">
        <v>54</v>
      </c>
      <c r="Y902" s="3" t="s">
        <v>54</v>
      </c>
      <c r="Z902" s="3" t="s">
        <v>54</v>
      </c>
      <c r="AA902" s="3" t="s">
        <v>54</v>
      </c>
      <c r="AB902" s="3" t="s">
        <v>54</v>
      </c>
      <c r="AC902" s="3" t="s">
        <v>3098</v>
      </c>
      <c r="AD902" s="3" t="s">
        <v>3099</v>
      </c>
      <c r="AE902" s="3" t="s">
        <v>54</v>
      </c>
      <c r="AF902" s="3" t="s">
        <v>54</v>
      </c>
      <c r="AG902" s="3" t="s">
        <v>54</v>
      </c>
      <c r="AH902" s="3" t="s">
        <v>3100</v>
      </c>
      <c r="AI902" s="3">
        <v>193</v>
      </c>
      <c r="AJ902" s="3">
        <v>0</v>
      </c>
      <c r="AK902" s="3" t="s">
        <v>54</v>
      </c>
      <c r="AL902" s="3" t="s">
        <v>54</v>
      </c>
      <c r="AM902" s="1" t="s">
        <v>4433</v>
      </c>
      <c r="AN902" s="3" t="s">
        <v>3098</v>
      </c>
      <c r="AP902" s="1"/>
    </row>
    <row r="903" spans="1:42" ht="15.6" x14ac:dyDescent="0.25">
      <c r="A903" s="3" t="s">
        <v>995</v>
      </c>
      <c r="B903" s="3">
        <v>31802000</v>
      </c>
      <c r="C903" s="3" t="s">
        <v>3087</v>
      </c>
      <c r="D903" s="13" t="s">
        <v>3088</v>
      </c>
      <c r="E903" s="13" t="s">
        <v>3089</v>
      </c>
      <c r="F903" s="3">
        <v>2019</v>
      </c>
      <c r="G903" s="3" t="s">
        <v>3090</v>
      </c>
      <c r="H903" s="3" t="s">
        <v>3091</v>
      </c>
      <c r="I903" s="6" t="s">
        <v>4434</v>
      </c>
      <c r="J903" s="3" t="s">
        <v>4435</v>
      </c>
      <c r="K903" s="3" t="s">
        <v>48</v>
      </c>
      <c r="L903" s="3" t="s">
        <v>4436</v>
      </c>
      <c r="M903" s="3" t="s">
        <v>4437</v>
      </c>
      <c r="N903" s="3" t="s">
        <v>54</v>
      </c>
      <c r="O903" s="3" t="s">
        <v>976</v>
      </c>
      <c r="P903" s="3" t="s">
        <v>67</v>
      </c>
      <c r="Q903" s="3" t="s">
        <v>54</v>
      </c>
      <c r="R903" s="3" t="s">
        <v>54</v>
      </c>
      <c r="S903" s="3" t="s">
        <v>54</v>
      </c>
      <c r="T903" s="3" t="s">
        <v>4404</v>
      </c>
      <c r="U903" s="3" t="s">
        <v>858</v>
      </c>
      <c r="V903" s="3" t="s">
        <v>1061</v>
      </c>
      <c r="W903" s="3" t="s">
        <v>54</v>
      </c>
      <c r="X903" s="3" t="s">
        <v>54</v>
      </c>
      <c r="Y903" s="3" t="s">
        <v>54</v>
      </c>
      <c r="Z903" s="3" t="s">
        <v>54</v>
      </c>
      <c r="AA903" s="3" t="s">
        <v>54</v>
      </c>
      <c r="AB903" s="3" t="s">
        <v>54</v>
      </c>
      <c r="AC903" s="3" t="s">
        <v>3098</v>
      </c>
      <c r="AD903" s="3" t="s">
        <v>3099</v>
      </c>
      <c r="AE903" s="3" t="s">
        <v>54</v>
      </c>
      <c r="AF903" s="3" t="s">
        <v>54</v>
      </c>
      <c r="AG903" s="3" t="s">
        <v>54</v>
      </c>
      <c r="AH903" s="3" t="s">
        <v>3100</v>
      </c>
      <c r="AI903" s="3">
        <v>193</v>
      </c>
      <c r="AJ903" s="3">
        <v>0</v>
      </c>
      <c r="AK903" s="3" t="s">
        <v>54</v>
      </c>
      <c r="AL903" s="3" t="s">
        <v>54</v>
      </c>
      <c r="AM903" s="1" t="s">
        <v>4438</v>
      </c>
      <c r="AN903" s="3" t="s">
        <v>3098</v>
      </c>
      <c r="AP903" s="1"/>
    </row>
    <row r="904" spans="1:42" ht="15.6" x14ac:dyDescent="0.25">
      <c r="A904" s="3" t="s">
        <v>995</v>
      </c>
      <c r="B904" s="3">
        <v>31802000</v>
      </c>
      <c r="C904" s="3" t="s">
        <v>3087</v>
      </c>
      <c r="D904" s="13" t="s">
        <v>3088</v>
      </c>
      <c r="E904" s="13" t="s">
        <v>3089</v>
      </c>
      <c r="F904" s="3">
        <v>2019</v>
      </c>
      <c r="G904" s="3" t="s">
        <v>3090</v>
      </c>
      <c r="H904" s="3" t="s">
        <v>3091</v>
      </c>
      <c r="I904" s="6" t="s">
        <v>4439</v>
      </c>
      <c r="J904" s="3" t="s">
        <v>4440</v>
      </c>
      <c r="K904" s="3" t="s">
        <v>48</v>
      </c>
      <c r="L904" s="3" t="s">
        <v>4441</v>
      </c>
      <c r="M904" s="3" t="s">
        <v>4442</v>
      </c>
      <c r="N904" s="3" t="s">
        <v>54</v>
      </c>
      <c r="O904" s="3" t="s">
        <v>976</v>
      </c>
      <c r="P904" s="3" t="s">
        <v>67</v>
      </c>
      <c r="Q904" s="3" t="s">
        <v>54</v>
      </c>
      <c r="R904" s="3" t="s">
        <v>54</v>
      </c>
      <c r="S904" s="3" t="s">
        <v>54</v>
      </c>
      <c r="T904" s="3" t="s">
        <v>4404</v>
      </c>
      <c r="U904" s="3" t="s">
        <v>858</v>
      </c>
      <c r="V904" s="3" t="s">
        <v>1061</v>
      </c>
      <c r="W904" s="3" t="s">
        <v>54</v>
      </c>
      <c r="X904" s="3" t="s">
        <v>54</v>
      </c>
      <c r="Y904" s="3" t="s">
        <v>54</v>
      </c>
      <c r="Z904" s="3" t="s">
        <v>54</v>
      </c>
      <c r="AA904" s="3" t="s">
        <v>54</v>
      </c>
      <c r="AB904" s="3" t="s">
        <v>54</v>
      </c>
      <c r="AC904" s="3" t="s">
        <v>3098</v>
      </c>
      <c r="AD904" s="3" t="s">
        <v>3099</v>
      </c>
      <c r="AE904" s="3" t="s">
        <v>54</v>
      </c>
      <c r="AF904" s="3" t="s">
        <v>54</v>
      </c>
      <c r="AG904" s="3" t="s">
        <v>54</v>
      </c>
      <c r="AH904" s="3" t="s">
        <v>3100</v>
      </c>
      <c r="AI904" s="3">
        <v>193</v>
      </c>
      <c r="AJ904" s="3">
        <v>0</v>
      </c>
      <c r="AK904" s="3" t="s">
        <v>54</v>
      </c>
      <c r="AL904" s="3" t="s">
        <v>54</v>
      </c>
      <c r="AM904" s="1" t="s">
        <v>4443</v>
      </c>
      <c r="AN904" s="3" t="s">
        <v>3098</v>
      </c>
      <c r="AP904" s="1"/>
    </row>
    <row r="905" spans="1:42" ht="15.6" x14ac:dyDescent="0.25">
      <c r="A905" s="3" t="s">
        <v>995</v>
      </c>
      <c r="B905" s="3">
        <v>31802000</v>
      </c>
      <c r="C905" s="3" t="s">
        <v>3087</v>
      </c>
      <c r="D905" s="13" t="s">
        <v>3088</v>
      </c>
      <c r="E905" s="13" t="s">
        <v>3089</v>
      </c>
      <c r="F905" s="3">
        <v>2019</v>
      </c>
      <c r="G905" s="3" t="s">
        <v>3090</v>
      </c>
      <c r="H905" s="3" t="s">
        <v>3091</v>
      </c>
      <c r="I905" s="6" t="s">
        <v>4444</v>
      </c>
      <c r="J905" s="3" t="s">
        <v>91</v>
      </c>
      <c r="K905" s="3" t="s">
        <v>48</v>
      </c>
      <c r="L905" s="3" t="s">
        <v>4445</v>
      </c>
      <c r="M905" s="3" t="s">
        <v>4446</v>
      </c>
      <c r="N905" s="3" t="s">
        <v>54</v>
      </c>
      <c r="O905" s="3" t="s">
        <v>976</v>
      </c>
      <c r="P905" s="3" t="s">
        <v>67</v>
      </c>
      <c r="Q905" s="3" t="s">
        <v>54</v>
      </c>
      <c r="R905" s="3" t="s">
        <v>54</v>
      </c>
      <c r="S905" s="3" t="s">
        <v>54</v>
      </c>
      <c r="T905" s="3" t="s">
        <v>4404</v>
      </c>
      <c r="U905" s="3" t="s">
        <v>858</v>
      </c>
      <c r="V905" s="3" t="s">
        <v>1061</v>
      </c>
      <c r="W905" s="3" t="s">
        <v>54</v>
      </c>
      <c r="X905" s="3" t="s">
        <v>54</v>
      </c>
      <c r="Y905" s="3" t="s">
        <v>54</v>
      </c>
      <c r="Z905" s="3" t="s">
        <v>54</v>
      </c>
      <c r="AA905" s="3" t="s">
        <v>54</v>
      </c>
      <c r="AB905" s="3" t="s">
        <v>54</v>
      </c>
      <c r="AC905" s="3" t="s">
        <v>3098</v>
      </c>
      <c r="AD905" s="3" t="s">
        <v>3099</v>
      </c>
      <c r="AE905" s="3" t="s">
        <v>54</v>
      </c>
      <c r="AF905" s="3" t="s">
        <v>54</v>
      </c>
      <c r="AG905" s="3" t="s">
        <v>54</v>
      </c>
      <c r="AH905" s="3" t="s">
        <v>3100</v>
      </c>
      <c r="AI905" s="3">
        <v>193</v>
      </c>
      <c r="AJ905" s="3">
        <v>0</v>
      </c>
      <c r="AK905" s="3" t="s">
        <v>54</v>
      </c>
      <c r="AL905" s="3" t="s">
        <v>54</v>
      </c>
      <c r="AM905" s="1" t="s">
        <v>96</v>
      </c>
      <c r="AN905" s="3" t="s">
        <v>3098</v>
      </c>
      <c r="AP905" s="1"/>
    </row>
    <row r="906" spans="1:42" ht="15.6" x14ac:dyDescent="0.25">
      <c r="A906" s="3" t="s">
        <v>995</v>
      </c>
      <c r="B906" s="3">
        <v>31802000</v>
      </c>
      <c r="C906" s="3" t="s">
        <v>3087</v>
      </c>
      <c r="D906" s="13" t="s">
        <v>3088</v>
      </c>
      <c r="E906" s="13" t="s">
        <v>3089</v>
      </c>
      <c r="F906" s="3">
        <v>2019</v>
      </c>
      <c r="G906" s="3" t="s">
        <v>3090</v>
      </c>
      <c r="H906" s="3" t="s">
        <v>3091</v>
      </c>
      <c r="I906" s="6" t="s">
        <v>4447</v>
      </c>
      <c r="J906" s="3" t="s">
        <v>4448</v>
      </c>
      <c r="K906" s="3" t="s">
        <v>48</v>
      </c>
      <c r="L906" s="3" t="s">
        <v>4449</v>
      </c>
      <c r="M906" s="3" t="s">
        <v>4450</v>
      </c>
      <c r="N906" s="3" t="s">
        <v>54</v>
      </c>
      <c r="O906" s="3" t="s">
        <v>976</v>
      </c>
      <c r="P906" s="3" t="s">
        <v>67</v>
      </c>
      <c r="Q906" s="3" t="s">
        <v>54</v>
      </c>
      <c r="R906" s="3" t="s">
        <v>54</v>
      </c>
      <c r="S906" s="3" t="s">
        <v>54</v>
      </c>
      <c r="T906" s="3" t="s">
        <v>4404</v>
      </c>
      <c r="U906" s="3" t="s">
        <v>858</v>
      </c>
      <c r="V906" s="3" t="s">
        <v>1061</v>
      </c>
      <c r="W906" s="3" t="s">
        <v>54</v>
      </c>
      <c r="X906" s="3" t="s">
        <v>54</v>
      </c>
      <c r="Y906" s="3" t="s">
        <v>54</v>
      </c>
      <c r="Z906" s="3" t="s">
        <v>54</v>
      </c>
      <c r="AA906" s="3" t="s">
        <v>54</v>
      </c>
      <c r="AB906" s="3" t="s">
        <v>54</v>
      </c>
      <c r="AC906" s="3" t="s">
        <v>3098</v>
      </c>
      <c r="AD906" s="3" t="s">
        <v>3099</v>
      </c>
      <c r="AE906" s="3" t="s">
        <v>54</v>
      </c>
      <c r="AF906" s="3" t="s">
        <v>54</v>
      </c>
      <c r="AG906" s="3" t="s">
        <v>54</v>
      </c>
      <c r="AH906" s="3" t="s">
        <v>3100</v>
      </c>
      <c r="AI906" s="3">
        <v>193</v>
      </c>
      <c r="AJ906" s="3">
        <v>0</v>
      </c>
      <c r="AK906" s="3" t="s">
        <v>54</v>
      </c>
      <c r="AL906" s="3" t="s">
        <v>54</v>
      </c>
      <c r="AM906" s="1" t="s">
        <v>4451</v>
      </c>
      <c r="AN906" s="3" t="s">
        <v>3098</v>
      </c>
      <c r="AP906" s="1"/>
    </row>
    <row r="907" spans="1:42" ht="15.6" x14ac:dyDescent="0.25">
      <c r="A907" s="3" t="s">
        <v>995</v>
      </c>
      <c r="B907" s="3">
        <v>31802000</v>
      </c>
      <c r="C907" s="3" t="s">
        <v>3087</v>
      </c>
      <c r="D907" s="13" t="s">
        <v>3088</v>
      </c>
      <c r="E907" s="13" t="s">
        <v>3089</v>
      </c>
      <c r="F907" s="3">
        <v>2019</v>
      </c>
      <c r="G907" s="3" t="s">
        <v>3090</v>
      </c>
      <c r="H907" s="3" t="s">
        <v>3091</v>
      </c>
      <c r="I907" s="6" t="s">
        <v>4452</v>
      </c>
      <c r="J907" s="3" t="s">
        <v>188</v>
      </c>
      <c r="K907" s="3" t="s">
        <v>48</v>
      </c>
      <c r="L907" s="3" t="s">
        <v>4453</v>
      </c>
      <c r="M907" s="3" t="s">
        <v>4454</v>
      </c>
      <c r="N907" s="3" t="s">
        <v>54</v>
      </c>
      <c r="O907" s="3" t="s">
        <v>976</v>
      </c>
      <c r="P907" s="3" t="s">
        <v>67</v>
      </c>
      <c r="Q907" s="3" t="s">
        <v>54</v>
      </c>
      <c r="R907" s="3" t="s">
        <v>54</v>
      </c>
      <c r="S907" s="3" t="s">
        <v>54</v>
      </c>
      <c r="T907" s="3" t="s">
        <v>4404</v>
      </c>
      <c r="U907" s="3" t="s">
        <v>858</v>
      </c>
      <c r="V907" s="3" t="s">
        <v>1061</v>
      </c>
      <c r="W907" s="3" t="s">
        <v>54</v>
      </c>
      <c r="X907" s="3" t="s">
        <v>54</v>
      </c>
      <c r="Y907" s="3" t="s">
        <v>54</v>
      </c>
      <c r="Z907" s="3" t="s">
        <v>54</v>
      </c>
      <c r="AA907" s="3" t="s">
        <v>54</v>
      </c>
      <c r="AB907" s="3" t="s">
        <v>54</v>
      </c>
      <c r="AC907" s="3" t="s">
        <v>3098</v>
      </c>
      <c r="AD907" s="3" t="s">
        <v>3099</v>
      </c>
      <c r="AE907" s="3" t="s">
        <v>54</v>
      </c>
      <c r="AF907" s="3" t="s">
        <v>54</v>
      </c>
      <c r="AG907" s="3" t="s">
        <v>54</v>
      </c>
      <c r="AH907" s="3" t="s">
        <v>3100</v>
      </c>
      <c r="AI907" s="3">
        <v>193</v>
      </c>
      <c r="AJ907" s="3">
        <v>0</v>
      </c>
      <c r="AK907" s="3" t="s">
        <v>54</v>
      </c>
      <c r="AL907" s="3" t="s">
        <v>54</v>
      </c>
      <c r="AM907" s="1" t="s">
        <v>4455</v>
      </c>
      <c r="AN907" s="3" t="s">
        <v>3098</v>
      </c>
      <c r="AP907" s="1"/>
    </row>
    <row r="908" spans="1:42" ht="15.6" x14ac:dyDescent="0.25">
      <c r="A908" s="3" t="s">
        <v>995</v>
      </c>
      <c r="B908" s="3">
        <v>31802000</v>
      </c>
      <c r="C908" s="3" t="s">
        <v>3087</v>
      </c>
      <c r="D908" s="13" t="s">
        <v>3088</v>
      </c>
      <c r="E908" s="13" t="s">
        <v>3089</v>
      </c>
      <c r="F908" s="3">
        <v>2019</v>
      </c>
      <c r="G908" s="3" t="s">
        <v>3090</v>
      </c>
      <c r="H908" s="3" t="s">
        <v>3091</v>
      </c>
      <c r="I908" s="6" t="s">
        <v>4456</v>
      </c>
      <c r="J908" s="3" t="s">
        <v>188</v>
      </c>
      <c r="K908" s="3" t="s">
        <v>48</v>
      </c>
      <c r="L908" s="3" t="s">
        <v>4457</v>
      </c>
      <c r="M908" s="3" t="s">
        <v>4458</v>
      </c>
      <c r="N908" s="3" t="s">
        <v>54</v>
      </c>
      <c r="O908" s="3" t="s">
        <v>976</v>
      </c>
      <c r="P908" s="3" t="s">
        <v>67</v>
      </c>
      <c r="Q908" s="3" t="s">
        <v>54</v>
      </c>
      <c r="R908" s="3" t="s">
        <v>54</v>
      </c>
      <c r="S908" s="3" t="s">
        <v>54</v>
      </c>
      <c r="T908" s="3" t="s">
        <v>4404</v>
      </c>
      <c r="U908" s="3" t="s">
        <v>858</v>
      </c>
      <c r="V908" s="3" t="s">
        <v>1061</v>
      </c>
      <c r="W908" s="3" t="s">
        <v>54</v>
      </c>
      <c r="X908" s="3" t="s">
        <v>54</v>
      </c>
      <c r="Y908" s="3" t="s">
        <v>54</v>
      </c>
      <c r="Z908" s="3" t="s">
        <v>54</v>
      </c>
      <c r="AA908" s="3" t="s">
        <v>54</v>
      </c>
      <c r="AB908" s="3" t="s">
        <v>54</v>
      </c>
      <c r="AC908" s="3" t="s">
        <v>3098</v>
      </c>
      <c r="AD908" s="3" t="s">
        <v>3099</v>
      </c>
      <c r="AE908" s="3" t="s">
        <v>54</v>
      </c>
      <c r="AF908" s="3" t="s">
        <v>54</v>
      </c>
      <c r="AG908" s="3" t="s">
        <v>54</v>
      </c>
      <c r="AH908" s="3" t="s">
        <v>3100</v>
      </c>
      <c r="AI908" s="3">
        <v>193</v>
      </c>
      <c r="AJ908" s="3">
        <v>0</v>
      </c>
      <c r="AK908" s="3" t="s">
        <v>54</v>
      </c>
      <c r="AL908" s="3" t="s">
        <v>54</v>
      </c>
      <c r="AM908" s="1" t="s">
        <v>4455</v>
      </c>
      <c r="AN908" s="3" t="s">
        <v>3098</v>
      </c>
      <c r="AP908" s="1"/>
    </row>
    <row r="909" spans="1:42" ht="15.6" x14ac:dyDescent="0.25">
      <c r="A909" s="3" t="s">
        <v>995</v>
      </c>
      <c r="B909" s="3">
        <v>31802000</v>
      </c>
      <c r="C909" s="3" t="s">
        <v>3087</v>
      </c>
      <c r="D909" s="13" t="s">
        <v>3088</v>
      </c>
      <c r="E909" s="13" t="s">
        <v>3089</v>
      </c>
      <c r="F909" s="3">
        <v>2019</v>
      </c>
      <c r="G909" s="3" t="s">
        <v>3090</v>
      </c>
      <c r="H909" s="3" t="s">
        <v>3091</v>
      </c>
      <c r="I909" s="6" t="s">
        <v>4459</v>
      </c>
      <c r="J909" s="3" t="s">
        <v>721</v>
      </c>
      <c r="K909" s="3" t="s">
        <v>48</v>
      </c>
      <c r="L909" s="3" t="s">
        <v>4460</v>
      </c>
      <c r="M909" s="3" t="s">
        <v>4461</v>
      </c>
      <c r="N909" s="3" t="s">
        <v>54</v>
      </c>
      <c r="O909" s="3" t="s">
        <v>976</v>
      </c>
      <c r="P909" s="3" t="s">
        <v>67</v>
      </c>
      <c r="Q909" s="3" t="s">
        <v>54</v>
      </c>
      <c r="R909" s="3" t="s">
        <v>54</v>
      </c>
      <c r="S909" s="3" t="s">
        <v>54</v>
      </c>
      <c r="T909" s="3" t="s">
        <v>4404</v>
      </c>
      <c r="U909" s="3" t="s">
        <v>858</v>
      </c>
      <c r="V909" s="3" t="s">
        <v>1061</v>
      </c>
      <c r="W909" s="3" t="s">
        <v>54</v>
      </c>
      <c r="X909" s="3" t="s">
        <v>54</v>
      </c>
      <c r="Y909" s="3" t="s">
        <v>54</v>
      </c>
      <c r="Z909" s="3" t="s">
        <v>54</v>
      </c>
      <c r="AA909" s="3" t="s">
        <v>54</v>
      </c>
      <c r="AB909" s="3" t="s">
        <v>54</v>
      </c>
      <c r="AC909" s="3" t="s">
        <v>3098</v>
      </c>
      <c r="AD909" s="3" t="s">
        <v>3099</v>
      </c>
      <c r="AE909" s="3" t="s">
        <v>54</v>
      </c>
      <c r="AF909" s="3" t="s">
        <v>54</v>
      </c>
      <c r="AG909" s="3" t="s">
        <v>54</v>
      </c>
      <c r="AH909" s="3" t="s">
        <v>3100</v>
      </c>
      <c r="AI909" s="3">
        <v>193</v>
      </c>
      <c r="AJ909" s="3">
        <v>0</v>
      </c>
      <c r="AK909" s="3" t="s">
        <v>54</v>
      </c>
      <c r="AL909" s="3" t="s">
        <v>54</v>
      </c>
      <c r="AM909" s="1" t="s">
        <v>4462</v>
      </c>
      <c r="AN909" s="3" t="s">
        <v>3098</v>
      </c>
      <c r="AP909" s="1"/>
    </row>
    <row r="910" spans="1:42" ht="15.6" x14ac:dyDescent="0.25">
      <c r="A910" s="3" t="s">
        <v>995</v>
      </c>
      <c r="B910" s="3">
        <v>31802000</v>
      </c>
      <c r="C910" s="3" t="s">
        <v>3087</v>
      </c>
      <c r="D910" s="13" t="s">
        <v>3088</v>
      </c>
      <c r="E910" s="13" t="s">
        <v>3089</v>
      </c>
      <c r="F910" s="3">
        <v>2019</v>
      </c>
      <c r="G910" s="3" t="s">
        <v>3090</v>
      </c>
      <c r="H910" s="3" t="s">
        <v>3091</v>
      </c>
      <c r="I910" s="6" t="s">
        <v>4463</v>
      </c>
      <c r="J910" s="3" t="s">
        <v>4395</v>
      </c>
      <c r="K910" s="3" t="s">
        <v>48</v>
      </c>
      <c r="L910" s="3" t="s">
        <v>4396</v>
      </c>
      <c r="M910" s="3" t="s">
        <v>4397</v>
      </c>
      <c r="N910" s="3" t="s">
        <v>4464</v>
      </c>
      <c r="O910" s="3" t="s">
        <v>976</v>
      </c>
      <c r="P910" s="3" t="s">
        <v>67</v>
      </c>
      <c r="Q910" s="3" t="s">
        <v>54</v>
      </c>
      <c r="R910" s="3" t="s">
        <v>54</v>
      </c>
      <c r="S910" s="3" t="s">
        <v>54</v>
      </c>
      <c r="T910" s="3" t="s">
        <v>4404</v>
      </c>
      <c r="U910" s="3" t="s">
        <v>858</v>
      </c>
      <c r="V910" s="3" t="s">
        <v>1061</v>
      </c>
      <c r="W910" s="3" t="s">
        <v>54</v>
      </c>
      <c r="X910" s="3" t="s">
        <v>54</v>
      </c>
      <c r="Y910" s="3" t="s">
        <v>54</v>
      </c>
      <c r="Z910" s="3" t="s">
        <v>54</v>
      </c>
      <c r="AA910" s="3" t="s">
        <v>54</v>
      </c>
      <c r="AB910" s="3" t="s">
        <v>54</v>
      </c>
      <c r="AC910" s="3" t="s">
        <v>3098</v>
      </c>
      <c r="AD910" s="3" t="s">
        <v>3099</v>
      </c>
      <c r="AE910" s="3" t="s">
        <v>54</v>
      </c>
      <c r="AF910" s="3" t="s">
        <v>54</v>
      </c>
      <c r="AG910" s="3" t="s">
        <v>54</v>
      </c>
      <c r="AH910" s="3" t="s">
        <v>3100</v>
      </c>
      <c r="AI910" s="3">
        <v>193</v>
      </c>
      <c r="AJ910" s="3">
        <v>0</v>
      </c>
      <c r="AK910" s="3" t="s">
        <v>54</v>
      </c>
      <c r="AL910" s="3" t="s">
        <v>54</v>
      </c>
      <c r="AM910" s="1" t="s">
        <v>4399</v>
      </c>
      <c r="AN910" s="3" t="s">
        <v>3098</v>
      </c>
      <c r="AP910" s="1"/>
    </row>
    <row r="911" spans="1:42" ht="15.6" x14ac:dyDescent="0.25">
      <c r="A911" s="3" t="s">
        <v>995</v>
      </c>
      <c r="B911" s="3">
        <v>31802000</v>
      </c>
      <c r="C911" s="3" t="s">
        <v>3087</v>
      </c>
      <c r="D911" s="13" t="s">
        <v>3088</v>
      </c>
      <c r="E911" s="13" t="s">
        <v>3089</v>
      </c>
      <c r="F911" s="3">
        <v>2019</v>
      </c>
      <c r="G911" s="3" t="s">
        <v>3090</v>
      </c>
      <c r="H911" s="3" t="s">
        <v>3091</v>
      </c>
      <c r="I911" s="6" t="s">
        <v>4465</v>
      </c>
      <c r="J911" s="3" t="s">
        <v>3093</v>
      </c>
      <c r="K911" s="3" t="s">
        <v>48</v>
      </c>
      <c r="L911" s="3" t="s">
        <v>4466</v>
      </c>
      <c r="M911" s="3" t="s">
        <v>4467</v>
      </c>
      <c r="N911" s="3" t="s">
        <v>4468</v>
      </c>
      <c r="O911" s="3" t="s">
        <v>976</v>
      </c>
      <c r="P911" s="3" t="s">
        <v>67</v>
      </c>
      <c r="Q911" s="3" t="s">
        <v>54</v>
      </c>
      <c r="R911" s="3" t="s">
        <v>54</v>
      </c>
      <c r="S911" s="3" t="s">
        <v>54</v>
      </c>
      <c r="T911" s="3" t="s">
        <v>4404</v>
      </c>
      <c r="U911" s="3" t="s">
        <v>858</v>
      </c>
      <c r="V911" s="3" t="s">
        <v>1061</v>
      </c>
      <c r="W911" s="3" t="s">
        <v>54</v>
      </c>
      <c r="X911" s="3" t="s">
        <v>54</v>
      </c>
      <c r="Y911" s="3" t="s">
        <v>54</v>
      </c>
      <c r="Z911" s="3" t="s">
        <v>54</v>
      </c>
      <c r="AA911" s="3" t="s">
        <v>54</v>
      </c>
      <c r="AB911" s="3" t="s">
        <v>54</v>
      </c>
      <c r="AC911" s="3" t="s">
        <v>3098</v>
      </c>
      <c r="AD911" s="3" t="s">
        <v>3099</v>
      </c>
      <c r="AE911" s="3" t="s">
        <v>54</v>
      </c>
      <c r="AF911" s="3" t="s">
        <v>54</v>
      </c>
      <c r="AG911" s="3" t="s">
        <v>54</v>
      </c>
      <c r="AH911" s="3" t="s">
        <v>3100</v>
      </c>
      <c r="AI911" s="3">
        <v>193</v>
      </c>
      <c r="AJ911" s="3">
        <v>0</v>
      </c>
      <c r="AK911" s="3" t="s">
        <v>54</v>
      </c>
      <c r="AL911" s="3" t="s">
        <v>54</v>
      </c>
      <c r="AM911" s="1" t="s">
        <v>4469</v>
      </c>
      <c r="AN911" s="3" t="s">
        <v>3098</v>
      </c>
      <c r="AP911" s="1"/>
    </row>
    <row r="912" spans="1:42" ht="15.6" x14ac:dyDescent="0.25">
      <c r="A912" s="3" t="s">
        <v>995</v>
      </c>
      <c r="B912" s="3">
        <v>31802000</v>
      </c>
      <c r="C912" s="3" t="s">
        <v>3087</v>
      </c>
      <c r="D912" s="13" t="s">
        <v>3088</v>
      </c>
      <c r="E912" s="13" t="s">
        <v>3089</v>
      </c>
      <c r="F912" s="3">
        <v>2019</v>
      </c>
      <c r="G912" s="3" t="s">
        <v>3090</v>
      </c>
      <c r="H912" s="3" t="s">
        <v>3091</v>
      </c>
      <c r="I912" s="6" t="s">
        <v>4470</v>
      </c>
      <c r="J912" s="3" t="s">
        <v>3093</v>
      </c>
      <c r="K912" s="3" t="s">
        <v>48</v>
      </c>
      <c r="L912" s="3" t="s">
        <v>4471</v>
      </c>
      <c r="M912" s="3" t="s">
        <v>4472</v>
      </c>
      <c r="N912" s="3" t="s">
        <v>4473</v>
      </c>
      <c r="O912" s="3" t="s">
        <v>976</v>
      </c>
      <c r="P912" s="3" t="s">
        <v>67</v>
      </c>
      <c r="Q912" s="3" t="s">
        <v>54</v>
      </c>
      <c r="R912" s="3" t="s">
        <v>54</v>
      </c>
      <c r="S912" s="3" t="s">
        <v>54</v>
      </c>
      <c r="T912" s="3" t="s">
        <v>4404</v>
      </c>
      <c r="U912" s="3" t="s">
        <v>858</v>
      </c>
      <c r="V912" s="3" t="s">
        <v>1061</v>
      </c>
      <c r="W912" s="3" t="s">
        <v>54</v>
      </c>
      <c r="X912" s="3" t="s">
        <v>54</v>
      </c>
      <c r="Y912" s="3" t="s">
        <v>54</v>
      </c>
      <c r="Z912" s="3" t="s">
        <v>54</v>
      </c>
      <c r="AA912" s="3" t="s">
        <v>54</v>
      </c>
      <c r="AB912" s="3" t="s">
        <v>54</v>
      </c>
      <c r="AC912" s="3" t="s">
        <v>3098</v>
      </c>
      <c r="AD912" s="3" t="s">
        <v>3099</v>
      </c>
      <c r="AE912" s="3" t="s">
        <v>54</v>
      </c>
      <c r="AF912" s="3" t="s">
        <v>54</v>
      </c>
      <c r="AG912" s="3" t="s">
        <v>54</v>
      </c>
      <c r="AH912" s="3" t="s">
        <v>3100</v>
      </c>
      <c r="AI912" s="3">
        <v>193</v>
      </c>
      <c r="AJ912" s="3">
        <v>0</v>
      </c>
      <c r="AK912" s="3" t="s">
        <v>54</v>
      </c>
      <c r="AL912" s="3" t="s">
        <v>54</v>
      </c>
      <c r="AM912" s="1" t="s">
        <v>4474</v>
      </c>
      <c r="AN912" s="3" t="s">
        <v>3098</v>
      </c>
      <c r="AP912" s="1"/>
    </row>
    <row r="913" spans="1:42" ht="15.6" x14ac:dyDescent="0.25">
      <c r="A913" s="3" t="s">
        <v>995</v>
      </c>
      <c r="B913" s="3">
        <v>31802000</v>
      </c>
      <c r="C913" s="3" t="s">
        <v>3087</v>
      </c>
      <c r="D913" s="13" t="s">
        <v>3088</v>
      </c>
      <c r="E913" s="13" t="s">
        <v>3089</v>
      </c>
      <c r="F913" s="3">
        <v>2019</v>
      </c>
      <c r="G913" s="3" t="s">
        <v>3090</v>
      </c>
      <c r="H913" s="3" t="s">
        <v>3091</v>
      </c>
      <c r="I913" s="6" t="s">
        <v>4475</v>
      </c>
      <c r="J913" s="3" t="s">
        <v>677</v>
      </c>
      <c r="K913" s="3" t="s">
        <v>48</v>
      </c>
      <c r="L913" s="3" t="s">
        <v>4476</v>
      </c>
      <c r="M913" s="3" t="s">
        <v>4477</v>
      </c>
      <c r="N913" s="3" t="s">
        <v>4478</v>
      </c>
      <c r="O913" s="3" t="s">
        <v>976</v>
      </c>
      <c r="P913" s="3" t="s">
        <v>67</v>
      </c>
      <c r="Q913" s="3" t="s">
        <v>54</v>
      </c>
      <c r="R913" s="3" t="s">
        <v>54</v>
      </c>
      <c r="S913" s="3" t="s">
        <v>54</v>
      </c>
      <c r="T913" s="3" t="s">
        <v>4404</v>
      </c>
      <c r="U913" s="3" t="s">
        <v>858</v>
      </c>
      <c r="V913" s="3" t="s">
        <v>1061</v>
      </c>
      <c r="W913" s="3" t="s">
        <v>54</v>
      </c>
      <c r="X913" s="3" t="s">
        <v>54</v>
      </c>
      <c r="Y913" s="3" t="s">
        <v>54</v>
      </c>
      <c r="Z913" s="3" t="s">
        <v>54</v>
      </c>
      <c r="AA913" s="3" t="s">
        <v>54</v>
      </c>
      <c r="AB913" s="3" t="s">
        <v>54</v>
      </c>
      <c r="AC913" s="3" t="s">
        <v>3098</v>
      </c>
      <c r="AD913" s="3" t="s">
        <v>3099</v>
      </c>
      <c r="AE913" s="3" t="s">
        <v>54</v>
      </c>
      <c r="AF913" s="3" t="s">
        <v>54</v>
      </c>
      <c r="AG913" s="3" t="s">
        <v>54</v>
      </c>
      <c r="AH913" s="3" t="s">
        <v>3100</v>
      </c>
      <c r="AI913" s="3">
        <v>193</v>
      </c>
      <c r="AJ913" s="3">
        <v>0</v>
      </c>
      <c r="AK913" s="3" t="s">
        <v>54</v>
      </c>
      <c r="AL913" s="3" t="s">
        <v>54</v>
      </c>
      <c r="AM913" s="1" t="s">
        <v>4479</v>
      </c>
      <c r="AN913" s="3" t="s">
        <v>3098</v>
      </c>
      <c r="AP913" s="1"/>
    </row>
    <row r="914" spans="1:42" ht="15.6" x14ac:dyDescent="0.25">
      <c r="A914" s="3" t="s">
        <v>995</v>
      </c>
      <c r="B914" s="3">
        <v>31802000</v>
      </c>
      <c r="C914" s="3" t="s">
        <v>3087</v>
      </c>
      <c r="D914" s="13" t="s">
        <v>3088</v>
      </c>
      <c r="E914" s="13" t="s">
        <v>3089</v>
      </c>
      <c r="F914" s="3">
        <v>2019</v>
      </c>
      <c r="G914" s="3" t="s">
        <v>3090</v>
      </c>
      <c r="H914" s="3" t="s">
        <v>3091</v>
      </c>
      <c r="I914" s="6" t="s">
        <v>4480</v>
      </c>
      <c r="J914" s="3" t="s">
        <v>4401</v>
      </c>
      <c r="K914" s="3" t="s">
        <v>48</v>
      </c>
      <c r="L914" s="3" t="s">
        <v>4402</v>
      </c>
      <c r="M914" s="3" t="s">
        <v>4403</v>
      </c>
      <c r="N914" s="3" t="s">
        <v>4481</v>
      </c>
      <c r="O914" s="3" t="s">
        <v>976</v>
      </c>
      <c r="P914" s="3" t="s">
        <v>67</v>
      </c>
      <c r="Q914" s="3" t="s">
        <v>54</v>
      </c>
      <c r="R914" s="3" t="s">
        <v>54</v>
      </c>
      <c r="S914" s="3" t="s">
        <v>54</v>
      </c>
      <c r="T914" s="3" t="s">
        <v>4482</v>
      </c>
      <c r="U914" s="3" t="s">
        <v>858</v>
      </c>
      <c r="V914" s="3" t="s">
        <v>1061</v>
      </c>
      <c r="W914" s="3" t="s">
        <v>54</v>
      </c>
      <c r="X914" s="3" t="s">
        <v>54</v>
      </c>
      <c r="Y914" s="3" t="s">
        <v>54</v>
      </c>
      <c r="Z914" s="3" t="s">
        <v>54</v>
      </c>
      <c r="AA914" s="3" t="s">
        <v>54</v>
      </c>
      <c r="AB914" s="3" t="s">
        <v>54</v>
      </c>
      <c r="AC914" s="3" t="s">
        <v>3098</v>
      </c>
      <c r="AD914" s="3" t="s">
        <v>3099</v>
      </c>
      <c r="AE914" s="3" t="s">
        <v>54</v>
      </c>
      <c r="AF914" s="3" t="s">
        <v>54</v>
      </c>
      <c r="AG914" s="3" t="s">
        <v>54</v>
      </c>
      <c r="AH914" s="3" t="s">
        <v>3100</v>
      </c>
      <c r="AI914" s="3">
        <v>193</v>
      </c>
      <c r="AJ914" s="3">
        <v>0</v>
      </c>
      <c r="AK914" s="3" t="s">
        <v>54</v>
      </c>
      <c r="AL914" s="3" t="s">
        <v>54</v>
      </c>
      <c r="AM914" s="1" t="s">
        <v>4405</v>
      </c>
      <c r="AN914" s="3" t="s">
        <v>3098</v>
      </c>
      <c r="AP914" s="1"/>
    </row>
    <row r="915" spans="1:42" ht="15.6" x14ac:dyDescent="0.25">
      <c r="A915" s="3" t="s">
        <v>995</v>
      </c>
      <c r="B915" s="3">
        <v>31802000</v>
      </c>
      <c r="C915" s="3" t="s">
        <v>3087</v>
      </c>
      <c r="D915" s="13" t="s">
        <v>3088</v>
      </c>
      <c r="E915" s="13" t="s">
        <v>3089</v>
      </c>
      <c r="F915" s="3">
        <v>2019</v>
      </c>
      <c r="G915" s="3" t="s">
        <v>3090</v>
      </c>
      <c r="H915" s="3" t="s">
        <v>3091</v>
      </c>
      <c r="I915" s="6" t="s">
        <v>4483</v>
      </c>
      <c r="J915" s="3" t="s">
        <v>4407</v>
      </c>
      <c r="K915" s="3" t="s">
        <v>48</v>
      </c>
      <c r="L915" s="3" t="s">
        <v>4408</v>
      </c>
      <c r="M915" s="3" t="s">
        <v>4409</v>
      </c>
      <c r="N915" s="3" t="s">
        <v>4484</v>
      </c>
      <c r="O915" s="3" t="s">
        <v>976</v>
      </c>
      <c r="P915" s="3" t="s">
        <v>67</v>
      </c>
      <c r="Q915" s="3" t="s">
        <v>54</v>
      </c>
      <c r="R915" s="3" t="s">
        <v>54</v>
      </c>
      <c r="S915" s="3" t="s">
        <v>54</v>
      </c>
      <c r="T915" s="3" t="s">
        <v>4482</v>
      </c>
      <c r="U915" s="3" t="s">
        <v>858</v>
      </c>
      <c r="V915" s="3" t="s">
        <v>1061</v>
      </c>
      <c r="W915" s="3" t="s">
        <v>54</v>
      </c>
      <c r="X915" s="3" t="s">
        <v>54</v>
      </c>
      <c r="Y915" s="3" t="s">
        <v>54</v>
      </c>
      <c r="Z915" s="3" t="s">
        <v>54</v>
      </c>
      <c r="AA915" s="3" t="s">
        <v>54</v>
      </c>
      <c r="AB915" s="3" t="s">
        <v>54</v>
      </c>
      <c r="AC915" s="3" t="s">
        <v>3098</v>
      </c>
      <c r="AD915" s="3" t="s">
        <v>3099</v>
      </c>
      <c r="AE915" s="3" t="s">
        <v>54</v>
      </c>
      <c r="AF915" s="3" t="s">
        <v>54</v>
      </c>
      <c r="AG915" s="3" t="s">
        <v>54</v>
      </c>
      <c r="AH915" s="3" t="s">
        <v>3100</v>
      </c>
      <c r="AI915" s="3">
        <v>193</v>
      </c>
      <c r="AJ915" s="3">
        <v>0</v>
      </c>
      <c r="AK915" s="3" t="s">
        <v>54</v>
      </c>
      <c r="AL915" s="3" t="s">
        <v>54</v>
      </c>
      <c r="AM915" s="1" t="s">
        <v>103</v>
      </c>
      <c r="AN915" s="3" t="s">
        <v>3098</v>
      </c>
      <c r="AP915" s="1"/>
    </row>
    <row r="916" spans="1:42" ht="15.6" x14ac:dyDescent="0.25">
      <c r="A916" s="3" t="s">
        <v>995</v>
      </c>
      <c r="B916" s="3">
        <v>31802000</v>
      </c>
      <c r="C916" s="3" t="s">
        <v>3087</v>
      </c>
      <c r="D916" s="13" t="s">
        <v>3088</v>
      </c>
      <c r="E916" s="13" t="s">
        <v>3089</v>
      </c>
      <c r="F916" s="3">
        <v>2019</v>
      </c>
      <c r="G916" s="3" t="s">
        <v>3090</v>
      </c>
      <c r="H916" s="3" t="s">
        <v>3091</v>
      </c>
      <c r="I916" s="6" t="s">
        <v>4485</v>
      </c>
      <c r="J916" s="3" t="s">
        <v>1602</v>
      </c>
      <c r="K916" s="3" t="s">
        <v>48</v>
      </c>
      <c r="L916" s="3" t="s">
        <v>4411</v>
      </c>
      <c r="M916" s="3" t="s">
        <v>4412</v>
      </c>
      <c r="N916" s="3" t="s">
        <v>4486</v>
      </c>
      <c r="O916" s="3" t="s">
        <v>976</v>
      </c>
      <c r="P916" s="3" t="s">
        <v>67</v>
      </c>
      <c r="Q916" s="3" t="s">
        <v>54</v>
      </c>
      <c r="R916" s="3" t="s">
        <v>54</v>
      </c>
      <c r="S916" s="3" t="s">
        <v>54</v>
      </c>
      <c r="T916" s="3" t="s">
        <v>4482</v>
      </c>
      <c r="U916" s="3" t="s">
        <v>858</v>
      </c>
      <c r="V916" s="3" t="s">
        <v>1061</v>
      </c>
      <c r="W916" s="3" t="s">
        <v>54</v>
      </c>
      <c r="X916" s="3" t="s">
        <v>54</v>
      </c>
      <c r="Y916" s="3" t="s">
        <v>54</v>
      </c>
      <c r="Z916" s="3" t="s">
        <v>54</v>
      </c>
      <c r="AA916" s="3" t="s">
        <v>54</v>
      </c>
      <c r="AB916" s="3" t="s">
        <v>54</v>
      </c>
      <c r="AC916" s="3" t="s">
        <v>3098</v>
      </c>
      <c r="AD916" s="3" t="s">
        <v>3099</v>
      </c>
      <c r="AE916" s="3" t="s">
        <v>54</v>
      </c>
      <c r="AF916" s="3" t="s">
        <v>54</v>
      </c>
      <c r="AG916" s="3" t="s">
        <v>54</v>
      </c>
      <c r="AH916" s="3" t="s">
        <v>3100</v>
      </c>
      <c r="AI916" s="3">
        <v>193</v>
      </c>
      <c r="AJ916" s="3">
        <v>0</v>
      </c>
      <c r="AK916" s="3" t="s">
        <v>54</v>
      </c>
      <c r="AL916" s="3" t="s">
        <v>54</v>
      </c>
      <c r="AM916" s="1" t="s">
        <v>103</v>
      </c>
      <c r="AN916" s="3" t="s">
        <v>3098</v>
      </c>
      <c r="AP916" s="1"/>
    </row>
    <row r="917" spans="1:42" ht="15.6" x14ac:dyDescent="0.25">
      <c r="A917" s="3" t="s">
        <v>995</v>
      </c>
      <c r="B917" s="3">
        <v>31802000</v>
      </c>
      <c r="C917" s="3" t="s">
        <v>3087</v>
      </c>
      <c r="D917" s="13" t="s">
        <v>3088</v>
      </c>
      <c r="E917" s="13" t="s">
        <v>3089</v>
      </c>
      <c r="F917" s="3">
        <v>2019</v>
      </c>
      <c r="G917" s="3" t="s">
        <v>3090</v>
      </c>
      <c r="H917" s="3" t="s">
        <v>3091</v>
      </c>
      <c r="I917" s="6" t="s">
        <v>4487</v>
      </c>
      <c r="J917" s="3" t="s">
        <v>4414</v>
      </c>
      <c r="K917" s="3" t="s">
        <v>48</v>
      </c>
      <c r="L917" s="3" t="s">
        <v>4415</v>
      </c>
      <c r="M917" s="3" t="s">
        <v>4416</v>
      </c>
      <c r="N917" s="3" t="s">
        <v>4488</v>
      </c>
      <c r="O917" s="3" t="s">
        <v>976</v>
      </c>
      <c r="P917" s="3" t="s">
        <v>67</v>
      </c>
      <c r="Q917" s="3" t="s">
        <v>54</v>
      </c>
      <c r="R917" s="3" t="s">
        <v>54</v>
      </c>
      <c r="S917" s="3" t="s">
        <v>54</v>
      </c>
      <c r="T917" s="3" t="s">
        <v>4482</v>
      </c>
      <c r="U917" s="3" t="s">
        <v>858</v>
      </c>
      <c r="V917" s="3" t="s">
        <v>1061</v>
      </c>
      <c r="W917" s="3" t="s">
        <v>54</v>
      </c>
      <c r="X917" s="3" t="s">
        <v>54</v>
      </c>
      <c r="Y917" s="3" t="s">
        <v>54</v>
      </c>
      <c r="Z917" s="3" t="s">
        <v>54</v>
      </c>
      <c r="AA917" s="3" t="s">
        <v>54</v>
      </c>
      <c r="AB917" s="3" t="s">
        <v>54</v>
      </c>
      <c r="AC917" s="3" t="s">
        <v>3098</v>
      </c>
      <c r="AD917" s="3" t="s">
        <v>3099</v>
      </c>
      <c r="AE917" s="3" t="s">
        <v>54</v>
      </c>
      <c r="AF917" s="3" t="s">
        <v>54</v>
      </c>
      <c r="AG917" s="3" t="s">
        <v>54</v>
      </c>
      <c r="AH917" s="3" t="s">
        <v>3100</v>
      </c>
      <c r="AI917" s="3">
        <v>193</v>
      </c>
      <c r="AJ917" s="3">
        <v>0</v>
      </c>
      <c r="AK917" s="3" t="s">
        <v>54</v>
      </c>
      <c r="AL917" s="3" t="s">
        <v>54</v>
      </c>
      <c r="AM917" s="1" t="s">
        <v>103</v>
      </c>
      <c r="AN917" s="3" t="s">
        <v>3098</v>
      </c>
      <c r="AP917" s="1"/>
    </row>
    <row r="918" spans="1:42" ht="15.6" x14ac:dyDescent="0.25">
      <c r="A918" s="3" t="s">
        <v>995</v>
      </c>
      <c r="B918" s="3">
        <v>31802000</v>
      </c>
      <c r="C918" s="3" t="s">
        <v>3087</v>
      </c>
      <c r="D918" s="13" t="s">
        <v>3088</v>
      </c>
      <c r="E918" s="13" t="s">
        <v>3089</v>
      </c>
      <c r="F918" s="3">
        <v>2019</v>
      </c>
      <c r="G918" s="3" t="s">
        <v>3090</v>
      </c>
      <c r="H918" s="3" t="s">
        <v>3091</v>
      </c>
      <c r="I918" s="6" t="s">
        <v>4489</v>
      </c>
      <c r="J918" s="3" t="s">
        <v>4490</v>
      </c>
      <c r="K918" s="3" t="s">
        <v>48</v>
      </c>
      <c r="L918" s="3" t="s">
        <v>4491</v>
      </c>
      <c r="M918" s="3" t="s">
        <v>4492</v>
      </c>
      <c r="N918" s="3" t="s">
        <v>4493</v>
      </c>
      <c r="O918" s="3" t="s">
        <v>976</v>
      </c>
      <c r="P918" s="3" t="s">
        <v>67</v>
      </c>
      <c r="Q918" s="3" t="s">
        <v>54</v>
      </c>
      <c r="R918" s="3" t="s">
        <v>54</v>
      </c>
      <c r="S918" s="3" t="s">
        <v>54</v>
      </c>
      <c r="T918" s="3" t="s">
        <v>4482</v>
      </c>
      <c r="U918" s="3" t="s">
        <v>858</v>
      </c>
      <c r="V918" s="3" t="s">
        <v>1061</v>
      </c>
      <c r="W918" s="3" t="s">
        <v>54</v>
      </c>
      <c r="X918" s="3" t="s">
        <v>54</v>
      </c>
      <c r="Y918" s="3" t="s">
        <v>54</v>
      </c>
      <c r="Z918" s="3" t="s">
        <v>54</v>
      </c>
      <c r="AA918" s="3" t="s">
        <v>54</v>
      </c>
      <c r="AB918" s="3" t="s">
        <v>54</v>
      </c>
      <c r="AC918" s="3" t="s">
        <v>3098</v>
      </c>
      <c r="AD918" s="3" t="s">
        <v>3099</v>
      </c>
      <c r="AE918" s="3" t="s">
        <v>54</v>
      </c>
      <c r="AF918" s="3" t="s">
        <v>54</v>
      </c>
      <c r="AG918" s="3" t="s">
        <v>54</v>
      </c>
      <c r="AH918" s="3" t="s">
        <v>3100</v>
      </c>
      <c r="AI918" s="3">
        <v>193</v>
      </c>
      <c r="AJ918" s="3">
        <v>0</v>
      </c>
      <c r="AK918" s="3" t="s">
        <v>54</v>
      </c>
      <c r="AL918" s="3" t="s">
        <v>54</v>
      </c>
      <c r="AM918" s="1" t="s">
        <v>4494</v>
      </c>
      <c r="AN918" s="3" t="s">
        <v>3098</v>
      </c>
      <c r="AP918" s="1"/>
    </row>
    <row r="919" spans="1:42" ht="15.6" x14ac:dyDescent="0.25">
      <c r="A919" s="3" t="s">
        <v>995</v>
      </c>
      <c r="B919" s="3">
        <v>31802000</v>
      </c>
      <c r="C919" s="3" t="s">
        <v>3087</v>
      </c>
      <c r="D919" s="13" t="s">
        <v>3088</v>
      </c>
      <c r="E919" s="13" t="s">
        <v>3089</v>
      </c>
      <c r="F919" s="3">
        <v>2019</v>
      </c>
      <c r="G919" s="3" t="s">
        <v>3090</v>
      </c>
      <c r="H919" s="3" t="s">
        <v>3091</v>
      </c>
      <c r="I919" s="6" t="s">
        <v>4495</v>
      </c>
      <c r="J919" s="3" t="s">
        <v>3787</v>
      </c>
      <c r="K919" s="3" t="s">
        <v>48</v>
      </c>
      <c r="L919" s="3" t="s">
        <v>4496</v>
      </c>
      <c r="M919" s="3" t="s">
        <v>4497</v>
      </c>
      <c r="N919" s="3" t="s">
        <v>4498</v>
      </c>
      <c r="O919" s="3" t="s">
        <v>976</v>
      </c>
      <c r="P919" s="3" t="s">
        <v>67</v>
      </c>
      <c r="Q919" s="3" t="s">
        <v>54</v>
      </c>
      <c r="R919" s="3" t="s">
        <v>54</v>
      </c>
      <c r="S919" s="3" t="s">
        <v>54</v>
      </c>
      <c r="T919" s="3" t="s">
        <v>4482</v>
      </c>
      <c r="U919" s="3" t="s">
        <v>858</v>
      </c>
      <c r="V919" s="3" t="s">
        <v>1061</v>
      </c>
      <c r="W919" s="3" t="s">
        <v>54</v>
      </c>
      <c r="X919" s="3" t="s">
        <v>54</v>
      </c>
      <c r="Y919" s="3" t="s">
        <v>54</v>
      </c>
      <c r="Z919" s="3" t="s">
        <v>54</v>
      </c>
      <c r="AA919" s="3" t="s">
        <v>54</v>
      </c>
      <c r="AB919" s="3" t="s">
        <v>54</v>
      </c>
      <c r="AC919" s="3" t="s">
        <v>3098</v>
      </c>
      <c r="AD919" s="3" t="s">
        <v>3099</v>
      </c>
      <c r="AE919" s="3" t="s">
        <v>54</v>
      </c>
      <c r="AF919" s="3" t="s">
        <v>54</v>
      </c>
      <c r="AG919" s="3" t="s">
        <v>54</v>
      </c>
      <c r="AH919" s="3" t="s">
        <v>3100</v>
      </c>
      <c r="AI919" s="3">
        <v>193</v>
      </c>
      <c r="AJ919" s="3">
        <v>0</v>
      </c>
      <c r="AK919" s="3" t="s">
        <v>54</v>
      </c>
      <c r="AL919" s="3" t="s">
        <v>54</v>
      </c>
      <c r="AM919" s="1" t="s">
        <v>4499</v>
      </c>
      <c r="AN919" s="3" t="s">
        <v>3098</v>
      </c>
      <c r="AP919" s="1"/>
    </row>
    <row r="920" spans="1:42" ht="15.6" x14ac:dyDescent="0.25">
      <c r="A920" s="3" t="s">
        <v>995</v>
      </c>
      <c r="B920" s="3">
        <v>31802000</v>
      </c>
      <c r="C920" s="3" t="s">
        <v>3087</v>
      </c>
      <c r="D920" s="13" t="s">
        <v>3088</v>
      </c>
      <c r="E920" s="13" t="s">
        <v>3089</v>
      </c>
      <c r="F920" s="3">
        <v>2019</v>
      </c>
      <c r="G920" s="3" t="s">
        <v>3090</v>
      </c>
      <c r="H920" s="3" t="s">
        <v>3091</v>
      </c>
      <c r="I920" s="6" t="s">
        <v>4500</v>
      </c>
      <c r="J920" s="3" t="s">
        <v>4053</v>
      </c>
      <c r="K920" s="3" t="s">
        <v>48</v>
      </c>
      <c r="L920" s="3" t="s">
        <v>4501</v>
      </c>
      <c r="M920" s="3" t="s">
        <v>4502</v>
      </c>
      <c r="N920" s="3" t="s">
        <v>4503</v>
      </c>
      <c r="O920" s="3" t="s">
        <v>976</v>
      </c>
      <c r="P920" s="3" t="s">
        <v>67</v>
      </c>
      <c r="Q920" s="3" t="s">
        <v>54</v>
      </c>
      <c r="R920" s="3" t="s">
        <v>54</v>
      </c>
      <c r="S920" s="3" t="s">
        <v>54</v>
      </c>
      <c r="T920" s="3" t="s">
        <v>4482</v>
      </c>
      <c r="U920" s="3" t="s">
        <v>858</v>
      </c>
      <c r="V920" s="3" t="s">
        <v>1061</v>
      </c>
      <c r="W920" s="3" t="s">
        <v>54</v>
      </c>
      <c r="X920" s="3" t="s">
        <v>54</v>
      </c>
      <c r="Y920" s="3" t="s">
        <v>54</v>
      </c>
      <c r="Z920" s="3" t="s">
        <v>54</v>
      </c>
      <c r="AA920" s="3" t="s">
        <v>54</v>
      </c>
      <c r="AB920" s="3" t="s">
        <v>54</v>
      </c>
      <c r="AC920" s="3" t="s">
        <v>3098</v>
      </c>
      <c r="AD920" s="3" t="s">
        <v>3099</v>
      </c>
      <c r="AE920" s="3" t="s">
        <v>54</v>
      </c>
      <c r="AF920" s="3" t="s">
        <v>54</v>
      </c>
      <c r="AG920" s="3" t="s">
        <v>54</v>
      </c>
      <c r="AH920" s="3" t="s">
        <v>3100</v>
      </c>
      <c r="AI920" s="3">
        <v>193</v>
      </c>
      <c r="AJ920" s="3">
        <v>0</v>
      </c>
      <c r="AK920" s="3" t="s">
        <v>54</v>
      </c>
      <c r="AL920" s="3" t="s">
        <v>54</v>
      </c>
      <c r="AM920" s="1" t="s">
        <v>4504</v>
      </c>
      <c r="AN920" s="3" t="s">
        <v>3098</v>
      </c>
      <c r="AP920" s="1"/>
    </row>
    <row r="921" spans="1:42" ht="15.6" x14ac:dyDescent="0.25">
      <c r="A921" s="3" t="s">
        <v>995</v>
      </c>
      <c r="B921" s="3">
        <v>31802000</v>
      </c>
      <c r="C921" s="3" t="s">
        <v>3087</v>
      </c>
      <c r="D921" s="13" t="s">
        <v>3088</v>
      </c>
      <c r="E921" s="13" t="s">
        <v>3089</v>
      </c>
      <c r="F921" s="3">
        <v>2019</v>
      </c>
      <c r="G921" s="3" t="s">
        <v>3090</v>
      </c>
      <c r="H921" s="3" t="s">
        <v>3091</v>
      </c>
      <c r="I921" s="6" t="s">
        <v>4505</v>
      </c>
      <c r="J921" s="3" t="s">
        <v>1882</v>
      </c>
      <c r="K921" s="3" t="s">
        <v>48</v>
      </c>
      <c r="L921" s="3" t="s">
        <v>4422</v>
      </c>
      <c r="M921" s="3" t="s">
        <v>4423</v>
      </c>
      <c r="N921" s="3" t="s">
        <v>4506</v>
      </c>
      <c r="O921" s="3" t="s">
        <v>976</v>
      </c>
      <c r="P921" s="3" t="s">
        <v>67</v>
      </c>
      <c r="Q921" s="3" t="s">
        <v>54</v>
      </c>
      <c r="R921" s="3" t="s">
        <v>54</v>
      </c>
      <c r="S921" s="3" t="s">
        <v>54</v>
      </c>
      <c r="T921" s="3" t="s">
        <v>4482</v>
      </c>
      <c r="U921" s="3" t="s">
        <v>858</v>
      </c>
      <c r="V921" s="3" t="s">
        <v>1061</v>
      </c>
      <c r="W921" s="3" t="s">
        <v>54</v>
      </c>
      <c r="X921" s="3" t="s">
        <v>54</v>
      </c>
      <c r="Y921" s="3" t="s">
        <v>54</v>
      </c>
      <c r="Z921" s="3" t="s">
        <v>54</v>
      </c>
      <c r="AA921" s="3" t="s">
        <v>54</v>
      </c>
      <c r="AB921" s="3" t="s">
        <v>54</v>
      </c>
      <c r="AC921" s="3" t="s">
        <v>3098</v>
      </c>
      <c r="AD921" s="3" t="s">
        <v>3099</v>
      </c>
      <c r="AE921" s="3" t="s">
        <v>54</v>
      </c>
      <c r="AF921" s="3" t="s">
        <v>54</v>
      </c>
      <c r="AG921" s="3" t="s">
        <v>54</v>
      </c>
      <c r="AH921" s="3" t="s">
        <v>3100</v>
      </c>
      <c r="AI921" s="3">
        <v>193</v>
      </c>
      <c r="AJ921" s="3">
        <v>0</v>
      </c>
      <c r="AK921" s="3" t="s">
        <v>54</v>
      </c>
      <c r="AL921" s="3" t="s">
        <v>54</v>
      </c>
      <c r="AM921" s="1" t="s">
        <v>4424</v>
      </c>
      <c r="AN921" s="3" t="s">
        <v>3098</v>
      </c>
      <c r="AP921" s="1"/>
    </row>
    <row r="922" spans="1:42" ht="15.6" x14ac:dyDescent="0.25">
      <c r="A922" s="3" t="s">
        <v>995</v>
      </c>
      <c r="B922" s="3">
        <v>31802000</v>
      </c>
      <c r="C922" s="3" t="s">
        <v>3087</v>
      </c>
      <c r="D922" s="13" t="s">
        <v>3088</v>
      </c>
      <c r="E922" s="13" t="s">
        <v>3089</v>
      </c>
      <c r="F922" s="3">
        <v>2019</v>
      </c>
      <c r="G922" s="3" t="s">
        <v>3090</v>
      </c>
      <c r="H922" s="3" t="s">
        <v>3091</v>
      </c>
      <c r="I922" s="6" t="s">
        <v>4507</v>
      </c>
      <c r="J922" s="3" t="s">
        <v>463</v>
      </c>
      <c r="K922" s="3" t="s">
        <v>48</v>
      </c>
      <c r="L922" s="3" t="s">
        <v>4508</v>
      </c>
      <c r="M922" s="3" t="s">
        <v>4509</v>
      </c>
      <c r="N922" s="3" t="s">
        <v>4510</v>
      </c>
      <c r="O922" s="3" t="s">
        <v>976</v>
      </c>
      <c r="P922" s="3" t="s">
        <v>67</v>
      </c>
      <c r="Q922" s="3" t="s">
        <v>54</v>
      </c>
      <c r="R922" s="3" t="s">
        <v>54</v>
      </c>
      <c r="S922" s="3" t="s">
        <v>54</v>
      </c>
      <c r="T922" s="3" t="s">
        <v>4482</v>
      </c>
      <c r="U922" s="3" t="s">
        <v>858</v>
      </c>
      <c r="V922" s="3" t="s">
        <v>1061</v>
      </c>
      <c r="W922" s="3" t="s">
        <v>54</v>
      </c>
      <c r="X922" s="3" t="s">
        <v>54</v>
      </c>
      <c r="Y922" s="3" t="s">
        <v>54</v>
      </c>
      <c r="Z922" s="3" t="s">
        <v>54</v>
      </c>
      <c r="AA922" s="3" t="s">
        <v>54</v>
      </c>
      <c r="AB922" s="3" t="s">
        <v>54</v>
      </c>
      <c r="AC922" s="3" t="s">
        <v>3098</v>
      </c>
      <c r="AD922" s="3" t="s">
        <v>3099</v>
      </c>
      <c r="AE922" s="3" t="s">
        <v>54</v>
      </c>
      <c r="AF922" s="3" t="s">
        <v>54</v>
      </c>
      <c r="AG922" s="3" t="s">
        <v>54</v>
      </c>
      <c r="AH922" s="3" t="s">
        <v>3100</v>
      </c>
      <c r="AI922" s="3">
        <v>193</v>
      </c>
      <c r="AJ922" s="3">
        <v>0</v>
      </c>
      <c r="AK922" s="3" t="s">
        <v>54</v>
      </c>
      <c r="AL922" s="3" t="s">
        <v>54</v>
      </c>
      <c r="AM922" s="1" t="s">
        <v>4511</v>
      </c>
      <c r="AN922" s="3" t="s">
        <v>3098</v>
      </c>
      <c r="AP922" s="1"/>
    </row>
    <row r="923" spans="1:42" ht="15.6" x14ac:dyDescent="0.25">
      <c r="A923" s="3" t="s">
        <v>995</v>
      </c>
      <c r="B923" s="3">
        <v>31802000</v>
      </c>
      <c r="C923" s="3" t="s">
        <v>3087</v>
      </c>
      <c r="D923" s="13" t="s">
        <v>3088</v>
      </c>
      <c r="E923" s="13" t="s">
        <v>3089</v>
      </c>
      <c r="F923" s="3">
        <v>2019</v>
      </c>
      <c r="G923" s="3" t="s">
        <v>3090</v>
      </c>
      <c r="H923" s="3" t="s">
        <v>3091</v>
      </c>
      <c r="I923" s="6" t="s">
        <v>4512</v>
      </c>
      <c r="J923" s="3" t="s">
        <v>3668</v>
      </c>
      <c r="K923" s="3" t="s">
        <v>48</v>
      </c>
      <c r="L923" s="3" t="s">
        <v>4513</v>
      </c>
      <c r="M923" s="3" t="s">
        <v>4514</v>
      </c>
      <c r="N923" s="3" t="s">
        <v>4515</v>
      </c>
      <c r="O923" s="3" t="s">
        <v>976</v>
      </c>
      <c r="P923" s="3" t="s">
        <v>67</v>
      </c>
      <c r="Q923" s="3" t="s">
        <v>54</v>
      </c>
      <c r="R923" s="3" t="s">
        <v>54</v>
      </c>
      <c r="S923" s="3" t="s">
        <v>54</v>
      </c>
      <c r="T923" s="3" t="s">
        <v>4482</v>
      </c>
      <c r="U923" s="3" t="s">
        <v>858</v>
      </c>
      <c r="V923" s="3" t="s">
        <v>1061</v>
      </c>
      <c r="W923" s="3" t="s">
        <v>54</v>
      </c>
      <c r="X923" s="3" t="s">
        <v>54</v>
      </c>
      <c r="Y923" s="3" t="s">
        <v>54</v>
      </c>
      <c r="Z923" s="3" t="s">
        <v>54</v>
      </c>
      <c r="AA923" s="3" t="s">
        <v>54</v>
      </c>
      <c r="AB923" s="3" t="s">
        <v>54</v>
      </c>
      <c r="AC923" s="3" t="s">
        <v>3098</v>
      </c>
      <c r="AD923" s="3" t="s">
        <v>3099</v>
      </c>
      <c r="AE923" s="3" t="s">
        <v>54</v>
      </c>
      <c r="AF923" s="3" t="s">
        <v>54</v>
      </c>
      <c r="AG923" s="3" t="s">
        <v>54</v>
      </c>
      <c r="AH923" s="3" t="s">
        <v>3100</v>
      </c>
      <c r="AI923" s="3">
        <v>193</v>
      </c>
      <c r="AJ923" s="3">
        <v>0</v>
      </c>
      <c r="AK923" s="3" t="s">
        <v>54</v>
      </c>
      <c r="AL923" s="3" t="s">
        <v>54</v>
      </c>
      <c r="AM923" s="1" t="s">
        <v>4516</v>
      </c>
      <c r="AN923" s="3" t="s">
        <v>3098</v>
      </c>
      <c r="AP923" s="1"/>
    </row>
    <row r="924" spans="1:42" ht="15.6" x14ac:dyDescent="0.25">
      <c r="A924" s="3" t="s">
        <v>995</v>
      </c>
      <c r="B924" s="3">
        <v>31802000</v>
      </c>
      <c r="C924" s="3" t="s">
        <v>3087</v>
      </c>
      <c r="D924" s="13" t="s">
        <v>3088</v>
      </c>
      <c r="E924" s="13" t="s">
        <v>3089</v>
      </c>
      <c r="F924" s="3">
        <v>2019</v>
      </c>
      <c r="G924" s="3" t="s">
        <v>3090</v>
      </c>
      <c r="H924" s="3" t="s">
        <v>3091</v>
      </c>
      <c r="I924" s="6" t="s">
        <v>4517</v>
      </c>
      <c r="J924" s="3" t="s">
        <v>4426</v>
      </c>
      <c r="K924" s="3" t="s">
        <v>48</v>
      </c>
      <c r="L924" s="3" t="s">
        <v>4427</v>
      </c>
      <c r="M924" s="3" t="s">
        <v>4428</v>
      </c>
      <c r="N924" s="3" t="s">
        <v>4518</v>
      </c>
      <c r="O924" s="3" t="s">
        <v>976</v>
      </c>
      <c r="P924" s="3" t="s">
        <v>67</v>
      </c>
      <c r="Q924" s="3" t="s">
        <v>54</v>
      </c>
      <c r="R924" s="3" t="s">
        <v>54</v>
      </c>
      <c r="S924" s="3" t="s">
        <v>54</v>
      </c>
      <c r="T924" s="3" t="s">
        <v>4482</v>
      </c>
      <c r="U924" s="3" t="s">
        <v>858</v>
      </c>
      <c r="V924" s="3" t="s">
        <v>1061</v>
      </c>
      <c r="W924" s="3" t="s">
        <v>54</v>
      </c>
      <c r="X924" s="3" t="s">
        <v>54</v>
      </c>
      <c r="Y924" s="3" t="s">
        <v>54</v>
      </c>
      <c r="Z924" s="3" t="s">
        <v>54</v>
      </c>
      <c r="AA924" s="3" t="s">
        <v>54</v>
      </c>
      <c r="AB924" s="3" t="s">
        <v>54</v>
      </c>
      <c r="AC924" s="3" t="s">
        <v>3098</v>
      </c>
      <c r="AD924" s="3" t="s">
        <v>3099</v>
      </c>
      <c r="AE924" s="3" t="s">
        <v>54</v>
      </c>
      <c r="AF924" s="3" t="s">
        <v>54</v>
      </c>
      <c r="AG924" s="3" t="s">
        <v>54</v>
      </c>
      <c r="AH924" s="3" t="s">
        <v>3100</v>
      </c>
      <c r="AI924" s="3">
        <v>193</v>
      </c>
      <c r="AJ924" s="3">
        <v>0</v>
      </c>
      <c r="AK924" s="3" t="s">
        <v>54</v>
      </c>
      <c r="AL924" s="3" t="s">
        <v>54</v>
      </c>
      <c r="AM924" s="1" t="s">
        <v>4429</v>
      </c>
      <c r="AN924" s="3" t="s">
        <v>3098</v>
      </c>
      <c r="AP924" s="1"/>
    </row>
    <row r="925" spans="1:42" ht="15.6" x14ac:dyDescent="0.25">
      <c r="A925" s="3" t="s">
        <v>995</v>
      </c>
      <c r="B925" s="3">
        <v>31802000</v>
      </c>
      <c r="C925" s="3" t="s">
        <v>3087</v>
      </c>
      <c r="D925" s="13" t="s">
        <v>3088</v>
      </c>
      <c r="E925" s="13" t="s">
        <v>3089</v>
      </c>
      <c r="F925" s="3">
        <v>2019</v>
      </c>
      <c r="G925" s="3" t="s">
        <v>3090</v>
      </c>
      <c r="H925" s="3" t="s">
        <v>3091</v>
      </c>
      <c r="I925" s="6" t="s">
        <v>4519</v>
      </c>
      <c r="J925" s="3" t="s">
        <v>3774</v>
      </c>
      <c r="K925" s="3" t="s">
        <v>48</v>
      </c>
      <c r="L925" s="3" t="s">
        <v>4431</v>
      </c>
      <c r="M925" s="3" t="s">
        <v>4432</v>
      </c>
      <c r="N925" s="3" t="s">
        <v>4520</v>
      </c>
      <c r="O925" s="3" t="s">
        <v>976</v>
      </c>
      <c r="P925" s="3" t="s">
        <v>67</v>
      </c>
      <c r="Q925" s="3" t="s">
        <v>54</v>
      </c>
      <c r="R925" s="3" t="s">
        <v>54</v>
      </c>
      <c r="S925" s="3" t="s">
        <v>54</v>
      </c>
      <c r="T925" s="3" t="s">
        <v>4482</v>
      </c>
      <c r="U925" s="3" t="s">
        <v>858</v>
      </c>
      <c r="V925" s="3" t="s">
        <v>1061</v>
      </c>
      <c r="W925" s="3" t="s">
        <v>54</v>
      </c>
      <c r="X925" s="3" t="s">
        <v>54</v>
      </c>
      <c r="Y925" s="3" t="s">
        <v>54</v>
      </c>
      <c r="Z925" s="3" t="s">
        <v>54</v>
      </c>
      <c r="AA925" s="3" t="s">
        <v>54</v>
      </c>
      <c r="AB925" s="3" t="s">
        <v>54</v>
      </c>
      <c r="AC925" s="3" t="s">
        <v>3098</v>
      </c>
      <c r="AD925" s="3" t="s">
        <v>3099</v>
      </c>
      <c r="AE925" s="3" t="s">
        <v>54</v>
      </c>
      <c r="AF925" s="3" t="s">
        <v>54</v>
      </c>
      <c r="AG925" s="3" t="s">
        <v>54</v>
      </c>
      <c r="AH925" s="3" t="s">
        <v>3100</v>
      </c>
      <c r="AI925" s="3">
        <v>193</v>
      </c>
      <c r="AJ925" s="3">
        <v>0</v>
      </c>
      <c r="AK925" s="3" t="s">
        <v>54</v>
      </c>
      <c r="AL925" s="3" t="s">
        <v>54</v>
      </c>
      <c r="AM925" s="1" t="s">
        <v>4433</v>
      </c>
      <c r="AN925" s="3" t="s">
        <v>3098</v>
      </c>
      <c r="AP925" s="1"/>
    </row>
    <row r="926" spans="1:42" ht="15.6" x14ac:dyDescent="0.25">
      <c r="A926" s="3" t="s">
        <v>995</v>
      </c>
      <c r="B926" s="3">
        <v>31802000</v>
      </c>
      <c r="C926" s="3" t="s">
        <v>3087</v>
      </c>
      <c r="D926" s="13" t="s">
        <v>3088</v>
      </c>
      <c r="E926" s="13" t="s">
        <v>3089</v>
      </c>
      <c r="F926" s="3">
        <v>2019</v>
      </c>
      <c r="G926" s="3" t="s">
        <v>3090</v>
      </c>
      <c r="H926" s="3" t="s">
        <v>3091</v>
      </c>
      <c r="I926" s="6" t="s">
        <v>4521</v>
      </c>
      <c r="J926" s="3" t="s">
        <v>4522</v>
      </c>
      <c r="K926" s="3" t="s">
        <v>48</v>
      </c>
      <c r="L926" s="3" t="s">
        <v>4523</v>
      </c>
      <c r="M926" s="3" t="s">
        <v>4524</v>
      </c>
      <c r="N926" s="3" t="s">
        <v>4525</v>
      </c>
      <c r="O926" s="3" t="s">
        <v>976</v>
      </c>
      <c r="P926" s="3" t="s">
        <v>67</v>
      </c>
      <c r="Q926" s="3" t="s">
        <v>54</v>
      </c>
      <c r="R926" s="3" t="s">
        <v>54</v>
      </c>
      <c r="S926" s="3" t="s">
        <v>54</v>
      </c>
      <c r="T926" s="3" t="s">
        <v>4482</v>
      </c>
      <c r="U926" s="3" t="s">
        <v>858</v>
      </c>
      <c r="V926" s="3" t="s">
        <v>1061</v>
      </c>
      <c r="W926" s="3" t="s">
        <v>54</v>
      </c>
      <c r="X926" s="3" t="s">
        <v>54</v>
      </c>
      <c r="Y926" s="3" t="s">
        <v>54</v>
      </c>
      <c r="Z926" s="3" t="s">
        <v>54</v>
      </c>
      <c r="AA926" s="3" t="s">
        <v>54</v>
      </c>
      <c r="AB926" s="3" t="s">
        <v>54</v>
      </c>
      <c r="AC926" s="3" t="s">
        <v>3098</v>
      </c>
      <c r="AD926" s="3" t="s">
        <v>3099</v>
      </c>
      <c r="AE926" s="3" t="s">
        <v>54</v>
      </c>
      <c r="AF926" s="3" t="s">
        <v>54</v>
      </c>
      <c r="AG926" s="3" t="s">
        <v>54</v>
      </c>
      <c r="AH926" s="3" t="s">
        <v>3100</v>
      </c>
      <c r="AI926" s="3">
        <v>193</v>
      </c>
      <c r="AJ926" s="3">
        <v>0</v>
      </c>
      <c r="AK926" s="3" t="s">
        <v>54</v>
      </c>
      <c r="AL926" s="3" t="s">
        <v>54</v>
      </c>
      <c r="AM926" s="1" t="s">
        <v>4526</v>
      </c>
      <c r="AN926" s="3" t="s">
        <v>3098</v>
      </c>
      <c r="AP926" s="1"/>
    </row>
    <row r="927" spans="1:42" ht="15.6" x14ac:dyDescent="0.25">
      <c r="A927" s="3" t="s">
        <v>995</v>
      </c>
      <c r="B927" s="3">
        <v>31802000</v>
      </c>
      <c r="C927" s="3" t="s">
        <v>3087</v>
      </c>
      <c r="D927" s="13" t="s">
        <v>3088</v>
      </c>
      <c r="E927" s="13" t="s">
        <v>3089</v>
      </c>
      <c r="F927" s="3">
        <v>2019</v>
      </c>
      <c r="G927" s="3" t="s">
        <v>3090</v>
      </c>
      <c r="H927" s="3" t="s">
        <v>3091</v>
      </c>
      <c r="I927" s="6" t="s">
        <v>4527</v>
      </c>
      <c r="J927" s="3" t="s">
        <v>2047</v>
      </c>
      <c r="K927" s="3" t="s">
        <v>48</v>
      </c>
      <c r="L927" s="3" t="s">
        <v>4528</v>
      </c>
      <c r="M927" s="3" t="s">
        <v>4529</v>
      </c>
      <c r="N927" s="3" t="s">
        <v>4530</v>
      </c>
      <c r="O927" s="3" t="s">
        <v>976</v>
      </c>
      <c r="P927" s="3" t="s">
        <v>67</v>
      </c>
      <c r="Q927" s="3" t="s">
        <v>54</v>
      </c>
      <c r="R927" s="3" t="s">
        <v>54</v>
      </c>
      <c r="S927" s="3" t="s">
        <v>54</v>
      </c>
      <c r="T927" s="3" t="s">
        <v>4482</v>
      </c>
      <c r="U927" s="3" t="s">
        <v>858</v>
      </c>
      <c r="V927" s="3" t="s">
        <v>1061</v>
      </c>
      <c r="W927" s="3" t="s">
        <v>54</v>
      </c>
      <c r="X927" s="3" t="s">
        <v>54</v>
      </c>
      <c r="Y927" s="3" t="s">
        <v>54</v>
      </c>
      <c r="Z927" s="3" t="s">
        <v>54</v>
      </c>
      <c r="AA927" s="3" t="s">
        <v>54</v>
      </c>
      <c r="AB927" s="3" t="s">
        <v>54</v>
      </c>
      <c r="AC927" s="3" t="s">
        <v>3098</v>
      </c>
      <c r="AD927" s="3" t="s">
        <v>3099</v>
      </c>
      <c r="AE927" s="3" t="s">
        <v>54</v>
      </c>
      <c r="AF927" s="3" t="s">
        <v>54</v>
      </c>
      <c r="AG927" s="3" t="s">
        <v>54</v>
      </c>
      <c r="AH927" s="3" t="s">
        <v>3100</v>
      </c>
      <c r="AI927" s="3">
        <v>193</v>
      </c>
      <c r="AJ927" s="3">
        <v>0</v>
      </c>
      <c r="AK927" s="3" t="s">
        <v>54</v>
      </c>
      <c r="AL927" s="3" t="s">
        <v>54</v>
      </c>
      <c r="AM927" s="1" t="s">
        <v>4531</v>
      </c>
      <c r="AN927" s="3" t="s">
        <v>3098</v>
      </c>
      <c r="AP927" s="1"/>
    </row>
    <row r="928" spans="1:42" ht="15.6" x14ac:dyDescent="0.25">
      <c r="A928" s="3" t="s">
        <v>995</v>
      </c>
      <c r="B928" s="3">
        <v>31802000</v>
      </c>
      <c r="C928" s="3" t="s">
        <v>3087</v>
      </c>
      <c r="D928" s="13" t="s">
        <v>3088</v>
      </c>
      <c r="E928" s="13" t="s">
        <v>3089</v>
      </c>
      <c r="F928" s="3">
        <v>2019</v>
      </c>
      <c r="G928" s="3" t="s">
        <v>3090</v>
      </c>
      <c r="H928" s="3" t="s">
        <v>3091</v>
      </c>
      <c r="I928" s="6" t="s">
        <v>4532</v>
      </c>
      <c r="J928" s="3" t="s">
        <v>4440</v>
      </c>
      <c r="K928" s="3" t="s">
        <v>48</v>
      </c>
      <c r="L928" s="3" t="s">
        <v>4441</v>
      </c>
      <c r="M928" s="3" t="s">
        <v>4442</v>
      </c>
      <c r="N928" s="3" t="s">
        <v>4533</v>
      </c>
      <c r="O928" s="3" t="s">
        <v>976</v>
      </c>
      <c r="P928" s="3" t="s">
        <v>67</v>
      </c>
      <c r="Q928" s="3" t="s">
        <v>54</v>
      </c>
      <c r="R928" s="3" t="s">
        <v>54</v>
      </c>
      <c r="S928" s="3" t="s">
        <v>54</v>
      </c>
      <c r="T928" s="3" t="s">
        <v>4482</v>
      </c>
      <c r="U928" s="3" t="s">
        <v>858</v>
      </c>
      <c r="V928" s="3" t="s">
        <v>1061</v>
      </c>
      <c r="W928" s="3" t="s">
        <v>54</v>
      </c>
      <c r="X928" s="3" t="s">
        <v>54</v>
      </c>
      <c r="Y928" s="3" t="s">
        <v>54</v>
      </c>
      <c r="Z928" s="3" t="s">
        <v>54</v>
      </c>
      <c r="AA928" s="3" t="s">
        <v>54</v>
      </c>
      <c r="AB928" s="3" t="s">
        <v>54</v>
      </c>
      <c r="AC928" s="3" t="s">
        <v>3098</v>
      </c>
      <c r="AD928" s="3" t="s">
        <v>3099</v>
      </c>
      <c r="AE928" s="3" t="s">
        <v>54</v>
      </c>
      <c r="AF928" s="3" t="s">
        <v>54</v>
      </c>
      <c r="AG928" s="3" t="s">
        <v>54</v>
      </c>
      <c r="AH928" s="3" t="s">
        <v>3100</v>
      </c>
      <c r="AI928" s="3">
        <v>193</v>
      </c>
      <c r="AJ928" s="3">
        <v>0</v>
      </c>
      <c r="AK928" s="3" t="s">
        <v>54</v>
      </c>
      <c r="AL928" s="3" t="s">
        <v>54</v>
      </c>
      <c r="AM928" s="1" t="s">
        <v>4443</v>
      </c>
      <c r="AN928" s="3" t="s">
        <v>3098</v>
      </c>
      <c r="AP928" s="1"/>
    </row>
    <row r="929" spans="1:42" ht="15.6" x14ac:dyDescent="0.25">
      <c r="A929" s="3" t="s">
        <v>995</v>
      </c>
      <c r="B929" s="3">
        <v>31802000</v>
      </c>
      <c r="C929" s="3" t="s">
        <v>3087</v>
      </c>
      <c r="D929" s="13" t="s">
        <v>3088</v>
      </c>
      <c r="E929" s="13" t="s">
        <v>3089</v>
      </c>
      <c r="F929" s="3">
        <v>2019</v>
      </c>
      <c r="G929" s="3" t="s">
        <v>3090</v>
      </c>
      <c r="H929" s="3" t="s">
        <v>3091</v>
      </c>
      <c r="I929" s="6" t="s">
        <v>4534</v>
      </c>
      <c r="J929" s="3" t="s">
        <v>2191</v>
      </c>
      <c r="K929" s="3" t="s">
        <v>48</v>
      </c>
      <c r="L929" s="3" t="s">
        <v>4535</v>
      </c>
      <c r="M929" s="3" t="s">
        <v>4536</v>
      </c>
      <c r="N929" s="3" t="s">
        <v>4537</v>
      </c>
      <c r="O929" s="3" t="s">
        <v>976</v>
      </c>
      <c r="P929" s="3" t="s">
        <v>67</v>
      </c>
      <c r="Q929" s="3" t="s">
        <v>54</v>
      </c>
      <c r="R929" s="3" t="s">
        <v>54</v>
      </c>
      <c r="S929" s="3" t="s">
        <v>54</v>
      </c>
      <c r="T929" s="3" t="s">
        <v>4482</v>
      </c>
      <c r="U929" s="3" t="s">
        <v>858</v>
      </c>
      <c r="V929" s="3" t="s">
        <v>1061</v>
      </c>
      <c r="W929" s="3" t="s">
        <v>54</v>
      </c>
      <c r="X929" s="3" t="s">
        <v>54</v>
      </c>
      <c r="Y929" s="3" t="s">
        <v>54</v>
      </c>
      <c r="Z929" s="3" t="s">
        <v>54</v>
      </c>
      <c r="AA929" s="3" t="s">
        <v>54</v>
      </c>
      <c r="AB929" s="3" t="s">
        <v>54</v>
      </c>
      <c r="AC929" s="3" t="s">
        <v>3098</v>
      </c>
      <c r="AD929" s="3" t="s">
        <v>3099</v>
      </c>
      <c r="AE929" s="3" t="s">
        <v>54</v>
      </c>
      <c r="AF929" s="3" t="s">
        <v>54</v>
      </c>
      <c r="AG929" s="3" t="s">
        <v>54</v>
      </c>
      <c r="AH929" s="3" t="s">
        <v>3100</v>
      </c>
      <c r="AI929" s="3">
        <v>193</v>
      </c>
      <c r="AJ929" s="3">
        <v>0</v>
      </c>
      <c r="AK929" s="3" t="s">
        <v>54</v>
      </c>
      <c r="AL929" s="3" t="s">
        <v>54</v>
      </c>
      <c r="AM929" s="1" t="s">
        <v>103</v>
      </c>
      <c r="AN929" s="3" t="s">
        <v>3098</v>
      </c>
      <c r="AP929" s="1"/>
    </row>
    <row r="930" spans="1:42" ht="15.6" x14ac:dyDescent="0.25">
      <c r="A930" s="3" t="s">
        <v>995</v>
      </c>
      <c r="B930" s="3">
        <v>31802000</v>
      </c>
      <c r="C930" s="3" t="s">
        <v>3087</v>
      </c>
      <c r="D930" s="13" t="s">
        <v>3088</v>
      </c>
      <c r="E930" s="13" t="s">
        <v>3089</v>
      </c>
      <c r="F930" s="3">
        <v>2019</v>
      </c>
      <c r="G930" s="3" t="s">
        <v>3090</v>
      </c>
      <c r="H930" s="3" t="s">
        <v>3091</v>
      </c>
      <c r="I930" s="6" t="s">
        <v>4538</v>
      </c>
      <c r="J930" s="3" t="s">
        <v>91</v>
      </c>
      <c r="K930" s="3" t="s">
        <v>48</v>
      </c>
      <c r="L930" s="3" t="s">
        <v>4445</v>
      </c>
      <c r="M930" s="3" t="s">
        <v>4446</v>
      </c>
      <c r="N930" s="3" t="s">
        <v>4539</v>
      </c>
      <c r="O930" s="3" t="s">
        <v>976</v>
      </c>
      <c r="P930" s="3" t="s">
        <v>67</v>
      </c>
      <c r="Q930" s="3" t="s">
        <v>54</v>
      </c>
      <c r="R930" s="3" t="s">
        <v>54</v>
      </c>
      <c r="S930" s="3" t="s">
        <v>54</v>
      </c>
      <c r="T930" s="3" t="s">
        <v>4482</v>
      </c>
      <c r="U930" s="3" t="s">
        <v>858</v>
      </c>
      <c r="V930" s="3" t="s">
        <v>1061</v>
      </c>
      <c r="W930" s="3" t="s">
        <v>54</v>
      </c>
      <c r="X930" s="3" t="s">
        <v>54</v>
      </c>
      <c r="Y930" s="3" t="s">
        <v>54</v>
      </c>
      <c r="Z930" s="3" t="s">
        <v>54</v>
      </c>
      <c r="AA930" s="3" t="s">
        <v>54</v>
      </c>
      <c r="AB930" s="3" t="s">
        <v>54</v>
      </c>
      <c r="AC930" s="3" t="s">
        <v>3098</v>
      </c>
      <c r="AD930" s="3" t="s">
        <v>3099</v>
      </c>
      <c r="AE930" s="3" t="s">
        <v>54</v>
      </c>
      <c r="AF930" s="3" t="s">
        <v>54</v>
      </c>
      <c r="AG930" s="3" t="s">
        <v>54</v>
      </c>
      <c r="AH930" s="3" t="s">
        <v>3100</v>
      </c>
      <c r="AI930" s="3">
        <v>193</v>
      </c>
      <c r="AJ930" s="3">
        <v>0</v>
      </c>
      <c r="AK930" s="3" t="s">
        <v>54</v>
      </c>
      <c r="AL930" s="3" t="s">
        <v>54</v>
      </c>
      <c r="AM930" s="1" t="s">
        <v>96</v>
      </c>
      <c r="AN930" s="3" t="s">
        <v>3098</v>
      </c>
      <c r="AP930" s="1"/>
    </row>
    <row r="931" spans="1:42" ht="15.6" x14ac:dyDescent="0.25">
      <c r="A931" s="3" t="s">
        <v>995</v>
      </c>
      <c r="B931" s="3">
        <v>31802000</v>
      </c>
      <c r="C931" s="3" t="s">
        <v>3087</v>
      </c>
      <c r="D931" s="13" t="s">
        <v>3088</v>
      </c>
      <c r="E931" s="13" t="s">
        <v>3089</v>
      </c>
      <c r="F931" s="3">
        <v>2019</v>
      </c>
      <c r="G931" s="3" t="s">
        <v>3090</v>
      </c>
      <c r="H931" s="3" t="s">
        <v>3091</v>
      </c>
      <c r="I931" s="6" t="s">
        <v>4540</v>
      </c>
      <c r="J931" s="3" t="s">
        <v>4448</v>
      </c>
      <c r="K931" s="3" t="s">
        <v>48</v>
      </c>
      <c r="L931" s="3" t="s">
        <v>4449</v>
      </c>
      <c r="M931" s="3" t="s">
        <v>4450</v>
      </c>
      <c r="N931" s="3" t="s">
        <v>4541</v>
      </c>
      <c r="O931" s="3" t="s">
        <v>976</v>
      </c>
      <c r="P931" s="3" t="s">
        <v>67</v>
      </c>
      <c r="Q931" s="3" t="s">
        <v>54</v>
      </c>
      <c r="R931" s="3" t="s">
        <v>54</v>
      </c>
      <c r="S931" s="3" t="s">
        <v>54</v>
      </c>
      <c r="T931" s="3" t="s">
        <v>4482</v>
      </c>
      <c r="U931" s="3" t="s">
        <v>858</v>
      </c>
      <c r="V931" s="3" t="s">
        <v>1061</v>
      </c>
      <c r="W931" s="3" t="s">
        <v>54</v>
      </c>
      <c r="X931" s="3" t="s">
        <v>54</v>
      </c>
      <c r="Y931" s="3" t="s">
        <v>54</v>
      </c>
      <c r="Z931" s="3" t="s">
        <v>54</v>
      </c>
      <c r="AA931" s="3" t="s">
        <v>54</v>
      </c>
      <c r="AB931" s="3" t="s">
        <v>54</v>
      </c>
      <c r="AC931" s="3" t="s">
        <v>3098</v>
      </c>
      <c r="AD931" s="3" t="s">
        <v>3099</v>
      </c>
      <c r="AE931" s="3" t="s">
        <v>54</v>
      </c>
      <c r="AF931" s="3" t="s">
        <v>54</v>
      </c>
      <c r="AG931" s="3" t="s">
        <v>54</v>
      </c>
      <c r="AH931" s="3" t="s">
        <v>3100</v>
      </c>
      <c r="AI931" s="3">
        <v>193</v>
      </c>
      <c r="AJ931" s="3">
        <v>0</v>
      </c>
      <c r="AK931" s="3" t="s">
        <v>54</v>
      </c>
      <c r="AL931" s="3" t="s">
        <v>54</v>
      </c>
      <c r="AM931" s="1" t="s">
        <v>4451</v>
      </c>
      <c r="AN931" s="3" t="s">
        <v>3098</v>
      </c>
      <c r="AP931" s="1"/>
    </row>
    <row r="932" spans="1:42" ht="15.6" x14ac:dyDescent="0.25">
      <c r="A932" s="3" t="s">
        <v>995</v>
      </c>
      <c r="B932" s="3">
        <v>31802000</v>
      </c>
      <c r="C932" s="3" t="s">
        <v>3087</v>
      </c>
      <c r="D932" s="13" t="s">
        <v>3088</v>
      </c>
      <c r="E932" s="13" t="s">
        <v>3089</v>
      </c>
      <c r="F932" s="3">
        <v>2019</v>
      </c>
      <c r="G932" s="3" t="s">
        <v>3090</v>
      </c>
      <c r="H932" s="3" t="s">
        <v>3091</v>
      </c>
      <c r="I932" s="6" t="s">
        <v>4542</v>
      </c>
      <c r="J932" s="3" t="s">
        <v>188</v>
      </c>
      <c r="K932" s="3" t="s">
        <v>48</v>
      </c>
      <c r="L932" s="3" t="s">
        <v>4543</v>
      </c>
      <c r="M932" s="3" t="s">
        <v>4544</v>
      </c>
      <c r="N932" s="3" t="s">
        <v>4545</v>
      </c>
      <c r="O932" s="3" t="s">
        <v>976</v>
      </c>
      <c r="P932" s="3" t="s">
        <v>67</v>
      </c>
      <c r="Q932" s="3" t="s">
        <v>54</v>
      </c>
      <c r="R932" s="3" t="s">
        <v>54</v>
      </c>
      <c r="S932" s="3" t="s">
        <v>54</v>
      </c>
      <c r="T932" s="3" t="s">
        <v>4482</v>
      </c>
      <c r="U932" s="3" t="s">
        <v>858</v>
      </c>
      <c r="V932" s="3" t="s">
        <v>1061</v>
      </c>
      <c r="W932" s="3" t="s">
        <v>54</v>
      </c>
      <c r="X932" s="3" t="s">
        <v>54</v>
      </c>
      <c r="Y932" s="3" t="s">
        <v>54</v>
      </c>
      <c r="Z932" s="3" t="s">
        <v>54</v>
      </c>
      <c r="AA932" s="3" t="s">
        <v>54</v>
      </c>
      <c r="AB932" s="3" t="s">
        <v>54</v>
      </c>
      <c r="AC932" s="3" t="s">
        <v>3098</v>
      </c>
      <c r="AD932" s="3" t="s">
        <v>3099</v>
      </c>
      <c r="AE932" s="3" t="s">
        <v>54</v>
      </c>
      <c r="AF932" s="3" t="s">
        <v>54</v>
      </c>
      <c r="AG932" s="3" t="s">
        <v>54</v>
      </c>
      <c r="AH932" s="3" t="s">
        <v>3100</v>
      </c>
      <c r="AI932" s="3">
        <v>193</v>
      </c>
      <c r="AJ932" s="3">
        <v>0</v>
      </c>
      <c r="AK932" s="3" t="s">
        <v>54</v>
      </c>
      <c r="AL932" s="3" t="s">
        <v>54</v>
      </c>
      <c r="AM932" s="1" t="s">
        <v>4455</v>
      </c>
      <c r="AN932" s="3" t="s">
        <v>3098</v>
      </c>
      <c r="AP932" s="1"/>
    </row>
    <row r="933" spans="1:42" ht="15.6" x14ac:dyDescent="0.25">
      <c r="A933" s="3" t="s">
        <v>995</v>
      </c>
      <c r="B933" s="3">
        <v>31802000</v>
      </c>
      <c r="C933" s="3" t="s">
        <v>3087</v>
      </c>
      <c r="D933" s="13" t="s">
        <v>3088</v>
      </c>
      <c r="E933" s="13" t="s">
        <v>3089</v>
      </c>
      <c r="F933" s="3">
        <v>2019</v>
      </c>
      <c r="G933" s="3" t="s">
        <v>3090</v>
      </c>
      <c r="H933" s="3" t="s">
        <v>3091</v>
      </c>
      <c r="I933" s="6" t="s">
        <v>4546</v>
      </c>
      <c r="J933" s="3" t="s">
        <v>188</v>
      </c>
      <c r="K933" s="3" t="s">
        <v>48</v>
      </c>
      <c r="L933" s="3" t="s">
        <v>4457</v>
      </c>
      <c r="M933" s="3" t="s">
        <v>4458</v>
      </c>
      <c r="N933" s="3" t="s">
        <v>4547</v>
      </c>
      <c r="O933" s="3" t="s">
        <v>976</v>
      </c>
      <c r="P933" s="3" t="s">
        <v>67</v>
      </c>
      <c r="Q933" s="3" t="s">
        <v>54</v>
      </c>
      <c r="R933" s="3" t="s">
        <v>54</v>
      </c>
      <c r="S933" s="3" t="s">
        <v>54</v>
      </c>
      <c r="T933" s="3" t="s">
        <v>4482</v>
      </c>
      <c r="U933" s="3" t="s">
        <v>858</v>
      </c>
      <c r="V933" s="3" t="s">
        <v>1061</v>
      </c>
      <c r="W933" s="3" t="s">
        <v>54</v>
      </c>
      <c r="X933" s="3" t="s">
        <v>54</v>
      </c>
      <c r="Y933" s="3" t="s">
        <v>54</v>
      </c>
      <c r="Z933" s="3" t="s">
        <v>54</v>
      </c>
      <c r="AA933" s="3" t="s">
        <v>54</v>
      </c>
      <c r="AB933" s="3" t="s">
        <v>54</v>
      </c>
      <c r="AC933" s="3" t="s">
        <v>3098</v>
      </c>
      <c r="AD933" s="3" t="s">
        <v>3099</v>
      </c>
      <c r="AE933" s="3" t="s">
        <v>54</v>
      </c>
      <c r="AF933" s="3" t="s">
        <v>54</v>
      </c>
      <c r="AG933" s="3" t="s">
        <v>54</v>
      </c>
      <c r="AH933" s="3" t="s">
        <v>3100</v>
      </c>
      <c r="AI933" s="3">
        <v>193</v>
      </c>
      <c r="AJ933" s="3">
        <v>0</v>
      </c>
      <c r="AK933" s="3" t="s">
        <v>54</v>
      </c>
      <c r="AL933" s="3" t="s">
        <v>54</v>
      </c>
      <c r="AM933" s="1" t="s">
        <v>4455</v>
      </c>
      <c r="AN933" s="3" t="s">
        <v>3098</v>
      </c>
      <c r="AP933" s="1"/>
    </row>
    <row r="934" spans="1:42" ht="15.6" x14ac:dyDescent="0.25">
      <c r="A934" s="3" t="s">
        <v>995</v>
      </c>
      <c r="B934" s="3">
        <v>31802000</v>
      </c>
      <c r="C934" s="3" t="s">
        <v>3087</v>
      </c>
      <c r="D934" s="13" t="s">
        <v>3088</v>
      </c>
      <c r="E934" s="13" t="s">
        <v>3089</v>
      </c>
      <c r="F934" s="3">
        <v>2019</v>
      </c>
      <c r="G934" s="3" t="s">
        <v>3090</v>
      </c>
      <c r="H934" s="3" t="s">
        <v>3091</v>
      </c>
      <c r="I934" s="6" t="s">
        <v>4548</v>
      </c>
      <c r="J934" s="3" t="s">
        <v>188</v>
      </c>
      <c r="K934" s="3" t="s">
        <v>48</v>
      </c>
      <c r="L934" s="3" t="s">
        <v>4549</v>
      </c>
      <c r="M934" s="3" t="s">
        <v>4550</v>
      </c>
      <c r="N934" s="3" t="s">
        <v>4551</v>
      </c>
      <c r="O934" s="3" t="s">
        <v>976</v>
      </c>
      <c r="P934" s="3" t="s">
        <v>67</v>
      </c>
      <c r="Q934" s="3" t="s">
        <v>54</v>
      </c>
      <c r="R934" s="3" t="s">
        <v>54</v>
      </c>
      <c r="S934" s="3" t="s">
        <v>54</v>
      </c>
      <c r="T934" s="3" t="s">
        <v>4482</v>
      </c>
      <c r="U934" s="3" t="s">
        <v>858</v>
      </c>
      <c r="V934" s="3" t="s">
        <v>1061</v>
      </c>
      <c r="W934" s="3" t="s">
        <v>54</v>
      </c>
      <c r="X934" s="3" t="s">
        <v>54</v>
      </c>
      <c r="Y934" s="3" t="s">
        <v>54</v>
      </c>
      <c r="Z934" s="3" t="s">
        <v>54</v>
      </c>
      <c r="AA934" s="3" t="s">
        <v>54</v>
      </c>
      <c r="AB934" s="3" t="s">
        <v>54</v>
      </c>
      <c r="AC934" s="3" t="s">
        <v>3098</v>
      </c>
      <c r="AD934" s="3" t="s">
        <v>3099</v>
      </c>
      <c r="AE934" s="3" t="s">
        <v>54</v>
      </c>
      <c r="AF934" s="3" t="s">
        <v>54</v>
      </c>
      <c r="AG934" s="3" t="s">
        <v>54</v>
      </c>
      <c r="AH934" s="3" t="s">
        <v>3100</v>
      </c>
      <c r="AI934" s="3">
        <v>193</v>
      </c>
      <c r="AJ934" s="3">
        <v>0</v>
      </c>
      <c r="AK934" s="3" t="s">
        <v>54</v>
      </c>
      <c r="AL934" s="3" t="s">
        <v>54</v>
      </c>
      <c r="AM934" s="1" t="s">
        <v>4552</v>
      </c>
      <c r="AN934" s="3" t="s">
        <v>3098</v>
      </c>
      <c r="AP934" s="1"/>
    </row>
    <row r="935" spans="1:42" ht="15.6" x14ac:dyDescent="0.25">
      <c r="A935" s="3" t="s">
        <v>995</v>
      </c>
      <c r="B935" s="3">
        <v>31802000</v>
      </c>
      <c r="C935" s="3" t="s">
        <v>3087</v>
      </c>
      <c r="D935" s="13" t="s">
        <v>3088</v>
      </c>
      <c r="E935" s="13" t="s">
        <v>3089</v>
      </c>
      <c r="F935" s="3">
        <v>2019</v>
      </c>
      <c r="G935" s="3" t="s">
        <v>3090</v>
      </c>
      <c r="H935" s="3" t="s">
        <v>3091</v>
      </c>
      <c r="I935" s="6" t="s">
        <v>4553</v>
      </c>
      <c r="J935" s="3" t="s">
        <v>4554</v>
      </c>
      <c r="K935" s="3" t="s">
        <v>48</v>
      </c>
      <c r="L935" s="3" t="s">
        <v>4555</v>
      </c>
      <c r="M935" s="3" t="s">
        <v>4556</v>
      </c>
      <c r="N935" s="3" t="s">
        <v>4557</v>
      </c>
      <c r="O935" s="3" t="s">
        <v>976</v>
      </c>
      <c r="P935" s="3" t="s">
        <v>67</v>
      </c>
      <c r="Q935" s="3" t="s">
        <v>54</v>
      </c>
      <c r="R935" s="3" t="s">
        <v>54</v>
      </c>
      <c r="S935" s="3" t="s">
        <v>54</v>
      </c>
      <c r="T935" s="3" t="s">
        <v>4482</v>
      </c>
      <c r="U935" s="3" t="s">
        <v>858</v>
      </c>
      <c r="V935" s="3" t="s">
        <v>1061</v>
      </c>
      <c r="W935" s="3" t="s">
        <v>54</v>
      </c>
      <c r="X935" s="3" t="s">
        <v>54</v>
      </c>
      <c r="Y935" s="3" t="s">
        <v>54</v>
      </c>
      <c r="Z935" s="3" t="s">
        <v>54</v>
      </c>
      <c r="AA935" s="3" t="s">
        <v>54</v>
      </c>
      <c r="AB935" s="3" t="s">
        <v>54</v>
      </c>
      <c r="AC935" s="3" t="s">
        <v>3098</v>
      </c>
      <c r="AD935" s="3" t="s">
        <v>3099</v>
      </c>
      <c r="AE935" s="3" t="s">
        <v>54</v>
      </c>
      <c r="AF935" s="3" t="s">
        <v>54</v>
      </c>
      <c r="AG935" s="3" t="s">
        <v>54</v>
      </c>
      <c r="AH935" s="3" t="s">
        <v>3100</v>
      </c>
      <c r="AI935" s="3">
        <v>193</v>
      </c>
      <c r="AJ935" s="3">
        <v>0</v>
      </c>
      <c r="AK935" s="3" t="s">
        <v>54</v>
      </c>
      <c r="AL935" s="3" t="s">
        <v>54</v>
      </c>
      <c r="AM935" s="1" t="s">
        <v>103</v>
      </c>
      <c r="AN935" s="3" t="s">
        <v>3098</v>
      </c>
      <c r="AP935" s="1"/>
    </row>
    <row r="936" spans="1:42" ht="15.6" x14ac:dyDescent="0.25">
      <c r="A936" s="3" t="s">
        <v>995</v>
      </c>
      <c r="B936" s="3">
        <v>31802000</v>
      </c>
      <c r="C936" s="3" t="s">
        <v>3087</v>
      </c>
      <c r="D936" s="13" t="s">
        <v>3088</v>
      </c>
      <c r="E936" s="13" t="s">
        <v>3089</v>
      </c>
      <c r="F936" s="3">
        <v>2019</v>
      </c>
      <c r="G936" s="3" t="s">
        <v>3090</v>
      </c>
      <c r="H936" s="3" t="s">
        <v>3091</v>
      </c>
      <c r="I936" s="6" t="s">
        <v>4558</v>
      </c>
      <c r="J936" s="3" t="s">
        <v>4395</v>
      </c>
      <c r="K936" s="3" t="s">
        <v>48</v>
      </c>
      <c r="L936" s="3" t="s">
        <v>4396</v>
      </c>
      <c r="M936" s="3" t="s">
        <v>4397</v>
      </c>
      <c r="N936" s="3" t="s">
        <v>4464</v>
      </c>
      <c r="O936" s="3" t="s">
        <v>976</v>
      </c>
      <c r="P936" s="3" t="s">
        <v>67</v>
      </c>
      <c r="Q936" s="3" t="s">
        <v>54</v>
      </c>
      <c r="R936" s="3" t="s">
        <v>54</v>
      </c>
      <c r="S936" s="3" t="s">
        <v>54</v>
      </c>
      <c r="T936" s="3" t="s">
        <v>4482</v>
      </c>
      <c r="U936" s="3" t="s">
        <v>858</v>
      </c>
      <c r="V936" s="3" t="s">
        <v>1061</v>
      </c>
      <c r="W936" s="3" t="s">
        <v>54</v>
      </c>
      <c r="X936" s="3" t="s">
        <v>54</v>
      </c>
      <c r="Y936" s="3" t="s">
        <v>54</v>
      </c>
      <c r="Z936" s="3" t="s">
        <v>54</v>
      </c>
      <c r="AA936" s="3" t="s">
        <v>54</v>
      </c>
      <c r="AB936" s="3" t="s">
        <v>54</v>
      </c>
      <c r="AC936" s="3" t="s">
        <v>3098</v>
      </c>
      <c r="AD936" s="3" t="s">
        <v>3099</v>
      </c>
      <c r="AE936" s="3" t="s">
        <v>54</v>
      </c>
      <c r="AF936" s="3" t="s">
        <v>54</v>
      </c>
      <c r="AG936" s="3" t="s">
        <v>54</v>
      </c>
      <c r="AH936" s="3" t="s">
        <v>3100</v>
      </c>
      <c r="AI936" s="3">
        <v>193</v>
      </c>
      <c r="AJ936" s="3">
        <v>0</v>
      </c>
      <c r="AK936" s="3" t="s">
        <v>54</v>
      </c>
      <c r="AL936" s="3" t="s">
        <v>54</v>
      </c>
      <c r="AM936" s="1" t="s">
        <v>4399</v>
      </c>
      <c r="AN936" s="3" t="s">
        <v>3098</v>
      </c>
      <c r="AP936" s="1"/>
    </row>
    <row r="937" spans="1:42" ht="15.6" x14ac:dyDescent="0.25">
      <c r="A937" s="3" t="s">
        <v>995</v>
      </c>
      <c r="B937" s="3">
        <v>31802000</v>
      </c>
      <c r="C937" s="3" t="s">
        <v>3087</v>
      </c>
      <c r="D937" s="13" t="s">
        <v>3088</v>
      </c>
      <c r="E937" s="13" t="s">
        <v>3089</v>
      </c>
      <c r="F937" s="3">
        <v>2019</v>
      </c>
      <c r="G937" s="3" t="s">
        <v>3090</v>
      </c>
      <c r="H937" s="3" t="s">
        <v>3091</v>
      </c>
      <c r="I937" s="6" t="s">
        <v>4559</v>
      </c>
      <c r="J937" s="3" t="s">
        <v>3093</v>
      </c>
      <c r="K937" s="3" t="s">
        <v>48</v>
      </c>
      <c r="L937" s="3" t="s">
        <v>4560</v>
      </c>
      <c r="M937" s="3" t="s">
        <v>4561</v>
      </c>
      <c r="N937" s="3" t="s">
        <v>4562</v>
      </c>
      <c r="O937" s="3" t="s">
        <v>976</v>
      </c>
      <c r="P937" s="3" t="s">
        <v>67</v>
      </c>
      <c r="Q937" s="3" t="s">
        <v>54</v>
      </c>
      <c r="R937" s="3" t="s">
        <v>54</v>
      </c>
      <c r="S937" s="3" t="s">
        <v>54</v>
      </c>
      <c r="T937" s="3" t="s">
        <v>4482</v>
      </c>
      <c r="U937" s="3" t="s">
        <v>858</v>
      </c>
      <c r="V937" s="3" t="s">
        <v>1061</v>
      </c>
      <c r="W937" s="3" t="s">
        <v>54</v>
      </c>
      <c r="X937" s="3" t="s">
        <v>54</v>
      </c>
      <c r="Y937" s="3" t="s">
        <v>54</v>
      </c>
      <c r="Z937" s="3" t="s">
        <v>54</v>
      </c>
      <c r="AA937" s="3" t="s">
        <v>54</v>
      </c>
      <c r="AB937" s="3" t="s">
        <v>54</v>
      </c>
      <c r="AC937" s="3" t="s">
        <v>3098</v>
      </c>
      <c r="AD937" s="3" t="s">
        <v>3099</v>
      </c>
      <c r="AE937" s="3" t="s">
        <v>54</v>
      </c>
      <c r="AF937" s="3" t="s">
        <v>54</v>
      </c>
      <c r="AG937" s="3" t="s">
        <v>54</v>
      </c>
      <c r="AH937" s="3" t="s">
        <v>3100</v>
      </c>
      <c r="AI937" s="3">
        <v>193</v>
      </c>
      <c r="AJ937" s="3">
        <v>0</v>
      </c>
      <c r="AK937" s="3" t="s">
        <v>54</v>
      </c>
      <c r="AL937" s="3" t="s">
        <v>54</v>
      </c>
      <c r="AM937" s="1" t="s">
        <v>4474</v>
      </c>
      <c r="AN937" s="3" t="s">
        <v>3098</v>
      </c>
      <c r="AP937" s="1"/>
    </row>
    <row r="938" spans="1:42" ht="15.6" x14ac:dyDescent="0.25">
      <c r="A938" s="3" t="s">
        <v>995</v>
      </c>
      <c r="B938" s="3">
        <v>31802000</v>
      </c>
      <c r="C938" s="3" t="s">
        <v>3087</v>
      </c>
      <c r="D938" s="13" t="s">
        <v>3088</v>
      </c>
      <c r="E938" s="13" t="s">
        <v>3089</v>
      </c>
      <c r="F938" s="3">
        <v>2019</v>
      </c>
      <c r="G938" s="3" t="s">
        <v>3090</v>
      </c>
      <c r="H938" s="3" t="s">
        <v>3091</v>
      </c>
      <c r="I938" s="6" t="s">
        <v>4563</v>
      </c>
      <c r="J938" s="3" t="s">
        <v>677</v>
      </c>
      <c r="K938" s="3" t="s">
        <v>48</v>
      </c>
      <c r="L938" s="3" t="s">
        <v>4476</v>
      </c>
      <c r="M938" s="3" t="s">
        <v>4477</v>
      </c>
      <c r="N938" s="3" t="s">
        <v>4478</v>
      </c>
      <c r="O938" s="3" t="s">
        <v>976</v>
      </c>
      <c r="P938" s="3" t="s">
        <v>67</v>
      </c>
      <c r="Q938" s="3" t="s">
        <v>54</v>
      </c>
      <c r="R938" s="3" t="s">
        <v>54</v>
      </c>
      <c r="S938" s="3" t="s">
        <v>54</v>
      </c>
      <c r="T938" s="3" t="s">
        <v>4482</v>
      </c>
      <c r="U938" s="3" t="s">
        <v>858</v>
      </c>
      <c r="V938" s="3" t="s">
        <v>1061</v>
      </c>
      <c r="W938" s="3" t="s">
        <v>54</v>
      </c>
      <c r="X938" s="3" t="s">
        <v>54</v>
      </c>
      <c r="Y938" s="3" t="s">
        <v>54</v>
      </c>
      <c r="Z938" s="3" t="s">
        <v>54</v>
      </c>
      <c r="AA938" s="3" t="s">
        <v>54</v>
      </c>
      <c r="AB938" s="3" t="s">
        <v>54</v>
      </c>
      <c r="AC938" s="3" t="s">
        <v>3098</v>
      </c>
      <c r="AD938" s="3" t="s">
        <v>3099</v>
      </c>
      <c r="AE938" s="3" t="s">
        <v>54</v>
      </c>
      <c r="AF938" s="3" t="s">
        <v>54</v>
      </c>
      <c r="AG938" s="3" t="s">
        <v>54</v>
      </c>
      <c r="AH938" s="3" t="s">
        <v>3100</v>
      </c>
      <c r="AI938" s="3">
        <v>193</v>
      </c>
      <c r="AJ938" s="3">
        <v>0</v>
      </c>
      <c r="AK938" s="3" t="s">
        <v>54</v>
      </c>
      <c r="AL938" s="3" t="s">
        <v>54</v>
      </c>
      <c r="AM938" s="1" t="s">
        <v>4479</v>
      </c>
      <c r="AN938" s="3" t="s">
        <v>3098</v>
      </c>
      <c r="AP938" s="1"/>
    </row>
    <row r="939" spans="1:42" ht="15.6" x14ac:dyDescent="0.25">
      <c r="A939" s="3" t="s">
        <v>995</v>
      </c>
      <c r="B939" s="3">
        <v>31802000</v>
      </c>
      <c r="C939" s="3" t="s">
        <v>3087</v>
      </c>
      <c r="D939" s="13" t="s">
        <v>3088</v>
      </c>
      <c r="E939" s="13" t="s">
        <v>3089</v>
      </c>
      <c r="F939" s="3">
        <v>2019</v>
      </c>
      <c r="G939" s="3" t="s">
        <v>3090</v>
      </c>
      <c r="H939" s="3" t="s">
        <v>3091</v>
      </c>
      <c r="I939" s="6" t="s">
        <v>4564</v>
      </c>
      <c r="J939" s="3" t="s">
        <v>4565</v>
      </c>
      <c r="K939" s="3" t="s">
        <v>48</v>
      </c>
      <c r="L939" s="3" t="s">
        <v>4566</v>
      </c>
      <c r="M939" s="3" t="s">
        <v>4567</v>
      </c>
      <c r="N939" s="3" t="s">
        <v>4568</v>
      </c>
      <c r="O939" s="3" t="s">
        <v>976</v>
      </c>
      <c r="P939" s="3" t="s">
        <v>67</v>
      </c>
      <c r="Q939" s="3" t="s">
        <v>54</v>
      </c>
      <c r="R939" s="3" t="s">
        <v>54</v>
      </c>
      <c r="S939" s="3" t="s">
        <v>54</v>
      </c>
      <c r="T939" s="3" t="s">
        <v>4482</v>
      </c>
      <c r="U939" s="3" t="s">
        <v>858</v>
      </c>
      <c r="V939" s="3" t="s">
        <v>1061</v>
      </c>
      <c r="W939" s="3" t="s">
        <v>54</v>
      </c>
      <c r="X939" s="3" t="s">
        <v>54</v>
      </c>
      <c r="Y939" s="3" t="s">
        <v>54</v>
      </c>
      <c r="Z939" s="3" t="s">
        <v>54</v>
      </c>
      <c r="AA939" s="3" t="s">
        <v>54</v>
      </c>
      <c r="AB939" s="3" t="s">
        <v>54</v>
      </c>
      <c r="AC939" s="3" t="s">
        <v>3098</v>
      </c>
      <c r="AD939" s="3" t="s">
        <v>3099</v>
      </c>
      <c r="AE939" s="3" t="s">
        <v>54</v>
      </c>
      <c r="AF939" s="3" t="s">
        <v>54</v>
      </c>
      <c r="AG939" s="3" t="s">
        <v>54</v>
      </c>
      <c r="AH939" s="3" t="s">
        <v>3100</v>
      </c>
      <c r="AI939" s="3">
        <v>193</v>
      </c>
      <c r="AJ939" s="3">
        <v>0</v>
      </c>
      <c r="AK939" s="3" t="s">
        <v>54</v>
      </c>
      <c r="AL939" s="3" t="s">
        <v>54</v>
      </c>
      <c r="AM939" s="1" t="s">
        <v>103</v>
      </c>
      <c r="AN939" s="3" t="s">
        <v>3098</v>
      </c>
      <c r="AP939" s="1"/>
    </row>
    <row r="940" spans="1:42" ht="15.6" x14ac:dyDescent="0.25">
      <c r="A940" s="3" t="s">
        <v>995</v>
      </c>
      <c r="B940" s="3">
        <v>31802000</v>
      </c>
      <c r="C940" s="3" t="s">
        <v>3087</v>
      </c>
      <c r="D940" s="13" t="s">
        <v>3088</v>
      </c>
      <c r="E940" s="13" t="s">
        <v>3089</v>
      </c>
      <c r="F940" s="3">
        <v>2019</v>
      </c>
      <c r="G940" s="3" t="s">
        <v>3090</v>
      </c>
      <c r="H940" s="3" t="s">
        <v>3091</v>
      </c>
      <c r="I940" s="6" t="s">
        <v>4569</v>
      </c>
      <c r="J940" s="3" t="s">
        <v>4570</v>
      </c>
      <c r="K940" s="3" t="s">
        <v>48</v>
      </c>
      <c r="L940" s="3" t="s">
        <v>4571</v>
      </c>
      <c r="M940" s="3" t="s">
        <v>4572</v>
      </c>
      <c r="N940" s="3" t="s">
        <v>4573</v>
      </c>
      <c r="O940" s="3" t="s">
        <v>976</v>
      </c>
      <c r="P940" s="3" t="s">
        <v>67</v>
      </c>
      <c r="Q940" s="3" t="s">
        <v>54</v>
      </c>
      <c r="R940" s="3" t="s">
        <v>54</v>
      </c>
      <c r="S940" s="3" t="s">
        <v>54</v>
      </c>
      <c r="T940" s="3" t="s">
        <v>4574</v>
      </c>
      <c r="U940" s="3" t="s">
        <v>858</v>
      </c>
      <c r="V940" s="3" t="s">
        <v>1061</v>
      </c>
      <c r="W940" s="3" t="s">
        <v>54</v>
      </c>
      <c r="X940" s="3" t="s">
        <v>54</v>
      </c>
      <c r="Y940" s="3" t="s">
        <v>54</v>
      </c>
      <c r="Z940" s="3" t="s">
        <v>54</v>
      </c>
      <c r="AA940" s="3" t="s">
        <v>54</v>
      </c>
      <c r="AB940" s="3" t="s">
        <v>54</v>
      </c>
      <c r="AC940" s="3" t="s">
        <v>3098</v>
      </c>
      <c r="AD940" s="3" t="s">
        <v>3099</v>
      </c>
      <c r="AE940" s="3" t="s">
        <v>54</v>
      </c>
      <c r="AF940" s="3" t="s">
        <v>54</v>
      </c>
      <c r="AG940" s="3" t="s">
        <v>54</v>
      </c>
      <c r="AH940" s="3" t="s">
        <v>3100</v>
      </c>
      <c r="AI940" s="3">
        <v>193</v>
      </c>
      <c r="AJ940" s="3">
        <v>0</v>
      </c>
      <c r="AK940" s="3" t="s">
        <v>54</v>
      </c>
      <c r="AL940" s="3" t="s">
        <v>54</v>
      </c>
      <c r="AM940" s="1" t="s">
        <v>103</v>
      </c>
      <c r="AN940" s="3" t="s">
        <v>3098</v>
      </c>
      <c r="AP940" s="1"/>
    </row>
    <row r="941" spans="1:42" ht="15.6" x14ac:dyDescent="0.25">
      <c r="A941" s="3" t="s">
        <v>995</v>
      </c>
      <c r="B941" s="3">
        <v>31802000</v>
      </c>
      <c r="C941" s="3" t="s">
        <v>3087</v>
      </c>
      <c r="D941" s="13" t="s">
        <v>3088</v>
      </c>
      <c r="E941" s="13" t="s">
        <v>3089</v>
      </c>
      <c r="F941" s="3">
        <v>2019</v>
      </c>
      <c r="G941" s="3" t="s">
        <v>3090</v>
      </c>
      <c r="H941" s="3" t="s">
        <v>3091</v>
      </c>
      <c r="I941" s="6" t="s">
        <v>4575</v>
      </c>
      <c r="J941" s="3" t="s">
        <v>4401</v>
      </c>
      <c r="K941" s="3" t="s">
        <v>48</v>
      </c>
      <c r="L941" s="3" t="s">
        <v>4402</v>
      </c>
      <c r="M941" s="3" t="s">
        <v>4403</v>
      </c>
      <c r="N941" s="3" t="s">
        <v>4481</v>
      </c>
      <c r="O941" s="3" t="s">
        <v>976</v>
      </c>
      <c r="P941" s="3" t="s">
        <v>67</v>
      </c>
      <c r="Q941" s="3" t="s">
        <v>54</v>
      </c>
      <c r="R941" s="3" t="s">
        <v>54</v>
      </c>
      <c r="S941" s="3" t="s">
        <v>54</v>
      </c>
      <c r="T941" s="3" t="s">
        <v>4574</v>
      </c>
      <c r="U941" s="3" t="s">
        <v>858</v>
      </c>
      <c r="V941" s="3" t="s">
        <v>1061</v>
      </c>
      <c r="W941" s="3" t="s">
        <v>54</v>
      </c>
      <c r="X941" s="3" t="s">
        <v>54</v>
      </c>
      <c r="Y941" s="3" t="s">
        <v>54</v>
      </c>
      <c r="Z941" s="3" t="s">
        <v>54</v>
      </c>
      <c r="AA941" s="3" t="s">
        <v>54</v>
      </c>
      <c r="AB941" s="3" t="s">
        <v>54</v>
      </c>
      <c r="AC941" s="3" t="s">
        <v>3098</v>
      </c>
      <c r="AD941" s="3" t="s">
        <v>3099</v>
      </c>
      <c r="AE941" s="3" t="s">
        <v>54</v>
      </c>
      <c r="AF941" s="3" t="s">
        <v>54</v>
      </c>
      <c r="AG941" s="3" t="s">
        <v>54</v>
      </c>
      <c r="AH941" s="3" t="s">
        <v>3100</v>
      </c>
      <c r="AI941" s="3">
        <v>193</v>
      </c>
      <c r="AJ941" s="3">
        <v>0</v>
      </c>
      <c r="AK941" s="3" t="s">
        <v>54</v>
      </c>
      <c r="AL941" s="3" t="s">
        <v>54</v>
      </c>
      <c r="AM941" s="1" t="s">
        <v>4405</v>
      </c>
      <c r="AN941" s="3" t="s">
        <v>3098</v>
      </c>
      <c r="AP941" s="1"/>
    </row>
    <row r="942" spans="1:42" ht="15.6" x14ac:dyDescent="0.25">
      <c r="A942" s="3" t="s">
        <v>995</v>
      </c>
      <c r="B942" s="3">
        <v>31802000</v>
      </c>
      <c r="C942" s="3" t="s">
        <v>3087</v>
      </c>
      <c r="D942" s="13" t="s">
        <v>3088</v>
      </c>
      <c r="E942" s="13" t="s">
        <v>3089</v>
      </c>
      <c r="F942" s="3">
        <v>2019</v>
      </c>
      <c r="G942" s="3" t="s">
        <v>3090</v>
      </c>
      <c r="H942" s="3" t="s">
        <v>3091</v>
      </c>
      <c r="I942" s="6" t="s">
        <v>4576</v>
      </c>
      <c r="J942" s="3" t="s">
        <v>4407</v>
      </c>
      <c r="K942" s="3" t="s">
        <v>48</v>
      </c>
      <c r="L942" s="3" t="s">
        <v>4408</v>
      </c>
      <c r="M942" s="3" t="s">
        <v>4409</v>
      </c>
      <c r="N942" s="3" t="s">
        <v>4484</v>
      </c>
      <c r="O942" s="3" t="s">
        <v>976</v>
      </c>
      <c r="P942" s="3" t="s">
        <v>67</v>
      </c>
      <c r="Q942" s="3" t="s">
        <v>54</v>
      </c>
      <c r="R942" s="3" t="s">
        <v>54</v>
      </c>
      <c r="S942" s="3" t="s">
        <v>54</v>
      </c>
      <c r="T942" s="3" t="s">
        <v>4574</v>
      </c>
      <c r="U942" s="3" t="s">
        <v>858</v>
      </c>
      <c r="V942" s="3" t="s">
        <v>1061</v>
      </c>
      <c r="W942" s="3" t="s">
        <v>54</v>
      </c>
      <c r="X942" s="3" t="s">
        <v>54</v>
      </c>
      <c r="Y942" s="3" t="s">
        <v>54</v>
      </c>
      <c r="Z942" s="3" t="s">
        <v>54</v>
      </c>
      <c r="AA942" s="3" t="s">
        <v>54</v>
      </c>
      <c r="AB942" s="3" t="s">
        <v>54</v>
      </c>
      <c r="AC942" s="3" t="s">
        <v>3098</v>
      </c>
      <c r="AD942" s="3" t="s">
        <v>3099</v>
      </c>
      <c r="AE942" s="3" t="s">
        <v>54</v>
      </c>
      <c r="AF942" s="3" t="s">
        <v>54</v>
      </c>
      <c r="AG942" s="3" t="s">
        <v>54</v>
      </c>
      <c r="AH942" s="3" t="s">
        <v>3100</v>
      </c>
      <c r="AI942" s="3">
        <v>193</v>
      </c>
      <c r="AJ942" s="3">
        <v>0</v>
      </c>
      <c r="AK942" s="3" t="s">
        <v>54</v>
      </c>
      <c r="AL942" s="3" t="s">
        <v>54</v>
      </c>
      <c r="AM942" s="1" t="s">
        <v>103</v>
      </c>
      <c r="AN942" s="3" t="s">
        <v>3098</v>
      </c>
      <c r="AP942" s="1"/>
    </row>
    <row r="943" spans="1:42" ht="15.6" x14ac:dyDescent="0.25">
      <c r="A943" s="3" t="s">
        <v>995</v>
      </c>
      <c r="B943" s="3">
        <v>31802000</v>
      </c>
      <c r="C943" s="3" t="s">
        <v>3087</v>
      </c>
      <c r="D943" s="13" t="s">
        <v>3088</v>
      </c>
      <c r="E943" s="13" t="s">
        <v>3089</v>
      </c>
      <c r="F943" s="3">
        <v>2019</v>
      </c>
      <c r="G943" s="3" t="s">
        <v>3090</v>
      </c>
      <c r="H943" s="3" t="s">
        <v>3091</v>
      </c>
      <c r="I943" s="6" t="s">
        <v>4577</v>
      </c>
      <c r="J943" s="3" t="s">
        <v>3782</v>
      </c>
      <c r="K943" s="3" t="s">
        <v>48</v>
      </c>
      <c r="L943" s="3" t="s">
        <v>4578</v>
      </c>
      <c r="M943" s="3" t="s">
        <v>4579</v>
      </c>
      <c r="N943" s="3" t="s">
        <v>2151</v>
      </c>
      <c r="O943" s="3" t="s">
        <v>976</v>
      </c>
      <c r="P943" s="3" t="s">
        <v>67</v>
      </c>
      <c r="Q943" s="3" t="s">
        <v>54</v>
      </c>
      <c r="R943" s="3" t="s">
        <v>54</v>
      </c>
      <c r="S943" s="3" t="s">
        <v>54</v>
      </c>
      <c r="T943" s="3" t="s">
        <v>4574</v>
      </c>
      <c r="U943" s="3" t="s">
        <v>858</v>
      </c>
      <c r="V943" s="3" t="s">
        <v>1061</v>
      </c>
      <c r="W943" s="3" t="s">
        <v>54</v>
      </c>
      <c r="X943" s="3" t="s">
        <v>54</v>
      </c>
      <c r="Y943" s="3" t="s">
        <v>54</v>
      </c>
      <c r="Z943" s="3" t="s">
        <v>54</v>
      </c>
      <c r="AA943" s="3" t="s">
        <v>54</v>
      </c>
      <c r="AB943" s="3" t="s">
        <v>54</v>
      </c>
      <c r="AC943" s="3" t="s">
        <v>3098</v>
      </c>
      <c r="AD943" s="3" t="s">
        <v>3099</v>
      </c>
      <c r="AE943" s="3" t="s">
        <v>54</v>
      </c>
      <c r="AF943" s="3" t="s">
        <v>54</v>
      </c>
      <c r="AG943" s="3" t="s">
        <v>54</v>
      </c>
      <c r="AH943" s="3" t="s">
        <v>3100</v>
      </c>
      <c r="AI943" s="3">
        <v>193</v>
      </c>
      <c r="AJ943" s="3">
        <v>0</v>
      </c>
      <c r="AK943" s="3" t="s">
        <v>54</v>
      </c>
      <c r="AL943" s="3" t="s">
        <v>54</v>
      </c>
      <c r="AM943" s="1" t="s">
        <v>103</v>
      </c>
      <c r="AN943" s="3" t="s">
        <v>3098</v>
      </c>
      <c r="AP943" s="1"/>
    </row>
    <row r="944" spans="1:42" ht="15.6" x14ac:dyDescent="0.25">
      <c r="A944" s="3" t="s">
        <v>995</v>
      </c>
      <c r="B944" s="3">
        <v>31802000</v>
      </c>
      <c r="C944" s="3" t="s">
        <v>3087</v>
      </c>
      <c r="D944" s="13" t="s">
        <v>3088</v>
      </c>
      <c r="E944" s="13" t="s">
        <v>3089</v>
      </c>
      <c r="F944" s="3">
        <v>2019</v>
      </c>
      <c r="G944" s="3" t="s">
        <v>3090</v>
      </c>
      <c r="H944" s="3" t="s">
        <v>3091</v>
      </c>
      <c r="I944" s="6" t="s">
        <v>4580</v>
      </c>
      <c r="J944" s="3" t="s">
        <v>1602</v>
      </c>
      <c r="K944" s="3" t="s">
        <v>48</v>
      </c>
      <c r="L944" s="3" t="s">
        <v>4411</v>
      </c>
      <c r="M944" s="3" t="s">
        <v>4412</v>
      </c>
      <c r="N944" s="3" t="s">
        <v>4486</v>
      </c>
      <c r="O944" s="3" t="s">
        <v>976</v>
      </c>
      <c r="P944" s="3" t="s">
        <v>67</v>
      </c>
      <c r="Q944" s="3" t="s">
        <v>54</v>
      </c>
      <c r="R944" s="3" t="s">
        <v>54</v>
      </c>
      <c r="S944" s="3" t="s">
        <v>54</v>
      </c>
      <c r="T944" s="3" t="s">
        <v>4574</v>
      </c>
      <c r="U944" s="3" t="s">
        <v>858</v>
      </c>
      <c r="V944" s="3" t="s">
        <v>1061</v>
      </c>
      <c r="W944" s="3" t="s">
        <v>54</v>
      </c>
      <c r="X944" s="3" t="s">
        <v>54</v>
      </c>
      <c r="Y944" s="3" t="s">
        <v>54</v>
      </c>
      <c r="Z944" s="3" t="s">
        <v>54</v>
      </c>
      <c r="AA944" s="3" t="s">
        <v>54</v>
      </c>
      <c r="AB944" s="3" t="s">
        <v>54</v>
      </c>
      <c r="AC944" s="3" t="s">
        <v>3098</v>
      </c>
      <c r="AD944" s="3" t="s">
        <v>3099</v>
      </c>
      <c r="AE944" s="3" t="s">
        <v>54</v>
      </c>
      <c r="AF944" s="3" t="s">
        <v>54</v>
      </c>
      <c r="AG944" s="3" t="s">
        <v>54</v>
      </c>
      <c r="AH944" s="3" t="s">
        <v>3100</v>
      </c>
      <c r="AI944" s="3">
        <v>193</v>
      </c>
      <c r="AJ944" s="3">
        <v>0</v>
      </c>
      <c r="AK944" s="3" t="s">
        <v>54</v>
      </c>
      <c r="AL944" s="3" t="s">
        <v>54</v>
      </c>
      <c r="AM944" s="1" t="s">
        <v>103</v>
      </c>
      <c r="AN944" s="3" t="s">
        <v>3098</v>
      </c>
      <c r="AP944" s="1"/>
    </row>
    <row r="945" spans="1:42" ht="15.6" x14ac:dyDescent="0.25">
      <c r="A945" s="3" t="s">
        <v>995</v>
      </c>
      <c r="B945" s="3">
        <v>31802000</v>
      </c>
      <c r="C945" s="3" t="s">
        <v>3087</v>
      </c>
      <c r="D945" s="13" t="s">
        <v>3088</v>
      </c>
      <c r="E945" s="13" t="s">
        <v>3089</v>
      </c>
      <c r="F945" s="3">
        <v>2019</v>
      </c>
      <c r="G945" s="3" t="s">
        <v>3090</v>
      </c>
      <c r="H945" s="3" t="s">
        <v>3091</v>
      </c>
      <c r="I945" s="6" t="s">
        <v>4581</v>
      </c>
      <c r="J945" s="3" t="s">
        <v>1626</v>
      </c>
      <c r="K945" s="3" t="s">
        <v>48</v>
      </c>
      <c r="L945" s="3" t="s">
        <v>4582</v>
      </c>
      <c r="M945" s="3" t="s">
        <v>4583</v>
      </c>
      <c r="N945" s="3" t="s">
        <v>4584</v>
      </c>
      <c r="O945" s="3" t="s">
        <v>976</v>
      </c>
      <c r="P945" s="3" t="s">
        <v>67</v>
      </c>
      <c r="Q945" s="3" t="s">
        <v>54</v>
      </c>
      <c r="R945" s="3" t="s">
        <v>54</v>
      </c>
      <c r="S945" s="3" t="s">
        <v>54</v>
      </c>
      <c r="T945" s="3" t="s">
        <v>4574</v>
      </c>
      <c r="U945" s="3" t="s">
        <v>858</v>
      </c>
      <c r="V945" s="3" t="s">
        <v>1061</v>
      </c>
      <c r="W945" s="3" t="s">
        <v>54</v>
      </c>
      <c r="X945" s="3" t="s">
        <v>54</v>
      </c>
      <c r="Y945" s="3" t="s">
        <v>54</v>
      </c>
      <c r="Z945" s="3" t="s">
        <v>54</v>
      </c>
      <c r="AA945" s="3" t="s">
        <v>54</v>
      </c>
      <c r="AB945" s="3" t="s">
        <v>54</v>
      </c>
      <c r="AC945" s="3" t="s">
        <v>3098</v>
      </c>
      <c r="AD945" s="3" t="s">
        <v>3099</v>
      </c>
      <c r="AE945" s="3" t="s">
        <v>54</v>
      </c>
      <c r="AF945" s="3" t="s">
        <v>54</v>
      </c>
      <c r="AG945" s="3" t="s">
        <v>54</v>
      </c>
      <c r="AH945" s="3" t="s">
        <v>3100</v>
      </c>
      <c r="AI945" s="3">
        <v>193</v>
      </c>
      <c r="AJ945" s="3">
        <v>0</v>
      </c>
      <c r="AK945" s="3" t="s">
        <v>54</v>
      </c>
      <c r="AL945" s="3" t="s">
        <v>54</v>
      </c>
      <c r="AM945" s="1" t="s">
        <v>4585</v>
      </c>
      <c r="AN945" s="3" t="s">
        <v>3098</v>
      </c>
      <c r="AP945" s="1"/>
    </row>
    <row r="946" spans="1:42" ht="15.6" x14ac:dyDescent="0.25">
      <c r="A946" s="3" t="s">
        <v>995</v>
      </c>
      <c r="B946" s="3">
        <v>31802000</v>
      </c>
      <c r="C946" s="3" t="s">
        <v>3087</v>
      </c>
      <c r="D946" s="13" t="s">
        <v>3088</v>
      </c>
      <c r="E946" s="13" t="s">
        <v>3089</v>
      </c>
      <c r="F946" s="3">
        <v>2019</v>
      </c>
      <c r="G946" s="3" t="s">
        <v>3090</v>
      </c>
      <c r="H946" s="3" t="s">
        <v>3091</v>
      </c>
      <c r="I946" s="6" t="s">
        <v>4586</v>
      </c>
      <c r="J946" s="3" t="s">
        <v>3843</v>
      </c>
      <c r="K946" s="3" t="s">
        <v>48</v>
      </c>
      <c r="L946" s="3" t="s">
        <v>4587</v>
      </c>
      <c r="M946" s="3" t="s">
        <v>4588</v>
      </c>
      <c r="N946" s="3" t="s">
        <v>4589</v>
      </c>
      <c r="O946" s="3" t="s">
        <v>976</v>
      </c>
      <c r="P946" s="3" t="s">
        <v>67</v>
      </c>
      <c r="Q946" s="3" t="s">
        <v>54</v>
      </c>
      <c r="R946" s="3" t="s">
        <v>54</v>
      </c>
      <c r="S946" s="3" t="s">
        <v>54</v>
      </c>
      <c r="T946" s="3" t="s">
        <v>4574</v>
      </c>
      <c r="U946" s="3" t="s">
        <v>858</v>
      </c>
      <c r="V946" s="3" t="s">
        <v>1061</v>
      </c>
      <c r="W946" s="3" t="s">
        <v>54</v>
      </c>
      <c r="X946" s="3" t="s">
        <v>54</v>
      </c>
      <c r="Y946" s="3" t="s">
        <v>54</v>
      </c>
      <c r="Z946" s="3" t="s">
        <v>54</v>
      </c>
      <c r="AA946" s="3" t="s">
        <v>54</v>
      </c>
      <c r="AB946" s="3" t="s">
        <v>54</v>
      </c>
      <c r="AC946" s="3" t="s">
        <v>3098</v>
      </c>
      <c r="AD946" s="3" t="s">
        <v>3099</v>
      </c>
      <c r="AE946" s="3" t="s">
        <v>54</v>
      </c>
      <c r="AF946" s="3" t="s">
        <v>54</v>
      </c>
      <c r="AG946" s="3" t="s">
        <v>54</v>
      </c>
      <c r="AH946" s="3" t="s">
        <v>3100</v>
      </c>
      <c r="AI946" s="3">
        <v>193</v>
      </c>
      <c r="AJ946" s="3">
        <v>0</v>
      </c>
      <c r="AK946" s="3" t="s">
        <v>54</v>
      </c>
      <c r="AL946" s="3" t="s">
        <v>54</v>
      </c>
      <c r="AM946" s="1" t="s">
        <v>4590</v>
      </c>
      <c r="AN946" s="3" t="s">
        <v>3098</v>
      </c>
      <c r="AP946" s="1"/>
    </row>
    <row r="947" spans="1:42" ht="15.6" x14ac:dyDescent="0.25">
      <c r="A947" s="3" t="s">
        <v>995</v>
      </c>
      <c r="B947" s="3">
        <v>31802000</v>
      </c>
      <c r="C947" s="3" t="s">
        <v>3087</v>
      </c>
      <c r="D947" s="13" t="s">
        <v>3088</v>
      </c>
      <c r="E947" s="13" t="s">
        <v>3089</v>
      </c>
      <c r="F947" s="3">
        <v>2019</v>
      </c>
      <c r="G947" s="3" t="s">
        <v>3090</v>
      </c>
      <c r="H947" s="3" t="s">
        <v>3091</v>
      </c>
      <c r="I947" s="6" t="s">
        <v>4591</v>
      </c>
      <c r="J947" s="3" t="s">
        <v>300</v>
      </c>
      <c r="K947" s="3" t="s">
        <v>48</v>
      </c>
      <c r="L947" s="3" t="s">
        <v>4592</v>
      </c>
      <c r="M947" s="3" t="s">
        <v>4593</v>
      </c>
      <c r="N947" s="3" t="s">
        <v>4594</v>
      </c>
      <c r="O947" s="3" t="s">
        <v>976</v>
      </c>
      <c r="P947" s="3" t="s">
        <v>67</v>
      </c>
      <c r="Q947" s="3" t="s">
        <v>54</v>
      </c>
      <c r="R947" s="3" t="s">
        <v>54</v>
      </c>
      <c r="S947" s="3" t="s">
        <v>54</v>
      </c>
      <c r="T947" s="3" t="s">
        <v>4574</v>
      </c>
      <c r="U947" s="3" t="s">
        <v>858</v>
      </c>
      <c r="V947" s="3" t="s">
        <v>1061</v>
      </c>
      <c r="W947" s="3" t="s">
        <v>54</v>
      </c>
      <c r="X947" s="3" t="s">
        <v>54</v>
      </c>
      <c r="Y947" s="3" t="s">
        <v>54</v>
      </c>
      <c r="Z947" s="3" t="s">
        <v>54</v>
      </c>
      <c r="AA947" s="3" t="s">
        <v>54</v>
      </c>
      <c r="AB947" s="3" t="s">
        <v>54</v>
      </c>
      <c r="AC947" s="3" t="s">
        <v>3098</v>
      </c>
      <c r="AD947" s="3" t="s">
        <v>3099</v>
      </c>
      <c r="AE947" s="3" t="s">
        <v>54</v>
      </c>
      <c r="AF947" s="3" t="s">
        <v>54</v>
      </c>
      <c r="AG947" s="3" t="s">
        <v>54</v>
      </c>
      <c r="AH947" s="3" t="s">
        <v>3100</v>
      </c>
      <c r="AI947" s="3">
        <v>193</v>
      </c>
      <c r="AJ947" s="3">
        <v>0</v>
      </c>
      <c r="AK947" s="3" t="s">
        <v>54</v>
      </c>
      <c r="AL947" s="3" t="s">
        <v>54</v>
      </c>
      <c r="AM947" s="1" t="s">
        <v>4595</v>
      </c>
      <c r="AN947" s="3" t="s">
        <v>3098</v>
      </c>
      <c r="AP947" s="1"/>
    </row>
    <row r="948" spans="1:42" ht="15.6" x14ac:dyDescent="0.25">
      <c r="A948" s="3" t="s">
        <v>995</v>
      </c>
      <c r="B948" s="3">
        <v>31802000</v>
      </c>
      <c r="C948" s="3" t="s">
        <v>3087</v>
      </c>
      <c r="D948" s="13" t="s">
        <v>3088</v>
      </c>
      <c r="E948" s="13" t="s">
        <v>3089</v>
      </c>
      <c r="F948" s="3">
        <v>2019</v>
      </c>
      <c r="G948" s="3" t="s">
        <v>3090</v>
      </c>
      <c r="H948" s="3" t="s">
        <v>3091</v>
      </c>
      <c r="I948" s="6" t="s">
        <v>4596</v>
      </c>
      <c r="J948" s="3" t="s">
        <v>4269</v>
      </c>
      <c r="K948" s="3" t="s">
        <v>48</v>
      </c>
      <c r="L948" s="3" t="s">
        <v>4597</v>
      </c>
      <c r="M948" s="3" t="s">
        <v>4598</v>
      </c>
      <c r="N948" s="3" t="s">
        <v>4599</v>
      </c>
      <c r="O948" s="3" t="s">
        <v>976</v>
      </c>
      <c r="P948" s="3" t="s">
        <v>67</v>
      </c>
      <c r="Q948" s="3" t="s">
        <v>54</v>
      </c>
      <c r="R948" s="3" t="s">
        <v>54</v>
      </c>
      <c r="S948" s="3" t="s">
        <v>54</v>
      </c>
      <c r="T948" s="3" t="s">
        <v>4574</v>
      </c>
      <c r="U948" s="3" t="s">
        <v>858</v>
      </c>
      <c r="V948" s="3" t="s">
        <v>1061</v>
      </c>
      <c r="W948" s="3" t="s">
        <v>54</v>
      </c>
      <c r="X948" s="3" t="s">
        <v>54</v>
      </c>
      <c r="Y948" s="3" t="s">
        <v>54</v>
      </c>
      <c r="Z948" s="3" t="s">
        <v>54</v>
      </c>
      <c r="AA948" s="3" t="s">
        <v>54</v>
      </c>
      <c r="AB948" s="3" t="s">
        <v>54</v>
      </c>
      <c r="AC948" s="3" t="s">
        <v>3098</v>
      </c>
      <c r="AD948" s="3" t="s">
        <v>3099</v>
      </c>
      <c r="AE948" s="3" t="s">
        <v>54</v>
      </c>
      <c r="AF948" s="3" t="s">
        <v>54</v>
      </c>
      <c r="AG948" s="3" t="s">
        <v>54</v>
      </c>
      <c r="AH948" s="3" t="s">
        <v>3100</v>
      </c>
      <c r="AI948" s="3">
        <v>193</v>
      </c>
      <c r="AJ948" s="3">
        <v>0</v>
      </c>
      <c r="AK948" s="3" t="s">
        <v>54</v>
      </c>
      <c r="AL948" s="3" t="s">
        <v>54</v>
      </c>
      <c r="AM948" s="1" t="s">
        <v>103</v>
      </c>
      <c r="AN948" s="3" t="s">
        <v>3098</v>
      </c>
      <c r="AP948" s="1"/>
    </row>
    <row r="949" spans="1:42" ht="15.6" x14ac:dyDescent="0.25">
      <c r="A949" s="3" t="s">
        <v>995</v>
      </c>
      <c r="B949" s="3">
        <v>31802000</v>
      </c>
      <c r="C949" s="3" t="s">
        <v>3087</v>
      </c>
      <c r="D949" s="13" t="s">
        <v>3088</v>
      </c>
      <c r="E949" s="13" t="s">
        <v>3089</v>
      </c>
      <c r="F949" s="3">
        <v>2019</v>
      </c>
      <c r="G949" s="3" t="s">
        <v>3090</v>
      </c>
      <c r="H949" s="3" t="s">
        <v>3091</v>
      </c>
      <c r="I949" s="6" t="s">
        <v>4600</v>
      </c>
      <c r="J949" s="3" t="s">
        <v>4144</v>
      </c>
      <c r="K949" s="3" t="s">
        <v>48</v>
      </c>
      <c r="L949" s="3" t="s">
        <v>4601</v>
      </c>
      <c r="M949" s="3" t="s">
        <v>4602</v>
      </c>
      <c r="N949" s="3" t="s">
        <v>4603</v>
      </c>
      <c r="O949" s="3" t="s">
        <v>976</v>
      </c>
      <c r="P949" s="3" t="s">
        <v>67</v>
      </c>
      <c r="Q949" s="3" t="s">
        <v>54</v>
      </c>
      <c r="R949" s="3" t="s">
        <v>54</v>
      </c>
      <c r="S949" s="3" t="s">
        <v>54</v>
      </c>
      <c r="T949" s="3" t="s">
        <v>4574</v>
      </c>
      <c r="U949" s="3" t="s">
        <v>858</v>
      </c>
      <c r="V949" s="3" t="s">
        <v>1061</v>
      </c>
      <c r="W949" s="3" t="s">
        <v>54</v>
      </c>
      <c r="X949" s="3" t="s">
        <v>54</v>
      </c>
      <c r="Y949" s="3" t="s">
        <v>54</v>
      </c>
      <c r="Z949" s="3" t="s">
        <v>54</v>
      </c>
      <c r="AA949" s="3" t="s">
        <v>54</v>
      </c>
      <c r="AB949" s="3" t="s">
        <v>54</v>
      </c>
      <c r="AC949" s="3" t="s">
        <v>3098</v>
      </c>
      <c r="AD949" s="3" t="s">
        <v>3099</v>
      </c>
      <c r="AE949" s="3" t="s">
        <v>54</v>
      </c>
      <c r="AF949" s="3" t="s">
        <v>54</v>
      </c>
      <c r="AG949" s="3" t="s">
        <v>54</v>
      </c>
      <c r="AH949" s="3" t="s">
        <v>3100</v>
      </c>
      <c r="AI949" s="3">
        <v>193</v>
      </c>
      <c r="AJ949" s="3">
        <v>0</v>
      </c>
      <c r="AK949" s="3" t="s">
        <v>54</v>
      </c>
      <c r="AL949" s="3" t="s">
        <v>54</v>
      </c>
      <c r="AM949" s="1" t="s">
        <v>4604</v>
      </c>
      <c r="AN949" s="3" t="s">
        <v>3098</v>
      </c>
      <c r="AP949" s="1"/>
    </row>
    <row r="950" spans="1:42" ht="15.6" x14ac:dyDescent="0.25">
      <c r="A950" s="3" t="s">
        <v>995</v>
      </c>
      <c r="B950" s="3">
        <v>31802000</v>
      </c>
      <c r="C950" s="3" t="s">
        <v>3087</v>
      </c>
      <c r="D950" s="13" t="s">
        <v>3088</v>
      </c>
      <c r="E950" s="13" t="s">
        <v>3089</v>
      </c>
      <c r="F950" s="3">
        <v>2019</v>
      </c>
      <c r="G950" s="3" t="s">
        <v>3090</v>
      </c>
      <c r="H950" s="3" t="s">
        <v>3091</v>
      </c>
      <c r="I950" s="6" t="s">
        <v>4605</v>
      </c>
      <c r="J950" s="3" t="s">
        <v>4414</v>
      </c>
      <c r="K950" s="3" t="s">
        <v>48</v>
      </c>
      <c r="L950" s="3" t="s">
        <v>4415</v>
      </c>
      <c r="M950" s="3" t="s">
        <v>4416</v>
      </c>
      <c r="N950" s="3" t="s">
        <v>4488</v>
      </c>
      <c r="O950" s="3" t="s">
        <v>976</v>
      </c>
      <c r="P950" s="3" t="s">
        <v>67</v>
      </c>
      <c r="Q950" s="3" t="s">
        <v>54</v>
      </c>
      <c r="R950" s="3" t="s">
        <v>54</v>
      </c>
      <c r="S950" s="3" t="s">
        <v>54</v>
      </c>
      <c r="T950" s="3" t="s">
        <v>4574</v>
      </c>
      <c r="U950" s="3" t="s">
        <v>858</v>
      </c>
      <c r="V950" s="3" t="s">
        <v>1061</v>
      </c>
      <c r="W950" s="3" t="s">
        <v>54</v>
      </c>
      <c r="X950" s="3" t="s">
        <v>54</v>
      </c>
      <c r="Y950" s="3" t="s">
        <v>54</v>
      </c>
      <c r="Z950" s="3" t="s">
        <v>54</v>
      </c>
      <c r="AA950" s="3" t="s">
        <v>54</v>
      </c>
      <c r="AB950" s="3" t="s">
        <v>54</v>
      </c>
      <c r="AC950" s="3" t="s">
        <v>3098</v>
      </c>
      <c r="AD950" s="3" t="s">
        <v>3099</v>
      </c>
      <c r="AE950" s="3" t="s">
        <v>54</v>
      </c>
      <c r="AF950" s="3" t="s">
        <v>54</v>
      </c>
      <c r="AG950" s="3" t="s">
        <v>54</v>
      </c>
      <c r="AH950" s="3" t="s">
        <v>3100</v>
      </c>
      <c r="AI950" s="3">
        <v>193</v>
      </c>
      <c r="AJ950" s="3">
        <v>0</v>
      </c>
      <c r="AK950" s="3" t="s">
        <v>54</v>
      </c>
      <c r="AL950" s="3" t="s">
        <v>54</v>
      </c>
      <c r="AM950" s="1" t="s">
        <v>103</v>
      </c>
      <c r="AN950" s="3" t="s">
        <v>3098</v>
      </c>
      <c r="AP950" s="1"/>
    </row>
    <row r="951" spans="1:42" ht="15.6" x14ac:dyDescent="0.25">
      <c r="A951" s="3" t="s">
        <v>995</v>
      </c>
      <c r="B951" s="3">
        <v>31802000</v>
      </c>
      <c r="C951" s="3" t="s">
        <v>3087</v>
      </c>
      <c r="D951" s="13" t="s">
        <v>3088</v>
      </c>
      <c r="E951" s="13" t="s">
        <v>3089</v>
      </c>
      <c r="F951" s="3">
        <v>2019</v>
      </c>
      <c r="G951" s="3" t="s">
        <v>3090</v>
      </c>
      <c r="H951" s="3" t="s">
        <v>3091</v>
      </c>
      <c r="I951" s="6" t="s">
        <v>4606</v>
      </c>
      <c r="J951" s="3" t="s">
        <v>4607</v>
      </c>
      <c r="K951" s="3" t="s">
        <v>48</v>
      </c>
      <c r="L951" s="3" t="s">
        <v>4608</v>
      </c>
      <c r="M951" s="3" t="s">
        <v>4609</v>
      </c>
      <c r="N951" s="3" t="s">
        <v>4610</v>
      </c>
      <c r="O951" s="3" t="s">
        <v>976</v>
      </c>
      <c r="P951" s="3" t="s">
        <v>67</v>
      </c>
      <c r="Q951" s="3" t="s">
        <v>54</v>
      </c>
      <c r="R951" s="3" t="s">
        <v>54</v>
      </c>
      <c r="S951" s="3" t="s">
        <v>54</v>
      </c>
      <c r="T951" s="3" t="s">
        <v>4574</v>
      </c>
      <c r="U951" s="3" t="s">
        <v>858</v>
      </c>
      <c r="V951" s="3" t="s">
        <v>1061</v>
      </c>
      <c r="W951" s="3" t="s">
        <v>54</v>
      </c>
      <c r="X951" s="3" t="s">
        <v>54</v>
      </c>
      <c r="Y951" s="3" t="s">
        <v>54</v>
      </c>
      <c r="Z951" s="3" t="s">
        <v>54</v>
      </c>
      <c r="AA951" s="3" t="s">
        <v>54</v>
      </c>
      <c r="AB951" s="3" t="s">
        <v>54</v>
      </c>
      <c r="AC951" s="3" t="s">
        <v>3098</v>
      </c>
      <c r="AD951" s="3" t="s">
        <v>3099</v>
      </c>
      <c r="AE951" s="3" t="s">
        <v>54</v>
      </c>
      <c r="AF951" s="3" t="s">
        <v>54</v>
      </c>
      <c r="AG951" s="3" t="s">
        <v>54</v>
      </c>
      <c r="AH951" s="3" t="s">
        <v>3100</v>
      </c>
      <c r="AI951" s="3">
        <v>193</v>
      </c>
      <c r="AJ951" s="3">
        <v>0</v>
      </c>
      <c r="AK951" s="3" t="s">
        <v>54</v>
      </c>
      <c r="AL951" s="3" t="s">
        <v>54</v>
      </c>
      <c r="AM951" s="1" t="s">
        <v>103</v>
      </c>
      <c r="AN951" s="3" t="s">
        <v>3098</v>
      </c>
      <c r="AP951" s="1"/>
    </row>
    <row r="952" spans="1:42" ht="15.6" x14ac:dyDescent="0.25">
      <c r="A952" s="3" t="s">
        <v>995</v>
      </c>
      <c r="B952" s="3">
        <v>31802000</v>
      </c>
      <c r="C952" s="3" t="s">
        <v>3087</v>
      </c>
      <c r="D952" s="13" t="s">
        <v>3088</v>
      </c>
      <c r="E952" s="13" t="s">
        <v>3089</v>
      </c>
      <c r="F952" s="3">
        <v>2019</v>
      </c>
      <c r="G952" s="3" t="s">
        <v>3090</v>
      </c>
      <c r="H952" s="3" t="s">
        <v>3091</v>
      </c>
      <c r="I952" s="6" t="s">
        <v>4611</v>
      </c>
      <c r="J952" s="3" t="s">
        <v>3310</v>
      </c>
      <c r="K952" s="3" t="s">
        <v>48</v>
      </c>
      <c r="L952" s="3" t="s">
        <v>4612</v>
      </c>
      <c r="M952" s="3" t="s">
        <v>4613</v>
      </c>
      <c r="N952" s="3" t="s">
        <v>4614</v>
      </c>
      <c r="O952" s="3" t="s">
        <v>976</v>
      </c>
      <c r="P952" s="3" t="s">
        <v>67</v>
      </c>
      <c r="Q952" s="3" t="s">
        <v>54</v>
      </c>
      <c r="R952" s="3" t="s">
        <v>54</v>
      </c>
      <c r="S952" s="3" t="s">
        <v>54</v>
      </c>
      <c r="T952" s="3" t="s">
        <v>4574</v>
      </c>
      <c r="U952" s="3" t="s">
        <v>858</v>
      </c>
      <c r="V952" s="3" t="s">
        <v>1061</v>
      </c>
      <c r="W952" s="3" t="s">
        <v>54</v>
      </c>
      <c r="X952" s="3" t="s">
        <v>54</v>
      </c>
      <c r="Y952" s="3" t="s">
        <v>54</v>
      </c>
      <c r="Z952" s="3" t="s">
        <v>54</v>
      </c>
      <c r="AA952" s="3" t="s">
        <v>54</v>
      </c>
      <c r="AB952" s="3" t="s">
        <v>54</v>
      </c>
      <c r="AC952" s="3" t="s">
        <v>3098</v>
      </c>
      <c r="AD952" s="3" t="s">
        <v>3099</v>
      </c>
      <c r="AE952" s="3" t="s">
        <v>54</v>
      </c>
      <c r="AF952" s="3" t="s">
        <v>54</v>
      </c>
      <c r="AG952" s="3" t="s">
        <v>54</v>
      </c>
      <c r="AH952" s="3" t="s">
        <v>3100</v>
      </c>
      <c r="AI952" s="3">
        <v>193</v>
      </c>
      <c r="AJ952" s="3">
        <v>0</v>
      </c>
      <c r="AK952" s="3" t="s">
        <v>54</v>
      </c>
      <c r="AL952" s="3" t="s">
        <v>54</v>
      </c>
      <c r="AM952" s="1" t="s">
        <v>103</v>
      </c>
      <c r="AN952" s="3" t="s">
        <v>3098</v>
      </c>
      <c r="AP952" s="1"/>
    </row>
    <row r="953" spans="1:42" ht="15.6" x14ac:dyDescent="0.25">
      <c r="A953" s="3" t="s">
        <v>995</v>
      </c>
      <c r="B953" s="3">
        <v>31802000</v>
      </c>
      <c r="C953" s="3" t="s">
        <v>3087</v>
      </c>
      <c r="D953" s="13" t="s">
        <v>3088</v>
      </c>
      <c r="E953" s="13" t="s">
        <v>3089</v>
      </c>
      <c r="F953" s="3">
        <v>2019</v>
      </c>
      <c r="G953" s="3" t="s">
        <v>3090</v>
      </c>
      <c r="H953" s="3" t="s">
        <v>3091</v>
      </c>
      <c r="I953" s="6" t="s">
        <v>4615</v>
      </c>
      <c r="J953" s="3" t="s">
        <v>4616</v>
      </c>
      <c r="K953" s="3" t="s">
        <v>48</v>
      </c>
      <c r="L953" s="3" t="s">
        <v>4617</v>
      </c>
      <c r="M953" s="3" t="s">
        <v>4618</v>
      </c>
      <c r="N953" s="3" t="s">
        <v>4619</v>
      </c>
      <c r="O953" s="3" t="s">
        <v>976</v>
      </c>
      <c r="P953" s="3" t="s">
        <v>67</v>
      </c>
      <c r="Q953" s="3" t="s">
        <v>54</v>
      </c>
      <c r="R953" s="3" t="s">
        <v>54</v>
      </c>
      <c r="S953" s="3" t="s">
        <v>54</v>
      </c>
      <c r="T953" s="3" t="s">
        <v>4574</v>
      </c>
      <c r="U953" s="3" t="s">
        <v>858</v>
      </c>
      <c r="V953" s="3" t="s">
        <v>1061</v>
      </c>
      <c r="W953" s="3" t="s">
        <v>54</v>
      </c>
      <c r="X953" s="3" t="s">
        <v>54</v>
      </c>
      <c r="Y953" s="3" t="s">
        <v>54</v>
      </c>
      <c r="Z953" s="3" t="s">
        <v>54</v>
      </c>
      <c r="AA953" s="3" t="s">
        <v>54</v>
      </c>
      <c r="AB953" s="3" t="s">
        <v>54</v>
      </c>
      <c r="AC953" s="3" t="s">
        <v>3098</v>
      </c>
      <c r="AD953" s="3" t="s">
        <v>3099</v>
      </c>
      <c r="AE953" s="3" t="s">
        <v>54</v>
      </c>
      <c r="AF953" s="3" t="s">
        <v>54</v>
      </c>
      <c r="AG953" s="3" t="s">
        <v>54</v>
      </c>
      <c r="AH953" s="3" t="s">
        <v>3100</v>
      </c>
      <c r="AI953" s="3">
        <v>193</v>
      </c>
      <c r="AJ953" s="3">
        <v>0</v>
      </c>
      <c r="AK953" s="3" t="s">
        <v>54</v>
      </c>
      <c r="AL953" s="3" t="s">
        <v>54</v>
      </c>
      <c r="AM953" s="1" t="s">
        <v>4620</v>
      </c>
      <c r="AN953" s="3" t="s">
        <v>3098</v>
      </c>
      <c r="AP953" s="1"/>
    </row>
    <row r="954" spans="1:42" ht="15.6" x14ac:dyDescent="0.25">
      <c r="A954" s="3" t="s">
        <v>995</v>
      </c>
      <c r="B954" s="3">
        <v>31802000</v>
      </c>
      <c r="C954" s="3" t="s">
        <v>3087</v>
      </c>
      <c r="D954" s="13" t="s">
        <v>3088</v>
      </c>
      <c r="E954" s="13" t="s">
        <v>3089</v>
      </c>
      <c r="F954" s="3">
        <v>2019</v>
      </c>
      <c r="G954" s="3" t="s">
        <v>3090</v>
      </c>
      <c r="H954" s="3" t="s">
        <v>3091</v>
      </c>
      <c r="I954" s="6" t="s">
        <v>4621</v>
      </c>
      <c r="J954" s="3" t="s">
        <v>1798</v>
      </c>
      <c r="K954" s="3" t="s">
        <v>48</v>
      </c>
      <c r="L954" s="3" t="s">
        <v>4622</v>
      </c>
      <c r="M954" s="3" t="s">
        <v>4623</v>
      </c>
      <c r="N954" s="3" t="s">
        <v>4624</v>
      </c>
      <c r="O954" s="3" t="s">
        <v>976</v>
      </c>
      <c r="P954" s="3" t="s">
        <v>67</v>
      </c>
      <c r="Q954" s="3" t="s">
        <v>54</v>
      </c>
      <c r="R954" s="3" t="s">
        <v>54</v>
      </c>
      <c r="S954" s="3" t="s">
        <v>54</v>
      </c>
      <c r="T954" s="3" t="s">
        <v>4574</v>
      </c>
      <c r="U954" s="3" t="s">
        <v>858</v>
      </c>
      <c r="V954" s="3" t="s">
        <v>1061</v>
      </c>
      <c r="W954" s="3" t="s">
        <v>54</v>
      </c>
      <c r="X954" s="3" t="s">
        <v>54</v>
      </c>
      <c r="Y954" s="3" t="s">
        <v>54</v>
      </c>
      <c r="Z954" s="3" t="s">
        <v>54</v>
      </c>
      <c r="AA954" s="3" t="s">
        <v>54</v>
      </c>
      <c r="AB954" s="3" t="s">
        <v>54</v>
      </c>
      <c r="AC954" s="3" t="s">
        <v>3098</v>
      </c>
      <c r="AD954" s="3" t="s">
        <v>3099</v>
      </c>
      <c r="AE954" s="3" t="s">
        <v>54</v>
      </c>
      <c r="AF954" s="3" t="s">
        <v>54</v>
      </c>
      <c r="AG954" s="3" t="s">
        <v>54</v>
      </c>
      <c r="AH954" s="3" t="s">
        <v>3100</v>
      </c>
      <c r="AI954" s="3">
        <v>193</v>
      </c>
      <c r="AJ954" s="3">
        <v>0</v>
      </c>
      <c r="AK954" s="3" t="s">
        <v>54</v>
      </c>
      <c r="AL954" s="3" t="s">
        <v>54</v>
      </c>
      <c r="AM954" s="1" t="s">
        <v>4625</v>
      </c>
      <c r="AN954" s="3" t="s">
        <v>3098</v>
      </c>
      <c r="AP954" s="1"/>
    </row>
    <row r="955" spans="1:42" ht="15.6" x14ac:dyDescent="0.25">
      <c r="A955" s="3" t="s">
        <v>995</v>
      </c>
      <c r="B955" s="3">
        <v>31802000</v>
      </c>
      <c r="C955" s="3" t="s">
        <v>3087</v>
      </c>
      <c r="D955" s="13" t="s">
        <v>3088</v>
      </c>
      <c r="E955" s="13" t="s">
        <v>3089</v>
      </c>
      <c r="F955" s="3">
        <v>2019</v>
      </c>
      <c r="G955" s="3" t="s">
        <v>3090</v>
      </c>
      <c r="H955" s="3" t="s">
        <v>3091</v>
      </c>
      <c r="I955" s="6" t="s">
        <v>4626</v>
      </c>
      <c r="J955" s="3" t="s">
        <v>4627</v>
      </c>
      <c r="K955" s="3" t="s">
        <v>48</v>
      </c>
      <c r="L955" s="3" t="s">
        <v>4628</v>
      </c>
      <c r="M955" s="3" t="s">
        <v>4629</v>
      </c>
      <c r="N955" s="3" t="s">
        <v>2322</v>
      </c>
      <c r="O955" s="3" t="s">
        <v>976</v>
      </c>
      <c r="P955" s="3" t="s">
        <v>67</v>
      </c>
      <c r="Q955" s="3" t="s">
        <v>54</v>
      </c>
      <c r="R955" s="3" t="s">
        <v>54</v>
      </c>
      <c r="S955" s="3" t="s">
        <v>54</v>
      </c>
      <c r="T955" s="3" t="s">
        <v>4574</v>
      </c>
      <c r="U955" s="3" t="s">
        <v>858</v>
      </c>
      <c r="V955" s="3" t="s">
        <v>1061</v>
      </c>
      <c r="W955" s="3" t="s">
        <v>54</v>
      </c>
      <c r="X955" s="3" t="s">
        <v>54</v>
      </c>
      <c r="Y955" s="3" t="s">
        <v>54</v>
      </c>
      <c r="Z955" s="3" t="s">
        <v>54</v>
      </c>
      <c r="AA955" s="3" t="s">
        <v>54</v>
      </c>
      <c r="AB955" s="3" t="s">
        <v>54</v>
      </c>
      <c r="AC955" s="3" t="s">
        <v>3098</v>
      </c>
      <c r="AD955" s="3" t="s">
        <v>3099</v>
      </c>
      <c r="AE955" s="3" t="s">
        <v>54</v>
      </c>
      <c r="AF955" s="3" t="s">
        <v>54</v>
      </c>
      <c r="AG955" s="3" t="s">
        <v>54</v>
      </c>
      <c r="AH955" s="3" t="s">
        <v>3100</v>
      </c>
      <c r="AI955" s="3">
        <v>193</v>
      </c>
      <c r="AJ955" s="3">
        <v>0</v>
      </c>
      <c r="AK955" s="3" t="s">
        <v>54</v>
      </c>
      <c r="AL955" s="3" t="s">
        <v>54</v>
      </c>
      <c r="AM955" s="1" t="s">
        <v>103</v>
      </c>
      <c r="AN955" s="3" t="s">
        <v>3098</v>
      </c>
      <c r="AP955" s="1"/>
    </row>
    <row r="956" spans="1:42" ht="15.6" x14ac:dyDescent="0.25">
      <c r="A956" s="3" t="s">
        <v>995</v>
      </c>
      <c r="B956" s="3">
        <v>31802000</v>
      </c>
      <c r="C956" s="3" t="s">
        <v>3087</v>
      </c>
      <c r="D956" s="13" t="s">
        <v>3088</v>
      </c>
      <c r="E956" s="13" t="s">
        <v>3089</v>
      </c>
      <c r="F956" s="3">
        <v>2019</v>
      </c>
      <c r="G956" s="3" t="s">
        <v>3090</v>
      </c>
      <c r="H956" s="3" t="s">
        <v>3091</v>
      </c>
      <c r="I956" s="6" t="s">
        <v>4630</v>
      </c>
      <c r="J956" s="3" t="s">
        <v>1836</v>
      </c>
      <c r="K956" s="3" t="s">
        <v>48</v>
      </c>
      <c r="L956" s="3" t="s">
        <v>4631</v>
      </c>
      <c r="M956" s="3" t="s">
        <v>4632</v>
      </c>
      <c r="N956" s="3" t="s">
        <v>2056</v>
      </c>
      <c r="O956" s="3" t="s">
        <v>976</v>
      </c>
      <c r="P956" s="3" t="s">
        <v>67</v>
      </c>
      <c r="Q956" s="3" t="s">
        <v>54</v>
      </c>
      <c r="R956" s="3" t="s">
        <v>54</v>
      </c>
      <c r="S956" s="3" t="s">
        <v>54</v>
      </c>
      <c r="T956" s="3" t="s">
        <v>4574</v>
      </c>
      <c r="U956" s="3" t="s">
        <v>858</v>
      </c>
      <c r="V956" s="3" t="s">
        <v>1061</v>
      </c>
      <c r="W956" s="3" t="s">
        <v>54</v>
      </c>
      <c r="X956" s="3" t="s">
        <v>54</v>
      </c>
      <c r="Y956" s="3" t="s">
        <v>54</v>
      </c>
      <c r="Z956" s="3" t="s">
        <v>54</v>
      </c>
      <c r="AA956" s="3" t="s">
        <v>54</v>
      </c>
      <c r="AB956" s="3" t="s">
        <v>54</v>
      </c>
      <c r="AC956" s="3" t="s">
        <v>3098</v>
      </c>
      <c r="AD956" s="3" t="s">
        <v>3099</v>
      </c>
      <c r="AE956" s="3" t="s">
        <v>54</v>
      </c>
      <c r="AF956" s="3" t="s">
        <v>54</v>
      </c>
      <c r="AG956" s="3" t="s">
        <v>54</v>
      </c>
      <c r="AH956" s="3" t="s">
        <v>3100</v>
      </c>
      <c r="AI956" s="3">
        <v>193</v>
      </c>
      <c r="AJ956" s="3">
        <v>0</v>
      </c>
      <c r="AK956" s="3" t="s">
        <v>54</v>
      </c>
      <c r="AL956" s="3" t="s">
        <v>54</v>
      </c>
      <c r="AM956" s="1" t="s">
        <v>4633</v>
      </c>
      <c r="AN956" s="3" t="s">
        <v>3098</v>
      </c>
      <c r="AP956" s="1"/>
    </row>
    <row r="957" spans="1:42" ht="15.6" x14ac:dyDescent="0.25">
      <c r="A957" s="3" t="s">
        <v>995</v>
      </c>
      <c r="B957" s="3">
        <v>31802000</v>
      </c>
      <c r="C957" s="3" t="s">
        <v>3087</v>
      </c>
      <c r="D957" s="13" t="s">
        <v>3088</v>
      </c>
      <c r="E957" s="13" t="s">
        <v>3089</v>
      </c>
      <c r="F957" s="3">
        <v>2019</v>
      </c>
      <c r="G957" s="3" t="s">
        <v>3090</v>
      </c>
      <c r="H957" s="3" t="s">
        <v>3091</v>
      </c>
      <c r="I957" s="6" t="s">
        <v>4634</v>
      </c>
      <c r="J957" s="3" t="s">
        <v>1866</v>
      </c>
      <c r="K957" s="3" t="s">
        <v>48</v>
      </c>
      <c r="L957" s="3" t="s">
        <v>4635</v>
      </c>
      <c r="M957" s="3" t="s">
        <v>4636</v>
      </c>
      <c r="N957" s="3" t="s">
        <v>4637</v>
      </c>
      <c r="O957" s="3" t="s">
        <v>976</v>
      </c>
      <c r="P957" s="3" t="s">
        <v>67</v>
      </c>
      <c r="Q957" s="3" t="s">
        <v>54</v>
      </c>
      <c r="R957" s="3" t="s">
        <v>54</v>
      </c>
      <c r="S957" s="3" t="s">
        <v>54</v>
      </c>
      <c r="T957" s="3" t="s">
        <v>4574</v>
      </c>
      <c r="U957" s="3" t="s">
        <v>858</v>
      </c>
      <c r="V957" s="3" t="s">
        <v>1061</v>
      </c>
      <c r="W957" s="3" t="s">
        <v>54</v>
      </c>
      <c r="X957" s="3" t="s">
        <v>54</v>
      </c>
      <c r="Y957" s="3" t="s">
        <v>54</v>
      </c>
      <c r="Z957" s="3" t="s">
        <v>54</v>
      </c>
      <c r="AA957" s="3" t="s">
        <v>54</v>
      </c>
      <c r="AB957" s="3" t="s">
        <v>54</v>
      </c>
      <c r="AC957" s="3" t="s">
        <v>3098</v>
      </c>
      <c r="AD957" s="3" t="s">
        <v>3099</v>
      </c>
      <c r="AE957" s="3" t="s">
        <v>54</v>
      </c>
      <c r="AF957" s="3" t="s">
        <v>54</v>
      </c>
      <c r="AG957" s="3" t="s">
        <v>54</v>
      </c>
      <c r="AH957" s="3" t="s">
        <v>3100</v>
      </c>
      <c r="AI957" s="3">
        <v>193</v>
      </c>
      <c r="AJ957" s="3">
        <v>0</v>
      </c>
      <c r="AK957" s="3" t="s">
        <v>54</v>
      </c>
      <c r="AL957" s="3" t="s">
        <v>54</v>
      </c>
      <c r="AM957" s="1" t="s">
        <v>103</v>
      </c>
      <c r="AN957" s="3" t="s">
        <v>3098</v>
      </c>
      <c r="AP957" s="1"/>
    </row>
    <row r="958" spans="1:42" ht="15.6" x14ac:dyDescent="0.25">
      <c r="A958" s="3" t="s">
        <v>995</v>
      </c>
      <c r="B958" s="3">
        <v>31802000</v>
      </c>
      <c r="C958" s="3" t="s">
        <v>3087</v>
      </c>
      <c r="D958" s="13" t="s">
        <v>3088</v>
      </c>
      <c r="E958" s="13" t="s">
        <v>3089</v>
      </c>
      <c r="F958" s="3">
        <v>2019</v>
      </c>
      <c r="G958" s="3" t="s">
        <v>3090</v>
      </c>
      <c r="H958" s="3" t="s">
        <v>3091</v>
      </c>
      <c r="I958" s="6" t="s">
        <v>4638</v>
      </c>
      <c r="J958" s="3" t="s">
        <v>946</v>
      </c>
      <c r="K958" s="3" t="s">
        <v>48</v>
      </c>
      <c r="L958" s="3" t="s">
        <v>4639</v>
      </c>
      <c r="M958" s="3" t="s">
        <v>4640</v>
      </c>
      <c r="N958" s="3" t="s">
        <v>4641</v>
      </c>
      <c r="O958" s="3" t="s">
        <v>976</v>
      </c>
      <c r="P958" s="3" t="s">
        <v>67</v>
      </c>
      <c r="Q958" s="3" t="s">
        <v>54</v>
      </c>
      <c r="R958" s="3" t="s">
        <v>54</v>
      </c>
      <c r="S958" s="3" t="s">
        <v>54</v>
      </c>
      <c r="T958" s="3" t="s">
        <v>4574</v>
      </c>
      <c r="U958" s="3" t="s">
        <v>858</v>
      </c>
      <c r="V958" s="3" t="s">
        <v>1061</v>
      </c>
      <c r="W958" s="3" t="s">
        <v>54</v>
      </c>
      <c r="X958" s="3" t="s">
        <v>54</v>
      </c>
      <c r="Y958" s="3" t="s">
        <v>54</v>
      </c>
      <c r="Z958" s="3" t="s">
        <v>54</v>
      </c>
      <c r="AA958" s="3" t="s">
        <v>54</v>
      </c>
      <c r="AB958" s="3" t="s">
        <v>54</v>
      </c>
      <c r="AC958" s="3" t="s">
        <v>3098</v>
      </c>
      <c r="AD958" s="3" t="s">
        <v>3099</v>
      </c>
      <c r="AE958" s="3" t="s">
        <v>54</v>
      </c>
      <c r="AF958" s="3" t="s">
        <v>54</v>
      </c>
      <c r="AG958" s="3" t="s">
        <v>54</v>
      </c>
      <c r="AH958" s="3" t="s">
        <v>3100</v>
      </c>
      <c r="AI958" s="3">
        <v>193</v>
      </c>
      <c r="AJ958" s="3">
        <v>0</v>
      </c>
      <c r="AK958" s="3" t="s">
        <v>54</v>
      </c>
      <c r="AL958" s="3" t="s">
        <v>54</v>
      </c>
      <c r="AM958" s="1" t="s">
        <v>103</v>
      </c>
      <c r="AN958" s="3" t="s">
        <v>3098</v>
      </c>
      <c r="AP958" s="1"/>
    </row>
    <row r="959" spans="1:42" ht="15.6" x14ac:dyDescent="0.25">
      <c r="A959" s="3" t="s">
        <v>995</v>
      </c>
      <c r="B959" s="3">
        <v>31802000</v>
      </c>
      <c r="C959" s="3" t="s">
        <v>3087</v>
      </c>
      <c r="D959" s="13" t="s">
        <v>3088</v>
      </c>
      <c r="E959" s="13" t="s">
        <v>3089</v>
      </c>
      <c r="F959" s="3">
        <v>2019</v>
      </c>
      <c r="G959" s="3" t="s">
        <v>3090</v>
      </c>
      <c r="H959" s="3" t="s">
        <v>3091</v>
      </c>
      <c r="I959" s="6" t="s">
        <v>4642</v>
      </c>
      <c r="J959" s="3" t="s">
        <v>4053</v>
      </c>
      <c r="K959" s="3" t="s">
        <v>48</v>
      </c>
      <c r="L959" s="3" t="s">
        <v>4643</v>
      </c>
      <c r="M959" s="3" t="s">
        <v>4644</v>
      </c>
      <c r="N959" s="3" t="s">
        <v>4645</v>
      </c>
      <c r="O959" s="3" t="s">
        <v>976</v>
      </c>
      <c r="P959" s="3" t="s">
        <v>67</v>
      </c>
      <c r="Q959" s="3" t="s">
        <v>54</v>
      </c>
      <c r="R959" s="3" t="s">
        <v>54</v>
      </c>
      <c r="S959" s="3" t="s">
        <v>54</v>
      </c>
      <c r="T959" s="3" t="s">
        <v>4574</v>
      </c>
      <c r="U959" s="3" t="s">
        <v>858</v>
      </c>
      <c r="V959" s="3" t="s">
        <v>1061</v>
      </c>
      <c r="W959" s="3" t="s">
        <v>54</v>
      </c>
      <c r="X959" s="3" t="s">
        <v>54</v>
      </c>
      <c r="Y959" s="3" t="s">
        <v>54</v>
      </c>
      <c r="Z959" s="3" t="s">
        <v>54</v>
      </c>
      <c r="AA959" s="3" t="s">
        <v>54</v>
      </c>
      <c r="AB959" s="3" t="s">
        <v>54</v>
      </c>
      <c r="AC959" s="3" t="s">
        <v>3098</v>
      </c>
      <c r="AD959" s="3" t="s">
        <v>3099</v>
      </c>
      <c r="AE959" s="3" t="s">
        <v>54</v>
      </c>
      <c r="AF959" s="3" t="s">
        <v>54</v>
      </c>
      <c r="AG959" s="3" t="s">
        <v>54</v>
      </c>
      <c r="AH959" s="3" t="s">
        <v>3100</v>
      </c>
      <c r="AI959" s="3">
        <v>193</v>
      </c>
      <c r="AJ959" s="3">
        <v>0</v>
      </c>
      <c r="AK959" s="3" t="s">
        <v>54</v>
      </c>
      <c r="AL959" s="3" t="s">
        <v>54</v>
      </c>
      <c r="AM959" s="1" t="s">
        <v>103</v>
      </c>
      <c r="AN959" s="3" t="s">
        <v>3098</v>
      </c>
      <c r="AP959" s="1"/>
    </row>
    <row r="960" spans="1:42" ht="15.6" x14ac:dyDescent="0.25">
      <c r="A960" s="3" t="s">
        <v>995</v>
      </c>
      <c r="B960" s="3">
        <v>31802000</v>
      </c>
      <c r="C960" s="3" t="s">
        <v>3087</v>
      </c>
      <c r="D960" s="13" t="s">
        <v>3088</v>
      </c>
      <c r="E960" s="13" t="s">
        <v>3089</v>
      </c>
      <c r="F960" s="3">
        <v>2019</v>
      </c>
      <c r="G960" s="3" t="s">
        <v>3090</v>
      </c>
      <c r="H960" s="3" t="s">
        <v>3091</v>
      </c>
      <c r="I960" s="6" t="s">
        <v>4646</v>
      </c>
      <c r="J960" s="3" t="s">
        <v>1882</v>
      </c>
      <c r="K960" s="3" t="s">
        <v>48</v>
      </c>
      <c r="L960" s="3" t="s">
        <v>4422</v>
      </c>
      <c r="M960" s="3" t="s">
        <v>4423</v>
      </c>
      <c r="N960" s="3" t="s">
        <v>4506</v>
      </c>
      <c r="O960" s="3" t="s">
        <v>976</v>
      </c>
      <c r="P960" s="3" t="s">
        <v>67</v>
      </c>
      <c r="Q960" s="3" t="s">
        <v>54</v>
      </c>
      <c r="R960" s="3" t="s">
        <v>54</v>
      </c>
      <c r="S960" s="3" t="s">
        <v>54</v>
      </c>
      <c r="T960" s="3" t="s">
        <v>4574</v>
      </c>
      <c r="U960" s="3" t="s">
        <v>858</v>
      </c>
      <c r="V960" s="3" t="s">
        <v>1061</v>
      </c>
      <c r="W960" s="3" t="s">
        <v>54</v>
      </c>
      <c r="X960" s="3" t="s">
        <v>54</v>
      </c>
      <c r="Y960" s="3" t="s">
        <v>54</v>
      </c>
      <c r="Z960" s="3" t="s">
        <v>54</v>
      </c>
      <c r="AA960" s="3" t="s">
        <v>54</v>
      </c>
      <c r="AB960" s="3" t="s">
        <v>54</v>
      </c>
      <c r="AC960" s="3" t="s">
        <v>3098</v>
      </c>
      <c r="AD960" s="3" t="s">
        <v>3099</v>
      </c>
      <c r="AE960" s="3" t="s">
        <v>54</v>
      </c>
      <c r="AF960" s="3" t="s">
        <v>54</v>
      </c>
      <c r="AG960" s="3" t="s">
        <v>54</v>
      </c>
      <c r="AH960" s="3" t="s">
        <v>3100</v>
      </c>
      <c r="AI960" s="3">
        <v>193</v>
      </c>
      <c r="AJ960" s="3">
        <v>0</v>
      </c>
      <c r="AK960" s="3" t="s">
        <v>54</v>
      </c>
      <c r="AL960" s="3" t="s">
        <v>54</v>
      </c>
      <c r="AM960" s="1" t="s">
        <v>4424</v>
      </c>
      <c r="AN960" s="3" t="s">
        <v>3098</v>
      </c>
      <c r="AP960" s="1"/>
    </row>
    <row r="961" spans="1:42" ht="15.6" x14ac:dyDescent="0.25">
      <c r="A961" s="3" t="s">
        <v>995</v>
      </c>
      <c r="B961" s="3">
        <v>31802000</v>
      </c>
      <c r="C961" s="3" t="s">
        <v>3087</v>
      </c>
      <c r="D961" s="13" t="s">
        <v>3088</v>
      </c>
      <c r="E961" s="13" t="s">
        <v>3089</v>
      </c>
      <c r="F961" s="3">
        <v>2019</v>
      </c>
      <c r="G961" s="3" t="s">
        <v>3090</v>
      </c>
      <c r="H961" s="3" t="s">
        <v>3091</v>
      </c>
      <c r="I961" s="6" t="s">
        <v>4647</v>
      </c>
      <c r="J961" s="3" t="s">
        <v>4648</v>
      </c>
      <c r="K961" s="3" t="s">
        <v>48</v>
      </c>
      <c r="L961" s="3" t="s">
        <v>4649</v>
      </c>
      <c r="M961" s="3" t="s">
        <v>4650</v>
      </c>
      <c r="N961" s="3" t="s">
        <v>4651</v>
      </c>
      <c r="O961" s="3" t="s">
        <v>976</v>
      </c>
      <c r="P961" s="3" t="s">
        <v>67</v>
      </c>
      <c r="Q961" s="3" t="s">
        <v>54</v>
      </c>
      <c r="R961" s="3" t="s">
        <v>54</v>
      </c>
      <c r="S961" s="3" t="s">
        <v>54</v>
      </c>
      <c r="T961" s="3" t="s">
        <v>4574</v>
      </c>
      <c r="U961" s="3" t="s">
        <v>858</v>
      </c>
      <c r="V961" s="3" t="s">
        <v>1061</v>
      </c>
      <c r="W961" s="3" t="s">
        <v>54</v>
      </c>
      <c r="X961" s="3" t="s">
        <v>54</v>
      </c>
      <c r="Y961" s="3" t="s">
        <v>54</v>
      </c>
      <c r="Z961" s="3" t="s">
        <v>54</v>
      </c>
      <c r="AA961" s="3" t="s">
        <v>54</v>
      </c>
      <c r="AB961" s="3" t="s">
        <v>54</v>
      </c>
      <c r="AC961" s="3" t="s">
        <v>3098</v>
      </c>
      <c r="AD961" s="3" t="s">
        <v>3099</v>
      </c>
      <c r="AE961" s="3" t="s">
        <v>54</v>
      </c>
      <c r="AF961" s="3" t="s">
        <v>54</v>
      </c>
      <c r="AG961" s="3" t="s">
        <v>54</v>
      </c>
      <c r="AH961" s="3" t="s">
        <v>3100</v>
      </c>
      <c r="AI961" s="3">
        <v>193</v>
      </c>
      <c r="AJ961" s="3">
        <v>0</v>
      </c>
      <c r="AK961" s="3" t="s">
        <v>54</v>
      </c>
      <c r="AL961" s="3" t="s">
        <v>54</v>
      </c>
      <c r="AM961" s="1" t="s">
        <v>4652</v>
      </c>
      <c r="AN961" s="3" t="s">
        <v>3098</v>
      </c>
      <c r="AP961" s="1"/>
    </row>
    <row r="962" spans="1:42" ht="15.6" x14ac:dyDescent="0.25">
      <c r="A962" s="3" t="s">
        <v>995</v>
      </c>
      <c r="B962" s="3">
        <v>31802000</v>
      </c>
      <c r="C962" s="3" t="s">
        <v>3087</v>
      </c>
      <c r="D962" s="13" t="s">
        <v>3088</v>
      </c>
      <c r="E962" s="13" t="s">
        <v>3089</v>
      </c>
      <c r="F962" s="3">
        <v>2019</v>
      </c>
      <c r="G962" s="3" t="s">
        <v>3090</v>
      </c>
      <c r="H962" s="3" t="s">
        <v>3091</v>
      </c>
      <c r="I962" s="6" t="s">
        <v>4653</v>
      </c>
      <c r="J962" s="3" t="s">
        <v>788</v>
      </c>
      <c r="K962" s="3" t="s">
        <v>48</v>
      </c>
      <c r="L962" s="3" t="s">
        <v>4654</v>
      </c>
      <c r="M962" s="3" t="s">
        <v>4655</v>
      </c>
      <c r="N962" s="3" t="s">
        <v>4656</v>
      </c>
      <c r="O962" s="3" t="s">
        <v>976</v>
      </c>
      <c r="P962" s="3" t="s">
        <v>67</v>
      </c>
      <c r="Q962" s="3" t="s">
        <v>54</v>
      </c>
      <c r="R962" s="3" t="s">
        <v>54</v>
      </c>
      <c r="S962" s="3" t="s">
        <v>54</v>
      </c>
      <c r="T962" s="3" t="s">
        <v>4574</v>
      </c>
      <c r="U962" s="3" t="s">
        <v>858</v>
      </c>
      <c r="V962" s="3" t="s">
        <v>1061</v>
      </c>
      <c r="W962" s="3" t="s">
        <v>54</v>
      </c>
      <c r="X962" s="3" t="s">
        <v>54</v>
      </c>
      <c r="Y962" s="3" t="s">
        <v>54</v>
      </c>
      <c r="Z962" s="3" t="s">
        <v>54</v>
      </c>
      <c r="AA962" s="3" t="s">
        <v>54</v>
      </c>
      <c r="AB962" s="3" t="s">
        <v>54</v>
      </c>
      <c r="AC962" s="3" t="s">
        <v>3098</v>
      </c>
      <c r="AD962" s="3" t="s">
        <v>3099</v>
      </c>
      <c r="AE962" s="3" t="s">
        <v>54</v>
      </c>
      <c r="AF962" s="3" t="s">
        <v>54</v>
      </c>
      <c r="AG962" s="3" t="s">
        <v>54</v>
      </c>
      <c r="AH962" s="3" t="s">
        <v>3100</v>
      </c>
      <c r="AI962" s="3">
        <v>193</v>
      </c>
      <c r="AJ962" s="3">
        <v>0</v>
      </c>
      <c r="AK962" s="3" t="s">
        <v>54</v>
      </c>
      <c r="AL962" s="3" t="s">
        <v>54</v>
      </c>
      <c r="AM962" s="1" t="s">
        <v>4657</v>
      </c>
      <c r="AN962" s="3" t="s">
        <v>3098</v>
      </c>
      <c r="AP962" s="1"/>
    </row>
    <row r="963" spans="1:42" ht="15.6" x14ac:dyDescent="0.25">
      <c r="A963" s="3" t="s">
        <v>995</v>
      </c>
      <c r="B963" s="3">
        <v>31802000</v>
      </c>
      <c r="C963" s="3" t="s">
        <v>3087</v>
      </c>
      <c r="D963" s="13" t="s">
        <v>3088</v>
      </c>
      <c r="E963" s="13" t="s">
        <v>3089</v>
      </c>
      <c r="F963" s="3">
        <v>2019</v>
      </c>
      <c r="G963" s="3" t="s">
        <v>3090</v>
      </c>
      <c r="H963" s="3" t="s">
        <v>3091</v>
      </c>
      <c r="I963" s="6" t="s">
        <v>4658</v>
      </c>
      <c r="J963" s="3" t="s">
        <v>4426</v>
      </c>
      <c r="K963" s="3" t="s">
        <v>48</v>
      </c>
      <c r="L963" s="3" t="s">
        <v>4427</v>
      </c>
      <c r="M963" s="3" t="s">
        <v>4428</v>
      </c>
      <c r="N963" s="3" t="s">
        <v>4518</v>
      </c>
      <c r="O963" s="3" t="s">
        <v>976</v>
      </c>
      <c r="P963" s="3" t="s">
        <v>67</v>
      </c>
      <c r="Q963" s="3" t="s">
        <v>54</v>
      </c>
      <c r="R963" s="3" t="s">
        <v>54</v>
      </c>
      <c r="S963" s="3" t="s">
        <v>54</v>
      </c>
      <c r="T963" s="3" t="s">
        <v>4574</v>
      </c>
      <c r="U963" s="3" t="s">
        <v>858</v>
      </c>
      <c r="V963" s="3" t="s">
        <v>1061</v>
      </c>
      <c r="W963" s="3" t="s">
        <v>54</v>
      </c>
      <c r="X963" s="3" t="s">
        <v>54</v>
      </c>
      <c r="Y963" s="3" t="s">
        <v>54</v>
      </c>
      <c r="Z963" s="3" t="s">
        <v>54</v>
      </c>
      <c r="AA963" s="3" t="s">
        <v>54</v>
      </c>
      <c r="AB963" s="3" t="s">
        <v>54</v>
      </c>
      <c r="AC963" s="3" t="s">
        <v>3098</v>
      </c>
      <c r="AD963" s="3" t="s">
        <v>3099</v>
      </c>
      <c r="AE963" s="3" t="s">
        <v>54</v>
      </c>
      <c r="AF963" s="3" t="s">
        <v>54</v>
      </c>
      <c r="AG963" s="3" t="s">
        <v>54</v>
      </c>
      <c r="AH963" s="3" t="s">
        <v>3100</v>
      </c>
      <c r="AI963" s="3">
        <v>193</v>
      </c>
      <c r="AJ963" s="3">
        <v>0</v>
      </c>
      <c r="AK963" s="3" t="s">
        <v>54</v>
      </c>
      <c r="AL963" s="3" t="s">
        <v>54</v>
      </c>
      <c r="AM963" s="1" t="s">
        <v>4429</v>
      </c>
      <c r="AN963" s="3" t="s">
        <v>3098</v>
      </c>
      <c r="AP963" s="1"/>
    </row>
    <row r="964" spans="1:42" ht="15.6" x14ac:dyDescent="0.25">
      <c r="A964" s="3" t="s">
        <v>995</v>
      </c>
      <c r="B964" s="3">
        <v>31802000</v>
      </c>
      <c r="C964" s="3" t="s">
        <v>3087</v>
      </c>
      <c r="D964" s="13" t="s">
        <v>3088</v>
      </c>
      <c r="E964" s="13" t="s">
        <v>3089</v>
      </c>
      <c r="F964" s="3">
        <v>2019</v>
      </c>
      <c r="G964" s="3" t="s">
        <v>3090</v>
      </c>
      <c r="H964" s="3" t="s">
        <v>3091</v>
      </c>
      <c r="I964" s="6" t="s">
        <v>4659</v>
      </c>
      <c r="J964" s="3" t="s">
        <v>3774</v>
      </c>
      <c r="K964" s="3" t="s">
        <v>48</v>
      </c>
      <c r="L964" s="3" t="s">
        <v>4431</v>
      </c>
      <c r="M964" s="3" t="s">
        <v>4432</v>
      </c>
      <c r="N964" s="3" t="s">
        <v>4520</v>
      </c>
      <c r="O964" s="3" t="s">
        <v>976</v>
      </c>
      <c r="P964" s="3" t="s">
        <v>67</v>
      </c>
      <c r="Q964" s="3" t="s">
        <v>54</v>
      </c>
      <c r="R964" s="3" t="s">
        <v>54</v>
      </c>
      <c r="S964" s="3" t="s">
        <v>54</v>
      </c>
      <c r="T964" s="3" t="s">
        <v>4574</v>
      </c>
      <c r="U964" s="3" t="s">
        <v>858</v>
      </c>
      <c r="V964" s="3" t="s">
        <v>1061</v>
      </c>
      <c r="W964" s="3" t="s">
        <v>54</v>
      </c>
      <c r="X964" s="3" t="s">
        <v>54</v>
      </c>
      <c r="Y964" s="3" t="s">
        <v>54</v>
      </c>
      <c r="Z964" s="3" t="s">
        <v>54</v>
      </c>
      <c r="AA964" s="3" t="s">
        <v>54</v>
      </c>
      <c r="AB964" s="3" t="s">
        <v>54</v>
      </c>
      <c r="AC964" s="3" t="s">
        <v>3098</v>
      </c>
      <c r="AD964" s="3" t="s">
        <v>3099</v>
      </c>
      <c r="AE964" s="3" t="s">
        <v>54</v>
      </c>
      <c r="AF964" s="3" t="s">
        <v>54</v>
      </c>
      <c r="AG964" s="3" t="s">
        <v>54</v>
      </c>
      <c r="AH964" s="3" t="s">
        <v>3100</v>
      </c>
      <c r="AI964" s="3">
        <v>193</v>
      </c>
      <c r="AJ964" s="3">
        <v>0</v>
      </c>
      <c r="AK964" s="3" t="s">
        <v>54</v>
      </c>
      <c r="AL964" s="3" t="s">
        <v>54</v>
      </c>
      <c r="AM964" s="1" t="s">
        <v>4433</v>
      </c>
      <c r="AN964" s="3" t="s">
        <v>3098</v>
      </c>
      <c r="AP964" s="1"/>
    </row>
    <row r="965" spans="1:42" ht="15.6" x14ac:dyDescent="0.25">
      <c r="A965" s="3" t="s">
        <v>995</v>
      </c>
      <c r="B965" s="3">
        <v>31802000</v>
      </c>
      <c r="C965" s="3" t="s">
        <v>3087</v>
      </c>
      <c r="D965" s="13" t="s">
        <v>3088</v>
      </c>
      <c r="E965" s="13" t="s">
        <v>3089</v>
      </c>
      <c r="F965" s="3">
        <v>2019</v>
      </c>
      <c r="G965" s="3" t="s">
        <v>3090</v>
      </c>
      <c r="H965" s="3" t="s">
        <v>3091</v>
      </c>
      <c r="I965" s="6" t="s">
        <v>4660</v>
      </c>
      <c r="J965" s="3" t="s">
        <v>3954</v>
      </c>
      <c r="K965" s="3" t="s">
        <v>48</v>
      </c>
      <c r="L965" s="3" t="s">
        <v>4661</v>
      </c>
      <c r="M965" s="3" t="s">
        <v>4662</v>
      </c>
      <c r="N965" s="3" t="s">
        <v>4663</v>
      </c>
      <c r="O965" s="3" t="s">
        <v>976</v>
      </c>
      <c r="P965" s="3" t="s">
        <v>67</v>
      </c>
      <c r="Q965" s="3" t="s">
        <v>54</v>
      </c>
      <c r="R965" s="3" t="s">
        <v>54</v>
      </c>
      <c r="S965" s="3" t="s">
        <v>54</v>
      </c>
      <c r="T965" s="3" t="s">
        <v>4574</v>
      </c>
      <c r="U965" s="3" t="s">
        <v>858</v>
      </c>
      <c r="V965" s="3" t="s">
        <v>1061</v>
      </c>
      <c r="W965" s="3" t="s">
        <v>54</v>
      </c>
      <c r="X965" s="3" t="s">
        <v>54</v>
      </c>
      <c r="Y965" s="3" t="s">
        <v>54</v>
      </c>
      <c r="Z965" s="3" t="s">
        <v>54</v>
      </c>
      <c r="AA965" s="3" t="s">
        <v>54</v>
      </c>
      <c r="AB965" s="3" t="s">
        <v>54</v>
      </c>
      <c r="AC965" s="3" t="s">
        <v>3098</v>
      </c>
      <c r="AD965" s="3" t="s">
        <v>3099</v>
      </c>
      <c r="AE965" s="3" t="s">
        <v>54</v>
      </c>
      <c r="AF965" s="3" t="s">
        <v>54</v>
      </c>
      <c r="AG965" s="3" t="s">
        <v>54</v>
      </c>
      <c r="AH965" s="3" t="s">
        <v>3100</v>
      </c>
      <c r="AI965" s="3">
        <v>193</v>
      </c>
      <c r="AJ965" s="3">
        <v>0</v>
      </c>
      <c r="AK965" s="3" t="s">
        <v>54</v>
      </c>
      <c r="AL965" s="3" t="s">
        <v>54</v>
      </c>
      <c r="AM965" s="1" t="s">
        <v>4664</v>
      </c>
      <c r="AN965" s="3" t="s">
        <v>3098</v>
      </c>
      <c r="AP965" s="1"/>
    </row>
    <row r="966" spans="1:42" ht="15.6" x14ac:dyDescent="0.25">
      <c r="A966" s="3" t="s">
        <v>995</v>
      </c>
      <c r="B966" s="3">
        <v>31802000</v>
      </c>
      <c r="C966" s="3" t="s">
        <v>3087</v>
      </c>
      <c r="D966" s="13" t="s">
        <v>3088</v>
      </c>
      <c r="E966" s="13" t="s">
        <v>3089</v>
      </c>
      <c r="F966" s="3">
        <v>2019</v>
      </c>
      <c r="G966" s="3" t="s">
        <v>3090</v>
      </c>
      <c r="H966" s="3" t="s">
        <v>3091</v>
      </c>
      <c r="I966" s="6" t="s">
        <v>4665</v>
      </c>
      <c r="J966" s="3" t="s">
        <v>4666</v>
      </c>
      <c r="K966" s="3" t="s">
        <v>48</v>
      </c>
      <c r="L966" s="3" t="s">
        <v>4667</v>
      </c>
      <c r="M966" s="3" t="s">
        <v>4668</v>
      </c>
      <c r="N966" s="3" t="s">
        <v>4669</v>
      </c>
      <c r="O966" s="3" t="s">
        <v>976</v>
      </c>
      <c r="P966" s="3" t="s">
        <v>67</v>
      </c>
      <c r="Q966" s="3" t="s">
        <v>54</v>
      </c>
      <c r="R966" s="3" t="s">
        <v>54</v>
      </c>
      <c r="S966" s="3" t="s">
        <v>54</v>
      </c>
      <c r="T966" s="3" t="s">
        <v>4574</v>
      </c>
      <c r="U966" s="3" t="s">
        <v>858</v>
      </c>
      <c r="V966" s="3" t="s">
        <v>1061</v>
      </c>
      <c r="W966" s="3" t="s">
        <v>54</v>
      </c>
      <c r="X966" s="3" t="s">
        <v>54</v>
      </c>
      <c r="Y966" s="3" t="s">
        <v>54</v>
      </c>
      <c r="Z966" s="3" t="s">
        <v>54</v>
      </c>
      <c r="AA966" s="3" t="s">
        <v>54</v>
      </c>
      <c r="AB966" s="3" t="s">
        <v>54</v>
      </c>
      <c r="AC966" s="3" t="s">
        <v>3098</v>
      </c>
      <c r="AD966" s="3" t="s">
        <v>3099</v>
      </c>
      <c r="AE966" s="3" t="s">
        <v>54</v>
      </c>
      <c r="AF966" s="3" t="s">
        <v>54</v>
      </c>
      <c r="AG966" s="3" t="s">
        <v>54</v>
      </c>
      <c r="AH966" s="3" t="s">
        <v>3100</v>
      </c>
      <c r="AI966" s="3">
        <v>193</v>
      </c>
      <c r="AJ966" s="3">
        <v>0</v>
      </c>
      <c r="AK966" s="3" t="s">
        <v>54</v>
      </c>
      <c r="AL966" s="3" t="s">
        <v>54</v>
      </c>
      <c r="AM966" s="1" t="s">
        <v>4670</v>
      </c>
      <c r="AN966" s="3" t="s">
        <v>3098</v>
      </c>
      <c r="AP966" s="1"/>
    </row>
    <row r="967" spans="1:42" ht="15.6" x14ac:dyDescent="0.25">
      <c r="A967" s="3" t="s">
        <v>995</v>
      </c>
      <c r="B967" s="3">
        <v>31802000</v>
      </c>
      <c r="C967" s="3" t="s">
        <v>3087</v>
      </c>
      <c r="D967" s="13" t="s">
        <v>3088</v>
      </c>
      <c r="E967" s="13" t="s">
        <v>3089</v>
      </c>
      <c r="F967" s="3">
        <v>2019</v>
      </c>
      <c r="G967" s="3" t="s">
        <v>3090</v>
      </c>
      <c r="H967" s="3" t="s">
        <v>3091</v>
      </c>
      <c r="I967" s="6" t="s">
        <v>4671</v>
      </c>
      <c r="J967" s="3" t="s">
        <v>4440</v>
      </c>
      <c r="K967" s="3" t="s">
        <v>48</v>
      </c>
      <c r="L967" s="3" t="s">
        <v>4441</v>
      </c>
      <c r="M967" s="3" t="s">
        <v>4442</v>
      </c>
      <c r="N967" s="3" t="s">
        <v>4533</v>
      </c>
      <c r="O967" s="3" t="s">
        <v>976</v>
      </c>
      <c r="P967" s="3" t="s">
        <v>67</v>
      </c>
      <c r="Q967" s="3" t="s">
        <v>54</v>
      </c>
      <c r="R967" s="3" t="s">
        <v>54</v>
      </c>
      <c r="S967" s="3" t="s">
        <v>54</v>
      </c>
      <c r="T967" s="3" t="s">
        <v>4574</v>
      </c>
      <c r="U967" s="3" t="s">
        <v>858</v>
      </c>
      <c r="V967" s="3" t="s">
        <v>1061</v>
      </c>
      <c r="W967" s="3" t="s">
        <v>54</v>
      </c>
      <c r="X967" s="3" t="s">
        <v>54</v>
      </c>
      <c r="Y967" s="3" t="s">
        <v>54</v>
      </c>
      <c r="Z967" s="3" t="s">
        <v>54</v>
      </c>
      <c r="AA967" s="3" t="s">
        <v>54</v>
      </c>
      <c r="AB967" s="3" t="s">
        <v>54</v>
      </c>
      <c r="AC967" s="3" t="s">
        <v>3098</v>
      </c>
      <c r="AD967" s="3" t="s">
        <v>3099</v>
      </c>
      <c r="AE967" s="3" t="s">
        <v>54</v>
      </c>
      <c r="AF967" s="3" t="s">
        <v>54</v>
      </c>
      <c r="AG967" s="3" t="s">
        <v>54</v>
      </c>
      <c r="AH967" s="3" t="s">
        <v>3100</v>
      </c>
      <c r="AI967" s="3">
        <v>193</v>
      </c>
      <c r="AJ967" s="3">
        <v>0</v>
      </c>
      <c r="AK967" s="3" t="s">
        <v>54</v>
      </c>
      <c r="AL967" s="3" t="s">
        <v>54</v>
      </c>
      <c r="AM967" s="1" t="s">
        <v>4443</v>
      </c>
      <c r="AN967" s="3" t="s">
        <v>3098</v>
      </c>
      <c r="AP967" s="1"/>
    </row>
    <row r="968" spans="1:42" ht="15.6" x14ac:dyDescent="0.25">
      <c r="A968" s="3" t="s">
        <v>995</v>
      </c>
      <c r="B968" s="3">
        <v>31802000</v>
      </c>
      <c r="C968" s="3" t="s">
        <v>3087</v>
      </c>
      <c r="D968" s="13" t="s">
        <v>3088</v>
      </c>
      <c r="E968" s="13" t="s">
        <v>3089</v>
      </c>
      <c r="F968" s="3">
        <v>2019</v>
      </c>
      <c r="G968" s="3" t="s">
        <v>3090</v>
      </c>
      <c r="H968" s="3" t="s">
        <v>3091</v>
      </c>
      <c r="I968" s="6" t="s">
        <v>4672</v>
      </c>
      <c r="J968" s="3" t="s">
        <v>2155</v>
      </c>
      <c r="K968" s="3" t="s">
        <v>48</v>
      </c>
      <c r="L968" s="3" t="s">
        <v>4673</v>
      </c>
      <c r="M968" s="3" t="s">
        <v>4674</v>
      </c>
      <c r="N968" s="3" t="s">
        <v>4675</v>
      </c>
      <c r="O968" s="3" t="s">
        <v>976</v>
      </c>
      <c r="P968" s="3" t="s">
        <v>67</v>
      </c>
      <c r="Q968" s="3" t="s">
        <v>54</v>
      </c>
      <c r="R968" s="3" t="s">
        <v>54</v>
      </c>
      <c r="S968" s="3" t="s">
        <v>54</v>
      </c>
      <c r="T968" s="3" t="s">
        <v>4574</v>
      </c>
      <c r="U968" s="3" t="s">
        <v>858</v>
      </c>
      <c r="V968" s="3" t="s">
        <v>1061</v>
      </c>
      <c r="W968" s="3" t="s">
        <v>54</v>
      </c>
      <c r="X968" s="3" t="s">
        <v>54</v>
      </c>
      <c r="Y968" s="3" t="s">
        <v>54</v>
      </c>
      <c r="Z968" s="3" t="s">
        <v>54</v>
      </c>
      <c r="AA968" s="3" t="s">
        <v>54</v>
      </c>
      <c r="AB968" s="3" t="s">
        <v>54</v>
      </c>
      <c r="AC968" s="3" t="s">
        <v>3098</v>
      </c>
      <c r="AD968" s="3" t="s">
        <v>3099</v>
      </c>
      <c r="AE968" s="3" t="s">
        <v>54</v>
      </c>
      <c r="AF968" s="3" t="s">
        <v>54</v>
      </c>
      <c r="AG968" s="3" t="s">
        <v>54</v>
      </c>
      <c r="AH968" s="3" t="s">
        <v>3100</v>
      </c>
      <c r="AI968" s="3">
        <v>193</v>
      </c>
      <c r="AJ968" s="3">
        <v>0</v>
      </c>
      <c r="AK968" s="3" t="s">
        <v>54</v>
      </c>
      <c r="AL968" s="3" t="s">
        <v>54</v>
      </c>
      <c r="AM968" s="1" t="s">
        <v>4676</v>
      </c>
      <c r="AN968" s="3" t="s">
        <v>3098</v>
      </c>
      <c r="AP968" s="1"/>
    </row>
    <row r="969" spans="1:42" ht="15.6" x14ac:dyDescent="0.25">
      <c r="A969" s="3" t="s">
        <v>995</v>
      </c>
      <c r="B969" s="3">
        <v>31802000</v>
      </c>
      <c r="C969" s="3" t="s">
        <v>3087</v>
      </c>
      <c r="D969" s="13" t="s">
        <v>3088</v>
      </c>
      <c r="E969" s="13" t="s">
        <v>3089</v>
      </c>
      <c r="F969" s="3">
        <v>2019</v>
      </c>
      <c r="G969" s="3" t="s">
        <v>3090</v>
      </c>
      <c r="H969" s="3" t="s">
        <v>3091</v>
      </c>
      <c r="I969" s="6" t="s">
        <v>4677</v>
      </c>
      <c r="J969" s="3" t="s">
        <v>4678</v>
      </c>
      <c r="K969" s="3" t="s">
        <v>48</v>
      </c>
      <c r="L969" s="3" t="s">
        <v>4679</v>
      </c>
      <c r="M969" s="3" t="s">
        <v>4680</v>
      </c>
      <c r="N969" s="3" t="s">
        <v>4681</v>
      </c>
      <c r="O969" s="3" t="s">
        <v>976</v>
      </c>
      <c r="P969" s="3" t="s">
        <v>67</v>
      </c>
      <c r="Q969" s="3" t="s">
        <v>54</v>
      </c>
      <c r="R969" s="3" t="s">
        <v>54</v>
      </c>
      <c r="S969" s="3" t="s">
        <v>54</v>
      </c>
      <c r="T969" s="3" t="s">
        <v>4574</v>
      </c>
      <c r="U969" s="3" t="s">
        <v>858</v>
      </c>
      <c r="V969" s="3" t="s">
        <v>1061</v>
      </c>
      <c r="W969" s="3" t="s">
        <v>54</v>
      </c>
      <c r="X969" s="3" t="s">
        <v>54</v>
      </c>
      <c r="Y969" s="3" t="s">
        <v>54</v>
      </c>
      <c r="Z969" s="3" t="s">
        <v>54</v>
      </c>
      <c r="AA969" s="3" t="s">
        <v>54</v>
      </c>
      <c r="AB969" s="3" t="s">
        <v>54</v>
      </c>
      <c r="AC969" s="3" t="s">
        <v>3098</v>
      </c>
      <c r="AD969" s="3" t="s">
        <v>3099</v>
      </c>
      <c r="AE969" s="3" t="s">
        <v>54</v>
      </c>
      <c r="AF969" s="3" t="s">
        <v>54</v>
      </c>
      <c r="AG969" s="3" t="s">
        <v>54</v>
      </c>
      <c r="AH969" s="3" t="s">
        <v>3100</v>
      </c>
      <c r="AI969" s="3">
        <v>193</v>
      </c>
      <c r="AJ969" s="3">
        <v>0</v>
      </c>
      <c r="AK969" s="3" t="s">
        <v>54</v>
      </c>
      <c r="AL969" s="3" t="s">
        <v>54</v>
      </c>
      <c r="AM969" s="1" t="s">
        <v>4682</v>
      </c>
      <c r="AN969" s="3" t="s">
        <v>3098</v>
      </c>
      <c r="AP969" s="1"/>
    </row>
    <row r="970" spans="1:42" ht="15.6" x14ac:dyDescent="0.25">
      <c r="A970" s="3" t="s">
        <v>995</v>
      </c>
      <c r="B970" s="3">
        <v>31802000</v>
      </c>
      <c r="C970" s="3" t="s">
        <v>3087</v>
      </c>
      <c r="D970" s="13" t="s">
        <v>3088</v>
      </c>
      <c r="E970" s="13" t="s">
        <v>3089</v>
      </c>
      <c r="F970" s="3">
        <v>2019</v>
      </c>
      <c r="G970" s="3" t="s">
        <v>3090</v>
      </c>
      <c r="H970" s="3" t="s">
        <v>3091</v>
      </c>
      <c r="I970" s="6" t="s">
        <v>4683</v>
      </c>
      <c r="J970" s="3" t="s">
        <v>2191</v>
      </c>
      <c r="K970" s="3" t="s">
        <v>48</v>
      </c>
      <c r="L970" s="3" t="s">
        <v>4684</v>
      </c>
      <c r="M970" s="3" t="s">
        <v>4685</v>
      </c>
      <c r="N970" s="3" t="s">
        <v>4686</v>
      </c>
      <c r="O970" s="3" t="s">
        <v>976</v>
      </c>
      <c r="P970" s="3" t="s">
        <v>67</v>
      </c>
      <c r="Q970" s="3" t="s">
        <v>54</v>
      </c>
      <c r="R970" s="3" t="s">
        <v>54</v>
      </c>
      <c r="S970" s="3" t="s">
        <v>54</v>
      </c>
      <c r="T970" s="3" t="s">
        <v>4574</v>
      </c>
      <c r="U970" s="3" t="s">
        <v>858</v>
      </c>
      <c r="V970" s="3" t="s">
        <v>1061</v>
      </c>
      <c r="W970" s="3" t="s">
        <v>54</v>
      </c>
      <c r="X970" s="3" t="s">
        <v>54</v>
      </c>
      <c r="Y970" s="3" t="s">
        <v>54</v>
      </c>
      <c r="Z970" s="3" t="s">
        <v>54</v>
      </c>
      <c r="AA970" s="3" t="s">
        <v>54</v>
      </c>
      <c r="AB970" s="3" t="s">
        <v>54</v>
      </c>
      <c r="AC970" s="3" t="s">
        <v>3098</v>
      </c>
      <c r="AD970" s="3" t="s">
        <v>3099</v>
      </c>
      <c r="AE970" s="3" t="s">
        <v>54</v>
      </c>
      <c r="AF970" s="3" t="s">
        <v>54</v>
      </c>
      <c r="AG970" s="3" t="s">
        <v>54</v>
      </c>
      <c r="AH970" s="3" t="s">
        <v>3100</v>
      </c>
      <c r="AI970" s="3">
        <v>193</v>
      </c>
      <c r="AJ970" s="3">
        <v>0</v>
      </c>
      <c r="AK970" s="3" t="s">
        <v>54</v>
      </c>
      <c r="AL970" s="3" t="s">
        <v>54</v>
      </c>
      <c r="AM970" s="1" t="s">
        <v>103</v>
      </c>
      <c r="AN970" s="3" t="s">
        <v>3098</v>
      </c>
      <c r="AP970" s="1"/>
    </row>
    <row r="971" spans="1:42" ht="15.6" x14ac:dyDescent="0.25">
      <c r="A971" s="3" t="s">
        <v>995</v>
      </c>
      <c r="B971" s="3">
        <v>31802000</v>
      </c>
      <c r="C971" s="3" t="s">
        <v>3087</v>
      </c>
      <c r="D971" s="13" t="s">
        <v>3088</v>
      </c>
      <c r="E971" s="13" t="s">
        <v>3089</v>
      </c>
      <c r="F971" s="3">
        <v>2019</v>
      </c>
      <c r="G971" s="3" t="s">
        <v>3090</v>
      </c>
      <c r="H971" s="3" t="s">
        <v>3091</v>
      </c>
      <c r="I971" s="6" t="s">
        <v>4687</v>
      </c>
      <c r="J971" s="3" t="s">
        <v>91</v>
      </c>
      <c r="K971" s="3" t="s">
        <v>48</v>
      </c>
      <c r="L971" s="3" t="s">
        <v>4445</v>
      </c>
      <c r="M971" s="3" t="s">
        <v>4446</v>
      </c>
      <c r="N971" s="3" t="s">
        <v>4539</v>
      </c>
      <c r="O971" s="3" t="s">
        <v>976</v>
      </c>
      <c r="P971" s="3" t="s">
        <v>67</v>
      </c>
      <c r="Q971" s="3" t="s">
        <v>54</v>
      </c>
      <c r="R971" s="3" t="s">
        <v>54</v>
      </c>
      <c r="S971" s="3" t="s">
        <v>54</v>
      </c>
      <c r="T971" s="3" t="s">
        <v>4574</v>
      </c>
      <c r="U971" s="3" t="s">
        <v>858</v>
      </c>
      <c r="V971" s="3" t="s">
        <v>1061</v>
      </c>
      <c r="W971" s="3" t="s">
        <v>54</v>
      </c>
      <c r="X971" s="3" t="s">
        <v>54</v>
      </c>
      <c r="Y971" s="3" t="s">
        <v>54</v>
      </c>
      <c r="Z971" s="3" t="s">
        <v>54</v>
      </c>
      <c r="AA971" s="3" t="s">
        <v>54</v>
      </c>
      <c r="AB971" s="3" t="s">
        <v>54</v>
      </c>
      <c r="AC971" s="3" t="s">
        <v>3098</v>
      </c>
      <c r="AD971" s="3" t="s">
        <v>3099</v>
      </c>
      <c r="AE971" s="3" t="s">
        <v>54</v>
      </c>
      <c r="AF971" s="3" t="s">
        <v>54</v>
      </c>
      <c r="AG971" s="3" t="s">
        <v>54</v>
      </c>
      <c r="AH971" s="3" t="s">
        <v>3100</v>
      </c>
      <c r="AI971" s="3">
        <v>193</v>
      </c>
      <c r="AJ971" s="3">
        <v>0</v>
      </c>
      <c r="AK971" s="3" t="s">
        <v>54</v>
      </c>
      <c r="AL971" s="3" t="s">
        <v>54</v>
      </c>
      <c r="AM971" s="1" t="s">
        <v>96</v>
      </c>
      <c r="AN971" s="3" t="s">
        <v>3098</v>
      </c>
      <c r="AP971" s="1"/>
    </row>
    <row r="972" spans="1:42" ht="15.6" x14ac:dyDescent="0.25">
      <c r="A972" s="3" t="s">
        <v>995</v>
      </c>
      <c r="B972" s="3">
        <v>31802000</v>
      </c>
      <c r="C972" s="3" t="s">
        <v>3087</v>
      </c>
      <c r="D972" s="13" t="s">
        <v>3088</v>
      </c>
      <c r="E972" s="13" t="s">
        <v>3089</v>
      </c>
      <c r="F972" s="3">
        <v>2019</v>
      </c>
      <c r="G972" s="3" t="s">
        <v>3090</v>
      </c>
      <c r="H972" s="3" t="s">
        <v>3091</v>
      </c>
      <c r="I972" s="6" t="s">
        <v>4688</v>
      </c>
      <c r="J972" s="3" t="s">
        <v>4448</v>
      </c>
      <c r="K972" s="3" t="s">
        <v>48</v>
      </c>
      <c r="L972" s="3" t="s">
        <v>4449</v>
      </c>
      <c r="M972" s="3" t="s">
        <v>4450</v>
      </c>
      <c r="N972" s="3" t="s">
        <v>4541</v>
      </c>
      <c r="O972" s="3" t="s">
        <v>976</v>
      </c>
      <c r="P972" s="3" t="s">
        <v>67</v>
      </c>
      <c r="Q972" s="3" t="s">
        <v>54</v>
      </c>
      <c r="R972" s="3" t="s">
        <v>54</v>
      </c>
      <c r="S972" s="3" t="s">
        <v>54</v>
      </c>
      <c r="T972" s="3" t="s">
        <v>4574</v>
      </c>
      <c r="U972" s="3" t="s">
        <v>858</v>
      </c>
      <c r="V972" s="3" t="s">
        <v>1061</v>
      </c>
      <c r="W972" s="3" t="s">
        <v>54</v>
      </c>
      <c r="X972" s="3" t="s">
        <v>54</v>
      </c>
      <c r="Y972" s="3" t="s">
        <v>54</v>
      </c>
      <c r="Z972" s="3" t="s">
        <v>54</v>
      </c>
      <c r="AA972" s="3" t="s">
        <v>54</v>
      </c>
      <c r="AB972" s="3" t="s">
        <v>54</v>
      </c>
      <c r="AC972" s="3" t="s">
        <v>3098</v>
      </c>
      <c r="AD972" s="3" t="s">
        <v>3099</v>
      </c>
      <c r="AE972" s="3" t="s">
        <v>54</v>
      </c>
      <c r="AF972" s="3" t="s">
        <v>54</v>
      </c>
      <c r="AG972" s="3" t="s">
        <v>54</v>
      </c>
      <c r="AH972" s="3" t="s">
        <v>3100</v>
      </c>
      <c r="AI972" s="3">
        <v>193</v>
      </c>
      <c r="AJ972" s="3">
        <v>0</v>
      </c>
      <c r="AK972" s="3" t="s">
        <v>54</v>
      </c>
      <c r="AL972" s="3" t="s">
        <v>54</v>
      </c>
      <c r="AM972" s="1" t="s">
        <v>4451</v>
      </c>
      <c r="AN972" s="3" t="s">
        <v>3098</v>
      </c>
      <c r="AP972" s="1"/>
    </row>
    <row r="973" spans="1:42" ht="15.6" x14ac:dyDescent="0.25">
      <c r="A973" s="3" t="s">
        <v>995</v>
      </c>
      <c r="B973" s="3">
        <v>31802000</v>
      </c>
      <c r="C973" s="3" t="s">
        <v>3087</v>
      </c>
      <c r="D973" s="13" t="s">
        <v>3088</v>
      </c>
      <c r="E973" s="13" t="s">
        <v>3089</v>
      </c>
      <c r="F973" s="3">
        <v>2019</v>
      </c>
      <c r="G973" s="3" t="s">
        <v>3090</v>
      </c>
      <c r="H973" s="3" t="s">
        <v>3091</v>
      </c>
      <c r="I973" s="6" t="s">
        <v>4689</v>
      </c>
      <c r="J973" s="3" t="s">
        <v>4690</v>
      </c>
      <c r="K973" s="3" t="s">
        <v>48</v>
      </c>
      <c r="L973" s="3" t="s">
        <v>4691</v>
      </c>
      <c r="M973" s="3" t="s">
        <v>4692</v>
      </c>
      <c r="N973" s="3" t="s">
        <v>4693</v>
      </c>
      <c r="O973" s="3" t="s">
        <v>976</v>
      </c>
      <c r="P973" s="3" t="s">
        <v>67</v>
      </c>
      <c r="Q973" s="3" t="s">
        <v>54</v>
      </c>
      <c r="R973" s="3" t="s">
        <v>54</v>
      </c>
      <c r="S973" s="3" t="s">
        <v>54</v>
      </c>
      <c r="T973" s="3" t="s">
        <v>4574</v>
      </c>
      <c r="U973" s="3" t="s">
        <v>858</v>
      </c>
      <c r="V973" s="3" t="s">
        <v>1061</v>
      </c>
      <c r="W973" s="3" t="s">
        <v>54</v>
      </c>
      <c r="X973" s="3" t="s">
        <v>54</v>
      </c>
      <c r="Y973" s="3" t="s">
        <v>54</v>
      </c>
      <c r="Z973" s="3" t="s">
        <v>54</v>
      </c>
      <c r="AA973" s="3" t="s">
        <v>54</v>
      </c>
      <c r="AB973" s="3" t="s">
        <v>54</v>
      </c>
      <c r="AC973" s="3" t="s">
        <v>3098</v>
      </c>
      <c r="AD973" s="3" t="s">
        <v>3099</v>
      </c>
      <c r="AE973" s="3" t="s">
        <v>54</v>
      </c>
      <c r="AF973" s="3" t="s">
        <v>54</v>
      </c>
      <c r="AG973" s="3" t="s">
        <v>54</v>
      </c>
      <c r="AH973" s="3" t="s">
        <v>3100</v>
      </c>
      <c r="AI973" s="3">
        <v>193</v>
      </c>
      <c r="AJ973" s="3">
        <v>0</v>
      </c>
      <c r="AK973" s="3" t="s">
        <v>54</v>
      </c>
      <c r="AL973" s="3" t="s">
        <v>54</v>
      </c>
      <c r="AM973" s="1" t="s">
        <v>4694</v>
      </c>
      <c r="AN973" s="3" t="s">
        <v>3098</v>
      </c>
      <c r="AP973" s="1"/>
    </row>
    <row r="974" spans="1:42" ht="15.6" x14ac:dyDescent="0.25">
      <c r="A974" s="3" t="s">
        <v>995</v>
      </c>
      <c r="B974" s="3">
        <v>31802000</v>
      </c>
      <c r="C974" s="3" t="s">
        <v>3087</v>
      </c>
      <c r="D974" s="13" t="s">
        <v>3088</v>
      </c>
      <c r="E974" s="13" t="s">
        <v>3089</v>
      </c>
      <c r="F974" s="3">
        <v>2019</v>
      </c>
      <c r="G974" s="3" t="s">
        <v>3090</v>
      </c>
      <c r="H974" s="3" t="s">
        <v>3091</v>
      </c>
      <c r="I974" s="6" t="s">
        <v>4695</v>
      </c>
      <c r="J974" s="3" t="s">
        <v>188</v>
      </c>
      <c r="K974" s="3" t="s">
        <v>48</v>
      </c>
      <c r="L974" s="3" t="s">
        <v>4457</v>
      </c>
      <c r="M974" s="3" t="s">
        <v>4458</v>
      </c>
      <c r="N974" s="3" t="s">
        <v>4547</v>
      </c>
      <c r="O974" s="3" t="s">
        <v>976</v>
      </c>
      <c r="P974" s="3" t="s">
        <v>67</v>
      </c>
      <c r="Q974" s="3" t="s">
        <v>54</v>
      </c>
      <c r="R974" s="3" t="s">
        <v>54</v>
      </c>
      <c r="S974" s="3" t="s">
        <v>54</v>
      </c>
      <c r="T974" s="3" t="s">
        <v>4574</v>
      </c>
      <c r="U974" s="3" t="s">
        <v>858</v>
      </c>
      <c r="V974" s="3" t="s">
        <v>1061</v>
      </c>
      <c r="W974" s="3" t="s">
        <v>54</v>
      </c>
      <c r="X974" s="3" t="s">
        <v>54</v>
      </c>
      <c r="Y974" s="3" t="s">
        <v>54</v>
      </c>
      <c r="Z974" s="3" t="s">
        <v>54</v>
      </c>
      <c r="AA974" s="3" t="s">
        <v>54</v>
      </c>
      <c r="AB974" s="3" t="s">
        <v>54</v>
      </c>
      <c r="AC974" s="3" t="s">
        <v>3098</v>
      </c>
      <c r="AD974" s="3" t="s">
        <v>3099</v>
      </c>
      <c r="AE974" s="3" t="s">
        <v>54</v>
      </c>
      <c r="AF974" s="3" t="s">
        <v>54</v>
      </c>
      <c r="AG974" s="3" t="s">
        <v>54</v>
      </c>
      <c r="AH974" s="3" t="s">
        <v>3100</v>
      </c>
      <c r="AI974" s="3">
        <v>193</v>
      </c>
      <c r="AJ974" s="3">
        <v>0</v>
      </c>
      <c r="AK974" s="3" t="s">
        <v>54</v>
      </c>
      <c r="AL974" s="3" t="s">
        <v>54</v>
      </c>
      <c r="AM974" s="1" t="s">
        <v>4455</v>
      </c>
      <c r="AN974" s="3" t="s">
        <v>3098</v>
      </c>
      <c r="AP974" s="1"/>
    </row>
    <row r="975" spans="1:42" ht="15.6" x14ac:dyDescent="0.25">
      <c r="A975" s="3" t="s">
        <v>995</v>
      </c>
      <c r="B975" s="3">
        <v>31802000</v>
      </c>
      <c r="C975" s="3" t="s">
        <v>3087</v>
      </c>
      <c r="D975" s="13" t="s">
        <v>3088</v>
      </c>
      <c r="E975" s="13" t="s">
        <v>3089</v>
      </c>
      <c r="F975" s="3">
        <v>2019</v>
      </c>
      <c r="G975" s="3" t="s">
        <v>3090</v>
      </c>
      <c r="H975" s="3" t="s">
        <v>3091</v>
      </c>
      <c r="I975" s="6" t="s">
        <v>4696</v>
      </c>
      <c r="J975" s="3" t="s">
        <v>2273</v>
      </c>
      <c r="K975" s="3" t="s">
        <v>48</v>
      </c>
      <c r="L975" s="3" t="s">
        <v>4697</v>
      </c>
      <c r="M975" s="3" t="s">
        <v>4698</v>
      </c>
      <c r="N975" s="3" t="s">
        <v>4699</v>
      </c>
      <c r="O975" s="3" t="s">
        <v>976</v>
      </c>
      <c r="P975" s="3" t="s">
        <v>67</v>
      </c>
      <c r="Q975" s="3" t="s">
        <v>54</v>
      </c>
      <c r="R975" s="3" t="s">
        <v>54</v>
      </c>
      <c r="S975" s="3" t="s">
        <v>54</v>
      </c>
      <c r="T975" s="3" t="s">
        <v>4574</v>
      </c>
      <c r="U975" s="3" t="s">
        <v>858</v>
      </c>
      <c r="V975" s="3" t="s">
        <v>1061</v>
      </c>
      <c r="W975" s="3" t="s">
        <v>54</v>
      </c>
      <c r="X975" s="3" t="s">
        <v>54</v>
      </c>
      <c r="Y975" s="3" t="s">
        <v>54</v>
      </c>
      <c r="Z975" s="3" t="s">
        <v>54</v>
      </c>
      <c r="AA975" s="3" t="s">
        <v>54</v>
      </c>
      <c r="AB975" s="3" t="s">
        <v>54</v>
      </c>
      <c r="AC975" s="3" t="s">
        <v>3098</v>
      </c>
      <c r="AD975" s="3" t="s">
        <v>3099</v>
      </c>
      <c r="AE975" s="3" t="s">
        <v>54</v>
      </c>
      <c r="AF975" s="3" t="s">
        <v>54</v>
      </c>
      <c r="AG975" s="3" t="s">
        <v>54</v>
      </c>
      <c r="AH975" s="3" t="s">
        <v>3100</v>
      </c>
      <c r="AI975" s="3">
        <v>193</v>
      </c>
      <c r="AJ975" s="3">
        <v>0</v>
      </c>
      <c r="AK975" s="3" t="s">
        <v>54</v>
      </c>
      <c r="AL975" s="3" t="s">
        <v>54</v>
      </c>
      <c r="AM975" s="1" t="s">
        <v>2279</v>
      </c>
      <c r="AN975" s="3" t="s">
        <v>3098</v>
      </c>
      <c r="AP975" s="1"/>
    </row>
    <row r="976" spans="1:42" ht="15.6" x14ac:dyDescent="0.25">
      <c r="A976" s="3" t="s">
        <v>995</v>
      </c>
      <c r="B976" s="3">
        <v>31802000</v>
      </c>
      <c r="C976" s="3" t="s">
        <v>3087</v>
      </c>
      <c r="D976" s="13" t="s">
        <v>3088</v>
      </c>
      <c r="E976" s="13" t="s">
        <v>3089</v>
      </c>
      <c r="F976" s="3">
        <v>2019</v>
      </c>
      <c r="G976" s="3" t="s">
        <v>3090</v>
      </c>
      <c r="H976" s="3" t="s">
        <v>3091</v>
      </c>
      <c r="I976" s="6" t="s">
        <v>4700</v>
      </c>
      <c r="J976" s="3" t="s">
        <v>4701</v>
      </c>
      <c r="K976" s="3" t="s">
        <v>48</v>
      </c>
      <c r="L976" s="3" t="s">
        <v>4702</v>
      </c>
      <c r="M976" s="3" t="s">
        <v>4703</v>
      </c>
      <c r="N976" s="3" t="s">
        <v>2114</v>
      </c>
      <c r="O976" s="3" t="s">
        <v>976</v>
      </c>
      <c r="P976" s="3" t="s">
        <v>67</v>
      </c>
      <c r="Q976" s="3" t="s">
        <v>54</v>
      </c>
      <c r="R976" s="3" t="s">
        <v>54</v>
      </c>
      <c r="S976" s="3" t="s">
        <v>54</v>
      </c>
      <c r="T976" s="3" t="s">
        <v>4574</v>
      </c>
      <c r="U976" s="3" t="s">
        <v>858</v>
      </c>
      <c r="V976" s="3" t="s">
        <v>1061</v>
      </c>
      <c r="W976" s="3" t="s">
        <v>54</v>
      </c>
      <c r="X976" s="3" t="s">
        <v>54</v>
      </c>
      <c r="Y976" s="3" t="s">
        <v>54</v>
      </c>
      <c r="Z976" s="3" t="s">
        <v>54</v>
      </c>
      <c r="AA976" s="3" t="s">
        <v>54</v>
      </c>
      <c r="AB976" s="3" t="s">
        <v>54</v>
      </c>
      <c r="AC976" s="3" t="s">
        <v>3098</v>
      </c>
      <c r="AD976" s="3" t="s">
        <v>3099</v>
      </c>
      <c r="AE976" s="3" t="s">
        <v>54</v>
      </c>
      <c r="AF976" s="3" t="s">
        <v>54</v>
      </c>
      <c r="AG976" s="3" t="s">
        <v>54</v>
      </c>
      <c r="AH976" s="3" t="s">
        <v>3100</v>
      </c>
      <c r="AI976" s="3">
        <v>193</v>
      </c>
      <c r="AJ976" s="3">
        <v>0</v>
      </c>
      <c r="AK976" s="3" t="s">
        <v>54</v>
      </c>
      <c r="AL976" s="3" t="s">
        <v>54</v>
      </c>
      <c r="AM976" s="1" t="s">
        <v>4704</v>
      </c>
      <c r="AN976" s="3" t="s">
        <v>3098</v>
      </c>
      <c r="AP976" s="1"/>
    </row>
    <row r="977" spans="1:42" ht="15.6" x14ac:dyDescent="0.25">
      <c r="A977" s="3" t="s">
        <v>995</v>
      </c>
      <c r="B977" s="3">
        <v>31802000</v>
      </c>
      <c r="C977" s="3" t="s">
        <v>3087</v>
      </c>
      <c r="D977" s="13" t="s">
        <v>3088</v>
      </c>
      <c r="E977" s="13" t="s">
        <v>3089</v>
      </c>
      <c r="F977" s="3">
        <v>2019</v>
      </c>
      <c r="G977" s="3" t="s">
        <v>3090</v>
      </c>
      <c r="H977" s="3" t="s">
        <v>3091</v>
      </c>
      <c r="I977" s="6" t="s">
        <v>4705</v>
      </c>
      <c r="J977" s="3" t="s">
        <v>4706</v>
      </c>
      <c r="K977" s="3" t="s">
        <v>48</v>
      </c>
      <c r="L977" s="3" t="s">
        <v>4707</v>
      </c>
      <c r="M977" s="3" t="s">
        <v>4708</v>
      </c>
      <c r="N977" s="3" t="s">
        <v>4709</v>
      </c>
      <c r="O977" s="3" t="s">
        <v>976</v>
      </c>
      <c r="P977" s="3" t="s">
        <v>67</v>
      </c>
      <c r="Q977" s="3" t="s">
        <v>54</v>
      </c>
      <c r="R977" s="3" t="s">
        <v>54</v>
      </c>
      <c r="S977" s="3" t="s">
        <v>54</v>
      </c>
      <c r="T977" s="3" t="s">
        <v>4574</v>
      </c>
      <c r="U977" s="3" t="s">
        <v>858</v>
      </c>
      <c r="V977" s="3" t="s">
        <v>1061</v>
      </c>
      <c r="W977" s="3" t="s">
        <v>54</v>
      </c>
      <c r="X977" s="3" t="s">
        <v>54</v>
      </c>
      <c r="Y977" s="3" t="s">
        <v>54</v>
      </c>
      <c r="Z977" s="3" t="s">
        <v>54</v>
      </c>
      <c r="AA977" s="3" t="s">
        <v>54</v>
      </c>
      <c r="AB977" s="3" t="s">
        <v>54</v>
      </c>
      <c r="AC977" s="3" t="s">
        <v>3098</v>
      </c>
      <c r="AD977" s="3" t="s">
        <v>3099</v>
      </c>
      <c r="AE977" s="3" t="s">
        <v>54</v>
      </c>
      <c r="AF977" s="3" t="s">
        <v>54</v>
      </c>
      <c r="AG977" s="3" t="s">
        <v>54</v>
      </c>
      <c r="AH977" s="3" t="s">
        <v>3100</v>
      </c>
      <c r="AI977" s="3">
        <v>193</v>
      </c>
      <c r="AJ977" s="3">
        <v>0</v>
      </c>
      <c r="AK977" s="3" t="s">
        <v>54</v>
      </c>
      <c r="AL977" s="3" t="s">
        <v>54</v>
      </c>
      <c r="AM977" s="1" t="s">
        <v>4710</v>
      </c>
      <c r="AN977" s="3" t="s">
        <v>3098</v>
      </c>
      <c r="AP977" s="1"/>
    </row>
    <row r="978" spans="1:42" ht="15.6" x14ac:dyDescent="0.25">
      <c r="A978" s="3" t="s">
        <v>995</v>
      </c>
      <c r="B978" s="3">
        <v>31802000</v>
      </c>
      <c r="C978" s="3" t="s">
        <v>3087</v>
      </c>
      <c r="D978" s="13" t="s">
        <v>3088</v>
      </c>
      <c r="E978" s="13" t="s">
        <v>3089</v>
      </c>
      <c r="F978" s="3">
        <v>2019</v>
      </c>
      <c r="G978" s="3" t="s">
        <v>3090</v>
      </c>
      <c r="H978" s="3" t="s">
        <v>3091</v>
      </c>
      <c r="I978" s="6" t="s">
        <v>4711</v>
      </c>
      <c r="J978" s="3" t="s">
        <v>2289</v>
      </c>
      <c r="K978" s="3" t="s">
        <v>48</v>
      </c>
      <c r="L978" s="3" t="s">
        <v>4712</v>
      </c>
      <c r="M978" s="3" t="s">
        <v>4713</v>
      </c>
      <c r="N978" s="3" t="s">
        <v>4714</v>
      </c>
      <c r="O978" s="3" t="s">
        <v>976</v>
      </c>
      <c r="P978" s="3" t="s">
        <v>67</v>
      </c>
      <c r="Q978" s="3" t="s">
        <v>54</v>
      </c>
      <c r="R978" s="3" t="s">
        <v>54</v>
      </c>
      <c r="S978" s="3" t="s">
        <v>54</v>
      </c>
      <c r="T978" s="3" t="s">
        <v>4574</v>
      </c>
      <c r="U978" s="3" t="s">
        <v>858</v>
      </c>
      <c r="V978" s="3" t="s">
        <v>1061</v>
      </c>
      <c r="W978" s="3" t="s">
        <v>54</v>
      </c>
      <c r="X978" s="3" t="s">
        <v>54</v>
      </c>
      <c r="Y978" s="3" t="s">
        <v>54</v>
      </c>
      <c r="Z978" s="3" t="s">
        <v>54</v>
      </c>
      <c r="AA978" s="3" t="s">
        <v>54</v>
      </c>
      <c r="AB978" s="3" t="s">
        <v>54</v>
      </c>
      <c r="AC978" s="3" t="s">
        <v>3098</v>
      </c>
      <c r="AD978" s="3" t="s">
        <v>3099</v>
      </c>
      <c r="AE978" s="3" t="s">
        <v>54</v>
      </c>
      <c r="AF978" s="3" t="s">
        <v>54</v>
      </c>
      <c r="AG978" s="3" t="s">
        <v>54</v>
      </c>
      <c r="AH978" s="3" t="s">
        <v>3100</v>
      </c>
      <c r="AI978" s="3">
        <v>193</v>
      </c>
      <c r="AJ978" s="3">
        <v>0</v>
      </c>
      <c r="AK978" s="3" t="s">
        <v>54</v>
      </c>
      <c r="AL978" s="3" t="s">
        <v>54</v>
      </c>
      <c r="AM978" s="1" t="s">
        <v>103</v>
      </c>
      <c r="AN978" s="3" t="s">
        <v>3098</v>
      </c>
      <c r="AP978" s="1"/>
    </row>
    <row r="979" spans="1:42" ht="15.6" x14ac:dyDescent="0.25">
      <c r="A979" s="3" t="s">
        <v>995</v>
      </c>
      <c r="B979" s="3">
        <v>31802000</v>
      </c>
      <c r="C979" s="3" t="s">
        <v>3087</v>
      </c>
      <c r="D979" s="13" t="s">
        <v>3088</v>
      </c>
      <c r="E979" s="13" t="s">
        <v>3089</v>
      </c>
      <c r="F979" s="3">
        <v>2019</v>
      </c>
      <c r="G979" s="3" t="s">
        <v>3090</v>
      </c>
      <c r="H979" s="3" t="s">
        <v>3091</v>
      </c>
      <c r="I979" s="6" t="s">
        <v>4715</v>
      </c>
      <c r="J979" s="3" t="s">
        <v>721</v>
      </c>
      <c r="K979" s="3" t="s">
        <v>48</v>
      </c>
      <c r="L979" s="3" t="s">
        <v>4460</v>
      </c>
      <c r="M979" s="3" t="s">
        <v>4461</v>
      </c>
      <c r="N979" s="3" t="s">
        <v>4716</v>
      </c>
      <c r="O979" s="3" t="s">
        <v>976</v>
      </c>
      <c r="P979" s="3" t="s">
        <v>67</v>
      </c>
      <c r="Q979" s="3" t="s">
        <v>54</v>
      </c>
      <c r="R979" s="3" t="s">
        <v>54</v>
      </c>
      <c r="S979" s="3" t="s">
        <v>54</v>
      </c>
      <c r="T979" s="3" t="s">
        <v>4574</v>
      </c>
      <c r="U979" s="3" t="s">
        <v>858</v>
      </c>
      <c r="V979" s="3" t="s">
        <v>1061</v>
      </c>
      <c r="W979" s="3" t="s">
        <v>54</v>
      </c>
      <c r="X979" s="3" t="s">
        <v>54</v>
      </c>
      <c r="Y979" s="3" t="s">
        <v>54</v>
      </c>
      <c r="Z979" s="3" t="s">
        <v>54</v>
      </c>
      <c r="AA979" s="3" t="s">
        <v>54</v>
      </c>
      <c r="AB979" s="3" t="s">
        <v>54</v>
      </c>
      <c r="AC979" s="3" t="s">
        <v>3098</v>
      </c>
      <c r="AD979" s="3" t="s">
        <v>3099</v>
      </c>
      <c r="AE979" s="3" t="s">
        <v>54</v>
      </c>
      <c r="AF979" s="3" t="s">
        <v>54</v>
      </c>
      <c r="AG979" s="3" t="s">
        <v>54</v>
      </c>
      <c r="AH979" s="3" t="s">
        <v>3100</v>
      </c>
      <c r="AI979" s="3">
        <v>193</v>
      </c>
      <c r="AJ979" s="3">
        <v>0</v>
      </c>
      <c r="AK979" s="3" t="s">
        <v>54</v>
      </c>
      <c r="AL979" s="3" t="s">
        <v>54</v>
      </c>
      <c r="AM979" s="1" t="s">
        <v>4462</v>
      </c>
      <c r="AN979" s="3" t="s">
        <v>3098</v>
      </c>
      <c r="AP979" s="1"/>
    </row>
    <row r="980" spans="1:42" ht="15.6" x14ac:dyDescent="0.25">
      <c r="A980" s="3" t="s">
        <v>995</v>
      </c>
      <c r="B980" s="3">
        <v>31802000</v>
      </c>
      <c r="C980" s="3" t="s">
        <v>3087</v>
      </c>
      <c r="D980" s="13" t="s">
        <v>3088</v>
      </c>
      <c r="E980" s="13" t="s">
        <v>3089</v>
      </c>
      <c r="F980" s="3">
        <v>2019</v>
      </c>
      <c r="G980" s="3" t="s">
        <v>3090</v>
      </c>
      <c r="H980" s="3" t="s">
        <v>3091</v>
      </c>
      <c r="I980" s="6" t="s">
        <v>4717</v>
      </c>
      <c r="J980" s="3" t="s">
        <v>4395</v>
      </c>
      <c r="K980" s="3" t="s">
        <v>48</v>
      </c>
      <c r="L980" s="3" t="s">
        <v>4396</v>
      </c>
      <c r="M980" s="3" t="s">
        <v>4397</v>
      </c>
      <c r="N980" s="3" t="s">
        <v>4464</v>
      </c>
      <c r="O980" s="3" t="s">
        <v>976</v>
      </c>
      <c r="P980" s="3" t="s">
        <v>67</v>
      </c>
      <c r="Q980" s="3" t="s">
        <v>54</v>
      </c>
      <c r="R980" s="3" t="s">
        <v>54</v>
      </c>
      <c r="S980" s="3" t="s">
        <v>54</v>
      </c>
      <c r="T980" s="3" t="s">
        <v>4574</v>
      </c>
      <c r="U980" s="3" t="s">
        <v>858</v>
      </c>
      <c r="V980" s="3" t="s">
        <v>1061</v>
      </c>
      <c r="W980" s="3" t="s">
        <v>54</v>
      </c>
      <c r="X980" s="3" t="s">
        <v>54</v>
      </c>
      <c r="Y980" s="3" t="s">
        <v>54</v>
      </c>
      <c r="Z980" s="3" t="s">
        <v>54</v>
      </c>
      <c r="AA980" s="3" t="s">
        <v>54</v>
      </c>
      <c r="AB980" s="3" t="s">
        <v>54</v>
      </c>
      <c r="AC980" s="3" t="s">
        <v>3098</v>
      </c>
      <c r="AD980" s="3" t="s">
        <v>3099</v>
      </c>
      <c r="AE980" s="3" t="s">
        <v>54</v>
      </c>
      <c r="AF980" s="3" t="s">
        <v>54</v>
      </c>
      <c r="AG980" s="3" t="s">
        <v>54</v>
      </c>
      <c r="AH980" s="3" t="s">
        <v>3100</v>
      </c>
      <c r="AI980" s="3">
        <v>193</v>
      </c>
      <c r="AJ980" s="3">
        <v>0</v>
      </c>
      <c r="AK980" s="3" t="s">
        <v>54</v>
      </c>
      <c r="AL980" s="3" t="s">
        <v>54</v>
      </c>
      <c r="AM980" s="1" t="s">
        <v>4399</v>
      </c>
      <c r="AN980" s="3" t="s">
        <v>3098</v>
      </c>
      <c r="AP980" s="1"/>
    </row>
    <row r="981" spans="1:42" ht="15.6" x14ac:dyDescent="0.25">
      <c r="A981" s="3" t="s">
        <v>995</v>
      </c>
      <c r="B981" s="3">
        <v>31802000</v>
      </c>
      <c r="C981" s="3" t="s">
        <v>3087</v>
      </c>
      <c r="D981" s="13" t="s">
        <v>3088</v>
      </c>
      <c r="E981" s="13" t="s">
        <v>3089</v>
      </c>
      <c r="F981" s="3">
        <v>2019</v>
      </c>
      <c r="G981" s="3" t="s">
        <v>3090</v>
      </c>
      <c r="H981" s="3" t="s">
        <v>3091</v>
      </c>
      <c r="I981" s="6" t="s">
        <v>4718</v>
      </c>
      <c r="J981" s="3" t="s">
        <v>3093</v>
      </c>
      <c r="K981" s="3" t="s">
        <v>48</v>
      </c>
      <c r="L981" s="3" t="s">
        <v>4471</v>
      </c>
      <c r="M981" s="3" t="s">
        <v>4472</v>
      </c>
      <c r="N981" s="3" t="s">
        <v>4473</v>
      </c>
      <c r="O981" s="3" t="s">
        <v>976</v>
      </c>
      <c r="P981" s="3" t="s">
        <v>67</v>
      </c>
      <c r="Q981" s="3" t="s">
        <v>54</v>
      </c>
      <c r="R981" s="3" t="s">
        <v>54</v>
      </c>
      <c r="S981" s="3" t="s">
        <v>54</v>
      </c>
      <c r="T981" s="3" t="s">
        <v>4574</v>
      </c>
      <c r="U981" s="3" t="s">
        <v>858</v>
      </c>
      <c r="V981" s="3" t="s">
        <v>1061</v>
      </c>
      <c r="W981" s="3" t="s">
        <v>54</v>
      </c>
      <c r="X981" s="3" t="s">
        <v>54</v>
      </c>
      <c r="Y981" s="3" t="s">
        <v>54</v>
      </c>
      <c r="Z981" s="3" t="s">
        <v>54</v>
      </c>
      <c r="AA981" s="3" t="s">
        <v>54</v>
      </c>
      <c r="AB981" s="3" t="s">
        <v>54</v>
      </c>
      <c r="AC981" s="3" t="s">
        <v>3098</v>
      </c>
      <c r="AD981" s="3" t="s">
        <v>3099</v>
      </c>
      <c r="AE981" s="3" t="s">
        <v>54</v>
      </c>
      <c r="AF981" s="3" t="s">
        <v>54</v>
      </c>
      <c r="AG981" s="3" t="s">
        <v>54</v>
      </c>
      <c r="AH981" s="3" t="s">
        <v>3100</v>
      </c>
      <c r="AI981" s="3">
        <v>193</v>
      </c>
      <c r="AJ981" s="3">
        <v>0</v>
      </c>
      <c r="AK981" s="3" t="s">
        <v>54</v>
      </c>
      <c r="AL981" s="3" t="s">
        <v>54</v>
      </c>
      <c r="AM981" s="1" t="s">
        <v>4474</v>
      </c>
      <c r="AN981" s="3" t="s">
        <v>3098</v>
      </c>
      <c r="AP981" s="1"/>
    </row>
    <row r="982" spans="1:42" ht="15.6" x14ac:dyDescent="0.25">
      <c r="A982" s="3" t="s">
        <v>995</v>
      </c>
      <c r="B982" s="3">
        <v>31802000</v>
      </c>
      <c r="C982" s="3" t="s">
        <v>3087</v>
      </c>
      <c r="D982" s="13" t="s">
        <v>3088</v>
      </c>
      <c r="E982" s="13" t="s">
        <v>3089</v>
      </c>
      <c r="F982" s="3">
        <v>2019</v>
      </c>
      <c r="G982" s="3" t="s">
        <v>3090</v>
      </c>
      <c r="H982" s="3" t="s">
        <v>3091</v>
      </c>
      <c r="I982" s="6" t="s">
        <v>4719</v>
      </c>
      <c r="J982" s="3" t="s">
        <v>677</v>
      </c>
      <c r="K982" s="3" t="s">
        <v>48</v>
      </c>
      <c r="L982" s="3" t="s">
        <v>4476</v>
      </c>
      <c r="M982" s="3" t="s">
        <v>4477</v>
      </c>
      <c r="N982" s="3" t="s">
        <v>4478</v>
      </c>
      <c r="O982" s="3" t="s">
        <v>976</v>
      </c>
      <c r="P982" s="3" t="s">
        <v>67</v>
      </c>
      <c r="Q982" s="3" t="s">
        <v>54</v>
      </c>
      <c r="R982" s="3" t="s">
        <v>54</v>
      </c>
      <c r="S982" s="3" t="s">
        <v>54</v>
      </c>
      <c r="T982" s="3" t="s">
        <v>4574</v>
      </c>
      <c r="U982" s="3" t="s">
        <v>858</v>
      </c>
      <c r="V982" s="3" t="s">
        <v>1061</v>
      </c>
      <c r="W982" s="3" t="s">
        <v>54</v>
      </c>
      <c r="X982" s="3" t="s">
        <v>54</v>
      </c>
      <c r="Y982" s="3" t="s">
        <v>54</v>
      </c>
      <c r="Z982" s="3" t="s">
        <v>54</v>
      </c>
      <c r="AA982" s="3" t="s">
        <v>54</v>
      </c>
      <c r="AB982" s="3" t="s">
        <v>54</v>
      </c>
      <c r="AC982" s="3" t="s">
        <v>3098</v>
      </c>
      <c r="AD982" s="3" t="s">
        <v>3099</v>
      </c>
      <c r="AE982" s="3" t="s">
        <v>54</v>
      </c>
      <c r="AF982" s="3" t="s">
        <v>54</v>
      </c>
      <c r="AG982" s="3" t="s">
        <v>54</v>
      </c>
      <c r="AH982" s="3" t="s">
        <v>3100</v>
      </c>
      <c r="AI982" s="3">
        <v>193</v>
      </c>
      <c r="AJ982" s="3">
        <v>0</v>
      </c>
      <c r="AK982" s="3" t="s">
        <v>54</v>
      </c>
      <c r="AL982" s="3" t="s">
        <v>54</v>
      </c>
      <c r="AM982" s="1" t="s">
        <v>4479</v>
      </c>
      <c r="AN982" s="3" t="s">
        <v>3098</v>
      </c>
      <c r="AP982" s="1"/>
    </row>
    <row r="983" spans="1:42" ht="15.6" x14ac:dyDescent="0.25">
      <c r="A983" s="3" t="s">
        <v>995</v>
      </c>
      <c r="B983" s="3">
        <v>31802000</v>
      </c>
      <c r="C983" s="3" t="s">
        <v>3087</v>
      </c>
      <c r="D983" s="13" t="s">
        <v>3088</v>
      </c>
      <c r="E983" s="13" t="s">
        <v>3089</v>
      </c>
      <c r="F983" s="3">
        <v>2019</v>
      </c>
      <c r="G983" s="3" t="s">
        <v>3090</v>
      </c>
      <c r="H983" s="3" t="s">
        <v>3091</v>
      </c>
      <c r="I983" s="6" t="s">
        <v>4720</v>
      </c>
      <c r="J983" s="3" t="s">
        <v>3639</v>
      </c>
      <c r="K983" s="3" t="s">
        <v>48</v>
      </c>
      <c r="L983" s="3" t="s">
        <v>4721</v>
      </c>
      <c r="M983" s="3" t="s">
        <v>4722</v>
      </c>
      <c r="N983" s="3" t="s">
        <v>4723</v>
      </c>
      <c r="O983" s="3" t="s">
        <v>976</v>
      </c>
      <c r="P983" s="3" t="s">
        <v>67</v>
      </c>
      <c r="Q983" s="3" t="s">
        <v>54</v>
      </c>
      <c r="R983" s="3" t="s">
        <v>54</v>
      </c>
      <c r="S983" s="3" t="s">
        <v>54</v>
      </c>
      <c r="T983" s="3" t="s">
        <v>4574</v>
      </c>
      <c r="U983" s="3" t="s">
        <v>858</v>
      </c>
      <c r="V983" s="3" t="s">
        <v>1061</v>
      </c>
      <c r="W983" s="3" t="s">
        <v>54</v>
      </c>
      <c r="X983" s="3" t="s">
        <v>54</v>
      </c>
      <c r="Y983" s="3" t="s">
        <v>54</v>
      </c>
      <c r="Z983" s="3" t="s">
        <v>54</v>
      </c>
      <c r="AA983" s="3" t="s">
        <v>54</v>
      </c>
      <c r="AB983" s="3" t="s">
        <v>54</v>
      </c>
      <c r="AC983" s="3" t="s">
        <v>3098</v>
      </c>
      <c r="AD983" s="3" t="s">
        <v>3099</v>
      </c>
      <c r="AE983" s="3" t="s">
        <v>54</v>
      </c>
      <c r="AF983" s="3" t="s">
        <v>54</v>
      </c>
      <c r="AG983" s="3" t="s">
        <v>54</v>
      </c>
      <c r="AH983" s="3" t="s">
        <v>3100</v>
      </c>
      <c r="AI983" s="3">
        <v>193</v>
      </c>
      <c r="AJ983" s="3">
        <v>0</v>
      </c>
      <c r="AK983" s="3" t="s">
        <v>54</v>
      </c>
      <c r="AL983" s="3" t="s">
        <v>54</v>
      </c>
      <c r="AM983" s="1" t="s">
        <v>4724</v>
      </c>
      <c r="AN983" s="3" t="s">
        <v>3098</v>
      </c>
      <c r="AP983" s="1"/>
    </row>
    <row r="984" spans="1:42" ht="15.6" x14ac:dyDescent="0.25">
      <c r="A984" s="3" t="s">
        <v>995</v>
      </c>
      <c r="B984" s="3">
        <v>31802000</v>
      </c>
      <c r="C984" s="3" t="s">
        <v>3087</v>
      </c>
      <c r="D984" s="13" t="s">
        <v>3088</v>
      </c>
      <c r="E984" s="13" t="s">
        <v>3089</v>
      </c>
      <c r="F984" s="3">
        <v>2019</v>
      </c>
      <c r="G984" s="3" t="s">
        <v>3090</v>
      </c>
      <c r="H984" s="3" t="s">
        <v>3091</v>
      </c>
      <c r="I984" s="6" t="s">
        <v>4725</v>
      </c>
      <c r="J984" s="3" t="s">
        <v>4726</v>
      </c>
      <c r="K984" s="3" t="s">
        <v>48</v>
      </c>
      <c r="L984" s="3" t="s">
        <v>4727</v>
      </c>
      <c r="M984" s="3" t="s">
        <v>4728</v>
      </c>
      <c r="N984" s="3" t="s">
        <v>4729</v>
      </c>
      <c r="O984" s="3" t="s">
        <v>976</v>
      </c>
      <c r="P984" s="3" t="s">
        <v>67</v>
      </c>
      <c r="Q984" s="3" t="s">
        <v>54</v>
      </c>
      <c r="R984" s="3" t="s">
        <v>54</v>
      </c>
      <c r="S984" s="3" t="s">
        <v>54</v>
      </c>
      <c r="T984" s="3" t="s">
        <v>4574</v>
      </c>
      <c r="U984" s="3" t="s">
        <v>858</v>
      </c>
      <c r="V984" s="3" t="s">
        <v>1061</v>
      </c>
      <c r="W984" s="3" t="s">
        <v>54</v>
      </c>
      <c r="X984" s="3" t="s">
        <v>54</v>
      </c>
      <c r="Y984" s="3" t="s">
        <v>54</v>
      </c>
      <c r="Z984" s="3" t="s">
        <v>54</v>
      </c>
      <c r="AA984" s="3" t="s">
        <v>54</v>
      </c>
      <c r="AB984" s="3" t="s">
        <v>54</v>
      </c>
      <c r="AC984" s="3" t="s">
        <v>3098</v>
      </c>
      <c r="AD984" s="3" t="s">
        <v>3099</v>
      </c>
      <c r="AE984" s="3" t="s">
        <v>54</v>
      </c>
      <c r="AF984" s="3" t="s">
        <v>54</v>
      </c>
      <c r="AG984" s="3" t="s">
        <v>54</v>
      </c>
      <c r="AH984" s="3" t="s">
        <v>3100</v>
      </c>
      <c r="AI984" s="3">
        <v>193</v>
      </c>
      <c r="AJ984" s="3">
        <v>0</v>
      </c>
      <c r="AK984" s="3" t="s">
        <v>54</v>
      </c>
      <c r="AL984" s="3" t="s">
        <v>54</v>
      </c>
      <c r="AM984" s="1" t="s">
        <v>4730</v>
      </c>
      <c r="AN984" s="3" t="s">
        <v>3098</v>
      </c>
      <c r="AP984" s="1"/>
    </row>
    <row r="985" spans="1:42" ht="15.6" x14ac:dyDescent="0.25">
      <c r="A985" s="3" t="s">
        <v>995</v>
      </c>
      <c r="B985" s="3">
        <v>31802000</v>
      </c>
      <c r="C985" s="3" t="s">
        <v>3087</v>
      </c>
      <c r="D985" s="13" t="s">
        <v>3088</v>
      </c>
      <c r="E985" s="13" t="s">
        <v>3089</v>
      </c>
      <c r="F985" s="3">
        <v>2019</v>
      </c>
      <c r="G985" s="3" t="s">
        <v>3090</v>
      </c>
      <c r="H985" s="3" t="s">
        <v>3091</v>
      </c>
      <c r="I985" s="6" t="s">
        <v>4731</v>
      </c>
      <c r="J985" s="3" t="s">
        <v>4732</v>
      </c>
      <c r="K985" s="3" t="s">
        <v>48</v>
      </c>
      <c r="L985" s="3" t="s">
        <v>4733</v>
      </c>
      <c r="M985" s="3" t="s">
        <v>4734</v>
      </c>
      <c r="N985" s="3" t="s">
        <v>4735</v>
      </c>
      <c r="O985" s="3" t="s">
        <v>976</v>
      </c>
      <c r="P985" s="3" t="s">
        <v>67</v>
      </c>
      <c r="Q985" s="3" t="s">
        <v>54</v>
      </c>
      <c r="R985" s="3" t="s">
        <v>54</v>
      </c>
      <c r="S985" s="3" t="s">
        <v>54</v>
      </c>
      <c r="T985" s="3" t="s">
        <v>4574</v>
      </c>
      <c r="U985" s="3" t="s">
        <v>858</v>
      </c>
      <c r="V985" s="3" t="s">
        <v>1061</v>
      </c>
      <c r="W985" s="3" t="s">
        <v>54</v>
      </c>
      <c r="X985" s="3" t="s">
        <v>54</v>
      </c>
      <c r="Y985" s="3" t="s">
        <v>54</v>
      </c>
      <c r="Z985" s="3" t="s">
        <v>54</v>
      </c>
      <c r="AA985" s="3" t="s">
        <v>54</v>
      </c>
      <c r="AB985" s="3" t="s">
        <v>54</v>
      </c>
      <c r="AC985" s="3" t="s">
        <v>3098</v>
      </c>
      <c r="AD985" s="3" t="s">
        <v>3099</v>
      </c>
      <c r="AE985" s="3" t="s">
        <v>54</v>
      </c>
      <c r="AF985" s="3" t="s">
        <v>54</v>
      </c>
      <c r="AG985" s="3" t="s">
        <v>54</v>
      </c>
      <c r="AH985" s="3" t="s">
        <v>3100</v>
      </c>
      <c r="AI985" s="3">
        <v>193</v>
      </c>
      <c r="AJ985" s="3">
        <v>0</v>
      </c>
      <c r="AK985" s="3" t="s">
        <v>54</v>
      </c>
      <c r="AL985" s="3" t="s">
        <v>54</v>
      </c>
      <c r="AM985" s="1" t="s">
        <v>4736</v>
      </c>
      <c r="AN985" s="3" t="s">
        <v>3098</v>
      </c>
      <c r="AP985" s="1"/>
    </row>
    <row r="986" spans="1:42" ht="15.6" x14ac:dyDescent="0.25">
      <c r="A986" s="3" t="s">
        <v>995</v>
      </c>
      <c r="B986" s="3">
        <v>31802000</v>
      </c>
      <c r="C986" s="3" t="s">
        <v>3087</v>
      </c>
      <c r="D986" s="13" t="s">
        <v>3088</v>
      </c>
      <c r="E986" s="13" t="s">
        <v>3089</v>
      </c>
      <c r="F986" s="3">
        <v>2019</v>
      </c>
      <c r="G986" s="3" t="s">
        <v>3090</v>
      </c>
      <c r="H986" s="3" t="s">
        <v>3091</v>
      </c>
      <c r="I986" s="6" t="s">
        <v>4737</v>
      </c>
      <c r="J986" s="3" t="s">
        <v>4269</v>
      </c>
      <c r="K986" s="3" t="s">
        <v>48</v>
      </c>
      <c r="L986" s="3" t="s">
        <v>4738</v>
      </c>
      <c r="M986" s="3" t="s">
        <v>4739</v>
      </c>
      <c r="N986" s="3" t="s">
        <v>4740</v>
      </c>
      <c r="O986" s="3" t="s">
        <v>976</v>
      </c>
      <c r="P986" s="3" t="s">
        <v>67</v>
      </c>
      <c r="Q986" s="3" t="s">
        <v>54</v>
      </c>
      <c r="R986" s="3" t="s">
        <v>54</v>
      </c>
      <c r="S986" s="3" t="s">
        <v>54</v>
      </c>
      <c r="T986" s="3" t="s">
        <v>4741</v>
      </c>
      <c r="U986" s="3" t="s">
        <v>858</v>
      </c>
      <c r="V986" s="3" t="s">
        <v>3584</v>
      </c>
      <c r="W986" s="3" t="s">
        <v>54</v>
      </c>
      <c r="X986" s="3" t="s">
        <v>54</v>
      </c>
      <c r="Y986" s="3" t="s">
        <v>54</v>
      </c>
      <c r="Z986" s="3" t="s">
        <v>54</v>
      </c>
      <c r="AA986" s="3" t="s">
        <v>54</v>
      </c>
      <c r="AB986" s="3" t="s">
        <v>54</v>
      </c>
      <c r="AC986" s="3" t="s">
        <v>3098</v>
      </c>
      <c r="AD986" s="3" t="s">
        <v>3099</v>
      </c>
      <c r="AE986" s="3" t="s">
        <v>54</v>
      </c>
      <c r="AF986" s="3" t="s">
        <v>54</v>
      </c>
      <c r="AG986" s="3" t="s">
        <v>54</v>
      </c>
      <c r="AH986" s="3" t="s">
        <v>3100</v>
      </c>
      <c r="AI986" s="3">
        <v>193</v>
      </c>
      <c r="AJ986" s="3">
        <v>0</v>
      </c>
      <c r="AK986" s="3" t="s">
        <v>54</v>
      </c>
      <c r="AL986" s="3" t="s">
        <v>54</v>
      </c>
      <c r="AM986" s="1" t="s">
        <v>4742</v>
      </c>
      <c r="AN986" s="3" t="s">
        <v>3098</v>
      </c>
      <c r="AP986" s="1"/>
    </row>
    <row r="987" spans="1:42" ht="15.6" x14ac:dyDescent="0.25">
      <c r="A987" s="3" t="s">
        <v>995</v>
      </c>
      <c r="B987" s="3">
        <v>31802000</v>
      </c>
      <c r="C987" s="3" t="s">
        <v>3087</v>
      </c>
      <c r="D987" s="13" t="s">
        <v>3088</v>
      </c>
      <c r="E987" s="13" t="s">
        <v>3089</v>
      </c>
      <c r="F987" s="3">
        <v>2019</v>
      </c>
      <c r="G987" s="3" t="s">
        <v>3090</v>
      </c>
      <c r="H987" s="3" t="s">
        <v>3091</v>
      </c>
      <c r="I987" s="6" t="s">
        <v>4743</v>
      </c>
      <c r="J987" s="3" t="s">
        <v>4104</v>
      </c>
      <c r="K987" s="3" t="s">
        <v>48</v>
      </c>
      <c r="L987" s="3" t="s">
        <v>4744</v>
      </c>
      <c r="M987" s="3" t="s">
        <v>4745</v>
      </c>
      <c r="N987" s="3" t="s">
        <v>4746</v>
      </c>
      <c r="O987" s="3" t="s">
        <v>976</v>
      </c>
      <c r="P987" s="3" t="s">
        <v>67</v>
      </c>
      <c r="Q987" s="3" t="s">
        <v>54</v>
      </c>
      <c r="R987" s="3" t="s">
        <v>54</v>
      </c>
      <c r="S987" s="3" t="s">
        <v>54</v>
      </c>
      <c r="T987" s="3" t="s">
        <v>4747</v>
      </c>
      <c r="U987" s="3" t="s">
        <v>977</v>
      </c>
      <c r="V987" s="3" t="s">
        <v>3750</v>
      </c>
      <c r="W987" s="3" t="s">
        <v>54</v>
      </c>
      <c r="X987" s="3" t="s">
        <v>54</v>
      </c>
      <c r="Y987" s="3" t="s">
        <v>54</v>
      </c>
      <c r="Z987" s="3" t="s">
        <v>54</v>
      </c>
      <c r="AA987" s="3" t="s">
        <v>54</v>
      </c>
      <c r="AB987" s="3" t="s">
        <v>54</v>
      </c>
      <c r="AC987" s="3" t="s">
        <v>3098</v>
      </c>
      <c r="AD987" s="3" t="s">
        <v>3099</v>
      </c>
      <c r="AE987" s="3" t="s">
        <v>54</v>
      </c>
      <c r="AF987" s="3" t="s">
        <v>54</v>
      </c>
      <c r="AG987" s="3" t="s">
        <v>54</v>
      </c>
      <c r="AH987" s="3" t="s">
        <v>3100</v>
      </c>
      <c r="AI987" s="3">
        <v>193</v>
      </c>
      <c r="AJ987" s="3">
        <v>0</v>
      </c>
      <c r="AK987" s="3" t="s">
        <v>54</v>
      </c>
      <c r="AL987" s="3" t="s">
        <v>54</v>
      </c>
      <c r="AM987" s="1" t="s">
        <v>103</v>
      </c>
      <c r="AN987" s="3" t="s">
        <v>3098</v>
      </c>
      <c r="AP987" s="1"/>
    </row>
    <row r="988" spans="1:42" ht="15.6" x14ac:dyDescent="0.25">
      <c r="A988" s="3" t="s">
        <v>995</v>
      </c>
      <c r="B988" s="3">
        <v>31802000</v>
      </c>
      <c r="C988" s="3" t="s">
        <v>3087</v>
      </c>
      <c r="D988" s="13" t="s">
        <v>3088</v>
      </c>
      <c r="E988" s="13" t="s">
        <v>3089</v>
      </c>
      <c r="F988" s="3">
        <v>2019</v>
      </c>
      <c r="G988" s="3" t="s">
        <v>3090</v>
      </c>
      <c r="H988" s="3" t="s">
        <v>3091</v>
      </c>
      <c r="I988" s="6" t="s">
        <v>4748</v>
      </c>
      <c r="J988" s="3" t="s">
        <v>649</v>
      </c>
      <c r="K988" s="3" t="s">
        <v>48</v>
      </c>
      <c r="L988" s="3" t="s">
        <v>4749</v>
      </c>
      <c r="M988" s="3" t="s">
        <v>4750</v>
      </c>
      <c r="N988" s="3" t="s">
        <v>4751</v>
      </c>
      <c r="O988" s="3" t="s">
        <v>976</v>
      </c>
      <c r="P988" s="3" t="s">
        <v>67</v>
      </c>
      <c r="Q988" s="3" t="s">
        <v>54</v>
      </c>
      <c r="R988" s="3" t="s">
        <v>54</v>
      </c>
      <c r="S988" s="3" t="s">
        <v>54</v>
      </c>
      <c r="T988" s="3" t="s">
        <v>4747</v>
      </c>
      <c r="U988" s="3" t="s">
        <v>977</v>
      </c>
      <c r="V988" s="3" t="s">
        <v>3750</v>
      </c>
      <c r="W988" s="3" t="s">
        <v>54</v>
      </c>
      <c r="X988" s="3" t="s">
        <v>54</v>
      </c>
      <c r="Y988" s="3" t="s">
        <v>54</v>
      </c>
      <c r="Z988" s="3" t="s">
        <v>54</v>
      </c>
      <c r="AA988" s="3" t="s">
        <v>54</v>
      </c>
      <c r="AB988" s="3" t="s">
        <v>54</v>
      </c>
      <c r="AC988" s="3" t="s">
        <v>3098</v>
      </c>
      <c r="AD988" s="3" t="s">
        <v>3099</v>
      </c>
      <c r="AE988" s="3" t="s">
        <v>54</v>
      </c>
      <c r="AF988" s="3" t="s">
        <v>54</v>
      </c>
      <c r="AG988" s="3" t="s">
        <v>54</v>
      </c>
      <c r="AH988" s="3" t="s">
        <v>3100</v>
      </c>
      <c r="AI988" s="3">
        <v>193</v>
      </c>
      <c r="AJ988" s="3">
        <v>0</v>
      </c>
      <c r="AK988" s="3" t="s">
        <v>54</v>
      </c>
      <c r="AL988" s="3" t="s">
        <v>54</v>
      </c>
      <c r="AM988" s="1" t="s">
        <v>4752</v>
      </c>
      <c r="AN988" s="3" t="s">
        <v>3098</v>
      </c>
      <c r="AP988" s="1"/>
    </row>
    <row r="989" spans="1:42" ht="15.6" x14ac:dyDescent="0.25">
      <c r="A989" s="3" t="s">
        <v>995</v>
      </c>
      <c r="B989" s="3">
        <v>31802000</v>
      </c>
      <c r="C989" s="3" t="s">
        <v>3087</v>
      </c>
      <c r="D989" s="13" t="s">
        <v>3088</v>
      </c>
      <c r="E989" s="13" t="s">
        <v>3089</v>
      </c>
      <c r="F989" s="3">
        <v>2019</v>
      </c>
      <c r="G989" s="3" t="s">
        <v>3090</v>
      </c>
      <c r="H989" s="3" t="s">
        <v>3091</v>
      </c>
      <c r="I989" s="6" t="s">
        <v>4753</v>
      </c>
      <c r="J989" s="3" t="s">
        <v>2327</v>
      </c>
      <c r="K989" s="3" t="s">
        <v>48</v>
      </c>
      <c r="L989" s="3" t="s">
        <v>4754</v>
      </c>
      <c r="M989" s="3" t="s">
        <v>4755</v>
      </c>
      <c r="N989" s="3" t="s">
        <v>4756</v>
      </c>
      <c r="O989" s="3" t="s">
        <v>976</v>
      </c>
      <c r="P989" s="3" t="s">
        <v>67</v>
      </c>
      <c r="Q989" s="3" t="s">
        <v>54</v>
      </c>
      <c r="R989" s="3" t="s">
        <v>54</v>
      </c>
      <c r="S989" s="3" t="s">
        <v>54</v>
      </c>
      <c r="T989" s="3" t="s">
        <v>4747</v>
      </c>
      <c r="U989" s="3" t="s">
        <v>977</v>
      </c>
      <c r="V989" s="3" t="s">
        <v>3750</v>
      </c>
      <c r="W989" s="3" t="s">
        <v>54</v>
      </c>
      <c r="X989" s="3" t="s">
        <v>54</v>
      </c>
      <c r="Y989" s="3" t="s">
        <v>54</v>
      </c>
      <c r="Z989" s="3" t="s">
        <v>54</v>
      </c>
      <c r="AA989" s="3" t="s">
        <v>54</v>
      </c>
      <c r="AB989" s="3" t="s">
        <v>54</v>
      </c>
      <c r="AC989" s="3" t="s">
        <v>3098</v>
      </c>
      <c r="AD989" s="3" t="s">
        <v>3099</v>
      </c>
      <c r="AE989" s="3" t="s">
        <v>54</v>
      </c>
      <c r="AF989" s="3" t="s">
        <v>54</v>
      </c>
      <c r="AG989" s="3" t="s">
        <v>54</v>
      </c>
      <c r="AH989" s="3" t="s">
        <v>3100</v>
      </c>
      <c r="AI989" s="3">
        <v>193</v>
      </c>
      <c r="AJ989" s="3">
        <v>0</v>
      </c>
      <c r="AK989" s="3" t="s">
        <v>54</v>
      </c>
      <c r="AL989" s="3" t="s">
        <v>54</v>
      </c>
      <c r="AM989" s="1" t="s">
        <v>2332</v>
      </c>
      <c r="AN989" s="3" t="s">
        <v>3098</v>
      </c>
      <c r="AP989" s="1"/>
    </row>
    <row r="990" spans="1:42" ht="15.6" x14ac:dyDescent="0.25">
      <c r="A990" s="3" t="s">
        <v>995</v>
      </c>
      <c r="B990" s="3">
        <v>31802000</v>
      </c>
      <c r="C990" s="3" t="s">
        <v>3087</v>
      </c>
      <c r="D990" s="13" t="s">
        <v>3088</v>
      </c>
      <c r="E990" s="13" t="s">
        <v>3089</v>
      </c>
      <c r="F990" s="3">
        <v>2019</v>
      </c>
      <c r="G990" s="3" t="s">
        <v>3090</v>
      </c>
      <c r="H990" s="3" t="s">
        <v>3091</v>
      </c>
      <c r="I990" s="6" t="s">
        <v>4757</v>
      </c>
      <c r="J990" s="3" t="s">
        <v>3093</v>
      </c>
      <c r="K990" s="3" t="s">
        <v>48</v>
      </c>
      <c r="L990" s="3" t="s">
        <v>4758</v>
      </c>
      <c r="M990" s="3" t="s">
        <v>4759</v>
      </c>
      <c r="N990" s="3" t="s">
        <v>4760</v>
      </c>
      <c r="O990" s="3" t="s">
        <v>976</v>
      </c>
      <c r="P990" s="3" t="s">
        <v>67</v>
      </c>
      <c r="Q990" s="3" t="s">
        <v>54</v>
      </c>
      <c r="R990" s="3" t="s">
        <v>54</v>
      </c>
      <c r="S990" s="3" t="s">
        <v>54</v>
      </c>
      <c r="T990" s="3" t="s">
        <v>4747</v>
      </c>
      <c r="U990" s="3" t="s">
        <v>977</v>
      </c>
      <c r="V990" s="3" t="s">
        <v>3750</v>
      </c>
      <c r="W990" s="3" t="s">
        <v>54</v>
      </c>
      <c r="X990" s="3" t="s">
        <v>54</v>
      </c>
      <c r="Y990" s="3" t="s">
        <v>54</v>
      </c>
      <c r="Z990" s="3" t="s">
        <v>54</v>
      </c>
      <c r="AA990" s="3" t="s">
        <v>54</v>
      </c>
      <c r="AB990" s="3" t="s">
        <v>54</v>
      </c>
      <c r="AC990" s="3" t="s">
        <v>3098</v>
      </c>
      <c r="AD990" s="3" t="s">
        <v>3099</v>
      </c>
      <c r="AE990" s="3" t="s">
        <v>54</v>
      </c>
      <c r="AF990" s="3" t="s">
        <v>54</v>
      </c>
      <c r="AG990" s="3" t="s">
        <v>54</v>
      </c>
      <c r="AH990" s="3" t="s">
        <v>3100</v>
      </c>
      <c r="AI990" s="3">
        <v>193</v>
      </c>
      <c r="AJ990" s="3">
        <v>0</v>
      </c>
      <c r="AK990" s="3" t="s">
        <v>54</v>
      </c>
      <c r="AL990" s="3" t="s">
        <v>54</v>
      </c>
      <c r="AM990" s="1" t="s">
        <v>3607</v>
      </c>
      <c r="AN990" s="3" t="s">
        <v>3098</v>
      </c>
      <c r="AP990" s="1"/>
    </row>
    <row r="991" spans="1:42" ht="15.6" x14ac:dyDescent="0.25">
      <c r="A991" s="3" t="s">
        <v>995</v>
      </c>
      <c r="B991" s="3">
        <v>31802000</v>
      </c>
      <c r="C991" s="3" t="s">
        <v>3087</v>
      </c>
      <c r="D991" s="13" t="s">
        <v>3088</v>
      </c>
      <c r="E991" s="13" t="s">
        <v>3089</v>
      </c>
      <c r="F991" s="3">
        <v>2019</v>
      </c>
      <c r="G991" s="3" t="s">
        <v>3090</v>
      </c>
      <c r="H991" s="3" t="s">
        <v>3091</v>
      </c>
      <c r="I991" s="6" t="s">
        <v>4761</v>
      </c>
      <c r="J991" s="3" t="s">
        <v>3093</v>
      </c>
      <c r="K991" s="3" t="s">
        <v>48</v>
      </c>
      <c r="L991" s="3" t="s">
        <v>4762</v>
      </c>
      <c r="M991" s="3" t="s">
        <v>4763</v>
      </c>
      <c r="N991" s="3" t="s">
        <v>4764</v>
      </c>
      <c r="O991" s="3" t="s">
        <v>976</v>
      </c>
      <c r="P991" s="3" t="s">
        <v>67</v>
      </c>
      <c r="Q991" s="3" t="s">
        <v>54</v>
      </c>
      <c r="R991" s="3" t="s">
        <v>54</v>
      </c>
      <c r="S991" s="3" t="s">
        <v>54</v>
      </c>
      <c r="T991" s="3" t="s">
        <v>4747</v>
      </c>
      <c r="U991" s="3" t="s">
        <v>977</v>
      </c>
      <c r="V991" s="3" t="s">
        <v>3750</v>
      </c>
      <c r="W991" s="3" t="s">
        <v>54</v>
      </c>
      <c r="X991" s="3" t="s">
        <v>54</v>
      </c>
      <c r="Y991" s="3" t="s">
        <v>54</v>
      </c>
      <c r="Z991" s="3" t="s">
        <v>54</v>
      </c>
      <c r="AA991" s="3" t="s">
        <v>54</v>
      </c>
      <c r="AB991" s="3" t="s">
        <v>54</v>
      </c>
      <c r="AC991" s="3" t="s">
        <v>3098</v>
      </c>
      <c r="AD991" s="3" t="s">
        <v>3099</v>
      </c>
      <c r="AE991" s="3" t="s">
        <v>54</v>
      </c>
      <c r="AF991" s="3" t="s">
        <v>54</v>
      </c>
      <c r="AG991" s="3" t="s">
        <v>54</v>
      </c>
      <c r="AH991" s="3" t="s">
        <v>3100</v>
      </c>
      <c r="AI991" s="3">
        <v>193</v>
      </c>
      <c r="AJ991" s="3">
        <v>0</v>
      </c>
      <c r="AK991" s="3" t="s">
        <v>54</v>
      </c>
      <c r="AL991" s="3" t="s">
        <v>54</v>
      </c>
      <c r="AM991" s="1" t="s">
        <v>4765</v>
      </c>
      <c r="AN991" s="3" t="s">
        <v>3098</v>
      </c>
      <c r="AP991" s="1"/>
    </row>
    <row r="992" spans="1:42" ht="15.6" x14ac:dyDescent="0.25">
      <c r="A992" s="3" t="s">
        <v>995</v>
      </c>
      <c r="B992" s="3">
        <v>31802000</v>
      </c>
      <c r="C992" s="3" t="s">
        <v>3087</v>
      </c>
      <c r="D992" s="13" t="s">
        <v>3088</v>
      </c>
      <c r="E992" s="13" t="s">
        <v>3089</v>
      </c>
      <c r="F992" s="3">
        <v>2019</v>
      </c>
      <c r="G992" s="3" t="s">
        <v>3090</v>
      </c>
      <c r="H992" s="3" t="s">
        <v>3091</v>
      </c>
      <c r="I992" s="6" t="s">
        <v>4766</v>
      </c>
      <c r="J992" s="3" t="s">
        <v>3630</v>
      </c>
      <c r="K992" s="3" t="s">
        <v>48</v>
      </c>
      <c r="L992" s="3" t="s">
        <v>4767</v>
      </c>
      <c r="M992" s="3" t="s">
        <v>4768</v>
      </c>
      <c r="N992" s="3" t="s">
        <v>4769</v>
      </c>
      <c r="O992" s="3" t="s">
        <v>976</v>
      </c>
      <c r="P992" s="3" t="s">
        <v>67</v>
      </c>
      <c r="Q992" s="3" t="s">
        <v>54</v>
      </c>
      <c r="R992" s="3" t="s">
        <v>54</v>
      </c>
      <c r="S992" s="3" t="s">
        <v>54</v>
      </c>
      <c r="T992" s="3" t="s">
        <v>4747</v>
      </c>
      <c r="U992" s="3" t="s">
        <v>977</v>
      </c>
      <c r="V992" s="3" t="s">
        <v>3750</v>
      </c>
      <c r="W992" s="3" t="s">
        <v>54</v>
      </c>
      <c r="X992" s="3" t="s">
        <v>54</v>
      </c>
      <c r="Y992" s="3" t="s">
        <v>54</v>
      </c>
      <c r="Z992" s="3" t="s">
        <v>54</v>
      </c>
      <c r="AA992" s="3" t="s">
        <v>54</v>
      </c>
      <c r="AB992" s="3" t="s">
        <v>54</v>
      </c>
      <c r="AC992" s="3" t="s">
        <v>3098</v>
      </c>
      <c r="AD992" s="3" t="s">
        <v>3099</v>
      </c>
      <c r="AE992" s="3" t="s">
        <v>54</v>
      </c>
      <c r="AF992" s="3" t="s">
        <v>54</v>
      </c>
      <c r="AG992" s="3" t="s">
        <v>54</v>
      </c>
      <c r="AH992" s="3" t="s">
        <v>3100</v>
      </c>
      <c r="AI992" s="3">
        <v>193</v>
      </c>
      <c r="AJ992" s="3">
        <v>0</v>
      </c>
      <c r="AK992" s="3" t="s">
        <v>54</v>
      </c>
      <c r="AL992" s="3" t="s">
        <v>54</v>
      </c>
      <c r="AM992" s="1" t="s">
        <v>4770</v>
      </c>
      <c r="AN992" s="3" t="s">
        <v>3098</v>
      </c>
      <c r="AP992" s="1"/>
    </row>
    <row r="993" spans="1:42" ht="15.6" x14ac:dyDescent="0.25">
      <c r="A993" s="3" t="s">
        <v>995</v>
      </c>
      <c r="B993" s="3">
        <v>31802000</v>
      </c>
      <c r="C993" s="3" t="s">
        <v>3087</v>
      </c>
      <c r="D993" s="13" t="s">
        <v>3088</v>
      </c>
      <c r="E993" s="13" t="s">
        <v>3089</v>
      </c>
      <c r="F993" s="3">
        <v>2019</v>
      </c>
      <c r="G993" s="3" t="s">
        <v>3090</v>
      </c>
      <c r="H993" s="3" t="s">
        <v>3091</v>
      </c>
      <c r="I993" s="6" t="s">
        <v>4771</v>
      </c>
      <c r="J993" s="3" t="s">
        <v>4093</v>
      </c>
      <c r="K993" s="3" t="s">
        <v>48</v>
      </c>
      <c r="L993" s="3" t="s">
        <v>4772</v>
      </c>
      <c r="M993" s="3" t="s">
        <v>4773</v>
      </c>
      <c r="N993" s="3" t="s">
        <v>4774</v>
      </c>
      <c r="O993" s="3" t="s">
        <v>976</v>
      </c>
      <c r="P993" s="3" t="s">
        <v>67</v>
      </c>
      <c r="Q993" s="3" t="s">
        <v>54</v>
      </c>
      <c r="R993" s="3" t="s">
        <v>54</v>
      </c>
      <c r="S993" s="3" t="s">
        <v>54</v>
      </c>
      <c r="T993" s="3" t="s">
        <v>4775</v>
      </c>
      <c r="U993" s="3" t="s">
        <v>858</v>
      </c>
      <c r="V993" s="3" t="s">
        <v>1061</v>
      </c>
      <c r="W993" s="3" t="s">
        <v>54</v>
      </c>
      <c r="X993" s="3" t="s">
        <v>54</v>
      </c>
      <c r="Y993" s="3" t="s">
        <v>54</v>
      </c>
      <c r="Z993" s="3" t="s">
        <v>54</v>
      </c>
      <c r="AA993" s="3" t="s">
        <v>54</v>
      </c>
      <c r="AB993" s="3" t="s">
        <v>54</v>
      </c>
      <c r="AC993" s="3" t="s">
        <v>3098</v>
      </c>
      <c r="AD993" s="3" t="s">
        <v>3099</v>
      </c>
      <c r="AE993" s="3" t="s">
        <v>54</v>
      </c>
      <c r="AF993" s="3" t="s">
        <v>54</v>
      </c>
      <c r="AG993" s="3" t="s">
        <v>54</v>
      </c>
      <c r="AH993" s="3" t="s">
        <v>3100</v>
      </c>
      <c r="AI993" s="3">
        <v>193</v>
      </c>
      <c r="AJ993" s="3">
        <v>0</v>
      </c>
      <c r="AK993" s="3" t="s">
        <v>54</v>
      </c>
      <c r="AL993" s="3" t="s">
        <v>54</v>
      </c>
      <c r="AM993" s="1" t="s">
        <v>4776</v>
      </c>
      <c r="AN993" s="3" t="s">
        <v>3098</v>
      </c>
      <c r="AP993" s="1"/>
    </row>
    <row r="994" spans="1:42" ht="15.6" x14ac:dyDescent="0.25">
      <c r="A994" s="3" t="s">
        <v>995</v>
      </c>
      <c r="B994" s="3">
        <v>31802000</v>
      </c>
      <c r="C994" s="3" t="s">
        <v>3087</v>
      </c>
      <c r="D994" s="13" t="s">
        <v>3088</v>
      </c>
      <c r="E994" s="13" t="s">
        <v>3089</v>
      </c>
      <c r="F994" s="3">
        <v>2019</v>
      </c>
      <c r="G994" s="3" t="s">
        <v>3090</v>
      </c>
      <c r="H994" s="3" t="s">
        <v>3091</v>
      </c>
      <c r="I994" s="6" t="s">
        <v>4777</v>
      </c>
      <c r="J994" s="3" t="s">
        <v>4778</v>
      </c>
      <c r="K994" s="3" t="s">
        <v>48</v>
      </c>
      <c r="L994" s="3" t="s">
        <v>4779</v>
      </c>
      <c r="M994" s="3" t="s">
        <v>4780</v>
      </c>
      <c r="N994" s="3" t="s">
        <v>4781</v>
      </c>
      <c r="O994" s="3" t="s">
        <v>976</v>
      </c>
      <c r="P994" s="3" t="s">
        <v>67</v>
      </c>
      <c r="Q994" s="3" t="s">
        <v>54</v>
      </c>
      <c r="R994" s="3" t="s">
        <v>54</v>
      </c>
      <c r="S994" s="3" t="s">
        <v>54</v>
      </c>
      <c r="T994" s="3" t="s">
        <v>4775</v>
      </c>
      <c r="U994" s="3" t="s">
        <v>858</v>
      </c>
      <c r="V994" s="3" t="s">
        <v>1061</v>
      </c>
      <c r="W994" s="3" t="s">
        <v>54</v>
      </c>
      <c r="X994" s="3" t="s">
        <v>54</v>
      </c>
      <c r="Y994" s="3" t="s">
        <v>54</v>
      </c>
      <c r="Z994" s="3" t="s">
        <v>54</v>
      </c>
      <c r="AA994" s="3" t="s">
        <v>54</v>
      </c>
      <c r="AB994" s="3" t="s">
        <v>54</v>
      </c>
      <c r="AC994" s="3" t="s">
        <v>3098</v>
      </c>
      <c r="AD994" s="3" t="s">
        <v>3099</v>
      </c>
      <c r="AE994" s="3" t="s">
        <v>54</v>
      </c>
      <c r="AF994" s="3" t="s">
        <v>54</v>
      </c>
      <c r="AG994" s="3" t="s">
        <v>54</v>
      </c>
      <c r="AH994" s="3" t="s">
        <v>3100</v>
      </c>
      <c r="AI994" s="3">
        <v>193</v>
      </c>
      <c r="AJ994" s="3">
        <v>0</v>
      </c>
      <c r="AK994" s="3" t="s">
        <v>54</v>
      </c>
      <c r="AL994" s="3" t="s">
        <v>54</v>
      </c>
      <c r="AM994" s="1" t="s">
        <v>103</v>
      </c>
      <c r="AN994" s="3" t="s">
        <v>3098</v>
      </c>
      <c r="AP994" s="1"/>
    </row>
    <row r="995" spans="1:42" ht="15.6" x14ac:dyDescent="0.25">
      <c r="A995" s="3" t="s">
        <v>995</v>
      </c>
      <c r="B995" s="3">
        <v>31802000</v>
      </c>
      <c r="C995" s="3" t="s">
        <v>3087</v>
      </c>
      <c r="D995" s="13" t="s">
        <v>3088</v>
      </c>
      <c r="E995" s="13" t="s">
        <v>3089</v>
      </c>
      <c r="F995" s="3">
        <v>2019</v>
      </c>
      <c r="G995" s="3" t="s">
        <v>3090</v>
      </c>
      <c r="H995" s="3" t="s">
        <v>3091</v>
      </c>
      <c r="I995" s="6" t="s">
        <v>4782</v>
      </c>
      <c r="J995" s="3" t="s">
        <v>4783</v>
      </c>
      <c r="K995" s="3" t="s">
        <v>48</v>
      </c>
      <c r="L995" s="3" t="s">
        <v>4784</v>
      </c>
      <c r="M995" s="3" t="s">
        <v>4780</v>
      </c>
      <c r="N995" s="3" t="s">
        <v>4785</v>
      </c>
      <c r="O995" s="3" t="s">
        <v>976</v>
      </c>
      <c r="P995" s="3" t="s">
        <v>67</v>
      </c>
      <c r="Q995" s="3" t="s">
        <v>54</v>
      </c>
      <c r="R995" s="3" t="s">
        <v>54</v>
      </c>
      <c r="S995" s="3" t="s">
        <v>54</v>
      </c>
      <c r="T995" s="3" t="s">
        <v>4775</v>
      </c>
      <c r="U995" s="3" t="s">
        <v>858</v>
      </c>
      <c r="V995" s="3" t="s">
        <v>1061</v>
      </c>
      <c r="W995" s="3" t="s">
        <v>54</v>
      </c>
      <c r="X995" s="3" t="s">
        <v>54</v>
      </c>
      <c r="Y995" s="3" t="s">
        <v>54</v>
      </c>
      <c r="Z995" s="3" t="s">
        <v>54</v>
      </c>
      <c r="AA995" s="3" t="s">
        <v>54</v>
      </c>
      <c r="AB995" s="3" t="s">
        <v>54</v>
      </c>
      <c r="AC995" s="3" t="s">
        <v>3098</v>
      </c>
      <c r="AD995" s="3" t="s">
        <v>3099</v>
      </c>
      <c r="AE995" s="3" t="s">
        <v>54</v>
      </c>
      <c r="AF995" s="3" t="s">
        <v>54</v>
      </c>
      <c r="AG995" s="3" t="s">
        <v>54</v>
      </c>
      <c r="AH995" s="3" t="s">
        <v>3100</v>
      </c>
      <c r="AI995" s="3">
        <v>193</v>
      </c>
      <c r="AJ995" s="3">
        <v>0</v>
      </c>
      <c r="AK995" s="3" t="s">
        <v>54</v>
      </c>
      <c r="AL995" s="3" t="s">
        <v>54</v>
      </c>
      <c r="AM995" s="1" t="s">
        <v>103</v>
      </c>
      <c r="AN995" s="3" t="s">
        <v>3098</v>
      </c>
      <c r="AP995" s="1"/>
    </row>
    <row r="996" spans="1:42" ht="15.6" x14ac:dyDescent="0.25">
      <c r="A996" s="3" t="s">
        <v>995</v>
      </c>
      <c r="B996" s="3">
        <v>31802000</v>
      </c>
      <c r="C996" s="3" t="s">
        <v>3087</v>
      </c>
      <c r="D996" s="13" t="s">
        <v>3088</v>
      </c>
      <c r="E996" s="13" t="s">
        <v>3089</v>
      </c>
      <c r="F996" s="3">
        <v>2019</v>
      </c>
      <c r="G996" s="3" t="s">
        <v>3090</v>
      </c>
      <c r="H996" s="3" t="s">
        <v>3091</v>
      </c>
      <c r="I996" s="6" t="s">
        <v>4786</v>
      </c>
      <c r="J996" s="3" t="s">
        <v>4787</v>
      </c>
      <c r="K996" s="3" t="s">
        <v>48</v>
      </c>
      <c r="L996" s="3" t="s">
        <v>4788</v>
      </c>
      <c r="M996" s="3" t="s">
        <v>4780</v>
      </c>
      <c r="N996" s="3" t="s">
        <v>4789</v>
      </c>
      <c r="O996" s="3" t="s">
        <v>976</v>
      </c>
      <c r="P996" s="3" t="s">
        <v>67</v>
      </c>
      <c r="Q996" s="3" t="s">
        <v>54</v>
      </c>
      <c r="R996" s="3" t="s">
        <v>54</v>
      </c>
      <c r="S996" s="3" t="s">
        <v>54</v>
      </c>
      <c r="T996" s="3" t="s">
        <v>4775</v>
      </c>
      <c r="U996" s="3" t="s">
        <v>858</v>
      </c>
      <c r="V996" s="3" t="s">
        <v>1061</v>
      </c>
      <c r="W996" s="3" t="s">
        <v>54</v>
      </c>
      <c r="X996" s="3" t="s">
        <v>54</v>
      </c>
      <c r="Y996" s="3" t="s">
        <v>54</v>
      </c>
      <c r="Z996" s="3" t="s">
        <v>54</v>
      </c>
      <c r="AA996" s="3" t="s">
        <v>54</v>
      </c>
      <c r="AB996" s="3" t="s">
        <v>54</v>
      </c>
      <c r="AC996" s="3" t="s">
        <v>3098</v>
      </c>
      <c r="AD996" s="3" t="s">
        <v>3099</v>
      </c>
      <c r="AE996" s="3" t="s">
        <v>54</v>
      </c>
      <c r="AF996" s="3" t="s">
        <v>54</v>
      </c>
      <c r="AG996" s="3" t="s">
        <v>54</v>
      </c>
      <c r="AH996" s="3" t="s">
        <v>3100</v>
      </c>
      <c r="AI996" s="3">
        <v>193</v>
      </c>
      <c r="AJ996" s="3">
        <v>0</v>
      </c>
      <c r="AK996" s="3" t="s">
        <v>54</v>
      </c>
      <c r="AL996" s="3" t="s">
        <v>54</v>
      </c>
      <c r="AM996" s="1" t="s">
        <v>103</v>
      </c>
      <c r="AN996" s="3" t="s">
        <v>3098</v>
      </c>
      <c r="AP996" s="1"/>
    </row>
    <row r="997" spans="1:42" ht="15.6" x14ac:dyDescent="0.25">
      <c r="A997" s="3" t="s">
        <v>995</v>
      </c>
      <c r="B997" s="3">
        <v>31802000</v>
      </c>
      <c r="C997" s="3" t="s">
        <v>3087</v>
      </c>
      <c r="D997" s="13" t="s">
        <v>3088</v>
      </c>
      <c r="E997" s="13" t="s">
        <v>3089</v>
      </c>
      <c r="F997" s="3">
        <v>2019</v>
      </c>
      <c r="G997" s="3" t="s">
        <v>3090</v>
      </c>
      <c r="H997" s="3" t="s">
        <v>3091</v>
      </c>
      <c r="I997" s="6" t="s">
        <v>4790</v>
      </c>
      <c r="J997" s="3" t="s">
        <v>4791</v>
      </c>
      <c r="K997" s="3" t="s">
        <v>48</v>
      </c>
      <c r="L997" s="3" t="s">
        <v>4792</v>
      </c>
      <c r="M997" s="3" t="s">
        <v>4793</v>
      </c>
      <c r="N997" s="3" t="s">
        <v>4794</v>
      </c>
      <c r="O997" s="3" t="s">
        <v>976</v>
      </c>
      <c r="P997" s="3" t="s">
        <v>67</v>
      </c>
      <c r="Q997" s="3" t="s">
        <v>54</v>
      </c>
      <c r="R997" s="3" t="s">
        <v>54</v>
      </c>
      <c r="S997" s="3" t="s">
        <v>54</v>
      </c>
      <c r="T997" s="3" t="s">
        <v>4775</v>
      </c>
      <c r="U997" s="3" t="s">
        <v>858</v>
      </c>
      <c r="V997" s="3" t="s">
        <v>1061</v>
      </c>
      <c r="W997" s="3" t="s">
        <v>54</v>
      </c>
      <c r="X997" s="3" t="s">
        <v>54</v>
      </c>
      <c r="Y997" s="3" t="s">
        <v>54</v>
      </c>
      <c r="Z997" s="3" t="s">
        <v>54</v>
      </c>
      <c r="AA997" s="3" t="s">
        <v>54</v>
      </c>
      <c r="AB997" s="3" t="s">
        <v>54</v>
      </c>
      <c r="AC997" s="3" t="s">
        <v>3098</v>
      </c>
      <c r="AD997" s="3" t="s">
        <v>3099</v>
      </c>
      <c r="AE997" s="3" t="s">
        <v>54</v>
      </c>
      <c r="AF997" s="3" t="s">
        <v>54</v>
      </c>
      <c r="AG997" s="3" t="s">
        <v>54</v>
      </c>
      <c r="AH997" s="3" t="s">
        <v>3100</v>
      </c>
      <c r="AI997" s="3">
        <v>193</v>
      </c>
      <c r="AJ997" s="3">
        <v>0</v>
      </c>
      <c r="AK997" s="3" t="s">
        <v>54</v>
      </c>
      <c r="AL997" s="3" t="s">
        <v>54</v>
      </c>
      <c r="AM997" s="1" t="s">
        <v>4795</v>
      </c>
      <c r="AN997" s="3" t="s">
        <v>3098</v>
      </c>
      <c r="AP997" s="1"/>
    </row>
    <row r="998" spans="1:42" ht="15.6" x14ac:dyDescent="0.25">
      <c r="A998" s="3" t="s">
        <v>995</v>
      </c>
      <c r="B998" s="3">
        <v>31802000</v>
      </c>
      <c r="C998" s="3" t="s">
        <v>3087</v>
      </c>
      <c r="D998" s="13" t="s">
        <v>3088</v>
      </c>
      <c r="E998" s="13" t="s">
        <v>3089</v>
      </c>
      <c r="F998" s="3">
        <v>2019</v>
      </c>
      <c r="G998" s="3" t="s">
        <v>3090</v>
      </c>
      <c r="H998" s="3" t="s">
        <v>3091</v>
      </c>
      <c r="I998" s="6" t="s">
        <v>4796</v>
      </c>
      <c r="J998" s="3" t="s">
        <v>4797</v>
      </c>
      <c r="K998" s="3" t="s">
        <v>48</v>
      </c>
      <c r="L998" s="3" t="s">
        <v>4798</v>
      </c>
      <c r="M998" s="3" t="s">
        <v>4799</v>
      </c>
      <c r="N998" s="3" t="s">
        <v>4800</v>
      </c>
      <c r="O998" s="3" t="s">
        <v>976</v>
      </c>
      <c r="P998" s="3" t="s">
        <v>67</v>
      </c>
      <c r="Q998" s="3" t="s">
        <v>54</v>
      </c>
      <c r="R998" s="3" t="s">
        <v>54</v>
      </c>
      <c r="S998" s="3" t="s">
        <v>54</v>
      </c>
      <c r="T998" s="3" t="s">
        <v>4775</v>
      </c>
      <c r="U998" s="3" t="s">
        <v>858</v>
      </c>
      <c r="V998" s="3" t="s">
        <v>1061</v>
      </c>
      <c r="W998" s="3" t="s">
        <v>54</v>
      </c>
      <c r="X998" s="3" t="s">
        <v>54</v>
      </c>
      <c r="Y998" s="3" t="s">
        <v>54</v>
      </c>
      <c r="Z998" s="3" t="s">
        <v>54</v>
      </c>
      <c r="AA998" s="3" t="s">
        <v>54</v>
      </c>
      <c r="AB998" s="3" t="s">
        <v>54</v>
      </c>
      <c r="AC998" s="3" t="s">
        <v>3098</v>
      </c>
      <c r="AD998" s="3" t="s">
        <v>3099</v>
      </c>
      <c r="AE998" s="3" t="s">
        <v>54</v>
      </c>
      <c r="AF998" s="3" t="s">
        <v>54</v>
      </c>
      <c r="AG998" s="3" t="s">
        <v>54</v>
      </c>
      <c r="AH998" s="3" t="s">
        <v>3100</v>
      </c>
      <c r="AI998" s="3">
        <v>193</v>
      </c>
      <c r="AJ998" s="3">
        <v>0</v>
      </c>
      <c r="AK998" s="3" t="s">
        <v>54</v>
      </c>
      <c r="AL998" s="3" t="s">
        <v>54</v>
      </c>
      <c r="AM998" s="1" t="s">
        <v>4801</v>
      </c>
      <c r="AN998" s="3" t="s">
        <v>3098</v>
      </c>
      <c r="AP998" s="1"/>
    </row>
    <row r="999" spans="1:42" ht="15.6" x14ac:dyDescent="0.25">
      <c r="A999" s="3" t="s">
        <v>995</v>
      </c>
      <c r="B999" s="3">
        <v>31802000</v>
      </c>
      <c r="C999" s="3" t="s">
        <v>3087</v>
      </c>
      <c r="D999" s="13" t="s">
        <v>3088</v>
      </c>
      <c r="E999" s="13" t="s">
        <v>3089</v>
      </c>
      <c r="F999" s="3">
        <v>2019</v>
      </c>
      <c r="G999" s="3" t="s">
        <v>3090</v>
      </c>
      <c r="H999" s="3" t="s">
        <v>3091</v>
      </c>
      <c r="I999" s="6" t="s">
        <v>4802</v>
      </c>
      <c r="J999" s="3" t="s">
        <v>4797</v>
      </c>
      <c r="K999" s="3" t="s">
        <v>48</v>
      </c>
      <c r="L999" s="3" t="s">
        <v>4803</v>
      </c>
      <c r="M999" s="3" t="s">
        <v>4804</v>
      </c>
      <c r="N999" s="3" t="s">
        <v>4805</v>
      </c>
      <c r="O999" s="3" t="s">
        <v>976</v>
      </c>
      <c r="P999" s="3" t="s">
        <v>67</v>
      </c>
      <c r="Q999" s="3" t="s">
        <v>54</v>
      </c>
      <c r="R999" s="3" t="s">
        <v>54</v>
      </c>
      <c r="S999" s="3" t="s">
        <v>54</v>
      </c>
      <c r="T999" s="3" t="s">
        <v>4775</v>
      </c>
      <c r="U999" s="3" t="s">
        <v>858</v>
      </c>
      <c r="V999" s="3" t="s">
        <v>1061</v>
      </c>
      <c r="W999" s="3" t="s">
        <v>54</v>
      </c>
      <c r="X999" s="3" t="s">
        <v>54</v>
      </c>
      <c r="Y999" s="3" t="s">
        <v>54</v>
      </c>
      <c r="Z999" s="3" t="s">
        <v>54</v>
      </c>
      <c r="AA999" s="3" t="s">
        <v>54</v>
      </c>
      <c r="AB999" s="3" t="s">
        <v>54</v>
      </c>
      <c r="AC999" s="3" t="s">
        <v>3098</v>
      </c>
      <c r="AD999" s="3" t="s">
        <v>3099</v>
      </c>
      <c r="AE999" s="3" t="s">
        <v>54</v>
      </c>
      <c r="AF999" s="3" t="s">
        <v>54</v>
      </c>
      <c r="AG999" s="3" t="s">
        <v>54</v>
      </c>
      <c r="AH999" s="3" t="s">
        <v>3100</v>
      </c>
      <c r="AI999" s="3">
        <v>193</v>
      </c>
      <c r="AJ999" s="3">
        <v>0</v>
      </c>
      <c r="AK999" s="3" t="s">
        <v>54</v>
      </c>
      <c r="AL999" s="3" t="s">
        <v>54</v>
      </c>
      <c r="AM999" s="1" t="s">
        <v>4806</v>
      </c>
      <c r="AN999" s="3" t="s">
        <v>3098</v>
      </c>
      <c r="AP999" s="1"/>
    </row>
    <row r="1000" spans="1:42" ht="15.6" x14ac:dyDescent="0.25">
      <c r="A1000" s="3" t="s">
        <v>995</v>
      </c>
      <c r="B1000" s="3">
        <v>31802000</v>
      </c>
      <c r="C1000" s="3" t="s">
        <v>3087</v>
      </c>
      <c r="D1000" s="13" t="s">
        <v>3088</v>
      </c>
      <c r="E1000" s="13" t="s">
        <v>3089</v>
      </c>
      <c r="F1000" s="3">
        <v>2019</v>
      </c>
      <c r="G1000" s="3" t="s">
        <v>3090</v>
      </c>
      <c r="H1000" s="3" t="s">
        <v>3091</v>
      </c>
      <c r="I1000" s="6" t="s">
        <v>4807</v>
      </c>
      <c r="J1000" s="3" t="s">
        <v>261</v>
      </c>
      <c r="K1000" s="3" t="s">
        <v>48</v>
      </c>
      <c r="L1000" s="3" t="s">
        <v>4808</v>
      </c>
      <c r="M1000" s="3" t="s">
        <v>4809</v>
      </c>
      <c r="N1000" s="3" t="s">
        <v>4810</v>
      </c>
      <c r="O1000" s="3" t="s">
        <v>976</v>
      </c>
      <c r="P1000" s="3" t="s">
        <v>67</v>
      </c>
      <c r="Q1000" s="3" t="s">
        <v>54</v>
      </c>
      <c r="R1000" s="3" t="s">
        <v>54</v>
      </c>
      <c r="S1000" s="3" t="s">
        <v>54</v>
      </c>
      <c r="T1000" s="3" t="s">
        <v>4775</v>
      </c>
      <c r="U1000" s="3" t="s">
        <v>858</v>
      </c>
      <c r="V1000" s="3" t="s">
        <v>1061</v>
      </c>
      <c r="W1000" s="3" t="s">
        <v>54</v>
      </c>
      <c r="X1000" s="3" t="s">
        <v>54</v>
      </c>
      <c r="Y1000" s="3" t="s">
        <v>54</v>
      </c>
      <c r="Z1000" s="3" t="s">
        <v>54</v>
      </c>
      <c r="AA1000" s="3" t="s">
        <v>54</v>
      </c>
      <c r="AB1000" s="3" t="s">
        <v>54</v>
      </c>
      <c r="AC1000" s="3" t="s">
        <v>3098</v>
      </c>
      <c r="AD1000" s="3" t="s">
        <v>3099</v>
      </c>
      <c r="AE1000" s="3" t="s">
        <v>54</v>
      </c>
      <c r="AF1000" s="3" t="s">
        <v>54</v>
      </c>
      <c r="AG1000" s="3" t="s">
        <v>54</v>
      </c>
      <c r="AH1000" s="3" t="s">
        <v>3100</v>
      </c>
      <c r="AI1000" s="3">
        <v>193</v>
      </c>
      <c r="AJ1000" s="3">
        <v>0</v>
      </c>
      <c r="AK1000" s="3" t="s">
        <v>54</v>
      </c>
      <c r="AL1000" s="3" t="s">
        <v>54</v>
      </c>
      <c r="AM1000" s="1" t="s">
        <v>4811</v>
      </c>
      <c r="AN1000" s="3" t="s">
        <v>3098</v>
      </c>
      <c r="AP1000" s="1"/>
    </row>
    <row r="1001" spans="1:42" ht="15.6" x14ac:dyDescent="0.25">
      <c r="A1001" s="3" t="s">
        <v>995</v>
      </c>
      <c r="B1001" s="3">
        <v>31802000</v>
      </c>
      <c r="C1001" s="3" t="s">
        <v>3087</v>
      </c>
      <c r="D1001" s="13" t="s">
        <v>3088</v>
      </c>
      <c r="E1001" s="13" t="s">
        <v>3089</v>
      </c>
      <c r="F1001" s="3">
        <v>2019</v>
      </c>
      <c r="G1001" s="3" t="s">
        <v>3090</v>
      </c>
      <c r="H1001" s="3" t="s">
        <v>3091</v>
      </c>
      <c r="I1001" s="6" t="s">
        <v>4812</v>
      </c>
      <c r="J1001" s="3" t="s">
        <v>4813</v>
      </c>
      <c r="K1001" s="3" t="s">
        <v>48</v>
      </c>
      <c r="L1001" s="3" t="s">
        <v>4814</v>
      </c>
      <c r="M1001" s="3" t="s">
        <v>3470</v>
      </c>
      <c r="N1001" s="3" t="s">
        <v>4815</v>
      </c>
      <c r="O1001" s="3" t="s">
        <v>976</v>
      </c>
      <c r="P1001" s="3" t="s">
        <v>67</v>
      </c>
      <c r="Q1001" s="3" t="s">
        <v>54</v>
      </c>
      <c r="R1001" s="3" t="s">
        <v>54</v>
      </c>
      <c r="S1001" s="3" t="s">
        <v>54</v>
      </c>
      <c r="T1001" s="3" t="s">
        <v>4775</v>
      </c>
      <c r="U1001" s="3" t="s">
        <v>858</v>
      </c>
      <c r="V1001" s="3" t="s">
        <v>1061</v>
      </c>
      <c r="W1001" s="3" t="s">
        <v>54</v>
      </c>
      <c r="X1001" s="3" t="s">
        <v>54</v>
      </c>
      <c r="Y1001" s="3" t="s">
        <v>54</v>
      </c>
      <c r="Z1001" s="3" t="s">
        <v>54</v>
      </c>
      <c r="AA1001" s="3" t="s">
        <v>54</v>
      </c>
      <c r="AB1001" s="3" t="s">
        <v>54</v>
      </c>
      <c r="AC1001" s="3" t="s">
        <v>3098</v>
      </c>
      <c r="AD1001" s="3" t="s">
        <v>3099</v>
      </c>
      <c r="AE1001" s="3" t="s">
        <v>54</v>
      </c>
      <c r="AF1001" s="3" t="s">
        <v>54</v>
      </c>
      <c r="AG1001" s="3" t="s">
        <v>54</v>
      </c>
      <c r="AH1001" s="3" t="s">
        <v>3100</v>
      </c>
      <c r="AI1001" s="3">
        <v>193</v>
      </c>
      <c r="AJ1001" s="3">
        <v>0</v>
      </c>
      <c r="AK1001" s="3" t="s">
        <v>54</v>
      </c>
      <c r="AL1001" s="3" t="s">
        <v>54</v>
      </c>
      <c r="AM1001" s="1" t="s">
        <v>3471</v>
      </c>
      <c r="AN1001" s="3" t="s">
        <v>3098</v>
      </c>
      <c r="AP1001" s="1"/>
    </row>
    <row r="1002" spans="1:42" ht="15.6" x14ac:dyDescent="0.25">
      <c r="A1002" s="3" t="s">
        <v>995</v>
      </c>
      <c r="B1002" s="3">
        <v>31802000</v>
      </c>
      <c r="C1002" s="3" t="s">
        <v>3087</v>
      </c>
      <c r="D1002" s="13" t="s">
        <v>3088</v>
      </c>
      <c r="E1002" s="13" t="s">
        <v>3089</v>
      </c>
      <c r="F1002" s="3">
        <v>2019</v>
      </c>
      <c r="G1002" s="3" t="s">
        <v>3090</v>
      </c>
      <c r="H1002" s="3" t="s">
        <v>3091</v>
      </c>
      <c r="I1002" s="6" t="s">
        <v>4816</v>
      </c>
      <c r="J1002" s="3" t="s">
        <v>4817</v>
      </c>
      <c r="K1002" s="3" t="s">
        <v>48</v>
      </c>
      <c r="L1002" s="3" t="s">
        <v>4818</v>
      </c>
      <c r="M1002" s="3" t="s">
        <v>3470</v>
      </c>
      <c r="N1002" s="3" t="s">
        <v>4819</v>
      </c>
      <c r="O1002" s="3" t="s">
        <v>976</v>
      </c>
      <c r="P1002" s="3" t="s">
        <v>67</v>
      </c>
      <c r="Q1002" s="3" t="s">
        <v>54</v>
      </c>
      <c r="R1002" s="3" t="s">
        <v>54</v>
      </c>
      <c r="S1002" s="3" t="s">
        <v>54</v>
      </c>
      <c r="T1002" s="3" t="s">
        <v>4775</v>
      </c>
      <c r="U1002" s="3" t="s">
        <v>858</v>
      </c>
      <c r="V1002" s="3" t="s">
        <v>1061</v>
      </c>
      <c r="W1002" s="3" t="s">
        <v>54</v>
      </c>
      <c r="X1002" s="3" t="s">
        <v>54</v>
      </c>
      <c r="Y1002" s="3" t="s">
        <v>54</v>
      </c>
      <c r="Z1002" s="3" t="s">
        <v>54</v>
      </c>
      <c r="AA1002" s="3" t="s">
        <v>54</v>
      </c>
      <c r="AB1002" s="3" t="s">
        <v>54</v>
      </c>
      <c r="AC1002" s="3" t="s">
        <v>3098</v>
      </c>
      <c r="AD1002" s="3" t="s">
        <v>3099</v>
      </c>
      <c r="AE1002" s="3" t="s">
        <v>54</v>
      </c>
      <c r="AF1002" s="3" t="s">
        <v>54</v>
      </c>
      <c r="AG1002" s="3" t="s">
        <v>54</v>
      </c>
      <c r="AH1002" s="3" t="s">
        <v>3100</v>
      </c>
      <c r="AI1002" s="3">
        <v>193</v>
      </c>
      <c r="AJ1002" s="3">
        <v>0</v>
      </c>
      <c r="AK1002" s="3" t="s">
        <v>54</v>
      </c>
      <c r="AL1002" s="3" t="s">
        <v>54</v>
      </c>
      <c r="AM1002" s="1" t="s">
        <v>3471</v>
      </c>
      <c r="AN1002" s="3" t="s">
        <v>3098</v>
      </c>
      <c r="AP1002" s="1"/>
    </row>
    <row r="1003" spans="1:42" ht="15.6" x14ac:dyDescent="0.25">
      <c r="A1003" s="3" t="s">
        <v>995</v>
      </c>
      <c r="B1003" s="3">
        <v>31802000</v>
      </c>
      <c r="C1003" s="3" t="s">
        <v>3087</v>
      </c>
      <c r="D1003" s="13" t="s">
        <v>3088</v>
      </c>
      <c r="E1003" s="13" t="s">
        <v>3089</v>
      </c>
      <c r="F1003" s="3">
        <v>2019</v>
      </c>
      <c r="G1003" s="3" t="s">
        <v>3090</v>
      </c>
      <c r="H1003" s="3" t="s">
        <v>3091</v>
      </c>
      <c r="I1003" s="6" t="s">
        <v>4820</v>
      </c>
      <c r="J1003" s="3" t="s">
        <v>4821</v>
      </c>
      <c r="K1003" s="3" t="s">
        <v>48</v>
      </c>
      <c r="L1003" s="3" t="s">
        <v>4822</v>
      </c>
      <c r="M1003" s="3" t="s">
        <v>4823</v>
      </c>
      <c r="N1003" s="3" t="s">
        <v>4824</v>
      </c>
      <c r="O1003" s="3" t="s">
        <v>976</v>
      </c>
      <c r="P1003" s="3" t="s">
        <v>67</v>
      </c>
      <c r="Q1003" s="3" t="s">
        <v>54</v>
      </c>
      <c r="R1003" s="3" t="s">
        <v>54</v>
      </c>
      <c r="S1003" s="3" t="s">
        <v>54</v>
      </c>
      <c r="T1003" s="3" t="s">
        <v>4775</v>
      </c>
      <c r="U1003" s="3" t="s">
        <v>858</v>
      </c>
      <c r="V1003" s="3" t="s">
        <v>1061</v>
      </c>
      <c r="W1003" s="3" t="s">
        <v>54</v>
      </c>
      <c r="X1003" s="3" t="s">
        <v>54</v>
      </c>
      <c r="Y1003" s="3" t="s">
        <v>54</v>
      </c>
      <c r="Z1003" s="3" t="s">
        <v>54</v>
      </c>
      <c r="AA1003" s="3" t="s">
        <v>54</v>
      </c>
      <c r="AB1003" s="3" t="s">
        <v>54</v>
      </c>
      <c r="AC1003" s="3" t="s">
        <v>3098</v>
      </c>
      <c r="AD1003" s="3" t="s">
        <v>3099</v>
      </c>
      <c r="AE1003" s="3" t="s">
        <v>54</v>
      </c>
      <c r="AF1003" s="3" t="s">
        <v>54</v>
      </c>
      <c r="AG1003" s="3" t="s">
        <v>54</v>
      </c>
      <c r="AH1003" s="3" t="s">
        <v>3100</v>
      </c>
      <c r="AI1003" s="3">
        <v>193</v>
      </c>
      <c r="AJ1003" s="3">
        <v>0</v>
      </c>
      <c r="AK1003" s="3" t="s">
        <v>54</v>
      </c>
      <c r="AL1003" s="3" t="s">
        <v>54</v>
      </c>
      <c r="AM1003" s="1" t="s">
        <v>4825</v>
      </c>
      <c r="AN1003" s="3" t="s">
        <v>3098</v>
      </c>
      <c r="AP1003" s="1"/>
    </row>
    <row r="1004" spans="1:42" ht="15.6" x14ac:dyDescent="0.25">
      <c r="A1004" s="3" t="s">
        <v>995</v>
      </c>
      <c r="B1004" s="3">
        <v>31802000</v>
      </c>
      <c r="C1004" s="3" t="s">
        <v>3087</v>
      </c>
      <c r="D1004" s="13" t="s">
        <v>3088</v>
      </c>
      <c r="E1004" s="13" t="s">
        <v>3089</v>
      </c>
      <c r="F1004" s="3">
        <v>2019</v>
      </c>
      <c r="G1004" s="3" t="s">
        <v>3090</v>
      </c>
      <c r="H1004" s="3" t="s">
        <v>3091</v>
      </c>
      <c r="I1004" s="6" t="s">
        <v>4826</v>
      </c>
      <c r="J1004" s="3" t="s">
        <v>4827</v>
      </c>
      <c r="K1004" s="3" t="s">
        <v>48</v>
      </c>
      <c r="L1004" s="3" t="s">
        <v>4828</v>
      </c>
      <c r="M1004" s="3" t="s">
        <v>4829</v>
      </c>
      <c r="N1004" s="3" t="s">
        <v>4830</v>
      </c>
      <c r="O1004" s="3" t="s">
        <v>976</v>
      </c>
      <c r="P1004" s="3" t="s">
        <v>67</v>
      </c>
      <c r="Q1004" s="3" t="s">
        <v>54</v>
      </c>
      <c r="R1004" s="3" t="s">
        <v>54</v>
      </c>
      <c r="S1004" s="3" t="s">
        <v>54</v>
      </c>
      <c r="T1004" s="3" t="s">
        <v>4775</v>
      </c>
      <c r="U1004" s="3" t="s">
        <v>858</v>
      </c>
      <c r="V1004" s="3" t="s">
        <v>1061</v>
      </c>
      <c r="W1004" s="3" t="s">
        <v>54</v>
      </c>
      <c r="X1004" s="3" t="s">
        <v>54</v>
      </c>
      <c r="Y1004" s="3" t="s">
        <v>54</v>
      </c>
      <c r="Z1004" s="3" t="s">
        <v>54</v>
      </c>
      <c r="AA1004" s="3" t="s">
        <v>54</v>
      </c>
      <c r="AB1004" s="3" t="s">
        <v>54</v>
      </c>
      <c r="AC1004" s="3" t="s">
        <v>3098</v>
      </c>
      <c r="AD1004" s="3" t="s">
        <v>3099</v>
      </c>
      <c r="AE1004" s="3" t="s">
        <v>54</v>
      </c>
      <c r="AF1004" s="3" t="s">
        <v>54</v>
      </c>
      <c r="AG1004" s="3" t="s">
        <v>54</v>
      </c>
      <c r="AH1004" s="3" t="s">
        <v>3100</v>
      </c>
      <c r="AI1004" s="3">
        <v>193</v>
      </c>
      <c r="AJ1004" s="3">
        <v>0</v>
      </c>
      <c r="AK1004" s="3" t="s">
        <v>54</v>
      </c>
      <c r="AL1004" s="3" t="s">
        <v>54</v>
      </c>
      <c r="AM1004" s="1" t="s">
        <v>4831</v>
      </c>
      <c r="AN1004" s="3" t="s">
        <v>3098</v>
      </c>
      <c r="AP1004" s="1"/>
    </row>
    <row r="1005" spans="1:42" ht="15.6" x14ac:dyDescent="0.25">
      <c r="A1005" s="3" t="s">
        <v>995</v>
      </c>
      <c r="B1005" s="3">
        <v>31802000</v>
      </c>
      <c r="C1005" s="3" t="s">
        <v>3087</v>
      </c>
      <c r="D1005" s="13" t="s">
        <v>3088</v>
      </c>
      <c r="E1005" s="13" t="s">
        <v>3089</v>
      </c>
      <c r="F1005" s="3">
        <v>2019</v>
      </c>
      <c r="G1005" s="3" t="s">
        <v>3090</v>
      </c>
      <c r="H1005" s="3" t="s">
        <v>3091</v>
      </c>
      <c r="I1005" s="6" t="s">
        <v>4832</v>
      </c>
      <c r="J1005" s="3" t="s">
        <v>2334</v>
      </c>
      <c r="K1005" s="3" t="s">
        <v>48</v>
      </c>
      <c r="L1005" s="3" t="s">
        <v>4833</v>
      </c>
      <c r="M1005" s="3" t="s">
        <v>4834</v>
      </c>
      <c r="N1005" s="3" t="s">
        <v>4835</v>
      </c>
      <c r="O1005" s="3" t="s">
        <v>976</v>
      </c>
      <c r="P1005" s="3" t="s">
        <v>67</v>
      </c>
      <c r="Q1005" s="3" t="s">
        <v>54</v>
      </c>
      <c r="R1005" s="3" t="s">
        <v>54</v>
      </c>
      <c r="S1005" s="3" t="s">
        <v>54</v>
      </c>
      <c r="T1005" s="3" t="s">
        <v>4775</v>
      </c>
      <c r="U1005" s="3" t="s">
        <v>858</v>
      </c>
      <c r="V1005" s="3" t="s">
        <v>1061</v>
      </c>
      <c r="W1005" s="3" t="s">
        <v>54</v>
      </c>
      <c r="X1005" s="3" t="s">
        <v>54</v>
      </c>
      <c r="Y1005" s="3" t="s">
        <v>54</v>
      </c>
      <c r="Z1005" s="3" t="s">
        <v>54</v>
      </c>
      <c r="AA1005" s="3" t="s">
        <v>54</v>
      </c>
      <c r="AB1005" s="3" t="s">
        <v>54</v>
      </c>
      <c r="AC1005" s="3" t="s">
        <v>3098</v>
      </c>
      <c r="AD1005" s="3" t="s">
        <v>3099</v>
      </c>
      <c r="AE1005" s="3" t="s">
        <v>54</v>
      </c>
      <c r="AF1005" s="3" t="s">
        <v>54</v>
      </c>
      <c r="AG1005" s="3" t="s">
        <v>54</v>
      </c>
      <c r="AH1005" s="3" t="s">
        <v>3100</v>
      </c>
      <c r="AI1005" s="3">
        <v>193</v>
      </c>
      <c r="AJ1005" s="3">
        <v>0</v>
      </c>
      <c r="AK1005" s="3" t="s">
        <v>54</v>
      </c>
      <c r="AL1005" s="3" t="s">
        <v>54</v>
      </c>
      <c r="AM1005" s="1" t="s">
        <v>4836</v>
      </c>
      <c r="AN1005" s="3" t="s">
        <v>3098</v>
      </c>
      <c r="AP1005" s="1"/>
    </row>
    <row r="1006" spans="1:42" ht="15.6" x14ac:dyDescent="0.25">
      <c r="A1006" s="3" t="s">
        <v>995</v>
      </c>
      <c r="B1006" s="3">
        <v>31802000</v>
      </c>
      <c r="C1006" s="3" t="s">
        <v>3087</v>
      </c>
      <c r="D1006" s="13" t="s">
        <v>3088</v>
      </c>
      <c r="E1006" s="13" t="s">
        <v>3089</v>
      </c>
      <c r="F1006" s="3">
        <v>2019</v>
      </c>
      <c r="G1006" s="3" t="s">
        <v>3090</v>
      </c>
      <c r="H1006" s="3" t="s">
        <v>3091</v>
      </c>
      <c r="I1006" s="6" t="s">
        <v>4837</v>
      </c>
      <c r="J1006" s="3" t="s">
        <v>3677</v>
      </c>
      <c r="K1006" s="3" t="s">
        <v>48</v>
      </c>
      <c r="L1006" s="3" t="s">
        <v>4838</v>
      </c>
      <c r="M1006" s="3" t="s">
        <v>4839</v>
      </c>
      <c r="N1006" s="3" t="s">
        <v>4840</v>
      </c>
      <c r="O1006" s="3" t="s">
        <v>976</v>
      </c>
      <c r="P1006" s="3" t="s">
        <v>67</v>
      </c>
      <c r="Q1006" s="3" t="s">
        <v>54</v>
      </c>
      <c r="R1006" s="3" t="s">
        <v>54</v>
      </c>
      <c r="S1006" s="3" t="s">
        <v>54</v>
      </c>
      <c r="T1006" s="3" t="s">
        <v>4775</v>
      </c>
      <c r="U1006" s="3" t="s">
        <v>858</v>
      </c>
      <c r="V1006" s="3" t="s">
        <v>1061</v>
      </c>
      <c r="W1006" s="3" t="s">
        <v>54</v>
      </c>
      <c r="X1006" s="3" t="s">
        <v>54</v>
      </c>
      <c r="Y1006" s="3" t="s">
        <v>54</v>
      </c>
      <c r="Z1006" s="3" t="s">
        <v>54</v>
      </c>
      <c r="AA1006" s="3" t="s">
        <v>54</v>
      </c>
      <c r="AB1006" s="3" t="s">
        <v>54</v>
      </c>
      <c r="AC1006" s="3" t="s">
        <v>3098</v>
      </c>
      <c r="AD1006" s="3" t="s">
        <v>3099</v>
      </c>
      <c r="AE1006" s="3" t="s">
        <v>54</v>
      </c>
      <c r="AF1006" s="3" t="s">
        <v>54</v>
      </c>
      <c r="AG1006" s="3" t="s">
        <v>54</v>
      </c>
      <c r="AH1006" s="3" t="s">
        <v>3100</v>
      </c>
      <c r="AI1006" s="3">
        <v>193</v>
      </c>
      <c r="AJ1006" s="3">
        <v>0</v>
      </c>
      <c r="AK1006" s="3" t="s">
        <v>54</v>
      </c>
      <c r="AL1006" s="3" t="s">
        <v>54</v>
      </c>
      <c r="AM1006" s="1" t="s">
        <v>4841</v>
      </c>
      <c r="AN1006" s="3" t="s">
        <v>3098</v>
      </c>
      <c r="AP1006" s="1"/>
    </row>
    <row r="1007" spans="1:42" ht="15.6" x14ac:dyDescent="0.25">
      <c r="A1007" s="3" t="s">
        <v>995</v>
      </c>
      <c r="B1007" s="3">
        <v>31802000</v>
      </c>
      <c r="C1007" s="3" t="s">
        <v>3087</v>
      </c>
      <c r="D1007" s="13" t="s">
        <v>3088</v>
      </c>
      <c r="E1007" s="13" t="s">
        <v>3089</v>
      </c>
      <c r="F1007" s="3">
        <v>2019</v>
      </c>
      <c r="G1007" s="3" t="s">
        <v>3090</v>
      </c>
      <c r="H1007" s="3" t="s">
        <v>3091</v>
      </c>
      <c r="I1007" s="6" t="s">
        <v>4842</v>
      </c>
      <c r="J1007" s="3" t="s">
        <v>3708</v>
      </c>
      <c r="K1007" s="3" t="s">
        <v>48</v>
      </c>
      <c r="L1007" s="3" t="s">
        <v>4843</v>
      </c>
      <c r="M1007" s="3" t="s">
        <v>4844</v>
      </c>
      <c r="N1007" s="3" t="s">
        <v>4845</v>
      </c>
      <c r="O1007" s="3" t="s">
        <v>976</v>
      </c>
      <c r="P1007" s="3" t="s">
        <v>67</v>
      </c>
      <c r="Q1007" s="3" t="s">
        <v>54</v>
      </c>
      <c r="R1007" s="3" t="s">
        <v>54</v>
      </c>
      <c r="S1007" s="3" t="s">
        <v>54</v>
      </c>
      <c r="T1007" s="3" t="s">
        <v>4775</v>
      </c>
      <c r="U1007" s="3" t="s">
        <v>858</v>
      </c>
      <c r="V1007" s="3" t="s">
        <v>1061</v>
      </c>
      <c r="W1007" s="3" t="s">
        <v>54</v>
      </c>
      <c r="X1007" s="3" t="s">
        <v>54</v>
      </c>
      <c r="Y1007" s="3" t="s">
        <v>54</v>
      </c>
      <c r="Z1007" s="3" t="s">
        <v>54</v>
      </c>
      <c r="AA1007" s="3" t="s">
        <v>54</v>
      </c>
      <c r="AB1007" s="3" t="s">
        <v>54</v>
      </c>
      <c r="AC1007" s="3" t="s">
        <v>3098</v>
      </c>
      <c r="AD1007" s="3" t="s">
        <v>3099</v>
      </c>
      <c r="AE1007" s="3" t="s">
        <v>54</v>
      </c>
      <c r="AF1007" s="3" t="s">
        <v>54</v>
      </c>
      <c r="AG1007" s="3" t="s">
        <v>54</v>
      </c>
      <c r="AH1007" s="3" t="s">
        <v>3100</v>
      </c>
      <c r="AI1007" s="3">
        <v>193</v>
      </c>
      <c r="AJ1007" s="3">
        <v>0</v>
      </c>
      <c r="AK1007" s="3" t="s">
        <v>54</v>
      </c>
      <c r="AL1007" s="3" t="s">
        <v>54</v>
      </c>
      <c r="AM1007" s="1" t="s">
        <v>103</v>
      </c>
      <c r="AN1007" s="3" t="s">
        <v>3098</v>
      </c>
      <c r="AP1007" s="1"/>
    </row>
    <row r="1008" spans="1:42" ht="15.6" x14ac:dyDescent="0.25">
      <c r="A1008" s="3" t="s">
        <v>995</v>
      </c>
      <c r="B1008" s="3">
        <v>31802000</v>
      </c>
      <c r="C1008" s="3" t="s">
        <v>3087</v>
      </c>
      <c r="D1008" s="13" t="s">
        <v>3088</v>
      </c>
      <c r="E1008" s="13" t="s">
        <v>3089</v>
      </c>
      <c r="F1008" s="3">
        <v>2019</v>
      </c>
      <c r="G1008" s="3" t="s">
        <v>3090</v>
      </c>
      <c r="H1008" s="3" t="s">
        <v>3091</v>
      </c>
      <c r="I1008" s="6" t="s">
        <v>4846</v>
      </c>
      <c r="J1008" s="3" t="s">
        <v>920</v>
      </c>
      <c r="K1008" s="3" t="s">
        <v>48</v>
      </c>
      <c r="L1008" s="3" t="s">
        <v>4847</v>
      </c>
      <c r="M1008" s="3" t="s">
        <v>4848</v>
      </c>
      <c r="N1008" s="3" t="s">
        <v>4774</v>
      </c>
      <c r="O1008" s="3" t="s">
        <v>976</v>
      </c>
      <c r="P1008" s="3" t="s">
        <v>67</v>
      </c>
      <c r="Q1008" s="3" t="s">
        <v>54</v>
      </c>
      <c r="R1008" s="3" t="s">
        <v>54</v>
      </c>
      <c r="S1008" s="3" t="s">
        <v>54</v>
      </c>
      <c r="T1008" s="3" t="s">
        <v>4775</v>
      </c>
      <c r="U1008" s="3" t="s">
        <v>858</v>
      </c>
      <c r="V1008" s="3" t="s">
        <v>1061</v>
      </c>
      <c r="W1008" s="3" t="s">
        <v>54</v>
      </c>
      <c r="X1008" s="3" t="s">
        <v>54</v>
      </c>
      <c r="Y1008" s="3" t="s">
        <v>54</v>
      </c>
      <c r="Z1008" s="3" t="s">
        <v>54</v>
      </c>
      <c r="AA1008" s="3" t="s">
        <v>54</v>
      </c>
      <c r="AB1008" s="3" t="s">
        <v>54</v>
      </c>
      <c r="AC1008" s="3" t="s">
        <v>3098</v>
      </c>
      <c r="AD1008" s="3" t="s">
        <v>3099</v>
      </c>
      <c r="AE1008" s="3" t="s">
        <v>54</v>
      </c>
      <c r="AF1008" s="3" t="s">
        <v>54</v>
      </c>
      <c r="AG1008" s="3" t="s">
        <v>54</v>
      </c>
      <c r="AH1008" s="3" t="s">
        <v>3100</v>
      </c>
      <c r="AI1008" s="3">
        <v>193</v>
      </c>
      <c r="AJ1008" s="3">
        <v>0</v>
      </c>
      <c r="AK1008" s="3" t="s">
        <v>54</v>
      </c>
      <c r="AL1008" s="3" t="s">
        <v>54</v>
      </c>
      <c r="AM1008" s="1" t="s">
        <v>103</v>
      </c>
      <c r="AN1008" s="3" t="s">
        <v>3098</v>
      </c>
      <c r="AP1008" s="1"/>
    </row>
    <row r="1009" spans="1:42" ht="15.6" x14ac:dyDescent="0.25">
      <c r="A1009" s="3" t="s">
        <v>995</v>
      </c>
      <c r="B1009" s="3">
        <v>31802000</v>
      </c>
      <c r="C1009" s="3" t="s">
        <v>3087</v>
      </c>
      <c r="D1009" s="13" t="s">
        <v>3088</v>
      </c>
      <c r="E1009" s="13" t="s">
        <v>3089</v>
      </c>
      <c r="F1009" s="3">
        <v>2019</v>
      </c>
      <c r="G1009" s="3" t="s">
        <v>3090</v>
      </c>
      <c r="H1009" s="3" t="s">
        <v>3091</v>
      </c>
      <c r="I1009" s="6" t="s">
        <v>4849</v>
      </c>
      <c r="J1009" s="3" t="s">
        <v>4850</v>
      </c>
      <c r="K1009" s="3" t="s">
        <v>48</v>
      </c>
      <c r="L1009" s="3" t="s">
        <v>4851</v>
      </c>
      <c r="M1009" s="3" t="s">
        <v>4852</v>
      </c>
      <c r="N1009" s="3" t="s">
        <v>4853</v>
      </c>
      <c r="O1009" s="3" t="s">
        <v>976</v>
      </c>
      <c r="P1009" s="3" t="s">
        <v>67</v>
      </c>
      <c r="Q1009" s="3" t="s">
        <v>54</v>
      </c>
      <c r="R1009" s="3" t="s">
        <v>54</v>
      </c>
      <c r="S1009" s="3" t="s">
        <v>54</v>
      </c>
      <c r="T1009" s="3" t="s">
        <v>4854</v>
      </c>
      <c r="U1009" s="3" t="s">
        <v>858</v>
      </c>
      <c r="V1009" s="3" t="s">
        <v>3097</v>
      </c>
      <c r="W1009" s="3" t="s">
        <v>54</v>
      </c>
      <c r="X1009" s="3" t="s">
        <v>54</v>
      </c>
      <c r="Y1009" s="3" t="s">
        <v>54</v>
      </c>
      <c r="Z1009" s="3" t="s">
        <v>54</v>
      </c>
      <c r="AA1009" s="3" t="s">
        <v>54</v>
      </c>
      <c r="AB1009" s="3" t="s">
        <v>54</v>
      </c>
      <c r="AC1009" s="3" t="s">
        <v>3098</v>
      </c>
      <c r="AD1009" s="3" t="s">
        <v>3099</v>
      </c>
      <c r="AE1009" s="3" t="s">
        <v>54</v>
      </c>
      <c r="AF1009" s="3" t="s">
        <v>54</v>
      </c>
      <c r="AG1009" s="3" t="s">
        <v>54</v>
      </c>
      <c r="AH1009" s="3" t="s">
        <v>3100</v>
      </c>
      <c r="AI1009" s="3">
        <v>193</v>
      </c>
      <c r="AJ1009" s="3">
        <v>0</v>
      </c>
      <c r="AK1009" s="3" t="s">
        <v>54</v>
      </c>
      <c r="AL1009" s="3" t="s">
        <v>54</v>
      </c>
      <c r="AM1009" s="1" t="s">
        <v>4855</v>
      </c>
      <c r="AN1009" s="3" t="s">
        <v>3098</v>
      </c>
      <c r="AP1009" s="1"/>
    </row>
    <row r="1010" spans="1:42" ht="15.6" x14ac:dyDescent="0.25">
      <c r="A1010" s="3" t="s">
        <v>995</v>
      </c>
      <c r="B1010" s="3">
        <v>31802000</v>
      </c>
      <c r="C1010" s="3" t="s">
        <v>3087</v>
      </c>
      <c r="D1010" s="13" t="s">
        <v>3088</v>
      </c>
      <c r="E1010" s="13" t="s">
        <v>3089</v>
      </c>
      <c r="F1010" s="3">
        <v>2019</v>
      </c>
      <c r="G1010" s="3" t="s">
        <v>3090</v>
      </c>
      <c r="H1010" s="3" t="s">
        <v>3091</v>
      </c>
      <c r="I1010" s="6" t="s">
        <v>4856</v>
      </c>
      <c r="J1010" s="3" t="s">
        <v>930</v>
      </c>
      <c r="K1010" s="3" t="s">
        <v>48</v>
      </c>
      <c r="L1010" s="3" t="s">
        <v>4857</v>
      </c>
      <c r="M1010" s="3" t="s">
        <v>4858</v>
      </c>
      <c r="N1010" s="3" t="s">
        <v>4859</v>
      </c>
      <c r="O1010" s="3" t="s">
        <v>976</v>
      </c>
      <c r="P1010" s="3" t="s">
        <v>67</v>
      </c>
      <c r="Q1010" s="3" t="s">
        <v>54</v>
      </c>
      <c r="R1010" s="3" t="s">
        <v>54</v>
      </c>
      <c r="S1010" s="3" t="s">
        <v>54</v>
      </c>
      <c r="T1010" s="3" t="s">
        <v>4854</v>
      </c>
      <c r="U1010" s="3" t="s">
        <v>858</v>
      </c>
      <c r="V1010" s="3" t="s">
        <v>3097</v>
      </c>
      <c r="W1010" s="3" t="s">
        <v>54</v>
      </c>
      <c r="X1010" s="3" t="s">
        <v>54</v>
      </c>
      <c r="Y1010" s="3" t="s">
        <v>54</v>
      </c>
      <c r="Z1010" s="3" t="s">
        <v>54</v>
      </c>
      <c r="AA1010" s="3" t="s">
        <v>54</v>
      </c>
      <c r="AB1010" s="3" t="s">
        <v>54</v>
      </c>
      <c r="AC1010" s="3" t="s">
        <v>3098</v>
      </c>
      <c r="AD1010" s="3" t="s">
        <v>3099</v>
      </c>
      <c r="AE1010" s="3" t="s">
        <v>54</v>
      </c>
      <c r="AF1010" s="3" t="s">
        <v>54</v>
      </c>
      <c r="AG1010" s="3" t="s">
        <v>54</v>
      </c>
      <c r="AH1010" s="3" t="s">
        <v>3100</v>
      </c>
      <c r="AI1010" s="3">
        <v>193</v>
      </c>
      <c r="AJ1010" s="3">
        <v>0</v>
      </c>
      <c r="AK1010" s="3" t="s">
        <v>54</v>
      </c>
      <c r="AL1010" s="3" t="s">
        <v>54</v>
      </c>
      <c r="AM1010" s="1" t="s">
        <v>103</v>
      </c>
      <c r="AN1010" s="3" t="s">
        <v>3098</v>
      </c>
      <c r="AP1010" s="1"/>
    </row>
    <row r="1011" spans="1:42" ht="15.6" x14ac:dyDescent="0.25">
      <c r="A1011" s="3" t="s">
        <v>995</v>
      </c>
      <c r="B1011" s="3">
        <v>31802000</v>
      </c>
      <c r="C1011" s="3" t="s">
        <v>3087</v>
      </c>
      <c r="D1011" s="13" t="s">
        <v>3088</v>
      </c>
      <c r="E1011" s="13" t="s">
        <v>3089</v>
      </c>
      <c r="F1011" s="3">
        <v>2019</v>
      </c>
      <c r="G1011" s="3" t="s">
        <v>3090</v>
      </c>
      <c r="H1011" s="3" t="s">
        <v>3091</v>
      </c>
      <c r="I1011" s="6" t="s">
        <v>4860</v>
      </c>
      <c r="J1011" s="3" t="s">
        <v>1634</v>
      </c>
      <c r="K1011" s="3" t="s">
        <v>48</v>
      </c>
      <c r="L1011" s="3" t="s">
        <v>4861</v>
      </c>
      <c r="M1011" s="3" t="s">
        <v>4862</v>
      </c>
      <c r="N1011" s="3" t="s">
        <v>4863</v>
      </c>
      <c r="O1011" s="3" t="s">
        <v>976</v>
      </c>
      <c r="P1011" s="3" t="s">
        <v>67</v>
      </c>
      <c r="Q1011" s="3" t="s">
        <v>54</v>
      </c>
      <c r="R1011" s="3" t="s">
        <v>54</v>
      </c>
      <c r="S1011" s="3" t="s">
        <v>54</v>
      </c>
      <c r="T1011" s="3" t="s">
        <v>4854</v>
      </c>
      <c r="U1011" s="3" t="s">
        <v>858</v>
      </c>
      <c r="V1011" s="3" t="s">
        <v>3097</v>
      </c>
      <c r="W1011" s="3" t="s">
        <v>54</v>
      </c>
      <c r="X1011" s="3" t="s">
        <v>54</v>
      </c>
      <c r="Y1011" s="3" t="s">
        <v>54</v>
      </c>
      <c r="Z1011" s="3" t="s">
        <v>54</v>
      </c>
      <c r="AA1011" s="3" t="s">
        <v>54</v>
      </c>
      <c r="AB1011" s="3" t="s">
        <v>54</v>
      </c>
      <c r="AC1011" s="3" t="s">
        <v>3098</v>
      </c>
      <c r="AD1011" s="3" t="s">
        <v>3099</v>
      </c>
      <c r="AE1011" s="3" t="s">
        <v>54</v>
      </c>
      <c r="AF1011" s="3" t="s">
        <v>54</v>
      </c>
      <c r="AG1011" s="3" t="s">
        <v>54</v>
      </c>
      <c r="AH1011" s="3" t="s">
        <v>3100</v>
      </c>
      <c r="AI1011" s="3">
        <v>193</v>
      </c>
      <c r="AJ1011" s="3">
        <v>0</v>
      </c>
      <c r="AK1011" s="3" t="s">
        <v>54</v>
      </c>
      <c r="AL1011" s="3" t="s">
        <v>54</v>
      </c>
      <c r="AM1011" s="1" t="s">
        <v>4864</v>
      </c>
      <c r="AN1011" s="3" t="s">
        <v>3098</v>
      </c>
      <c r="AP1011" s="1"/>
    </row>
    <row r="1012" spans="1:42" ht="15.6" x14ac:dyDescent="0.25">
      <c r="A1012" s="3" t="s">
        <v>995</v>
      </c>
      <c r="B1012" s="3">
        <v>31802000</v>
      </c>
      <c r="C1012" s="3" t="s">
        <v>3087</v>
      </c>
      <c r="D1012" s="13" t="s">
        <v>3088</v>
      </c>
      <c r="E1012" s="13" t="s">
        <v>3089</v>
      </c>
      <c r="F1012" s="3">
        <v>2019</v>
      </c>
      <c r="G1012" s="3" t="s">
        <v>3090</v>
      </c>
      <c r="H1012" s="3" t="s">
        <v>3091</v>
      </c>
      <c r="I1012" s="6" t="s">
        <v>4865</v>
      </c>
      <c r="J1012" s="3" t="s">
        <v>1634</v>
      </c>
      <c r="K1012" s="3" t="s">
        <v>48</v>
      </c>
      <c r="L1012" s="3" t="s">
        <v>4866</v>
      </c>
      <c r="M1012" s="3" t="s">
        <v>4867</v>
      </c>
      <c r="N1012" s="3" t="s">
        <v>4868</v>
      </c>
      <c r="O1012" s="3" t="s">
        <v>976</v>
      </c>
      <c r="P1012" s="3" t="s">
        <v>67</v>
      </c>
      <c r="Q1012" s="3" t="s">
        <v>54</v>
      </c>
      <c r="R1012" s="3" t="s">
        <v>54</v>
      </c>
      <c r="S1012" s="3" t="s">
        <v>54</v>
      </c>
      <c r="T1012" s="3" t="s">
        <v>4854</v>
      </c>
      <c r="U1012" s="3" t="s">
        <v>858</v>
      </c>
      <c r="V1012" s="3" t="s">
        <v>3097</v>
      </c>
      <c r="W1012" s="3" t="s">
        <v>54</v>
      </c>
      <c r="X1012" s="3" t="s">
        <v>54</v>
      </c>
      <c r="Y1012" s="3" t="s">
        <v>54</v>
      </c>
      <c r="Z1012" s="3" t="s">
        <v>54</v>
      </c>
      <c r="AA1012" s="3" t="s">
        <v>54</v>
      </c>
      <c r="AB1012" s="3" t="s">
        <v>54</v>
      </c>
      <c r="AC1012" s="3" t="s">
        <v>3098</v>
      </c>
      <c r="AD1012" s="3" t="s">
        <v>3099</v>
      </c>
      <c r="AE1012" s="3" t="s">
        <v>54</v>
      </c>
      <c r="AF1012" s="3" t="s">
        <v>54</v>
      </c>
      <c r="AG1012" s="3" t="s">
        <v>54</v>
      </c>
      <c r="AH1012" s="3" t="s">
        <v>3100</v>
      </c>
      <c r="AI1012" s="3">
        <v>193</v>
      </c>
      <c r="AJ1012" s="3">
        <v>0</v>
      </c>
      <c r="AK1012" s="3" t="s">
        <v>54</v>
      </c>
      <c r="AL1012" s="3" t="s">
        <v>54</v>
      </c>
      <c r="AM1012" s="1" t="s">
        <v>103</v>
      </c>
      <c r="AN1012" s="3" t="s">
        <v>3098</v>
      </c>
      <c r="AP1012" s="1"/>
    </row>
    <row r="1013" spans="1:42" ht="15.6" x14ac:dyDescent="0.25">
      <c r="A1013" s="3" t="s">
        <v>995</v>
      </c>
      <c r="B1013" s="3">
        <v>31802000</v>
      </c>
      <c r="C1013" s="3" t="s">
        <v>3087</v>
      </c>
      <c r="D1013" s="13" t="s">
        <v>3088</v>
      </c>
      <c r="E1013" s="13" t="s">
        <v>3089</v>
      </c>
      <c r="F1013" s="3">
        <v>2019</v>
      </c>
      <c r="G1013" s="3" t="s">
        <v>3090</v>
      </c>
      <c r="H1013" s="3" t="s">
        <v>3091</v>
      </c>
      <c r="I1013" s="6" t="s">
        <v>4869</v>
      </c>
      <c r="J1013" s="3" t="s">
        <v>3843</v>
      </c>
      <c r="K1013" s="3" t="s">
        <v>48</v>
      </c>
      <c r="L1013" s="3" t="s">
        <v>4870</v>
      </c>
      <c r="M1013" s="3" t="s">
        <v>4871</v>
      </c>
      <c r="N1013" s="3" t="s">
        <v>4872</v>
      </c>
      <c r="O1013" s="3" t="s">
        <v>976</v>
      </c>
      <c r="P1013" s="3" t="s">
        <v>67</v>
      </c>
      <c r="Q1013" s="3" t="s">
        <v>54</v>
      </c>
      <c r="R1013" s="3" t="s">
        <v>54</v>
      </c>
      <c r="S1013" s="3" t="s">
        <v>54</v>
      </c>
      <c r="T1013" s="3" t="s">
        <v>4854</v>
      </c>
      <c r="U1013" s="3" t="s">
        <v>858</v>
      </c>
      <c r="V1013" s="3" t="s">
        <v>3097</v>
      </c>
      <c r="W1013" s="3" t="s">
        <v>54</v>
      </c>
      <c r="X1013" s="3" t="s">
        <v>54</v>
      </c>
      <c r="Y1013" s="3" t="s">
        <v>54</v>
      </c>
      <c r="Z1013" s="3" t="s">
        <v>54</v>
      </c>
      <c r="AA1013" s="3" t="s">
        <v>54</v>
      </c>
      <c r="AB1013" s="3" t="s">
        <v>54</v>
      </c>
      <c r="AC1013" s="3" t="s">
        <v>3098</v>
      </c>
      <c r="AD1013" s="3" t="s">
        <v>3099</v>
      </c>
      <c r="AE1013" s="3" t="s">
        <v>54</v>
      </c>
      <c r="AF1013" s="3" t="s">
        <v>54</v>
      </c>
      <c r="AG1013" s="3" t="s">
        <v>54</v>
      </c>
      <c r="AH1013" s="3" t="s">
        <v>3100</v>
      </c>
      <c r="AI1013" s="3">
        <v>193</v>
      </c>
      <c r="AJ1013" s="3">
        <v>0</v>
      </c>
      <c r="AK1013" s="3" t="s">
        <v>54</v>
      </c>
      <c r="AL1013" s="3" t="s">
        <v>54</v>
      </c>
      <c r="AM1013" s="1" t="s">
        <v>4873</v>
      </c>
      <c r="AN1013" s="3" t="s">
        <v>3098</v>
      </c>
      <c r="AP1013" s="1"/>
    </row>
    <row r="1014" spans="1:42" ht="15.6" x14ac:dyDescent="0.25">
      <c r="A1014" s="3" t="s">
        <v>995</v>
      </c>
      <c r="B1014" s="3">
        <v>31802000</v>
      </c>
      <c r="C1014" s="3" t="s">
        <v>3087</v>
      </c>
      <c r="D1014" s="13" t="s">
        <v>3088</v>
      </c>
      <c r="E1014" s="13" t="s">
        <v>3089</v>
      </c>
      <c r="F1014" s="3">
        <v>2019</v>
      </c>
      <c r="G1014" s="3" t="s">
        <v>3090</v>
      </c>
      <c r="H1014" s="3" t="s">
        <v>3091</v>
      </c>
      <c r="I1014" s="6" t="s">
        <v>4874</v>
      </c>
      <c r="J1014" s="3" t="s">
        <v>4875</v>
      </c>
      <c r="K1014" s="3" t="s">
        <v>48</v>
      </c>
      <c r="L1014" s="3" t="s">
        <v>4876</v>
      </c>
      <c r="M1014" s="3" t="s">
        <v>4877</v>
      </c>
      <c r="N1014" s="3" t="s">
        <v>4878</v>
      </c>
      <c r="O1014" s="3" t="s">
        <v>976</v>
      </c>
      <c r="P1014" s="3" t="s">
        <v>67</v>
      </c>
      <c r="Q1014" s="3" t="s">
        <v>54</v>
      </c>
      <c r="R1014" s="3" t="s">
        <v>54</v>
      </c>
      <c r="S1014" s="3" t="s">
        <v>54</v>
      </c>
      <c r="T1014" s="3" t="s">
        <v>4854</v>
      </c>
      <c r="U1014" s="3" t="s">
        <v>858</v>
      </c>
      <c r="V1014" s="3" t="s">
        <v>3097</v>
      </c>
      <c r="W1014" s="3" t="s">
        <v>54</v>
      </c>
      <c r="X1014" s="3" t="s">
        <v>54</v>
      </c>
      <c r="Y1014" s="3" t="s">
        <v>54</v>
      </c>
      <c r="Z1014" s="3" t="s">
        <v>54</v>
      </c>
      <c r="AA1014" s="3" t="s">
        <v>54</v>
      </c>
      <c r="AB1014" s="3" t="s">
        <v>54</v>
      </c>
      <c r="AC1014" s="3" t="s">
        <v>3098</v>
      </c>
      <c r="AD1014" s="3" t="s">
        <v>3099</v>
      </c>
      <c r="AE1014" s="3" t="s">
        <v>54</v>
      </c>
      <c r="AF1014" s="3" t="s">
        <v>54</v>
      </c>
      <c r="AG1014" s="3" t="s">
        <v>54</v>
      </c>
      <c r="AH1014" s="3" t="s">
        <v>3100</v>
      </c>
      <c r="AI1014" s="3">
        <v>193</v>
      </c>
      <c r="AJ1014" s="3">
        <v>0</v>
      </c>
      <c r="AK1014" s="3" t="s">
        <v>54</v>
      </c>
      <c r="AL1014" s="3" t="s">
        <v>54</v>
      </c>
      <c r="AM1014" s="1" t="s">
        <v>103</v>
      </c>
      <c r="AN1014" s="3" t="s">
        <v>3098</v>
      </c>
      <c r="AP1014" s="1"/>
    </row>
    <row r="1015" spans="1:42" ht="15.6" x14ac:dyDescent="0.25">
      <c r="A1015" s="3" t="s">
        <v>995</v>
      </c>
      <c r="B1015" s="3">
        <v>31802000</v>
      </c>
      <c r="C1015" s="3" t="s">
        <v>3087</v>
      </c>
      <c r="D1015" s="13" t="s">
        <v>3088</v>
      </c>
      <c r="E1015" s="13" t="s">
        <v>3089</v>
      </c>
      <c r="F1015" s="3">
        <v>2019</v>
      </c>
      <c r="G1015" s="3" t="s">
        <v>3090</v>
      </c>
      <c r="H1015" s="3" t="s">
        <v>3091</v>
      </c>
      <c r="I1015" s="6" t="s">
        <v>4879</v>
      </c>
      <c r="J1015" s="3" t="s">
        <v>3352</v>
      </c>
      <c r="K1015" s="3" t="s">
        <v>48</v>
      </c>
      <c r="L1015" s="3" t="s">
        <v>4880</v>
      </c>
      <c r="M1015" s="3" t="s">
        <v>4881</v>
      </c>
      <c r="N1015" s="3" t="s">
        <v>4882</v>
      </c>
      <c r="O1015" s="3" t="s">
        <v>976</v>
      </c>
      <c r="P1015" s="3" t="s">
        <v>67</v>
      </c>
      <c r="Q1015" s="3" t="s">
        <v>54</v>
      </c>
      <c r="R1015" s="3" t="s">
        <v>54</v>
      </c>
      <c r="S1015" s="3" t="s">
        <v>54</v>
      </c>
      <c r="T1015" s="3" t="s">
        <v>4854</v>
      </c>
      <c r="U1015" s="3" t="s">
        <v>858</v>
      </c>
      <c r="V1015" s="3" t="s">
        <v>3097</v>
      </c>
      <c r="W1015" s="3" t="s">
        <v>54</v>
      </c>
      <c r="X1015" s="3" t="s">
        <v>54</v>
      </c>
      <c r="Y1015" s="3" t="s">
        <v>54</v>
      </c>
      <c r="Z1015" s="3" t="s">
        <v>54</v>
      </c>
      <c r="AA1015" s="3" t="s">
        <v>54</v>
      </c>
      <c r="AB1015" s="3" t="s">
        <v>54</v>
      </c>
      <c r="AC1015" s="3" t="s">
        <v>3098</v>
      </c>
      <c r="AD1015" s="3" t="s">
        <v>3099</v>
      </c>
      <c r="AE1015" s="3" t="s">
        <v>54</v>
      </c>
      <c r="AF1015" s="3" t="s">
        <v>54</v>
      </c>
      <c r="AG1015" s="3" t="s">
        <v>54</v>
      </c>
      <c r="AH1015" s="3" t="s">
        <v>3100</v>
      </c>
      <c r="AI1015" s="3">
        <v>193</v>
      </c>
      <c r="AJ1015" s="3">
        <v>0</v>
      </c>
      <c r="AK1015" s="3" t="s">
        <v>54</v>
      </c>
      <c r="AL1015" s="3" t="s">
        <v>54</v>
      </c>
      <c r="AM1015" s="1" t="s">
        <v>4883</v>
      </c>
      <c r="AN1015" s="3" t="s">
        <v>3098</v>
      </c>
      <c r="AP1015" s="1"/>
    </row>
    <row r="1016" spans="1:42" ht="15.6" x14ac:dyDescent="0.25">
      <c r="A1016" s="3" t="s">
        <v>995</v>
      </c>
      <c r="B1016" s="3">
        <v>31802000</v>
      </c>
      <c r="C1016" s="3" t="s">
        <v>3087</v>
      </c>
      <c r="D1016" s="13" t="s">
        <v>3088</v>
      </c>
      <c r="E1016" s="13" t="s">
        <v>3089</v>
      </c>
      <c r="F1016" s="3">
        <v>2019</v>
      </c>
      <c r="G1016" s="3" t="s">
        <v>3090</v>
      </c>
      <c r="H1016" s="3" t="s">
        <v>3091</v>
      </c>
      <c r="I1016" s="6" t="s">
        <v>4884</v>
      </c>
      <c r="J1016" s="3" t="s">
        <v>4885</v>
      </c>
      <c r="K1016" s="3" t="s">
        <v>48</v>
      </c>
      <c r="L1016" s="3" t="s">
        <v>4886</v>
      </c>
      <c r="M1016" s="3" t="s">
        <v>4887</v>
      </c>
      <c r="N1016" s="3" t="s">
        <v>4888</v>
      </c>
      <c r="O1016" s="3" t="s">
        <v>976</v>
      </c>
      <c r="P1016" s="3" t="s">
        <v>67</v>
      </c>
      <c r="Q1016" s="3" t="s">
        <v>54</v>
      </c>
      <c r="R1016" s="3" t="s">
        <v>54</v>
      </c>
      <c r="S1016" s="3" t="s">
        <v>54</v>
      </c>
      <c r="T1016" s="3" t="s">
        <v>4854</v>
      </c>
      <c r="U1016" s="3" t="s">
        <v>858</v>
      </c>
      <c r="V1016" s="3" t="s">
        <v>3097</v>
      </c>
      <c r="W1016" s="3" t="s">
        <v>54</v>
      </c>
      <c r="X1016" s="3" t="s">
        <v>54</v>
      </c>
      <c r="Y1016" s="3" t="s">
        <v>54</v>
      </c>
      <c r="Z1016" s="3" t="s">
        <v>54</v>
      </c>
      <c r="AA1016" s="3" t="s">
        <v>54</v>
      </c>
      <c r="AB1016" s="3" t="s">
        <v>54</v>
      </c>
      <c r="AC1016" s="3" t="s">
        <v>3098</v>
      </c>
      <c r="AD1016" s="3" t="s">
        <v>3099</v>
      </c>
      <c r="AE1016" s="3" t="s">
        <v>54</v>
      </c>
      <c r="AF1016" s="3" t="s">
        <v>54</v>
      </c>
      <c r="AG1016" s="3" t="s">
        <v>54</v>
      </c>
      <c r="AH1016" s="3" t="s">
        <v>3100</v>
      </c>
      <c r="AI1016" s="3">
        <v>193</v>
      </c>
      <c r="AJ1016" s="3">
        <v>0</v>
      </c>
      <c r="AK1016" s="3" t="s">
        <v>54</v>
      </c>
      <c r="AL1016" s="3" t="s">
        <v>54</v>
      </c>
      <c r="AM1016" s="1" t="s">
        <v>4889</v>
      </c>
      <c r="AN1016" s="3" t="s">
        <v>3098</v>
      </c>
      <c r="AP1016" s="1"/>
    </row>
    <row r="1017" spans="1:42" ht="15.6" x14ac:dyDescent="0.25">
      <c r="A1017" s="3" t="s">
        <v>995</v>
      </c>
      <c r="B1017" s="3">
        <v>31802000</v>
      </c>
      <c r="C1017" s="3" t="s">
        <v>3087</v>
      </c>
      <c r="D1017" s="13" t="s">
        <v>3088</v>
      </c>
      <c r="E1017" s="13" t="s">
        <v>3089</v>
      </c>
      <c r="F1017" s="3">
        <v>2019</v>
      </c>
      <c r="G1017" s="3" t="s">
        <v>3090</v>
      </c>
      <c r="H1017" s="3" t="s">
        <v>3091</v>
      </c>
      <c r="I1017" s="6" t="s">
        <v>4890</v>
      </c>
      <c r="J1017" s="3" t="s">
        <v>959</v>
      </c>
      <c r="K1017" s="3" t="s">
        <v>48</v>
      </c>
      <c r="L1017" s="3" t="s">
        <v>4891</v>
      </c>
      <c r="M1017" s="3" t="s">
        <v>4892</v>
      </c>
      <c r="N1017" s="3" t="s">
        <v>4893</v>
      </c>
      <c r="O1017" s="3" t="s">
        <v>976</v>
      </c>
      <c r="P1017" s="3" t="s">
        <v>67</v>
      </c>
      <c r="Q1017" s="3" t="s">
        <v>54</v>
      </c>
      <c r="R1017" s="3" t="s">
        <v>54</v>
      </c>
      <c r="S1017" s="3" t="s">
        <v>54</v>
      </c>
      <c r="T1017" s="3" t="s">
        <v>4854</v>
      </c>
      <c r="U1017" s="3" t="s">
        <v>858</v>
      </c>
      <c r="V1017" s="3" t="s">
        <v>3097</v>
      </c>
      <c r="W1017" s="3" t="s">
        <v>54</v>
      </c>
      <c r="X1017" s="3" t="s">
        <v>54</v>
      </c>
      <c r="Y1017" s="3" t="s">
        <v>54</v>
      </c>
      <c r="Z1017" s="3" t="s">
        <v>54</v>
      </c>
      <c r="AA1017" s="3" t="s">
        <v>54</v>
      </c>
      <c r="AB1017" s="3" t="s">
        <v>54</v>
      </c>
      <c r="AC1017" s="3" t="s">
        <v>3098</v>
      </c>
      <c r="AD1017" s="3" t="s">
        <v>3099</v>
      </c>
      <c r="AE1017" s="3" t="s">
        <v>54</v>
      </c>
      <c r="AF1017" s="3" t="s">
        <v>54</v>
      </c>
      <c r="AG1017" s="3" t="s">
        <v>54</v>
      </c>
      <c r="AH1017" s="3" t="s">
        <v>3100</v>
      </c>
      <c r="AI1017" s="3">
        <v>193</v>
      </c>
      <c r="AJ1017" s="3">
        <v>0</v>
      </c>
      <c r="AK1017" s="3" t="s">
        <v>54</v>
      </c>
      <c r="AL1017" s="3" t="s">
        <v>54</v>
      </c>
      <c r="AM1017" s="1" t="s">
        <v>4894</v>
      </c>
      <c r="AN1017" s="3" t="s">
        <v>3098</v>
      </c>
      <c r="AP1017" s="1"/>
    </row>
    <row r="1018" spans="1:42" ht="15.6" x14ac:dyDescent="0.25">
      <c r="A1018" s="3" t="s">
        <v>995</v>
      </c>
      <c r="B1018" s="3">
        <v>31802000</v>
      </c>
      <c r="C1018" s="3" t="s">
        <v>3087</v>
      </c>
      <c r="D1018" s="13" t="s">
        <v>3088</v>
      </c>
      <c r="E1018" s="13" t="s">
        <v>3089</v>
      </c>
      <c r="F1018" s="3">
        <v>2019</v>
      </c>
      <c r="G1018" s="3" t="s">
        <v>3090</v>
      </c>
      <c r="H1018" s="3" t="s">
        <v>3091</v>
      </c>
      <c r="I1018" s="6" t="s">
        <v>4895</v>
      </c>
      <c r="J1018" s="3" t="s">
        <v>4896</v>
      </c>
      <c r="K1018" s="3" t="s">
        <v>48</v>
      </c>
      <c r="L1018" s="3" t="s">
        <v>4897</v>
      </c>
      <c r="M1018" s="3" t="s">
        <v>4898</v>
      </c>
      <c r="N1018" s="3" t="s">
        <v>4645</v>
      </c>
      <c r="O1018" s="3" t="s">
        <v>976</v>
      </c>
      <c r="P1018" s="3" t="s">
        <v>67</v>
      </c>
      <c r="Q1018" s="3" t="s">
        <v>54</v>
      </c>
      <c r="R1018" s="3" t="s">
        <v>54</v>
      </c>
      <c r="S1018" s="3" t="s">
        <v>54</v>
      </c>
      <c r="T1018" s="3" t="s">
        <v>4854</v>
      </c>
      <c r="U1018" s="3" t="s">
        <v>858</v>
      </c>
      <c r="V1018" s="3" t="s">
        <v>3097</v>
      </c>
      <c r="W1018" s="3" t="s">
        <v>54</v>
      </c>
      <c r="X1018" s="3" t="s">
        <v>54</v>
      </c>
      <c r="Y1018" s="3" t="s">
        <v>54</v>
      </c>
      <c r="Z1018" s="3" t="s">
        <v>54</v>
      </c>
      <c r="AA1018" s="3" t="s">
        <v>54</v>
      </c>
      <c r="AB1018" s="3" t="s">
        <v>54</v>
      </c>
      <c r="AC1018" s="3" t="s">
        <v>3098</v>
      </c>
      <c r="AD1018" s="3" t="s">
        <v>3099</v>
      </c>
      <c r="AE1018" s="3" t="s">
        <v>54</v>
      </c>
      <c r="AF1018" s="3" t="s">
        <v>54</v>
      </c>
      <c r="AG1018" s="3" t="s">
        <v>54</v>
      </c>
      <c r="AH1018" s="3" t="s">
        <v>3100</v>
      </c>
      <c r="AI1018" s="3">
        <v>193</v>
      </c>
      <c r="AJ1018" s="3">
        <v>0</v>
      </c>
      <c r="AK1018" s="3" t="s">
        <v>54</v>
      </c>
      <c r="AL1018" s="3" t="s">
        <v>54</v>
      </c>
      <c r="AM1018" s="1" t="s">
        <v>4899</v>
      </c>
      <c r="AN1018" s="3" t="s">
        <v>3098</v>
      </c>
      <c r="AP1018" s="1"/>
    </row>
    <row r="1019" spans="1:42" ht="15.6" x14ac:dyDescent="0.25">
      <c r="A1019" s="3" t="s">
        <v>995</v>
      </c>
      <c r="B1019" s="3">
        <v>31802000</v>
      </c>
      <c r="C1019" s="3" t="s">
        <v>3087</v>
      </c>
      <c r="D1019" s="13" t="s">
        <v>3088</v>
      </c>
      <c r="E1019" s="13" t="s">
        <v>3089</v>
      </c>
      <c r="F1019" s="3">
        <v>2019</v>
      </c>
      <c r="G1019" s="3" t="s">
        <v>3090</v>
      </c>
      <c r="H1019" s="3" t="s">
        <v>3091</v>
      </c>
      <c r="I1019" s="6" t="s">
        <v>4900</v>
      </c>
      <c r="J1019" s="3" t="s">
        <v>4901</v>
      </c>
      <c r="K1019" s="3" t="s">
        <v>48</v>
      </c>
      <c r="L1019" s="3" t="s">
        <v>4902</v>
      </c>
      <c r="M1019" s="3" t="s">
        <v>3470</v>
      </c>
      <c r="N1019" s="3" t="s">
        <v>4903</v>
      </c>
      <c r="O1019" s="3" t="s">
        <v>976</v>
      </c>
      <c r="P1019" s="3" t="s">
        <v>67</v>
      </c>
      <c r="Q1019" s="3" t="s">
        <v>54</v>
      </c>
      <c r="R1019" s="3" t="s">
        <v>54</v>
      </c>
      <c r="S1019" s="3" t="s">
        <v>54</v>
      </c>
      <c r="T1019" s="3" t="s">
        <v>4854</v>
      </c>
      <c r="U1019" s="3" t="s">
        <v>858</v>
      </c>
      <c r="V1019" s="3" t="s">
        <v>3097</v>
      </c>
      <c r="W1019" s="3" t="s">
        <v>54</v>
      </c>
      <c r="X1019" s="3" t="s">
        <v>54</v>
      </c>
      <c r="Y1019" s="3" t="s">
        <v>54</v>
      </c>
      <c r="Z1019" s="3" t="s">
        <v>54</v>
      </c>
      <c r="AA1019" s="3" t="s">
        <v>54</v>
      </c>
      <c r="AB1019" s="3" t="s">
        <v>54</v>
      </c>
      <c r="AC1019" s="3" t="s">
        <v>3098</v>
      </c>
      <c r="AD1019" s="3" t="s">
        <v>3099</v>
      </c>
      <c r="AE1019" s="3" t="s">
        <v>54</v>
      </c>
      <c r="AF1019" s="3" t="s">
        <v>54</v>
      </c>
      <c r="AG1019" s="3" t="s">
        <v>54</v>
      </c>
      <c r="AH1019" s="3" t="s">
        <v>3100</v>
      </c>
      <c r="AI1019" s="3">
        <v>193</v>
      </c>
      <c r="AJ1019" s="3">
        <v>0</v>
      </c>
      <c r="AK1019" s="3" t="s">
        <v>54</v>
      </c>
      <c r="AL1019" s="3" t="s">
        <v>54</v>
      </c>
      <c r="AM1019" s="1" t="s">
        <v>3471</v>
      </c>
      <c r="AN1019" s="3" t="s">
        <v>3098</v>
      </c>
      <c r="AP1019" s="1"/>
    </row>
    <row r="1020" spans="1:42" ht="15.6" x14ac:dyDescent="0.25">
      <c r="A1020" s="3" t="s">
        <v>995</v>
      </c>
      <c r="B1020" s="3">
        <v>31802000</v>
      </c>
      <c r="C1020" s="3" t="s">
        <v>3087</v>
      </c>
      <c r="D1020" s="13" t="s">
        <v>3088</v>
      </c>
      <c r="E1020" s="13" t="s">
        <v>3089</v>
      </c>
      <c r="F1020" s="3">
        <v>2019</v>
      </c>
      <c r="G1020" s="3" t="s">
        <v>3090</v>
      </c>
      <c r="H1020" s="3" t="s">
        <v>3091</v>
      </c>
      <c r="I1020" s="6" t="s">
        <v>4904</v>
      </c>
      <c r="J1020" s="3" t="s">
        <v>4905</v>
      </c>
      <c r="K1020" s="3" t="s">
        <v>48</v>
      </c>
      <c r="L1020" s="3" t="s">
        <v>4906</v>
      </c>
      <c r="M1020" s="3" t="s">
        <v>3470</v>
      </c>
      <c r="N1020" s="3" t="s">
        <v>4907</v>
      </c>
      <c r="O1020" s="3" t="s">
        <v>976</v>
      </c>
      <c r="P1020" s="3" t="s">
        <v>67</v>
      </c>
      <c r="Q1020" s="3" t="s">
        <v>54</v>
      </c>
      <c r="R1020" s="3" t="s">
        <v>54</v>
      </c>
      <c r="S1020" s="3" t="s">
        <v>54</v>
      </c>
      <c r="T1020" s="3" t="s">
        <v>4854</v>
      </c>
      <c r="U1020" s="3" t="s">
        <v>858</v>
      </c>
      <c r="V1020" s="3" t="s">
        <v>3097</v>
      </c>
      <c r="W1020" s="3" t="s">
        <v>54</v>
      </c>
      <c r="X1020" s="3" t="s">
        <v>54</v>
      </c>
      <c r="Y1020" s="3" t="s">
        <v>54</v>
      </c>
      <c r="Z1020" s="3" t="s">
        <v>54</v>
      </c>
      <c r="AA1020" s="3" t="s">
        <v>54</v>
      </c>
      <c r="AB1020" s="3" t="s">
        <v>54</v>
      </c>
      <c r="AC1020" s="3" t="s">
        <v>3098</v>
      </c>
      <c r="AD1020" s="3" t="s">
        <v>3099</v>
      </c>
      <c r="AE1020" s="3" t="s">
        <v>54</v>
      </c>
      <c r="AF1020" s="3" t="s">
        <v>54</v>
      </c>
      <c r="AG1020" s="3" t="s">
        <v>54</v>
      </c>
      <c r="AH1020" s="3" t="s">
        <v>3100</v>
      </c>
      <c r="AI1020" s="3">
        <v>193</v>
      </c>
      <c r="AJ1020" s="3">
        <v>0</v>
      </c>
      <c r="AK1020" s="3" t="s">
        <v>54</v>
      </c>
      <c r="AL1020" s="3" t="s">
        <v>54</v>
      </c>
      <c r="AM1020" s="1" t="s">
        <v>3471</v>
      </c>
      <c r="AN1020" s="3" t="s">
        <v>3098</v>
      </c>
      <c r="AP1020" s="1"/>
    </row>
    <row r="1021" spans="1:42" ht="15.6" x14ac:dyDescent="0.25">
      <c r="A1021" s="3" t="s">
        <v>995</v>
      </c>
      <c r="B1021" s="3">
        <v>31802000</v>
      </c>
      <c r="C1021" s="3" t="s">
        <v>3087</v>
      </c>
      <c r="D1021" s="13" t="s">
        <v>3088</v>
      </c>
      <c r="E1021" s="13" t="s">
        <v>3089</v>
      </c>
      <c r="F1021" s="3">
        <v>2019</v>
      </c>
      <c r="G1021" s="3" t="s">
        <v>3090</v>
      </c>
      <c r="H1021" s="3" t="s">
        <v>3091</v>
      </c>
      <c r="I1021" s="6" t="s">
        <v>4908</v>
      </c>
      <c r="J1021" s="3" t="s">
        <v>4821</v>
      </c>
      <c r="K1021" s="3" t="s">
        <v>48</v>
      </c>
      <c r="L1021" s="3" t="s">
        <v>4909</v>
      </c>
      <c r="M1021" s="3" t="s">
        <v>4910</v>
      </c>
      <c r="N1021" s="3" t="s">
        <v>4911</v>
      </c>
      <c r="O1021" s="3" t="s">
        <v>976</v>
      </c>
      <c r="P1021" s="3" t="s">
        <v>67</v>
      </c>
      <c r="Q1021" s="3" t="s">
        <v>54</v>
      </c>
      <c r="R1021" s="3" t="s">
        <v>54</v>
      </c>
      <c r="S1021" s="3" t="s">
        <v>54</v>
      </c>
      <c r="T1021" s="3" t="s">
        <v>4854</v>
      </c>
      <c r="U1021" s="3" t="s">
        <v>858</v>
      </c>
      <c r="V1021" s="3" t="s">
        <v>3097</v>
      </c>
      <c r="W1021" s="3" t="s">
        <v>54</v>
      </c>
      <c r="X1021" s="3" t="s">
        <v>54</v>
      </c>
      <c r="Y1021" s="3" t="s">
        <v>54</v>
      </c>
      <c r="Z1021" s="3" t="s">
        <v>54</v>
      </c>
      <c r="AA1021" s="3" t="s">
        <v>54</v>
      </c>
      <c r="AB1021" s="3" t="s">
        <v>54</v>
      </c>
      <c r="AC1021" s="3" t="s">
        <v>3098</v>
      </c>
      <c r="AD1021" s="3" t="s">
        <v>3099</v>
      </c>
      <c r="AE1021" s="3" t="s">
        <v>54</v>
      </c>
      <c r="AF1021" s="3" t="s">
        <v>54</v>
      </c>
      <c r="AG1021" s="3" t="s">
        <v>54</v>
      </c>
      <c r="AH1021" s="3" t="s">
        <v>3100</v>
      </c>
      <c r="AI1021" s="3">
        <v>193</v>
      </c>
      <c r="AJ1021" s="3">
        <v>0</v>
      </c>
      <c r="AK1021" s="3" t="s">
        <v>54</v>
      </c>
      <c r="AL1021" s="3" t="s">
        <v>54</v>
      </c>
      <c r="AM1021" s="1" t="s">
        <v>4912</v>
      </c>
      <c r="AN1021" s="3" t="s">
        <v>3098</v>
      </c>
      <c r="AP1021" s="1"/>
    </row>
    <row r="1022" spans="1:42" ht="15.6" x14ac:dyDescent="0.25">
      <c r="A1022" s="3" t="s">
        <v>995</v>
      </c>
      <c r="B1022" s="3">
        <v>31802000</v>
      </c>
      <c r="C1022" s="3" t="s">
        <v>3087</v>
      </c>
      <c r="D1022" s="13" t="s">
        <v>3088</v>
      </c>
      <c r="E1022" s="13" t="s">
        <v>3089</v>
      </c>
      <c r="F1022" s="3">
        <v>2019</v>
      </c>
      <c r="G1022" s="3" t="s">
        <v>3090</v>
      </c>
      <c r="H1022" s="3" t="s">
        <v>3091</v>
      </c>
      <c r="I1022" s="6" t="s">
        <v>4913</v>
      </c>
      <c r="J1022" s="3" t="s">
        <v>3682</v>
      </c>
      <c r="K1022" s="3" t="s">
        <v>48</v>
      </c>
      <c r="L1022" s="3" t="s">
        <v>4914</v>
      </c>
      <c r="M1022" s="3" t="s">
        <v>4915</v>
      </c>
      <c r="N1022" s="3" t="s">
        <v>4916</v>
      </c>
      <c r="O1022" s="3" t="s">
        <v>976</v>
      </c>
      <c r="P1022" s="3" t="s">
        <v>67</v>
      </c>
      <c r="Q1022" s="3" t="s">
        <v>54</v>
      </c>
      <c r="R1022" s="3" t="s">
        <v>54</v>
      </c>
      <c r="S1022" s="3" t="s">
        <v>54</v>
      </c>
      <c r="T1022" s="3" t="s">
        <v>4854</v>
      </c>
      <c r="U1022" s="3" t="s">
        <v>858</v>
      </c>
      <c r="V1022" s="3" t="s">
        <v>3097</v>
      </c>
      <c r="W1022" s="3" t="s">
        <v>54</v>
      </c>
      <c r="X1022" s="3" t="s">
        <v>54</v>
      </c>
      <c r="Y1022" s="3" t="s">
        <v>54</v>
      </c>
      <c r="Z1022" s="3" t="s">
        <v>54</v>
      </c>
      <c r="AA1022" s="3" t="s">
        <v>54</v>
      </c>
      <c r="AB1022" s="3" t="s">
        <v>54</v>
      </c>
      <c r="AC1022" s="3" t="s">
        <v>3098</v>
      </c>
      <c r="AD1022" s="3" t="s">
        <v>3099</v>
      </c>
      <c r="AE1022" s="3" t="s">
        <v>54</v>
      </c>
      <c r="AF1022" s="3" t="s">
        <v>54</v>
      </c>
      <c r="AG1022" s="3" t="s">
        <v>54</v>
      </c>
      <c r="AH1022" s="3" t="s">
        <v>3100</v>
      </c>
      <c r="AI1022" s="3">
        <v>193</v>
      </c>
      <c r="AJ1022" s="3">
        <v>0</v>
      </c>
      <c r="AK1022" s="3" t="s">
        <v>54</v>
      </c>
      <c r="AL1022" s="3" t="s">
        <v>54</v>
      </c>
      <c r="AM1022" s="1" t="s">
        <v>4917</v>
      </c>
      <c r="AN1022" s="3" t="s">
        <v>3098</v>
      </c>
      <c r="AP1022" s="1"/>
    </row>
    <row r="1023" spans="1:42" ht="15.6" x14ac:dyDescent="0.25">
      <c r="A1023" s="3" t="s">
        <v>995</v>
      </c>
      <c r="B1023" s="3">
        <v>31802000</v>
      </c>
      <c r="C1023" s="3" t="s">
        <v>3087</v>
      </c>
      <c r="D1023" s="13" t="s">
        <v>3088</v>
      </c>
      <c r="E1023" s="13" t="s">
        <v>3089</v>
      </c>
      <c r="F1023" s="3">
        <v>2019</v>
      </c>
      <c r="G1023" s="3" t="s">
        <v>3090</v>
      </c>
      <c r="H1023" s="3" t="s">
        <v>3091</v>
      </c>
      <c r="I1023" s="6" t="s">
        <v>4918</v>
      </c>
      <c r="J1023" s="3" t="s">
        <v>3682</v>
      </c>
      <c r="K1023" s="3" t="s">
        <v>48</v>
      </c>
      <c r="L1023" s="3" t="s">
        <v>4919</v>
      </c>
      <c r="M1023" s="3" t="s">
        <v>4920</v>
      </c>
      <c r="N1023" s="3" t="s">
        <v>4921</v>
      </c>
      <c r="O1023" s="3" t="s">
        <v>976</v>
      </c>
      <c r="P1023" s="3" t="s">
        <v>67</v>
      </c>
      <c r="Q1023" s="3" t="s">
        <v>54</v>
      </c>
      <c r="R1023" s="3" t="s">
        <v>54</v>
      </c>
      <c r="S1023" s="3" t="s">
        <v>54</v>
      </c>
      <c r="T1023" s="3" t="s">
        <v>4854</v>
      </c>
      <c r="U1023" s="3" t="s">
        <v>858</v>
      </c>
      <c r="V1023" s="3" t="s">
        <v>3097</v>
      </c>
      <c r="W1023" s="3" t="s">
        <v>54</v>
      </c>
      <c r="X1023" s="3" t="s">
        <v>54</v>
      </c>
      <c r="Y1023" s="3" t="s">
        <v>54</v>
      </c>
      <c r="Z1023" s="3" t="s">
        <v>54</v>
      </c>
      <c r="AA1023" s="3" t="s">
        <v>54</v>
      </c>
      <c r="AB1023" s="3" t="s">
        <v>54</v>
      </c>
      <c r="AC1023" s="3" t="s">
        <v>3098</v>
      </c>
      <c r="AD1023" s="3" t="s">
        <v>3099</v>
      </c>
      <c r="AE1023" s="3" t="s">
        <v>54</v>
      </c>
      <c r="AF1023" s="3" t="s">
        <v>54</v>
      </c>
      <c r="AG1023" s="3" t="s">
        <v>54</v>
      </c>
      <c r="AH1023" s="3" t="s">
        <v>3100</v>
      </c>
      <c r="AI1023" s="3">
        <v>193</v>
      </c>
      <c r="AJ1023" s="3">
        <v>0</v>
      </c>
      <c r="AK1023" s="3" t="s">
        <v>54</v>
      </c>
      <c r="AL1023" s="3" t="s">
        <v>54</v>
      </c>
      <c r="AM1023" s="1" t="s">
        <v>4922</v>
      </c>
      <c r="AN1023" s="3" t="s">
        <v>3098</v>
      </c>
      <c r="AP1023" s="1"/>
    </row>
    <row r="1024" spans="1:42" ht="15.6" x14ac:dyDescent="0.25">
      <c r="A1024" s="3" t="s">
        <v>995</v>
      </c>
      <c r="B1024" s="3">
        <v>31802000</v>
      </c>
      <c r="C1024" s="3" t="s">
        <v>3087</v>
      </c>
      <c r="D1024" s="13" t="s">
        <v>3088</v>
      </c>
      <c r="E1024" s="13" t="s">
        <v>3089</v>
      </c>
      <c r="F1024" s="3">
        <v>2019</v>
      </c>
      <c r="G1024" s="3" t="s">
        <v>3090</v>
      </c>
      <c r="H1024" s="3" t="s">
        <v>3091</v>
      </c>
      <c r="I1024" s="6" t="s">
        <v>4923</v>
      </c>
      <c r="J1024" s="3" t="s">
        <v>3723</v>
      </c>
      <c r="K1024" s="3" t="s">
        <v>48</v>
      </c>
      <c r="L1024" s="3" t="s">
        <v>4924</v>
      </c>
      <c r="M1024" s="3" t="s">
        <v>4925</v>
      </c>
      <c r="N1024" s="3" t="s">
        <v>4926</v>
      </c>
      <c r="O1024" s="3" t="s">
        <v>976</v>
      </c>
      <c r="P1024" s="3" t="s">
        <v>67</v>
      </c>
      <c r="Q1024" s="3" t="s">
        <v>54</v>
      </c>
      <c r="R1024" s="3" t="s">
        <v>54</v>
      </c>
      <c r="S1024" s="3" t="s">
        <v>54</v>
      </c>
      <c r="T1024" s="3" t="s">
        <v>4854</v>
      </c>
      <c r="U1024" s="3" t="s">
        <v>858</v>
      </c>
      <c r="V1024" s="3" t="s">
        <v>3097</v>
      </c>
      <c r="W1024" s="3" t="s">
        <v>54</v>
      </c>
      <c r="X1024" s="3" t="s">
        <v>54</v>
      </c>
      <c r="Y1024" s="3" t="s">
        <v>54</v>
      </c>
      <c r="Z1024" s="3" t="s">
        <v>54</v>
      </c>
      <c r="AA1024" s="3" t="s">
        <v>54</v>
      </c>
      <c r="AB1024" s="3" t="s">
        <v>54</v>
      </c>
      <c r="AC1024" s="3" t="s">
        <v>3098</v>
      </c>
      <c r="AD1024" s="3" t="s">
        <v>3099</v>
      </c>
      <c r="AE1024" s="3" t="s">
        <v>54</v>
      </c>
      <c r="AF1024" s="3" t="s">
        <v>54</v>
      </c>
      <c r="AG1024" s="3" t="s">
        <v>54</v>
      </c>
      <c r="AH1024" s="3" t="s">
        <v>3100</v>
      </c>
      <c r="AI1024" s="3">
        <v>193</v>
      </c>
      <c r="AJ1024" s="3">
        <v>0</v>
      </c>
      <c r="AK1024" s="3" t="s">
        <v>54</v>
      </c>
      <c r="AL1024" s="3" t="s">
        <v>54</v>
      </c>
      <c r="AM1024" s="1" t="s">
        <v>4927</v>
      </c>
      <c r="AN1024" s="3" t="s">
        <v>3098</v>
      </c>
      <c r="AP1024" s="1"/>
    </row>
    <row r="1025" spans="1:42" ht="15.6" x14ac:dyDescent="0.25">
      <c r="A1025" s="3" t="s">
        <v>995</v>
      </c>
      <c r="B1025" s="3">
        <v>31802000</v>
      </c>
      <c r="C1025" s="3" t="s">
        <v>3087</v>
      </c>
      <c r="D1025" s="13" t="s">
        <v>3088</v>
      </c>
      <c r="E1025" s="13" t="s">
        <v>3089</v>
      </c>
      <c r="F1025" s="3">
        <v>2019</v>
      </c>
      <c r="G1025" s="3" t="s">
        <v>3090</v>
      </c>
      <c r="H1025" s="3" t="s">
        <v>3091</v>
      </c>
      <c r="I1025" s="6" t="s">
        <v>4928</v>
      </c>
      <c r="J1025" s="3" t="s">
        <v>3630</v>
      </c>
      <c r="K1025" s="3" t="s">
        <v>48</v>
      </c>
      <c r="L1025" s="3" t="s">
        <v>4929</v>
      </c>
      <c r="M1025" s="3" t="s">
        <v>4930</v>
      </c>
      <c r="N1025" s="3" t="s">
        <v>4931</v>
      </c>
      <c r="O1025" s="3" t="s">
        <v>976</v>
      </c>
      <c r="P1025" s="3" t="s">
        <v>67</v>
      </c>
      <c r="Q1025" s="3" t="s">
        <v>54</v>
      </c>
      <c r="R1025" s="3" t="s">
        <v>54</v>
      </c>
      <c r="S1025" s="3" t="s">
        <v>54</v>
      </c>
      <c r="T1025" s="3" t="s">
        <v>4854</v>
      </c>
      <c r="U1025" s="3" t="s">
        <v>858</v>
      </c>
      <c r="V1025" s="3" t="s">
        <v>3097</v>
      </c>
      <c r="W1025" s="3" t="s">
        <v>54</v>
      </c>
      <c r="X1025" s="3" t="s">
        <v>54</v>
      </c>
      <c r="Y1025" s="3" t="s">
        <v>54</v>
      </c>
      <c r="Z1025" s="3" t="s">
        <v>54</v>
      </c>
      <c r="AA1025" s="3" t="s">
        <v>54</v>
      </c>
      <c r="AB1025" s="3" t="s">
        <v>54</v>
      </c>
      <c r="AC1025" s="3" t="s">
        <v>3098</v>
      </c>
      <c r="AD1025" s="3" t="s">
        <v>3099</v>
      </c>
      <c r="AE1025" s="3" t="s">
        <v>54</v>
      </c>
      <c r="AF1025" s="3" t="s">
        <v>54</v>
      </c>
      <c r="AG1025" s="3" t="s">
        <v>54</v>
      </c>
      <c r="AH1025" s="3" t="s">
        <v>3100</v>
      </c>
      <c r="AI1025" s="3">
        <v>193</v>
      </c>
      <c r="AJ1025" s="3">
        <v>0</v>
      </c>
      <c r="AK1025" s="3" t="s">
        <v>54</v>
      </c>
      <c r="AL1025" s="3" t="s">
        <v>54</v>
      </c>
      <c r="AM1025" s="1" t="s">
        <v>4932</v>
      </c>
      <c r="AN1025" s="3" t="s">
        <v>3098</v>
      </c>
      <c r="AP1025" s="1"/>
    </row>
    <row r="1026" spans="1:42" ht="15.6" x14ac:dyDescent="0.25">
      <c r="A1026" s="3" t="s">
        <v>995</v>
      </c>
      <c r="B1026" s="3">
        <v>31802000</v>
      </c>
      <c r="C1026" s="3" t="s">
        <v>3087</v>
      </c>
      <c r="D1026" s="13" t="s">
        <v>3088</v>
      </c>
      <c r="E1026" s="13" t="s">
        <v>3089</v>
      </c>
      <c r="F1026" s="3">
        <v>2019</v>
      </c>
      <c r="G1026" s="3" t="s">
        <v>3090</v>
      </c>
      <c r="H1026" s="3" t="s">
        <v>3091</v>
      </c>
      <c r="I1026" s="6" t="s">
        <v>4933</v>
      </c>
      <c r="J1026" s="3" t="s">
        <v>3630</v>
      </c>
      <c r="K1026" s="3" t="s">
        <v>48</v>
      </c>
      <c r="L1026" s="3" t="s">
        <v>4934</v>
      </c>
      <c r="M1026" s="3" t="s">
        <v>4935</v>
      </c>
      <c r="N1026" s="3" t="s">
        <v>4936</v>
      </c>
      <c r="O1026" s="3" t="s">
        <v>976</v>
      </c>
      <c r="P1026" s="3" t="s">
        <v>67</v>
      </c>
      <c r="Q1026" s="3" t="s">
        <v>54</v>
      </c>
      <c r="R1026" s="3" t="s">
        <v>54</v>
      </c>
      <c r="S1026" s="3" t="s">
        <v>54</v>
      </c>
      <c r="T1026" s="3" t="s">
        <v>4854</v>
      </c>
      <c r="U1026" s="3" t="s">
        <v>858</v>
      </c>
      <c r="V1026" s="3" t="s">
        <v>3097</v>
      </c>
      <c r="W1026" s="3" t="s">
        <v>54</v>
      </c>
      <c r="X1026" s="3" t="s">
        <v>54</v>
      </c>
      <c r="Y1026" s="3" t="s">
        <v>54</v>
      </c>
      <c r="Z1026" s="3" t="s">
        <v>54</v>
      </c>
      <c r="AA1026" s="3" t="s">
        <v>54</v>
      </c>
      <c r="AB1026" s="3" t="s">
        <v>54</v>
      </c>
      <c r="AC1026" s="3" t="s">
        <v>3098</v>
      </c>
      <c r="AD1026" s="3" t="s">
        <v>3099</v>
      </c>
      <c r="AE1026" s="3" t="s">
        <v>54</v>
      </c>
      <c r="AF1026" s="3" t="s">
        <v>54</v>
      </c>
      <c r="AG1026" s="3" t="s">
        <v>54</v>
      </c>
      <c r="AH1026" s="3" t="s">
        <v>3100</v>
      </c>
      <c r="AI1026" s="3">
        <v>193</v>
      </c>
      <c r="AJ1026" s="3">
        <v>0</v>
      </c>
      <c r="AK1026" s="3" t="s">
        <v>54</v>
      </c>
      <c r="AL1026" s="3" t="s">
        <v>54</v>
      </c>
      <c r="AM1026" s="1" t="s">
        <v>4937</v>
      </c>
      <c r="AN1026" s="3" t="s">
        <v>3098</v>
      </c>
      <c r="AP1026" s="1"/>
    </row>
    <row r="1027" spans="1:42" ht="15.6" x14ac:dyDescent="0.25">
      <c r="A1027" s="3" t="s">
        <v>995</v>
      </c>
      <c r="B1027" s="3">
        <v>31802000</v>
      </c>
      <c r="C1027" s="3" t="s">
        <v>3087</v>
      </c>
      <c r="D1027" s="13" t="s">
        <v>3088</v>
      </c>
      <c r="E1027" s="13" t="s">
        <v>3089</v>
      </c>
      <c r="F1027" s="3">
        <v>2019</v>
      </c>
      <c r="G1027" s="3" t="s">
        <v>3090</v>
      </c>
      <c r="H1027" s="3" t="s">
        <v>3091</v>
      </c>
      <c r="I1027" s="6" t="s">
        <v>4938</v>
      </c>
      <c r="J1027" s="3" t="s">
        <v>1536</v>
      </c>
      <c r="K1027" s="3" t="s">
        <v>48</v>
      </c>
      <c r="L1027" s="3" t="s">
        <v>4939</v>
      </c>
      <c r="M1027" s="3" t="s">
        <v>4940</v>
      </c>
      <c r="N1027" s="3" t="s">
        <v>4941</v>
      </c>
      <c r="O1027" s="3" t="s">
        <v>976</v>
      </c>
      <c r="P1027" s="3" t="s">
        <v>67</v>
      </c>
      <c r="Q1027" s="3" t="s">
        <v>54</v>
      </c>
      <c r="R1027" s="3" t="s">
        <v>54</v>
      </c>
      <c r="S1027" s="3" t="s">
        <v>54</v>
      </c>
      <c r="T1027" s="3" t="s">
        <v>4942</v>
      </c>
      <c r="U1027" s="3" t="s">
        <v>858</v>
      </c>
      <c r="V1027" s="3" t="s">
        <v>3750</v>
      </c>
      <c r="W1027" s="3" t="s">
        <v>54</v>
      </c>
      <c r="X1027" s="3" t="s">
        <v>54</v>
      </c>
      <c r="Y1027" s="3" t="s">
        <v>54</v>
      </c>
      <c r="Z1027" s="3" t="s">
        <v>54</v>
      </c>
      <c r="AA1027" s="3" t="s">
        <v>54</v>
      </c>
      <c r="AB1027" s="3" t="s">
        <v>54</v>
      </c>
      <c r="AC1027" s="3" t="s">
        <v>3098</v>
      </c>
      <c r="AD1027" s="3" t="s">
        <v>3099</v>
      </c>
      <c r="AE1027" s="3" t="s">
        <v>54</v>
      </c>
      <c r="AF1027" s="3" t="s">
        <v>54</v>
      </c>
      <c r="AG1027" s="3" t="s">
        <v>54</v>
      </c>
      <c r="AH1027" s="3" t="s">
        <v>3100</v>
      </c>
      <c r="AI1027" s="3">
        <v>193</v>
      </c>
      <c r="AJ1027" s="3">
        <v>0</v>
      </c>
      <c r="AK1027" s="3" t="s">
        <v>54</v>
      </c>
      <c r="AL1027" s="3" t="s">
        <v>54</v>
      </c>
      <c r="AM1027" s="1" t="s">
        <v>4943</v>
      </c>
      <c r="AN1027" s="3" t="s">
        <v>3098</v>
      </c>
      <c r="AP1027" s="1"/>
    </row>
    <row r="1028" spans="1:42" ht="15.6" x14ac:dyDescent="0.25">
      <c r="A1028" s="3" t="s">
        <v>995</v>
      </c>
      <c r="B1028" s="3">
        <v>31802000</v>
      </c>
      <c r="C1028" s="3" t="s">
        <v>3087</v>
      </c>
      <c r="D1028" s="13" t="s">
        <v>3088</v>
      </c>
      <c r="E1028" s="13" t="s">
        <v>3089</v>
      </c>
      <c r="F1028" s="3">
        <v>2019</v>
      </c>
      <c r="G1028" s="3" t="s">
        <v>3090</v>
      </c>
      <c r="H1028" s="3" t="s">
        <v>3091</v>
      </c>
      <c r="I1028" s="6" t="s">
        <v>4944</v>
      </c>
      <c r="J1028" s="3" t="s">
        <v>4945</v>
      </c>
      <c r="K1028" s="3" t="s">
        <v>48</v>
      </c>
      <c r="L1028" s="3" t="s">
        <v>4946</v>
      </c>
      <c r="M1028" s="3" t="s">
        <v>4947</v>
      </c>
      <c r="N1028" s="3" t="s">
        <v>4948</v>
      </c>
      <c r="O1028" s="3" t="s">
        <v>976</v>
      </c>
      <c r="P1028" s="3" t="s">
        <v>67</v>
      </c>
      <c r="Q1028" s="3" t="s">
        <v>54</v>
      </c>
      <c r="R1028" s="3" t="s">
        <v>54</v>
      </c>
      <c r="S1028" s="3" t="s">
        <v>54</v>
      </c>
      <c r="T1028" s="3" t="s">
        <v>4942</v>
      </c>
      <c r="U1028" s="3" t="s">
        <v>858</v>
      </c>
      <c r="V1028" s="3" t="s">
        <v>3750</v>
      </c>
      <c r="W1028" s="3" t="s">
        <v>54</v>
      </c>
      <c r="X1028" s="3" t="s">
        <v>54</v>
      </c>
      <c r="Y1028" s="3" t="s">
        <v>54</v>
      </c>
      <c r="Z1028" s="3" t="s">
        <v>54</v>
      </c>
      <c r="AA1028" s="3" t="s">
        <v>54</v>
      </c>
      <c r="AB1028" s="3" t="s">
        <v>54</v>
      </c>
      <c r="AC1028" s="3" t="s">
        <v>3098</v>
      </c>
      <c r="AD1028" s="3" t="s">
        <v>3099</v>
      </c>
      <c r="AE1028" s="3" t="s">
        <v>54</v>
      </c>
      <c r="AF1028" s="3" t="s">
        <v>54</v>
      </c>
      <c r="AG1028" s="3" t="s">
        <v>54</v>
      </c>
      <c r="AH1028" s="3" t="s">
        <v>3100</v>
      </c>
      <c r="AI1028" s="3">
        <v>193</v>
      </c>
      <c r="AJ1028" s="3">
        <v>0</v>
      </c>
      <c r="AK1028" s="3" t="s">
        <v>54</v>
      </c>
      <c r="AL1028" s="3" t="s">
        <v>54</v>
      </c>
      <c r="AM1028" s="1" t="s">
        <v>103</v>
      </c>
      <c r="AN1028" s="3" t="s">
        <v>3098</v>
      </c>
      <c r="AP1028" s="1"/>
    </row>
    <row r="1029" spans="1:42" ht="15.6" x14ac:dyDescent="0.25">
      <c r="A1029" s="3" t="s">
        <v>995</v>
      </c>
      <c r="B1029" s="3">
        <v>31802000</v>
      </c>
      <c r="C1029" s="3" t="s">
        <v>3087</v>
      </c>
      <c r="D1029" s="13" t="s">
        <v>3088</v>
      </c>
      <c r="E1029" s="13" t="s">
        <v>3089</v>
      </c>
      <c r="F1029" s="3">
        <v>2019</v>
      </c>
      <c r="G1029" s="3" t="s">
        <v>3090</v>
      </c>
      <c r="H1029" s="3" t="s">
        <v>3091</v>
      </c>
      <c r="I1029" s="6" t="s">
        <v>4949</v>
      </c>
      <c r="J1029" s="3" t="s">
        <v>1036</v>
      </c>
      <c r="K1029" s="3" t="s">
        <v>48</v>
      </c>
      <c r="L1029" s="3" t="s">
        <v>4950</v>
      </c>
      <c r="M1029" s="3" t="s">
        <v>4951</v>
      </c>
      <c r="N1029" s="3" t="s">
        <v>4952</v>
      </c>
      <c r="O1029" s="3" t="s">
        <v>976</v>
      </c>
      <c r="P1029" s="3" t="s">
        <v>67</v>
      </c>
      <c r="Q1029" s="3" t="s">
        <v>54</v>
      </c>
      <c r="R1029" s="3" t="s">
        <v>54</v>
      </c>
      <c r="S1029" s="3" t="s">
        <v>54</v>
      </c>
      <c r="T1029" s="3" t="s">
        <v>4942</v>
      </c>
      <c r="U1029" s="3" t="s">
        <v>858</v>
      </c>
      <c r="V1029" s="3" t="s">
        <v>3750</v>
      </c>
      <c r="W1029" s="3" t="s">
        <v>54</v>
      </c>
      <c r="X1029" s="3" t="s">
        <v>54</v>
      </c>
      <c r="Y1029" s="3" t="s">
        <v>54</v>
      </c>
      <c r="Z1029" s="3" t="s">
        <v>54</v>
      </c>
      <c r="AA1029" s="3" t="s">
        <v>54</v>
      </c>
      <c r="AB1029" s="3" t="s">
        <v>54</v>
      </c>
      <c r="AC1029" s="3" t="s">
        <v>3098</v>
      </c>
      <c r="AD1029" s="3" t="s">
        <v>3099</v>
      </c>
      <c r="AE1029" s="3" t="s">
        <v>54</v>
      </c>
      <c r="AF1029" s="3" t="s">
        <v>54</v>
      </c>
      <c r="AG1029" s="3" t="s">
        <v>54</v>
      </c>
      <c r="AH1029" s="3" t="s">
        <v>3100</v>
      </c>
      <c r="AI1029" s="3">
        <v>193</v>
      </c>
      <c r="AJ1029" s="3">
        <v>0</v>
      </c>
      <c r="AK1029" s="3" t="s">
        <v>54</v>
      </c>
      <c r="AL1029" s="3" t="s">
        <v>54</v>
      </c>
      <c r="AM1029" s="1" t="s">
        <v>4953</v>
      </c>
      <c r="AN1029" s="3" t="s">
        <v>3098</v>
      </c>
      <c r="AP1029" s="1"/>
    </row>
    <row r="1030" spans="1:42" ht="15.6" x14ac:dyDescent="0.25">
      <c r="A1030" s="3" t="s">
        <v>995</v>
      </c>
      <c r="B1030" s="3">
        <v>31802000</v>
      </c>
      <c r="C1030" s="3" t="s">
        <v>3087</v>
      </c>
      <c r="D1030" s="13" t="s">
        <v>3088</v>
      </c>
      <c r="E1030" s="13" t="s">
        <v>3089</v>
      </c>
      <c r="F1030" s="3">
        <v>2019</v>
      </c>
      <c r="G1030" s="3" t="s">
        <v>3090</v>
      </c>
      <c r="H1030" s="3" t="s">
        <v>3091</v>
      </c>
      <c r="I1030" s="6" t="s">
        <v>4954</v>
      </c>
      <c r="J1030" s="3" t="s">
        <v>4407</v>
      </c>
      <c r="K1030" s="3" t="s">
        <v>48</v>
      </c>
      <c r="L1030" s="3" t="s">
        <v>4955</v>
      </c>
      <c r="M1030" s="3" t="s">
        <v>4956</v>
      </c>
      <c r="N1030" s="3" t="s">
        <v>4957</v>
      </c>
      <c r="O1030" s="3" t="s">
        <v>976</v>
      </c>
      <c r="P1030" s="3" t="s">
        <v>67</v>
      </c>
      <c r="Q1030" s="3" t="s">
        <v>54</v>
      </c>
      <c r="R1030" s="3" t="s">
        <v>54</v>
      </c>
      <c r="S1030" s="3" t="s">
        <v>54</v>
      </c>
      <c r="T1030" s="3" t="s">
        <v>4942</v>
      </c>
      <c r="U1030" s="3" t="s">
        <v>858</v>
      </c>
      <c r="V1030" s="3" t="s">
        <v>3750</v>
      </c>
      <c r="W1030" s="3" t="s">
        <v>54</v>
      </c>
      <c r="X1030" s="3" t="s">
        <v>54</v>
      </c>
      <c r="Y1030" s="3" t="s">
        <v>54</v>
      </c>
      <c r="Z1030" s="3" t="s">
        <v>54</v>
      </c>
      <c r="AA1030" s="3" t="s">
        <v>54</v>
      </c>
      <c r="AB1030" s="3" t="s">
        <v>54</v>
      </c>
      <c r="AC1030" s="3" t="s">
        <v>3098</v>
      </c>
      <c r="AD1030" s="3" t="s">
        <v>3099</v>
      </c>
      <c r="AE1030" s="3" t="s">
        <v>54</v>
      </c>
      <c r="AF1030" s="3" t="s">
        <v>54</v>
      </c>
      <c r="AG1030" s="3" t="s">
        <v>54</v>
      </c>
      <c r="AH1030" s="3" t="s">
        <v>3100</v>
      </c>
      <c r="AI1030" s="3">
        <v>193</v>
      </c>
      <c r="AJ1030" s="3">
        <v>0</v>
      </c>
      <c r="AK1030" s="3" t="s">
        <v>54</v>
      </c>
      <c r="AL1030" s="3" t="s">
        <v>54</v>
      </c>
      <c r="AM1030" s="1" t="s">
        <v>4958</v>
      </c>
      <c r="AN1030" s="3" t="s">
        <v>3098</v>
      </c>
      <c r="AP1030" s="1"/>
    </row>
    <row r="1031" spans="1:42" ht="15.6" x14ac:dyDescent="0.25">
      <c r="A1031" s="3" t="s">
        <v>995</v>
      </c>
      <c r="B1031" s="3">
        <v>31802000</v>
      </c>
      <c r="C1031" s="3" t="s">
        <v>3087</v>
      </c>
      <c r="D1031" s="13" t="s">
        <v>3088</v>
      </c>
      <c r="E1031" s="13" t="s">
        <v>3089</v>
      </c>
      <c r="F1031" s="3">
        <v>2019</v>
      </c>
      <c r="G1031" s="3" t="s">
        <v>3090</v>
      </c>
      <c r="H1031" s="3" t="s">
        <v>3091</v>
      </c>
      <c r="I1031" s="6" t="s">
        <v>4959</v>
      </c>
      <c r="J1031" s="3" t="s">
        <v>1602</v>
      </c>
      <c r="K1031" s="3" t="s">
        <v>48</v>
      </c>
      <c r="L1031" s="3" t="s">
        <v>4960</v>
      </c>
      <c r="M1031" s="3" t="s">
        <v>4961</v>
      </c>
      <c r="N1031" s="3" t="s">
        <v>4962</v>
      </c>
      <c r="O1031" s="3" t="s">
        <v>976</v>
      </c>
      <c r="P1031" s="3" t="s">
        <v>67</v>
      </c>
      <c r="Q1031" s="3" t="s">
        <v>54</v>
      </c>
      <c r="R1031" s="3" t="s">
        <v>54</v>
      </c>
      <c r="S1031" s="3" t="s">
        <v>54</v>
      </c>
      <c r="T1031" s="3" t="s">
        <v>4942</v>
      </c>
      <c r="U1031" s="3" t="s">
        <v>858</v>
      </c>
      <c r="V1031" s="3" t="s">
        <v>3750</v>
      </c>
      <c r="W1031" s="3" t="s">
        <v>54</v>
      </c>
      <c r="X1031" s="3" t="s">
        <v>54</v>
      </c>
      <c r="Y1031" s="3" t="s">
        <v>54</v>
      </c>
      <c r="Z1031" s="3" t="s">
        <v>54</v>
      </c>
      <c r="AA1031" s="3" t="s">
        <v>54</v>
      </c>
      <c r="AB1031" s="3" t="s">
        <v>54</v>
      </c>
      <c r="AC1031" s="3" t="s">
        <v>3098</v>
      </c>
      <c r="AD1031" s="3" t="s">
        <v>3099</v>
      </c>
      <c r="AE1031" s="3" t="s">
        <v>54</v>
      </c>
      <c r="AF1031" s="3" t="s">
        <v>54</v>
      </c>
      <c r="AG1031" s="3" t="s">
        <v>54</v>
      </c>
      <c r="AH1031" s="3" t="s">
        <v>3100</v>
      </c>
      <c r="AI1031" s="3">
        <v>193</v>
      </c>
      <c r="AJ1031" s="3">
        <v>0</v>
      </c>
      <c r="AK1031" s="3" t="s">
        <v>54</v>
      </c>
      <c r="AL1031" s="3" t="s">
        <v>54</v>
      </c>
      <c r="AM1031" s="1" t="s">
        <v>4963</v>
      </c>
      <c r="AN1031" s="3" t="s">
        <v>3098</v>
      </c>
      <c r="AP1031" s="1"/>
    </row>
    <row r="1032" spans="1:42" ht="15.6" x14ac:dyDescent="0.25">
      <c r="A1032" s="3" t="s">
        <v>995</v>
      </c>
      <c r="B1032" s="3">
        <v>31802000</v>
      </c>
      <c r="C1032" s="3" t="s">
        <v>3087</v>
      </c>
      <c r="D1032" s="13" t="s">
        <v>3088</v>
      </c>
      <c r="E1032" s="13" t="s">
        <v>3089</v>
      </c>
      <c r="F1032" s="3">
        <v>2019</v>
      </c>
      <c r="G1032" s="3" t="s">
        <v>3090</v>
      </c>
      <c r="H1032" s="3" t="s">
        <v>3091</v>
      </c>
      <c r="I1032" s="6" t="s">
        <v>4964</v>
      </c>
      <c r="J1032" s="3" t="s">
        <v>1428</v>
      </c>
      <c r="K1032" s="3" t="s">
        <v>48</v>
      </c>
      <c r="L1032" s="3" t="s">
        <v>4965</v>
      </c>
      <c r="M1032" s="3" t="s">
        <v>4966</v>
      </c>
      <c r="N1032" s="3" t="s">
        <v>4619</v>
      </c>
      <c r="O1032" s="3" t="s">
        <v>976</v>
      </c>
      <c r="P1032" s="3" t="s">
        <v>67</v>
      </c>
      <c r="Q1032" s="3" t="s">
        <v>54</v>
      </c>
      <c r="R1032" s="3" t="s">
        <v>54</v>
      </c>
      <c r="S1032" s="3" t="s">
        <v>54</v>
      </c>
      <c r="T1032" s="3" t="s">
        <v>4942</v>
      </c>
      <c r="U1032" s="3" t="s">
        <v>858</v>
      </c>
      <c r="V1032" s="3" t="s">
        <v>3750</v>
      </c>
      <c r="W1032" s="3" t="s">
        <v>54</v>
      </c>
      <c r="X1032" s="3" t="s">
        <v>54</v>
      </c>
      <c r="Y1032" s="3" t="s">
        <v>54</v>
      </c>
      <c r="Z1032" s="3" t="s">
        <v>54</v>
      </c>
      <c r="AA1032" s="3" t="s">
        <v>54</v>
      </c>
      <c r="AB1032" s="3" t="s">
        <v>54</v>
      </c>
      <c r="AC1032" s="3" t="s">
        <v>3098</v>
      </c>
      <c r="AD1032" s="3" t="s">
        <v>3099</v>
      </c>
      <c r="AE1032" s="3" t="s">
        <v>54</v>
      </c>
      <c r="AF1032" s="3" t="s">
        <v>54</v>
      </c>
      <c r="AG1032" s="3" t="s">
        <v>54</v>
      </c>
      <c r="AH1032" s="3" t="s">
        <v>3100</v>
      </c>
      <c r="AI1032" s="3">
        <v>193</v>
      </c>
      <c r="AJ1032" s="3">
        <v>0</v>
      </c>
      <c r="AK1032" s="3" t="s">
        <v>54</v>
      </c>
      <c r="AL1032" s="3" t="s">
        <v>54</v>
      </c>
      <c r="AM1032" s="1" t="s">
        <v>103</v>
      </c>
      <c r="AN1032" s="3" t="s">
        <v>3098</v>
      </c>
      <c r="AP1032" s="1"/>
    </row>
    <row r="1033" spans="1:42" ht="15.6" x14ac:dyDescent="0.25">
      <c r="A1033" s="3" t="s">
        <v>995</v>
      </c>
      <c r="B1033" s="3">
        <v>31802000</v>
      </c>
      <c r="C1033" s="3" t="s">
        <v>3087</v>
      </c>
      <c r="D1033" s="13" t="s">
        <v>3088</v>
      </c>
      <c r="E1033" s="13" t="s">
        <v>3089</v>
      </c>
      <c r="F1033" s="3">
        <v>2019</v>
      </c>
      <c r="G1033" s="3" t="s">
        <v>3090</v>
      </c>
      <c r="H1033" s="3" t="s">
        <v>3091</v>
      </c>
      <c r="I1033" s="6" t="s">
        <v>4967</v>
      </c>
      <c r="J1033" s="3" t="s">
        <v>4968</v>
      </c>
      <c r="K1033" s="3" t="s">
        <v>48</v>
      </c>
      <c r="L1033" s="3" t="s">
        <v>4969</v>
      </c>
      <c r="M1033" s="3" t="s">
        <v>4970</v>
      </c>
      <c r="N1033" s="3" t="s">
        <v>4971</v>
      </c>
      <c r="O1033" s="3" t="s">
        <v>976</v>
      </c>
      <c r="P1033" s="3" t="s">
        <v>67</v>
      </c>
      <c r="Q1033" s="3" t="s">
        <v>54</v>
      </c>
      <c r="R1033" s="3" t="s">
        <v>54</v>
      </c>
      <c r="S1033" s="3" t="s">
        <v>54</v>
      </c>
      <c r="T1033" s="3" t="s">
        <v>4942</v>
      </c>
      <c r="U1033" s="3" t="s">
        <v>858</v>
      </c>
      <c r="V1033" s="3" t="s">
        <v>3750</v>
      </c>
      <c r="W1033" s="3" t="s">
        <v>54</v>
      </c>
      <c r="X1033" s="3" t="s">
        <v>54</v>
      </c>
      <c r="Y1033" s="3" t="s">
        <v>54</v>
      </c>
      <c r="Z1033" s="3" t="s">
        <v>54</v>
      </c>
      <c r="AA1033" s="3" t="s">
        <v>54</v>
      </c>
      <c r="AB1033" s="3" t="s">
        <v>54</v>
      </c>
      <c r="AC1033" s="3" t="s">
        <v>3098</v>
      </c>
      <c r="AD1033" s="3" t="s">
        <v>3099</v>
      </c>
      <c r="AE1033" s="3" t="s">
        <v>54</v>
      </c>
      <c r="AF1033" s="3" t="s">
        <v>54</v>
      </c>
      <c r="AG1033" s="3" t="s">
        <v>54</v>
      </c>
      <c r="AH1033" s="3" t="s">
        <v>3100</v>
      </c>
      <c r="AI1033" s="3">
        <v>193</v>
      </c>
      <c r="AJ1033" s="3">
        <v>0</v>
      </c>
      <c r="AK1033" s="3" t="s">
        <v>54</v>
      </c>
      <c r="AL1033" s="3" t="s">
        <v>54</v>
      </c>
      <c r="AM1033" s="1" t="s">
        <v>103</v>
      </c>
      <c r="AN1033" s="3" t="s">
        <v>3098</v>
      </c>
      <c r="AP1033" s="1"/>
    </row>
    <row r="1034" spans="1:42" ht="15.6" x14ac:dyDescent="0.25">
      <c r="A1034" s="3" t="s">
        <v>995</v>
      </c>
      <c r="B1034" s="3">
        <v>31802000</v>
      </c>
      <c r="C1034" s="3" t="s">
        <v>3087</v>
      </c>
      <c r="D1034" s="13" t="s">
        <v>3088</v>
      </c>
      <c r="E1034" s="13" t="s">
        <v>3089</v>
      </c>
      <c r="F1034" s="3">
        <v>2019</v>
      </c>
      <c r="G1034" s="3" t="s">
        <v>3090</v>
      </c>
      <c r="H1034" s="3" t="s">
        <v>3091</v>
      </c>
      <c r="I1034" s="6" t="s">
        <v>4972</v>
      </c>
      <c r="J1034" s="3" t="s">
        <v>4973</v>
      </c>
      <c r="K1034" s="3" t="s">
        <v>48</v>
      </c>
      <c r="L1034" s="3" t="s">
        <v>4974</v>
      </c>
      <c r="M1034" s="3" t="s">
        <v>4975</v>
      </c>
      <c r="N1034" s="3" t="s">
        <v>4976</v>
      </c>
      <c r="O1034" s="3" t="s">
        <v>976</v>
      </c>
      <c r="P1034" s="3" t="s">
        <v>67</v>
      </c>
      <c r="Q1034" s="3" t="s">
        <v>54</v>
      </c>
      <c r="R1034" s="3" t="s">
        <v>54</v>
      </c>
      <c r="S1034" s="3" t="s">
        <v>54</v>
      </c>
      <c r="T1034" s="3" t="s">
        <v>4942</v>
      </c>
      <c r="U1034" s="3" t="s">
        <v>858</v>
      </c>
      <c r="V1034" s="3" t="s">
        <v>3750</v>
      </c>
      <c r="W1034" s="3" t="s">
        <v>54</v>
      </c>
      <c r="X1034" s="3" t="s">
        <v>54</v>
      </c>
      <c r="Y1034" s="3" t="s">
        <v>54</v>
      </c>
      <c r="Z1034" s="3" t="s">
        <v>54</v>
      </c>
      <c r="AA1034" s="3" t="s">
        <v>54</v>
      </c>
      <c r="AB1034" s="3" t="s">
        <v>54</v>
      </c>
      <c r="AC1034" s="3" t="s">
        <v>3098</v>
      </c>
      <c r="AD1034" s="3" t="s">
        <v>3099</v>
      </c>
      <c r="AE1034" s="3" t="s">
        <v>54</v>
      </c>
      <c r="AF1034" s="3" t="s">
        <v>54</v>
      </c>
      <c r="AG1034" s="3" t="s">
        <v>54</v>
      </c>
      <c r="AH1034" s="3" t="s">
        <v>3100</v>
      </c>
      <c r="AI1034" s="3">
        <v>193</v>
      </c>
      <c r="AJ1034" s="3">
        <v>0</v>
      </c>
      <c r="AK1034" s="3" t="s">
        <v>54</v>
      </c>
      <c r="AL1034" s="3" t="s">
        <v>54</v>
      </c>
      <c r="AM1034" s="1" t="s">
        <v>4977</v>
      </c>
      <c r="AN1034" s="3" t="s">
        <v>3098</v>
      </c>
      <c r="AP1034" s="1"/>
    </row>
    <row r="1035" spans="1:42" ht="15.6" x14ac:dyDescent="0.25">
      <c r="A1035" s="3" t="s">
        <v>995</v>
      </c>
      <c r="B1035" s="3">
        <v>31802000</v>
      </c>
      <c r="C1035" s="3" t="s">
        <v>3087</v>
      </c>
      <c r="D1035" s="13" t="s">
        <v>3088</v>
      </c>
      <c r="E1035" s="13" t="s">
        <v>3089</v>
      </c>
      <c r="F1035" s="3">
        <v>2019</v>
      </c>
      <c r="G1035" s="3" t="s">
        <v>3090</v>
      </c>
      <c r="H1035" s="3" t="s">
        <v>3091</v>
      </c>
      <c r="I1035" s="6" t="s">
        <v>4978</v>
      </c>
      <c r="J1035" s="3" t="s">
        <v>4979</v>
      </c>
      <c r="K1035" s="3" t="s">
        <v>48</v>
      </c>
      <c r="L1035" s="3" t="s">
        <v>4980</v>
      </c>
      <c r="M1035" s="3" t="s">
        <v>4981</v>
      </c>
      <c r="N1035" s="3" t="s">
        <v>4982</v>
      </c>
      <c r="O1035" s="3" t="s">
        <v>976</v>
      </c>
      <c r="P1035" s="3" t="s">
        <v>67</v>
      </c>
      <c r="Q1035" s="3" t="s">
        <v>54</v>
      </c>
      <c r="R1035" s="3" t="s">
        <v>54</v>
      </c>
      <c r="S1035" s="3" t="s">
        <v>54</v>
      </c>
      <c r="T1035" s="3" t="s">
        <v>4942</v>
      </c>
      <c r="U1035" s="3" t="s">
        <v>858</v>
      </c>
      <c r="V1035" s="3" t="s">
        <v>3750</v>
      </c>
      <c r="W1035" s="3" t="s">
        <v>54</v>
      </c>
      <c r="X1035" s="3" t="s">
        <v>54</v>
      </c>
      <c r="Y1035" s="3" t="s">
        <v>54</v>
      </c>
      <c r="Z1035" s="3" t="s">
        <v>54</v>
      </c>
      <c r="AA1035" s="3" t="s">
        <v>54</v>
      </c>
      <c r="AB1035" s="3" t="s">
        <v>54</v>
      </c>
      <c r="AC1035" s="3" t="s">
        <v>3098</v>
      </c>
      <c r="AD1035" s="3" t="s">
        <v>3099</v>
      </c>
      <c r="AE1035" s="3" t="s">
        <v>54</v>
      </c>
      <c r="AF1035" s="3" t="s">
        <v>54</v>
      </c>
      <c r="AG1035" s="3" t="s">
        <v>54</v>
      </c>
      <c r="AH1035" s="3" t="s">
        <v>3100</v>
      </c>
      <c r="AI1035" s="3">
        <v>193</v>
      </c>
      <c r="AJ1035" s="3">
        <v>0</v>
      </c>
      <c r="AK1035" s="3" t="s">
        <v>54</v>
      </c>
      <c r="AL1035" s="3" t="s">
        <v>54</v>
      </c>
      <c r="AM1035" s="1" t="s">
        <v>4983</v>
      </c>
      <c r="AN1035" s="3" t="s">
        <v>3098</v>
      </c>
      <c r="AP1035" s="1"/>
    </row>
    <row r="1036" spans="1:42" ht="15.6" x14ac:dyDescent="0.25">
      <c r="A1036" s="3" t="s">
        <v>995</v>
      </c>
      <c r="B1036" s="3">
        <v>31802000</v>
      </c>
      <c r="C1036" s="3" t="s">
        <v>3087</v>
      </c>
      <c r="D1036" s="13" t="s">
        <v>3088</v>
      </c>
      <c r="E1036" s="13" t="s">
        <v>3089</v>
      </c>
      <c r="F1036" s="3">
        <v>2019</v>
      </c>
      <c r="G1036" s="3" t="s">
        <v>3090</v>
      </c>
      <c r="H1036" s="3" t="s">
        <v>3091</v>
      </c>
      <c r="I1036" s="6" t="s">
        <v>4984</v>
      </c>
      <c r="J1036" s="3" t="s">
        <v>4985</v>
      </c>
      <c r="K1036" s="3" t="s">
        <v>48</v>
      </c>
      <c r="L1036" s="3" t="s">
        <v>4986</v>
      </c>
      <c r="M1036" s="3" t="s">
        <v>4987</v>
      </c>
      <c r="N1036" s="3" t="s">
        <v>4988</v>
      </c>
      <c r="O1036" s="3" t="s">
        <v>976</v>
      </c>
      <c r="P1036" s="3" t="s">
        <v>67</v>
      </c>
      <c r="Q1036" s="3" t="s">
        <v>54</v>
      </c>
      <c r="R1036" s="3" t="s">
        <v>54</v>
      </c>
      <c r="S1036" s="3" t="s">
        <v>54</v>
      </c>
      <c r="T1036" s="3" t="s">
        <v>4942</v>
      </c>
      <c r="U1036" s="3" t="s">
        <v>858</v>
      </c>
      <c r="V1036" s="3" t="s">
        <v>3750</v>
      </c>
      <c r="W1036" s="3" t="s">
        <v>54</v>
      </c>
      <c r="X1036" s="3" t="s">
        <v>54</v>
      </c>
      <c r="Y1036" s="3" t="s">
        <v>54</v>
      </c>
      <c r="Z1036" s="3" t="s">
        <v>54</v>
      </c>
      <c r="AA1036" s="3" t="s">
        <v>54</v>
      </c>
      <c r="AB1036" s="3" t="s">
        <v>54</v>
      </c>
      <c r="AC1036" s="3" t="s">
        <v>3098</v>
      </c>
      <c r="AD1036" s="3" t="s">
        <v>3099</v>
      </c>
      <c r="AE1036" s="3" t="s">
        <v>54</v>
      </c>
      <c r="AF1036" s="3" t="s">
        <v>54</v>
      </c>
      <c r="AG1036" s="3" t="s">
        <v>54</v>
      </c>
      <c r="AH1036" s="3" t="s">
        <v>3100</v>
      </c>
      <c r="AI1036" s="3">
        <v>193</v>
      </c>
      <c r="AJ1036" s="3">
        <v>0</v>
      </c>
      <c r="AK1036" s="3" t="s">
        <v>54</v>
      </c>
      <c r="AL1036" s="3" t="s">
        <v>54</v>
      </c>
      <c r="AM1036" s="1" t="s">
        <v>4989</v>
      </c>
      <c r="AN1036" s="3" t="s">
        <v>3098</v>
      </c>
      <c r="AP1036" s="1"/>
    </row>
    <row r="1037" spans="1:42" ht="15.6" x14ac:dyDescent="0.25">
      <c r="A1037" s="3" t="s">
        <v>995</v>
      </c>
      <c r="B1037" s="3">
        <v>31802000</v>
      </c>
      <c r="C1037" s="3" t="s">
        <v>3087</v>
      </c>
      <c r="D1037" s="13" t="s">
        <v>3088</v>
      </c>
      <c r="E1037" s="13" t="s">
        <v>3089</v>
      </c>
      <c r="F1037" s="3">
        <v>2019</v>
      </c>
      <c r="G1037" s="3" t="s">
        <v>3090</v>
      </c>
      <c r="H1037" s="3" t="s">
        <v>3091</v>
      </c>
      <c r="I1037" s="6" t="s">
        <v>4990</v>
      </c>
      <c r="J1037" s="3" t="s">
        <v>307</v>
      </c>
      <c r="K1037" s="3" t="s">
        <v>48</v>
      </c>
      <c r="L1037" s="3" t="s">
        <v>4991</v>
      </c>
      <c r="M1037" s="3" t="s">
        <v>4992</v>
      </c>
      <c r="N1037" s="3" t="s">
        <v>4637</v>
      </c>
      <c r="O1037" s="3" t="s">
        <v>976</v>
      </c>
      <c r="P1037" s="3" t="s">
        <v>67</v>
      </c>
      <c r="Q1037" s="3" t="s">
        <v>54</v>
      </c>
      <c r="R1037" s="3" t="s">
        <v>54</v>
      </c>
      <c r="S1037" s="3" t="s">
        <v>54</v>
      </c>
      <c r="T1037" s="3" t="s">
        <v>4942</v>
      </c>
      <c r="U1037" s="3" t="s">
        <v>858</v>
      </c>
      <c r="V1037" s="3" t="s">
        <v>3750</v>
      </c>
      <c r="W1037" s="3" t="s">
        <v>54</v>
      </c>
      <c r="X1037" s="3" t="s">
        <v>54</v>
      </c>
      <c r="Y1037" s="3" t="s">
        <v>54</v>
      </c>
      <c r="Z1037" s="3" t="s">
        <v>54</v>
      </c>
      <c r="AA1037" s="3" t="s">
        <v>54</v>
      </c>
      <c r="AB1037" s="3" t="s">
        <v>54</v>
      </c>
      <c r="AC1037" s="3" t="s">
        <v>3098</v>
      </c>
      <c r="AD1037" s="3" t="s">
        <v>3099</v>
      </c>
      <c r="AE1037" s="3" t="s">
        <v>54</v>
      </c>
      <c r="AF1037" s="3" t="s">
        <v>54</v>
      </c>
      <c r="AG1037" s="3" t="s">
        <v>54</v>
      </c>
      <c r="AH1037" s="3" t="s">
        <v>3100</v>
      </c>
      <c r="AI1037" s="3">
        <v>193</v>
      </c>
      <c r="AJ1037" s="3">
        <v>0</v>
      </c>
      <c r="AK1037" s="3" t="s">
        <v>54</v>
      </c>
      <c r="AL1037" s="3" t="s">
        <v>54</v>
      </c>
      <c r="AM1037" s="1" t="s">
        <v>103</v>
      </c>
      <c r="AN1037" s="3" t="s">
        <v>3098</v>
      </c>
      <c r="AP1037" s="1"/>
    </row>
    <row r="1038" spans="1:42" ht="15.6" x14ac:dyDescent="0.25">
      <c r="A1038" s="3" t="s">
        <v>995</v>
      </c>
      <c r="B1038" s="3">
        <v>31802000</v>
      </c>
      <c r="C1038" s="3" t="s">
        <v>3087</v>
      </c>
      <c r="D1038" s="13" t="s">
        <v>3088</v>
      </c>
      <c r="E1038" s="13" t="s">
        <v>3089</v>
      </c>
      <c r="F1038" s="3">
        <v>2019</v>
      </c>
      <c r="G1038" s="3" t="s">
        <v>3090</v>
      </c>
      <c r="H1038" s="3" t="s">
        <v>3091</v>
      </c>
      <c r="I1038" s="6" t="s">
        <v>4993</v>
      </c>
      <c r="J1038" s="3" t="s">
        <v>307</v>
      </c>
      <c r="K1038" s="3" t="s">
        <v>48</v>
      </c>
      <c r="L1038" s="3" t="s">
        <v>4994</v>
      </c>
      <c r="M1038" s="3" t="s">
        <v>4995</v>
      </c>
      <c r="N1038" s="3" t="s">
        <v>4996</v>
      </c>
      <c r="O1038" s="3" t="s">
        <v>976</v>
      </c>
      <c r="P1038" s="3" t="s">
        <v>67</v>
      </c>
      <c r="Q1038" s="3" t="s">
        <v>54</v>
      </c>
      <c r="R1038" s="3" t="s">
        <v>54</v>
      </c>
      <c r="S1038" s="3" t="s">
        <v>54</v>
      </c>
      <c r="T1038" s="3" t="s">
        <v>4942</v>
      </c>
      <c r="U1038" s="3" t="s">
        <v>858</v>
      </c>
      <c r="V1038" s="3" t="s">
        <v>3750</v>
      </c>
      <c r="W1038" s="3" t="s">
        <v>54</v>
      </c>
      <c r="X1038" s="3" t="s">
        <v>54</v>
      </c>
      <c r="Y1038" s="3" t="s">
        <v>54</v>
      </c>
      <c r="Z1038" s="3" t="s">
        <v>54</v>
      </c>
      <c r="AA1038" s="3" t="s">
        <v>54</v>
      </c>
      <c r="AB1038" s="3" t="s">
        <v>54</v>
      </c>
      <c r="AC1038" s="3" t="s">
        <v>3098</v>
      </c>
      <c r="AD1038" s="3" t="s">
        <v>3099</v>
      </c>
      <c r="AE1038" s="3" t="s">
        <v>54</v>
      </c>
      <c r="AF1038" s="3" t="s">
        <v>54</v>
      </c>
      <c r="AG1038" s="3" t="s">
        <v>54</v>
      </c>
      <c r="AH1038" s="3" t="s">
        <v>3100</v>
      </c>
      <c r="AI1038" s="3">
        <v>193</v>
      </c>
      <c r="AJ1038" s="3">
        <v>0</v>
      </c>
      <c r="AK1038" s="3" t="s">
        <v>54</v>
      </c>
      <c r="AL1038" s="3" t="s">
        <v>54</v>
      </c>
      <c r="AM1038" s="1" t="s">
        <v>103</v>
      </c>
      <c r="AN1038" s="3" t="s">
        <v>3098</v>
      </c>
      <c r="AP1038" s="1"/>
    </row>
    <row r="1039" spans="1:42" ht="15.6" x14ac:dyDescent="0.25">
      <c r="A1039" s="3" t="s">
        <v>995</v>
      </c>
      <c r="B1039" s="3">
        <v>31802000</v>
      </c>
      <c r="C1039" s="3" t="s">
        <v>3087</v>
      </c>
      <c r="D1039" s="13" t="s">
        <v>3088</v>
      </c>
      <c r="E1039" s="13" t="s">
        <v>3089</v>
      </c>
      <c r="F1039" s="3">
        <v>2019</v>
      </c>
      <c r="G1039" s="3" t="s">
        <v>3090</v>
      </c>
      <c r="H1039" s="3" t="s">
        <v>3091</v>
      </c>
      <c r="I1039" s="6" t="s">
        <v>4997</v>
      </c>
      <c r="J1039" s="3" t="s">
        <v>4277</v>
      </c>
      <c r="K1039" s="3" t="s">
        <v>48</v>
      </c>
      <c r="L1039" s="3" t="s">
        <v>4998</v>
      </c>
      <c r="M1039" s="3" t="s">
        <v>4999</v>
      </c>
      <c r="N1039" s="3" t="s">
        <v>5000</v>
      </c>
      <c r="O1039" s="3" t="s">
        <v>976</v>
      </c>
      <c r="P1039" s="3" t="s">
        <v>67</v>
      </c>
      <c r="Q1039" s="3" t="s">
        <v>54</v>
      </c>
      <c r="R1039" s="3" t="s">
        <v>54</v>
      </c>
      <c r="S1039" s="3" t="s">
        <v>54</v>
      </c>
      <c r="T1039" s="3" t="s">
        <v>4942</v>
      </c>
      <c r="U1039" s="3" t="s">
        <v>858</v>
      </c>
      <c r="V1039" s="3" t="s">
        <v>3750</v>
      </c>
      <c r="W1039" s="3" t="s">
        <v>54</v>
      </c>
      <c r="X1039" s="3" t="s">
        <v>54</v>
      </c>
      <c r="Y1039" s="3" t="s">
        <v>54</v>
      </c>
      <c r="Z1039" s="3" t="s">
        <v>54</v>
      </c>
      <c r="AA1039" s="3" t="s">
        <v>54</v>
      </c>
      <c r="AB1039" s="3" t="s">
        <v>54</v>
      </c>
      <c r="AC1039" s="3" t="s">
        <v>3098</v>
      </c>
      <c r="AD1039" s="3" t="s">
        <v>3099</v>
      </c>
      <c r="AE1039" s="3" t="s">
        <v>54</v>
      </c>
      <c r="AF1039" s="3" t="s">
        <v>54</v>
      </c>
      <c r="AG1039" s="3" t="s">
        <v>54</v>
      </c>
      <c r="AH1039" s="3" t="s">
        <v>3100</v>
      </c>
      <c r="AI1039" s="3">
        <v>193</v>
      </c>
      <c r="AJ1039" s="3">
        <v>0</v>
      </c>
      <c r="AK1039" s="3" t="s">
        <v>54</v>
      </c>
      <c r="AL1039" s="3" t="s">
        <v>54</v>
      </c>
      <c r="AM1039" s="1" t="s">
        <v>5001</v>
      </c>
      <c r="AN1039" s="3" t="s">
        <v>3098</v>
      </c>
      <c r="AP1039" s="1"/>
    </row>
    <row r="1040" spans="1:42" ht="15.6" x14ac:dyDescent="0.25">
      <c r="A1040" s="3" t="s">
        <v>995</v>
      </c>
      <c r="B1040" s="3">
        <v>31802000</v>
      </c>
      <c r="C1040" s="3" t="s">
        <v>3087</v>
      </c>
      <c r="D1040" s="13" t="s">
        <v>3088</v>
      </c>
      <c r="E1040" s="13" t="s">
        <v>3089</v>
      </c>
      <c r="F1040" s="3">
        <v>2019</v>
      </c>
      <c r="G1040" s="3" t="s">
        <v>3090</v>
      </c>
      <c r="H1040" s="3" t="s">
        <v>3091</v>
      </c>
      <c r="I1040" s="6" t="s">
        <v>5002</v>
      </c>
      <c r="J1040" s="3" t="s">
        <v>4277</v>
      </c>
      <c r="K1040" s="3" t="s">
        <v>48</v>
      </c>
      <c r="L1040" s="3" t="s">
        <v>5003</v>
      </c>
      <c r="M1040" s="3" t="s">
        <v>5004</v>
      </c>
      <c r="N1040" s="3" t="s">
        <v>5005</v>
      </c>
      <c r="O1040" s="3" t="s">
        <v>976</v>
      </c>
      <c r="P1040" s="3" t="s">
        <v>67</v>
      </c>
      <c r="Q1040" s="3" t="s">
        <v>54</v>
      </c>
      <c r="R1040" s="3" t="s">
        <v>54</v>
      </c>
      <c r="S1040" s="3" t="s">
        <v>54</v>
      </c>
      <c r="T1040" s="3" t="s">
        <v>4942</v>
      </c>
      <c r="U1040" s="3" t="s">
        <v>858</v>
      </c>
      <c r="V1040" s="3" t="s">
        <v>3750</v>
      </c>
      <c r="W1040" s="3" t="s">
        <v>54</v>
      </c>
      <c r="X1040" s="3" t="s">
        <v>54</v>
      </c>
      <c r="Y1040" s="3" t="s">
        <v>54</v>
      </c>
      <c r="Z1040" s="3" t="s">
        <v>54</v>
      </c>
      <c r="AA1040" s="3" t="s">
        <v>54</v>
      </c>
      <c r="AB1040" s="3" t="s">
        <v>54</v>
      </c>
      <c r="AC1040" s="3" t="s">
        <v>3098</v>
      </c>
      <c r="AD1040" s="3" t="s">
        <v>3099</v>
      </c>
      <c r="AE1040" s="3" t="s">
        <v>54</v>
      </c>
      <c r="AF1040" s="3" t="s">
        <v>54</v>
      </c>
      <c r="AG1040" s="3" t="s">
        <v>54</v>
      </c>
      <c r="AH1040" s="3" t="s">
        <v>3100</v>
      </c>
      <c r="AI1040" s="3">
        <v>193</v>
      </c>
      <c r="AJ1040" s="3">
        <v>0</v>
      </c>
      <c r="AK1040" s="3" t="s">
        <v>54</v>
      </c>
      <c r="AL1040" s="3" t="s">
        <v>54</v>
      </c>
      <c r="AM1040" s="1" t="s">
        <v>5006</v>
      </c>
      <c r="AN1040" s="3" t="s">
        <v>3098</v>
      </c>
      <c r="AP1040" s="1"/>
    </row>
    <row r="1041" spans="1:42" ht="15.6" x14ac:dyDescent="0.25">
      <c r="A1041" s="3" t="s">
        <v>995</v>
      </c>
      <c r="B1041" s="3">
        <v>31802000</v>
      </c>
      <c r="C1041" s="3" t="s">
        <v>3087</v>
      </c>
      <c r="D1041" s="13" t="s">
        <v>3088</v>
      </c>
      <c r="E1041" s="13" t="s">
        <v>3089</v>
      </c>
      <c r="F1041" s="3">
        <v>2019</v>
      </c>
      <c r="G1041" s="3" t="s">
        <v>3090</v>
      </c>
      <c r="H1041" s="3" t="s">
        <v>3091</v>
      </c>
      <c r="I1041" s="6" t="s">
        <v>5007</v>
      </c>
      <c r="J1041" s="3" t="s">
        <v>3064</v>
      </c>
      <c r="K1041" s="3" t="s">
        <v>48</v>
      </c>
      <c r="L1041" s="3" t="s">
        <v>5008</v>
      </c>
      <c r="M1041" s="3" t="s">
        <v>5009</v>
      </c>
      <c r="N1041" s="3" t="s">
        <v>5010</v>
      </c>
      <c r="O1041" s="3" t="s">
        <v>976</v>
      </c>
      <c r="P1041" s="3" t="s">
        <v>67</v>
      </c>
      <c r="Q1041" s="3" t="s">
        <v>54</v>
      </c>
      <c r="R1041" s="3" t="s">
        <v>54</v>
      </c>
      <c r="S1041" s="3" t="s">
        <v>54</v>
      </c>
      <c r="T1041" s="3" t="s">
        <v>4942</v>
      </c>
      <c r="U1041" s="3" t="s">
        <v>858</v>
      </c>
      <c r="V1041" s="3" t="s">
        <v>3750</v>
      </c>
      <c r="W1041" s="3" t="s">
        <v>54</v>
      </c>
      <c r="X1041" s="3" t="s">
        <v>54</v>
      </c>
      <c r="Y1041" s="3" t="s">
        <v>54</v>
      </c>
      <c r="Z1041" s="3" t="s">
        <v>54</v>
      </c>
      <c r="AA1041" s="3" t="s">
        <v>54</v>
      </c>
      <c r="AB1041" s="3" t="s">
        <v>54</v>
      </c>
      <c r="AC1041" s="3" t="s">
        <v>3098</v>
      </c>
      <c r="AD1041" s="3" t="s">
        <v>3099</v>
      </c>
      <c r="AE1041" s="3" t="s">
        <v>54</v>
      </c>
      <c r="AF1041" s="3" t="s">
        <v>54</v>
      </c>
      <c r="AG1041" s="3" t="s">
        <v>54</v>
      </c>
      <c r="AH1041" s="3" t="s">
        <v>3100</v>
      </c>
      <c r="AI1041" s="3">
        <v>193</v>
      </c>
      <c r="AJ1041" s="3">
        <v>0</v>
      </c>
      <c r="AK1041" s="3" t="s">
        <v>54</v>
      </c>
      <c r="AL1041" s="3" t="s">
        <v>54</v>
      </c>
      <c r="AM1041" s="1" t="s">
        <v>103</v>
      </c>
      <c r="AN1041" s="3" t="s">
        <v>3098</v>
      </c>
      <c r="AP1041" s="1"/>
    </row>
    <row r="1042" spans="1:42" ht="15.6" x14ac:dyDescent="0.25">
      <c r="A1042" s="3" t="s">
        <v>995</v>
      </c>
      <c r="B1042" s="3">
        <v>31802000</v>
      </c>
      <c r="C1042" s="3" t="s">
        <v>3087</v>
      </c>
      <c r="D1042" s="13" t="s">
        <v>3088</v>
      </c>
      <c r="E1042" s="13" t="s">
        <v>3089</v>
      </c>
      <c r="F1042" s="3">
        <v>2019</v>
      </c>
      <c r="G1042" s="3" t="s">
        <v>3090</v>
      </c>
      <c r="H1042" s="3" t="s">
        <v>3091</v>
      </c>
      <c r="I1042" s="6" t="s">
        <v>5011</v>
      </c>
      <c r="J1042" s="3" t="s">
        <v>463</v>
      </c>
      <c r="K1042" s="3" t="s">
        <v>48</v>
      </c>
      <c r="L1042" s="3" t="s">
        <v>5012</v>
      </c>
      <c r="M1042" s="3" t="s">
        <v>5013</v>
      </c>
      <c r="N1042" s="3" t="s">
        <v>4599</v>
      </c>
      <c r="O1042" s="3" t="s">
        <v>976</v>
      </c>
      <c r="P1042" s="3" t="s">
        <v>67</v>
      </c>
      <c r="Q1042" s="3" t="s">
        <v>54</v>
      </c>
      <c r="R1042" s="3" t="s">
        <v>54</v>
      </c>
      <c r="S1042" s="3" t="s">
        <v>54</v>
      </c>
      <c r="T1042" s="3" t="s">
        <v>4942</v>
      </c>
      <c r="U1042" s="3" t="s">
        <v>858</v>
      </c>
      <c r="V1042" s="3" t="s">
        <v>3750</v>
      </c>
      <c r="W1042" s="3" t="s">
        <v>54</v>
      </c>
      <c r="X1042" s="3" t="s">
        <v>54</v>
      </c>
      <c r="Y1042" s="3" t="s">
        <v>54</v>
      </c>
      <c r="Z1042" s="3" t="s">
        <v>54</v>
      </c>
      <c r="AA1042" s="3" t="s">
        <v>54</v>
      </c>
      <c r="AB1042" s="3" t="s">
        <v>54</v>
      </c>
      <c r="AC1042" s="3" t="s">
        <v>3098</v>
      </c>
      <c r="AD1042" s="3" t="s">
        <v>3099</v>
      </c>
      <c r="AE1042" s="3" t="s">
        <v>54</v>
      </c>
      <c r="AF1042" s="3" t="s">
        <v>54</v>
      </c>
      <c r="AG1042" s="3" t="s">
        <v>54</v>
      </c>
      <c r="AH1042" s="3" t="s">
        <v>3100</v>
      </c>
      <c r="AI1042" s="3">
        <v>193</v>
      </c>
      <c r="AJ1042" s="3">
        <v>0</v>
      </c>
      <c r="AK1042" s="3" t="s">
        <v>54</v>
      </c>
      <c r="AL1042" s="3" t="s">
        <v>54</v>
      </c>
      <c r="AM1042" s="1" t="s">
        <v>103</v>
      </c>
      <c r="AN1042" s="3" t="s">
        <v>3098</v>
      </c>
      <c r="AP1042" s="1"/>
    </row>
    <row r="1043" spans="1:42" ht="15.6" x14ac:dyDescent="0.25">
      <c r="A1043" s="3" t="s">
        <v>995</v>
      </c>
      <c r="B1043" s="3">
        <v>31802000</v>
      </c>
      <c r="C1043" s="3" t="s">
        <v>3087</v>
      </c>
      <c r="D1043" s="13" t="s">
        <v>3088</v>
      </c>
      <c r="E1043" s="13" t="s">
        <v>3089</v>
      </c>
      <c r="F1043" s="3">
        <v>2019</v>
      </c>
      <c r="G1043" s="3" t="s">
        <v>3090</v>
      </c>
      <c r="H1043" s="3" t="s">
        <v>3091</v>
      </c>
      <c r="I1043" s="6" t="s">
        <v>5014</v>
      </c>
      <c r="J1043" s="3" t="s">
        <v>3668</v>
      </c>
      <c r="K1043" s="3" t="s">
        <v>48</v>
      </c>
      <c r="L1043" s="3" t="s">
        <v>5015</v>
      </c>
      <c r="M1043" s="3" t="s">
        <v>5016</v>
      </c>
      <c r="N1043" s="3" t="s">
        <v>5017</v>
      </c>
      <c r="O1043" s="3" t="s">
        <v>976</v>
      </c>
      <c r="P1043" s="3" t="s">
        <v>67</v>
      </c>
      <c r="Q1043" s="3" t="s">
        <v>54</v>
      </c>
      <c r="R1043" s="3" t="s">
        <v>54</v>
      </c>
      <c r="S1043" s="3" t="s">
        <v>54</v>
      </c>
      <c r="T1043" s="3" t="s">
        <v>4942</v>
      </c>
      <c r="U1043" s="3" t="s">
        <v>858</v>
      </c>
      <c r="V1043" s="3" t="s">
        <v>3750</v>
      </c>
      <c r="W1043" s="3" t="s">
        <v>54</v>
      </c>
      <c r="X1043" s="3" t="s">
        <v>54</v>
      </c>
      <c r="Y1043" s="3" t="s">
        <v>54</v>
      </c>
      <c r="Z1043" s="3" t="s">
        <v>54</v>
      </c>
      <c r="AA1043" s="3" t="s">
        <v>54</v>
      </c>
      <c r="AB1043" s="3" t="s">
        <v>54</v>
      </c>
      <c r="AC1043" s="3" t="s">
        <v>3098</v>
      </c>
      <c r="AD1043" s="3" t="s">
        <v>3099</v>
      </c>
      <c r="AE1043" s="3" t="s">
        <v>54</v>
      </c>
      <c r="AF1043" s="3" t="s">
        <v>54</v>
      </c>
      <c r="AG1043" s="3" t="s">
        <v>54</v>
      </c>
      <c r="AH1043" s="3" t="s">
        <v>3100</v>
      </c>
      <c r="AI1043" s="3">
        <v>193</v>
      </c>
      <c r="AJ1043" s="3">
        <v>0</v>
      </c>
      <c r="AK1043" s="3" t="s">
        <v>54</v>
      </c>
      <c r="AL1043" s="3" t="s">
        <v>54</v>
      </c>
      <c r="AM1043" s="1" t="s">
        <v>5018</v>
      </c>
      <c r="AN1043" s="3" t="s">
        <v>3098</v>
      </c>
      <c r="AP1043" s="1"/>
    </row>
    <row r="1044" spans="1:42" ht="15.6" x14ac:dyDescent="0.25">
      <c r="A1044" s="3" t="s">
        <v>995</v>
      </c>
      <c r="B1044" s="3">
        <v>31802000</v>
      </c>
      <c r="C1044" s="3" t="s">
        <v>3087</v>
      </c>
      <c r="D1044" s="13" t="s">
        <v>3088</v>
      </c>
      <c r="E1044" s="13" t="s">
        <v>3089</v>
      </c>
      <c r="F1044" s="3">
        <v>2019</v>
      </c>
      <c r="G1044" s="3" t="s">
        <v>3090</v>
      </c>
      <c r="H1044" s="3" t="s">
        <v>3091</v>
      </c>
      <c r="I1044" s="6" t="s">
        <v>5019</v>
      </c>
      <c r="J1044" s="3" t="s">
        <v>424</v>
      </c>
      <c r="K1044" s="3" t="s">
        <v>48</v>
      </c>
      <c r="L1044" s="3" t="s">
        <v>5020</v>
      </c>
      <c r="M1044" s="3" t="s">
        <v>5021</v>
      </c>
      <c r="N1044" s="3" t="s">
        <v>5022</v>
      </c>
      <c r="O1044" s="3" t="s">
        <v>976</v>
      </c>
      <c r="P1044" s="3" t="s">
        <v>67</v>
      </c>
      <c r="Q1044" s="3" t="s">
        <v>54</v>
      </c>
      <c r="R1044" s="3" t="s">
        <v>54</v>
      </c>
      <c r="S1044" s="3" t="s">
        <v>54</v>
      </c>
      <c r="T1044" s="3" t="s">
        <v>4942</v>
      </c>
      <c r="U1044" s="3" t="s">
        <v>858</v>
      </c>
      <c r="V1044" s="3" t="s">
        <v>3750</v>
      </c>
      <c r="W1044" s="3" t="s">
        <v>54</v>
      </c>
      <c r="X1044" s="3" t="s">
        <v>54</v>
      </c>
      <c r="Y1044" s="3" t="s">
        <v>54</v>
      </c>
      <c r="Z1044" s="3" t="s">
        <v>54</v>
      </c>
      <c r="AA1044" s="3" t="s">
        <v>54</v>
      </c>
      <c r="AB1044" s="3" t="s">
        <v>54</v>
      </c>
      <c r="AC1044" s="3" t="s">
        <v>3098</v>
      </c>
      <c r="AD1044" s="3" t="s">
        <v>3099</v>
      </c>
      <c r="AE1044" s="3" t="s">
        <v>54</v>
      </c>
      <c r="AF1044" s="3" t="s">
        <v>54</v>
      </c>
      <c r="AG1044" s="3" t="s">
        <v>54</v>
      </c>
      <c r="AH1044" s="3" t="s">
        <v>3100</v>
      </c>
      <c r="AI1044" s="3">
        <v>193</v>
      </c>
      <c r="AJ1044" s="3">
        <v>0</v>
      </c>
      <c r="AK1044" s="3" t="s">
        <v>54</v>
      </c>
      <c r="AL1044" s="3" t="s">
        <v>54</v>
      </c>
      <c r="AM1044" s="1" t="s">
        <v>5023</v>
      </c>
      <c r="AN1044" s="3" t="s">
        <v>3098</v>
      </c>
      <c r="AP1044" s="1"/>
    </row>
    <row r="1045" spans="1:42" ht="15.6" x14ac:dyDescent="0.25">
      <c r="A1045" s="3" t="s">
        <v>995</v>
      </c>
      <c r="B1045" s="3">
        <v>31802000</v>
      </c>
      <c r="C1045" s="3" t="s">
        <v>3087</v>
      </c>
      <c r="D1045" s="13" t="s">
        <v>3088</v>
      </c>
      <c r="E1045" s="13" t="s">
        <v>3089</v>
      </c>
      <c r="F1045" s="3">
        <v>2019</v>
      </c>
      <c r="G1045" s="3" t="s">
        <v>3090</v>
      </c>
      <c r="H1045" s="3" t="s">
        <v>3091</v>
      </c>
      <c r="I1045" s="6" t="s">
        <v>5024</v>
      </c>
      <c r="J1045" s="3" t="s">
        <v>4426</v>
      </c>
      <c r="K1045" s="3" t="s">
        <v>48</v>
      </c>
      <c r="L1045" s="3" t="s">
        <v>5025</v>
      </c>
      <c r="M1045" s="3" t="s">
        <v>5026</v>
      </c>
      <c r="N1045" s="3" t="s">
        <v>5027</v>
      </c>
      <c r="O1045" s="3" t="s">
        <v>976</v>
      </c>
      <c r="P1045" s="3" t="s">
        <v>67</v>
      </c>
      <c r="Q1045" s="3" t="s">
        <v>54</v>
      </c>
      <c r="R1045" s="3" t="s">
        <v>54</v>
      </c>
      <c r="S1045" s="3" t="s">
        <v>54</v>
      </c>
      <c r="T1045" s="3" t="s">
        <v>4942</v>
      </c>
      <c r="U1045" s="3" t="s">
        <v>858</v>
      </c>
      <c r="V1045" s="3" t="s">
        <v>3750</v>
      </c>
      <c r="W1045" s="3" t="s">
        <v>54</v>
      </c>
      <c r="X1045" s="3" t="s">
        <v>54</v>
      </c>
      <c r="Y1045" s="3" t="s">
        <v>54</v>
      </c>
      <c r="Z1045" s="3" t="s">
        <v>54</v>
      </c>
      <c r="AA1045" s="3" t="s">
        <v>54</v>
      </c>
      <c r="AB1045" s="3" t="s">
        <v>54</v>
      </c>
      <c r="AC1045" s="3" t="s">
        <v>3098</v>
      </c>
      <c r="AD1045" s="3" t="s">
        <v>3099</v>
      </c>
      <c r="AE1045" s="3" t="s">
        <v>54</v>
      </c>
      <c r="AF1045" s="3" t="s">
        <v>54</v>
      </c>
      <c r="AG1045" s="3" t="s">
        <v>54</v>
      </c>
      <c r="AH1045" s="3" t="s">
        <v>3100</v>
      </c>
      <c r="AI1045" s="3">
        <v>193</v>
      </c>
      <c r="AJ1045" s="3">
        <v>0</v>
      </c>
      <c r="AK1045" s="3" t="s">
        <v>54</v>
      </c>
      <c r="AL1045" s="3" t="s">
        <v>54</v>
      </c>
      <c r="AM1045" s="1" t="s">
        <v>103</v>
      </c>
      <c r="AN1045" s="3" t="s">
        <v>3098</v>
      </c>
      <c r="AP1045" s="1"/>
    </row>
    <row r="1046" spans="1:42" ht="15.6" x14ac:dyDescent="0.25">
      <c r="A1046" s="3" t="s">
        <v>995</v>
      </c>
      <c r="B1046" s="3">
        <v>31802000</v>
      </c>
      <c r="C1046" s="3" t="s">
        <v>3087</v>
      </c>
      <c r="D1046" s="13" t="s">
        <v>3088</v>
      </c>
      <c r="E1046" s="13" t="s">
        <v>3089</v>
      </c>
      <c r="F1046" s="3">
        <v>2019</v>
      </c>
      <c r="G1046" s="3" t="s">
        <v>3090</v>
      </c>
      <c r="H1046" s="3" t="s">
        <v>3091</v>
      </c>
      <c r="I1046" s="6" t="s">
        <v>5028</v>
      </c>
      <c r="J1046" s="3" t="s">
        <v>5029</v>
      </c>
      <c r="K1046" s="3" t="s">
        <v>48</v>
      </c>
      <c r="L1046" s="3" t="s">
        <v>5030</v>
      </c>
      <c r="M1046" s="3" t="s">
        <v>5031</v>
      </c>
      <c r="N1046" s="3" t="s">
        <v>5032</v>
      </c>
      <c r="O1046" s="3" t="s">
        <v>976</v>
      </c>
      <c r="P1046" s="3" t="s">
        <v>67</v>
      </c>
      <c r="Q1046" s="3" t="s">
        <v>54</v>
      </c>
      <c r="R1046" s="3" t="s">
        <v>54</v>
      </c>
      <c r="S1046" s="3" t="s">
        <v>54</v>
      </c>
      <c r="T1046" s="3" t="s">
        <v>4942</v>
      </c>
      <c r="U1046" s="3" t="s">
        <v>858</v>
      </c>
      <c r="V1046" s="3" t="s">
        <v>3750</v>
      </c>
      <c r="W1046" s="3" t="s">
        <v>54</v>
      </c>
      <c r="X1046" s="3" t="s">
        <v>54</v>
      </c>
      <c r="Y1046" s="3" t="s">
        <v>54</v>
      </c>
      <c r="Z1046" s="3" t="s">
        <v>54</v>
      </c>
      <c r="AA1046" s="3" t="s">
        <v>54</v>
      </c>
      <c r="AB1046" s="3" t="s">
        <v>54</v>
      </c>
      <c r="AC1046" s="3" t="s">
        <v>3098</v>
      </c>
      <c r="AD1046" s="3" t="s">
        <v>3099</v>
      </c>
      <c r="AE1046" s="3" t="s">
        <v>54</v>
      </c>
      <c r="AF1046" s="3" t="s">
        <v>54</v>
      </c>
      <c r="AG1046" s="3" t="s">
        <v>54</v>
      </c>
      <c r="AH1046" s="3" t="s">
        <v>3100</v>
      </c>
      <c r="AI1046" s="3">
        <v>193</v>
      </c>
      <c r="AJ1046" s="3">
        <v>0</v>
      </c>
      <c r="AK1046" s="3" t="s">
        <v>54</v>
      </c>
      <c r="AL1046" s="3" t="s">
        <v>54</v>
      </c>
      <c r="AM1046" s="1" t="s">
        <v>5033</v>
      </c>
      <c r="AN1046" s="3" t="s">
        <v>3098</v>
      </c>
      <c r="AP1046" s="1"/>
    </row>
    <row r="1047" spans="1:42" ht="15.6" x14ac:dyDescent="0.25">
      <c r="A1047" s="3" t="s">
        <v>995</v>
      </c>
      <c r="B1047" s="3">
        <v>31802000</v>
      </c>
      <c r="C1047" s="3" t="s">
        <v>3087</v>
      </c>
      <c r="D1047" s="13" t="s">
        <v>3088</v>
      </c>
      <c r="E1047" s="13" t="s">
        <v>3089</v>
      </c>
      <c r="F1047" s="3">
        <v>2019</v>
      </c>
      <c r="G1047" s="3" t="s">
        <v>3090</v>
      </c>
      <c r="H1047" s="3" t="s">
        <v>3091</v>
      </c>
      <c r="I1047" s="6" t="s">
        <v>5034</v>
      </c>
      <c r="J1047" s="3" t="s">
        <v>5035</v>
      </c>
      <c r="K1047" s="3" t="s">
        <v>48</v>
      </c>
      <c r="L1047" s="3" t="s">
        <v>5036</v>
      </c>
      <c r="M1047" s="3" t="s">
        <v>5037</v>
      </c>
      <c r="N1047" s="3" t="s">
        <v>2209</v>
      </c>
      <c r="O1047" s="3" t="s">
        <v>976</v>
      </c>
      <c r="P1047" s="3" t="s">
        <v>67</v>
      </c>
      <c r="Q1047" s="3" t="s">
        <v>54</v>
      </c>
      <c r="R1047" s="3" t="s">
        <v>54</v>
      </c>
      <c r="S1047" s="3" t="s">
        <v>54</v>
      </c>
      <c r="T1047" s="3" t="s">
        <v>4942</v>
      </c>
      <c r="U1047" s="3" t="s">
        <v>858</v>
      </c>
      <c r="V1047" s="3" t="s">
        <v>3750</v>
      </c>
      <c r="W1047" s="3" t="s">
        <v>54</v>
      </c>
      <c r="X1047" s="3" t="s">
        <v>54</v>
      </c>
      <c r="Y1047" s="3" t="s">
        <v>54</v>
      </c>
      <c r="Z1047" s="3" t="s">
        <v>54</v>
      </c>
      <c r="AA1047" s="3" t="s">
        <v>54</v>
      </c>
      <c r="AB1047" s="3" t="s">
        <v>54</v>
      </c>
      <c r="AC1047" s="3" t="s">
        <v>3098</v>
      </c>
      <c r="AD1047" s="3" t="s">
        <v>3099</v>
      </c>
      <c r="AE1047" s="3" t="s">
        <v>54</v>
      </c>
      <c r="AF1047" s="3" t="s">
        <v>54</v>
      </c>
      <c r="AG1047" s="3" t="s">
        <v>54</v>
      </c>
      <c r="AH1047" s="3" t="s">
        <v>3100</v>
      </c>
      <c r="AI1047" s="3">
        <v>193</v>
      </c>
      <c r="AJ1047" s="3">
        <v>0</v>
      </c>
      <c r="AK1047" s="3" t="s">
        <v>54</v>
      </c>
      <c r="AL1047" s="3" t="s">
        <v>54</v>
      </c>
      <c r="AM1047" s="1" t="s">
        <v>5038</v>
      </c>
      <c r="AN1047" s="3" t="s">
        <v>3098</v>
      </c>
      <c r="AP1047" s="1"/>
    </row>
    <row r="1048" spans="1:42" ht="15.6" x14ac:dyDescent="0.25">
      <c r="A1048" s="3" t="s">
        <v>995</v>
      </c>
      <c r="B1048" s="3">
        <v>31802000</v>
      </c>
      <c r="C1048" s="3" t="s">
        <v>3087</v>
      </c>
      <c r="D1048" s="13" t="s">
        <v>3088</v>
      </c>
      <c r="E1048" s="13" t="s">
        <v>3089</v>
      </c>
      <c r="F1048" s="3">
        <v>2019</v>
      </c>
      <c r="G1048" s="3" t="s">
        <v>3090</v>
      </c>
      <c r="H1048" s="3" t="s">
        <v>3091</v>
      </c>
      <c r="I1048" s="6" t="s">
        <v>5039</v>
      </c>
      <c r="J1048" s="3" t="s">
        <v>5040</v>
      </c>
      <c r="K1048" s="3" t="s">
        <v>48</v>
      </c>
      <c r="L1048" s="3" t="s">
        <v>5041</v>
      </c>
      <c r="M1048" s="3" t="s">
        <v>5042</v>
      </c>
      <c r="N1048" s="3" t="s">
        <v>5043</v>
      </c>
      <c r="O1048" s="3" t="s">
        <v>976</v>
      </c>
      <c r="P1048" s="3" t="s">
        <v>67</v>
      </c>
      <c r="Q1048" s="3" t="s">
        <v>54</v>
      </c>
      <c r="R1048" s="3" t="s">
        <v>54</v>
      </c>
      <c r="S1048" s="3" t="s">
        <v>54</v>
      </c>
      <c r="T1048" s="3" t="s">
        <v>4942</v>
      </c>
      <c r="U1048" s="3" t="s">
        <v>858</v>
      </c>
      <c r="V1048" s="3" t="s">
        <v>3750</v>
      </c>
      <c r="W1048" s="3" t="s">
        <v>54</v>
      </c>
      <c r="X1048" s="3" t="s">
        <v>54</v>
      </c>
      <c r="Y1048" s="3" t="s">
        <v>54</v>
      </c>
      <c r="Z1048" s="3" t="s">
        <v>54</v>
      </c>
      <c r="AA1048" s="3" t="s">
        <v>54</v>
      </c>
      <c r="AB1048" s="3" t="s">
        <v>54</v>
      </c>
      <c r="AC1048" s="3" t="s">
        <v>3098</v>
      </c>
      <c r="AD1048" s="3" t="s">
        <v>3099</v>
      </c>
      <c r="AE1048" s="3" t="s">
        <v>54</v>
      </c>
      <c r="AF1048" s="3" t="s">
        <v>54</v>
      </c>
      <c r="AG1048" s="3" t="s">
        <v>54</v>
      </c>
      <c r="AH1048" s="3" t="s">
        <v>3100</v>
      </c>
      <c r="AI1048" s="3">
        <v>193</v>
      </c>
      <c r="AJ1048" s="3">
        <v>0</v>
      </c>
      <c r="AK1048" s="3" t="s">
        <v>54</v>
      </c>
      <c r="AL1048" s="3" t="s">
        <v>54</v>
      </c>
      <c r="AM1048" s="1" t="s">
        <v>103</v>
      </c>
      <c r="AN1048" s="3" t="s">
        <v>3098</v>
      </c>
      <c r="AP1048" s="1"/>
    </row>
    <row r="1049" spans="1:42" ht="15.6" x14ac:dyDescent="0.25">
      <c r="A1049" s="3" t="s">
        <v>995</v>
      </c>
      <c r="B1049" s="3">
        <v>31802000</v>
      </c>
      <c r="C1049" s="3" t="s">
        <v>3087</v>
      </c>
      <c r="D1049" s="13" t="s">
        <v>3088</v>
      </c>
      <c r="E1049" s="13" t="s">
        <v>3089</v>
      </c>
      <c r="F1049" s="3">
        <v>2019</v>
      </c>
      <c r="G1049" s="3" t="s">
        <v>3090</v>
      </c>
      <c r="H1049" s="3" t="s">
        <v>3091</v>
      </c>
      <c r="I1049" s="6" t="s">
        <v>5044</v>
      </c>
      <c r="J1049" s="3" t="s">
        <v>3369</v>
      </c>
      <c r="K1049" s="3" t="s">
        <v>48</v>
      </c>
      <c r="L1049" s="3" t="s">
        <v>5045</v>
      </c>
      <c r="M1049" s="3" t="s">
        <v>5046</v>
      </c>
      <c r="N1049" s="3" t="s">
        <v>5047</v>
      </c>
      <c r="O1049" s="3" t="s">
        <v>976</v>
      </c>
      <c r="P1049" s="3" t="s">
        <v>67</v>
      </c>
      <c r="Q1049" s="3" t="s">
        <v>54</v>
      </c>
      <c r="R1049" s="3" t="s">
        <v>54</v>
      </c>
      <c r="S1049" s="3" t="s">
        <v>54</v>
      </c>
      <c r="T1049" s="3" t="s">
        <v>4942</v>
      </c>
      <c r="U1049" s="3" t="s">
        <v>858</v>
      </c>
      <c r="V1049" s="3" t="s">
        <v>3750</v>
      </c>
      <c r="W1049" s="3" t="s">
        <v>54</v>
      </c>
      <c r="X1049" s="3" t="s">
        <v>54</v>
      </c>
      <c r="Y1049" s="3" t="s">
        <v>54</v>
      </c>
      <c r="Z1049" s="3" t="s">
        <v>54</v>
      </c>
      <c r="AA1049" s="3" t="s">
        <v>54</v>
      </c>
      <c r="AB1049" s="3" t="s">
        <v>54</v>
      </c>
      <c r="AC1049" s="3" t="s">
        <v>3098</v>
      </c>
      <c r="AD1049" s="3" t="s">
        <v>3099</v>
      </c>
      <c r="AE1049" s="3" t="s">
        <v>54</v>
      </c>
      <c r="AF1049" s="3" t="s">
        <v>54</v>
      </c>
      <c r="AG1049" s="3" t="s">
        <v>54</v>
      </c>
      <c r="AH1049" s="3" t="s">
        <v>3100</v>
      </c>
      <c r="AI1049" s="3">
        <v>193</v>
      </c>
      <c r="AJ1049" s="3">
        <v>0</v>
      </c>
      <c r="AK1049" s="3" t="s">
        <v>54</v>
      </c>
      <c r="AL1049" s="3" t="s">
        <v>54</v>
      </c>
      <c r="AM1049" s="1" t="s">
        <v>5048</v>
      </c>
      <c r="AN1049" s="3" t="s">
        <v>3098</v>
      </c>
      <c r="AP1049" s="1"/>
    </row>
    <row r="1050" spans="1:42" ht="15.6" x14ac:dyDescent="0.25">
      <c r="A1050" s="3" t="s">
        <v>995</v>
      </c>
      <c r="B1050" s="3">
        <v>31802000</v>
      </c>
      <c r="C1050" s="3" t="s">
        <v>3087</v>
      </c>
      <c r="D1050" s="13" t="s">
        <v>3088</v>
      </c>
      <c r="E1050" s="13" t="s">
        <v>3089</v>
      </c>
      <c r="F1050" s="3">
        <v>2019</v>
      </c>
      <c r="G1050" s="3" t="s">
        <v>3090</v>
      </c>
      <c r="H1050" s="3" t="s">
        <v>3091</v>
      </c>
      <c r="I1050" s="6" t="s">
        <v>5049</v>
      </c>
      <c r="J1050" s="3" t="s">
        <v>3369</v>
      </c>
      <c r="K1050" s="3" t="s">
        <v>48</v>
      </c>
      <c r="L1050" s="3" t="s">
        <v>5050</v>
      </c>
      <c r="M1050" s="3" t="s">
        <v>5051</v>
      </c>
      <c r="N1050" s="3" t="s">
        <v>5052</v>
      </c>
      <c r="O1050" s="3" t="s">
        <v>976</v>
      </c>
      <c r="P1050" s="3" t="s">
        <v>67</v>
      </c>
      <c r="Q1050" s="3" t="s">
        <v>54</v>
      </c>
      <c r="R1050" s="3" t="s">
        <v>54</v>
      </c>
      <c r="S1050" s="3" t="s">
        <v>54</v>
      </c>
      <c r="T1050" s="3" t="s">
        <v>4942</v>
      </c>
      <c r="U1050" s="3" t="s">
        <v>858</v>
      </c>
      <c r="V1050" s="3" t="s">
        <v>3750</v>
      </c>
      <c r="W1050" s="3" t="s">
        <v>54</v>
      </c>
      <c r="X1050" s="3" t="s">
        <v>54</v>
      </c>
      <c r="Y1050" s="3" t="s">
        <v>54</v>
      </c>
      <c r="Z1050" s="3" t="s">
        <v>54</v>
      </c>
      <c r="AA1050" s="3" t="s">
        <v>54</v>
      </c>
      <c r="AB1050" s="3" t="s">
        <v>54</v>
      </c>
      <c r="AC1050" s="3" t="s">
        <v>3098</v>
      </c>
      <c r="AD1050" s="3" t="s">
        <v>3099</v>
      </c>
      <c r="AE1050" s="3" t="s">
        <v>54</v>
      </c>
      <c r="AF1050" s="3" t="s">
        <v>54</v>
      </c>
      <c r="AG1050" s="3" t="s">
        <v>54</v>
      </c>
      <c r="AH1050" s="3" t="s">
        <v>3100</v>
      </c>
      <c r="AI1050" s="3">
        <v>193</v>
      </c>
      <c r="AJ1050" s="3">
        <v>0</v>
      </c>
      <c r="AK1050" s="3" t="s">
        <v>54</v>
      </c>
      <c r="AL1050" s="3" t="s">
        <v>54</v>
      </c>
      <c r="AM1050" s="1" t="s">
        <v>103</v>
      </c>
      <c r="AN1050" s="3" t="s">
        <v>3098</v>
      </c>
      <c r="AP1050" s="1"/>
    </row>
    <row r="1051" spans="1:42" ht="15.6" x14ac:dyDescent="0.25">
      <c r="A1051" s="3" t="s">
        <v>995</v>
      </c>
      <c r="B1051" s="3">
        <v>31802000</v>
      </c>
      <c r="C1051" s="3" t="s">
        <v>3087</v>
      </c>
      <c r="D1051" s="13" t="s">
        <v>3088</v>
      </c>
      <c r="E1051" s="13" t="s">
        <v>3089</v>
      </c>
      <c r="F1051" s="3">
        <v>2019</v>
      </c>
      <c r="G1051" s="3" t="s">
        <v>3090</v>
      </c>
      <c r="H1051" s="3" t="s">
        <v>3091</v>
      </c>
      <c r="I1051" s="6" t="s">
        <v>5053</v>
      </c>
      <c r="J1051" s="3" t="s">
        <v>3369</v>
      </c>
      <c r="K1051" s="3" t="s">
        <v>48</v>
      </c>
      <c r="L1051" s="3" t="s">
        <v>5054</v>
      </c>
      <c r="M1051" s="3" t="s">
        <v>5055</v>
      </c>
      <c r="N1051" s="3" t="s">
        <v>5056</v>
      </c>
      <c r="O1051" s="3" t="s">
        <v>976</v>
      </c>
      <c r="P1051" s="3" t="s">
        <v>67</v>
      </c>
      <c r="Q1051" s="3" t="s">
        <v>54</v>
      </c>
      <c r="R1051" s="3" t="s">
        <v>54</v>
      </c>
      <c r="S1051" s="3" t="s">
        <v>54</v>
      </c>
      <c r="T1051" s="3" t="s">
        <v>4942</v>
      </c>
      <c r="U1051" s="3" t="s">
        <v>858</v>
      </c>
      <c r="V1051" s="3" t="s">
        <v>3750</v>
      </c>
      <c r="W1051" s="3" t="s">
        <v>54</v>
      </c>
      <c r="X1051" s="3" t="s">
        <v>54</v>
      </c>
      <c r="Y1051" s="3" t="s">
        <v>54</v>
      </c>
      <c r="Z1051" s="3" t="s">
        <v>54</v>
      </c>
      <c r="AA1051" s="3" t="s">
        <v>54</v>
      </c>
      <c r="AB1051" s="3" t="s">
        <v>54</v>
      </c>
      <c r="AC1051" s="3" t="s">
        <v>3098</v>
      </c>
      <c r="AD1051" s="3" t="s">
        <v>3099</v>
      </c>
      <c r="AE1051" s="3" t="s">
        <v>54</v>
      </c>
      <c r="AF1051" s="3" t="s">
        <v>54</v>
      </c>
      <c r="AG1051" s="3" t="s">
        <v>54</v>
      </c>
      <c r="AH1051" s="3" t="s">
        <v>3100</v>
      </c>
      <c r="AI1051" s="3">
        <v>193</v>
      </c>
      <c r="AJ1051" s="3">
        <v>0</v>
      </c>
      <c r="AK1051" s="3" t="s">
        <v>54</v>
      </c>
      <c r="AL1051" s="3" t="s">
        <v>54</v>
      </c>
      <c r="AM1051" s="1" t="s">
        <v>103</v>
      </c>
      <c r="AN1051" s="3" t="s">
        <v>3098</v>
      </c>
      <c r="AP1051" s="1"/>
    </row>
    <row r="1052" spans="1:42" ht="15.6" x14ac:dyDescent="0.25">
      <c r="A1052" s="3" t="s">
        <v>995</v>
      </c>
      <c r="B1052" s="3">
        <v>31802000</v>
      </c>
      <c r="C1052" s="3" t="s">
        <v>3087</v>
      </c>
      <c r="D1052" s="13" t="s">
        <v>3088</v>
      </c>
      <c r="E1052" s="13" t="s">
        <v>3089</v>
      </c>
      <c r="F1052" s="3">
        <v>2019</v>
      </c>
      <c r="G1052" s="3" t="s">
        <v>3090</v>
      </c>
      <c r="H1052" s="3" t="s">
        <v>3091</v>
      </c>
      <c r="I1052" s="6" t="s">
        <v>5057</v>
      </c>
      <c r="J1052" s="3" t="s">
        <v>282</v>
      </c>
      <c r="K1052" s="3" t="s">
        <v>48</v>
      </c>
      <c r="L1052" s="3" t="s">
        <v>5058</v>
      </c>
      <c r="M1052" s="3" t="s">
        <v>5059</v>
      </c>
      <c r="N1052" s="3" t="s">
        <v>4573</v>
      </c>
      <c r="O1052" s="3" t="s">
        <v>976</v>
      </c>
      <c r="P1052" s="3" t="s">
        <v>67</v>
      </c>
      <c r="Q1052" s="3" t="s">
        <v>54</v>
      </c>
      <c r="R1052" s="3" t="s">
        <v>54</v>
      </c>
      <c r="S1052" s="3" t="s">
        <v>54</v>
      </c>
      <c r="T1052" s="3" t="s">
        <v>4942</v>
      </c>
      <c r="U1052" s="3" t="s">
        <v>858</v>
      </c>
      <c r="V1052" s="3" t="s">
        <v>3750</v>
      </c>
      <c r="W1052" s="3" t="s">
        <v>54</v>
      </c>
      <c r="X1052" s="3" t="s">
        <v>54</v>
      </c>
      <c r="Y1052" s="3" t="s">
        <v>54</v>
      </c>
      <c r="Z1052" s="3" t="s">
        <v>54</v>
      </c>
      <c r="AA1052" s="3" t="s">
        <v>54</v>
      </c>
      <c r="AB1052" s="3" t="s">
        <v>54</v>
      </c>
      <c r="AC1052" s="3" t="s">
        <v>3098</v>
      </c>
      <c r="AD1052" s="3" t="s">
        <v>3099</v>
      </c>
      <c r="AE1052" s="3" t="s">
        <v>54</v>
      </c>
      <c r="AF1052" s="3" t="s">
        <v>54</v>
      </c>
      <c r="AG1052" s="3" t="s">
        <v>54</v>
      </c>
      <c r="AH1052" s="3" t="s">
        <v>3100</v>
      </c>
      <c r="AI1052" s="3">
        <v>193</v>
      </c>
      <c r="AJ1052" s="3">
        <v>0</v>
      </c>
      <c r="AK1052" s="3" t="s">
        <v>54</v>
      </c>
      <c r="AL1052" s="3" t="s">
        <v>54</v>
      </c>
      <c r="AM1052" s="1" t="s">
        <v>5060</v>
      </c>
      <c r="AN1052" s="3" t="s">
        <v>3098</v>
      </c>
      <c r="AP1052" s="1"/>
    </row>
    <row r="1053" spans="1:42" ht="15.6" x14ac:dyDescent="0.25">
      <c r="A1053" s="3" t="s">
        <v>995</v>
      </c>
      <c r="B1053" s="3">
        <v>31802000</v>
      </c>
      <c r="C1053" s="3" t="s">
        <v>3087</v>
      </c>
      <c r="D1053" s="13" t="s">
        <v>3088</v>
      </c>
      <c r="E1053" s="13" t="s">
        <v>3089</v>
      </c>
      <c r="F1053" s="3">
        <v>2019</v>
      </c>
      <c r="G1053" s="3" t="s">
        <v>3090</v>
      </c>
      <c r="H1053" s="3" t="s">
        <v>3091</v>
      </c>
      <c r="I1053" s="6" t="s">
        <v>5061</v>
      </c>
      <c r="J1053" s="3" t="s">
        <v>5062</v>
      </c>
      <c r="K1053" s="3" t="s">
        <v>48</v>
      </c>
      <c r="L1053" s="3" t="s">
        <v>5063</v>
      </c>
      <c r="M1053" s="3" t="s">
        <v>5064</v>
      </c>
      <c r="N1053" s="3" t="s">
        <v>5065</v>
      </c>
      <c r="O1053" s="3" t="s">
        <v>976</v>
      </c>
      <c r="P1053" s="3" t="s">
        <v>67</v>
      </c>
      <c r="Q1053" s="3" t="s">
        <v>54</v>
      </c>
      <c r="R1053" s="3" t="s">
        <v>54</v>
      </c>
      <c r="S1053" s="3" t="s">
        <v>54</v>
      </c>
      <c r="T1053" s="3" t="s">
        <v>4942</v>
      </c>
      <c r="U1053" s="3" t="s">
        <v>858</v>
      </c>
      <c r="V1053" s="3" t="s">
        <v>3750</v>
      </c>
      <c r="W1053" s="3" t="s">
        <v>54</v>
      </c>
      <c r="X1053" s="3" t="s">
        <v>54</v>
      </c>
      <c r="Y1053" s="3" t="s">
        <v>54</v>
      </c>
      <c r="Z1053" s="3" t="s">
        <v>54</v>
      </c>
      <c r="AA1053" s="3" t="s">
        <v>54</v>
      </c>
      <c r="AB1053" s="3" t="s">
        <v>54</v>
      </c>
      <c r="AC1053" s="3" t="s">
        <v>3098</v>
      </c>
      <c r="AD1053" s="3" t="s">
        <v>3099</v>
      </c>
      <c r="AE1053" s="3" t="s">
        <v>54</v>
      </c>
      <c r="AF1053" s="3" t="s">
        <v>54</v>
      </c>
      <c r="AG1053" s="3" t="s">
        <v>54</v>
      </c>
      <c r="AH1053" s="3" t="s">
        <v>3100</v>
      </c>
      <c r="AI1053" s="3">
        <v>193</v>
      </c>
      <c r="AJ1053" s="3">
        <v>0</v>
      </c>
      <c r="AK1053" s="3" t="s">
        <v>54</v>
      </c>
      <c r="AL1053" s="3" t="s">
        <v>54</v>
      </c>
      <c r="AM1053" s="1" t="s">
        <v>5066</v>
      </c>
      <c r="AN1053" s="3" t="s">
        <v>3098</v>
      </c>
      <c r="AP1053" s="1"/>
    </row>
    <row r="1054" spans="1:42" ht="15.6" x14ac:dyDescent="0.25">
      <c r="A1054" s="3" t="s">
        <v>995</v>
      </c>
      <c r="B1054" s="3">
        <v>31802000</v>
      </c>
      <c r="C1054" s="3" t="s">
        <v>3087</v>
      </c>
      <c r="D1054" s="13" t="s">
        <v>3088</v>
      </c>
      <c r="E1054" s="13" t="s">
        <v>3089</v>
      </c>
      <c r="F1054" s="3">
        <v>2019</v>
      </c>
      <c r="G1054" s="3" t="s">
        <v>3090</v>
      </c>
      <c r="H1054" s="3" t="s">
        <v>3091</v>
      </c>
      <c r="I1054" s="6" t="s">
        <v>5067</v>
      </c>
      <c r="J1054" s="3" t="s">
        <v>91</v>
      </c>
      <c r="K1054" s="3" t="s">
        <v>48</v>
      </c>
      <c r="L1054" s="3" t="s">
        <v>5068</v>
      </c>
      <c r="M1054" s="3" t="s">
        <v>5069</v>
      </c>
      <c r="N1054" s="3" t="s">
        <v>5070</v>
      </c>
      <c r="O1054" s="3" t="s">
        <v>976</v>
      </c>
      <c r="P1054" s="3" t="s">
        <v>67</v>
      </c>
      <c r="Q1054" s="3" t="s">
        <v>54</v>
      </c>
      <c r="R1054" s="3" t="s">
        <v>54</v>
      </c>
      <c r="S1054" s="3" t="s">
        <v>54</v>
      </c>
      <c r="T1054" s="3" t="s">
        <v>4942</v>
      </c>
      <c r="U1054" s="3" t="s">
        <v>858</v>
      </c>
      <c r="V1054" s="3" t="s">
        <v>3750</v>
      </c>
      <c r="W1054" s="3" t="s">
        <v>54</v>
      </c>
      <c r="X1054" s="3" t="s">
        <v>54</v>
      </c>
      <c r="Y1054" s="3" t="s">
        <v>54</v>
      </c>
      <c r="Z1054" s="3" t="s">
        <v>54</v>
      </c>
      <c r="AA1054" s="3" t="s">
        <v>54</v>
      </c>
      <c r="AB1054" s="3" t="s">
        <v>54</v>
      </c>
      <c r="AC1054" s="3" t="s">
        <v>3098</v>
      </c>
      <c r="AD1054" s="3" t="s">
        <v>3099</v>
      </c>
      <c r="AE1054" s="3" t="s">
        <v>54</v>
      </c>
      <c r="AF1054" s="3" t="s">
        <v>54</v>
      </c>
      <c r="AG1054" s="3" t="s">
        <v>54</v>
      </c>
      <c r="AH1054" s="3" t="s">
        <v>3100</v>
      </c>
      <c r="AI1054" s="3">
        <v>193</v>
      </c>
      <c r="AJ1054" s="3">
        <v>0</v>
      </c>
      <c r="AK1054" s="3" t="s">
        <v>54</v>
      </c>
      <c r="AL1054" s="3" t="s">
        <v>54</v>
      </c>
      <c r="AM1054" s="1" t="s">
        <v>5071</v>
      </c>
      <c r="AN1054" s="3" t="s">
        <v>3098</v>
      </c>
      <c r="AP1054" s="1"/>
    </row>
    <row r="1055" spans="1:42" ht="15.6" x14ac:dyDescent="0.25">
      <c r="A1055" s="3" t="s">
        <v>995</v>
      </c>
      <c r="B1055" s="3">
        <v>31802000</v>
      </c>
      <c r="C1055" s="3" t="s">
        <v>3087</v>
      </c>
      <c r="D1055" s="13" t="s">
        <v>3088</v>
      </c>
      <c r="E1055" s="13" t="s">
        <v>3089</v>
      </c>
      <c r="F1055" s="3">
        <v>2019</v>
      </c>
      <c r="G1055" s="3" t="s">
        <v>3090</v>
      </c>
      <c r="H1055" s="3" t="s">
        <v>3091</v>
      </c>
      <c r="I1055" s="6" t="s">
        <v>5072</v>
      </c>
      <c r="J1055" s="3" t="s">
        <v>630</v>
      </c>
      <c r="K1055" s="3" t="s">
        <v>48</v>
      </c>
      <c r="L1055" s="3" t="s">
        <v>5073</v>
      </c>
      <c r="M1055" s="3" t="s">
        <v>5074</v>
      </c>
      <c r="N1055" s="3" t="s">
        <v>5075</v>
      </c>
      <c r="O1055" s="3" t="s">
        <v>976</v>
      </c>
      <c r="P1055" s="3" t="s">
        <v>67</v>
      </c>
      <c r="Q1055" s="3" t="s">
        <v>54</v>
      </c>
      <c r="R1055" s="3" t="s">
        <v>54</v>
      </c>
      <c r="S1055" s="3" t="s">
        <v>54</v>
      </c>
      <c r="T1055" s="3" t="s">
        <v>4942</v>
      </c>
      <c r="U1055" s="3" t="s">
        <v>858</v>
      </c>
      <c r="V1055" s="3" t="s">
        <v>3750</v>
      </c>
      <c r="W1055" s="3" t="s">
        <v>54</v>
      </c>
      <c r="X1055" s="3" t="s">
        <v>54</v>
      </c>
      <c r="Y1055" s="3" t="s">
        <v>54</v>
      </c>
      <c r="Z1055" s="3" t="s">
        <v>54</v>
      </c>
      <c r="AA1055" s="3" t="s">
        <v>54</v>
      </c>
      <c r="AB1055" s="3" t="s">
        <v>54</v>
      </c>
      <c r="AC1055" s="3" t="s">
        <v>3098</v>
      </c>
      <c r="AD1055" s="3" t="s">
        <v>3099</v>
      </c>
      <c r="AE1055" s="3" t="s">
        <v>54</v>
      </c>
      <c r="AF1055" s="3" t="s">
        <v>54</v>
      </c>
      <c r="AG1055" s="3" t="s">
        <v>54</v>
      </c>
      <c r="AH1055" s="3" t="s">
        <v>3100</v>
      </c>
      <c r="AI1055" s="3">
        <v>193</v>
      </c>
      <c r="AJ1055" s="3">
        <v>0</v>
      </c>
      <c r="AK1055" s="3" t="s">
        <v>54</v>
      </c>
      <c r="AL1055" s="3" t="s">
        <v>54</v>
      </c>
      <c r="AM1055" s="1" t="s">
        <v>103</v>
      </c>
      <c r="AN1055" s="3" t="s">
        <v>3098</v>
      </c>
      <c r="AP1055" s="1"/>
    </row>
    <row r="1056" spans="1:42" ht="15.6" x14ac:dyDescent="0.25">
      <c r="A1056" s="3" t="s">
        <v>995</v>
      </c>
      <c r="B1056" s="3">
        <v>31802000</v>
      </c>
      <c r="C1056" s="3" t="s">
        <v>3087</v>
      </c>
      <c r="D1056" s="13" t="s">
        <v>3088</v>
      </c>
      <c r="E1056" s="13" t="s">
        <v>3089</v>
      </c>
      <c r="F1056" s="3">
        <v>2019</v>
      </c>
      <c r="G1056" s="3" t="s">
        <v>3090</v>
      </c>
      <c r="H1056" s="3" t="s">
        <v>3091</v>
      </c>
      <c r="I1056" s="6" t="s">
        <v>5076</v>
      </c>
      <c r="J1056" s="3" t="s">
        <v>4901</v>
      </c>
      <c r="K1056" s="3" t="s">
        <v>48</v>
      </c>
      <c r="L1056" s="3" t="s">
        <v>4902</v>
      </c>
      <c r="M1056" s="3" t="s">
        <v>3470</v>
      </c>
      <c r="N1056" s="3" t="s">
        <v>4903</v>
      </c>
      <c r="O1056" s="3" t="s">
        <v>976</v>
      </c>
      <c r="P1056" s="3" t="s">
        <v>67</v>
      </c>
      <c r="Q1056" s="3" t="s">
        <v>54</v>
      </c>
      <c r="R1056" s="3" t="s">
        <v>54</v>
      </c>
      <c r="S1056" s="3" t="s">
        <v>54</v>
      </c>
      <c r="T1056" s="3" t="s">
        <v>4942</v>
      </c>
      <c r="U1056" s="3" t="s">
        <v>858</v>
      </c>
      <c r="V1056" s="3" t="s">
        <v>3750</v>
      </c>
      <c r="W1056" s="3" t="s">
        <v>54</v>
      </c>
      <c r="X1056" s="3" t="s">
        <v>54</v>
      </c>
      <c r="Y1056" s="3" t="s">
        <v>54</v>
      </c>
      <c r="Z1056" s="3" t="s">
        <v>54</v>
      </c>
      <c r="AA1056" s="3" t="s">
        <v>54</v>
      </c>
      <c r="AB1056" s="3" t="s">
        <v>54</v>
      </c>
      <c r="AC1056" s="3" t="s">
        <v>3098</v>
      </c>
      <c r="AD1056" s="3" t="s">
        <v>3099</v>
      </c>
      <c r="AE1056" s="3" t="s">
        <v>54</v>
      </c>
      <c r="AF1056" s="3" t="s">
        <v>54</v>
      </c>
      <c r="AG1056" s="3" t="s">
        <v>54</v>
      </c>
      <c r="AH1056" s="3" t="s">
        <v>3100</v>
      </c>
      <c r="AI1056" s="3">
        <v>193</v>
      </c>
      <c r="AJ1056" s="3">
        <v>0</v>
      </c>
      <c r="AK1056" s="3" t="s">
        <v>54</v>
      </c>
      <c r="AL1056" s="3" t="s">
        <v>54</v>
      </c>
      <c r="AM1056" s="1" t="s">
        <v>3471</v>
      </c>
      <c r="AN1056" s="3" t="s">
        <v>3098</v>
      </c>
      <c r="AP1056" s="1"/>
    </row>
    <row r="1057" spans="1:42" ht="15.6" x14ac:dyDescent="0.25">
      <c r="A1057" s="3" t="s">
        <v>995</v>
      </c>
      <c r="B1057" s="3">
        <v>31802000</v>
      </c>
      <c r="C1057" s="3" t="s">
        <v>3087</v>
      </c>
      <c r="D1057" s="13" t="s">
        <v>3088</v>
      </c>
      <c r="E1057" s="13" t="s">
        <v>3089</v>
      </c>
      <c r="F1057" s="3">
        <v>2019</v>
      </c>
      <c r="G1057" s="3" t="s">
        <v>3090</v>
      </c>
      <c r="H1057" s="3" t="s">
        <v>3091</v>
      </c>
      <c r="I1057" s="6" t="s">
        <v>5077</v>
      </c>
      <c r="J1057" s="3" t="s">
        <v>4905</v>
      </c>
      <c r="K1057" s="3" t="s">
        <v>48</v>
      </c>
      <c r="L1057" s="3" t="s">
        <v>4906</v>
      </c>
      <c r="M1057" s="3" t="s">
        <v>3470</v>
      </c>
      <c r="N1057" s="3" t="s">
        <v>4907</v>
      </c>
      <c r="O1057" s="3" t="s">
        <v>976</v>
      </c>
      <c r="P1057" s="3" t="s">
        <v>67</v>
      </c>
      <c r="Q1057" s="3" t="s">
        <v>54</v>
      </c>
      <c r="R1057" s="3" t="s">
        <v>54</v>
      </c>
      <c r="S1057" s="3" t="s">
        <v>54</v>
      </c>
      <c r="T1057" s="3" t="s">
        <v>4942</v>
      </c>
      <c r="U1057" s="3" t="s">
        <v>858</v>
      </c>
      <c r="V1057" s="3" t="s">
        <v>3750</v>
      </c>
      <c r="W1057" s="3" t="s">
        <v>54</v>
      </c>
      <c r="X1057" s="3" t="s">
        <v>54</v>
      </c>
      <c r="Y1057" s="3" t="s">
        <v>54</v>
      </c>
      <c r="Z1057" s="3" t="s">
        <v>54</v>
      </c>
      <c r="AA1057" s="3" t="s">
        <v>54</v>
      </c>
      <c r="AB1057" s="3" t="s">
        <v>54</v>
      </c>
      <c r="AC1057" s="3" t="s">
        <v>3098</v>
      </c>
      <c r="AD1057" s="3" t="s">
        <v>3099</v>
      </c>
      <c r="AE1057" s="3" t="s">
        <v>54</v>
      </c>
      <c r="AF1057" s="3" t="s">
        <v>54</v>
      </c>
      <c r="AG1057" s="3" t="s">
        <v>54</v>
      </c>
      <c r="AH1057" s="3" t="s">
        <v>3100</v>
      </c>
      <c r="AI1057" s="3">
        <v>193</v>
      </c>
      <c r="AJ1057" s="3">
        <v>0</v>
      </c>
      <c r="AK1057" s="3" t="s">
        <v>54</v>
      </c>
      <c r="AL1057" s="3" t="s">
        <v>54</v>
      </c>
      <c r="AM1057" s="1" t="s">
        <v>3471</v>
      </c>
      <c r="AN1057" s="3" t="s">
        <v>3098</v>
      </c>
      <c r="AP1057" s="1"/>
    </row>
    <row r="1058" spans="1:42" ht="15.6" x14ac:dyDescent="0.25">
      <c r="A1058" s="3" t="s">
        <v>995</v>
      </c>
      <c r="B1058" s="3">
        <v>31802000</v>
      </c>
      <c r="C1058" s="3" t="s">
        <v>3087</v>
      </c>
      <c r="D1058" s="13" t="s">
        <v>3088</v>
      </c>
      <c r="E1058" s="13" t="s">
        <v>3089</v>
      </c>
      <c r="F1058" s="3">
        <v>2019</v>
      </c>
      <c r="G1058" s="3" t="s">
        <v>3090</v>
      </c>
      <c r="H1058" s="3" t="s">
        <v>3091</v>
      </c>
      <c r="I1058" s="6" t="s">
        <v>5078</v>
      </c>
      <c r="J1058" s="3" t="s">
        <v>4821</v>
      </c>
      <c r="K1058" s="3" t="s">
        <v>48</v>
      </c>
      <c r="L1058" s="3" t="s">
        <v>4909</v>
      </c>
      <c r="M1058" s="3" t="s">
        <v>4910</v>
      </c>
      <c r="N1058" s="3" t="s">
        <v>4911</v>
      </c>
      <c r="O1058" s="3" t="s">
        <v>976</v>
      </c>
      <c r="P1058" s="3" t="s">
        <v>67</v>
      </c>
      <c r="Q1058" s="3" t="s">
        <v>54</v>
      </c>
      <c r="R1058" s="3" t="s">
        <v>54</v>
      </c>
      <c r="S1058" s="3" t="s">
        <v>54</v>
      </c>
      <c r="T1058" s="3" t="s">
        <v>4942</v>
      </c>
      <c r="U1058" s="3" t="s">
        <v>858</v>
      </c>
      <c r="V1058" s="3" t="s">
        <v>3750</v>
      </c>
      <c r="W1058" s="3" t="s">
        <v>54</v>
      </c>
      <c r="X1058" s="3" t="s">
        <v>54</v>
      </c>
      <c r="Y1058" s="3" t="s">
        <v>54</v>
      </c>
      <c r="Z1058" s="3" t="s">
        <v>54</v>
      </c>
      <c r="AA1058" s="3" t="s">
        <v>54</v>
      </c>
      <c r="AB1058" s="3" t="s">
        <v>54</v>
      </c>
      <c r="AC1058" s="3" t="s">
        <v>3098</v>
      </c>
      <c r="AD1058" s="3" t="s">
        <v>3099</v>
      </c>
      <c r="AE1058" s="3" t="s">
        <v>54</v>
      </c>
      <c r="AF1058" s="3" t="s">
        <v>54</v>
      </c>
      <c r="AG1058" s="3" t="s">
        <v>54</v>
      </c>
      <c r="AH1058" s="3" t="s">
        <v>3100</v>
      </c>
      <c r="AI1058" s="3">
        <v>193</v>
      </c>
      <c r="AJ1058" s="3">
        <v>0</v>
      </c>
      <c r="AK1058" s="3" t="s">
        <v>54</v>
      </c>
      <c r="AL1058" s="3" t="s">
        <v>54</v>
      </c>
      <c r="AM1058" s="1" t="s">
        <v>4912</v>
      </c>
      <c r="AN1058" s="3" t="s">
        <v>3098</v>
      </c>
      <c r="AP1058" s="1"/>
    </row>
    <row r="1059" spans="1:42" ht="15.6" x14ac:dyDescent="0.25">
      <c r="A1059" s="3" t="s">
        <v>995</v>
      </c>
      <c r="B1059" s="3">
        <v>31802000</v>
      </c>
      <c r="C1059" s="3" t="s">
        <v>3087</v>
      </c>
      <c r="D1059" s="13" t="s">
        <v>3088</v>
      </c>
      <c r="E1059" s="13" t="s">
        <v>3089</v>
      </c>
      <c r="F1059" s="3">
        <v>2019</v>
      </c>
      <c r="G1059" s="3" t="s">
        <v>3090</v>
      </c>
      <c r="H1059" s="3" t="s">
        <v>3091</v>
      </c>
      <c r="I1059" s="6" t="s">
        <v>5079</v>
      </c>
      <c r="J1059" s="3" t="s">
        <v>3682</v>
      </c>
      <c r="K1059" s="3" t="s">
        <v>48</v>
      </c>
      <c r="L1059" s="3" t="s">
        <v>4914</v>
      </c>
      <c r="M1059" s="3" t="s">
        <v>4915</v>
      </c>
      <c r="N1059" s="3" t="s">
        <v>4916</v>
      </c>
      <c r="O1059" s="3" t="s">
        <v>976</v>
      </c>
      <c r="P1059" s="3" t="s">
        <v>67</v>
      </c>
      <c r="Q1059" s="3" t="s">
        <v>54</v>
      </c>
      <c r="R1059" s="3" t="s">
        <v>54</v>
      </c>
      <c r="S1059" s="3" t="s">
        <v>54</v>
      </c>
      <c r="T1059" s="3" t="s">
        <v>4942</v>
      </c>
      <c r="U1059" s="3" t="s">
        <v>858</v>
      </c>
      <c r="V1059" s="3" t="s">
        <v>3750</v>
      </c>
      <c r="W1059" s="3" t="s">
        <v>54</v>
      </c>
      <c r="X1059" s="3" t="s">
        <v>54</v>
      </c>
      <c r="Y1059" s="3" t="s">
        <v>54</v>
      </c>
      <c r="Z1059" s="3" t="s">
        <v>54</v>
      </c>
      <c r="AA1059" s="3" t="s">
        <v>54</v>
      </c>
      <c r="AB1059" s="3" t="s">
        <v>54</v>
      </c>
      <c r="AC1059" s="3" t="s">
        <v>3098</v>
      </c>
      <c r="AD1059" s="3" t="s">
        <v>3099</v>
      </c>
      <c r="AE1059" s="3" t="s">
        <v>54</v>
      </c>
      <c r="AF1059" s="3" t="s">
        <v>54</v>
      </c>
      <c r="AG1059" s="3" t="s">
        <v>54</v>
      </c>
      <c r="AH1059" s="3" t="s">
        <v>3100</v>
      </c>
      <c r="AI1059" s="3">
        <v>193</v>
      </c>
      <c r="AJ1059" s="3">
        <v>0</v>
      </c>
      <c r="AK1059" s="3" t="s">
        <v>54</v>
      </c>
      <c r="AL1059" s="3" t="s">
        <v>54</v>
      </c>
      <c r="AM1059" s="1" t="s">
        <v>4917</v>
      </c>
      <c r="AN1059" s="3" t="s">
        <v>3098</v>
      </c>
      <c r="AP1059" s="1"/>
    </row>
    <row r="1060" spans="1:42" ht="15.6" x14ac:dyDescent="0.25">
      <c r="A1060" s="3" t="s">
        <v>995</v>
      </c>
      <c r="B1060" s="3">
        <v>31802000</v>
      </c>
      <c r="C1060" s="3" t="s">
        <v>3087</v>
      </c>
      <c r="D1060" s="13" t="s">
        <v>3088</v>
      </c>
      <c r="E1060" s="13" t="s">
        <v>3089</v>
      </c>
      <c r="F1060" s="3">
        <v>2019</v>
      </c>
      <c r="G1060" s="3" t="s">
        <v>3090</v>
      </c>
      <c r="H1060" s="3" t="s">
        <v>3091</v>
      </c>
      <c r="I1060" s="6" t="s">
        <v>5080</v>
      </c>
      <c r="J1060" s="3" t="s">
        <v>3682</v>
      </c>
      <c r="K1060" s="3" t="s">
        <v>48</v>
      </c>
      <c r="L1060" s="3" t="s">
        <v>4919</v>
      </c>
      <c r="M1060" s="3" t="s">
        <v>4920</v>
      </c>
      <c r="N1060" s="3" t="s">
        <v>4921</v>
      </c>
      <c r="O1060" s="3" t="s">
        <v>976</v>
      </c>
      <c r="P1060" s="3" t="s">
        <v>67</v>
      </c>
      <c r="Q1060" s="3" t="s">
        <v>54</v>
      </c>
      <c r="R1060" s="3" t="s">
        <v>54</v>
      </c>
      <c r="S1060" s="3" t="s">
        <v>54</v>
      </c>
      <c r="T1060" s="3" t="s">
        <v>4942</v>
      </c>
      <c r="U1060" s="3" t="s">
        <v>858</v>
      </c>
      <c r="V1060" s="3" t="s">
        <v>3750</v>
      </c>
      <c r="W1060" s="3" t="s">
        <v>54</v>
      </c>
      <c r="X1060" s="3" t="s">
        <v>54</v>
      </c>
      <c r="Y1060" s="3" t="s">
        <v>54</v>
      </c>
      <c r="Z1060" s="3" t="s">
        <v>54</v>
      </c>
      <c r="AA1060" s="3" t="s">
        <v>54</v>
      </c>
      <c r="AB1060" s="3" t="s">
        <v>54</v>
      </c>
      <c r="AC1060" s="3" t="s">
        <v>3098</v>
      </c>
      <c r="AD1060" s="3" t="s">
        <v>3099</v>
      </c>
      <c r="AE1060" s="3" t="s">
        <v>54</v>
      </c>
      <c r="AF1060" s="3" t="s">
        <v>54</v>
      </c>
      <c r="AG1060" s="3" t="s">
        <v>54</v>
      </c>
      <c r="AH1060" s="3" t="s">
        <v>3100</v>
      </c>
      <c r="AI1060" s="3">
        <v>193</v>
      </c>
      <c r="AJ1060" s="3">
        <v>0</v>
      </c>
      <c r="AK1060" s="3" t="s">
        <v>54</v>
      </c>
      <c r="AL1060" s="3" t="s">
        <v>54</v>
      </c>
      <c r="AM1060" s="1" t="s">
        <v>4922</v>
      </c>
      <c r="AN1060" s="3" t="s">
        <v>3098</v>
      </c>
      <c r="AP1060" s="1"/>
    </row>
    <row r="1061" spans="1:42" ht="15.6" x14ac:dyDescent="0.25">
      <c r="A1061" s="3" t="s">
        <v>995</v>
      </c>
      <c r="B1061" s="3">
        <v>31802000</v>
      </c>
      <c r="C1061" s="3" t="s">
        <v>3087</v>
      </c>
      <c r="D1061" s="13" t="s">
        <v>3088</v>
      </c>
      <c r="E1061" s="13" t="s">
        <v>3089</v>
      </c>
      <c r="F1061" s="3">
        <v>2019</v>
      </c>
      <c r="G1061" s="3" t="s">
        <v>3090</v>
      </c>
      <c r="H1061" s="3" t="s">
        <v>3091</v>
      </c>
      <c r="I1061" s="6" t="s">
        <v>5081</v>
      </c>
      <c r="J1061" s="3" t="s">
        <v>3723</v>
      </c>
      <c r="K1061" s="3" t="s">
        <v>48</v>
      </c>
      <c r="L1061" s="3" t="s">
        <v>4924</v>
      </c>
      <c r="M1061" s="3" t="s">
        <v>4925</v>
      </c>
      <c r="N1061" s="3" t="s">
        <v>4926</v>
      </c>
      <c r="O1061" s="3" t="s">
        <v>976</v>
      </c>
      <c r="P1061" s="3" t="s">
        <v>67</v>
      </c>
      <c r="Q1061" s="3" t="s">
        <v>54</v>
      </c>
      <c r="R1061" s="3" t="s">
        <v>54</v>
      </c>
      <c r="S1061" s="3" t="s">
        <v>54</v>
      </c>
      <c r="T1061" s="3" t="s">
        <v>4942</v>
      </c>
      <c r="U1061" s="3" t="s">
        <v>858</v>
      </c>
      <c r="V1061" s="3" t="s">
        <v>3750</v>
      </c>
      <c r="W1061" s="3" t="s">
        <v>54</v>
      </c>
      <c r="X1061" s="3" t="s">
        <v>54</v>
      </c>
      <c r="Y1061" s="3" t="s">
        <v>54</v>
      </c>
      <c r="Z1061" s="3" t="s">
        <v>54</v>
      </c>
      <c r="AA1061" s="3" t="s">
        <v>54</v>
      </c>
      <c r="AB1061" s="3" t="s">
        <v>54</v>
      </c>
      <c r="AC1061" s="3" t="s">
        <v>3098</v>
      </c>
      <c r="AD1061" s="3" t="s">
        <v>3099</v>
      </c>
      <c r="AE1061" s="3" t="s">
        <v>54</v>
      </c>
      <c r="AF1061" s="3" t="s">
        <v>54</v>
      </c>
      <c r="AG1061" s="3" t="s">
        <v>54</v>
      </c>
      <c r="AH1061" s="3" t="s">
        <v>3100</v>
      </c>
      <c r="AI1061" s="3">
        <v>193</v>
      </c>
      <c r="AJ1061" s="3">
        <v>0</v>
      </c>
      <c r="AK1061" s="3" t="s">
        <v>54</v>
      </c>
      <c r="AL1061" s="3" t="s">
        <v>54</v>
      </c>
      <c r="AM1061" s="1" t="s">
        <v>4927</v>
      </c>
      <c r="AN1061" s="3" t="s">
        <v>3098</v>
      </c>
      <c r="AP1061" s="1"/>
    </row>
    <row r="1062" spans="1:42" ht="15.6" x14ac:dyDescent="0.25">
      <c r="A1062" s="3" t="s">
        <v>995</v>
      </c>
      <c r="B1062" s="3">
        <v>31802000</v>
      </c>
      <c r="C1062" s="3" t="s">
        <v>3087</v>
      </c>
      <c r="D1062" s="13" t="s">
        <v>3088</v>
      </c>
      <c r="E1062" s="13" t="s">
        <v>3089</v>
      </c>
      <c r="F1062" s="3">
        <v>2019</v>
      </c>
      <c r="G1062" s="3" t="s">
        <v>3090</v>
      </c>
      <c r="H1062" s="3" t="s">
        <v>3091</v>
      </c>
      <c r="I1062" s="6" t="s">
        <v>5082</v>
      </c>
      <c r="J1062" s="3" t="s">
        <v>3630</v>
      </c>
      <c r="K1062" s="3" t="s">
        <v>48</v>
      </c>
      <c r="L1062" s="3" t="s">
        <v>4929</v>
      </c>
      <c r="M1062" s="3" t="s">
        <v>4930</v>
      </c>
      <c r="N1062" s="3" t="s">
        <v>4931</v>
      </c>
      <c r="O1062" s="3" t="s">
        <v>976</v>
      </c>
      <c r="P1062" s="3" t="s">
        <v>67</v>
      </c>
      <c r="Q1062" s="3" t="s">
        <v>54</v>
      </c>
      <c r="R1062" s="3" t="s">
        <v>54</v>
      </c>
      <c r="S1062" s="3" t="s">
        <v>54</v>
      </c>
      <c r="T1062" s="3" t="s">
        <v>4942</v>
      </c>
      <c r="U1062" s="3" t="s">
        <v>858</v>
      </c>
      <c r="V1062" s="3" t="s">
        <v>3750</v>
      </c>
      <c r="W1062" s="3" t="s">
        <v>54</v>
      </c>
      <c r="X1062" s="3" t="s">
        <v>54</v>
      </c>
      <c r="Y1062" s="3" t="s">
        <v>54</v>
      </c>
      <c r="Z1062" s="3" t="s">
        <v>54</v>
      </c>
      <c r="AA1062" s="3" t="s">
        <v>54</v>
      </c>
      <c r="AB1062" s="3" t="s">
        <v>54</v>
      </c>
      <c r="AC1062" s="3" t="s">
        <v>3098</v>
      </c>
      <c r="AD1062" s="3" t="s">
        <v>3099</v>
      </c>
      <c r="AE1062" s="3" t="s">
        <v>54</v>
      </c>
      <c r="AF1062" s="3" t="s">
        <v>54</v>
      </c>
      <c r="AG1062" s="3" t="s">
        <v>54</v>
      </c>
      <c r="AH1062" s="3" t="s">
        <v>3100</v>
      </c>
      <c r="AI1062" s="3">
        <v>193</v>
      </c>
      <c r="AJ1062" s="3">
        <v>0</v>
      </c>
      <c r="AK1062" s="3" t="s">
        <v>54</v>
      </c>
      <c r="AL1062" s="3" t="s">
        <v>54</v>
      </c>
      <c r="AM1062" s="1" t="s">
        <v>4932</v>
      </c>
      <c r="AN1062" s="3" t="s">
        <v>3098</v>
      </c>
      <c r="AP1062" s="1"/>
    </row>
    <row r="1063" spans="1:42" ht="15.6" x14ac:dyDescent="0.25">
      <c r="A1063" s="3" t="s">
        <v>995</v>
      </c>
      <c r="B1063" s="3">
        <v>31802000</v>
      </c>
      <c r="C1063" s="3" t="s">
        <v>3087</v>
      </c>
      <c r="D1063" s="13" t="s">
        <v>3088</v>
      </c>
      <c r="E1063" s="13" t="s">
        <v>3089</v>
      </c>
      <c r="F1063" s="3">
        <v>2019</v>
      </c>
      <c r="G1063" s="3" t="s">
        <v>3090</v>
      </c>
      <c r="H1063" s="3" t="s">
        <v>3091</v>
      </c>
      <c r="I1063" s="6" t="s">
        <v>5083</v>
      </c>
      <c r="J1063" s="3" t="s">
        <v>3630</v>
      </c>
      <c r="K1063" s="3" t="s">
        <v>48</v>
      </c>
      <c r="L1063" s="3" t="s">
        <v>4934</v>
      </c>
      <c r="M1063" s="3" t="s">
        <v>4935</v>
      </c>
      <c r="N1063" s="3" t="s">
        <v>4936</v>
      </c>
      <c r="O1063" s="3" t="s">
        <v>976</v>
      </c>
      <c r="P1063" s="3" t="s">
        <v>67</v>
      </c>
      <c r="Q1063" s="3" t="s">
        <v>54</v>
      </c>
      <c r="R1063" s="3" t="s">
        <v>54</v>
      </c>
      <c r="S1063" s="3" t="s">
        <v>54</v>
      </c>
      <c r="T1063" s="3" t="s">
        <v>4942</v>
      </c>
      <c r="U1063" s="3" t="s">
        <v>858</v>
      </c>
      <c r="V1063" s="3" t="s">
        <v>3750</v>
      </c>
      <c r="W1063" s="3" t="s">
        <v>54</v>
      </c>
      <c r="X1063" s="3" t="s">
        <v>54</v>
      </c>
      <c r="Y1063" s="3" t="s">
        <v>54</v>
      </c>
      <c r="Z1063" s="3" t="s">
        <v>54</v>
      </c>
      <c r="AA1063" s="3" t="s">
        <v>54</v>
      </c>
      <c r="AB1063" s="3" t="s">
        <v>54</v>
      </c>
      <c r="AC1063" s="3" t="s">
        <v>3098</v>
      </c>
      <c r="AD1063" s="3" t="s">
        <v>3099</v>
      </c>
      <c r="AE1063" s="3" t="s">
        <v>54</v>
      </c>
      <c r="AF1063" s="3" t="s">
        <v>54</v>
      </c>
      <c r="AG1063" s="3" t="s">
        <v>54</v>
      </c>
      <c r="AH1063" s="3" t="s">
        <v>3100</v>
      </c>
      <c r="AI1063" s="3">
        <v>193</v>
      </c>
      <c r="AJ1063" s="3">
        <v>0</v>
      </c>
      <c r="AK1063" s="3" t="s">
        <v>54</v>
      </c>
      <c r="AL1063" s="3" t="s">
        <v>54</v>
      </c>
      <c r="AM1063" s="1" t="s">
        <v>4937</v>
      </c>
      <c r="AN1063" s="3" t="s">
        <v>3098</v>
      </c>
      <c r="AP1063" s="1"/>
    </row>
    <row r="1064" spans="1:42" ht="15.6" x14ac:dyDescent="0.25">
      <c r="A1064" s="3" t="s">
        <v>995</v>
      </c>
      <c r="B1064" s="3">
        <v>31802000</v>
      </c>
      <c r="C1064" s="3" t="s">
        <v>3087</v>
      </c>
      <c r="D1064" s="13" t="s">
        <v>3088</v>
      </c>
      <c r="E1064" s="13" t="s">
        <v>3089</v>
      </c>
      <c r="F1064" s="3">
        <v>2019</v>
      </c>
      <c r="G1064" s="3" t="s">
        <v>3090</v>
      </c>
      <c r="H1064" s="3" t="s">
        <v>3091</v>
      </c>
      <c r="I1064" s="6" t="s">
        <v>5084</v>
      </c>
      <c r="J1064" s="3" t="s">
        <v>5085</v>
      </c>
      <c r="K1064" s="3" t="s">
        <v>48</v>
      </c>
      <c r="L1064" s="3" t="s">
        <v>5086</v>
      </c>
      <c r="M1064" s="3" t="s">
        <v>5087</v>
      </c>
      <c r="N1064" s="3" t="s">
        <v>5088</v>
      </c>
      <c r="O1064" s="3" t="s">
        <v>976</v>
      </c>
      <c r="P1064" s="3" t="s">
        <v>67</v>
      </c>
      <c r="Q1064" s="3" t="s">
        <v>54</v>
      </c>
      <c r="R1064" s="3" t="s">
        <v>54</v>
      </c>
      <c r="S1064" s="3" t="s">
        <v>54</v>
      </c>
      <c r="T1064" s="3" t="s">
        <v>4942</v>
      </c>
      <c r="U1064" s="3" t="s">
        <v>858</v>
      </c>
      <c r="V1064" s="3" t="s">
        <v>3750</v>
      </c>
      <c r="W1064" s="3" t="s">
        <v>54</v>
      </c>
      <c r="X1064" s="3" t="s">
        <v>54</v>
      </c>
      <c r="Y1064" s="3" t="s">
        <v>54</v>
      </c>
      <c r="Z1064" s="3" t="s">
        <v>54</v>
      </c>
      <c r="AA1064" s="3" t="s">
        <v>54</v>
      </c>
      <c r="AB1064" s="3" t="s">
        <v>54</v>
      </c>
      <c r="AC1064" s="3" t="s">
        <v>3098</v>
      </c>
      <c r="AD1064" s="3" t="s">
        <v>3099</v>
      </c>
      <c r="AE1064" s="3" t="s">
        <v>54</v>
      </c>
      <c r="AF1064" s="3" t="s">
        <v>54</v>
      </c>
      <c r="AG1064" s="3" t="s">
        <v>54</v>
      </c>
      <c r="AH1064" s="3" t="s">
        <v>3100</v>
      </c>
      <c r="AI1064" s="3">
        <v>193</v>
      </c>
      <c r="AJ1064" s="3">
        <v>0</v>
      </c>
      <c r="AK1064" s="3" t="s">
        <v>54</v>
      </c>
      <c r="AL1064" s="3" t="s">
        <v>54</v>
      </c>
      <c r="AM1064" s="1" t="s">
        <v>103</v>
      </c>
      <c r="AN1064" s="3" t="s">
        <v>3098</v>
      </c>
      <c r="AP1064" s="1"/>
    </row>
    <row r="1065" spans="1:42" ht="15.6" x14ac:dyDescent="0.25">
      <c r="A1065" s="3" t="s">
        <v>995</v>
      </c>
      <c r="B1065" s="3">
        <v>31802000</v>
      </c>
      <c r="C1065" s="3" t="s">
        <v>3087</v>
      </c>
      <c r="D1065" s="13" t="s">
        <v>3088</v>
      </c>
      <c r="E1065" s="13" t="s">
        <v>3089</v>
      </c>
      <c r="F1065" s="3">
        <v>2019</v>
      </c>
      <c r="G1065" s="3" t="s">
        <v>3090</v>
      </c>
      <c r="H1065" s="3" t="s">
        <v>3091</v>
      </c>
      <c r="I1065" s="6" t="s">
        <v>5089</v>
      </c>
      <c r="J1065" s="3" t="s">
        <v>2556</v>
      </c>
      <c r="K1065" s="3" t="s">
        <v>48</v>
      </c>
      <c r="L1065" s="3" t="s">
        <v>5090</v>
      </c>
      <c r="M1065" s="3" t="s">
        <v>5091</v>
      </c>
      <c r="N1065" s="3" t="s">
        <v>5092</v>
      </c>
      <c r="O1065" s="3" t="s">
        <v>976</v>
      </c>
      <c r="P1065" s="3" t="s">
        <v>67</v>
      </c>
      <c r="Q1065" s="3" t="s">
        <v>54</v>
      </c>
      <c r="R1065" s="3" t="s">
        <v>54</v>
      </c>
      <c r="S1065" s="3" t="s">
        <v>54</v>
      </c>
      <c r="T1065" s="3" t="s">
        <v>4942</v>
      </c>
      <c r="U1065" s="3" t="s">
        <v>858</v>
      </c>
      <c r="V1065" s="3" t="s">
        <v>3750</v>
      </c>
      <c r="W1065" s="3" t="s">
        <v>54</v>
      </c>
      <c r="X1065" s="3" t="s">
        <v>54</v>
      </c>
      <c r="Y1065" s="3" t="s">
        <v>54</v>
      </c>
      <c r="Z1065" s="3" t="s">
        <v>54</v>
      </c>
      <c r="AA1065" s="3" t="s">
        <v>54</v>
      </c>
      <c r="AB1065" s="3" t="s">
        <v>54</v>
      </c>
      <c r="AC1065" s="3" t="s">
        <v>3098</v>
      </c>
      <c r="AD1065" s="3" t="s">
        <v>3099</v>
      </c>
      <c r="AE1065" s="3" t="s">
        <v>54</v>
      </c>
      <c r="AF1065" s="3" t="s">
        <v>54</v>
      </c>
      <c r="AG1065" s="3" t="s">
        <v>54</v>
      </c>
      <c r="AH1065" s="3" t="s">
        <v>3100</v>
      </c>
      <c r="AI1065" s="3">
        <v>193</v>
      </c>
      <c r="AJ1065" s="3">
        <v>0</v>
      </c>
      <c r="AK1065" s="3" t="s">
        <v>54</v>
      </c>
      <c r="AL1065" s="3" t="s">
        <v>54</v>
      </c>
      <c r="AM1065" s="1" t="s">
        <v>103</v>
      </c>
      <c r="AN1065" s="3" t="s">
        <v>3098</v>
      </c>
      <c r="AP1065" s="1"/>
    </row>
    <row r="1066" spans="1:42" ht="15.6" x14ac:dyDescent="0.25">
      <c r="A1066" s="3" t="s">
        <v>995</v>
      </c>
      <c r="B1066" s="3">
        <v>31802000</v>
      </c>
      <c r="C1066" s="3" t="s">
        <v>3087</v>
      </c>
      <c r="D1066" s="13" t="s">
        <v>3088</v>
      </c>
      <c r="E1066" s="13" t="s">
        <v>3089</v>
      </c>
      <c r="F1066" s="3">
        <v>2019</v>
      </c>
      <c r="G1066" s="3" t="s">
        <v>3090</v>
      </c>
      <c r="H1066" s="3" t="s">
        <v>3091</v>
      </c>
      <c r="I1066" s="6" t="s">
        <v>5093</v>
      </c>
      <c r="J1066" s="3" t="s">
        <v>5094</v>
      </c>
      <c r="K1066" s="3" t="s">
        <v>48</v>
      </c>
      <c r="L1066" s="3" t="s">
        <v>5095</v>
      </c>
      <c r="M1066" s="3" t="s">
        <v>5096</v>
      </c>
      <c r="N1066" s="3" t="s">
        <v>5097</v>
      </c>
      <c r="O1066" s="3" t="s">
        <v>976</v>
      </c>
      <c r="P1066" s="3" t="s">
        <v>67</v>
      </c>
      <c r="Q1066" s="3" t="s">
        <v>54</v>
      </c>
      <c r="R1066" s="3" t="s">
        <v>54</v>
      </c>
      <c r="S1066" s="3" t="s">
        <v>54</v>
      </c>
      <c r="T1066" s="3" t="s">
        <v>4942</v>
      </c>
      <c r="U1066" s="3" t="s">
        <v>858</v>
      </c>
      <c r="V1066" s="3" t="s">
        <v>3750</v>
      </c>
      <c r="W1066" s="3" t="s">
        <v>54</v>
      </c>
      <c r="X1066" s="3" t="s">
        <v>54</v>
      </c>
      <c r="Y1066" s="3" t="s">
        <v>54</v>
      </c>
      <c r="Z1066" s="3" t="s">
        <v>54</v>
      </c>
      <c r="AA1066" s="3" t="s">
        <v>54</v>
      </c>
      <c r="AB1066" s="3" t="s">
        <v>54</v>
      </c>
      <c r="AC1066" s="3" t="s">
        <v>3098</v>
      </c>
      <c r="AD1066" s="3" t="s">
        <v>3099</v>
      </c>
      <c r="AE1066" s="3" t="s">
        <v>54</v>
      </c>
      <c r="AF1066" s="3" t="s">
        <v>54</v>
      </c>
      <c r="AG1066" s="3" t="s">
        <v>54</v>
      </c>
      <c r="AH1066" s="3" t="s">
        <v>3100</v>
      </c>
      <c r="AI1066" s="3">
        <v>193</v>
      </c>
      <c r="AJ1066" s="3">
        <v>0</v>
      </c>
      <c r="AK1066" s="3" t="s">
        <v>54</v>
      </c>
      <c r="AL1066" s="3" t="s">
        <v>54</v>
      </c>
      <c r="AM1066" s="1" t="s">
        <v>5098</v>
      </c>
      <c r="AN1066" s="3" t="s">
        <v>3098</v>
      </c>
      <c r="AP1066" s="1"/>
    </row>
    <row r="1067" spans="1:42" ht="15.6" x14ac:dyDescent="0.25">
      <c r="A1067" s="3" t="s">
        <v>995</v>
      </c>
      <c r="B1067" s="3">
        <v>31802000</v>
      </c>
      <c r="C1067" s="3" t="s">
        <v>3087</v>
      </c>
      <c r="D1067" s="13" t="s">
        <v>3088</v>
      </c>
      <c r="E1067" s="13" t="s">
        <v>3089</v>
      </c>
      <c r="F1067" s="3">
        <v>2019</v>
      </c>
      <c r="G1067" s="3" t="s">
        <v>3090</v>
      </c>
      <c r="H1067" s="3" t="s">
        <v>3091</v>
      </c>
      <c r="I1067" s="6" t="s">
        <v>5099</v>
      </c>
      <c r="J1067" s="3" t="s">
        <v>2409</v>
      </c>
      <c r="K1067" s="3" t="s">
        <v>48</v>
      </c>
      <c r="L1067" s="3" t="s">
        <v>5100</v>
      </c>
      <c r="M1067" s="3" t="s">
        <v>5101</v>
      </c>
      <c r="N1067" s="3" t="s">
        <v>5102</v>
      </c>
      <c r="O1067" s="3" t="s">
        <v>976</v>
      </c>
      <c r="P1067" s="3" t="s">
        <v>67</v>
      </c>
      <c r="Q1067" s="3" t="s">
        <v>54</v>
      </c>
      <c r="R1067" s="3" t="s">
        <v>54</v>
      </c>
      <c r="S1067" s="3" t="s">
        <v>54</v>
      </c>
      <c r="T1067" s="3" t="s">
        <v>4942</v>
      </c>
      <c r="U1067" s="3" t="s">
        <v>858</v>
      </c>
      <c r="V1067" s="3" t="s">
        <v>3750</v>
      </c>
      <c r="W1067" s="3" t="s">
        <v>54</v>
      </c>
      <c r="X1067" s="3" t="s">
        <v>54</v>
      </c>
      <c r="Y1067" s="3" t="s">
        <v>54</v>
      </c>
      <c r="Z1067" s="3" t="s">
        <v>54</v>
      </c>
      <c r="AA1067" s="3" t="s">
        <v>54</v>
      </c>
      <c r="AB1067" s="3" t="s">
        <v>54</v>
      </c>
      <c r="AC1067" s="3" t="s">
        <v>3098</v>
      </c>
      <c r="AD1067" s="3" t="s">
        <v>3099</v>
      </c>
      <c r="AE1067" s="3" t="s">
        <v>54</v>
      </c>
      <c r="AF1067" s="3" t="s">
        <v>54</v>
      </c>
      <c r="AG1067" s="3" t="s">
        <v>54</v>
      </c>
      <c r="AH1067" s="3" t="s">
        <v>3100</v>
      </c>
      <c r="AI1067" s="3">
        <v>193</v>
      </c>
      <c r="AJ1067" s="3">
        <v>0</v>
      </c>
      <c r="AK1067" s="3" t="s">
        <v>54</v>
      </c>
      <c r="AL1067" s="3" t="s">
        <v>54</v>
      </c>
      <c r="AM1067" s="1" t="s">
        <v>5103</v>
      </c>
      <c r="AN1067" s="3" t="s">
        <v>3098</v>
      </c>
      <c r="AP1067" s="1"/>
    </row>
    <row r="1068" spans="1:42" ht="15.6" x14ac:dyDescent="0.25">
      <c r="A1068" s="3" t="s">
        <v>995</v>
      </c>
      <c r="B1068" s="3">
        <v>31802000</v>
      </c>
      <c r="C1068" s="3" t="s">
        <v>3087</v>
      </c>
      <c r="D1068" s="13" t="s">
        <v>3088</v>
      </c>
      <c r="E1068" s="13" t="s">
        <v>3089</v>
      </c>
      <c r="F1068" s="3">
        <v>2019</v>
      </c>
      <c r="G1068" s="3" t="s">
        <v>3090</v>
      </c>
      <c r="H1068" s="3" t="s">
        <v>3091</v>
      </c>
      <c r="I1068" s="6" t="s">
        <v>5104</v>
      </c>
      <c r="J1068" s="3" t="s">
        <v>5105</v>
      </c>
      <c r="K1068" s="3" t="s">
        <v>48</v>
      </c>
      <c r="L1068" s="3" t="s">
        <v>5106</v>
      </c>
      <c r="M1068" s="3" t="s">
        <v>5107</v>
      </c>
      <c r="N1068" s="3" t="s">
        <v>5108</v>
      </c>
      <c r="O1068" s="3" t="s">
        <v>976</v>
      </c>
      <c r="P1068" s="3" t="s">
        <v>67</v>
      </c>
      <c r="Q1068" s="3" t="s">
        <v>54</v>
      </c>
      <c r="R1068" s="3" t="s">
        <v>54</v>
      </c>
      <c r="S1068" s="3" t="s">
        <v>54</v>
      </c>
      <c r="T1068" s="3" t="s">
        <v>4942</v>
      </c>
      <c r="U1068" s="3" t="s">
        <v>858</v>
      </c>
      <c r="V1068" s="3" t="s">
        <v>3750</v>
      </c>
      <c r="W1068" s="3" t="s">
        <v>54</v>
      </c>
      <c r="X1068" s="3" t="s">
        <v>54</v>
      </c>
      <c r="Y1068" s="3" t="s">
        <v>54</v>
      </c>
      <c r="Z1068" s="3" t="s">
        <v>54</v>
      </c>
      <c r="AA1068" s="3" t="s">
        <v>54</v>
      </c>
      <c r="AB1068" s="3" t="s">
        <v>54</v>
      </c>
      <c r="AC1068" s="3" t="s">
        <v>3098</v>
      </c>
      <c r="AD1068" s="3" t="s">
        <v>3099</v>
      </c>
      <c r="AE1068" s="3" t="s">
        <v>54</v>
      </c>
      <c r="AF1068" s="3" t="s">
        <v>54</v>
      </c>
      <c r="AG1068" s="3" t="s">
        <v>54</v>
      </c>
      <c r="AH1068" s="3" t="s">
        <v>3100</v>
      </c>
      <c r="AI1068" s="3">
        <v>193</v>
      </c>
      <c r="AJ1068" s="3">
        <v>0</v>
      </c>
      <c r="AK1068" s="3" t="s">
        <v>54</v>
      </c>
      <c r="AL1068" s="3" t="s">
        <v>54</v>
      </c>
      <c r="AM1068" s="1" t="s">
        <v>5109</v>
      </c>
      <c r="AN1068" s="3" t="s">
        <v>3098</v>
      </c>
      <c r="AP1068" s="1"/>
    </row>
    <row r="1069" spans="1:42" ht="15.6" x14ac:dyDescent="0.25">
      <c r="A1069" s="3" t="s">
        <v>995</v>
      </c>
      <c r="B1069" s="3">
        <v>31802000</v>
      </c>
      <c r="C1069" s="3" t="s">
        <v>3087</v>
      </c>
      <c r="D1069" s="13" t="s">
        <v>3088</v>
      </c>
      <c r="E1069" s="13" t="s">
        <v>3089</v>
      </c>
      <c r="F1069" s="3">
        <v>2019</v>
      </c>
      <c r="G1069" s="3" t="s">
        <v>3090</v>
      </c>
      <c r="H1069" s="3" t="s">
        <v>3091</v>
      </c>
      <c r="I1069" s="6" t="s">
        <v>5110</v>
      </c>
      <c r="J1069" s="3" t="s">
        <v>5111</v>
      </c>
      <c r="K1069" s="3" t="s">
        <v>48</v>
      </c>
      <c r="L1069" s="3" t="s">
        <v>5112</v>
      </c>
      <c r="M1069" s="3" t="s">
        <v>5113</v>
      </c>
      <c r="N1069" s="3" t="s">
        <v>5114</v>
      </c>
      <c r="O1069" s="3" t="s">
        <v>976</v>
      </c>
      <c r="P1069" s="3" t="s">
        <v>67</v>
      </c>
      <c r="Q1069" s="3" t="s">
        <v>54</v>
      </c>
      <c r="R1069" s="3" t="s">
        <v>54</v>
      </c>
      <c r="S1069" s="3" t="s">
        <v>54</v>
      </c>
      <c r="T1069" s="3" t="s">
        <v>4942</v>
      </c>
      <c r="U1069" s="3" t="s">
        <v>858</v>
      </c>
      <c r="V1069" s="3" t="s">
        <v>3750</v>
      </c>
      <c r="W1069" s="3" t="s">
        <v>54</v>
      </c>
      <c r="X1069" s="3" t="s">
        <v>54</v>
      </c>
      <c r="Y1069" s="3" t="s">
        <v>54</v>
      </c>
      <c r="Z1069" s="3" t="s">
        <v>54</v>
      </c>
      <c r="AA1069" s="3" t="s">
        <v>54</v>
      </c>
      <c r="AB1069" s="3" t="s">
        <v>54</v>
      </c>
      <c r="AC1069" s="3" t="s">
        <v>3098</v>
      </c>
      <c r="AD1069" s="3" t="s">
        <v>3099</v>
      </c>
      <c r="AE1069" s="3" t="s">
        <v>54</v>
      </c>
      <c r="AF1069" s="3" t="s">
        <v>54</v>
      </c>
      <c r="AG1069" s="3" t="s">
        <v>54</v>
      </c>
      <c r="AH1069" s="3" t="s">
        <v>3100</v>
      </c>
      <c r="AI1069" s="3">
        <v>193</v>
      </c>
      <c r="AJ1069" s="3">
        <v>0</v>
      </c>
      <c r="AK1069" s="3" t="s">
        <v>54</v>
      </c>
      <c r="AL1069" s="3" t="s">
        <v>54</v>
      </c>
      <c r="AM1069" s="1" t="s">
        <v>5115</v>
      </c>
      <c r="AN1069" s="3" t="s">
        <v>3098</v>
      </c>
      <c r="AP1069" s="1"/>
    </row>
    <row r="1070" spans="1:42" ht="15.6" x14ac:dyDescent="0.25">
      <c r="A1070" s="3" t="s">
        <v>995</v>
      </c>
      <c r="B1070" s="3">
        <v>31802000</v>
      </c>
      <c r="C1070" s="3" t="s">
        <v>3087</v>
      </c>
      <c r="D1070" s="13" t="s">
        <v>3088</v>
      </c>
      <c r="E1070" s="13" t="s">
        <v>3089</v>
      </c>
      <c r="F1070" s="3">
        <v>2019</v>
      </c>
      <c r="G1070" s="3" t="s">
        <v>3090</v>
      </c>
      <c r="H1070" s="3" t="s">
        <v>3091</v>
      </c>
      <c r="I1070" s="6" t="s">
        <v>5116</v>
      </c>
      <c r="J1070" s="3" t="s">
        <v>4319</v>
      </c>
      <c r="K1070" s="3" t="s">
        <v>48</v>
      </c>
      <c r="L1070" s="3" t="s">
        <v>5117</v>
      </c>
      <c r="M1070" s="3" t="s">
        <v>5118</v>
      </c>
      <c r="N1070" s="3" t="s">
        <v>5119</v>
      </c>
      <c r="O1070" s="3" t="s">
        <v>976</v>
      </c>
      <c r="P1070" s="3" t="s">
        <v>67</v>
      </c>
      <c r="Q1070" s="3" t="s">
        <v>54</v>
      </c>
      <c r="R1070" s="3" t="s">
        <v>54</v>
      </c>
      <c r="S1070" s="3" t="s">
        <v>54</v>
      </c>
      <c r="T1070" s="3" t="s">
        <v>4942</v>
      </c>
      <c r="U1070" s="3" t="s">
        <v>858</v>
      </c>
      <c r="V1070" s="3" t="s">
        <v>3750</v>
      </c>
      <c r="W1070" s="3" t="s">
        <v>54</v>
      </c>
      <c r="X1070" s="3" t="s">
        <v>54</v>
      </c>
      <c r="Y1070" s="3" t="s">
        <v>54</v>
      </c>
      <c r="Z1070" s="3" t="s">
        <v>54</v>
      </c>
      <c r="AA1070" s="3" t="s">
        <v>54</v>
      </c>
      <c r="AB1070" s="3" t="s">
        <v>54</v>
      </c>
      <c r="AC1070" s="3" t="s">
        <v>3098</v>
      </c>
      <c r="AD1070" s="3" t="s">
        <v>3099</v>
      </c>
      <c r="AE1070" s="3" t="s">
        <v>54</v>
      </c>
      <c r="AF1070" s="3" t="s">
        <v>54</v>
      </c>
      <c r="AG1070" s="3" t="s">
        <v>54</v>
      </c>
      <c r="AH1070" s="3" t="s">
        <v>3100</v>
      </c>
      <c r="AI1070" s="3">
        <v>193</v>
      </c>
      <c r="AJ1070" s="3">
        <v>0</v>
      </c>
      <c r="AK1070" s="3" t="s">
        <v>54</v>
      </c>
      <c r="AL1070" s="3" t="s">
        <v>54</v>
      </c>
      <c r="AM1070" s="1" t="s">
        <v>4322</v>
      </c>
      <c r="AN1070" s="3" t="s">
        <v>3098</v>
      </c>
      <c r="AP1070" s="1"/>
    </row>
    <row r="1071" spans="1:42" ht="15.6" x14ac:dyDescent="0.25">
      <c r="A1071" s="3" t="s">
        <v>995</v>
      </c>
      <c r="B1071" s="3">
        <v>31802000</v>
      </c>
      <c r="C1071" s="3" t="s">
        <v>3087</v>
      </c>
      <c r="D1071" s="13" t="s">
        <v>3088</v>
      </c>
      <c r="E1071" s="13" t="s">
        <v>3089</v>
      </c>
      <c r="F1071" s="3">
        <v>2019</v>
      </c>
      <c r="G1071" s="3" t="s">
        <v>3090</v>
      </c>
      <c r="H1071" s="3" t="s">
        <v>3091</v>
      </c>
      <c r="I1071" s="6" t="s">
        <v>5120</v>
      </c>
      <c r="J1071" s="3" t="s">
        <v>2417</v>
      </c>
      <c r="K1071" s="3" t="s">
        <v>48</v>
      </c>
      <c r="L1071" s="3" t="s">
        <v>5121</v>
      </c>
      <c r="M1071" s="3" t="s">
        <v>5122</v>
      </c>
      <c r="N1071" s="3" t="s">
        <v>5123</v>
      </c>
      <c r="O1071" s="3" t="s">
        <v>976</v>
      </c>
      <c r="P1071" s="3" t="s">
        <v>67</v>
      </c>
      <c r="Q1071" s="3" t="s">
        <v>54</v>
      </c>
      <c r="R1071" s="3" t="s">
        <v>54</v>
      </c>
      <c r="S1071" s="3" t="s">
        <v>54</v>
      </c>
      <c r="T1071" s="3" t="s">
        <v>4942</v>
      </c>
      <c r="U1071" s="3" t="s">
        <v>858</v>
      </c>
      <c r="V1071" s="3" t="s">
        <v>3750</v>
      </c>
      <c r="W1071" s="3" t="s">
        <v>54</v>
      </c>
      <c r="X1071" s="3" t="s">
        <v>54</v>
      </c>
      <c r="Y1071" s="3" t="s">
        <v>54</v>
      </c>
      <c r="Z1071" s="3" t="s">
        <v>54</v>
      </c>
      <c r="AA1071" s="3" t="s">
        <v>54</v>
      </c>
      <c r="AB1071" s="3" t="s">
        <v>54</v>
      </c>
      <c r="AC1071" s="3" t="s">
        <v>3098</v>
      </c>
      <c r="AD1071" s="3" t="s">
        <v>3099</v>
      </c>
      <c r="AE1071" s="3" t="s">
        <v>54</v>
      </c>
      <c r="AF1071" s="3" t="s">
        <v>54</v>
      </c>
      <c r="AG1071" s="3" t="s">
        <v>54</v>
      </c>
      <c r="AH1071" s="3" t="s">
        <v>3100</v>
      </c>
      <c r="AI1071" s="3">
        <v>193</v>
      </c>
      <c r="AJ1071" s="3">
        <v>0</v>
      </c>
      <c r="AK1071" s="3" t="s">
        <v>54</v>
      </c>
      <c r="AL1071" s="3" t="s">
        <v>54</v>
      </c>
      <c r="AM1071" s="1" t="s">
        <v>5124</v>
      </c>
      <c r="AN1071" s="3" t="s">
        <v>3098</v>
      </c>
      <c r="AP1071" s="1"/>
    </row>
    <row r="1072" spans="1:42" ht="15.6" x14ac:dyDescent="0.25">
      <c r="A1072" s="3" t="s">
        <v>995</v>
      </c>
      <c r="B1072" s="3">
        <v>31802000</v>
      </c>
      <c r="C1072" s="3" t="s">
        <v>3087</v>
      </c>
      <c r="D1072" s="13" t="s">
        <v>3088</v>
      </c>
      <c r="E1072" s="13" t="s">
        <v>3089</v>
      </c>
      <c r="F1072" s="3">
        <v>2019</v>
      </c>
      <c r="G1072" s="3" t="s">
        <v>3090</v>
      </c>
      <c r="H1072" s="3" t="s">
        <v>3091</v>
      </c>
      <c r="I1072" s="6" t="s">
        <v>5125</v>
      </c>
      <c r="J1072" s="3" t="s">
        <v>5126</v>
      </c>
      <c r="K1072" s="3" t="s">
        <v>48</v>
      </c>
      <c r="L1072" s="3" t="s">
        <v>5127</v>
      </c>
      <c r="M1072" s="3" t="s">
        <v>5128</v>
      </c>
      <c r="N1072" s="3" t="s">
        <v>5129</v>
      </c>
      <c r="O1072" s="3" t="s">
        <v>976</v>
      </c>
      <c r="P1072" s="3" t="s">
        <v>67</v>
      </c>
      <c r="Q1072" s="3" t="s">
        <v>54</v>
      </c>
      <c r="R1072" s="3" t="s">
        <v>54</v>
      </c>
      <c r="S1072" s="3" t="s">
        <v>54</v>
      </c>
      <c r="T1072" s="3" t="s">
        <v>4942</v>
      </c>
      <c r="U1072" s="3" t="s">
        <v>858</v>
      </c>
      <c r="V1072" s="3" t="s">
        <v>3750</v>
      </c>
      <c r="W1072" s="3" t="s">
        <v>54</v>
      </c>
      <c r="X1072" s="3" t="s">
        <v>54</v>
      </c>
      <c r="Y1072" s="3" t="s">
        <v>54</v>
      </c>
      <c r="Z1072" s="3" t="s">
        <v>54</v>
      </c>
      <c r="AA1072" s="3" t="s">
        <v>54</v>
      </c>
      <c r="AB1072" s="3" t="s">
        <v>54</v>
      </c>
      <c r="AC1072" s="3" t="s">
        <v>3098</v>
      </c>
      <c r="AD1072" s="3" t="s">
        <v>3099</v>
      </c>
      <c r="AE1072" s="3" t="s">
        <v>54</v>
      </c>
      <c r="AF1072" s="3" t="s">
        <v>54</v>
      </c>
      <c r="AG1072" s="3" t="s">
        <v>54</v>
      </c>
      <c r="AH1072" s="3" t="s">
        <v>3100</v>
      </c>
      <c r="AI1072" s="3">
        <v>193</v>
      </c>
      <c r="AJ1072" s="3">
        <v>0</v>
      </c>
      <c r="AK1072" s="3" t="s">
        <v>54</v>
      </c>
      <c r="AL1072" s="3" t="s">
        <v>54</v>
      </c>
      <c r="AM1072" s="1" t="s">
        <v>5130</v>
      </c>
      <c r="AN1072" s="3" t="s">
        <v>3098</v>
      </c>
      <c r="AP1072" s="1"/>
    </row>
    <row r="1073" spans="1:42" ht="15.6" x14ac:dyDescent="0.25">
      <c r="A1073" s="3" t="s">
        <v>995</v>
      </c>
      <c r="B1073" s="3">
        <v>31802000</v>
      </c>
      <c r="C1073" s="3" t="s">
        <v>3087</v>
      </c>
      <c r="D1073" s="13" t="s">
        <v>3088</v>
      </c>
      <c r="E1073" s="13" t="s">
        <v>3089</v>
      </c>
      <c r="F1073" s="3">
        <v>2019</v>
      </c>
      <c r="G1073" s="3" t="s">
        <v>3090</v>
      </c>
      <c r="H1073" s="3" t="s">
        <v>3091</v>
      </c>
      <c r="I1073" s="6" t="s">
        <v>5131</v>
      </c>
      <c r="J1073" s="3" t="s">
        <v>3093</v>
      </c>
      <c r="K1073" s="3" t="s">
        <v>48</v>
      </c>
      <c r="L1073" s="3" t="s">
        <v>5132</v>
      </c>
      <c r="M1073" s="3" t="s">
        <v>5133</v>
      </c>
      <c r="N1073" s="3" t="s">
        <v>5134</v>
      </c>
      <c r="O1073" s="3" t="s">
        <v>976</v>
      </c>
      <c r="P1073" s="3" t="s">
        <v>53</v>
      </c>
      <c r="Q1073" s="3" t="s">
        <v>54</v>
      </c>
      <c r="R1073" s="3" t="s">
        <v>54</v>
      </c>
      <c r="S1073" s="3" t="s">
        <v>54</v>
      </c>
      <c r="T1073" s="3" t="s">
        <v>3096</v>
      </c>
      <c r="U1073" s="3" t="s">
        <v>858</v>
      </c>
      <c r="V1073" s="3" t="s">
        <v>3097</v>
      </c>
      <c r="W1073" s="3" t="s">
        <v>54</v>
      </c>
      <c r="X1073" s="3" t="s">
        <v>54</v>
      </c>
      <c r="Y1073" s="3" t="s">
        <v>54</v>
      </c>
      <c r="Z1073" s="3" t="s">
        <v>54</v>
      </c>
      <c r="AA1073" s="3" t="s">
        <v>54</v>
      </c>
      <c r="AB1073" s="3" t="s">
        <v>54</v>
      </c>
      <c r="AC1073" s="3" t="s">
        <v>3098</v>
      </c>
      <c r="AD1073" s="3" t="s">
        <v>3099</v>
      </c>
      <c r="AE1073" s="3" t="s">
        <v>54</v>
      </c>
      <c r="AF1073" s="3" t="s">
        <v>54</v>
      </c>
      <c r="AG1073" s="3" t="s">
        <v>54</v>
      </c>
      <c r="AH1073" s="3" t="s">
        <v>3100</v>
      </c>
      <c r="AI1073" s="3">
        <v>193</v>
      </c>
      <c r="AJ1073" s="3">
        <v>0</v>
      </c>
      <c r="AK1073" s="3" t="s">
        <v>54</v>
      </c>
      <c r="AL1073" s="3" t="s">
        <v>54</v>
      </c>
      <c r="AM1073" s="1" t="s">
        <v>3607</v>
      </c>
      <c r="AN1073" s="3" t="s">
        <v>3098</v>
      </c>
      <c r="AP1073" s="1"/>
    </row>
    <row r="1074" spans="1:42" ht="15.6" x14ac:dyDescent="0.25">
      <c r="A1074" s="3" t="s">
        <v>995</v>
      </c>
      <c r="B1074" s="3">
        <v>31802000</v>
      </c>
      <c r="C1074" s="3" t="s">
        <v>3087</v>
      </c>
      <c r="D1074" s="13" t="s">
        <v>3088</v>
      </c>
      <c r="E1074" s="13" t="s">
        <v>3089</v>
      </c>
      <c r="F1074" s="3">
        <v>2019</v>
      </c>
      <c r="G1074" s="3" t="s">
        <v>3090</v>
      </c>
      <c r="H1074" s="3" t="s">
        <v>3091</v>
      </c>
      <c r="I1074" s="6" t="s">
        <v>5135</v>
      </c>
      <c r="J1074" s="3" t="s">
        <v>3093</v>
      </c>
      <c r="K1074" s="3" t="s">
        <v>48</v>
      </c>
      <c r="L1074" s="3" t="s">
        <v>5136</v>
      </c>
      <c r="M1074" s="3" t="s">
        <v>5137</v>
      </c>
      <c r="N1074" s="3" t="s">
        <v>5138</v>
      </c>
      <c r="O1074" s="3" t="s">
        <v>976</v>
      </c>
      <c r="P1074" s="3" t="s">
        <v>53</v>
      </c>
      <c r="Q1074" s="3" t="s">
        <v>54</v>
      </c>
      <c r="R1074" s="3" t="s">
        <v>54</v>
      </c>
      <c r="S1074" s="3" t="s">
        <v>54</v>
      </c>
      <c r="T1074" s="3" t="s">
        <v>3096</v>
      </c>
      <c r="U1074" s="3" t="s">
        <v>858</v>
      </c>
      <c r="V1074" s="3" t="s">
        <v>3097</v>
      </c>
      <c r="W1074" s="3" t="s">
        <v>54</v>
      </c>
      <c r="X1074" s="3" t="s">
        <v>54</v>
      </c>
      <c r="Y1074" s="3" t="s">
        <v>54</v>
      </c>
      <c r="Z1074" s="3" t="s">
        <v>54</v>
      </c>
      <c r="AA1074" s="3" t="s">
        <v>54</v>
      </c>
      <c r="AB1074" s="3" t="s">
        <v>54</v>
      </c>
      <c r="AC1074" s="3" t="s">
        <v>3098</v>
      </c>
      <c r="AD1074" s="3" t="s">
        <v>3099</v>
      </c>
      <c r="AE1074" s="3" t="s">
        <v>54</v>
      </c>
      <c r="AF1074" s="3" t="s">
        <v>54</v>
      </c>
      <c r="AG1074" s="3" t="s">
        <v>54</v>
      </c>
      <c r="AH1074" s="3" t="s">
        <v>3100</v>
      </c>
      <c r="AI1074" s="3">
        <v>193</v>
      </c>
      <c r="AJ1074" s="3">
        <v>0</v>
      </c>
      <c r="AK1074" s="3" t="s">
        <v>54</v>
      </c>
      <c r="AL1074" s="3" t="s">
        <v>54</v>
      </c>
      <c r="AM1074" s="1" t="s">
        <v>5139</v>
      </c>
      <c r="AN1074" s="3" t="s">
        <v>3098</v>
      </c>
      <c r="AP1074" s="1"/>
    </row>
    <row r="1075" spans="1:42" ht="15.6" x14ac:dyDescent="0.25">
      <c r="A1075" s="3" t="s">
        <v>995</v>
      </c>
      <c r="B1075" s="3">
        <v>31802000</v>
      </c>
      <c r="C1075" s="3" t="s">
        <v>3087</v>
      </c>
      <c r="D1075" s="13" t="s">
        <v>3088</v>
      </c>
      <c r="E1075" s="13" t="s">
        <v>3089</v>
      </c>
      <c r="F1075" s="3">
        <v>2019</v>
      </c>
      <c r="G1075" s="3" t="s">
        <v>3090</v>
      </c>
      <c r="H1075" s="3" t="s">
        <v>3091</v>
      </c>
      <c r="I1075" s="6" t="s">
        <v>5140</v>
      </c>
      <c r="J1075" s="3" t="s">
        <v>5141</v>
      </c>
      <c r="K1075" s="3" t="s">
        <v>48</v>
      </c>
      <c r="L1075" s="3" t="s">
        <v>5142</v>
      </c>
      <c r="M1075" s="3" t="s">
        <v>5143</v>
      </c>
      <c r="N1075" s="3" t="s">
        <v>5144</v>
      </c>
      <c r="O1075" s="3" t="s">
        <v>976</v>
      </c>
      <c r="P1075" s="3" t="s">
        <v>53</v>
      </c>
      <c r="Q1075" s="3" t="s">
        <v>54</v>
      </c>
      <c r="R1075" s="3" t="s">
        <v>54</v>
      </c>
      <c r="S1075" s="3" t="s">
        <v>54</v>
      </c>
      <c r="T1075" s="3" t="s">
        <v>3096</v>
      </c>
      <c r="U1075" s="3" t="s">
        <v>858</v>
      </c>
      <c r="V1075" s="3" t="s">
        <v>3097</v>
      </c>
      <c r="W1075" s="3" t="s">
        <v>54</v>
      </c>
      <c r="X1075" s="3" t="s">
        <v>54</v>
      </c>
      <c r="Y1075" s="3" t="s">
        <v>54</v>
      </c>
      <c r="Z1075" s="3" t="s">
        <v>54</v>
      </c>
      <c r="AA1075" s="3" t="s">
        <v>54</v>
      </c>
      <c r="AB1075" s="3" t="s">
        <v>54</v>
      </c>
      <c r="AC1075" s="3" t="s">
        <v>3098</v>
      </c>
      <c r="AD1075" s="3" t="s">
        <v>3099</v>
      </c>
      <c r="AE1075" s="3" t="s">
        <v>54</v>
      </c>
      <c r="AF1075" s="3" t="s">
        <v>54</v>
      </c>
      <c r="AG1075" s="3" t="s">
        <v>54</v>
      </c>
      <c r="AH1075" s="3" t="s">
        <v>3100</v>
      </c>
      <c r="AI1075" s="3">
        <v>193</v>
      </c>
      <c r="AJ1075" s="3">
        <v>0</v>
      </c>
      <c r="AK1075" s="3" t="s">
        <v>54</v>
      </c>
      <c r="AL1075" s="3" t="s">
        <v>54</v>
      </c>
      <c r="AM1075" s="1" t="s">
        <v>5145</v>
      </c>
      <c r="AN1075" s="3" t="s">
        <v>3098</v>
      </c>
      <c r="AP1075" s="1"/>
    </row>
    <row r="1076" spans="1:42" ht="15.6" x14ac:dyDescent="0.25">
      <c r="A1076" s="3" t="s">
        <v>995</v>
      </c>
      <c r="B1076" s="3">
        <v>31802000</v>
      </c>
      <c r="C1076" s="3" t="s">
        <v>3087</v>
      </c>
      <c r="D1076" s="13" t="s">
        <v>3088</v>
      </c>
      <c r="E1076" s="13" t="s">
        <v>3089</v>
      </c>
      <c r="F1076" s="3">
        <v>2019</v>
      </c>
      <c r="G1076" s="3" t="s">
        <v>3090</v>
      </c>
      <c r="H1076" s="3" t="s">
        <v>3091</v>
      </c>
      <c r="I1076" s="6" t="s">
        <v>5146</v>
      </c>
      <c r="J1076" s="3" t="s">
        <v>5147</v>
      </c>
      <c r="K1076" s="3" t="s">
        <v>48</v>
      </c>
      <c r="L1076" s="3" t="s">
        <v>5148</v>
      </c>
      <c r="M1076" s="3" t="s">
        <v>5149</v>
      </c>
      <c r="N1076" s="3" t="s">
        <v>5150</v>
      </c>
      <c r="O1076" s="3" t="s">
        <v>976</v>
      </c>
      <c r="P1076" s="3" t="s">
        <v>53</v>
      </c>
      <c r="Q1076" s="3" t="s">
        <v>54</v>
      </c>
      <c r="R1076" s="3" t="s">
        <v>54</v>
      </c>
      <c r="S1076" s="3" t="s">
        <v>54</v>
      </c>
      <c r="T1076" s="3" t="s">
        <v>3096</v>
      </c>
      <c r="U1076" s="3" t="s">
        <v>858</v>
      </c>
      <c r="V1076" s="3" t="s">
        <v>3097</v>
      </c>
      <c r="W1076" s="3" t="s">
        <v>54</v>
      </c>
      <c r="X1076" s="3" t="s">
        <v>54</v>
      </c>
      <c r="Y1076" s="3" t="s">
        <v>54</v>
      </c>
      <c r="Z1076" s="3" t="s">
        <v>54</v>
      </c>
      <c r="AA1076" s="3" t="s">
        <v>54</v>
      </c>
      <c r="AB1076" s="3" t="s">
        <v>54</v>
      </c>
      <c r="AC1076" s="3" t="s">
        <v>3098</v>
      </c>
      <c r="AD1076" s="3" t="s">
        <v>3099</v>
      </c>
      <c r="AE1076" s="3" t="s">
        <v>54</v>
      </c>
      <c r="AF1076" s="3" t="s">
        <v>54</v>
      </c>
      <c r="AG1076" s="3" t="s">
        <v>54</v>
      </c>
      <c r="AH1076" s="3" t="s">
        <v>3100</v>
      </c>
      <c r="AI1076" s="3">
        <v>193</v>
      </c>
      <c r="AJ1076" s="3">
        <v>0</v>
      </c>
      <c r="AK1076" s="3" t="s">
        <v>54</v>
      </c>
      <c r="AL1076" s="3" t="s">
        <v>54</v>
      </c>
      <c r="AM1076" s="1" t="s">
        <v>5151</v>
      </c>
      <c r="AN1076" s="3" t="s">
        <v>3098</v>
      </c>
      <c r="AP1076" s="1"/>
    </row>
    <row r="1077" spans="1:42" ht="15.6" x14ac:dyDescent="0.25">
      <c r="A1077" s="3" t="s">
        <v>995</v>
      </c>
      <c r="B1077" s="3">
        <v>31802000</v>
      </c>
      <c r="C1077" s="3" t="s">
        <v>3087</v>
      </c>
      <c r="D1077" s="13" t="s">
        <v>3088</v>
      </c>
      <c r="E1077" s="13" t="s">
        <v>3089</v>
      </c>
      <c r="F1077" s="3">
        <v>2019</v>
      </c>
      <c r="G1077" s="3" t="s">
        <v>3090</v>
      </c>
      <c r="H1077" s="3" t="s">
        <v>3091</v>
      </c>
      <c r="I1077" s="6" t="s">
        <v>5152</v>
      </c>
      <c r="J1077" s="3" t="s">
        <v>5153</v>
      </c>
      <c r="K1077" s="3" t="s">
        <v>48</v>
      </c>
      <c r="L1077" s="3" t="s">
        <v>5154</v>
      </c>
      <c r="M1077" s="3" t="s">
        <v>5155</v>
      </c>
      <c r="N1077" s="3" t="s">
        <v>5156</v>
      </c>
      <c r="O1077" s="3" t="s">
        <v>976</v>
      </c>
      <c r="P1077" s="3" t="s">
        <v>53</v>
      </c>
      <c r="Q1077" s="3" t="s">
        <v>54</v>
      </c>
      <c r="R1077" s="3" t="s">
        <v>54</v>
      </c>
      <c r="S1077" s="3" t="s">
        <v>54</v>
      </c>
      <c r="T1077" s="3" t="s">
        <v>3096</v>
      </c>
      <c r="U1077" s="3" t="s">
        <v>858</v>
      </c>
      <c r="V1077" s="3" t="s">
        <v>3097</v>
      </c>
      <c r="W1077" s="3" t="s">
        <v>54</v>
      </c>
      <c r="X1077" s="3" t="s">
        <v>54</v>
      </c>
      <c r="Y1077" s="3" t="s">
        <v>54</v>
      </c>
      <c r="Z1077" s="3" t="s">
        <v>54</v>
      </c>
      <c r="AA1077" s="3" t="s">
        <v>54</v>
      </c>
      <c r="AB1077" s="3" t="s">
        <v>54</v>
      </c>
      <c r="AC1077" s="3" t="s">
        <v>3098</v>
      </c>
      <c r="AD1077" s="3" t="s">
        <v>3099</v>
      </c>
      <c r="AE1077" s="3" t="s">
        <v>54</v>
      </c>
      <c r="AF1077" s="3" t="s">
        <v>54</v>
      </c>
      <c r="AG1077" s="3" t="s">
        <v>54</v>
      </c>
      <c r="AH1077" s="3" t="s">
        <v>3100</v>
      </c>
      <c r="AI1077" s="3">
        <v>193</v>
      </c>
      <c r="AJ1077" s="3">
        <v>0</v>
      </c>
      <c r="AK1077" s="3" t="s">
        <v>54</v>
      </c>
      <c r="AL1077" s="3" t="s">
        <v>54</v>
      </c>
      <c r="AM1077" s="1" t="s">
        <v>5157</v>
      </c>
      <c r="AN1077" s="3" t="s">
        <v>3098</v>
      </c>
      <c r="AP1077" s="1"/>
    </row>
    <row r="1078" spans="1:42" ht="15.6" x14ac:dyDescent="0.25">
      <c r="A1078" s="3" t="s">
        <v>995</v>
      </c>
      <c r="B1078" s="3">
        <v>31802000</v>
      </c>
      <c r="C1078" s="3" t="s">
        <v>3087</v>
      </c>
      <c r="D1078" s="13" t="s">
        <v>3088</v>
      </c>
      <c r="E1078" s="13" t="s">
        <v>3089</v>
      </c>
      <c r="F1078" s="3">
        <v>2019</v>
      </c>
      <c r="G1078" s="3" t="s">
        <v>3090</v>
      </c>
      <c r="H1078" s="3" t="s">
        <v>3091</v>
      </c>
      <c r="I1078" s="6" t="s">
        <v>5158</v>
      </c>
      <c r="J1078" s="3" t="s">
        <v>5159</v>
      </c>
      <c r="K1078" s="3" t="s">
        <v>48</v>
      </c>
      <c r="L1078" s="3" t="s">
        <v>5160</v>
      </c>
      <c r="M1078" s="3" t="s">
        <v>3122</v>
      </c>
      <c r="N1078" s="3" t="s">
        <v>5161</v>
      </c>
      <c r="O1078" s="3" t="s">
        <v>976</v>
      </c>
      <c r="P1078" s="3" t="s">
        <v>53</v>
      </c>
      <c r="Q1078" s="3" t="s">
        <v>54</v>
      </c>
      <c r="R1078" s="3" t="s">
        <v>54</v>
      </c>
      <c r="S1078" s="3" t="s">
        <v>54</v>
      </c>
      <c r="T1078" s="3" t="s">
        <v>3096</v>
      </c>
      <c r="U1078" s="3" t="s">
        <v>858</v>
      </c>
      <c r="V1078" s="3" t="s">
        <v>3097</v>
      </c>
      <c r="W1078" s="3" t="s">
        <v>54</v>
      </c>
      <c r="X1078" s="3" t="s">
        <v>54</v>
      </c>
      <c r="Y1078" s="3" t="s">
        <v>54</v>
      </c>
      <c r="Z1078" s="3" t="s">
        <v>54</v>
      </c>
      <c r="AA1078" s="3" t="s">
        <v>54</v>
      </c>
      <c r="AB1078" s="3" t="s">
        <v>54</v>
      </c>
      <c r="AC1078" s="3" t="s">
        <v>3098</v>
      </c>
      <c r="AD1078" s="3" t="s">
        <v>3099</v>
      </c>
      <c r="AE1078" s="3" t="s">
        <v>54</v>
      </c>
      <c r="AF1078" s="3" t="s">
        <v>54</v>
      </c>
      <c r="AG1078" s="3" t="s">
        <v>54</v>
      </c>
      <c r="AH1078" s="3" t="s">
        <v>3100</v>
      </c>
      <c r="AI1078" s="3">
        <v>193</v>
      </c>
      <c r="AJ1078" s="3">
        <v>0</v>
      </c>
      <c r="AK1078" s="3" t="s">
        <v>54</v>
      </c>
      <c r="AL1078" s="3" t="s">
        <v>54</v>
      </c>
      <c r="AM1078" s="1" t="s">
        <v>103</v>
      </c>
      <c r="AN1078" s="3" t="s">
        <v>3098</v>
      </c>
      <c r="AP1078" s="1"/>
    </row>
    <row r="1079" spans="1:42" ht="15.6" x14ac:dyDescent="0.25">
      <c r="A1079" s="3" t="s">
        <v>995</v>
      </c>
      <c r="B1079" s="3">
        <v>31802000</v>
      </c>
      <c r="C1079" s="3" t="s">
        <v>3087</v>
      </c>
      <c r="D1079" s="13" t="s">
        <v>3088</v>
      </c>
      <c r="E1079" s="13" t="s">
        <v>3089</v>
      </c>
      <c r="F1079" s="3">
        <v>2019</v>
      </c>
      <c r="G1079" s="3" t="s">
        <v>3090</v>
      </c>
      <c r="H1079" s="3" t="s">
        <v>3091</v>
      </c>
      <c r="I1079" s="6" t="s">
        <v>5162</v>
      </c>
      <c r="J1079" s="3" t="s">
        <v>5163</v>
      </c>
      <c r="K1079" s="3" t="s">
        <v>48</v>
      </c>
      <c r="L1079" s="3" t="s">
        <v>5164</v>
      </c>
      <c r="M1079" s="3" t="s">
        <v>5165</v>
      </c>
      <c r="N1079" s="3" t="s">
        <v>5166</v>
      </c>
      <c r="O1079" s="3" t="s">
        <v>976</v>
      </c>
      <c r="P1079" s="3" t="s">
        <v>53</v>
      </c>
      <c r="Q1079" s="3" t="s">
        <v>54</v>
      </c>
      <c r="R1079" s="3" t="s">
        <v>54</v>
      </c>
      <c r="S1079" s="3" t="s">
        <v>54</v>
      </c>
      <c r="T1079" s="3" t="s">
        <v>3096</v>
      </c>
      <c r="U1079" s="3" t="s">
        <v>858</v>
      </c>
      <c r="V1079" s="3" t="s">
        <v>3097</v>
      </c>
      <c r="W1079" s="3" t="s">
        <v>54</v>
      </c>
      <c r="X1079" s="3" t="s">
        <v>54</v>
      </c>
      <c r="Y1079" s="3" t="s">
        <v>54</v>
      </c>
      <c r="Z1079" s="3" t="s">
        <v>54</v>
      </c>
      <c r="AA1079" s="3" t="s">
        <v>54</v>
      </c>
      <c r="AB1079" s="3" t="s">
        <v>54</v>
      </c>
      <c r="AC1079" s="3" t="s">
        <v>3098</v>
      </c>
      <c r="AD1079" s="3" t="s">
        <v>3099</v>
      </c>
      <c r="AE1079" s="3" t="s">
        <v>54</v>
      </c>
      <c r="AF1079" s="3" t="s">
        <v>54</v>
      </c>
      <c r="AG1079" s="3" t="s">
        <v>54</v>
      </c>
      <c r="AH1079" s="3" t="s">
        <v>3100</v>
      </c>
      <c r="AI1079" s="3">
        <v>193</v>
      </c>
      <c r="AJ1079" s="3">
        <v>0</v>
      </c>
      <c r="AK1079" s="3" t="s">
        <v>54</v>
      </c>
      <c r="AL1079" s="3" t="s">
        <v>54</v>
      </c>
      <c r="AM1079" s="1" t="s">
        <v>5167</v>
      </c>
      <c r="AN1079" s="3" t="s">
        <v>3098</v>
      </c>
      <c r="AP1079" s="1"/>
    </row>
    <row r="1080" spans="1:42" ht="15.6" x14ac:dyDescent="0.25">
      <c r="A1080" s="3" t="s">
        <v>995</v>
      </c>
      <c r="B1080" s="3">
        <v>31802000</v>
      </c>
      <c r="C1080" s="3" t="s">
        <v>3087</v>
      </c>
      <c r="D1080" s="13" t="s">
        <v>3088</v>
      </c>
      <c r="E1080" s="13" t="s">
        <v>3089</v>
      </c>
      <c r="F1080" s="3">
        <v>2019</v>
      </c>
      <c r="G1080" s="3" t="s">
        <v>3090</v>
      </c>
      <c r="H1080" s="3" t="s">
        <v>3091</v>
      </c>
      <c r="I1080" s="6" t="s">
        <v>5168</v>
      </c>
      <c r="J1080" s="3" t="s">
        <v>5169</v>
      </c>
      <c r="K1080" s="3" t="s">
        <v>48</v>
      </c>
      <c r="L1080" s="3" t="s">
        <v>5170</v>
      </c>
      <c r="M1080" s="3" t="s">
        <v>5171</v>
      </c>
      <c r="N1080" s="3" t="s">
        <v>5172</v>
      </c>
      <c r="O1080" s="3" t="s">
        <v>976</v>
      </c>
      <c r="P1080" s="3" t="s">
        <v>53</v>
      </c>
      <c r="Q1080" s="3" t="s">
        <v>54</v>
      </c>
      <c r="R1080" s="3" t="s">
        <v>54</v>
      </c>
      <c r="S1080" s="3" t="s">
        <v>54</v>
      </c>
      <c r="T1080" s="3" t="s">
        <v>3096</v>
      </c>
      <c r="U1080" s="3" t="s">
        <v>858</v>
      </c>
      <c r="V1080" s="3" t="s">
        <v>3097</v>
      </c>
      <c r="W1080" s="3" t="s">
        <v>54</v>
      </c>
      <c r="X1080" s="3" t="s">
        <v>54</v>
      </c>
      <c r="Y1080" s="3" t="s">
        <v>54</v>
      </c>
      <c r="Z1080" s="3" t="s">
        <v>54</v>
      </c>
      <c r="AA1080" s="3" t="s">
        <v>54</v>
      </c>
      <c r="AB1080" s="3" t="s">
        <v>54</v>
      </c>
      <c r="AC1080" s="3" t="s">
        <v>3098</v>
      </c>
      <c r="AD1080" s="3" t="s">
        <v>3099</v>
      </c>
      <c r="AE1080" s="3" t="s">
        <v>54</v>
      </c>
      <c r="AF1080" s="3" t="s">
        <v>54</v>
      </c>
      <c r="AG1080" s="3" t="s">
        <v>54</v>
      </c>
      <c r="AH1080" s="3" t="s">
        <v>3100</v>
      </c>
      <c r="AI1080" s="3">
        <v>193</v>
      </c>
      <c r="AJ1080" s="3">
        <v>0</v>
      </c>
      <c r="AK1080" s="3" t="s">
        <v>54</v>
      </c>
      <c r="AL1080" s="3" t="s">
        <v>54</v>
      </c>
      <c r="AM1080" s="1" t="s">
        <v>5173</v>
      </c>
      <c r="AN1080" s="3" t="s">
        <v>3098</v>
      </c>
      <c r="AP1080" s="1"/>
    </row>
    <row r="1081" spans="1:42" ht="15.6" x14ac:dyDescent="0.25">
      <c r="A1081" s="3" t="s">
        <v>995</v>
      </c>
      <c r="B1081" s="3">
        <v>31802000</v>
      </c>
      <c r="C1081" s="3" t="s">
        <v>3087</v>
      </c>
      <c r="D1081" s="13" t="s">
        <v>3088</v>
      </c>
      <c r="E1081" s="13" t="s">
        <v>3089</v>
      </c>
      <c r="F1081" s="3">
        <v>2019</v>
      </c>
      <c r="G1081" s="3" t="s">
        <v>3090</v>
      </c>
      <c r="H1081" s="3" t="s">
        <v>3091</v>
      </c>
      <c r="I1081" s="6" t="s">
        <v>5174</v>
      </c>
      <c r="J1081" s="3" t="s">
        <v>3145</v>
      </c>
      <c r="K1081" s="3" t="s">
        <v>48</v>
      </c>
      <c r="L1081" s="3" t="s">
        <v>5175</v>
      </c>
      <c r="M1081" s="3" t="s">
        <v>5176</v>
      </c>
      <c r="N1081" s="3" t="s">
        <v>5177</v>
      </c>
      <c r="O1081" s="3" t="s">
        <v>976</v>
      </c>
      <c r="P1081" s="3" t="s">
        <v>53</v>
      </c>
      <c r="Q1081" s="3" t="s">
        <v>54</v>
      </c>
      <c r="R1081" s="3" t="s">
        <v>54</v>
      </c>
      <c r="S1081" s="3" t="s">
        <v>54</v>
      </c>
      <c r="T1081" s="3" t="s">
        <v>3096</v>
      </c>
      <c r="U1081" s="3" t="s">
        <v>858</v>
      </c>
      <c r="V1081" s="3" t="s">
        <v>3097</v>
      </c>
      <c r="W1081" s="3" t="s">
        <v>54</v>
      </c>
      <c r="X1081" s="3" t="s">
        <v>54</v>
      </c>
      <c r="Y1081" s="3" t="s">
        <v>54</v>
      </c>
      <c r="Z1081" s="3" t="s">
        <v>54</v>
      </c>
      <c r="AA1081" s="3" t="s">
        <v>54</v>
      </c>
      <c r="AB1081" s="3" t="s">
        <v>54</v>
      </c>
      <c r="AC1081" s="3" t="s">
        <v>3098</v>
      </c>
      <c r="AD1081" s="3" t="s">
        <v>3099</v>
      </c>
      <c r="AE1081" s="3" t="s">
        <v>54</v>
      </c>
      <c r="AF1081" s="3" t="s">
        <v>54</v>
      </c>
      <c r="AG1081" s="3" t="s">
        <v>54</v>
      </c>
      <c r="AH1081" s="3" t="s">
        <v>3100</v>
      </c>
      <c r="AI1081" s="3">
        <v>193</v>
      </c>
      <c r="AJ1081" s="3">
        <v>0</v>
      </c>
      <c r="AK1081" s="3" t="s">
        <v>54</v>
      </c>
      <c r="AL1081" s="3" t="s">
        <v>54</v>
      </c>
      <c r="AM1081" s="1" t="s">
        <v>5178</v>
      </c>
      <c r="AN1081" s="3" t="s">
        <v>3098</v>
      </c>
      <c r="AP1081" s="1"/>
    </row>
    <row r="1082" spans="1:42" ht="15.6" x14ac:dyDescent="0.25">
      <c r="A1082" s="3" t="s">
        <v>995</v>
      </c>
      <c r="B1082" s="3">
        <v>31802000</v>
      </c>
      <c r="C1082" s="3" t="s">
        <v>3087</v>
      </c>
      <c r="D1082" s="13" t="s">
        <v>3088</v>
      </c>
      <c r="E1082" s="13" t="s">
        <v>3089</v>
      </c>
      <c r="F1082" s="3">
        <v>2019</v>
      </c>
      <c r="G1082" s="3" t="s">
        <v>3090</v>
      </c>
      <c r="H1082" s="3" t="s">
        <v>3091</v>
      </c>
      <c r="I1082" s="6" t="s">
        <v>5179</v>
      </c>
      <c r="J1082" s="3" t="s">
        <v>3145</v>
      </c>
      <c r="K1082" s="3" t="s">
        <v>48</v>
      </c>
      <c r="L1082" s="3" t="s">
        <v>5180</v>
      </c>
      <c r="M1082" s="3" t="s">
        <v>5181</v>
      </c>
      <c r="N1082" s="3" t="s">
        <v>5182</v>
      </c>
      <c r="O1082" s="3" t="s">
        <v>976</v>
      </c>
      <c r="P1082" s="3" t="s">
        <v>53</v>
      </c>
      <c r="Q1082" s="3" t="s">
        <v>54</v>
      </c>
      <c r="R1082" s="3" t="s">
        <v>54</v>
      </c>
      <c r="S1082" s="3" t="s">
        <v>54</v>
      </c>
      <c r="T1082" s="3" t="s">
        <v>3096</v>
      </c>
      <c r="U1082" s="3" t="s">
        <v>858</v>
      </c>
      <c r="V1082" s="3" t="s">
        <v>3097</v>
      </c>
      <c r="W1082" s="3" t="s">
        <v>54</v>
      </c>
      <c r="X1082" s="3" t="s">
        <v>54</v>
      </c>
      <c r="Y1082" s="3" t="s">
        <v>54</v>
      </c>
      <c r="Z1082" s="3" t="s">
        <v>54</v>
      </c>
      <c r="AA1082" s="3" t="s">
        <v>54</v>
      </c>
      <c r="AB1082" s="3" t="s">
        <v>54</v>
      </c>
      <c r="AC1082" s="3" t="s">
        <v>3098</v>
      </c>
      <c r="AD1082" s="3" t="s">
        <v>3099</v>
      </c>
      <c r="AE1082" s="3" t="s">
        <v>54</v>
      </c>
      <c r="AF1082" s="3" t="s">
        <v>54</v>
      </c>
      <c r="AG1082" s="3" t="s">
        <v>54</v>
      </c>
      <c r="AH1082" s="3" t="s">
        <v>3100</v>
      </c>
      <c r="AI1082" s="3">
        <v>193</v>
      </c>
      <c r="AJ1082" s="3">
        <v>0</v>
      </c>
      <c r="AK1082" s="3" t="s">
        <v>54</v>
      </c>
      <c r="AL1082" s="3" t="s">
        <v>54</v>
      </c>
      <c r="AM1082" s="1" t="s">
        <v>5183</v>
      </c>
      <c r="AN1082" s="3" t="s">
        <v>3098</v>
      </c>
      <c r="AP1082" s="1"/>
    </row>
    <row r="1083" spans="1:42" ht="15.6" x14ac:dyDescent="0.25">
      <c r="A1083" s="3" t="s">
        <v>995</v>
      </c>
      <c r="B1083" s="3">
        <v>31802000</v>
      </c>
      <c r="C1083" s="3" t="s">
        <v>3087</v>
      </c>
      <c r="D1083" s="13" t="s">
        <v>3088</v>
      </c>
      <c r="E1083" s="13" t="s">
        <v>3089</v>
      </c>
      <c r="F1083" s="3">
        <v>2019</v>
      </c>
      <c r="G1083" s="3" t="s">
        <v>3090</v>
      </c>
      <c r="H1083" s="3" t="s">
        <v>3091</v>
      </c>
      <c r="I1083" s="6" t="s">
        <v>5184</v>
      </c>
      <c r="J1083" s="3" t="s">
        <v>5185</v>
      </c>
      <c r="K1083" s="3" t="s">
        <v>48</v>
      </c>
      <c r="L1083" s="3" t="s">
        <v>5186</v>
      </c>
      <c r="M1083" s="3" t="s">
        <v>5187</v>
      </c>
      <c r="N1083" s="3" t="s">
        <v>5188</v>
      </c>
      <c r="O1083" s="3" t="s">
        <v>976</v>
      </c>
      <c r="P1083" s="3" t="s">
        <v>53</v>
      </c>
      <c r="Q1083" s="3" t="s">
        <v>54</v>
      </c>
      <c r="R1083" s="3" t="s">
        <v>54</v>
      </c>
      <c r="S1083" s="3" t="s">
        <v>54</v>
      </c>
      <c r="T1083" s="3" t="s">
        <v>3096</v>
      </c>
      <c r="U1083" s="3" t="s">
        <v>858</v>
      </c>
      <c r="V1083" s="3" t="s">
        <v>3097</v>
      </c>
      <c r="W1083" s="3" t="s">
        <v>54</v>
      </c>
      <c r="X1083" s="3" t="s">
        <v>54</v>
      </c>
      <c r="Y1083" s="3" t="s">
        <v>54</v>
      </c>
      <c r="Z1083" s="3" t="s">
        <v>54</v>
      </c>
      <c r="AA1083" s="3" t="s">
        <v>54</v>
      </c>
      <c r="AB1083" s="3" t="s">
        <v>54</v>
      </c>
      <c r="AC1083" s="3" t="s">
        <v>3098</v>
      </c>
      <c r="AD1083" s="3" t="s">
        <v>3099</v>
      </c>
      <c r="AE1083" s="3" t="s">
        <v>54</v>
      </c>
      <c r="AF1083" s="3" t="s">
        <v>54</v>
      </c>
      <c r="AG1083" s="3" t="s">
        <v>54</v>
      </c>
      <c r="AH1083" s="3" t="s">
        <v>3100</v>
      </c>
      <c r="AI1083" s="3">
        <v>193</v>
      </c>
      <c r="AJ1083" s="3">
        <v>0</v>
      </c>
      <c r="AK1083" s="3" t="s">
        <v>54</v>
      </c>
      <c r="AL1083" s="3" t="s">
        <v>54</v>
      </c>
      <c r="AM1083" s="1" t="s">
        <v>5189</v>
      </c>
      <c r="AN1083" s="3" t="s">
        <v>3098</v>
      </c>
      <c r="AP1083" s="1"/>
    </row>
    <row r="1084" spans="1:42" ht="15.6" x14ac:dyDescent="0.25">
      <c r="A1084" s="3" t="s">
        <v>995</v>
      </c>
      <c r="B1084" s="3">
        <v>31802000</v>
      </c>
      <c r="C1084" s="3" t="s">
        <v>3087</v>
      </c>
      <c r="D1084" s="13" t="s">
        <v>3088</v>
      </c>
      <c r="E1084" s="13" t="s">
        <v>3089</v>
      </c>
      <c r="F1084" s="3">
        <v>2019</v>
      </c>
      <c r="G1084" s="3" t="s">
        <v>3090</v>
      </c>
      <c r="H1084" s="3" t="s">
        <v>3091</v>
      </c>
      <c r="I1084" s="6" t="s">
        <v>5190</v>
      </c>
      <c r="J1084" s="3" t="s">
        <v>5191</v>
      </c>
      <c r="K1084" s="3" t="s">
        <v>48</v>
      </c>
      <c r="L1084" s="3" t="s">
        <v>5192</v>
      </c>
      <c r="M1084" s="3" t="s">
        <v>5193</v>
      </c>
      <c r="N1084" s="3" t="s">
        <v>5194</v>
      </c>
      <c r="O1084" s="3" t="s">
        <v>976</v>
      </c>
      <c r="P1084" s="3" t="s">
        <v>53</v>
      </c>
      <c r="Q1084" s="3" t="s">
        <v>54</v>
      </c>
      <c r="R1084" s="3" t="s">
        <v>54</v>
      </c>
      <c r="S1084" s="3" t="s">
        <v>54</v>
      </c>
      <c r="T1084" s="3" t="s">
        <v>3096</v>
      </c>
      <c r="U1084" s="3" t="s">
        <v>858</v>
      </c>
      <c r="V1084" s="3" t="s">
        <v>3097</v>
      </c>
      <c r="W1084" s="3" t="s">
        <v>54</v>
      </c>
      <c r="X1084" s="3" t="s">
        <v>54</v>
      </c>
      <c r="Y1084" s="3" t="s">
        <v>54</v>
      </c>
      <c r="Z1084" s="3" t="s">
        <v>54</v>
      </c>
      <c r="AA1084" s="3" t="s">
        <v>54</v>
      </c>
      <c r="AB1084" s="3" t="s">
        <v>54</v>
      </c>
      <c r="AC1084" s="3" t="s">
        <v>3098</v>
      </c>
      <c r="AD1084" s="3" t="s">
        <v>3099</v>
      </c>
      <c r="AE1084" s="3" t="s">
        <v>54</v>
      </c>
      <c r="AF1084" s="3" t="s">
        <v>54</v>
      </c>
      <c r="AG1084" s="3" t="s">
        <v>54</v>
      </c>
      <c r="AH1084" s="3" t="s">
        <v>3100</v>
      </c>
      <c r="AI1084" s="3">
        <v>193</v>
      </c>
      <c r="AJ1084" s="3">
        <v>0</v>
      </c>
      <c r="AK1084" s="3" t="s">
        <v>54</v>
      </c>
      <c r="AL1084" s="3" t="s">
        <v>54</v>
      </c>
      <c r="AM1084" s="1" t="s">
        <v>5195</v>
      </c>
      <c r="AN1084" s="3" t="s">
        <v>3098</v>
      </c>
      <c r="AP1084" s="1"/>
    </row>
    <row r="1085" spans="1:42" ht="15.6" x14ac:dyDescent="0.25">
      <c r="A1085" s="3" t="s">
        <v>995</v>
      </c>
      <c r="B1085" s="3">
        <v>31802000</v>
      </c>
      <c r="C1085" s="3" t="s">
        <v>3087</v>
      </c>
      <c r="D1085" s="13" t="s">
        <v>3088</v>
      </c>
      <c r="E1085" s="13" t="s">
        <v>3089</v>
      </c>
      <c r="F1085" s="3">
        <v>2019</v>
      </c>
      <c r="G1085" s="3" t="s">
        <v>3090</v>
      </c>
      <c r="H1085" s="3" t="s">
        <v>3091</v>
      </c>
      <c r="I1085" s="6" t="s">
        <v>5196</v>
      </c>
      <c r="J1085" s="3" t="s">
        <v>3172</v>
      </c>
      <c r="K1085" s="3" t="s">
        <v>48</v>
      </c>
      <c r="L1085" s="3" t="s">
        <v>5197</v>
      </c>
      <c r="M1085" s="3" t="s">
        <v>5198</v>
      </c>
      <c r="N1085" s="3" t="s">
        <v>5199</v>
      </c>
      <c r="O1085" s="3" t="s">
        <v>976</v>
      </c>
      <c r="P1085" s="3" t="s">
        <v>53</v>
      </c>
      <c r="Q1085" s="3" t="s">
        <v>54</v>
      </c>
      <c r="R1085" s="3" t="s">
        <v>54</v>
      </c>
      <c r="S1085" s="3" t="s">
        <v>54</v>
      </c>
      <c r="T1085" s="3" t="s">
        <v>3096</v>
      </c>
      <c r="U1085" s="3" t="s">
        <v>858</v>
      </c>
      <c r="V1085" s="3" t="s">
        <v>3097</v>
      </c>
      <c r="W1085" s="3" t="s">
        <v>54</v>
      </c>
      <c r="X1085" s="3" t="s">
        <v>54</v>
      </c>
      <c r="Y1085" s="3" t="s">
        <v>54</v>
      </c>
      <c r="Z1085" s="3" t="s">
        <v>54</v>
      </c>
      <c r="AA1085" s="3" t="s">
        <v>54</v>
      </c>
      <c r="AB1085" s="3" t="s">
        <v>54</v>
      </c>
      <c r="AC1085" s="3" t="s">
        <v>3098</v>
      </c>
      <c r="AD1085" s="3" t="s">
        <v>3099</v>
      </c>
      <c r="AE1085" s="3" t="s">
        <v>54</v>
      </c>
      <c r="AF1085" s="3" t="s">
        <v>54</v>
      </c>
      <c r="AG1085" s="3" t="s">
        <v>54</v>
      </c>
      <c r="AH1085" s="3" t="s">
        <v>3100</v>
      </c>
      <c r="AI1085" s="3">
        <v>193</v>
      </c>
      <c r="AJ1085" s="3">
        <v>0</v>
      </c>
      <c r="AK1085" s="3" t="s">
        <v>54</v>
      </c>
      <c r="AL1085" s="3" t="s">
        <v>54</v>
      </c>
      <c r="AM1085" s="1" t="s">
        <v>5200</v>
      </c>
      <c r="AN1085" s="3" t="s">
        <v>3098</v>
      </c>
      <c r="AP1085" s="1"/>
    </row>
    <row r="1086" spans="1:42" ht="15.6" x14ac:dyDescent="0.25">
      <c r="A1086" s="3" t="s">
        <v>995</v>
      </c>
      <c r="B1086" s="3">
        <v>31802000</v>
      </c>
      <c r="C1086" s="3" t="s">
        <v>3087</v>
      </c>
      <c r="D1086" s="13" t="s">
        <v>3088</v>
      </c>
      <c r="E1086" s="13" t="s">
        <v>3089</v>
      </c>
      <c r="F1086" s="3">
        <v>2019</v>
      </c>
      <c r="G1086" s="3" t="s">
        <v>3090</v>
      </c>
      <c r="H1086" s="3" t="s">
        <v>3091</v>
      </c>
      <c r="I1086" s="6" t="s">
        <v>5201</v>
      </c>
      <c r="J1086" s="3" t="s">
        <v>3182</v>
      </c>
      <c r="K1086" s="3" t="s">
        <v>48</v>
      </c>
      <c r="L1086" s="3" t="s">
        <v>5202</v>
      </c>
      <c r="M1086" s="3" t="s">
        <v>5203</v>
      </c>
      <c r="N1086" s="3" t="s">
        <v>5204</v>
      </c>
      <c r="O1086" s="3" t="s">
        <v>976</v>
      </c>
      <c r="P1086" s="3" t="s">
        <v>53</v>
      </c>
      <c r="Q1086" s="3" t="s">
        <v>54</v>
      </c>
      <c r="R1086" s="3" t="s">
        <v>54</v>
      </c>
      <c r="S1086" s="3" t="s">
        <v>54</v>
      </c>
      <c r="T1086" s="3" t="s">
        <v>3096</v>
      </c>
      <c r="U1086" s="3" t="s">
        <v>858</v>
      </c>
      <c r="V1086" s="3" t="s">
        <v>3097</v>
      </c>
      <c r="W1086" s="3" t="s">
        <v>54</v>
      </c>
      <c r="X1086" s="3" t="s">
        <v>54</v>
      </c>
      <c r="Y1086" s="3" t="s">
        <v>54</v>
      </c>
      <c r="Z1086" s="3" t="s">
        <v>54</v>
      </c>
      <c r="AA1086" s="3" t="s">
        <v>54</v>
      </c>
      <c r="AB1086" s="3" t="s">
        <v>54</v>
      </c>
      <c r="AC1086" s="3" t="s">
        <v>3098</v>
      </c>
      <c r="AD1086" s="3" t="s">
        <v>3099</v>
      </c>
      <c r="AE1086" s="3" t="s">
        <v>54</v>
      </c>
      <c r="AF1086" s="3" t="s">
        <v>54</v>
      </c>
      <c r="AG1086" s="3" t="s">
        <v>54</v>
      </c>
      <c r="AH1086" s="3" t="s">
        <v>3100</v>
      </c>
      <c r="AI1086" s="3">
        <v>193</v>
      </c>
      <c r="AJ1086" s="3">
        <v>0</v>
      </c>
      <c r="AK1086" s="3" t="s">
        <v>54</v>
      </c>
      <c r="AL1086" s="3" t="s">
        <v>54</v>
      </c>
      <c r="AM1086" s="1" t="s">
        <v>5205</v>
      </c>
      <c r="AN1086" s="3" t="s">
        <v>3098</v>
      </c>
      <c r="AP1086" s="1"/>
    </row>
    <row r="1087" spans="1:42" ht="15.6" x14ac:dyDescent="0.25">
      <c r="A1087" s="3" t="s">
        <v>995</v>
      </c>
      <c r="B1087" s="3">
        <v>31802000</v>
      </c>
      <c r="C1087" s="3" t="s">
        <v>3087</v>
      </c>
      <c r="D1087" s="13" t="s">
        <v>3088</v>
      </c>
      <c r="E1087" s="13" t="s">
        <v>3089</v>
      </c>
      <c r="F1087" s="3">
        <v>2019</v>
      </c>
      <c r="G1087" s="3" t="s">
        <v>3090</v>
      </c>
      <c r="H1087" s="3" t="s">
        <v>3091</v>
      </c>
      <c r="I1087" s="6" t="s">
        <v>5206</v>
      </c>
      <c r="J1087" s="3" t="s">
        <v>5207</v>
      </c>
      <c r="K1087" s="3" t="s">
        <v>48</v>
      </c>
      <c r="L1087" s="3" t="s">
        <v>5208</v>
      </c>
      <c r="M1087" s="3" t="s">
        <v>5209</v>
      </c>
      <c r="N1087" s="3" t="s">
        <v>5210</v>
      </c>
      <c r="O1087" s="3" t="s">
        <v>976</v>
      </c>
      <c r="P1087" s="3" t="s">
        <v>53</v>
      </c>
      <c r="Q1087" s="3" t="s">
        <v>54</v>
      </c>
      <c r="R1087" s="3" t="s">
        <v>54</v>
      </c>
      <c r="S1087" s="3" t="s">
        <v>54</v>
      </c>
      <c r="T1087" s="3" t="s">
        <v>3096</v>
      </c>
      <c r="U1087" s="3" t="s">
        <v>858</v>
      </c>
      <c r="V1087" s="3" t="s">
        <v>3097</v>
      </c>
      <c r="W1087" s="3" t="s">
        <v>54</v>
      </c>
      <c r="X1087" s="3" t="s">
        <v>54</v>
      </c>
      <c r="Y1087" s="3" t="s">
        <v>54</v>
      </c>
      <c r="Z1087" s="3" t="s">
        <v>54</v>
      </c>
      <c r="AA1087" s="3" t="s">
        <v>54</v>
      </c>
      <c r="AB1087" s="3" t="s">
        <v>54</v>
      </c>
      <c r="AC1087" s="3" t="s">
        <v>3098</v>
      </c>
      <c r="AD1087" s="3" t="s">
        <v>3099</v>
      </c>
      <c r="AE1087" s="3" t="s">
        <v>54</v>
      </c>
      <c r="AF1087" s="3" t="s">
        <v>54</v>
      </c>
      <c r="AG1087" s="3" t="s">
        <v>54</v>
      </c>
      <c r="AH1087" s="3" t="s">
        <v>3100</v>
      </c>
      <c r="AI1087" s="3">
        <v>193</v>
      </c>
      <c r="AJ1087" s="3">
        <v>0</v>
      </c>
      <c r="AK1087" s="3" t="s">
        <v>54</v>
      </c>
      <c r="AL1087" s="3" t="s">
        <v>54</v>
      </c>
      <c r="AM1087" s="1" t="s">
        <v>5211</v>
      </c>
      <c r="AN1087" s="3" t="s">
        <v>3098</v>
      </c>
      <c r="AP1087" s="1"/>
    </row>
    <row r="1088" spans="1:42" ht="15.6" x14ac:dyDescent="0.25">
      <c r="A1088" s="3" t="s">
        <v>995</v>
      </c>
      <c r="B1088" s="3">
        <v>31802000</v>
      </c>
      <c r="C1088" s="3" t="s">
        <v>3087</v>
      </c>
      <c r="D1088" s="13" t="s">
        <v>3088</v>
      </c>
      <c r="E1088" s="13" t="s">
        <v>3089</v>
      </c>
      <c r="F1088" s="3">
        <v>2019</v>
      </c>
      <c r="G1088" s="3" t="s">
        <v>3090</v>
      </c>
      <c r="H1088" s="3" t="s">
        <v>3091</v>
      </c>
      <c r="I1088" s="6" t="s">
        <v>5212</v>
      </c>
      <c r="J1088" s="3" t="s">
        <v>5213</v>
      </c>
      <c r="K1088" s="3" t="s">
        <v>48</v>
      </c>
      <c r="L1088" s="3" t="s">
        <v>5214</v>
      </c>
      <c r="M1088" s="3" t="s">
        <v>5215</v>
      </c>
      <c r="N1088" s="3" t="s">
        <v>5216</v>
      </c>
      <c r="O1088" s="3" t="s">
        <v>976</v>
      </c>
      <c r="P1088" s="3" t="s">
        <v>53</v>
      </c>
      <c r="Q1088" s="3" t="s">
        <v>54</v>
      </c>
      <c r="R1088" s="3" t="s">
        <v>54</v>
      </c>
      <c r="S1088" s="3" t="s">
        <v>54</v>
      </c>
      <c r="T1088" s="3" t="s">
        <v>3096</v>
      </c>
      <c r="U1088" s="3" t="s">
        <v>858</v>
      </c>
      <c r="V1088" s="3" t="s">
        <v>3097</v>
      </c>
      <c r="W1088" s="3" t="s">
        <v>54</v>
      </c>
      <c r="X1088" s="3" t="s">
        <v>54</v>
      </c>
      <c r="Y1088" s="3" t="s">
        <v>54</v>
      </c>
      <c r="Z1088" s="3" t="s">
        <v>54</v>
      </c>
      <c r="AA1088" s="3" t="s">
        <v>54</v>
      </c>
      <c r="AB1088" s="3" t="s">
        <v>54</v>
      </c>
      <c r="AC1088" s="3" t="s">
        <v>3098</v>
      </c>
      <c r="AD1088" s="3" t="s">
        <v>3099</v>
      </c>
      <c r="AE1088" s="3" t="s">
        <v>54</v>
      </c>
      <c r="AF1088" s="3" t="s">
        <v>54</v>
      </c>
      <c r="AG1088" s="3" t="s">
        <v>54</v>
      </c>
      <c r="AH1088" s="3" t="s">
        <v>3100</v>
      </c>
      <c r="AI1088" s="3">
        <v>193</v>
      </c>
      <c r="AJ1088" s="3">
        <v>0</v>
      </c>
      <c r="AK1088" s="3" t="s">
        <v>54</v>
      </c>
      <c r="AL1088" s="3" t="s">
        <v>54</v>
      </c>
      <c r="AM1088" s="1" t="s">
        <v>5217</v>
      </c>
      <c r="AN1088" s="3" t="s">
        <v>3098</v>
      </c>
      <c r="AP1088" s="1"/>
    </row>
    <row r="1089" spans="1:42" ht="15.6" x14ac:dyDescent="0.25">
      <c r="A1089" s="3" t="s">
        <v>995</v>
      </c>
      <c r="B1089" s="3">
        <v>31802000</v>
      </c>
      <c r="C1089" s="3" t="s">
        <v>3087</v>
      </c>
      <c r="D1089" s="13" t="s">
        <v>3088</v>
      </c>
      <c r="E1089" s="13" t="s">
        <v>3089</v>
      </c>
      <c r="F1089" s="3">
        <v>2019</v>
      </c>
      <c r="G1089" s="3" t="s">
        <v>3090</v>
      </c>
      <c r="H1089" s="3" t="s">
        <v>3091</v>
      </c>
      <c r="I1089" s="6" t="s">
        <v>5218</v>
      </c>
      <c r="J1089" s="3" t="s">
        <v>5219</v>
      </c>
      <c r="K1089" s="3" t="s">
        <v>48</v>
      </c>
      <c r="L1089" s="3" t="s">
        <v>5220</v>
      </c>
      <c r="M1089" s="3" t="s">
        <v>5221</v>
      </c>
      <c r="N1089" s="3" t="s">
        <v>5222</v>
      </c>
      <c r="O1089" s="3" t="s">
        <v>976</v>
      </c>
      <c r="P1089" s="3" t="s">
        <v>53</v>
      </c>
      <c r="Q1089" s="3" t="s">
        <v>54</v>
      </c>
      <c r="R1089" s="3" t="s">
        <v>54</v>
      </c>
      <c r="S1089" s="3" t="s">
        <v>54</v>
      </c>
      <c r="T1089" s="3" t="s">
        <v>3096</v>
      </c>
      <c r="U1089" s="3" t="s">
        <v>858</v>
      </c>
      <c r="V1089" s="3" t="s">
        <v>3097</v>
      </c>
      <c r="W1089" s="3" t="s">
        <v>54</v>
      </c>
      <c r="X1089" s="3" t="s">
        <v>54</v>
      </c>
      <c r="Y1089" s="3" t="s">
        <v>54</v>
      </c>
      <c r="Z1089" s="3" t="s">
        <v>54</v>
      </c>
      <c r="AA1089" s="3" t="s">
        <v>54</v>
      </c>
      <c r="AB1089" s="3" t="s">
        <v>54</v>
      </c>
      <c r="AC1089" s="3" t="s">
        <v>3098</v>
      </c>
      <c r="AD1089" s="3" t="s">
        <v>3099</v>
      </c>
      <c r="AE1089" s="3" t="s">
        <v>54</v>
      </c>
      <c r="AF1089" s="3" t="s">
        <v>54</v>
      </c>
      <c r="AG1089" s="3" t="s">
        <v>54</v>
      </c>
      <c r="AH1089" s="3" t="s">
        <v>3100</v>
      </c>
      <c r="AI1089" s="3">
        <v>193</v>
      </c>
      <c r="AJ1089" s="3">
        <v>0</v>
      </c>
      <c r="AK1089" s="3" t="s">
        <v>54</v>
      </c>
      <c r="AL1089" s="3" t="s">
        <v>54</v>
      </c>
      <c r="AM1089" s="1" t="s">
        <v>5223</v>
      </c>
      <c r="AN1089" s="3" t="s">
        <v>3098</v>
      </c>
      <c r="AP1089" s="1"/>
    </row>
    <row r="1090" spans="1:42" ht="15.6" x14ac:dyDescent="0.25">
      <c r="A1090" s="3" t="s">
        <v>995</v>
      </c>
      <c r="B1090" s="3">
        <v>31802000</v>
      </c>
      <c r="C1090" s="3" t="s">
        <v>3087</v>
      </c>
      <c r="D1090" s="13" t="s">
        <v>3088</v>
      </c>
      <c r="E1090" s="13" t="s">
        <v>3089</v>
      </c>
      <c r="F1090" s="3">
        <v>2019</v>
      </c>
      <c r="G1090" s="3" t="s">
        <v>3090</v>
      </c>
      <c r="H1090" s="3" t="s">
        <v>3091</v>
      </c>
      <c r="I1090" s="6" t="s">
        <v>5224</v>
      </c>
      <c r="J1090" s="3" t="s">
        <v>3207</v>
      </c>
      <c r="K1090" s="3" t="s">
        <v>48</v>
      </c>
      <c r="L1090" s="3" t="s">
        <v>5225</v>
      </c>
      <c r="M1090" s="3" t="s">
        <v>5226</v>
      </c>
      <c r="N1090" s="3" t="s">
        <v>5227</v>
      </c>
      <c r="O1090" s="3" t="s">
        <v>976</v>
      </c>
      <c r="P1090" s="3" t="s">
        <v>53</v>
      </c>
      <c r="Q1090" s="3" t="s">
        <v>54</v>
      </c>
      <c r="R1090" s="3" t="s">
        <v>54</v>
      </c>
      <c r="S1090" s="3" t="s">
        <v>54</v>
      </c>
      <c r="T1090" s="3" t="s">
        <v>3096</v>
      </c>
      <c r="U1090" s="3" t="s">
        <v>858</v>
      </c>
      <c r="V1090" s="3" t="s">
        <v>3097</v>
      </c>
      <c r="W1090" s="3" t="s">
        <v>54</v>
      </c>
      <c r="X1090" s="3" t="s">
        <v>54</v>
      </c>
      <c r="Y1090" s="3" t="s">
        <v>54</v>
      </c>
      <c r="Z1090" s="3" t="s">
        <v>54</v>
      </c>
      <c r="AA1090" s="3" t="s">
        <v>54</v>
      </c>
      <c r="AB1090" s="3" t="s">
        <v>54</v>
      </c>
      <c r="AC1090" s="3" t="s">
        <v>3098</v>
      </c>
      <c r="AD1090" s="3" t="s">
        <v>3099</v>
      </c>
      <c r="AE1090" s="3" t="s">
        <v>54</v>
      </c>
      <c r="AF1090" s="3" t="s">
        <v>54</v>
      </c>
      <c r="AG1090" s="3" t="s">
        <v>54</v>
      </c>
      <c r="AH1090" s="3" t="s">
        <v>3100</v>
      </c>
      <c r="AI1090" s="3">
        <v>193</v>
      </c>
      <c r="AJ1090" s="3">
        <v>0</v>
      </c>
      <c r="AK1090" s="3" t="s">
        <v>54</v>
      </c>
      <c r="AL1090" s="3" t="s">
        <v>54</v>
      </c>
      <c r="AM1090" s="1" t="s">
        <v>5228</v>
      </c>
      <c r="AN1090" s="3" t="s">
        <v>3098</v>
      </c>
      <c r="AP1090" s="1"/>
    </row>
    <row r="1091" spans="1:42" ht="15.6" x14ac:dyDescent="0.25">
      <c r="A1091" s="3" t="s">
        <v>995</v>
      </c>
      <c r="B1091" s="3">
        <v>31802000</v>
      </c>
      <c r="C1091" s="3" t="s">
        <v>3087</v>
      </c>
      <c r="D1091" s="13" t="s">
        <v>3088</v>
      </c>
      <c r="E1091" s="13" t="s">
        <v>3089</v>
      </c>
      <c r="F1091" s="3">
        <v>2019</v>
      </c>
      <c r="G1091" s="3" t="s">
        <v>3090</v>
      </c>
      <c r="H1091" s="3" t="s">
        <v>3091</v>
      </c>
      <c r="I1091" s="6" t="s">
        <v>5229</v>
      </c>
      <c r="J1091" s="3" t="s">
        <v>3207</v>
      </c>
      <c r="K1091" s="3" t="s">
        <v>48</v>
      </c>
      <c r="L1091" s="3" t="s">
        <v>5230</v>
      </c>
      <c r="M1091" s="3" t="s">
        <v>5231</v>
      </c>
      <c r="N1091" s="3" t="s">
        <v>5232</v>
      </c>
      <c r="O1091" s="3" t="s">
        <v>976</v>
      </c>
      <c r="P1091" s="3" t="s">
        <v>53</v>
      </c>
      <c r="Q1091" s="3" t="s">
        <v>54</v>
      </c>
      <c r="R1091" s="3" t="s">
        <v>54</v>
      </c>
      <c r="S1091" s="3" t="s">
        <v>54</v>
      </c>
      <c r="T1091" s="3" t="s">
        <v>3096</v>
      </c>
      <c r="U1091" s="3" t="s">
        <v>858</v>
      </c>
      <c r="V1091" s="3" t="s">
        <v>3097</v>
      </c>
      <c r="W1091" s="3" t="s">
        <v>54</v>
      </c>
      <c r="X1091" s="3" t="s">
        <v>54</v>
      </c>
      <c r="Y1091" s="3" t="s">
        <v>54</v>
      </c>
      <c r="Z1091" s="3" t="s">
        <v>54</v>
      </c>
      <c r="AA1091" s="3" t="s">
        <v>54</v>
      </c>
      <c r="AB1091" s="3" t="s">
        <v>54</v>
      </c>
      <c r="AC1091" s="3" t="s">
        <v>3098</v>
      </c>
      <c r="AD1091" s="3" t="s">
        <v>3099</v>
      </c>
      <c r="AE1091" s="3" t="s">
        <v>54</v>
      </c>
      <c r="AF1091" s="3" t="s">
        <v>54</v>
      </c>
      <c r="AG1091" s="3" t="s">
        <v>54</v>
      </c>
      <c r="AH1091" s="3" t="s">
        <v>3100</v>
      </c>
      <c r="AI1091" s="3">
        <v>193</v>
      </c>
      <c r="AJ1091" s="3">
        <v>0</v>
      </c>
      <c r="AK1091" s="3" t="s">
        <v>54</v>
      </c>
      <c r="AL1091" s="3" t="s">
        <v>54</v>
      </c>
      <c r="AM1091" s="1" t="s">
        <v>5233</v>
      </c>
      <c r="AN1091" s="3" t="s">
        <v>3098</v>
      </c>
      <c r="AP1091" s="1"/>
    </row>
    <row r="1092" spans="1:42" ht="15.6" x14ac:dyDescent="0.25">
      <c r="A1092" s="3" t="s">
        <v>995</v>
      </c>
      <c r="B1092" s="3">
        <v>31802000</v>
      </c>
      <c r="C1092" s="3" t="s">
        <v>3087</v>
      </c>
      <c r="D1092" s="13" t="s">
        <v>3088</v>
      </c>
      <c r="E1092" s="13" t="s">
        <v>3089</v>
      </c>
      <c r="F1092" s="3">
        <v>2019</v>
      </c>
      <c r="G1092" s="3" t="s">
        <v>3090</v>
      </c>
      <c r="H1092" s="3" t="s">
        <v>3091</v>
      </c>
      <c r="I1092" s="6" t="s">
        <v>5234</v>
      </c>
      <c r="J1092" s="3" t="s">
        <v>5235</v>
      </c>
      <c r="K1092" s="3" t="s">
        <v>48</v>
      </c>
      <c r="L1092" s="3" t="s">
        <v>5236</v>
      </c>
      <c r="M1092" s="3" t="s">
        <v>5237</v>
      </c>
      <c r="N1092" s="3" t="s">
        <v>5238</v>
      </c>
      <c r="O1092" s="3" t="s">
        <v>976</v>
      </c>
      <c r="P1092" s="3" t="s">
        <v>53</v>
      </c>
      <c r="Q1092" s="3" t="s">
        <v>54</v>
      </c>
      <c r="R1092" s="3" t="s">
        <v>54</v>
      </c>
      <c r="S1092" s="3" t="s">
        <v>54</v>
      </c>
      <c r="T1092" s="3" t="s">
        <v>3096</v>
      </c>
      <c r="U1092" s="3" t="s">
        <v>858</v>
      </c>
      <c r="V1092" s="3" t="s">
        <v>3097</v>
      </c>
      <c r="W1092" s="3" t="s">
        <v>54</v>
      </c>
      <c r="X1092" s="3" t="s">
        <v>54</v>
      </c>
      <c r="Y1092" s="3" t="s">
        <v>54</v>
      </c>
      <c r="Z1092" s="3" t="s">
        <v>54</v>
      </c>
      <c r="AA1092" s="3" t="s">
        <v>54</v>
      </c>
      <c r="AB1092" s="3" t="s">
        <v>54</v>
      </c>
      <c r="AC1092" s="3" t="s">
        <v>3098</v>
      </c>
      <c r="AD1092" s="3" t="s">
        <v>3099</v>
      </c>
      <c r="AE1092" s="3" t="s">
        <v>54</v>
      </c>
      <c r="AF1092" s="3" t="s">
        <v>54</v>
      </c>
      <c r="AG1092" s="3" t="s">
        <v>54</v>
      </c>
      <c r="AH1092" s="3" t="s">
        <v>3100</v>
      </c>
      <c r="AI1092" s="3">
        <v>193</v>
      </c>
      <c r="AJ1092" s="3">
        <v>0</v>
      </c>
      <c r="AK1092" s="3" t="s">
        <v>54</v>
      </c>
      <c r="AL1092" s="3" t="s">
        <v>54</v>
      </c>
      <c r="AM1092" s="1" t="s">
        <v>5239</v>
      </c>
      <c r="AN1092" s="3" t="s">
        <v>3098</v>
      </c>
      <c r="AP1092" s="1"/>
    </row>
    <row r="1093" spans="1:42" ht="15.6" x14ac:dyDescent="0.25">
      <c r="A1093" s="3" t="s">
        <v>995</v>
      </c>
      <c r="B1093" s="3">
        <v>31802000</v>
      </c>
      <c r="C1093" s="3" t="s">
        <v>3087</v>
      </c>
      <c r="D1093" s="13" t="s">
        <v>3088</v>
      </c>
      <c r="E1093" s="13" t="s">
        <v>3089</v>
      </c>
      <c r="F1093" s="3">
        <v>2019</v>
      </c>
      <c r="G1093" s="3" t="s">
        <v>3090</v>
      </c>
      <c r="H1093" s="3" t="s">
        <v>3091</v>
      </c>
      <c r="I1093" s="6" t="s">
        <v>5240</v>
      </c>
      <c r="J1093" s="3" t="s">
        <v>5241</v>
      </c>
      <c r="K1093" s="3" t="s">
        <v>48</v>
      </c>
      <c r="L1093" s="3" t="s">
        <v>5242</v>
      </c>
      <c r="M1093" s="3" t="s">
        <v>5243</v>
      </c>
      <c r="N1093" s="3" t="s">
        <v>5244</v>
      </c>
      <c r="O1093" s="3" t="s">
        <v>976</v>
      </c>
      <c r="P1093" s="3" t="s">
        <v>53</v>
      </c>
      <c r="Q1093" s="3" t="s">
        <v>54</v>
      </c>
      <c r="R1093" s="3" t="s">
        <v>54</v>
      </c>
      <c r="S1093" s="3" t="s">
        <v>54</v>
      </c>
      <c r="T1093" s="3" t="s">
        <v>3096</v>
      </c>
      <c r="U1093" s="3" t="s">
        <v>858</v>
      </c>
      <c r="V1093" s="3" t="s">
        <v>3097</v>
      </c>
      <c r="W1093" s="3" t="s">
        <v>54</v>
      </c>
      <c r="X1093" s="3" t="s">
        <v>54</v>
      </c>
      <c r="Y1093" s="3" t="s">
        <v>54</v>
      </c>
      <c r="Z1093" s="3" t="s">
        <v>54</v>
      </c>
      <c r="AA1093" s="3" t="s">
        <v>54</v>
      </c>
      <c r="AB1093" s="3" t="s">
        <v>54</v>
      </c>
      <c r="AC1093" s="3" t="s">
        <v>3098</v>
      </c>
      <c r="AD1093" s="3" t="s">
        <v>3099</v>
      </c>
      <c r="AE1093" s="3" t="s">
        <v>54</v>
      </c>
      <c r="AF1093" s="3" t="s">
        <v>54</v>
      </c>
      <c r="AG1093" s="3" t="s">
        <v>54</v>
      </c>
      <c r="AH1093" s="3" t="s">
        <v>3100</v>
      </c>
      <c r="AI1093" s="3">
        <v>193</v>
      </c>
      <c r="AJ1093" s="3">
        <v>0</v>
      </c>
      <c r="AK1093" s="3" t="s">
        <v>54</v>
      </c>
      <c r="AL1093" s="3" t="s">
        <v>54</v>
      </c>
      <c r="AM1093" s="1" t="s">
        <v>5245</v>
      </c>
      <c r="AN1093" s="3" t="s">
        <v>3098</v>
      </c>
      <c r="AP1093" s="1"/>
    </row>
    <row r="1094" spans="1:42" ht="15.6" x14ac:dyDescent="0.25">
      <c r="A1094" s="3" t="s">
        <v>995</v>
      </c>
      <c r="B1094" s="3">
        <v>31802000</v>
      </c>
      <c r="C1094" s="3" t="s">
        <v>3087</v>
      </c>
      <c r="D1094" s="13" t="s">
        <v>3088</v>
      </c>
      <c r="E1094" s="13" t="s">
        <v>3089</v>
      </c>
      <c r="F1094" s="3">
        <v>2019</v>
      </c>
      <c r="G1094" s="3" t="s">
        <v>3090</v>
      </c>
      <c r="H1094" s="3" t="s">
        <v>3091</v>
      </c>
      <c r="I1094" s="6" t="s">
        <v>5246</v>
      </c>
      <c r="J1094" s="3" t="s">
        <v>992</v>
      </c>
      <c r="K1094" s="3" t="s">
        <v>48</v>
      </c>
      <c r="L1094" s="3" t="s">
        <v>5247</v>
      </c>
      <c r="M1094" s="3" t="s">
        <v>5248</v>
      </c>
      <c r="N1094" s="3" t="s">
        <v>5249</v>
      </c>
      <c r="O1094" s="3" t="s">
        <v>976</v>
      </c>
      <c r="P1094" s="3" t="s">
        <v>53</v>
      </c>
      <c r="Q1094" s="3" t="s">
        <v>54</v>
      </c>
      <c r="R1094" s="3" t="s">
        <v>54</v>
      </c>
      <c r="S1094" s="3" t="s">
        <v>54</v>
      </c>
      <c r="T1094" s="3" t="s">
        <v>3096</v>
      </c>
      <c r="U1094" s="3" t="s">
        <v>858</v>
      </c>
      <c r="V1094" s="3" t="s">
        <v>3097</v>
      </c>
      <c r="W1094" s="3" t="s">
        <v>54</v>
      </c>
      <c r="X1094" s="3" t="s">
        <v>54</v>
      </c>
      <c r="Y1094" s="3" t="s">
        <v>54</v>
      </c>
      <c r="Z1094" s="3" t="s">
        <v>54</v>
      </c>
      <c r="AA1094" s="3" t="s">
        <v>54</v>
      </c>
      <c r="AB1094" s="3" t="s">
        <v>54</v>
      </c>
      <c r="AC1094" s="3" t="s">
        <v>3098</v>
      </c>
      <c r="AD1094" s="3" t="s">
        <v>3099</v>
      </c>
      <c r="AE1094" s="3" t="s">
        <v>54</v>
      </c>
      <c r="AF1094" s="3" t="s">
        <v>54</v>
      </c>
      <c r="AG1094" s="3" t="s">
        <v>54</v>
      </c>
      <c r="AH1094" s="3" t="s">
        <v>3100</v>
      </c>
      <c r="AI1094" s="3">
        <v>193</v>
      </c>
      <c r="AJ1094" s="3">
        <v>0</v>
      </c>
      <c r="AK1094" s="3" t="s">
        <v>54</v>
      </c>
      <c r="AL1094" s="3" t="s">
        <v>54</v>
      </c>
      <c r="AM1094" s="1" t="s">
        <v>5250</v>
      </c>
      <c r="AN1094" s="3" t="s">
        <v>3098</v>
      </c>
      <c r="AP1094" s="1"/>
    </row>
    <row r="1095" spans="1:42" ht="15.6" x14ac:dyDescent="0.25">
      <c r="A1095" s="3" t="s">
        <v>995</v>
      </c>
      <c r="B1095" s="3">
        <v>31802000</v>
      </c>
      <c r="C1095" s="3" t="s">
        <v>3087</v>
      </c>
      <c r="D1095" s="13" t="s">
        <v>3088</v>
      </c>
      <c r="E1095" s="13" t="s">
        <v>3089</v>
      </c>
      <c r="F1095" s="3">
        <v>2019</v>
      </c>
      <c r="G1095" s="3" t="s">
        <v>3090</v>
      </c>
      <c r="H1095" s="3" t="s">
        <v>3091</v>
      </c>
      <c r="I1095" s="6" t="s">
        <v>5251</v>
      </c>
      <c r="J1095" s="3" t="s">
        <v>5252</v>
      </c>
      <c r="K1095" s="3" t="s">
        <v>48</v>
      </c>
      <c r="L1095" s="3" t="s">
        <v>5253</v>
      </c>
      <c r="M1095" s="3" t="s">
        <v>5254</v>
      </c>
      <c r="N1095" s="3" t="s">
        <v>5255</v>
      </c>
      <c r="O1095" s="3" t="s">
        <v>976</v>
      </c>
      <c r="P1095" s="3" t="s">
        <v>53</v>
      </c>
      <c r="Q1095" s="3" t="s">
        <v>54</v>
      </c>
      <c r="R1095" s="3" t="s">
        <v>54</v>
      </c>
      <c r="S1095" s="3" t="s">
        <v>54</v>
      </c>
      <c r="T1095" s="3" t="s">
        <v>3224</v>
      </c>
      <c r="U1095" s="3" t="s">
        <v>858</v>
      </c>
      <c r="V1095" s="3" t="s">
        <v>3097</v>
      </c>
      <c r="W1095" s="3" t="s">
        <v>54</v>
      </c>
      <c r="X1095" s="3" t="s">
        <v>54</v>
      </c>
      <c r="Y1095" s="3" t="s">
        <v>54</v>
      </c>
      <c r="Z1095" s="3" t="s">
        <v>54</v>
      </c>
      <c r="AA1095" s="3" t="s">
        <v>54</v>
      </c>
      <c r="AB1095" s="3" t="s">
        <v>54</v>
      </c>
      <c r="AC1095" s="3" t="s">
        <v>3098</v>
      </c>
      <c r="AD1095" s="3" t="s">
        <v>3099</v>
      </c>
      <c r="AE1095" s="3" t="s">
        <v>54</v>
      </c>
      <c r="AF1095" s="3" t="s">
        <v>54</v>
      </c>
      <c r="AG1095" s="3" t="s">
        <v>54</v>
      </c>
      <c r="AH1095" s="3" t="s">
        <v>3100</v>
      </c>
      <c r="AI1095" s="3">
        <v>193</v>
      </c>
      <c r="AJ1095" s="3">
        <v>0</v>
      </c>
      <c r="AK1095" s="3" t="s">
        <v>54</v>
      </c>
      <c r="AL1095" s="3" t="s">
        <v>54</v>
      </c>
      <c r="AM1095" s="1" t="s">
        <v>103</v>
      </c>
      <c r="AN1095" s="3" t="s">
        <v>3098</v>
      </c>
      <c r="AP1095" s="1"/>
    </row>
    <row r="1096" spans="1:42" ht="15.6" x14ac:dyDescent="0.25">
      <c r="A1096" s="3" t="s">
        <v>995</v>
      </c>
      <c r="B1096" s="3">
        <v>31802000</v>
      </c>
      <c r="C1096" s="3" t="s">
        <v>3087</v>
      </c>
      <c r="D1096" s="13" t="s">
        <v>3088</v>
      </c>
      <c r="E1096" s="13" t="s">
        <v>3089</v>
      </c>
      <c r="F1096" s="3">
        <v>2019</v>
      </c>
      <c r="G1096" s="3" t="s">
        <v>3090</v>
      </c>
      <c r="H1096" s="3" t="s">
        <v>3091</v>
      </c>
      <c r="I1096" s="6" t="s">
        <v>5256</v>
      </c>
      <c r="J1096" s="3" t="s">
        <v>5257</v>
      </c>
      <c r="K1096" s="3" t="s">
        <v>48</v>
      </c>
      <c r="L1096" s="3" t="s">
        <v>5258</v>
      </c>
      <c r="M1096" s="3" t="s">
        <v>5259</v>
      </c>
      <c r="N1096" s="3" t="s">
        <v>5260</v>
      </c>
      <c r="O1096" s="3" t="s">
        <v>976</v>
      </c>
      <c r="P1096" s="3" t="s">
        <v>53</v>
      </c>
      <c r="Q1096" s="3" t="s">
        <v>54</v>
      </c>
      <c r="R1096" s="3" t="s">
        <v>54</v>
      </c>
      <c r="S1096" s="3" t="s">
        <v>54</v>
      </c>
      <c r="T1096" s="3" t="s">
        <v>3224</v>
      </c>
      <c r="U1096" s="3" t="s">
        <v>858</v>
      </c>
      <c r="V1096" s="3" t="s">
        <v>3097</v>
      </c>
      <c r="W1096" s="3" t="s">
        <v>54</v>
      </c>
      <c r="X1096" s="3" t="s">
        <v>54</v>
      </c>
      <c r="Y1096" s="3" t="s">
        <v>54</v>
      </c>
      <c r="Z1096" s="3" t="s">
        <v>54</v>
      </c>
      <c r="AA1096" s="3" t="s">
        <v>54</v>
      </c>
      <c r="AB1096" s="3" t="s">
        <v>54</v>
      </c>
      <c r="AC1096" s="3" t="s">
        <v>3098</v>
      </c>
      <c r="AD1096" s="3" t="s">
        <v>3099</v>
      </c>
      <c r="AE1096" s="3" t="s">
        <v>54</v>
      </c>
      <c r="AF1096" s="3" t="s">
        <v>54</v>
      </c>
      <c r="AG1096" s="3" t="s">
        <v>54</v>
      </c>
      <c r="AH1096" s="3" t="s">
        <v>3100</v>
      </c>
      <c r="AI1096" s="3">
        <v>193</v>
      </c>
      <c r="AJ1096" s="3">
        <v>0</v>
      </c>
      <c r="AK1096" s="3" t="s">
        <v>54</v>
      </c>
      <c r="AL1096" s="3" t="s">
        <v>54</v>
      </c>
      <c r="AM1096" s="1" t="s">
        <v>5261</v>
      </c>
      <c r="AN1096" s="3" t="s">
        <v>3098</v>
      </c>
      <c r="AP1096" s="1"/>
    </row>
    <row r="1097" spans="1:42" ht="15.6" x14ac:dyDescent="0.25">
      <c r="A1097" s="3" t="s">
        <v>995</v>
      </c>
      <c r="B1097" s="3">
        <v>31802000</v>
      </c>
      <c r="C1097" s="3" t="s">
        <v>3087</v>
      </c>
      <c r="D1097" s="13" t="s">
        <v>3088</v>
      </c>
      <c r="E1097" s="13" t="s">
        <v>3089</v>
      </c>
      <c r="F1097" s="3">
        <v>2019</v>
      </c>
      <c r="G1097" s="3" t="s">
        <v>3090</v>
      </c>
      <c r="H1097" s="3" t="s">
        <v>3091</v>
      </c>
      <c r="I1097" s="6" t="s">
        <v>5262</v>
      </c>
      <c r="J1097" s="3" t="s">
        <v>3093</v>
      </c>
      <c r="K1097" s="3" t="s">
        <v>48</v>
      </c>
      <c r="L1097" s="3" t="s">
        <v>5132</v>
      </c>
      <c r="M1097" s="3" t="s">
        <v>5133</v>
      </c>
      <c r="N1097" s="3" t="s">
        <v>5134</v>
      </c>
      <c r="O1097" s="3" t="s">
        <v>976</v>
      </c>
      <c r="P1097" s="3" t="s">
        <v>53</v>
      </c>
      <c r="Q1097" s="3" t="s">
        <v>54</v>
      </c>
      <c r="R1097" s="3" t="s">
        <v>54</v>
      </c>
      <c r="S1097" s="3" t="s">
        <v>54</v>
      </c>
      <c r="T1097" s="3" t="s">
        <v>3224</v>
      </c>
      <c r="U1097" s="3" t="s">
        <v>858</v>
      </c>
      <c r="V1097" s="3" t="s">
        <v>3097</v>
      </c>
      <c r="W1097" s="3" t="s">
        <v>54</v>
      </c>
      <c r="X1097" s="3" t="s">
        <v>54</v>
      </c>
      <c r="Y1097" s="3" t="s">
        <v>54</v>
      </c>
      <c r="Z1097" s="3" t="s">
        <v>54</v>
      </c>
      <c r="AA1097" s="3" t="s">
        <v>54</v>
      </c>
      <c r="AB1097" s="3" t="s">
        <v>54</v>
      </c>
      <c r="AC1097" s="3" t="s">
        <v>3098</v>
      </c>
      <c r="AD1097" s="3" t="s">
        <v>3099</v>
      </c>
      <c r="AE1097" s="3" t="s">
        <v>54</v>
      </c>
      <c r="AF1097" s="3" t="s">
        <v>54</v>
      </c>
      <c r="AG1097" s="3" t="s">
        <v>54</v>
      </c>
      <c r="AH1097" s="3" t="s">
        <v>3100</v>
      </c>
      <c r="AI1097" s="3">
        <v>193</v>
      </c>
      <c r="AJ1097" s="3">
        <v>0</v>
      </c>
      <c r="AK1097" s="3" t="s">
        <v>54</v>
      </c>
      <c r="AL1097" s="3" t="s">
        <v>54</v>
      </c>
      <c r="AM1097" s="1" t="s">
        <v>3607</v>
      </c>
      <c r="AN1097" s="3" t="s">
        <v>3098</v>
      </c>
      <c r="AP1097" s="1"/>
    </row>
    <row r="1098" spans="1:42" ht="15.6" x14ac:dyDescent="0.25">
      <c r="A1098" s="3" t="s">
        <v>995</v>
      </c>
      <c r="B1098" s="3">
        <v>31802000</v>
      </c>
      <c r="C1098" s="3" t="s">
        <v>3087</v>
      </c>
      <c r="D1098" s="13" t="s">
        <v>3088</v>
      </c>
      <c r="E1098" s="13" t="s">
        <v>3089</v>
      </c>
      <c r="F1098" s="3">
        <v>2019</v>
      </c>
      <c r="G1098" s="3" t="s">
        <v>3090</v>
      </c>
      <c r="H1098" s="3" t="s">
        <v>3091</v>
      </c>
      <c r="I1098" s="6" t="s">
        <v>5263</v>
      </c>
      <c r="J1098" s="3" t="s">
        <v>3093</v>
      </c>
      <c r="K1098" s="3" t="s">
        <v>48</v>
      </c>
      <c r="L1098" s="3" t="s">
        <v>5136</v>
      </c>
      <c r="M1098" s="3" t="s">
        <v>5137</v>
      </c>
      <c r="N1098" s="3" t="s">
        <v>5138</v>
      </c>
      <c r="O1098" s="3" t="s">
        <v>976</v>
      </c>
      <c r="P1098" s="3" t="s">
        <v>53</v>
      </c>
      <c r="Q1098" s="3" t="s">
        <v>54</v>
      </c>
      <c r="R1098" s="3" t="s">
        <v>54</v>
      </c>
      <c r="S1098" s="3" t="s">
        <v>54</v>
      </c>
      <c r="T1098" s="3" t="s">
        <v>3224</v>
      </c>
      <c r="U1098" s="3" t="s">
        <v>858</v>
      </c>
      <c r="V1098" s="3" t="s">
        <v>3097</v>
      </c>
      <c r="W1098" s="3" t="s">
        <v>54</v>
      </c>
      <c r="X1098" s="3" t="s">
        <v>54</v>
      </c>
      <c r="Y1098" s="3" t="s">
        <v>54</v>
      </c>
      <c r="Z1098" s="3" t="s">
        <v>54</v>
      </c>
      <c r="AA1098" s="3" t="s">
        <v>54</v>
      </c>
      <c r="AB1098" s="3" t="s">
        <v>54</v>
      </c>
      <c r="AC1098" s="3" t="s">
        <v>3098</v>
      </c>
      <c r="AD1098" s="3" t="s">
        <v>3099</v>
      </c>
      <c r="AE1098" s="3" t="s">
        <v>54</v>
      </c>
      <c r="AF1098" s="3" t="s">
        <v>54</v>
      </c>
      <c r="AG1098" s="3" t="s">
        <v>54</v>
      </c>
      <c r="AH1098" s="3" t="s">
        <v>3100</v>
      </c>
      <c r="AI1098" s="3">
        <v>193</v>
      </c>
      <c r="AJ1098" s="3">
        <v>0</v>
      </c>
      <c r="AK1098" s="3" t="s">
        <v>54</v>
      </c>
      <c r="AL1098" s="3" t="s">
        <v>54</v>
      </c>
      <c r="AM1098" s="1" t="s">
        <v>5139</v>
      </c>
      <c r="AN1098" s="3" t="s">
        <v>3098</v>
      </c>
      <c r="AP1098" s="1"/>
    </row>
    <row r="1099" spans="1:42" ht="15.6" x14ac:dyDescent="0.25">
      <c r="A1099" s="3" t="s">
        <v>995</v>
      </c>
      <c r="B1099" s="3">
        <v>31802000</v>
      </c>
      <c r="C1099" s="3" t="s">
        <v>3087</v>
      </c>
      <c r="D1099" s="13" t="s">
        <v>3088</v>
      </c>
      <c r="E1099" s="13" t="s">
        <v>3089</v>
      </c>
      <c r="F1099" s="3">
        <v>2019</v>
      </c>
      <c r="G1099" s="3" t="s">
        <v>3090</v>
      </c>
      <c r="H1099" s="3" t="s">
        <v>3091</v>
      </c>
      <c r="I1099" s="6" t="s">
        <v>5264</v>
      </c>
      <c r="J1099" s="3" t="s">
        <v>5141</v>
      </c>
      <c r="K1099" s="3" t="s">
        <v>48</v>
      </c>
      <c r="L1099" s="3" t="s">
        <v>5142</v>
      </c>
      <c r="M1099" s="3" t="s">
        <v>5143</v>
      </c>
      <c r="N1099" s="3" t="s">
        <v>5144</v>
      </c>
      <c r="O1099" s="3" t="s">
        <v>976</v>
      </c>
      <c r="P1099" s="3" t="s">
        <v>53</v>
      </c>
      <c r="Q1099" s="3" t="s">
        <v>54</v>
      </c>
      <c r="R1099" s="3" t="s">
        <v>54</v>
      </c>
      <c r="S1099" s="3" t="s">
        <v>54</v>
      </c>
      <c r="T1099" s="3" t="s">
        <v>3224</v>
      </c>
      <c r="U1099" s="3" t="s">
        <v>858</v>
      </c>
      <c r="V1099" s="3" t="s">
        <v>3097</v>
      </c>
      <c r="W1099" s="3" t="s">
        <v>54</v>
      </c>
      <c r="X1099" s="3" t="s">
        <v>54</v>
      </c>
      <c r="Y1099" s="3" t="s">
        <v>54</v>
      </c>
      <c r="Z1099" s="3" t="s">
        <v>54</v>
      </c>
      <c r="AA1099" s="3" t="s">
        <v>54</v>
      </c>
      <c r="AB1099" s="3" t="s">
        <v>54</v>
      </c>
      <c r="AC1099" s="3" t="s">
        <v>3098</v>
      </c>
      <c r="AD1099" s="3" t="s">
        <v>3099</v>
      </c>
      <c r="AE1099" s="3" t="s">
        <v>54</v>
      </c>
      <c r="AF1099" s="3" t="s">
        <v>54</v>
      </c>
      <c r="AG1099" s="3" t="s">
        <v>54</v>
      </c>
      <c r="AH1099" s="3" t="s">
        <v>3100</v>
      </c>
      <c r="AI1099" s="3">
        <v>193</v>
      </c>
      <c r="AJ1099" s="3">
        <v>0</v>
      </c>
      <c r="AK1099" s="3" t="s">
        <v>54</v>
      </c>
      <c r="AL1099" s="3" t="s">
        <v>54</v>
      </c>
      <c r="AM1099" s="1" t="s">
        <v>5145</v>
      </c>
      <c r="AN1099" s="3" t="s">
        <v>3098</v>
      </c>
      <c r="AP1099" s="1"/>
    </row>
    <row r="1100" spans="1:42" ht="15.6" x14ac:dyDescent="0.25">
      <c r="A1100" s="3" t="s">
        <v>995</v>
      </c>
      <c r="B1100" s="3">
        <v>31802000</v>
      </c>
      <c r="C1100" s="3" t="s">
        <v>3087</v>
      </c>
      <c r="D1100" s="13" t="s">
        <v>3088</v>
      </c>
      <c r="E1100" s="13" t="s">
        <v>3089</v>
      </c>
      <c r="F1100" s="3">
        <v>2019</v>
      </c>
      <c r="G1100" s="3" t="s">
        <v>3090</v>
      </c>
      <c r="H1100" s="3" t="s">
        <v>3091</v>
      </c>
      <c r="I1100" s="6" t="s">
        <v>5265</v>
      </c>
      <c r="J1100" s="3" t="s">
        <v>5147</v>
      </c>
      <c r="K1100" s="3" t="s">
        <v>48</v>
      </c>
      <c r="L1100" s="3" t="s">
        <v>5148</v>
      </c>
      <c r="M1100" s="3" t="s">
        <v>5149</v>
      </c>
      <c r="N1100" s="3" t="s">
        <v>5150</v>
      </c>
      <c r="O1100" s="3" t="s">
        <v>976</v>
      </c>
      <c r="P1100" s="3" t="s">
        <v>53</v>
      </c>
      <c r="Q1100" s="3" t="s">
        <v>54</v>
      </c>
      <c r="R1100" s="3" t="s">
        <v>54</v>
      </c>
      <c r="S1100" s="3" t="s">
        <v>54</v>
      </c>
      <c r="T1100" s="3" t="s">
        <v>3224</v>
      </c>
      <c r="U1100" s="3" t="s">
        <v>858</v>
      </c>
      <c r="V1100" s="3" t="s">
        <v>3097</v>
      </c>
      <c r="W1100" s="3" t="s">
        <v>54</v>
      </c>
      <c r="X1100" s="3" t="s">
        <v>54</v>
      </c>
      <c r="Y1100" s="3" t="s">
        <v>54</v>
      </c>
      <c r="Z1100" s="3" t="s">
        <v>54</v>
      </c>
      <c r="AA1100" s="3" t="s">
        <v>54</v>
      </c>
      <c r="AB1100" s="3" t="s">
        <v>54</v>
      </c>
      <c r="AC1100" s="3" t="s">
        <v>3098</v>
      </c>
      <c r="AD1100" s="3" t="s">
        <v>3099</v>
      </c>
      <c r="AE1100" s="3" t="s">
        <v>54</v>
      </c>
      <c r="AF1100" s="3" t="s">
        <v>54</v>
      </c>
      <c r="AG1100" s="3" t="s">
        <v>54</v>
      </c>
      <c r="AH1100" s="3" t="s">
        <v>3100</v>
      </c>
      <c r="AI1100" s="3">
        <v>193</v>
      </c>
      <c r="AJ1100" s="3">
        <v>0</v>
      </c>
      <c r="AK1100" s="3" t="s">
        <v>54</v>
      </c>
      <c r="AL1100" s="3" t="s">
        <v>54</v>
      </c>
      <c r="AM1100" s="1" t="s">
        <v>5151</v>
      </c>
      <c r="AN1100" s="3" t="s">
        <v>3098</v>
      </c>
      <c r="AP1100" s="1"/>
    </row>
    <row r="1101" spans="1:42" ht="15.6" x14ac:dyDescent="0.25">
      <c r="A1101" s="3" t="s">
        <v>995</v>
      </c>
      <c r="B1101" s="3">
        <v>31802000</v>
      </c>
      <c r="C1101" s="3" t="s">
        <v>3087</v>
      </c>
      <c r="D1101" s="13" t="s">
        <v>3088</v>
      </c>
      <c r="E1101" s="13" t="s">
        <v>3089</v>
      </c>
      <c r="F1101" s="3">
        <v>2019</v>
      </c>
      <c r="G1101" s="3" t="s">
        <v>3090</v>
      </c>
      <c r="H1101" s="3" t="s">
        <v>3091</v>
      </c>
      <c r="I1101" s="6" t="s">
        <v>5266</v>
      </c>
      <c r="J1101" s="3" t="s">
        <v>5153</v>
      </c>
      <c r="K1101" s="3" t="s">
        <v>48</v>
      </c>
      <c r="L1101" s="3" t="s">
        <v>5154</v>
      </c>
      <c r="M1101" s="3" t="s">
        <v>5155</v>
      </c>
      <c r="N1101" s="3" t="s">
        <v>5156</v>
      </c>
      <c r="O1101" s="3" t="s">
        <v>976</v>
      </c>
      <c r="P1101" s="3" t="s">
        <v>53</v>
      </c>
      <c r="Q1101" s="3" t="s">
        <v>54</v>
      </c>
      <c r="R1101" s="3" t="s">
        <v>54</v>
      </c>
      <c r="S1101" s="3" t="s">
        <v>54</v>
      </c>
      <c r="T1101" s="3" t="s">
        <v>3224</v>
      </c>
      <c r="U1101" s="3" t="s">
        <v>858</v>
      </c>
      <c r="V1101" s="3" t="s">
        <v>3097</v>
      </c>
      <c r="W1101" s="3" t="s">
        <v>54</v>
      </c>
      <c r="X1101" s="3" t="s">
        <v>54</v>
      </c>
      <c r="Y1101" s="3" t="s">
        <v>54</v>
      </c>
      <c r="Z1101" s="3" t="s">
        <v>54</v>
      </c>
      <c r="AA1101" s="3" t="s">
        <v>54</v>
      </c>
      <c r="AB1101" s="3" t="s">
        <v>54</v>
      </c>
      <c r="AC1101" s="3" t="s">
        <v>3098</v>
      </c>
      <c r="AD1101" s="3" t="s">
        <v>3099</v>
      </c>
      <c r="AE1101" s="3" t="s">
        <v>54</v>
      </c>
      <c r="AF1101" s="3" t="s">
        <v>54</v>
      </c>
      <c r="AG1101" s="3" t="s">
        <v>54</v>
      </c>
      <c r="AH1101" s="3" t="s">
        <v>3100</v>
      </c>
      <c r="AI1101" s="3">
        <v>193</v>
      </c>
      <c r="AJ1101" s="3">
        <v>0</v>
      </c>
      <c r="AK1101" s="3" t="s">
        <v>54</v>
      </c>
      <c r="AL1101" s="3" t="s">
        <v>54</v>
      </c>
      <c r="AM1101" s="1" t="s">
        <v>5157</v>
      </c>
      <c r="AN1101" s="3" t="s">
        <v>3098</v>
      </c>
      <c r="AP1101" s="1"/>
    </row>
    <row r="1102" spans="1:42" ht="15.6" x14ac:dyDescent="0.25">
      <c r="A1102" s="3" t="s">
        <v>995</v>
      </c>
      <c r="B1102" s="3">
        <v>31802000</v>
      </c>
      <c r="C1102" s="3" t="s">
        <v>3087</v>
      </c>
      <c r="D1102" s="13" t="s">
        <v>3088</v>
      </c>
      <c r="E1102" s="13" t="s">
        <v>3089</v>
      </c>
      <c r="F1102" s="3">
        <v>2019</v>
      </c>
      <c r="G1102" s="3" t="s">
        <v>3090</v>
      </c>
      <c r="H1102" s="3" t="s">
        <v>3091</v>
      </c>
      <c r="I1102" s="6" t="s">
        <v>5267</v>
      </c>
      <c r="J1102" s="3" t="s">
        <v>5159</v>
      </c>
      <c r="K1102" s="3" t="s">
        <v>48</v>
      </c>
      <c r="L1102" s="3" t="s">
        <v>5160</v>
      </c>
      <c r="M1102" s="3" t="s">
        <v>3122</v>
      </c>
      <c r="N1102" s="3" t="s">
        <v>5161</v>
      </c>
      <c r="O1102" s="3" t="s">
        <v>976</v>
      </c>
      <c r="P1102" s="3" t="s">
        <v>53</v>
      </c>
      <c r="Q1102" s="3" t="s">
        <v>54</v>
      </c>
      <c r="R1102" s="3" t="s">
        <v>54</v>
      </c>
      <c r="S1102" s="3" t="s">
        <v>54</v>
      </c>
      <c r="T1102" s="3" t="s">
        <v>3224</v>
      </c>
      <c r="U1102" s="3" t="s">
        <v>858</v>
      </c>
      <c r="V1102" s="3" t="s">
        <v>3097</v>
      </c>
      <c r="W1102" s="3" t="s">
        <v>54</v>
      </c>
      <c r="X1102" s="3" t="s">
        <v>54</v>
      </c>
      <c r="Y1102" s="3" t="s">
        <v>54</v>
      </c>
      <c r="Z1102" s="3" t="s">
        <v>54</v>
      </c>
      <c r="AA1102" s="3" t="s">
        <v>54</v>
      </c>
      <c r="AB1102" s="3" t="s">
        <v>54</v>
      </c>
      <c r="AC1102" s="3" t="s">
        <v>3098</v>
      </c>
      <c r="AD1102" s="3" t="s">
        <v>3099</v>
      </c>
      <c r="AE1102" s="3" t="s">
        <v>54</v>
      </c>
      <c r="AF1102" s="3" t="s">
        <v>54</v>
      </c>
      <c r="AG1102" s="3" t="s">
        <v>54</v>
      </c>
      <c r="AH1102" s="3" t="s">
        <v>3100</v>
      </c>
      <c r="AI1102" s="3">
        <v>193</v>
      </c>
      <c r="AJ1102" s="3">
        <v>0</v>
      </c>
      <c r="AK1102" s="3" t="s">
        <v>54</v>
      </c>
      <c r="AL1102" s="3" t="s">
        <v>54</v>
      </c>
      <c r="AM1102" s="1" t="s">
        <v>103</v>
      </c>
      <c r="AN1102" s="3" t="s">
        <v>3098</v>
      </c>
      <c r="AP1102" s="1"/>
    </row>
    <row r="1103" spans="1:42" ht="15.6" x14ac:dyDescent="0.25">
      <c r="A1103" s="3" t="s">
        <v>995</v>
      </c>
      <c r="B1103" s="3">
        <v>31802000</v>
      </c>
      <c r="C1103" s="3" t="s">
        <v>3087</v>
      </c>
      <c r="D1103" s="13" t="s">
        <v>3088</v>
      </c>
      <c r="E1103" s="13" t="s">
        <v>3089</v>
      </c>
      <c r="F1103" s="3">
        <v>2019</v>
      </c>
      <c r="G1103" s="3" t="s">
        <v>3090</v>
      </c>
      <c r="H1103" s="3" t="s">
        <v>3091</v>
      </c>
      <c r="I1103" s="6" t="s">
        <v>5268</v>
      </c>
      <c r="J1103" s="3" t="s">
        <v>2417</v>
      </c>
      <c r="K1103" s="3" t="s">
        <v>48</v>
      </c>
      <c r="L1103" s="3" t="s">
        <v>5269</v>
      </c>
      <c r="M1103" s="3" t="s">
        <v>5270</v>
      </c>
      <c r="N1103" s="3" t="s">
        <v>5271</v>
      </c>
      <c r="O1103" s="3" t="s">
        <v>976</v>
      </c>
      <c r="P1103" s="3" t="s">
        <v>53</v>
      </c>
      <c r="Q1103" s="3" t="s">
        <v>54</v>
      </c>
      <c r="R1103" s="3" t="s">
        <v>54</v>
      </c>
      <c r="S1103" s="3" t="s">
        <v>54</v>
      </c>
      <c r="T1103" s="3" t="s">
        <v>3224</v>
      </c>
      <c r="U1103" s="3" t="s">
        <v>858</v>
      </c>
      <c r="V1103" s="3" t="s">
        <v>3097</v>
      </c>
      <c r="W1103" s="3" t="s">
        <v>54</v>
      </c>
      <c r="X1103" s="3" t="s">
        <v>54</v>
      </c>
      <c r="Y1103" s="3" t="s">
        <v>54</v>
      </c>
      <c r="Z1103" s="3" t="s">
        <v>54</v>
      </c>
      <c r="AA1103" s="3" t="s">
        <v>54</v>
      </c>
      <c r="AB1103" s="3" t="s">
        <v>54</v>
      </c>
      <c r="AC1103" s="3" t="s">
        <v>3098</v>
      </c>
      <c r="AD1103" s="3" t="s">
        <v>3099</v>
      </c>
      <c r="AE1103" s="3" t="s">
        <v>54</v>
      </c>
      <c r="AF1103" s="3" t="s">
        <v>54</v>
      </c>
      <c r="AG1103" s="3" t="s">
        <v>54</v>
      </c>
      <c r="AH1103" s="3" t="s">
        <v>3100</v>
      </c>
      <c r="AI1103" s="3">
        <v>193</v>
      </c>
      <c r="AJ1103" s="3">
        <v>0</v>
      </c>
      <c r="AK1103" s="3" t="s">
        <v>54</v>
      </c>
      <c r="AL1103" s="3" t="s">
        <v>54</v>
      </c>
      <c r="AM1103" s="1" t="s">
        <v>103</v>
      </c>
      <c r="AN1103" s="3" t="s">
        <v>3098</v>
      </c>
      <c r="AP1103" s="1"/>
    </row>
    <row r="1104" spans="1:42" ht="15.6" x14ac:dyDescent="0.25">
      <c r="A1104" s="3" t="s">
        <v>995</v>
      </c>
      <c r="B1104" s="3">
        <v>31802000</v>
      </c>
      <c r="C1104" s="3" t="s">
        <v>3087</v>
      </c>
      <c r="D1104" s="13" t="s">
        <v>3088</v>
      </c>
      <c r="E1104" s="13" t="s">
        <v>3089</v>
      </c>
      <c r="F1104" s="3">
        <v>2019</v>
      </c>
      <c r="G1104" s="3" t="s">
        <v>3090</v>
      </c>
      <c r="H1104" s="3" t="s">
        <v>3091</v>
      </c>
      <c r="I1104" s="6" t="s">
        <v>5272</v>
      </c>
      <c r="J1104" s="3" t="s">
        <v>5163</v>
      </c>
      <c r="K1104" s="3" t="s">
        <v>48</v>
      </c>
      <c r="L1104" s="3" t="s">
        <v>5164</v>
      </c>
      <c r="M1104" s="3" t="s">
        <v>5165</v>
      </c>
      <c r="N1104" s="3" t="s">
        <v>5166</v>
      </c>
      <c r="O1104" s="3" t="s">
        <v>976</v>
      </c>
      <c r="P1104" s="3" t="s">
        <v>53</v>
      </c>
      <c r="Q1104" s="3" t="s">
        <v>54</v>
      </c>
      <c r="R1104" s="3" t="s">
        <v>54</v>
      </c>
      <c r="S1104" s="3" t="s">
        <v>54</v>
      </c>
      <c r="T1104" s="3" t="s">
        <v>3224</v>
      </c>
      <c r="U1104" s="3" t="s">
        <v>858</v>
      </c>
      <c r="V1104" s="3" t="s">
        <v>3097</v>
      </c>
      <c r="W1104" s="3" t="s">
        <v>54</v>
      </c>
      <c r="X1104" s="3" t="s">
        <v>54</v>
      </c>
      <c r="Y1104" s="3" t="s">
        <v>54</v>
      </c>
      <c r="Z1104" s="3" t="s">
        <v>54</v>
      </c>
      <c r="AA1104" s="3" t="s">
        <v>54</v>
      </c>
      <c r="AB1104" s="3" t="s">
        <v>54</v>
      </c>
      <c r="AC1104" s="3" t="s">
        <v>3098</v>
      </c>
      <c r="AD1104" s="3" t="s">
        <v>3099</v>
      </c>
      <c r="AE1104" s="3" t="s">
        <v>54</v>
      </c>
      <c r="AF1104" s="3" t="s">
        <v>54</v>
      </c>
      <c r="AG1104" s="3" t="s">
        <v>54</v>
      </c>
      <c r="AH1104" s="3" t="s">
        <v>3100</v>
      </c>
      <c r="AI1104" s="3">
        <v>193</v>
      </c>
      <c r="AJ1104" s="3">
        <v>0</v>
      </c>
      <c r="AK1104" s="3" t="s">
        <v>54</v>
      </c>
      <c r="AL1104" s="3" t="s">
        <v>54</v>
      </c>
      <c r="AM1104" s="1" t="s">
        <v>5167</v>
      </c>
      <c r="AN1104" s="3" t="s">
        <v>3098</v>
      </c>
      <c r="AP1104" s="1"/>
    </row>
    <row r="1105" spans="1:42" ht="15.6" x14ac:dyDescent="0.25">
      <c r="A1105" s="3" t="s">
        <v>995</v>
      </c>
      <c r="B1105" s="3">
        <v>31802000</v>
      </c>
      <c r="C1105" s="3" t="s">
        <v>3087</v>
      </c>
      <c r="D1105" s="13" t="s">
        <v>3088</v>
      </c>
      <c r="E1105" s="13" t="s">
        <v>3089</v>
      </c>
      <c r="F1105" s="3">
        <v>2019</v>
      </c>
      <c r="G1105" s="3" t="s">
        <v>3090</v>
      </c>
      <c r="H1105" s="3" t="s">
        <v>3091</v>
      </c>
      <c r="I1105" s="6" t="s">
        <v>5273</v>
      </c>
      <c r="J1105" s="3" t="s">
        <v>5169</v>
      </c>
      <c r="K1105" s="3" t="s">
        <v>48</v>
      </c>
      <c r="L1105" s="3" t="s">
        <v>5170</v>
      </c>
      <c r="M1105" s="3" t="s">
        <v>5171</v>
      </c>
      <c r="N1105" s="3" t="s">
        <v>5172</v>
      </c>
      <c r="O1105" s="3" t="s">
        <v>976</v>
      </c>
      <c r="P1105" s="3" t="s">
        <v>53</v>
      </c>
      <c r="Q1105" s="3" t="s">
        <v>54</v>
      </c>
      <c r="R1105" s="3" t="s">
        <v>54</v>
      </c>
      <c r="S1105" s="3" t="s">
        <v>54</v>
      </c>
      <c r="T1105" s="3" t="s">
        <v>3224</v>
      </c>
      <c r="U1105" s="3" t="s">
        <v>858</v>
      </c>
      <c r="V1105" s="3" t="s">
        <v>3097</v>
      </c>
      <c r="W1105" s="3" t="s">
        <v>54</v>
      </c>
      <c r="X1105" s="3" t="s">
        <v>54</v>
      </c>
      <c r="Y1105" s="3" t="s">
        <v>54</v>
      </c>
      <c r="Z1105" s="3" t="s">
        <v>54</v>
      </c>
      <c r="AA1105" s="3" t="s">
        <v>54</v>
      </c>
      <c r="AB1105" s="3" t="s">
        <v>54</v>
      </c>
      <c r="AC1105" s="3" t="s">
        <v>3098</v>
      </c>
      <c r="AD1105" s="3" t="s">
        <v>3099</v>
      </c>
      <c r="AE1105" s="3" t="s">
        <v>54</v>
      </c>
      <c r="AF1105" s="3" t="s">
        <v>54</v>
      </c>
      <c r="AG1105" s="3" t="s">
        <v>54</v>
      </c>
      <c r="AH1105" s="3" t="s">
        <v>3100</v>
      </c>
      <c r="AI1105" s="3">
        <v>193</v>
      </c>
      <c r="AJ1105" s="3">
        <v>0</v>
      </c>
      <c r="AK1105" s="3" t="s">
        <v>54</v>
      </c>
      <c r="AL1105" s="3" t="s">
        <v>54</v>
      </c>
      <c r="AM1105" s="1" t="s">
        <v>5173</v>
      </c>
      <c r="AN1105" s="3" t="s">
        <v>3098</v>
      </c>
      <c r="AP1105" s="1"/>
    </row>
    <row r="1106" spans="1:42" ht="15.6" x14ac:dyDescent="0.25">
      <c r="A1106" s="3" t="s">
        <v>995</v>
      </c>
      <c r="B1106" s="3">
        <v>31802000</v>
      </c>
      <c r="C1106" s="3" t="s">
        <v>3087</v>
      </c>
      <c r="D1106" s="13" t="s">
        <v>3088</v>
      </c>
      <c r="E1106" s="13" t="s">
        <v>3089</v>
      </c>
      <c r="F1106" s="3">
        <v>2019</v>
      </c>
      <c r="G1106" s="3" t="s">
        <v>3090</v>
      </c>
      <c r="H1106" s="3" t="s">
        <v>3091</v>
      </c>
      <c r="I1106" s="6" t="s">
        <v>5274</v>
      </c>
      <c r="J1106" s="3" t="s">
        <v>3145</v>
      </c>
      <c r="K1106" s="3" t="s">
        <v>48</v>
      </c>
      <c r="L1106" s="3" t="s">
        <v>5175</v>
      </c>
      <c r="M1106" s="3" t="s">
        <v>5176</v>
      </c>
      <c r="N1106" s="3" t="s">
        <v>5177</v>
      </c>
      <c r="O1106" s="3" t="s">
        <v>976</v>
      </c>
      <c r="P1106" s="3" t="s">
        <v>53</v>
      </c>
      <c r="Q1106" s="3" t="s">
        <v>54</v>
      </c>
      <c r="R1106" s="3" t="s">
        <v>54</v>
      </c>
      <c r="S1106" s="3" t="s">
        <v>54</v>
      </c>
      <c r="T1106" s="3" t="s">
        <v>3224</v>
      </c>
      <c r="U1106" s="3" t="s">
        <v>858</v>
      </c>
      <c r="V1106" s="3" t="s">
        <v>3097</v>
      </c>
      <c r="W1106" s="3" t="s">
        <v>54</v>
      </c>
      <c r="X1106" s="3" t="s">
        <v>54</v>
      </c>
      <c r="Y1106" s="3" t="s">
        <v>54</v>
      </c>
      <c r="Z1106" s="3" t="s">
        <v>54</v>
      </c>
      <c r="AA1106" s="3" t="s">
        <v>54</v>
      </c>
      <c r="AB1106" s="3" t="s">
        <v>54</v>
      </c>
      <c r="AC1106" s="3" t="s">
        <v>3098</v>
      </c>
      <c r="AD1106" s="3" t="s">
        <v>3099</v>
      </c>
      <c r="AE1106" s="3" t="s">
        <v>54</v>
      </c>
      <c r="AF1106" s="3" t="s">
        <v>54</v>
      </c>
      <c r="AG1106" s="3" t="s">
        <v>54</v>
      </c>
      <c r="AH1106" s="3" t="s">
        <v>3100</v>
      </c>
      <c r="AI1106" s="3">
        <v>193</v>
      </c>
      <c r="AJ1106" s="3">
        <v>0</v>
      </c>
      <c r="AK1106" s="3" t="s">
        <v>54</v>
      </c>
      <c r="AL1106" s="3" t="s">
        <v>54</v>
      </c>
      <c r="AM1106" s="1" t="s">
        <v>5178</v>
      </c>
      <c r="AN1106" s="3" t="s">
        <v>3098</v>
      </c>
      <c r="AP1106" s="1"/>
    </row>
    <row r="1107" spans="1:42" ht="15.6" x14ac:dyDescent="0.25">
      <c r="A1107" s="3" t="s">
        <v>995</v>
      </c>
      <c r="B1107" s="3">
        <v>31802000</v>
      </c>
      <c r="C1107" s="3" t="s">
        <v>3087</v>
      </c>
      <c r="D1107" s="13" t="s">
        <v>3088</v>
      </c>
      <c r="E1107" s="13" t="s">
        <v>3089</v>
      </c>
      <c r="F1107" s="3">
        <v>2019</v>
      </c>
      <c r="G1107" s="3" t="s">
        <v>3090</v>
      </c>
      <c r="H1107" s="3" t="s">
        <v>3091</v>
      </c>
      <c r="I1107" s="6" t="s">
        <v>5275</v>
      </c>
      <c r="J1107" s="3" t="s">
        <v>3145</v>
      </c>
      <c r="K1107" s="3" t="s">
        <v>48</v>
      </c>
      <c r="L1107" s="3" t="s">
        <v>5180</v>
      </c>
      <c r="M1107" s="3" t="s">
        <v>5181</v>
      </c>
      <c r="N1107" s="3" t="s">
        <v>5182</v>
      </c>
      <c r="O1107" s="3" t="s">
        <v>976</v>
      </c>
      <c r="P1107" s="3" t="s">
        <v>53</v>
      </c>
      <c r="Q1107" s="3" t="s">
        <v>54</v>
      </c>
      <c r="R1107" s="3" t="s">
        <v>54</v>
      </c>
      <c r="S1107" s="3" t="s">
        <v>54</v>
      </c>
      <c r="T1107" s="3" t="s">
        <v>3224</v>
      </c>
      <c r="U1107" s="3" t="s">
        <v>858</v>
      </c>
      <c r="V1107" s="3" t="s">
        <v>3097</v>
      </c>
      <c r="W1107" s="3" t="s">
        <v>54</v>
      </c>
      <c r="X1107" s="3" t="s">
        <v>54</v>
      </c>
      <c r="Y1107" s="3" t="s">
        <v>54</v>
      </c>
      <c r="Z1107" s="3" t="s">
        <v>54</v>
      </c>
      <c r="AA1107" s="3" t="s">
        <v>54</v>
      </c>
      <c r="AB1107" s="3" t="s">
        <v>54</v>
      </c>
      <c r="AC1107" s="3" t="s">
        <v>3098</v>
      </c>
      <c r="AD1107" s="3" t="s">
        <v>3099</v>
      </c>
      <c r="AE1107" s="3" t="s">
        <v>54</v>
      </c>
      <c r="AF1107" s="3" t="s">
        <v>54</v>
      </c>
      <c r="AG1107" s="3" t="s">
        <v>54</v>
      </c>
      <c r="AH1107" s="3" t="s">
        <v>3100</v>
      </c>
      <c r="AI1107" s="3">
        <v>193</v>
      </c>
      <c r="AJ1107" s="3">
        <v>0</v>
      </c>
      <c r="AK1107" s="3" t="s">
        <v>54</v>
      </c>
      <c r="AL1107" s="3" t="s">
        <v>54</v>
      </c>
      <c r="AM1107" s="1" t="s">
        <v>5183</v>
      </c>
      <c r="AN1107" s="3" t="s">
        <v>3098</v>
      </c>
      <c r="AP1107" s="1"/>
    </row>
    <row r="1108" spans="1:42" ht="15.6" x14ac:dyDescent="0.25">
      <c r="A1108" s="3" t="s">
        <v>995</v>
      </c>
      <c r="B1108" s="3">
        <v>31802000</v>
      </c>
      <c r="C1108" s="3" t="s">
        <v>3087</v>
      </c>
      <c r="D1108" s="13" t="s">
        <v>3088</v>
      </c>
      <c r="E1108" s="13" t="s">
        <v>3089</v>
      </c>
      <c r="F1108" s="3">
        <v>2019</v>
      </c>
      <c r="G1108" s="3" t="s">
        <v>3090</v>
      </c>
      <c r="H1108" s="3" t="s">
        <v>3091</v>
      </c>
      <c r="I1108" s="6" t="s">
        <v>5276</v>
      </c>
      <c r="J1108" s="3" t="s">
        <v>5185</v>
      </c>
      <c r="K1108" s="3" t="s">
        <v>48</v>
      </c>
      <c r="L1108" s="3" t="s">
        <v>5186</v>
      </c>
      <c r="M1108" s="3" t="s">
        <v>5187</v>
      </c>
      <c r="N1108" s="3" t="s">
        <v>5188</v>
      </c>
      <c r="O1108" s="3" t="s">
        <v>976</v>
      </c>
      <c r="P1108" s="3" t="s">
        <v>53</v>
      </c>
      <c r="Q1108" s="3" t="s">
        <v>54</v>
      </c>
      <c r="R1108" s="3" t="s">
        <v>54</v>
      </c>
      <c r="S1108" s="3" t="s">
        <v>54</v>
      </c>
      <c r="T1108" s="3" t="s">
        <v>3224</v>
      </c>
      <c r="U1108" s="3" t="s">
        <v>858</v>
      </c>
      <c r="V1108" s="3" t="s">
        <v>3097</v>
      </c>
      <c r="W1108" s="3" t="s">
        <v>54</v>
      </c>
      <c r="X1108" s="3" t="s">
        <v>54</v>
      </c>
      <c r="Y1108" s="3" t="s">
        <v>54</v>
      </c>
      <c r="Z1108" s="3" t="s">
        <v>54</v>
      </c>
      <c r="AA1108" s="3" t="s">
        <v>54</v>
      </c>
      <c r="AB1108" s="3" t="s">
        <v>54</v>
      </c>
      <c r="AC1108" s="3" t="s">
        <v>3098</v>
      </c>
      <c r="AD1108" s="3" t="s">
        <v>3099</v>
      </c>
      <c r="AE1108" s="3" t="s">
        <v>54</v>
      </c>
      <c r="AF1108" s="3" t="s">
        <v>54</v>
      </c>
      <c r="AG1108" s="3" t="s">
        <v>54</v>
      </c>
      <c r="AH1108" s="3" t="s">
        <v>3100</v>
      </c>
      <c r="AI1108" s="3">
        <v>193</v>
      </c>
      <c r="AJ1108" s="3">
        <v>0</v>
      </c>
      <c r="AK1108" s="3" t="s">
        <v>54</v>
      </c>
      <c r="AL1108" s="3" t="s">
        <v>54</v>
      </c>
      <c r="AM1108" s="1" t="s">
        <v>5189</v>
      </c>
      <c r="AN1108" s="3" t="s">
        <v>3098</v>
      </c>
      <c r="AP1108" s="1"/>
    </row>
    <row r="1109" spans="1:42" ht="15.6" x14ac:dyDescent="0.25">
      <c r="A1109" s="3" t="s">
        <v>995</v>
      </c>
      <c r="B1109" s="3">
        <v>31802000</v>
      </c>
      <c r="C1109" s="3" t="s">
        <v>3087</v>
      </c>
      <c r="D1109" s="13" t="s">
        <v>3088</v>
      </c>
      <c r="E1109" s="13" t="s">
        <v>3089</v>
      </c>
      <c r="F1109" s="3">
        <v>2019</v>
      </c>
      <c r="G1109" s="3" t="s">
        <v>3090</v>
      </c>
      <c r="H1109" s="3" t="s">
        <v>3091</v>
      </c>
      <c r="I1109" s="6" t="s">
        <v>5277</v>
      </c>
      <c r="J1109" s="3" t="s">
        <v>5191</v>
      </c>
      <c r="K1109" s="3" t="s">
        <v>48</v>
      </c>
      <c r="L1109" s="3" t="s">
        <v>5192</v>
      </c>
      <c r="M1109" s="3" t="s">
        <v>5193</v>
      </c>
      <c r="N1109" s="3" t="s">
        <v>5194</v>
      </c>
      <c r="O1109" s="3" t="s">
        <v>976</v>
      </c>
      <c r="P1109" s="3" t="s">
        <v>53</v>
      </c>
      <c r="Q1109" s="3" t="s">
        <v>54</v>
      </c>
      <c r="R1109" s="3" t="s">
        <v>54</v>
      </c>
      <c r="S1109" s="3" t="s">
        <v>54</v>
      </c>
      <c r="T1109" s="3" t="s">
        <v>3224</v>
      </c>
      <c r="U1109" s="3" t="s">
        <v>858</v>
      </c>
      <c r="V1109" s="3" t="s">
        <v>3097</v>
      </c>
      <c r="W1109" s="3" t="s">
        <v>54</v>
      </c>
      <c r="X1109" s="3" t="s">
        <v>54</v>
      </c>
      <c r="Y1109" s="3" t="s">
        <v>54</v>
      </c>
      <c r="Z1109" s="3" t="s">
        <v>54</v>
      </c>
      <c r="AA1109" s="3" t="s">
        <v>54</v>
      </c>
      <c r="AB1109" s="3" t="s">
        <v>54</v>
      </c>
      <c r="AC1109" s="3" t="s">
        <v>3098</v>
      </c>
      <c r="AD1109" s="3" t="s">
        <v>3099</v>
      </c>
      <c r="AE1109" s="3" t="s">
        <v>54</v>
      </c>
      <c r="AF1109" s="3" t="s">
        <v>54</v>
      </c>
      <c r="AG1109" s="3" t="s">
        <v>54</v>
      </c>
      <c r="AH1109" s="3" t="s">
        <v>3100</v>
      </c>
      <c r="AI1109" s="3">
        <v>193</v>
      </c>
      <c r="AJ1109" s="3">
        <v>0</v>
      </c>
      <c r="AK1109" s="3" t="s">
        <v>54</v>
      </c>
      <c r="AL1109" s="3" t="s">
        <v>54</v>
      </c>
      <c r="AM1109" s="1" t="s">
        <v>5195</v>
      </c>
      <c r="AN1109" s="3" t="s">
        <v>3098</v>
      </c>
      <c r="AP1109" s="1"/>
    </row>
    <row r="1110" spans="1:42" ht="15.6" x14ac:dyDescent="0.25">
      <c r="A1110" s="3" t="s">
        <v>995</v>
      </c>
      <c r="B1110" s="3">
        <v>31802000</v>
      </c>
      <c r="C1110" s="3" t="s">
        <v>3087</v>
      </c>
      <c r="D1110" s="13" t="s">
        <v>3088</v>
      </c>
      <c r="E1110" s="13" t="s">
        <v>3089</v>
      </c>
      <c r="F1110" s="3">
        <v>2019</v>
      </c>
      <c r="G1110" s="3" t="s">
        <v>3090</v>
      </c>
      <c r="H1110" s="3" t="s">
        <v>3091</v>
      </c>
      <c r="I1110" s="6" t="s">
        <v>5278</v>
      </c>
      <c r="J1110" s="3" t="s">
        <v>3172</v>
      </c>
      <c r="K1110" s="3" t="s">
        <v>48</v>
      </c>
      <c r="L1110" s="3" t="s">
        <v>5197</v>
      </c>
      <c r="M1110" s="3" t="s">
        <v>5198</v>
      </c>
      <c r="N1110" s="3" t="s">
        <v>5199</v>
      </c>
      <c r="O1110" s="3" t="s">
        <v>976</v>
      </c>
      <c r="P1110" s="3" t="s">
        <v>53</v>
      </c>
      <c r="Q1110" s="3" t="s">
        <v>54</v>
      </c>
      <c r="R1110" s="3" t="s">
        <v>54</v>
      </c>
      <c r="S1110" s="3" t="s">
        <v>54</v>
      </c>
      <c r="T1110" s="3" t="s">
        <v>3224</v>
      </c>
      <c r="U1110" s="3" t="s">
        <v>858</v>
      </c>
      <c r="V1110" s="3" t="s">
        <v>3097</v>
      </c>
      <c r="W1110" s="3" t="s">
        <v>54</v>
      </c>
      <c r="X1110" s="3" t="s">
        <v>54</v>
      </c>
      <c r="Y1110" s="3" t="s">
        <v>54</v>
      </c>
      <c r="Z1110" s="3" t="s">
        <v>54</v>
      </c>
      <c r="AA1110" s="3" t="s">
        <v>54</v>
      </c>
      <c r="AB1110" s="3" t="s">
        <v>54</v>
      </c>
      <c r="AC1110" s="3" t="s">
        <v>3098</v>
      </c>
      <c r="AD1110" s="3" t="s">
        <v>3099</v>
      </c>
      <c r="AE1110" s="3" t="s">
        <v>54</v>
      </c>
      <c r="AF1110" s="3" t="s">
        <v>54</v>
      </c>
      <c r="AG1110" s="3" t="s">
        <v>54</v>
      </c>
      <c r="AH1110" s="3" t="s">
        <v>3100</v>
      </c>
      <c r="AI1110" s="3">
        <v>193</v>
      </c>
      <c r="AJ1110" s="3">
        <v>0</v>
      </c>
      <c r="AK1110" s="3" t="s">
        <v>54</v>
      </c>
      <c r="AL1110" s="3" t="s">
        <v>54</v>
      </c>
      <c r="AM1110" s="1" t="s">
        <v>5200</v>
      </c>
      <c r="AN1110" s="3" t="s">
        <v>3098</v>
      </c>
      <c r="AP1110" s="1"/>
    </row>
    <row r="1111" spans="1:42" ht="15.6" x14ac:dyDescent="0.25">
      <c r="A1111" s="3" t="s">
        <v>995</v>
      </c>
      <c r="B1111" s="3">
        <v>31802000</v>
      </c>
      <c r="C1111" s="3" t="s">
        <v>3087</v>
      </c>
      <c r="D1111" s="13" t="s">
        <v>3088</v>
      </c>
      <c r="E1111" s="13" t="s">
        <v>3089</v>
      </c>
      <c r="F1111" s="3">
        <v>2019</v>
      </c>
      <c r="G1111" s="3" t="s">
        <v>3090</v>
      </c>
      <c r="H1111" s="3" t="s">
        <v>3091</v>
      </c>
      <c r="I1111" s="6" t="s">
        <v>5279</v>
      </c>
      <c r="J1111" s="3" t="s">
        <v>3182</v>
      </c>
      <c r="K1111" s="3" t="s">
        <v>48</v>
      </c>
      <c r="L1111" s="3" t="s">
        <v>5202</v>
      </c>
      <c r="M1111" s="3" t="s">
        <v>5203</v>
      </c>
      <c r="N1111" s="3" t="s">
        <v>5204</v>
      </c>
      <c r="O1111" s="3" t="s">
        <v>976</v>
      </c>
      <c r="P1111" s="3" t="s">
        <v>53</v>
      </c>
      <c r="Q1111" s="3" t="s">
        <v>54</v>
      </c>
      <c r="R1111" s="3" t="s">
        <v>54</v>
      </c>
      <c r="S1111" s="3" t="s">
        <v>54</v>
      </c>
      <c r="T1111" s="3" t="s">
        <v>3224</v>
      </c>
      <c r="U1111" s="3" t="s">
        <v>858</v>
      </c>
      <c r="V1111" s="3" t="s">
        <v>3097</v>
      </c>
      <c r="W1111" s="3" t="s">
        <v>54</v>
      </c>
      <c r="X1111" s="3" t="s">
        <v>54</v>
      </c>
      <c r="Y1111" s="3" t="s">
        <v>54</v>
      </c>
      <c r="Z1111" s="3" t="s">
        <v>54</v>
      </c>
      <c r="AA1111" s="3" t="s">
        <v>54</v>
      </c>
      <c r="AB1111" s="3" t="s">
        <v>54</v>
      </c>
      <c r="AC1111" s="3" t="s">
        <v>3098</v>
      </c>
      <c r="AD1111" s="3" t="s">
        <v>3099</v>
      </c>
      <c r="AE1111" s="3" t="s">
        <v>54</v>
      </c>
      <c r="AF1111" s="3" t="s">
        <v>54</v>
      </c>
      <c r="AG1111" s="3" t="s">
        <v>54</v>
      </c>
      <c r="AH1111" s="3" t="s">
        <v>3100</v>
      </c>
      <c r="AI1111" s="3">
        <v>193</v>
      </c>
      <c r="AJ1111" s="3">
        <v>0</v>
      </c>
      <c r="AK1111" s="3" t="s">
        <v>54</v>
      </c>
      <c r="AL1111" s="3" t="s">
        <v>54</v>
      </c>
      <c r="AM1111" s="1" t="s">
        <v>5205</v>
      </c>
      <c r="AN1111" s="3" t="s">
        <v>3098</v>
      </c>
      <c r="AP1111" s="1"/>
    </row>
    <row r="1112" spans="1:42" ht="15.6" x14ac:dyDescent="0.25">
      <c r="A1112" s="3" t="s">
        <v>995</v>
      </c>
      <c r="B1112" s="3">
        <v>31802000</v>
      </c>
      <c r="C1112" s="3" t="s">
        <v>3087</v>
      </c>
      <c r="D1112" s="13" t="s">
        <v>3088</v>
      </c>
      <c r="E1112" s="13" t="s">
        <v>3089</v>
      </c>
      <c r="F1112" s="3">
        <v>2019</v>
      </c>
      <c r="G1112" s="3" t="s">
        <v>3090</v>
      </c>
      <c r="H1112" s="3" t="s">
        <v>3091</v>
      </c>
      <c r="I1112" s="6" t="s">
        <v>5280</v>
      </c>
      <c r="J1112" s="3" t="s">
        <v>5207</v>
      </c>
      <c r="K1112" s="3" t="s">
        <v>48</v>
      </c>
      <c r="L1112" s="3" t="s">
        <v>5208</v>
      </c>
      <c r="M1112" s="3" t="s">
        <v>5209</v>
      </c>
      <c r="N1112" s="3" t="s">
        <v>5210</v>
      </c>
      <c r="O1112" s="3" t="s">
        <v>976</v>
      </c>
      <c r="P1112" s="3" t="s">
        <v>53</v>
      </c>
      <c r="Q1112" s="3" t="s">
        <v>54</v>
      </c>
      <c r="R1112" s="3" t="s">
        <v>54</v>
      </c>
      <c r="S1112" s="3" t="s">
        <v>54</v>
      </c>
      <c r="T1112" s="3" t="s">
        <v>3224</v>
      </c>
      <c r="U1112" s="3" t="s">
        <v>858</v>
      </c>
      <c r="V1112" s="3" t="s">
        <v>3097</v>
      </c>
      <c r="W1112" s="3" t="s">
        <v>54</v>
      </c>
      <c r="X1112" s="3" t="s">
        <v>54</v>
      </c>
      <c r="Y1112" s="3" t="s">
        <v>54</v>
      </c>
      <c r="Z1112" s="3" t="s">
        <v>54</v>
      </c>
      <c r="AA1112" s="3" t="s">
        <v>54</v>
      </c>
      <c r="AB1112" s="3" t="s">
        <v>54</v>
      </c>
      <c r="AC1112" s="3" t="s">
        <v>3098</v>
      </c>
      <c r="AD1112" s="3" t="s">
        <v>3099</v>
      </c>
      <c r="AE1112" s="3" t="s">
        <v>54</v>
      </c>
      <c r="AF1112" s="3" t="s">
        <v>54</v>
      </c>
      <c r="AG1112" s="3" t="s">
        <v>54</v>
      </c>
      <c r="AH1112" s="3" t="s">
        <v>3100</v>
      </c>
      <c r="AI1112" s="3">
        <v>193</v>
      </c>
      <c r="AJ1112" s="3">
        <v>0</v>
      </c>
      <c r="AK1112" s="3" t="s">
        <v>54</v>
      </c>
      <c r="AL1112" s="3" t="s">
        <v>54</v>
      </c>
      <c r="AM1112" s="1" t="s">
        <v>5211</v>
      </c>
      <c r="AN1112" s="3" t="s">
        <v>3098</v>
      </c>
      <c r="AP1112" s="1"/>
    </row>
    <row r="1113" spans="1:42" ht="15.6" x14ac:dyDescent="0.25">
      <c r="A1113" s="3" t="s">
        <v>995</v>
      </c>
      <c r="B1113" s="3">
        <v>31802000</v>
      </c>
      <c r="C1113" s="3" t="s">
        <v>3087</v>
      </c>
      <c r="D1113" s="13" t="s">
        <v>3088</v>
      </c>
      <c r="E1113" s="13" t="s">
        <v>3089</v>
      </c>
      <c r="F1113" s="3">
        <v>2019</v>
      </c>
      <c r="G1113" s="3" t="s">
        <v>3090</v>
      </c>
      <c r="H1113" s="3" t="s">
        <v>3091</v>
      </c>
      <c r="I1113" s="6" t="s">
        <v>5281</v>
      </c>
      <c r="J1113" s="3" t="s">
        <v>5213</v>
      </c>
      <c r="K1113" s="3" t="s">
        <v>48</v>
      </c>
      <c r="L1113" s="3" t="s">
        <v>5214</v>
      </c>
      <c r="M1113" s="3" t="s">
        <v>5215</v>
      </c>
      <c r="N1113" s="3" t="s">
        <v>5216</v>
      </c>
      <c r="O1113" s="3" t="s">
        <v>976</v>
      </c>
      <c r="P1113" s="3" t="s">
        <v>53</v>
      </c>
      <c r="Q1113" s="3" t="s">
        <v>54</v>
      </c>
      <c r="R1113" s="3" t="s">
        <v>54</v>
      </c>
      <c r="S1113" s="3" t="s">
        <v>54</v>
      </c>
      <c r="T1113" s="3" t="s">
        <v>3224</v>
      </c>
      <c r="U1113" s="3" t="s">
        <v>858</v>
      </c>
      <c r="V1113" s="3" t="s">
        <v>3097</v>
      </c>
      <c r="W1113" s="3" t="s">
        <v>54</v>
      </c>
      <c r="X1113" s="3" t="s">
        <v>54</v>
      </c>
      <c r="Y1113" s="3" t="s">
        <v>54</v>
      </c>
      <c r="Z1113" s="3" t="s">
        <v>54</v>
      </c>
      <c r="AA1113" s="3" t="s">
        <v>54</v>
      </c>
      <c r="AB1113" s="3" t="s">
        <v>54</v>
      </c>
      <c r="AC1113" s="3" t="s">
        <v>3098</v>
      </c>
      <c r="AD1113" s="3" t="s">
        <v>3099</v>
      </c>
      <c r="AE1113" s="3" t="s">
        <v>54</v>
      </c>
      <c r="AF1113" s="3" t="s">
        <v>54</v>
      </c>
      <c r="AG1113" s="3" t="s">
        <v>54</v>
      </c>
      <c r="AH1113" s="3" t="s">
        <v>3100</v>
      </c>
      <c r="AI1113" s="3">
        <v>193</v>
      </c>
      <c r="AJ1113" s="3">
        <v>0</v>
      </c>
      <c r="AK1113" s="3" t="s">
        <v>54</v>
      </c>
      <c r="AL1113" s="3" t="s">
        <v>54</v>
      </c>
      <c r="AM1113" s="1" t="s">
        <v>5217</v>
      </c>
      <c r="AN1113" s="3" t="s">
        <v>3098</v>
      </c>
      <c r="AP1113" s="1"/>
    </row>
    <row r="1114" spans="1:42" ht="15.6" x14ac:dyDescent="0.25">
      <c r="A1114" s="3" t="s">
        <v>995</v>
      </c>
      <c r="B1114" s="3">
        <v>31802000</v>
      </c>
      <c r="C1114" s="3" t="s">
        <v>3087</v>
      </c>
      <c r="D1114" s="13" t="s">
        <v>3088</v>
      </c>
      <c r="E1114" s="13" t="s">
        <v>3089</v>
      </c>
      <c r="F1114" s="3">
        <v>2019</v>
      </c>
      <c r="G1114" s="3" t="s">
        <v>3090</v>
      </c>
      <c r="H1114" s="3" t="s">
        <v>3091</v>
      </c>
      <c r="I1114" s="6" t="s">
        <v>5282</v>
      </c>
      <c r="J1114" s="3" t="s">
        <v>5219</v>
      </c>
      <c r="K1114" s="3" t="s">
        <v>48</v>
      </c>
      <c r="L1114" s="3" t="s">
        <v>5220</v>
      </c>
      <c r="M1114" s="3" t="s">
        <v>5221</v>
      </c>
      <c r="N1114" s="3" t="s">
        <v>5222</v>
      </c>
      <c r="O1114" s="3" t="s">
        <v>976</v>
      </c>
      <c r="P1114" s="3" t="s">
        <v>53</v>
      </c>
      <c r="Q1114" s="3" t="s">
        <v>54</v>
      </c>
      <c r="R1114" s="3" t="s">
        <v>54</v>
      </c>
      <c r="S1114" s="3" t="s">
        <v>54</v>
      </c>
      <c r="T1114" s="3" t="s">
        <v>3224</v>
      </c>
      <c r="U1114" s="3" t="s">
        <v>858</v>
      </c>
      <c r="V1114" s="3" t="s">
        <v>3097</v>
      </c>
      <c r="W1114" s="3" t="s">
        <v>54</v>
      </c>
      <c r="X1114" s="3" t="s">
        <v>54</v>
      </c>
      <c r="Y1114" s="3" t="s">
        <v>54</v>
      </c>
      <c r="Z1114" s="3" t="s">
        <v>54</v>
      </c>
      <c r="AA1114" s="3" t="s">
        <v>54</v>
      </c>
      <c r="AB1114" s="3" t="s">
        <v>54</v>
      </c>
      <c r="AC1114" s="3" t="s">
        <v>3098</v>
      </c>
      <c r="AD1114" s="3" t="s">
        <v>3099</v>
      </c>
      <c r="AE1114" s="3" t="s">
        <v>54</v>
      </c>
      <c r="AF1114" s="3" t="s">
        <v>54</v>
      </c>
      <c r="AG1114" s="3" t="s">
        <v>54</v>
      </c>
      <c r="AH1114" s="3" t="s">
        <v>3100</v>
      </c>
      <c r="AI1114" s="3">
        <v>193</v>
      </c>
      <c r="AJ1114" s="3">
        <v>0</v>
      </c>
      <c r="AK1114" s="3" t="s">
        <v>54</v>
      </c>
      <c r="AL1114" s="3" t="s">
        <v>54</v>
      </c>
      <c r="AM1114" s="1" t="s">
        <v>5223</v>
      </c>
      <c r="AN1114" s="3" t="s">
        <v>3098</v>
      </c>
      <c r="AP1114" s="1"/>
    </row>
    <row r="1115" spans="1:42" ht="15.6" x14ac:dyDescent="0.25">
      <c r="A1115" s="3" t="s">
        <v>995</v>
      </c>
      <c r="B1115" s="3">
        <v>31802000</v>
      </c>
      <c r="C1115" s="3" t="s">
        <v>3087</v>
      </c>
      <c r="D1115" s="13" t="s">
        <v>3088</v>
      </c>
      <c r="E1115" s="13" t="s">
        <v>3089</v>
      </c>
      <c r="F1115" s="3">
        <v>2019</v>
      </c>
      <c r="G1115" s="3" t="s">
        <v>3090</v>
      </c>
      <c r="H1115" s="3" t="s">
        <v>3091</v>
      </c>
      <c r="I1115" s="6" t="s">
        <v>5283</v>
      </c>
      <c r="J1115" s="3" t="s">
        <v>3207</v>
      </c>
      <c r="K1115" s="3" t="s">
        <v>48</v>
      </c>
      <c r="L1115" s="3" t="s">
        <v>5225</v>
      </c>
      <c r="M1115" s="3" t="s">
        <v>5226</v>
      </c>
      <c r="N1115" s="3" t="s">
        <v>5227</v>
      </c>
      <c r="O1115" s="3" t="s">
        <v>976</v>
      </c>
      <c r="P1115" s="3" t="s">
        <v>53</v>
      </c>
      <c r="Q1115" s="3" t="s">
        <v>54</v>
      </c>
      <c r="R1115" s="3" t="s">
        <v>54</v>
      </c>
      <c r="S1115" s="3" t="s">
        <v>54</v>
      </c>
      <c r="T1115" s="3" t="s">
        <v>3224</v>
      </c>
      <c r="U1115" s="3" t="s">
        <v>858</v>
      </c>
      <c r="V1115" s="3" t="s">
        <v>3097</v>
      </c>
      <c r="W1115" s="3" t="s">
        <v>54</v>
      </c>
      <c r="X1115" s="3" t="s">
        <v>54</v>
      </c>
      <c r="Y1115" s="3" t="s">
        <v>54</v>
      </c>
      <c r="Z1115" s="3" t="s">
        <v>54</v>
      </c>
      <c r="AA1115" s="3" t="s">
        <v>54</v>
      </c>
      <c r="AB1115" s="3" t="s">
        <v>54</v>
      </c>
      <c r="AC1115" s="3" t="s">
        <v>3098</v>
      </c>
      <c r="AD1115" s="3" t="s">
        <v>3099</v>
      </c>
      <c r="AE1115" s="3" t="s">
        <v>54</v>
      </c>
      <c r="AF1115" s="3" t="s">
        <v>54</v>
      </c>
      <c r="AG1115" s="3" t="s">
        <v>54</v>
      </c>
      <c r="AH1115" s="3" t="s">
        <v>3100</v>
      </c>
      <c r="AI1115" s="3">
        <v>193</v>
      </c>
      <c r="AJ1115" s="3">
        <v>0</v>
      </c>
      <c r="AK1115" s="3" t="s">
        <v>54</v>
      </c>
      <c r="AL1115" s="3" t="s">
        <v>54</v>
      </c>
      <c r="AM1115" s="1" t="s">
        <v>5228</v>
      </c>
      <c r="AN1115" s="3" t="s">
        <v>3098</v>
      </c>
      <c r="AP1115" s="1"/>
    </row>
    <row r="1116" spans="1:42" ht="15.6" x14ac:dyDescent="0.25">
      <c r="A1116" s="3" t="s">
        <v>995</v>
      </c>
      <c r="B1116" s="3">
        <v>31802000</v>
      </c>
      <c r="C1116" s="3" t="s">
        <v>3087</v>
      </c>
      <c r="D1116" s="13" t="s">
        <v>3088</v>
      </c>
      <c r="E1116" s="13" t="s">
        <v>3089</v>
      </c>
      <c r="F1116" s="3">
        <v>2019</v>
      </c>
      <c r="G1116" s="3" t="s">
        <v>3090</v>
      </c>
      <c r="H1116" s="3" t="s">
        <v>3091</v>
      </c>
      <c r="I1116" s="6" t="s">
        <v>5284</v>
      </c>
      <c r="J1116" s="3" t="s">
        <v>3207</v>
      </c>
      <c r="K1116" s="3" t="s">
        <v>48</v>
      </c>
      <c r="L1116" s="3" t="s">
        <v>5230</v>
      </c>
      <c r="M1116" s="3" t="s">
        <v>5231</v>
      </c>
      <c r="N1116" s="3" t="s">
        <v>5232</v>
      </c>
      <c r="O1116" s="3" t="s">
        <v>976</v>
      </c>
      <c r="P1116" s="3" t="s">
        <v>53</v>
      </c>
      <c r="Q1116" s="3" t="s">
        <v>54</v>
      </c>
      <c r="R1116" s="3" t="s">
        <v>54</v>
      </c>
      <c r="S1116" s="3" t="s">
        <v>54</v>
      </c>
      <c r="T1116" s="3" t="s">
        <v>3224</v>
      </c>
      <c r="U1116" s="3" t="s">
        <v>858</v>
      </c>
      <c r="V1116" s="3" t="s">
        <v>3097</v>
      </c>
      <c r="W1116" s="3" t="s">
        <v>54</v>
      </c>
      <c r="X1116" s="3" t="s">
        <v>54</v>
      </c>
      <c r="Y1116" s="3" t="s">
        <v>54</v>
      </c>
      <c r="Z1116" s="3" t="s">
        <v>54</v>
      </c>
      <c r="AA1116" s="3" t="s">
        <v>54</v>
      </c>
      <c r="AB1116" s="3" t="s">
        <v>54</v>
      </c>
      <c r="AC1116" s="3" t="s">
        <v>3098</v>
      </c>
      <c r="AD1116" s="3" t="s">
        <v>3099</v>
      </c>
      <c r="AE1116" s="3" t="s">
        <v>54</v>
      </c>
      <c r="AF1116" s="3" t="s">
        <v>54</v>
      </c>
      <c r="AG1116" s="3" t="s">
        <v>54</v>
      </c>
      <c r="AH1116" s="3" t="s">
        <v>3100</v>
      </c>
      <c r="AI1116" s="3">
        <v>193</v>
      </c>
      <c r="AJ1116" s="3">
        <v>0</v>
      </c>
      <c r="AK1116" s="3" t="s">
        <v>54</v>
      </c>
      <c r="AL1116" s="3" t="s">
        <v>54</v>
      </c>
      <c r="AM1116" s="1" t="s">
        <v>5233</v>
      </c>
      <c r="AN1116" s="3" t="s">
        <v>3098</v>
      </c>
      <c r="AP1116" s="1"/>
    </row>
    <row r="1117" spans="1:42" ht="15.6" x14ac:dyDescent="0.25">
      <c r="A1117" s="3" t="s">
        <v>995</v>
      </c>
      <c r="B1117" s="3">
        <v>31802000</v>
      </c>
      <c r="C1117" s="3" t="s">
        <v>3087</v>
      </c>
      <c r="D1117" s="13" t="s">
        <v>3088</v>
      </c>
      <c r="E1117" s="13" t="s">
        <v>3089</v>
      </c>
      <c r="F1117" s="3">
        <v>2019</v>
      </c>
      <c r="G1117" s="3" t="s">
        <v>3090</v>
      </c>
      <c r="H1117" s="3" t="s">
        <v>3091</v>
      </c>
      <c r="I1117" s="6" t="s">
        <v>5285</v>
      </c>
      <c r="J1117" s="3" t="s">
        <v>5235</v>
      </c>
      <c r="K1117" s="3" t="s">
        <v>48</v>
      </c>
      <c r="L1117" s="3" t="s">
        <v>5236</v>
      </c>
      <c r="M1117" s="3" t="s">
        <v>5237</v>
      </c>
      <c r="N1117" s="3" t="s">
        <v>5238</v>
      </c>
      <c r="O1117" s="3" t="s">
        <v>976</v>
      </c>
      <c r="P1117" s="3" t="s">
        <v>53</v>
      </c>
      <c r="Q1117" s="3" t="s">
        <v>54</v>
      </c>
      <c r="R1117" s="3" t="s">
        <v>54</v>
      </c>
      <c r="S1117" s="3" t="s">
        <v>54</v>
      </c>
      <c r="T1117" s="3" t="s">
        <v>3224</v>
      </c>
      <c r="U1117" s="3" t="s">
        <v>858</v>
      </c>
      <c r="V1117" s="3" t="s">
        <v>3097</v>
      </c>
      <c r="W1117" s="3" t="s">
        <v>54</v>
      </c>
      <c r="X1117" s="3" t="s">
        <v>54</v>
      </c>
      <c r="Y1117" s="3" t="s">
        <v>54</v>
      </c>
      <c r="Z1117" s="3" t="s">
        <v>54</v>
      </c>
      <c r="AA1117" s="3" t="s">
        <v>54</v>
      </c>
      <c r="AB1117" s="3" t="s">
        <v>54</v>
      </c>
      <c r="AC1117" s="3" t="s">
        <v>3098</v>
      </c>
      <c r="AD1117" s="3" t="s">
        <v>3099</v>
      </c>
      <c r="AE1117" s="3" t="s">
        <v>54</v>
      </c>
      <c r="AF1117" s="3" t="s">
        <v>54</v>
      </c>
      <c r="AG1117" s="3" t="s">
        <v>54</v>
      </c>
      <c r="AH1117" s="3" t="s">
        <v>3100</v>
      </c>
      <c r="AI1117" s="3">
        <v>193</v>
      </c>
      <c r="AJ1117" s="3">
        <v>0</v>
      </c>
      <c r="AK1117" s="3" t="s">
        <v>54</v>
      </c>
      <c r="AL1117" s="3" t="s">
        <v>54</v>
      </c>
      <c r="AM1117" s="1" t="s">
        <v>5239</v>
      </c>
      <c r="AN1117" s="3" t="s">
        <v>3098</v>
      </c>
      <c r="AP1117" s="1"/>
    </row>
    <row r="1118" spans="1:42" ht="15.6" x14ac:dyDescent="0.25">
      <c r="A1118" s="3" t="s">
        <v>995</v>
      </c>
      <c r="B1118" s="3">
        <v>31802000</v>
      </c>
      <c r="C1118" s="3" t="s">
        <v>3087</v>
      </c>
      <c r="D1118" s="13" t="s">
        <v>3088</v>
      </c>
      <c r="E1118" s="13" t="s">
        <v>3089</v>
      </c>
      <c r="F1118" s="3">
        <v>2019</v>
      </c>
      <c r="G1118" s="3" t="s">
        <v>3090</v>
      </c>
      <c r="H1118" s="3" t="s">
        <v>3091</v>
      </c>
      <c r="I1118" s="6" t="s">
        <v>5286</v>
      </c>
      <c r="J1118" s="3" t="s">
        <v>5241</v>
      </c>
      <c r="K1118" s="3" t="s">
        <v>48</v>
      </c>
      <c r="L1118" s="3" t="s">
        <v>5242</v>
      </c>
      <c r="M1118" s="3" t="s">
        <v>5243</v>
      </c>
      <c r="N1118" s="3" t="s">
        <v>5244</v>
      </c>
      <c r="O1118" s="3" t="s">
        <v>976</v>
      </c>
      <c r="P1118" s="3" t="s">
        <v>53</v>
      </c>
      <c r="Q1118" s="3" t="s">
        <v>54</v>
      </c>
      <c r="R1118" s="3" t="s">
        <v>54</v>
      </c>
      <c r="S1118" s="3" t="s">
        <v>54</v>
      </c>
      <c r="T1118" s="3" t="s">
        <v>3224</v>
      </c>
      <c r="U1118" s="3" t="s">
        <v>858</v>
      </c>
      <c r="V1118" s="3" t="s">
        <v>3097</v>
      </c>
      <c r="W1118" s="3" t="s">
        <v>54</v>
      </c>
      <c r="X1118" s="3" t="s">
        <v>54</v>
      </c>
      <c r="Y1118" s="3" t="s">
        <v>54</v>
      </c>
      <c r="Z1118" s="3" t="s">
        <v>54</v>
      </c>
      <c r="AA1118" s="3" t="s">
        <v>54</v>
      </c>
      <c r="AB1118" s="3" t="s">
        <v>54</v>
      </c>
      <c r="AC1118" s="3" t="s">
        <v>3098</v>
      </c>
      <c r="AD1118" s="3" t="s">
        <v>3099</v>
      </c>
      <c r="AE1118" s="3" t="s">
        <v>54</v>
      </c>
      <c r="AF1118" s="3" t="s">
        <v>54</v>
      </c>
      <c r="AG1118" s="3" t="s">
        <v>54</v>
      </c>
      <c r="AH1118" s="3" t="s">
        <v>3100</v>
      </c>
      <c r="AI1118" s="3">
        <v>193</v>
      </c>
      <c r="AJ1118" s="3">
        <v>0</v>
      </c>
      <c r="AK1118" s="3" t="s">
        <v>54</v>
      </c>
      <c r="AL1118" s="3" t="s">
        <v>54</v>
      </c>
      <c r="AM1118" s="1" t="s">
        <v>5245</v>
      </c>
      <c r="AN1118" s="3" t="s">
        <v>3098</v>
      </c>
      <c r="AP1118" s="1"/>
    </row>
    <row r="1119" spans="1:42" ht="15.6" x14ac:dyDescent="0.25">
      <c r="A1119" s="3" t="s">
        <v>995</v>
      </c>
      <c r="B1119" s="3">
        <v>31802000</v>
      </c>
      <c r="C1119" s="3" t="s">
        <v>3087</v>
      </c>
      <c r="D1119" s="13" t="s">
        <v>3088</v>
      </c>
      <c r="E1119" s="13" t="s">
        <v>3089</v>
      </c>
      <c r="F1119" s="3">
        <v>2019</v>
      </c>
      <c r="G1119" s="3" t="s">
        <v>3090</v>
      </c>
      <c r="H1119" s="3" t="s">
        <v>3091</v>
      </c>
      <c r="I1119" s="6" t="s">
        <v>5287</v>
      </c>
      <c r="J1119" s="3" t="s">
        <v>992</v>
      </c>
      <c r="K1119" s="3" t="s">
        <v>48</v>
      </c>
      <c r="L1119" s="3" t="s">
        <v>5247</v>
      </c>
      <c r="M1119" s="3" t="s">
        <v>5248</v>
      </c>
      <c r="N1119" s="3" t="s">
        <v>5249</v>
      </c>
      <c r="O1119" s="3" t="s">
        <v>976</v>
      </c>
      <c r="P1119" s="3" t="s">
        <v>53</v>
      </c>
      <c r="Q1119" s="3" t="s">
        <v>54</v>
      </c>
      <c r="R1119" s="3" t="s">
        <v>54</v>
      </c>
      <c r="S1119" s="3" t="s">
        <v>54</v>
      </c>
      <c r="T1119" s="3" t="s">
        <v>3224</v>
      </c>
      <c r="U1119" s="3" t="s">
        <v>858</v>
      </c>
      <c r="V1119" s="3" t="s">
        <v>3097</v>
      </c>
      <c r="W1119" s="3" t="s">
        <v>54</v>
      </c>
      <c r="X1119" s="3" t="s">
        <v>54</v>
      </c>
      <c r="Y1119" s="3" t="s">
        <v>54</v>
      </c>
      <c r="Z1119" s="3" t="s">
        <v>54</v>
      </c>
      <c r="AA1119" s="3" t="s">
        <v>54</v>
      </c>
      <c r="AB1119" s="3" t="s">
        <v>54</v>
      </c>
      <c r="AC1119" s="3" t="s">
        <v>3098</v>
      </c>
      <c r="AD1119" s="3" t="s">
        <v>3099</v>
      </c>
      <c r="AE1119" s="3" t="s">
        <v>54</v>
      </c>
      <c r="AF1119" s="3" t="s">
        <v>54</v>
      </c>
      <c r="AG1119" s="3" t="s">
        <v>54</v>
      </c>
      <c r="AH1119" s="3" t="s">
        <v>3100</v>
      </c>
      <c r="AI1119" s="3">
        <v>193</v>
      </c>
      <c r="AJ1119" s="3">
        <v>0</v>
      </c>
      <c r="AK1119" s="3" t="s">
        <v>54</v>
      </c>
      <c r="AL1119" s="3" t="s">
        <v>54</v>
      </c>
      <c r="AM1119" s="1" t="s">
        <v>5250</v>
      </c>
      <c r="AN1119" s="3" t="s">
        <v>3098</v>
      </c>
      <c r="AP1119" s="1"/>
    </row>
    <row r="1120" spans="1:42" ht="15.6" x14ac:dyDescent="0.25">
      <c r="A1120" s="3" t="s">
        <v>995</v>
      </c>
      <c r="B1120" s="3">
        <v>31802000</v>
      </c>
      <c r="C1120" s="3" t="s">
        <v>3087</v>
      </c>
      <c r="D1120" s="13" t="s">
        <v>3088</v>
      </c>
      <c r="E1120" s="13" t="s">
        <v>3089</v>
      </c>
      <c r="F1120" s="3">
        <v>2019</v>
      </c>
      <c r="G1120" s="3" t="s">
        <v>3090</v>
      </c>
      <c r="H1120" s="3" t="s">
        <v>3091</v>
      </c>
      <c r="I1120" s="6" t="s">
        <v>5288</v>
      </c>
      <c r="J1120" s="3" t="s">
        <v>3284</v>
      </c>
      <c r="K1120" s="3" t="s">
        <v>48</v>
      </c>
      <c r="L1120" s="3" t="s">
        <v>5289</v>
      </c>
      <c r="M1120" s="3" t="s">
        <v>3286</v>
      </c>
      <c r="N1120" s="3" t="s">
        <v>5290</v>
      </c>
      <c r="O1120" s="3" t="s">
        <v>976</v>
      </c>
      <c r="P1120" s="3" t="s">
        <v>53</v>
      </c>
      <c r="Q1120" s="3" t="s">
        <v>54</v>
      </c>
      <c r="R1120" s="3" t="s">
        <v>54</v>
      </c>
      <c r="S1120" s="3" t="s">
        <v>54</v>
      </c>
      <c r="T1120" s="3" t="s">
        <v>3270</v>
      </c>
      <c r="U1120" s="3" t="s">
        <v>858</v>
      </c>
      <c r="V1120" s="3" t="s">
        <v>3097</v>
      </c>
      <c r="W1120" s="3" t="s">
        <v>54</v>
      </c>
      <c r="X1120" s="3" t="s">
        <v>54</v>
      </c>
      <c r="Y1120" s="3" t="s">
        <v>54</v>
      </c>
      <c r="Z1120" s="3" t="s">
        <v>54</v>
      </c>
      <c r="AA1120" s="3" t="s">
        <v>54</v>
      </c>
      <c r="AB1120" s="3" t="s">
        <v>54</v>
      </c>
      <c r="AC1120" s="3" t="s">
        <v>3098</v>
      </c>
      <c r="AD1120" s="3" t="s">
        <v>3099</v>
      </c>
      <c r="AE1120" s="3" t="s">
        <v>54</v>
      </c>
      <c r="AF1120" s="3" t="s">
        <v>54</v>
      </c>
      <c r="AG1120" s="3" t="s">
        <v>54</v>
      </c>
      <c r="AH1120" s="3" t="s">
        <v>3100</v>
      </c>
      <c r="AI1120" s="3">
        <v>193</v>
      </c>
      <c r="AJ1120" s="3">
        <v>0</v>
      </c>
      <c r="AK1120" s="3" t="s">
        <v>54</v>
      </c>
      <c r="AL1120" s="3" t="s">
        <v>54</v>
      </c>
      <c r="AM1120" s="1" t="s">
        <v>3287</v>
      </c>
      <c r="AN1120" s="3" t="s">
        <v>3098</v>
      </c>
      <c r="AP1120" s="1"/>
    </row>
    <row r="1121" spans="1:42" ht="15.6" x14ac:dyDescent="0.25">
      <c r="A1121" s="3" t="s">
        <v>995</v>
      </c>
      <c r="B1121" s="3">
        <v>31802000</v>
      </c>
      <c r="C1121" s="3" t="s">
        <v>3087</v>
      </c>
      <c r="D1121" s="13" t="s">
        <v>3088</v>
      </c>
      <c r="E1121" s="13" t="s">
        <v>3089</v>
      </c>
      <c r="F1121" s="3">
        <v>2019</v>
      </c>
      <c r="G1121" s="3" t="s">
        <v>3090</v>
      </c>
      <c r="H1121" s="3" t="s">
        <v>3091</v>
      </c>
      <c r="I1121" s="6" t="s">
        <v>5291</v>
      </c>
      <c r="J1121" s="3" t="s">
        <v>5292</v>
      </c>
      <c r="K1121" s="3" t="s">
        <v>48</v>
      </c>
      <c r="L1121" s="3" t="s">
        <v>5293</v>
      </c>
      <c r="M1121" s="3" t="s">
        <v>5294</v>
      </c>
      <c r="N1121" s="3" t="s">
        <v>5295</v>
      </c>
      <c r="O1121" s="3" t="s">
        <v>976</v>
      </c>
      <c r="P1121" s="3" t="s">
        <v>53</v>
      </c>
      <c r="Q1121" s="3" t="s">
        <v>54</v>
      </c>
      <c r="R1121" s="3" t="s">
        <v>54</v>
      </c>
      <c r="S1121" s="3" t="s">
        <v>54</v>
      </c>
      <c r="T1121" s="3" t="s">
        <v>3270</v>
      </c>
      <c r="U1121" s="3" t="s">
        <v>858</v>
      </c>
      <c r="V1121" s="3" t="s">
        <v>3097</v>
      </c>
      <c r="W1121" s="3" t="s">
        <v>54</v>
      </c>
      <c r="X1121" s="3" t="s">
        <v>54</v>
      </c>
      <c r="Y1121" s="3" t="s">
        <v>54</v>
      </c>
      <c r="Z1121" s="3" t="s">
        <v>54</v>
      </c>
      <c r="AA1121" s="3" t="s">
        <v>54</v>
      </c>
      <c r="AB1121" s="3" t="s">
        <v>54</v>
      </c>
      <c r="AC1121" s="3" t="s">
        <v>3098</v>
      </c>
      <c r="AD1121" s="3" t="s">
        <v>3099</v>
      </c>
      <c r="AE1121" s="3" t="s">
        <v>54</v>
      </c>
      <c r="AF1121" s="3" t="s">
        <v>54</v>
      </c>
      <c r="AG1121" s="3" t="s">
        <v>54</v>
      </c>
      <c r="AH1121" s="3" t="s">
        <v>3100</v>
      </c>
      <c r="AI1121" s="3">
        <v>193</v>
      </c>
      <c r="AJ1121" s="3">
        <v>0</v>
      </c>
      <c r="AK1121" s="3" t="s">
        <v>54</v>
      </c>
      <c r="AL1121" s="3" t="s">
        <v>54</v>
      </c>
      <c r="AM1121" s="1" t="s">
        <v>5296</v>
      </c>
      <c r="AN1121" s="3" t="s">
        <v>3098</v>
      </c>
      <c r="AP1121" s="1"/>
    </row>
    <row r="1122" spans="1:42" ht="15.6" x14ac:dyDescent="0.25">
      <c r="A1122" s="3" t="s">
        <v>995</v>
      </c>
      <c r="B1122" s="3">
        <v>31802000</v>
      </c>
      <c r="C1122" s="3" t="s">
        <v>3087</v>
      </c>
      <c r="D1122" s="13" t="s">
        <v>3088</v>
      </c>
      <c r="E1122" s="13" t="s">
        <v>3089</v>
      </c>
      <c r="F1122" s="3">
        <v>2019</v>
      </c>
      <c r="G1122" s="3" t="s">
        <v>3090</v>
      </c>
      <c r="H1122" s="3" t="s">
        <v>3091</v>
      </c>
      <c r="I1122" s="6" t="s">
        <v>5297</v>
      </c>
      <c r="J1122" s="3" t="s">
        <v>5298</v>
      </c>
      <c r="K1122" s="3" t="s">
        <v>48</v>
      </c>
      <c r="L1122" s="3" t="s">
        <v>5299</v>
      </c>
      <c r="M1122" s="3" t="s">
        <v>5300</v>
      </c>
      <c r="N1122" s="3" t="s">
        <v>5301</v>
      </c>
      <c r="O1122" s="3" t="s">
        <v>976</v>
      </c>
      <c r="P1122" s="3" t="s">
        <v>53</v>
      </c>
      <c r="Q1122" s="3" t="s">
        <v>54</v>
      </c>
      <c r="R1122" s="3" t="s">
        <v>54</v>
      </c>
      <c r="S1122" s="3" t="s">
        <v>54</v>
      </c>
      <c r="T1122" s="3" t="s">
        <v>3270</v>
      </c>
      <c r="U1122" s="3" t="s">
        <v>858</v>
      </c>
      <c r="V1122" s="3" t="s">
        <v>3097</v>
      </c>
      <c r="W1122" s="3" t="s">
        <v>54</v>
      </c>
      <c r="X1122" s="3" t="s">
        <v>54</v>
      </c>
      <c r="Y1122" s="3" t="s">
        <v>54</v>
      </c>
      <c r="Z1122" s="3" t="s">
        <v>54</v>
      </c>
      <c r="AA1122" s="3" t="s">
        <v>54</v>
      </c>
      <c r="AB1122" s="3" t="s">
        <v>54</v>
      </c>
      <c r="AC1122" s="3" t="s">
        <v>3098</v>
      </c>
      <c r="AD1122" s="3" t="s">
        <v>3099</v>
      </c>
      <c r="AE1122" s="3" t="s">
        <v>54</v>
      </c>
      <c r="AF1122" s="3" t="s">
        <v>54</v>
      </c>
      <c r="AG1122" s="3" t="s">
        <v>54</v>
      </c>
      <c r="AH1122" s="3" t="s">
        <v>3100</v>
      </c>
      <c r="AI1122" s="3">
        <v>193</v>
      </c>
      <c r="AJ1122" s="3">
        <v>0</v>
      </c>
      <c r="AK1122" s="3" t="s">
        <v>54</v>
      </c>
      <c r="AL1122" s="3" t="s">
        <v>54</v>
      </c>
      <c r="AM1122" s="1" t="s">
        <v>5302</v>
      </c>
      <c r="AN1122" s="3" t="s">
        <v>3098</v>
      </c>
      <c r="AP1122" s="1"/>
    </row>
    <row r="1123" spans="1:42" ht="15.6" x14ac:dyDescent="0.25">
      <c r="A1123" s="3" t="s">
        <v>995</v>
      </c>
      <c r="B1123" s="3">
        <v>31802000</v>
      </c>
      <c r="C1123" s="3" t="s">
        <v>3087</v>
      </c>
      <c r="D1123" s="13" t="s">
        <v>3088</v>
      </c>
      <c r="E1123" s="13" t="s">
        <v>3089</v>
      </c>
      <c r="F1123" s="3">
        <v>2019</v>
      </c>
      <c r="G1123" s="3" t="s">
        <v>3090</v>
      </c>
      <c r="H1123" s="3" t="s">
        <v>3091</v>
      </c>
      <c r="I1123" s="6" t="s">
        <v>5303</v>
      </c>
      <c r="J1123" s="3" t="s">
        <v>5257</v>
      </c>
      <c r="K1123" s="3" t="s">
        <v>48</v>
      </c>
      <c r="L1123" s="3" t="s">
        <v>5258</v>
      </c>
      <c r="M1123" s="3" t="s">
        <v>5259</v>
      </c>
      <c r="N1123" s="3" t="s">
        <v>5260</v>
      </c>
      <c r="O1123" s="3" t="s">
        <v>976</v>
      </c>
      <c r="P1123" s="3" t="s">
        <v>53</v>
      </c>
      <c r="Q1123" s="3" t="s">
        <v>54</v>
      </c>
      <c r="R1123" s="3" t="s">
        <v>54</v>
      </c>
      <c r="S1123" s="3" t="s">
        <v>54</v>
      </c>
      <c r="T1123" s="3" t="s">
        <v>3270</v>
      </c>
      <c r="U1123" s="3" t="s">
        <v>858</v>
      </c>
      <c r="V1123" s="3" t="s">
        <v>3097</v>
      </c>
      <c r="W1123" s="3" t="s">
        <v>54</v>
      </c>
      <c r="X1123" s="3" t="s">
        <v>54</v>
      </c>
      <c r="Y1123" s="3" t="s">
        <v>54</v>
      </c>
      <c r="Z1123" s="3" t="s">
        <v>54</v>
      </c>
      <c r="AA1123" s="3" t="s">
        <v>54</v>
      </c>
      <c r="AB1123" s="3" t="s">
        <v>54</v>
      </c>
      <c r="AC1123" s="3" t="s">
        <v>3098</v>
      </c>
      <c r="AD1123" s="3" t="s">
        <v>3099</v>
      </c>
      <c r="AE1123" s="3" t="s">
        <v>54</v>
      </c>
      <c r="AF1123" s="3" t="s">
        <v>54</v>
      </c>
      <c r="AG1123" s="3" t="s">
        <v>54</v>
      </c>
      <c r="AH1123" s="3" t="s">
        <v>3100</v>
      </c>
      <c r="AI1123" s="3">
        <v>193</v>
      </c>
      <c r="AJ1123" s="3">
        <v>0</v>
      </c>
      <c r="AK1123" s="3" t="s">
        <v>54</v>
      </c>
      <c r="AL1123" s="3" t="s">
        <v>54</v>
      </c>
      <c r="AM1123" s="1" t="s">
        <v>5261</v>
      </c>
      <c r="AN1123" s="3" t="s">
        <v>3098</v>
      </c>
      <c r="AP1123" s="1"/>
    </row>
    <row r="1124" spans="1:42" ht="15.6" x14ac:dyDescent="0.25">
      <c r="A1124" s="3" t="s">
        <v>995</v>
      </c>
      <c r="B1124" s="3">
        <v>31802000</v>
      </c>
      <c r="C1124" s="3" t="s">
        <v>3087</v>
      </c>
      <c r="D1124" s="13" t="s">
        <v>3088</v>
      </c>
      <c r="E1124" s="13" t="s">
        <v>3089</v>
      </c>
      <c r="F1124" s="3">
        <v>2019</v>
      </c>
      <c r="G1124" s="3" t="s">
        <v>3090</v>
      </c>
      <c r="H1124" s="3" t="s">
        <v>3091</v>
      </c>
      <c r="I1124" s="6" t="s">
        <v>5304</v>
      </c>
      <c r="J1124" s="3" t="s">
        <v>3093</v>
      </c>
      <c r="K1124" s="3" t="s">
        <v>48</v>
      </c>
      <c r="L1124" s="3" t="s">
        <v>5132</v>
      </c>
      <c r="M1124" s="3" t="s">
        <v>5133</v>
      </c>
      <c r="N1124" s="3" t="s">
        <v>5134</v>
      </c>
      <c r="O1124" s="3" t="s">
        <v>976</v>
      </c>
      <c r="P1124" s="3" t="s">
        <v>53</v>
      </c>
      <c r="Q1124" s="3" t="s">
        <v>54</v>
      </c>
      <c r="R1124" s="3" t="s">
        <v>54</v>
      </c>
      <c r="S1124" s="3" t="s">
        <v>54</v>
      </c>
      <c r="T1124" s="3" t="s">
        <v>3270</v>
      </c>
      <c r="U1124" s="3" t="s">
        <v>858</v>
      </c>
      <c r="V1124" s="3" t="s">
        <v>3097</v>
      </c>
      <c r="W1124" s="3" t="s">
        <v>54</v>
      </c>
      <c r="X1124" s="3" t="s">
        <v>54</v>
      </c>
      <c r="Y1124" s="3" t="s">
        <v>54</v>
      </c>
      <c r="Z1124" s="3" t="s">
        <v>54</v>
      </c>
      <c r="AA1124" s="3" t="s">
        <v>54</v>
      </c>
      <c r="AB1124" s="3" t="s">
        <v>54</v>
      </c>
      <c r="AC1124" s="3" t="s">
        <v>3098</v>
      </c>
      <c r="AD1124" s="3" t="s">
        <v>3099</v>
      </c>
      <c r="AE1124" s="3" t="s">
        <v>54</v>
      </c>
      <c r="AF1124" s="3" t="s">
        <v>54</v>
      </c>
      <c r="AG1124" s="3" t="s">
        <v>54</v>
      </c>
      <c r="AH1124" s="3" t="s">
        <v>3100</v>
      </c>
      <c r="AI1124" s="3">
        <v>193</v>
      </c>
      <c r="AJ1124" s="3">
        <v>0</v>
      </c>
      <c r="AK1124" s="3" t="s">
        <v>54</v>
      </c>
      <c r="AL1124" s="3" t="s">
        <v>54</v>
      </c>
      <c r="AM1124" s="1" t="s">
        <v>3607</v>
      </c>
      <c r="AN1124" s="3" t="s">
        <v>3098</v>
      </c>
      <c r="AP1124" s="1"/>
    </row>
    <row r="1125" spans="1:42" ht="15.6" x14ac:dyDescent="0.25">
      <c r="A1125" s="3" t="s">
        <v>995</v>
      </c>
      <c r="B1125" s="3">
        <v>31802000</v>
      </c>
      <c r="C1125" s="3" t="s">
        <v>3087</v>
      </c>
      <c r="D1125" s="13" t="s">
        <v>3088</v>
      </c>
      <c r="E1125" s="13" t="s">
        <v>3089</v>
      </c>
      <c r="F1125" s="3">
        <v>2019</v>
      </c>
      <c r="G1125" s="3" t="s">
        <v>3090</v>
      </c>
      <c r="H1125" s="3" t="s">
        <v>3091</v>
      </c>
      <c r="I1125" s="6" t="s">
        <v>5305</v>
      </c>
      <c r="J1125" s="3" t="s">
        <v>5141</v>
      </c>
      <c r="K1125" s="3" t="s">
        <v>48</v>
      </c>
      <c r="L1125" s="3" t="s">
        <v>5142</v>
      </c>
      <c r="M1125" s="3" t="s">
        <v>5143</v>
      </c>
      <c r="N1125" s="3" t="s">
        <v>5144</v>
      </c>
      <c r="O1125" s="3" t="s">
        <v>976</v>
      </c>
      <c r="P1125" s="3" t="s">
        <v>53</v>
      </c>
      <c r="Q1125" s="3" t="s">
        <v>54</v>
      </c>
      <c r="R1125" s="3" t="s">
        <v>54</v>
      </c>
      <c r="S1125" s="3" t="s">
        <v>54</v>
      </c>
      <c r="T1125" s="3" t="s">
        <v>3270</v>
      </c>
      <c r="U1125" s="3" t="s">
        <v>858</v>
      </c>
      <c r="V1125" s="3" t="s">
        <v>3097</v>
      </c>
      <c r="W1125" s="3" t="s">
        <v>54</v>
      </c>
      <c r="X1125" s="3" t="s">
        <v>54</v>
      </c>
      <c r="Y1125" s="3" t="s">
        <v>54</v>
      </c>
      <c r="Z1125" s="3" t="s">
        <v>54</v>
      </c>
      <c r="AA1125" s="3" t="s">
        <v>54</v>
      </c>
      <c r="AB1125" s="3" t="s">
        <v>54</v>
      </c>
      <c r="AC1125" s="3" t="s">
        <v>3098</v>
      </c>
      <c r="AD1125" s="3" t="s">
        <v>3099</v>
      </c>
      <c r="AE1125" s="3" t="s">
        <v>54</v>
      </c>
      <c r="AF1125" s="3" t="s">
        <v>54</v>
      </c>
      <c r="AG1125" s="3" t="s">
        <v>54</v>
      </c>
      <c r="AH1125" s="3" t="s">
        <v>3100</v>
      </c>
      <c r="AI1125" s="3">
        <v>193</v>
      </c>
      <c r="AJ1125" s="3">
        <v>0</v>
      </c>
      <c r="AK1125" s="3" t="s">
        <v>54</v>
      </c>
      <c r="AL1125" s="3" t="s">
        <v>54</v>
      </c>
      <c r="AM1125" s="1" t="s">
        <v>5145</v>
      </c>
      <c r="AN1125" s="3" t="s">
        <v>3098</v>
      </c>
      <c r="AP1125" s="1"/>
    </row>
    <row r="1126" spans="1:42" ht="15.6" x14ac:dyDescent="0.25">
      <c r="A1126" s="3" t="s">
        <v>995</v>
      </c>
      <c r="B1126" s="3">
        <v>31802000</v>
      </c>
      <c r="C1126" s="3" t="s">
        <v>3087</v>
      </c>
      <c r="D1126" s="13" t="s">
        <v>3088</v>
      </c>
      <c r="E1126" s="13" t="s">
        <v>3089</v>
      </c>
      <c r="F1126" s="3">
        <v>2019</v>
      </c>
      <c r="G1126" s="3" t="s">
        <v>3090</v>
      </c>
      <c r="H1126" s="3" t="s">
        <v>3091</v>
      </c>
      <c r="I1126" s="6" t="s">
        <v>5306</v>
      </c>
      <c r="J1126" s="3" t="s">
        <v>5147</v>
      </c>
      <c r="K1126" s="3" t="s">
        <v>48</v>
      </c>
      <c r="L1126" s="3" t="s">
        <v>5148</v>
      </c>
      <c r="M1126" s="3" t="s">
        <v>5149</v>
      </c>
      <c r="N1126" s="3" t="s">
        <v>5150</v>
      </c>
      <c r="O1126" s="3" t="s">
        <v>976</v>
      </c>
      <c r="P1126" s="3" t="s">
        <v>53</v>
      </c>
      <c r="Q1126" s="3" t="s">
        <v>54</v>
      </c>
      <c r="R1126" s="3" t="s">
        <v>54</v>
      </c>
      <c r="S1126" s="3" t="s">
        <v>54</v>
      </c>
      <c r="T1126" s="3" t="s">
        <v>3270</v>
      </c>
      <c r="U1126" s="3" t="s">
        <v>858</v>
      </c>
      <c r="V1126" s="3" t="s">
        <v>3097</v>
      </c>
      <c r="W1126" s="3" t="s">
        <v>54</v>
      </c>
      <c r="X1126" s="3" t="s">
        <v>54</v>
      </c>
      <c r="Y1126" s="3" t="s">
        <v>54</v>
      </c>
      <c r="Z1126" s="3" t="s">
        <v>54</v>
      </c>
      <c r="AA1126" s="3" t="s">
        <v>54</v>
      </c>
      <c r="AB1126" s="3" t="s">
        <v>54</v>
      </c>
      <c r="AC1126" s="3" t="s">
        <v>3098</v>
      </c>
      <c r="AD1126" s="3" t="s">
        <v>3099</v>
      </c>
      <c r="AE1126" s="3" t="s">
        <v>54</v>
      </c>
      <c r="AF1126" s="3" t="s">
        <v>54</v>
      </c>
      <c r="AG1126" s="3" t="s">
        <v>54</v>
      </c>
      <c r="AH1126" s="3" t="s">
        <v>3100</v>
      </c>
      <c r="AI1126" s="3">
        <v>193</v>
      </c>
      <c r="AJ1126" s="3">
        <v>0</v>
      </c>
      <c r="AK1126" s="3" t="s">
        <v>54</v>
      </c>
      <c r="AL1126" s="3" t="s">
        <v>54</v>
      </c>
      <c r="AM1126" s="1" t="s">
        <v>5151</v>
      </c>
      <c r="AN1126" s="3" t="s">
        <v>3098</v>
      </c>
      <c r="AP1126" s="1"/>
    </row>
    <row r="1127" spans="1:42" ht="15.6" x14ac:dyDescent="0.25">
      <c r="A1127" s="3" t="s">
        <v>995</v>
      </c>
      <c r="B1127" s="3">
        <v>31802000</v>
      </c>
      <c r="C1127" s="3" t="s">
        <v>3087</v>
      </c>
      <c r="D1127" s="13" t="s">
        <v>3088</v>
      </c>
      <c r="E1127" s="13" t="s">
        <v>3089</v>
      </c>
      <c r="F1127" s="3">
        <v>2019</v>
      </c>
      <c r="G1127" s="3" t="s">
        <v>3090</v>
      </c>
      <c r="H1127" s="3" t="s">
        <v>3091</v>
      </c>
      <c r="I1127" s="6" t="s">
        <v>5307</v>
      </c>
      <c r="J1127" s="3" t="s">
        <v>5153</v>
      </c>
      <c r="K1127" s="3" t="s">
        <v>48</v>
      </c>
      <c r="L1127" s="3" t="s">
        <v>5154</v>
      </c>
      <c r="M1127" s="3" t="s">
        <v>5155</v>
      </c>
      <c r="N1127" s="3" t="s">
        <v>5156</v>
      </c>
      <c r="O1127" s="3" t="s">
        <v>976</v>
      </c>
      <c r="P1127" s="3" t="s">
        <v>53</v>
      </c>
      <c r="Q1127" s="3" t="s">
        <v>54</v>
      </c>
      <c r="R1127" s="3" t="s">
        <v>54</v>
      </c>
      <c r="S1127" s="3" t="s">
        <v>54</v>
      </c>
      <c r="T1127" s="3" t="s">
        <v>3270</v>
      </c>
      <c r="U1127" s="3" t="s">
        <v>858</v>
      </c>
      <c r="V1127" s="3" t="s">
        <v>3097</v>
      </c>
      <c r="W1127" s="3" t="s">
        <v>54</v>
      </c>
      <c r="X1127" s="3" t="s">
        <v>54</v>
      </c>
      <c r="Y1127" s="3" t="s">
        <v>54</v>
      </c>
      <c r="Z1127" s="3" t="s">
        <v>54</v>
      </c>
      <c r="AA1127" s="3" t="s">
        <v>54</v>
      </c>
      <c r="AB1127" s="3" t="s">
        <v>54</v>
      </c>
      <c r="AC1127" s="3" t="s">
        <v>3098</v>
      </c>
      <c r="AD1127" s="3" t="s">
        <v>3099</v>
      </c>
      <c r="AE1127" s="3" t="s">
        <v>54</v>
      </c>
      <c r="AF1127" s="3" t="s">
        <v>54</v>
      </c>
      <c r="AG1127" s="3" t="s">
        <v>54</v>
      </c>
      <c r="AH1127" s="3" t="s">
        <v>3100</v>
      </c>
      <c r="AI1127" s="3">
        <v>193</v>
      </c>
      <c r="AJ1127" s="3">
        <v>0</v>
      </c>
      <c r="AK1127" s="3" t="s">
        <v>54</v>
      </c>
      <c r="AL1127" s="3" t="s">
        <v>54</v>
      </c>
      <c r="AM1127" s="1" t="s">
        <v>5157</v>
      </c>
      <c r="AN1127" s="3" t="s">
        <v>3098</v>
      </c>
      <c r="AP1127" s="1"/>
    </row>
    <row r="1128" spans="1:42" ht="15.6" x14ac:dyDescent="0.25">
      <c r="A1128" s="3" t="s">
        <v>995</v>
      </c>
      <c r="B1128" s="3">
        <v>31802000</v>
      </c>
      <c r="C1128" s="3" t="s">
        <v>3087</v>
      </c>
      <c r="D1128" s="13" t="s">
        <v>3088</v>
      </c>
      <c r="E1128" s="13" t="s">
        <v>3089</v>
      </c>
      <c r="F1128" s="3">
        <v>2019</v>
      </c>
      <c r="G1128" s="3" t="s">
        <v>3090</v>
      </c>
      <c r="H1128" s="3" t="s">
        <v>3091</v>
      </c>
      <c r="I1128" s="6" t="s">
        <v>5308</v>
      </c>
      <c r="J1128" s="3" t="s">
        <v>5159</v>
      </c>
      <c r="K1128" s="3" t="s">
        <v>48</v>
      </c>
      <c r="L1128" s="3" t="s">
        <v>5160</v>
      </c>
      <c r="M1128" s="3" t="s">
        <v>3122</v>
      </c>
      <c r="N1128" s="3" t="s">
        <v>5161</v>
      </c>
      <c r="O1128" s="3" t="s">
        <v>976</v>
      </c>
      <c r="P1128" s="3" t="s">
        <v>53</v>
      </c>
      <c r="Q1128" s="3" t="s">
        <v>54</v>
      </c>
      <c r="R1128" s="3" t="s">
        <v>54</v>
      </c>
      <c r="S1128" s="3" t="s">
        <v>54</v>
      </c>
      <c r="T1128" s="3" t="s">
        <v>3270</v>
      </c>
      <c r="U1128" s="3" t="s">
        <v>858</v>
      </c>
      <c r="V1128" s="3" t="s">
        <v>3097</v>
      </c>
      <c r="W1128" s="3" t="s">
        <v>54</v>
      </c>
      <c r="X1128" s="3" t="s">
        <v>54</v>
      </c>
      <c r="Y1128" s="3" t="s">
        <v>54</v>
      </c>
      <c r="Z1128" s="3" t="s">
        <v>54</v>
      </c>
      <c r="AA1128" s="3" t="s">
        <v>54</v>
      </c>
      <c r="AB1128" s="3" t="s">
        <v>54</v>
      </c>
      <c r="AC1128" s="3" t="s">
        <v>3098</v>
      </c>
      <c r="AD1128" s="3" t="s">
        <v>3099</v>
      </c>
      <c r="AE1128" s="3" t="s">
        <v>54</v>
      </c>
      <c r="AF1128" s="3" t="s">
        <v>54</v>
      </c>
      <c r="AG1128" s="3" t="s">
        <v>54</v>
      </c>
      <c r="AH1128" s="3" t="s">
        <v>3100</v>
      </c>
      <c r="AI1128" s="3">
        <v>193</v>
      </c>
      <c r="AJ1128" s="3">
        <v>0</v>
      </c>
      <c r="AK1128" s="3" t="s">
        <v>54</v>
      </c>
      <c r="AL1128" s="3" t="s">
        <v>54</v>
      </c>
      <c r="AM1128" s="1" t="s">
        <v>103</v>
      </c>
      <c r="AN1128" s="3" t="s">
        <v>3098</v>
      </c>
      <c r="AP1128" s="1"/>
    </row>
    <row r="1129" spans="1:42" ht="15.6" x14ac:dyDescent="0.25">
      <c r="A1129" s="3" t="s">
        <v>995</v>
      </c>
      <c r="B1129" s="3">
        <v>31802000</v>
      </c>
      <c r="C1129" s="3" t="s">
        <v>3087</v>
      </c>
      <c r="D1129" s="13" t="s">
        <v>3088</v>
      </c>
      <c r="E1129" s="13" t="s">
        <v>3089</v>
      </c>
      <c r="F1129" s="3">
        <v>2019</v>
      </c>
      <c r="G1129" s="3" t="s">
        <v>3090</v>
      </c>
      <c r="H1129" s="3" t="s">
        <v>3091</v>
      </c>
      <c r="I1129" s="6" t="s">
        <v>5309</v>
      </c>
      <c r="J1129" s="3" t="s">
        <v>5163</v>
      </c>
      <c r="K1129" s="3" t="s">
        <v>48</v>
      </c>
      <c r="L1129" s="3" t="s">
        <v>5164</v>
      </c>
      <c r="M1129" s="3" t="s">
        <v>5165</v>
      </c>
      <c r="N1129" s="3" t="s">
        <v>5166</v>
      </c>
      <c r="O1129" s="3" t="s">
        <v>976</v>
      </c>
      <c r="P1129" s="3" t="s">
        <v>53</v>
      </c>
      <c r="Q1129" s="3" t="s">
        <v>54</v>
      </c>
      <c r="R1129" s="3" t="s">
        <v>54</v>
      </c>
      <c r="S1129" s="3" t="s">
        <v>54</v>
      </c>
      <c r="T1129" s="3" t="s">
        <v>3270</v>
      </c>
      <c r="U1129" s="3" t="s">
        <v>858</v>
      </c>
      <c r="V1129" s="3" t="s">
        <v>3097</v>
      </c>
      <c r="W1129" s="3" t="s">
        <v>54</v>
      </c>
      <c r="X1129" s="3" t="s">
        <v>54</v>
      </c>
      <c r="Y1129" s="3" t="s">
        <v>54</v>
      </c>
      <c r="Z1129" s="3" t="s">
        <v>54</v>
      </c>
      <c r="AA1129" s="3" t="s">
        <v>54</v>
      </c>
      <c r="AB1129" s="3" t="s">
        <v>54</v>
      </c>
      <c r="AC1129" s="3" t="s">
        <v>3098</v>
      </c>
      <c r="AD1129" s="3" t="s">
        <v>3099</v>
      </c>
      <c r="AE1129" s="3" t="s">
        <v>54</v>
      </c>
      <c r="AF1129" s="3" t="s">
        <v>54</v>
      </c>
      <c r="AG1129" s="3" t="s">
        <v>54</v>
      </c>
      <c r="AH1129" s="3" t="s">
        <v>3100</v>
      </c>
      <c r="AI1129" s="3">
        <v>193</v>
      </c>
      <c r="AJ1129" s="3">
        <v>0</v>
      </c>
      <c r="AK1129" s="3" t="s">
        <v>54</v>
      </c>
      <c r="AL1129" s="3" t="s">
        <v>54</v>
      </c>
      <c r="AM1129" s="1" t="s">
        <v>5167</v>
      </c>
      <c r="AN1129" s="3" t="s">
        <v>3098</v>
      </c>
      <c r="AP1129" s="1"/>
    </row>
    <row r="1130" spans="1:42" ht="15.6" x14ac:dyDescent="0.25">
      <c r="A1130" s="3" t="s">
        <v>995</v>
      </c>
      <c r="B1130" s="3">
        <v>31802000</v>
      </c>
      <c r="C1130" s="3" t="s">
        <v>3087</v>
      </c>
      <c r="D1130" s="13" t="s">
        <v>3088</v>
      </c>
      <c r="E1130" s="13" t="s">
        <v>3089</v>
      </c>
      <c r="F1130" s="3">
        <v>2019</v>
      </c>
      <c r="G1130" s="3" t="s">
        <v>3090</v>
      </c>
      <c r="H1130" s="3" t="s">
        <v>3091</v>
      </c>
      <c r="I1130" s="6" t="s">
        <v>5310</v>
      </c>
      <c r="J1130" s="3" t="s">
        <v>5169</v>
      </c>
      <c r="K1130" s="3" t="s">
        <v>48</v>
      </c>
      <c r="L1130" s="3" t="s">
        <v>5170</v>
      </c>
      <c r="M1130" s="3" t="s">
        <v>5171</v>
      </c>
      <c r="N1130" s="3" t="s">
        <v>5172</v>
      </c>
      <c r="O1130" s="3" t="s">
        <v>976</v>
      </c>
      <c r="P1130" s="3" t="s">
        <v>53</v>
      </c>
      <c r="Q1130" s="3" t="s">
        <v>54</v>
      </c>
      <c r="R1130" s="3" t="s">
        <v>54</v>
      </c>
      <c r="S1130" s="3" t="s">
        <v>54</v>
      </c>
      <c r="T1130" s="3" t="s">
        <v>3270</v>
      </c>
      <c r="U1130" s="3" t="s">
        <v>858</v>
      </c>
      <c r="V1130" s="3" t="s">
        <v>3097</v>
      </c>
      <c r="W1130" s="3" t="s">
        <v>54</v>
      </c>
      <c r="X1130" s="3" t="s">
        <v>54</v>
      </c>
      <c r="Y1130" s="3" t="s">
        <v>54</v>
      </c>
      <c r="Z1130" s="3" t="s">
        <v>54</v>
      </c>
      <c r="AA1130" s="3" t="s">
        <v>54</v>
      </c>
      <c r="AB1130" s="3" t="s">
        <v>54</v>
      </c>
      <c r="AC1130" s="3" t="s">
        <v>3098</v>
      </c>
      <c r="AD1130" s="3" t="s">
        <v>3099</v>
      </c>
      <c r="AE1130" s="3" t="s">
        <v>54</v>
      </c>
      <c r="AF1130" s="3" t="s">
        <v>54</v>
      </c>
      <c r="AG1130" s="3" t="s">
        <v>54</v>
      </c>
      <c r="AH1130" s="3" t="s">
        <v>3100</v>
      </c>
      <c r="AI1130" s="3">
        <v>193</v>
      </c>
      <c r="AJ1130" s="3">
        <v>0</v>
      </c>
      <c r="AK1130" s="3" t="s">
        <v>54</v>
      </c>
      <c r="AL1130" s="3" t="s">
        <v>54</v>
      </c>
      <c r="AM1130" s="1" t="s">
        <v>5173</v>
      </c>
      <c r="AN1130" s="3" t="s">
        <v>3098</v>
      </c>
      <c r="AP1130" s="1"/>
    </row>
    <row r="1131" spans="1:42" ht="15.6" x14ac:dyDescent="0.25">
      <c r="A1131" s="3" t="s">
        <v>995</v>
      </c>
      <c r="B1131" s="3">
        <v>31802000</v>
      </c>
      <c r="C1131" s="3" t="s">
        <v>3087</v>
      </c>
      <c r="D1131" s="13" t="s">
        <v>3088</v>
      </c>
      <c r="E1131" s="13" t="s">
        <v>3089</v>
      </c>
      <c r="F1131" s="3">
        <v>2019</v>
      </c>
      <c r="G1131" s="3" t="s">
        <v>3090</v>
      </c>
      <c r="H1131" s="3" t="s">
        <v>3091</v>
      </c>
      <c r="I1131" s="6" t="s">
        <v>5311</v>
      </c>
      <c r="J1131" s="3" t="s">
        <v>3145</v>
      </c>
      <c r="K1131" s="3" t="s">
        <v>48</v>
      </c>
      <c r="L1131" s="3" t="s">
        <v>5175</v>
      </c>
      <c r="M1131" s="3" t="s">
        <v>5176</v>
      </c>
      <c r="N1131" s="3" t="s">
        <v>5177</v>
      </c>
      <c r="O1131" s="3" t="s">
        <v>976</v>
      </c>
      <c r="P1131" s="3" t="s">
        <v>53</v>
      </c>
      <c r="Q1131" s="3" t="s">
        <v>54</v>
      </c>
      <c r="R1131" s="3" t="s">
        <v>54</v>
      </c>
      <c r="S1131" s="3" t="s">
        <v>54</v>
      </c>
      <c r="T1131" s="3" t="s">
        <v>3270</v>
      </c>
      <c r="U1131" s="3" t="s">
        <v>858</v>
      </c>
      <c r="V1131" s="3" t="s">
        <v>3097</v>
      </c>
      <c r="W1131" s="3" t="s">
        <v>54</v>
      </c>
      <c r="X1131" s="3" t="s">
        <v>54</v>
      </c>
      <c r="Y1131" s="3" t="s">
        <v>54</v>
      </c>
      <c r="Z1131" s="3" t="s">
        <v>54</v>
      </c>
      <c r="AA1131" s="3" t="s">
        <v>54</v>
      </c>
      <c r="AB1131" s="3" t="s">
        <v>54</v>
      </c>
      <c r="AC1131" s="3" t="s">
        <v>3098</v>
      </c>
      <c r="AD1131" s="3" t="s">
        <v>3099</v>
      </c>
      <c r="AE1131" s="3" t="s">
        <v>54</v>
      </c>
      <c r="AF1131" s="3" t="s">
        <v>54</v>
      </c>
      <c r="AG1131" s="3" t="s">
        <v>54</v>
      </c>
      <c r="AH1131" s="3" t="s">
        <v>3100</v>
      </c>
      <c r="AI1131" s="3">
        <v>193</v>
      </c>
      <c r="AJ1131" s="3">
        <v>0</v>
      </c>
      <c r="AK1131" s="3" t="s">
        <v>54</v>
      </c>
      <c r="AL1131" s="3" t="s">
        <v>54</v>
      </c>
      <c r="AM1131" s="1" t="s">
        <v>5178</v>
      </c>
      <c r="AN1131" s="3" t="s">
        <v>3098</v>
      </c>
      <c r="AP1131" s="1"/>
    </row>
    <row r="1132" spans="1:42" ht="15.6" x14ac:dyDescent="0.25">
      <c r="A1132" s="3" t="s">
        <v>995</v>
      </c>
      <c r="B1132" s="3">
        <v>31802000</v>
      </c>
      <c r="C1132" s="3" t="s">
        <v>3087</v>
      </c>
      <c r="D1132" s="13" t="s">
        <v>3088</v>
      </c>
      <c r="E1132" s="13" t="s">
        <v>3089</v>
      </c>
      <c r="F1132" s="3">
        <v>2019</v>
      </c>
      <c r="G1132" s="3" t="s">
        <v>3090</v>
      </c>
      <c r="H1132" s="3" t="s">
        <v>3091</v>
      </c>
      <c r="I1132" s="6" t="s">
        <v>5312</v>
      </c>
      <c r="J1132" s="3" t="s">
        <v>3145</v>
      </c>
      <c r="K1132" s="3" t="s">
        <v>48</v>
      </c>
      <c r="L1132" s="3" t="s">
        <v>5180</v>
      </c>
      <c r="M1132" s="3" t="s">
        <v>5181</v>
      </c>
      <c r="N1132" s="3" t="s">
        <v>5182</v>
      </c>
      <c r="O1132" s="3" t="s">
        <v>976</v>
      </c>
      <c r="P1132" s="3" t="s">
        <v>53</v>
      </c>
      <c r="Q1132" s="3" t="s">
        <v>54</v>
      </c>
      <c r="R1132" s="3" t="s">
        <v>54</v>
      </c>
      <c r="S1132" s="3" t="s">
        <v>54</v>
      </c>
      <c r="T1132" s="3" t="s">
        <v>3270</v>
      </c>
      <c r="U1132" s="3" t="s">
        <v>858</v>
      </c>
      <c r="V1132" s="3" t="s">
        <v>3097</v>
      </c>
      <c r="W1132" s="3" t="s">
        <v>54</v>
      </c>
      <c r="X1132" s="3" t="s">
        <v>54</v>
      </c>
      <c r="Y1132" s="3" t="s">
        <v>54</v>
      </c>
      <c r="Z1132" s="3" t="s">
        <v>54</v>
      </c>
      <c r="AA1132" s="3" t="s">
        <v>54</v>
      </c>
      <c r="AB1132" s="3" t="s">
        <v>54</v>
      </c>
      <c r="AC1132" s="3" t="s">
        <v>3098</v>
      </c>
      <c r="AD1132" s="3" t="s">
        <v>3099</v>
      </c>
      <c r="AE1132" s="3" t="s">
        <v>54</v>
      </c>
      <c r="AF1132" s="3" t="s">
        <v>54</v>
      </c>
      <c r="AG1132" s="3" t="s">
        <v>54</v>
      </c>
      <c r="AH1132" s="3" t="s">
        <v>3100</v>
      </c>
      <c r="AI1132" s="3">
        <v>193</v>
      </c>
      <c r="AJ1132" s="3">
        <v>0</v>
      </c>
      <c r="AK1132" s="3" t="s">
        <v>54</v>
      </c>
      <c r="AL1132" s="3" t="s">
        <v>54</v>
      </c>
      <c r="AM1132" s="1" t="s">
        <v>5183</v>
      </c>
      <c r="AN1132" s="3" t="s">
        <v>3098</v>
      </c>
      <c r="AP1132" s="1"/>
    </row>
    <row r="1133" spans="1:42" ht="15.6" x14ac:dyDescent="0.25">
      <c r="A1133" s="3" t="s">
        <v>995</v>
      </c>
      <c r="B1133" s="3">
        <v>31802000</v>
      </c>
      <c r="C1133" s="3" t="s">
        <v>3087</v>
      </c>
      <c r="D1133" s="13" t="s">
        <v>3088</v>
      </c>
      <c r="E1133" s="13" t="s">
        <v>3089</v>
      </c>
      <c r="F1133" s="3">
        <v>2019</v>
      </c>
      <c r="G1133" s="3" t="s">
        <v>3090</v>
      </c>
      <c r="H1133" s="3" t="s">
        <v>3091</v>
      </c>
      <c r="I1133" s="6" t="s">
        <v>5313</v>
      </c>
      <c r="J1133" s="3" t="s">
        <v>5185</v>
      </c>
      <c r="K1133" s="3" t="s">
        <v>48</v>
      </c>
      <c r="L1133" s="3" t="s">
        <v>5186</v>
      </c>
      <c r="M1133" s="3" t="s">
        <v>5187</v>
      </c>
      <c r="N1133" s="3" t="s">
        <v>5188</v>
      </c>
      <c r="O1133" s="3" t="s">
        <v>976</v>
      </c>
      <c r="P1133" s="3" t="s">
        <v>53</v>
      </c>
      <c r="Q1133" s="3" t="s">
        <v>54</v>
      </c>
      <c r="R1133" s="3" t="s">
        <v>54</v>
      </c>
      <c r="S1133" s="3" t="s">
        <v>54</v>
      </c>
      <c r="T1133" s="3" t="s">
        <v>3270</v>
      </c>
      <c r="U1133" s="3" t="s">
        <v>858</v>
      </c>
      <c r="V1133" s="3" t="s">
        <v>3097</v>
      </c>
      <c r="W1133" s="3" t="s">
        <v>54</v>
      </c>
      <c r="X1133" s="3" t="s">
        <v>54</v>
      </c>
      <c r="Y1133" s="3" t="s">
        <v>54</v>
      </c>
      <c r="Z1133" s="3" t="s">
        <v>54</v>
      </c>
      <c r="AA1133" s="3" t="s">
        <v>54</v>
      </c>
      <c r="AB1133" s="3" t="s">
        <v>54</v>
      </c>
      <c r="AC1133" s="3" t="s">
        <v>3098</v>
      </c>
      <c r="AD1133" s="3" t="s">
        <v>3099</v>
      </c>
      <c r="AE1133" s="3" t="s">
        <v>54</v>
      </c>
      <c r="AF1133" s="3" t="s">
        <v>54</v>
      </c>
      <c r="AG1133" s="3" t="s">
        <v>54</v>
      </c>
      <c r="AH1133" s="3" t="s">
        <v>3100</v>
      </c>
      <c r="AI1133" s="3">
        <v>193</v>
      </c>
      <c r="AJ1133" s="3">
        <v>0</v>
      </c>
      <c r="AK1133" s="3" t="s">
        <v>54</v>
      </c>
      <c r="AL1133" s="3" t="s">
        <v>54</v>
      </c>
      <c r="AM1133" s="1" t="s">
        <v>5189</v>
      </c>
      <c r="AN1133" s="3" t="s">
        <v>3098</v>
      </c>
      <c r="AP1133" s="1"/>
    </row>
    <row r="1134" spans="1:42" ht="15.6" x14ac:dyDescent="0.25">
      <c r="A1134" s="3" t="s">
        <v>995</v>
      </c>
      <c r="B1134" s="3">
        <v>31802000</v>
      </c>
      <c r="C1134" s="3" t="s">
        <v>3087</v>
      </c>
      <c r="D1134" s="13" t="s">
        <v>3088</v>
      </c>
      <c r="E1134" s="13" t="s">
        <v>3089</v>
      </c>
      <c r="F1134" s="3">
        <v>2019</v>
      </c>
      <c r="G1134" s="3" t="s">
        <v>3090</v>
      </c>
      <c r="H1134" s="3" t="s">
        <v>3091</v>
      </c>
      <c r="I1134" s="6" t="s">
        <v>5314</v>
      </c>
      <c r="J1134" s="3" t="s">
        <v>5191</v>
      </c>
      <c r="K1134" s="3" t="s">
        <v>48</v>
      </c>
      <c r="L1134" s="3" t="s">
        <v>5192</v>
      </c>
      <c r="M1134" s="3" t="s">
        <v>5193</v>
      </c>
      <c r="N1134" s="3" t="s">
        <v>5194</v>
      </c>
      <c r="O1134" s="3" t="s">
        <v>976</v>
      </c>
      <c r="P1134" s="3" t="s">
        <v>53</v>
      </c>
      <c r="Q1134" s="3" t="s">
        <v>54</v>
      </c>
      <c r="R1134" s="3" t="s">
        <v>54</v>
      </c>
      <c r="S1134" s="3" t="s">
        <v>54</v>
      </c>
      <c r="T1134" s="3" t="s">
        <v>3270</v>
      </c>
      <c r="U1134" s="3" t="s">
        <v>858</v>
      </c>
      <c r="V1134" s="3" t="s">
        <v>3097</v>
      </c>
      <c r="W1134" s="3" t="s">
        <v>54</v>
      </c>
      <c r="X1134" s="3" t="s">
        <v>54</v>
      </c>
      <c r="Y1134" s="3" t="s">
        <v>54</v>
      </c>
      <c r="Z1134" s="3" t="s">
        <v>54</v>
      </c>
      <c r="AA1134" s="3" t="s">
        <v>54</v>
      </c>
      <c r="AB1134" s="3" t="s">
        <v>54</v>
      </c>
      <c r="AC1134" s="3" t="s">
        <v>3098</v>
      </c>
      <c r="AD1134" s="3" t="s">
        <v>3099</v>
      </c>
      <c r="AE1134" s="3" t="s">
        <v>54</v>
      </c>
      <c r="AF1134" s="3" t="s">
        <v>54</v>
      </c>
      <c r="AG1134" s="3" t="s">
        <v>54</v>
      </c>
      <c r="AH1134" s="3" t="s">
        <v>3100</v>
      </c>
      <c r="AI1134" s="3">
        <v>193</v>
      </c>
      <c r="AJ1134" s="3">
        <v>0</v>
      </c>
      <c r="AK1134" s="3" t="s">
        <v>54</v>
      </c>
      <c r="AL1134" s="3" t="s">
        <v>54</v>
      </c>
      <c r="AM1134" s="1" t="s">
        <v>5195</v>
      </c>
      <c r="AN1134" s="3" t="s">
        <v>3098</v>
      </c>
      <c r="AP1134" s="1"/>
    </row>
    <row r="1135" spans="1:42" ht="15.6" x14ac:dyDescent="0.25">
      <c r="A1135" s="3" t="s">
        <v>995</v>
      </c>
      <c r="B1135" s="3">
        <v>31802000</v>
      </c>
      <c r="C1135" s="3" t="s">
        <v>3087</v>
      </c>
      <c r="D1135" s="13" t="s">
        <v>3088</v>
      </c>
      <c r="E1135" s="13" t="s">
        <v>3089</v>
      </c>
      <c r="F1135" s="3">
        <v>2019</v>
      </c>
      <c r="G1135" s="3" t="s">
        <v>3090</v>
      </c>
      <c r="H1135" s="3" t="s">
        <v>3091</v>
      </c>
      <c r="I1135" s="6" t="s">
        <v>5315</v>
      </c>
      <c r="J1135" s="3" t="s">
        <v>3172</v>
      </c>
      <c r="K1135" s="3" t="s">
        <v>48</v>
      </c>
      <c r="L1135" s="3" t="s">
        <v>5197</v>
      </c>
      <c r="M1135" s="3" t="s">
        <v>5198</v>
      </c>
      <c r="N1135" s="3" t="s">
        <v>5199</v>
      </c>
      <c r="O1135" s="3" t="s">
        <v>976</v>
      </c>
      <c r="P1135" s="3" t="s">
        <v>53</v>
      </c>
      <c r="Q1135" s="3" t="s">
        <v>54</v>
      </c>
      <c r="R1135" s="3" t="s">
        <v>54</v>
      </c>
      <c r="S1135" s="3" t="s">
        <v>54</v>
      </c>
      <c r="T1135" s="3" t="s">
        <v>3270</v>
      </c>
      <c r="U1135" s="3" t="s">
        <v>858</v>
      </c>
      <c r="V1135" s="3" t="s">
        <v>3097</v>
      </c>
      <c r="W1135" s="3" t="s">
        <v>54</v>
      </c>
      <c r="X1135" s="3" t="s">
        <v>54</v>
      </c>
      <c r="Y1135" s="3" t="s">
        <v>54</v>
      </c>
      <c r="Z1135" s="3" t="s">
        <v>54</v>
      </c>
      <c r="AA1135" s="3" t="s">
        <v>54</v>
      </c>
      <c r="AB1135" s="3" t="s">
        <v>54</v>
      </c>
      <c r="AC1135" s="3" t="s">
        <v>3098</v>
      </c>
      <c r="AD1135" s="3" t="s">
        <v>3099</v>
      </c>
      <c r="AE1135" s="3" t="s">
        <v>54</v>
      </c>
      <c r="AF1135" s="3" t="s">
        <v>54</v>
      </c>
      <c r="AG1135" s="3" t="s">
        <v>54</v>
      </c>
      <c r="AH1135" s="3" t="s">
        <v>3100</v>
      </c>
      <c r="AI1135" s="3">
        <v>193</v>
      </c>
      <c r="AJ1135" s="3">
        <v>0</v>
      </c>
      <c r="AK1135" s="3" t="s">
        <v>54</v>
      </c>
      <c r="AL1135" s="3" t="s">
        <v>54</v>
      </c>
      <c r="AM1135" s="1" t="s">
        <v>5200</v>
      </c>
      <c r="AN1135" s="3" t="s">
        <v>3098</v>
      </c>
      <c r="AP1135" s="1"/>
    </row>
    <row r="1136" spans="1:42" ht="15.6" x14ac:dyDescent="0.25">
      <c r="A1136" s="3" t="s">
        <v>995</v>
      </c>
      <c r="B1136" s="3">
        <v>31802000</v>
      </c>
      <c r="C1136" s="3" t="s">
        <v>3087</v>
      </c>
      <c r="D1136" s="13" t="s">
        <v>3088</v>
      </c>
      <c r="E1136" s="13" t="s">
        <v>3089</v>
      </c>
      <c r="F1136" s="3">
        <v>2019</v>
      </c>
      <c r="G1136" s="3" t="s">
        <v>3090</v>
      </c>
      <c r="H1136" s="3" t="s">
        <v>3091</v>
      </c>
      <c r="I1136" s="6" t="s">
        <v>5316</v>
      </c>
      <c r="J1136" s="3" t="s">
        <v>3182</v>
      </c>
      <c r="K1136" s="3" t="s">
        <v>48</v>
      </c>
      <c r="L1136" s="3" t="s">
        <v>5202</v>
      </c>
      <c r="M1136" s="3" t="s">
        <v>5203</v>
      </c>
      <c r="N1136" s="3" t="s">
        <v>5204</v>
      </c>
      <c r="O1136" s="3" t="s">
        <v>976</v>
      </c>
      <c r="P1136" s="3" t="s">
        <v>53</v>
      </c>
      <c r="Q1136" s="3" t="s">
        <v>54</v>
      </c>
      <c r="R1136" s="3" t="s">
        <v>54</v>
      </c>
      <c r="S1136" s="3" t="s">
        <v>54</v>
      </c>
      <c r="T1136" s="3" t="s">
        <v>3270</v>
      </c>
      <c r="U1136" s="3" t="s">
        <v>858</v>
      </c>
      <c r="V1136" s="3" t="s">
        <v>3097</v>
      </c>
      <c r="W1136" s="3" t="s">
        <v>54</v>
      </c>
      <c r="X1136" s="3" t="s">
        <v>54</v>
      </c>
      <c r="Y1136" s="3" t="s">
        <v>54</v>
      </c>
      <c r="Z1136" s="3" t="s">
        <v>54</v>
      </c>
      <c r="AA1136" s="3" t="s">
        <v>54</v>
      </c>
      <c r="AB1136" s="3" t="s">
        <v>54</v>
      </c>
      <c r="AC1136" s="3" t="s">
        <v>3098</v>
      </c>
      <c r="AD1136" s="3" t="s">
        <v>3099</v>
      </c>
      <c r="AE1136" s="3" t="s">
        <v>54</v>
      </c>
      <c r="AF1136" s="3" t="s">
        <v>54</v>
      </c>
      <c r="AG1136" s="3" t="s">
        <v>54</v>
      </c>
      <c r="AH1136" s="3" t="s">
        <v>3100</v>
      </c>
      <c r="AI1136" s="3">
        <v>193</v>
      </c>
      <c r="AJ1136" s="3">
        <v>0</v>
      </c>
      <c r="AK1136" s="3" t="s">
        <v>54</v>
      </c>
      <c r="AL1136" s="3" t="s">
        <v>54</v>
      </c>
      <c r="AM1136" s="1" t="s">
        <v>5205</v>
      </c>
      <c r="AN1136" s="3" t="s">
        <v>3098</v>
      </c>
      <c r="AP1136" s="1"/>
    </row>
    <row r="1137" spans="1:42" ht="15.6" x14ac:dyDescent="0.25">
      <c r="A1137" s="3" t="s">
        <v>995</v>
      </c>
      <c r="B1137" s="3">
        <v>31802000</v>
      </c>
      <c r="C1137" s="3" t="s">
        <v>3087</v>
      </c>
      <c r="D1137" s="13" t="s">
        <v>3088</v>
      </c>
      <c r="E1137" s="13" t="s">
        <v>3089</v>
      </c>
      <c r="F1137" s="3">
        <v>2019</v>
      </c>
      <c r="G1137" s="3" t="s">
        <v>3090</v>
      </c>
      <c r="H1137" s="3" t="s">
        <v>3091</v>
      </c>
      <c r="I1137" s="6" t="s">
        <v>5317</v>
      </c>
      <c r="J1137" s="3" t="s">
        <v>5207</v>
      </c>
      <c r="K1137" s="3" t="s">
        <v>48</v>
      </c>
      <c r="L1137" s="3" t="s">
        <v>5208</v>
      </c>
      <c r="M1137" s="3" t="s">
        <v>5209</v>
      </c>
      <c r="N1137" s="3" t="s">
        <v>5210</v>
      </c>
      <c r="O1137" s="3" t="s">
        <v>976</v>
      </c>
      <c r="P1137" s="3" t="s">
        <v>53</v>
      </c>
      <c r="Q1137" s="3" t="s">
        <v>54</v>
      </c>
      <c r="R1137" s="3" t="s">
        <v>54</v>
      </c>
      <c r="S1137" s="3" t="s">
        <v>54</v>
      </c>
      <c r="T1137" s="3" t="s">
        <v>3270</v>
      </c>
      <c r="U1137" s="3" t="s">
        <v>858</v>
      </c>
      <c r="V1137" s="3" t="s">
        <v>3097</v>
      </c>
      <c r="W1137" s="3" t="s">
        <v>54</v>
      </c>
      <c r="X1137" s="3" t="s">
        <v>54</v>
      </c>
      <c r="Y1137" s="3" t="s">
        <v>54</v>
      </c>
      <c r="Z1137" s="3" t="s">
        <v>54</v>
      </c>
      <c r="AA1137" s="3" t="s">
        <v>54</v>
      </c>
      <c r="AB1137" s="3" t="s">
        <v>54</v>
      </c>
      <c r="AC1137" s="3" t="s">
        <v>3098</v>
      </c>
      <c r="AD1137" s="3" t="s">
        <v>3099</v>
      </c>
      <c r="AE1137" s="3" t="s">
        <v>54</v>
      </c>
      <c r="AF1137" s="3" t="s">
        <v>54</v>
      </c>
      <c r="AG1137" s="3" t="s">
        <v>54</v>
      </c>
      <c r="AH1137" s="3" t="s">
        <v>3100</v>
      </c>
      <c r="AI1137" s="3">
        <v>193</v>
      </c>
      <c r="AJ1137" s="3">
        <v>0</v>
      </c>
      <c r="AK1137" s="3" t="s">
        <v>54</v>
      </c>
      <c r="AL1137" s="3" t="s">
        <v>54</v>
      </c>
      <c r="AM1137" s="1" t="s">
        <v>5211</v>
      </c>
      <c r="AN1137" s="3" t="s">
        <v>3098</v>
      </c>
      <c r="AP1137" s="1"/>
    </row>
    <row r="1138" spans="1:42" ht="15.6" x14ac:dyDescent="0.25">
      <c r="A1138" s="3" t="s">
        <v>995</v>
      </c>
      <c r="B1138" s="3">
        <v>31802000</v>
      </c>
      <c r="C1138" s="3" t="s">
        <v>3087</v>
      </c>
      <c r="D1138" s="13" t="s">
        <v>3088</v>
      </c>
      <c r="E1138" s="13" t="s">
        <v>3089</v>
      </c>
      <c r="F1138" s="3">
        <v>2019</v>
      </c>
      <c r="G1138" s="3" t="s">
        <v>3090</v>
      </c>
      <c r="H1138" s="3" t="s">
        <v>3091</v>
      </c>
      <c r="I1138" s="6" t="s">
        <v>5318</v>
      </c>
      <c r="J1138" s="3" t="s">
        <v>5213</v>
      </c>
      <c r="K1138" s="3" t="s">
        <v>48</v>
      </c>
      <c r="L1138" s="3" t="s">
        <v>5214</v>
      </c>
      <c r="M1138" s="3" t="s">
        <v>5215</v>
      </c>
      <c r="N1138" s="3" t="s">
        <v>5216</v>
      </c>
      <c r="O1138" s="3" t="s">
        <v>976</v>
      </c>
      <c r="P1138" s="3" t="s">
        <v>53</v>
      </c>
      <c r="Q1138" s="3" t="s">
        <v>54</v>
      </c>
      <c r="R1138" s="3" t="s">
        <v>54</v>
      </c>
      <c r="S1138" s="3" t="s">
        <v>54</v>
      </c>
      <c r="T1138" s="3" t="s">
        <v>3270</v>
      </c>
      <c r="U1138" s="3" t="s">
        <v>858</v>
      </c>
      <c r="V1138" s="3" t="s">
        <v>3097</v>
      </c>
      <c r="W1138" s="3" t="s">
        <v>54</v>
      </c>
      <c r="X1138" s="3" t="s">
        <v>54</v>
      </c>
      <c r="Y1138" s="3" t="s">
        <v>54</v>
      </c>
      <c r="Z1138" s="3" t="s">
        <v>54</v>
      </c>
      <c r="AA1138" s="3" t="s">
        <v>54</v>
      </c>
      <c r="AB1138" s="3" t="s">
        <v>54</v>
      </c>
      <c r="AC1138" s="3" t="s">
        <v>3098</v>
      </c>
      <c r="AD1138" s="3" t="s">
        <v>3099</v>
      </c>
      <c r="AE1138" s="3" t="s">
        <v>54</v>
      </c>
      <c r="AF1138" s="3" t="s">
        <v>54</v>
      </c>
      <c r="AG1138" s="3" t="s">
        <v>54</v>
      </c>
      <c r="AH1138" s="3" t="s">
        <v>3100</v>
      </c>
      <c r="AI1138" s="3">
        <v>193</v>
      </c>
      <c r="AJ1138" s="3">
        <v>0</v>
      </c>
      <c r="AK1138" s="3" t="s">
        <v>54</v>
      </c>
      <c r="AL1138" s="3" t="s">
        <v>54</v>
      </c>
      <c r="AM1138" s="1" t="s">
        <v>5217</v>
      </c>
      <c r="AN1138" s="3" t="s">
        <v>3098</v>
      </c>
      <c r="AP1138" s="1"/>
    </row>
    <row r="1139" spans="1:42" ht="15.6" x14ac:dyDescent="0.25">
      <c r="A1139" s="3" t="s">
        <v>995</v>
      </c>
      <c r="B1139" s="3">
        <v>31802000</v>
      </c>
      <c r="C1139" s="3" t="s">
        <v>3087</v>
      </c>
      <c r="D1139" s="13" t="s">
        <v>3088</v>
      </c>
      <c r="E1139" s="13" t="s">
        <v>3089</v>
      </c>
      <c r="F1139" s="3">
        <v>2019</v>
      </c>
      <c r="G1139" s="3" t="s">
        <v>3090</v>
      </c>
      <c r="H1139" s="3" t="s">
        <v>3091</v>
      </c>
      <c r="I1139" s="6" t="s">
        <v>5319</v>
      </c>
      <c r="J1139" s="3" t="s">
        <v>5219</v>
      </c>
      <c r="K1139" s="3" t="s">
        <v>48</v>
      </c>
      <c r="L1139" s="3" t="s">
        <v>5220</v>
      </c>
      <c r="M1139" s="3" t="s">
        <v>5221</v>
      </c>
      <c r="N1139" s="3" t="s">
        <v>5222</v>
      </c>
      <c r="O1139" s="3" t="s">
        <v>976</v>
      </c>
      <c r="P1139" s="3" t="s">
        <v>53</v>
      </c>
      <c r="Q1139" s="3" t="s">
        <v>54</v>
      </c>
      <c r="R1139" s="3" t="s">
        <v>54</v>
      </c>
      <c r="S1139" s="3" t="s">
        <v>54</v>
      </c>
      <c r="T1139" s="3" t="s">
        <v>3270</v>
      </c>
      <c r="U1139" s="3" t="s">
        <v>858</v>
      </c>
      <c r="V1139" s="3" t="s">
        <v>3097</v>
      </c>
      <c r="W1139" s="3" t="s">
        <v>54</v>
      </c>
      <c r="X1139" s="3" t="s">
        <v>54</v>
      </c>
      <c r="Y1139" s="3" t="s">
        <v>54</v>
      </c>
      <c r="Z1139" s="3" t="s">
        <v>54</v>
      </c>
      <c r="AA1139" s="3" t="s">
        <v>54</v>
      </c>
      <c r="AB1139" s="3" t="s">
        <v>54</v>
      </c>
      <c r="AC1139" s="3" t="s">
        <v>3098</v>
      </c>
      <c r="AD1139" s="3" t="s">
        <v>3099</v>
      </c>
      <c r="AE1139" s="3" t="s">
        <v>54</v>
      </c>
      <c r="AF1139" s="3" t="s">
        <v>54</v>
      </c>
      <c r="AG1139" s="3" t="s">
        <v>54</v>
      </c>
      <c r="AH1139" s="3" t="s">
        <v>3100</v>
      </c>
      <c r="AI1139" s="3">
        <v>193</v>
      </c>
      <c r="AJ1139" s="3">
        <v>0</v>
      </c>
      <c r="AK1139" s="3" t="s">
        <v>54</v>
      </c>
      <c r="AL1139" s="3" t="s">
        <v>54</v>
      </c>
      <c r="AM1139" s="1" t="s">
        <v>5223</v>
      </c>
      <c r="AN1139" s="3" t="s">
        <v>3098</v>
      </c>
      <c r="AP1139" s="1"/>
    </row>
    <row r="1140" spans="1:42" ht="15.6" x14ac:dyDescent="0.25">
      <c r="A1140" s="3" t="s">
        <v>995</v>
      </c>
      <c r="B1140" s="3">
        <v>31802000</v>
      </c>
      <c r="C1140" s="3" t="s">
        <v>3087</v>
      </c>
      <c r="D1140" s="13" t="s">
        <v>3088</v>
      </c>
      <c r="E1140" s="13" t="s">
        <v>3089</v>
      </c>
      <c r="F1140" s="3">
        <v>2019</v>
      </c>
      <c r="G1140" s="3" t="s">
        <v>3090</v>
      </c>
      <c r="H1140" s="3" t="s">
        <v>3091</v>
      </c>
      <c r="I1140" s="6" t="s">
        <v>5320</v>
      </c>
      <c r="J1140" s="3" t="s">
        <v>3207</v>
      </c>
      <c r="K1140" s="3" t="s">
        <v>48</v>
      </c>
      <c r="L1140" s="3" t="s">
        <v>5225</v>
      </c>
      <c r="M1140" s="3" t="s">
        <v>5226</v>
      </c>
      <c r="N1140" s="3" t="s">
        <v>5227</v>
      </c>
      <c r="O1140" s="3" t="s">
        <v>976</v>
      </c>
      <c r="P1140" s="3" t="s">
        <v>53</v>
      </c>
      <c r="Q1140" s="3" t="s">
        <v>54</v>
      </c>
      <c r="R1140" s="3" t="s">
        <v>54</v>
      </c>
      <c r="S1140" s="3" t="s">
        <v>54</v>
      </c>
      <c r="T1140" s="3" t="s">
        <v>3270</v>
      </c>
      <c r="U1140" s="3" t="s">
        <v>858</v>
      </c>
      <c r="V1140" s="3" t="s">
        <v>3097</v>
      </c>
      <c r="W1140" s="3" t="s">
        <v>54</v>
      </c>
      <c r="X1140" s="3" t="s">
        <v>54</v>
      </c>
      <c r="Y1140" s="3" t="s">
        <v>54</v>
      </c>
      <c r="Z1140" s="3" t="s">
        <v>54</v>
      </c>
      <c r="AA1140" s="3" t="s">
        <v>54</v>
      </c>
      <c r="AB1140" s="3" t="s">
        <v>54</v>
      </c>
      <c r="AC1140" s="3" t="s">
        <v>3098</v>
      </c>
      <c r="AD1140" s="3" t="s">
        <v>3099</v>
      </c>
      <c r="AE1140" s="3" t="s">
        <v>54</v>
      </c>
      <c r="AF1140" s="3" t="s">
        <v>54</v>
      </c>
      <c r="AG1140" s="3" t="s">
        <v>54</v>
      </c>
      <c r="AH1140" s="3" t="s">
        <v>3100</v>
      </c>
      <c r="AI1140" s="3">
        <v>193</v>
      </c>
      <c r="AJ1140" s="3">
        <v>0</v>
      </c>
      <c r="AK1140" s="3" t="s">
        <v>54</v>
      </c>
      <c r="AL1140" s="3" t="s">
        <v>54</v>
      </c>
      <c r="AM1140" s="1" t="s">
        <v>5228</v>
      </c>
      <c r="AN1140" s="3" t="s">
        <v>3098</v>
      </c>
      <c r="AP1140" s="1"/>
    </row>
    <row r="1141" spans="1:42" ht="15.6" x14ac:dyDescent="0.25">
      <c r="A1141" s="3" t="s">
        <v>995</v>
      </c>
      <c r="B1141" s="3">
        <v>31802000</v>
      </c>
      <c r="C1141" s="3" t="s">
        <v>3087</v>
      </c>
      <c r="D1141" s="13" t="s">
        <v>3088</v>
      </c>
      <c r="E1141" s="13" t="s">
        <v>3089</v>
      </c>
      <c r="F1141" s="3">
        <v>2019</v>
      </c>
      <c r="G1141" s="3" t="s">
        <v>3090</v>
      </c>
      <c r="H1141" s="3" t="s">
        <v>3091</v>
      </c>
      <c r="I1141" s="6" t="s">
        <v>5321</v>
      </c>
      <c r="J1141" s="3" t="s">
        <v>3207</v>
      </c>
      <c r="K1141" s="3" t="s">
        <v>48</v>
      </c>
      <c r="L1141" s="3" t="s">
        <v>5230</v>
      </c>
      <c r="M1141" s="3" t="s">
        <v>5231</v>
      </c>
      <c r="N1141" s="3" t="s">
        <v>5232</v>
      </c>
      <c r="O1141" s="3" t="s">
        <v>976</v>
      </c>
      <c r="P1141" s="3" t="s">
        <v>53</v>
      </c>
      <c r="Q1141" s="3" t="s">
        <v>54</v>
      </c>
      <c r="R1141" s="3" t="s">
        <v>54</v>
      </c>
      <c r="S1141" s="3" t="s">
        <v>54</v>
      </c>
      <c r="T1141" s="3" t="s">
        <v>3270</v>
      </c>
      <c r="U1141" s="3" t="s">
        <v>858</v>
      </c>
      <c r="V1141" s="3" t="s">
        <v>3097</v>
      </c>
      <c r="W1141" s="3" t="s">
        <v>54</v>
      </c>
      <c r="X1141" s="3" t="s">
        <v>54</v>
      </c>
      <c r="Y1141" s="3" t="s">
        <v>54</v>
      </c>
      <c r="Z1141" s="3" t="s">
        <v>54</v>
      </c>
      <c r="AA1141" s="3" t="s">
        <v>54</v>
      </c>
      <c r="AB1141" s="3" t="s">
        <v>54</v>
      </c>
      <c r="AC1141" s="3" t="s">
        <v>3098</v>
      </c>
      <c r="AD1141" s="3" t="s">
        <v>3099</v>
      </c>
      <c r="AE1141" s="3" t="s">
        <v>54</v>
      </c>
      <c r="AF1141" s="3" t="s">
        <v>54</v>
      </c>
      <c r="AG1141" s="3" t="s">
        <v>54</v>
      </c>
      <c r="AH1141" s="3" t="s">
        <v>3100</v>
      </c>
      <c r="AI1141" s="3">
        <v>193</v>
      </c>
      <c r="AJ1141" s="3">
        <v>0</v>
      </c>
      <c r="AK1141" s="3" t="s">
        <v>54</v>
      </c>
      <c r="AL1141" s="3" t="s">
        <v>54</v>
      </c>
      <c r="AM1141" s="1" t="s">
        <v>5233</v>
      </c>
      <c r="AN1141" s="3" t="s">
        <v>3098</v>
      </c>
      <c r="AP1141" s="1"/>
    </row>
    <row r="1142" spans="1:42" ht="15.6" x14ac:dyDescent="0.25">
      <c r="A1142" s="3" t="s">
        <v>995</v>
      </c>
      <c r="B1142" s="3">
        <v>31802000</v>
      </c>
      <c r="C1142" s="3" t="s">
        <v>3087</v>
      </c>
      <c r="D1142" s="13" t="s">
        <v>3088</v>
      </c>
      <c r="E1142" s="13" t="s">
        <v>3089</v>
      </c>
      <c r="F1142" s="3">
        <v>2019</v>
      </c>
      <c r="G1142" s="3" t="s">
        <v>3090</v>
      </c>
      <c r="H1142" s="3" t="s">
        <v>3091</v>
      </c>
      <c r="I1142" s="6" t="s">
        <v>5322</v>
      </c>
      <c r="J1142" s="3" t="s">
        <v>5235</v>
      </c>
      <c r="K1142" s="3" t="s">
        <v>48</v>
      </c>
      <c r="L1142" s="3" t="s">
        <v>5236</v>
      </c>
      <c r="M1142" s="3" t="s">
        <v>5237</v>
      </c>
      <c r="N1142" s="3" t="s">
        <v>5238</v>
      </c>
      <c r="O1142" s="3" t="s">
        <v>976</v>
      </c>
      <c r="P1142" s="3" t="s">
        <v>53</v>
      </c>
      <c r="Q1142" s="3" t="s">
        <v>54</v>
      </c>
      <c r="R1142" s="3" t="s">
        <v>54</v>
      </c>
      <c r="S1142" s="3" t="s">
        <v>54</v>
      </c>
      <c r="T1142" s="3" t="s">
        <v>3270</v>
      </c>
      <c r="U1142" s="3" t="s">
        <v>858</v>
      </c>
      <c r="V1142" s="3" t="s">
        <v>3097</v>
      </c>
      <c r="W1142" s="3" t="s">
        <v>54</v>
      </c>
      <c r="X1142" s="3" t="s">
        <v>54</v>
      </c>
      <c r="Y1142" s="3" t="s">
        <v>54</v>
      </c>
      <c r="Z1142" s="3" t="s">
        <v>54</v>
      </c>
      <c r="AA1142" s="3" t="s">
        <v>54</v>
      </c>
      <c r="AB1142" s="3" t="s">
        <v>54</v>
      </c>
      <c r="AC1142" s="3" t="s">
        <v>3098</v>
      </c>
      <c r="AD1142" s="3" t="s">
        <v>3099</v>
      </c>
      <c r="AE1142" s="3" t="s">
        <v>54</v>
      </c>
      <c r="AF1142" s="3" t="s">
        <v>54</v>
      </c>
      <c r="AG1142" s="3" t="s">
        <v>54</v>
      </c>
      <c r="AH1142" s="3" t="s">
        <v>3100</v>
      </c>
      <c r="AI1142" s="3">
        <v>193</v>
      </c>
      <c r="AJ1142" s="3">
        <v>0</v>
      </c>
      <c r="AK1142" s="3" t="s">
        <v>54</v>
      </c>
      <c r="AL1142" s="3" t="s">
        <v>54</v>
      </c>
      <c r="AM1142" s="1" t="s">
        <v>5239</v>
      </c>
      <c r="AN1142" s="3" t="s">
        <v>3098</v>
      </c>
      <c r="AP1142" s="1"/>
    </row>
    <row r="1143" spans="1:42" ht="15.6" x14ac:dyDescent="0.25">
      <c r="A1143" s="3" t="s">
        <v>995</v>
      </c>
      <c r="B1143" s="3">
        <v>31802000</v>
      </c>
      <c r="C1143" s="3" t="s">
        <v>3087</v>
      </c>
      <c r="D1143" s="13" t="s">
        <v>3088</v>
      </c>
      <c r="E1143" s="13" t="s">
        <v>3089</v>
      </c>
      <c r="F1143" s="3">
        <v>2019</v>
      </c>
      <c r="G1143" s="3" t="s">
        <v>3090</v>
      </c>
      <c r="H1143" s="3" t="s">
        <v>3091</v>
      </c>
      <c r="I1143" s="6" t="s">
        <v>5323</v>
      </c>
      <c r="J1143" s="3" t="s">
        <v>5241</v>
      </c>
      <c r="K1143" s="3" t="s">
        <v>48</v>
      </c>
      <c r="L1143" s="3" t="s">
        <v>5242</v>
      </c>
      <c r="M1143" s="3" t="s">
        <v>5243</v>
      </c>
      <c r="N1143" s="3" t="s">
        <v>5244</v>
      </c>
      <c r="O1143" s="3" t="s">
        <v>976</v>
      </c>
      <c r="P1143" s="3" t="s">
        <v>53</v>
      </c>
      <c r="Q1143" s="3" t="s">
        <v>54</v>
      </c>
      <c r="R1143" s="3" t="s">
        <v>54</v>
      </c>
      <c r="S1143" s="3" t="s">
        <v>54</v>
      </c>
      <c r="T1143" s="3" t="s">
        <v>3270</v>
      </c>
      <c r="U1143" s="3" t="s">
        <v>858</v>
      </c>
      <c r="V1143" s="3" t="s">
        <v>3097</v>
      </c>
      <c r="W1143" s="3" t="s">
        <v>54</v>
      </c>
      <c r="X1143" s="3" t="s">
        <v>54</v>
      </c>
      <c r="Y1143" s="3" t="s">
        <v>54</v>
      </c>
      <c r="Z1143" s="3" t="s">
        <v>54</v>
      </c>
      <c r="AA1143" s="3" t="s">
        <v>54</v>
      </c>
      <c r="AB1143" s="3" t="s">
        <v>54</v>
      </c>
      <c r="AC1143" s="3" t="s">
        <v>3098</v>
      </c>
      <c r="AD1143" s="3" t="s">
        <v>3099</v>
      </c>
      <c r="AE1143" s="3" t="s">
        <v>54</v>
      </c>
      <c r="AF1143" s="3" t="s">
        <v>54</v>
      </c>
      <c r="AG1143" s="3" t="s">
        <v>54</v>
      </c>
      <c r="AH1143" s="3" t="s">
        <v>3100</v>
      </c>
      <c r="AI1143" s="3">
        <v>193</v>
      </c>
      <c r="AJ1143" s="3">
        <v>0</v>
      </c>
      <c r="AK1143" s="3" t="s">
        <v>54</v>
      </c>
      <c r="AL1143" s="3" t="s">
        <v>54</v>
      </c>
      <c r="AM1143" s="1" t="s">
        <v>5245</v>
      </c>
      <c r="AN1143" s="3" t="s">
        <v>3098</v>
      </c>
      <c r="AP1143" s="1"/>
    </row>
    <row r="1144" spans="1:42" ht="15.6" x14ac:dyDescent="0.25">
      <c r="A1144" s="3" t="s">
        <v>995</v>
      </c>
      <c r="B1144" s="3">
        <v>31802000</v>
      </c>
      <c r="C1144" s="3" t="s">
        <v>3087</v>
      </c>
      <c r="D1144" s="13" t="s">
        <v>3088</v>
      </c>
      <c r="E1144" s="13" t="s">
        <v>3089</v>
      </c>
      <c r="F1144" s="3">
        <v>2019</v>
      </c>
      <c r="G1144" s="3" t="s">
        <v>3090</v>
      </c>
      <c r="H1144" s="3" t="s">
        <v>3091</v>
      </c>
      <c r="I1144" s="6" t="s">
        <v>5324</v>
      </c>
      <c r="J1144" s="3" t="s">
        <v>992</v>
      </c>
      <c r="K1144" s="3" t="s">
        <v>48</v>
      </c>
      <c r="L1144" s="3" t="s">
        <v>5247</v>
      </c>
      <c r="M1144" s="3" t="s">
        <v>5248</v>
      </c>
      <c r="N1144" s="3" t="s">
        <v>5249</v>
      </c>
      <c r="O1144" s="3" t="s">
        <v>976</v>
      </c>
      <c r="P1144" s="3" t="s">
        <v>53</v>
      </c>
      <c r="Q1144" s="3" t="s">
        <v>54</v>
      </c>
      <c r="R1144" s="3" t="s">
        <v>54</v>
      </c>
      <c r="S1144" s="3" t="s">
        <v>54</v>
      </c>
      <c r="T1144" s="3" t="s">
        <v>3270</v>
      </c>
      <c r="U1144" s="3" t="s">
        <v>858</v>
      </c>
      <c r="V1144" s="3" t="s">
        <v>3097</v>
      </c>
      <c r="W1144" s="3" t="s">
        <v>54</v>
      </c>
      <c r="X1144" s="3" t="s">
        <v>54</v>
      </c>
      <c r="Y1144" s="3" t="s">
        <v>54</v>
      </c>
      <c r="Z1144" s="3" t="s">
        <v>54</v>
      </c>
      <c r="AA1144" s="3" t="s">
        <v>54</v>
      </c>
      <c r="AB1144" s="3" t="s">
        <v>54</v>
      </c>
      <c r="AC1144" s="3" t="s">
        <v>3098</v>
      </c>
      <c r="AD1144" s="3" t="s">
        <v>3099</v>
      </c>
      <c r="AE1144" s="3" t="s">
        <v>54</v>
      </c>
      <c r="AF1144" s="3" t="s">
        <v>54</v>
      </c>
      <c r="AG1144" s="3" t="s">
        <v>54</v>
      </c>
      <c r="AH1144" s="3" t="s">
        <v>3100</v>
      </c>
      <c r="AI1144" s="3">
        <v>193</v>
      </c>
      <c r="AJ1144" s="3">
        <v>0</v>
      </c>
      <c r="AK1144" s="3" t="s">
        <v>54</v>
      </c>
      <c r="AL1144" s="3" t="s">
        <v>54</v>
      </c>
      <c r="AM1144" s="1" t="s">
        <v>5250</v>
      </c>
      <c r="AN1144" s="3" t="s">
        <v>3098</v>
      </c>
      <c r="AP1144" s="1"/>
    </row>
    <row r="1145" spans="1:42" ht="15.6" x14ac:dyDescent="0.25">
      <c r="A1145" s="3" t="s">
        <v>995</v>
      </c>
      <c r="B1145" s="3">
        <v>31802000</v>
      </c>
      <c r="C1145" s="3" t="s">
        <v>3087</v>
      </c>
      <c r="D1145" s="13" t="s">
        <v>3088</v>
      </c>
      <c r="E1145" s="13" t="s">
        <v>3089</v>
      </c>
      <c r="F1145" s="3">
        <v>2019</v>
      </c>
      <c r="G1145" s="3" t="s">
        <v>3090</v>
      </c>
      <c r="H1145" s="3" t="s">
        <v>3091</v>
      </c>
      <c r="I1145" s="6" t="s">
        <v>5325</v>
      </c>
      <c r="J1145" s="3" t="s">
        <v>5326</v>
      </c>
      <c r="K1145" s="3" t="s">
        <v>48</v>
      </c>
      <c r="L1145" s="3" t="s">
        <v>5327</v>
      </c>
      <c r="M1145" s="3" t="s">
        <v>5328</v>
      </c>
      <c r="N1145" s="3" t="s">
        <v>5329</v>
      </c>
      <c r="O1145" s="3" t="s">
        <v>976</v>
      </c>
      <c r="P1145" s="3" t="s">
        <v>53</v>
      </c>
      <c r="Q1145" s="3" t="s">
        <v>54</v>
      </c>
      <c r="R1145" s="3" t="s">
        <v>54</v>
      </c>
      <c r="S1145" s="3" t="s">
        <v>54</v>
      </c>
      <c r="T1145" s="3" t="s">
        <v>3449</v>
      </c>
      <c r="U1145" s="3" t="s">
        <v>858</v>
      </c>
      <c r="V1145" s="3" t="s">
        <v>1061</v>
      </c>
      <c r="W1145" s="3" t="s">
        <v>54</v>
      </c>
      <c r="X1145" s="3" t="s">
        <v>54</v>
      </c>
      <c r="Y1145" s="3" t="s">
        <v>54</v>
      </c>
      <c r="Z1145" s="3" t="s">
        <v>54</v>
      </c>
      <c r="AA1145" s="3" t="s">
        <v>54</v>
      </c>
      <c r="AB1145" s="3" t="s">
        <v>54</v>
      </c>
      <c r="AC1145" s="3" t="s">
        <v>3098</v>
      </c>
      <c r="AD1145" s="3" t="s">
        <v>3099</v>
      </c>
      <c r="AE1145" s="3" t="s">
        <v>54</v>
      </c>
      <c r="AF1145" s="3" t="s">
        <v>54</v>
      </c>
      <c r="AG1145" s="3" t="s">
        <v>54</v>
      </c>
      <c r="AH1145" s="3" t="s">
        <v>3100</v>
      </c>
      <c r="AI1145" s="3">
        <v>193</v>
      </c>
      <c r="AJ1145" s="3">
        <v>0</v>
      </c>
      <c r="AK1145" s="3" t="s">
        <v>54</v>
      </c>
      <c r="AL1145" s="3" t="s">
        <v>54</v>
      </c>
      <c r="AM1145" s="1" t="s">
        <v>5330</v>
      </c>
      <c r="AN1145" s="3" t="s">
        <v>3098</v>
      </c>
      <c r="AP1145" s="1"/>
    </row>
    <row r="1146" spans="1:42" ht="15.6" x14ac:dyDescent="0.25">
      <c r="A1146" s="3" t="s">
        <v>995</v>
      </c>
      <c r="B1146" s="3">
        <v>31802000</v>
      </c>
      <c r="C1146" s="3" t="s">
        <v>3087</v>
      </c>
      <c r="D1146" s="13" t="s">
        <v>3088</v>
      </c>
      <c r="E1146" s="13" t="s">
        <v>3089</v>
      </c>
      <c r="F1146" s="3">
        <v>2019</v>
      </c>
      <c r="G1146" s="3" t="s">
        <v>3090</v>
      </c>
      <c r="H1146" s="3" t="s">
        <v>3091</v>
      </c>
      <c r="I1146" s="6" t="s">
        <v>5331</v>
      </c>
      <c r="J1146" s="3" t="s">
        <v>3093</v>
      </c>
      <c r="K1146" s="3" t="s">
        <v>48</v>
      </c>
      <c r="L1146" s="3" t="s">
        <v>5332</v>
      </c>
      <c r="M1146" s="3" t="s">
        <v>5333</v>
      </c>
      <c r="N1146" s="3" t="s">
        <v>5334</v>
      </c>
      <c r="O1146" s="3" t="s">
        <v>976</v>
      </c>
      <c r="P1146" s="3" t="s">
        <v>53</v>
      </c>
      <c r="Q1146" s="3" t="s">
        <v>54</v>
      </c>
      <c r="R1146" s="3" t="s">
        <v>54</v>
      </c>
      <c r="S1146" s="3" t="s">
        <v>54</v>
      </c>
      <c r="T1146" s="3" t="s">
        <v>3449</v>
      </c>
      <c r="U1146" s="3" t="s">
        <v>858</v>
      </c>
      <c r="V1146" s="3" t="s">
        <v>1061</v>
      </c>
      <c r="W1146" s="3" t="s">
        <v>54</v>
      </c>
      <c r="X1146" s="3" t="s">
        <v>54</v>
      </c>
      <c r="Y1146" s="3" t="s">
        <v>54</v>
      </c>
      <c r="Z1146" s="3" t="s">
        <v>54</v>
      </c>
      <c r="AA1146" s="3" t="s">
        <v>54</v>
      </c>
      <c r="AB1146" s="3" t="s">
        <v>54</v>
      </c>
      <c r="AC1146" s="3" t="s">
        <v>3098</v>
      </c>
      <c r="AD1146" s="3" t="s">
        <v>3099</v>
      </c>
      <c r="AE1146" s="3" t="s">
        <v>54</v>
      </c>
      <c r="AF1146" s="3" t="s">
        <v>54</v>
      </c>
      <c r="AG1146" s="3" t="s">
        <v>54</v>
      </c>
      <c r="AH1146" s="3" t="s">
        <v>3100</v>
      </c>
      <c r="AI1146" s="3">
        <v>193</v>
      </c>
      <c r="AJ1146" s="3">
        <v>0</v>
      </c>
      <c r="AK1146" s="3" t="s">
        <v>54</v>
      </c>
      <c r="AL1146" s="3" t="s">
        <v>54</v>
      </c>
      <c r="AM1146" s="1" t="s">
        <v>5335</v>
      </c>
      <c r="AN1146" s="3" t="s">
        <v>3098</v>
      </c>
      <c r="AP1146" s="1"/>
    </row>
    <row r="1147" spans="1:42" ht="15.6" x14ac:dyDescent="0.25">
      <c r="A1147" s="3" t="s">
        <v>995</v>
      </c>
      <c r="B1147" s="3">
        <v>31802000</v>
      </c>
      <c r="C1147" s="3" t="s">
        <v>3087</v>
      </c>
      <c r="D1147" s="13" t="s">
        <v>3088</v>
      </c>
      <c r="E1147" s="13" t="s">
        <v>3089</v>
      </c>
      <c r="F1147" s="3">
        <v>2019</v>
      </c>
      <c r="G1147" s="3" t="s">
        <v>3090</v>
      </c>
      <c r="H1147" s="3" t="s">
        <v>3091</v>
      </c>
      <c r="I1147" s="6" t="s">
        <v>5336</v>
      </c>
      <c r="J1147" s="3" t="s">
        <v>5337</v>
      </c>
      <c r="K1147" s="3" t="s">
        <v>48</v>
      </c>
      <c r="L1147" s="3" t="s">
        <v>5338</v>
      </c>
      <c r="M1147" s="3" t="s">
        <v>5339</v>
      </c>
      <c r="N1147" s="3" t="s">
        <v>5340</v>
      </c>
      <c r="O1147" s="3" t="s">
        <v>976</v>
      </c>
      <c r="P1147" s="3" t="s">
        <v>53</v>
      </c>
      <c r="Q1147" s="3" t="s">
        <v>54</v>
      </c>
      <c r="R1147" s="3" t="s">
        <v>54</v>
      </c>
      <c r="S1147" s="3" t="s">
        <v>54</v>
      </c>
      <c r="T1147" s="3" t="s">
        <v>3455</v>
      </c>
      <c r="U1147" s="3" t="s">
        <v>977</v>
      </c>
      <c r="V1147" s="3" t="s">
        <v>1061</v>
      </c>
      <c r="W1147" s="3" t="s">
        <v>54</v>
      </c>
      <c r="X1147" s="3" t="s">
        <v>54</v>
      </c>
      <c r="Y1147" s="3" t="s">
        <v>54</v>
      </c>
      <c r="Z1147" s="3" t="s">
        <v>54</v>
      </c>
      <c r="AA1147" s="3" t="s">
        <v>54</v>
      </c>
      <c r="AB1147" s="3" t="s">
        <v>54</v>
      </c>
      <c r="AC1147" s="3" t="s">
        <v>3098</v>
      </c>
      <c r="AD1147" s="3" t="s">
        <v>3099</v>
      </c>
      <c r="AE1147" s="3" t="s">
        <v>54</v>
      </c>
      <c r="AF1147" s="3" t="s">
        <v>54</v>
      </c>
      <c r="AG1147" s="3" t="s">
        <v>54</v>
      </c>
      <c r="AH1147" s="3" t="s">
        <v>3100</v>
      </c>
      <c r="AI1147" s="3">
        <v>193</v>
      </c>
      <c r="AJ1147" s="3">
        <v>0</v>
      </c>
      <c r="AK1147" s="3" t="s">
        <v>54</v>
      </c>
      <c r="AL1147" s="3" t="s">
        <v>54</v>
      </c>
      <c r="AM1147" s="1" t="s">
        <v>103</v>
      </c>
      <c r="AN1147" s="3" t="s">
        <v>3098</v>
      </c>
      <c r="AP1147" s="1"/>
    </row>
    <row r="1148" spans="1:42" ht="15.6" x14ac:dyDescent="0.25">
      <c r="A1148" s="3" t="s">
        <v>995</v>
      </c>
      <c r="B1148" s="3">
        <v>31802000</v>
      </c>
      <c r="C1148" s="3" t="s">
        <v>3087</v>
      </c>
      <c r="D1148" s="13" t="s">
        <v>3088</v>
      </c>
      <c r="E1148" s="13" t="s">
        <v>3089</v>
      </c>
      <c r="F1148" s="3">
        <v>2019</v>
      </c>
      <c r="G1148" s="3" t="s">
        <v>3090</v>
      </c>
      <c r="H1148" s="3" t="s">
        <v>3091</v>
      </c>
      <c r="I1148" s="6" t="s">
        <v>5341</v>
      </c>
      <c r="J1148" s="3" t="s">
        <v>5342</v>
      </c>
      <c r="K1148" s="3" t="s">
        <v>48</v>
      </c>
      <c r="L1148" s="3" t="s">
        <v>5343</v>
      </c>
      <c r="M1148" s="3" t="s">
        <v>5344</v>
      </c>
      <c r="N1148" s="3" t="s">
        <v>5345</v>
      </c>
      <c r="O1148" s="3" t="s">
        <v>976</v>
      </c>
      <c r="P1148" s="3" t="s">
        <v>53</v>
      </c>
      <c r="Q1148" s="3" t="s">
        <v>54</v>
      </c>
      <c r="R1148" s="3" t="s">
        <v>54</v>
      </c>
      <c r="S1148" s="3" t="s">
        <v>54</v>
      </c>
      <c r="T1148" s="3" t="s">
        <v>3455</v>
      </c>
      <c r="U1148" s="3" t="s">
        <v>977</v>
      </c>
      <c r="V1148" s="3" t="s">
        <v>1061</v>
      </c>
      <c r="W1148" s="3" t="s">
        <v>54</v>
      </c>
      <c r="X1148" s="3" t="s">
        <v>54</v>
      </c>
      <c r="Y1148" s="3" t="s">
        <v>54</v>
      </c>
      <c r="Z1148" s="3" t="s">
        <v>54</v>
      </c>
      <c r="AA1148" s="3" t="s">
        <v>54</v>
      </c>
      <c r="AB1148" s="3" t="s">
        <v>54</v>
      </c>
      <c r="AC1148" s="3" t="s">
        <v>3098</v>
      </c>
      <c r="AD1148" s="3" t="s">
        <v>3099</v>
      </c>
      <c r="AE1148" s="3" t="s">
        <v>54</v>
      </c>
      <c r="AF1148" s="3" t="s">
        <v>54</v>
      </c>
      <c r="AG1148" s="3" t="s">
        <v>54</v>
      </c>
      <c r="AH1148" s="3" t="s">
        <v>3100</v>
      </c>
      <c r="AI1148" s="3">
        <v>193</v>
      </c>
      <c r="AJ1148" s="3">
        <v>0</v>
      </c>
      <c r="AK1148" s="3" t="s">
        <v>54</v>
      </c>
      <c r="AL1148" s="3" t="s">
        <v>54</v>
      </c>
      <c r="AM1148" s="1" t="s">
        <v>5346</v>
      </c>
      <c r="AN1148" s="3" t="s">
        <v>3098</v>
      </c>
      <c r="AP1148" s="1"/>
    </row>
    <row r="1149" spans="1:42" ht="15.6" x14ac:dyDescent="0.25">
      <c r="A1149" s="3" t="s">
        <v>995</v>
      </c>
      <c r="B1149" s="3">
        <v>31802000</v>
      </c>
      <c r="C1149" s="3" t="s">
        <v>3087</v>
      </c>
      <c r="D1149" s="13" t="s">
        <v>3088</v>
      </c>
      <c r="E1149" s="13" t="s">
        <v>3089</v>
      </c>
      <c r="F1149" s="3">
        <v>2019</v>
      </c>
      <c r="G1149" s="3" t="s">
        <v>3090</v>
      </c>
      <c r="H1149" s="3" t="s">
        <v>3091</v>
      </c>
      <c r="I1149" s="6" t="s">
        <v>5347</v>
      </c>
      <c r="J1149" s="3" t="s">
        <v>3093</v>
      </c>
      <c r="K1149" s="3" t="s">
        <v>48</v>
      </c>
      <c r="L1149" s="3" t="s">
        <v>5348</v>
      </c>
      <c r="M1149" s="3" t="s">
        <v>5349</v>
      </c>
      <c r="N1149" s="3" t="s">
        <v>5350</v>
      </c>
      <c r="O1149" s="3" t="s">
        <v>976</v>
      </c>
      <c r="P1149" s="3" t="s">
        <v>53</v>
      </c>
      <c r="Q1149" s="3" t="s">
        <v>54</v>
      </c>
      <c r="R1149" s="3" t="s">
        <v>54</v>
      </c>
      <c r="S1149" s="3" t="s">
        <v>54</v>
      </c>
      <c r="T1149" s="3" t="s">
        <v>3455</v>
      </c>
      <c r="U1149" s="3" t="s">
        <v>977</v>
      </c>
      <c r="V1149" s="3" t="s">
        <v>1061</v>
      </c>
      <c r="W1149" s="3" t="s">
        <v>54</v>
      </c>
      <c r="X1149" s="3" t="s">
        <v>54</v>
      </c>
      <c r="Y1149" s="3" t="s">
        <v>54</v>
      </c>
      <c r="Z1149" s="3" t="s">
        <v>54</v>
      </c>
      <c r="AA1149" s="3" t="s">
        <v>54</v>
      </c>
      <c r="AB1149" s="3" t="s">
        <v>54</v>
      </c>
      <c r="AC1149" s="3" t="s">
        <v>3098</v>
      </c>
      <c r="AD1149" s="3" t="s">
        <v>3099</v>
      </c>
      <c r="AE1149" s="3" t="s">
        <v>54</v>
      </c>
      <c r="AF1149" s="3" t="s">
        <v>54</v>
      </c>
      <c r="AG1149" s="3" t="s">
        <v>54</v>
      </c>
      <c r="AH1149" s="3" t="s">
        <v>3100</v>
      </c>
      <c r="AI1149" s="3">
        <v>193</v>
      </c>
      <c r="AJ1149" s="3">
        <v>0</v>
      </c>
      <c r="AK1149" s="3" t="s">
        <v>54</v>
      </c>
      <c r="AL1149" s="3" t="s">
        <v>54</v>
      </c>
      <c r="AM1149" s="1" t="s">
        <v>5351</v>
      </c>
      <c r="AN1149" s="3" t="s">
        <v>3098</v>
      </c>
      <c r="AP1149" s="1"/>
    </row>
    <row r="1150" spans="1:42" ht="15.6" x14ac:dyDescent="0.25">
      <c r="A1150" s="3" t="s">
        <v>995</v>
      </c>
      <c r="B1150" s="3">
        <v>31802000</v>
      </c>
      <c r="C1150" s="3" t="s">
        <v>3087</v>
      </c>
      <c r="D1150" s="13" t="s">
        <v>3088</v>
      </c>
      <c r="E1150" s="13" t="s">
        <v>3089</v>
      </c>
      <c r="F1150" s="3">
        <v>2019</v>
      </c>
      <c r="G1150" s="3" t="s">
        <v>3090</v>
      </c>
      <c r="H1150" s="3" t="s">
        <v>3091</v>
      </c>
      <c r="I1150" s="6" t="s">
        <v>5352</v>
      </c>
      <c r="J1150" s="3" t="s">
        <v>665</v>
      </c>
      <c r="K1150" s="3" t="s">
        <v>48</v>
      </c>
      <c r="L1150" s="3" t="s">
        <v>5353</v>
      </c>
      <c r="M1150" s="3" t="s">
        <v>5354</v>
      </c>
      <c r="N1150" s="3" t="s">
        <v>5355</v>
      </c>
      <c r="O1150" s="3" t="s">
        <v>976</v>
      </c>
      <c r="P1150" s="3" t="s">
        <v>53</v>
      </c>
      <c r="Q1150" s="3" t="s">
        <v>54</v>
      </c>
      <c r="R1150" s="3" t="s">
        <v>54</v>
      </c>
      <c r="S1150" s="3" t="s">
        <v>54</v>
      </c>
      <c r="T1150" s="3" t="s">
        <v>3455</v>
      </c>
      <c r="U1150" s="3" t="s">
        <v>977</v>
      </c>
      <c r="V1150" s="3" t="s">
        <v>1061</v>
      </c>
      <c r="W1150" s="3" t="s">
        <v>54</v>
      </c>
      <c r="X1150" s="3" t="s">
        <v>54</v>
      </c>
      <c r="Y1150" s="3" t="s">
        <v>54</v>
      </c>
      <c r="Z1150" s="3" t="s">
        <v>54</v>
      </c>
      <c r="AA1150" s="3" t="s">
        <v>54</v>
      </c>
      <c r="AB1150" s="3" t="s">
        <v>54</v>
      </c>
      <c r="AC1150" s="3" t="s">
        <v>3098</v>
      </c>
      <c r="AD1150" s="3" t="s">
        <v>3099</v>
      </c>
      <c r="AE1150" s="3" t="s">
        <v>54</v>
      </c>
      <c r="AF1150" s="3" t="s">
        <v>54</v>
      </c>
      <c r="AG1150" s="3" t="s">
        <v>54</v>
      </c>
      <c r="AH1150" s="3" t="s">
        <v>3100</v>
      </c>
      <c r="AI1150" s="3">
        <v>193</v>
      </c>
      <c r="AJ1150" s="3">
        <v>0</v>
      </c>
      <c r="AK1150" s="3" t="s">
        <v>54</v>
      </c>
      <c r="AL1150" s="3" t="s">
        <v>54</v>
      </c>
      <c r="AM1150" s="1" t="s">
        <v>5356</v>
      </c>
      <c r="AN1150" s="3" t="s">
        <v>3098</v>
      </c>
      <c r="AP1150" s="1"/>
    </row>
    <row r="1151" spans="1:42" ht="15.6" x14ac:dyDescent="0.25">
      <c r="A1151" s="3" t="s">
        <v>995</v>
      </c>
      <c r="B1151" s="3">
        <v>31802000</v>
      </c>
      <c r="C1151" s="3" t="s">
        <v>3087</v>
      </c>
      <c r="D1151" s="13" t="s">
        <v>3088</v>
      </c>
      <c r="E1151" s="13" t="s">
        <v>3089</v>
      </c>
      <c r="F1151" s="3">
        <v>2019</v>
      </c>
      <c r="G1151" s="3" t="s">
        <v>3090</v>
      </c>
      <c r="H1151" s="3" t="s">
        <v>3091</v>
      </c>
      <c r="I1151" s="6" t="s">
        <v>5357</v>
      </c>
      <c r="J1151" s="3" t="s">
        <v>1634</v>
      </c>
      <c r="K1151" s="3" t="s">
        <v>48</v>
      </c>
      <c r="L1151" s="3" t="s">
        <v>5358</v>
      </c>
      <c r="M1151" s="3" t="s">
        <v>5359</v>
      </c>
      <c r="N1151" s="3" t="s">
        <v>5360</v>
      </c>
      <c r="O1151" s="3" t="s">
        <v>976</v>
      </c>
      <c r="P1151" s="3" t="s">
        <v>53</v>
      </c>
      <c r="Q1151" s="3" t="s">
        <v>54</v>
      </c>
      <c r="R1151" s="3" t="s">
        <v>54</v>
      </c>
      <c r="S1151" s="3" t="s">
        <v>54</v>
      </c>
      <c r="T1151" s="3" t="s">
        <v>3476</v>
      </c>
      <c r="U1151" s="3" t="s">
        <v>977</v>
      </c>
      <c r="V1151" s="3" t="s">
        <v>1061</v>
      </c>
      <c r="W1151" s="3" t="s">
        <v>54</v>
      </c>
      <c r="X1151" s="3" t="s">
        <v>54</v>
      </c>
      <c r="Y1151" s="3" t="s">
        <v>54</v>
      </c>
      <c r="Z1151" s="3" t="s">
        <v>54</v>
      </c>
      <c r="AA1151" s="3" t="s">
        <v>54</v>
      </c>
      <c r="AB1151" s="3" t="s">
        <v>54</v>
      </c>
      <c r="AC1151" s="3" t="s">
        <v>3098</v>
      </c>
      <c r="AD1151" s="3" t="s">
        <v>3099</v>
      </c>
      <c r="AE1151" s="3" t="s">
        <v>54</v>
      </c>
      <c r="AF1151" s="3" t="s">
        <v>54</v>
      </c>
      <c r="AG1151" s="3" t="s">
        <v>54</v>
      </c>
      <c r="AH1151" s="3" t="s">
        <v>3100</v>
      </c>
      <c r="AI1151" s="3">
        <v>193</v>
      </c>
      <c r="AJ1151" s="3">
        <v>0</v>
      </c>
      <c r="AK1151" s="3" t="s">
        <v>54</v>
      </c>
      <c r="AL1151" s="3" t="s">
        <v>54</v>
      </c>
      <c r="AM1151" s="1" t="s">
        <v>5361</v>
      </c>
      <c r="AN1151" s="3" t="s">
        <v>3098</v>
      </c>
      <c r="AP1151" s="1"/>
    </row>
    <row r="1152" spans="1:42" ht="15.6" x14ac:dyDescent="0.25">
      <c r="A1152" s="3" t="s">
        <v>995</v>
      </c>
      <c r="B1152" s="3">
        <v>31802000</v>
      </c>
      <c r="C1152" s="3" t="s">
        <v>3087</v>
      </c>
      <c r="D1152" s="13" t="s">
        <v>3088</v>
      </c>
      <c r="E1152" s="13" t="s">
        <v>3089</v>
      </c>
      <c r="F1152" s="3">
        <v>2019</v>
      </c>
      <c r="G1152" s="3" t="s">
        <v>3090</v>
      </c>
      <c r="H1152" s="3" t="s">
        <v>3091</v>
      </c>
      <c r="I1152" s="6" t="s">
        <v>5362</v>
      </c>
      <c r="J1152" s="3" t="s">
        <v>1642</v>
      </c>
      <c r="K1152" s="3" t="s">
        <v>48</v>
      </c>
      <c r="L1152" s="3" t="s">
        <v>5363</v>
      </c>
      <c r="M1152" s="3" t="s">
        <v>5364</v>
      </c>
      <c r="N1152" s="3" t="s">
        <v>5365</v>
      </c>
      <c r="O1152" s="3" t="s">
        <v>976</v>
      </c>
      <c r="P1152" s="3" t="s">
        <v>53</v>
      </c>
      <c r="Q1152" s="3" t="s">
        <v>54</v>
      </c>
      <c r="R1152" s="3" t="s">
        <v>54</v>
      </c>
      <c r="S1152" s="3" t="s">
        <v>54</v>
      </c>
      <c r="T1152" s="3" t="s">
        <v>3476</v>
      </c>
      <c r="U1152" s="3" t="s">
        <v>977</v>
      </c>
      <c r="V1152" s="3" t="s">
        <v>1061</v>
      </c>
      <c r="W1152" s="3" t="s">
        <v>54</v>
      </c>
      <c r="X1152" s="3" t="s">
        <v>54</v>
      </c>
      <c r="Y1152" s="3" t="s">
        <v>54</v>
      </c>
      <c r="Z1152" s="3" t="s">
        <v>54</v>
      </c>
      <c r="AA1152" s="3" t="s">
        <v>54</v>
      </c>
      <c r="AB1152" s="3" t="s">
        <v>54</v>
      </c>
      <c r="AC1152" s="3" t="s">
        <v>3098</v>
      </c>
      <c r="AD1152" s="3" t="s">
        <v>3099</v>
      </c>
      <c r="AE1152" s="3" t="s">
        <v>54</v>
      </c>
      <c r="AF1152" s="3" t="s">
        <v>54</v>
      </c>
      <c r="AG1152" s="3" t="s">
        <v>54</v>
      </c>
      <c r="AH1152" s="3" t="s">
        <v>3100</v>
      </c>
      <c r="AI1152" s="3">
        <v>193</v>
      </c>
      <c r="AJ1152" s="3">
        <v>0</v>
      </c>
      <c r="AK1152" s="3" t="s">
        <v>54</v>
      </c>
      <c r="AL1152" s="3" t="s">
        <v>54</v>
      </c>
      <c r="AM1152" s="1" t="s">
        <v>3480</v>
      </c>
      <c r="AN1152" s="3" t="s">
        <v>3098</v>
      </c>
      <c r="AP1152" s="1"/>
    </row>
    <row r="1153" spans="1:42" ht="15.6" x14ac:dyDescent="0.25">
      <c r="A1153" s="3" t="s">
        <v>995</v>
      </c>
      <c r="B1153" s="3">
        <v>31802000</v>
      </c>
      <c r="C1153" s="3" t="s">
        <v>3087</v>
      </c>
      <c r="D1153" s="13" t="s">
        <v>3088</v>
      </c>
      <c r="E1153" s="13" t="s">
        <v>3089</v>
      </c>
      <c r="F1153" s="3">
        <v>2019</v>
      </c>
      <c r="G1153" s="3" t="s">
        <v>3090</v>
      </c>
      <c r="H1153" s="3" t="s">
        <v>3091</v>
      </c>
      <c r="I1153" s="6" t="s">
        <v>5366</v>
      </c>
      <c r="J1153" s="3" t="s">
        <v>132</v>
      </c>
      <c r="K1153" s="3" t="s">
        <v>48</v>
      </c>
      <c r="L1153" s="3" t="s">
        <v>5367</v>
      </c>
      <c r="M1153" s="3" t="s">
        <v>5368</v>
      </c>
      <c r="N1153" s="3" t="s">
        <v>5369</v>
      </c>
      <c r="O1153" s="3" t="s">
        <v>976</v>
      </c>
      <c r="P1153" s="3" t="s">
        <v>53</v>
      </c>
      <c r="Q1153" s="3" t="s">
        <v>54</v>
      </c>
      <c r="R1153" s="3" t="s">
        <v>54</v>
      </c>
      <c r="S1153" s="3" t="s">
        <v>54</v>
      </c>
      <c r="T1153" s="3" t="s">
        <v>3476</v>
      </c>
      <c r="U1153" s="3" t="s">
        <v>977</v>
      </c>
      <c r="V1153" s="3" t="s">
        <v>1061</v>
      </c>
      <c r="W1153" s="3" t="s">
        <v>54</v>
      </c>
      <c r="X1153" s="3" t="s">
        <v>54</v>
      </c>
      <c r="Y1153" s="3" t="s">
        <v>54</v>
      </c>
      <c r="Z1153" s="3" t="s">
        <v>54</v>
      </c>
      <c r="AA1153" s="3" t="s">
        <v>54</v>
      </c>
      <c r="AB1153" s="3" t="s">
        <v>54</v>
      </c>
      <c r="AC1153" s="3" t="s">
        <v>3098</v>
      </c>
      <c r="AD1153" s="3" t="s">
        <v>3099</v>
      </c>
      <c r="AE1153" s="3" t="s">
        <v>54</v>
      </c>
      <c r="AF1153" s="3" t="s">
        <v>54</v>
      </c>
      <c r="AG1153" s="3" t="s">
        <v>54</v>
      </c>
      <c r="AH1153" s="3" t="s">
        <v>3100</v>
      </c>
      <c r="AI1153" s="3">
        <v>193</v>
      </c>
      <c r="AJ1153" s="3">
        <v>0</v>
      </c>
      <c r="AK1153" s="3" t="s">
        <v>54</v>
      </c>
      <c r="AL1153" s="3" t="s">
        <v>54</v>
      </c>
      <c r="AM1153" s="1" t="s">
        <v>5370</v>
      </c>
      <c r="AN1153" s="3" t="s">
        <v>3098</v>
      </c>
      <c r="AP1153" s="1"/>
    </row>
    <row r="1154" spans="1:42" ht="15.6" x14ac:dyDescent="0.25">
      <c r="A1154" s="3" t="s">
        <v>995</v>
      </c>
      <c r="B1154" s="3">
        <v>31802000</v>
      </c>
      <c r="C1154" s="3" t="s">
        <v>3087</v>
      </c>
      <c r="D1154" s="13" t="s">
        <v>3088</v>
      </c>
      <c r="E1154" s="13" t="s">
        <v>3089</v>
      </c>
      <c r="F1154" s="3">
        <v>2019</v>
      </c>
      <c r="G1154" s="3" t="s">
        <v>3090</v>
      </c>
      <c r="H1154" s="3" t="s">
        <v>3091</v>
      </c>
      <c r="I1154" s="6" t="s">
        <v>5371</v>
      </c>
      <c r="J1154" s="3" t="s">
        <v>5337</v>
      </c>
      <c r="K1154" s="3" t="s">
        <v>48</v>
      </c>
      <c r="L1154" s="3" t="s">
        <v>5338</v>
      </c>
      <c r="M1154" s="3" t="s">
        <v>5339</v>
      </c>
      <c r="N1154" s="3" t="s">
        <v>5340</v>
      </c>
      <c r="O1154" s="3" t="s">
        <v>976</v>
      </c>
      <c r="P1154" s="3" t="s">
        <v>53</v>
      </c>
      <c r="Q1154" s="3" t="s">
        <v>54</v>
      </c>
      <c r="R1154" s="3" t="s">
        <v>54</v>
      </c>
      <c r="S1154" s="3" t="s">
        <v>54</v>
      </c>
      <c r="T1154" s="3" t="s">
        <v>3476</v>
      </c>
      <c r="U1154" s="3" t="s">
        <v>977</v>
      </c>
      <c r="V1154" s="3" t="s">
        <v>1061</v>
      </c>
      <c r="W1154" s="3" t="s">
        <v>54</v>
      </c>
      <c r="X1154" s="3" t="s">
        <v>54</v>
      </c>
      <c r="Y1154" s="3" t="s">
        <v>54</v>
      </c>
      <c r="Z1154" s="3" t="s">
        <v>54</v>
      </c>
      <c r="AA1154" s="3" t="s">
        <v>54</v>
      </c>
      <c r="AB1154" s="3" t="s">
        <v>54</v>
      </c>
      <c r="AC1154" s="3" t="s">
        <v>3098</v>
      </c>
      <c r="AD1154" s="3" t="s">
        <v>3099</v>
      </c>
      <c r="AE1154" s="3" t="s">
        <v>54</v>
      </c>
      <c r="AF1154" s="3" t="s">
        <v>54</v>
      </c>
      <c r="AG1154" s="3" t="s">
        <v>54</v>
      </c>
      <c r="AH1154" s="3" t="s">
        <v>3100</v>
      </c>
      <c r="AI1154" s="3">
        <v>193</v>
      </c>
      <c r="AJ1154" s="3">
        <v>0</v>
      </c>
      <c r="AK1154" s="3" t="s">
        <v>54</v>
      </c>
      <c r="AL1154" s="3" t="s">
        <v>54</v>
      </c>
      <c r="AM1154" s="1" t="s">
        <v>103</v>
      </c>
      <c r="AN1154" s="3" t="s">
        <v>3098</v>
      </c>
      <c r="AP1154" s="1"/>
    </row>
    <row r="1155" spans="1:42" ht="15.6" x14ac:dyDescent="0.25">
      <c r="A1155" s="3" t="s">
        <v>995</v>
      </c>
      <c r="B1155" s="3">
        <v>31802000</v>
      </c>
      <c r="C1155" s="3" t="s">
        <v>3087</v>
      </c>
      <c r="D1155" s="13" t="s">
        <v>3088</v>
      </c>
      <c r="E1155" s="13" t="s">
        <v>3089</v>
      </c>
      <c r="F1155" s="3">
        <v>2019</v>
      </c>
      <c r="G1155" s="3" t="s">
        <v>3090</v>
      </c>
      <c r="H1155" s="3" t="s">
        <v>3091</v>
      </c>
      <c r="I1155" s="6" t="s">
        <v>5372</v>
      </c>
      <c r="J1155" s="3" t="s">
        <v>368</v>
      </c>
      <c r="K1155" s="3" t="s">
        <v>48</v>
      </c>
      <c r="L1155" s="3" t="s">
        <v>5373</v>
      </c>
      <c r="M1155" s="3" t="s">
        <v>5374</v>
      </c>
      <c r="N1155" s="3" t="s">
        <v>5375</v>
      </c>
      <c r="O1155" s="3" t="s">
        <v>976</v>
      </c>
      <c r="P1155" s="3" t="s">
        <v>53</v>
      </c>
      <c r="Q1155" s="3" t="s">
        <v>54</v>
      </c>
      <c r="R1155" s="3" t="s">
        <v>54</v>
      </c>
      <c r="S1155" s="3" t="s">
        <v>54</v>
      </c>
      <c r="T1155" s="3" t="s">
        <v>3476</v>
      </c>
      <c r="U1155" s="3" t="s">
        <v>977</v>
      </c>
      <c r="V1155" s="3" t="s">
        <v>1061</v>
      </c>
      <c r="W1155" s="3" t="s">
        <v>54</v>
      </c>
      <c r="X1155" s="3" t="s">
        <v>54</v>
      </c>
      <c r="Y1155" s="3" t="s">
        <v>54</v>
      </c>
      <c r="Z1155" s="3" t="s">
        <v>54</v>
      </c>
      <c r="AA1155" s="3" t="s">
        <v>54</v>
      </c>
      <c r="AB1155" s="3" t="s">
        <v>54</v>
      </c>
      <c r="AC1155" s="3" t="s">
        <v>3098</v>
      </c>
      <c r="AD1155" s="3" t="s">
        <v>3099</v>
      </c>
      <c r="AE1155" s="3" t="s">
        <v>54</v>
      </c>
      <c r="AF1155" s="3" t="s">
        <v>54</v>
      </c>
      <c r="AG1155" s="3" t="s">
        <v>54</v>
      </c>
      <c r="AH1155" s="3" t="s">
        <v>3100</v>
      </c>
      <c r="AI1155" s="3">
        <v>193</v>
      </c>
      <c r="AJ1155" s="3">
        <v>0</v>
      </c>
      <c r="AK1155" s="3" t="s">
        <v>54</v>
      </c>
      <c r="AL1155" s="3" t="s">
        <v>54</v>
      </c>
      <c r="AM1155" s="1" t="s">
        <v>3511</v>
      </c>
      <c r="AN1155" s="3" t="s">
        <v>3098</v>
      </c>
      <c r="AP1155" s="1"/>
    </row>
    <row r="1156" spans="1:42" ht="15.6" x14ac:dyDescent="0.25">
      <c r="A1156" s="3" t="s">
        <v>995</v>
      </c>
      <c r="B1156" s="3">
        <v>31802000</v>
      </c>
      <c r="C1156" s="3" t="s">
        <v>3087</v>
      </c>
      <c r="D1156" s="13" t="s">
        <v>3088</v>
      </c>
      <c r="E1156" s="13" t="s">
        <v>3089</v>
      </c>
      <c r="F1156" s="3">
        <v>2019</v>
      </c>
      <c r="G1156" s="3" t="s">
        <v>3090</v>
      </c>
      <c r="H1156" s="3" t="s">
        <v>3091</v>
      </c>
      <c r="I1156" s="6" t="s">
        <v>5376</v>
      </c>
      <c r="J1156" s="3" t="s">
        <v>368</v>
      </c>
      <c r="K1156" s="3" t="s">
        <v>48</v>
      </c>
      <c r="L1156" s="3" t="s">
        <v>5377</v>
      </c>
      <c r="M1156" s="3" t="s">
        <v>5378</v>
      </c>
      <c r="N1156" s="3" t="s">
        <v>5379</v>
      </c>
      <c r="O1156" s="3" t="s">
        <v>976</v>
      </c>
      <c r="P1156" s="3" t="s">
        <v>53</v>
      </c>
      <c r="Q1156" s="3" t="s">
        <v>54</v>
      </c>
      <c r="R1156" s="3" t="s">
        <v>54</v>
      </c>
      <c r="S1156" s="3" t="s">
        <v>54</v>
      </c>
      <c r="T1156" s="3" t="s">
        <v>3476</v>
      </c>
      <c r="U1156" s="3" t="s">
        <v>977</v>
      </c>
      <c r="V1156" s="3" t="s">
        <v>1061</v>
      </c>
      <c r="W1156" s="3" t="s">
        <v>54</v>
      </c>
      <c r="X1156" s="3" t="s">
        <v>54</v>
      </c>
      <c r="Y1156" s="3" t="s">
        <v>54</v>
      </c>
      <c r="Z1156" s="3" t="s">
        <v>54</v>
      </c>
      <c r="AA1156" s="3" t="s">
        <v>54</v>
      </c>
      <c r="AB1156" s="3" t="s">
        <v>54</v>
      </c>
      <c r="AC1156" s="3" t="s">
        <v>3098</v>
      </c>
      <c r="AD1156" s="3" t="s">
        <v>3099</v>
      </c>
      <c r="AE1156" s="3" t="s">
        <v>54</v>
      </c>
      <c r="AF1156" s="3" t="s">
        <v>54</v>
      </c>
      <c r="AG1156" s="3" t="s">
        <v>54</v>
      </c>
      <c r="AH1156" s="3" t="s">
        <v>3100</v>
      </c>
      <c r="AI1156" s="3">
        <v>193</v>
      </c>
      <c r="AJ1156" s="3">
        <v>0</v>
      </c>
      <c r="AK1156" s="3" t="s">
        <v>54</v>
      </c>
      <c r="AL1156" s="3" t="s">
        <v>54</v>
      </c>
      <c r="AM1156" s="1" t="s">
        <v>3511</v>
      </c>
      <c r="AN1156" s="3" t="s">
        <v>3098</v>
      </c>
      <c r="AP1156" s="1"/>
    </row>
    <row r="1157" spans="1:42" ht="15.6" x14ac:dyDescent="0.25">
      <c r="A1157" s="3" t="s">
        <v>995</v>
      </c>
      <c r="B1157" s="3">
        <v>31802000</v>
      </c>
      <c r="C1157" s="3" t="s">
        <v>3087</v>
      </c>
      <c r="D1157" s="13" t="s">
        <v>3088</v>
      </c>
      <c r="E1157" s="13" t="s">
        <v>3089</v>
      </c>
      <c r="F1157" s="3">
        <v>2019</v>
      </c>
      <c r="G1157" s="3" t="s">
        <v>3090</v>
      </c>
      <c r="H1157" s="3" t="s">
        <v>3091</v>
      </c>
      <c r="I1157" s="6" t="s">
        <v>5380</v>
      </c>
      <c r="J1157" s="3" t="s">
        <v>3519</v>
      </c>
      <c r="K1157" s="3" t="s">
        <v>48</v>
      </c>
      <c r="L1157" s="3" t="s">
        <v>5381</v>
      </c>
      <c r="M1157" s="3" t="s">
        <v>5382</v>
      </c>
      <c r="N1157" s="3" t="s">
        <v>5383</v>
      </c>
      <c r="O1157" s="3" t="s">
        <v>976</v>
      </c>
      <c r="P1157" s="3" t="s">
        <v>53</v>
      </c>
      <c r="Q1157" s="3" t="s">
        <v>54</v>
      </c>
      <c r="R1157" s="3" t="s">
        <v>54</v>
      </c>
      <c r="S1157" s="3" t="s">
        <v>54</v>
      </c>
      <c r="T1157" s="3" t="s">
        <v>3476</v>
      </c>
      <c r="U1157" s="3" t="s">
        <v>977</v>
      </c>
      <c r="V1157" s="3" t="s">
        <v>1061</v>
      </c>
      <c r="W1157" s="3" t="s">
        <v>54</v>
      </c>
      <c r="X1157" s="3" t="s">
        <v>54</v>
      </c>
      <c r="Y1157" s="3" t="s">
        <v>54</v>
      </c>
      <c r="Z1157" s="3" t="s">
        <v>54</v>
      </c>
      <c r="AA1157" s="3" t="s">
        <v>54</v>
      </c>
      <c r="AB1157" s="3" t="s">
        <v>54</v>
      </c>
      <c r="AC1157" s="3" t="s">
        <v>3098</v>
      </c>
      <c r="AD1157" s="3" t="s">
        <v>3099</v>
      </c>
      <c r="AE1157" s="3" t="s">
        <v>54</v>
      </c>
      <c r="AF1157" s="3" t="s">
        <v>54</v>
      </c>
      <c r="AG1157" s="3" t="s">
        <v>54</v>
      </c>
      <c r="AH1157" s="3" t="s">
        <v>3100</v>
      </c>
      <c r="AI1157" s="3">
        <v>193</v>
      </c>
      <c r="AJ1157" s="3">
        <v>0</v>
      </c>
      <c r="AK1157" s="3" t="s">
        <v>54</v>
      </c>
      <c r="AL1157" s="3" t="s">
        <v>54</v>
      </c>
      <c r="AM1157" s="1" t="s">
        <v>3522</v>
      </c>
      <c r="AN1157" s="3" t="s">
        <v>3098</v>
      </c>
      <c r="AP1157" s="1"/>
    </row>
    <row r="1158" spans="1:42" ht="15.6" x14ac:dyDescent="0.25">
      <c r="A1158" s="3" t="s">
        <v>995</v>
      </c>
      <c r="B1158" s="3">
        <v>31802000</v>
      </c>
      <c r="C1158" s="3" t="s">
        <v>3087</v>
      </c>
      <c r="D1158" s="13" t="s">
        <v>3088</v>
      </c>
      <c r="E1158" s="13" t="s">
        <v>3089</v>
      </c>
      <c r="F1158" s="3">
        <v>2019</v>
      </c>
      <c r="G1158" s="3" t="s">
        <v>3090</v>
      </c>
      <c r="H1158" s="3" t="s">
        <v>3091</v>
      </c>
      <c r="I1158" s="6" t="s">
        <v>5384</v>
      </c>
      <c r="J1158" s="3" t="s">
        <v>2047</v>
      </c>
      <c r="K1158" s="3" t="s">
        <v>48</v>
      </c>
      <c r="L1158" s="3" t="s">
        <v>5385</v>
      </c>
      <c r="M1158" s="3" t="s">
        <v>5386</v>
      </c>
      <c r="N1158" s="3" t="s">
        <v>5387</v>
      </c>
      <c r="O1158" s="3" t="s">
        <v>976</v>
      </c>
      <c r="P1158" s="3" t="s">
        <v>53</v>
      </c>
      <c r="Q1158" s="3" t="s">
        <v>54</v>
      </c>
      <c r="R1158" s="3" t="s">
        <v>54</v>
      </c>
      <c r="S1158" s="3" t="s">
        <v>54</v>
      </c>
      <c r="T1158" s="3" t="s">
        <v>3476</v>
      </c>
      <c r="U1158" s="3" t="s">
        <v>977</v>
      </c>
      <c r="V1158" s="3" t="s">
        <v>1061</v>
      </c>
      <c r="W1158" s="3" t="s">
        <v>54</v>
      </c>
      <c r="X1158" s="3" t="s">
        <v>54</v>
      </c>
      <c r="Y1158" s="3" t="s">
        <v>54</v>
      </c>
      <c r="Z1158" s="3" t="s">
        <v>54</v>
      </c>
      <c r="AA1158" s="3" t="s">
        <v>54</v>
      </c>
      <c r="AB1158" s="3" t="s">
        <v>54</v>
      </c>
      <c r="AC1158" s="3" t="s">
        <v>3098</v>
      </c>
      <c r="AD1158" s="3" t="s">
        <v>3099</v>
      </c>
      <c r="AE1158" s="3" t="s">
        <v>54</v>
      </c>
      <c r="AF1158" s="3" t="s">
        <v>54</v>
      </c>
      <c r="AG1158" s="3" t="s">
        <v>54</v>
      </c>
      <c r="AH1158" s="3" t="s">
        <v>3100</v>
      </c>
      <c r="AI1158" s="3">
        <v>193</v>
      </c>
      <c r="AJ1158" s="3">
        <v>0</v>
      </c>
      <c r="AK1158" s="3" t="s">
        <v>54</v>
      </c>
      <c r="AL1158" s="3" t="s">
        <v>54</v>
      </c>
      <c r="AM1158" s="1" t="s">
        <v>5388</v>
      </c>
      <c r="AN1158" s="3" t="s">
        <v>3098</v>
      </c>
      <c r="AP1158" s="1"/>
    </row>
    <row r="1159" spans="1:42" ht="15.6" x14ac:dyDescent="0.25">
      <c r="A1159" s="3" t="s">
        <v>995</v>
      </c>
      <c r="B1159" s="3">
        <v>31802000</v>
      </c>
      <c r="C1159" s="3" t="s">
        <v>3087</v>
      </c>
      <c r="D1159" s="13" t="s">
        <v>3088</v>
      </c>
      <c r="E1159" s="13" t="s">
        <v>3089</v>
      </c>
      <c r="F1159" s="3">
        <v>2019</v>
      </c>
      <c r="G1159" s="3" t="s">
        <v>3090</v>
      </c>
      <c r="H1159" s="3" t="s">
        <v>3091</v>
      </c>
      <c r="I1159" s="6" t="s">
        <v>5389</v>
      </c>
      <c r="J1159" s="3" t="s">
        <v>5390</v>
      </c>
      <c r="K1159" s="3" t="s">
        <v>48</v>
      </c>
      <c r="L1159" s="3" t="s">
        <v>5391</v>
      </c>
      <c r="M1159" s="3" t="s">
        <v>5392</v>
      </c>
      <c r="N1159" s="3" t="s">
        <v>5393</v>
      </c>
      <c r="O1159" s="3" t="s">
        <v>976</v>
      </c>
      <c r="P1159" s="3" t="s">
        <v>53</v>
      </c>
      <c r="Q1159" s="3" t="s">
        <v>54</v>
      </c>
      <c r="R1159" s="3" t="s">
        <v>54</v>
      </c>
      <c r="S1159" s="3" t="s">
        <v>54</v>
      </c>
      <c r="T1159" s="3" t="s">
        <v>3476</v>
      </c>
      <c r="U1159" s="3" t="s">
        <v>977</v>
      </c>
      <c r="V1159" s="3" t="s">
        <v>1061</v>
      </c>
      <c r="W1159" s="3" t="s">
        <v>54</v>
      </c>
      <c r="X1159" s="3" t="s">
        <v>54</v>
      </c>
      <c r="Y1159" s="3" t="s">
        <v>54</v>
      </c>
      <c r="Z1159" s="3" t="s">
        <v>54</v>
      </c>
      <c r="AA1159" s="3" t="s">
        <v>54</v>
      </c>
      <c r="AB1159" s="3" t="s">
        <v>54</v>
      </c>
      <c r="AC1159" s="3" t="s">
        <v>3098</v>
      </c>
      <c r="AD1159" s="3" t="s">
        <v>3099</v>
      </c>
      <c r="AE1159" s="3" t="s">
        <v>54</v>
      </c>
      <c r="AF1159" s="3" t="s">
        <v>54</v>
      </c>
      <c r="AG1159" s="3" t="s">
        <v>54</v>
      </c>
      <c r="AH1159" s="3" t="s">
        <v>3100</v>
      </c>
      <c r="AI1159" s="3">
        <v>193</v>
      </c>
      <c r="AJ1159" s="3">
        <v>0</v>
      </c>
      <c r="AK1159" s="3" t="s">
        <v>54</v>
      </c>
      <c r="AL1159" s="3" t="s">
        <v>54</v>
      </c>
      <c r="AM1159" s="1" t="s">
        <v>5394</v>
      </c>
      <c r="AN1159" s="3" t="s">
        <v>3098</v>
      </c>
      <c r="AP1159" s="1"/>
    </row>
    <row r="1160" spans="1:42" ht="15.6" x14ac:dyDescent="0.25">
      <c r="A1160" s="3" t="s">
        <v>995</v>
      </c>
      <c r="B1160" s="3">
        <v>31802000</v>
      </c>
      <c r="C1160" s="3" t="s">
        <v>3087</v>
      </c>
      <c r="D1160" s="13" t="s">
        <v>3088</v>
      </c>
      <c r="E1160" s="13" t="s">
        <v>3089</v>
      </c>
      <c r="F1160" s="3">
        <v>2019</v>
      </c>
      <c r="G1160" s="3" t="s">
        <v>3090</v>
      </c>
      <c r="H1160" s="3" t="s">
        <v>3091</v>
      </c>
      <c r="I1160" s="6" t="s">
        <v>5395</v>
      </c>
      <c r="J1160" s="3" t="s">
        <v>4104</v>
      </c>
      <c r="K1160" s="3" t="s">
        <v>48</v>
      </c>
      <c r="L1160" s="3" t="s">
        <v>5396</v>
      </c>
      <c r="M1160" s="3" t="s">
        <v>5397</v>
      </c>
      <c r="N1160" s="3" t="s">
        <v>5398</v>
      </c>
      <c r="O1160" s="3" t="s">
        <v>976</v>
      </c>
      <c r="P1160" s="3" t="s">
        <v>53</v>
      </c>
      <c r="Q1160" s="3" t="s">
        <v>54</v>
      </c>
      <c r="R1160" s="3" t="s">
        <v>54</v>
      </c>
      <c r="S1160" s="3" t="s">
        <v>54</v>
      </c>
      <c r="T1160" s="3" t="s">
        <v>3476</v>
      </c>
      <c r="U1160" s="3" t="s">
        <v>977</v>
      </c>
      <c r="V1160" s="3" t="s">
        <v>1061</v>
      </c>
      <c r="W1160" s="3" t="s">
        <v>54</v>
      </c>
      <c r="X1160" s="3" t="s">
        <v>54</v>
      </c>
      <c r="Y1160" s="3" t="s">
        <v>54</v>
      </c>
      <c r="Z1160" s="3" t="s">
        <v>54</v>
      </c>
      <c r="AA1160" s="3" t="s">
        <v>54</v>
      </c>
      <c r="AB1160" s="3" t="s">
        <v>54</v>
      </c>
      <c r="AC1160" s="3" t="s">
        <v>3098</v>
      </c>
      <c r="AD1160" s="3" t="s">
        <v>3099</v>
      </c>
      <c r="AE1160" s="3" t="s">
        <v>54</v>
      </c>
      <c r="AF1160" s="3" t="s">
        <v>54</v>
      </c>
      <c r="AG1160" s="3" t="s">
        <v>54</v>
      </c>
      <c r="AH1160" s="3" t="s">
        <v>3100</v>
      </c>
      <c r="AI1160" s="3">
        <v>193</v>
      </c>
      <c r="AJ1160" s="3">
        <v>0</v>
      </c>
      <c r="AK1160" s="3" t="s">
        <v>54</v>
      </c>
      <c r="AL1160" s="3" t="s">
        <v>54</v>
      </c>
      <c r="AM1160" s="1" t="s">
        <v>5399</v>
      </c>
      <c r="AN1160" s="3" t="s">
        <v>3098</v>
      </c>
      <c r="AP1160" s="1"/>
    </row>
    <row r="1161" spans="1:42" ht="15.6" x14ac:dyDescent="0.25">
      <c r="A1161" s="3" t="s">
        <v>995</v>
      </c>
      <c r="B1161" s="3">
        <v>31802000</v>
      </c>
      <c r="C1161" s="3" t="s">
        <v>3087</v>
      </c>
      <c r="D1161" s="13" t="s">
        <v>3088</v>
      </c>
      <c r="E1161" s="13" t="s">
        <v>3089</v>
      </c>
      <c r="F1161" s="3">
        <v>2019</v>
      </c>
      <c r="G1161" s="3" t="s">
        <v>3090</v>
      </c>
      <c r="H1161" s="3" t="s">
        <v>3091</v>
      </c>
      <c r="I1161" s="6" t="s">
        <v>5400</v>
      </c>
      <c r="J1161" s="3" t="s">
        <v>5342</v>
      </c>
      <c r="K1161" s="3" t="s">
        <v>48</v>
      </c>
      <c r="L1161" s="3" t="s">
        <v>5343</v>
      </c>
      <c r="M1161" s="3" t="s">
        <v>5344</v>
      </c>
      <c r="N1161" s="3" t="s">
        <v>5345</v>
      </c>
      <c r="O1161" s="3" t="s">
        <v>976</v>
      </c>
      <c r="P1161" s="3" t="s">
        <v>53</v>
      </c>
      <c r="Q1161" s="3" t="s">
        <v>54</v>
      </c>
      <c r="R1161" s="3" t="s">
        <v>54</v>
      </c>
      <c r="S1161" s="3" t="s">
        <v>54</v>
      </c>
      <c r="T1161" s="3" t="s">
        <v>3476</v>
      </c>
      <c r="U1161" s="3" t="s">
        <v>977</v>
      </c>
      <c r="V1161" s="3" t="s">
        <v>1061</v>
      </c>
      <c r="W1161" s="3" t="s">
        <v>54</v>
      </c>
      <c r="X1161" s="3" t="s">
        <v>54</v>
      </c>
      <c r="Y1161" s="3" t="s">
        <v>54</v>
      </c>
      <c r="Z1161" s="3" t="s">
        <v>54</v>
      </c>
      <c r="AA1161" s="3" t="s">
        <v>54</v>
      </c>
      <c r="AB1161" s="3" t="s">
        <v>54</v>
      </c>
      <c r="AC1161" s="3" t="s">
        <v>3098</v>
      </c>
      <c r="AD1161" s="3" t="s">
        <v>3099</v>
      </c>
      <c r="AE1161" s="3" t="s">
        <v>54</v>
      </c>
      <c r="AF1161" s="3" t="s">
        <v>54</v>
      </c>
      <c r="AG1161" s="3" t="s">
        <v>54</v>
      </c>
      <c r="AH1161" s="3" t="s">
        <v>3100</v>
      </c>
      <c r="AI1161" s="3">
        <v>193</v>
      </c>
      <c r="AJ1161" s="3">
        <v>0</v>
      </c>
      <c r="AK1161" s="3" t="s">
        <v>54</v>
      </c>
      <c r="AL1161" s="3" t="s">
        <v>54</v>
      </c>
      <c r="AM1161" s="1" t="s">
        <v>5346</v>
      </c>
      <c r="AN1161" s="3" t="s">
        <v>3098</v>
      </c>
      <c r="AP1161" s="1"/>
    </row>
    <row r="1162" spans="1:42" ht="15.6" x14ac:dyDescent="0.25">
      <c r="A1162" s="3" t="s">
        <v>995</v>
      </c>
      <c r="B1162" s="3">
        <v>31802000</v>
      </c>
      <c r="C1162" s="3" t="s">
        <v>3087</v>
      </c>
      <c r="D1162" s="13" t="s">
        <v>3088</v>
      </c>
      <c r="E1162" s="13" t="s">
        <v>3089</v>
      </c>
      <c r="F1162" s="3">
        <v>2019</v>
      </c>
      <c r="G1162" s="3" t="s">
        <v>3090</v>
      </c>
      <c r="H1162" s="3" t="s">
        <v>3091</v>
      </c>
      <c r="I1162" s="6" t="s">
        <v>5401</v>
      </c>
      <c r="J1162" s="3" t="s">
        <v>3093</v>
      </c>
      <c r="K1162" s="3" t="s">
        <v>48</v>
      </c>
      <c r="L1162" s="3" t="s">
        <v>5348</v>
      </c>
      <c r="M1162" s="3" t="s">
        <v>5349</v>
      </c>
      <c r="N1162" s="3" t="s">
        <v>5350</v>
      </c>
      <c r="O1162" s="3" t="s">
        <v>976</v>
      </c>
      <c r="P1162" s="3" t="s">
        <v>53</v>
      </c>
      <c r="Q1162" s="3" t="s">
        <v>54</v>
      </c>
      <c r="R1162" s="3" t="s">
        <v>54</v>
      </c>
      <c r="S1162" s="3" t="s">
        <v>54</v>
      </c>
      <c r="T1162" s="3" t="s">
        <v>3476</v>
      </c>
      <c r="U1162" s="3" t="s">
        <v>977</v>
      </c>
      <c r="V1162" s="3" t="s">
        <v>1061</v>
      </c>
      <c r="W1162" s="3" t="s">
        <v>54</v>
      </c>
      <c r="X1162" s="3" t="s">
        <v>54</v>
      </c>
      <c r="Y1162" s="3" t="s">
        <v>54</v>
      </c>
      <c r="Z1162" s="3" t="s">
        <v>54</v>
      </c>
      <c r="AA1162" s="3" t="s">
        <v>54</v>
      </c>
      <c r="AB1162" s="3" t="s">
        <v>54</v>
      </c>
      <c r="AC1162" s="3" t="s">
        <v>3098</v>
      </c>
      <c r="AD1162" s="3" t="s">
        <v>3099</v>
      </c>
      <c r="AE1162" s="3" t="s">
        <v>54</v>
      </c>
      <c r="AF1162" s="3" t="s">
        <v>54</v>
      </c>
      <c r="AG1162" s="3" t="s">
        <v>54</v>
      </c>
      <c r="AH1162" s="3" t="s">
        <v>3100</v>
      </c>
      <c r="AI1162" s="3">
        <v>193</v>
      </c>
      <c r="AJ1162" s="3">
        <v>0</v>
      </c>
      <c r="AK1162" s="3" t="s">
        <v>54</v>
      </c>
      <c r="AL1162" s="3" t="s">
        <v>54</v>
      </c>
      <c r="AM1162" s="1" t="s">
        <v>5351</v>
      </c>
      <c r="AN1162" s="3" t="s">
        <v>3098</v>
      </c>
      <c r="AP1162" s="1"/>
    </row>
    <row r="1163" spans="1:42" ht="15.6" x14ac:dyDescent="0.25">
      <c r="A1163" s="3" t="s">
        <v>995</v>
      </c>
      <c r="B1163" s="3">
        <v>31802000</v>
      </c>
      <c r="C1163" s="3" t="s">
        <v>3087</v>
      </c>
      <c r="D1163" s="13" t="s">
        <v>3088</v>
      </c>
      <c r="E1163" s="13" t="s">
        <v>3089</v>
      </c>
      <c r="F1163" s="3">
        <v>2019</v>
      </c>
      <c r="G1163" s="3" t="s">
        <v>3090</v>
      </c>
      <c r="H1163" s="3" t="s">
        <v>3091</v>
      </c>
      <c r="I1163" s="6" t="s">
        <v>5402</v>
      </c>
      <c r="J1163" s="3" t="s">
        <v>665</v>
      </c>
      <c r="K1163" s="3" t="s">
        <v>48</v>
      </c>
      <c r="L1163" s="3" t="s">
        <v>5353</v>
      </c>
      <c r="M1163" s="3" t="s">
        <v>5354</v>
      </c>
      <c r="N1163" s="3" t="s">
        <v>5355</v>
      </c>
      <c r="O1163" s="3" t="s">
        <v>976</v>
      </c>
      <c r="P1163" s="3" t="s">
        <v>53</v>
      </c>
      <c r="Q1163" s="3" t="s">
        <v>54</v>
      </c>
      <c r="R1163" s="3" t="s">
        <v>54</v>
      </c>
      <c r="S1163" s="3" t="s">
        <v>54</v>
      </c>
      <c r="T1163" s="3" t="s">
        <v>3476</v>
      </c>
      <c r="U1163" s="3" t="s">
        <v>977</v>
      </c>
      <c r="V1163" s="3" t="s">
        <v>1061</v>
      </c>
      <c r="W1163" s="3" t="s">
        <v>54</v>
      </c>
      <c r="X1163" s="3" t="s">
        <v>54</v>
      </c>
      <c r="Y1163" s="3" t="s">
        <v>54</v>
      </c>
      <c r="Z1163" s="3" t="s">
        <v>54</v>
      </c>
      <c r="AA1163" s="3" t="s">
        <v>54</v>
      </c>
      <c r="AB1163" s="3" t="s">
        <v>54</v>
      </c>
      <c r="AC1163" s="3" t="s">
        <v>3098</v>
      </c>
      <c r="AD1163" s="3" t="s">
        <v>3099</v>
      </c>
      <c r="AE1163" s="3" t="s">
        <v>54</v>
      </c>
      <c r="AF1163" s="3" t="s">
        <v>54</v>
      </c>
      <c r="AG1163" s="3" t="s">
        <v>54</v>
      </c>
      <c r="AH1163" s="3" t="s">
        <v>3100</v>
      </c>
      <c r="AI1163" s="3">
        <v>193</v>
      </c>
      <c r="AJ1163" s="3">
        <v>0</v>
      </c>
      <c r="AK1163" s="3" t="s">
        <v>54</v>
      </c>
      <c r="AL1163" s="3" t="s">
        <v>54</v>
      </c>
      <c r="AM1163" s="1" t="s">
        <v>5356</v>
      </c>
      <c r="AN1163" s="3" t="s">
        <v>3098</v>
      </c>
      <c r="AP1163" s="1"/>
    </row>
    <row r="1164" spans="1:42" ht="15.6" x14ac:dyDescent="0.25">
      <c r="A1164" s="3" t="s">
        <v>995</v>
      </c>
      <c r="B1164" s="3">
        <v>31802000</v>
      </c>
      <c r="C1164" s="3" t="s">
        <v>3087</v>
      </c>
      <c r="D1164" s="13" t="s">
        <v>3088</v>
      </c>
      <c r="E1164" s="13" t="s">
        <v>3089</v>
      </c>
      <c r="F1164" s="3">
        <v>2019</v>
      </c>
      <c r="G1164" s="3" t="s">
        <v>3090</v>
      </c>
      <c r="H1164" s="3" t="s">
        <v>3091</v>
      </c>
      <c r="I1164" s="6" t="s">
        <v>5403</v>
      </c>
      <c r="J1164" s="3" t="s">
        <v>3093</v>
      </c>
      <c r="K1164" s="3" t="s">
        <v>48</v>
      </c>
      <c r="L1164" s="3" t="s">
        <v>5404</v>
      </c>
      <c r="M1164" s="3" t="s">
        <v>5405</v>
      </c>
      <c r="N1164" s="3" t="s">
        <v>5406</v>
      </c>
      <c r="O1164" s="3" t="s">
        <v>976</v>
      </c>
      <c r="P1164" s="3" t="s">
        <v>53</v>
      </c>
      <c r="Q1164" s="3" t="s">
        <v>54</v>
      </c>
      <c r="R1164" s="3" t="s">
        <v>54</v>
      </c>
      <c r="S1164" s="3" t="s">
        <v>54</v>
      </c>
      <c r="T1164" s="3" t="s">
        <v>3583</v>
      </c>
      <c r="U1164" s="3" t="s">
        <v>977</v>
      </c>
      <c r="V1164" s="3" t="s">
        <v>3584</v>
      </c>
      <c r="W1164" s="3" t="s">
        <v>54</v>
      </c>
      <c r="X1164" s="3" t="s">
        <v>54</v>
      </c>
      <c r="Y1164" s="3" t="s">
        <v>54</v>
      </c>
      <c r="Z1164" s="3" t="s">
        <v>54</v>
      </c>
      <c r="AA1164" s="3" t="s">
        <v>54</v>
      </c>
      <c r="AB1164" s="3" t="s">
        <v>54</v>
      </c>
      <c r="AC1164" s="3" t="s">
        <v>3098</v>
      </c>
      <c r="AD1164" s="3" t="s">
        <v>3099</v>
      </c>
      <c r="AE1164" s="3" t="s">
        <v>54</v>
      </c>
      <c r="AF1164" s="3" t="s">
        <v>54</v>
      </c>
      <c r="AG1164" s="3" t="s">
        <v>54</v>
      </c>
      <c r="AH1164" s="3" t="s">
        <v>3100</v>
      </c>
      <c r="AI1164" s="3">
        <v>193</v>
      </c>
      <c r="AJ1164" s="3">
        <v>0</v>
      </c>
      <c r="AK1164" s="3" t="s">
        <v>54</v>
      </c>
      <c r="AL1164" s="3" t="s">
        <v>54</v>
      </c>
      <c r="AM1164" s="1" t="s">
        <v>3607</v>
      </c>
      <c r="AN1164" s="3" t="s">
        <v>3098</v>
      </c>
      <c r="AP1164" s="1"/>
    </row>
    <row r="1165" spans="1:42" ht="15.6" x14ac:dyDescent="0.25">
      <c r="A1165" s="3" t="s">
        <v>995</v>
      </c>
      <c r="B1165" s="3">
        <v>31802000</v>
      </c>
      <c r="C1165" s="3" t="s">
        <v>3087</v>
      </c>
      <c r="D1165" s="13" t="s">
        <v>3088</v>
      </c>
      <c r="E1165" s="13" t="s">
        <v>3089</v>
      </c>
      <c r="F1165" s="3">
        <v>2019</v>
      </c>
      <c r="G1165" s="3" t="s">
        <v>3090</v>
      </c>
      <c r="H1165" s="3" t="s">
        <v>3091</v>
      </c>
      <c r="I1165" s="6" t="s">
        <v>5407</v>
      </c>
      <c r="J1165" s="3" t="s">
        <v>3093</v>
      </c>
      <c r="K1165" s="3" t="s">
        <v>48</v>
      </c>
      <c r="L1165" s="3" t="s">
        <v>5408</v>
      </c>
      <c r="M1165" s="3" t="s">
        <v>5409</v>
      </c>
      <c r="N1165" s="3" t="s">
        <v>5410</v>
      </c>
      <c r="O1165" s="3" t="s">
        <v>976</v>
      </c>
      <c r="P1165" s="3" t="s">
        <v>53</v>
      </c>
      <c r="Q1165" s="3" t="s">
        <v>54</v>
      </c>
      <c r="R1165" s="3" t="s">
        <v>54</v>
      </c>
      <c r="S1165" s="3" t="s">
        <v>54</v>
      </c>
      <c r="T1165" s="3" t="s">
        <v>3602</v>
      </c>
      <c r="U1165" s="3" t="s">
        <v>858</v>
      </c>
      <c r="V1165" s="3" t="s">
        <v>3097</v>
      </c>
      <c r="W1165" s="3" t="s">
        <v>54</v>
      </c>
      <c r="X1165" s="3" t="s">
        <v>54</v>
      </c>
      <c r="Y1165" s="3" t="s">
        <v>54</v>
      </c>
      <c r="Z1165" s="3" t="s">
        <v>54</v>
      </c>
      <c r="AA1165" s="3" t="s">
        <v>54</v>
      </c>
      <c r="AB1165" s="3" t="s">
        <v>54</v>
      </c>
      <c r="AC1165" s="3" t="s">
        <v>3098</v>
      </c>
      <c r="AD1165" s="3" t="s">
        <v>3099</v>
      </c>
      <c r="AE1165" s="3" t="s">
        <v>54</v>
      </c>
      <c r="AF1165" s="3" t="s">
        <v>54</v>
      </c>
      <c r="AG1165" s="3" t="s">
        <v>54</v>
      </c>
      <c r="AH1165" s="3" t="s">
        <v>3100</v>
      </c>
      <c r="AI1165" s="3">
        <v>193</v>
      </c>
      <c r="AJ1165" s="3">
        <v>0</v>
      </c>
      <c r="AK1165" s="3" t="s">
        <v>54</v>
      </c>
      <c r="AL1165" s="3" t="s">
        <v>54</v>
      </c>
      <c r="AM1165" s="1" t="s">
        <v>3607</v>
      </c>
      <c r="AN1165" s="3" t="s">
        <v>3098</v>
      </c>
      <c r="AP1165" s="1"/>
    </row>
    <row r="1166" spans="1:42" ht="15.6" x14ac:dyDescent="0.25">
      <c r="A1166" s="3" t="s">
        <v>995</v>
      </c>
      <c r="B1166" s="3">
        <v>31802000</v>
      </c>
      <c r="C1166" s="3" t="s">
        <v>3087</v>
      </c>
      <c r="D1166" s="13" t="s">
        <v>3088</v>
      </c>
      <c r="E1166" s="13" t="s">
        <v>3089</v>
      </c>
      <c r="F1166" s="3">
        <v>2019</v>
      </c>
      <c r="G1166" s="3" t="s">
        <v>3090</v>
      </c>
      <c r="H1166" s="3" t="s">
        <v>3091</v>
      </c>
      <c r="I1166" s="6" t="s">
        <v>5411</v>
      </c>
      <c r="J1166" s="3" t="s">
        <v>3093</v>
      </c>
      <c r="K1166" s="3" t="s">
        <v>48</v>
      </c>
      <c r="L1166" s="3" t="s">
        <v>5412</v>
      </c>
      <c r="M1166" s="3" t="s">
        <v>5413</v>
      </c>
      <c r="N1166" s="3" t="s">
        <v>5414</v>
      </c>
      <c r="O1166" s="3" t="s">
        <v>976</v>
      </c>
      <c r="P1166" s="3" t="s">
        <v>53</v>
      </c>
      <c r="Q1166" s="3" t="s">
        <v>54</v>
      </c>
      <c r="R1166" s="3" t="s">
        <v>54</v>
      </c>
      <c r="S1166" s="3" t="s">
        <v>54</v>
      </c>
      <c r="T1166" s="3" t="s">
        <v>3602</v>
      </c>
      <c r="U1166" s="3" t="s">
        <v>858</v>
      </c>
      <c r="V1166" s="3" t="s">
        <v>3097</v>
      </c>
      <c r="W1166" s="3" t="s">
        <v>54</v>
      </c>
      <c r="X1166" s="3" t="s">
        <v>54</v>
      </c>
      <c r="Y1166" s="3" t="s">
        <v>54</v>
      </c>
      <c r="Z1166" s="3" t="s">
        <v>54</v>
      </c>
      <c r="AA1166" s="3" t="s">
        <v>54</v>
      </c>
      <c r="AB1166" s="3" t="s">
        <v>54</v>
      </c>
      <c r="AC1166" s="3" t="s">
        <v>3098</v>
      </c>
      <c r="AD1166" s="3" t="s">
        <v>3099</v>
      </c>
      <c r="AE1166" s="3" t="s">
        <v>54</v>
      </c>
      <c r="AF1166" s="3" t="s">
        <v>54</v>
      </c>
      <c r="AG1166" s="3" t="s">
        <v>54</v>
      </c>
      <c r="AH1166" s="3" t="s">
        <v>3100</v>
      </c>
      <c r="AI1166" s="3">
        <v>193</v>
      </c>
      <c r="AJ1166" s="3">
        <v>0</v>
      </c>
      <c r="AK1166" s="3" t="s">
        <v>54</v>
      </c>
      <c r="AL1166" s="3" t="s">
        <v>54</v>
      </c>
      <c r="AM1166" s="1" t="s">
        <v>3607</v>
      </c>
      <c r="AN1166" s="3" t="s">
        <v>3098</v>
      </c>
      <c r="AP1166" s="1"/>
    </row>
    <row r="1167" spans="1:42" ht="15.6" x14ac:dyDescent="0.25">
      <c r="A1167" s="3" t="s">
        <v>995</v>
      </c>
      <c r="B1167" s="3">
        <v>31802000</v>
      </c>
      <c r="C1167" s="3" t="s">
        <v>3087</v>
      </c>
      <c r="D1167" s="13" t="s">
        <v>3088</v>
      </c>
      <c r="E1167" s="13" t="s">
        <v>3089</v>
      </c>
      <c r="F1167" s="3">
        <v>2019</v>
      </c>
      <c r="G1167" s="3" t="s">
        <v>3090</v>
      </c>
      <c r="H1167" s="3" t="s">
        <v>3091</v>
      </c>
      <c r="I1167" s="6" t="s">
        <v>5415</v>
      </c>
      <c r="J1167" s="3" t="s">
        <v>3093</v>
      </c>
      <c r="K1167" s="3" t="s">
        <v>48</v>
      </c>
      <c r="L1167" s="3" t="s">
        <v>5416</v>
      </c>
      <c r="M1167" s="3" t="s">
        <v>5417</v>
      </c>
      <c r="N1167" s="3" t="s">
        <v>5418</v>
      </c>
      <c r="O1167" s="3" t="s">
        <v>976</v>
      </c>
      <c r="P1167" s="3" t="s">
        <v>53</v>
      </c>
      <c r="Q1167" s="3" t="s">
        <v>54</v>
      </c>
      <c r="R1167" s="3" t="s">
        <v>54</v>
      </c>
      <c r="S1167" s="3" t="s">
        <v>54</v>
      </c>
      <c r="T1167" s="3" t="s">
        <v>3602</v>
      </c>
      <c r="U1167" s="3" t="s">
        <v>858</v>
      </c>
      <c r="V1167" s="3" t="s">
        <v>3097</v>
      </c>
      <c r="W1167" s="3" t="s">
        <v>54</v>
      </c>
      <c r="X1167" s="3" t="s">
        <v>54</v>
      </c>
      <c r="Y1167" s="3" t="s">
        <v>54</v>
      </c>
      <c r="Z1167" s="3" t="s">
        <v>54</v>
      </c>
      <c r="AA1167" s="3" t="s">
        <v>54</v>
      </c>
      <c r="AB1167" s="3" t="s">
        <v>54</v>
      </c>
      <c r="AC1167" s="3" t="s">
        <v>3098</v>
      </c>
      <c r="AD1167" s="3" t="s">
        <v>3099</v>
      </c>
      <c r="AE1167" s="3" t="s">
        <v>54</v>
      </c>
      <c r="AF1167" s="3" t="s">
        <v>54</v>
      </c>
      <c r="AG1167" s="3" t="s">
        <v>54</v>
      </c>
      <c r="AH1167" s="3" t="s">
        <v>3100</v>
      </c>
      <c r="AI1167" s="3">
        <v>193</v>
      </c>
      <c r="AJ1167" s="3">
        <v>0</v>
      </c>
      <c r="AK1167" s="3" t="s">
        <v>54</v>
      </c>
      <c r="AL1167" s="3" t="s">
        <v>54</v>
      </c>
      <c r="AM1167" s="1" t="s">
        <v>5419</v>
      </c>
      <c r="AN1167" s="3" t="s">
        <v>3098</v>
      </c>
      <c r="AP1167" s="1"/>
    </row>
    <row r="1168" spans="1:42" ht="15.6" x14ac:dyDescent="0.25">
      <c r="A1168" s="3" t="s">
        <v>995</v>
      </c>
      <c r="B1168" s="3">
        <v>31802000</v>
      </c>
      <c r="C1168" s="3" t="s">
        <v>3087</v>
      </c>
      <c r="D1168" s="13" t="s">
        <v>3088</v>
      </c>
      <c r="E1168" s="13" t="s">
        <v>3089</v>
      </c>
      <c r="F1168" s="3">
        <v>2019</v>
      </c>
      <c r="G1168" s="3" t="s">
        <v>3090</v>
      </c>
      <c r="H1168" s="3" t="s">
        <v>3091</v>
      </c>
      <c r="I1168" s="6" t="s">
        <v>5420</v>
      </c>
      <c r="J1168" s="3" t="s">
        <v>3093</v>
      </c>
      <c r="K1168" s="3" t="s">
        <v>48</v>
      </c>
      <c r="L1168" s="3" t="s">
        <v>5421</v>
      </c>
      <c r="M1168" s="3" t="s">
        <v>5422</v>
      </c>
      <c r="N1168" s="3" t="s">
        <v>5423</v>
      </c>
      <c r="O1168" s="3" t="s">
        <v>976</v>
      </c>
      <c r="P1168" s="3" t="s">
        <v>53</v>
      </c>
      <c r="Q1168" s="3" t="s">
        <v>54</v>
      </c>
      <c r="R1168" s="3" t="s">
        <v>54</v>
      </c>
      <c r="S1168" s="3" t="s">
        <v>54</v>
      </c>
      <c r="T1168" s="3" t="s">
        <v>3620</v>
      </c>
      <c r="U1168" s="3" t="s">
        <v>858</v>
      </c>
      <c r="V1168" s="3" t="s">
        <v>3097</v>
      </c>
      <c r="W1168" s="3" t="s">
        <v>54</v>
      </c>
      <c r="X1168" s="3" t="s">
        <v>54</v>
      </c>
      <c r="Y1168" s="3" t="s">
        <v>54</v>
      </c>
      <c r="Z1168" s="3" t="s">
        <v>54</v>
      </c>
      <c r="AA1168" s="3" t="s">
        <v>54</v>
      </c>
      <c r="AB1168" s="3" t="s">
        <v>54</v>
      </c>
      <c r="AC1168" s="3" t="s">
        <v>3098</v>
      </c>
      <c r="AD1168" s="3" t="s">
        <v>3099</v>
      </c>
      <c r="AE1168" s="3" t="s">
        <v>54</v>
      </c>
      <c r="AF1168" s="3" t="s">
        <v>54</v>
      </c>
      <c r="AG1168" s="3" t="s">
        <v>54</v>
      </c>
      <c r="AH1168" s="3" t="s">
        <v>3100</v>
      </c>
      <c r="AI1168" s="3">
        <v>193</v>
      </c>
      <c r="AJ1168" s="3">
        <v>0</v>
      </c>
      <c r="AK1168" s="3" t="s">
        <v>54</v>
      </c>
      <c r="AL1168" s="3" t="s">
        <v>54</v>
      </c>
      <c r="AM1168" s="1" t="s">
        <v>5424</v>
      </c>
      <c r="AN1168" s="3" t="s">
        <v>3098</v>
      </c>
      <c r="AP1168" s="1"/>
    </row>
    <row r="1169" spans="1:42" ht="15.6" x14ac:dyDescent="0.25">
      <c r="A1169" s="3" t="s">
        <v>995</v>
      </c>
      <c r="B1169" s="3">
        <v>31802000</v>
      </c>
      <c r="C1169" s="3" t="s">
        <v>3087</v>
      </c>
      <c r="D1169" s="13" t="s">
        <v>3088</v>
      </c>
      <c r="E1169" s="13" t="s">
        <v>3089</v>
      </c>
      <c r="F1169" s="3">
        <v>2019</v>
      </c>
      <c r="G1169" s="3" t="s">
        <v>3090</v>
      </c>
      <c r="H1169" s="3" t="s">
        <v>3091</v>
      </c>
      <c r="I1169" s="6" t="s">
        <v>5425</v>
      </c>
      <c r="J1169" s="3" t="s">
        <v>3093</v>
      </c>
      <c r="K1169" s="3" t="s">
        <v>48</v>
      </c>
      <c r="L1169" s="3" t="s">
        <v>5426</v>
      </c>
      <c r="M1169" s="3" t="s">
        <v>5427</v>
      </c>
      <c r="N1169" s="3" t="s">
        <v>5428</v>
      </c>
      <c r="O1169" s="3" t="s">
        <v>976</v>
      </c>
      <c r="P1169" s="3" t="s">
        <v>53</v>
      </c>
      <c r="Q1169" s="3" t="s">
        <v>54</v>
      </c>
      <c r="R1169" s="3" t="s">
        <v>54</v>
      </c>
      <c r="S1169" s="3" t="s">
        <v>54</v>
      </c>
      <c r="T1169" s="3" t="s">
        <v>3620</v>
      </c>
      <c r="U1169" s="3" t="s">
        <v>858</v>
      </c>
      <c r="V1169" s="3" t="s">
        <v>3097</v>
      </c>
      <c r="W1169" s="3" t="s">
        <v>54</v>
      </c>
      <c r="X1169" s="3" t="s">
        <v>54</v>
      </c>
      <c r="Y1169" s="3" t="s">
        <v>54</v>
      </c>
      <c r="Z1169" s="3" t="s">
        <v>54</v>
      </c>
      <c r="AA1169" s="3" t="s">
        <v>54</v>
      </c>
      <c r="AB1169" s="3" t="s">
        <v>54</v>
      </c>
      <c r="AC1169" s="3" t="s">
        <v>3098</v>
      </c>
      <c r="AD1169" s="3" t="s">
        <v>3099</v>
      </c>
      <c r="AE1169" s="3" t="s">
        <v>54</v>
      </c>
      <c r="AF1169" s="3" t="s">
        <v>54</v>
      </c>
      <c r="AG1169" s="3" t="s">
        <v>54</v>
      </c>
      <c r="AH1169" s="3" t="s">
        <v>3100</v>
      </c>
      <c r="AI1169" s="3">
        <v>193</v>
      </c>
      <c r="AJ1169" s="3">
        <v>0</v>
      </c>
      <c r="AK1169" s="3" t="s">
        <v>54</v>
      </c>
      <c r="AL1169" s="3" t="s">
        <v>54</v>
      </c>
      <c r="AM1169" s="1" t="s">
        <v>5429</v>
      </c>
      <c r="AN1169" s="3" t="s">
        <v>3098</v>
      </c>
      <c r="AP1169" s="1"/>
    </row>
    <row r="1170" spans="1:42" ht="15.6" x14ac:dyDescent="0.25">
      <c r="A1170" s="3" t="s">
        <v>995</v>
      </c>
      <c r="B1170" s="3">
        <v>31802000</v>
      </c>
      <c r="C1170" s="3" t="s">
        <v>3087</v>
      </c>
      <c r="D1170" s="13" t="s">
        <v>3088</v>
      </c>
      <c r="E1170" s="13" t="s">
        <v>3089</v>
      </c>
      <c r="F1170" s="3">
        <v>2019</v>
      </c>
      <c r="G1170" s="3" t="s">
        <v>3090</v>
      </c>
      <c r="H1170" s="3" t="s">
        <v>3091</v>
      </c>
      <c r="I1170" s="6" t="s">
        <v>5430</v>
      </c>
      <c r="J1170" s="3" t="s">
        <v>3731</v>
      </c>
      <c r="K1170" s="3" t="s">
        <v>48</v>
      </c>
      <c r="L1170" s="3" t="s">
        <v>5431</v>
      </c>
      <c r="M1170" s="3" t="s">
        <v>5432</v>
      </c>
      <c r="N1170" s="3" t="s">
        <v>5433</v>
      </c>
      <c r="O1170" s="3" t="s">
        <v>976</v>
      </c>
      <c r="P1170" s="3" t="s">
        <v>53</v>
      </c>
      <c r="Q1170" s="3" t="s">
        <v>54</v>
      </c>
      <c r="R1170" s="3" t="s">
        <v>54</v>
      </c>
      <c r="S1170" s="3" t="s">
        <v>54</v>
      </c>
      <c r="T1170" s="3" t="s">
        <v>3620</v>
      </c>
      <c r="U1170" s="3" t="s">
        <v>858</v>
      </c>
      <c r="V1170" s="3" t="s">
        <v>3097</v>
      </c>
      <c r="W1170" s="3" t="s">
        <v>54</v>
      </c>
      <c r="X1170" s="3" t="s">
        <v>54</v>
      </c>
      <c r="Y1170" s="3" t="s">
        <v>54</v>
      </c>
      <c r="Z1170" s="3" t="s">
        <v>54</v>
      </c>
      <c r="AA1170" s="3" t="s">
        <v>54</v>
      </c>
      <c r="AB1170" s="3" t="s">
        <v>54</v>
      </c>
      <c r="AC1170" s="3" t="s">
        <v>3098</v>
      </c>
      <c r="AD1170" s="3" t="s">
        <v>3099</v>
      </c>
      <c r="AE1170" s="3" t="s">
        <v>54</v>
      </c>
      <c r="AF1170" s="3" t="s">
        <v>54</v>
      </c>
      <c r="AG1170" s="3" t="s">
        <v>54</v>
      </c>
      <c r="AH1170" s="3" t="s">
        <v>3100</v>
      </c>
      <c r="AI1170" s="3">
        <v>193</v>
      </c>
      <c r="AJ1170" s="3">
        <v>0</v>
      </c>
      <c r="AK1170" s="3" t="s">
        <v>54</v>
      </c>
      <c r="AL1170" s="3" t="s">
        <v>54</v>
      </c>
      <c r="AM1170" s="1" t="s">
        <v>5434</v>
      </c>
      <c r="AN1170" s="3" t="s">
        <v>3098</v>
      </c>
      <c r="AP1170" s="1"/>
    </row>
    <row r="1171" spans="1:42" ht="15.6" x14ac:dyDescent="0.25">
      <c r="A1171" s="3" t="s">
        <v>995</v>
      </c>
      <c r="B1171" s="3">
        <v>31802000</v>
      </c>
      <c r="C1171" s="3" t="s">
        <v>3087</v>
      </c>
      <c r="D1171" s="13" t="s">
        <v>3088</v>
      </c>
      <c r="E1171" s="13" t="s">
        <v>3089</v>
      </c>
      <c r="F1171" s="3">
        <v>2019</v>
      </c>
      <c r="G1171" s="3" t="s">
        <v>3090</v>
      </c>
      <c r="H1171" s="3" t="s">
        <v>3091</v>
      </c>
      <c r="I1171" s="6" t="s">
        <v>5435</v>
      </c>
      <c r="J1171" s="3" t="s">
        <v>3093</v>
      </c>
      <c r="K1171" s="3" t="s">
        <v>48</v>
      </c>
      <c r="L1171" s="3" t="s">
        <v>5436</v>
      </c>
      <c r="M1171" s="3" t="s">
        <v>5437</v>
      </c>
      <c r="N1171" s="3" t="s">
        <v>5438</v>
      </c>
      <c r="O1171" s="3" t="s">
        <v>976</v>
      </c>
      <c r="P1171" s="3" t="s">
        <v>53</v>
      </c>
      <c r="Q1171" s="3" t="s">
        <v>54</v>
      </c>
      <c r="R1171" s="3" t="s">
        <v>54</v>
      </c>
      <c r="S1171" s="3" t="s">
        <v>54</v>
      </c>
      <c r="T1171" s="3" t="s">
        <v>3620</v>
      </c>
      <c r="U1171" s="3" t="s">
        <v>858</v>
      </c>
      <c r="V1171" s="3" t="s">
        <v>3097</v>
      </c>
      <c r="W1171" s="3" t="s">
        <v>54</v>
      </c>
      <c r="X1171" s="3" t="s">
        <v>54</v>
      </c>
      <c r="Y1171" s="3" t="s">
        <v>54</v>
      </c>
      <c r="Z1171" s="3" t="s">
        <v>54</v>
      </c>
      <c r="AA1171" s="3" t="s">
        <v>54</v>
      </c>
      <c r="AB1171" s="3" t="s">
        <v>54</v>
      </c>
      <c r="AC1171" s="3" t="s">
        <v>3098</v>
      </c>
      <c r="AD1171" s="3" t="s">
        <v>3099</v>
      </c>
      <c r="AE1171" s="3" t="s">
        <v>54</v>
      </c>
      <c r="AF1171" s="3" t="s">
        <v>54</v>
      </c>
      <c r="AG1171" s="3" t="s">
        <v>54</v>
      </c>
      <c r="AH1171" s="3" t="s">
        <v>3100</v>
      </c>
      <c r="AI1171" s="3">
        <v>193</v>
      </c>
      <c r="AJ1171" s="3">
        <v>0</v>
      </c>
      <c r="AK1171" s="3" t="s">
        <v>54</v>
      </c>
      <c r="AL1171" s="3" t="s">
        <v>54</v>
      </c>
      <c r="AM1171" s="1" t="s">
        <v>5439</v>
      </c>
      <c r="AN1171" s="3" t="s">
        <v>3098</v>
      </c>
      <c r="AP1171" s="1"/>
    </row>
    <row r="1172" spans="1:42" ht="15.6" x14ac:dyDescent="0.25">
      <c r="A1172" s="3" t="s">
        <v>995</v>
      </c>
      <c r="B1172" s="3">
        <v>31802000</v>
      </c>
      <c r="C1172" s="3" t="s">
        <v>3087</v>
      </c>
      <c r="D1172" s="13" t="s">
        <v>3088</v>
      </c>
      <c r="E1172" s="13" t="s">
        <v>3089</v>
      </c>
      <c r="F1172" s="3">
        <v>2019</v>
      </c>
      <c r="G1172" s="3" t="s">
        <v>3090</v>
      </c>
      <c r="H1172" s="3" t="s">
        <v>3091</v>
      </c>
      <c r="I1172" s="6" t="s">
        <v>5440</v>
      </c>
      <c r="J1172" s="3" t="s">
        <v>3093</v>
      </c>
      <c r="K1172" s="3" t="s">
        <v>48</v>
      </c>
      <c r="L1172" s="3" t="s">
        <v>5441</v>
      </c>
      <c r="M1172" s="3" t="s">
        <v>5442</v>
      </c>
      <c r="N1172" s="3" t="s">
        <v>5443</v>
      </c>
      <c r="O1172" s="3" t="s">
        <v>976</v>
      </c>
      <c r="P1172" s="3" t="s">
        <v>53</v>
      </c>
      <c r="Q1172" s="3" t="s">
        <v>54</v>
      </c>
      <c r="R1172" s="3" t="s">
        <v>54</v>
      </c>
      <c r="S1172" s="3" t="s">
        <v>54</v>
      </c>
      <c r="T1172" s="3" t="s">
        <v>3620</v>
      </c>
      <c r="U1172" s="3" t="s">
        <v>858</v>
      </c>
      <c r="V1172" s="3" t="s">
        <v>3097</v>
      </c>
      <c r="W1172" s="3" t="s">
        <v>54</v>
      </c>
      <c r="X1172" s="3" t="s">
        <v>54</v>
      </c>
      <c r="Y1172" s="3" t="s">
        <v>54</v>
      </c>
      <c r="Z1172" s="3" t="s">
        <v>54</v>
      </c>
      <c r="AA1172" s="3" t="s">
        <v>54</v>
      </c>
      <c r="AB1172" s="3" t="s">
        <v>54</v>
      </c>
      <c r="AC1172" s="3" t="s">
        <v>3098</v>
      </c>
      <c r="AD1172" s="3" t="s">
        <v>3099</v>
      </c>
      <c r="AE1172" s="3" t="s">
        <v>54</v>
      </c>
      <c r="AF1172" s="3" t="s">
        <v>54</v>
      </c>
      <c r="AG1172" s="3" t="s">
        <v>54</v>
      </c>
      <c r="AH1172" s="3" t="s">
        <v>3100</v>
      </c>
      <c r="AI1172" s="3">
        <v>193</v>
      </c>
      <c r="AJ1172" s="3">
        <v>0</v>
      </c>
      <c r="AK1172" s="3" t="s">
        <v>54</v>
      </c>
      <c r="AL1172" s="3" t="s">
        <v>54</v>
      </c>
      <c r="AM1172" s="1" t="s">
        <v>5444</v>
      </c>
      <c r="AN1172" s="3" t="s">
        <v>3098</v>
      </c>
      <c r="AP1172" s="1"/>
    </row>
    <row r="1173" spans="1:42" ht="15.6" x14ac:dyDescent="0.25">
      <c r="A1173" s="3" t="s">
        <v>995</v>
      </c>
      <c r="B1173" s="3">
        <v>31802000</v>
      </c>
      <c r="C1173" s="3" t="s">
        <v>3087</v>
      </c>
      <c r="D1173" s="13" t="s">
        <v>3088</v>
      </c>
      <c r="E1173" s="13" t="s">
        <v>3089</v>
      </c>
      <c r="F1173" s="3">
        <v>2019</v>
      </c>
      <c r="G1173" s="3" t="s">
        <v>3090</v>
      </c>
      <c r="H1173" s="3" t="s">
        <v>3091</v>
      </c>
      <c r="I1173" s="6" t="s">
        <v>5445</v>
      </c>
      <c r="J1173" s="3" t="s">
        <v>3639</v>
      </c>
      <c r="K1173" s="3" t="s">
        <v>48</v>
      </c>
      <c r="L1173" s="3" t="s">
        <v>5446</v>
      </c>
      <c r="M1173" s="3" t="s">
        <v>5447</v>
      </c>
      <c r="N1173" s="3" t="s">
        <v>5448</v>
      </c>
      <c r="O1173" s="3" t="s">
        <v>976</v>
      </c>
      <c r="P1173" s="3" t="s">
        <v>53</v>
      </c>
      <c r="Q1173" s="3" t="s">
        <v>54</v>
      </c>
      <c r="R1173" s="3" t="s">
        <v>54</v>
      </c>
      <c r="S1173" s="3" t="s">
        <v>54</v>
      </c>
      <c r="T1173" s="3" t="s">
        <v>3620</v>
      </c>
      <c r="U1173" s="3" t="s">
        <v>858</v>
      </c>
      <c r="V1173" s="3" t="s">
        <v>3097</v>
      </c>
      <c r="W1173" s="3" t="s">
        <v>54</v>
      </c>
      <c r="X1173" s="3" t="s">
        <v>54</v>
      </c>
      <c r="Y1173" s="3" t="s">
        <v>54</v>
      </c>
      <c r="Z1173" s="3" t="s">
        <v>54</v>
      </c>
      <c r="AA1173" s="3" t="s">
        <v>54</v>
      </c>
      <c r="AB1173" s="3" t="s">
        <v>54</v>
      </c>
      <c r="AC1173" s="3" t="s">
        <v>3098</v>
      </c>
      <c r="AD1173" s="3" t="s">
        <v>3099</v>
      </c>
      <c r="AE1173" s="3" t="s">
        <v>54</v>
      </c>
      <c r="AF1173" s="3" t="s">
        <v>54</v>
      </c>
      <c r="AG1173" s="3" t="s">
        <v>54</v>
      </c>
      <c r="AH1173" s="3" t="s">
        <v>3100</v>
      </c>
      <c r="AI1173" s="3">
        <v>193</v>
      </c>
      <c r="AJ1173" s="3">
        <v>0</v>
      </c>
      <c r="AK1173" s="3" t="s">
        <v>54</v>
      </c>
      <c r="AL1173" s="3" t="s">
        <v>54</v>
      </c>
      <c r="AM1173" s="1" t="s">
        <v>3646</v>
      </c>
      <c r="AN1173" s="3" t="s">
        <v>3098</v>
      </c>
      <c r="AP1173" s="1"/>
    </row>
    <row r="1174" spans="1:42" ht="15.6" x14ac:dyDescent="0.25">
      <c r="A1174" s="3" t="s">
        <v>995</v>
      </c>
      <c r="B1174" s="3">
        <v>31802000</v>
      </c>
      <c r="C1174" s="3" t="s">
        <v>3087</v>
      </c>
      <c r="D1174" s="13" t="s">
        <v>3088</v>
      </c>
      <c r="E1174" s="13" t="s">
        <v>3089</v>
      </c>
      <c r="F1174" s="3">
        <v>2019</v>
      </c>
      <c r="G1174" s="3" t="s">
        <v>3090</v>
      </c>
      <c r="H1174" s="3" t="s">
        <v>3091</v>
      </c>
      <c r="I1174" s="6" t="s">
        <v>5449</v>
      </c>
      <c r="J1174" s="3" t="s">
        <v>3639</v>
      </c>
      <c r="K1174" s="3" t="s">
        <v>48</v>
      </c>
      <c r="L1174" s="3" t="s">
        <v>5450</v>
      </c>
      <c r="M1174" s="3" t="s">
        <v>5451</v>
      </c>
      <c r="N1174" s="3" t="s">
        <v>5452</v>
      </c>
      <c r="O1174" s="3" t="s">
        <v>976</v>
      </c>
      <c r="P1174" s="3" t="s">
        <v>53</v>
      </c>
      <c r="Q1174" s="3" t="s">
        <v>54</v>
      </c>
      <c r="R1174" s="3" t="s">
        <v>54</v>
      </c>
      <c r="S1174" s="3" t="s">
        <v>54</v>
      </c>
      <c r="T1174" s="3" t="s">
        <v>3620</v>
      </c>
      <c r="U1174" s="3" t="s">
        <v>858</v>
      </c>
      <c r="V1174" s="3" t="s">
        <v>3097</v>
      </c>
      <c r="W1174" s="3" t="s">
        <v>54</v>
      </c>
      <c r="X1174" s="3" t="s">
        <v>54</v>
      </c>
      <c r="Y1174" s="3" t="s">
        <v>54</v>
      </c>
      <c r="Z1174" s="3" t="s">
        <v>54</v>
      </c>
      <c r="AA1174" s="3" t="s">
        <v>54</v>
      </c>
      <c r="AB1174" s="3" t="s">
        <v>54</v>
      </c>
      <c r="AC1174" s="3" t="s">
        <v>3098</v>
      </c>
      <c r="AD1174" s="3" t="s">
        <v>3099</v>
      </c>
      <c r="AE1174" s="3" t="s">
        <v>54</v>
      </c>
      <c r="AF1174" s="3" t="s">
        <v>54</v>
      </c>
      <c r="AG1174" s="3" t="s">
        <v>54</v>
      </c>
      <c r="AH1174" s="3" t="s">
        <v>3100</v>
      </c>
      <c r="AI1174" s="3">
        <v>193</v>
      </c>
      <c r="AJ1174" s="3">
        <v>0</v>
      </c>
      <c r="AK1174" s="3" t="s">
        <v>54</v>
      </c>
      <c r="AL1174" s="3" t="s">
        <v>54</v>
      </c>
      <c r="AM1174" s="1" t="s">
        <v>3646</v>
      </c>
      <c r="AN1174" s="3" t="s">
        <v>3098</v>
      </c>
      <c r="AP1174" s="1"/>
    </row>
    <row r="1175" spans="1:42" ht="15.6" x14ac:dyDescent="0.25">
      <c r="A1175" s="3" t="s">
        <v>995</v>
      </c>
      <c r="B1175" s="3">
        <v>31802000</v>
      </c>
      <c r="C1175" s="3" t="s">
        <v>3087</v>
      </c>
      <c r="D1175" s="13" t="s">
        <v>3088</v>
      </c>
      <c r="E1175" s="13" t="s">
        <v>3089</v>
      </c>
      <c r="F1175" s="3">
        <v>2019</v>
      </c>
      <c r="G1175" s="3" t="s">
        <v>3090</v>
      </c>
      <c r="H1175" s="3" t="s">
        <v>3091</v>
      </c>
      <c r="I1175" s="6" t="s">
        <v>5453</v>
      </c>
      <c r="J1175" s="3" t="s">
        <v>3648</v>
      </c>
      <c r="K1175" s="3" t="s">
        <v>48</v>
      </c>
      <c r="L1175" s="3" t="s">
        <v>5454</v>
      </c>
      <c r="M1175" s="3" t="s">
        <v>5455</v>
      </c>
      <c r="N1175" s="3" t="s">
        <v>5456</v>
      </c>
      <c r="O1175" s="3" t="s">
        <v>976</v>
      </c>
      <c r="P1175" s="3" t="s">
        <v>53</v>
      </c>
      <c r="Q1175" s="3" t="s">
        <v>54</v>
      </c>
      <c r="R1175" s="3" t="s">
        <v>54</v>
      </c>
      <c r="S1175" s="3" t="s">
        <v>54</v>
      </c>
      <c r="T1175" s="3" t="s">
        <v>3620</v>
      </c>
      <c r="U1175" s="3" t="s">
        <v>858</v>
      </c>
      <c r="V1175" s="3" t="s">
        <v>3097</v>
      </c>
      <c r="W1175" s="3" t="s">
        <v>54</v>
      </c>
      <c r="X1175" s="3" t="s">
        <v>54</v>
      </c>
      <c r="Y1175" s="3" t="s">
        <v>54</v>
      </c>
      <c r="Z1175" s="3" t="s">
        <v>54</v>
      </c>
      <c r="AA1175" s="3" t="s">
        <v>54</v>
      </c>
      <c r="AB1175" s="3" t="s">
        <v>54</v>
      </c>
      <c r="AC1175" s="3" t="s">
        <v>3098</v>
      </c>
      <c r="AD1175" s="3" t="s">
        <v>3099</v>
      </c>
      <c r="AE1175" s="3" t="s">
        <v>54</v>
      </c>
      <c r="AF1175" s="3" t="s">
        <v>54</v>
      </c>
      <c r="AG1175" s="3" t="s">
        <v>54</v>
      </c>
      <c r="AH1175" s="3" t="s">
        <v>3100</v>
      </c>
      <c r="AI1175" s="3">
        <v>193</v>
      </c>
      <c r="AJ1175" s="3">
        <v>0</v>
      </c>
      <c r="AK1175" s="3" t="s">
        <v>54</v>
      </c>
      <c r="AL1175" s="3" t="s">
        <v>54</v>
      </c>
      <c r="AM1175" s="1" t="s">
        <v>5457</v>
      </c>
      <c r="AN1175" s="3" t="s">
        <v>3098</v>
      </c>
      <c r="AP1175" s="1"/>
    </row>
    <row r="1176" spans="1:42" ht="15.6" x14ac:dyDescent="0.25">
      <c r="A1176" s="3" t="s">
        <v>995</v>
      </c>
      <c r="B1176" s="3">
        <v>31802000</v>
      </c>
      <c r="C1176" s="3" t="s">
        <v>3087</v>
      </c>
      <c r="D1176" s="13" t="s">
        <v>3088</v>
      </c>
      <c r="E1176" s="13" t="s">
        <v>3089</v>
      </c>
      <c r="F1176" s="3">
        <v>2019</v>
      </c>
      <c r="G1176" s="3" t="s">
        <v>3090</v>
      </c>
      <c r="H1176" s="3" t="s">
        <v>3091</v>
      </c>
      <c r="I1176" s="6" t="s">
        <v>5458</v>
      </c>
      <c r="J1176" s="3" t="s">
        <v>5459</v>
      </c>
      <c r="K1176" s="3" t="s">
        <v>48</v>
      </c>
      <c r="L1176" s="3" t="s">
        <v>5460</v>
      </c>
      <c r="M1176" s="3" t="s">
        <v>5461</v>
      </c>
      <c r="N1176" s="3" t="s">
        <v>5462</v>
      </c>
      <c r="O1176" s="3" t="s">
        <v>976</v>
      </c>
      <c r="P1176" s="3" t="s">
        <v>53</v>
      </c>
      <c r="Q1176" s="3" t="s">
        <v>54</v>
      </c>
      <c r="R1176" s="3" t="s">
        <v>54</v>
      </c>
      <c r="S1176" s="3" t="s">
        <v>54</v>
      </c>
      <c r="T1176" s="3" t="s">
        <v>3620</v>
      </c>
      <c r="U1176" s="3" t="s">
        <v>858</v>
      </c>
      <c r="V1176" s="3" t="s">
        <v>3097</v>
      </c>
      <c r="W1176" s="3" t="s">
        <v>54</v>
      </c>
      <c r="X1176" s="3" t="s">
        <v>54</v>
      </c>
      <c r="Y1176" s="3" t="s">
        <v>54</v>
      </c>
      <c r="Z1176" s="3" t="s">
        <v>54</v>
      </c>
      <c r="AA1176" s="3" t="s">
        <v>54</v>
      </c>
      <c r="AB1176" s="3" t="s">
        <v>54</v>
      </c>
      <c r="AC1176" s="3" t="s">
        <v>3098</v>
      </c>
      <c r="AD1176" s="3" t="s">
        <v>3099</v>
      </c>
      <c r="AE1176" s="3" t="s">
        <v>54</v>
      </c>
      <c r="AF1176" s="3" t="s">
        <v>54</v>
      </c>
      <c r="AG1176" s="3" t="s">
        <v>54</v>
      </c>
      <c r="AH1176" s="3" t="s">
        <v>3100</v>
      </c>
      <c r="AI1176" s="3">
        <v>193</v>
      </c>
      <c r="AJ1176" s="3">
        <v>0</v>
      </c>
      <c r="AK1176" s="3" t="s">
        <v>54</v>
      </c>
      <c r="AL1176" s="3" t="s">
        <v>54</v>
      </c>
      <c r="AM1176" s="1" t="s">
        <v>5463</v>
      </c>
      <c r="AN1176" s="3" t="s">
        <v>3098</v>
      </c>
      <c r="AP1176" s="1"/>
    </row>
    <row r="1177" spans="1:42" ht="15.6" x14ac:dyDescent="0.25">
      <c r="A1177" s="3" t="s">
        <v>995</v>
      </c>
      <c r="B1177" s="3">
        <v>31802000</v>
      </c>
      <c r="C1177" s="3" t="s">
        <v>3087</v>
      </c>
      <c r="D1177" s="13" t="s">
        <v>3088</v>
      </c>
      <c r="E1177" s="13" t="s">
        <v>3089</v>
      </c>
      <c r="F1177" s="3">
        <v>2019</v>
      </c>
      <c r="G1177" s="3" t="s">
        <v>3090</v>
      </c>
      <c r="H1177" s="3" t="s">
        <v>3091</v>
      </c>
      <c r="I1177" s="6" t="s">
        <v>5464</v>
      </c>
      <c r="J1177" s="3" t="s">
        <v>5465</v>
      </c>
      <c r="K1177" s="3" t="s">
        <v>48</v>
      </c>
      <c r="L1177" s="3" t="s">
        <v>5466</v>
      </c>
      <c r="M1177" s="3" t="s">
        <v>5467</v>
      </c>
      <c r="N1177" s="3" t="s">
        <v>5468</v>
      </c>
      <c r="O1177" s="3" t="s">
        <v>976</v>
      </c>
      <c r="P1177" s="3" t="s">
        <v>53</v>
      </c>
      <c r="Q1177" s="3" t="s">
        <v>54</v>
      </c>
      <c r="R1177" s="3" t="s">
        <v>54</v>
      </c>
      <c r="S1177" s="3" t="s">
        <v>54</v>
      </c>
      <c r="T1177" s="3" t="s">
        <v>3620</v>
      </c>
      <c r="U1177" s="3" t="s">
        <v>858</v>
      </c>
      <c r="V1177" s="3" t="s">
        <v>3097</v>
      </c>
      <c r="W1177" s="3" t="s">
        <v>54</v>
      </c>
      <c r="X1177" s="3" t="s">
        <v>54</v>
      </c>
      <c r="Y1177" s="3" t="s">
        <v>54</v>
      </c>
      <c r="Z1177" s="3" t="s">
        <v>54</v>
      </c>
      <c r="AA1177" s="3" t="s">
        <v>54</v>
      </c>
      <c r="AB1177" s="3" t="s">
        <v>54</v>
      </c>
      <c r="AC1177" s="3" t="s">
        <v>3098</v>
      </c>
      <c r="AD1177" s="3" t="s">
        <v>3099</v>
      </c>
      <c r="AE1177" s="3" t="s">
        <v>54</v>
      </c>
      <c r="AF1177" s="3" t="s">
        <v>54</v>
      </c>
      <c r="AG1177" s="3" t="s">
        <v>54</v>
      </c>
      <c r="AH1177" s="3" t="s">
        <v>3100</v>
      </c>
      <c r="AI1177" s="3">
        <v>193</v>
      </c>
      <c r="AJ1177" s="3">
        <v>0</v>
      </c>
      <c r="AK1177" s="3" t="s">
        <v>54</v>
      </c>
      <c r="AL1177" s="3" t="s">
        <v>54</v>
      </c>
      <c r="AM1177" s="1" t="s">
        <v>5469</v>
      </c>
      <c r="AN1177" s="3" t="s">
        <v>3098</v>
      </c>
      <c r="AP1177" s="1"/>
    </row>
    <row r="1178" spans="1:42" ht="15.6" x14ac:dyDescent="0.25">
      <c r="A1178" s="3" t="s">
        <v>995</v>
      </c>
      <c r="B1178" s="3">
        <v>31802000</v>
      </c>
      <c r="C1178" s="3" t="s">
        <v>3087</v>
      </c>
      <c r="D1178" s="13" t="s">
        <v>3088</v>
      </c>
      <c r="E1178" s="13" t="s">
        <v>3089</v>
      </c>
      <c r="F1178" s="3">
        <v>2019</v>
      </c>
      <c r="G1178" s="3" t="s">
        <v>3090</v>
      </c>
      <c r="H1178" s="3" t="s">
        <v>3091</v>
      </c>
      <c r="I1178" s="6" t="s">
        <v>5470</v>
      </c>
      <c r="J1178" s="3" t="s">
        <v>5465</v>
      </c>
      <c r="K1178" s="3" t="s">
        <v>48</v>
      </c>
      <c r="L1178" s="3" t="s">
        <v>5471</v>
      </c>
      <c r="M1178" s="3" t="s">
        <v>5472</v>
      </c>
      <c r="N1178" s="3" t="s">
        <v>5473</v>
      </c>
      <c r="O1178" s="3" t="s">
        <v>976</v>
      </c>
      <c r="P1178" s="3" t="s">
        <v>53</v>
      </c>
      <c r="Q1178" s="3" t="s">
        <v>54</v>
      </c>
      <c r="R1178" s="3" t="s">
        <v>54</v>
      </c>
      <c r="S1178" s="3" t="s">
        <v>54</v>
      </c>
      <c r="T1178" s="3" t="s">
        <v>3620</v>
      </c>
      <c r="U1178" s="3" t="s">
        <v>858</v>
      </c>
      <c r="V1178" s="3" t="s">
        <v>3097</v>
      </c>
      <c r="W1178" s="3" t="s">
        <v>54</v>
      </c>
      <c r="X1178" s="3" t="s">
        <v>54</v>
      </c>
      <c r="Y1178" s="3" t="s">
        <v>54</v>
      </c>
      <c r="Z1178" s="3" t="s">
        <v>54</v>
      </c>
      <c r="AA1178" s="3" t="s">
        <v>54</v>
      </c>
      <c r="AB1178" s="3" t="s">
        <v>54</v>
      </c>
      <c r="AC1178" s="3" t="s">
        <v>3098</v>
      </c>
      <c r="AD1178" s="3" t="s">
        <v>3099</v>
      </c>
      <c r="AE1178" s="3" t="s">
        <v>54</v>
      </c>
      <c r="AF1178" s="3" t="s">
        <v>54</v>
      </c>
      <c r="AG1178" s="3" t="s">
        <v>54</v>
      </c>
      <c r="AH1178" s="3" t="s">
        <v>3100</v>
      </c>
      <c r="AI1178" s="3">
        <v>193</v>
      </c>
      <c r="AJ1178" s="3">
        <v>0</v>
      </c>
      <c r="AK1178" s="3" t="s">
        <v>54</v>
      </c>
      <c r="AL1178" s="3" t="s">
        <v>54</v>
      </c>
      <c r="AM1178" s="1" t="s">
        <v>5474</v>
      </c>
      <c r="AN1178" s="3" t="s">
        <v>3098</v>
      </c>
      <c r="AP1178" s="1"/>
    </row>
    <row r="1179" spans="1:42" ht="15.6" x14ac:dyDescent="0.25">
      <c r="A1179" s="3" t="s">
        <v>995</v>
      </c>
      <c r="B1179" s="3">
        <v>31802000</v>
      </c>
      <c r="C1179" s="3" t="s">
        <v>3087</v>
      </c>
      <c r="D1179" s="13" t="s">
        <v>3088</v>
      </c>
      <c r="E1179" s="13" t="s">
        <v>3089</v>
      </c>
      <c r="F1179" s="3">
        <v>2019</v>
      </c>
      <c r="G1179" s="3" t="s">
        <v>3090</v>
      </c>
      <c r="H1179" s="3" t="s">
        <v>3091</v>
      </c>
      <c r="I1179" s="6" t="s">
        <v>5475</v>
      </c>
      <c r="J1179" s="3" t="s">
        <v>1558</v>
      </c>
      <c r="K1179" s="3" t="s">
        <v>48</v>
      </c>
      <c r="L1179" s="3" t="s">
        <v>5476</v>
      </c>
      <c r="M1179" s="3" t="s">
        <v>5477</v>
      </c>
      <c r="N1179" s="3" t="s">
        <v>5478</v>
      </c>
      <c r="O1179" s="3" t="s">
        <v>976</v>
      </c>
      <c r="P1179" s="3" t="s">
        <v>53</v>
      </c>
      <c r="Q1179" s="3" t="s">
        <v>54</v>
      </c>
      <c r="R1179" s="3" t="s">
        <v>54</v>
      </c>
      <c r="S1179" s="3" t="s">
        <v>54</v>
      </c>
      <c r="T1179" s="3" t="s">
        <v>3663</v>
      </c>
      <c r="U1179" s="3" t="s">
        <v>977</v>
      </c>
      <c r="V1179" s="3" t="s">
        <v>3097</v>
      </c>
      <c r="W1179" s="3" t="s">
        <v>54</v>
      </c>
      <c r="X1179" s="3" t="s">
        <v>54</v>
      </c>
      <c r="Y1179" s="3" t="s">
        <v>54</v>
      </c>
      <c r="Z1179" s="3" t="s">
        <v>54</v>
      </c>
      <c r="AA1179" s="3" t="s">
        <v>54</v>
      </c>
      <c r="AB1179" s="3" t="s">
        <v>54</v>
      </c>
      <c r="AC1179" s="3" t="s">
        <v>3098</v>
      </c>
      <c r="AD1179" s="3" t="s">
        <v>3099</v>
      </c>
      <c r="AE1179" s="3" t="s">
        <v>54</v>
      </c>
      <c r="AF1179" s="3" t="s">
        <v>54</v>
      </c>
      <c r="AG1179" s="3" t="s">
        <v>54</v>
      </c>
      <c r="AH1179" s="3" t="s">
        <v>3100</v>
      </c>
      <c r="AI1179" s="3">
        <v>193</v>
      </c>
      <c r="AJ1179" s="3">
        <v>0</v>
      </c>
      <c r="AK1179" s="3" t="s">
        <v>54</v>
      </c>
      <c r="AL1179" s="3" t="s">
        <v>54</v>
      </c>
      <c r="AM1179" s="1" t="s">
        <v>103</v>
      </c>
      <c r="AN1179" s="3" t="s">
        <v>3098</v>
      </c>
      <c r="AP1179" s="1"/>
    </row>
    <row r="1180" spans="1:42" ht="15.6" x14ac:dyDescent="0.25">
      <c r="A1180" s="3" t="s">
        <v>995</v>
      </c>
      <c r="B1180" s="3">
        <v>31802000</v>
      </c>
      <c r="C1180" s="3" t="s">
        <v>3087</v>
      </c>
      <c r="D1180" s="13" t="s">
        <v>3088</v>
      </c>
      <c r="E1180" s="13" t="s">
        <v>3089</v>
      </c>
      <c r="F1180" s="3">
        <v>2019</v>
      </c>
      <c r="G1180" s="3" t="s">
        <v>3090</v>
      </c>
      <c r="H1180" s="3" t="s">
        <v>3091</v>
      </c>
      <c r="I1180" s="6" t="s">
        <v>5479</v>
      </c>
      <c r="J1180" s="3" t="s">
        <v>3677</v>
      </c>
      <c r="K1180" s="3" t="s">
        <v>48</v>
      </c>
      <c r="L1180" s="3" t="s">
        <v>5480</v>
      </c>
      <c r="M1180" s="3" t="s">
        <v>5481</v>
      </c>
      <c r="N1180" s="3" t="s">
        <v>5482</v>
      </c>
      <c r="O1180" s="3" t="s">
        <v>976</v>
      </c>
      <c r="P1180" s="3" t="s">
        <v>53</v>
      </c>
      <c r="Q1180" s="3" t="s">
        <v>54</v>
      </c>
      <c r="R1180" s="3" t="s">
        <v>54</v>
      </c>
      <c r="S1180" s="3" t="s">
        <v>54</v>
      </c>
      <c r="T1180" s="3" t="s">
        <v>3663</v>
      </c>
      <c r="U1180" s="3" t="s">
        <v>977</v>
      </c>
      <c r="V1180" s="3" t="s">
        <v>3097</v>
      </c>
      <c r="W1180" s="3" t="s">
        <v>54</v>
      </c>
      <c r="X1180" s="3" t="s">
        <v>54</v>
      </c>
      <c r="Y1180" s="3" t="s">
        <v>54</v>
      </c>
      <c r="Z1180" s="3" t="s">
        <v>54</v>
      </c>
      <c r="AA1180" s="3" t="s">
        <v>54</v>
      </c>
      <c r="AB1180" s="3" t="s">
        <v>54</v>
      </c>
      <c r="AC1180" s="3" t="s">
        <v>3098</v>
      </c>
      <c r="AD1180" s="3" t="s">
        <v>3099</v>
      </c>
      <c r="AE1180" s="3" t="s">
        <v>54</v>
      </c>
      <c r="AF1180" s="3" t="s">
        <v>54</v>
      </c>
      <c r="AG1180" s="3" t="s">
        <v>54</v>
      </c>
      <c r="AH1180" s="3" t="s">
        <v>3100</v>
      </c>
      <c r="AI1180" s="3">
        <v>193</v>
      </c>
      <c r="AJ1180" s="3">
        <v>0</v>
      </c>
      <c r="AK1180" s="3" t="s">
        <v>54</v>
      </c>
      <c r="AL1180" s="3" t="s">
        <v>54</v>
      </c>
      <c r="AM1180" s="1" t="s">
        <v>5483</v>
      </c>
      <c r="AN1180" s="3" t="s">
        <v>3098</v>
      </c>
      <c r="AP1180" s="1"/>
    </row>
    <row r="1181" spans="1:42" ht="15.6" x14ac:dyDescent="0.25">
      <c r="A1181" s="3" t="s">
        <v>995</v>
      </c>
      <c r="B1181" s="3">
        <v>31802000</v>
      </c>
      <c r="C1181" s="3" t="s">
        <v>3087</v>
      </c>
      <c r="D1181" s="13" t="s">
        <v>3088</v>
      </c>
      <c r="E1181" s="13" t="s">
        <v>3089</v>
      </c>
      <c r="F1181" s="3">
        <v>2019</v>
      </c>
      <c r="G1181" s="3" t="s">
        <v>3090</v>
      </c>
      <c r="H1181" s="3" t="s">
        <v>3091</v>
      </c>
      <c r="I1181" s="6" t="s">
        <v>5484</v>
      </c>
      <c r="J1181" s="3" t="s">
        <v>3682</v>
      </c>
      <c r="K1181" s="3" t="s">
        <v>48</v>
      </c>
      <c r="L1181" s="3" t="s">
        <v>5485</v>
      </c>
      <c r="M1181" s="3" t="s">
        <v>5486</v>
      </c>
      <c r="N1181" s="3" t="s">
        <v>5487</v>
      </c>
      <c r="O1181" s="3" t="s">
        <v>976</v>
      </c>
      <c r="P1181" s="3" t="s">
        <v>53</v>
      </c>
      <c r="Q1181" s="3" t="s">
        <v>54</v>
      </c>
      <c r="R1181" s="3" t="s">
        <v>54</v>
      </c>
      <c r="S1181" s="3" t="s">
        <v>54</v>
      </c>
      <c r="T1181" s="3" t="s">
        <v>3663</v>
      </c>
      <c r="U1181" s="3" t="s">
        <v>977</v>
      </c>
      <c r="V1181" s="3" t="s">
        <v>3097</v>
      </c>
      <c r="W1181" s="3" t="s">
        <v>54</v>
      </c>
      <c r="X1181" s="3" t="s">
        <v>54</v>
      </c>
      <c r="Y1181" s="3" t="s">
        <v>54</v>
      </c>
      <c r="Z1181" s="3" t="s">
        <v>54</v>
      </c>
      <c r="AA1181" s="3" t="s">
        <v>54</v>
      </c>
      <c r="AB1181" s="3" t="s">
        <v>54</v>
      </c>
      <c r="AC1181" s="3" t="s">
        <v>3098</v>
      </c>
      <c r="AD1181" s="3" t="s">
        <v>3099</v>
      </c>
      <c r="AE1181" s="3" t="s">
        <v>54</v>
      </c>
      <c r="AF1181" s="3" t="s">
        <v>54</v>
      </c>
      <c r="AG1181" s="3" t="s">
        <v>54</v>
      </c>
      <c r="AH1181" s="3" t="s">
        <v>3100</v>
      </c>
      <c r="AI1181" s="3">
        <v>193</v>
      </c>
      <c r="AJ1181" s="3">
        <v>0</v>
      </c>
      <c r="AK1181" s="3" t="s">
        <v>54</v>
      </c>
      <c r="AL1181" s="3" t="s">
        <v>54</v>
      </c>
      <c r="AM1181" s="1" t="s">
        <v>5488</v>
      </c>
      <c r="AN1181" s="3" t="s">
        <v>3098</v>
      </c>
      <c r="AP1181" s="1"/>
    </row>
    <row r="1182" spans="1:42" ht="15.6" x14ac:dyDescent="0.25">
      <c r="A1182" s="3" t="s">
        <v>995</v>
      </c>
      <c r="B1182" s="3">
        <v>31802000</v>
      </c>
      <c r="C1182" s="3" t="s">
        <v>3087</v>
      </c>
      <c r="D1182" s="13" t="s">
        <v>3088</v>
      </c>
      <c r="E1182" s="13" t="s">
        <v>3089</v>
      </c>
      <c r="F1182" s="3">
        <v>2019</v>
      </c>
      <c r="G1182" s="3" t="s">
        <v>3090</v>
      </c>
      <c r="H1182" s="3" t="s">
        <v>3091</v>
      </c>
      <c r="I1182" s="6" t="s">
        <v>5489</v>
      </c>
      <c r="J1182" s="3" t="s">
        <v>3687</v>
      </c>
      <c r="K1182" s="3" t="s">
        <v>48</v>
      </c>
      <c r="L1182" s="3" t="s">
        <v>5490</v>
      </c>
      <c r="M1182" s="3" t="s">
        <v>5491</v>
      </c>
      <c r="N1182" s="3" t="s">
        <v>5492</v>
      </c>
      <c r="O1182" s="3" t="s">
        <v>976</v>
      </c>
      <c r="P1182" s="3" t="s">
        <v>53</v>
      </c>
      <c r="Q1182" s="3" t="s">
        <v>54</v>
      </c>
      <c r="R1182" s="3" t="s">
        <v>54</v>
      </c>
      <c r="S1182" s="3" t="s">
        <v>54</v>
      </c>
      <c r="T1182" s="3" t="s">
        <v>3663</v>
      </c>
      <c r="U1182" s="3" t="s">
        <v>977</v>
      </c>
      <c r="V1182" s="3" t="s">
        <v>3097</v>
      </c>
      <c r="W1182" s="3" t="s">
        <v>54</v>
      </c>
      <c r="X1182" s="3" t="s">
        <v>54</v>
      </c>
      <c r="Y1182" s="3" t="s">
        <v>54</v>
      </c>
      <c r="Z1182" s="3" t="s">
        <v>54</v>
      </c>
      <c r="AA1182" s="3" t="s">
        <v>54</v>
      </c>
      <c r="AB1182" s="3" t="s">
        <v>54</v>
      </c>
      <c r="AC1182" s="3" t="s">
        <v>3098</v>
      </c>
      <c r="AD1182" s="3" t="s">
        <v>3099</v>
      </c>
      <c r="AE1182" s="3" t="s">
        <v>54</v>
      </c>
      <c r="AF1182" s="3" t="s">
        <v>54</v>
      </c>
      <c r="AG1182" s="3" t="s">
        <v>54</v>
      </c>
      <c r="AH1182" s="3" t="s">
        <v>3100</v>
      </c>
      <c r="AI1182" s="3">
        <v>193</v>
      </c>
      <c r="AJ1182" s="3">
        <v>0</v>
      </c>
      <c r="AK1182" s="3" t="s">
        <v>54</v>
      </c>
      <c r="AL1182" s="3" t="s">
        <v>54</v>
      </c>
      <c r="AM1182" s="1" t="s">
        <v>5493</v>
      </c>
      <c r="AN1182" s="3" t="s">
        <v>3098</v>
      </c>
      <c r="AP1182" s="1"/>
    </row>
    <row r="1183" spans="1:42" ht="15.6" x14ac:dyDescent="0.25">
      <c r="A1183" s="3" t="s">
        <v>995</v>
      </c>
      <c r="B1183" s="3">
        <v>31802000</v>
      </c>
      <c r="C1183" s="3" t="s">
        <v>3087</v>
      </c>
      <c r="D1183" s="13" t="s">
        <v>3088</v>
      </c>
      <c r="E1183" s="13" t="s">
        <v>3089</v>
      </c>
      <c r="F1183" s="3">
        <v>2019</v>
      </c>
      <c r="G1183" s="3" t="s">
        <v>3090</v>
      </c>
      <c r="H1183" s="3" t="s">
        <v>3091</v>
      </c>
      <c r="I1183" s="6" t="s">
        <v>5494</v>
      </c>
      <c r="J1183" s="3" t="s">
        <v>5495</v>
      </c>
      <c r="K1183" s="3" t="s">
        <v>48</v>
      </c>
      <c r="L1183" s="3" t="s">
        <v>5496</v>
      </c>
      <c r="M1183" s="3" t="s">
        <v>5497</v>
      </c>
      <c r="N1183" s="3" t="s">
        <v>5498</v>
      </c>
      <c r="O1183" s="3" t="s">
        <v>976</v>
      </c>
      <c r="P1183" s="3" t="s">
        <v>53</v>
      </c>
      <c r="Q1183" s="3" t="s">
        <v>54</v>
      </c>
      <c r="R1183" s="3" t="s">
        <v>54</v>
      </c>
      <c r="S1183" s="3" t="s">
        <v>54</v>
      </c>
      <c r="T1183" s="3" t="s">
        <v>3663</v>
      </c>
      <c r="U1183" s="3" t="s">
        <v>977</v>
      </c>
      <c r="V1183" s="3" t="s">
        <v>3097</v>
      </c>
      <c r="W1183" s="3" t="s">
        <v>54</v>
      </c>
      <c r="X1183" s="3" t="s">
        <v>54</v>
      </c>
      <c r="Y1183" s="3" t="s">
        <v>54</v>
      </c>
      <c r="Z1183" s="3" t="s">
        <v>54</v>
      </c>
      <c r="AA1183" s="3" t="s">
        <v>54</v>
      </c>
      <c r="AB1183" s="3" t="s">
        <v>54</v>
      </c>
      <c r="AC1183" s="3" t="s">
        <v>3098</v>
      </c>
      <c r="AD1183" s="3" t="s">
        <v>3099</v>
      </c>
      <c r="AE1183" s="3" t="s">
        <v>54</v>
      </c>
      <c r="AF1183" s="3" t="s">
        <v>54</v>
      </c>
      <c r="AG1183" s="3" t="s">
        <v>54</v>
      </c>
      <c r="AH1183" s="3" t="s">
        <v>3100</v>
      </c>
      <c r="AI1183" s="3">
        <v>193</v>
      </c>
      <c r="AJ1183" s="3">
        <v>0</v>
      </c>
      <c r="AK1183" s="3" t="s">
        <v>54</v>
      </c>
      <c r="AL1183" s="3" t="s">
        <v>54</v>
      </c>
      <c r="AM1183" s="1" t="s">
        <v>5499</v>
      </c>
      <c r="AN1183" s="3" t="s">
        <v>3098</v>
      </c>
      <c r="AP1183" s="1"/>
    </row>
    <row r="1184" spans="1:42" ht="15.6" x14ac:dyDescent="0.25">
      <c r="A1184" s="3" t="s">
        <v>995</v>
      </c>
      <c r="B1184" s="3">
        <v>31802000</v>
      </c>
      <c r="C1184" s="3" t="s">
        <v>3087</v>
      </c>
      <c r="D1184" s="13" t="s">
        <v>3088</v>
      </c>
      <c r="E1184" s="13" t="s">
        <v>3089</v>
      </c>
      <c r="F1184" s="3">
        <v>2019</v>
      </c>
      <c r="G1184" s="3" t="s">
        <v>3090</v>
      </c>
      <c r="H1184" s="3" t="s">
        <v>3091</v>
      </c>
      <c r="I1184" s="6" t="s">
        <v>5500</v>
      </c>
      <c r="J1184" s="3" t="s">
        <v>3713</v>
      </c>
      <c r="K1184" s="3" t="s">
        <v>48</v>
      </c>
      <c r="L1184" s="3" t="s">
        <v>5501</v>
      </c>
      <c r="M1184" s="3" t="s">
        <v>5502</v>
      </c>
      <c r="N1184" s="3" t="s">
        <v>5503</v>
      </c>
      <c r="O1184" s="3" t="s">
        <v>976</v>
      </c>
      <c r="P1184" s="3" t="s">
        <v>53</v>
      </c>
      <c r="Q1184" s="3" t="s">
        <v>54</v>
      </c>
      <c r="R1184" s="3" t="s">
        <v>54</v>
      </c>
      <c r="S1184" s="3" t="s">
        <v>54</v>
      </c>
      <c r="T1184" s="3" t="s">
        <v>3663</v>
      </c>
      <c r="U1184" s="3" t="s">
        <v>977</v>
      </c>
      <c r="V1184" s="3" t="s">
        <v>3097</v>
      </c>
      <c r="W1184" s="3" t="s">
        <v>54</v>
      </c>
      <c r="X1184" s="3" t="s">
        <v>54</v>
      </c>
      <c r="Y1184" s="3" t="s">
        <v>54</v>
      </c>
      <c r="Z1184" s="3" t="s">
        <v>54</v>
      </c>
      <c r="AA1184" s="3" t="s">
        <v>54</v>
      </c>
      <c r="AB1184" s="3" t="s">
        <v>54</v>
      </c>
      <c r="AC1184" s="3" t="s">
        <v>3098</v>
      </c>
      <c r="AD1184" s="3" t="s">
        <v>3099</v>
      </c>
      <c r="AE1184" s="3" t="s">
        <v>54</v>
      </c>
      <c r="AF1184" s="3" t="s">
        <v>54</v>
      </c>
      <c r="AG1184" s="3" t="s">
        <v>54</v>
      </c>
      <c r="AH1184" s="3" t="s">
        <v>3100</v>
      </c>
      <c r="AI1184" s="3">
        <v>193</v>
      </c>
      <c r="AJ1184" s="3">
        <v>0</v>
      </c>
      <c r="AK1184" s="3" t="s">
        <v>54</v>
      </c>
      <c r="AL1184" s="3" t="s">
        <v>54</v>
      </c>
      <c r="AM1184" s="1" t="s">
        <v>5504</v>
      </c>
      <c r="AN1184" s="3" t="s">
        <v>3098</v>
      </c>
      <c r="AP1184" s="1"/>
    </row>
    <row r="1185" spans="1:42" ht="15.6" x14ac:dyDescent="0.25">
      <c r="A1185" s="3" t="s">
        <v>995</v>
      </c>
      <c r="B1185" s="3">
        <v>31802000</v>
      </c>
      <c r="C1185" s="3" t="s">
        <v>3087</v>
      </c>
      <c r="D1185" s="13" t="s">
        <v>3088</v>
      </c>
      <c r="E1185" s="13" t="s">
        <v>3089</v>
      </c>
      <c r="F1185" s="3">
        <v>2019</v>
      </c>
      <c r="G1185" s="3" t="s">
        <v>3090</v>
      </c>
      <c r="H1185" s="3" t="s">
        <v>3091</v>
      </c>
      <c r="I1185" s="6" t="s">
        <v>5505</v>
      </c>
      <c r="J1185" s="3" t="s">
        <v>3713</v>
      </c>
      <c r="K1185" s="3" t="s">
        <v>48</v>
      </c>
      <c r="L1185" s="3" t="s">
        <v>5506</v>
      </c>
      <c r="M1185" s="3" t="s">
        <v>5507</v>
      </c>
      <c r="N1185" s="3" t="s">
        <v>5508</v>
      </c>
      <c r="O1185" s="3" t="s">
        <v>976</v>
      </c>
      <c r="P1185" s="3" t="s">
        <v>53</v>
      </c>
      <c r="Q1185" s="3" t="s">
        <v>54</v>
      </c>
      <c r="R1185" s="3" t="s">
        <v>54</v>
      </c>
      <c r="S1185" s="3" t="s">
        <v>54</v>
      </c>
      <c r="T1185" s="3" t="s">
        <v>3663</v>
      </c>
      <c r="U1185" s="3" t="s">
        <v>977</v>
      </c>
      <c r="V1185" s="3" t="s">
        <v>3097</v>
      </c>
      <c r="W1185" s="3" t="s">
        <v>54</v>
      </c>
      <c r="X1185" s="3" t="s">
        <v>54</v>
      </c>
      <c r="Y1185" s="3" t="s">
        <v>54</v>
      </c>
      <c r="Z1185" s="3" t="s">
        <v>54</v>
      </c>
      <c r="AA1185" s="3" t="s">
        <v>54</v>
      </c>
      <c r="AB1185" s="3" t="s">
        <v>54</v>
      </c>
      <c r="AC1185" s="3" t="s">
        <v>3098</v>
      </c>
      <c r="AD1185" s="3" t="s">
        <v>3099</v>
      </c>
      <c r="AE1185" s="3" t="s">
        <v>54</v>
      </c>
      <c r="AF1185" s="3" t="s">
        <v>54</v>
      </c>
      <c r="AG1185" s="3" t="s">
        <v>54</v>
      </c>
      <c r="AH1185" s="3" t="s">
        <v>3100</v>
      </c>
      <c r="AI1185" s="3">
        <v>193</v>
      </c>
      <c r="AJ1185" s="3">
        <v>0</v>
      </c>
      <c r="AK1185" s="3" t="s">
        <v>54</v>
      </c>
      <c r="AL1185" s="3" t="s">
        <v>54</v>
      </c>
      <c r="AM1185" s="1" t="s">
        <v>5509</v>
      </c>
      <c r="AN1185" s="3" t="s">
        <v>3098</v>
      </c>
      <c r="AP1185" s="1"/>
    </row>
    <row r="1186" spans="1:42" ht="15.6" x14ac:dyDescent="0.25">
      <c r="A1186" s="3" t="s">
        <v>995</v>
      </c>
      <c r="B1186" s="3">
        <v>31802000</v>
      </c>
      <c r="C1186" s="3" t="s">
        <v>3087</v>
      </c>
      <c r="D1186" s="13" t="s">
        <v>3088</v>
      </c>
      <c r="E1186" s="13" t="s">
        <v>3089</v>
      </c>
      <c r="F1186" s="3">
        <v>2019</v>
      </c>
      <c r="G1186" s="3" t="s">
        <v>3090</v>
      </c>
      <c r="H1186" s="3" t="s">
        <v>3091</v>
      </c>
      <c r="I1186" s="6" t="s">
        <v>5510</v>
      </c>
      <c r="J1186" s="3" t="s">
        <v>3718</v>
      </c>
      <c r="K1186" s="3" t="s">
        <v>48</v>
      </c>
      <c r="L1186" s="3" t="s">
        <v>5511</v>
      </c>
      <c r="M1186" s="3" t="s">
        <v>5512</v>
      </c>
      <c r="N1186" s="3" t="s">
        <v>5513</v>
      </c>
      <c r="O1186" s="3" t="s">
        <v>976</v>
      </c>
      <c r="P1186" s="3" t="s">
        <v>53</v>
      </c>
      <c r="Q1186" s="3" t="s">
        <v>54</v>
      </c>
      <c r="R1186" s="3" t="s">
        <v>54</v>
      </c>
      <c r="S1186" s="3" t="s">
        <v>54</v>
      </c>
      <c r="T1186" s="3" t="s">
        <v>3663</v>
      </c>
      <c r="U1186" s="3" t="s">
        <v>977</v>
      </c>
      <c r="V1186" s="3" t="s">
        <v>3097</v>
      </c>
      <c r="W1186" s="3" t="s">
        <v>54</v>
      </c>
      <c r="X1186" s="3" t="s">
        <v>54</v>
      </c>
      <c r="Y1186" s="3" t="s">
        <v>54</v>
      </c>
      <c r="Z1186" s="3" t="s">
        <v>54</v>
      </c>
      <c r="AA1186" s="3" t="s">
        <v>54</v>
      </c>
      <c r="AB1186" s="3" t="s">
        <v>54</v>
      </c>
      <c r="AC1186" s="3" t="s">
        <v>3098</v>
      </c>
      <c r="AD1186" s="3" t="s">
        <v>3099</v>
      </c>
      <c r="AE1186" s="3" t="s">
        <v>54</v>
      </c>
      <c r="AF1186" s="3" t="s">
        <v>54</v>
      </c>
      <c r="AG1186" s="3" t="s">
        <v>54</v>
      </c>
      <c r="AH1186" s="3" t="s">
        <v>3100</v>
      </c>
      <c r="AI1186" s="3">
        <v>193</v>
      </c>
      <c r="AJ1186" s="3">
        <v>0</v>
      </c>
      <c r="AK1186" s="3" t="s">
        <v>54</v>
      </c>
      <c r="AL1186" s="3" t="s">
        <v>54</v>
      </c>
      <c r="AM1186" s="1" t="s">
        <v>5514</v>
      </c>
      <c r="AN1186" s="3" t="s">
        <v>3098</v>
      </c>
      <c r="AP1186" s="1"/>
    </row>
    <row r="1187" spans="1:42" ht="15.6" x14ac:dyDescent="0.25">
      <c r="A1187" s="3" t="s">
        <v>995</v>
      </c>
      <c r="B1187" s="3">
        <v>31802000</v>
      </c>
      <c r="C1187" s="3" t="s">
        <v>3087</v>
      </c>
      <c r="D1187" s="13" t="s">
        <v>3088</v>
      </c>
      <c r="E1187" s="13" t="s">
        <v>3089</v>
      </c>
      <c r="F1187" s="3">
        <v>2019</v>
      </c>
      <c r="G1187" s="3" t="s">
        <v>3090</v>
      </c>
      <c r="H1187" s="3" t="s">
        <v>3091</v>
      </c>
      <c r="I1187" s="6" t="s">
        <v>5515</v>
      </c>
      <c r="J1187" s="3" t="s">
        <v>5516</v>
      </c>
      <c r="K1187" s="3" t="s">
        <v>48</v>
      </c>
      <c r="L1187" s="3" t="s">
        <v>5517</v>
      </c>
      <c r="M1187" s="3" t="s">
        <v>5518</v>
      </c>
      <c r="N1187" s="3" t="s">
        <v>5519</v>
      </c>
      <c r="O1187" s="3" t="s">
        <v>976</v>
      </c>
      <c r="P1187" s="3" t="s">
        <v>53</v>
      </c>
      <c r="Q1187" s="3" t="s">
        <v>54</v>
      </c>
      <c r="R1187" s="3" t="s">
        <v>54</v>
      </c>
      <c r="S1187" s="3" t="s">
        <v>54</v>
      </c>
      <c r="T1187" s="3" t="s">
        <v>3663</v>
      </c>
      <c r="U1187" s="3" t="s">
        <v>977</v>
      </c>
      <c r="V1187" s="3" t="s">
        <v>3097</v>
      </c>
      <c r="W1187" s="3" t="s">
        <v>54</v>
      </c>
      <c r="X1187" s="3" t="s">
        <v>54</v>
      </c>
      <c r="Y1187" s="3" t="s">
        <v>54</v>
      </c>
      <c r="Z1187" s="3" t="s">
        <v>54</v>
      </c>
      <c r="AA1187" s="3" t="s">
        <v>54</v>
      </c>
      <c r="AB1187" s="3" t="s">
        <v>54</v>
      </c>
      <c r="AC1187" s="3" t="s">
        <v>3098</v>
      </c>
      <c r="AD1187" s="3" t="s">
        <v>3099</v>
      </c>
      <c r="AE1187" s="3" t="s">
        <v>54</v>
      </c>
      <c r="AF1187" s="3" t="s">
        <v>54</v>
      </c>
      <c r="AG1187" s="3" t="s">
        <v>54</v>
      </c>
      <c r="AH1187" s="3" t="s">
        <v>3100</v>
      </c>
      <c r="AI1187" s="3">
        <v>193</v>
      </c>
      <c r="AJ1187" s="3">
        <v>0</v>
      </c>
      <c r="AK1187" s="3" t="s">
        <v>54</v>
      </c>
      <c r="AL1187" s="3" t="s">
        <v>54</v>
      </c>
      <c r="AM1187" s="1" t="s">
        <v>5520</v>
      </c>
      <c r="AN1187" s="3" t="s">
        <v>3098</v>
      </c>
      <c r="AP1187" s="1"/>
    </row>
    <row r="1188" spans="1:42" ht="15.6" x14ac:dyDescent="0.25">
      <c r="A1188" s="3" t="s">
        <v>995</v>
      </c>
      <c r="B1188" s="3">
        <v>31802000</v>
      </c>
      <c r="C1188" s="3" t="s">
        <v>3087</v>
      </c>
      <c r="D1188" s="13" t="s">
        <v>3088</v>
      </c>
      <c r="E1188" s="13" t="s">
        <v>3089</v>
      </c>
      <c r="F1188" s="3">
        <v>2019</v>
      </c>
      <c r="G1188" s="3" t="s">
        <v>3090</v>
      </c>
      <c r="H1188" s="3" t="s">
        <v>3091</v>
      </c>
      <c r="I1188" s="6" t="s">
        <v>5521</v>
      </c>
      <c r="J1188" s="3" t="s">
        <v>3093</v>
      </c>
      <c r="K1188" s="3" t="s">
        <v>48</v>
      </c>
      <c r="L1188" s="3" t="s">
        <v>5522</v>
      </c>
      <c r="M1188" s="3" t="s">
        <v>5523</v>
      </c>
      <c r="N1188" s="3" t="s">
        <v>5524</v>
      </c>
      <c r="O1188" s="3" t="s">
        <v>976</v>
      </c>
      <c r="P1188" s="3" t="s">
        <v>53</v>
      </c>
      <c r="Q1188" s="3" t="s">
        <v>54</v>
      </c>
      <c r="R1188" s="3" t="s">
        <v>54</v>
      </c>
      <c r="S1188" s="3" t="s">
        <v>54</v>
      </c>
      <c r="T1188" s="3" t="s">
        <v>3663</v>
      </c>
      <c r="U1188" s="3" t="s">
        <v>977</v>
      </c>
      <c r="V1188" s="3" t="s">
        <v>3097</v>
      </c>
      <c r="W1188" s="3" t="s">
        <v>54</v>
      </c>
      <c r="X1188" s="3" t="s">
        <v>54</v>
      </c>
      <c r="Y1188" s="3" t="s">
        <v>54</v>
      </c>
      <c r="Z1188" s="3" t="s">
        <v>54</v>
      </c>
      <c r="AA1188" s="3" t="s">
        <v>54</v>
      </c>
      <c r="AB1188" s="3" t="s">
        <v>54</v>
      </c>
      <c r="AC1188" s="3" t="s">
        <v>3098</v>
      </c>
      <c r="AD1188" s="3" t="s">
        <v>3099</v>
      </c>
      <c r="AE1188" s="3" t="s">
        <v>54</v>
      </c>
      <c r="AF1188" s="3" t="s">
        <v>54</v>
      </c>
      <c r="AG1188" s="3" t="s">
        <v>54</v>
      </c>
      <c r="AH1188" s="3" t="s">
        <v>3100</v>
      </c>
      <c r="AI1188" s="3">
        <v>193</v>
      </c>
      <c r="AJ1188" s="3">
        <v>0</v>
      </c>
      <c r="AK1188" s="3" t="s">
        <v>54</v>
      </c>
      <c r="AL1188" s="3" t="s">
        <v>54</v>
      </c>
      <c r="AM1188" s="1" t="s">
        <v>5335</v>
      </c>
      <c r="AN1188" s="3" t="s">
        <v>3098</v>
      </c>
      <c r="AP1188" s="1"/>
    </row>
    <row r="1189" spans="1:42" ht="15.6" x14ac:dyDescent="0.25">
      <c r="A1189" s="3" t="s">
        <v>995</v>
      </c>
      <c r="B1189" s="3">
        <v>31802000</v>
      </c>
      <c r="C1189" s="3" t="s">
        <v>3087</v>
      </c>
      <c r="D1189" s="13" t="s">
        <v>3088</v>
      </c>
      <c r="E1189" s="13" t="s">
        <v>3089</v>
      </c>
      <c r="F1189" s="3">
        <v>2019</v>
      </c>
      <c r="G1189" s="3" t="s">
        <v>3090</v>
      </c>
      <c r="H1189" s="3" t="s">
        <v>3091</v>
      </c>
      <c r="I1189" s="6" t="s">
        <v>5525</v>
      </c>
      <c r="J1189" s="3" t="s">
        <v>3093</v>
      </c>
      <c r="K1189" s="3" t="s">
        <v>48</v>
      </c>
      <c r="L1189" s="3" t="s">
        <v>5526</v>
      </c>
      <c r="M1189" s="3" t="s">
        <v>5527</v>
      </c>
      <c r="N1189" s="3" t="s">
        <v>5528</v>
      </c>
      <c r="O1189" s="3" t="s">
        <v>976</v>
      </c>
      <c r="P1189" s="3" t="s">
        <v>53</v>
      </c>
      <c r="Q1189" s="3" t="s">
        <v>54</v>
      </c>
      <c r="R1189" s="3" t="s">
        <v>54</v>
      </c>
      <c r="S1189" s="3" t="s">
        <v>54</v>
      </c>
      <c r="T1189" s="3" t="s">
        <v>3663</v>
      </c>
      <c r="U1189" s="3" t="s">
        <v>977</v>
      </c>
      <c r="V1189" s="3" t="s">
        <v>3097</v>
      </c>
      <c r="W1189" s="3" t="s">
        <v>54</v>
      </c>
      <c r="X1189" s="3" t="s">
        <v>54</v>
      </c>
      <c r="Y1189" s="3" t="s">
        <v>54</v>
      </c>
      <c r="Z1189" s="3" t="s">
        <v>54</v>
      </c>
      <c r="AA1189" s="3" t="s">
        <v>54</v>
      </c>
      <c r="AB1189" s="3" t="s">
        <v>54</v>
      </c>
      <c r="AC1189" s="3" t="s">
        <v>3098</v>
      </c>
      <c r="AD1189" s="3" t="s">
        <v>3099</v>
      </c>
      <c r="AE1189" s="3" t="s">
        <v>54</v>
      </c>
      <c r="AF1189" s="3" t="s">
        <v>54</v>
      </c>
      <c r="AG1189" s="3" t="s">
        <v>54</v>
      </c>
      <c r="AH1189" s="3" t="s">
        <v>3100</v>
      </c>
      <c r="AI1189" s="3">
        <v>193</v>
      </c>
      <c r="AJ1189" s="3">
        <v>0</v>
      </c>
      <c r="AK1189" s="3" t="s">
        <v>54</v>
      </c>
      <c r="AL1189" s="3" t="s">
        <v>54</v>
      </c>
      <c r="AM1189" s="1" t="s">
        <v>5529</v>
      </c>
      <c r="AN1189" s="3" t="s">
        <v>3098</v>
      </c>
      <c r="AP1189" s="1"/>
    </row>
    <row r="1190" spans="1:42" ht="15.6" x14ac:dyDescent="0.25">
      <c r="A1190" s="3" t="s">
        <v>995</v>
      </c>
      <c r="B1190" s="3">
        <v>31802000</v>
      </c>
      <c r="C1190" s="3" t="s">
        <v>3087</v>
      </c>
      <c r="D1190" s="13" t="s">
        <v>3088</v>
      </c>
      <c r="E1190" s="13" t="s">
        <v>3089</v>
      </c>
      <c r="F1190" s="3">
        <v>2019</v>
      </c>
      <c r="G1190" s="3" t="s">
        <v>3090</v>
      </c>
      <c r="H1190" s="3" t="s">
        <v>3091</v>
      </c>
      <c r="I1190" s="6" t="s">
        <v>5530</v>
      </c>
      <c r="J1190" s="3" t="s">
        <v>3782</v>
      </c>
      <c r="K1190" s="3" t="s">
        <v>48</v>
      </c>
      <c r="L1190" s="3" t="s">
        <v>5531</v>
      </c>
      <c r="M1190" s="3" t="s">
        <v>5532</v>
      </c>
      <c r="N1190" s="3" t="s">
        <v>5533</v>
      </c>
      <c r="O1190" s="3" t="s">
        <v>976</v>
      </c>
      <c r="P1190" s="3" t="s">
        <v>53</v>
      </c>
      <c r="Q1190" s="3" t="s">
        <v>54</v>
      </c>
      <c r="R1190" s="3" t="s">
        <v>54</v>
      </c>
      <c r="S1190" s="3" t="s">
        <v>54</v>
      </c>
      <c r="T1190" s="3" t="s">
        <v>3743</v>
      </c>
      <c r="U1190" s="3" t="s">
        <v>977</v>
      </c>
      <c r="V1190" s="3" t="s">
        <v>1061</v>
      </c>
      <c r="W1190" s="3" t="s">
        <v>54</v>
      </c>
      <c r="X1190" s="3" t="s">
        <v>54</v>
      </c>
      <c r="Y1190" s="3" t="s">
        <v>54</v>
      </c>
      <c r="Z1190" s="3" t="s">
        <v>54</v>
      </c>
      <c r="AA1190" s="3" t="s">
        <v>54</v>
      </c>
      <c r="AB1190" s="3" t="s">
        <v>54</v>
      </c>
      <c r="AC1190" s="3" t="s">
        <v>3098</v>
      </c>
      <c r="AD1190" s="3" t="s">
        <v>3099</v>
      </c>
      <c r="AE1190" s="3" t="s">
        <v>54</v>
      </c>
      <c r="AF1190" s="3" t="s">
        <v>54</v>
      </c>
      <c r="AG1190" s="3" t="s">
        <v>54</v>
      </c>
      <c r="AH1190" s="3" t="s">
        <v>3100</v>
      </c>
      <c r="AI1190" s="3">
        <v>193</v>
      </c>
      <c r="AJ1190" s="3">
        <v>0</v>
      </c>
      <c r="AK1190" s="3" t="s">
        <v>54</v>
      </c>
      <c r="AL1190" s="3" t="s">
        <v>54</v>
      </c>
      <c r="AM1190" s="1" t="s">
        <v>5534</v>
      </c>
      <c r="AN1190" s="3" t="s">
        <v>3098</v>
      </c>
      <c r="AP1190" s="1"/>
    </row>
    <row r="1191" spans="1:42" ht="15.6" x14ac:dyDescent="0.25">
      <c r="A1191" s="3" t="s">
        <v>995</v>
      </c>
      <c r="B1191" s="3">
        <v>31802000</v>
      </c>
      <c r="C1191" s="3" t="s">
        <v>3087</v>
      </c>
      <c r="D1191" s="13" t="s">
        <v>3088</v>
      </c>
      <c r="E1191" s="13" t="s">
        <v>3089</v>
      </c>
      <c r="F1191" s="3">
        <v>2019</v>
      </c>
      <c r="G1191" s="3" t="s">
        <v>3090</v>
      </c>
      <c r="H1191" s="3" t="s">
        <v>3091</v>
      </c>
      <c r="I1191" s="6" t="s">
        <v>5535</v>
      </c>
      <c r="J1191" s="3" t="s">
        <v>1762</v>
      </c>
      <c r="K1191" s="3" t="s">
        <v>48</v>
      </c>
      <c r="L1191" s="3" t="s">
        <v>5536</v>
      </c>
      <c r="M1191" s="3" t="s">
        <v>5537</v>
      </c>
      <c r="N1191" s="3" t="s">
        <v>5538</v>
      </c>
      <c r="O1191" s="3" t="s">
        <v>976</v>
      </c>
      <c r="P1191" s="3" t="s">
        <v>53</v>
      </c>
      <c r="Q1191" s="3" t="s">
        <v>54</v>
      </c>
      <c r="R1191" s="3" t="s">
        <v>54</v>
      </c>
      <c r="S1191" s="3" t="s">
        <v>54</v>
      </c>
      <c r="T1191" s="3" t="s">
        <v>3743</v>
      </c>
      <c r="U1191" s="3" t="s">
        <v>977</v>
      </c>
      <c r="V1191" s="3" t="s">
        <v>1061</v>
      </c>
      <c r="W1191" s="3" t="s">
        <v>54</v>
      </c>
      <c r="X1191" s="3" t="s">
        <v>54</v>
      </c>
      <c r="Y1191" s="3" t="s">
        <v>54</v>
      </c>
      <c r="Z1191" s="3" t="s">
        <v>54</v>
      </c>
      <c r="AA1191" s="3" t="s">
        <v>54</v>
      </c>
      <c r="AB1191" s="3" t="s">
        <v>54</v>
      </c>
      <c r="AC1191" s="3" t="s">
        <v>3098</v>
      </c>
      <c r="AD1191" s="3" t="s">
        <v>3099</v>
      </c>
      <c r="AE1191" s="3" t="s">
        <v>54</v>
      </c>
      <c r="AF1191" s="3" t="s">
        <v>54</v>
      </c>
      <c r="AG1191" s="3" t="s">
        <v>54</v>
      </c>
      <c r="AH1191" s="3" t="s">
        <v>3100</v>
      </c>
      <c r="AI1191" s="3">
        <v>193</v>
      </c>
      <c r="AJ1191" s="3">
        <v>0</v>
      </c>
      <c r="AK1191" s="3" t="s">
        <v>54</v>
      </c>
      <c r="AL1191" s="3" t="s">
        <v>54</v>
      </c>
      <c r="AM1191" s="1" t="s">
        <v>103</v>
      </c>
      <c r="AN1191" s="3" t="s">
        <v>3098</v>
      </c>
      <c r="AP1191" s="1"/>
    </row>
    <row r="1192" spans="1:42" ht="15.6" x14ac:dyDescent="0.25">
      <c r="A1192" s="3" t="s">
        <v>995</v>
      </c>
      <c r="B1192" s="3">
        <v>31802000</v>
      </c>
      <c r="C1192" s="3" t="s">
        <v>3087</v>
      </c>
      <c r="D1192" s="13" t="s">
        <v>3088</v>
      </c>
      <c r="E1192" s="13" t="s">
        <v>3089</v>
      </c>
      <c r="F1192" s="3">
        <v>2019</v>
      </c>
      <c r="G1192" s="3" t="s">
        <v>3090</v>
      </c>
      <c r="H1192" s="3" t="s">
        <v>3091</v>
      </c>
      <c r="I1192" s="6" t="s">
        <v>5539</v>
      </c>
      <c r="J1192" s="3" t="s">
        <v>3093</v>
      </c>
      <c r="K1192" s="3" t="s">
        <v>48</v>
      </c>
      <c r="L1192" s="3" t="s">
        <v>5540</v>
      </c>
      <c r="M1192" s="3" t="s">
        <v>5541</v>
      </c>
      <c r="N1192" s="3" t="s">
        <v>5542</v>
      </c>
      <c r="O1192" s="3" t="s">
        <v>976</v>
      </c>
      <c r="P1192" s="3" t="s">
        <v>53</v>
      </c>
      <c r="Q1192" s="3" t="s">
        <v>54</v>
      </c>
      <c r="R1192" s="3" t="s">
        <v>54</v>
      </c>
      <c r="S1192" s="3" t="s">
        <v>54</v>
      </c>
      <c r="T1192" s="3" t="s">
        <v>3749</v>
      </c>
      <c r="U1192" s="3" t="s">
        <v>977</v>
      </c>
      <c r="V1192" s="3" t="s">
        <v>3750</v>
      </c>
      <c r="W1192" s="3" t="s">
        <v>54</v>
      </c>
      <c r="X1192" s="3" t="s">
        <v>54</v>
      </c>
      <c r="Y1192" s="3" t="s">
        <v>54</v>
      </c>
      <c r="Z1192" s="3" t="s">
        <v>54</v>
      </c>
      <c r="AA1192" s="3" t="s">
        <v>54</v>
      </c>
      <c r="AB1192" s="3" t="s">
        <v>54</v>
      </c>
      <c r="AC1192" s="3" t="s">
        <v>3098</v>
      </c>
      <c r="AD1192" s="3" t="s">
        <v>3099</v>
      </c>
      <c r="AE1192" s="3" t="s">
        <v>54</v>
      </c>
      <c r="AF1192" s="3" t="s">
        <v>54</v>
      </c>
      <c r="AG1192" s="3" t="s">
        <v>54</v>
      </c>
      <c r="AH1192" s="3" t="s">
        <v>3100</v>
      </c>
      <c r="AI1192" s="3">
        <v>193</v>
      </c>
      <c r="AJ1192" s="3">
        <v>0</v>
      </c>
      <c r="AK1192" s="3" t="s">
        <v>54</v>
      </c>
      <c r="AL1192" s="3" t="s">
        <v>54</v>
      </c>
      <c r="AM1192" s="1" t="s">
        <v>3607</v>
      </c>
      <c r="AN1192" s="3" t="s">
        <v>3098</v>
      </c>
      <c r="AP1192" s="1"/>
    </row>
    <row r="1193" spans="1:42" ht="15.6" x14ac:dyDescent="0.25">
      <c r="A1193" s="3" t="s">
        <v>995</v>
      </c>
      <c r="B1193" s="3">
        <v>31802000</v>
      </c>
      <c r="C1193" s="3" t="s">
        <v>3087</v>
      </c>
      <c r="D1193" s="13" t="s">
        <v>3088</v>
      </c>
      <c r="E1193" s="13" t="s">
        <v>3089</v>
      </c>
      <c r="F1193" s="3">
        <v>2019</v>
      </c>
      <c r="G1193" s="3" t="s">
        <v>3090</v>
      </c>
      <c r="H1193" s="3" t="s">
        <v>3091</v>
      </c>
      <c r="I1193" s="6" t="s">
        <v>5543</v>
      </c>
      <c r="J1193" s="3" t="s">
        <v>5544</v>
      </c>
      <c r="K1193" s="3" t="s">
        <v>48</v>
      </c>
      <c r="L1193" s="3" t="s">
        <v>5545</v>
      </c>
      <c r="M1193" s="3" t="s">
        <v>5546</v>
      </c>
      <c r="N1193" s="3" t="s">
        <v>5547</v>
      </c>
      <c r="O1193" s="3" t="s">
        <v>976</v>
      </c>
      <c r="P1193" s="3" t="s">
        <v>53</v>
      </c>
      <c r="Q1193" s="3" t="s">
        <v>54</v>
      </c>
      <c r="R1193" s="3" t="s">
        <v>54</v>
      </c>
      <c r="S1193" s="3" t="s">
        <v>54</v>
      </c>
      <c r="T1193" s="3" t="s">
        <v>3771</v>
      </c>
      <c r="U1193" s="3" t="s">
        <v>977</v>
      </c>
      <c r="V1193" s="3" t="s">
        <v>3097</v>
      </c>
      <c r="W1193" s="3" t="s">
        <v>54</v>
      </c>
      <c r="X1193" s="3" t="s">
        <v>54</v>
      </c>
      <c r="Y1193" s="3" t="s">
        <v>54</v>
      </c>
      <c r="Z1193" s="3" t="s">
        <v>54</v>
      </c>
      <c r="AA1193" s="3" t="s">
        <v>54</v>
      </c>
      <c r="AB1193" s="3" t="s">
        <v>54</v>
      </c>
      <c r="AC1193" s="3" t="s">
        <v>3098</v>
      </c>
      <c r="AD1193" s="3" t="s">
        <v>3099</v>
      </c>
      <c r="AE1193" s="3" t="s">
        <v>54</v>
      </c>
      <c r="AF1193" s="3" t="s">
        <v>54</v>
      </c>
      <c r="AG1193" s="3" t="s">
        <v>54</v>
      </c>
      <c r="AH1193" s="3" t="s">
        <v>3100</v>
      </c>
      <c r="AI1193" s="3">
        <v>193</v>
      </c>
      <c r="AJ1193" s="3">
        <v>0</v>
      </c>
      <c r="AK1193" s="3" t="s">
        <v>54</v>
      </c>
      <c r="AL1193" s="3" t="s">
        <v>54</v>
      </c>
      <c r="AM1193" s="1" t="s">
        <v>103</v>
      </c>
      <c r="AN1193" s="3" t="s">
        <v>3098</v>
      </c>
      <c r="AP1193" s="1"/>
    </row>
    <row r="1194" spans="1:42" ht="15.6" x14ac:dyDescent="0.25">
      <c r="A1194" s="3" t="s">
        <v>995</v>
      </c>
      <c r="B1194" s="3">
        <v>31802000</v>
      </c>
      <c r="C1194" s="3" t="s">
        <v>3087</v>
      </c>
      <c r="D1194" s="13" t="s">
        <v>3088</v>
      </c>
      <c r="E1194" s="13" t="s">
        <v>3089</v>
      </c>
      <c r="F1194" s="3">
        <v>2019</v>
      </c>
      <c r="G1194" s="3" t="s">
        <v>3090</v>
      </c>
      <c r="H1194" s="3" t="s">
        <v>3091</v>
      </c>
      <c r="I1194" s="6" t="s">
        <v>5548</v>
      </c>
      <c r="J1194" s="3" t="s">
        <v>5549</v>
      </c>
      <c r="K1194" s="3" t="s">
        <v>48</v>
      </c>
      <c r="L1194" s="3" t="s">
        <v>5550</v>
      </c>
      <c r="M1194" s="3" t="s">
        <v>5551</v>
      </c>
      <c r="N1194" s="3" t="s">
        <v>5552</v>
      </c>
      <c r="O1194" s="3" t="s">
        <v>976</v>
      </c>
      <c r="P1194" s="3" t="s">
        <v>53</v>
      </c>
      <c r="Q1194" s="3" t="s">
        <v>54</v>
      </c>
      <c r="R1194" s="3" t="s">
        <v>54</v>
      </c>
      <c r="S1194" s="3" t="s">
        <v>54</v>
      </c>
      <c r="T1194" s="3" t="s">
        <v>3771</v>
      </c>
      <c r="U1194" s="3" t="s">
        <v>977</v>
      </c>
      <c r="V1194" s="3" t="s">
        <v>3097</v>
      </c>
      <c r="W1194" s="3" t="s">
        <v>54</v>
      </c>
      <c r="X1194" s="3" t="s">
        <v>54</v>
      </c>
      <c r="Y1194" s="3" t="s">
        <v>54</v>
      </c>
      <c r="Z1194" s="3" t="s">
        <v>54</v>
      </c>
      <c r="AA1194" s="3" t="s">
        <v>54</v>
      </c>
      <c r="AB1194" s="3" t="s">
        <v>54</v>
      </c>
      <c r="AC1194" s="3" t="s">
        <v>3098</v>
      </c>
      <c r="AD1194" s="3" t="s">
        <v>3099</v>
      </c>
      <c r="AE1194" s="3" t="s">
        <v>54</v>
      </c>
      <c r="AF1194" s="3" t="s">
        <v>54</v>
      </c>
      <c r="AG1194" s="3" t="s">
        <v>54</v>
      </c>
      <c r="AH1194" s="3" t="s">
        <v>3100</v>
      </c>
      <c r="AI1194" s="3">
        <v>193</v>
      </c>
      <c r="AJ1194" s="3">
        <v>0</v>
      </c>
      <c r="AK1194" s="3" t="s">
        <v>54</v>
      </c>
      <c r="AL1194" s="3" t="s">
        <v>54</v>
      </c>
      <c r="AM1194" s="1" t="s">
        <v>5553</v>
      </c>
      <c r="AN1194" s="3" t="s">
        <v>3098</v>
      </c>
      <c r="AP1194" s="1"/>
    </row>
    <row r="1195" spans="1:42" ht="15.6" x14ac:dyDescent="0.25">
      <c r="A1195" s="3" t="s">
        <v>995</v>
      </c>
      <c r="B1195" s="3">
        <v>31802000</v>
      </c>
      <c r="C1195" s="3" t="s">
        <v>3087</v>
      </c>
      <c r="D1195" s="13" t="s">
        <v>3088</v>
      </c>
      <c r="E1195" s="13" t="s">
        <v>3089</v>
      </c>
      <c r="F1195" s="3">
        <v>2019</v>
      </c>
      <c r="G1195" s="3" t="s">
        <v>3090</v>
      </c>
      <c r="H1195" s="3" t="s">
        <v>3091</v>
      </c>
      <c r="I1195" s="6" t="s">
        <v>5554</v>
      </c>
      <c r="J1195" s="3" t="s">
        <v>2177</v>
      </c>
      <c r="K1195" s="3" t="s">
        <v>48</v>
      </c>
      <c r="L1195" s="3" t="s">
        <v>5555</v>
      </c>
      <c r="M1195" s="3" t="s">
        <v>5556</v>
      </c>
      <c r="N1195" s="3" t="s">
        <v>5557</v>
      </c>
      <c r="O1195" s="3" t="s">
        <v>976</v>
      </c>
      <c r="P1195" s="3" t="s">
        <v>53</v>
      </c>
      <c r="Q1195" s="3" t="s">
        <v>54</v>
      </c>
      <c r="R1195" s="3" t="s">
        <v>54</v>
      </c>
      <c r="S1195" s="3" t="s">
        <v>54</v>
      </c>
      <c r="T1195" s="3" t="s">
        <v>3771</v>
      </c>
      <c r="U1195" s="3" t="s">
        <v>977</v>
      </c>
      <c r="V1195" s="3" t="s">
        <v>3097</v>
      </c>
      <c r="W1195" s="3" t="s">
        <v>54</v>
      </c>
      <c r="X1195" s="3" t="s">
        <v>54</v>
      </c>
      <c r="Y1195" s="3" t="s">
        <v>54</v>
      </c>
      <c r="Z1195" s="3" t="s">
        <v>54</v>
      </c>
      <c r="AA1195" s="3" t="s">
        <v>54</v>
      </c>
      <c r="AB1195" s="3" t="s">
        <v>54</v>
      </c>
      <c r="AC1195" s="3" t="s">
        <v>3098</v>
      </c>
      <c r="AD1195" s="3" t="s">
        <v>3099</v>
      </c>
      <c r="AE1195" s="3" t="s">
        <v>54</v>
      </c>
      <c r="AF1195" s="3" t="s">
        <v>54</v>
      </c>
      <c r="AG1195" s="3" t="s">
        <v>54</v>
      </c>
      <c r="AH1195" s="3" t="s">
        <v>3100</v>
      </c>
      <c r="AI1195" s="3">
        <v>193</v>
      </c>
      <c r="AJ1195" s="3">
        <v>0</v>
      </c>
      <c r="AK1195" s="3" t="s">
        <v>54</v>
      </c>
      <c r="AL1195" s="3" t="s">
        <v>54</v>
      </c>
      <c r="AM1195" s="1" t="s">
        <v>5558</v>
      </c>
      <c r="AN1195" s="3" t="s">
        <v>3098</v>
      </c>
      <c r="AP1195" s="1"/>
    </row>
    <row r="1196" spans="1:42" ht="15.6" x14ac:dyDescent="0.25">
      <c r="A1196" s="3" t="s">
        <v>995</v>
      </c>
      <c r="B1196" s="3">
        <v>31802000</v>
      </c>
      <c r="C1196" s="3" t="s">
        <v>3087</v>
      </c>
      <c r="D1196" s="13" t="s">
        <v>3088</v>
      </c>
      <c r="E1196" s="13" t="s">
        <v>3089</v>
      </c>
      <c r="F1196" s="3">
        <v>2019</v>
      </c>
      <c r="G1196" s="3" t="s">
        <v>3090</v>
      </c>
      <c r="H1196" s="3" t="s">
        <v>3091</v>
      </c>
      <c r="I1196" s="6" t="s">
        <v>5559</v>
      </c>
      <c r="J1196" s="3" t="s">
        <v>1036</v>
      </c>
      <c r="K1196" s="3" t="s">
        <v>48</v>
      </c>
      <c r="L1196" s="3" t="s">
        <v>5560</v>
      </c>
      <c r="M1196" s="3" t="s">
        <v>5561</v>
      </c>
      <c r="N1196" s="3" t="s">
        <v>5562</v>
      </c>
      <c r="O1196" s="3" t="s">
        <v>976</v>
      </c>
      <c r="P1196" s="3" t="s">
        <v>53</v>
      </c>
      <c r="Q1196" s="3" t="s">
        <v>54</v>
      </c>
      <c r="R1196" s="3" t="s">
        <v>54</v>
      </c>
      <c r="S1196" s="3" t="s">
        <v>54</v>
      </c>
      <c r="T1196" s="3" t="s">
        <v>3785</v>
      </c>
      <c r="U1196" s="3" t="s">
        <v>858</v>
      </c>
      <c r="V1196" s="3" t="s">
        <v>1061</v>
      </c>
      <c r="W1196" s="3" t="s">
        <v>54</v>
      </c>
      <c r="X1196" s="3" t="s">
        <v>54</v>
      </c>
      <c r="Y1196" s="3" t="s">
        <v>54</v>
      </c>
      <c r="Z1196" s="3" t="s">
        <v>54</v>
      </c>
      <c r="AA1196" s="3" t="s">
        <v>54</v>
      </c>
      <c r="AB1196" s="3" t="s">
        <v>54</v>
      </c>
      <c r="AC1196" s="3" t="s">
        <v>3098</v>
      </c>
      <c r="AD1196" s="3" t="s">
        <v>3099</v>
      </c>
      <c r="AE1196" s="3" t="s">
        <v>54</v>
      </c>
      <c r="AF1196" s="3" t="s">
        <v>54</v>
      </c>
      <c r="AG1196" s="3" t="s">
        <v>54</v>
      </c>
      <c r="AH1196" s="3" t="s">
        <v>3100</v>
      </c>
      <c r="AI1196" s="3">
        <v>193</v>
      </c>
      <c r="AJ1196" s="3">
        <v>0</v>
      </c>
      <c r="AK1196" s="3" t="s">
        <v>54</v>
      </c>
      <c r="AL1196" s="3" t="s">
        <v>54</v>
      </c>
      <c r="AM1196" s="1" t="s">
        <v>5563</v>
      </c>
      <c r="AN1196" s="3" t="s">
        <v>3098</v>
      </c>
      <c r="AP1196" s="1"/>
    </row>
    <row r="1197" spans="1:42" ht="15.6" x14ac:dyDescent="0.25">
      <c r="A1197" s="3" t="s">
        <v>995</v>
      </c>
      <c r="B1197" s="3">
        <v>31802000</v>
      </c>
      <c r="C1197" s="3" t="s">
        <v>3087</v>
      </c>
      <c r="D1197" s="13" t="s">
        <v>3088</v>
      </c>
      <c r="E1197" s="13" t="s">
        <v>3089</v>
      </c>
      <c r="F1197" s="3">
        <v>2019</v>
      </c>
      <c r="G1197" s="3" t="s">
        <v>3090</v>
      </c>
      <c r="H1197" s="3" t="s">
        <v>3091</v>
      </c>
      <c r="I1197" s="6" t="s">
        <v>5564</v>
      </c>
      <c r="J1197" s="3" t="s">
        <v>984</v>
      </c>
      <c r="K1197" s="3" t="s">
        <v>48</v>
      </c>
      <c r="L1197" s="3" t="s">
        <v>5565</v>
      </c>
      <c r="M1197" s="3" t="s">
        <v>5566</v>
      </c>
      <c r="N1197" s="3" t="s">
        <v>5567</v>
      </c>
      <c r="O1197" s="3" t="s">
        <v>976</v>
      </c>
      <c r="P1197" s="3" t="s">
        <v>53</v>
      </c>
      <c r="Q1197" s="3" t="s">
        <v>54</v>
      </c>
      <c r="R1197" s="3" t="s">
        <v>54</v>
      </c>
      <c r="S1197" s="3" t="s">
        <v>54</v>
      </c>
      <c r="T1197" s="3" t="s">
        <v>3785</v>
      </c>
      <c r="U1197" s="3" t="s">
        <v>858</v>
      </c>
      <c r="V1197" s="3" t="s">
        <v>1061</v>
      </c>
      <c r="W1197" s="3" t="s">
        <v>54</v>
      </c>
      <c r="X1197" s="3" t="s">
        <v>54</v>
      </c>
      <c r="Y1197" s="3" t="s">
        <v>54</v>
      </c>
      <c r="Z1197" s="3" t="s">
        <v>54</v>
      </c>
      <c r="AA1197" s="3" t="s">
        <v>54</v>
      </c>
      <c r="AB1197" s="3" t="s">
        <v>54</v>
      </c>
      <c r="AC1197" s="3" t="s">
        <v>3098</v>
      </c>
      <c r="AD1197" s="3" t="s">
        <v>3099</v>
      </c>
      <c r="AE1197" s="3" t="s">
        <v>54</v>
      </c>
      <c r="AF1197" s="3" t="s">
        <v>54</v>
      </c>
      <c r="AG1197" s="3" t="s">
        <v>54</v>
      </c>
      <c r="AH1197" s="3" t="s">
        <v>3100</v>
      </c>
      <c r="AI1197" s="3">
        <v>193</v>
      </c>
      <c r="AJ1197" s="3">
        <v>0</v>
      </c>
      <c r="AK1197" s="3" t="s">
        <v>54</v>
      </c>
      <c r="AL1197" s="3" t="s">
        <v>54</v>
      </c>
      <c r="AM1197" s="1" t="s">
        <v>5568</v>
      </c>
      <c r="AN1197" s="3" t="s">
        <v>3098</v>
      </c>
      <c r="AP1197" s="1"/>
    </row>
    <row r="1198" spans="1:42" ht="15.6" x14ac:dyDescent="0.25">
      <c r="A1198" s="3" t="s">
        <v>995</v>
      </c>
      <c r="B1198" s="3">
        <v>31802000</v>
      </c>
      <c r="C1198" s="3" t="s">
        <v>3087</v>
      </c>
      <c r="D1198" s="13" t="s">
        <v>3088</v>
      </c>
      <c r="E1198" s="13" t="s">
        <v>3089</v>
      </c>
      <c r="F1198" s="3">
        <v>2019</v>
      </c>
      <c r="G1198" s="3" t="s">
        <v>3090</v>
      </c>
      <c r="H1198" s="3" t="s">
        <v>3091</v>
      </c>
      <c r="I1198" s="6" t="s">
        <v>5569</v>
      </c>
      <c r="J1198" s="3" t="s">
        <v>1474</v>
      </c>
      <c r="K1198" s="3" t="s">
        <v>48</v>
      </c>
      <c r="L1198" s="3" t="s">
        <v>5570</v>
      </c>
      <c r="M1198" s="3" t="s">
        <v>5571</v>
      </c>
      <c r="N1198" s="3" t="s">
        <v>5572</v>
      </c>
      <c r="O1198" s="3" t="s">
        <v>976</v>
      </c>
      <c r="P1198" s="3" t="s">
        <v>53</v>
      </c>
      <c r="Q1198" s="3" t="s">
        <v>54</v>
      </c>
      <c r="R1198" s="3" t="s">
        <v>54</v>
      </c>
      <c r="S1198" s="3" t="s">
        <v>54</v>
      </c>
      <c r="T1198" s="3" t="s">
        <v>3785</v>
      </c>
      <c r="U1198" s="3" t="s">
        <v>858</v>
      </c>
      <c r="V1198" s="3" t="s">
        <v>1061</v>
      </c>
      <c r="W1198" s="3" t="s">
        <v>54</v>
      </c>
      <c r="X1198" s="3" t="s">
        <v>54</v>
      </c>
      <c r="Y1198" s="3" t="s">
        <v>54</v>
      </c>
      <c r="Z1198" s="3" t="s">
        <v>54</v>
      </c>
      <c r="AA1198" s="3" t="s">
        <v>54</v>
      </c>
      <c r="AB1198" s="3" t="s">
        <v>54</v>
      </c>
      <c r="AC1198" s="3" t="s">
        <v>3098</v>
      </c>
      <c r="AD1198" s="3" t="s">
        <v>3099</v>
      </c>
      <c r="AE1198" s="3" t="s">
        <v>54</v>
      </c>
      <c r="AF1198" s="3" t="s">
        <v>54</v>
      </c>
      <c r="AG1198" s="3" t="s">
        <v>54</v>
      </c>
      <c r="AH1198" s="3" t="s">
        <v>3100</v>
      </c>
      <c r="AI1198" s="3">
        <v>193</v>
      </c>
      <c r="AJ1198" s="3">
        <v>0</v>
      </c>
      <c r="AK1198" s="3" t="s">
        <v>54</v>
      </c>
      <c r="AL1198" s="3" t="s">
        <v>54</v>
      </c>
      <c r="AM1198" s="1" t="s">
        <v>103</v>
      </c>
      <c r="AN1198" s="3" t="s">
        <v>3098</v>
      </c>
      <c r="AP1198" s="1"/>
    </row>
    <row r="1199" spans="1:42" ht="15.6" x14ac:dyDescent="0.25">
      <c r="A1199" s="3" t="s">
        <v>995</v>
      </c>
      <c r="B1199" s="3">
        <v>31802000</v>
      </c>
      <c r="C1199" s="3" t="s">
        <v>3087</v>
      </c>
      <c r="D1199" s="13" t="s">
        <v>3088</v>
      </c>
      <c r="E1199" s="13" t="s">
        <v>3089</v>
      </c>
      <c r="F1199" s="3">
        <v>2019</v>
      </c>
      <c r="G1199" s="3" t="s">
        <v>3090</v>
      </c>
      <c r="H1199" s="3" t="s">
        <v>3091</v>
      </c>
      <c r="I1199" s="6" t="s">
        <v>5573</v>
      </c>
      <c r="J1199" s="3" t="s">
        <v>4979</v>
      </c>
      <c r="K1199" s="3" t="s">
        <v>48</v>
      </c>
      <c r="L1199" s="3" t="s">
        <v>5574</v>
      </c>
      <c r="M1199" s="3" t="s">
        <v>5575</v>
      </c>
      <c r="N1199" s="3" t="s">
        <v>5576</v>
      </c>
      <c r="O1199" s="3" t="s">
        <v>976</v>
      </c>
      <c r="P1199" s="3" t="s">
        <v>53</v>
      </c>
      <c r="Q1199" s="3" t="s">
        <v>54</v>
      </c>
      <c r="R1199" s="3" t="s">
        <v>54</v>
      </c>
      <c r="S1199" s="3" t="s">
        <v>54</v>
      </c>
      <c r="T1199" s="3" t="s">
        <v>3785</v>
      </c>
      <c r="U1199" s="3" t="s">
        <v>858</v>
      </c>
      <c r="V1199" s="3" t="s">
        <v>1061</v>
      </c>
      <c r="W1199" s="3" t="s">
        <v>54</v>
      </c>
      <c r="X1199" s="3" t="s">
        <v>54</v>
      </c>
      <c r="Y1199" s="3" t="s">
        <v>54</v>
      </c>
      <c r="Z1199" s="3" t="s">
        <v>54</v>
      </c>
      <c r="AA1199" s="3" t="s">
        <v>54</v>
      </c>
      <c r="AB1199" s="3" t="s">
        <v>54</v>
      </c>
      <c r="AC1199" s="3" t="s">
        <v>3098</v>
      </c>
      <c r="AD1199" s="3" t="s">
        <v>3099</v>
      </c>
      <c r="AE1199" s="3" t="s">
        <v>54</v>
      </c>
      <c r="AF1199" s="3" t="s">
        <v>54</v>
      </c>
      <c r="AG1199" s="3" t="s">
        <v>54</v>
      </c>
      <c r="AH1199" s="3" t="s">
        <v>3100</v>
      </c>
      <c r="AI1199" s="3">
        <v>193</v>
      </c>
      <c r="AJ1199" s="3">
        <v>0</v>
      </c>
      <c r="AK1199" s="3" t="s">
        <v>54</v>
      </c>
      <c r="AL1199" s="3" t="s">
        <v>54</v>
      </c>
      <c r="AM1199" s="1" t="s">
        <v>5577</v>
      </c>
      <c r="AN1199" s="3" t="s">
        <v>3098</v>
      </c>
      <c r="AP1199" s="1"/>
    </row>
    <row r="1200" spans="1:42" ht="15.6" x14ac:dyDescent="0.25">
      <c r="A1200" s="3" t="s">
        <v>995</v>
      </c>
      <c r="B1200" s="3">
        <v>31802000</v>
      </c>
      <c r="C1200" s="3" t="s">
        <v>3087</v>
      </c>
      <c r="D1200" s="13" t="s">
        <v>3088</v>
      </c>
      <c r="E1200" s="13" t="s">
        <v>3089</v>
      </c>
      <c r="F1200" s="3">
        <v>2019</v>
      </c>
      <c r="G1200" s="3" t="s">
        <v>3090</v>
      </c>
      <c r="H1200" s="3" t="s">
        <v>3091</v>
      </c>
      <c r="I1200" s="6" t="s">
        <v>5578</v>
      </c>
      <c r="J1200" s="3" t="s">
        <v>5579</v>
      </c>
      <c r="K1200" s="3" t="s">
        <v>48</v>
      </c>
      <c r="L1200" s="3" t="s">
        <v>5580</v>
      </c>
      <c r="M1200" s="3" t="s">
        <v>5581</v>
      </c>
      <c r="N1200" s="3" t="s">
        <v>5582</v>
      </c>
      <c r="O1200" s="3" t="s">
        <v>976</v>
      </c>
      <c r="P1200" s="3" t="s">
        <v>53</v>
      </c>
      <c r="Q1200" s="3" t="s">
        <v>54</v>
      </c>
      <c r="R1200" s="3" t="s">
        <v>54</v>
      </c>
      <c r="S1200" s="3" t="s">
        <v>54</v>
      </c>
      <c r="T1200" s="3" t="s">
        <v>3785</v>
      </c>
      <c r="U1200" s="3" t="s">
        <v>858</v>
      </c>
      <c r="V1200" s="3" t="s">
        <v>1061</v>
      </c>
      <c r="W1200" s="3" t="s">
        <v>54</v>
      </c>
      <c r="X1200" s="3" t="s">
        <v>54</v>
      </c>
      <c r="Y1200" s="3" t="s">
        <v>54</v>
      </c>
      <c r="Z1200" s="3" t="s">
        <v>54</v>
      </c>
      <c r="AA1200" s="3" t="s">
        <v>54</v>
      </c>
      <c r="AB1200" s="3" t="s">
        <v>54</v>
      </c>
      <c r="AC1200" s="3" t="s">
        <v>3098</v>
      </c>
      <c r="AD1200" s="3" t="s">
        <v>3099</v>
      </c>
      <c r="AE1200" s="3" t="s">
        <v>54</v>
      </c>
      <c r="AF1200" s="3" t="s">
        <v>54</v>
      </c>
      <c r="AG1200" s="3" t="s">
        <v>54</v>
      </c>
      <c r="AH1200" s="3" t="s">
        <v>3100</v>
      </c>
      <c r="AI1200" s="3">
        <v>193</v>
      </c>
      <c r="AJ1200" s="3">
        <v>0</v>
      </c>
      <c r="AK1200" s="3" t="s">
        <v>54</v>
      </c>
      <c r="AL1200" s="3" t="s">
        <v>54</v>
      </c>
      <c r="AM1200" s="1" t="s">
        <v>5583</v>
      </c>
      <c r="AN1200" s="3" t="s">
        <v>3098</v>
      </c>
      <c r="AP1200" s="1"/>
    </row>
    <row r="1201" spans="1:42" ht="15.6" x14ac:dyDescent="0.25">
      <c r="A1201" s="3" t="s">
        <v>995</v>
      </c>
      <c r="B1201" s="3">
        <v>31802000</v>
      </c>
      <c r="C1201" s="3" t="s">
        <v>3087</v>
      </c>
      <c r="D1201" s="13" t="s">
        <v>3088</v>
      </c>
      <c r="E1201" s="13" t="s">
        <v>3089</v>
      </c>
      <c r="F1201" s="3">
        <v>2019</v>
      </c>
      <c r="G1201" s="3" t="s">
        <v>3090</v>
      </c>
      <c r="H1201" s="3" t="s">
        <v>3091</v>
      </c>
      <c r="I1201" s="6" t="s">
        <v>5584</v>
      </c>
      <c r="J1201" s="3" t="s">
        <v>5585</v>
      </c>
      <c r="K1201" s="3" t="s">
        <v>48</v>
      </c>
      <c r="L1201" s="3" t="s">
        <v>5586</v>
      </c>
      <c r="M1201" s="3" t="s">
        <v>5587</v>
      </c>
      <c r="N1201" s="3" t="s">
        <v>5588</v>
      </c>
      <c r="O1201" s="3" t="s">
        <v>976</v>
      </c>
      <c r="P1201" s="3" t="s">
        <v>53</v>
      </c>
      <c r="Q1201" s="3" t="s">
        <v>54</v>
      </c>
      <c r="R1201" s="3" t="s">
        <v>54</v>
      </c>
      <c r="S1201" s="3" t="s">
        <v>54</v>
      </c>
      <c r="T1201" s="3" t="s">
        <v>3785</v>
      </c>
      <c r="U1201" s="3" t="s">
        <v>858</v>
      </c>
      <c r="V1201" s="3" t="s">
        <v>1061</v>
      </c>
      <c r="W1201" s="3" t="s">
        <v>54</v>
      </c>
      <c r="X1201" s="3" t="s">
        <v>54</v>
      </c>
      <c r="Y1201" s="3" t="s">
        <v>54</v>
      </c>
      <c r="Z1201" s="3" t="s">
        <v>54</v>
      </c>
      <c r="AA1201" s="3" t="s">
        <v>54</v>
      </c>
      <c r="AB1201" s="3" t="s">
        <v>54</v>
      </c>
      <c r="AC1201" s="3" t="s">
        <v>3098</v>
      </c>
      <c r="AD1201" s="3" t="s">
        <v>3099</v>
      </c>
      <c r="AE1201" s="3" t="s">
        <v>54</v>
      </c>
      <c r="AF1201" s="3" t="s">
        <v>54</v>
      </c>
      <c r="AG1201" s="3" t="s">
        <v>54</v>
      </c>
      <c r="AH1201" s="3" t="s">
        <v>3100</v>
      </c>
      <c r="AI1201" s="3">
        <v>193</v>
      </c>
      <c r="AJ1201" s="3">
        <v>0</v>
      </c>
      <c r="AK1201" s="3" t="s">
        <v>54</v>
      </c>
      <c r="AL1201" s="3" t="s">
        <v>54</v>
      </c>
      <c r="AM1201" s="1" t="s">
        <v>103</v>
      </c>
      <c r="AN1201" s="3" t="s">
        <v>3098</v>
      </c>
      <c r="AP1201" s="1"/>
    </row>
    <row r="1202" spans="1:42" ht="15.6" x14ac:dyDescent="0.25">
      <c r="A1202" s="3" t="s">
        <v>995</v>
      </c>
      <c r="B1202" s="3">
        <v>31802000</v>
      </c>
      <c r="C1202" s="3" t="s">
        <v>3087</v>
      </c>
      <c r="D1202" s="13" t="s">
        <v>3088</v>
      </c>
      <c r="E1202" s="13" t="s">
        <v>3089</v>
      </c>
      <c r="F1202" s="3">
        <v>2019</v>
      </c>
      <c r="G1202" s="3" t="s">
        <v>3090</v>
      </c>
      <c r="H1202" s="3" t="s">
        <v>3091</v>
      </c>
      <c r="I1202" s="6" t="s">
        <v>5589</v>
      </c>
      <c r="J1202" s="3" t="s">
        <v>5590</v>
      </c>
      <c r="K1202" s="3" t="s">
        <v>48</v>
      </c>
      <c r="L1202" s="3" t="s">
        <v>5591</v>
      </c>
      <c r="M1202" s="3" t="s">
        <v>5592</v>
      </c>
      <c r="N1202" s="3" t="s">
        <v>5593</v>
      </c>
      <c r="O1202" s="3" t="s">
        <v>976</v>
      </c>
      <c r="P1202" s="3" t="s">
        <v>53</v>
      </c>
      <c r="Q1202" s="3" t="s">
        <v>54</v>
      </c>
      <c r="R1202" s="3" t="s">
        <v>54</v>
      </c>
      <c r="S1202" s="3" t="s">
        <v>54</v>
      </c>
      <c r="T1202" s="3" t="s">
        <v>3785</v>
      </c>
      <c r="U1202" s="3" t="s">
        <v>858</v>
      </c>
      <c r="V1202" s="3" t="s">
        <v>1061</v>
      </c>
      <c r="W1202" s="3" t="s">
        <v>54</v>
      </c>
      <c r="X1202" s="3" t="s">
        <v>54</v>
      </c>
      <c r="Y1202" s="3" t="s">
        <v>54</v>
      </c>
      <c r="Z1202" s="3" t="s">
        <v>54</v>
      </c>
      <c r="AA1202" s="3" t="s">
        <v>54</v>
      </c>
      <c r="AB1202" s="3" t="s">
        <v>54</v>
      </c>
      <c r="AC1202" s="3" t="s">
        <v>3098</v>
      </c>
      <c r="AD1202" s="3" t="s">
        <v>3099</v>
      </c>
      <c r="AE1202" s="3" t="s">
        <v>54</v>
      </c>
      <c r="AF1202" s="3" t="s">
        <v>54</v>
      </c>
      <c r="AG1202" s="3" t="s">
        <v>54</v>
      </c>
      <c r="AH1202" s="3" t="s">
        <v>3100</v>
      </c>
      <c r="AI1202" s="3">
        <v>193</v>
      </c>
      <c r="AJ1202" s="3">
        <v>0</v>
      </c>
      <c r="AK1202" s="3" t="s">
        <v>54</v>
      </c>
      <c r="AL1202" s="3" t="s">
        <v>54</v>
      </c>
      <c r="AM1202" s="1" t="s">
        <v>5594</v>
      </c>
      <c r="AN1202" s="3" t="s">
        <v>3098</v>
      </c>
      <c r="AP1202" s="1"/>
    </row>
    <row r="1203" spans="1:42" ht="15.6" x14ac:dyDescent="0.25">
      <c r="A1203" s="3" t="s">
        <v>995</v>
      </c>
      <c r="B1203" s="3">
        <v>31802000</v>
      </c>
      <c r="C1203" s="3" t="s">
        <v>3087</v>
      </c>
      <c r="D1203" s="13" t="s">
        <v>3088</v>
      </c>
      <c r="E1203" s="13" t="s">
        <v>3089</v>
      </c>
      <c r="F1203" s="3">
        <v>2019</v>
      </c>
      <c r="G1203" s="3" t="s">
        <v>3090</v>
      </c>
      <c r="H1203" s="3" t="s">
        <v>3091</v>
      </c>
      <c r="I1203" s="6" t="s">
        <v>5595</v>
      </c>
      <c r="J1203" s="3" t="s">
        <v>3093</v>
      </c>
      <c r="K1203" s="3" t="s">
        <v>48</v>
      </c>
      <c r="L1203" s="3" t="s">
        <v>5596</v>
      </c>
      <c r="M1203" s="3" t="s">
        <v>5597</v>
      </c>
      <c r="N1203" s="3" t="s">
        <v>5598</v>
      </c>
      <c r="O1203" s="3" t="s">
        <v>976</v>
      </c>
      <c r="P1203" s="3" t="s">
        <v>53</v>
      </c>
      <c r="Q1203" s="3" t="s">
        <v>54</v>
      </c>
      <c r="R1203" s="3" t="s">
        <v>54</v>
      </c>
      <c r="S1203" s="3" t="s">
        <v>54</v>
      </c>
      <c r="T1203" s="3" t="s">
        <v>3785</v>
      </c>
      <c r="U1203" s="3" t="s">
        <v>858</v>
      </c>
      <c r="V1203" s="3" t="s">
        <v>1061</v>
      </c>
      <c r="W1203" s="3" t="s">
        <v>54</v>
      </c>
      <c r="X1203" s="3" t="s">
        <v>54</v>
      </c>
      <c r="Y1203" s="3" t="s">
        <v>54</v>
      </c>
      <c r="Z1203" s="3" t="s">
        <v>54</v>
      </c>
      <c r="AA1203" s="3" t="s">
        <v>54</v>
      </c>
      <c r="AB1203" s="3" t="s">
        <v>54</v>
      </c>
      <c r="AC1203" s="3" t="s">
        <v>3098</v>
      </c>
      <c r="AD1203" s="3" t="s">
        <v>3099</v>
      </c>
      <c r="AE1203" s="3" t="s">
        <v>54</v>
      </c>
      <c r="AF1203" s="3" t="s">
        <v>54</v>
      </c>
      <c r="AG1203" s="3" t="s">
        <v>54</v>
      </c>
      <c r="AH1203" s="3" t="s">
        <v>3100</v>
      </c>
      <c r="AI1203" s="3">
        <v>193</v>
      </c>
      <c r="AJ1203" s="3">
        <v>0</v>
      </c>
      <c r="AK1203" s="3" t="s">
        <v>54</v>
      </c>
      <c r="AL1203" s="3" t="s">
        <v>54</v>
      </c>
      <c r="AM1203" s="1" t="s">
        <v>3607</v>
      </c>
      <c r="AN1203" s="3" t="s">
        <v>3098</v>
      </c>
      <c r="AP1203" s="1"/>
    </row>
    <row r="1204" spans="1:42" ht="15.6" x14ac:dyDescent="0.25">
      <c r="A1204" s="3" t="s">
        <v>995</v>
      </c>
      <c r="B1204" s="3">
        <v>31802000</v>
      </c>
      <c r="C1204" s="3" t="s">
        <v>3087</v>
      </c>
      <c r="D1204" s="13" t="s">
        <v>3088</v>
      </c>
      <c r="E1204" s="13" t="s">
        <v>3089</v>
      </c>
      <c r="F1204" s="3">
        <v>2019</v>
      </c>
      <c r="G1204" s="3" t="s">
        <v>3090</v>
      </c>
      <c r="H1204" s="3" t="s">
        <v>3091</v>
      </c>
      <c r="I1204" s="6" t="s">
        <v>5599</v>
      </c>
      <c r="J1204" s="3" t="s">
        <v>3093</v>
      </c>
      <c r="K1204" s="3" t="s">
        <v>48</v>
      </c>
      <c r="L1204" s="3" t="s">
        <v>5600</v>
      </c>
      <c r="M1204" s="3" t="s">
        <v>5601</v>
      </c>
      <c r="N1204" s="3" t="s">
        <v>5602</v>
      </c>
      <c r="O1204" s="3" t="s">
        <v>976</v>
      </c>
      <c r="P1204" s="3" t="s">
        <v>53</v>
      </c>
      <c r="Q1204" s="3" t="s">
        <v>54</v>
      </c>
      <c r="R1204" s="3" t="s">
        <v>54</v>
      </c>
      <c r="S1204" s="3" t="s">
        <v>54</v>
      </c>
      <c r="T1204" s="3" t="s">
        <v>3785</v>
      </c>
      <c r="U1204" s="3" t="s">
        <v>858</v>
      </c>
      <c r="V1204" s="3" t="s">
        <v>1061</v>
      </c>
      <c r="W1204" s="3" t="s">
        <v>54</v>
      </c>
      <c r="X1204" s="3" t="s">
        <v>54</v>
      </c>
      <c r="Y1204" s="3" t="s">
        <v>54</v>
      </c>
      <c r="Z1204" s="3" t="s">
        <v>54</v>
      </c>
      <c r="AA1204" s="3" t="s">
        <v>54</v>
      </c>
      <c r="AB1204" s="3" t="s">
        <v>54</v>
      </c>
      <c r="AC1204" s="3" t="s">
        <v>3098</v>
      </c>
      <c r="AD1204" s="3" t="s">
        <v>3099</v>
      </c>
      <c r="AE1204" s="3" t="s">
        <v>54</v>
      </c>
      <c r="AF1204" s="3" t="s">
        <v>54</v>
      </c>
      <c r="AG1204" s="3" t="s">
        <v>54</v>
      </c>
      <c r="AH1204" s="3" t="s">
        <v>3100</v>
      </c>
      <c r="AI1204" s="3">
        <v>193</v>
      </c>
      <c r="AJ1204" s="3">
        <v>0</v>
      </c>
      <c r="AK1204" s="3" t="s">
        <v>54</v>
      </c>
      <c r="AL1204" s="3" t="s">
        <v>54</v>
      </c>
      <c r="AM1204" s="1" t="s">
        <v>5603</v>
      </c>
      <c r="AN1204" s="3" t="s">
        <v>3098</v>
      </c>
      <c r="AP1204" s="1"/>
    </row>
    <row r="1205" spans="1:42" ht="15.6" x14ac:dyDescent="0.25">
      <c r="A1205" s="3" t="s">
        <v>995</v>
      </c>
      <c r="B1205" s="3">
        <v>31802000</v>
      </c>
      <c r="C1205" s="3" t="s">
        <v>3087</v>
      </c>
      <c r="D1205" s="13" t="s">
        <v>3088</v>
      </c>
      <c r="E1205" s="13" t="s">
        <v>3089</v>
      </c>
      <c r="F1205" s="3">
        <v>2019</v>
      </c>
      <c r="G1205" s="3" t="s">
        <v>3090</v>
      </c>
      <c r="H1205" s="3" t="s">
        <v>3091</v>
      </c>
      <c r="I1205" s="6" t="s">
        <v>5604</v>
      </c>
      <c r="J1205" s="3" t="s">
        <v>5605</v>
      </c>
      <c r="K1205" s="3" t="s">
        <v>48</v>
      </c>
      <c r="L1205" s="3" t="s">
        <v>5606</v>
      </c>
      <c r="M1205" s="3" t="s">
        <v>5607</v>
      </c>
      <c r="N1205" s="3" t="s">
        <v>5608</v>
      </c>
      <c r="O1205" s="3" t="s">
        <v>976</v>
      </c>
      <c r="P1205" s="3" t="s">
        <v>53</v>
      </c>
      <c r="Q1205" s="3" t="s">
        <v>54</v>
      </c>
      <c r="R1205" s="3" t="s">
        <v>54</v>
      </c>
      <c r="S1205" s="3" t="s">
        <v>54</v>
      </c>
      <c r="T1205" s="3" t="s">
        <v>3840</v>
      </c>
      <c r="U1205" s="3" t="s">
        <v>977</v>
      </c>
      <c r="V1205" s="3" t="s">
        <v>3097</v>
      </c>
      <c r="W1205" s="3" t="s">
        <v>54</v>
      </c>
      <c r="X1205" s="3" t="s">
        <v>54</v>
      </c>
      <c r="Y1205" s="3" t="s">
        <v>54</v>
      </c>
      <c r="Z1205" s="3" t="s">
        <v>54</v>
      </c>
      <c r="AA1205" s="3" t="s">
        <v>54</v>
      </c>
      <c r="AB1205" s="3" t="s">
        <v>54</v>
      </c>
      <c r="AC1205" s="3" t="s">
        <v>3098</v>
      </c>
      <c r="AD1205" s="3" t="s">
        <v>3099</v>
      </c>
      <c r="AE1205" s="3" t="s">
        <v>54</v>
      </c>
      <c r="AF1205" s="3" t="s">
        <v>54</v>
      </c>
      <c r="AG1205" s="3" t="s">
        <v>54</v>
      </c>
      <c r="AH1205" s="3" t="s">
        <v>3100</v>
      </c>
      <c r="AI1205" s="3">
        <v>193</v>
      </c>
      <c r="AJ1205" s="3">
        <v>0</v>
      </c>
      <c r="AK1205" s="3" t="s">
        <v>54</v>
      </c>
      <c r="AL1205" s="3" t="s">
        <v>54</v>
      </c>
      <c r="AM1205" s="1" t="s">
        <v>5609</v>
      </c>
      <c r="AN1205" s="3" t="s">
        <v>3098</v>
      </c>
      <c r="AP1205" s="1"/>
    </row>
    <row r="1206" spans="1:42" ht="15.6" x14ac:dyDescent="0.25">
      <c r="A1206" s="3" t="s">
        <v>995</v>
      </c>
      <c r="B1206" s="3">
        <v>31802000</v>
      </c>
      <c r="C1206" s="3" t="s">
        <v>3087</v>
      </c>
      <c r="D1206" s="13" t="s">
        <v>3088</v>
      </c>
      <c r="E1206" s="13" t="s">
        <v>3089</v>
      </c>
      <c r="F1206" s="3">
        <v>2019</v>
      </c>
      <c r="G1206" s="3" t="s">
        <v>3090</v>
      </c>
      <c r="H1206" s="3" t="s">
        <v>3091</v>
      </c>
      <c r="I1206" s="6" t="s">
        <v>5610</v>
      </c>
      <c r="J1206" s="3" t="s">
        <v>5611</v>
      </c>
      <c r="K1206" s="3" t="s">
        <v>48</v>
      </c>
      <c r="L1206" s="3" t="s">
        <v>5612</v>
      </c>
      <c r="M1206" s="3" t="s">
        <v>5613</v>
      </c>
      <c r="N1206" s="3" t="s">
        <v>5614</v>
      </c>
      <c r="O1206" s="3" t="s">
        <v>976</v>
      </c>
      <c r="P1206" s="3" t="s">
        <v>53</v>
      </c>
      <c r="Q1206" s="3" t="s">
        <v>54</v>
      </c>
      <c r="R1206" s="3" t="s">
        <v>54</v>
      </c>
      <c r="S1206" s="3" t="s">
        <v>54</v>
      </c>
      <c r="T1206" s="3" t="s">
        <v>3840</v>
      </c>
      <c r="U1206" s="3" t="s">
        <v>977</v>
      </c>
      <c r="V1206" s="3" t="s">
        <v>3097</v>
      </c>
      <c r="W1206" s="3" t="s">
        <v>54</v>
      </c>
      <c r="X1206" s="3" t="s">
        <v>54</v>
      </c>
      <c r="Y1206" s="3" t="s">
        <v>54</v>
      </c>
      <c r="Z1206" s="3" t="s">
        <v>54</v>
      </c>
      <c r="AA1206" s="3" t="s">
        <v>54</v>
      </c>
      <c r="AB1206" s="3" t="s">
        <v>54</v>
      </c>
      <c r="AC1206" s="3" t="s">
        <v>3098</v>
      </c>
      <c r="AD1206" s="3" t="s">
        <v>3099</v>
      </c>
      <c r="AE1206" s="3" t="s">
        <v>54</v>
      </c>
      <c r="AF1206" s="3" t="s">
        <v>54</v>
      </c>
      <c r="AG1206" s="3" t="s">
        <v>54</v>
      </c>
      <c r="AH1206" s="3" t="s">
        <v>3100</v>
      </c>
      <c r="AI1206" s="3">
        <v>193</v>
      </c>
      <c r="AJ1206" s="3">
        <v>0</v>
      </c>
      <c r="AK1206" s="3" t="s">
        <v>54</v>
      </c>
      <c r="AL1206" s="3" t="s">
        <v>54</v>
      </c>
      <c r="AM1206" s="1" t="s">
        <v>5615</v>
      </c>
      <c r="AN1206" s="3" t="s">
        <v>3098</v>
      </c>
      <c r="AP1206" s="1"/>
    </row>
    <row r="1207" spans="1:42" ht="15.6" x14ac:dyDescent="0.25">
      <c r="A1207" s="3" t="s">
        <v>995</v>
      </c>
      <c r="B1207" s="3">
        <v>31802000</v>
      </c>
      <c r="C1207" s="3" t="s">
        <v>3087</v>
      </c>
      <c r="D1207" s="13" t="s">
        <v>3088</v>
      </c>
      <c r="E1207" s="13" t="s">
        <v>3089</v>
      </c>
      <c r="F1207" s="3">
        <v>2019</v>
      </c>
      <c r="G1207" s="3" t="s">
        <v>3090</v>
      </c>
      <c r="H1207" s="3" t="s">
        <v>3091</v>
      </c>
      <c r="I1207" s="6" t="s">
        <v>5616</v>
      </c>
      <c r="J1207" s="3" t="s">
        <v>4225</v>
      </c>
      <c r="K1207" s="3" t="s">
        <v>48</v>
      </c>
      <c r="L1207" s="3" t="s">
        <v>5617</v>
      </c>
      <c r="M1207" s="3" t="s">
        <v>5618</v>
      </c>
      <c r="N1207" s="3" t="s">
        <v>5619</v>
      </c>
      <c r="O1207" s="3" t="s">
        <v>976</v>
      </c>
      <c r="P1207" s="3" t="s">
        <v>53</v>
      </c>
      <c r="Q1207" s="3" t="s">
        <v>54</v>
      </c>
      <c r="R1207" s="3" t="s">
        <v>54</v>
      </c>
      <c r="S1207" s="3" t="s">
        <v>54</v>
      </c>
      <c r="T1207" s="3" t="s">
        <v>3840</v>
      </c>
      <c r="U1207" s="3" t="s">
        <v>977</v>
      </c>
      <c r="V1207" s="3" t="s">
        <v>3097</v>
      </c>
      <c r="W1207" s="3" t="s">
        <v>54</v>
      </c>
      <c r="X1207" s="3" t="s">
        <v>54</v>
      </c>
      <c r="Y1207" s="3" t="s">
        <v>54</v>
      </c>
      <c r="Z1207" s="3" t="s">
        <v>54</v>
      </c>
      <c r="AA1207" s="3" t="s">
        <v>54</v>
      </c>
      <c r="AB1207" s="3" t="s">
        <v>54</v>
      </c>
      <c r="AC1207" s="3" t="s">
        <v>3098</v>
      </c>
      <c r="AD1207" s="3" t="s">
        <v>3099</v>
      </c>
      <c r="AE1207" s="3" t="s">
        <v>54</v>
      </c>
      <c r="AF1207" s="3" t="s">
        <v>54</v>
      </c>
      <c r="AG1207" s="3" t="s">
        <v>54</v>
      </c>
      <c r="AH1207" s="3" t="s">
        <v>3100</v>
      </c>
      <c r="AI1207" s="3">
        <v>193</v>
      </c>
      <c r="AJ1207" s="3">
        <v>0</v>
      </c>
      <c r="AK1207" s="3" t="s">
        <v>54</v>
      </c>
      <c r="AL1207" s="3" t="s">
        <v>54</v>
      </c>
      <c r="AM1207" s="1" t="s">
        <v>5620</v>
      </c>
      <c r="AN1207" s="3" t="s">
        <v>3098</v>
      </c>
      <c r="AP1207" s="1"/>
    </row>
    <row r="1208" spans="1:42" ht="15.6" x14ac:dyDescent="0.25">
      <c r="A1208" s="3" t="s">
        <v>995</v>
      </c>
      <c r="B1208" s="3">
        <v>31802000</v>
      </c>
      <c r="C1208" s="3" t="s">
        <v>3087</v>
      </c>
      <c r="D1208" s="13" t="s">
        <v>3088</v>
      </c>
      <c r="E1208" s="13" t="s">
        <v>3089</v>
      </c>
      <c r="F1208" s="3">
        <v>2019</v>
      </c>
      <c r="G1208" s="3" t="s">
        <v>3090</v>
      </c>
      <c r="H1208" s="3" t="s">
        <v>3091</v>
      </c>
      <c r="I1208" s="6" t="s">
        <v>5621</v>
      </c>
      <c r="J1208" s="3" t="s">
        <v>1447</v>
      </c>
      <c r="K1208" s="3" t="s">
        <v>48</v>
      </c>
      <c r="L1208" s="3" t="s">
        <v>5622</v>
      </c>
      <c r="M1208" s="3" t="s">
        <v>5623</v>
      </c>
      <c r="N1208" s="3" t="s">
        <v>5624</v>
      </c>
      <c r="O1208" s="3" t="s">
        <v>976</v>
      </c>
      <c r="P1208" s="3" t="s">
        <v>53</v>
      </c>
      <c r="Q1208" s="3" t="s">
        <v>54</v>
      </c>
      <c r="R1208" s="3" t="s">
        <v>54</v>
      </c>
      <c r="S1208" s="3" t="s">
        <v>54</v>
      </c>
      <c r="T1208" s="3" t="s">
        <v>3840</v>
      </c>
      <c r="U1208" s="3" t="s">
        <v>977</v>
      </c>
      <c r="V1208" s="3" t="s">
        <v>3097</v>
      </c>
      <c r="W1208" s="3" t="s">
        <v>54</v>
      </c>
      <c r="X1208" s="3" t="s">
        <v>54</v>
      </c>
      <c r="Y1208" s="3" t="s">
        <v>54</v>
      </c>
      <c r="Z1208" s="3" t="s">
        <v>54</v>
      </c>
      <c r="AA1208" s="3" t="s">
        <v>54</v>
      </c>
      <c r="AB1208" s="3" t="s">
        <v>54</v>
      </c>
      <c r="AC1208" s="3" t="s">
        <v>3098</v>
      </c>
      <c r="AD1208" s="3" t="s">
        <v>3099</v>
      </c>
      <c r="AE1208" s="3" t="s">
        <v>54</v>
      </c>
      <c r="AF1208" s="3" t="s">
        <v>54</v>
      </c>
      <c r="AG1208" s="3" t="s">
        <v>54</v>
      </c>
      <c r="AH1208" s="3" t="s">
        <v>3100</v>
      </c>
      <c r="AI1208" s="3">
        <v>193</v>
      </c>
      <c r="AJ1208" s="3">
        <v>0</v>
      </c>
      <c r="AK1208" s="3" t="s">
        <v>54</v>
      </c>
      <c r="AL1208" s="3" t="s">
        <v>54</v>
      </c>
      <c r="AM1208" s="1" t="s">
        <v>5625</v>
      </c>
      <c r="AN1208" s="3" t="s">
        <v>3098</v>
      </c>
      <c r="AP1208" s="1"/>
    </row>
    <row r="1209" spans="1:42" ht="15.6" x14ac:dyDescent="0.25">
      <c r="A1209" s="3" t="s">
        <v>995</v>
      </c>
      <c r="B1209" s="3">
        <v>31802000</v>
      </c>
      <c r="C1209" s="3" t="s">
        <v>3087</v>
      </c>
      <c r="D1209" s="13" t="s">
        <v>3088</v>
      </c>
      <c r="E1209" s="13" t="s">
        <v>3089</v>
      </c>
      <c r="F1209" s="3">
        <v>2019</v>
      </c>
      <c r="G1209" s="3" t="s">
        <v>3090</v>
      </c>
      <c r="H1209" s="3" t="s">
        <v>3091</v>
      </c>
      <c r="I1209" s="6" t="s">
        <v>5626</v>
      </c>
      <c r="J1209" s="3" t="s">
        <v>3865</v>
      </c>
      <c r="K1209" s="3" t="s">
        <v>48</v>
      </c>
      <c r="L1209" s="3" t="s">
        <v>5627</v>
      </c>
      <c r="M1209" s="3" t="s">
        <v>5628</v>
      </c>
      <c r="N1209" s="3" t="s">
        <v>5629</v>
      </c>
      <c r="O1209" s="3" t="s">
        <v>976</v>
      </c>
      <c r="P1209" s="3" t="s">
        <v>53</v>
      </c>
      <c r="Q1209" s="3" t="s">
        <v>54</v>
      </c>
      <c r="R1209" s="3" t="s">
        <v>54</v>
      </c>
      <c r="S1209" s="3" t="s">
        <v>54</v>
      </c>
      <c r="T1209" s="3" t="s">
        <v>3840</v>
      </c>
      <c r="U1209" s="3" t="s">
        <v>977</v>
      </c>
      <c r="V1209" s="3" t="s">
        <v>3097</v>
      </c>
      <c r="W1209" s="3" t="s">
        <v>54</v>
      </c>
      <c r="X1209" s="3" t="s">
        <v>54</v>
      </c>
      <c r="Y1209" s="3" t="s">
        <v>54</v>
      </c>
      <c r="Z1209" s="3" t="s">
        <v>54</v>
      </c>
      <c r="AA1209" s="3" t="s">
        <v>54</v>
      </c>
      <c r="AB1209" s="3" t="s">
        <v>54</v>
      </c>
      <c r="AC1209" s="3" t="s">
        <v>3098</v>
      </c>
      <c r="AD1209" s="3" t="s">
        <v>3099</v>
      </c>
      <c r="AE1209" s="3" t="s">
        <v>54</v>
      </c>
      <c r="AF1209" s="3" t="s">
        <v>54</v>
      </c>
      <c r="AG1209" s="3" t="s">
        <v>54</v>
      </c>
      <c r="AH1209" s="3" t="s">
        <v>3100</v>
      </c>
      <c r="AI1209" s="3">
        <v>193</v>
      </c>
      <c r="AJ1209" s="3">
        <v>0</v>
      </c>
      <c r="AK1209" s="3" t="s">
        <v>54</v>
      </c>
      <c r="AL1209" s="3" t="s">
        <v>54</v>
      </c>
      <c r="AM1209" s="1" t="s">
        <v>5630</v>
      </c>
      <c r="AN1209" s="3" t="s">
        <v>3098</v>
      </c>
      <c r="AP1209" s="1"/>
    </row>
    <row r="1210" spans="1:42" ht="15.6" x14ac:dyDescent="0.25">
      <c r="A1210" s="3" t="s">
        <v>995</v>
      </c>
      <c r="B1210" s="3">
        <v>31802000</v>
      </c>
      <c r="C1210" s="3" t="s">
        <v>3087</v>
      </c>
      <c r="D1210" s="13" t="s">
        <v>3088</v>
      </c>
      <c r="E1210" s="13" t="s">
        <v>3089</v>
      </c>
      <c r="F1210" s="3">
        <v>2019</v>
      </c>
      <c r="G1210" s="3" t="s">
        <v>3090</v>
      </c>
      <c r="H1210" s="3" t="s">
        <v>3091</v>
      </c>
      <c r="I1210" s="6" t="s">
        <v>5631</v>
      </c>
      <c r="J1210" s="3" t="s">
        <v>5632</v>
      </c>
      <c r="K1210" s="3" t="s">
        <v>48</v>
      </c>
      <c r="L1210" s="3" t="s">
        <v>5633</v>
      </c>
      <c r="M1210" s="3" t="s">
        <v>5634</v>
      </c>
      <c r="N1210" s="3" t="s">
        <v>5635</v>
      </c>
      <c r="O1210" s="3" t="s">
        <v>976</v>
      </c>
      <c r="P1210" s="3" t="s">
        <v>53</v>
      </c>
      <c r="Q1210" s="3" t="s">
        <v>54</v>
      </c>
      <c r="R1210" s="3" t="s">
        <v>54</v>
      </c>
      <c r="S1210" s="3" t="s">
        <v>54</v>
      </c>
      <c r="T1210" s="3" t="s">
        <v>3840</v>
      </c>
      <c r="U1210" s="3" t="s">
        <v>977</v>
      </c>
      <c r="V1210" s="3" t="s">
        <v>3097</v>
      </c>
      <c r="W1210" s="3" t="s">
        <v>54</v>
      </c>
      <c r="X1210" s="3" t="s">
        <v>54</v>
      </c>
      <c r="Y1210" s="3" t="s">
        <v>54</v>
      </c>
      <c r="Z1210" s="3" t="s">
        <v>54</v>
      </c>
      <c r="AA1210" s="3" t="s">
        <v>54</v>
      </c>
      <c r="AB1210" s="3" t="s">
        <v>54</v>
      </c>
      <c r="AC1210" s="3" t="s">
        <v>3098</v>
      </c>
      <c r="AD1210" s="3" t="s">
        <v>3099</v>
      </c>
      <c r="AE1210" s="3" t="s">
        <v>54</v>
      </c>
      <c r="AF1210" s="3" t="s">
        <v>54</v>
      </c>
      <c r="AG1210" s="3" t="s">
        <v>54</v>
      </c>
      <c r="AH1210" s="3" t="s">
        <v>3100</v>
      </c>
      <c r="AI1210" s="3">
        <v>193</v>
      </c>
      <c r="AJ1210" s="3">
        <v>0</v>
      </c>
      <c r="AK1210" s="3" t="s">
        <v>54</v>
      </c>
      <c r="AL1210" s="3" t="s">
        <v>54</v>
      </c>
      <c r="AM1210" s="1" t="s">
        <v>5636</v>
      </c>
      <c r="AN1210" s="3" t="s">
        <v>3098</v>
      </c>
      <c r="AP1210" s="1"/>
    </row>
    <row r="1211" spans="1:42" ht="15.6" x14ac:dyDescent="0.25">
      <c r="A1211" s="3" t="s">
        <v>995</v>
      </c>
      <c r="B1211" s="3">
        <v>31802000</v>
      </c>
      <c r="C1211" s="3" t="s">
        <v>3087</v>
      </c>
      <c r="D1211" s="13" t="s">
        <v>3088</v>
      </c>
      <c r="E1211" s="13" t="s">
        <v>3089</v>
      </c>
      <c r="F1211" s="3">
        <v>2019</v>
      </c>
      <c r="G1211" s="3" t="s">
        <v>3090</v>
      </c>
      <c r="H1211" s="3" t="s">
        <v>3091</v>
      </c>
      <c r="I1211" s="6" t="s">
        <v>5637</v>
      </c>
      <c r="J1211" s="3" t="s">
        <v>5638</v>
      </c>
      <c r="K1211" s="3" t="s">
        <v>48</v>
      </c>
      <c r="L1211" s="3" t="s">
        <v>5639</v>
      </c>
      <c r="M1211" s="3" t="s">
        <v>5640</v>
      </c>
      <c r="N1211" s="3" t="s">
        <v>5641</v>
      </c>
      <c r="O1211" s="3" t="s">
        <v>976</v>
      </c>
      <c r="P1211" s="3" t="s">
        <v>53</v>
      </c>
      <c r="Q1211" s="3" t="s">
        <v>54</v>
      </c>
      <c r="R1211" s="3" t="s">
        <v>54</v>
      </c>
      <c r="S1211" s="3" t="s">
        <v>54</v>
      </c>
      <c r="T1211" s="3" t="s">
        <v>3840</v>
      </c>
      <c r="U1211" s="3" t="s">
        <v>977</v>
      </c>
      <c r="V1211" s="3" t="s">
        <v>3097</v>
      </c>
      <c r="W1211" s="3" t="s">
        <v>54</v>
      </c>
      <c r="X1211" s="3" t="s">
        <v>54</v>
      </c>
      <c r="Y1211" s="3" t="s">
        <v>54</v>
      </c>
      <c r="Z1211" s="3" t="s">
        <v>54</v>
      </c>
      <c r="AA1211" s="3" t="s">
        <v>54</v>
      </c>
      <c r="AB1211" s="3" t="s">
        <v>54</v>
      </c>
      <c r="AC1211" s="3" t="s">
        <v>3098</v>
      </c>
      <c r="AD1211" s="3" t="s">
        <v>3099</v>
      </c>
      <c r="AE1211" s="3" t="s">
        <v>54</v>
      </c>
      <c r="AF1211" s="3" t="s">
        <v>54</v>
      </c>
      <c r="AG1211" s="3" t="s">
        <v>54</v>
      </c>
      <c r="AH1211" s="3" t="s">
        <v>3100</v>
      </c>
      <c r="AI1211" s="3">
        <v>193</v>
      </c>
      <c r="AJ1211" s="3">
        <v>0</v>
      </c>
      <c r="AK1211" s="3" t="s">
        <v>54</v>
      </c>
      <c r="AL1211" s="3" t="s">
        <v>54</v>
      </c>
      <c r="AM1211" s="1" t="s">
        <v>5642</v>
      </c>
      <c r="AN1211" s="3" t="s">
        <v>3098</v>
      </c>
      <c r="AP1211" s="1"/>
    </row>
    <row r="1212" spans="1:42" ht="15.6" x14ac:dyDescent="0.25">
      <c r="A1212" s="3" t="s">
        <v>995</v>
      </c>
      <c r="B1212" s="3">
        <v>31802000</v>
      </c>
      <c r="C1212" s="3" t="s">
        <v>3087</v>
      </c>
      <c r="D1212" s="13" t="s">
        <v>3088</v>
      </c>
      <c r="E1212" s="13" t="s">
        <v>3089</v>
      </c>
      <c r="F1212" s="3">
        <v>2019</v>
      </c>
      <c r="G1212" s="3" t="s">
        <v>3090</v>
      </c>
      <c r="H1212" s="3" t="s">
        <v>3091</v>
      </c>
      <c r="I1212" s="6" t="s">
        <v>5643</v>
      </c>
      <c r="J1212" s="3" t="s">
        <v>5644</v>
      </c>
      <c r="K1212" s="3" t="s">
        <v>48</v>
      </c>
      <c r="L1212" s="3" t="s">
        <v>5645</v>
      </c>
      <c r="M1212" s="3" t="s">
        <v>54</v>
      </c>
      <c r="N1212" s="3" t="s">
        <v>5646</v>
      </c>
      <c r="O1212" s="3" t="s">
        <v>976</v>
      </c>
      <c r="P1212" s="3" t="s">
        <v>53</v>
      </c>
      <c r="Q1212" s="3" t="s">
        <v>54</v>
      </c>
      <c r="R1212" s="3" t="s">
        <v>54</v>
      </c>
      <c r="S1212" s="3" t="s">
        <v>54</v>
      </c>
      <c r="T1212" s="3" t="s">
        <v>3840</v>
      </c>
      <c r="U1212" s="3" t="s">
        <v>977</v>
      </c>
      <c r="V1212" s="3" t="s">
        <v>3097</v>
      </c>
      <c r="W1212" s="3" t="s">
        <v>54</v>
      </c>
      <c r="X1212" s="3" t="s">
        <v>54</v>
      </c>
      <c r="Y1212" s="3" t="s">
        <v>54</v>
      </c>
      <c r="Z1212" s="3" t="s">
        <v>54</v>
      </c>
      <c r="AA1212" s="3" t="s">
        <v>54</v>
      </c>
      <c r="AB1212" s="3" t="s">
        <v>54</v>
      </c>
      <c r="AC1212" s="3" t="s">
        <v>3098</v>
      </c>
      <c r="AD1212" s="3" t="s">
        <v>3099</v>
      </c>
      <c r="AE1212" s="3" t="s">
        <v>54</v>
      </c>
      <c r="AF1212" s="3" t="s">
        <v>54</v>
      </c>
      <c r="AG1212" s="3" t="s">
        <v>54</v>
      </c>
      <c r="AH1212" s="3" t="s">
        <v>3100</v>
      </c>
      <c r="AI1212" s="3">
        <v>193</v>
      </c>
      <c r="AJ1212" s="3">
        <v>0</v>
      </c>
      <c r="AK1212" s="3" t="s">
        <v>54</v>
      </c>
      <c r="AL1212" s="3" t="s">
        <v>54</v>
      </c>
      <c r="AM1212" s="1" t="s">
        <v>103</v>
      </c>
      <c r="AN1212" s="3" t="s">
        <v>3098</v>
      </c>
      <c r="AP1212" s="1"/>
    </row>
    <row r="1213" spans="1:42" ht="15.6" x14ac:dyDescent="0.25">
      <c r="A1213" s="3" t="s">
        <v>995</v>
      </c>
      <c r="B1213" s="3">
        <v>31802000</v>
      </c>
      <c r="C1213" s="3" t="s">
        <v>3087</v>
      </c>
      <c r="D1213" s="13" t="s">
        <v>3088</v>
      </c>
      <c r="E1213" s="13" t="s">
        <v>3089</v>
      </c>
      <c r="F1213" s="3">
        <v>2019</v>
      </c>
      <c r="G1213" s="3" t="s">
        <v>3090</v>
      </c>
      <c r="H1213" s="3" t="s">
        <v>3091</v>
      </c>
      <c r="I1213" s="6" t="s">
        <v>5647</v>
      </c>
      <c r="J1213" s="3" t="s">
        <v>2470</v>
      </c>
      <c r="K1213" s="3" t="s">
        <v>48</v>
      </c>
      <c r="L1213" s="3" t="s">
        <v>5648</v>
      </c>
      <c r="M1213" s="3" t="s">
        <v>5649</v>
      </c>
      <c r="N1213" s="3" t="s">
        <v>5650</v>
      </c>
      <c r="O1213" s="3" t="s">
        <v>976</v>
      </c>
      <c r="P1213" s="3" t="s">
        <v>53</v>
      </c>
      <c r="Q1213" s="3" t="s">
        <v>54</v>
      </c>
      <c r="R1213" s="3" t="s">
        <v>54</v>
      </c>
      <c r="S1213" s="3" t="s">
        <v>54</v>
      </c>
      <c r="T1213" s="3" t="s">
        <v>3840</v>
      </c>
      <c r="U1213" s="3" t="s">
        <v>977</v>
      </c>
      <c r="V1213" s="3" t="s">
        <v>3097</v>
      </c>
      <c r="W1213" s="3" t="s">
        <v>54</v>
      </c>
      <c r="X1213" s="3" t="s">
        <v>54</v>
      </c>
      <c r="Y1213" s="3" t="s">
        <v>54</v>
      </c>
      <c r="Z1213" s="3" t="s">
        <v>54</v>
      </c>
      <c r="AA1213" s="3" t="s">
        <v>54</v>
      </c>
      <c r="AB1213" s="3" t="s">
        <v>54</v>
      </c>
      <c r="AC1213" s="3" t="s">
        <v>3098</v>
      </c>
      <c r="AD1213" s="3" t="s">
        <v>3099</v>
      </c>
      <c r="AE1213" s="3" t="s">
        <v>54</v>
      </c>
      <c r="AF1213" s="3" t="s">
        <v>54</v>
      </c>
      <c r="AG1213" s="3" t="s">
        <v>54</v>
      </c>
      <c r="AH1213" s="3" t="s">
        <v>3100</v>
      </c>
      <c r="AI1213" s="3">
        <v>193</v>
      </c>
      <c r="AJ1213" s="3">
        <v>0</v>
      </c>
      <c r="AK1213" s="3" t="s">
        <v>54</v>
      </c>
      <c r="AL1213" s="3" t="s">
        <v>54</v>
      </c>
      <c r="AM1213" s="1" t="s">
        <v>5651</v>
      </c>
      <c r="AN1213" s="3" t="s">
        <v>3098</v>
      </c>
      <c r="AP1213" s="1"/>
    </row>
    <row r="1214" spans="1:42" ht="15.6" x14ac:dyDescent="0.25">
      <c r="A1214" s="3" t="s">
        <v>995</v>
      </c>
      <c r="B1214" s="3">
        <v>31802000</v>
      </c>
      <c r="C1214" s="3" t="s">
        <v>3087</v>
      </c>
      <c r="D1214" s="13" t="s">
        <v>3088</v>
      </c>
      <c r="E1214" s="13" t="s">
        <v>3089</v>
      </c>
      <c r="F1214" s="3">
        <v>2019</v>
      </c>
      <c r="G1214" s="3" t="s">
        <v>3090</v>
      </c>
      <c r="H1214" s="3" t="s">
        <v>3091</v>
      </c>
      <c r="I1214" s="6" t="s">
        <v>5652</v>
      </c>
      <c r="J1214" s="3" t="s">
        <v>2470</v>
      </c>
      <c r="K1214" s="3" t="s">
        <v>48</v>
      </c>
      <c r="L1214" s="3" t="s">
        <v>5653</v>
      </c>
      <c r="M1214" s="3" t="s">
        <v>5654</v>
      </c>
      <c r="N1214" s="3" t="s">
        <v>5655</v>
      </c>
      <c r="O1214" s="3" t="s">
        <v>976</v>
      </c>
      <c r="P1214" s="3" t="s">
        <v>53</v>
      </c>
      <c r="Q1214" s="3" t="s">
        <v>54</v>
      </c>
      <c r="R1214" s="3" t="s">
        <v>54</v>
      </c>
      <c r="S1214" s="3" t="s">
        <v>54</v>
      </c>
      <c r="T1214" s="3" t="s">
        <v>3840</v>
      </c>
      <c r="U1214" s="3" t="s">
        <v>977</v>
      </c>
      <c r="V1214" s="3" t="s">
        <v>3097</v>
      </c>
      <c r="W1214" s="3" t="s">
        <v>54</v>
      </c>
      <c r="X1214" s="3" t="s">
        <v>54</v>
      </c>
      <c r="Y1214" s="3" t="s">
        <v>54</v>
      </c>
      <c r="Z1214" s="3" t="s">
        <v>54</v>
      </c>
      <c r="AA1214" s="3" t="s">
        <v>54</v>
      </c>
      <c r="AB1214" s="3" t="s">
        <v>54</v>
      </c>
      <c r="AC1214" s="3" t="s">
        <v>3098</v>
      </c>
      <c r="AD1214" s="3" t="s">
        <v>3099</v>
      </c>
      <c r="AE1214" s="3" t="s">
        <v>54</v>
      </c>
      <c r="AF1214" s="3" t="s">
        <v>54</v>
      </c>
      <c r="AG1214" s="3" t="s">
        <v>54</v>
      </c>
      <c r="AH1214" s="3" t="s">
        <v>3100</v>
      </c>
      <c r="AI1214" s="3">
        <v>193</v>
      </c>
      <c r="AJ1214" s="3">
        <v>0</v>
      </c>
      <c r="AK1214" s="3" t="s">
        <v>54</v>
      </c>
      <c r="AL1214" s="3" t="s">
        <v>54</v>
      </c>
      <c r="AM1214" s="1" t="s">
        <v>5656</v>
      </c>
      <c r="AN1214" s="3" t="s">
        <v>3098</v>
      </c>
      <c r="AP1214" s="1"/>
    </row>
    <row r="1215" spans="1:42" ht="15.6" x14ac:dyDescent="0.25">
      <c r="A1215" s="3" t="s">
        <v>995</v>
      </c>
      <c r="B1215" s="3">
        <v>31802000</v>
      </c>
      <c r="C1215" s="3" t="s">
        <v>3087</v>
      </c>
      <c r="D1215" s="13" t="s">
        <v>3088</v>
      </c>
      <c r="E1215" s="13" t="s">
        <v>3089</v>
      </c>
      <c r="F1215" s="3">
        <v>2019</v>
      </c>
      <c r="G1215" s="3" t="s">
        <v>3090</v>
      </c>
      <c r="H1215" s="3" t="s">
        <v>3091</v>
      </c>
      <c r="I1215" s="6" t="s">
        <v>5657</v>
      </c>
      <c r="J1215" s="3" t="s">
        <v>2470</v>
      </c>
      <c r="K1215" s="3" t="s">
        <v>48</v>
      </c>
      <c r="L1215" s="3" t="s">
        <v>5658</v>
      </c>
      <c r="M1215" s="3" t="s">
        <v>5659</v>
      </c>
      <c r="N1215" s="3" t="s">
        <v>5660</v>
      </c>
      <c r="O1215" s="3" t="s">
        <v>976</v>
      </c>
      <c r="P1215" s="3" t="s">
        <v>53</v>
      </c>
      <c r="Q1215" s="3" t="s">
        <v>54</v>
      </c>
      <c r="R1215" s="3" t="s">
        <v>54</v>
      </c>
      <c r="S1215" s="3" t="s">
        <v>54</v>
      </c>
      <c r="T1215" s="3" t="s">
        <v>3840</v>
      </c>
      <c r="U1215" s="3" t="s">
        <v>977</v>
      </c>
      <c r="V1215" s="3" t="s">
        <v>3097</v>
      </c>
      <c r="W1215" s="3" t="s">
        <v>54</v>
      </c>
      <c r="X1215" s="3" t="s">
        <v>54</v>
      </c>
      <c r="Y1215" s="3" t="s">
        <v>54</v>
      </c>
      <c r="Z1215" s="3" t="s">
        <v>54</v>
      </c>
      <c r="AA1215" s="3" t="s">
        <v>54</v>
      </c>
      <c r="AB1215" s="3" t="s">
        <v>54</v>
      </c>
      <c r="AC1215" s="3" t="s">
        <v>3098</v>
      </c>
      <c r="AD1215" s="3" t="s">
        <v>3099</v>
      </c>
      <c r="AE1215" s="3" t="s">
        <v>54</v>
      </c>
      <c r="AF1215" s="3" t="s">
        <v>54</v>
      </c>
      <c r="AG1215" s="3" t="s">
        <v>54</v>
      </c>
      <c r="AH1215" s="3" t="s">
        <v>3100</v>
      </c>
      <c r="AI1215" s="3">
        <v>193</v>
      </c>
      <c r="AJ1215" s="3">
        <v>0</v>
      </c>
      <c r="AK1215" s="3" t="s">
        <v>54</v>
      </c>
      <c r="AL1215" s="3" t="s">
        <v>54</v>
      </c>
      <c r="AM1215" s="1" t="s">
        <v>5661</v>
      </c>
      <c r="AN1215" s="3" t="s">
        <v>3098</v>
      </c>
      <c r="AP1215" s="1"/>
    </row>
    <row r="1216" spans="1:42" ht="15.6" x14ac:dyDescent="0.25">
      <c r="A1216" s="3" t="s">
        <v>995</v>
      </c>
      <c r="B1216" s="3">
        <v>31802000</v>
      </c>
      <c r="C1216" s="3" t="s">
        <v>3087</v>
      </c>
      <c r="D1216" s="13" t="s">
        <v>3088</v>
      </c>
      <c r="E1216" s="13" t="s">
        <v>3089</v>
      </c>
      <c r="F1216" s="3">
        <v>2019</v>
      </c>
      <c r="G1216" s="3" t="s">
        <v>3090</v>
      </c>
      <c r="H1216" s="3" t="s">
        <v>3091</v>
      </c>
      <c r="I1216" s="6" t="s">
        <v>5662</v>
      </c>
      <c r="J1216" s="3" t="s">
        <v>5663</v>
      </c>
      <c r="K1216" s="3" t="s">
        <v>48</v>
      </c>
      <c r="L1216" s="3" t="s">
        <v>5664</v>
      </c>
      <c r="M1216" s="3" t="s">
        <v>5665</v>
      </c>
      <c r="N1216" s="3" t="s">
        <v>5666</v>
      </c>
      <c r="O1216" s="3" t="s">
        <v>976</v>
      </c>
      <c r="P1216" s="3" t="s">
        <v>53</v>
      </c>
      <c r="Q1216" s="3" t="s">
        <v>54</v>
      </c>
      <c r="R1216" s="3" t="s">
        <v>54</v>
      </c>
      <c r="S1216" s="3" t="s">
        <v>54</v>
      </c>
      <c r="T1216" s="3" t="s">
        <v>3840</v>
      </c>
      <c r="U1216" s="3" t="s">
        <v>977</v>
      </c>
      <c r="V1216" s="3" t="s">
        <v>3097</v>
      </c>
      <c r="W1216" s="3" t="s">
        <v>54</v>
      </c>
      <c r="X1216" s="3" t="s">
        <v>54</v>
      </c>
      <c r="Y1216" s="3" t="s">
        <v>54</v>
      </c>
      <c r="Z1216" s="3" t="s">
        <v>54</v>
      </c>
      <c r="AA1216" s="3" t="s">
        <v>54</v>
      </c>
      <c r="AB1216" s="3" t="s">
        <v>54</v>
      </c>
      <c r="AC1216" s="3" t="s">
        <v>3098</v>
      </c>
      <c r="AD1216" s="3" t="s">
        <v>3099</v>
      </c>
      <c r="AE1216" s="3" t="s">
        <v>54</v>
      </c>
      <c r="AF1216" s="3" t="s">
        <v>54</v>
      </c>
      <c r="AG1216" s="3" t="s">
        <v>54</v>
      </c>
      <c r="AH1216" s="3" t="s">
        <v>3100</v>
      </c>
      <c r="AI1216" s="3">
        <v>193</v>
      </c>
      <c r="AJ1216" s="3">
        <v>0</v>
      </c>
      <c r="AK1216" s="3" t="s">
        <v>54</v>
      </c>
      <c r="AL1216" s="3" t="s">
        <v>54</v>
      </c>
      <c r="AM1216" s="1" t="s">
        <v>5667</v>
      </c>
      <c r="AN1216" s="3" t="s">
        <v>3098</v>
      </c>
      <c r="AP1216" s="1"/>
    </row>
    <row r="1217" spans="1:42" ht="15.6" x14ac:dyDescent="0.25">
      <c r="A1217" s="3" t="s">
        <v>995</v>
      </c>
      <c r="B1217" s="3">
        <v>31802000</v>
      </c>
      <c r="C1217" s="3" t="s">
        <v>3087</v>
      </c>
      <c r="D1217" s="13" t="s">
        <v>3088</v>
      </c>
      <c r="E1217" s="13" t="s">
        <v>3089</v>
      </c>
      <c r="F1217" s="3">
        <v>2019</v>
      </c>
      <c r="G1217" s="3" t="s">
        <v>3090</v>
      </c>
      <c r="H1217" s="3" t="s">
        <v>3091</v>
      </c>
      <c r="I1217" s="6" t="s">
        <v>5668</v>
      </c>
      <c r="J1217" s="3" t="s">
        <v>275</v>
      </c>
      <c r="K1217" s="3" t="s">
        <v>48</v>
      </c>
      <c r="L1217" s="3" t="s">
        <v>5669</v>
      </c>
      <c r="M1217" s="3" t="s">
        <v>5670</v>
      </c>
      <c r="N1217" s="3" t="s">
        <v>5671</v>
      </c>
      <c r="O1217" s="3" t="s">
        <v>976</v>
      </c>
      <c r="P1217" s="3" t="s">
        <v>53</v>
      </c>
      <c r="Q1217" s="3" t="s">
        <v>54</v>
      </c>
      <c r="R1217" s="3" t="s">
        <v>54</v>
      </c>
      <c r="S1217" s="3" t="s">
        <v>54</v>
      </c>
      <c r="T1217" s="3" t="s">
        <v>3840</v>
      </c>
      <c r="U1217" s="3" t="s">
        <v>977</v>
      </c>
      <c r="V1217" s="3" t="s">
        <v>3097</v>
      </c>
      <c r="W1217" s="3" t="s">
        <v>54</v>
      </c>
      <c r="X1217" s="3" t="s">
        <v>54</v>
      </c>
      <c r="Y1217" s="3" t="s">
        <v>54</v>
      </c>
      <c r="Z1217" s="3" t="s">
        <v>54</v>
      </c>
      <c r="AA1217" s="3" t="s">
        <v>54</v>
      </c>
      <c r="AB1217" s="3" t="s">
        <v>54</v>
      </c>
      <c r="AC1217" s="3" t="s">
        <v>3098</v>
      </c>
      <c r="AD1217" s="3" t="s">
        <v>3099</v>
      </c>
      <c r="AE1217" s="3" t="s">
        <v>54</v>
      </c>
      <c r="AF1217" s="3" t="s">
        <v>54</v>
      </c>
      <c r="AG1217" s="3" t="s">
        <v>54</v>
      </c>
      <c r="AH1217" s="3" t="s">
        <v>3100</v>
      </c>
      <c r="AI1217" s="3">
        <v>193</v>
      </c>
      <c r="AJ1217" s="3">
        <v>0</v>
      </c>
      <c r="AK1217" s="3" t="s">
        <v>54</v>
      </c>
      <c r="AL1217" s="3" t="s">
        <v>54</v>
      </c>
      <c r="AM1217" s="1" t="s">
        <v>103</v>
      </c>
      <c r="AN1217" s="3" t="s">
        <v>3098</v>
      </c>
      <c r="AP1217" s="1"/>
    </row>
    <row r="1218" spans="1:42" ht="15.6" x14ac:dyDescent="0.25">
      <c r="A1218" s="3" t="s">
        <v>995</v>
      </c>
      <c r="B1218" s="3">
        <v>31802000</v>
      </c>
      <c r="C1218" s="3" t="s">
        <v>3087</v>
      </c>
      <c r="D1218" s="13" t="s">
        <v>3088</v>
      </c>
      <c r="E1218" s="13" t="s">
        <v>3089</v>
      </c>
      <c r="F1218" s="3">
        <v>2019</v>
      </c>
      <c r="G1218" s="3" t="s">
        <v>3090</v>
      </c>
      <c r="H1218" s="3" t="s">
        <v>3091</v>
      </c>
      <c r="I1218" s="6" t="s">
        <v>5672</v>
      </c>
      <c r="J1218" s="3" t="s">
        <v>3774</v>
      </c>
      <c r="K1218" s="3" t="s">
        <v>48</v>
      </c>
      <c r="L1218" s="3" t="s">
        <v>5673</v>
      </c>
      <c r="M1218" s="3" t="s">
        <v>5674</v>
      </c>
      <c r="N1218" s="3" t="s">
        <v>5675</v>
      </c>
      <c r="O1218" s="3" t="s">
        <v>976</v>
      </c>
      <c r="P1218" s="3" t="s">
        <v>53</v>
      </c>
      <c r="Q1218" s="3" t="s">
        <v>54</v>
      </c>
      <c r="R1218" s="3" t="s">
        <v>54</v>
      </c>
      <c r="S1218" s="3" t="s">
        <v>54</v>
      </c>
      <c r="T1218" s="3" t="s">
        <v>3840</v>
      </c>
      <c r="U1218" s="3" t="s">
        <v>977</v>
      </c>
      <c r="V1218" s="3" t="s">
        <v>3097</v>
      </c>
      <c r="W1218" s="3" t="s">
        <v>54</v>
      </c>
      <c r="X1218" s="3" t="s">
        <v>54</v>
      </c>
      <c r="Y1218" s="3" t="s">
        <v>54</v>
      </c>
      <c r="Z1218" s="3" t="s">
        <v>54</v>
      </c>
      <c r="AA1218" s="3" t="s">
        <v>54</v>
      </c>
      <c r="AB1218" s="3" t="s">
        <v>54</v>
      </c>
      <c r="AC1218" s="3" t="s">
        <v>3098</v>
      </c>
      <c r="AD1218" s="3" t="s">
        <v>3099</v>
      </c>
      <c r="AE1218" s="3" t="s">
        <v>54</v>
      </c>
      <c r="AF1218" s="3" t="s">
        <v>54</v>
      </c>
      <c r="AG1218" s="3" t="s">
        <v>54</v>
      </c>
      <c r="AH1218" s="3" t="s">
        <v>3100</v>
      </c>
      <c r="AI1218" s="3">
        <v>193</v>
      </c>
      <c r="AJ1218" s="3">
        <v>0</v>
      </c>
      <c r="AK1218" s="3" t="s">
        <v>54</v>
      </c>
      <c r="AL1218" s="3" t="s">
        <v>54</v>
      </c>
      <c r="AM1218" s="1" t="s">
        <v>5676</v>
      </c>
      <c r="AN1218" s="3" t="s">
        <v>3098</v>
      </c>
      <c r="AP1218" s="1"/>
    </row>
    <row r="1219" spans="1:42" ht="15.6" x14ac:dyDescent="0.25">
      <c r="A1219" s="3" t="s">
        <v>995</v>
      </c>
      <c r="B1219" s="3">
        <v>31802000</v>
      </c>
      <c r="C1219" s="3" t="s">
        <v>3087</v>
      </c>
      <c r="D1219" s="13" t="s">
        <v>3088</v>
      </c>
      <c r="E1219" s="13" t="s">
        <v>3089</v>
      </c>
      <c r="F1219" s="3">
        <v>2019</v>
      </c>
      <c r="G1219" s="3" t="s">
        <v>3090</v>
      </c>
      <c r="H1219" s="3" t="s">
        <v>3091</v>
      </c>
      <c r="I1219" s="6" t="s">
        <v>5677</v>
      </c>
      <c r="J1219" s="3" t="s">
        <v>3774</v>
      </c>
      <c r="K1219" s="3" t="s">
        <v>48</v>
      </c>
      <c r="L1219" s="3" t="s">
        <v>5678</v>
      </c>
      <c r="M1219" s="3" t="s">
        <v>5679</v>
      </c>
      <c r="N1219" s="3" t="s">
        <v>5680</v>
      </c>
      <c r="O1219" s="3" t="s">
        <v>976</v>
      </c>
      <c r="P1219" s="3" t="s">
        <v>53</v>
      </c>
      <c r="Q1219" s="3" t="s">
        <v>54</v>
      </c>
      <c r="R1219" s="3" t="s">
        <v>54</v>
      </c>
      <c r="S1219" s="3" t="s">
        <v>54</v>
      </c>
      <c r="T1219" s="3" t="s">
        <v>3840</v>
      </c>
      <c r="U1219" s="3" t="s">
        <v>977</v>
      </c>
      <c r="V1219" s="3" t="s">
        <v>3097</v>
      </c>
      <c r="W1219" s="3" t="s">
        <v>54</v>
      </c>
      <c r="X1219" s="3" t="s">
        <v>54</v>
      </c>
      <c r="Y1219" s="3" t="s">
        <v>54</v>
      </c>
      <c r="Z1219" s="3" t="s">
        <v>54</v>
      </c>
      <c r="AA1219" s="3" t="s">
        <v>54</v>
      </c>
      <c r="AB1219" s="3" t="s">
        <v>54</v>
      </c>
      <c r="AC1219" s="3" t="s">
        <v>3098</v>
      </c>
      <c r="AD1219" s="3" t="s">
        <v>3099</v>
      </c>
      <c r="AE1219" s="3" t="s">
        <v>54</v>
      </c>
      <c r="AF1219" s="3" t="s">
        <v>54</v>
      </c>
      <c r="AG1219" s="3" t="s">
        <v>54</v>
      </c>
      <c r="AH1219" s="3" t="s">
        <v>3100</v>
      </c>
      <c r="AI1219" s="3">
        <v>193</v>
      </c>
      <c r="AJ1219" s="3">
        <v>0</v>
      </c>
      <c r="AK1219" s="3" t="s">
        <v>54</v>
      </c>
      <c r="AL1219" s="3" t="s">
        <v>54</v>
      </c>
      <c r="AM1219" s="1" t="s">
        <v>5681</v>
      </c>
      <c r="AN1219" s="3" t="s">
        <v>3098</v>
      </c>
      <c r="AP1219" s="1"/>
    </row>
    <row r="1220" spans="1:42" ht="15.6" x14ac:dyDescent="0.25">
      <c r="A1220" s="3" t="s">
        <v>995</v>
      </c>
      <c r="B1220" s="3">
        <v>31802000</v>
      </c>
      <c r="C1220" s="3" t="s">
        <v>3087</v>
      </c>
      <c r="D1220" s="13" t="s">
        <v>3088</v>
      </c>
      <c r="E1220" s="13" t="s">
        <v>3089</v>
      </c>
      <c r="F1220" s="3">
        <v>2019</v>
      </c>
      <c r="G1220" s="3" t="s">
        <v>3090</v>
      </c>
      <c r="H1220" s="3" t="s">
        <v>3091</v>
      </c>
      <c r="I1220" s="6" t="s">
        <v>5682</v>
      </c>
      <c r="J1220" s="3" t="s">
        <v>5683</v>
      </c>
      <c r="K1220" s="3" t="s">
        <v>48</v>
      </c>
      <c r="L1220" s="3" t="s">
        <v>5684</v>
      </c>
      <c r="M1220" s="3" t="s">
        <v>5685</v>
      </c>
      <c r="N1220" s="3" t="s">
        <v>5686</v>
      </c>
      <c r="O1220" s="3" t="s">
        <v>976</v>
      </c>
      <c r="P1220" s="3" t="s">
        <v>53</v>
      </c>
      <c r="Q1220" s="3" t="s">
        <v>54</v>
      </c>
      <c r="R1220" s="3" t="s">
        <v>54</v>
      </c>
      <c r="S1220" s="3" t="s">
        <v>54</v>
      </c>
      <c r="T1220" s="3" t="s">
        <v>3840</v>
      </c>
      <c r="U1220" s="3" t="s">
        <v>977</v>
      </c>
      <c r="V1220" s="3" t="s">
        <v>3097</v>
      </c>
      <c r="W1220" s="3" t="s">
        <v>54</v>
      </c>
      <c r="X1220" s="3" t="s">
        <v>54</v>
      </c>
      <c r="Y1220" s="3" t="s">
        <v>54</v>
      </c>
      <c r="Z1220" s="3" t="s">
        <v>54</v>
      </c>
      <c r="AA1220" s="3" t="s">
        <v>54</v>
      </c>
      <c r="AB1220" s="3" t="s">
        <v>54</v>
      </c>
      <c r="AC1220" s="3" t="s">
        <v>3098</v>
      </c>
      <c r="AD1220" s="3" t="s">
        <v>3099</v>
      </c>
      <c r="AE1220" s="3" t="s">
        <v>54</v>
      </c>
      <c r="AF1220" s="3" t="s">
        <v>54</v>
      </c>
      <c r="AG1220" s="3" t="s">
        <v>54</v>
      </c>
      <c r="AH1220" s="3" t="s">
        <v>3100</v>
      </c>
      <c r="AI1220" s="3">
        <v>193</v>
      </c>
      <c r="AJ1220" s="3">
        <v>0</v>
      </c>
      <c r="AK1220" s="3" t="s">
        <v>54</v>
      </c>
      <c r="AL1220" s="3" t="s">
        <v>54</v>
      </c>
      <c r="AM1220" s="1" t="s">
        <v>103</v>
      </c>
      <c r="AN1220" s="3" t="s">
        <v>3098</v>
      </c>
      <c r="AP1220" s="1"/>
    </row>
    <row r="1221" spans="1:42" ht="15.6" x14ac:dyDescent="0.25">
      <c r="A1221" s="3" t="s">
        <v>995</v>
      </c>
      <c r="B1221" s="3">
        <v>31802000</v>
      </c>
      <c r="C1221" s="3" t="s">
        <v>3087</v>
      </c>
      <c r="D1221" s="13" t="s">
        <v>3088</v>
      </c>
      <c r="E1221" s="13" t="s">
        <v>3089</v>
      </c>
      <c r="F1221" s="3">
        <v>2019</v>
      </c>
      <c r="G1221" s="3" t="s">
        <v>3090</v>
      </c>
      <c r="H1221" s="3" t="s">
        <v>3091</v>
      </c>
      <c r="I1221" s="6" t="s">
        <v>5687</v>
      </c>
      <c r="J1221" s="3" t="s">
        <v>5495</v>
      </c>
      <c r="K1221" s="3" t="s">
        <v>48</v>
      </c>
      <c r="L1221" s="3" t="s">
        <v>5688</v>
      </c>
      <c r="M1221" s="3" t="s">
        <v>5689</v>
      </c>
      <c r="N1221" s="3" t="s">
        <v>5690</v>
      </c>
      <c r="O1221" s="3" t="s">
        <v>976</v>
      </c>
      <c r="P1221" s="3" t="s">
        <v>53</v>
      </c>
      <c r="Q1221" s="3" t="s">
        <v>54</v>
      </c>
      <c r="R1221" s="3" t="s">
        <v>54</v>
      </c>
      <c r="S1221" s="3" t="s">
        <v>54</v>
      </c>
      <c r="T1221" s="3" t="s">
        <v>3840</v>
      </c>
      <c r="U1221" s="3" t="s">
        <v>977</v>
      </c>
      <c r="V1221" s="3" t="s">
        <v>3097</v>
      </c>
      <c r="W1221" s="3" t="s">
        <v>54</v>
      </c>
      <c r="X1221" s="3" t="s">
        <v>54</v>
      </c>
      <c r="Y1221" s="3" t="s">
        <v>54</v>
      </c>
      <c r="Z1221" s="3" t="s">
        <v>54</v>
      </c>
      <c r="AA1221" s="3" t="s">
        <v>54</v>
      </c>
      <c r="AB1221" s="3" t="s">
        <v>54</v>
      </c>
      <c r="AC1221" s="3" t="s">
        <v>3098</v>
      </c>
      <c r="AD1221" s="3" t="s">
        <v>3099</v>
      </c>
      <c r="AE1221" s="3" t="s">
        <v>54</v>
      </c>
      <c r="AF1221" s="3" t="s">
        <v>54</v>
      </c>
      <c r="AG1221" s="3" t="s">
        <v>54</v>
      </c>
      <c r="AH1221" s="3" t="s">
        <v>3100</v>
      </c>
      <c r="AI1221" s="3">
        <v>193</v>
      </c>
      <c r="AJ1221" s="3">
        <v>0</v>
      </c>
      <c r="AK1221" s="3" t="s">
        <v>54</v>
      </c>
      <c r="AL1221" s="3" t="s">
        <v>54</v>
      </c>
      <c r="AM1221" s="1" t="s">
        <v>5691</v>
      </c>
      <c r="AN1221" s="3" t="s">
        <v>3098</v>
      </c>
      <c r="AP1221" s="1"/>
    </row>
    <row r="1222" spans="1:42" ht="15.6" x14ac:dyDescent="0.25">
      <c r="A1222" s="3" t="s">
        <v>995</v>
      </c>
      <c r="B1222" s="3">
        <v>31802000</v>
      </c>
      <c r="C1222" s="3" t="s">
        <v>3087</v>
      </c>
      <c r="D1222" s="13" t="s">
        <v>3088</v>
      </c>
      <c r="E1222" s="13" t="s">
        <v>3089</v>
      </c>
      <c r="F1222" s="3">
        <v>2019</v>
      </c>
      <c r="G1222" s="3" t="s">
        <v>3090</v>
      </c>
      <c r="H1222" s="3" t="s">
        <v>3091</v>
      </c>
      <c r="I1222" s="6" t="s">
        <v>5692</v>
      </c>
      <c r="J1222" s="3" t="s">
        <v>3708</v>
      </c>
      <c r="K1222" s="3" t="s">
        <v>48</v>
      </c>
      <c r="L1222" s="3" t="s">
        <v>5693</v>
      </c>
      <c r="M1222" s="3" t="s">
        <v>5694</v>
      </c>
      <c r="N1222" s="3" t="s">
        <v>5695</v>
      </c>
      <c r="O1222" s="3" t="s">
        <v>976</v>
      </c>
      <c r="P1222" s="3" t="s">
        <v>53</v>
      </c>
      <c r="Q1222" s="3" t="s">
        <v>54</v>
      </c>
      <c r="R1222" s="3" t="s">
        <v>54</v>
      </c>
      <c r="S1222" s="3" t="s">
        <v>54</v>
      </c>
      <c r="T1222" s="3" t="s">
        <v>3840</v>
      </c>
      <c r="U1222" s="3" t="s">
        <v>977</v>
      </c>
      <c r="V1222" s="3" t="s">
        <v>3097</v>
      </c>
      <c r="W1222" s="3" t="s">
        <v>54</v>
      </c>
      <c r="X1222" s="3" t="s">
        <v>54</v>
      </c>
      <c r="Y1222" s="3" t="s">
        <v>54</v>
      </c>
      <c r="Z1222" s="3" t="s">
        <v>54</v>
      </c>
      <c r="AA1222" s="3" t="s">
        <v>54</v>
      </c>
      <c r="AB1222" s="3" t="s">
        <v>54</v>
      </c>
      <c r="AC1222" s="3" t="s">
        <v>3098</v>
      </c>
      <c r="AD1222" s="3" t="s">
        <v>3099</v>
      </c>
      <c r="AE1222" s="3" t="s">
        <v>54</v>
      </c>
      <c r="AF1222" s="3" t="s">
        <v>54</v>
      </c>
      <c r="AG1222" s="3" t="s">
        <v>54</v>
      </c>
      <c r="AH1222" s="3" t="s">
        <v>3100</v>
      </c>
      <c r="AI1222" s="3">
        <v>193</v>
      </c>
      <c r="AJ1222" s="3">
        <v>0</v>
      </c>
      <c r="AK1222" s="3" t="s">
        <v>54</v>
      </c>
      <c r="AL1222" s="3" t="s">
        <v>54</v>
      </c>
      <c r="AM1222" s="1" t="s">
        <v>5696</v>
      </c>
      <c r="AN1222" s="3" t="s">
        <v>3098</v>
      </c>
      <c r="AP1222" s="1"/>
    </row>
    <row r="1223" spans="1:42" ht="15.6" x14ac:dyDescent="0.25">
      <c r="A1223" s="3" t="s">
        <v>995</v>
      </c>
      <c r="B1223" s="3">
        <v>31802000</v>
      </c>
      <c r="C1223" s="3" t="s">
        <v>3087</v>
      </c>
      <c r="D1223" s="13" t="s">
        <v>3088</v>
      </c>
      <c r="E1223" s="13" t="s">
        <v>3089</v>
      </c>
      <c r="F1223" s="3">
        <v>2019</v>
      </c>
      <c r="G1223" s="3" t="s">
        <v>3090</v>
      </c>
      <c r="H1223" s="3" t="s">
        <v>3091</v>
      </c>
      <c r="I1223" s="6" t="s">
        <v>5697</v>
      </c>
      <c r="J1223" s="3" t="s">
        <v>3093</v>
      </c>
      <c r="K1223" s="3" t="s">
        <v>48</v>
      </c>
      <c r="L1223" s="3" t="s">
        <v>5408</v>
      </c>
      <c r="M1223" s="3" t="s">
        <v>5409</v>
      </c>
      <c r="N1223" s="3" t="s">
        <v>5410</v>
      </c>
      <c r="O1223" s="3" t="s">
        <v>976</v>
      </c>
      <c r="P1223" s="3" t="s">
        <v>53</v>
      </c>
      <c r="Q1223" s="3" t="s">
        <v>54</v>
      </c>
      <c r="R1223" s="3" t="s">
        <v>54</v>
      </c>
      <c r="S1223" s="3" t="s">
        <v>54</v>
      </c>
      <c r="T1223" s="3" t="s">
        <v>3840</v>
      </c>
      <c r="U1223" s="3" t="s">
        <v>977</v>
      </c>
      <c r="V1223" s="3" t="s">
        <v>3097</v>
      </c>
      <c r="W1223" s="3" t="s">
        <v>54</v>
      </c>
      <c r="X1223" s="3" t="s">
        <v>54</v>
      </c>
      <c r="Y1223" s="3" t="s">
        <v>54</v>
      </c>
      <c r="Z1223" s="3" t="s">
        <v>54</v>
      </c>
      <c r="AA1223" s="3" t="s">
        <v>54</v>
      </c>
      <c r="AB1223" s="3" t="s">
        <v>54</v>
      </c>
      <c r="AC1223" s="3" t="s">
        <v>3098</v>
      </c>
      <c r="AD1223" s="3" t="s">
        <v>3099</v>
      </c>
      <c r="AE1223" s="3" t="s">
        <v>54</v>
      </c>
      <c r="AF1223" s="3" t="s">
        <v>54</v>
      </c>
      <c r="AG1223" s="3" t="s">
        <v>54</v>
      </c>
      <c r="AH1223" s="3" t="s">
        <v>3100</v>
      </c>
      <c r="AI1223" s="3">
        <v>193</v>
      </c>
      <c r="AJ1223" s="3">
        <v>0</v>
      </c>
      <c r="AK1223" s="3" t="s">
        <v>54</v>
      </c>
      <c r="AL1223" s="3" t="s">
        <v>54</v>
      </c>
      <c r="AM1223" s="1" t="s">
        <v>3607</v>
      </c>
      <c r="AN1223" s="3" t="s">
        <v>3098</v>
      </c>
      <c r="AP1223" s="1"/>
    </row>
    <row r="1224" spans="1:42" ht="15.6" x14ac:dyDescent="0.25">
      <c r="A1224" s="3" t="s">
        <v>995</v>
      </c>
      <c r="B1224" s="3">
        <v>31802000</v>
      </c>
      <c r="C1224" s="3" t="s">
        <v>3087</v>
      </c>
      <c r="D1224" s="13" t="s">
        <v>3088</v>
      </c>
      <c r="E1224" s="13" t="s">
        <v>3089</v>
      </c>
      <c r="F1224" s="3">
        <v>2019</v>
      </c>
      <c r="G1224" s="3" t="s">
        <v>3090</v>
      </c>
      <c r="H1224" s="3" t="s">
        <v>3091</v>
      </c>
      <c r="I1224" s="6" t="s">
        <v>5698</v>
      </c>
      <c r="J1224" s="3" t="s">
        <v>5605</v>
      </c>
      <c r="K1224" s="3" t="s">
        <v>48</v>
      </c>
      <c r="L1224" s="3" t="s">
        <v>5606</v>
      </c>
      <c r="M1224" s="3" t="s">
        <v>5607</v>
      </c>
      <c r="N1224" s="3" t="s">
        <v>5608</v>
      </c>
      <c r="O1224" s="3" t="s">
        <v>976</v>
      </c>
      <c r="P1224" s="3" t="s">
        <v>53</v>
      </c>
      <c r="Q1224" s="3" t="s">
        <v>54</v>
      </c>
      <c r="R1224" s="3" t="s">
        <v>54</v>
      </c>
      <c r="S1224" s="3" t="s">
        <v>54</v>
      </c>
      <c r="T1224" s="3" t="s">
        <v>4010</v>
      </c>
      <c r="U1224" s="3" t="s">
        <v>977</v>
      </c>
      <c r="V1224" s="3" t="s">
        <v>3097</v>
      </c>
      <c r="W1224" s="3" t="s">
        <v>54</v>
      </c>
      <c r="X1224" s="3" t="s">
        <v>54</v>
      </c>
      <c r="Y1224" s="3" t="s">
        <v>54</v>
      </c>
      <c r="Z1224" s="3" t="s">
        <v>54</v>
      </c>
      <c r="AA1224" s="3" t="s">
        <v>54</v>
      </c>
      <c r="AB1224" s="3" t="s">
        <v>54</v>
      </c>
      <c r="AC1224" s="3" t="s">
        <v>3098</v>
      </c>
      <c r="AD1224" s="3" t="s">
        <v>3099</v>
      </c>
      <c r="AE1224" s="3" t="s">
        <v>54</v>
      </c>
      <c r="AF1224" s="3" t="s">
        <v>54</v>
      </c>
      <c r="AG1224" s="3" t="s">
        <v>54</v>
      </c>
      <c r="AH1224" s="3" t="s">
        <v>3100</v>
      </c>
      <c r="AI1224" s="3">
        <v>193</v>
      </c>
      <c r="AJ1224" s="3">
        <v>0</v>
      </c>
      <c r="AK1224" s="3" t="s">
        <v>54</v>
      </c>
      <c r="AL1224" s="3" t="s">
        <v>54</v>
      </c>
      <c r="AM1224" s="1" t="s">
        <v>5609</v>
      </c>
      <c r="AN1224" s="3" t="s">
        <v>3098</v>
      </c>
      <c r="AP1224" s="1"/>
    </row>
    <row r="1225" spans="1:42" ht="15.6" x14ac:dyDescent="0.25">
      <c r="A1225" s="3" t="s">
        <v>995</v>
      </c>
      <c r="B1225" s="3">
        <v>31802000</v>
      </c>
      <c r="C1225" s="3" t="s">
        <v>3087</v>
      </c>
      <c r="D1225" s="13" t="s">
        <v>3088</v>
      </c>
      <c r="E1225" s="13" t="s">
        <v>3089</v>
      </c>
      <c r="F1225" s="3">
        <v>2019</v>
      </c>
      <c r="G1225" s="3" t="s">
        <v>3090</v>
      </c>
      <c r="H1225" s="3" t="s">
        <v>3091</v>
      </c>
      <c r="I1225" s="6" t="s">
        <v>5699</v>
      </c>
      <c r="J1225" s="3" t="s">
        <v>5611</v>
      </c>
      <c r="K1225" s="3" t="s">
        <v>48</v>
      </c>
      <c r="L1225" s="3" t="s">
        <v>5612</v>
      </c>
      <c r="M1225" s="3" t="s">
        <v>5613</v>
      </c>
      <c r="N1225" s="3" t="s">
        <v>5614</v>
      </c>
      <c r="O1225" s="3" t="s">
        <v>976</v>
      </c>
      <c r="P1225" s="3" t="s">
        <v>53</v>
      </c>
      <c r="Q1225" s="3" t="s">
        <v>54</v>
      </c>
      <c r="R1225" s="3" t="s">
        <v>54</v>
      </c>
      <c r="S1225" s="3" t="s">
        <v>54</v>
      </c>
      <c r="T1225" s="3" t="s">
        <v>4010</v>
      </c>
      <c r="U1225" s="3" t="s">
        <v>977</v>
      </c>
      <c r="V1225" s="3" t="s">
        <v>3097</v>
      </c>
      <c r="W1225" s="3" t="s">
        <v>54</v>
      </c>
      <c r="X1225" s="3" t="s">
        <v>54</v>
      </c>
      <c r="Y1225" s="3" t="s">
        <v>54</v>
      </c>
      <c r="Z1225" s="3" t="s">
        <v>54</v>
      </c>
      <c r="AA1225" s="3" t="s">
        <v>54</v>
      </c>
      <c r="AB1225" s="3" t="s">
        <v>54</v>
      </c>
      <c r="AC1225" s="3" t="s">
        <v>3098</v>
      </c>
      <c r="AD1225" s="3" t="s">
        <v>3099</v>
      </c>
      <c r="AE1225" s="3" t="s">
        <v>54</v>
      </c>
      <c r="AF1225" s="3" t="s">
        <v>54</v>
      </c>
      <c r="AG1225" s="3" t="s">
        <v>54</v>
      </c>
      <c r="AH1225" s="3" t="s">
        <v>3100</v>
      </c>
      <c r="AI1225" s="3">
        <v>193</v>
      </c>
      <c r="AJ1225" s="3">
        <v>0</v>
      </c>
      <c r="AK1225" s="3" t="s">
        <v>54</v>
      </c>
      <c r="AL1225" s="3" t="s">
        <v>54</v>
      </c>
      <c r="AM1225" s="1" t="s">
        <v>5615</v>
      </c>
      <c r="AN1225" s="3" t="s">
        <v>3098</v>
      </c>
      <c r="AP1225" s="1"/>
    </row>
    <row r="1226" spans="1:42" ht="15.6" x14ac:dyDescent="0.25">
      <c r="A1226" s="3" t="s">
        <v>995</v>
      </c>
      <c r="B1226" s="3">
        <v>31802000</v>
      </c>
      <c r="C1226" s="3" t="s">
        <v>3087</v>
      </c>
      <c r="D1226" s="13" t="s">
        <v>3088</v>
      </c>
      <c r="E1226" s="13" t="s">
        <v>3089</v>
      </c>
      <c r="F1226" s="3">
        <v>2019</v>
      </c>
      <c r="G1226" s="3" t="s">
        <v>3090</v>
      </c>
      <c r="H1226" s="3" t="s">
        <v>3091</v>
      </c>
      <c r="I1226" s="6" t="s">
        <v>5700</v>
      </c>
      <c r="J1226" s="3" t="s">
        <v>5701</v>
      </c>
      <c r="K1226" s="3" t="s">
        <v>48</v>
      </c>
      <c r="L1226" s="3" t="s">
        <v>5702</v>
      </c>
      <c r="M1226" s="3" t="s">
        <v>5703</v>
      </c>
      <c r="N1226" s="3" t="s">
        <v>5704</v>
      </c>
      <c r="O1226" s="3" t="s">
        <v>976</v>
      </c>
      <c r="P1226" s="3" t="s">
        <v>53</v>
      </c>
      <c r="Q1226" s="3" t="s">
        <v>54</v>
      </c>
      <c r="R1226" s="3" t="s">
        <v>54</v>
      </c>
      <c r="S1226" s="3" t="s">
        <v>54</v>
      </c>
      <c r="T1226" s="3" t="s">
        <v>4010</v>
      </c>
      <c r="U1226" s="3" t="s">
        <v>977</v>
      </c>
      <c r="V1226" s="3" t="s">
        <v>3097</v>
      </c>
      <c r="W1226" s="3" t="s">
        <v>54</v>
      </c>
      <c r="X1226" s="3" t="s">
        <v>54</v>
      </c>
      <c r="Y1226" s="3" t="s">
        <v>54</v>
      </c>
      <c r="Z1226" s="3" t="s">
        <v>54</v>
      </c>
      <c r="AA1226" s="3" t="s">
        <v>54</v>
      </c>
      <c r="AB1226" s="3" t="s">
        <v>54</v>
      </c>
      <c r="AC1226" s="3" t="s">
        <v>3098</v>
      </c>
      <c r="AD1226" s="3" t="s">
        <v>3099</v>
      </c>
      <c r="AE1226" s="3" t="s">
        <v>54</v>
      </c>
      <c r="AF1226" s="3" t="s">
        <v>54</v>
      </c>
      <c r="AG1226" s="3" t="s">
        <v>54</v>
      </c>
      <c r="AH1226" s="3" t="s">
        <v>3100</v>
      </c>
      <c r="AI1226" s="3">
        <v>193</v>
      </c>
      <c r="AJ1226" s="3">
        <v>0</v>
      </c>
      <c r="AK1226" s="3" t="s">
        <v>54</v>
      </c>
      <c r="AL1226" s="3" t="s">
        <v>54</v>
      </c>
      <c r="AM1226" s="1" t="s">
        <v>5705</v>
      </c>
      <c r="AN1226" s="3" t="s">
        <v>3098</v>
      </c>
      <c r="AP1226" s="1"/>
    </row>
    <row r="1227" spans="1:42" ht="15.6" x14ac:dyDescent="0.25">
      <c r="A1227" s="3" t="s">
        <v>995</v>
      </c>
      <c r="B1227" s="3">
        <v>31802000</v>
      </c>
      <c r="C1227" s="3" t="s">
        <v>3087</v>
      </c>
      <c r="D1227" s="13" t="s">
        <v>3088</v>
      </c>
      <c r="E1227" s="13" t="s">
        <v>3089</v>
      </c>
      <c r="F1227" s="3">
        <v>2019</v>
      </c>
      <c r="G1227" s="3" t="s">
        <v>3090</v>
      </c>
      <c r="H1227" s="3" t="s">
        <v>3091</v>
      </c>
      <c r="I1227" s="6" t="s">
        <v>5706</v>
      </c>
      <c r="J1227" s="3" t="s">
        <v>5638</v>
      </c>
      <c r="K1227" s="3" t="s">
        <v>48</v>
      </c>
      <c r="L1227" s="3" t="s">
        <v>5639</v>
      </c>
      <c r="M1227" s="3" t="s">
        <v>5640</v>
      </c>
      <c r="N1227" s="3" t="s">
        <v>5641</v>
      </c>
      <c r="O1227" s="3" t="s">
        <v>976</v>
      </c>
      <c r="P1227" s="3" t="s">
        <v>53</v>
      </c>
      <c r="Q1227" s="3" t="s">
        <v>54</v>
      </c>
      <c r="R1227" s="3" t="s">
        <v>54</v>
      </c>
      <c r="S1227" s="3" t="s">
        <v>54</v>
      </c>
      <c r="T1227" s="3" t="s">
        <v>4010</v>
      </c>
      <c r="U1227" s="3" t="s">
        <v>977</v>
      </c>
      <c r="V1227" s="3" t="s">
        <v>3097</v>
      </c>
      <c r="W1227" s="3" t="s">
        <v>54</v>
      </c>
      <c r="X1227" s="3" t="s">
        <v>54</v>
      </c>
      <c r="Y1227" s="3" t="s">
        <v>54</v>
      </c>
      <c r="Z1227" s="3" t="s">
        <v>54</v>
      </c>
      <c r="AA1227" s="3" t="s">
        <v>54</v>
      </c>
      <c r="AB1227" s="3" t="s">
        <v>54</v>
      </c>
      <c r="AC1227" s="3" t="s">
        <v>3098</v>
      </c>
      <c r="AD1227" s="3" t="s">
        <v>3099</v>
      </c>
      <c r="AE1227" s="3" t="s">
        <v>54</v>
      </c>
      <c r="AF1227" s="3" t="s">
        <v>54</v>
      </c>
      <c r="AG1227" s="3" t="s">
        <v>54</v>
      </c>
      <c r="AH1227" s="3" t="s">
        <v>3100</v>
      </c>
      <c r="AI1227" s="3">
        <v>193</v>
      </c>
      <c r="AJ1227" s="3">
        <v>0</v>
      </c>
      <c r="AK1227" s="3" t="s">
        <v>54</v>
      </c>
      <c r="AL1227" s="3" t="s">
        <v>54</v>
      </c>
      <c r="AM1227" s="1" t="s">
        <v>5642</v>
      </c>
      <c r="AN1227" s="3" t="s">
        <v>3098</v>
      </c>
      <c r="AP1227" s="1"/>
    </row>
    <row r="1228" spans="1:42" ht="15.6" x14ac:dyDescent="0.25">
      <c r="A1228" s="3" t="s">
        <v>995</v>
      </c>
      <c r="B1228" s="3">
        <v>31802000</v>
      </c>
      <c r="C1228" s="3" t="s">
        <v>3087</v>
      </c>
      <c r="D1228" s="13" t="s">
        <v>3088</v>
      </c>
      <c r="E1228" s="13" t="s">
        <v>3089</v>
      </c>
      <c r="F1228" s="3">
        <v>2019</v>
      </c>
      <c r="G1228" s="3" t="s">
        <v>3090</v>
      </c>
      <c r="H1228" s="3" t="s">
        <v>3091</v>
      </c>
      <c r="I1228" s="6" t="s">
        <v>5707</v>
      </c>
      <c r="J1228" s="3" t="s">
        <v>2470</v>
      </c>
      <c r="K1228" s="3" t="s">
        <v>48</v>
      </c>
      <c r="L1228" s="3" t="s">
        <v>5648</v>
      </c>
      <c r="M1228" s="3" t="s">
        <v>5649</v>
      </c>
      <c r="N1228" s="3" t="s">
        <v>5650</v>
      </c>
      <c r="O1228" s="3" t="s">
        <v>976</v>
      </c>
      <c r="P1228" s="3" t="s">
        <v>53</v>
      </c>
      <c r="Q1228" s="3" t="s">
        <v>54</v>
      </c>
      <c r="R1228" s="3" t="s">
        <v>54</v>
      </c>
      <c r="S1228" s="3" t="s">
        <v>54</v>
      </c>
      <c r="T1228" s="3" t="s">
        <v>4010</v>
      </c>
      <c r="U1228" s="3" t="s">
        <v>977</v>
      </c>
      <c r="V1228" s="3" t="s">
        <v>3097</v>
      </c>
      <c r="W1228" s="3" t="s">
        <v>54</v>
      </c>
      <c r="X1228" s="3" t="s">
        <v>54</v>
      </c>
      <c r="Y1228" s="3" t="s">
        <v>54</v>
      </c>
      <c r="Z1228" s="3" t="s">
        <v>54</v>
      </c>
      <c r="AA1228" s="3" t="s">
        <v>54</v>
      </c>
      <c r="AB1228" s="3" t="s">
        <v>54</v>
      </c>
      <c r="AC1228" s="3" t="s">
        <v>3098</v>
      </c>
      <c r="AD1228" s="3" t="s">
        <v>3099</v>
      </c>
      <c r="AE1228" s="3" t="s">
        <v>54</v>
      </c>
      <c r="AF1228" s="3" t="s">
        <v>54</v>
      </c>
      <c r="AG1228" s="3" t="s">
        <v>54</v>
      </c>
      <c r="AH1228" s="3" t="s">
        <v>3100</v>
      </c>
      <c r="AI1228" s="3">
        <v>193</v>
      </c>
      <c r="AJ1228" s="3">
        <v>0</v>
      </c>
      <c r="AK1228" s="3" t="s">
        <v>54</v>
      </c>
      <c r="AL1228" s="3" t="s">
        <v>54</v>
      </c>
      <c r="AM1228" s="1" t="s">
        <v>5651</v>
      </c>
      <c r="AN1228" s="3" t="s">
        <v>3098</v>
      </c>
      <c r="AP1228" s="1"/>
    </row>
    <row r="1229" spans="1:42" ht="15.6" x14ac:dyDescent="0.25">
      <c r="A1229" s="3" t="s">
        <v>995</v>
      </c>
      <c r="B1229" s="3">
        <v>31802000</v>
      </c>
      <c r="C1229" s="3" t="s">
        <v>3087</v>
      </c>
      <c r="D1229" s="13" t="s">
        <v>3088</v>
      </c>
      <c r="E1229" s="13" t="s">
        <v>3089</v>
      </c>
      <c r="F1229" s="3">
        <v>2019</v>
      </c>
      <c r="G1229" s="3" t="s">
        <v>3090</v>
      </c>
      <c r="H1229" s="3" t="s">
        <v>3091</v>
      </c>
      <c r="I1229" s="6" t="s">
        <v>5708</v>
      </c>
      <c r="J1229" s="3" t="s">
        <v>2470</v>
      </c>
      <c r="K1229" s="3" t="s">
        <v>48</v>
      </c>
      <c r="L1229" s="3" t="s">
        <v>5653</v>
      </c>
      <c r="M1229" s="3" t="s">
        <v>5654</v>
      </c>
      <c r="N1229" s="3" t="s">
        <v>5655</v>
      </c>
      <c r="O1229" s="3" t="s">
        <v>976</v>
      </c>
      <c r="P1229" s="3" t="s">
        <v>53</v>
      </c>
      <c r="Q1229" s="3" t="s">
        <v>54</v>
      </c>
      <c r="R1229" s="3" t="s">
        <v>54</v>
      </c>
      <c r="S1229" s="3" t="s">
        <v>54</v>
      </c>
      <c r="T1229" s="3" t="s">
        <v>4010</v>
      </c>
      <c r="U1229" s="3" t="s">
        <v>977</v>
      </c>
      <c r="V1229" s="3" t="s">
        <v>3097</v>
      </c>
      <c r="W1229" s="3" t="s">
        <v>54</v>
      </c>
      <c r="X1229" s="3" t="s">
        <v>54</v>
      </c>
      <c r="Y1229" s="3" t="s">
        <v>54</v>
      </c>
      <c r="Z1229" s="3" t="s">
        <v>54</v>
      </c>
      <c r="AA1229" s="3" t="s">
        <v>54</v>
      </c>
      <c r="AB1229" s="3" t="s">
        <v>54</v>
      </c>
      <c r="AC1229" s="3" t="s">
        <v>3098</v>
      </c>
      <c r="AD1229" s="3" t="s">
        <v>3099</v>
      </c>
      <c r="AE1229" s="3" t="s">
        <v>54</v>
      </c>
      <c r="AF1229" s="3" t="s">
        <v>54</v>
      </c>
      <c r="AG1229" s="3" t="s">
        <v>54</v>
      </c>
      <c r="AH1229" s="3" t="s">
        <v>3100</v>
      </c>
      <c r="AI1229" s="3">
        <v>193</v>
      </c>
      <c r="AJ1229" s="3">
        <v>0</v>
      </c>
      <c r="AK1229" s="3" t="s">
        <v>54</v>
      </c>
      <c r="AL1229" s="3" t="s">
        <v>54</v>
      </c>
      <c r="AM1229" s="1" t="s">
        <v>5656</v>
      </c>
      <c r="AN1229" s="3" t="s">
        <v>3098</v>
      </c>
      <c r="AP1229" s="1"/>
    </row>
    <row r="1230" spans="1:42" ht="15.6" x14ac:dyDescent="0.25">
      <c r="A1230" s="3" t="s">
        <v>995</v>
      </c>
      <c r="B1230" s="3">
        <v>31802000</v>
      </c>
      <c r="C1230" s="3" t="s">
        <v>3087</v>
      </c>
      <c r="D1230" s="13" t="s">
        <v>3088</v>
      </c>
      <c r="E1230" s="13" t="s">
        <v>3089</v>
      </c>
      <c r="F1230" s="3">
        <v>2019</v>
      </c>
      <c r="G1230" s="3" t="s">
        <v>3090</v>
      </c>
      <c r="H1230" s="3" t="s">
        <v>3091</v>
      </c>
      <c r="I1230" s="6" t="s">
        <v>5709</v>
      </c>
      <c r="J1230" s="3" t="s">
        <v>2470</v>
      </c>
      <c r="K1230" s="3" t="s">
        <v>48</v>
      </c>
      <c r="L1230" s="3" t="s">
        <v>5658</v>
      </c>
      <c r="M1230" s="3" t="s">
        <v>5659</v>
      </c>
      <c r="N1230" s="3" t="s">
        <v>5660</v>
      </c>
      <c r="O1230" s="3" t="s">
        <v>976</v>
      </c>
      <c r="P1230" s="3" t="s">
        <v>53</v>
      </c>
      <c r="Q1230" s="3" t="s">
        <v>54</v>
      </c>
      <c r="R1230" s="3" t="s">
        <v>54</v>
      </c>
      <c r="S1230" s="3" t="s">
        <v>54</v>
      </c>
      <c r="T1230" s="3" t="s">
        <v>4010</v>
      </c>
      <c r="U1230" s="3" t="s">
        <v>977</v>
      </c>
      <c r="V1230" s="3" t="s">
        <v>3097</v>
      </c>
      <c r="W1230" s="3" t="s">
        <v>54</v>
      </c>
      <c r="X1230" s="3" t="s">
        <v>54</v>
      </c>
      <c r="Y1230" s="3" t="s">
        <v>54</v>
      </c>
      <c r="Z1230" s="3" t="s">
        <v>54</v>
      </c>
      <c r="AA1230" s="3" t="s">
        <v>54</v>
      </c>
      <c r="AB1230" s="3" t="s">
        <v>54</v>
      </c>
      <c r="AC1230" s="3" t="s">
        <v>3098</v>
      </c>
      <c r="AD1230" s="3" t="s">
        <v>3099</v>
      </c>
      <c r="AE1230" s="3" t="s">
        <v>54</v>
      </c>
      <c r="AF1230" s="3" t="s">
        <v>54</v>
      </c>
      <c r="AG1230" s="3" t="s">
        <v>54</v>
      </c>
      <c r="AH1230" s="3" t="s">
        <v>3100</v>
      </c>
      <c r="AI1230" s="3">
        <v>193</v>
      </c>
      <c r="AJ1230" s="3">
        <v>0</v>
      </c>
      <c r="AK1230" s="3" t="s">
        <v>54</v>
      </c>
      <c r="AL1230" s="3" t="s">
        <v>54</v>
      </c>
      <c r="AM1230" s="1" t="s">
        <v>5661</v>
      </c>
      <c r="AN1230" s="3" t="s">
        <v>3098</v>
      </c>
      <c r="AP1230" s="1"/>
    </row>
    <row r="1231" spans="1:42" ht="15.6" x14ac:dyDescent="0.25">
      <c r="A1231" s="3" t="s">
        <v>995</v>
      </c>
      <c r="B1231" s="3">
        <v>31802000</v>
      </c>
      <c r="C1231" s="3" t="s">
        <v>3087</v>
      </c>
      <c r="D1231" s="13" t="s">
        <v>3088</v>
      </c>
      <c r="E1231" s="13" t="s">
        <v>3089</v>
      </c>
      <c r="F1231" s="3">
        <v>2019</v>
      </c>
      <c r="G1231" s="3" t="s">
        <v>3090</v>
      </c>
      <c r="H1231" s="3" t="s">
        <v>3091</v>
      </c>
      <c r="I1231" s="6" t="s">
        <v>5710</v>
      </c>
      <c r="J1231" s="3" t="s">
        <v>5663</v>
      </c>
      <c r="K1231" s="3" t="s">
        <v>48</v>
      </c>
      <c r="L1231" s="3" t="s">
        <v>5664</v>
      </c>
      <c r="M1231" s="3" t="s">
        <v>5665</v>
      </c>
      <c r="N1231" s="3" t="s">
        <v>5666</v>
      </c>
      <c r="O1231" s="3" t="s">
        <v>976</v>
      </c>
      <c r="P1231" s="3" t="s">
        <v>53</v>
      </c>
      <c r="Q1231" s="3" t="s">
        <v>54</v>
      </c>
      <c r="R1231" s="3" t="s">
        <v>54</v>
      </c>
      <c r="S1231" s="3" t="s">
        <v>54</v>
      </c>
      <c r="T1231" s="3" t="s">
        <v>4010</v>
      </c>
      <c r="U1231" s="3" t="s">
        <v>977</v>
      </c>
      <c r="V1231" s="3" t="s">
        <v>3097</v>
      </c>
      <c r="W1231" s="3" t="s">
        <v>54</v>
      </c>
      <c r="X1231" s="3" t="s">
        <v>54</v>
      </c>
      <c r="Y1231" s="3" t="s">
        <v>54</v>
      </c>
      <c r="Z1231" s="3" t="s">
        <v>54</v>
      </c>
      <c r="AA1231" s="3" t="s">
        <v>54</v>
      </c>
      <c r="AB1231" s="3" t="s">
        <v>54</v>
      </c>
      <c r="AC1231" s="3" t="s">
        <v>3098</v>
      </c>
      <c r="AD1231" s="3" t="s">
        <v>3099</v>
      </c>
      <c r="AE1231" s="3" t="s">
        <v>54</v>
      </c>
      <c r="AF1231" s="3" t="s">
        <v>54</v>
      </c>
      <c r="AG1231" s="3" t="s">
        <v>54</v>
      </c>
      <c r="AH1231" s="3" t="s">
        <v>3100</v>
      </c>
      <c r="AI1231" s="3">
        <v>193</v>
      </c>
      <c r="AJ1231" s="3">
        <v>0</v>
      </c>
      <c r="AK1231" s="3" t="s">
        <v>54</v>
      </c>
      <c r="AL1231" s="3" t="s">
        <v>54</v>
      </c>
      <c r="AM1231" s="1" t="s">
        <v>5667</v>
      </c>
      <c r="AN1231" s="3" t="s">
        <v>3098</v>
      </c>
      <c r="AP1231" s="1"/>
    </row>
    <row r="1232" spans="1:42" ht="15.6" x14ac:dyDescent="0.25">
      <c r="A1232" s="3" t="s">
        <v>995</v>
      </c>
      <c r="B1232" s="3">
        <v>31802000</v>
      </c>
      <c r="C1232" s="3" t="s">
        <v>3087</v>
      </c>
      <c r="D1232" s="13" t="s">
        <v>3088</v>
      </c>
      <c r="E1232" s="13" t="s">
        <v>3089</v>
      </c>
      <c r="F1232" s="3">
        <v>2019</v>
      </c>
      <c r="G1232" s="3" t="s">
        <v>3090</v>
      </c>
      <c r="H1232" s="3" t="s">
        <v>3091</v>
      </c>
      <c r="I1232" s="6" t="s">
        <v>5711</v>
      </c>
      <c r="J1232" s="3" t="s">
        <v>289</v>
      </c>
      <c r="K1232" s="3" t="s">
        <v>48</v>
      </c>
      <c r="L1232" s="3" t="s">
        <v>5712</v>
      </c>
      <c r="M1232" s="3" t="s">
        <v>5713</v>
      </c>
      <c r="N1232" s="3" t="s">
        <v>5714</v>
      </c>
      <c r="O1232" s="3" t="s">
        <v>976</v>
      </c>
      <c r="P1232" s="3" t="s">
        <v>53</v>
      </c>
      <c r="Q1232" s="3" t="s">
        <v>54</v>
      </c>
      <c r="R1232" s="3" t="s">
        <v>54</v>
      </c>
      <c r="S1232" s="3" t="s">
        <v>54</v>
      </c>
      <c r="T1232" s="3" t="s">
        <v>4010</v>
      </c>
      <c r="U1232" s="3" t="s">
        <v>977</v>
      </c>
      <c r="V1232" s="3" t="s">
        <v>3097</v>
      </c>
      <c r="W1232" s="3" t="s">
        <v>54</v>
      </c>
      <c r="X1232" s="3" t="s">
        <v>54</v>
      </c>
      <c r="Y1232" s="3" t="s">
        <v>54</v>
      </c>
      <c r="Z1232" s="3" t="s">
        <v>54</v>
      </c>
      <c r="AA1232" s="3" t="s">
        <v>54</v>
      </c>
      <c r="AB1232" s="3" t="s">
        <v>54</v>
      </c>
      <c r="AC1232" s="3" t="s">
        <v>3098</v>
      </c>
      <c r="AD1232" s="3" t="s">
        <v>3099</v>
      </c>
      <c r="AE1232" s="3" t="s">
        <v>54</v>
      </c>
      <c r="AF1232" s="3" t="s">
        <v>54</v>
      </c>
      <c r="AG1232" s="3" t="s">
        <v>54</v>
      </c>
      <c r="AH1232" s="3" t="s">
        <v>3100</v>
      </c>
      <c r="AI1232" s="3">
        <v>193</v>
      </c>
      <c r="AJ1232" s="3">
        <v>0</v>
      </c>
      <c r="AK1232" s="3" t="s">
        <v>54</v>
      </c>
      <c r="AL1232" s="3" t="s">
        <v>54</v>
      </c>
      <c r="AM1232" s="1" t="s">
        <v>5715</v>
      </c>
      <c r="AN1232" s="3" t="s">
        <v>3098</v>
      </c>
      <c r="AP1232" s="1"/>
    </row>
    <row r="1233" spans="1:42" ht="15.6" x14ac:dyDescent="0.25">
      <c r="A1233" s="3" t="s">
        <v>995</v>
      </c>
      <c r="B1233" s="3">
        <v>31802000</v>
      </c>
      <c r="C1233" s="3" t="s">
        <v>3087</v>
      </c>
      <c r="D1233" s="13" t="s">
        <v>3088</v>
      </c>
      <c r="E1233" s="13" t="s">
        <v>3089</v>
      </c>
      <c r="F1233" s="3">
        <v>2019</v>
      </c>
      <c r="G1233" s="3" t="s">
        <v>3090</v>
      </c>
      <c r="H1233" s="3" t="s">
        <v>3091</v>
      </c>
      <c r="I1233" s="6" t="s">
        <v>5716</v>
      </c>
      <c r="J1233" s="3" t="s">
        <v>5717</v>
      </c>
      <c r="K1233" s="3" t="s">
        <v>48</v>
      </c>
      <c r="L1233" s="3" t="s">
        <v>5718</v>
      </c>
      <c r="M1233" s="3" t="s">
        <v>5719</v>
      </c>
      <c r="N1233" s="3" t="s">
        <v>5720</v>
      </c>
      <c r="O1233" s="3" t="s">
        <v>976</v>
      </c>
      <c r="P1233" s="3" t="s">
        <v>53</v>
      </c>
      <c r="Q1233" s="3" t="s">
        <v>54</v>
      </c>
      <c r="R1233" s="3" t="s">
        <v>54</v>
      </c>
      <c r="S1233" s="3" t="s">
        <v>54</v>
      </c>
      <c r="T1233" s="3" t="s">
        <v>4010</v>
      </c>
      <c r="U1233" s="3" t="s">
        <v>977</v>
      </c>
      <c r="V1233" s="3" t="s">
        <v>3097</v>
      </c>
      <c r="W1233" s="3" t="s">
        <v>54</v>
      </c>
      <c r="X1233" s="3" t="s">
        <v>54</v>
      </c>
      <c r="Y1233" s="3" t="s">
        <v>54</v>
      </c>
      <c r="Z1233" s="3" t="s">
        <v>54</v>
      </c>
      <c r="AA1233" s="3" t="s">
        <v>54</v>
      </c>
      <c r="AB1233" s="3" t="s">
        <v>54</v>
      </c>
      <c r="AC1233" s="3" t="s">
        <v>3098</v>
      </c>
      <c r="AD1233" s="3" t="s">
        <v>3099</v>
      </c>
      <c r="AE1233" s="3" t="s">
        <v>54</v>
      </c>
      <c r="AF1233" s="3" t="s">
        <v>54</v>
      </c>
      <c r="AG1233" s="3" t="s">
        <v>54</v>
      </c>
      <c r="AH1233" s="3" t="s">
        <v>3100</v>
      </c>
      <c r="AI1233" s="3">
        <v>193</v>
      </c>
      <c r="AJ1233" s="3">
        <v>0</v>
      </c>
      <c r="AK1233" s="3" t="s">
        <v>54</v>
      </c>
      <c r="AL1233" s="3" t="s">
        <v>54</v>
      </c>
      <c r="AM1233" s="1" t="s">
        <v>103</v>
      </c>
      <c r="AN1233" s="3" t="s">
        <v>3098</v>
      </c>
      <c r="AP1233" s="1"/>
    </row>
    <row r="1234" spans="1:42" ht="15.6" x14ac:dyDescent="0.25">
      <c r="A1234" s="3" t="s">
        <v>995</v>
      </c>
      <c r="B1234" s="3">
        <v>31802000</v>
      </c>
      <c r="C1234" s="3" t="s">
        <v>3087</v>
      </c>
      <c r="D1234" s="13" t="s">
        <v>3088</v>
      </c>
      <c r="E1234" s="13" t="s">
        <v>3089</v>
      </c>
      <c r="F1234" s="3">
        <v>2019</v>
      </c>
      <c r="G1234" s="3" t="s">
        <v>3090</v>
      </c>
      <c r="H1234" s="3" t="s">
        <v>3091</v>
      </c>
      <c r="I1234" s="6" t="s">
        <v>5721</v>
      </c>
      <c r="J1234" s="3" t="s">
        <v>5722</v>
      </c>
      <c r="K1234" s="3" t="s">
        <v>48</v>
      </c>
      <c r="L1234" s="3" t="s">
        <v>5723</v>
      </c>
      <c r="M1234" s="3" t="s">
        <v>5724</v>
      </c>
      <c r="N1234" s="3" t="s">
        <v>5725</v>
      </c>
      <c r="O1234" s="3" t="s">
        <v>976</v>
      </c>
      <c r="P1234" s="3" t="s">
        <v>53</v>
      </c>
      <c r="Q1234" s="3" t="s">
        <v>54</v>
      </c>
      <c r="R1234" s="3" t="s">
        <v>54</v>
      </c>
      <c r="S1234" s="3" t="s">
        <v>54</v>
      </c>
      <c r="T1234" s="3" t="s">
        <v>4010</v>
      </c>
      <c r="U1234" s="3" t="s">
        <v>977</v>
      </c>
      <c r="V1234" s="3" t="s">
        <v>3097</v>
      </c>
      <c r="W1234" s="3" t="s">
        <v>54</v>
      </c>
      <c r="X1234" s="3" t="s">
        <v>54</v>
      </c>
      <c r="Y1234" s="3" t="s">
        <v>54</v>
      </c>
      <c r="Z1234" s="3" t="s">
        <v>54</v>
      </c>
      <c r="AA1234" s="3" t="s">
        <v>54</v>
      </c>
      <c r="AB1234" s="3" t="s">
        <v>54</v>
      </c>
      <c r="AC1234" s="3" t="s">
        <v>3098</v>
      </c>
      <c r="AD1234" s="3" t="s">
        <v>3099</v>
      </c>
      <c r="AE1234" s="3" t="s">
        <v>54</v>
      </c>
      <c r="AF1234" s="3" t="s">
        <v>54</v>
      </c>
      <c r="AG1234" s="3" t="s">
        <v>54</v>
      </c>
      <c r="AH1234" s="3" t="s">
        <v>3100</v>
      </c>
      <c r="AI1234" s="3">
        <v>193</v>
      </c>
      <c r="AJ1234" s="3">
        <v>0</v>
      </c>
      <c r="AK1234" s="3" t="s">
        <v>54</v>
      </c>
      <c r="AL1234" s="3" t="s">
        <v>54</v>
      </c>
      <c r="AM1234" s="1" t="s">
        <v>5726</v>
      </c>
      <c r="AN1234" s="3" t="s">
        <v>3098</v>
      </c>
      <c r="AP1234" s="1"/>
    </row>
    <row r="1235" spans="1:42" ht="15.6" x14ac:dyDescent="0.25">
      <c r="A1235" s="3" t="s">
        <v>995</v>
      </c>
      <c r="B1235" s="3">
        <v>31802000</v>
      </c>
      <c r="C1235" s="3" t="s">
        <v>3087</v>
      </c>
      <c r="D1235" s="13" t="s">
        <v>3088</v>
      </c>
      <c r="E1235" s="13" t="s">
        <v>3089</v>
      </c>
      <c r="F1235" s="3">
        <v>2019</v>
      </c>
      <c r="G1235" s="3" t="s">
        <v>3090</v>
      </c>
      <c r="H1235" s="3" t="s">
        <v>3091</v>
      </c>
      <c r="I1235" s="6" t="s">
        <v>5727</v>
      </c>
      <c r="J1235" s="3" t="s">
        <v>5495</v>
      </c>
      <c r="K1235" s="3" t="s">
        <v>48</v>
      </c>
      <c r="L1235" s="3" t="s">
        <v>5688</v>
      </c>
      <c r="M1235" s="3" t="s">
        <v>5689</v>
      </c>
      <c r="N1235" s="3" t="s">
        <v>5690</v>
      </c>
      <c r="O1235" s="3" t="s">
        <v>976</v>
      </c>
      <c r="P1235" s="3" t="s">
        <v>53</v>
      </c>
      <c r="Q1235" s="3" t="s">
        <v>54</v>
      </c>
      <c r="R1235" s="3" t="s">
        <v>54</v>
      </c>
      <c r="S1235" s="3" t="s">
        <v>54</v>
      </c>
      <c r="T1235" s="3" t="s">
        <v>4010</v>
      </c>
      <c r="U1235" s="3" t="s">
        <v>977</v>
      </c>
      <c r="V1235" s="3" t="s">
        <v>3097</v>
      </c>
      <c r="W1235" s="3" t="s">
        <v>54</v>
      </c>
      <c r="X1235" s="3" t="s">
        <v>54</v>
      </c>
      <c r="Y1235" s="3" t="s">
        <v>54</v>
      </c>
      <c r="Z1235" s="3" t="s">
        <v>54</v>
      </c>
      <c r="AA1235" s="3" t="s">
        <v>54</v>
      </c>
      <c r="AB1235" s="3" t="s">
        <v>54</v>
      </c>
      <c r="AC1235" s="3" t="s">
        <v>3098</v>
      </c>
      <c r="AD1235" s="3" t="s">
        <v>3099</v>
      </c>
      <c r="AE1235" s="3" t="s">
        <v>54</v>
      </c>
      <c r="AF1235" s="3" t="s">
        <v>54</v>
      </c>
      <c r="AG1235" s="3" t="s">
        <v>54</v>
      </c>
      <c r="AH1235" s="3" t="s">
        <v>3100</v>
      </c>
      <c r="AI1235" s="3">
        <v>193</v>
      </c>
      <c r="AJ1235" s="3">
        <v>0</v>
      </c>
      <c r="AK1235" s="3" t="s">
        <v>54</v>
      </c>
      <c r="AL1235" s="3" t="s">
        <v>54</v>
      </c>
      <c r="AM1235" s="1" t="s">
        <v>5691</v>
      </c>
      <c r="AN1235" s="3" t="s">
        <v>3098</v>
      </c>
      <c r="AP1235" s="1"/>
    </row>
    <row r="1236" spans="1:42" ht="15.6" x14ac:dyDescent="0.25">
      <c r="A1236" s="3" t="s">
        <v>995</v>
      </c>
      <c r="B1236" s="3">
        <v>31802000</v>
      </c>
      <c r="C1236" s="3" t="s">
        <v>3087</v>
      </c>
      <c r="D1236" s="13" t="s">
        <v>3088</v>
      </c>
      <c r="E1236" s="13" t="s">
        <v>3089</v>
      </c>
      <c r="F1236" s="3">
        <v>2019</v>
      </c>
      <c r="G1236" s="3" t="s">
        <v>3090</v>
      </c>
      <c r="H1236" s="3" t="s">
        <v>3091</v>
      </c>
      <c r="I1236" s="6" t="s">
        <v>5728</v>
      </c>
      <c r="J1236" s="3" t="s">
        <v>3708</v>
      </c>
      <c r="K1236" s="3" t="s">
        <v>48</v>
      </c>
      <c r="L1236" s="3" t="s">
        <v>5693</v>
      </c>
      <c r="M1236" s="3" t="s">
        <v>5694</v>
      </c>
      <c r="N1236" s="3" t="s">
        <v>5695</v>
      </c>
      <c r="O1236" s="3" t="s">
        <v>976</v>
      </c>
      <c r="P1236" s="3" t="s">
        <v>53</v>
      </c>
      <c r="Q1236" s="3" t="s">
        <v>54</v>
      </c>
      <c r="R1236" s="3" t="s">
        <v>54</v>
      </c>
      <c r="S1236" s="3" t="s">
        <v>54</v>
      </c>
      <c r="T1236" s="3" t="s">
        <v>4010</v>
      </c>
      <c r="U1236" s="3" t="s">
        <v>977</v>
      </c>
      <c r="V1236" s="3" t="s">
        <v>3097</v>
      </c>
      <c r="W1236" s="3" t="s">
        <v>54</v>
      </c>
      <c r="X1236" s="3" t="s">
        <v>54</v>
      </c>
      <c r="Y1236" s="3" t="s">
        <v>54</v>
      </c>
      <c r="Z1236" s="3" t="s">
        <v>54</v>
      </c>
      <c r="AA1236" s="3" t="s">
        <v>54</v>
      </c>
      <c r="AB1236" s="3" t="s">
        <v>54</v>
      </c>
      <c r="AC1236" s="3" t="s">
        <v>3098</v>
      </c>
      <c r="AD1236" s="3" t="s">
        <v>3099</v>
      </c>
      <c r="AE1236" s="3" t="s">
        <v>54</v>
      </c>
      <c r="AF1236" s="3" t="s">
        <v>54</v>
      </c>
      <c r="AG1236" s="3" t="s">
        <v>54</v>
      </c>
      <c r="AH1236" s="3" t="s">
        <v>3100</v>
      </c>
      <c r="AI1236" s="3">
        <v>193</v>
      </c>
      <c r="AJ1236" s="3">
        <v>0</v>
      </c>
      <c r="AK1236" s="3" t="s">
        <v>54</v>
      </c>
      <c r="AL1236" s="3" t="s">
        <v>54</v>
      </c>
      <c r="AM1236" s="1" t="s">
        <v>5696</v>
      </c>
      <c r="AN1236" s="3" t="s">
        <v>3098</v>
      </c>
      <c r="AP1236" s="1"/>
    </row>
    <row r="1237" spans="1:42" ht="15.6" x14ac:dyDescent="0.25">
      <c r="A1237" s="3" t="s">
        <v>995</v>
      </c>
      <c r="B1237" s="3">
        <v>31802000</v>
      </c>
      <c r="C1237" s="3" t="s">
        <v>3087</v>
      </c>
      <c r="D1237" s="13" t="s">
        <v>3088</v>
      </c>
      <c r="E1237" s="13" t="s">
        <v>3089</v>
      </c>
      <c r="F1237" s="3">
        <v>2019</v>
      </c>
      <c r="G1237" s="3" t="s">
        <v>3090</v>
      </c>
      <c r="H1237" s="3" t="s">
        <v>3091</v>
      </c>
      <c r="I1237" s="6" t="s">
        <v>5729</v>
      </c>
      <c r="J1237" s="3" t="s">
        <v>3093</v>
      </c>
      <c r="K1237" s="3" t="s">
        <v>48</v>
      </c>
      <c r="L1237" s="3" t="s">
        <v>5408</v>
      </c>
      <c r="M1237" s="3" t="s">
        <v>5409</v>
      </c>
      <c r="N1237" s="3" t="s">
        <v>5410</v>
      </c>
      <c r="O1237" s="3" t="s">
        <v>976</v>
      </c>
      <c r="P1237" s="3" t="s">
        <v>53</v>
      </c>
      <c r="Q1237" s="3" t="s">
        <v>54</v>
      </c>
      <c r="R1237" s="3" t="s">
        <v>54</v>
      </c>
      <c r="S1237" s="3" t="s">
        <v>54</v>
      </c>
      <c r="T1237" s="3" t="s">
        <v>4010</v>
      </c>
      <c r="U1237" s="3" t="s">
        <v>977</v>
      </c>
      <c r="V1237" s="3" t="s">
        <v>3097</v>
      </c>
      <c r="W1237" s="3" t="s">
        <v>54</v>
      </c>
      <c r="X1237" s="3" t="s">
        <v>54</v>
      </c>
      <c r="Y1237" s="3" t="s">
        <v>54</v>
      </c>
      <c r="Z1237" s="3" t="s">
        <v>54</v>
      </c>
      <c r="AA1237" s="3" t="s">
        <v>54</v>
      </c>
      <c r="AB1237" s="3" t="s">
        <v>54</v>
      </c>
      <c r="AC1237" s="3" t="s">
        <v>3098</v>
      </c>
      <c r="AD1237" s="3" t="s">
        <v>3099</v>
      </c>
      <c r="AE1237" s="3" t="s">
        <v>54</v>
      </c>
      <c r="AF1237" s="3" t="s">
        <v>54</v>
      </c>
      <c r="AG1237" s="3" t="s">
        <v>54</v>
      </c>
      <c r="AH1237" s="3" t="s">
        <v>3100</v>
      </c>
      <c r="AI1237" s="3">
        <v>193</v>
      </c>
      <c r="AJ1237" s="3">
        <v>0</v>
      </c>
      <c r="AK1237" s="3" t="s">
        <v>54</v>
      </c>
      <c r="AL1237" s="3" t="s">
        <v>54</v>
      </c>
      <c r="AM1237" s="1" t="s">
        <v>3607</v>
      </c>
      <c r="AN1237" s="3" t="s">
        <v>3098</v>
      </c>
      <c r="AP1237" s="1"/>
    </row>
    <row r="1238" spans="1:42" ht="15.6" x14ac:dyDescent="0.25">
      <c r="A1238" s="3" t="s">
        <v>995</v>
      </c>
      <c r="B1238" s="3">
        <v>31802000</v>
      </c>
      <c r="C1238" s="3" t="s">
        <v>3087</v>
      </c>
      <c r="D1238" s="13" t="s">
        <v>3088</v>
      </c>
      <c r="E1238" s="13" t="s">
        <v>3089</v>
      </c>
      <c r="F1238" s="3">
        <v>2019</v>
      </c>
      <c r="G1238" s="3" t="s">
        <v>3090</v>
      </c>
      <c r="H1238" s="3" t="s">
        <v>3091</v>
      </c>
      <c r="I1238" s="6" t="s">
        <v>5730</v>
      </c>
      <c r="J1238" s="3" t="s">
        <v>5731</v>
      </c>
      <c r="K1238" s="3" t="s">
        <v>48</v>
      </c>
      <c r="L1238" s="3" t="s">
        <v>5732</v>
      </c>
      <c r="M1238" s="3" t="s">
        <v>5733</v>
      </c>
      <c r="N1238" s="3" t="s">
        <v>5734</v>
      </c>
      <c r="O1238" s="3" t="s">
        <v>976</v>
      </c>
      <c r="P1238" s="3" t="s">
        <v>53</v>
      </c>
      <c r="Q1238" s="3" t="s">
        <v>54</v>
      </c>
      <c r="R1238" s="3" t="s">
        <v>54</v>
      </c>
      <c r="S1238" s="3" t="s">
        <v>54</v>
      </c>
      <c r="T1238" s="3" t="s">
        <v>4010</v>
      </c>
      <c r="U1238" s="3" t="s">
        <v>977</v>
      </c>
      <c r="V1238" s="3" t="s">
        <v>3097</v>
      </c>
      <c r="W1238" s="3" t="s">
        <v>54</v>
      </c>
      <c r="X1238" s="3" t="s">
        <v>54</v>
      </c>
      <c r="Y1238" s="3" t="s">
        <v>54</v>
      </c>
      <c r="Z1238" s="3" t="s">
        <v>54</v>
      </c>
      <c r="AA1238" s="3" t="s">
        <v>54</v>
      </c>
      <c r="AB1238" s="3" t="s">
        <v>54</v>
      </c>
      <c r="AC1238" s="3" t="s">
        <v>3098</v>
      </c>
      <c r="AD1238" s="3" t="s">
        <v>3099</v>
      </c>
      <c r="AE1238" s="3" t="s">
        <v>54</v>
      </c>
      <c r="AF1238" s="3" t="s">
        <v>54</v>
      </c>
      <c r="AG1238" s="3" t="s">
        <v>54</v>
      </c>
      <c r="AH1238" s="3" t="s">
        <v>3100</v>
      </c>
      <c r="AI1238" s="3">
        <v>193</v>
      </c>
      <c r="AJ1238" s="3">
        <v>0</v>
      </c>
      <c r="AK1238" s="3" t="s">
        <v>54</v>
      </c>
      <c r="AL1238" s="3" t="s">
        <v>54</v>
      </c>
      <c r="AM1238" s="1" t="s">
        <v>5735</v>
      </c>
      <c r="AN1238" s="3" t="s">
        <v>3098</v>
      </c>
      <c r="AP1238" s="1"/>
    </row>
    <row r="1239" spans="1:42" ht="15.6" x14ac:dyDescent="0.25">
      <c r="A1239" s="3" t="s">
        <v>995</v>
      </c>
      <c r="B1239" s="3">
        <v>31802000</v>
      </c>
      <c r="C1239" s="3" t="s">
        <v>3087</v>
      </c>
      <c r="D1239" s="13" t="s">
        <v>3088</v>
      </c>
      <c r="E1239" s="13" t="s">
        <v>3089</v>
      </c>
      <c r="F1239" s="3">
        <v>2019</v>
      </c>
      <c r="G1239" s="3" t="s">
        <v>3090</v>
      </c>
      <c r="H1239" s="3" t="s">
        <v>3091</v>
      </c>
      <c r="I1239" s="6" t="s">
        <v>5736</v>
      </c>
      <c r="J1239" s="3" t="s">
        <v>4127</v>
      </c>
      <c r="K1239" s="3" t="s">
        <v>48</v>
      </c>
      <c r="L1239" s="3" t="s">
        <v>5737</v>
      </c>
      <c r="M1239" s="3" t="s">
        <v>5738</v>
      </c>
      <c r="N1239" s="3" t="s">
        <v>4478</v>
      </c>
      <c r="O1239" s="3" t="s">
        <v>976</v>
      </c>
      <c r="P1239" s="3" t="s">
        <v>53</v>
      </c>
      <c r="Q1239" s="3" t="s">
        <v>54</v>
      </c>
      <c r="R1239" s="3" t="s">
        <v>54</v>
      </c>
      <c r="S1239" s="3" t="s">
        <v>54</v>
      </c>
      <c r="T1239" s="3" t="s">
        <v>4130</v>
      </c>
      <c r="U1239" s="3" t="s">
        <v>858</v>
      </c>
      <c r="V1239" s="3" t="s">
        <v>3097</v>
      </c>
      <c r="W1239" s="3" t="s">
        <v>54</v>
      </c>
      <c r="X1239" s="3" t="s">
        <v>54</v>
      </c>
      <c r="Y1239" s="3" t="s">
        <v>54</v>
      </c>
      <c r="Z1239" s="3" t="s">
        <v>54</v>
      </c>
      <c r="AA1239" s="3" t="s">
        <v>54</v>
      </c>
      <c r="AB1239" s="3" t="s">
        <v>54</v>
      </c>
      <c r="AC1239" s="3" t="s">
        <v>3098</v>
      </c>
      <c r="AD1239" s="3" t="s">
        <v>3099</v>
      </c>
      <c r="AE1239" s="3" t="s">
        <v>54</v>
      </c>
      <c r="AF1239" s="3" t="s">
        <v>54</v>
      </c>
      <c r="AG1239" s="3" t="s">
        <v>54</v>
      </c>
      <c r="AH1239" s="3" t="s">
        <v>3100</v>
      </c>
      <c r="AI1239" s="3">
        <v>193</v>
      </c>
      <c r="AJ1239" s="3">
        <v>0</v>
      </c>
      <c r="AK1239" s="3" t="s">
        <v>54</v>
      </c>
      <c r="AL1239" s="3" t="s">
        <v>54</v>
      </c>
      <c r="AM1239" s="1" t="s">
        <v>103</v>
      </c>
      <c r="AN1239" s="3" t="s">
        <v>3098</v>
      </c>
      <c r="AP1239" s="1"/>
    </row>
    <row r="1240" spans="1:42" ht="15.6" x14ac:dyDescent="0.25">
      <c r="A1240" s="3" t="s">
        <v>995</v>
      </c>
      <c r="B1240" s="3">
        <v>31802000</v>
      </c>
      <c r="C1240" s="3" t="s">
        <v>3087</v>
      </c>
      <c r="D1240" s="13" t="s">
        <v>3088</v>
      </c>
      <c r="E1240" s="13" t="s">
        <v>3089</v>
      </c>
      <c r="F1240" s="3">
        <v>2019</v>
      </c>
      <c r="G1240" s="3" t="s">
        <v>3090</v>
      </c>
      <c r="H1240" s="3" t="s">
        <v>3091</v>
      </c>
      <c r="I1240" s="6" t="s">
        <v>5739</v>
      </c>
      <c r="J1240" s="3" t="s">
        <v>4985</v>
      </c>
      <c r="K1240" s="3" t="s">
        <v>48</v>
      </c>
      <c r="L1240" s="3" t="s">
        <v>5740</v>
      </c>
      <c r="M1240" s="3" t="s">
        <v>54</v>
      </c>
      <c r="N1240" s="3" t="s">
        <v>5741</v>
      </c>
      <c r="O1240" s="3" t="s">
        <v>976</v>
      </c>
      <c r="P1240" s="3" t="s">
        <v>53</v>
      </c>
      <c r="Q1240" s="3" t="s">
        <v>54</v>
      </c>
      <c r="R1240" s="3" t="s">
        <v>54</v>
      </c>
      <c r="S1240" s="3" t="s">
        <v>54</v>
      </c>
      <c r="T1240" s="3" t="s">
        <v>4130</v>
      </c>
      <c r="U1240" s="3" t="s">
        <v>858</v>
      </c>
      <c r="V1240" s="3" t="s">
        <v>3097</v>
      </c>
      <c r="W1240" s="3" t="s">
        <v>54</v>
      </c>
      <c r="X1240" s="3" t="s">
        <v>54</v>
      </c>
      <c r="Y1240" s="3" t="s">
        <v>54</v>
      </c>
      <c r="Z1240" s="3" t="s">
        <v>54</v>
      </c>
      <c r="AA1240" s="3" t="s">
        <v>54</v>
      </c>
      <c r="AB1240" s="3" t="s">
        <v>54</v>
      </c>
      <c r="AC1240" s="3" t="s">
        <v>3098</v>
      </c>
      <c r="AD1240" s="3" t="s">
        <v>3099</v>
      </c>
      <c r="AE1240" s="3" t="s">
        <v>54</v>
      </c>
      <c r="AF1240" s="3" t="s">
        <v>54</v>
      </c>
      <c r="AG1240" s="3" t="s">
        <v>54</v>
      </c>
      <c r="AH1240" s="3" t="s">
        <v>3100</v>
      </c>
      <c r="AI1240" s="3">
        <v>193</v>
      </c>
      <c r="AJ1240" s="3">
        <v>0</v>
      </c>
      <c r="AK1240" s="3" t="s">
        <v>54</v>
      </c>
      <c r="AL1240" s="3" t="s">
        <v>54</v>
      </c>
      <c r="AM1240" s="1" t="s">
        <v>103</v>
      </c>
      <c r="AN1240" s="3" t="s">
        <v>3098</v>
      </c>
      <c r="AP1240" s="1"/>
    </row>
    <row r="1241" spans="1:42" ht="15.6" x14ac:dyDescent="0.25">
      <c r="A1241" s="3" t="s">
        <v>995</v>
      </c>
      <c r="B1241" s="3">
        <v>31802000</v>
      </c>
      <c r="C1241" s="3" t="s">
        <v>3087</v>
      </c>
      <c r="D1241" s="13" t="s">
        <v>3088</v>
      </c>
      <c r="E1241" s="13" t="s">
        <v>3089</v>
      </c>
      <c r="F1241" s="3">
        <v>2019</v>
      </c>
      <c r="G1241" s="3" t="s">
        <v>3090</v>
      </c>
      <c r="H1241" s="3" t="s">
        <v>3091</v>
      </c>
      <c r="I1241" s="6" t="s">
        <v>5742</v>
      </c>
      <c r="J1241" s="3" t="s">
        <v>4985</v>
      </c>
      <c r="K1241" s="3" t="s">
        <v>48</v>
      </c>
      <c r="L1241" s="3" t="s">
        <v>5743</v>
      </c>
      <c r="M1241" s="3" t="s">
        <v>5744</v>
      </c>
      <c r="N1241" s="3" t="s">
        <v>5745</v>
      </c>
      <c r="O1241" s="3" t="s">
        <v>976</v>
      </c>
      <c r="P1241" s="3" t="s">
        <v>53</v>
      </c>
      <c r="Q1241" s="3" t="s">
        <v>54</v>
      </c>
      <c r="R1241" s="3" t="s">
        <v>54</v>
      </c>
      <c r="S1241" s="3" t="s">
        <v>54</v>
      </c>
      <c r="T1241" s="3" t="s">
        <v>4130</v>
      </c>
      <c r="U1241" s="3" t="s">
        <v>858</v>
      </c>
      <c r="V1241" s="3" t="s">
        <v>3097</v>
      </c>
      <c r="W1241" s="3" t="s">
        <v>54</v>
      </c>
      <c r="X1241" s="3" t="s">
        <v>54</v>
      </c>
      <c r="Y1241" s="3" t="s">
        <v>54</v>
      </c>
      <c r="Z1241" s="3" t="s">
        <v>54</v>
      </c>
      <c r="AA1241" s="3" t="s">
        <v>54</v>
      </c>
      <c r="AB1241" s="3" t="s">
        <v>54</v>
      </c>
      <c r="AC1241" s="3" t="s">
        <v>3098</v>
      </c>
      <c r="AD1241" s="3" t="s">
        <v>3099</v>
      </c>
      <c r="AE1241" s="3" t="s">
        <v>54</v>
      </c>
      <c r="AF1241" s="3" t="s">
        <v>54</v>
      </c>
      <c r="AG1241" s="3" t="s">
        <v>54</v>
      </c>
      <c r="AH1241" s="3" t="s">
        <v>3100</v>
      </c>
      <c r="AI1241" s="3">
        <v>193</v>
      </c>
      <c r="AJ1241" s="3">
        <v>0</v>
      </c>
      <c r="AK1241" s="3" t="s">
        <v>54</v>
      </c>
      <c r="AL1241" s="3" t="s">
        <v>54</v>
      </c>
      <c r="AM1241" s="1" t="s">
        <v>5746</v>
      </c>
      <c r="AN1241" s="3" t="s">
        <v>3098</v>
      </c>
      <c r="AP1241" s="1"/>
    </row>
    <row r="1242" spans="1:42" ht="15.6" x14ac:dyDescent="0.25">
      <c r="A1242" s="3" t="s">
        <v>995</v>
      </c>
      <c r="B1242" s="3">
        <v>31802000</v>
      </c>
      <c r="C1242" s="3" t="s">
        <v>3087</v>
      </c>
      <c r="D1242" s="13" t="s">
        <v>3088</v>
      </c>
      <c r="E1242" s="13" t="s">
        <v>3089</v>
      </c>
      <c r="F1242" s="3">
        <v>2019</v>
      </c>
      <c r="G1242" s="3" t="s">
        <v>3090</v>
      </c>
      <c r="H1242" s="3" t="s">
        <v>3091</v>
      </c>
      <c r="I1242" s="6" t="s">
        <v>5747</v>
      </c>
      <c r="J1242" s="3" t="s">
        <v>2501</v>
      </c>
      <c r="K1242" s="3" t="s">
        <v>48</v>
      </c>
      <c r="L1242" s="3" t="s">
        <v>5748</v>
      </c>
      <c r="M1242" s="3" t="s">
        <v>5749</v>
      </c>
      <c r="N1242" s="3" t="s">
        <v>5750</v>
      </c>
      <c r="O1242" s="3" t="s">
        <v>976</v>
      </c>
      <c r="P1242" s="3" t="s">
        <v>53</v>
      </c>
      <c r="Q1242" s="3" t="s">
        <v>54</v>
      </c>
      <c r="R1242" s="3" t="s">
        <v>54</v>
      </c>
      <c r="S1242" s="3" t="s">
        <v>54</v>
      </c>
      <c r="T1242" s="3" t="s">
        <v>4130</v>
      </c>
      <c r="U1242" s="3" t="s">
        <v>858</v>
      </c>
      <c r="V1242" s="3" t="s">
        <v>3097</v>
      </c>
      <c r="W1242" s="3" t="s">
        <v>54</v>
      </c>
      <c r="X1242" s="3" t="s">
        <v>54</v>
      </c>
      <c r="Y1242" s="3" t="s">
        <v>54</v>
      </c>
      <c r="Z1242" s="3" t="s">
        <v>54</v>
      </c>
      <c r="AA1242" s="3" t="s">
        <v>54</v>
      </c>
      <c r="AB1242" s="3" t="s">
        <v>54</v>
      </c>
      <c r="AC1242" s="3" t="s">
        <v>3098</v>
      </c>
      <c r="AD1242" s="3" t="s">
        <v>3099</v>
      </c>
      <c r="AE1242" s="3" t="s">
        <v>54</v>
      </c>
      <c r="AF1242" s="3" t="s">
        <v>54</v>
      </c>
      <c r="AG1242" s="3" t="s">
        <v>54</v>
      </c>
      <c r="AH1242" s="3" t="s">
        <v>3100</v>
      </c>
      <c r="AI1242" s="3">
        <v>193</v>
      </c>
      <c r="AJ1242" s="3">
        <v>0</v>
      </c>
      <c r="AK1242" s="3" t="s">
        <v>54</v>
      </c>
      <c r="AL1242" s="3" t="s">
        <v>54</v>
      </c>
      <c r="AM1242" s="1" t="s">
        <v>5751</v>
      </c>
      <c r="AN1242" s="3" t="s">
        <v>3098</v>
      </c>
      <c r="AP1242" s="1"/>
    </row>
    <row r="1243" spans="1:42" ht="15.6" x14ac:dyDescent="0.25">
      <c r="A1243" s="3" t="s">
        <v>995</v>
      </c>
      <c r="B1243" s="3">
        <v>31802000</v>
      </c>
      <c r="C1243" s="3" t="s">
        <v>3087</v>
      </c>
      <c r="D1243" s="13" t="s">
        <v>3088</v>
      </c>
      <c r="E1243" s="13" t="s">
        <v>3089</v>
      </c>
      <c r="F1243" s="3">
        <v>2019</v>
      </c>
      <c r="G1243" s="3" t="s">
        <v>3090</v>
      </c>
      <c r="H1243" s="3" t="s">
        <v>3091</v>
      </c>
      <c r="I1243" s="6" t="s">
        <v>5752</v>
      </c>
      <c r="J1243" s="3" t="s">
        <v>91</v>
      </c>
      <c r="K1243" s="3" t="s">
        <v>48</v>
      </c>
      <c r="L1243" s="3" t="s">
        <v>5753</v>
      </c>
      <c r="M1243" s="3" t="s">
        <v>5754</v>
      </c>
      <c r="N1243" s="3" t="s">
        <v>5755</v>
      </c>
      <c r="O1243" s="3" t="s">
        <v>976</v>
      </c>
      <c r="P1243" s="3" t="s">
        <v>53</v>
      </c>
      <c r="Q1243" s="3" t="s">
        <v>54</v>
      </c>
      <c r="R1243" s="3" t="s">
        <v>54</v>
      </c>
      <c r="S1243" s="3" t="s">
        <v>54</v>
      </c>
      <c r="T1243" s="3" t="s">
        <v>4130</v>
      </c>
      <c r="U1243" s="3" t="s">
        <v>858</v>
      </c>
      <c r="V1243" s="3" t="s">
        <v>3097</v>
      </c>
      <c r="W1243" s="3" t="s">
        <v>54</v>
      </c>
      <c r="X1243" s="3" t="s">
        <v>54</v>
      </c>
      <c r="Y1243" s="3" t="s">
        <v>54</v>
      </c>
      <c r="Z1243" s="3" t="s">
        <v>54</v>
      </c>
      <c r="AA1243" s="3" t="s">
        <v>54</v>
      </c>
      <c r="AB1243" s="3" t="s">
        <v>54</v>
      </c>
      <c r="AC1243" s="3" t="s">
        <v>3098</v>
      </c>
      <c r="AD1243" s="3" t="s">
        <v>3099</v>
      </c>
      <c r="AE1243" s="3" t="s">
        <v>54</v>
      </c>
      <c r="AF1243" s="3" t="s">
        <v>54</v>
      </c>
      <c r="AG1243" s="3" t="s">
        <v>54</v>
      </c>
      <c r="AH1243" s="3" t="s">
        <v>3100</v>
      </c>
      <c r="AI1243" s="3">
        <v>193</v>
      </c>
      <c r="AJ1243" s="3">
        <v>0</v>
      </c>
      <c r="AK1243" s="3" t="s">
        <v>54</v>
      </c>
      <c r="AL1243" s="3" t="s">
        <v>54</v>
      </c>
      <c r="AM1243" s="1" t="s">
        <v>5756</v>
      </c>
      <c r="AN1243" s="3" t="s">
        <v>3098</v>
      </c>
      <c r="AP1243" s="1"/>
    </row>
    <row r="1244" spans="1:42" ht="15.6" x14ac:dyDescent="0.25">
      <c r="A1244" s="3" t="s">
        <v>995</v>
      </c>
      <c r="B1244" s="3">
        <v>31802000</v>
      </c>
      <c r="C1244" s="3" t="s">
        <v>3087</v>
      </c>
      <c r="D1244" s="13" t="s">
        <v>3088</v>
      </c>
      <c r="E1244" s="13" t="s">
        <v>3089</v>
      </c>
      <c r="F1244" s="3">
        <v>2019</v>
      </c>
      <c r="G1244" s="3" t="s">
        <v>3090</v>
      </c>
      <c r="H1244" s="3" t="s">
        <v>3091</v>
      </c>
      <c r="I1244" s="6" t="s">
        <v>5757</v>
      </c>
      <c r="J1244" s="3" t="s">
        <v>4554</v>
      </c>
      <c r="K1244" s="3" t="s">
        <v>48</v>
      </c>
      <c r="L1244" s="3" t="s">
        <v>5758</v>
      </c>
      <c r="M1244" s="3" t="s">
        <v>5759</v>
      </c>
      <c r="N1244" s="3" t="s">
        <v>5760</v>
      </c>
      <c r="O1244" s="3" t="s">
        <v>976</v>
      </c>
      <c r="P1244" s="3" t="s">
        <v>53</v>
      </c>
      <c r="Q1244" s="3" t="s">
        <v>54</v>
      </c>
      <c r="R1244" s="3" t="s">
        <v>54</v>
      </c>
      <c r="S1244" s="3" t="s">
        <v>54</v>
      </c>
      <c r="T1244" s="3" t="s">
        <v>4130</v>
      </c>
      <c r="U1244" s="3" t="s">
        <v>858</v>
      </c>
      <c r="V1244" s="3" t="s">
        <v>3097</v>
      </c>
      <c r="W1244" s="3" t="s">
        <v>54</v>
      </c>
      <c r="X1244" s="3" t="s">
        <v>54</v>
      </c>
      <c r="Y1244" s="3" t="s">
        <v>54</v>
      </c>
      <c r="Z1244" s="3" t="s">
        <v>54</v>
      </c>
      <c r="AA1244" s="3" t="s">
        <v>54</v>
      </c>
      <c r="AB1244" s="3" t="s">
        <v>54</v>
      </c>
      <c r="AC1244" s="3" t="s">
        <v>3098</v>
      </c>
      <c r="AD1244" s="3" t="s">
        <v>3099</v>
      </c>
      <c r="AE1244" s="3" t="s">
        <v>54</v>
      </c>
      <c r="AF1244" s="3" t="s">
        <v>54</v>
      </c>
      <c r="AG1244" s="3" t="s">
        <v>54</v>
      </c>
      <c r="AH1244" s="3" t="s">
        <v>3100</v>
      </c>
      <c r="AI1244" s="3">
        <v>193</v>
      </c>
      <c r="AJ1244" s="3">
        <v>0</v>
      </c>
      <c r="AK1244" s="3" t="s">
        <v>54</v>
      </c>
      <c r="AL1244" s="3" t="s">
        <v>54</v>
      </c>
      <c r="AM1244" s="1" t="s">
        <v>103</v>
      </c>
      <c r="AN1244" s="3" t="s">
        <v>3098</v>
      </c>
      <c r="AP1244" s="1"/>
    </row>
    <row r="1245" spans="1:42" ht="15.6" x14ac:dyDescent="0.25">
      <c r="A1245" s="3" t="s">
        <v>995</v>
      </c>
      <c r="B1245" s="3">
        <v>31802000</v>
      </c>
      <c r="C1245" s="3" t="s">
        <v>3087</v>
      </c>
      <c r="D1245" s="13" t="s">
        <v>3088</v>
      </c>
      <c r="E1245" s="13" t="s">
        <v>3089</v>
      </c>
      <c r="F1245" s="3">
        <v>2019</v>
      </c>
      <c r="G1245" s="3" t="s">
        <v>3090</v>
      </c>
      <c r="H1245" s="3" t="s">
        <v>3091</v>
      </c>
      <c r="I1245" s="6" t="s">
        <v>5761</v>
      </c>
      <c r="J1245" s="3" t="s">
        <v>649</v>
      </c>
      <c r="K1245" s="3" t="s">
        <v>48</v>
      </c>
      <c r="L1245" s="3" t="s">
        <v>5762</v>
      </c>
      <c r="M1245" s="3" t="s">
        <v>5763</v>
      </c>
      <c r="N1245" s="3" t="s">
        <v>5764</v>
      </c>
      <c r="O1245" s="3" t="s">
        <v>976</v>
      </c>
      <c r="P1245" s="3" t="s">
        <v>53</v>
      </c>
      <c r="Q1245" s="3" t="s">
        <v>54</v>
      </c>
      <c r="R1245" s="3" t="s">
        <v>54</v>
      </c>
      <c r="S1245" s="3" t="s">
        <v>54</v>
      </c>
      <c r="T1245" s="3" t="s">
        <v>4130</v>
      </c>
      <c r="U1245" s="3" t="s">
        <v>858</v>
      </c>
      <c r="V1245" s="3" t="s">
        <v>3097</v>
      </c>
      <c r="W1245" s="3" t="s">
        <v>54</v>
      </c>
      <c r="X1245" s="3" t="s">
        <v>54</v>
      </c>
      <c r="Y1245" s="3" t="s">
        <v>54</v>
      </c>
      <c r="Z1245" s="3" t="s">
        <v>54</v>
      </c>
      <c r="AA1245" s="3" t="s">
        <v>54</v>
      </c>
      <c r="AB1245" s="3" t="s">
        <v>54</v>
      </c>
      <c r="AC1245" s="3" t="s">
        <v>3098</v>
      </c>
      <c r="AD1245" s="3" t="s">
        <v>3099</v>
      </c>
      <c r="AE1245" s="3" t="s">
        <v>54</v>
      </c>
      <c r="AF1245" s="3" t="s">
        <v>54</v>
      </c>
      <c r="AG1245" s="3" t="s">
        <v>54</v>
      </c>
      <c r="AH1245" s="3" t="s">
        <v>3100</v>
      </c>
      <c r="AI1245" s="3">
        <v>193</v>
      </c>
      <c r="AJ1245" s="3">
        <v>0</v>
      </c>
      <c r="AK1245" s="3" t="s">
        <v>54</v>
      </c>
      <c r="AL1245" s="3" t="s">
        <v>54</v>
      </c>
      <c r="AM1245" s="1" t="s">
        <v>5765</v>
      </c>
      <c r="AN1245" s="3" t="s">
        <v>3098</v>
      </c>
      <c r="AP1245" s="1"/>
    </row>
    <row r="1246" spans="1:42" ht="15.6" x14ac:dyDescent="0.25">
      <c r="A1246" s="3" t="s">
        <v>995</v>
      </c>
      <c r="B1246" s="3">
        <v>31802000</v>
      </c>
      <c r="C1246" s="3" t="s">
        <v>3087</v>
      </c>
      <c r="D1246" s="13" t="s">
        <v>3088</v>
      </c>
      <c r="E1246" s="13" t="s">
        <v>3089</v>
      </c>
      <c r="F1246" s="3">
        <v>2019</v>
      </c>
      <c r="G1246" s="3" t="s">
        <v>3090</v>
      </c>
      <c r="H1246" s="3" t="s">
        <v>3091</v>
      </c>
      <c r="I1246" s="6" t="s">
        <v>5766</v>
      </c>
      <c r="J1246" s="3" t="s">
        <v>5767</v>
      </c>
      <c r="K1246" s="3" t="s">
        <v>48</v>
      </c>
      <c r="L1246" s="3" t="s">
        <v>5768</v>
      </c>
      <c r="M1246" s="3" t="s">
        <v>5769</v>
      </c>
      <c r="N1246" s="3" t="s">
        <v>5770</v>
      </c>
      <c r="O1246" s="3" t="s">
        <v>976</v>
      </c>
      <c r="P1246" s="3" t="s">
        <v>53</v>
      </c>
      <c r="Q1246" s="3" t="s">
        <v>54</v>
      </c>
      <c r="R1246" s="3" t="s">
        <v>54</v>
      </c>
      <c r="S1246" s="3" t="s">
        <v>54</v>
      </c>
      <c r="T1246" s="3" t="s">
        <v>4130</v>
      </c>
      <c r="U1246" s="3" t="s">
        <v>858</v>
      </c>
      <c r="V1246" s="3" t="s">
        <v>3097</v>
      </c>
      <c r="W1246" s="3" t="s">
        <v>54</v>
      </c>
      <c r="X1246" s="3" t="s">
        <v>54</v>
      </c>
      <c r="Y1246" s="3" t="s">
        <v>54</v>
      </c>
      <c r="Z1246" s="3" t="s">
        <v>54</v>
      </c>
      <c r="AA1246" s="3" t="s">
        <v>54</v>
      </c>
      <c r="AB1246" s="3" t="s">
        <v>54</v>
      </c>
      <c r="AC1246" s="3" t="s">
        <v>3098</v>
      </c>
      <c r="AD1246" s="3" t="s">
        <v>3099</v>
      </c>
      <c r="AE1246" s="3" t="s">
        <v>54</v>
      </c>
      <c r="AF1246" s="3" t="s">
        <v>54</v>
      </c>
      <c r="AG1246" s="3" t="s">
        <v>54</v>
      </c>
      <c r="AH1246" s="3" t="s">
        <v>3100</v>
      </c>
      <c r="AI1246" s="3">
        <v>193</v>
      </c>
      <c r="AJ1246" s="3">
        <v>0</v>
      </c>
      <c r="AK1246" s="3" t="s">
        <v>54</v>
      </c>
      <c r="AL1246" s="3" t="s">
        <v>54</v>
      </c>
      <c r="AM1246" s="1" t="s">
        <v>5771</v>
      </c>
      <c r="AN1246" s="3" t="s">
        <v>3098</v>
      </c>
      <c r="AP1246" s="1"/>
    </row>
    <row r="1247" spans="1:42" ht="15.6" x14ac:dyDescent="0.25">
      <c r="A1247" s="3" t="s">
        <v>995</v>
      </c>
      <c r="B1247" s="3">
        <v>31802000</v>
      </c>
      <c r="C1247" s="3" t="s">
        <v>3087</v>
      </c>
      <c r="D1247" s="13" t="s">
        <v>3088</v>
      </c>
      <c r="E1247" s="13" t="s">
        <v>3089</v>
      </c>
      <c r="F1247" s="3">
        <v>2019</v>
      </c>
      <c r="G1247" s="3" t="s">
        <v>3090</v>
      </c>
      <c r="H1247" s="3" t="s">
        <v>3091</v>
      </c>
      <c r="I1247" s="6" t="s">
        <v>5772</v>
      </c>
      <c r="J1247" s="3" t="s">
        <v>5773</v>
      </c>
      <c r="K1247" s="3" t="s">
        <v>48</v>
      </c>
      <c r="L1247" s="3" t="s">
        <v>5774</v>
      </c>
      <c r="M1247" s="3" t="s">
        <v>5775</v>
      </c>
      <c r="N1247" s="3" t="s">
        <v>5776</v>
      </c>
      <c r="O1247" s="3" t="s">
        <v>976</v>
      </c>
      <c r="P1247" s="3" t="s">
        <v>53</v>
      </c>
      <c r="Q1247" s="3" t="s">
        <v>54</v>
      </c>
      <c r="R1247" s="3" t="s">
        <v>54</v>
      </c>
      <c r="S1247" s="3" t="s">
        <v>54</v>
      </c>
      <c r="T1247" s="3" t="s">
        <v>4130</v>
      </c>
      <c r="U1247" s="3" t="s">
        <v>858</v>
      </c>
      <c r="V1247" s="3" t="s">
        <v>3097</v>
      </c>
      <c r="W1247" s="3" t="s">
        <v>54</v>
      </c>
      <c r="X1247" s="3" t="s">
        <v>54</v>
      </c>
      <c r="Y1247" s="3" t="s">
        <v>54</v>
      </c>
      <c r="Z1247" s="3" t="s">
        <v>54</v>
      </c>
      <c r="AA1247" s="3" t="s">
        <v>54</v>
      </c>
      <c r="AB1247" s="3" t="s">
        <v>54</v>
      </c>
      <c r="AC1247" s="3" t="s">
        <v>3098</v>
      </c>
      <c r="AD1247" s="3" t="s">
        <v>3099</v>
      </c>
      <c r="AE1247" s="3" t="s">
        <v>54</v>
      </c>
      <c r="AF1247" s="3" t="s">
        <v>54</v>
      </c>
      <c r="AG1247" s="3" t="s">
        <v>54</v>
      </c>
      <c r="AH1247" s="3" t="s">
        <v>3100</v>
      </c>
      <c r="AI1247" s="3">
        <v>193</v>
      </c>
      <c r="AJ1247" s="3">
        <v>0</v>
      </c>
      <c r="AK1247" s="3" t="s">
        <v>54</v>
      </c>
      <c r="AL1247" s="3" t="s">
        <v>54</v>
      </c>
      <c r="AM1247" s="1" t="s">
        <v>5777</v>
      </c>
      <c r="AN1247" s="3" t="s">
        <v>3098</v>
      </c>
      <c r="AP1247" s="1"/>
    </row>
    <row r="1248" spans="1:42" ht="15.6" x14ac:dyDescent="0.25">
      <c r="A1248" s="3" t="s">
        <v>995</v>
      </c>
      <c r="B1248" s="3">
        <v>31802000</v>
      </c>
      <c r="C1248" s="3" t="s">
        <v>3087</v>
      </c>
      <c r="D1248" s="13" t="s">
        <v>3088</v>
      </c>
      <c r="E1248" s="13" t="s">
        <v>3089</v>
      </c>
      <c r="F1248" s="3">
        <v>2019</v>
      </c>
      <c r="G1248" s="3" t="s">
        <v>3090</v>
      </c>
      <c r="H1248" s="3" t="s">
        <v>3091</v>
      </c>
      <c r="I1248" s="6" t="s">
        <v>5778</v>
      </c>
      <c r="J1248" s="3" t="s">
        <v>2334</v>
      </c>
      <c r="K1248" s="3" t="s">
        <v>48</v>
      </c>
      <c r="L1248" s="3" t="s">
        <v>5779</v>
      </c>
      <c r="M1248" s="3" t="s">
        <v>5780</v>
      </c>
      <c r="N1248" s="3" t="s">
        <v>5781</v>
      </c>
      <c r="O1248" s="3" t="s">
        <v>976</v>
      </c>
      <c r="P1248" s="3" t="s">
        <v>53</v>
      </c>
      <c r="Q1248" s="3" t="s">
        <v>54</v>
      </c>
      <c r="R1248" s="3" t="s">
        <v>54</v>
      </c>
      <c r="S1248" s="3" t="s">
        <v>54</v>
      </c>
      <c r="T1248" s="3" t="s">
        <v>4130</v>
      </c>
      <c r="U1248" s="3" t="s">
        <v>858</v>
      </c>
      <c r="V1248" s="3" t="s">
        <v>3097</v>
      </c>
      <c r="W1248" s="3" t="s">
        <v>54</v>
      </c>
      <c r="X1248" s="3" t="s">
        <v>54</v>
      </c>
      <c r="Y1248" s="3" t="s">
        <v>54</v>
      </c>
      <c r="Z1248" s="3" t="s">
        <v>54</v>
      </c>
      <c r="AA1248" s="3" t="s">
        <v>54</v>
      </c>
      <c r="AB1248" s="3" t="s">
        <v>54</v>
      </c>
      <c r="AC1248" s="3" t="s">
        <v>3098</v>
      </c>
      <c r="AD1248" s="3" t="s">
        <v>3099</v>
      </c>
      <c r="AE1248" s="3" t="s">
        <v>54</v>
      </c>
      <c r="AF1248" s="3" t="s">
        <v>54</v>
      </c>
      <c r="AG1248" s="3" t="s">
        <v>54</v>
      </c>
      <c r="AH1248" s="3" t="s">
        <v>3100</v>
      </c>
      <c r="AI1248" s="3">
        <v>193</v>
      </c>
      <c r="AJ1248" s="3">
        <v>0</v>
      </c>
      <c r="AK1248" s="3" t="s">
        <v>54</v>
      </c>
      <c r="AL1248" s="3" t="s">
        <v>54</v>
      </c>
      <c r="AM1248" s="1" t="s">
        <v>5782</v>
      </c>
      <c r="AN1248" s="3" t="s">
        <v>3098</v>
      </c>
      <c r="AP1248" s="1"/>
    </row>
    <row r="1249" spans="1:42" ht="15.6" x14ac:dyDescent="0.25">
      <c r="A1249" s="3" t="s">
        <v>995</v>
      </c>
      <c r="B1249" s="3">
        <v>31802000</v>
      </c>
      <c r="C1249" s="3" t="s">
        <v>3087</v>
      </c>
      <c r="D1249" s="13" t="s">
        <v>3088</v>
      </c>
      <c r="E1249" s="13" t="s">
        <v>3089</v>
      </c>
      <c r="F1249" s="3">
        <v>2019</v>
      </c>
      <c r="G1249" s="3" t="s">
        <v>3090</v>
      </c>
      <c r="H1249" s="3" t="s">
        <v>3091</v>
      </c>
      <c r="I1249" s="6" t="s">
        <v>5783</v>
      </c>
      <c r="J1249" s="3" t="s">
        <v>3687</v>
      </c>
      <c r="K1249" s="3" t="s">
        <v>48</v>
      </c>
      <c r="L1249" s="3" t="s">
        <v>5784</v>
      </c>
      <c r="M1249" s="3" t="s">
        <v>5785</v>
      </c>
      <c r="N1249" s="3" t="s">
        <v>5786</v>
      </c>
      <c r="O1249" s="3" t="s">
        <v>976</v>
      </c>
      <c r="P1249" s="3" t="s">
        <v>53</v>
      </c>
      <c r="Q1249" s="3" t="s">
        <v>54</v>
      </c>
      <c r="R1249" s="3" t="s">
        <v>54</v>
      </c>
      <c r="S1249" s="3" t="s">
        <v>54</v>
      </c>
      <c r="T1249" s="3" t="s">
        <v>4130</v>
      </c>
      <c r="U1249" s="3" t="s">
        <v>858</v>
      </c>
      <c r="V1249" s="3" t="s">
        <v>3097</v>
      </c>
      <c r="W1249" s="3" t="s">
        <v>54</v>
      </c>
      <c r="X1249" s="3" t="s">
        <v>54</v>
      </c>
      <c r="Y1249" s="3" t="s">
        <v>54</v>
      </c>
      <c r="Z1249" s="3" t="s">
        <v>54</v>
      </c>
      <c r="AA1249" s="3" t="s">
        <v>54</v>
      </c>
      <c r="AB1249" s="3" t="s">
        <v>54</v>
      </c>
      <c r="AC1249" s="3" t="s">
        <v>3098</v>
      </c>
      <c r="AD1249" s="3" t="s">
        <v>3099</v>
      </c>
      <c r="AE1249" s="3" t="s">
        <v>54</v>
      </c>
      <c r="AF1249" s="3" t="s">
        <v>54</v>
      </c>
      <c r="AG1249" s="3" t="s">
        <v>54</v>
      </c>
      <c r="AH1249" s="3" t="s">
        <v>3100</v>
      </c>
      <c r="AI1249" s="3">
        <v>193</v>
      </c>
      <c r="AJ1249" s="3">
        <v>0</v>
      </c>
      <c r="AK1249" s="3" t="s">
        <v>54</v>
      </c>
      <c r="AL1249" s="3" t="s">
        <v>54</v>
      </c>
      <c r="AM1249" s="1" t="s">
        <v>5787</v>
      </c>
      <c r="AN1249" s="3" t="s">
        <v>3098</v>
      </c>
      <c r="AP1249" s="1"/>
    </row>
    <row r="1250" spans="1:42" ht="15.6" x14ac:dyDescent="0.25">
      <c r="A1250" s="3" t="s">
        <v>995</v>
      </c>
      <c r="B1250" s="3">
        <v>31802000</v>
      </c>
      <c r="C1250" s="3" t="s">
        <v>3087</v>
      </c>
      <c r="D1250" s="13" t="s">
        <v>3088</v>
      </c>
      <c r="E1250" s="13" t="s">
        <v>3089</v>
      </c>
      <c r="F1250" s="3">
        <v>2019</v>
      </c>
      <c r="G1250" s="3" t="s">
        <v>3090</v>
      </c>
      <c r="H1250" s="3" t="s">
        <v>3091</v>
      </c>
      <c r="I1250" s="6" t="s">
        <v>5788</v>
      </c>
      <c r="J1250" s="3" t="s">
        <v>3687</v>
      </c>
      <c r="K1250" s="3" t="s">
        <v>48</v>
      </c>
      <c r="L1250" s="3" t="s">
        <v>5789</v>
      </c>
      <c r="M1250" s="3" t="s">
        <v>5790</v>
      </c>
      <c r="N1250" s="3" t="s">
        <v>5791</v>
      </c>
      <c r="O1250" s="3" t="s">
        <v>976</v>
      </c>
      <c r="P1250" s="3" t="s">
        <v>53</v>
      </c>
      <c r="Q1250" s="3" t="s">
        <v>54</v>
      </c>
      <c r="R1250" s="3" t="s">
        <v>54</v>
      </c>
      <c r="S1250" s="3" t="s">
        <v>54</v>
      </c>
      <c r="T1250" s="3" t="s">
        <v>4130</v>
      </c>
      <c r="U1250" s="3" t="s">
        <v>858</v>
      </c>
      <c r="V1250" s="3" t="s">
        <v>3097</v>
      </c>
      <c r="W1250" s="3" t="s">
        <v>54</v>
      </c>
      <c r="X1250" s="3" t="s">
        <v>54</v>
      </c>
      <c r="Y1250" s="3" t="s">
        <v>54</v>
      </c>
      <c r="Z1250" s="3" t="s">
        <v>54</v>
      </c>
      <c r="AA1250" s="3" t="s">
        <v>54</v>
      </c>
      <c r="AB1250" s="3" t="s">
        <v>54</v>
      </c>
      <c r="AC1250" s="3" t="s">
        <v>3098</v>
      </c>
      <c r="AD1250" s="3" t="s">
        <v>3099</v>
      </c>
      <c r="AE1250" s="3" t="s">
        <v>54</v>
      </c>
      <c r="AF1250" s="3" t="s">
        <v>54</v>
      </c>
      <c r="AG1250" s="3" t="s">
        <v>54</v>
      </c>
      <c r="AH1250" s="3" t="s">
        <v>3100</v>
      </c>
      <c r="AI1250" s="3">
        <v>193</v>
      </c>
      <c r="AJ1250" s="3">
        <v>0</v>
      </c>
      <c r="AK1250" s="3" t="s">
        <v>54</v>
      </c>
      <c r="AL1250" s="3" t="s">
        <v>54</v>
      </c>
      <c r="AM1250" s="1" t="s">
        <v>5792</v>
      </c>
      <c r="AN1250" s="3" t="s">
        <v>3098</v>
      </c>
      <c r="AP1250" s="1"/>
    </row>
    <row r="1251" spans="1:42" ht="15.6" x14ac:dyDescent="0.25">
      <c r="A1251" s="3" t="s">
        <v>995</v>
      </c>
      <c r="B1251" s="3">
        <v>31802000</v>
      </c>
      <c r="C1251" s="3" t="s">
        <v>3087</v>
      </c>
      <c r="D1251" s="13" t="s">
        <v>3088</v>
      </c>
      <c r="E1251" s="13" t="s">
        <v>3089</v>
      </c>
      <c r="F1251" s="3">
        <v>2019</v>
      </c>
      <c r="G1251" s="3" t="s">
        <v>3090</v>
      </c>
      <c r="H1251" s="3" t="s">
        <v>3091</v>
      </c>
      <c r="I1251" s="6" t="s">
        <v>5793</v>
      </c>
      <c r="J1251" s="3" t="s">
        <v>3677</v>
      </c>
      <c r="K1251" s="3" t="s">
        <v>48</v>
      </c>
      <c r="L1251" s="3" t="s">
        <v>5794</v>
      </c>
      <c r="M1251" s="3" t="s">
        <v>5795</v>
      </c>
      <c r="N1251" s="3" t="s">
        <v>5796</v>
      </c>
      <c r="O1251" s="3" t="s">
        <v>976</v>
      </c>
      <c r="P1251" s="3" t="s">
        <v>53</v>
      </c>
      <c r="Q1251" s="3" t="s">
        <v>54</v>
      </c>
      <c r="R1251" s="3" t="s">
        <v>54</v>
      </c>
      <c r="S1251" s="3" t="s">
        <v>54</v>
      </c>
      <c r="T1251" s="3" t="s">
        <v>4130</v>
      </c>
      <c r="U1251" s="3" t="s">
        <v>858</v>
      </c>
      <c r="V1251" s="3" t="s">
        <v>3097</v>
      </c>
      <c r="W1251" s="3" t="s">
        <v>54</v>
      </c>
      <c r="X1251" s="3" t="s">
        <v>54</v>
      </c>
      <c r="Y1251" s="3" t="s">
        <v>54</v>
      </c>
      <c r="Z1251" s="3" t="s">
        <v>54</v>
      </c>
      <c r="AA1251" s="3" t="s">
        <v>54</v>
      </c>
      <c r="AB1251" s="3" t="s">
        <v>54</v>
      </c>
      <c r="AC1251" s="3" t="s">
        <v>3098</v>
      </c>
      <c r="AD1251" s="3" t="s">
        <v>3099</v>
      </c>
      <c r="AE1251" s="3" t="s">
        <v>54</v>
      </c>
      <c r="AF1251" s="3" t="s">
        <v>54</v>
      </c>
      <c r="AG1251" s="3" t="s">
        <v>54</v>
      </c>
      <c r="AH1251" s="3" t="s">
        <v>3100</v>
      </c>
      <c r="AI1251" s="3">
        <v>193</v>
      </c>
      <c r="AJ1251" s="3">
        <v>0</v>
      </c>
      <c r="AK1251" s="3" t="s">
        <v>54</v>
      </c>
      <c r="AL1251" s="3" t="s">
        <v>54</v>
      </c>
      <c r="AM1251" s="1" t="s">
        <v>5797</v>
      </c>
      <c r="AN1251" s="3" t="s">
        <v>3098</v>
      </c>
      <c r="AP1251" s="1"/>
    </row>
    <row r="1252" spans="1:42" ht="15.6" x14ac:dyDescent="0.25">
      <c r="A1252" s="3" t="s">
        <v>995</v>
      </c>
      <c r="B1252" s="3">
        <v>31802000</v>
      </c>
      <c r="C1252" s="3" t="s">
        <v>3087</v>
      </c>
      <c r="D1252" s="13" t="s">
        <v>3088</v>
      </c>
      <c r="E1252" s="13" t="s">
        <v>3089</v>
      </c>
      <c r="F1252" s="3">
        <v>2019</v>
      </c>
      <c r="G1252" s="3" t="s">
        <v>3090</v>
      </c>
      <c r="H1252" s="3" t="s">
        <v>3091</v>
      </c>
      <c r="I1252" s="6" t="s">
        <v>5798</v>
      </c>
      <c r="J1252" s="3" t="s">
        <v>3687</v>
      </c>
      <c r="K1252" s="3" t="s">
        <v>48</v>
      </c>
      <c r="L1252" s="3" t="s">
        <v>5799</v>
      </c>
      <c r="M1252" s="3" t="s">
        <v>5800</v>
      </c>
      <c r="N1252" s="3" t="s">
        <v>5801</v>
      </c>
      <c r="O1252" s="3" t="s">
        <v>976</v>
      </c>
      <c r="P1252" s="3" t="s">
        <v>53</v>
      </c>
      <c r="Q1252" s="3" t="s">
        <v>54</v>
      </c>
      <c r="R1252" s="3" t="s">
        <v>54</v>
      </c>
      <c r="S1252" s="3" t="s">
        <v>54</v>
      </c>
      <c r="T1252" s="3" t="s">
        <v>4130</v>
      </c>
      <c r="U1252" s="3" t="s">
        <v>858</v>
      </c>
      <c r="V1252" s="3" t="s">
        <v>3097</v>
      </c>
      <c r="W1252" s="3" t="s">
        <v>54</v>
      </c>
      <c r="X1252" s="3" t="s">
        <v>54</v>
      </c>
      <c r="Y1252" s="3" t="s">
        <v>54</v>
      </c>
      <c r="Z1252" s="3" t="s">
        <v>54</v>
      </c>
      <c r="AA1252" s="3" t="s">
        <v>54</v>
      </c>
      <c r="AB1252" s="3" t="s">
        <v>54</v>
      </c>
      <c r="AC1252" s="3" t="s">
        <v>3098</v>
      </c>
      <c r="AD1252" s="3" t="s">
        <v>3099</v>
      </c>
      <c r="AE1252" s="3" t="s">
        <v>54</v>
      </c>
      <c r="AF1252" s="3" t="s">
        <v>54</v>
      </c>
      <c r="AG1252" s="3" t="s">
        <v>54</v>
      </c>
      <c r="AH1252" s="3" t="s">
        <v>3100</v>
      </c>
      <c r="AI1252" s="3">
        <v>193</v>
      </c>
      <c r="AJ1252" s="3">
        <v>0</v>
      </c>
      <c r="AK1252" s="3" t="s">
        <v>54</v>
      </c>
      <c r="AL1252" s="3" t="s">
        <v>54</v>
      </c>
      <c r="AM1252" s="1" t="s">
        <v>5802</v>
      </c>
      <c r="AN1252" s="3" t="s">
        <v>3098</v>
      </c>
      <c r="AP1252" s="1"/>
    </row>
    <row r="1253" spans="1:42" ht="15.6" x14ac:dyDescent="0.25">
      <c r="A1253" s="3" t="s">
        <v>995</v>
      </c>
      <c r="B1253" s="3">
        <v>31802000</v>
      </c>
      <c r="C1253" s="3" t="s">
        <v>3087</v>
      </c>
      <c r="D1253" s="13" t="s">
        <v>3088</v>
      </c>
      <c r="E1253" s="13" t="s">
        <v>3089</v>
      </c>
      <c r="F1253" s="3">
        <v>2019</v>
      </c>
      <c r="G1253" s="3" t="s">
        <v>3090</v>
      </c>
      <c r="H1253" s="3" t="s">
        <v>3091</v>
      </c>
      <c r="I1253" s="6" t="s">
        <v>5803</v>
      </c>
      <c r="J1253" s="3" t="s">
        <v>3708</v>
      </c>
      <c r="K1253" s="3" t="s">
        <v>48</v>
      </c>
      <c r="L1253" s="3" t="s">
        <v>5804</v>
      </c>
      <c r="M1253" s="3" t="s">
        <v>5805</v>
      </c>
      <c r="N1253" s="3" t="s">
        <v>5806</v>
      </c>
      <c r="O1253" s="3" t="s">
        <v>976</v>
      </c>
      <c r="P1253" s="3" t="s">
        <v>53</v>
      </c>
      <c r="Q1253" s="3" t="s">
        <v>54</v>
      </c>
      <c r="R1253" s="3" t="s">
        <v>54</v>
      </c>
      <c r="S1253" s="3" t="s">
        <v>54</v>
      </c>
      <c r="T1253" s="3" t="s">
        <v>4130</v>
      </c>
      <c r="U1253" s="3" t="s">
        <v>858</v>
      </c>
      <c r="V1253" s="3" t="s">
        <v>3097</v>
      </c>
      <c r="W1253" s="3" t="s">
        <v>54</v>
      </c>
      <c r="X1253" s="3" t="s">
        <v>54</v>
      </c>
      <c r="Y1253" s="3" t="s">
        <v>54</v>
      </c>
      <c r="Z1253" s="3" t="s">
        <v>54</v>
      </c>
      <c r="AA1253" s="3" t="s">
        <v>54</v>
      </c>
      <c r="AB1253" s="3" t="s">
        <v>54</v>
      </c>
      <c r="AC1253" s="3" t="s">
        <v>3098</v>
      </c>
      <c r="AD1253" s="3" t="s">
        <v>3099</v>
      </c>
      <c r="AE1253" s="3" t="s">
        <v>54</v>
      </c>
      <c r="AF1253" s="3" t="s">
        <v>54</v>
      </c>
      <c r="AG1253" s="3" t="s">
        <v>54</v>
      </c>
      <c r="AH1253" s="3" t="s">
        <v>3100</v>
      </c>
      <c r="AI1253" s="3">
        <v>193</v>
      </c>
      <c r="AJ1253" s="3">
        <v>0</v>
      </c>
      <c r="AK1253" s="3" t="s">
        <v>54</v>
      </c>
      <c r="AL1253" s="3" t="s">
        <v>54</v>
      </c>
      <c r="AM1253" s="1" t="s">
        <v>5807</v>
      </c>
      <c r="AN1253" s="3" t="s">
        <v>3098</v>
      </c>
      <c r="AP1253" s="1"/>
    </row>
    <row r="1254" spans="1:42" ht="15.6" x14ac:dyDescent="0.25">
      <c r="A1254" s="3" t="s">
        <v>995</v>
      </c>
      <c r="B1254" s="3">
        <v>31802000</v>
      </c>
      <c r="C1254" s="3" t="s">
        <v>3087</v>
      </c>
      <c r="D1254" s="13" t="s">
        <v>3088</v>
      </c>
      <c r="E1254" s="13" t="s">
        <v>3089</v>
      </c>
      <c r="F1254" s="3">
        <v>2019</v>
      </c>
      <c r="G1254" s="3" t="s">
        <v>3090</v>
      </c>
      <c r="H1254" s="3" t="s">
        <v>3091</v>
      </c>
      <c r="I1254" s="6" t="s">
        <v>5808</v>
      </c>
      <c r="J1254" s="3" t="s">
        <v>3708</v>
      </c>
      <c r="K1254" s="3" t="s">
        <v>48</v>
      </c>
      <c r="L1254" s="3" t="s">
        <v>5809</v>
      </c>
      <c r="M1254" s="3" t="s">
        <v>5810</v>
      </c>
      <c r="N1254" s="3" t="s">
        <v>5811</v>
      </c>
      <c r="O1254" s="3" t="s">
        <v>976</v>
      </c>
      <c r="P1254" s="3" t="s">
        <v>53</v>
      </c>
      <c r="Q1254" s="3" t="s">
        <v>54</v>
      </c>
      <c r="R1254" s="3" t="s">
        <v>54</v>
      </c>
      <c r="S1254" s="3" t="s">
        <v>54</v>
      </c>
      <c r="T1254" s="3" t="s">
        <v>4130</v>
      </c>
      <c r="U1254" s="3" t="s">
        <v>858</v>
      </c>
      <c r="V1254" s="3" t="s">
        <v>3097</v>
      </c>
      <c r="W1254" s="3" t="s">
        <v>54</v>
      </c>
      <c r="X1254" s="3" t="s">
        <v>54</v>
      </c>
      <c r="Y1254" s="3" t="s">
        <v>54</v>
      </c>
      <c r="Z1254" s="3" t="s">
        <v>54</v>
      </c>
      <c r="AA1254" s="3" t="s">
        <v>54</v>
      </c>
      <c r="AB1254" s="3" t="s">
        <v>54</v>
      </c>
      <c r="AC1254" s="3" t="s">
        <v>3098</v>
      </c>
      <c r="AD1254" s="3" t="s">
        <v>3099</v>
      </c>
      <c r="AE1254" s="3" t="s">
        <v>54</v>
      </c>
      <c r="AF1254" s="3" t="s">
        <v>54</v>
      </c>
      <c r="AG1254" s="3" t="s">
        <v>54</v>
      </c>
      <c r="AH1254" s="3" t="s">
        <v>3100</v>
      </c>
      <c r="AI1254" s="3">
        <v>193</v>
      </c>
      <c r="AJ1254" s="3">
        <v>0</v>
      </c>
      <c r="AK1254" s="3" t="s">
        <v>54</v>
      </c>
      <c r="AL1254" s="3" t="s">
        <v>54</v>
      </c>
      <c r="AM1254" s="1" t="s">
        <v>5812</v>
      </c>
      <c r="AN1254" s="3" t="s">
        <v>3098</v>
      </c>
      <c r="AP1254" s="1"/>
    </row>
    <row r="1255" spans="1:42" ht="15.6" x14ac:dyDescent="0.25">
      <c r="A1255" s="3" t="s">
        <v>995</v>
      </c>
      <c r="B1255" s="3">
        <v>31802000</v>
      </c>
      <c r="C1255" s="3" t="s">
        <v>3087</v>
      </c>
      <c r="D1255" s="13" t="s">
        <v>3088</v>
      </c>
      <c r="E1255" s="13" t="s">
        <v>3089</v>
      </c>
      <c r="F1255" s="3">
        <v>2019</v>
      </c>
      <c r="G1255" s="3" t="s">
        <v>3090</v>
      </c>
      <c r="H1255" s="3" t="s">
        <v>3091</v>
      </c>
      <c r="I1255" s="6" t="s">
        <v>5813</v>
      </c>
      <c r="J1255" s="3" t="s">
        <v>4190</v>
      </c>
      <c r="K1255" s="3" t="s">
        <v>48</v>
      </c>
      <c r="L1255" s="3" t="s">
        <v>5814</v>
      </c>
      <c r="M1255" s="3" t="s">
        <v>5815</v>
      </c>
      <c r="N1255" s="3" t="s">
        <v>5816</v>
      </c>
      <c r="O1255" s="3" t="s">
        <v>976</v>
      </c>
      <c r="P1255" s="3" t="s">
        <v>53</v>
      </c>
      <c r="Q1255" s="3" t="s">
        <v>54</v>
      </c>
      <c r="R1255" s="3" t="s">
        <v>54</v>
      </c>
      <c r="S1255" s="3" t="s">
        <v>54</v>
      </c>
      <c r="T1255" s="3" t="s">
        <v>4130</v>
      </c>
      <c r="U1255" s="3" t="s">
        <v>858</v>
      </c>
      <c r="V1255" s="3" t="s">
        <v>3097</v>
      </c>
      <c r="W1255" s="3" t="s">
        <v>54</v>
      </c>
      <c r="X1255" s="3" t="s">
        <v>54</v>
      </c>
      <c r="Y1255" s="3" t="s">
        <v>54</v>
      </c>
      <c r="Z1255" s="3" t="s">
        <v>54</v>
      </c>
      <c r="AA1255" s="3" t="s">
        <v>54</v>
      </c>
      <c r="AB1255" s="3" t="s">
        <v>54</v>
      </c>
      <c r="AC1255" s="3" t="s">
        <v>3098</v>
      </c>
      <c r="AD1255" s="3" t="s">
        <v>3099</v>
      </c>
      <c r="AE1255" s="3" t="s">
        <v>54</v>
      </c>
      <c r="AF1255" s="3" t="s">
        <v>54</v>
      </c>
      <c r="AG1255" s="3" t="s">
        <v>54</v>
      </c>
      <c r="AH1255" s="3" t="s">
        <v>3100</v>
      </c>
      <c r="AI1255" s="3">
        <v>193</v>
      </c>
      <c r="AJ1255" s="3">
        <v>0</v>
      </c>
      <c r="AK1255" s="3" t="s">
        <v>54</v>
      </c>
      <c r="AL1255" s="3" t="s">
        <v>54</v>
      </c>
      <c r="AM1255" s="1" t="s">
        <v>5817</v>
      </c>
      <c r="AN1255" s="3" t="s">
        <v>3098</v>
      </c>
      <c r="AP1255" s="1"/>
    </row>
    <row r="1256" spans="1:42" ht="15.6" x14ac:dyDescent="0.25">
      <c r="A1256" s="3" t="s">
        <v>995</v>
      </c>
      <c r="B1256" s="3">
        <v>31802000</v>
      </c>
      <c r="C1256" s="3" t="s">
        <v>3087</v>
      </c>
      <c r="D1256" s="13" t="s">
        <v>3088</v>
      </c>
      <c r="E1256" s="13" t="s">
        <v>3089</v>
      </c>
      <c r="F1256" s="3">
        <v>2019</v>
      </c>
      <c r="G1256" s="3" t="s">
        <v>3090</v>
      </c>
      <c r="H1256" s="3" t="s">
        <v>3091</v>
      </c>
      <c r="I1256" s="6" t="s">
        <v>5818</v>
      </c>
      <c r="J1256" s="3" t="s">
        <v>4190</v>
      </c>
      <c r="K1256" s="3" t="s">
        <v>48</v>
      </c>
      <c r="L1256" s="3" t="s">
        <v>5819</v>
      </c>
      <c r="M1256" s="3" t="s">
        <v>5820</v>
      </c>
      <c r="N1256" s="3" t="s">
        <v>5821</v>
      </c>
      <c r="O1256" s="3" t="s">
        <v>976</v>
      </c>
      <c r="P1256" s="3" t="s">
        <v>53</v>
      </c>
      <c r="Q1256" s="3" t="s">
        <v>54</v>
      </c>
      <c r="R1256" s="3" t="s">
        <v>54</v>
      </c>
      <c r="S1256" s="3" t="s">
        <v>54</v>
      </c>
      <c r="T1256" s="3" t="s">
        <v>4130</v>
      </c>
      <c r="U1256" s="3" t="s">
        <v>858</v>
      </c>
      <c r="V1256" s="3" t="s">
        <v>3097</v>
      </c>
      <c r="W1256" s="3" t="s">
        <v>54</v>
      </c>
      <c r="X1256" s="3" t="s">
        <v>54</v>
      </c>
      <c r="Y1256" s="3" t="s">
        <v>54</v>
      </c>
      <c r="Z1256" s="3" t="s">
        <v>54</v>
      </c>
      <c r="AA1256" s="3" t="s">
        <v>54</v>
      </c>
      <c r="AB1256" s="3" t="s">
        <v>54</v>
      </c>
      <c r="AC1256" s="3" t="s">
        <v>3098</v>
      </c>
      <c r="AD1256" s="3" t="s">
        <v>3099</v>
      </c>
      <c r="AE1256" s="3" t="s">
        <v>54</v>
      </c>
      <c r="AF1256" s="3" t="s">
        <v>54</v>
      </c>
      <c r="AG1256" s="3" t="s">
        <v>54</v>
      </c>
      <c r="AH1256" s="3" t="s">
        <v>3100</v>
      </c>
      <c r="AI1256" s="3">
        <v>193</v>
      </c>
      <c r="AJ1256" s="3">
        <v>0</v>
      </c>
      <c r="AK1256" s="3" t="s">
        <v>54</v>
      </c>
      <c r="AL1256" s="3" t="s">
        <v>54</v>
      </c>
      <c r="AM1256" s="1" t="s">
        <v>5822</v>
      </c>
      <c r="AN1256" s="3" t="s">
        <v>3098</v>
      </c>
      <c r="AP1256" s="1"/>
    </row>
    <row r="1257" spans="1:42" ht="15.6" x14ac:dyDescent="0.25">
      <c r="A1257" s="3" t="s">
        <v>995</v>
      </c>
      <c r="B1257" s="3">
        <v>31802000</v>
      </c>
      <c r="C1257" s="3" t="s">
        <v>3087</v>
      </c>
      <c r="D1257" s="13" t="s">
        <v>3088</v>
      </c>
      <c r="E1257" s="13" t="s">
        <v>3089</v>
      </c>
      <c r="F1257" s="3">
        <v>2019</v>
      </c>
      <c r="G1257" s="3" t="s">
        <v>3090</v>
      </c>
      <c r="H1257" s="3" t="s">
        <v>3091</v>
      </c>
      <c r="I1257" s="6" t="s">
        <v>5823</v>
      </c>
      <c r="J1257" s="3" t="s">
        <v>3718</v>
      </c>
      <c r="K1257" s="3" t="s">
        <v>48</v>
      </c>
      <c r="L1257" s="3" t="s">
        <v>5824</v>
      </c>
      <c r="M1257" s="3" t="s">
        <v>5825</v>
      </c>
      <c r="N1257" s="3" t="s">
        <v>5826</v>
      </c>
      <c r="O1257" s="3" t="s">
        <v>976</v>
      </c>
      <c r="P1257" s="3" t="s">
        <v>53</v>
      </c>
      <c r="Q1257" s="3" t="s">
        <v>54</v>
      </c>
      <c r="R1257" s="3" t="s">
        <v>54</v>
      </c>
      <c r="S1257" s="3" t="s">
        <v>54</v>
      </c>
      <c r="T1257" s="3" t="s">
        <v>4130</v>
      </c>
      <c r="U1257" s="3" t="s">
        <v>858</v>
      </c>
      <c r="V1257" s="3" t="s">
        <v>3097</v>
      </c>
      <c r="W1257" s="3" t="s">
        <v>54</v>
      </c>
      <c r="X1257" s="3" t="s">
        <v>54</v>
      </c>
      <c r="Y1257" s="3" t="s">
        <v>54</v>
      </c>
      <c r="Z1257" s="3" t="s">
        <v>54</v>
      </c>
      <c r="AA1257" s="3" t="s">
        <v>54</v>
      </c>
      <c r="AB1257" s="3" t="s">
        <v>54</v>
      </c>
      <c r="AC1257" s="3" t="s">
        <v>3098</v>
      </c>
      <c r="AD1257" s="3" t="s">
        <v>3099</v>
      </c>
      <c r="AE1257" s="3" t="s">
        <v>54</v>
      </c>
      <c r="AF1257" s="3" t="s">
        <v>54</v>
      </c>
      <c r="AG1257" s="3" t="s">
        <v>54</v>
      </c>
      <c r="AH1257" s="3" t="s">
        <v>3100</v>
      </c>
      <c r="AI1257" s="3">
        <v>193</v>
      </c>
      <c r="AJ1257" s="3">
        <v>0</v>
      </c>
      <c r="AK1257" s="3" t="s">
        <v>54</v>
      </c>
      <c r="AL1257" s="3" t="s">
        <v>54</v>
      </c>
      <c r="AM1257" s="1" t="s">
        <v>5827</v>
      </c>
      <c r="AN1257" s="3" t="s">
        <v>3098</v>
      </c>
      <c r="AP1257" s="1"/>
    </row>
    <row r="1258" spans="1:42" ht="15.6" x14ac:dyDescent="0.25">
      <c r="A1258" s="3" t="s">
        <v>995</v>
      </c>
      <c r="B1258" s="3">
        <v>31802000</v>
      </c>
      <c r="C1258" s="3" t="s">
        <v>3087</v>
      </c>
      <c r="D1258" s="13" t="s">
        <v>3088</v>
      </c>
      <c r="E1258" s="13" t="s">
        <v>3089</v>
      </c>
      <c r="F1258" s="3">
        <v>2019</v>
      </c>
      <c r="G1258" s="3" t="s">
        <v>3090</v>
      </c>
      <c r="H1258" s="3" t="s">
        <v>3091</v>
      </c>
      <c r="I1258" s="6" t="s">
        <v>5828</v>
      </c>
      <c r="J1258" s="3" t="s">
        <v>4190</v>
      </c>
      <c r="K1258" s="3" t="s">
        <v>48</v>
      </c>
      <c r="L1258" s="3" t="s">
        <v>5829</v>
      </c>
      <c r="M1258" s="3" t="s">
        <v>5830</v>
      </c>
      <c r="N1258" s="3" t="s">
        <v>5831</v>
      </c>
      <c r="O1258" s="3" t="s">
        <v>976</v>
      </c>
      <c r="P1258" s="3" t="s">
        <v>53</v>
      </c>
      <c r="Q1258" s="3" t="s">
        <v>54</v>
      </c>
      <c r="R1258" s="3" t="s">
        <v>54</v>
      </c>
      <c r="S1258" s="3" t="s">
        <v>54</v>
      </c>
      <c r="T1258" s="3" t="s">
        <v>4130</v>
      </c>
      <c r="U1258" s="3" t="s">
        <v>858</v>
      </c>
      <c r="V1258" s="3" t="s">
        <v>3097</v>
      </c>
      <c r="W1258" s="3" t="s">
        <v>54</v>
      </c>
      <c r="X1258" s="3" t="s">
        <v>54</v>
      </c>
      <c r="Y1258" s="3" t="s">
        <v>54</v>
      </c>
      <c r="Z1258" s="3" t="s">
        <v>54</v>
      </c>
      <c r="AA1258" s="3" t="s">
        <v>54</v>
      </c>
      <c r="AB1258" s="3" t="s">
        <v>54</v>
      </c>
      <c r="AC1258" s="3" t="s">
        <v>3098</v>
      </c>
      <c r="AD1258" s="3" t="s">
        <v>3099</v>
      </c>
      <c r="AE1258" s="3" t="s">
        <v>54</v>
      </c>
      <c r="AF1258" s="3" t="s">
        <v>54</v>
      </c>
      <c r="AG1258" s="3" t="s">
        <v>54</v>
      </c>
      <c r="AH1258" s="3" t="s">
        <v>3100</v>
      </c>
      <c r="AI1258" s="3">
        <v>193</v>
      </c>
      <c r="AJ1258" s="3">
        <v>0</v>
      </c>
      <c r="AK1258" s="3" t="s">
        <v>54</v>
      </c>
      <c r="AL1258" s="3" t="s">
        <v>54</v>
      </c>
      <c r="AM1258" s="1" t="s">
        <v>5832</v>
      </c>
      <c r="AN1258" s="3" t="s">
        <v>3098</v>
      </c>
      <c r="AP1258" s="1"/>
    </row>
    <row r="1259" spans="1:42" ht="15.6" x14ac:dyDescent="0.25">
      <c r="A1259" s="3" t="s">
        <v>995</v>
      </c>
      <c r="B1259" s="3">
        <v>31802000</v>
      </c>
      <c r="C1259" s="3" t="s">
        <v>3087</v>
      </c>
      <c r="D1259" s="13" t="s">
        <v>3088</v>
      </c>
      <c r="E1259" s="13" t="s">
        <v>3089</v>
      </c>
      <c r="F1259" s="3">
        <v>2019</v>
      </c>
      <c r="G1259" s="3" t="s">
        <v>3090</v>
      </c>
      <c r="H1259" s="3" t="s">
        <v>3091</v>
      </c>
      <c r="I1259" s="6" t="s">
        <v>5833</v>
      </c>
      <c r="J1259" s="3" t="s">
        <v>3093</v>
      </c>
      <c r="K1259" s="3" t="s">
        <v>48</v>
      </c>
      <c r="L1259" s="3" t="s">
        <v>5834</v>
      </c>
      <c r="M1259" s="3" t="s">
        <v>5835</v>
      </c>
      <c r="N1259" s="3" t="s">
        <v>5836</v>
      </c>
      <c r="O1259" s="3" t="s">
        <v>976</v>
      </c>
      <c r="P1259" s="3" t="s">
        <v>53</v>
      </c>
      <c r="Q1259" s="3" t="s">
        <v>54</v>
      </c>
      <c r="R1259" s="3" t="s">
        <v>54</v>
      </c>
      <c r="S1259" s="3" t="s">
        <v>54</v>
      </c>
      <c r="T1259" s="3" t="s">
        <v>4130</v>
      </c>
      <c r="U1259" s="3" t="s">
        <v>858</v>
      </c>
      <c r="V1259" s="3" t="s">
        <v>3097</v>
      </c>
      <c r="W1259" s="3" t="s">
        <v>54</v>
      </c>
      <c r="X1259" s="3" t="s">
        <v>54</v>
      </c>
      <c r="Y1259" s="3" t="s">
        <v>54</v>
      </c>
      <c r="Z1259" s="3" t="s">
        <v>54</v>
      </c>
      <c r="AA1259" s="3" t="s">
        <v>54</v>
      </c>
      <c r="AB1259" s="3" t="s">
        <v>54</v>
      </c>
      <c r="AC1259" s="3" t="s">
        <v>3098</v>
      </c>
      <c r="AD1259" s="3" t="s">
        <v>3099</v>
      </c>
      <c r="AE1259" s="3" t="s">
        <v>54</v>
      </c>
      <c r="AF1259" s="3" t="s">
        <v>54</v>
      </c>
      <c r="AG1259" s="3" t="s">
        <v>54</v>
      </c>
      <c r="AH1259" s="3" t="s">
        <v>3100</v>
      </c>
      <c r="AI1259" s="3">
        <v>193</v>
      </c>
      <c r="AJ1259" s="3">
        <v>0</v>
      </c>
      <c r="AK1259" s="3" t="s">
        <v>54</v>
      </c>
      <c r="AL1259" s="3" t="s">
        <v>54</v>
      </c>
      <c r="AM1259" s="1" t="s">
        <v>5837</v>
      </c>
      <c r="AN1259" s="3" t="s">
        <v>3098</v>
      </c>
      <c r="AP1259" s="1"/>
    </row>
    <row r="1260" spans="1:42" ht="15.6" x14ac:dyDescent="0.25">
      <c r="A1260" s="3" t="s">
        <v>995</v>
      </c>
      <c r="B1260" s="3">
        <v>31802000</v>
      </c>
      <c r="C1260" s="3" t="s">
        <v>3087</v>
      </c>
      <c r="D1260" s="13" t="s">
        <v>3088</v>
      </c>
      <c r="E1260" s="13" t="s">
        <v>3089</v>
      </c>
      <c r="F1260" s="3">
        <v>2019</v>
      </c>
      <c r="G1260" s="3" t="s">
        <v>3090</v>
      </c>
      <c r="H1260" s="3" t="s">
        <v>3091</v>
      </c>
      <c r="I1260" s="6" t="s">
        <v>5838</v>
      </c>
      <c r="J1260" s="3" t="s">
        <v>5105</v>
      </c>
      <c r="K1260" s="3" t="s">
        <v>48</v>
      </c>
      <c r="L1260" s="3" t="s">
        <v>5839</v>
      </c>
      <c r="M1260" s="3" t="s">
        <v>5840</v>
      </c>
      <c r="N1260" s="3" t="s">
        <v>5841</v>
      </c>
      <c r="O1260" s="3" t="s">
        <v>976</v>
      </c>
      <c r="P1260" s="3" t="s">
        <v>53</v>
      </c>
      <c r="Q1260" s="3" t="s">
        <v>54</v>
      </c>
      <c r="R1260" s="3" t="s">
        <v>54</v>
      </c>
      <c r="S1260" s="3" t="s">
        <v>54</v>
      </c>
      <c r="T1260" s="3" t="s">
        <v>4130</v>
      </c>
      <c r="U1260" s="3" t="s">
        <v>858</v>
      </c>
      <c r="V1260" s="3" t="s">
        <v>3097</v>
      </c>
      <c r="W1260" s="3" t="s">
        <v>54</v>
      </c>
      <c r="X1260" s="3" t="s">
        <v>54</v>
      </c>
      <c r="Y1260" s="3" t="s">
        <v>54</v>
      </c>
      <c r="Z1260" s="3" t="s">
        <v>54</v>
      </c>
      <c r="AA1260" s="3" t="s">
        <v>54</v>
      </c>
      <c r="AB1260" s="3" t="s">
        <v>54</v>
      </c>
      <c r="AC1260" s="3" t="s">
        <v>3098</v>
      </c>
      <c r="AD1260" s="3" t="s">
        <v>3099</v>
      </c>
      <c r="AE1260" s="3" t="s">
        <v>54</v>
      </c>
      <c r="AF1260" s="3" t="s">
        <v>54</v>
      </c>
      <c r="AG1260" s="3" t="s">
        <v>54</v>
      </c>
      <c r="AH1260" s="3" t="s">
        <v>3100</v>
      </c>
      <c r="AI1260" s="3">
        <v>193</v>
      </c>
      <c r="AJ1260" s="3">
        <v>0</v>
      </c>
      <c r="AK1260" s="3" t="s">
        <v>54</v>
      </c>
      <c r="AL1260" s="3" t="s">
        <v>54</v>
      </c>
      <c r="AM1260" s="1" t="s">
        <v>5842</v>
      </c>
      <c r="AN1260" s="3" t="s">
        <v>3098</v>
      </c>
      <c r="AP1260" s="1"/>
    </row>
    <row r="1261" spans="1:42" ht="15.6" x14ac:dyDescent="0.25">
      <c r="A1261" s="3" t="s">
        <v>995</v>
      </c>
      <c r="B1261" s="3">
        <v>31802000</v>
      </c>
      <c r="C1261" s="3" t="s">
        <v>3087</v>
      </c>
      <c r="D1261" s="13" t="s">
        <v>3088</v>
      </c>
      <c r="E1261" s="13" t="s">
        <v>3089</v>
      </c>
      <c r="F1261" s="3">
        <v>2019</v>
      </c>
      <c r="G1261" s="3" t="s">
        <v>3090</v>
      </c>
      <c r="H1261" s="3" t="s">
        <v>3091</v>
      </c>
      <c r="I1261" s="6" t="s">
        <v>5843</v>
      </c>
      <c r="J1261" s="3" t="s">
        <v>5844</v>
      </c>
      <c r="K1261" s="3" t="s">
        <v>48</v>
      </c>
      <c r="L1261" s="3" t="s">
        <v>5845</v>
      </c>
      <c r="M1261" s="3" t="s">
        <v>5846</v>
      </c>
      <c r="N1261" s="3" t="s">
        <v>5847</v>
      </c>
      <c r="O1261" s="3" t="s">
        <v>976</v>
      </c>
      <c r="P1261" s="3" t="s">
        <v>53</v>
      </c>
      <c r="Q1261" s="3" t="s">
        <v>54</v>
      </c>
      <c r="R1261" s="3" t="s">
        <v>54</v>
      </c>
      <c r="S1261" s="3" t="s">
        <v>54</v>
      </c>
      <c r="T1261" s="3" t="s">
        <v>4218</v>
      </c>
      <c r="U1261" s="3" t="s">
        <v>977</v>
      </c>
      <c r="V1261" s="3" t="s">
        <v>1061</v>
      </c>
      <c r="W1261" s="3" t="s">
        <v>54</v>
      </c>
      <c r="X1261" s="3" t="s">
        <v>54</v>
      </c>
      <c r="Y1261" s="3" t="s">
        <v>54</v>
      </c>
      <c r="Z1261" s="3" t="s">
        <v>54</v>
      </c>
      <c r="AA1261" s="3" t="s">
        <v>54</v>
      </c>
      <c r="AB1261" s="3" t="s">
        <v>54</v>
      </c>
      <c r="AC1261" s="3" t="s">
        <v>3098</v>
      </c>
      <c r="AD1261" s="3" t="s">
        <v>3099</v>
      </c>
      <c r="AE1261" s="3" t="s">
        <v>54</v>
      </c>
      <c r="AF1261" s="3" t="s">
        <v>54</v>
      </c>
      <c r="AG1261" s="3" t="s">
        <v>54</v>
      </c>
      <c r="AH1261" s="3" t="s">
        <v>3100</v>
      </c>
      <c r="AI1261" s="3">
        <v>193</v>
      </c>
      <c r="AJ1261" s="3">
        <v>0</v>
      </c>
      <c r="AK1261" s="3" t="s">
        <v>54</v>
      </c>
      <c r="AL1261" s="3" t="s">
        <v>54</v>
      </c>
      <c r="AM1261" s="1" t="s">
        <v>5848</v>
      </c>
      <c r="AN1261" s="3" t="s">
        <v>3098</v>
      </c>
      <c r="AP1261" s="1"/>
    </row>
    <row r="1262" spans="1:42" ht="15.6" x14ac:dyDescent="0.25">
      <c r="A1262" s="3" t="s">
        <v>995</v>
      </c>
      <c r="B1262" s="3">
        <v>31802000</v>
      </c>
      <c r="C1262" s="3" t="s">
        <v>3087</v>
      </c>
      <c r="D1262" s="13" t="s">
        <v>3088</v>
      </c>
      <c r="E1262" s="13" t="s">
        <v>3089</v>
      </c>
      <c r="F1262" s="3">
        <v>2019</v>
      </c>
      <c r="G1262" s="3" t="s">
        <v>3090</v>
      </c>
      <c r="H1262" s="3" t="s">
        <v>3091</v>
      </c>
      <c r="I1262" s="6" t="s">
        <v>5849</v>
      </c>
      <c r="J1262" s="3" t="s">
        <v>3093</v>
      </c>
      <c r="K1262" s="3" t="s">
        <v>48</v>
      </c>
      <c r="L1262" s="3" t="s">
        <v>5850</v>
      </c>
      <c r="M1262" s="3" t="s">
        <v>5851</v>
      </c>
      <c r="N1262" s="3" t="s">
        <v>5852</v>
      </c>
      <c r="O1262" s="3" t="s">
        <v>976</v>
      </c>
      <c r="P1262" s="3" t="s">
        <v>53</v>
      </c>
      <c r="Q1262" s="3" t="s">
        <v>54</v>
      </c>
      <c r="R1262" s="3" t="s">
        <v>54</v>
      </c>
      <c r="S1262" s="3" t="s">
        <v>54</v>
      </c>
      <c r="T1262" s="3" t="s">
        <v>4218</v>
      </c>
      <c r="U1262" s="3" t="s">
        <v>977</v>
      </c>
      <c r="V1262" s="3" t="s">
        <v>1061</v>
      </c>
      <c r="W1262" s="3" t="s">
        <v>54</v>
      </c>
      <c r="X1262" s="3" t="s">
        <v>54</v>
      </c>
      <c r="Y1262" s="3" t="s">
        <v>54</v>
      </c>
      <c r="Z1262" s="3" t="s">
        <v>54</v>
      </c>
      <c r="AA1262" s="3" t="s">
        <v>54</v>
      </c>
      <c r="AB1262" s="3" t="s">
        <v>54</v>
      </c>
      <c r="AC1262" s="3" t="s">
        <v>3098</v>
      </c>
      <c r="AD1262" s="3" t="s">
        <v>3099</v>
      </c>
      <c r="AE1262" s="3" t="s">
        <v>54</v>
      </c>
      <c r="AF1262" s="3" t="s">
        <v>54</v>
      </c>
      <c r="AG1262" s="3" t="s">
        <v>54</v>
      </c>
      <c r="AH1262" s="3" t="s">
        <v>3100</v>
      </c>
      <c r="AI1262" s="3">
        <v>193</v>
      </c>
      <c r="AJ1262" s="3">
        <v>0</v>
      </c>
      <c r="AK1262" s="3" t="s">
        <v>54</v>
      </c>
      <c r="AL1262" s="3" t="s">
        <v>54</v>
      </c>
      <c r="AM1262" s="1" t="s">
        <v>3607</v>
      </c>
      <c r="AN1262" s="3" t="s">
        <v>3098</v>
      </c>
      <c r="AP1262" s="1"/>
    </row>
    <row r="1263" spans="1:42" ht="15.6" x14ac:dyDescent="0.25">
      <c r="A1263" s="3" t="s">
        <v>995</v>
      </c>
      <c r="B1263" s="3">
        <v>31802000</v>
      </c>
      <c r="C1263" s="3" t="s">
        <v>3087</v>
      </c>
      <c r="D1263" s="13" t="s">
        <v>3088</v>
      </c>
      <c r="E1263" s="13" t="s">
        <v>3089</v>
      </c>
      <c r="F1263" s="3">
        <v>2019</v>
      </c>
      <c r="G1263" s="3" t="s">
        <v>3090</v>
      </c>
      <c r="H1263" s="3" t="s">
        <v>3091</v>
      </c>
      <c r="I1263" s="6" t="s">
        <v>5853</v>
      </c>
      <c r="J1263" s="3" t="s">
        <v>5854</v>
      </c>
      <c r="K1263" s="3" t="s">
        <v>48</v>
      </c>
      <c r="L1263" s="3" t="s">
        <v>5855</v>
      </c>
      <c r="M1263" s="3" t="s">
        <v>5856</v>
      </c>
      <c r="N1263" s="3" t="s">
        <v>5857</v>
      </c>
      <c r="O1263" s="3" t="s">
        <v>976</v>
      </c>
      <c r="P1263" s="3" t="s">
        <v>53</v>
      </c>
      <c r="Q1263" s="3" t="s">
        <v>54</v>
      </c>
      <c r="R1263" s="3" t="s">
        <v>54</v>
      </c>
      <c r="S1263" s="3" t="s">
        <v>54</v>
      </c>
      <c r="T1263" s="3" t="s">
        <v>4218</v>
      </c>
      <c r="U1263" s="3" t="s">
        <v>977</v>
      </c>
      <c r="V1263" s="3" t="s">
        <v>1061</v>
      </c>
      <c r="W1263" s="3" t="s">
        <v>54</v>
      </c>
      <c r="X1263" s="3" t="s">
        <v>54</v>
      </c>
      <c r="Y1263" s="3" t="s">
        <v>54</v>
      </c>
      <c r="Z1263" s="3" t="s">
        <v>54</v>
      </c>
      <c r="AA1263" s="3" t="s">
        <v>54</v>
      </c>
      <c r="AB1263" s="3" t="s">
        <v>54</v>
      </c>
      <c r="AC1263" s="3" t="s">
        <v>3098</v>
      </c>
      <c r="AD1263" s="3" t="s">
        <v>3099</v>
      </c>
      <c r="AE1263" s="3" t="s">
        <v>54</v>
      </c>
      <c r="AF1263" s="3" t="s">
        <v>54</v>
      </c>
      <c r="AG1263" s="3" t="s">
        <v>54</v>
      </c>
      <c r="AH1263" s="3" t="s">
        <v>3100</v>
      </c>
      <c r="AI1263" s="3">
        <v>193</v>
      </c>
      <c r="AJ1263" s="3">
        <v>0</v>
      </c>
      <c r="AK1263" s="3" t="s">
        <v>54</v>
      </c>
      <c r="AL1263" s="3" t="s">
        <v>54</v>
      </c>
      <c r="AM1263" s="1" t="s">
        <v>5858</v>
      </c>
      <c r="AN1263" s="3" t="s">
        <v>3098</v>
      </c>
      <c r="AP1263" s="1"/>
    </row>
    <row r="1264" spans="1:42" ht="15.6" x14ac:dyDescent="0.25">
      <c r="A1264" s="3" t="s">
        <v>995</v>
      </c>
      <c r="B1264" s="3">
        <v>31802000</v>
      </c>
      <c r="C1264" s="3" t="s">
        <v>3087</v>
      </c>
      <c r="D1264" s="13" t="s">
        <v>3088</v>
      </c>
      <c r="E1264" s="13" t="s">
        <v>3089</v>
      </c>
      <c r="F1264" s="3">
        <v>2019</v>
      </c>
      <c r="G1264" s="3" t="s">
        <v>3090</v>
      </c>
      <c r="H1264" s="3" t="s">
        <v>3091</v>
      </c>
      <c r="I1264" s="6" t="s">
        <v>5859</v>
      </c>
      <c r="J1264" s="3" t="s">
        <v>5860</v>
      </c>
      <c r="K1264" s="3" t="s">
        <v>48</v>
      </c>
      <c r="L1264" s="3" t="s">
        <v>5861</v>
      </c>
      <c r="M1264" s="3" t="s">
        <v>5862</v>
      </c>
      <c r="N1264" s="3" t="s">
        <v>5863</v>
      </c>
      <c r="O1264" s="3" t="s">
        <v>976</v>
      </c>
      <c r="P1264" s="3" t="s">
        <v>53</v>
      </c>
      <c r="Q1264" s="3" t="s">
        <v>54</v>
      </c>
      <c r="R1264" s="3" t="s">
        <v>54</v>
      </c>
      <c r="S1264" s="3" t="s">
        <v>54</v>
      </c>
      <c r="T1264" s="3" t="s">
        <v>4228</v>
      </c>
      <c r="U1264" s="3" t="s">
        <v>977</v>
      </c>
      <c r="V1264" s="3" t="s">
        <v>1061</v>
      </c>
      <c r="W1264" s="3" t="s">
        <v>54</v>
      </c>
      <c r="X1264" s="3" t="s">
        <v>54</v>
      </c>
      <c r="Y1264" s="3" t="s">
        <v>54</v>
      </c>
      <c r="Z1264" s="3" t="s">
        <v>54</v>
      </c>
      <c r="AA1264" s="3" t="s">
        <v>54</v>
      </c>
      <c r="AB1264" s="3" t="s">
        <v>54</v>
      </c>
      <c r="AC1264" s="3" t="s">
        <v>3098</v>
      </c>
      <c r="AD1264" s="3" t="s">
        <v>3099</v>
      </c>
      <c r="AE1264" s="3" t="s">
        <v>54</v>
      </c>
      <c r="AF1264" s="3" t="s">
        <v>54</v>
      </c>
      <c r="AG1264" s="3" t="s">
        <v>54</v>
      </c>
      <c r="AH1264" s="3" t="s">
        <v>3100</v>
      </c>
      <c r="AI1264" s="3">
        <v>193</v>
      </c>
      <c r="AJ1264" s="3">
        <v>0</v>
      </c>
      <c r="AK1264" s="3" t="s">
        <v>54</v>
      </c>
      <c r="AL1264" s="3" t="s">
        <v>54</v>
      </c>
      <c r="AM1264" s="1" t="s">
        <v>5864</v>
      </c>
      <c r="AN1264" s="3" t="s">
        <v>3098</v>
      </c>
      <c r="AP1264" s="1"/>
    </row>
    <row r="1265" spans="1:42" ht="15.6" x14ac:dyDescent="0.25">
      <c r="A1265" s="3" t="s">
        <v>995</v>
      </c>
      <c r="B1265" s="3">
        <v>31802000</v>
      </c>
      <c r="C1265" s="3" t="s">
        <v>3087</v>
      </c>
      <c r="D1265" s="13" t="s">
        <v>3088</v>
      </c>
      <c r="E1265" s="13" t="s">
        <v>3089</v>
      </c>
      <c r="F1265" s="3">
        <v>2019</v>
      </c>
      <c r="G1265" s="3" t="s">
        <v>3090</v>
      </c>
      <c r="H1265" s="3" t="s">
        <v>3091</v>
      </c>
      <c r="I1265" s="6" t="s">
        <v>5865</v>
      </c>
      <c r="J1265" s="3" t="s">
        <v>3093</v>
      </c>
      <c r="K1265" s="3" t="s">
        <v>48</v>
      </c>
      <c r="L1265" s="3" t="s">
        <v>5850</v>
      </c>
      <c r="M1265" s="3" t="s">
        <v>5851</v>
      </c>
      <c r="N1265" s="3" t="s">
        <v>5852</v>
      </c>
      <c r="O1265" s="3" t="s">
        <v>976</v>
      </c>
      <c r="P1265" s="3" t="s">
        <v>53</v>
      </c>
      <c r="Q1265" s="3" t="s">
        <v>54</v>
      </c>
      <c r="R1265" s="3" t="s">
        <v>54</v>
      </c>
      <c r="S1265" s="3" t="s">
        <v>54</v>
      </c>
      <c r="T1265" s="3" t="s">
        <v>4228</v>
      </c>
      <c r="U1265" s="3" t="s">
        <v>977</v>
      </c>
      <c r="V1265" s="3" t="s">
        <v>1061</v>
      </c>
      <c r="W1265" s="3" t="s">
        <v>54</v>
      </c>
      <c r="X1265" s="3" t="s">
        <v>54</v>
      </c>
      <c r="Y1265" s="3" t="s">
        <v>54</v>
      </c>
      <c r="Z1265" s="3" t="s">
        <v>54</v>
      </c>
      <c r="AA1265" s="3" t="s">
        <v>54</v>
      </c>
      <c r="AB1265" s="3" t="s">
        <v>54</v>
      </c>
      <c r="AC1265" s="3" t="s">
        <v>3098</v>
      </c>
      <c r="AD1265" s="3" t="s">
        <v>3099</v>
      </c>
      <c r="AE1265" s="3" t="s">
        <v>54</v>
      </c>
      <c r="AF1265" s="3" t="s">
        <v>54</v>
      </c>
      <c r="AG1265" s="3" t="s">
        <v>54</v>
      </c>
      <c r="AH1265" s="3" t="s">
        <v>3100</v>
      </c>
      <c r="AI1265" s="3">
        <v>193</v>
      </c>
      <c r="AJ1265" s="3">
        <v>0</v>
      </c>
      <c r="AK1265" s="3" t="s">
        <v>54</v>
      </c>
      <c r="AL1265" s="3" t="s">
        <v>54</v>
      </c>
      <c r="AM1265" s="1" t="s">
        <v>3607</v>
      </c>
      <c r="AN1265" s="3" t="s">
        <v>3098</v>
      </c>
      <c r="AP1265" s="1"/>
    </row>
    <row r="1266" spans="1:42" ht="15.6" x14ac:dyDescent="0.25">
      <c r="A1266" s="3" t="s">
        <v>995</v>
      </c>
      <c r="B1266" s="3">
        <v>31802000</v>
      </c>
      <c r="C1266" s="3" t="s">
        <v>3087</v>
      </c>
      <c r="D1266" s="13" t="s">
        <v>3088</v>
      </c>
      <c r="E1266" s="13" t="s">
        <v>3089</v>
      </c>
      <c r="F1266" s="3">
        <v>2019</v>
      </c>
      <c r="G1266" s="3" t="s">
        <v>3090</v>
      </c>
      <c r="H1266" s="3" t="s">
        <v>3091</v>
      </c>
      <c r="I1266" s="6" t="s">
        <v>5866</v>
      </c>
      <c r="J1266" s="3" t="s">
        <v>3093</v>
      </c>
      <c r="K1266" s="3" t="s">
        <v>48</v>
      </c>
      <c r="L1266" s="3" t="s">
        <v>5867</v>
      </c>
      <c r="M1266" s="3" t="s">
        <v>5868</v>
      </c>
      <c r="N1266" s="3" t="s">
        <v>5869</v>
      </c>
      <c r="O1266" s="3" t="s">
        <v>976</v>
      </c>
      <c r="P1266" s="3" t="s">
        <v>53</v>
      </c>
      <c r="Q1266" s="3" t="s">
        <v>54</v>
      </c>
      <c r="R1266" s="3" t="s">
        <v>54</v>
      </c>
      <c r="S1266" s="3" t="s">
        <v>54</v>
      </c>
      <c r="T1266" s="3" t="s">
        <v>4228</v>
      </c>
      <c r="U1266" s="3" t="s">
        <v>977</v>
      </c>
      <c r="V1266" s="3" t="s">
        <v>1061</v>
      </c>
      <c r="W1266" s="3" t="s">
        <v>54</v>
      </c>
      <c r="X1266" s="3" t="s">
        <v>54</v>
      </c>
      <c r="Y1266" s="3" t="s">
        <v>54</v>
      </c>
      <c r="Z1266" s="3" t="s">
        <v>54</v>
      </c>
      <c r="AA1266" s="3" t="s">
        <v>54</v>
      </c>
      <c r="AB1266" s="3" t="s">
        <v>54</v>
      </c>
      <c r="AC1266" s="3" t="s">
        <v>3098</v>
      </c>
      <c r="AD1266" s="3" t="s">
        <v>3099</v>
      </c>
      <c r="AE1266" s="3" t="s">
        <v>54</v>
      </c>
      <c r="AF1266" s="3" t="s">
        <v>54</v>
      </c>
      <c r="AG1266" s="3" t="s">
        <v>54</v>
      </c>
      <c r="AH1266" s="3" t="s">
        <v>3100</v>
      </c>
      <c r="AI1266" s="3">
        <v>193</v>
      </c>
      <c r="AJ1266" s="3">
        <v>0</v>
      </c>
      <c r="AK1266" s="3" t="s">
        <v>54</v>
      </c>
      <c r="AL1266" s="3" t="s">
        <v>54</v>
      </c>
      <c r="AM1266" s="1" t="s">
        <v>103</v>
      </c>
      <c r="AN1266" s="3" t="s">
        <v>3098</v>
      </c>
      <c r="AP1266" s="1"/>
    </row>
    <row r="1267" spans="1:42" ht="15.6" x14ac:dyDescent="0.25">
      <c r="A1267" s="3" t="s">
        <v>995</v>
      </c>
      <c r="B1267" s="3">
        <v>31802000</v>
      </c>
      <c r="C1267" s="3" t="s">
        <v>3087</v>
      </c>
      <c r="D1267" s="13" t="s">
        <v>3088</v>
      </c>
      <c r="E1267" s="13" t="s">
        <v>3089</v>
      </c>
      <c r="F1267" s="3">
        <v>2019</v>
      </c>
      <c r="G1267" s="3" t="s">
        <v>3090</v>
      </c>
      <c r="H1267" s="3" t="s">
        <v>3091</v>
      </c>
      <c r="I1267" s="6" t="s">
        <v>5870</v>
      </c>
      <c r="J1267" s="3" t="s">
        <v>3093</v>
      </c>
      <c r="K1267" s="3" t="s">
        <v>48</v>
      </c>
      <c r="L1267" s="3" t="s">
        <v>5871</v>
      </c>
      <c r="M1267" s="3" t="s">
        <v>5872</v>
      </c>
      <c r="N1267" s="3" t="s">
        <v>5873</v>
      </c>
      <c r="O1267" s="3" t="s">
        <v>976</v>
      </c>
      <c r="P1267" s="3" t="s">
        <v>53</v>
      </c>
      <c r="Q1267" s="3" t="s">
        <v>54</v>
      </c>
      <c r="R1267" s="3" t="s">
        <v>54</v>
      </c>
      <c r="S1267" s="3" t="s">
        <v>54</v>
      </c>
      <c r="T1267" s="3" t="s">
        <v>4228</v>
      </c>
      <c r="U1267" s="3" t="s">
        <v>977</v>
      </c>
      <c r="V1267" s="3" t="s">
        <v>1061</v>
      </c>
      <c r="W1267" s="3" t="s">
        <v>54</v>
      </c>
      <c r="X1267" s="3" t="s">
        <v>54</v>
      </c>
      <c r="Y1267" s="3" t="s">
        <v>54</v>
      </c>
      <c r="Z1267" s="3" t="s">
        <v>54</v>
      </c>
      <c r="AA1267" s="3" t="s">
        <v>54</v>
      </c>
      <c r="AB1267" s="3" t="s">
        <v>54</v>
      </c>
      <c r="AC1267" s="3" t="s">
        <v>3098</v>
      </c>
      <c r="AD1267" s="3" t="s">
        <v>3099</v>
      </c>
      <c r="AE1267" s="3" t="s">
        <v>54</v>
      </c>
      <c r="AF1267" s="3" t="s">
        <v>54</v>
      </c>
      <c r="AG1267" s="3" t="s">
        <v>54</v>
      </c>
      <c r="AH1267" s="3" t="s">
        <v>3100</v>
      </c>
      <c r="AI1267" s="3">
        <v>193</v>
      </c>
      <c r="AJ1267" s="3">
        <v>0</v>
      </c>
      <c r="AK1267" s="3" t="s">
        <v>54</v>
      </c>
      <c r="AL1267" s="3" t="s">
        <v>54</v>
      </c>
      <c r="AM1267" s="1" t="s">
        <v>5874</v>
      </c>
      <c r="AN1267" s="3" t="s">
        <v>3098</v>
      </c>
      <c r="AP1267" s="1"/>
    </row>
    <row r="1268" spans="1:42" ht="15.6" x14ac:dyDescent="0.25">
      <c r="A1268" s="3" t="s">
        <v>995</v>
      </c>
      <c r="B1268" s="3">
        <v>31802000</v>
      </c>
      <c r="C1268" s="3" t="s">
        <v>3087</v>
      </c>
      <c r="D1268" s="13" t="s">
        <v>3088</v>
      </c>
      <c r="E1268" s="13" t="s">
        <v>3089</v>
      </c>
      <c r="F1268" s="3">
        <v>2019</v>
      </c>
      <c r="G1268" s="3" t="s">
        <v>3090</v>
      </c>
      <c r="H1268" s="3" t="s">
        <v>3091</v>
      </c>
      <c r="I1268" s="6" t="s">
        <v>5875</v>
      </c>
      <c r="J1268" s="3" t="s">
        <v>2198</v>
      </c>
      <c r="K1268" s="3" t="s">
        <v>48</v>
      </c>
      <c r="L1268" s="3" t="s">
        <v>5876</v>
      </c>
      <c r="M1268" s="3" t="s">
        <v>5877</v>
      </c>
      <c r="N1268" s="3" t="s">
        <v>5878</v>
      </c>
      <c r="O1268" s="3" t="s">
        <v>976</v>
      </c>
      <c r="P1268" s="3" t="s">
        <v>53</v>
      </c>
      <c r="Q1268" s="3" t="s">
        <v>54</v>
      </c>
      <c r="R1268" s="3" t="s">
        <v>54</v>
      </c>
      <c r="S1268" s="3" t="s">
        <v>54</v>
      </c>
      <c r="T1268" s="3" t="s">
        <v>4333</v>
      </c>
      <c r="U1268" s="3" t="s">
        <v>977</v>
      </c>
      <c r="V1268" s="3" t="s">
        <v>4334</v>
      </c>
      <c r="W1268" s="3" t="s">
        <v>54</v>
      </c>
      <c r="X1268" s="3" t="s">
        <v>54</v>
      </c>
      <c r="Y1268" s="3" t="s">
        <v>54</v>
      </c>
      <c r="Z1268" s="3" t="s">
        <v>54</v>
      </c>
      <c r="AA1268" s="3" t="s">
        <v>54</v>
      </c>
      <c r="AB1268" s="3" t="s">
        <v>54</v>
      </c>
      <c r="AC1268" s="3" t="s">
        <v>3098</v>
      </c>
      <c r="AD1268" s="3" t="s">
        <v>3099</v>
      </c>
      <c r="AE1268" s="3" t="s">
        <v>54</v>
      </c>
      <c r="AF1268" s="3" t="s">
        <v>54</v>
      </c>
      <c r="AG1268" s="3" t="s">
        <v>54</v>
      </c>
      <c r="AH1268" s="3" t="s">
        <v>3100</v>
      </c>
      <c r="AI1268" s="3">
        <v>193</v>
      </c>
      <c r="AJ1268" s="3">
        <v>0</v>
      </c>
      <c r="AK1268" s="3" t="s">
        <v>54</v>
      </c>
      <c r="AL1268" s="3" t="s">
        <v>54</v>
      </c>
      <c r="AM1268" s="1" t="s">
        <v>5879</v>
      </c>
      <c r="AN1268" s="3" t="s">
        <v>3098</v>
      </c>
      <c r="AP1268" s="1"/>
    </row>
    <row r="1269" spans="1:42" ht="15.6" x14ac:dyDescent="0.25">
      <c r="A1269" s="3" t="s">
        <v>995</v>
      </c>
      <c r="B1269" s="3">
        <v>31802000</v>
      </c>
      <c r="C1269" s="3" t="s">
        <v>3087</v>
      </c>
      <c r="D1269" s="13" t="s">
        <v>3088</v>
      </c>
      <c r="E1269" s="13" t="s">
        <v>3089</v>
      </c>
      <c r="F1269" s="3">
        <v>2019</v>
      </c>
      <c r="G1269" s="3" t="s">
        <v>3090</v>
      </c>
      <c r="H1269" s="3" t="s">
        <v>3091</v>
      </c>
      <c r="I1269" s="6" t="s">
        <v>5880</v>
      </c>
      <c r="J1269" s="3" t="s">
        <v>3093</v>
      </c>
      <c r="K1269" s="3" t="s">
        <v>48</v>
      </c>
      <c r="L1269" s="3" t="s">
        <v>5881</v>
      </c>
      <c r="M1269" s="3" t="s">
        <v>5882</v>
      </c>
      <c r="N1269" s="3" t="s">
        <v>5883</v>
      </c>
      <c r="O1269" s="3" t="s">
        <v>976</v>
      </c>
      <c r="P1269" s="3" t="s">
        <v>53</v>
      </c>
      <c r="Q1269" s="3" t="s">
        <v>54</v>
      </c>
      <c r="R1269" s="3" t="s">
        <v>54</v>
      </c>
      <c r="S1269" s="3" t="s">
        <v>54</v>
      </c>
      <c r="T1269" s="3" t="s">
        <v>4333</v>
      </c>
      <c r="U1269" s="3" t="s">
        <v>977</v>
      </c>
      <c r="V1269" s="3" t="s">
        <v>4334</v>
      </c>
      <c r="W1269" s="3" t="s">
        <v>54</v>
      </c>
      <c r="X1269" s="3" t="s">
        <v>54</v>
      </c>
      <c r="Y1269" s="3" t="s">
        <v>54</v>
      </c>
      <c r="Z1269" s="3" t="s">
        <v>54</v>
      </c>
      <c r="AA1269" s="3" t="s">
        <v>54</v>
      </c>
      <c r="AB1269" s="3" t="s">
        <v>54</v>
      </c>
      <c r="AC1269" s="3" t="s">
        <v>3098</v>
      </c>
      <c r="AD1269" s="3" t="s">
        <v>3099</v>
      </c>
      <c r="AE1269" s="3" t="s">
        <v>54</v>
      </c>
      <c r="AF1269" s="3" t="s">
        <v>54</v>
      </c>
      <c r="AG1269" s="3" t="s">
        <v>54</v>
      </c>
      <c r="AH1269" s="3" t="s">
        <v>3100</v>
      </c>
      <c r="AI1269" s="3">
        <v>193</v>
      </c>
      <c r="AJ1269" s="3">
        <v>0</v>
      </c>
      <c r="AK1269" s="3" t="s">
        <v>54</v>
      </c>
      <c r="AL1269" s="3" t="s">
        <v>54</v>
      </c>
      <c r="AM1269" s="1" t="s">
        <v>3607</v>
      </c>
      <c r="AN1269" s="3" t="s">
        <v>3098</v>
      </c>
      <c r="AP1269" s="1"/>
    </row>
    <row r="1270" spans="1:42" ht="15.6" x14ac:dyDescent="0.25">
      <c r="A1270" s="3" t="s">
        <v>995</v>
      </c>
      <c r="B1270" s="3">
        <v>31802000</v>
      </c>
      <c r="C1270" s="3" t="s">
        <v>3087</v>
      </c>
      <c r="D1270" s="13" t="s">
        <v>3088</v>
      </c>
      <c r="E1270" s="13" t="s">
        <v>3089</v>
      </c>
      <c r="F1270" s="3">
        <v>2019</v>
      </c>
      <c r="G1270" s="3" t="s">
        <v>3090</v>
      </c>
      <c r="H1270" s="3" t="s">
        <v>3091</v>
      </c>
      <c r="I1270" s="6" t="s">
        <v>5884</v>
      </c>
      <c r="J1270" s="3" t="s">
        <v>5885</v>
      </c>
      <c r="K1270" s="3" t="s">
        <v>48</v>
      </c>
      <c r="L1270" s="3" t="s">
        <v>5886</v>
      </c>
      <c r="M1270" s="3" t="s">
        <v>5887</v>
      </c>
      <c r="N1270" s="3" t="s">
        <v>5888</v>
      </c>
      <c r="O1270" s="3" t="s">
        <v>976</v>
      </c>
      <c r="P1270" s="3" t="s">
        <v>53</v>
      </c>
      <c r="Q1270" s="3" t="s">
        <v>54</v>
      </c>
      <c r="R1270" s="3" t="s">
        <v>54</v>
      </c>
      <c r="S1270" s="3" t="s">
        <v>54</v>
      </c>
      <c r="T1270" s="3" t="s">
        <v>4340</v>
      </c>
      <c r="U1270" s="3" t="s">
        <v>858</v>
      </c>
      <c r="V1270" s="3" t="s">
        <v>3750</v>
      </c>
      <c r="W1270" s="3" t="s">
        <v>54</v>
      </c>
      <c r="X1270" s="3" t="s">
        <v>54</v>
      </c>
      <c r="Y1270" s="3" t="s">
        <v>54</v>
      </c>
      <c r="Z1270" s="3" t="s">
        <v>54</v>
      </c>
      <c r="AA1270" s="3" t="s">
        <v>54</v>
      </c>
      <c r="AB1270" s="3" t="s">
        <v>54</v>
      </c>
      <c r="AC1270" s="3" t="s">
        <v>3098</v>
      </c>
      <c r="AD1270" s="3" t="s">
        <v>3099</v>
      </c>
      <c r="AE1270" s="3" t="s">
        <v>54</v>
      </c>
      <c r="AF1270" s="3" t="s">
        <v>54</v>
      </c>
      <c r="AG1270" s="3" t="s">
        <v>54</v>
      </c>
      <c r="AH1270" s="3" t="s">
        <v>3100</v>
      </c>
      <c r="AI1270" s="3">
        <v>193</v>
      </c>
      <c r="AJ1270" s="3">
        <v>0</v>
      </c>
      <c r="AK1270" s="3" t="s">
        <v>54</v>
      </c>
      <c r="AL1270" s="3" t="s">
        <v>54</v>
      </c>
      <c r="AM1270" s="1" t="s">
        <v>103</v>
      </c>
      <c r="AN1270" s="3" t="s">
        <v>3098</v>
      </c>
      <c r="AP1270" s="1"/>
    </row>
    <row r="1271" spans="1:42" ht="15.6" x14ac:dyDescent="0.25">
      <c r="A1271" s="3" t="s">
        <v>995</v>
      </c>
      <c r="B1271" s="3">
        <v>31802000</v>
      </c>
      <c r="C1271" s="3" t="s">
        <v>3087</v>
      </c>
      <c r="D1271" s="13" t="s">
        <v>3088</v>
      </c>
      <c r="E1271" s="13" t="s">
        <v>3089</v>
      </c>
      <c r="F1271" s="3">
        <v>2019</v>
      </c>
      <c r="G1271" s="3" t="s">
        <v>3090</v>
      </c>
      <c r="H1271" s="3" t="s">
        <v>3091</v>
      </c>
      <c r="I1271" s="6" t="s">
        <v>5889</v>
      </c>
      <c r="J1271" s="3" t="s">
        <v>5890</v>
      </c>
      <c r="K1271" s="3" t="s">
        <v>48</v>
      </c>
      <c r="L1271" s="3" t="s">
        <v>5891</v>
      </c>
      <c r="M1271" s="3" t="s">
        <v>5892</v>
      </c>
      <c r="N1271" s="3" t="s">
        <v>5893</v>
      </c>
      <c r="O1271" s="3" t="s">
        <v>976</v>
      </c>
      <c r="P1271" s="3" t="s">
        <v>53</v>
      </c>
      <c r="Q1271" s="3" t="s">
        <v>54</v>
      </c>
      <c r="R1271" s="3" t="s">
        <v>54</v>
      </c>
      <c r="S1271" s="3" t="s">
        <v>54</v>
      </c>
      <c r="T1271" s="3" t="s">
        <v>4340</v>
      </c>
      <c r="U1271" s="3" t="s">
        <v>858</v>
      </c>
      <c r="V1271" s="3" t="s">
        <v>3750</v>
      </c>
      <c r="W1271" s="3" t="s">
        <v>54</v>
      </c>
      <c r="X1271" s="3" t="s">
        <v>54</v>
      </c>
      <c r="Y1271" s="3" t="s">
        <v>54</v>
      </c>
      <c r="Z1271" s="3" t="s">
        <v>54</v>
      </c>
      <c r="AA1271" s="3" t="s">
        <v>54</v>
      </c>
      <c r="AB1271" s="3" t="s">
        <v>54</v>
      </c>
      <c r="AC1271" s="3" t="s">
        <v>3098</v>
      </c>
      <c r="AD1271" s="3" t="s">
        <v>3099</v>
      </c>
      <c r="AE1271" s="3" t="s">
        <v>54</v>
      </c>
      <c r="AF1271" s="3" t="s">
        <v>54</v>
      </c>
      <c r="AG1271" s="3" t="s">
        <v>54</v>
      </c>
      <c r="AH1271" s="3" t="s">
        <v>3100</v>
      </c>
      <c r="AI1271" s="3">
        <v>193</v>
      </c>
      <c r="AJ1271" s="3">
        <v>0</v>
      </c>
      <c r="AK1271" s="3" t="s">
        <v>54</v>
      </c>
      <c r="AL1271" s="3" t="s">
        <v>54</v>
      </c>
      <c r="AM1271" s="1" t="s">
        <v>5894</v>
      </c>
      <c r="AN1271" s="3" t="s">
        <v>3098</v>
      </c>
      <c r="AP1271" s="1"/>
    </row>
    <row r="1272" spans="1:42" ht="15.6" x14ac:dyDescent="0.25">
      <c r="A1272" s="3" t="s">
        <v>995</v>
      </c>
      <c r="B1272" s="3">
        <v>31802000</v>
      </c>
      <c r="C1272" s="3" t="s">
        <v>3087</v>
      </c>
      <c r="D1272" s="13" t="s">
        <v>3088</v>
      </c>
      <c r="E1272" s="13" t="s">
        <v>3089</v>
      </c>
      <c r="F1272" s="3">
        <v>2019</v>
      </c>
      <c r="G1272" s="3" t="s">
        <v>3090</v>
      </c>
      <c r="H1272" s="3" t="s">
        <v>3091</v>
      </c>
      <c r="I1272" s="6" t="s">
        <v>5895</v>
      </c>
      <c r="J1272" s="3" t="s">
        <v>5896</v>
      </c>
      <c r="K1272" s="3" t="s">
        <v>48</v>
      </c>
      <c r="L1272" s="3" t="s">
        <v>5897</v>
      </c>
      <c r="M1272" s="3" t="s">
        <v>5898</v>
      </c>
      <c r="N1272" s="3" t="s">
        <v>5899</v>
      </c>
      <c r="O1272" s="3" t="s">
        <v>976</v>
      </c>
      <c r="P1272" s="3" t="s">
        <v>53</v>
      </c>
      <c r="Q1272" s="3" t="s">
        <v>54</v>
      </c>
      <c r="R1272" s="3" t="s">
        <v>54</v>
      </c>
      <c r="S1272" s="3" t="s">
        <v>54</v>
      </c>
      <c r="T1272" s="3" t="s">
        <v>4340</v>
      </c>
      <c r="U1272" s="3" t="s">
        <v>858</v>
      </c>
      <c r="V1272" s="3" t="s">
        <v>3750</v>
      </c>
      <c r="W1272" s="3" t="s">
        <v>54</v>
      </c>
      <c r="X1272" s="3" t="s">
        <v>54</v>
      </c>
      <c r="Y1272" s="3" t="s">
        <v>54</v>
      </c>
      <c r="Z1272" s="3" t="s">
        <v>54</v>
      </c>
      <c r="AA1272" s="3" t="s">
        <v>54</v>
      </c>
      <c r="AB1272" s="3" t="s">
        <v>54</v>
      </c>
      <c r="AC1272" s="3" t="s">
        <v>3098</v>
      </c>
      <c r="AD1272" s="3" t="s">
        <v>3099</v>
      </c>
      <c r="AE1272" s="3" t="s">
        <v>54</v>
      </c>
      <c r="AF1272" s="3" t="s">
        <v>54</v>
      </c>
      <c r="AG1272" s="3" t="s">
        <v>54</v>
      </c>
      <c r="AH1272" s="3" t="s">
        <v>3100</v>
      </c>
      <c r="AI1272" s="3">
        <v>193</v>
      </c>
      <c r="AJ1272" s="3">
        <v>0</v>
      </c>
      <c r="AK1272" s="3" t="s">
        <v>54</v>
      </c>
      <c r="AL1272" s="3" t="s">
        <v>54</v>
      </c>
      <c r="AM1272" s="1" t="s">
        <v>5900</v>
      </c>
      <c r="AN1272" s="3" t="s">
        <v>3098</v>
      </c>
      <c r="AP1272" s="1"/>
    </row>
    <row r="1273" spans="1:42" ht="15.6" x14ac:dyDescent="0.25">
      <c r="A1273" s="3" t="s">
        <v>995</v>
      </c>
      <c r="B1273" s="3">
        <v>31802000</v>
      </c>
      <c r="C1273" s="3" t="s">
        <v>3087</v>
      </c>
      <c r="D1273" s="13" t="s">
        <v>3088</v>
      </c>
      <c r="E1273" s="13" t="s">
        <v>3089</v>
      </c>
      <c r="F1273" s="3">
        <v>2019</v>
      </c>
      <c r="G1273" s="3" t="s">
        <v>3090</v>
      </c>
      <c r="H1273" s="3" t="s">
        <v>3091</v>
      </c>
      <c r="I1273" s="6" t="s">
        <v>5901</v>
      </c>
      <c r="J1273" s="3" t="s">
        <v>5902</v>
      </c>
      <c r="K1273" s="3" t="s">
        <v>48</v>
      </c>
      <c r="L1273" s="3" t="s">
        <v>5903</v>
      </c>
      <c r="M1273" s="3" t="s">
        <v>5904</v>
      </c>
      <c r="N1273" s="3" t="s">
        <v>5905</v>
      </c>
      <c r="O1273" s="3" t="s">
        <v>976</v>
      </c>
      <c r="P1273" s="3" t="s">
        <v>53</v>
      </c>
      <c r="Q1273" s="3" t="s">
        <v>54</v>
      </c>
      <c r="R1273" s="3" t="s">
        <v>54</v>
      </c>
      <c r="S1273" s="3" t="s">
        <v>54</v>
      </c>
      <c r="T1273" s="3" t="s">
        <v>4340</v>
      </c>
      <c r="U1273" s="3" t="s">
        <v>858</v>
      </c>
      <c r="V1273" s="3" t="s">
        <v>3750</v>
      </c>
      <c r="W1273" s="3" t="s">
        <v>54</v>
      </c>
      <c r="X1273" s="3" t="s">
        <v>54</v>
      </c>
      <c r="Y1273" s="3" t="s">
        <v>54</v>
      </c>
      <c r="Z1273" s="3" t="s">
        <v>54</v>
      </c>
      <c r="AA1273" s="3" t="s">
        <v>54</v>
      </c>
      <c r="AB1273" s="3" t="s">
        <v>54</v>
      </c>
      <c r="AC1273" s="3" t="s">
        <v>3098</v>
      </c>
      <c r="AD1273" s="3" t="s">
        <v>3099</v>
      </c>
      <c r="AE1273" s="3" t="s">
        <v>54</v>
      </c>
      <c r="AF1273" s="3" t="s">
        <v>54</v>
      </c>
      <c r="AG1273" s="3" t="s">
        <v>54</v>
      </c>
      <c r="AH1273" s="3" t="s">
        <v>3100</v>
      </c>
      <c r="AI1273" s="3">
        <v>193</v>
      </c>
      <c r="AJ1273" s="3">
        <v>0</v>
      </c>
      <c r="AK1273" s="3" t="s">
        <v>54</v>
      </c>
      <c r="AL1273" s="3" t="s">
        <v>54</v>
      </c>
      <c r="AM1273" s="1" t="s">
        <v>5906</v>
      </c>
      <c r="AN1273" s="3" t="s">
        <v>3098</v>
      </c>
      <c r="AP1273" s="1"/>
    </row>
    <row r="1274" spans="1:42" ht="15.6" x14ac:dyDescent="0.25">
      <c r="A1274" s="3" t="s">
        <v>995</v>
      </c>
      <c r="B1274" s="3">
        <v>31802000</v>
      </c>
      <c r="C1274" s="3" t="s">
        <v>3087</v>
      </c>
      <c r="D1274" s="13" t="s">
        <v>3088</v>
      </c>
      <c r="E1274" s="13" t="s">
        <v>3089</v>
      </c>
      <c r="F1274" s="3">
        <v>2019</v>
      </c>
      <c r="G1274" s="3" t="s">
        <v>3090</v>
      </c>
      <c r="H1274" s="3" t="s">
        <v>3091</v>
      </c>
      <c r="I1274" s="6" t="s">
        <v>5907</v>
      </c>
      <c r="J1274" s="3" t="s">
        <v>3093</v>
      </c>
      <c r="K1274" s="3" t="s">
        <v>48</v>
      </c>
      <c r="L1274" s="3" t="s">
        <v>5908</v>
      </c>
      <c r="M1274" s="3" t="s">
        <v>5909</v>
      </c>
      <c r="N1274" s="3" t="s">
        <v>5910</v>
      </c>
      <c r="O1274" s="3" t="s">
        <v>976</v>
      </c>
      <c r="P1274" s="3" t="s">
        <v>53</v>
      </c>
      <c r="Q1274" s="3" t="s">
        <v>54</v>
      </c>
      <c r="R1274" s="3" t="s">
        <v>54</v>
      </c>
      <c r="S1274" s="3" t="s">
        <v>54</v>
      </c>
      <c r="T1274" s="3" t="s">
        <v>4340</v>
      </c>
      <c r="U1274" s="3" t="s">
        <v>858</v>
      </c>
      <c r="V1274" s="3" t="s">
        <v>3750</v>
      </c>
      <c r="W1274" s="3" t="s">
        <v>54</v>
      </c>
      <c r="X1274" s="3" t="s">
        <v>54</v>
      </c>
      <c r="Y1274" s="3" t="s">
        <v>54</v>
      </c>
      <c r="Z1274" s="3" t="s">
        <v>54</v>
      </c>
      <c r="AA1274" s="3" t="s">
        <v>54</v>
      </c>
      <c r="AB1274" s="3" t="s">
        <v>54</v>
      </c>
      <c r="AC1274" s="3" t="s">
        <v>3098</v>
      </c>
      <c r="AD1274" s="3" t="s">
        <v>3099</v>
      </c>
      <c r="AE1274" s="3" t="s">
        <v>54</v>
      </c>
      <c r="AF1274" s="3" t="s">
        <v>54</v>
      </c>
      <c r="AG1274" s="3" t="s">
        <v>54</v>
      </c>
      <c r="AH1274" s="3" t="s">
        <v>3100</v>
      </c>
      <c r="AI1274" s="3">
        <v>193</v>
      </c>
      <c r="AJ1274" s="3">
        <v>0</v>
      </c>
      <c r="AK1274" s="3" t="s">
        <v>54</v>
      </c>
      <c r="AL1274" s="3" t="s">
        <v>54</v>
      </c>
      <c r="AM1274" s="1" t="s">
        <v>3607</v>
      </c>
      <c r="AN1274" s="3" t="s">
        <v>3098</v>
      </c>
      <c r="AP1274" s="1"/>
    </row>
    <row r="1275" spans="1:42" ht="15.6" x14ac:dyDescent="0.25">
      <c r="A1275" s="3" t="s">
        <v>995</v>
      </c>
      <c r="B1275" s="3">
        <v>31802000</v>
      </c>
      <c r="C1275" s="3" t="s">
        <v>3087</v>
      </c>
      <c r="D1275" s="13" t="s">
        <v>3088</v>
      </c>
      <c r="E1275" s="13" t="s">
        <v>3089</v>
      </c>
      <c r="F1275" s="3">
        <v>2019</v>
      </c>
      <c r="G1275" s="3" t="s">
        <v>3090</v>
      </c>
      <c r="H1275" s="3" t="s">
        <v>3091</v>
      </c>
      <c r="I1275" s="6" t="s">
        <v>5911</v>
      </c>
      <c r="J1275" s="3" t="s">
        <v>3093</v>
      </c>
      <c r="K1275" s="3" t="s">
        <v>48</v>
      </c>
      <c r="L1275" s="3" t="s">
        <v>5912</v>
      </c>
      <c r="M1275" s="3" t="s">
        <v>5913</v>
      </c>
      <c r="N1275" s="3" t="s">
        <v>5914</v>
      </c>
      <c r="O1275" s="3" t="s">
        <v>976</v>
      </c>
      <c r="P1275" s="3" t="s">
        <v>53</v>
      </c>
      <c r="Q1275" s="3" t="s">
        <v>54</v>
      </c>
      <c r="R1275" s="3" t="s">
        <v>54</v>
      </c>
      <c r="S1275" s="3" t="s">
        <v>54</v>
      </c>
      <c r="T1275" s="3" t="s">
        <v>4340</v>
      </c>
      <c r="U1275" s="3" t="s">
        <v>858</v>
      </c>
      <c r="V1275" s="3" t="s">
        <v>3750</v>
      </c>
      <c r="W1275" s="3" t="s">
        <v>54</v>
      </c>
      <c r="X1275" s="3" t="s">
        <v>54</v>
      </c>
      <c r="Y1275" s="3" t="s">
        <v>54</v>
      </c>
      <c r="Z1275" s="3" t="s">
        <v>54</v>
      </c>
      <c r="AA1275" s="3" t="s">
        <v>54</v>
      </c>
      <c r="AB1275" s="3" t="s">
        <v>54</v>
      </c>
      <c r="AC1275" s="3" t="s">
        <v>3098</v>
      </c>
      <c r="AD1275" s="3" t="s">
        <v>3099</v>
      </c>
      <c r="AE1275" s="3" t="s">
        <v>54</v>
      </c>
      <c r="AF1275" s="3" t="s">
        <v>54</v>
      </c>
      <c r="AG1275" s="3" t="s">
        <v>54</v>
      </c>
      <c r="AH1275" s="3" t="s">
        <v>3100</v>
      </c>
      <c r="AI1275" s="3">
        <v>193</v>
      </c>
      <c r="AJ1275" s="3">
        <v>0</v>
      </c>
      <c r="AK1275" s="3" t="s">
        <v>54</v>
      </c>
      <c r="AL1275" s="3" t="s">
        <v>54</v>
      </c>
      <c r="AM1275" s="1" t="s">
        <v>4376</v>
      </c>
      <c r="AN1275" s="3" t="s">
        <v>3098</v>
      </c>
      <c r="AP1275" s="1"/>
    </row>
    <row r="1276" spans="1:42" ht="15.6" x14ac:dyDescent="0.25">
      <c r="A1276" s="3" t="s">
        <v>995</v>
      </c>
      <c r="B1276" s="3">
        <v>31802000</v>
      </c>
      <c r="C1276" s="3" t="s">
        <v>3087</v>
      </c>
      <c r="D1276" s="13" t="s">
        <v>3088</v>
      </c>
      <c r="E1276" s="13" t="s">
        <v>3089</v>
      </c>
      <c r="F1276" s="3">
        <v>2019</v>
      </c>
      <c r="G1276" s="3" t="s">
        <v>3090</v>
      </c>
      <c r="H1276" s="3" t="s">
        <v>3091</v>
      </c>
      <c r="I1276" s="6" t="s">
        <v>5915</v>
      </c>
      <c r="J1276" s="3" t="s">
        <v>3093</v>
      </c>
      <c r="K1276" s="3" t="s">
        <v>48</v>
      </c>
      <c r="L1276" s="3" t="s">
        <v>5916</v>
      </c>
      <c r="M1276" s="3" t="s">
        <v>5917</v>
      </c>
      <c r="N1276" s="3" t="s">
        <v>5918</v>
      </c>
      <c r="O1276" s="3" t="s">
        <v>976</v>
      </c>
      <c r="P1276" s="3" t="s">
        <v>53</v>
      </c>
      <c r="Q1276" s="3" t="s">
        <v>54</v>
      </c>
      <c r="R1276" s="3" t="s">
        <v>54</v>
      </c>
      <c r="S1276" s="3" t="s">
        <v>54</v>
      </c>
      <c r="T1276" s="3" t="s">
        <v>4340</v>
      </c>
      <c r="U1276" s="3" t="s">
        <v>858</v>
      </c>
      <c r="V1276" s="3" t="s">
        <v>3750</v>
      </c>
      <c r="W1276" s="3" t="s">
        <v>54</v>
      </c>
      <c r="X1276" s="3" t="s">
        <v>54</v>
      </c>
      <c r="Y1276" s="3" t="s">
        <v>54</v>
      </c>
      <c r="Z1276" s="3" t="s">
        <v>54</v>
      </c>
      <c r="AA1276" s="3" t="s">
        <v>54</v>
      </c>
      <c r="AB1276" s="3" t="s">
        <v>54</v>
      </c>
      <c r="AC1276" s="3" t="s">
        <v>3098</v>
      </c>
      <c r="AD1276" s="3" t="s">
        <v>3099</v>
      </c>
      <c r="AE1276" s="3" t="s">
        <v>54</v>
      </c>
      <c r="AF1276" s="3" t="s">
        <v>54</v>
      </c>
      <c r="AG1276" s="3" t="s">
        <v>54</v>
      </c>
      <c r="AH1276" s="3" t="s">
        <v>3100</v>
      </c>
      <c r="AI1276" s="3">
        <v>193</v>
      </c>
      <c r="AJ1276" s="3">
        <v>0</v>
      </c>
      <c r="AK1276" s="3" t="s">
        <v>54</v>
      </c>
      <c r="AL1276" s="3" t="s">
        <v>54</v>
      </c>
      <c r="AM1276" s="1" t="s">
        <v>5919</v>
      </c>
      <c r="AN1276" s="3" t="s">
        <v>3098</v>
      </c>
      <c r="AP1276" s="1"/>
    </row>
    <row r="1277" spans="1:42" ht="15.6" x14ac:dyDescent="0.25">
      <c r="A1277" s="3" t="s">
        <v>995</v>
      </c>
      <c r="B1277" s="3">
        <v>31802000</v>
      </c>
      <c r="C1277" s="3" t="s">
        <v>3087</v>
      </c>
      <c r="D1277" s="13" t="s">
        <v>3088</v>
      </c>
      <c r="E1277" s="13" t="s">
        <v>3089</v>
      </c>
      <c r="F1277" s="3">
        <v>2019</v>
      </c>
      <c r="G1277" s="3" t="s">
        <v>3090</v>
      </c>
      <c r="H1277" s="3" t="s">
        <v>3091</v>
      </c>
      <c r="I1277" s="6" t="s">
        <v>5920</v>
      </c>
      <c r="J1277" s="3" t="s">
        <v>2401</v>
      </c>
      <c r="K1277" s="3" t="s">
        <v>48</v>
      </c>
      <c r="L1277" s="3" t="s">
        <v>5921</v>
      </c>
      <c r="M1277" s="3" t="s">
        <v>5922</v>
      </c>
      <c r="N1277" s="3" t="s">
        <v>5923</v>
      </c>
      <c r="O1277" s="3" t="s">
        <v>976</v>
      </c>
      <c r="P1277" s="3" t="s">
        <v>53</v>
      </c>
      <c r="Q1277" s="3" t="s">
        <v>54</v>
      </c>
      <c r="R1277" s="3" t="s">
        <v>54</v>
      </c>
      <c r="S1277" s="3" t="s">
        <v>54</v>
      </c>
      <c r="T1277" s="3" t="s">
        <v>4340</v>
      </c>
      <c r="U1277" s="3" t="s">
        <v>858</v>
      </c>
      <c r="V1277" s="3" t="s">
        <v>3750</v>
      </c>
      <c r="W1277" s="3" t="s">
        <v>54</v>
      </c>
      <c r="X1277" s="3" t="s">
        <v>54</v>
      </c>
      <c r="Y1277" s="3" t="s">
        <v>54</v>
      </c>
      <c r="Z1277" s="3" t="s">
        <v>54</v>
      </c>
      <c r="AA1277" s="3" t="s">
        <v>54</v>
      </c>
      <c r="AB1277" s="3" t="s">
        <v>54</v>
      </c>
      <c r="AC1277" s="3" t="s">
        <v>3098</v>
      </c>
      <c r="AD1277" s="3" t="s">
        <v>3099</v>
      </c>
      <c r="AE1277" s="3" t="s">
        <v>54</v>
      </c>
      <c r="AF1277" s="3" t="s">
        <v>54</v>
      </c>
      <c r="AG1277" s="3" t="s">
        <v>54</v>
      </c>
      <c r="AH1277" s="3" t="s">
        <v>3100</v>
      </c>
      <c r="AI1277" s="3">
        <v>193</v>
      </c>
      <c r="AJ1277" s="3">
        <v>0</v>
      </c>
      <c r="AK1277" s="3" t="s">
        <v>54</v>
      </c>
      <c r="AL1277" s="3" t="s">
        <v>54</v>
      </c>
      <c r="AM1277" s="1" t="s">
        <v>103</v>
      </c>
      <c r="AN1277" s="3" t="s">
        <v>3098</v>
      </c>
      <c r="AP1277" s="1"/>
    </row>
    <row r="1278" spans="1:42" ht="15.6" x14ac:dyDescent="0.25">
      <c r="A1278" s="3" t="s">
        <v>995</v>
      </c>
      <c r="B1278" s="3">
        <v>31802000</v>
      </c>
      <c r="C1278" s="3" t="s">
        <v>3087</v>
      </c>
      <c r="D1278" s="13" t="s">
        <v>3088</v>
      </c>
      <c r="E1278" s="13" t="s">
        <v>3089</v>
      </c>
      <c r="F1278" s="3">
        <v>2019</v>
      </c>
      <c r="G1278" s="3" t="s">
        <v>3090</v>
      </c>
      <c r="H1278" s="3" t="s">
        <v>3091</v>
      </c>
      <c r="I1278" s="6" t="s">
        <v>5924</v>
      </c>
      <c r="J1278" s="3" t="s">
        <v>5885</v>
      </c>
      <c r="K1278" s="3" t="s">
        <v>48</v>
      </c>
      <c r="L1278" s="3" t="s">
        <v>5886</v>
      </c>
      <c r="M1278" s="3" t="s">
        <v>5887</v>
      </c>
      <c r="N1278" s="3" t="s">
        <v>5888</v>
      </c>
      <c r="O1278" s="3" t="s">
        <v>976</v>
      </c>
      <c r="P1278" s="3" t="s">
        <v>53</v>
      </c>
      <c r="Q1278" s="3" t="s">
        <v>54</v>
      </c>
      <c r="R1278" s="3" t="s">
        <v>54</v>
      </c>
      <c r="S1278" s="3" t="s">
        <v>54</v>
      </c>
      <c r="T1278" s="3" t="s">
        <v>4340</v>
      </c>
      <c r="U1278" s="3" t="s">
        <v>858</v>
      </c>
      <c r="V1278" s="3" t="s">
        <v>3750</v>
      </c>
      <c r="W1278" s="3" t="s">
        <v>54</v>
      </c>
      <c r="X1278" s="3" t="s">
        <v>54</v>
      </c>
      <c r="Y1278" s="3" t="s">
        <v>54</v>
      </c>
      <c r="Z1278" s="3" t="s">
        <v>54</v>
      </c>
      <c r="AA1278" s="3" t="s">
        <v>54</v>
      </c>
      <c r="AB1278" s="3" t="s">
        <v>54</v>
      </c>
      <c r="AC1278" s="3" t="s">
        <v>3098</v>
      </c>
      <c r="AD1278" s="3" t="s">
        <v>3099</v>
      </c>
      <c r="AE1278" s="3" t="s">
        <v>54</v>
      </c>
      <c r="AF1278" s="3" t="s">
        <v>54</v>
      </c>
      <c r="AG1278" s="3" t="s">
        <v>54</v>
      </c>
      <c r="AH1278" s="3" t="s">
        <v>3100</v>
      </c>
      <c r="AI1278" s="3">
        <v>193</v>
      </c>
      <c r="AJ1278" s="3">
        <v>0</v>
      </c>
      <c r="AK1278" s="3" t="s">
        <v>54</v>
      </c>
      <c r="AL1278" s="3" t="s">
        <v>54</v>
      </c>
      <c r="AM1278" s="1" t="s">
        <v>103</v>
      </c>
      <c r="AN1278" s="3" t="s">
        <v>3098</v>
      </c>
      <c r="AP1278" s="1"/>
    </row>
    <row r="1279" spans="1:42" ht="15.6" x14ac:dyDescent="0.25">
      <c r="A1279" s="3" t="s">
        <v>995</v>
      </c>
      <c r="B1279" s="3">
        <v>31802000</v>
      </c>
      <c r="C1279" s="3" t="s">
        <v>3087</v>
      </c>
      <c r="D1279" s="13" t="s">
        <v>3088</v>
      </c>
      <c r="E1279" s="13" t="s">
        <v>3089</v>
      </c>
      <c r="F1279" s="3">
        <v>2019</v>
      </c>
      <c r="G1279" s="3" t="s">
        <v>3090</v>
      </c>
      <c r="H1279" s="3" t="s">
        <v>3091</v>
      </c>
      <c r="I1279" s="6" t="s">
        <v>5925</v>
      </c>
      <c r="J1279" s="3" t="s">
        <v>5890</v>
      </c>
      <c r="K1279" s="3" t="s">
        <v>48</v>
      </c>
      <c r="L1279" s="3" t="s">
        <v>5891</v>
      </c>
      <c r="M1279" s="3" t="s">
        <v>5892</v>
      </c>
      <c r="N1279" s="3" t="s">
        <v>5893</v>
      </c>
      <c r="O1279" s="3" t="s">
        <v>976</v>
      </c>
      <c r="P1279" s="3" t="s">
        <v>53</v>
      </c>
      <c r="Q1279" s="3" t="s">
        <v>54</v>
      </c>
      <c r="R1279" s="3" t="s">
        <v>54</v>
      </c>
      <c r="S1279" s="3" t="s">
        <v>54</v>
      </c>
      <c r="T1279" s="3" t="s">
        <v>4340</v>
      </c>
      <c r="U1279" s="3" t="s">
        <v>858</v>
      </c>
      <c r="V1279" s="3" t="s">
        <v>3750</v>
      </c>
      <c r="W1279" s="3" t="s">
        <v>54</v>
      </c>
      <c r="X1279" s="3" t="s">
        <v>54</v>
      </c>
      <c r="Y1279" s="3" t="s">
        <v>54</v>
      </c>
      <c r="Z1279" s="3" t="s">
        <v>54</v>
      </c>
      <c r="AA1279" s="3" t="s">
        <v>54</v>
      </c>
      <c r="AB1279" s="3" t="s">
        <v>54</v>
      </c>
      <c r="AC1279" s="3" t="s">
        <v>3098</v>
      </c>
      <c r="AD1279" s="3" t="s">
        <v>3099</v>
      </c>
      <c r="AE1279" s="3" t="s">
        <v>54</v>
      </c>
      <c r="AF1279" s="3" t="s">
        <v>54</v>
      </c>
      <c r="AG1279" s="3" t="s">
        <v>54</v>
      </c>
      <c r="AH1279" s="3" t="s">
        <v>3100</v>
      </c>
      <c r="AI1279" s="3">
        <v>193</v>
      </c>
      <c r="AJ1279" s="3">
        <v>0</v>
      </c>
      <c r="AK1279" s="3" t="s">
        <v>54</v>
      </c>
      <c r="AL1279" s="3" t="s">
        <v>54</v>
      </c>
      <c r="AM1279" s="1" t="s">
        <v>5894</v>
      </c>
      <c r="AN1279" s="3" t="s">
        <v>3098</v>
      </c>
      <c r="AP1279" s="1"/>
    </row>
    <row r="1280" spans="1:42" ht="15.6" x14ac:dyDescent="0.25">
      <c r="A1280" s="3" t="s">
        <v>995</v>
      </c>
      <c r="B1280" s="3">
        <v>31802000</v>
      </c>
      <c r="C1280" s="3" t="s">
        <v>3087</v>
      </c>
      <c r="D1280" s="13" t="s">
        <v>3088</v>
      </c>
      <c r="E1280" s="13" t="s">
        <v>3089</v>
      </c>
      <c r="F1280" s="3">
        <v>2019</v>
      </c>
      <c r="G1280" s="3" t="s">
        <v>3090</v>
      </c>
      <c r="H1280" s="3" t="s">
        <v>3091</v>
      </c>
      <c r="I1280" s="6" t="s">
        <v>5926</v>
      </c>
      <c r="J1280" s="3" t="s">
        <v>3093</v>
      </c>
      <c r="K1280" s="3" t="s">
        <v>48</v>
      </c>
      <c r="L1280" s="3" t="s">
        <v>5908</v>
      </c>
      <c r="M1280" s="3" t="s">
        <v>5909</v>
      </c>
      <c r="N1280" s="3" t="s">
        <v>5910</v>
      </c>
      <c r="O1280" s="3" t="s">
        <v>976</v>
      </c>
      <c r="P1280" s="3" t="s">
        <v>53</v>
      </c>
      <c r="Q1280" s="3" t="s">
        <v>54</v>
      </c>
      <c r="R1280" s="3" t="s">
        <v>54</v>
      </c>
      <c r="S1280" s="3" t="s">
        <v>54</v>
      </c>
      <c r="T1280" s="3" t="s">
        <v>4340</v>
      </c>
      <c r="U1280" s="3" t="s">
        <v>858</v>
      </c>
      <c r="V1280" s="3" t="s">
        <v>3750</v>
      </c>
      <c r="W1280" s="3" t="s">
        <v>54</v>
      </c>
      <c r="X1280" s="3" t="s">
        <v>54</v>
      </c>
      <c r="Y1280" s="3" t="s">
        <v>54</v>
      </c>
      <c r="Z1280" s="3" t="s">
        <v>54</v>
      </c>
      <c r="AA1280" s="3" t="s">
        <v>54</v>
      </c>
      <c r="AB1280" s="3" t="s">
        <v>54</v>
      </c>
      <c r="AC1280" s="3" t="s">
        <v>3098</v>
      </c>
      <c r="AD1280" s="3" t="s">
        <v>3099</v>
      </c>
      <c r="AE1280" s="3" t="s">
        <v>54</v>
      </c>
      <c r="AF1280" s="3" t="s">
        <v>54</v>
      </c>
      <c r="AG1280" s="3" t="s">
        <v>54</v>
      </c>
      <c r="AH1280" s="3" t="s">
        <v>3100</v>
      </c>
      <c r="AI1280" s="3">
        <v>193</v>
      </c>
      <c r="AJ1280" s="3">
        <v>0</v>
      </c>
      <c r="AK1280" s="3" t="s">
        <v>54</v>
      </c>
      <c r="AL1280" s="3" t="s">
        <v>54</v>
      </c>
      <c r="AM1280" s="1" t="s">
        <v>3607</v>
      </c>
      <c r="AN1280" s="3" t="s">
        <v>3098</v>
      </c>
      <c r="AP1280" s="1"/>
    </row>
    <row r="1281" spans="1:42" ht="15.6" x14ac:dyDescent="0.25">
      <c r="A1281" s="3" t="s">
        <v>995</v>
      </c>
      <c r="B1281" s="3">
        <v>31802000</v>
      </c>
      <c r="C1281" s="3" t="s">
        <v>3087</v>
      </c>
      <c r="D1281" s="13" t="s">
        <v>3088</v>
      </c>
      <c r="E1281" s="13" t="s">
        <v>3089</v>
      </c>
      <c r="F1281" s="3">
        <v>2019</v>
      </c>
      <c r="G1281" s="3" t="s">
        <v>3090</v>
      </c>
      <c r="H1281" s="3" t="s">
        <v>3091</v>
      </c>
      <c r="I1281" s="6" t="s">
        <v>5927</v>
      </c>
      <c r="J1281" s="3" t="s">
        <v>3093</v>
      </c>
      <c r="K1281" s="3" t="s">
        <v>48</v>
      </c>
      <c r="L1281" s="3" t="s">
        <v>5912</v>
      </c>
      <c r="M1281" s="3" t="s">
        <v>5913</v>
      </c>
      <c r="N1281" s="3" t="s">
        <v>5914</v>
      </c>
      <c r="O1281" s="3" t="s">
        <v>976</v>
      </c>
      <c r="P1281" s="3" t="s">
        <v>53</v>
      </c>
      <c r="Q1281" s="3" t="s">
        <v>54</v>
      </c>
      <c r="R1281" s="3" t="s">
        <v>54</v>
      </c>
      <c r="S1281" s="3" t="s">
        <v>54</v>
      </c>
      <c r="T1281" s="3" t="s">
        <v>4340</v>
      </c>
      <c r="U1281" s="3" t="s">
        <v>858</v>
      </c>
      <c r="V1281" s="3" t="s">
        <v>3750</v>
      </c>
      <c r="W1281" s="3" t="s">
        <v>54</v>
      </c>
      <c r="X1281" s="3" t="s">
        <v>54</v>
      </c>
      <c r="Y1281" s="3" t="s">
        <v>54</v>
      </c>
      <c r="Z1281" s="3" t="s">
        <v>54</v>
      </c>
      <c r="AA1281" s="3" t="s">
        <v>54</v>
      </c>
      <c r="AB1281" s="3" t="s">
        <v>54</v>
      </c>
      <c r="AC1281" s="3" t="s">
        <v>3098</v>
      </c>
      <c r="AD1281" s="3" t="s">
        <v>3099</v>
      </c>
      <c r="AE1281" s="3" t="s">
        <v>54</v>
      </c>
      <c r="AF1281" s="3" t="s">
        <v>54</v>
      </c>
      <c r="AG1281" s="3" t="s">
        <v>54</v>
      </c>
      <c r="AH1281" s="3" t="s">
        <v>3100</v>
      </c>
      <c r="AI1281" s="3">
        <v>193</v>
      </c>
      <c r="AJ1281" s="3">
        <v>0</v>
      </c>
      <c r="AK1281" s="3" t="s">
        <v>54</v>
      </c>
      <c r="AL1281" s="3" t="s">
        <v>54</v>
      </c>
      <c r="AM1281" s="1" t="s">
        <v>4376</v>
      </c>
      <c r="AN1281" s="3" t="s">
        <v>3098</v>
      </c>
      <c r="AP1281" s="1"/>
    </row>
    <row r="1282" spans="1:42" ht="15.6" x14ac:dyDescent="0.25">
      <c r="A1282" s="3" t="s">
        <v>995</v>
      </c>
      <c r="B1282" s="3">
        <v>31802000</v>
      </c>
      <c r="C1282" s="3" t="s">
        <v>3087</v>
      </c>
      <c r="D1282" s="13" t="s">
        <v>3088</v>
      </c>
      <c r="E1282" s="13" t="s">
        <v>3089</v>
      </c>
      <c r="F1282" s="3">
        <v>2019</v>
      </c>
      <c r="G1282" s="3" t="s">
        <v>3090</v>
      </c>
      <c r="H1282" s="3" t="s">
        <v>3091</v>
      </c>
      <c r="I1282" s="6" t="s">
        <v>5928</v>
      </c>
      <c r="J1282" s="3" t="s">
        <v>3093</v>
      </c>
      <c r="K1282" s="3" t="s">
        <v>48</v>
      </c>
      <c r="L1282" s="3" t="s">
        <v>5916</v>
      </c>
      <c r="M1282" s="3" t="s">
        <v>5917</v>
      </c>
      <c r="N1282" s="3" t="s">
        <v>5918</v>
      </c>
      <c r="O1282" s="3" t="s">
        <v>976</v>
      </c>
      <c r="P1282" s="3" t="s">
        <v>53</v>
      </c>
      <c r="Q1282" s="3" t="s">
        <v>54</v>
      </c>
      <c r="R1282" s="3" t="s">
        <v>54</v>
      </c>
      <c r="S1282" s="3" t="s">
        <v>54</v>
      </c>
      <c r="T1282" s="3" t="s">
        <v>4340</v>
      </c>
      <c r="U1282" s="3" t="s">
        <v>858</v>
      </c>
      <c r="V1282" s="3" t="s">
        <v>3750</v>
      </c>
      <c r="W1282" s="3" t="s">
        <v>54</v>
      </c>
      <c r="X1282" s="3" t="s">
        <v>54</v>
      </c>
      <c r="Y1282" s="3" t="s">
        <v>54</v>
      </c>
      <c r="Z1282" s="3" t="s">
        <v>54</v>
      </c>
      <c r="AA1282" s="3" t="s">
        <v>54</v>
      </c>
      <c r="AB1282" s="3" t="s">
        <v>54</v>
      </c>
      <c r="AC1282" s="3" t="s">
        <v>3098</v>
      </c>
      <c r="AD1282" s="3" t="s">
        <v>3099</v>
      </c>
      <c r="AE1282" s="3" t="s">
        <v>54</v>
      </c>
      <c r="AF1282" s="3" t="s">
        <v>54</v>
      </c>
      <c r="AG1282" s="3" t="s">
        <v>54</v>
      </c>
      <c r="AH1282" s="3" t="s">
        <v>3100</v>
      </c>
      <c r="AI1282" s="3">
        <v>193</v>
      </c>
      <c r="AJ1282" s="3">
        <v>0</v>
      </c>
      <c r="AK1282" s="3" t="s">
        <v>54</v>
      </c>
      <c r="AL1282" s="3" t="s">
        <v>54</v>
      </c>
      <c r="AM1282" s="1" t="s">
        <v>5919</v>
      </c>
      <c r="AN1282" s="3" t="s">
        <v>3098</v>
      </c>
      <c r="AP1282" s="1"/>
    </row>
    <row r="1283" spans="1:42" ht="15.6" x14ac:dyDescent="0.25">
      <c r="A1283" s="3" t="s">
        <v>995</v>
      </c>
      <c r="B1283" s="3">
        <v>31802000</v>
      </c>
      <c r="C1283" s="3" t="s">
        <v>3087</v>
      </c>
      <c r="D1283" s="13" t="s">
        <v>3088</v>
      </c>
      <c r="E1283" s="13" t="s">
        <v>3089</v>
      </c>
      <c r="F1283" s="3">
        <v>2019</v>
      </c>
      <c r="G1283" s="3" t="s">
        <v>3090</v>
      </c>
      <c r="H1283" s="3" t="s">
        <v>3091</v>
      </c>
      <c r="I1283" s="6" t="s">
        <v>5929</v>
      </c>
      <c r="J1283" s="3" t="s">
        <v>4401</v>
      </c>
      <c r="K1283" s="3" t="s">
        <v>48</v>
      </c>
      <c r="L1283" s="3" t="s">
        <v>5930</v>
      </c>
      <c r="M1283" s="3" t="s">
        <v>5931</v>
      </c>
      <c r="N1283" s="3" t="s">
        <v>5932</v>
      </c>
      <c r="O1283" s="3" t="s">
        <v>976</v>
      </c>
      <c r="P1283" s="3" t="s">
        <v>53</v>
      </c>
      <c r="Q1283" s="3" t="s">
        <v>54</v>
      </c>
      <c r="R1283" s="3" t="s">
        <v>54</v>
      </c>
      <c r="S1283" s="3" t="s">
        <v>54</v>
      </c>
      <c r="T1283" s="3" t="s">
        <v>4404</v>
      </c>
      <c r="U1283" s="3" t="s">
        <v>858</v>
      </c>
      <c r="V1283" s="3" t="s">
        <v>1061</v>
      </c>
      <c r="W1283" s="3" t="s">
        <v>54</v>
      </c>
      <c r="X1283" s="3" t="s">
        <v>54</v>
      </c>
      <c r="Y1283" s="3" t="s">
        <v>54</v>
      </c>
      <c r="Z1283" s="3" t="s">
        <v>54</v>
      </c>
      <c r="AA1283" s="3" t="s">
        <v>54</v>
      </c>
      <c r="AB1283" s="3" t="s">
        <v>54</v>
      </c>
      <c r="AC1283" s="3" t="s">
        <v>3098</v>
      </c>
      <c r="AD1283" s="3" t="s">
        <v>3099</v>
      </c>
      <c r="AE1283" s="3" t="s">
        <v>54</v>
      </c>
      <c r="AF1283" s="3" t="s">
        <v>54</v>
      </c>
      <c r="AG1283" s="3" t="s">
        <v>54</v>
      </c>
      <c r="AH1283" s="3" t="s">
        <v>3100</v>
      </c>
      <c r="AI1283" s="3">
        <v>193</v>
      </c>
      <c r="AJ1283" s="3">
        <v>0</v>
      </c>
      <c r="AK1283" s="3" t="s">
        <v>54</v>
      </c>
      <c r="AL1283" s="3" t="s">
        <v>54</v>
      </c>
      <c r="AM1283" s="1" t="s">
        <v>4405</v>
      </c>
      <c r="AN1283" s="3" t="s">
        <v>3098</v>
      </c>
      <c r="AP1283" s="1"/>
    </row>
    <row r="1284" spans="1:42" ht="15.6" x14ac:dyDescent="0.25">
      <c r="A1284" s="3" t="s">
        <v>995</v>
      </c>
      <c r="B1284" s="3">
        <v>31802000</v>
      </c>
      <c r="C1284" s="3" t="s">
        <v>3087</v>
      </c>
      <c r="D1284" s="13" t="s">
        <v>3088</v>
      </c>
      <c r="E1284" s="13" t="s">
        <v>3089</v>
      </c>
      <c r="F1284" s="3">
        <v>2019</v>
      </c>
      <c r="G1284" s="3" t="s">
        <v>3090</v>
      </c>
      <c r="H1284" s="3" t="s">
        <v>3091</v>
      </c>
      <c r="I1284" s="6" t="s">
        <v>5933</v>
      </c>
      <c r="J1284" s="3" t="s">
        <v>4945</v>
      </c>
      <c r="K1284" s="3" t="s">
        <v>48</v>
      </c>
      <c r="L1284" s="3" t="s">
        <v>5934</v>
      </c>
      <c r="M1284" s="3" t="s">
        <v>5935</v>
      </c>
      <c r="N1284" s="3" t="s">
        <v>5936</v>
      </c>
      <c r="O1284" s="3" t="s">
        <v>976</v>
      </c>
      <c r="P1284" s="3" t="s">
        <v>53</v>
      </c>
      <c r="Q1284" s="3" t="s">
        <v>54</v>
      </c>
      <c r="R1284" s="3" t="s">
        <v>54</v>
      </c>
      <c r="S1284" s="3" t="s">
        <v>54</v>
      </c>
      <c r="T1284" s="3" t="s">
        <v>4404</v>
      </c>
      <c r="U1284" s="3" t="s">
        <v>858</v>
      </c>
      <c r="V1284" s="3" t="s">
        <v>1061</v>
      </c>
      <c r="W1284" s="3" t="s">
        <v>54</v>
      </c>
      <c r="X1284" s="3" t="s">
        <v>54</v>
      </c>
      <c r="Y1284" s="3" t="s">
        <v>54</v>
      </c>
      <c r="Z1284" s="3" t="s">
        <v>54</v>
      </c>
      <c r="AA1284" s="3" t="s">
        <v>54</v>
      </c>
      <c r="AB1284" s="3" t="s">
        <v>54</v>
      </c>
      <c r="AC1284" s="3" t="s">
        <v>3098</v>
      </c>
      <c r="AD1284" s="3" t="s">
        <v>3099</v>
      </c>
      <c r="AE1284" s="3" t="s">
        <v>54</v>
      </c>
      <c r="AF1284" s="3" t="s">
        <v>54</v>
      </c>
      <c r="AG1284" s="3" t="s">
        <v>54</v>
      </c>
      <c r="AH1284" s="3" t="s">
        <v>3100</v>
      </c>
      <c r="AI1284" s="3">
        <v>193</v>
      </c>
      <c r="AJ1284" s="3">
        <v>0</v>
      </c>
      <c r="AK1284" s="3" t="s">
        <v>54</v>
      </c>
      <c r="AL1284" s="3" t="s">
        <v>54</v>
      </c>
      <c r="AM1284" s="1" t="s">
        <v>103</v>
      </c>
      <c r="AN1284" s="3" t="s">
        <v>3098</v>
      </c>
      <c r="AP1284" s="1"/>
    </row>
    <row r="1285" spans="1:42" ht="15.6" x14ac:dyDescent="0.25">
      <c r="A1285" s="3" t="s">
        <v>995</v>
      </c>
      <c r="B1285" s="3">
        <v>31802000</v>
      </c>
      <c r="C1285" s="3" t="s">
        <v>3087</v>
      </c>
      <c r="D1285" s="13" t="s">
        <v>3088</v>
      </c>
      <c r="E1285" s="13" t="s">
        <v>3089</v>
      </c>
      <c r="F1285" s="3">
        <v>2019</v>
      </c>
      <c r="G1285" s="3" t="s">
        <v>3090</v>
      </c>
      <c r="H1285" s="3" t="s">
        <v>3091</v>
      </c>
      <c r="I1285" s="6" t="s">
        <v>5937</v>
      </c>
      <c r="J1285" s="3" t="s">
        <v>3093</v>
      </c>
      <c r="K1285" s="3" t="s">
        <v>48</v>
      </c>
      <c r="L1285" s="3" t="s">
        <v>5938</v>
      </c>
      <c r="M1285" s="3" t="s">
        <v>5939</v>
      </c>
      <c r="N1285" s="3" t="s">
        <v>5940</v>
      </c>
      <c r="O1285" s="3" t="s">
        <v>976</v>
      </c>
      <c r="P1285" s="3" t="s">
        <v>53</v>
      </c>
      <c r="Q1285" s="3" t="s">
        <v>54</v>
      </c>
      <c r="R1285" s="3" t="s">
        <v>54</v>
      </c>
      <c r="S1285" s="3" t="s">
        <v>54</v>
      </c>
      <c r="T1285" s="3" t="s">
        <v>4404</v>
      </c>
      <c r="U1285" s="3" t="s">
        <v>858</v>
      </c>
      <c r="V1285" s="3" t="s">
        <v>1061</v>
      </c>
      <c r="W1285" s="3" t="s">
        <v>54</v>
      </c>
      <c r="X1285" s="3" t="s">
        <v>54</v>
      </c>
      <c r="Y1285" s="3" t="s">
        <v>54</v>
      </c>
      <c r="Z1285" s="3" t="s">
        <v>54</v>
      </c>
      <c r="AA1285" s="3" t="s">
        <v>54</v>
      </c>
      <c r="AB1285" s="3" t="s">
        <v>54</v>
      </c>
      <c r="AC1285" s="3" t="s">
        <v>3098</v>
      </c>
      <c r="AD1285" s="3" t="s">
        <v>3099</v>
      </c>
      <c r="AE1285" s="3" t="s">
        <v>54</v>
      </c>
      <c r="AF1285" s="3" t="s">
        <v>54</v>
      </c>
      <c r="AG1285" s="3" t="s">
        <v>54</v>
      </c>
      <c r="AH1285" s="3" t="s">
        <v>3100</v>
      </c>
      <c r="AI1285" s="3">
        <v>193</v>
      </c>
      <c r="AJ1285" s="3">
        <v>0</v>
      </c>
      <c r="AK1285" s="3" t="s">
        <v>54</v>
      </c>
      <c r="AL1285" s="3" t="s">
        <v>54</v>
      </c>
      <c r="AM1285" s="1" t="s">
        <v>4474</v>
      </c>
      <c r="AN1285" s="3" t="s">
        <v>3098</v>
      </c>
      <c r="AP1285" s="1"/>
    </row>
    <row r="1286" spans="1:42" ht="15.6" x14ac:dyDescent="0.25">
      <c r="A1286" s="3" t="s">
        <v>995</v>
      </c>
      <c r="B1286" s="3">
        <v>31802000</v>
      </c>
      <c r="C1286" s="3" t="s">
        <v>3087</v>
      </c>
      <c r="D1286" s="13" t="s">
        <v>3088</v>
      </c>
      <c r="E1286" s="13" t="s">
        <v>3089</v>
      </c>
      <c r="F1286" s="3">
        <v>2019</v>
      </c>
      <c r="G1286" s="3" t="s">
        <v>3090</v>
      </c>
      <c r="H1286" s="3" t="s">
        <v>3091</v>
      </c>
      <c r="I1286" s="6" t="s">
        <v>5941</v>
      </c>
      <c r="J1286" s="3" t="s">
        <v>5854</v>
      </c>
      <c r="K1286" s="3" t="s">
        <v>48</v>
      </c>
      <c r="L1286" s="3" t="s">
        <v>5942</v>
      </c>
      <c r="M1286" s="3" t="s">
        <v>5943</v>
      </c>
      <c r="N1286" s="3" t="s">
        <v>5944</v>
      </c>
      <c r="O1286" s="3" t="s">
        <v>976</v>
      </c>
      <c r="P1286" s="3" t="s">
        <v>53</v>
      </c>
      <c r="Q1286" s="3" t="s">
        <v>54</v>
      </c>
      <c r="R1286" s="3" t="s">
        <v>54</v>
      </c>
      <c r="S1286" s="3" t="s">
        <v>54</v>
      </c>
      <c r="T1286" s="3" t="s">
        <v>4404</v>
      </c>
      <c r="U1286" s="3" t="s">
        <v>858</v>
      </c>
      <c r="V1286" s="3" t="s">
        <v>1061</v>
      </c>
      <c r="W1286" s="3" t="s">
        <v>54</v>
      </c>
      <c r="X1286" s="3" t="s">
        <v>54</v>
      </c>
      <c r="Y1286" s="3" t="s">
        <v>54</v>
      </c>
      <c r="Z1286" s="3" t="s">
        <v>54</v>
      </c>
      <c r="AA1286" s="3" t="s">
        <v>54</v>
      </c>
      <c r="AB1286" s="3" t="s">
        <v>54</v>
      </c>
      <c r="AC1286" s="3" t="s">
        <v>3098</v>
      </c>
      <c r="AD1286" s="3" t="s">
        <v>3099</v>
      </c>
      <c r="AE1286" s="3" t="s">
        <v>54</v>
      </c>
      <c r="AF1286" s="3" t="s">
        <v>54</v>
      </c>
      <c r="AG1286" s="3" t="s">
        <v>54</v>
      </c>
      <c r="AH1286" s="3" t="s">
        <v>3100</v>
      </c>
      <c r="AI1286" s="3">
        <v>193</v>
      </c>
      <c r="AJ1286" s="3">
        <v>0</v>
      </c>
      <c r="AK1286" s="3" t="s">
        <v>54</v>
      </c>
      <c r="AL1286" s="3" t="s">
        <v>54</v>
      </c>
      <c r="AM1286" s="1" t="s">
        <v>5945</v>
      </c>
      <c r="AN1286" s="3" t="s">
        <v>3098</v>
      </c>
      <c r="AP1286" s="1"/>
    </row>
    <row r="1287" spans="1:42" ht="15.6" x14ac:dyDescent="0.25">
      <c r="A1287" s="3" t="s">
        <v>995</v>
      </c>
      <c r="B1287" s="3">
        <v>31802000</v>
      </c>
      <c r="C1287" s="3" t="s">
        <v>3087</v>
      </c>
      <c r="D1287" s="13" t="s">
        <v>3088</v>
      </c>
      <c r="E1287" s="13" t="s">
        <v>3089</v>
      </c>
      <c r="F1287" s="3">
        <v>2019</v>
      </c>
      <c r="G1287" s="3" t="s">
        <v>3090</v>
      </c>
      <c r="H1287" s="3" t="s">
        <v>3091</v>
      </c>
      <c r="I1287" s="6" t="s">
        <v>5946</v>
      </c>
      <c r="J1287" s="3" t="s">
        <v>4401</v>
      </c>
      <c r="K1287" s="3" t="s">
        <v>48</v>
      </c>
      <c r="L1287" s="3" t="s">
        <v>5930</v>
      </c>
      <c r="M1287" s="3" t="s">
        <v>5931</v>
      </c>
      <c r="N1287" s="3" t="s">
        <v>5932</v>
      </c>
      <c r="O1287" s="3" t="s">
        <v>976</v>
      </c>
      <c r="P1287" s="3" t="s">
        <v>53</v>
      </c>
      <c r="Q1287" s="3" t="s">
        <v>54</v>
      </c>
      <c r="R1287" s="3" t="s">
        <v>54</v>
      </c>
      <c r="S1287" s="3" t="s">
        <v>54</v>
      </c>
      <c r="T1287" s="3" t="s">
        <v>4482</v>
      </c>
      <c r="U1287" s="3" t="s">
        <v>858</v>
      </c>
      <c r="V1287" s="3" t="s">
        <v>1061</v>
      </c>
      <c r="W1287" s="3" t="s">
        <v>54</v>
      </c>
      <c r="X1287" s="3" t="s">
        <v>54</v>
      </c>
      <c r="Y1287" s="3" t="s">
        <v>54</v>
      </c>
      <c r="Z1287" s="3" t="s">
        <v>54</v>
      </c>
      <c r="AA1287" s="3" t="s">
        <v>54</v>
      </c>
      <c r="AB1287" s="3" t="s">
        <v>54</v>
      </c>
      <c r="AC1287" s="3" t="s">
        <v>3098</v>
      </c>
      <c r="AD1287" s="3" t="s">
        <v>3099</v>
      </c>
      <c r="AE1287" s="3" t="s">
        <v>54</v>
      </c>
      <c r="AF1287" s="3" t="s">
        <v>54</v>
      </c>
      <c r="AG1287" s="3" t="s">
        <v>54</v>
      </c>
      <c r="AH1287" s="3" t="s">
        <v>3100</v>
      </c>
      <c r="AI1287" s="3">
        <v>193</v>
      </c>
      <c r="AJ1287" s="3">
        <v>0</v>
      </c>
      <c r="AK1287" s="3" t="s">
        <v>54</v>
      </c>
      <c r="AL1287" s="3" t="s">
        <v>54</v>
      </c>
      <c r="AM1287" s="1" t="s">
        <v>4405</v>
      </c>
      <c r="AN1287" s="3" t="s">
        <v>3098</v>
      </c>
      <c r="AP1287" s="1"/>
    </row>
    <row r="1288" spans="1:42" ht="15.6" x14ac:dyDescent="0.25">
      <c r="A1288" s="3" t="s">
        <v>995</v>
      </c>
      <c r="B1288" s="3">
        <v>31802000</v>
      </c>
      <c r="C1288" s="3" t="s">
        <v>3087</v>
      </c>
      <c r="D1288" s="13" t="s">
        <v>3088</v>
      </c>
      <c r="E1288" s="13" t="s">
        <v>3089</v>
      </c>
      <c r="F1288" s="3">
        <v>2019</v>
      </c>
      <c r="G1288" s="3" t="s">
        <v>3090</v>
      </c>
      <c r="H1288" s="3" t="s">
        <v>3091</v>
      </c>
      <c r="I1288" s="6" t="s">
        <v>5947</v>
      </c>
      <c r="J1288" s="3" t="s">
        <v>4945</v>
      </c>
      <c r="K1288" s="3" t="s">
        <v>48</v>
      </c>
      <c r="L1288" s="3" t="s">
        <v>5934</v>
      </c>
      <c r="M1288" s="3" t="s">
        <v>5935</v>
      </c>
      <c r="N1288" s="3" t="s">
        <v>5936</v>
      </c>
      <c r="O1288" s="3" t="s">
        <v>976</v>
      </c>
      <c r="P1288" s="3" t="s">
        <v>53</v>
      </c>
      <c r="Q1288" s="3" t="s">
        <v>54</v>
      </c>
      <c r="R1288" s="3" t="s">
        <v>54</v>
      </c>
      <c r="S1288" s="3" t="s">
        <v>54</v>
      </c>
      <c r="T1288" s="3" t="s">
        <v>4482</v>
      </c>
      <c r="U1288" s="3" t="s">
        <v>858</v>
      </c>
      <c r="V1288" s="3" t="s">
        <v>1061</v>
      </c>
      <c r="W1288" s="3" t="s">
        <v>54</v>
      </c>
      <c r="X1288" s="3" t="s">
        <v>54</v>
      </c>
      <c r="Y1288" s="3" t="s">
        <v>54</v>
      </c>
      <c r="Z1288" s="3" t="s">
        <v>54</v>
      </c>
      <c r="AA1288" s="3" t="s">
        <v>54</v>
      </c>
      <c r="AB1288" s="3" t="s">
        <v>54</v>
      </c>
      <c r="AC1288" s="3" t="s">
        <v>3098</v>
      </c>
      <c r="AD1288" s="3" t="s">
        <v>3099</v>
      </c>
      <c r="AE1288" s="3" t="s">
        <v>54</v>
      </c>
      <c r="AF1288" s="3" t="s">
        <v>54</v>
      </c>
      <c r="AG1288" s="3" t="s">
        <v>54</v>
      </c>
      <c r="AH1288" s="3" t="s">
        <v>3100</v>
      </c>
      <c r="AI1288" s="3">
        <v>193</v>
      </c>
      <c r="AJ1288" s="3">
        <v>0</v>
      </c>
      <c r="AK1288" s="3" t="s">
        <v>54</v>
      </c>
      <c r="AL1288" s="3" t="s">
        <v>54</v>
      </c>
      <c r="AM1288" s="1" t="s">
        <v>103</v>
      </c>
      <c r="AN1288" s="3" t="s">
        <v>3098</v>
      </c>
      <c r="AP1288" s="1"/>
    </row>
    <row r="1289" spans="1:42" ht="15.6" x14ac:dyDescent="0.25">
      <c r="A1289" s="3" t="s">
        <v>995</v>
      </c>
      <c r="B1289" s="3">
        <v>31802000</v>
      </c>
      <c r="C1289" s="3" t="s">
        <v>3087</v>
      </c>
      <c r="D1289" s="13" t="s">
        <v>3088</v>
      </c>
      <c r="E1289" s="13" t="s">
        <v>3089</v>
      </c>
      <c r="F1289" s="3">
        <v>2019</v>
      </c>
      <c r="G1289" s="3" t="s">
        <v>3090</v>
      </c>
      <c r="H1289" s="3" t="s">
        <v>3091</v>
      </c>
      <c r="I1289" s="6" t="s">
        <v>5948</v>
      </c>
      <c r="J1289" s="3" t="s">
        <v>5949</v>
      </c>
      <c r="K1289" s="3" t="s">
        <v>48</v>
      </c>
      <c r="L1289" s="3" t="s">
        <v>5950</v>
      </c>
      <c r="M1289" s="3" t="s">
        <v>5951</v>
      </c>
      <c r="N1289" s="3" t="s">
        <v>5952</v>
      </c>
      <c r="O1289" s="3" t="s">
        <v>976</v>
      </c>
      <c r="P1289" s="3" t="s">
        <v>53</v>
      </c>
      <c r="Q1289" s="3" t="s">
        <v>54</v>
      </c>
      <c r="R1289" s="3" t="s">
        <v>54</v>
      </c>
      <c r="S1289" s="3" t="s">
        <v>54</v>
      </c>
      <c r="T1289" s="3" t="s">
        <v>4482</v>
      </c>
      <c r="U1289" s="3" t="s">
        <v>858</v>
      </c>
      <c r="V1289" s="3" t="s">
        <v>1061</v>
      </c>
      <c r="W1289" s="3" t="s">
        <v>54</v>
      </c>
      <c r="X1289" s="3" t="s">
        <v>54</v>
      </c>
      <c r="Y1289" s="3" t="s">
        <v>54</v>
      </c>
      <c r="Z1289" s="3" t="s">
        <v>54</v>
      </c>
      <c r="AA1289" s="3" t="s">
        <v>54</v>
      </c>
      <c r="AB1289" s="3" t="s">
        <v>54</v>
      </c>
      <c r="AC1289" s="3" t="s">
        <v>3098</v>
      </c>
      <c r="AD1289" s="3" t="s">
        <v>3099</v>
      </c>
      <c r="AE1289" s="3" t="s">
        <v>54</v>
      </c>
      <c r="AF1289" s="3" t="s">
        <v>54</v>
      </c>
      <c r="AG1289" s="3" t="s">
        <v>54</v>
      </c>
      <c r="AH1289" s="3" t="s">
        <v>3100</v>
      </c>
      <c r="AI1289" s="3">
        <v>193</v>
      </c>
      <c r="AJ1289" s="3">
        <v>0</v>
      </c>
      <c r="AK1289" s="3" t="s">
        <v>54</v>
      </c>
      <c r="AL1289" s="3" t="s">
        <v>54</v>
      </c>
      <c r="AM1289" s="1" t="s">
        <v>5953</v>
      </c>
      <c r="AN1289" s="3" t="s">
        <v>3098</v>
      </c>
      <c r="AP1289" s="1"/>
    </row>
    <row r="1290" spans="1:42" ht="15.6" x14ac:dyDescent="0.25">
      <c r="A1290" s="3" t="s">
        <v>995</v>
      </c>
      <c r="B1290" s="3">
        <v>31802000</v>
      </c>
      <c r="C1290" s="3" t="s">
        <v>3087</v>
      </c>
      <c r="D1290" s="13" t="s">
        <v>3088</v>
      </c>
      <c r="E1290" s="13" t="s">
        <v>3089</v>
      </c>
      <c r="F1290" s="3">
        <v>2019</v>
      </c>
      <c r="G1290" s="3" t="s">
        <v>3090</v>
      </c>
      <c r="H1290" s="3" t="s">
        <v>3091</v>
      </c>
      <c r="I1290" s="6" t="s">
        <v>5954</v>
      </c>
      <c r="J1290" s="3" t="s">
        <v>5955</v>
      </c>
      <c r="K1290" s="3" t="s">
        <v>48</v>
      </c>
      <c r="L1290" s="3" t="s">
        <v>5956</v>
      </c>
      <c r="M1290" s="3" t="s">
        <v>5957</v>
      </c>
      <c r="N1290" s="3" t="s">
        <v>5958</v>
      </c>
      <c r="O1290" s="3" t="s">
        <v>976</v>
      </c>
      <c r="P1290" s="3" t="s">
        <v>53</v>
      </c>
      <c r="Q1290" s="3" t="s">
        <v>54</v>
      </c>
      <c r="R1290" s="3" t="s">
        <v>54</v>
      </c>
      <c r="S1290" s="3" t="s">
        <v>54</v>
      </c>
      <c r="T1290" s="3" t="s">
        <v>4482</v>
      </c>
      <c r="U1290" s="3" t="s">
        <v>858</v>
      </c>
      <c r="V1290" s="3" t="s">
        <v>1061</v>
      </c>
      <c r="W1290" s="3" t="s">
        <v>54</v>
      </c>
      <c r="X1290" s="3" t="s">
        <v>54</v>
      </c>
      <c r="Y1290" s="3" t="s">
        <v>54</v>
      </c>
      <c r="Z1290" s="3" t="s">
        <v>54</v>
      </c>
      <c r="AA1290" s="3" t="s">
        <v>54</v>
      </c>
      <c r="AB1290" s="3" t="s">
        <v>54</v>
      </c>
      <c r="AC1290" s="3" t="s">
        <v>3098</v>
      </c>
      <c r="AD1290" s="3" t="s">
        <v>3099</v>
      </c>
      <c r="AE1290" s="3" t="s">
        <v>54</v>
      </c>
      <c r="AF1290" s="3" t="s">
        <v>54</v>
      </c>
      <c r="AG1290" s="3" t="s">
        <v>54</v>
      </c>
      <c r="AH1290" s="3" t="s">
        <v>3100</v>
      </c>
      <c r="AI1290" s="3">
        <v>193</v>
      </c>
      <c r="AJ1290" s="3">
        <v>0</v>
      </c>
      <c r="AK1290" s="3" t="s">
        <v>54</v>
      </c>
      <c r="AL1290" s="3" t="s">
        <v>54</v>
      </c>
      <c r="AM1290" s="1" t="s">
        <v>5959</v>
      </c>
      <c r="AN1290" s="3" t="s">
        <v>3098</v>
      </c>
      <c r="AP1290" s="1"/>
    </row>
    <row r="1291" spans="1:42" ht="15.6" x14ac:dyDescent="0.25">
      <c r="A1291" s="3" t="s">
        <v>995</v>
      </c>
      <c r="B1291" s="3">
        <v>31802000</v>
      </c>
      <c r="C1291" s="3" t="s">
        <v>3087</v>
      </c>
      <c r="D1291" s="13" t="s">
        <v>3088</v>
      </c>
      <c r="E1291" s="13" t="s">
        <v>3089</v>
      </c>
      <c r="F1291" s="3">
        <v>2019</v>
      </c>
      <c r="G1291" s="3" t="s">
        <v>3090</v>
      </c>
      <c r="H1291" s="3" t="s">
        <v>3091</v>
      </c>
      <c r="I1291" s="6" t="s">
        <v>5960</v>
      </c>
      <c r="J1291" s="3" t="s">
        <v>3093</v>
      </c>
      <c r="K1291" s="3" t="s">
        <v>48</v>
      </c>
      <c r="L1291" s="3" t="s">
        <v>5938</v>
      </c>
      <c r="M1291" s="3" t="s">
        <v>5939</v>
      </c>
      <c r="N1291" s="3" t="s">
        <v>5940</v>
      </c>
      <c r="O1291" s="3" t="s">
        <v>976</v>
      </c>
      <c r="P1291" s="3" t="s">
        <v>53</v>
      </c>
      <c r="Q1291" s="3" t="s">
        <v>54</v>
      </c>
      <c r="R1291" s="3" t="s">
        <v>54</v>
      </c>
      <c r="S1291" s="3" t="s">
        <v>54</v>
      </c>
      <c r="T1291" s="3" t="s">
        <v>4482</v>
      </c>
      <c r="U1291" s="3" t="s">
        <v>858</v>
      </c>
      <c r="V1291" s="3" t="s">
        <v>1061</v>
      </c>
      <c r="W1291" s="3" t="s">
        <v>54</v>
      </c>
      <c r="X1291" s="3" t="s">
        <v>54</v>
      </c>
      <c r="Y1291" s="3" t="s">
        <v>54</v>
      </c>
      <c r="Z1291" s="3" t="s">
        <v>54</v>
      </c>
      <c r="AA1291" s="3" t="s">
        <v>54</v>
      </c>
      <c r="AB1291" s="3" t="s">
        <v>54</v>
      </c>
      <c r="AC1291" s="3" t="s">
        <v>3098</v>
      </c>
      <c r="AD1291" s="3" t="s">
        <v>3099</v>
      </c>
      <c r="AE1291" s="3" t="s">
        <v>54</v>
      </c>
      <c r="AF1291" s="3" t="s">
        <v>54</v>
      </c>
      <c r="AG1291" s="3" t="s">
        <v>54</v>
      </c>
      <c r="AH1291" s="3" t="s">
        <v>3100</v>
      </c>
      <c r="AI1291" s="3">
        <v>193</v>
      </c>
      <c r="AJ1291" s="3">
        <v>0</v>
      </c>
      <c r="AK1291" s="3" t="s">
        <v>54</v>
      </c>
      <c r="AL1291" s="3" t="s">
        <v>54</v>
      </c>
      <c r="AM1291" s="1" t="s">
        <v>4474</v>
      </c>
      <c r="AN1291" s="3" t="s">
        <v>3098</v>
      </c>
      <c r="AP1291" s="1"/>
    </row>
    <row r="1292" spans="1:42" ht="15.6" x14ac:dyDescent="0.25">
      <c r="A1292" s="3" t="s">
        <v>995</v>
      </c>
      <c r="B1292" s="3">
        <v>31802000</v>
      </c>
      <c r="C1292" s="3" t="s">
        <v>3087</v>
      </c>
      <c r="D1292" s="13" t="s">
        <v>3088</v>
      </c>
      <c r="E1292" s="13" t="s">
        <v>3089</v>
      </c>
      <c r="F1292" s="3">
        <v>2019</v>
      </c>
      <c r="G1292" s="3" t="s">
        <v>3090</v>
      </c>
      <c r="H1292" s="3" t="s">
        <v>3091</v>
      </c>
      <c r="I1292" s="6" t="s">
        <v>5961</v>
      </c>
      <c r="J1292" s="3" t="s">
        <v>5854</v>
      </c>
      <c r="K1292" s="3" t="s">
        <v>48</v>
      </c>
      <c r="L1292" s="3" t="s">
        <v>5942</v>
      </c>
      <c r="M1292" s="3" t="s">
        <v>5943</v>
      </c>
      <c r="N1292" s="3" t="s">
        <v>5944</v>
      </c>
      <c r="O1292" s="3" t="s">
        <v>976</v>
      </c>
      <c r="P1292" s="3" t="s">
        <v>53</v>
      </c>
      <c r="Q1292" s="3" t="s">
        <v>54</v>
      </c>
      <c r="R1292" s="3" t="s">
        <v>54</v>
      </c>
      <c r="S1292" s="3" t="s">
        <v>54</v>
      </c>
      <c r="T1292" s="3" t="s">
        <v>4482</v>
      </c>
      <c r="U1292" s="3" t="s">
        <v>858</v>
      </c>
      <c r="V1292" s="3" t="s">
        <v>1061</v>
      </c>
      <c r="W1292" s="3" t="s">
        <v>54</v>
      </c>
      <c r="X1292" s="3" t="s">
        <v>54</v>
      </c>
      <c r="Y1292" s="3" t="s">
        <v>54</v>
      </c>
      <c r="Z1292" s="3" t="s">
        <v>54</v>
      </c>
      <c r="AA1292" s="3" t="s">
        <v>54</v>
      </c>
      <c r="AB1292" s="3" t="s">
        <v>54</v>
      </c>
      <c r="AC1292" s="3" t="s">
        <v>3098</v>
      </c>
      <c r="AD1292" s="3" t="s">
        <v>3099</v>
      </c>
      <c r="AE1292" s="3" t="s">
        <v>54</v>
      </c>
      <c r="AF1292" s="3" t="s">
        <v>54</v>
      </c>
      <c r="AG1292" s="3" t="s">
        <v>54</v>
      </c>
      <c r="AH1292" s="3" t="s">
        <v>3100</v>
      </c>
      <c r="AI1292" s="3">
        <v>193</v>
      </c>
      <c r="AJ1292" s="3">
        <v>0</v>
      </c>
      <c r="AK1292" s="3" t="s">
        <v>54</v>
      </c>
      <c r="AL1292" s="3" t="s">
        <v>54</v>
      </c>
      <c r="AM1292" s="1" t="s">
        <v>5945</v>
      </c>
      <c r="AN1292" s="3" t="s">
        <v>3098</v>
      </c>
      <c r="AP1292" s="1"/>
    </row>
    <row r="1293" spans="1:42" ht="15.6" x14ac:dyDescent="0.25">
      <c r="A1293" s="3" t="s">
        <v>995</v>
      </c>
      <c r="B1293" s="3">
        <v>31802000</v>
      </c>
      <c r="C1293" s="3" t="s">
        <v>3087</v>
      </c>
      <c r="D1293" s="13" t="s">
        <v>3088</v>
      </c>
      <c r="E1293" s="13" t="s">
        <v>3089</v>
      </c>
      <c r="F1293" s="3">
        <v>2019</v>
      </c>
      <c r="G1293" s="3" t="s">
        <v>3090</v>
      </c>
      <c r="H1293" s="3" t="s">
        <v>3091</v>
      </c>
      <c r="I1293" s="6" t="s">
        <v>5962</v>
      </c>
      <c r="J1293" s="3" t="s">
        <v>4565</v>
      </c>
      <c r="K1293" s="3" t="s">
        <v>48</v>
      </c>
      <c r="L1293" s="3" t="s">
        <v>5963</v>
      </c>
      <c r="M1293" s="3" t="s">
        <v>5964</v>
      </c>
      <c r="N1293" s="3" t="s">
        <v>5965</v>
      </c>
      <c r="O1293" s="3" t="s">
        <v>976</v>
      </c>
      <c r="P1293" s="3" t="s">
        <v>53</v>
      </c>
      <c r="Q1293" s="3" t="s">
        <v>54</v>
      </c>
      <c r="R1293" s="3" t="s">
        <v>54</v>
      </c>
      <c r="S1293" s="3" t="s">
        <v>54</v>
      </c>
      <c r="T1293" s="3" t="s">
        <v>4482</v>
      </c>
      <c r="U1293" s="3" t="s">
        <v>858</v>
      </c>
      <c r="V1293" s="3" t="s">
        <v>1061</v>
      </c>
      <c r="W1293" s="3" t="s">
        <v>54</v>
      </c>
      <c r="X1293" s="3" t="s">
        <v>54</v>
      </c>
      <c r="Y1293" s="3" t="s">
        <v>54</v>
      </c>
      <c r="Z1293" s="3" t="s">
        <v>54</v>
      </c>
      <c r="AA1293" s="3" t="s">
        <v>54</v>
      </c>
      <c r="AB1293" s="3" t="s">
        <v>54</v>
      </c>
      <c r="AC1293" s="3" t="s">
        <v>3098</v>
      </c>
      <c r="AD1293" s="3" t="s">
        <v>3099</v>
      </c>
      <c r="AE1293" s="3" t="s">
        <v>54</v>
      </c>
      <c r="AF1293" s="3" t="s">
        <v>54</v>
      </c>
      <c r="AG1293" s="3" t="s">
        <v>54</v>
      </c>
      <c r="AH1293" s="3" t="s">
        <v>3100</v>
      </c>
      <c r="AI1293" s="3">
        <v>193</v>
      </c>
      <c r="AJ1293" s="3">
        <v>0</v>
      </c>
      <c r="AK1293" s="3" t="s">
        <v>54</v>
      </c>
      <c r="AL1293" s="3" t="s">
        <v>54</v>
      </c>
      <c r="AM1293" s="1" t="s">
        <v>103</v>
      </c>
      <c r="AN1293" s="3" t="s">
        <v>3098</v>
      </c>
      <c r="AP1293" s="1"/>
    </row>
    <row r="1294" spans="1:42" ht="15.6" x14ac:dyDescent="0.25">
      <c r="A1294" s="3" t="s">
        <v>995</v>
      </c>
      <c r="B1294" s="3">
        <v>31802000</v>
      </c>
      <c r="C1294" s="3" t="s">
        <v>3087</v>
      </c>
      <c r="D1294" s="13" t="s">
        <v>3088</v>
      </c>
      <c r="E1294" s="13" t="s">
        <v>3089</v>
      </c>
      <c r="F1294" s="3">
        <v>2019</v>
      </c>
      <c r="G1294" s="3" t="s">
        <v>3090</v>
      </c>
      <c r="H1294" s="3" t="s">
        <v>3091</v>
      </c>
      <c r="I1294" s="6" t="s">
        <v>5966</v>
      </c>
      <c r="J1294" s="3" t="s">
        <v>4401</v>
      </c>
      <c r="K1294" s="3" t="s">
        <v>48</v>
      </c>
      <c r="L1294" s="3" t="s">
        <v>5930</v>
      </c>
      <c r="M1294" s="3" t="s">
        <v>5931</v>
      </c>
      <c r="N1294" s="3" t="s">
        <v>5932</v>
      </c>
      <c r="O1294" s="3" t="s">
        <v>976</v>
      </c>
      <c r="P1294" s="3" t="s">
        <v>53</v>
      </c>
      <c r="Q1294" s="3" t="s">
        <v>54</v>
      </c>
      <c r="R1294" s="3" t="s">
        <v>54</v>
      </c>
      <c r="S1294" s="3" t="s">
        <v>54</v>
      </c>
      <c r="T1294" s="3" t="s">
        <v>4574</v>
      </c>
      <c r="U1294" s="3" t="s">
        <v>858</v>
      </c>
      <c r="V1294" s="3" t="s">
        <v>1061</v>
      </c>
      <c r="W1294" s="3" t="s">
        <v>54</v>
      </c>
      <c r="X1294" s="3" t="s">
        <v>54</v>
      </c>
      <c r="Y1294" s="3" t="s">
        <v>54</v>
      </c>
      <c r="Z1294" s="3" t="s">
        <v>54</v>
      </c>
      <c r="AA1294" s="3" t="s">
        <v>54</v>
      </c>
      <c r="AB1294" s="3" t="s">
        <v>54</v>
      </c>
      <c r="AC1294" s="3" t="s">
        <v>3098</v>
      </c>
      <c r="AD1294" s="3" t="s">
        <v>3099</v>
      </c>
      <c r="AE1294" s="3" t="s">
        <v>54</v>
      </c>
      <c r="AF1294" s="3" t="s">
        <v>54</v>
      </c>
      <c r="AG1294" s="3" t="s">
        <v>54</v>
      </c>
      <c r="AH1294" s="3" t="s">
        <v>3100</v>
      </c>
      <c r="AI1294" s="3">
        <v>193</v>
      </c>
      <c r="AJ1294" s="3">
        <v>0</v>
      </c>
      <c r="AK1294" s="3" t="s">
        <v>54</v>
      </c>
      <c r="AL1294" s="3" t="s">
        <v>54</v>
      </c>
      <c r="AM1294" s="1" t="s">
        <v>4405</v>
      </c>
      <c r="AN1294" s="3" t="s">
        <v>3098</v>
      </c>
      <c r="AP1294" s="1"/>
    </row>
    <row r="1295" spans="1:42" ht="15.6" x14ac:dyDescent="0.25">
      <c r="A1295" s="3" t="s">
        <v>995</v>
      </c>
      <c r="B1295" s="3">
        <v>31802000</v>
      </c>
      <c r="C1295" s="3" t="s">
        <v>3087</v>
      </c>
      <c r="D1295" s="13" t="s">
        <v>3088</v>
      </c>
      <c r="E1295" s="13" t="s">
        <v>3089</v>
      </c>
      <c r="F1295" s="3">
        <v>2019</v>
      </c>
      <c r="G1295" s="3" t="s">
        <v>3090</v>
      </c>
      <c r="H1295" s="3" t="s">
        <v>3091</v>
      </c>
      <c r="I1295" s="6" t="s">
        <v>5967</v>
      </c>
      <c r="J1295" s="3" t="s">
        <v>5968</v>
      </c>
      <c r="K1295" s="3" t="s">
        <v>48</v>
      </c>
      <c r="L1295" s="3" t="s">
        <v>5969</v>
      </c>
      <c r="M1295" s="3" t="s">
        <v>5970</v>
      </c>
      <c r="N1295" s="3" t="s">
        <v>5971</v>
      </c>
      <c r="O1295" s="3" t="s">
        <v>976</v>
      </c>
      <c r="P1295" s="3" t="s">
        <v>53</v>
      </c>
      <c r="Q1295" s="3" t="s">
        <v>54</v>
      </c>
      <c r="R1295" s="3" t="s">
        <v>54</v>
      </c>
      <c r="S1295" s="3" t="s">
        <v>54</v>
      </c>
      <c r="T1295" s="3" t="s">
        <v>4574</v>
      </c>
      <c r="U1295" s="3" t="s">
        <v>858</v>
      </c>
      <c r="V1295" s="3" t="s">
        <v>1061</v>
      </c>
      <c r="W1295" s="3" t="s">
        <v>54</v>
      </c>
      <c r="X1295" s="3" t="s">
        <v>54</v>
      </c>
      <c r="Y1295" s="3" t="s">
        <v>54</v>
      </c>
      <c r="Z1295" s="3" t="s">
        <v>54</v>
      </c>
      <c r="AA1295" s="3" t="s">
        <v>54</v>
      </c>
      <c r="AB1295" s="3" t="s">
        <v>54</v>
      </c>
      <c r="AC1295" s="3" t="s">
        <v>3098</v>
      </c>
      <c r="AD1295" s="3" t="s">
        <v>3099</v>
      </c>
      <c r="AE1295" s="3" t="s">
        <v>54</v>
      </c>
      <c r="AF1295" s="3" t="s">
        <v>54</v>
      </c>
      <c r="AG1295" s="3" t="s">
        <v>54</v>
      </c>
      <c r="AH1295" s="3" t="s">
        <v>3100</v>
      </c>
      <c r="AI1295" s="3">
        <v>193</v>
      </c>
      <c r="AJ1295" s="3">
        <v>0</v>
      </c>
      <c r="AK1295" s="3" t="s">
        <v>54</v>
      </c>
      <c r="AL1295" s="3" t="s">
        <v>54</v>
      </c>
      <c r="AM1295" s="1" t="s">
        <v>5972</v>
      </c>
      <c r="AN1295" s="3" t="s">
        <v>3098</v>
      </c>
      <c r="AP1295" s="1"/>
    </row>
    <row r="1296" spans="1:42" ht="15.6" x14ac:dyDescent="0.25">
      <c r="A1296" s="3" t="s">
        <v>995</v>
      </c>
      <c r="B1296" s="3">
        <v>31802000</v>
      </c>
      <c r="C1296" s="3" t="s">
        <v>3087</v>
      </c>
      <c r="D1296" s="13" t="s">
        <v>3088</v>
      </c>
      <c r="E1296" s="13" t="s">
        <v>3089</v>
      </c>
      <c r="F1296" s="3">
        <v>2019</v>
      </c>
      <c r="G1296" s="3" t="s">
        <v>3090</v>
      </c>
      <c r="H1296" s="3" t="s">
        <v>3091</v>
      </c>
      <c r="I1296" s="6" t="s">
        <v>5973</v>
      </c>
      <c r="J1296" s="3" t="s">
        <v>3093</v>
      </c>
      <c r="K1296" s="3" t="s">
        <v>48</v>
      </c>
      <c r="L1296" s="3" t="s">
        <v>5938</v>
      </c>
      <c r="M1296" s="3" t="s">
        <v>5939</v>
      </c>
      <c r="N1296" s="3" t="s">
        <v>5940</v>
      </c>
      <c r="O1296" s="3" t="s">
        <v>976</v>
      </c>
      <c r="P1296" s="3" t="s">
        <v>53</v>
      </c>
      <c r="Q1296" s="3" t="s">
        <v>54</v>
      </c>
      <c r="R1296" s="3" t="s">
        <v>54</v>
      </c>
      <c r="S1296" s="3" t="s">
        <v>54</v>
      </c>
      <c r="T1296" s="3" t="s">
        <v>4574</v>
      </c>
      <c r="U1296" s="3" t="s">
        <v>858</v>
      </c>
      <c r="V1296" s="3" t="s">
        <v>1061</v>
      </c>
      <c r="W1296" s="3" t="s">
        <v>54</v>
      </c>
      <c r="X1296" s="3" t="s">
        <v>54</v>
      </c>
      <c r="Y1296" s="3" t="s">
        <v>54</v>
      </c>
      <c r="Z1296" s="3" t="s">
        <v>54</v>
      </c>
      <c r="AA1296" s="3" t="s">
        <v>54</v>
      </c>
      <c r="AB1296" s="3" t="s">
        <v>54</v>
      </c>
      <c r="AC1296" s="3" t="s">
        <v>3098</v>
      </c>
      <c r="AD1296" s="3" t="s">
        <v>3099</v>
      </c>
      <c r="AE1296" s="3" t="s">
        <v>54</v>
      </c>
      <c r="AF1296" s="3" t="s">
        <v>54</v>
      </c>
      <c r="AG1296" s="3" t="s">
        <v>54</v>
      </c>
      <c r="AH1296" s="3" t="s">
        <v>3100</v>
      </c>
      <c r="AI1296" s="3">
        <v>193</v>
      </c>
      <c r="AJ1296" s="3">
        <v>0</v>
      </c>
      <c r="AK1296" s="3" t="s">
        <v>54</v>
      </c>
      <c r="AL1296" s="3" t="s">
        <v>54</v>
      </c>
      <c r="AM1296" s="1" t="s">
        <v>4474</v>
      </c>
      <c r="AN1296" s="3" t="s">
        <v>3098</v>
      </c>
      <c r="AP1296" s="1"/>
    </row>
    <row r="1297" spans="1:42" ht="15.6" x14ac:dyDescent="0.25">
      <c r="A1297" s="3" t="s">
        <v>995</v>
      </c>
      <c r="B1297" s="3">
        <v>31802000</v>
      </c>
      <c r="C1297" s="3" t="s">
        <v>3087</v>
      </c>
      <c r="D1297" s="13" t="s">
        <v>3088</v>
      </c>
      <c r="E1297" s="13" t="s">
        <v>3089</v>
      </c>
      <c r="F1297" s="3">
        <v>2019</v>
      </c>
      <c r="G1297" s="3" t="s">
        <v>3090</v>
      </c>
      <c r="H1297" s="3" t="s">
        <v>3091</v>
      </c>
      <c r="I1297" s="6" t="s">
        <v>5974</v>
      </c>
      <c r="J1297" s="3" t="s">
        <v>5854</v>
      </c>
      <c r="K1297" s="3" t="s">
        <v>48</v>
      </c>
      <c r="L1297" s="3" t="s">
        <v>5942</v>
      </c>
      <c r="M1297" s="3" t="s">
        <v>5943</v>
      </c>
      <c r="N1297" s="3" t="s">
        <v>5944</v>
      </c>
      <c r="O1297" s="3" t="s">
        <v>976</v>
      </c>
      <c r="P1297" s="3" t="s">
        <v>53</v>
      </c>
      <c r="Q1297" s="3" t="s">
        <v>54</v>
      </c>
      <c r="R1297" s="3" t="s">
        <v>54</v>
      </c>
      <c r="S1297" s="3" t="s">
        <v>54</v>
      </c>
      <c r="T1297" s="3" t="s">
        <v>4574</v>
      </c>
      <c r="U1297" s="3" t="s">
        <v>858</v>
      </c>
      <c r="V1297" s="3" t="s">
        <v>1061</v>
      </c>
      <c r="W1297" s="3" t="s">
        <v>54</v>
      </c>
      <c r="X1297" s="3" t="s">
        <v>54</v>
      </c>
      <c r="Y1297" s="3" t="s">
        <v>54</v>
      </c>
      <c r="Z1297" s="3" t="s">
        <v>54</v>
      </c>
      <c r="AA1297" s="3" t="s">
        <v>54</v>
      </c>
      <c r="AB1297" s="3" t="s">
        <v>54</v>
      </c>
      <c r="AC1297" s="3" t="s">
        <v>3098</v>
      </c>
      <c r="AD1297" s="3" t="s">
        <v>3099</v>
      </c>
      <c r="AE1297" s="3" t="s">
        <v>54</v>
      </c>
      <c r="AF1297" s="3" t="s">
        <v>54</v>
      </c>
      <c r="AG1297" s="3" t="s">
        <v>54</v>
      </c>
      <c r="AH1297" s="3" t="s">
        <v>3100</v>
      </c>
      <c r="AI1297" s="3">
        <v>193</v>
      </c>
      <c r="AJ1297" s="3">
        <v>0</v>
      </c>
      <c r="AK1297" s="3" t="s">
        <v>54</v>
      </c>
      <c r="AL1297" s="3" t="s">
        <v>54</v>
      </c>
      <c r="AM1297" s="1" t="s">
        <v>5945</v>
      </c>
      <c r="AN1297" s="3" t="s">
        <v>3098</v>
      </c>
      <c r="AP1297" s="1"/>
    </row>
    <row r="1298" spans="1:42" ht="15.6" x14ac:dyDescent="0.25">
      <c r="A1298" s="3" t="s">
        <v>995</v>
      </c>
      <c r="B1298" s="3">
        <v>31802000</v>
      </c>
      <c r="C1298" s="3" t="s">
        <v>3087</v>
      </c>
      <c r="D1298" s="13" t="s">
        <v>3088</v>
      </c>
      <c r="E1298" s="13" t="s">
        <v>3089</v>
      </c>
      <c r="F1298" s="3">
        <v>2019</v>
      </c>
      <c r="G1298" s="3" t="s">
        <v>3090</v>
      </c>
      <c r="H1298" s="3" t="s">
        <v>3091</v>
      </c>
      <c r="I1298" s="6" t="s">
        <v>5975</v>
      </c>
      <c r="J1298" s="3" t="s">
        <v>5976</v>
      </c>
      <c r="K1298" s="3" t="s">
        <v>48</v>
      </c>
      <c r="L1298" s="3" t="s">
        <v>5977</v>
      </c>
      <c r="M1298" s="3" t="s">
        <v>5978</v>
      </c>
      <c r="N1298" s="3" t="s">
        <v>5979</v>
      </c>
      <c r="O1298" s="3" t="s">
        <v>976</v>
      </c>
      <c r="P1298" s="3" t="s">
        <v>53</v>
      </c>
      <c r="Q1298" s="3" t="s">
        <v>54</v>
      </c>
      <c r="R1298" s="3" t="s">
        <v>54</v>
      </c>
      <c r="S1298" s="3" t="s">
        <v>54</v>
      </c>
      <c r="T1298" s="3" t="s">
        <v>4741</v>
      </c>
      <c r="U1298" s="3" t="s">
        <v>858</v>
      </c>
      <c r="V1298" s="3" t="s">
        <v>3584</v>
      </c>
      <c r="W1298" s="3" t="s">
        <v>54</v>
      </c>
      <c r="X1298" s="3" t="s">
        <v>54</v>
      </c>
      <c r="Y1298" s="3" t="s">
        <v>54</v>
      </c>
      <c r="Z1298" s="3" t="s">
        <v>54</v>
      </c>
      <c r="AA1298" s="3" t="s">
        <v>54</v>
      </c>
      <c r="AB1298" s="3" t="s">
        <v>54</v>
      </c>
      <c r="AC1298" s="3" t="s">
        <v>3098</v>
      </c>
      <c r="AD1298" s="3" t="s">
        <v>3099</v>
      </c>
      <c r="AE1298" s="3" t="s">
        <v>54</v>
      </c>
      <c r="AF1298" s="3" t="s">
        <v>54</v>
      </c>
      <c r="AG1298" s="3" t="s">
        <v>54</v>
      </c>
      <c r="AH1298" s="3" t="s">
        <v>3100</v>
      </c>
      <c r="AI1298" s="3">
        <v>193</v>
      </c>
      <c r="AJ1298" s="3">
        <v>0</v>
      </c>
      <c r="AK1298" s="3" t="s">
        <v>54</v>
      </c>
      <c r="AL1298" s="3" t="s">
        <v>54</v>
      </c>
      <c r="AM1298" s="1" t="s">
        <v>103</v>
      </c>
      <c r="AN1298" s="3" t="s">
        <v>3098</v>
      </c>
      <c r="AP1298" s="1"/>
    </row>
    <row r="1299" spans="1:42" ht="15.6" x14ac:dyDescent="0.25">
      <c r="A1299" s="3" t="s">
        <v>995</v>
      </c>
      <c r="B1299" s="3">
        <v>31802000</v>
      </c>
      <c r="C1299" s="3" t="s">
        <v>3087</v>
      </c>
      <c r="D1299" s="13" t="s">
        <v>3088</v>
      </c>
      <c r="E1299" s="13" t="s">
        <v>3089</v>
      </c>
      <c r="F1299" s="3">
        <v>2019</v>
      </c>
      <c r="G1299" s="3" t="s">
        <v>3090</v>
      </c>
      <c r="H1299" s="3" t="s">
        <v>3091</v>
      </c>
      <c r="I1299" s="6" t="s">
        <v>5980</v>
      </c>
      <c r="J1299" s="3" t="s">
        <v>5981</v>
      </c>
      <c r="K1299" s="3" t="s">
        <v>48</v>
      </c>
      <c r="L1299" s="3" t="s">
        <v>5982</v>
      </c>
      <c r="M1299" s="3" t="s">
        <v>5983</v>
      </c>
      <c r="N1299" s="3" t="s">
        <v>5984</v>
      </c>
      <c r="O1299" s="3" t="s">
        <v>976</v>
      </c>
      <c r="P1299" s="3" t="s">
        <v>53</v>
      </c>
      <c r="Q1299" s="3" t="s">
        <v>54</v>
      </c>
      <c r="R1299" s="3" t="s">
        <v>54</v>
      </c>
      <c r="S1299" s="3" t="s">
        <v>54</v>
      </c>
      <c r="T1299" s="3" t="s">
        <v>4741</v>
      </c>
      <c r="U1299" s="3" t="s">
        <v>858</v>
      </c>
      <c r="V1299" s="3" t="s">
        <v>3584</v>
      </c>
      <c r="W1299" s="3" t="s">
        <v>54</v>
      </c>
      <c r="X1299" s="3" t="s">
        <v>54</v>
      </c>
      <c r="Y1299" s="3" t="s">
        <v>54</v>
      </c>
      <c r="Z1299" s="3" t="s">
        <v>54</v>
      </c>
      <c r="AA1299" s="3" t="s">
        <v>54</v>
      </c>
      <c r="AB1299" s="3" t="s">
        <v>54</v>
      </c>
      <c r="AC1299" s="3" t="s">
        <v>3098</v>
      </c>
      <c r="AD1299" s="3" t="s">
        <v>3099</v>
      </c>
      <c r="AE1299" s="3" t="s">
        <v>54</v>
      </c>
      <c r="AF1299" s="3" t="s">
        <v>54</v>
      </c>
      <c r="AG1299" s="3" t="s">
        <v>54</v>
      </c>
      <c r="AH1299" s="3" t="s">
        <v>3100</v>
      </c>
      <c r="AI1299" s="3">
        <v>193</v>
      </c>
      <c r="AJ1299" s="3">
        <v>0</v>
      </c>
      <c r="AK1299" s="3" t="s">
        <v>54</v>
      </c>
      <c r="AL1299" s="3" t="s">
        <v>54</v>
      </c>
      <c r="AM1299" s="1" t="s">
        <v>5985</v>
      </c>
      <c r="AN1299" s="3" t="s">
        <v>3098</v>
      </c>
      <c r="AP1299" s="1"/>
    </row>
    <row r="1300" spans="1:42" ht="15.6" x14ac:dyDescent="0.25">
      <c r="A1300" s="3" t="s">
        <v>995</v>
      </c>
      <c r="B1300" s="3">
        <v>31802000</v>
      </c>
      <c r="C1300" s="3" t="s">
        <v>3087</v>
      </c>
      <c r="D1300" s="13" t="s">
        <v>3088</v>
      </c>
      <c r="E1300" s="13" t="s">
        <v>3089</v>
      </c>
      <c r="F1300" s="3">
        <v>2019</v>
      </c>
      <c r="G1300" s="3" t="s">
        <v>3090</v>
      </c>
      <c r="H1300" s="3" t="s">
        <v>3091</v>
      </c>
      <c r="I1300" s="6" t="s">
        <v>5986</v>
      </c>
      <c r="J1300" s="3" t="s">
        <v>3093</v>
      </c>
      <c r="K1300" s="3" t="s">
        <v>48</v>
      </c>
      <c r="L1300" s="3" t="s">
        <v>5987</v>
      </c>
      <c r="M1300" s="3" t="s">
        <v>5988</v>
      </c>
      <c r="N1300" s="3" t="s">
        <v>5989</v>
      </c>
      <c r="O1300" s="3" t="s">
        <v>976</v>
      </c>
      <c r="P1300" s="3" t="s">
        <v>53</v>
      </c>
      <c r="Q1300" s="3" t="s">
        <v>54</v>
      </c>
      <c r="R1300" s="3" t="s">
        <v>54</v>
      </c>
      <c r="S1300" s="3" t="s">
        <v>54</v>
      </c>
      <c r="T1300" s="3" t="s">
        <v>4747</v>
      </c>
      <c r="U1300" s="3" t="s">
        <v>977</v>
      </c>
      <c r="V1300" s="3" t="s">
        <v>3750</v>
      </c>
      <c r="W1300" s="3" t="s">
        <v>54</v>
      </c>
      <c r="X1300" s="3" t="s">
        <v>54</v>
      </c>
      <c r="Y1300" s="3" t="s">
        <v>54</v>
      </c>
      <c r="Z1300" s="3" t="s">
        <v>54</v>
      </c>
      <c r="AA1300" s="3" t="s">
        <v>54</v>
      </c>
      <c r="AB1300" s="3" t="s">
        <v>54</v>
      </c>
      <c r="AC1300" s="3" t="s">
        <v>3098</v>
      </c>
      <c r="AD1300" s="3" t="s">
        <v>3099</v>
      </c>
      <c r="AE1300" s="3" t="s">
        <v>54</v>
      </c>
      <c r="AF1300" s="3" t="s">
        <v>54</v>
      </c>
      <c r="AG1300" s="3" t="s">
        <v>54</v>
      </c>
      <c r="AH1300" s="3" t="s">
        <v>3100</v>
      </c>
      <c r="AI1300" s="3">
        <v>193</v>
      </c>
      <c r="AJ1300" s="3">
        <v>0</v>
      </c>
      <c r="AK1300" s="3" t="s">
        <v>54</v>
      </c>
      <c r="AL1300" s="3" t="s">
        <v>54</v>
      </c>
      <c r="AM1300" s="1" t="s">
        <v>3607</v>
      </c>
      <c r="AN1300" s="3" t="s">
        <v>3098</v>
      </c>
      <c r="AP1300" s="1"/>
    </row>
    <row r="1301" spans="1:42" ht="15.6" x14ac:dyDescent="0.25">
      <c r="A1301" s="3" t="s">
        <v>995</v>
      </c>
      <c r="B1301" s="3">
        <v>31802000</v>
      </c>
      <c r="C1301" s="3" t="s">
        <v>3087</v>
      </c>
      <c r="D1301" s="13" t="s">
        <v>3088</v>
      </c>
      <c r="E1301" s="13" t="s">
        <v>3089</v>
      </c>
      <c r="F1301" s="3">
        <v>2019</v>
      </c>
      <c r="G1301" s="3" t="s">
        <v>3090</v>
      </c>
      <c r="H1301" s="3" t="s">
        <v>3091</v>
      </c>
      <c r="I1301" s="6" t="s">
        <v>5990</v>
      </c>
      <c r="J1301" s="3" t="s">
        <v>5991</v>
      </c>
      <c r="K1301" s="3" t="s">
        <v>48</v>
      </c>
      <c r="L1301" s="3" t="s">
        <v>5992</v>
      </c>
      <c r="M1301" s="3" t="s">
        <v>5993</v>
      </c>
      <c r="N1301" s="3" t="s">
        <v>5994</v>
      </c>
      <c r="O1301" s="3" t="s">
        <v>976</v>
      </c>
      <c r="P1301" s="3" t="s">
        <v>53</v>
      </c>
      <c r="Q1301" s="3" t="s">
        <v>54</v>
      </c>
      <c r="R1301" s="3" t="s">
        <v>54</v>
      </c>
      <c r="S1301" s="3" t="s">
        <v>54</v>
      </c>
      <c r="T1301" s="3" t="s">
        <v>4775</v>
      </c>
      <c r="U1301" s="3" t="s">
        <v>858</v>
      </c>
      <c r="V1301" s="3" t="s">
        <v>1061</v>
      </c>
      <c r="W1301" s="3" t="s">
        <v>54</v>
      </c>
      <c r="X1301" s="3" t="s">
        <v>54</v>
      </c>
      <c r="Y1301" s="3" t="s">
        <v>54</v>
      </c>
      <c r="Z1301" s="3" t="s">
        <v>54</v>
      </c>
      <c r="AA1301" s="3" t="s">
        <v>54</v>
      </c>
      <c r="AB1301" s="3" t="s">
        <v>54</v>
      </c>
      <c r="AC1301" s="3" t="s">
        <v>3098</v>
      </c>
      <c r="AD1301" s="3" t="s">
        <v>3099</v>
      </c>
      <c r="AE1301" s="3" t="s">
        <v>54</v>
      </c>
      <c r="AF1301" s="3" t="s">
        <v>54</v>
      </c>
      <c r="AG1301" s="3" t="s">
        <v>54</v>
      </c>
      <c r="AH1301" s="3" t="s">
        <v>3100</v>
      </c>
      <c r="AI1301" s="3">
        <v>193</v>
      </c>
      <c r="AJ1301" s="3">
        <v>0</v>
      </c>
      <c r="AK1301" s="3" t="s">
        <v>54</v>
      </c>
      <c r="AL1301" s="3" t="s">
        <v>54</v>
      </c>
      <c r="AM1301" s="1" t="s">
        <v>5995</v>
      </c>
      <c r="AN1301" s="3" t="s">
        <v>3098</v>
      </c>
      <c r="AP1301" s="1"/>
    </row>
    <row r="1302" spans="1:42" ht="15.6" x14ac:dyDescent="0.25">
      <c r="A1302" s="3" t="s">
        <v>995</v>
      </c>
      <c r="B1302" s="3">
        <v>31802000</v>
      </c>
      <c r="C1302" s="3" t="s">
        <v>3087</v>
      </c>
      <c r="D1302" s="13" t="s">
        <v>3088</v>
      </c>
      <c r="E1302" s="13" t="s">
        <v>3089</v>
      </c>
      <c r="F1302" s="3">
        <v>2019</v>
      </c>
      <c r="G1302" s="3" t="s">
        <v>3090</v>
      </c>
      <c r="H1302" s="3" t="s">
        <v>3091</v>
      </c>
      <c r="I1302" s="6" t="s">
        <v>5996</v>
      </c>
      <c r="J1302" s="3" t="s">
        <v>4817</v>
      </c>
      <c r="K1302" s="3" t="s">
        <v>48</v>
      </c>
      <c r="L1302" s="3" t="s">
        <v>5997</v>
      </c>
      <c r="M1302" s="3" t="s">
        <v>3470</v>
      </c>
      <c r="N1302" s="3" t="s">
        <v>5998</v>
      </c>
      <c r="O1302" s="3" t="s">
        <v>976</v>
      </c>
      <c r="P1302" s="3" t="s">
        <v>53</v>
      </c>
      <c r="Q1302" s="3" t="s">
        <v>54</v>
      </c>
      <c r="R1302" s="3" t="s">
        <v>54</v>
      </c>
      <c r="S1302" s="3" t="s">
        <v>54</v>
      </c>
      <c r="T1302" s="3" t="s">
        <v>4775</v>
      </c>
      <c r="U1302" s="3" t="s">
        <v>858</v>
      </c>
      <c r="V1302" s="3" t="s">
        <v>1061</v>
      </c>
      <c r="W1302" s="3" t="s">
        <v>54</v>
      </c>
      <c r="X1302" s="3" t="s">
        <v>54</v>
      </c>
      <c r="Y1302" s="3" t="s">
        <v>54</v>
      </c>
      <c r="Z1302" s="3" t="s">
        <v>54</v>
      </c>
      <c r="AA1302" s="3" t="s">
        <v>54</v>
      </c>
      <c r="AB1302" s="3" t="s">
        <v>54</v>
      </c>
      <c r="AC1302" s="3" t="s">
        <v>3098</v>
      </c>
      <c r="AD1302" s="3" t="s">
        <v>3099</v>
      </c>
      <c r="AE1302" s="3" t="s">
        <v>54</v>
      </c>
      <c r="AF1302" s="3" t="s">
        <v>54</v>
      </c>
      <c r="AG1302" s="3" t="s">
        <v>54</v>
      </c>
      <c r="AH1302" s="3" t="s">
        <v>3100</v>
      </c>
      <c r="AI1302" s="3">
        <v>193</v>
      </c>
      <c r="AJ1302" s="3">
        <v>0</v>
      </c>
      <c r="AK1302" s="3" t="s">
        <v>54</v>
      </c>
      <c r="AL1302" s="3" t="s">
        <v>54</v>
      </c>
      <c r="AM1302" s="1" t="s">
        <v>3471</v>
      </c>
      <c r="AN1302" s="3" t="s">
        <v>3098</v>
      </c>
      <c r="AP1302" s="1"/>
    </row>
    <row r="1303" spans="1:42" ht="15.6" x14ac:dyDescent="0.25">
      <c r="A1303" s="3" t="s">
        <v>995</v>
      </c>
      <c r="B1303" s="3">
        <v>31802000</v>
      </c>
      <c r="C1303" s="3" t="s">
        <v>3087</v>
      </c>
      <c r="D1303" s="13" t="s">
        <v>3088</v>
      </c>
      <c r="E1303" s="13" t="s">
        <v>3089</v>
      </c>
      <c r="F1303" s="3">
        <v>2019</v>
      </c>
      <c r="G1303" s="3" t="s">
        <v>3090</v>
      </c>
      <c r="H1303" s="3" t="s">
        <v>3091</v>
      </c>
      <c r="I1303" s="6" t="s">
        <v>5999</v>
      </c>
      <c r="J1303" s="3" t="s">
        <v>4813</v>
      </c>
      <c r="K1303" s="3" t="s">
        <v>48</v>
      </c>
      <c r="L1303" s="3" t="s">
        <v>6000</v>
      </c>
      <c r="M1303" s="3" t="s">
        <v>3470</v>
      </c>
      <c r="N1303" s="3" t="s">
        <v>6001</v>
      </c>
      <c r="O1303" s="3" t="s">
        <v>976</v>
      </c>
      <c r="P1303" s="3" t="s">
        <v>53</v>
      </c>
      <c r="Q1303" s="3" t="s">
        <v>54</v>
      </c>
      <c r="R1303" s="3" t="s">
        <v>54</v>
      </c>
      <c r="S1303" s="3" t="s">
        <v>54</v>
      </c>
      <c r="T1303" s="3" t="s">
        <v>4775</v>
      </c>
      <c r="U1303" s="3" t="s">
        <v>858</v>
      </c>
      <c r="V1303" s="3" t="s">
        <v>1061</v>
      </c>
      <c r="W1303" s="3" t="s">
        <v>54</v>
      </c>
      <c r="X1303" s="3" t="s">
        <v>54</v>
      </c>
      <c r="Y1303" s="3" t="s">
        <v>54</v>
      </c>
      <c r="Z1303" s="3" t="s">
        <v>54</v>
      </c>
      <c r="AA1303" s="3" t="s">
        <v>54</v>
      </c>
      <c r="AB1303" s="3" t="s">
        <v>54</v>
      </c>
      <c r="AC1303" s="3" t="s">
        <v>3098</v>
      </c>
      <c r="AD1303" s="3" t="s">
        <v>3099</v>
      </c>
      <c r="AE1303" s="3" t="s">
        <v>54</v>
      </c>
      <c r="AF1303" s="3" t="s">
        <v>54</v>
      </c>
      <c r="AG1303" s="3" t="s">
        <v>54</v>
      </c>
      <c r="AH1303" s="3" t="s">
        <v>3100</v>
      </c>
      <c r="AI1303" s="3">
        <v>193</v>
      </c>
      <c r="AJ1303" s="3">
        <v>0</v>
      </c>
      <c r="AK1303" s="3" t="s">
        <v>54</v>
      </c>
      <c r="AL1303" s="3" t="s">
        <v>54</v>
      </c>
      <c r="AM1303" s="1" t="s">
        <v>3471</v>
      </c>
      <c r="AN1303" s="3" t="s">
        <v>3098</v>
      </c>
      <c r="AP1303" s="1"/>
    </row>
    <row r="1304" spans="1:42" ht="15.6" x14ac:dyDescent="0.25">
      <c r="A1304" s="3" t="s">
        <v>995</v>
      </c>
      <c r="B1304" s="3">
        <v>31802000</v>
      </c>
      <c r="C1304" s="3" t="s">
        <v>3087</v>
      </c>
      <c r="D1304" s="13" t="s">
        <v>3088</v>
      </c>
      <c r="E1304" s="13" t="s">
        <v>3089</v>
      </c>
      <c r="F1304" s="3">
        <v>2019</v>
      </c>
      <c r="G1304" s="3" t="s">
        <v>3090</v>
      </c>
      <c r="H1304" s="3" t="s">
        <v>3091</v>
      </c>
      <c r="I1304" s="6" t="s">
        <v>6002</v>
      </c>
      <c r="J1304" s="3" t="s">
        <v>6003</v>
      </c>
      <c r="K1304" s="3" t="s">
        <v>48</v>
      </c>
      <c r="L1304" s="3" t="s">
        <v>6004</v>
      </c>
      <c r="M1304" s="3" t="s">
        <v>3470</v>
      </c>
      <c r="N1304" s="3" t="s">
        <v>6005</v>
      </c>
      <c r="O1304" s="3" t="s">
        <v>976</v>
      </c>
      <c r="P1304" s="3" t="s">
        <v>53</v>
      </c>
      <c r="Q1304" s="3" t="s">
        <v>54</v>
      </c>
      <c r="R1304" s="3" t="s">
        <v>54</v>
      </c>
      <c r="S1304" s="3" t="s">
        <v>54</v>
      </c>
      <c r="T1304" s="3" t="s">
        <v>4775</v>
      </c>
      <c r="U1304" s="3" t="s">
        <v>858</v>
      </c>
      <c r="V1304" s="3" t="s">
        <v>1061</v>
      </c>
      <c r="W1304" s="3" t="s">
        <v>54</v>
      </c>
      <c r="X1304" s="3" t="s">
        <v>54</v>
      </c>
      <c r="Y1304" s="3" t="s">
        <v>54</v>
      </c>
      <c r="Z1304" s="3" t="s">
        <v>54</v>
      </c>
      <c r="AA1304" s="3" t="s">
        <v>54</v>
      </c>
      <c r="AB1304" s="3" t="s">
        <v>54</v>
      </c>
      <c r="AC1304" s="3" t="s">
        <v>3098</v>
      </c>
      <c r="AD1304" s="3" t="s">
        <v>3099</v>
      </c>
      <c r="AE1304" s="3" t="s">
        <v>54</v>
      </c>
      <c r="AF1304" s="3" t="s">
        <v>54</v>
      </c>
      <c r="AG1304" s="3" t="s">
        <v>54</v>
      </c>
      <c r="AH1304" s="3" t="s">
        <v>3100</v>
      </c>
      <c r="AI1304" s="3">
        <v>193</v>
      </c>
      <c r="AJ1304" s="3">
        <v>0</v>
      </c>
      <c r="AK1304" s="3" t="s">
        <v>54</v>
      </c>
      <c r="AL1304" s="3" t="s">
        <v>54</v>
      </c>
      <c r="AM1304" s="1" t="s">
        <v>3471</v>
      </c>
      <c r="AN1304" s="3" t="s">
        <v>3098</v>
      </c>
      <c r="AP1304" s="1"/>
    </row>
    <row r="1305" spans="1:42" ht="15.6" x14ac:dyDescent="0.25">
      <c r="A1305" s="3" t="s">
        <v>995</v>
      </c>
      <c r="B1305" s="3">
        <v>31802000</v>
      </c>
      <c r="C1305" s="3" t="s">
        <v>3087</v>
      </c>
      <c r="D1305" s="13" t="s">
        <v>3088</v>
      </c>
      <c r="E1305" s="13" t="s">
        <v>3089</v>
      </c>
      <c r="F1305" s="3">
        <v>2019</v>
      </c>
      <c r="G1305" s="3" t="s">
        <v>3090</v>
      </c>
      <c r="H1305" s="3" t="s">
        <v>3091</v>
      </c>
      <c r="I1305" s="6" t="s">
        <v>6006</v>
      </c>
      <c r="J1305" s="3" t="s">
        <v>6007</v>
      </c>
      <c r="K1305" s="3" t="s">
        <v>48</v>
      </c>
      <c r="L1305" s="3" t="s">
        <v>6008</v>
      </c>
      <c r="M1305" s="3" t="s">
        <v>3470</v>
      </c>
      <c r="N1305" s="3" t="s">
        <v>6009</v>
      </c>
      <c r="O1305" s="3" t="s">
        <v>976</v>
      </c>
      <c r="P1305" s="3" t="s">
        <v>53</v>
      </c>
      <c r="Q1305" s="3" t="s">
        <v>54</v>
      </c>
      <c r="R1305" s="3" t="s">
        <v>54</v>
      </c>
      <c r="S1305" s="3" t="s">
        <v>54</v>
      </c>
      <c r="T1305" s="3" t="s">
        <v>4775</v>
      </c>
      <c r="U1305" s="3" t="s">
        <v>858</v>
      </c>
      <c r="V1305" s="3" t="s">
        <v>1061</v>
      </c>
      <c r="W1305" s="3" t="s">
        <v>54</v>
      </c>
      <c r="X1305" s="3" t="s">
        <v>54</v>
      </c>
      <c r="Y1305" s="3" t="s">
        <v>54</v>
      </c>
      <c r="Z1305" s="3" t="s">
        <v>54</v>
      </c>
      <c r="AA1305" s="3" t="s">
        <v>54</v>
      </c>
      <c r="AB1305" s="3" t="s">
        <v>54</v>
      </c>
      <c r="AC1305" s="3" t="s">
        <v>3098</v>
      </c>
      <c r="AD1305" s="3" t="s">
        <v>3099</v>
      </c>
      <c r="AE1305" s="3" t="s">
        <v>54</v>
      </c>
      <c r="AF1305" s="3" t="s">
        <v>54</v>
      </c>
      <c r="AG1305" s="3" t="s">
        <v>54</v>
      </c>
      <c r="AH1305" s="3" t="s">
        <v>3100</v>
      </c>
      <c r="AI1305" s="3">
        <v>193</v>
      </c>
      <c r="AJ1305" s="3">
        <v>0</v>
      </c>
      <c r="AK1305" s="3" t="s">
        <v>54</v>
      </c>
      <c r="AL1305" s="3" t="s">
        <v>54</v>
      </c>
      <c r="AM1305" s="1" t="s">
        <v>3471</v>
      </c>
      <c r="AN1305" s="3" t="s">
        <v>3098</v>
      </c>
      <c r="AP1305" s="1"/>
    </row>
    <row r="1306" spans="1:42" ht="15.6" x14ac:dyDescent="0.25">
      <c r="A1306" s="3" t="s">
        <v>995</v>
      </c>
      <c r="B1306" s="3">
        <v>31802000</v>
      </c>
      <c r="C1306" s="3" t="s">
        <v>3087</v>
      </c>
      <c r="D1306" s="13" t="s">
        <v>3088</v>
      </c>
      <c r="E1306" s="13" t="s">
        <v>3089</v>
      </c>
      <c r="F1306" s="3">
        <v>2019</v>
      </c>
      <c r="G1306" s="3" t="s">
        <v>3090</v>
      </c>
      <c r="H1306" s="3" t="s">
        <v>3091</v>
      </c>
      <c r="I1306" s="6" t="s">
        <v>6010</v>
      </c>
      <c r="J1306" s="3" t="s">
        <v>3713</v>
      </c>
      <c r="K1306" s="3" t="s">
        <v>48</v>
      </c>
      <c r="L1306" s="3" t="s">
        <v>6011</v>
      </c>
      <c r="M1306" s="3" t="s">
        <v>6012</v>
      </c>
      <c r="N1306" s="3" t="s">
        <v>6013</v>
      </c>
      <c r="O1306" s="3" t="s">
        <v>976</v>
      </c>
      <c r="P1306" s="3" t="s">
        <v>53</v>
      </c>
      <c r="Q1306" s="3" t="s">
        <v>54</v>
      </c>
      <c r="R1306" s="3" t="s">
        <v>54</v>
      </c>
      <c r="S1306" s="3" t="s">
        <v>54</v>
      </c>
      <c r="T1306" s="3" t="s">
        <v>4775</v>
      </c>
      <c r="U1306" s="3" t="s">
        <v>858</v>
      </c>
      <c r="V1306" s="3" t="s">
        <v>1061</v>
      </c>
      <c r="W1306" s="3" t="s">
        <v>54</v>
      </c>
      <c r="X1306" s="3" t="s">
        <v>54</v>
      </c>
      <c r="Y1306" s="3" t="s">
        <v>54</v>
      </c>
      <c r="Z1306" s="3" t="s">
        <v>54</v>
      </c>
      <c r="AA1306" s="3" t="s">
        <v>54</v>
      </c>
      <c r="AB1306" s="3" t="s">
        <v>54</v>
      </c>
      <c r="AC1306" s="3" t="s">
        <v>3098</v>
      </c>
      <c r="AD1306" s="3" t="s">
        <v>3099</v>
      </c>
      <c r="AE1306" s="3" t="s">
        <v>54</v>
      </c>
      <c r="AF1306" s="3" t="s">
        <v>54</v>
      </c>
      <c r="AG1306" s="3" t="s">
        <v>54</v>
      </c>
      <c r="AH1306" s="3" t="s">
        <v>3100</v>
      </c>
      <c r="AI1306" s="3">
        <v>193</v>
      </c>
      <c r="AJ1306" s="3">
        <v>0</v>
      </c>
      <c r="AK1306" s="3" t="s">
        <v>54</v>
      </c>
      <c r="AL1306" s="3" t="s">
        <v>54</v>
      </c>
      <c r="AM1306" s="1" t="s">
        <v>6014</v>
      </c>
      <c r="AN1306" s="3" t="s">
        <v>3098</v>
      </c>
      <c r="AP1306" s="1"/>
    </row>
    <row r="1307" spans="1:42" ht="15.6" x14ac:dyDescent="0.25">
      <c r="A1307" s="3" t="s">
        <v>995</v>
      </c>
      <c r="B1307" s="3">
        <v>31802000</v>
      </c>
      <c r="C1307" s="3" t="s">
        <v>3087</v>
      </c>
      <c r="D1307" s="13" t="s">
        <v>3088</v>
      </c>
      <c r="E1307" s="13" t="s">
        <v>3089</v>
      </c>
      <c r="F1307" s="3">
        <v>2019</v>
      </c>
      <c r="G1307" s="3" t="s">
        <v>3090</v>
      </c>
      <c r="H1307" s="3" t="s">
        <v>3091</v>
      </c>
      <c r="I1307" s="6" t="s">
        <v>6015</v>
      </c>
      <c r="J1307" s="3" t="s">
        <v>3708</v>
      </c>
      <c r="K1307" s="3" t="s">
        <v>48</v>
      </c>
      <c r="L1307" s="3" t="s">
        <v>6016</v>
      </c>
      <c r="M1307" s="3" t="s">
        <v>6017</v>
      </c>
      <c r="N1307" s="3" t="s">
        <v>6018</v>
      </c>
      <c r="O1307" s="3" t="s">
        <v>976</v>
      </c>
      <c r="P1307" s="3" t="s">
        <v>53</v>
      </c>
      <c r="Q1307" s="3" t="s">
        <v>54</v>
      </c>
      <c r="R1307" s="3" t="s">
        <v>54</v>
      </c>
      <c r="S1307" s="3" t="s">
        <v>54</v>
      </c>
      <c r="T1307" s="3" t="s">
        <v>4775</v>
      </c>
      <c r="U1307" s="3" t="s">
        <v>858</v>
      </c>
      <c r="V1307" s="3" t="s">
        <v>1061</v>
      </c>
      <c r="W1307" s="3" t="s">
        <v>54</v>
      </c>
      <c r="X1307" s="3" t="s">
        <v>54</v>
      </c>
      <c r="Y1307" s="3" t="s">
        <v>54</v>
      </c>
      <c r="Z1307" s="3" t="s">
        <v>54</v>
      </c>
      <c r="AA1307" s="3" t="s">
        <v>54</v>
      </c>
      <c r="AB1307" s="3" t="s">
        <v>54</v>
      </c>
      <c r="AC1307" s="3" t="s">
        <v>3098</v>
      </c>
      <c r="AD1307" s="3" t="s">
        <v>3099</v>
      </c>
      <c r="AE1307" s="3" t="s">
        <v>54</v>
      </c>
      <c r="AF1307" s="3" t="s">
        <v>54</v>
      </c>
      <c r="AG1307" s="3" t="s">
        <v>54</v>
      </c>
      <c r="AH1307" s="3" t="s">
        <v>3100</v>
      </c>
      <c r="AI1307" s="3">
        <v>193</v>
      </c>
      <c r="AJ1307" s="3">
        <v>0</v>
      </c>
      <c r="AK1307" s="3" t="s">
        <v>54</v>
      </c>
      <c r="AL1307" s="3" t="s">
        <v>54</v>
      </c>
      <c r="AM1307" s="1" t="s">
        <v>6019</v>
      </c>
      <c r="AN1307" s="3" t="s">
        <v>3098</v>
      </c>
      <c r="AP1307" s="1"/>
    </row>
    <row r="1308" spans="1:42" ht="15.6" x14ac:dyDescent="0.25">
      <c r="A1308" s="3" t="s">
        <v>995</v>
      </c>
      <c r="B1308" s="3">
        <v>31802000</v>
      </c>
      <c r="C1308" s="3" t="s">
        <v>3087</v>
      </c>
      <c r="D1308" s="13" t="s">
        <v>3088</v>
      </c>
      <c r="E1308" s="13" t="s">
        <v>3089</v>
      </c>
      <c r="F1308" s="3">
        <v>2019</v>
      </c>
      <c r="G1308" s="3" t="s">
        <v>3090</v>
      </c>
      <c r="H1308" s="3" t="s">
        <v>3091</v>
      </c>
      <c r="I1308" s="6" t="s">
        <v>6020</v>
      </c>
      <c r="J1308" s="3" t="s">
        <v>1762</v>
      </c>
      <c r="K1308" s="3" t="s">
        <v>48</v>
      </c>
      <c r="L1308" s="3" t="s">
        <v>6021</v>
      </c>
      <c r="M1308" s="3" t="s">
        <v>6022</v>
      </c>
      <c r="N1308" s="3" t="s">
        <v>6023</v>
      </c>
      <c r="O1308" s="3" t="s">
        <v>976</v>
      </c>
      <c r="P1308" s="3" t="s">
        <v>53</v>
      </c>
      <c r="Q1308" s="3" t="s">
        <v>54</v>
      </c>
      <c r="R1308" s="3" t="s">
        <v>54</v>
      </c>
      <c r="S1308" s="3" t="s">
        <v>54</v>
      </c>
      <c r="T1308" s="3" t="s">
        <v>4854</v>
      </c>
      <c r="U1308" s="3" t="s">
        <v>858</v>
      </c>
      <c r="V1308" s="3" t="s">
        <v>3097</v>
      </c>
      <c r="W1308" s="3" t="s">
        <v>54</v>
      </c>
      <c r="X1308" s="3" t="s">
        <v>54</v>
      </c>
      <c r="Y1308" s="3" t="s">
        <v>54</v>
      </c>
      <c r="Z1308" s="3" t="s">
        <v>54</v>
      </c>
      <c r="AA1308" s="3" t="s">
        <v>54</v>
      </c>
      <c r="AB1308" s="3" t="s">
        <v>54</v>
      </c>
      <c r="AC1308" s="3" t="s">
        <v>3098</v>
      </c>
      <c r="AD1308" s="3" t="s">
        <v>3099</v>
      </c>
      <c r="AE1308" s="3" t="s">
        <v>54</v>
      </c>
      <c r="AF1308" s="3" t="s">
        <v>54</v>
      </c>
      <c r="AG1308" s="3" t="s">
        <v>54</v>
      </c>
      <c r="AH1308" s="3" t="s">
        <v>3100</v>
      </c>
      <c r="AI1308" s="3">
        <v>193</v>
      </c>
      <c r="AJ1308" s="3">
        <v>0</v>
      </c>
      <c r="AK1308" s="3" t="s">
        <v>54</v>
      </c>
      <c r="AL1308" s="3" t="s">
        <v>54</v>
      </c>
      <c r="AM1308" s="1" t="s">
        <v>103</v>
      </c>
      <c r="AN1308" s="3" t="s">
        <v>3098</v>
      </c>
      <c r="AP1308" s="1"/>
    </row>
    <row r="1309" spans="1:42" ht="15.6" x14ac:dyDescent="0.25">
      <c r="A1309" s="3" t="s">
        <v>995</v>
      </c>
      <c r="B1309" s="3">
        <v>31802000</v>
      </c>
      <c r="C1309" s="3" t="s">
        <v>3087</v>
      </c>
      <c r="D1309" s="13" t="s">
        <v>3088</v>
      </c>
      <c r="E1309" s="13" t="s">
        <v>3089</v>
      </c>
      <c r="F1309" s="3">
        <v>2019</v>
      </c>
      <c r="G1309" s="3" t="s">
        <v>3090</v>
      </c>
      <c r="H1309" s="3" t="s">
        <v>3091</v>
      </c>
      <c r="I1309" s="6" t="s">
        <v>6024</v>
      </c>
      <c r="J1309" s="3" t="s">
        <v>6025</v>
      </c>
      <c r="K1309" s="3" t="s">
        <v>48</v>
      </c>
      <c r="L1309" s="3" t="s">
        <v>6026</v>
      </c>
      <c r="M1309" s="3" t="s">
        <v>6027</v>
      </c>
      <c r="N1309" s="3" t="s">
        <v>6028</v>
      </c>
      <c r="O1309" s="3" t="s">
        <v>976</v>
      </c>
      <c r="P1309" s="3" t="s">
        <v>53</v>
      </c>
      <c r="Q1309" s="3" t="s">
        <v>54</v>
      </c>
      <c r="R1309" s="3" t="s">
        <v>54</v>
      </c>
      <c r="S1309" s="3" t="s">
        <v>54</v>
      </c>
      <c r="T1309" s="3" t="s">
        <v>4854</v>
      </c>
      <c r="U1309" s="3" t="s">
        <v>858</v>
      </c>
      <c r="V1309" s="3" t="s">
        <v>3097</v>
      </c>
      <c r="W1309" s="3" t="s">
        <v>54</v>
      </c>
      <c r="X1309" s="3" t="s">
        <v>54</v>
      </c>
      <c r="Y1309" s="3" t="s">
        <v>54</v>
      </c>
      <c r="Z1309" s="3" t="s">
        <v>54</v>
      </c>
      <c r="AA1309" s="3" t="s">
        <v>54</v>
      </c>
      <c r="AB1309" s="3" t="s">
        <v>54</v>
      </c>
      <c r="AC1309" s="3" t="s">
        <v>3098</v>
      </c>
      <c r="AD1309" s="3" t="s">
        <v>3099</v>
      </c>
      <c r="AE1309" s="3" t="s">
        <v>54</v>
      </c>
      <c r="AF1309" s="3" t="s">
        <v>54</v>
      </c>
      <c r="AG1309" s="3" t="s">
        <v>54</v>
      </c>
      <c r="AH1309" s="3" t="s">
        <v>3100</v>
      </c>
      <c r="AI1309" s="3">
        <v>193</v>
      </c>
      <c r="AJ1309" s="3">
        <v>0</v>
      </c>
      <c r="AK1309" s="3" t="s">
        <v>54</v>
      </c>
      <c r="AL1309" s="3" t="s">
        <v>54</v>
      </c>
      <c r="AM1309" s="1" t="s">
        <v>103</v>
      </c>
      <c r="AN1309" s="3" t="s">
        <v>3098</v>
      </c>
      <c r="AP1309" s="1"/>
    </row>
    <row r="1310" spans="1:42" ht="15.6" x14ac:dyDescent="0.25">
      <c r="A1310" s="3" t="s">
        <v>995</v>
      </c>
      <c r="B1310" s="3">
        <v>31802000</v>
      </c>
      <c r="C1310" s="3" t="s">
        <v>3087</v>
      </c>
      <c r="D1310" s="13" t="s">
        <v>3088</v>
      </c>
      <c r="E1310" s="13" t="s">
        <v>3089</v>
      </c>
      <c r="F1310" s="3">
        <v>2019</v>
      </c>
      <c r="G1310" s="3" t="s">
        <v>3090</v>
      </c>
      <c r="H1310" s="3" t="s">
        <v>3091</v>
      </c>
      <c r="I1310" s="6" t="s">
        <v>6029</v>
      </c>
      <c r="J1310" s="3" t="s">
        <v>6030</v>
      </c>
      <c r="K1310" s="3" t="s">
        <v>48</v>
      </c>
      <c r="L1310" s="3" t="s">
        <v>6031</v>
      </c>
      <c r="M1310" s="3" t="s">
        <v>6032</v>
      </c>
      <c r="N1310" s="3" t="s">
        <v>6033</v>
      </c>
      <c r="O1310" s="3" t="s">
        <v>976</v>
      </c>
      <c r="P1310" s="3" t="s">
        <v>53</v>
      </c>
      <c r="Q1310" s="3" t="s">
        <v>54</v>
      </c>
      <c r="R1310" s="3" t="s">
        <v>54</v>
      </c>
      <c r="S1310" s="3" t="s">
        <v>54</v>
      </c>
      <c r="T1310" s="3" t="s">
        <v>4854</v>
      </c>
      <c r="U1310" s="3" t="s">
        <v>858</v>
      </c>
      <c r="V1310" s="3" t="s">
        <v>3097</v>
      </c>
      <c r="W1310" s="3" t="s">
        <v>54</v>
      </c>
      <c r="X1310" s="3" t="s">
        <v>54</v>
      </c>
      <c r="Y1310" s="3" t="s">
        <v>54</v>
      </c>
      <c r="Z1310" s="3" t="s">
        <v>54</v>
      </c>
      <c r="AA1310" s="3" t="s">
        <v>54</v>
      </c>
      <c r="AB1310" s="3" t="s">
        <v>54</v>
      </c>
      <c r="AC1310" s="3" t="s">
        <v>3098</v>
      </c>
      <c r="AD1310" s="3" t="s">
        <v>3099</v>
      </c>
      <c r="AE1310" s="3" t="s">
        <v>54</v>
      </c>
      <c r="AF1310" s="3" t="s">
        <v>54</v>
      </c>
      <c r="AG1310" s="3" t="s">
        <v>54</v>
      </c>
      <c r="AH1310" s="3" t="s">
        <v>3100</v>
      </c>
      <c r="AI1310" s="3">
        <v>193</v>
      </c>
      <c r="AJ1310" s="3">
        <v>0</v>
      </c>
      <c r="AK1310" s="3" t="s">
        <v>54</v>
      </c>
      <c r="AL1310" s="3" t="s">
        <v>54</v>
      </c>
      <c r="AM1310" s="1" t="s">
        <v>6034</v>
      </c>
      <c r="AN1310" s="3" t="s">
        <v>3098</v>
      </c>
      <c r="AP1310" s="1"/>
    </row>
    <row r="1311" spans="1:42" ht="15.6" x14ac:dyDescent="0.25">
      <c r="A1311" s="3" t="s">
        <v>995</v>
      </c>
      <c r="B1311" s="3">
        <v>31802000</v>
      </c>
      <c r="C1311" s="3" t="s">
        <v>3087</v>
      </c>
      <c r="D1311" s="13" t="s">
        <v>3088</v>
      </c>
      <c r="E1311" s="13" t="s">
        <v>3089</v>
      </c>
      <c r="F1311" s="3">
        <v>2019</v>
      </c>
      <c r="G1311" s="3" t="s">
        <v>3090</v>
      </c>
      <c r="H1311" s="3" t="s">
        <v>3091</v>
      </c>
      <c r="I1311" s="6" t="s">
        <v>6035</v>
      </c>
      <c r="J1311" s="3" t="s">
        <v>91</v>
      </c>
      <c r="K1311" s="3" t="s">
        <v>48</v>
      </c>
      <c r="L1311" s="3" t="s">
        <v>6036</v>
      </c>
      <c r="M1311" s="3" t="s">
        <v>6037</v>
      </c>
      <c r="N1311" s="3" t="s">
        <v>6038</v>
      </c>
      <c r="O1311" s="3" t="s">
        <v>976</v>
      </c>
      <c r="P1311" s="3" t="s">
        <v>53</v>
      </c>
      <c r="Q1311" s="3" t="s">
        <v>54</v>
      </c>
      <c r="R1311" s="3" t="s">
        <v>54</v>
      </c>
      <c r="S1311" s="3" t="s">
        <v>54</v>
      </c>
      <c r="T1311" s="3" t="s">
        <v>4854</v>
      </c>
      <c r="U1311" s="3" t="s">
        <v>858</v>
      </c>
      <c r="V1311" s="3" t="s">
        <v>3097</v>
      </c>
      <c r="W1311" s="3" t="s">
        <v>54</v>
      </c>
      <c r="X1311" s="3" t="s">
        <v>54</v>
      </c>
      <c r="Y1311" s="3" t="s">
        <v>54</v>
      </c>
      <c r="Z1311" s="3" t="s">
        <v>54</v>
      </c>
      <c r="AA1311" s="3" t="s">
        <v>54</v>
      </c>
      <c r="AB1311" s="3" t="s">
        <v>54</v>
      </c>
      <c r="AC1311" s="3" t="s">
        <v>3098</v>
      </c>
      <c r="AD1311" s="3" t="s">
        <v>3099</v>
      </c>
      <c r="AE1311" s="3" t="s">
        <v>54</v>
      </c>
      <c r="AF1311" s="3" t="s">
        <v>54</v>
      </c>
      <c r="AG1311" s="3" t="s">
        <v>54</v>
      </c>
      <c r="AH1311" s="3" t="s">
        <v>3100</v>
      </c>
      <c r="AI1311" s="3">
        <v>193</v>
      </c>
      <c r="AJ1311" s="3">
        <v>0</v>
      </c>
      <c r="AK1311" s="3" t="s">
        <v>54</v>
      </c>
      <c r="AL1311" s="3" t="s">
        <v>54</v>
      </c>
      <c r="AM1311" s="1" t="s">
        <v>6039</v>
      </c>
      <c r="AN1311" s="3" t="s">
        <v>3098</v>
      </c>
      <c r="AP1311" s="1"/>
    </row>
    <row r="1312" spans="1:42" ht="15.6" x14ac:dyDescent="0.25">
      <c r="A1312" s="3" t="s">
        <v>995</v>
      </c>
      <c r="B1312" s="3">
        <v>31802000</v>
      </c>
      <c r="C1312" s="3" t="s">
        <v>3087</v>
      </c>
      <c r="D1312" s="13" t="s">
        <v>3088</v>
      </c>
      <c r="E1312" s="13" t="s">
        <v>3089</v>
      </c>
      <c r="F1312" s="3">
        <v>2019</v>
      </c>
      <c r="G1312" s="3" t="s">
        <v>3090</v>
      </c>
      <c r="H1312" s="3" t="s">
        <v>3091</v>
      </c>
      <c r="I1312" s="6" t="s">
        <v>6040</v>
      </c>
      <c r="J1312" s="3" t="s">
        <v>4791</v>
      </c>
      <c r="K1312" s="3" t="s">
        <v>48</v>
      </c>
      <c r="L1312" s="3" t="s">
        <v>6041</v>
      </c>
      <c r="M1312" s="3" t="s">
        <v>3470</v>
      </c>
      <c r="N1312" s="3" t="s">
        <v>6042</v>
      </c>
      <c r="O1312" s="3" t="s">
        <v>976</v>
      </c>
      <c r="P1312" s="3" t="s">
        <v>53</v>
      </c>
      <c r="Q1312" s="3" t="s">
        <v>54</v>
      </c>
      <c r="R1312" s="3" t="s">
        <v>54</v>
      </c>
      <c r="S1312" s="3" t="s">
        <v>54</v>
      </c>
      <c r="T1312" s="3" t="s">
        <v>4854</v>
      </c>
      <c r="U1312" s="3" t="s">
        <v>858</v>
      </c>
      <c r="V1312" s="3" t="s">
        <v>3097</v>
      </c>
      <c r="W1312" s="3" t="s">
        <v>54</v>
      </c>
      <c r="X1312" s="3" t="s">
        <v>54</v>
      </c>
      <c r="Y1312" s="3" t="s">
        <v>54</v>
      </c>
      <c r="Z1312" s="3" t="s">
        <v>54</v>
      </c>
      <c r="AA1312" s="3" t="s">
        <v>54</v>
      </c>
      <c r="AB1312" s="3" t="s">
        <v>54</v>
      </c>
      <c r="AC1312" s="3" t="s">
        <v>3098</v>
      </c>
      <c r="AD1312" s="3" t="s">
        <v>3099</v>
      </c>
      <c r="AE1312" s="3" t="s">
        <v>54</v>
      </c>
      <c r="AF1312" s="3" t="s">
        <v>54</v>
      </c>
      <c r="AG1312" s="3" t="s">
        <v>54</v>
      </c>
      <c r="AH1312" s="3" t="s">
        <v>3100</v>
      </c>
      <c r="AI1312" s="3">
        <v>193</v>
      </c>
      <c r="AJ1312" s="3">
        <v>0</v>
      </c>
      <c r="AK1312" s="3" t="s">
        <v>54</v>
      </c>
      <c r="AL1312" s="3" t="s">
        <v>54</v>
      </c>
      <c r="AM1312" s="1" t="s">
        <v>3471</v>
      </c>
      <c r="AN1312" s="3" t="s">
        <v>3098</v>
      </c>
      <c r="AP1312" s="1"/>
    </row>
    <row r="1313" spans="1:42" ht="15.6" x14ac:dyDescent="0.25">
      <c r="A1313" s="3" t="s">
        <v>995</v>
      </c>
      <c r="B1313" s="3">
        <v>31802000</v>
      </c>
      <c r="C1313" s="3" t="s">
        <v>3087</v>
      </c>
      <c r="D1313" s="13" t="s">
        <v>3088</v>
      </c>
      <c r="E1313" s="13" t="s">
        <v>3089</v>
      </c>
      <c r="F1313" s="3">
        <v>2019</v>
      </c>
      <c r="G1313" s="3" t="s">
        <v>3090</v>
      </c>
      <c r="H1313" s="3" t="s">
        <v>3091</v>
      </c>
      <c r="I1313" s="6" t="s">
        <v>6043</v>
      </c>
      <c r="J1313" s="3" t="s">
        <v>4791</v>
      </c>
      <c r="K1313" s="3" t="s">
        <v>48</v>
      </c>
      <c r="L1313" s="3" t="s">
        <v>6044</v>
      </c>
      <c r="M1313" s="3" t="s">
        <v>3470</v>
      </c>
      <c r="N1313" s="3" t="s">
        <v>6045</v>
      </c>
      <c r="O1313" s="3" t="s">
        <v>976</v>
      </c>
      <c r="P1313" s="3" t="s">
        <v>53</v>
      </c>
      <c r="Q1313" s="3" t="s">
        <v>54</v>
      </c>
      <c r="R1313" s="3" t="s">
        <v>54</v>
      </c>
      <c r="S1313" s="3" t="s">
        <v>54</v>
      </c>
      <c r="T1313" s="3" t="s">
        <v>4854</v>
      </c>
      <c r="U1313" s="3" t="s">
        <v>858</v>
      </c>
      <c r="V1313" s="3" t="s">
        <v>3097</v>
      </c>
      <c r="W1313" s="3" t="s">
        <v>54</v>
      </c>
      <c r="X1313" s="3" t="s">
        <v>54</v>
      </c>
      <c r="Y1313" s="3" t="s">
        <v>54</v>
      </c>
      <c r="Z1313" s="3" t="s">
        <v>54</v>
      </c>
      <c r="AA1313" s="3" t="s">
        <v>54</v>
      </c>
      <c r="AB1313" s="3" t="s">
        <v>54</v>
      </c>
      <c r="AC1313" s="3" t="s">
        <v>3098</v>
      </c>
      <c r="AD1313" s="3" t="s">
        <v>3099</v>
      </c>
      <c r="AE1313" s="3" t="s">
        <v>54</v>
      </c>
      <c r="AF1313" s="3" t="s">
        <v>54</v>
      </c>
      <c r="AG1313" s="3" t="s">
        <v>54</v>
      </c>
      <c r="AH1313" s="3" t="s">
        <v>3100</v>
      </c>
      <c r="AI1313" s="3">
        <v>193</v>
      </c>
      <c r="AJ1313" s="3">
        <v>0</v>
      </c>
      <c r="AK1313" s="3" t="s">
        <v>54</v>
      </c>
      <c r="AL1313" s="3" t="s">
        <v>54</v>
      </c>
      <c r="AM1313" s="1" t="s">
        <v>3471</v>
      </c>
      <c r="AN1313" s="3" t="s">
        <v>3098</v>
      </c>
      <c r="AP1313" s="1"/>
    </row>
    <row r="1314" spans="1:42" ht="15.6" x14ac:dyDescent="0.25">
      <c r="A1314" s="3" t="s">
        <v>995</v>
      </c>
      <c r="B1314" s="3">
        <v>31802000</v>
      </c>
      <c r="C1314" s="3" t="s">
        <v>3087</v>
      </c>
      <c r="D1314" s="13" t="s">
        <v>3088</v>
      </c>
      <c r="E1314" s="13" t="s">
        <v>3089</v>
      </c>
      <c r="F1314" s="3">
        <v>2019</v>
      </c>
      <c r="G1314" s="3" t="s">
        <v>3090</v>
      </c>
      <c r="H1314" s="3" t="s">
        <v>3091</v>
      </c>
      <c r="I1314" s="6" t="s">
        <v>6046</v>
      </c>
      <c r="J1314" s="3" t="s">
        <v>4905</v>
      </c>
      <c r="K1314" s="3" t="s">
        <v>48</v>
      </c>
      <c r="L1314" s="3" t="s">
        <v>6047</v>
      </c>
      <c r="M1314" s="3" t="s">
        <v>3470</v>
      </c>
      <c r="N1314" s="3" t="s">
        <v>6048</v>
      </c>
      <c r="O1314" s="3" t="s">
        <v>976</v>
      </c>
      <c r="P1314" s="3" t="s">
        <v>53</v>
      </c>
      <c r="Q1314" s="3" t="s">
        <v>54</v>
      </c>
      <c r="R1314" s="3" t="s">
        <v>54</v>
      </c>
      <c r="S1314" s="3" t="s">
        <v>54</v>
      </c>
      <c r="T1314" s="3" t="s">
        <v>4854</v>
      </c>
      <c r="U1314" s="3" t="s">
        <v>858</v>
      </c>
      <c r="V1314" s="3" t="s">
        <v>3097</v>
      </c>
      <c r="W1314" s="3" t="s">
        <v>54</v>
      </c>
      <c r="X1314" s="3" t="s">
        <v>54</v>
      </c>
      <c r="Y1314" s="3" t="s">
        <v>54</v>
      </c>
      <c r="Z1314" s="3" t="s">
        <v>54</v>
      </c>
      <c r="AA1314" s="3" t="s">
        <v>54</v>
      </c>
      <c r="AB1314" s="3" t="s">
        <v>54</v>
      </c>
      <c r="AC1314" s="3" t="s">
        <v>3098</v>
      </c>
      <c r="AD1314" s="3" t="s">
        <v>3099</v>
      </c>
      <c r="AE1314" s="3" t="s">
        <v>54</v>
      </c>
      <c r="AF1314" s="3" t="s">
        <v>54</v>
      </c>
      <c r="AG1314" s="3" t="s">
        <v>54</v>
      </c>
      <c r="AH1314" s="3" t="s">
        <v>3100</v>
      </c>
      <c r="AI1314" s="3">
        <v>193</v>
      </c>
      <c r="AJ1314" s="3">
        <v>0</v>
      </c>
      <c r="AK1314" s="3" t="s">
        <v>54</v>
      </c>
      <c r="AL1314" s="3" t="s">
        <v>54</v>
      </c>
      <c r="AM1314" s="1" t="s">
        <v>3471</v>
      </c>
      <c r="AN1314" s="3" t="s">
        <v>3098</v>
      </c>
      <c r="AP1314" s="1"/>
    </row>
    <row r="1315" spans="1:42" ht="15.6" x14ac:dyDescent="0.25">
      <c r="A1315" s="3" t="s">
        <v>995</v>
      </c>
      <c r="B1315" s="3">
        <v>31802000</v>
      </c>
      <c r="C1315" s="3" t="s">
        <v>3087</v>
      </c>
      <c r="D1315" s="13" t="s">
        <v>3088</v>
      </c>
      <c r="E1315" s="13" t="s">
        <v>3089</v>
      </c>
      <c r="F1315" s="3">
        <v>2019</v>
      </c>
      <c r="G1315" s="3" t="s">
        <v>3090</v>
      </c>
      <c r="H1315" s="3" t="s">
        <v>3091</v>
      </c>
      <c r="I1315" s="6" t="s">
        <v>6049</v>
      </c>
      <c r="J1315" s="3" t="s">
        <v>6050</v>
      </c>
      <c r="K1315" s="3" t="s">
        <v>48</v>
      </c>
      <c r="L1315" s="3" t="s">
        <v>6051</v>
      </c>
      <c r="M1315" s="3" t="s">
        <v>6052</v>
      </c>
      <c r="N1315" s="3" t="s">
        <v>6053</v>
      </c>
      <c r="O1315" s="3" t="s">
        <v>976</v>
      </c>
      <c r="P1315" s="3" t="s">
        <v>53</v>
      </c>
      <c r="Q1315" s="3" t="s">
        <v>54</v>
      </c>
      <c r="R1315" s="3" t="s">
        <v>54</v>
      </c>
      <c r="S1315" s="3" t="s">
        <v>54</v>
      </c>
      <c r="T1315" s="3" t="s">
        <v>4854</v>
      </c>
      <c r="U1315" s="3" t="s">
        <v>858</v>
      </c>
      <c r="V1315" s="3" t="s">
        <v>3097</v>
      </c>
      <c r="W1315" s="3" t="s">
        <v>54</v>
      </c>
      <c r="X1315" s="3" t="s">
        <v>54</v>
      </c>
      <c r="Y1315" s="3" t="s">
        <v>54</v>
      </c>
      <c r="Z1315" s="3" t="s">
        <v>54</v>
      </c>
      <c r="AA1315" s="3" t="s">
        <v>54</v>
      </c>
      <c r="AB1315" s="3" t="s">
        <v>54</v>
      </c>
      <c r="AC1315" s="3" t="s">
        <v>3098</v>
      </c>
      <c r="AD1315" s="3" t="s">
        <v>3099</v>
      </c>
      <c r="AE1315" s="3" t="s">
        <v>54</v>
      </c>
      <c r="AF1315" s="3" t="s">
        <v>54</v>
      </c>
      <c r="AG1315" s="3" t="s">
        <v>54</v>
      </c>
      <c r="AH1315" s="3" t="s">
        <v>3100</v>
      </c>
      <c r="AI1315" s="3">
        <v>193</v>
      </c>
      <c r="AJ1315" s="3">
        <v>0</v>
      </c>
      <c r="AK1315" s="3" t="s">
        <v>54</v>
      </c>
      <c r="AL1315" s="3" t="s">
        <v>54</v>
      </c>
      <c r="AM1315" s="1" t="s">
        <v>6054</v>
      </c>
      <c r="AN1315" s="3" t="s">
        <v>3098</v>
      </c>
      <c r="AP1315" s="1"/>
    </row>
    <row r="1316" spans="1:42" ht="15.6" x14ac:dyDescent="0.25">
      <c r="A1316" s="3" t="s">
        <v>995</v>
      </c>
      <c r="B1316" s="3">
        <v>31802000</v>
      </c>
      <c r="C1316" s="3" t="s">
        <v>3087</v>
      </c>
      <c r="D1316" s="13" t="s">
        <v>3088</v>
      </c>
      <c r="E1316" s="13" t="s">
        <v>3089</v>
      </c>
      <c r="F1316" s="3">
        <v>2019</v>
      </c>
      <c r="G1316" s="3" t="s">
        <v>3090</v>
      </c>
      <c r="H1316" s="3" t="s">
        <v>3091</v>
      </c>
      <c r="I1316" s="6" t="s">
        <v>6055</v>
      </c>
      <c r="J1316" s="3" t="s">
        <v>3682</v>
      </c>
      <c r="K1316" s="3" t="s">
        <v>48</v>
      </c>
      <c r="L1316" s="3" t="s">
        <v>6056</v>
      </c>
      <c r="M1316" s="3" t="s">
        <v>6057</v>
      </c>
      <c r="N1316" s="3" t="s">
        <v>6058</v>
      </c>
      <c r="O1316" s="3" t="s">
        <v>976</v>
      </c>
      <c r="P1316" s="3" t="s">
        <v>53</v>
      </c>
      <c r="Q1316" s="3" t="s">
        <v>54</v>
      </c>
      <c r="R1316" s="3" t="s">
        <v>54</v>
      </c>
      <c r="S1316" s="3" t="s">
        <v>54</v>
      </c>
      <c r="T1316" s="3" t="s">
        <v>4854</v>
      </c>
      <c r="U1316" s="3" t="s">
        <v>858</v>
      </c>
      <c r="V1316" s="3" t="s">
        <v>3097</v>
      </c>
      <c r="W1316" s="3" t="s">
        <v>54</v>
      </c>
      <c r="X1316" s="3" t="s">
        <v>54</v>
      </c>
      <c r="Y1316" s="3" t="s">
        <v>54</v>
      </c>
      <c r="Z1316" s="3" t="s">
        <v>54</v>
      </c>
      <c r="AA1316" s="3" t="s">
        <v>54</v>
      </c>
      <c r="AB1316" s="3" t="s">
        <v>54</v>
      </c>
      <c r="AC1316" s="3" t="s">
        <v>3098</v>
      </c>
      <c r="AD1316" s="3" t="s">
        <v>3099</v>
      </c>
      <c r="AE1316" s="3" t="s">
        <v>54</v>
      </c>
      <c r="AF1316" s="3" t="s">
        <v>54</v>
      </c>
      <c r="AG1316" s="3" t="s">
        <v>54</v>
      </c>
      <c r="AH1316" s="3" t="s">
        <v>3100</v>
      </c>
      <c r="AI1316" s="3">
        <v>193</v>
      </c>
      <c r="AJ1316" s="3">
        <v>0</v>
      </c>
      <c r="AK1316" s="3" t="s">
        <v>54</v>
      </c>
      <c r="AL1316" s="3" t="s">
        <v>54</v>
      </c>
      <c r="AM1316" s="1" t="s">
        <v>6059</v>
      </c>
      <c r="AN1316" s="3" t="s">
        <v>3098</v>
      </c>
      <c r="AP1316" s="1"/>
    </row>
    <row r="1317" spans="1:42" ht="15.6" x14ac:dyDescent="0.25">
      <c r="A1317" s="3" t="s">
        <v>995</v>
      </c>
      <c r="B1317" s="3">
        <v>31802000</v>
      </c>
      <c r="C1317" s="3" t="s">
        <v>3087</v>
      </c>
      <c r="D1317" s="13" t="s">
        <v>3088</v>
      </c>
      <c r="E1317" s="13" t="s">
        <v>3089</v>
      </c>
      <c r="F1317" s="3">
        <v>2019</v>
      </c>
      <c r="G1317" s="3" t="s">
        <v>3090</v>
      </c>
      <c r="H1317" s="3" t="s">
        <v>3091</v>
      </c>
      <c r="I1317" s="6" t="s">
        <v>6060</v>
      </c>
      <c r="J1317" s="3" t="s">
        <v>3682</v>
      </c>
      <c r="K1317" s="3" t="s">
        <v>48</v>
      </c>
      <c r="L1317" s="3" t="s">
        <v>6061</v>
      </c>
      <c r="M1317" s="3" t="s">
        <v>6062</v>
      </c>
      <c r="N1317" s="3" t="s">
        <v>6063</v>
      </c>
      <c r="O1317" s="3" t="s">
        <v>976</v>
      </c>
      <c r="P1317" s="3" t="s">
        <v>53</v>
      </c>
      <c r="Q1317" s="3" t="s">
        <v>54</v>
      </c>
      <c r="R1317" s="3" t="s">
        <v>54</v>
      </c>
      <c r="S1317" s="3" t="s">
        <v>54</v>
      </c>
      <c r="T1317" s="3" t="s">
        <v>4854</v>
      </c>
      <c r="U1317" s="3" t="s">
        <v>858</v>
      </c>
      <c r="V1317" s="3" t="s">
        <v>3097</v>
      </c>
      <c r="W1317" s="3" t="s">
        <v>54</v>
      </c>
      <c r="X1317" s="3" t="s">
        <v>54</v>
      </c>
      <c r="Y1317" s="3" t="s">
        <v>54</v>
      </c>
      <c r="Z1317" s="3" t="s">
        <v>54</v>
      </c>
      <c r="AA1317" s="3" t="s">
        <v>54</v>
      </c>
      <c r="AB1317" s="3" t="s">
        <v>54</v>
      </c>
      <c r="AC1317" s="3" t="s">
        <v>3098</v>
      </c>
      <c r="AD1317" s="3" t="s">
        <v>3099</v>
      </c>
      <c r="AE1317" s="3" t="s">
        <v>54</v>
      </c>
      <c r="AF1317" s="3" t="s">
        <v>54</v>
      </c>
      <c r="AG1317" s="3" t="s">
        <v>54</v>
      </c>
      <c r="AH1317" s="3" t="s">
        <v>3100</v>
      </c>
      <c r="AI1317" s="3">
        <v>193</v>
      </c>
      <c r="AJ1317" s="3">
        <v>0</v>
      </c>
      <c r="AK1317" s="3" t="s">
        <v>54</v>
      </c>
      <c r="AL1317" s="3" t="s">
        <v>54</v>
      </c>
      <c r="AM1317" s="1" t="s">
        <v>6064</v>
      </c>
      <c r="AN1317" s="3" t="s">
        <v>3098</v>
      </c>
      <c r="AP1317" s="1"/>
    </row>
    <row r="1318" spans="1:42" ht="15.6" x14ac:dyDescent="0.25">
      <c r="A1318" s="3" t="s">
        <v>995</v>
      </c>
      <c r="B1318" s="3">
        <v>31802000</v>
      </c>
      <c r="C1318" s="3" t="s">
        <v>3087</v>
      </c>
      <c r="D1318" s="13" t="s">
        <v>3088</v>
      </c>
      <c r="E1318" s="13" t="s">
        <v>3089</v>
      </c>
      <c r="F1318" s="3">
        <v>2019</v>
      </c>
      <c r="G1318" s="3" t="s">
        <v>3090</v>
      </c>
      <c r="H1318" s="3" t="s">
        <v>3091</v>
      </c>
      <c r="I1318" s="6" t="s">
        <v>6065</v>
      </c>
      <c r="J1318" s="3" t="s">
        <v>4190</v>
      </c>
      <c r="K1318" s="3" t="s">
        <v>48</v>
      </c>
      <c r="L1318" s="3" t="s">
        <v>6066</v>
      </c>
      <c r="M1318" s="3" t="s">
        <v>6067</v>
      </c>
      <c r="N1318" s="3" t="s">
        <v>6068</v>
      </c>
      <c r="O1318" s="3" t="s">
        <v>976</v>
      </c>
      <c r="P1318" s="3" t="s">
        <v>53</v>
      </c>
      <c r="Q1318" s="3" t="s">
        <v>54</v>
      </c>
      <c r="R1318" s="3" t="s">
        <v>54</v>
      </c>
      <c r="S1318" s="3" t="s">
        <v>54</v>
      </c>
      <c r="T1318" s="3" t="s">
        <v>4854</v>
      </c>
      <c r="U1318" s="3" t="s">
        <v>858</v>
      </c>
      <c r="V1318" s="3" t="s">
        <v>3097</v>
      </c>
      <c r="W1318" s="3" t="s">
        <v>54</v>
      </c>
      <c r="X1318" s="3" t="s">
        <v>54</v>
      </c>
      <c r="Y1318" s="3" t="s">
        <v>54</v>
      </c>
      <c r="Z1318" s="3" t="s">
        <v>54</v>
      </c>
      <c r="AA1318" s="3" t="s">
        <v>54</v>
      </c>
      <c r="AB1318" s="3" t="s">
        <v>54</v>
      </c>
      <c r="AC1318" s="3" t="s">
        <v>3098</v>
      </c>
      <c r="AD1318" s="3" t="s">
        <v>3099</v>
      </c>
      <c r="AE1318" s="3" t="s">
        <v>54</v>
      </c>
      <c r="AF1318" s="3" t="s">
        <v>54</v>
      </c>
      <c r="AG1318" s="3" t="s">
        <v>54</v>
      </c>
      <c r="AH1318" s="3" t="s">
        <v>3100</v>
      </c>
      <c r="AI1318" s="3">
        <v>193</v>
      </c>
      <c r="AJ1318" s="3">
        <v>0</v>
      </c>
      <c r="AK1318" s="3" t="s">
        <v>54</v>
      </c>
      <c r="AL1318" s="3" t="s">
        <v>54</v>
      </c>
      <c r="AM1318" s="1" t="s">
        <v>6069</v>
      </c>
      <c r="AN1318" s="3" t="s">
        <v>3098</v>
      </c>
      <c r="AP1318" s="1"/>
    </row>
    <row r="1319" spans="1:42" ht="15.6" x14ac:dyDescent="0.25">
      <c r="A1319" s="3" t="s">
        <v>995</v>
      </c>
      <c r="B1319" s="3">
        <v>31802000</v>
      </c>
      <c r="C1319" s="3" t="s">
        <v>3087</v>
      </c>
      <c r="D1319" s="13" t="s">
        <v>3088</v>
      </c>
      <c r="E1319" s="13" t="s">
        <v>3089</v>
      </c>
      <c r="F1319" s="3">
        <v>2019</v>
      </c>
      <c r="G1319" s="3" t="s">
        <v>3090</v>
      </c>
      <c r="H1319" s="3" t="s">
        <v>3091</v>
      </c>
      <c r="I1319" s="6" t="s">
        <v>6070</v>
      </c>
      <c r="J1319" s="3" t="s">
        <v>920</v>
      </c>
      <c r="K1319" s="3" t="s">
        <v>48</v>
      </c>
      <c r="L1319" s="3" t="s">
        <v>6071</v>
      </c>
      <c r="M1319" s="3" t="s">
        <v>6072</v>
      </c>
      <c r="N1319" s="3" t="s">
        <v>6073</v>
      </c>
      <c r="O1319" s="3" t="s">
        <v>976</v>
      </c>
      <c r="P1319" s="3" t="s">
        <v>53</v>
      </c>
      <c r="Q1319" s="3" t="s">
        <v>54</v>
      </c>
      <c r="R1319" s="3" t="s">
        <v>54</v>
      </c>
      <c r="S1319" s="3" t="s">
        <v>54</v>
      </c>
      <c r="T1319" s="3" t="s">
        <v>4854</v>
      </c>
      <c r="U1319" s="3" t="s">
        <v>858</v>
      </c>
      <c r="V1319" s="3" t="s">
        <v>3097</v>
      </c>
      <c r="W1319" s="3" t="s">
        <v>54</v>
      </c>
      <c r="X1319" s="3" t="s">
        <v>54</v>
      </c>
      <c r="Y1319" s="3" t="s">
        <v>54</v>
      </c>
      <c r="Z1319" s="3" t="s">
        <v>54</v>
      </c>
      <c r="AA1319" s="3" t="s">
        <v>54</v>
      </c>
      <c r="AB1319" s="3" t="s">
        <v>54</v>
      </c>
      <c r="AC1319" s="3" t="s">
        <v>3098</v>
      </c>
      <c r="AD1319" s="3" t="s">
        <v>3099</v>
      </c>
      <c r="AE1319" s="3" t="s">
        <v>54</v>
      </c>
      <c r="AF1319" s="3" t="s">
        <v>54</v>
      </c>
      <c r="AG1319" s="3" t="s">
        <v>54</v>
      </c>
      <c r="AH1319" s="3" t="s">
        <v>3100</v>
      </c>
      <c r="AI1319" s="3">
        <v>193</v>
      </c>
      <c r="AJ1319" s="3">
        <v>0</v>
      </c>
      <c r="AK1319" s="3" t="s">
        <v>54</v>
      </c>
      <c r="AL1319" s="3" t="s">
        <v>54</v>
      </c>
      <c r="AM1319" s="1" t="s">
        <v>6074</v>
      </c>
      <c r="AN1319" s="3" t="s">
        <v>3098</v>
      </c>
      <c r="AP1319" s="1"/>
    </row>
    <row r="1320" spans="1:42" ht="15.6" x14ac:dyDescent="0.25">
      <c r="A1320" s="3" t="s">
        <v>995</v>
      </c>
      <c r="B1320" s="3">
        <v>31802000</v>
      </c>
      <c r="C1320" s="3" t="s">
        <v>3087</v>
      </c>
      <c r="D1320" s="13" t="s">
        <v>3088</v>
      </c>
      <c r="E1320" s="13" t="s">
        <v>3089</v>
      </c>
      <c r="F1320" s="3">
        <v>2019</v>
      </c>
      <c r="G1320" s="3" t="s">
        <v>3090</v>
      </c>
      <c r="H1320" s="3" t="s">
        <v>3091</v>
      </c>
      <c r="I1320" s="6" t="s">
        <v>6075</v>
      </c>
      <c r="J1320" s="3" t="s">
        <v>3093</v>
      </c>
      <c r="K1320" s="3" t="s">
        <v>48</v>
      </c>
      <c r="L1320" s="3" t="s">
        <v>6076</v>
      </c>
      <c r="M1320" s="3" t="s">
        <v>6077</v>
      </c>
      <c r="N1320" s="3" t="s">
        <v>6078</v>
      </c>
      <c r="O1320" s="3" t="s">
        <v>976</v>
      </c>
      <c r="P1320" s="3" t="s">
        <v>53</v>
      </c>
      <c r="Q1320" s="3" t="s">
        <v>54</v>
      </c>
      <c r="R1320" s="3" t="s">
        <v>54</v>
      </c>
      <c r="S1320" s="3" t="s">
        <v>54</v>
      </c>
      <c r="T1320" s="3" t="s">
        <v>4854</v>
      </c>
      <c r="U1320" s="3" t="s">
        <v>858</v>
      </c>
      <c r="V1320" s="3" t="s">
        <v>3097</v>
      </c>
      <c r="W1320" s="3" t="s">
        <v>54</v>
      </c>
      <c r="X1320" s="3" t="s">
        <v>54</v>
      </c>
      <c r="Y1320" s="3" t="s">
        <v>54</v>
      </c>
      <c r="Z1320" s="3" t="s">
        <v>54</v>
      </c>
      <c r="AA1320" s="3" t="s">
        <v>54</v>
      </c>
      <c r="AB1320" s="3" t="s">
        <v>54</v>
      </c>
      <c r="AC1320" s="3" t="s">
        <v>3098</v>
      </c>
      <c r="AD1320" s="3" t="s">
        <v>3099</v>
      </c>
      <c r="AE1320" s="3" t="s">
        <v>54</v>
      </c>
      <c r="AF1320" s="3" t="s">
        <v>54</v>
      </c>
      <c r="AG1320" s="3" t="s">
        <v>54</v>
      </c>
      <c r="AH1320" s="3" t="s">
        <v>3100</v>
      </c>
      <c r="AI1320" s="3">
        <v>193</v>
      </c>
      <c r="AJ1320" s="3">
        <v>0</v>
      </c>
      <c r="AK1320" s="3" t="s">
        <v>54</v>
      </c>
      <c r="AL1320" s="3" t="s">
        <v>54</v>
      </c>
      <c r="AM1320" s="1" t="s">
        <v>3593</v>
      </c>
      <c r="AN1320" s="3" t="s">
        <v>3098</v>
      </c>
      <c r="AP1320" s="1"/>
    </row>
    <row r="1321" spans="1:42" ht="15.6" x14ac:dyDescent="0.25">
      <c r="A1321" s="3" t="s">
        <v>995</v>
      </c>
      <c r="B1321" s="3">
        <v>31802000</v>
      </c>
      <c r="C1321" s="3" t="s">
        <v>3087</v>
      </c>
      <c r="D1321" s="13" t="s">
        <v>3088</v>
      </c>
      <c r="E1321" s="13" t="s">
        <v>3089</v>
      </c>
      <c r="F1321" s="3">
        <v>2019</v>
      </c>
      <c r="G1321" s="3" t="s">
        <v>3090</v>
      </c>
      <c r="H1321" s="3" t="s">
        <v>3091</v>
      </c>
      <c r="I1321" s="6" t="s">
        <v>6079</v>
      </c>
      <c r="J1321" s="3" t="s">
        <v>3630</v>
      </c>
      <c r="K1321" s="3" t="s">
        <v>48</v>
      </c>
      <c r="L1321" s="3" t="s">
        <v>6080</v>
      </c>
      <c r="M1321" s="3" t="s">
        <v>6081</v>
      </c>
      <c r="N1321" s="3" t="s">
        <v>6082</v>
      </c>
      <c r="O1321" s="3" t="s">
        <v>976</v>
      </c>
      <c r="P1321" s="3" t="s">
        <v>53</v>
      </c>
      <c r="Q1321" s="3" t="s">
        <v>54</v>
      </c>
      <c r="R1321" s="3" t="s">
        <v>54</v>
      </c>
      <c r="S1321" s="3" t="s">
        <v>54</v>
      </c>
      <c r="T1321" s="3" t="s">
        <v>4854</v>
      </c>
      <c r="U1321" s="3" t="s">
        <v>858</v>
      </c>
      <c r="V1321" s="3" t="s">
        <v>3097</v>
      </c>
      <c r="W1321" s="3" t="s">
        <v>54</v>
      </c>
      <c r="X1321" s="3" t="s">
        <v>54</v>
      </c>
      <c r="Y1321" s="3" t="s">
        <v>54</v>
      </c>
      <c r="Z1321" s="3" t="s">
        <v>54</v>
      </c>
      <c r="AA1321" s="3" t="s">
        <v>54</v>
      </c>
      <c r="AB1321" s="3" t="s">
        <v>54</v>
      </c>
      <c r="AC1321" s="3" t="s">
        <v>3098</v>
      </c>
      <c r="AD1321" s="3" t="s">
        <v>3099</v>
      </c>
      <c r="AE1321" s="3" t="s">
        <v>54</v>
      </c>
      <c r="AF1321" s="3" t="s">
        <v>54</v>
      </c>
      <c r="AG1321" s="3" t="s">
        <v>54</v>
      </c>
      <c r="AH1321" s="3" t="s">
        <v>3100</v>
      </c>
      <c r="AI1321" s="3">
        <v>193</v>
      </c>
      <c r="AJ1321" s="3">
        <v>0</v>
      </c>
      <c r="AK1321" s="3" t="s">
        <v>54</v>
      </c>
      <c r="AL1321" s="3" t="s">
        <v>54</v>
      </c>
      <c r="AM1321" s="1" t="s">
        <v>6083</v>
      </c>
      <c r="AN1321" s="3" t="s">
        <v>3098</v>
      </c>
      <c r="AP1321" s="1"/>
    </row>
    <row r="1322" spans="1:42" ht="15.6" x14ac:dyDescent="0.25">
      <c r="A1322" s="3" t="s">
        <v>995</v>
      </c>
      <c r="B1322" s="3">
        <v>31802000</v>
      </c>
      <c r="C1322" s="3" t="s">
        <v>3087</v>
      </c>
      <c r="D1322" s="13" t="s">
        <v>3088</v>
      </c>
      <c r="E1322" s="13" t="s">
        <v>3089</v>
      </c>
      <c r="F1322" s="3">
        <v>2019</v>
      </c>
      <c r="G1322" s="3" t="s">
        <v>3090</v>
      </c>
      <c r="H1322" s="3" t="s">
        <v>3091</v>
      </c>
      <c r="I1322" s="6" t="s">
        <v>6084</v>
      </c>
      <c r="J1322" s="3" t="s">
        <v>3406</v>
      </c>
      <c r="K1322" s="3" t="s">
        <v>48</v>
      </c>
      <c r="L1322" s="3" t="s">
        <v>6085</v>
      </c>
      <c r="M1322" s="3" t="s">
        <v>6086</v>
      </c>
      <c r="N1322" s="3" t="s">
        <v>6087</v>
      </c>
      <c r="O1322" s="3" t="s">
        <v>976</v>
      </c>
      <c r="P1322" s="3" t="s">
        <v>53</v>
      </c>
      <c r="Q1322" s="3" t="s">
        <v>54</v>
      </c>
      <c r="R1322" s="3" t="s">
        <v>54</v>
      </c>
      <c r="S1322" s="3" t="s">
        <v>54</v>
      </c>
      <c r="T1322" s="3" t="s">
        <v>4854</v>
      </c>
      <c r="U1322" s="3" t="s">
        <v>858</v>
      </c>
      <c r="V1322" s="3" t="s">
        <v>3097</v>
      </c>
      <c r="W1322" s="3" t="s">
        <v>54</v>
      </c>
      <c r="X1322" s="3" t="s">
        <v>54</v>
      </c>
      <c r="Y1322" s="3" t="s">
        <v>54</v>
      </c>
      <c r="Z1322" s="3" t="s">
        <v>54</v>
      </c>
      <c r="AA1322" s="3" t="s">
        <v>54</v>
      </c>
      <c r="AB1322" s="3" t="s">
        <v>54</v>
      </c>
      <c r="AC1322" s="3" t="s">
        <v>3098</v>
      </c>
      <c r="AD1322" s="3" t="s">
        <v>3099</v>
      </c>
      <c r="AE1322" s="3" t="s">
        <v>54</v>
      </c>
      <c r="AF1322" s="3" t="s">
        <v>54</v>
      </c>
      <c r="AG1322" s="3" t="s">
        <v>54</v>
      </c>
      <c r="AH1322" s="3" t="s">
        <v>3100</v>
      </c>
      <c r="AI1322" s="3">
        <v>193</v>
      </c>
      <c r="AJ1322" s="3">
        <v>0</v>
      </c>
      <c r="AK1322" s="3" t="s">
        <v>54</v>
      </c>
      <c r="AL1322" s="3" t="s">
        <v>54</v>
      </c>
      <c r="AM1322" s="1" t="s">
        <v>6088</v>
      </c>
      <c r="AN1322" s="3" t="s">
        <v>3098</v>
      </c>
      <c r="AP1322" s="1"/>
    </row>
    <row r="1323" spans="1:42" ht="15.6" x14ac:dyDescent="0.25">
      <c r="A1323" s="3" t="s">
        <v>995</v>
      </c>
      <c r="B1323" s="3">
        <v>31802000</v>
      </c>
      <c r="C1323" s="3" t="s">
        <v>3087</v>
      </c>
      <c r="D1323" s="13" t="s">
        <v>3088</v>
      </c>
      <c r="E1323" s="13" t="s">
        <v>3089</v>
      </c>
      <c r="F1323" s="3">
        <v>2019</v>
      </c>
      <c r="G1323" s="3" t="s">
        <v>3090</v>
      </c>
      <c r="H1323" s="3" t="s">
        <v>3091</v>
      </c>
      <c r="I1323" s="6" t="s">
        <v>6089</v>
      </c>
      <c r="J1323" s="3" t="s">
        <v>2575</v>
      </c>
      <c r="K1323" s="3" t="s">
        <v>48</v>
      </c>
      <c r="L1323" s="3" t="s">
        <v>6090</v>
      </c>
      <c r="M1323" s="3" t="s">
        <v>6091</v>
      </c>
      <c r="N1323" s="3" t="s">
        <v>6092</v>
      </c>
      <c r="O1323" s="3" t="s">
        <v>976</v>
      </c>
      <c r="P1323" s="3" t="s">
        <v>53</v>
      </c>
      <c r="Q1323" s="3" t="s">
        <v>54</v>
      </c>
      <c r="R1323" s="3" t="s">
        <v>54</v>
      </c>
      <c r="S1323" s="3" t="s">
        <v>54</v>
      </c>
      <c r="T1323" s="3" t="s">
        <v>4854</v>
      </c>
      <c r="U1323" s="3" t="s">
        <v>858</v>
      </c>
      <c r="V1323" s="3" t="s">
        <v>3097</v>
      </c>
      <c r="W1323" s="3" t="s">
        <v>54</v>
      </c>
      <c r="X1323" s="3" t="s">
        <v>54</v>
      </c>
      <c r="Y1323" s="3" t="s">
        <v>54</v>
      </c>
      <c r="Z1323" s="3" t="s">
        <v>54</v>
      </c>
      <c r="AA1323" s="3" t="s">
        <v>54</v>
      </c>
      <c r="AB1323" s="3" t="s">
        <v>54</v>
      </c>
      <c r="AC1323" s="3" t="s">
        <v>3098</v>
      </c>
      <c r="AD1323" s="3" t="s">
        <v>3099</v>
      </c>
      <c r="AE1323" s="3" t="s">
        <v>54</v>
      </c>
      <c r="AF1323" s="3" t="s">
        <v>54</v>
      </c>
      <c r="AG1323" s="3" t="s">
        <v>54</v>
      </c>
      <c r="AH1323" s="3" t="s">
        <v>3100</v>
      </c>
      <c r="AI1323" s="3">
        <v>193</v>
      </c>
      <c r="AJ1323" s="3">
        <v>0</v>
      </c>
      <c r="AK1323" s="3" t="s">
        <v>54</v>
      </c>
      <c r="AL1323" s="3" t="s">
        <v>54</v>
      </c>
      <c r="AM1323" s="1" t="s">
        <v>6093</v>
      </c>
      <c r="AN1323" s="3" t="s">
        <v>3098</v>
      </c>
      <c r="AP1323" s="1"/>
    </row>
    <row r="1324" spans="1:42" ht="15.6" x14ac:dyDescent="0.25">
      <c r="A1324" s="3" t="s">
        <v>995</v>
      </c>
      <c r="B1324" s="3">
        <v>31802000</v>
      </c>
      <c r="C1324" s="3" t="s">
        <v>3087</v>
      </c>
      <c r="D1324" s="13" t="s">
        <v>3088</v>
      </c>
      <c r="E1324" s="13" t="s">
        <v>3089</v>
      </c>
      <c r="F1324" s="3">
        <v>2019</v>
      </c>
      <c r="G1324" s="3" t="s">
        <v>3090</v>
      </c>
      <c r="H1324" s="3" t="s">
        <v>3091</v>
      </c>
      <c r="I1324" s="6" t="s">
        <v>6094</v>
      </c>
      <c r="J1324" s="3" t="s">
        <v>6095</v>
      </c>
      <c r="K1324" s="3" t="s">
        <v>48</v>
      </c>
      <c r="L1324" s="3" t="s">
        <v>6096</v>
      </c>
      <c r="M1324" s="3" t="s">
        <v>6097</v>
      </c>
      <c r="N1324" s="3" t="s">
        <v>6098</v>
      </c>
      <c r="O1324" s="3" t="s">
        <v>976</v>
      </c>
      <c r="P1324" s="3" t="s">
        <v>53</v>
      </c>
      <c r="Q1324" s="3" t="s">
        <v>54</v>
      </c>
      <c r="R1324" s="3" t="s">
        <v>54</v>
      </c>
      <c r="S1324" s="3" t="s">
        <v>54</v>
      </c>
      <c r="T1324" s="3" t="s">
        <v>4942</v>
      </c>
      <c r="U1324" s="3" t="s">
        <v>858</v>
      </c>
      <c r="V1324" s="3" t="s">
        <v>3750</v>
      </c>
      <c r="W1324" s="3" t="s">
        <v>54</v>
      </c>
      <c r="X1324" s="3" t="s">
        <v>54</v>
      </c>
      <c r="Y1324" s="3" t="s">
        <v>54</v>
      </c>
      <c r="Z1324" s="3" t="s">
        <v>54</v>
      </c>
      <c r="AA1324" s="3" t="s">
        <v>54</v>
      </c>
      <c r="AB1324" s="3" t="s">
        <v>54</v>
      </c>
      <c r="AC1324" s="3" t="s">
        <v>3098</v>
      </c>
      <c r="AD1324" s="3" t="s">
        <v>3099</v>
      </c>
      <c r="AE1324" s="3" t="s">
        <v>54</v>
      </c>
      <c r="AF1324" s="3" t="s">
        <v>54</v>
      </c>
      <c r="AG1324" s="3" t="s">
        <v>54</v>
      </c>
      <c r="AH1324" s="3" t="s">
        <v>3100</v>
      </c>
      <c r="AI1324" s="3">
        <v>193</v>
      </c>
      <c r="AJ1324" s="3">
        <v>0</v>
      </c>
      <c r="AK1324" s="3" t="s">
        <v>54</v>
      </c>
      <c r="AL1324" s="3" t="s">
        <v>54</v>
      </c>
      <c r="AM1324" s="1" t="s">
        <v>6099</v>
      </c>
      <c r="AN1324" s="3" t="s">
        <v>3098</v>
      </c>
      <c r="AP1324" s="1"/>
    </row>
    <row r="1325" spans="1:42" ht="15.6" x14ac:dyDescent="0.25">
      <c r="A1325" s="3" t="s">
        <v>995</v>
      </c>
      <c r="B1325" s="3">
        <v>31802000</v>
      </c>
      <c r="C1325" s="3" t="s">
        <v>3087</v>
      </c>
      <c r="D1325" s="13" t="s">
        <v>3088</v>
      </c>
      <c r="E1325" s="13" t="s">
        <v>3089</v>
      </c>
      <c r="F1325" s="3">
        <v>2019</v>
      </c>
      <c r="G1325" s="3" t="s">
        <v>3090</v>
      </c>
      <c r="H1325" s="3" t="s">
        <v>3091</v>
      </c>
      <c r="I1325" s="6" t="s">
        <v>6100</v>
      </c>
      <c r="J1325" s="3" t="s">
        <v>3782</v>
      </c>
      <c r="K1325" s="3" t="s">
        <v>48</v>
      </c>
      <c r="L1325" s="3" t="s">
        <v>6101</v>
      </c>
      <c r="M1325" s="3" t="s">
        <v>6102</v>
      </c>
      <c r="N1325" s="3" t="s">
        <v>6103</v>
      </c>
      <c r="O1325" s="3" t="s">
        <v>976</v>
      </c>
      <c r="P1325" s="3" t="s">
        <v>53</v>
      </c>
      <c r="Q1325" s="3" t="s">
        <v>54</v>
      </c>
      <c r="R1325" s="3" t="s">
        <v>54</v>
      </c>
      <c r="S1325" s="3" t="s">
        <v>54</v>
      </c>
      <c r="T1325" s="3" t="s">
        <v>4942</v>
      </c>
      <c r="U1325" s="3" t="s">
        <v>858</v>
      </c>
      <c r="V1325" s="3" t="s">
        <v>3750</v>
      </c>
      <c r="W1325" s="3" t="s">
        <v>54</v>
      </c>
      <c r="X1325" s="3" t="s">
        <v>54</v>
      </c>
      <c r="Y1325" s="3" t="s">
        <v>54</v>
      </c>
      <c r="Z1325" s="3" t="s">
        <v>54</v>
      </c>
      <c r="AA1325" s="3" t="s">
        <v>54</v>
      </c>
      <c r="AB1325" s="3" t="s">
        <v>54</v>
      </c>
      <c r="AC1325" s="3" t="s">
        <v>3098</v>
      </c>
      <c r="AD1325" s="3" t="s">
        <v>3099</v>
      </c>
      <c r="AE1325" s="3" t="s">
        <v>54</v>
      </c>
      <c r="AF1325" s="3" t="s">
        <v>54</v>
      </c>
      <c r="AG1325" s="3" t="s">
        <v>54</v>
      </c>
      <c r="AH1325" s="3" t="s">
        <v>3100</v>
      </c>
      <c r="AI1325" s="3">
        <v>193</v>
      </c>
      <c r="AJ1325" s="3">
        <v>0</v>
      </c>
      <c r="AK1325" s="3" t="s">
        <v>54</v>
      </c>
      <c r="AL1325" s="3" t="s">
        <v>54</v>
      </c>
      <c r="AM1325" s="1" t="s">
        <v>103</v>
      </c>
      <c r="AN1325" s="3" t="s">
        <v>3098</v>
      </c>
      <c r="AP1325" s="1"/>
    </row>
    <row r="1326" spans="1:42" ht="15.6" x14ac:dyDescent="0.25">
      <c r="A1326" s="3" t="s">
        <v>995</v>
      </c>
      <c r="B1326" s="3">
        <v>31802000</v>
      </c>
      <c r="C1326" s="3" t="s">
        <v>3087</v>
      </c>
      <c r="D1326" s="13" t="s">
        <v>3088</v>
      </c>
      <c r="E1326" s="13" t="s">
        <v>3089</v>
      </c>
      <c r="F1326" s="3">
        <v>2019</v>
      </c>
      <c r="G1326" s="3" t="s">
        <v>3090</v>
      </c>
      <c r="H1326" s="3" t="s">
        <v>3091</v>
      </c>
      <c r="I1326" s="6" t="s">
        <v>6104</v>
      </c>
      <c r="J1326" s="3" t="s">
        <v>6105</v>
      </c>
      <c r="K1326" s="3" t="s">
        <v>48</v>
      </c>
      <c r="L1326" s="3" t="s">
        <v>6106</v>
      </c>
      <c r="M1326" s="3" t="s">
        <v>6107</v>
      </c>
      <c r="N1326" s="3" t="s">
        <v>6108</v>
      </c>
      <c r="O1326" s="3" t="s">
        <v>976</v>
      </c>
      <c r="P1326" s="3" t="s">
        <v>53</v>
      </c>
      <c r="Q1326" s="3" t="s">
        <v>54</v>
      </c>
      <c r="R1326" s="3" t="s">
        <v>54</v>
      </c>
      <c r="S1326" s="3" t="s">
        <v>54</v>
      </c>
      <c r="T1326" s="3" t="s">
        <v>4942</v>
      </c>
      <c r="U1326" s="3" t="s">
        <v>858</v>
      </c>
      <c r="V1326" s="3" t="s">
        <v>3750</v>
      </c>
      <c r="W1326" s="3" t="s">
        <v>54</v>
      </c>
      <c r="X1326" s="3" t="s">
        <v>54</v>
      </c>
      <c r="Y1326" s="3" t="s">
        <v>54</v>
      </c>
      <c r="Z1326" s="3" t="s">
        <v>54</v>
      </c>
      <c r="AA1326" s="3" t="s">
        <v>54</v>
      </c>
      <c r="AB1326" s="3" t="s">
        <v>54</v>
      </c>
      <c r="AC1326" s="3" t="s">
        <v>3098</v>
      </c>
      <c r="AD1326" s="3" t="s">
        <v>3099</v>
      </c>
      <c r="AE1326" s="3" t="s">
        <v>54</v>
      </c>
      <c r="AF1326" s="3" t="s">
        <v>54</v>
      </c>
      <c r="AG1326" s="3" t="s">
        <v>54</v>
      </c>
      <c r="AH1326" s="3" t="s">
        <v>3100</v>
      </c>
      <c r="AI1326" s="3">
        <v>193</v>
      </c>
      <c r="AJ1326" s="3">
        <v>0</v>
      </c>
      <c r="AK1326" s="3" t="s">
        <v>54</v>
      </c>
      <c r="AL1326" s="3" t="s">
        <v>54</v>
      </c>
      <c r="AM1326" s="1" t="s">
        <v>6109</v>
      </c>
      <c r="AN1326" s="3" t="s">
        <v>3098</v>
      </c>
      <c r="AP1326" s="1"/>
    </row>
    <row r="1327" spans="1:42" ht="15.6" x14ac:dyDescent="0.25">
      <c r="A1327" s="3" t="s">
        <v>995</v>
      </c>
      <c r="B1327" s="3">
        <v>31802000</v>
      </c>
      <c r="C1327" s="3" t="s">
        <v>3087</v>
      </c>
      <c r="D1327" s="13" t="s">
        <v>3088</v>
      </c>
      <c r="E1327" s="13" t="s">
        <v>3089</v>
      </c>
      <c r="F1327" s="3">
        <v>2019</v>
      </c>
      <c r="G1327" s="3" t="s">
        <v>3090</v>
      </c>
      <c r="H1327" s="3" t="s">
        <v>3091</v>
      </c>
      <c r="I1327" s="6" t="s">
        <v>6110</v>
      </c>
      <c r="J1327" s="3" t="s">
        <v>6111</v>
      </c>
      <c r="K1327" s="3" t="s">
        <v>48</v>
      </c>
      <c r="L1327" s="3" t="s">
        <v>6112</v>
      </c>
      <c r="M1327" s="3" t="s">
        <v>6113</v>
      </c>
      <c r="N1327" s="3" t="s">
        <v>6114</v>
      </c>
      <c r="O1327" s="3" t="s">
        <v>976</v>
      </c>
      <c r="P1327" s="3" t="s">
        <v>53</v>
      </c>
      <c r="Q1327" s="3" t="s">
        <v>54</v>
      </c>
      <c r="R1327" s="3" t="s">
        <v>54</v>
      </c>
      <c r="S1327" s="3" t="s">
        <v>54</v>
      </c>
      <c r="T1327" s="3" t="s">
        <v>4942</v>
      </c>
      <c r="U1327" s="3" t="s">
        <v>858</v>
      </c>
      <c r="V1327" s="3" t="s">
        <v>3750</v>
      </c>
      <c r="W1327" s="3" t="s">
        <v>54</v>
      </c>
      <c r="X1327" s="3" t="s">
        <v>54</v>
      </c>
      <c r="Y1327" s="3" t="s">
        <v>54</v>
      </c>
      <c r="Z1327" s="3" t="s">
        <v>54</v>
      </c>
      <c r="AA1327" s="3" t="s">
        <v>54</v>
      </c>
      <c r="AB1327" s="3" t="s">
        <v>54</v>
      </c>
      <c r="AC1327" s="3" t="s">
        <v>3098</v>
      </c>
      <c r="AD1327" s="3" t="s">
        <v>3099</v>
      </c>
      <c r="AE1327" s="3" t="s">
        <v>54</v>
      </c>
      <c r="AF1327" s="3" t="s">
        <v>54</v>
      </c>
      <c r="AG1327" s="3" t="s">
        <v>54</v>
      </c>
      <c r="AH1327" s="3" t="s">
        <v>3100</v>
      </c>
      <c r="AI1327" s="3">
        <v>193</v>
      </c>
      <c r="AJ1327" s="3">
        <v>0</v>
      </c>
      <c r="AK1327" s="3" t="s">
        <v>54</v>
      </c>
      <c r="AL1327" s="3" t="s">
        <v>54</v>
      </c>
      <c r="AM1327" s="1" t="s">
        <v>6115</v>
      </c>
      <c r="AN1327" s="3" t="s">
        <v>3098</v>
      </c>
      <c r="AP1327" s="1"/>
    </row>
    <row r="1328" spans="1:42" ht="15.6" x14ac:dyDescent="0.25">
      <c r="A1328" s="3" t="s">
        <v>995</v>
      </c>
      <c r="B1328" s="3">
        <v>31802000</v>
      </c>
      <c r="C1328" s="3" t="s">
        <v>3087</v>
      </c>
      <c r="D1328" s="13" t="s">
        <v>3088</v>
      </c>
      <c r="E1328" s="13" t="s">
        <v>3089</v>
      </c>
      <c r="F1328" s="3">
        <v>2019</v>
      </c>
      <c r="G1328" s="3" t="s">
        <v>3090</v>
      </c>
      <c r="H1328" s="3" t="s">
        <v>3091</v>
      </c>
      <c r="I1328" s="6" t="s">
        <v>6116</v>
      </c>
      <c r="J1328" s="3" t="s">
        <v>3314</v>
      </c>
      <c r="K1328" s="3" t="s">
        <v>48</v>
      </c>
      <c r="L1328" s="3" t="s">
        <v>6117</v>
      </c>
      <c r="M1328" s="3" t="s">
        <v>6118</v>
      </c>
      <c r="N1328" s="3" t="s">
        <v>6119</v>
      </c>
      <c r="O1328" s="3" t="s">
        <v>976</v>
      </c>
      <c r="P1328" s="3" t="s">
        <v>53</v>
      </c>
      <c r="Q1328" s="3" t="s">
        <v>54</v>
      </c>
      <c r="R1328" s="3" t="s">
        <v>54</v>
      </c>
      <c r="S1328" s="3" t="s">
        <v>54</v>
      </c>
      <c r="T1328" s="3" t="s">
        <v>4942</v>
      </c>
      <c r="U1328" s="3" t="s">
        <v>858</v>
      </c>
      <c r="V1328" s="3" t="s">
        <v>3750</v>
      </c>
      <c r="W1328" s="3" t="s">
        <v>54</v>
      </c>
      <c r="X1328" s="3" t="s">
        <v>54</v>
      </c>
      <c r="Y1328" s="3" t="s">
        <v>54</v>
      </c>
      <c r="Z1328" s="3" t="s">
        <v>54</v>
      </c>
      <c r="AA1328" s="3" t="s">
        <v>54</v>
      </c>
      <c r="AB1328" s="3" t="s">
        <v>54</v>
      </c>
      <c r="AC1328" s="3" t="s">
        <v>3098</v>
      </c>
      <c r="AD1328" s="3" t="s">
        <v>3099</v>
      </c>
      <c r="AE1328" s="3" t="s">
        <v>54</v>
      </c>
      <c r="AF1328" s="3" t="s">
        <v>54</v>
      </c>
      <c r="AG1328" s="3" t="s">
        <v>54</v>
      </c>
      <c r="AH1328" s="3" t="s">
        <v>3100</v>
      </c>
      <c r="AI1328" s="3">
        <v>193</v>
      </c>
      <c r="AJ1328" s="3">
        <v>0</v>
      </c>
      <c r="AK1328" s="3" t="s">
        <v>54</v>
      </c>
      <c r="AL1328" s="3" t="s">
        <v>54</v>
      </c>
      <c r="AM1328" s="1" t="s">
        <v>6120</v>
      </c>
      <c r="AN1328" s="3" t="s">
        <v>3098</v>
      </c>
      <c r="AP1328" s="1"/>
    </row>
    <row r="1329" spans="1:42" ht="15.6" x14ac:dyDescent="0.25">
      <c r="A1329" s="3" t="s">
        <v>995</v>
      </c>
      <c r="B1329" s="3">
        <v>31802000</v>
      </c>
      <c r="C1329" s="3" t="s">
        <v>3087</v>
      </c>
      <c r="D1329" s="13" t="s">
        <v>3088</v>
      </c>
      <c r="E1329" s="13" t="s">
        <v>3089</v>
      </c>
      <c r="F1329" s="3">
        <v>2019</v>
      </c>
      <c r="G1329" s="3" t="s">
        <v>3090</v>
      </c>
      <c r="H1329" s="3" t="s">
        <v>3091</v>
      </c>
      <c r="I1329" s="6" t="s">
        <v>6121</v>
      </c>
      <c r="J1329" s="3" t="s">
        <v>6122</v>
      </c>
      <c r="K1329" s="3" t="s">
        <v>48</v>
      </c>
      <c r="L1329" s="3" t="s">
        <v>6123</v>
      </c>
      <c r="M1329" s="3" t="s">
        <v>6124</v>
      </c>
      <c r="N1329" s="3" t="s">
        <v>6125</v>
      </c>
      <c r="O1329" s="3" t="s">
        <v>976</v>
      </c>
      <c r="P1329" s="3" t="s">
        <v>53</v>
      </c>
      <c r="Q1329" s="3" t="s">
        <v>54</v>
      </c>
      <c r="R1329" s="3" t="s">
        <v>54</v>
      </c>
      <c r="S1329" s="3" t="s">
        <v>54</v>
      </c>
      <c r="T1329" s="3" t="s">
        <v>4942</v>
      </c>
      <c r="U1329" s="3" t="s">
        <v>858</v>
      </c>
      <c r="V1329" s="3" t="s">
        <v>3750</v>
      </c>
      <c r="W1329" s="3" t="s">
        <v>54</v>
      </c>
      <c r="X1329" s="3" t="s">
        <v>54</v>
      </c>
      <c r="Y1329" s="3" t="s">
        <v>54</v>
      </c>
      <c r="Z1329" s="3" t="s">
        <v>54</v>
      </c>
      <c r="AA1329" s="3" t="s">
        <v>54</v>
      </c>
      <c r="AB1329" s="3" t="s">
        <v>54</v>
      </c>
      <c r="AC1329" s="3" t="s">
        <v>3098</v>
      </c>
      <c r="AD1329" s="3" t="s">
        <v>3099</v>
      </c>
      <c r="AE1329" s="3" t="s">
        <v>54</v>
      </c>
      <c r="AF1329" s="3" t="s">
        <v>54</v>
      </c>
      <c r="AG1329" s="3" t="s">
        <v>54</v>
      </c>
      <c r="AH1329" s="3" t="s">
        <v>3100</v>
      </c>
      <c r="AI1329" s="3">
        <v>193</v>
      </c>
      <c r="AJ1329" s="3">
        <v>0</v>
      </c>
      <c r="AK1329" s="3" t="s">
        <v>54</v>
      </c>
      <c r="AL1329" s="3" t="s">
        <v>54</v>
      </c>
      <c r="AM1329" s="1" t="s">
        <v>6126</v>
      </c>
      <c r="AN1329" s="3" t="s">
        <v>3098</v>
      </c>
      <c r="AP1329" s="1"/>
    </row>
    <row r="1330" spans="1:42" ht="15.6" x14ac:dyDescent="0.25">
      <c r="A1330" s="3" t="s">
        <v>995</v>
      </c>
      <c r="B1330" s="3">
        <v>31802000</v>
      </c>
      <c r="C1330" s="3" t="s">
        <v>3087</v>
      </c>
      <c r="D1330" s="13" t="s">
        <v>3088</v>
      </c>
      <c r="E1330" s="13" t="s">
        <v>3089</v>
      </c>
      <c r="F1330" s="3">
        <v>2019</v>
      </c>
      <c r="G1330" s="3" t="s">
        <v>3090</v>
      </c>
      <c r="H1330" s="3" t="s">
        <v>3091</v>
      </c>
      <c r="I1330" s="6" t="s">
        <v>6127</v>
      </c>
      <c r="J1330" s="3" t="s">
        <v>209</v>
      </c>
      <c r="K1330" s="3" t="s">
        <v>48</v>
      </c>
      <c r="L1330" s="3" t="s">
        <v>6128</v>
      </c>
      <c r="M1330" s="3" t="s">
        <v>6129</v>
      </c>
      <c r="N1330" s="3" t="s">
        <v>6130</v>
      </c>
      <c r="O1330" s="3" t="s">
        <v>976</v>
      </c>
      <c r="P1330" s="3" t="s">
        <v>53</v>
      </c>
      <c r="Q1330" s="3" t="s">
        <v>54</v>
      </c>
      <c r="R1330" s="3" t="s">
        <v>54</v>
      </c>
      <c r="S1330" s="3" t="s">
        <v>54</v>
      </c>
      <c r="T1330" s="3" t="s">
        <v>4942</v>
      </c>
      <c r="U1330" s="3" t="s">
        <v>858</v>
      </c>
      <c r="V1330" s="3" t="s">
        <v>3750</v>
      </c>
      <c r="W1330" s="3" t="s">
        <v>54</v>
      </c>
      <c r="X1330" s="3" t="s">
        <v>54</v>
      </c>
      <c r="Y1330" s="3" t="s">
        <v>54</v>
      </c>
      <c r="Z1330" s="3" t="s">
        <v>54</v>
      </c>
      <c r="AA1330" s="3" t="s">
        <v>54</v>
      </c>
      <c r="AB1330" s="3" t="s">
        <v>54</v>
      </c>
      <c r="AC1330" s="3" t="s">
        <v>3098</v>
      </c>
      <c r="AD1330" s="3" t="s">
        <v>3099</v>
      </c>
      <c r="AE1330" s="3" t="s">
        <v>54</v>
      </c>
      <c r="AF1330" s="3" t="s">
        <v>54</v>
      </c>
      <c r="AG1330" s="3" t="s">
        <v>54</v>
      </c>
      <c r="AH1330" s="3" t="s">
        <v>3100</v>
      </c>
      <c r="AI1330" s="3">
        <v>193</v>
      </c>
      <c r="AJ1330" s="3">
        <v>0</v>
      </c>
      <c r="AK1330" s="3" t="s">
        <v>54</v>
      </c>
      <c r="AL1330" s="3" t="s">
        <v>54</v>
      </c>
      <c r="AM1330" s="1" t="s">
        <v>6131</v>
      </c>
      <c r="AN1330" s="3" t="s">
        <v>3098</v>
      </c>
      <c r="AP1330" s="1"/>
    </row>
    <row r="1331" spans="1:42" ht="15.6" x14ac:dyDescent="0.25">
      <c r="A1331" s="3" t="s">
        <v>995</v>
      </c>
      <c r="B1331" s="3">
        <v>31802000</v>
      </c>
      <c r="C1331" s="3" t="s">
        <v>3087</v>
      </c>
      <c r="D1331" s="13" t="s">
        <v>3088</v>
      </c>
      <c r="E1331" s="13" t="s">
        <v>3089</v>
      </c>
      <c r="F1331" s="3">
        <v>2019</v>
      </c>
      <c r="G1331" s="3" t="s">
        <v>3090</v>
      </c>
      <c r="H1331" s="3" t="s">
        <v>3091</v>
      </c>
      <c r="I1331" s="6" t="s">
        <v>6132</v>
      </c>
      <c r="J1331" s="3" t="s">
        <v>424</v>
      </c>
      <c r="K1331" s="3" t="s">
        <v>48</v>
      </c>
      <c r="L1331" s="3" t="s">
        <v>6133</v>
      </c>
      <c r="M1331" s="3" t="s">
        <v>6134</v>
      </c>
      <c r="N1331" s="3" t="s">
        <v>6135</v>
      </c>
      <c r="O1331" s="3" t="s">
        <v>976</v>
      </c>
      <c r="P1331" s="3" t="s">
        <v>53</v>
      </c>
      <c r="Q1331" s="3" t="s">
        <v>54</v>
      </c>
      <c r="R1331" s="3" t="s">
        <v>54</v>
      </c>
      <c r="S1331" s="3" t="s">
        <v>54</v>
      </c>
      <c r="T1331" s="3" t="s">
        <v>4942</v>
      </c>
      <c r="U1331" s="3" t="s">
        <v>858</v>
      </c>
      <c r="V1331" s="3" t="s">
        <v>3750</v>
      </c>
      <c r="W1331" s="3" t="s">
        <v>54</v>
      </c>
      <c r="X1331" s="3" t="s">
        <v>54</v>
      </c>
      <c r="Y1331" s="3" t="s">
        <v>54</v>
      </c>
      <c r="Z1331" s="3" t="s">
        <v>54</v>
      </c>
      <c r="AA1331" s="3" t="s">
        <v>54</v>
      </c>
      <c r="AB1331" s="3" t="s">
        <v>54</v>
      </c>
      <c r="AC1331" s="3" t="s">
        <v>3098</v>
      </c>
      <c r="AD1331" s="3" t="s">
        <v>3099</v>
      </c>
      <c r="AE1331" s="3" t="s">
        <v>54</v>
      </c>
      <c r="AF1331" s="3" t="s">
        <v>54</v>
      </c>
      <c r="AG1331" s="3" t="s">
        <v>54</v>
      </c>
      <c r="AH1331" s="3" t="s">
        <v>3100</v>
      </c>
      <c r="AI1331" s="3">
        <v>193</v>
      </c>
      <c r="AJ1331" s="3">
        <v>0</v>
      </c>
      <c r="AK1331" s="3" t="s">
        <v>54</v>
      </c>
      <c r="AL1331" s="3" t="s">
        <v>54</v>
      </c>
      <c r="AM1331" s="1" t="s">
        <v>6136</v>
      </c>
      <c r="AN1331" s="3" t="s">
        <v>3098</v>
      </c>
      <c r="AP1331" s="1"/>
    </row>
    <row r="1332" spans="1:42" ht="15.6" x14ac:dyDescent="0.25">
      <c r="A1332" s="3" t="s">
        <v>995</v>
      </c>
      <c r="B1332" s="3">
        <v>31802000</v>
      </c>
      <c r="C1332" s="3" t="s">
        <v>3087</v>
      </c>
      <c r="D1332" s="13" t="s">
        <v>3088</v>
      </c>
      <c r="E1332" s="13" t="s">
        <v>3089</v>
      </c>
      <c r="F1332" s="3">
        <v>2019</v>
      </c>
      <c r="G1332" s="3" t="s">
        <v>3090</v>
      </c>
      <c r="H1332" s="3" t="s">
        <v>3091</v>
      </c>
      <c r="I1332" s="6" t="s">
        <v>6137</v>
      </c>
      <c r="J1332" s="3" t="s">
        <v>424</v>
      </c>
      <c r="K1332" s="3" t="s">
        <v>48</v>
      </c>
      <c r="L1332" s="3" t="s">
        <v>6138</v>
      </c>
      <c r="M1332" s="3" t="s">
        <v>6139</v>
      </c>
      <c r="N1332" s="3" t="s">
        <v>6140</v>
      </c>
      <c r="O1332" s="3" t="s">
        <v>976</v>
      </c>
      <c r="P1332" s="3" t="s">
        <v>53</v>
      </c>
      <c r="Q1332" s="3" t="s">
        <v>54</v>
      </c>
      <c r="R1332" s="3" t="s">
        <v>54</v>
      </c>
      <c r="S1332" s="3" t="s">
        <v>54</v>
      </c>
      <c r="T1332" s="3" t="s">
        <v>4942</v>
      </c>
      <c r="U1332" s="3" t="s">
        <v>858</v>
      </c>
      <c r="V1332" s="3" t="s">
        <v>3750</v>
      </c>
      <c r="W1332" s="3" t="s">
        <v>54</v>
      </c>
      <c r="X1332" s="3" t="s">
        <v>54</v>
      </c>
      <c r="Y1332" s="3" t="s">
        <v>54</v>
      </c>
      <c r="Z1332" s="3" t="s">
        <v>54</v>
      </c>
      <c r="AA1332" s="3" t="s">
        <v>54</v>
      </c>
      <c r="AB1332" s="3" t="s">
        <v>54</v>
      </c>
      <c r="AC1332" s="3" t="s">
        <v>3098</v>
      </c>
      <c r="AD1332" s="3" t="s">
        <v>3099</v>
      </c>
      <c r="AE1332" s="3" t="s">
        <v>54</v>
      </c>
      <c r="AF1332" s="3" t="s">
        <v>54</v>
      </c>
      <c r="AG1332" s="3" t="s">
        <v>54</v>
      </c>
      <c r="AH1332" s="3" t="s">
        <v>3100</v>
      </c>
      <c r="AI1332" s="3">
        <v>193</v>
      </c>
      <c r="AJ1332" s="3">
        <v>0</v>
      </c>
      <c r="AK1332" s="3" t="s">
        <v>54</v>
      </c>
      <c r="AL1332" s="3" t="s">
        <v>54</v>
      </c>
      <c r="AM1332" s="1" t="s">
        <v>5023</v>
      </c>
      <c r="AN1332" s="3" t="s">
        <v>3098</v>
      </c>
      <c r="AP1332" s="1"/>
    </row>
    <row r="1333" spans="1:42" ht="15.6" x14ac:dyDescent="0.25">
      <c r="A1333" s="3" t="s">
        <v>995</v>
      </c>
      <c r="B1333" s="3">
        <v>31802000</v>
      </c>
      <c r="C1333" s="3" t="s">
        <v>3087</v>
      </c>
      <c r="D1333" s="13" t="s">
        <v>3088</v>
      </c>
      <c r="E1333" s="13" t="s">
        <v>3089</v>
      </c>
      <c r="F1333" s="3">
        <v>2019</v>
      </c>
      <c r="G1333" s="3" t="s">
        <v>3090</v>
      </c>
      <c r="H1333" s="3" t="s">
        <v>3091</v>
      </c>
      <c r="I1333" s="6" t="s">
        <v>6141</v>
      </c>
      <c r="J1333" s="3" t="s">
        <v>6142</v>
      </c>
      <c r="K1333" s="3" t="s">
        <v>48</v>
      </c>
      <c r="L1333" s="3" t="s">
        <v>6143</v>
      </c>
      <c r="M1333" s="3" t="s">
        <v>6144</v>
      </c>
      <c r="N1333" s="3" t="s">
        <v>6145</v>
      </c>
      <c r="O1333" s="3" t="s">
        <v>976</v>
      </c>
      <c r="P1333" s="3" t="s">
        <v>53</v>
      </c>
      <c r="Q1333" s="3" t="s">
        <v>54</v>
      </c>
      <c r="R1333" s="3" t="s">
        <v>54</v>
      </c>
      <c r="S1333" s="3" t="s">
        <v>54</v>
      </c>
      <c r="T1333" s="3" t="s">
        <v>4942</v>
      </c>
      <c r="U1333" s="3" t="s">
        <v>858</v>
      </c>
      <c r="V1333" s="3" t="s">
        <v>3750</v>
      </c>
      <c r="W1333" s="3" t="s">
        <v>54</v>
      </c>
      <c r="X1333" s="3" t="s">
        <v>54</v>
      </c>
      <c r="Y1333" s="3" t="s">
        <v>54</v>
      </c>
      <c r="Z1333" s="3" t="s">
        <v>54</v>
      </c>
      <c r="AA1333" s="3" t="s">
        <v>54</v>
      </c>
      <c r="AB1333" s="3" t="s">
        <v>54</v>
      </c>
      <c r="AC1333" s="3" t="s">
        <v>3098</v>
      </c>
      <c r="AD1333" s="3" t="s">
        <v>3099</v>
      </c>
      <c r="AE1333" s="3" t="s">
        <v>54</v>
      </c>
      <c r="AF1333" s="3" t="s">
        <v>54</v>
      </c>
      <c r="AG1333" s="3" t="s">
        <v>54</v>
      </c>
      <c r="AH1333" s="3" t="s">
        <v>3100</v>
      </c>
      <c r="AI1333" s="3">
        <v>193</v>
      </c>
      <c r="AJ1333" s="3">
        <v>0</v>
      </c>
      <c r="AK1333" s="3" t="s">
        <v>54</v>
      </c>
      <c r="AL1333" s="3" t="s">
        <v>54</v>
      </c>
      <c r="AM1333" s="1" t="s">
        <v>6146</v>
      </c>
      <c r="AN1333" s="3" t="s">
        <v>3098</v>
      </c>
      <c r="AP1333" s="1"/>
    </row>
    <row r="1334" spans="1:42" ht="15.6" x14ac:dyDescent="0.25">
      <c r="A1334" s="3" t="s">
        <v>995</v>
      </c>
      <c r="B1334" s="3">
        <v>31802000</v>
      </c>
      <c r="C1334" s="3" t="s">
        <v>3087</v>
      </c>
      <c r="D1334" s="13" t="s">
        <v>3088</v>
      </c>
      <c r="E1334" s="13" t="s">
        <v>3089</v>
      </c>
      <c r="F1334" s="3">
        <v>2019</v>
      </c>
      <c r="G1334" s="3" t="s">
        <v>3090</v>
      </c>
      <c r="H1334" s="3" t="s">
        <v>3091</v>
      </c>
      <c r="I1334" s="6" t="s">
        <v>6147</v>
      </c>
      <c r="J1334" s="3" t="s">
        <v>6148</v>
      </c>
      <c r="K1334" s="3" t="s">
        <v>48</v>
      </c>
      <c r="L1334" s="3" t="s">
        <v>6149</v>
      </c>
      <c r="M1334" s="3" t="s">
        <v>6150</v>
      </c>
      <c r="N1334" s="3" t="s">
        <v>6151</v>
      </c>
      <c r="O1334" s="3" t="s">
        <v>976</v>
      </c>
      <c r="P1334" s="3" t="s">
        <v>53</v>
      </c>
      <c r="Q1334" s="3" t="s">
        <v>54</v>
      </c>
      <c r="R1334" s="3" t="s">
        <v>54</v>
      </c>
      <c r="S1334" s="3" t="s">
        <v>54</v>
      </c>
      <c r="T1334" s="3" t="s">
        <v>4942</v>
      </c>
      <c r="U1334" s="3" t="s">
        <v>858</v>
      </c>
      <c r="V1334" s="3" t="s">
        <v>3750</v>
      </c>
      <c r="W1334" s="3" t="s">
        <v>54</v>
      </c>
      <c r="X1334" s="3" t="s">
        <v>54</v>
      </c>
      <c r="Y1334" s="3" t="s">
        <v>54</v>
      </c>
      <c r="Z1334" s="3" t="s">
        <v>54</v>
      </c>
      <c r="AA1334" s="3" t="s">
        <v>54</v>
      </c>
      <c r="AB1334" s="3" t="s">
        <v>54</v>
      </c>
      <c r="AC1334" s="3" t="s">
        <v>3098</v>
      </c>
      <c r="AD1334" s="3" t="s">
        <v>3099</v>
      </c>
      <c r="AE1334" s="3" t="s">
        <v>54</v>
      </c>
      <c r="AF1334" s="3" t="s">
        <v>54</v>
      </c>
      <c r="AG1334" s="3" t="s">
        <v>54</v>
      </c>
      <c r="AH1334" s="3" t="s">
        <v>3100</v>
      </c>
      <c r="AI1334" s="3">
        <v>193</v>
      </c>
      <c r="AJ1334" s="3">
        <v>0</v>
      </c>
      <c r="AK1334" s="3" t="s">
        <v>54</v>
      </c>
      <c r="AL1334" s="3" t="s">
        <v>54</v>
      </c>
      <c r="AM1334" s="1" t="s">
        <v>6152</v>
      </c>
      <c r="AN1334" s="3" t="s">
        <v>3098</v>
      </c>
      <c r="AP1334" s="1"/>
    </row>
    <row r="1335" spans="1:42" ht="15.6" x14ac:dyDescent="0.25">
      <c r="A1335" s="3" t="s">
        <v>995</v>
      </c>
      <c r="B1335" s="3">
        <v>31802000</v>
      </c>
      <c r="C1335" s="3" t="s">
        <v>3087</v>
      </c>
      <c r="D1335" s="13" t="s">
        <v>3088</v>
      </c>
      <c r="E1335" s="13" t="s">
        <v>3089</v>
      </c>
      <c r="F1335" s="3">
        <v>2019</v>
      </c>
      <c r="G1335" s="3" t="s">
        <v>3090</v>
      </c>
      <c r="H1335" s="3" t="s">
        <v>3091</v>
      </c>
      <c r="I1335" s="6" t="s">
        <v>6153</v>
      </c>
      <c r="J1335" s="3" t="s">
        <v>6154</v>
      </c>
      <c r="K1335" s="3" t="s">
        <v>48</v>
      </c>
      <c r="L1335" s="3" t="s">
        <v>6155</v>
      </c>
      <c r="M1335" s="3" t="s">
        <v>6156</v>
      </c>
      <c r="N1335" s="3" t="s">
        <v>6157</v>
      </c>
      <c r="O1335" s="3" t="s">
        <v>976</v>
      </c>
      <c r="P1335" s="3" t="s">
        <v>53</v>
      </c>
      <c r="Q1335" s="3" t="s">
        <v>54</v>
      </c>
      <c r="R1335" s="3" t="s">
        <v>54</v>
      </c>
      <c r="S1335" s="3" t="s">
        <v>54</v>
      </c>
      <c r="T1335" s="3" t="s">
        <v>4942</v>
      </c>
      <c r="U1335" s="3" t="s">
        <v>858</v>
      </c>
      <c r="V1335" s="3" t="s">
        <v>3750</v>
      </c>
      <c r="W1335" s="3" t="s">
        <v>54</v>
      </c>
      <c r="X1335" s="3" t="s">
        <v>54</v>
      </c>
      <c r="Y1335" s="3" t="s">
        <v>54</v>
      </c>
      <c r="Z1335" s="3" t="s">
        <v>54</v>
      </c>
      <c r="AA1335" s="3" t="s">
        <v>54</v>
      </c>
      <c r="AB1335" s="3" t="s">
        <v>54</v>
      </c>
      <c r="AC1335" s="3" t="s">
        <v>3098</v>
      </c>
      <c r="AD1335" s="3" t="s">
        <v>3099</v>
      </c>
      <c r="AE1335" s="3" t="s">
        <v>54</v>
      </c>
      <c r="AF1335" s="3" t="s">
        <v>54</v>
      </c>
      <c r="AG1335" s="3" t="s">
        <v>54</v>
      </c>
      <c r="AH1335" s="3" t="s">
        <v>3100</v>
      </c>
      <c r="AI1335" s="3">
        <v>193</v>
      </c>
      <c r="AJ1335" s="3">
        <v>0</v>
      </c>
      <c r="AK1335" s="3" t="s">
        <v>54</v>
      </c>
      <c r="AL1335" s="3" t="s">
        <v>54</v>
      </c>
      <c r="AM1335" s="1" t="s">
        <v>6158</v>
      </c>
      <c r="AN1335" s="3" t="s">
        <v>3098</v>
      </c>
      <c r="AP1335" s="1"/>
    </row>
    <row r="1336" spans="1:42" ht="15.6" x14ac:dyDescent="0.25">
      <c r="A1336" s="3" t="s">
        <v>995</v>
      </c>
      <c r="B1336" s="3">
        <v>31802000</v>
      </c>
      <c r="C1336" s="3" t="s">
        <v>3087</v>
      </c>
      <c r="D1336" s="13" t="s">
        <v>3088</v>
      </c>
      <c r="E1336" s="13" t="s">
        <v>3089</v>
      </c>
      <c r="F1336" s="3">
        <v>2019</v>
      </c>
      <c r="G1336" s="3" t="s">
        <v>3090</v>
      </c>
      <c r="H1336" s="3" t="s">
        <v>3091</v>
      </c>
      <c r="I1336" s="6" t="s">
        <v>6159</v>
      </c>
      <c r="J1336" s="3" t="s">
        <v>6160</v>
      </c>
      <c r="K1336" s="3" t="s">
        <v>48</v>
      </c>
      <c r="L1336" s="3" t="s">
        <v>6161</v>
      </c>
      <c r="M1336" s="3" t="s">
        <v>6162</v>
      </c>
      <c r="N1336" s="3" t="s">
        <v>6163</v>
      </c>
      <c r="O1336" s="3" t="s">
        <v>976</v>
      </c>
      <c r="P1336" s="3" t="s">
        <v>53</v>
      </c>
      <c r="Q1336" s="3" t="s">
        <v>54</v>
      </c>
      <c r="R1336" s="3" t="s">
        <v>54</v>
      </c>
      <c r="S1336" s="3" t="s">
        <v>54</v>
      </c>
      <c r="T1336" s="3" t="s">
        <v>4942</v>
      </c>
      <c r="U1336" s="3" t="s">
        <v>858</v>
      </c>
      <c r="V1336" s="3" t="s">
        <v>3750</v>
      </c>
      <c r="W1336" s="3" t="s">
        <v>54</v>
      </c>
      <c r="X1336" s="3" t="s">
        <v>54</v>
      </c>
      <c r="Y1336" s="3" t="s">
        <v>54</v>
      </c>
      <c r="Z1336" s="3" t="s">
        <v>54</v>
      </c>
      <c r="AA1336" s="3" t="s">
        <v>54</v>
      </c>
      <c r="AB1336" s="3" t="s">
        <v>54</v>
      </c>
      <c r="AC1336" s="3" t="s">
        <v>3098</v>
      </c>
      <c r="AD1336" s="3" t="s">
        <v>3099</v>
      </c>
      <c r="AE1336" s="3" t="s">
        <v>54</v>
      </c>
      <c r="AF1336" s="3" t="s">
        <v>54</v>
      </c>
      <c r="AG1336" s="3" t="s">
        <v>54</v>
      </c>
      <c r="AH1336" s="3" t="s">
        <v>3100</v>
      </c>
      <c r="AI1336" s="3">
        <v>193</v>
      </c>
      <c r="AJ1336" s="3">
        <v>0</v>
      </c>
      <c r="AK1336" s="3" t="s">
        <v>54</v>
      </c>
      <c r="AL1336" s="3" t="s">
        <v>54</v>
      </c>
      <c r="AM1336" s="1" t="s">
        <v>6164</v>
      </c>
      <c r="AN1336" s="3" t="s">
        <v>3098</v>
      </c>
      <c r="AP1336" s="1"/>
    </row>
    <row r="1337" spans="1:42" ht="15.6" x14ac:dyDescent="0.25">
      <c r="A1337" s="3" t="s">
        <v>995</v>
      </c>
      <c r="B1337" s="3">
        <v>31802000</v>
      </c>
      <c r="C1337" s="3" t="s">
        <v>3087</v>
      </c>
      <c r="D1337" s="13" t="s">
        <v>3088</v>
      </c>
      <c r="E1337" s="13" t="s">
        <v>3089</v>
      </c>
      <c r="F1337" s="3">
        <v>2019</v>
      </c>
      <c r="G1337" s="3" t="s">
        <v>3090</v>
      </c>
      <c r="H1337" s="3" t="s">
        <v>3091</v>
      </c>
      <c r="I1337" s="6" t="s">
        <v>6165</v>
      </c>
      <c r="J1337" s="3" t="s">
        <v>5844</v>
      </c>
      <c r="K1337" s="3" t="s">
        <v>48</v>
      </c>
      <c r="L1337" s="3" t="s">
        <v>6166</v>
      </c>
      <c r="M1337" s="3" t="s">
        <v>6167</v>
      </c>
      <c r="N1337" s="3" t="s">
        <v>6168</v>
      </c>
      <c r="O1337" s="3" t="s">
        <v>976</v>
      </c>
      <c r="P1337" s="3" t="s">
        <v>53</v>
      </c>
      <c r="Q1337" s="3" t="s">
        <v>54</v>
      </c>
      <c r="R1337" s="3" t="s">
        <v>54</v>
      </c>
      <c r="S1337" s="3" t="s">
        <v>54</v>
      </c>
      <c r="T1337" s="3" t="s">
        <v>4942</v>
      </c>
      <c r="U1337" s="3" t="s">
        <v>858</v>
      </c>
      <c r="V1337" s="3" t="s">
        <v>3750</v>
      </c>
      <c r="W1337" s="3" t="s">
        <v>54</v>
      </c>
      <c r="X1337" s="3" t="s">
        <v>54</v>
      </c>
      <c r="Y1337" s="3" t="s">
        <v>54</v>
      </c>
      <c r="Z1337" s="3" t="s">
        <v>54</v>
      </c>
      <c r="AA1337" s="3" t="s">
        <v>54</v>
      </c>
      <c r="AB1337" s="3" t="s">
        <v>54</v>
      </c>
      <c r="AC1337" s="3" t="s">
        <v>3098</v>
      </c>
      <c r="AD1337" s="3" t="s">
        <v>3099</v>
      </c>
      <c r="AE1337" s="3" t="s">
        <v>54</v>
      </c>
      <c r="AF1337" s="3" t="s">
        <v>54</v>
      </c>
      <c r="AG1337" s="3" t="s">
        <v>54</v>
      </c>
      <c r="AH1337" s="3" t="s">
        <v>3100</v>
      </c>
      <c r="AI1337" s="3">
        <v>193</v>
      </c>
      <c r="AJ1337" s="3">
        <v>0</v>
      </c>
      <c r="AK1337" s="3" t="s">
        <v>54</v>
      </c>
      <c r="AL1337" s="3" t="s">
        <v>54</v>
      </c>
      <c r="AM1337" s="1" t="s">
        <v>6169</v>
      </c>
      <c r="AN1337" s="3" t="s">
        <v>3098</v>
      </c>
      <c r="AP1337" s="1"/>
    </row>
    <row r="1338" spans="1:42" ht="15.6" x14ac:dyDescent="0.25">
      <c r="A1338" s="3" t="s">
        <v>995</v>
      </c>
      <c r="B1338" s="3">
        <v>31802000</v>
      </c>
      <c r="C1338" s="3" t="s">
        <v>3087</v>
      </c>
      <c r="D1338" s="13" t="s">
        <v>3088</v>
      </c>
      <c r="E1338" s="13" t="s">
        <v>3089</v>
      </c>
      <c r="F1338" s="3">
        <v>2019</v>
      </c>
      <c r="G1338" s="3" t="s">
        <v>3090</v>
      </c>
      <c r="H1338" s="3" t="s">
        <v>3091</v>
      </c>
      <c r="I1338" s="6" t="s">
        <v>6170</v>
      </c>
      <c r="J1338" s="3" t="s">
        <v>4791</v>
      </c>
      <c r="K1338" s="3" t="s">
        <v>48</v>
      </c>
      <c r="L1338" s="3" t="s">
        <v>6041</v>
      </c>
      <c r="M1338" s="3" t="s">
        <v>3470</v>
      </c>
      <c r="N1338" s="3" t="s">
        <v>6042</v>
      </c>
      <c r="O1338" s="3" t="s">
        <v>976</v>
      </c>
      <c r="P1338" s="3" t="s">
        <v>53</v>
      </c>
      <c r="Q1338" s="3" t="s">
        <v>54</v>
      </c>
      <c r="R1338" s="3" t="s">
        <v>54</v>
      </c>
      <c r="S1338" s="3" t="s">
        <v>54</v>
      </c>
      <c r="T1338" s="3" t="s">
        <v>4942</v>
      </c>
      <c r="U1338" s="3" t="s">
        <v>858</v>
      </c>
      <c r="V1338" s="3" t="s">
        <v>3750</v>
      </c>
      <c r="W1338" s="3" t="s">
        <v>54</v>
      </c>
      <c r="X1338" s="3" t="s">
        <v>54</v>
      </c>
      <c r="Y1338" s="3" t="s">
        <v>54</v>
      </c>
      <c r="Z1338" s="3" t="s">
        <v>54</v>
      </c>
      <c r="AA1338" s="3" t="s">
        <v>54</v>
      </c>
      <c r="AB1338" s="3" t="s">
        <v>54</v>
      </c>
      <c r="AC1338" s="3" t="s">
        <v>3098</v>
      </c>
      <c r="AD1338" s="3" t="s">
        <v>3099</v>
      </c>
      <c r="AE1338" s="3" t="s">
        <v>54</v>
      </c>
      <c r="AF1338" s="3" t="s">
        <v>54</v>
      </c>
      <c r="AG1338" s="3" t="s">
        <v>54</v>
      </c>
      <c r="AH1338" s="3" t="s">
        <v>3100</v>
      </c>
      <c r="AI1338" s="3">
        <v>193</v>
      </c>
      <c r="AJ1338" s="3">
        <v>0</v>
      </c>
      <c r="AK1338" s="3" t="s">
        <v>54</v>
      </c>
      <c r="AL1338" s="3" t="s">
        <v>54</v>
      </c>
      <c r="AM1338" s="1" t="s">
        <v>3471</v>
      </c>
      <c r="AN1338" s="3" t="s">
        <v>3098</v>
      </c>
      <c r="AP1338" s="1"/>
    </row>
    <row r="1339" spans="1:42" ht="15.6" x14ac:dyDescent="0.25">
      <c r="A1339" s="3" t="s">
        <v>995</v>
      </c>
      <c r="B1339" s="3">
        <v>31802000</v>
      </c>
      <c r="C1339" s="3" t="s">
        <v>3087</v>
      </c>
      <c r="D1339" s="13" t="s">
        <v>3088</v>
      </c>
      <c r="E1339" s="13" t="s">
        <v>3089</v>
      </c>
      <c r="F1339" s="3">
        <v>2019</v>
      </c>
      <c r="G1339" s="3" t="s">
        <v>3090</v>
      </c>
      <c r="H1339" s="3" t="s">
        <v>3091</v>
      </c>
      <c r="I1339" s="6" t="s">
        <v>6171</v>
      </c>
      <c r="J1339" s="3" t="s">
        <v>4791</v>
      </c>
      <c r="K1339" s="3" t="s">
        <v>48</v>
      </c>
      <c r="L1339" s="3" t="s">
        <v>6044</v>
      </c>
      <c r="M1339" s="3" t="s">
        <v>3470</v>
      </c>
      <c r="N1339" s="3" t="s">
        <v>6045</v>
      </c>
      <c r="O1339" s="3" t="s">
        <v>976</v>
      </c>
      <c r="P1339" s="3" t="s">
        <v>53</v>
      </c>
      <c r="Q1339" s="3" t="s">
        <v>54</v>
      </c>
      <c r="R1339" s="3" t="s">
        <v>54</v>
      </c>
      <c r="S1339" s="3" t="s">
        <v>54</v>
      </c>
      <c r="T1339" s="3" t="s">
        <v>4942</v>
      </c>
      <c r="U1339" s="3" t="s">
        <v>858</v>
      </c>
      <c r="V1339" s="3" t="s">
        <v>3750</v>
      </c>
      <c r="W1339" s="3" t="s">
        <v>54</v>
      </c>
      <c r="X1339" s="3" t="s">
        <v>54</v>
      </c>
      <c r="Y1339" s="3" t="s">
        <v>54</v>
      </c>
      <c r="Z1339" s="3" t="s">
        <v>54</v>
      </c>
      <c r="AA1339" s="3" t="s">
        <v>54</v>
      </c>
      <c r="AB1339" s="3" t="s">
        <v>54</v>
      </c>
      <c r="AC1339" s="3" t="s">
        <v>3098</v>
      </c>
      <c r="AD1339" s="3" t="s">
        <v>3099</v>
      </c>
      <c r="AE1339" s="3" t="s">
        <v>54</v>
      </c>
      <c r="AF1339" s="3" t="s">
        <v>54</v>
      </c>
      <c r="AG1339" s="3" t="s">
        <v>54</v>
      </c>
      <c r="AH1339" s="3" t="s">
        <v>3100</v>
      </c>
      <c r="AI1339" s="3">
        <v>193</v>
      </c>
      <c r="AJ1339" s="3">
        <v>0</v>
      </c>
      <c r="AK1339" s="3" t="s">
        <v>54</v>
      </c>
      <c r="AL1339" s="3" t="s">
        <v>54</v>
      </c>
      <c r="AM1339" s="1" t="s">
        <v>3471</v>
      </c>
      <c r="AN1339" s="3" t="s">
        <v>3098</v>
      </c>
      <c r="AP1339" s="1"/>
    </row>
    <row r="1340" spans="1:42" ht="15.6" x14ac:dyDescent="0.25">
      <c r="A1340" s="3" t="s">
        <v>995</v>
      </c>
      <c r="B1340" s="3">
        <v>31802000</v>
      </c>
      <c r="C1340" s="3" t="s">
        <v>3087</v>
      </c>
      <c r="D1340" s="13" t="s">
        <v>3088</v>
      </c>
      <c r="E1340" s="13" t="s">
        <v>3089</v>
      </c>
      <c r="F1340" s="3">
        <v>2019</v>
      </c>
      <c r="G1340" s="3" t="s">
        <v>3090</v>
      </c>
      <c r="H1340" s="3" t="s">
        <v>3091</v>
      </c>
      <c r="I1340" s="6" t="s">
        <v>6172</v>
      </c>
      <c r="J1340" s="3" t="s">
        <v>4905</v>
      </c>
      <c r="K1340" s="3" t="s">
        <v>48</v>
      </c>
      <c r="L1340" s="3" t="s">
        <v>6047</v>
      </c>
      <c r="M1340" s="3" t="s">
        <v>3470</v>
      </c>
      <c r="N1340" s="3" t="s">
        <v>6048</v>
      </c>
      <c r="O1340" s="3" t="s">
        <v>976</v>
      </c>
      <c r="P1340" s="3" t="s">
        <v>53</v>
      </c>
      <c r="Q1340" s="3" t="s">
        <v>54</v>
      </c>
      <c r="R1340" s="3" t="s">
        <v>54</v>
      </c>
      <c r="S1340" s="3" t="s">
        <v>54</v>
      </c>
      <c r="T1340" s="3" t="s">
        <v>4942</v>
      </c>
      <c r="U1340" s="3" t="s">
        <v>858</v>
      </c>
      <c r="V1340" s="3" t="s">
        <v>3750</v>
      </c>
      <c r="W1340" s="3" t="s">
        <v>54</v>
      </c>
      <c r="X1340" s="3" t="s">
        <v>54</v>
      </c>
      <c r="Y1340" s="3" t="s">
        <v>54</v>
      </c>
      <c r="Z1340" s="3" t="s">
        <v>54</v>
      </c>
      <c r="AA1340" s="3" t="s">
        <v>54</v>
      </c>
      <c r="AB1340" s="3" t="s">
        <v>54</v>
      </c>
      <c r="AC1340" s="3" t="s">
        <v>3098</v>
      </c>
      <c r="AD1340" s="3" t="s">
        <v>3099</v>
      </c>
      <c r="AE1340" s="3" t="s">
        <v>54</v>
      </c>
      <c r="AF1340" s="3" t="s">
        <v>54</v>
      </c>
      <c r="AG1340" s="3" t="s">
        <v>54</v>
      </c>
      <c r="AH1340" s="3" t="s">
        <v>3100</v>
      </c>
      <c r="AI1340" s="3">
        <v>193</v>
      </c>
      <c r="AJ1340" s="3">
        <v>0</v>
      </c>
      <c r="AK1340" s="3" t="s">
        <v>54</v>
      </c>
      <c r="AL1340" s="3" t="s">
        <v>54</v>
      </c>
      <c r="AM1340" s="1" t="s">
        <v>3471</v>
      </c>
      <c r="AN1340" s="3" t="s">
        <v>3098</v>
      </c>
      <c r="AP1340" s="1"/>
    </row>
    <row r="1341" spans="1:42" ht="15.6" x14ac:dyDescent="0.25">
      <c r="A1341" s="3" t="s">
        <v>995</v>
      </c>
      <c r="B1341" s="3">
        <v>31802000</v>
      </c>
      <c r="C1341" s="3" t="s">
        <v>3087</v>
      </c>
      <c r="D1341" s="13" t="s">
        <v>3088</v>
      </c>
      <c r="E1341" s="13" t="s">
        <v>3089</v>
      </c>
      <c r="F1341" s="3">
        <v>2019</v>
      </c>
      <c r="G1341" s="3" t="s">
        <v>3090</v>
      </c>
      <c r="H1341" s="3" t="s">
        <v>3091</v>
      </c>
      <c r="I1341" s="6" t="s">
        <v>6173</v>
      </c>
      <c r="J1341" s="3" t="s">
        <v>6050</v>
      </c>
      <c r="K1341" s="3" t="s">
        <v>48</v>
      </c>
      <c r="L1341" s="3" t="s">
        <v>6051</v>
      </c>
      <c r="M1341" s="3" t="s">
        <v>6052</v>
      </c>
      <c r="N1341" s="3" t="s">
        <v>6053</v>
      </c>
      <c r="O1341" s="3" t="s">
        <v>976</v>
      </c>
      <c r="P1341" s="3" t="s">
        <v>53</v>
      </c>
      <c r="Q1341" s="3" t="s">
        <v>54</v>
      </c>
      <c r="R1341" s="3" t="s">
        <v>54</v>
      </c>
      <c r="S1341" s="3" t="s">
        <v>54</v>
      </c>
      <c r="T1341" s="3" t="s">
        <v>4942</v>
      </c>
      <c r="U1341" s="3" t="s">
        <v>858</v>
      </c>
      <c r="V1341" s="3" t="s">
        <v>3750</v>
      </c>
      <c r="W1341" s="3" t="s">
        <v>54</v>
      </c>
      <c r="X1341" s="3" t="s">
        <v>54</v>
      </c>
      <c r="Y1341" s="3" t="s">
        <v>54</v>
      </c>
      <c r="Z1341" s="3" t="s">
        <v>54</v>
      </c>
      <c r="AA1341" s="3" t="s">
        <v>54</v>
      </c>
      <c r="AB1341" s="3" t="s">
        <v>54</v>
      </c>
      <c r="AC1341" s="3" t="s">
        <v>3098</v>
      </c>
      <c r="AD1341" s="3" t="s">
        <v>3099</v>
      </c>
      <c r="AE1341" s="3" t="s">
        <v>54</v>
      </c>
      <c r="AF1341" s="3" t="s">
        <v>54</v>
      </c>
      <c r="AG1341" s="3" t="s">
        <v>54</v>
      </c>
      <c r="AH1341" s="3" t="s">
        <v>3100</v>
      </c>
      <c r="AI1341" s="3">
        <v>193</v>
      </c>
      <c r="AJ1341" s="3">
        <v>0</v>
      </c>
      <c r="AK1341" s="3" t="s">
        <v>54</v>
      </c>
      <c r="AL1341" s="3" t="s">
        <v>54</v>
      </c>
      <c r="AM1341" s="1" t="s">
        <v>6054</v>
      </c>
      <c r="AN1341" s="3" t="s">
        <v>3098</v>
      </c>
      <c r="AP1341" s="1"/>
    </row>
    <row r="1342" spans="1:42" ht="15.6" x14ac:dyDescent="0.25">
      <c r="A1342" s="3" t="s">
        <v>995</v>
      </c>
      <c r="B1342" s="3">
        <v>31802000</v>
      </c>
      <c r="C1342" s="3" t="s">
        <v>3087</v>
      </c>
      <c r="D1342" s="13" t="s">
        <v>3088</v>
      </c>
      <c r="E1342" s="13" t="s">
        <v>3089</v>
      </c>
      <c r="F1342" s="3">
        <v>2019</v>
      </c>
      <c r="G1342" s="3" t="s">
        <v>3090</v>
      </c>
      <c r="H1342" s="3" t="s">
        <v>3091</v>
      </c>
      <c r="I1342" s="6" t="s">
        <v>6174</v>
      </c>
      <c r="J1342" s="3" t="s">
        <v>3682</v>
      </c>
      <c r="K1342" s="3" t="s">
        <v>48</v>
      </c>
      <c r="L1342" s="3" t="s">
        <v>6056</v>
      </c>
      <c r="M1342" s="3" t="s">
        <v>6057</v>
      </c>
      <c r="N1342" s="3" t="s">
        <v>6058</v>
      </c>
      <c r="O1342" s="3" t="s">
        <v>976</v>
      </c>
      <c r="P1342" s="3" t="s">
        <v>53</v>
      </c>
      <c r="Q1342" s="3" t="s">
        <v>54</v>
      </c>
      <c r="R1342" s="3" t="s">
        <v>54</v>
      </c>
      <c r="S1342" s="3" t="s">
        <v>54</v>
      </c>
      <c r="T1342" s="3" t="s">
        <v>4942</v>
      </c>
      <c r="U1342" s="3" t="s">
        <v>858</v>
      </c>
      <c r="V1342" s="3" t="s">
        <v>3750</v>
      </c>
      <c r="W1342" s="3" t="s">
        <v>54</v>
      </c>
      <c r="X1342" s="3" t="s">
        <v>54</v>
      </c>
      <c r="Y1342" s="3" t="s">
        <v>54</v>
      </c>
      <c r="Z1342" s="3" t="s">
        <v>54</v>
      </c>
      <c r="AA1342" s="3" t="s">
        <v>54</v>
      </c>
      <c r="AB1342" s="3" t="s">
        <v>54</v>
      </c>
      <c r="AC1342" s="3" t="s">
        <v>3098</v>
      </c>
      <c r="AD1342" s="3" t="s">
        <v>3099</v>
      </c>
      <c r="AE1342" s="3" t="s">
        <v>54</v>
      </c>
      <c r="AF1342" s="3" t="s">
        <v>54</v>
      </c>
      <c r="AG1342" s="3" t="s">
        <v>54</v>
      </c>
      <c r="AH1342" s="3" t="s">
        <v>3100</v>
      </c>
      <c r="AI1342" s="3">
        <v>193</v>
      </c>
      <c r="AJ1342" s="3">
        <v>0</v>
      </c>
      <c r="AK1342" s="3" t="s">
        <v>54</v>
      </c>
      <c r="AL1342" s="3" t="s">
        <v>54</v>
      </c>
      <c r="AM1342" s="1" t="s">
        <v>6059</v>
      </c>
      <c r="AN1342" s="3" t="s">
        <v>3098</v>
      </c>
      <c r="AP1342" s="1"/>
    </row>
    <row r="1343" spans="1:42" ht="15.6" x14ac:dyDescent="0.25">
      <c r="A1343" s="3" t="s">
        <v>995</v>
      </c>
      <c r="B1343" s="3">
        <v>31802000</v>
      </c>
      <c r="C1343" s="3" t="s">
        <v>3087</v>
      </c>
      <c r="D1343" s="13" t="s">
        <v>3088</v>
      </c>
      <c r="E1343" s="13" t="s">
        <v>3089</v>
      </c>
      <c r="F1343" s="3">
        <v>2019</v>
      </c>
      <c r="G1343" s="3" t="s">
        <v>3090</v>
      </c>
      <c r="H1343" s="3" t="s">
        <v>3091</v>
      </c>
      <c r="I1343" s="6" t="s">
        <v>6175</v>
      </c>
      <c r="J1343" s="3" t="s">
        <v>4190</v>
      </c>
      <c r="K1343" s="3" t="s">
        <v>48</v>
      </c>
      <c r="L1343" s="3" t="s">
        <v>6176</v>
      </c>
      <c r="M1343" s="3" t="s">
        <v>6177</v>
      </c>
      <c r="N1343" s="3" t="s">
        <v>6178</v>
      </c>
      <c r="O1343" s="3" t="s">
        <v>976</v>
      </c>
      <c r="P1343" s="3" t="s">
        <v>53</v>
      </c>
      <c r="Q1343" s="3" t="s">
        <v>54</v>
      </c>
      <c r="R1343" s="3" t="s">
        <v>54</v>
      </c>
      <c r="S1343" s="3" t="s">
        <v>54</v>
      </c>
      <c r="T1343" s="3" t="s">
        <v>4942</v>
      </c>
      <c r="U1343" s="3" t="s">
        <v>858</v>
      </c>
      <c r="V1343" s="3" t="s">
        <v>3750</v>
      </c>
      <c r="W1343" s="3" t="s">
        <v>54</v>
      </c>
      <c r="X1343" s="3" t="s">
        <v>54</v>
      </c>
      <c r="Y1343" s="3" t="s">
        <v>54</v>
      </c>
      <c r="Z1343" s="3" t="s">
        <v>54</v>
      </c>
      <c r="AA1343" s="3" t="s">
        <v>54</v>
      </c>
      <c r="AB1343" s="3" t="s">
        <v>54</v>
      </c>
      <c r="AC1343" s="3" t="s">
        <v>3098</v>
      </c>
      <c r="AD1343" s="3" t="s">
        <v>3099</v>
      </c>
      <c r="AE1343" s="3" t="s">
        <v>54</v>
      </c>
      <c r="AF1343" s="3" t="s">
        <v>54</v>
      </c>
      <c r="AG1343" s="3" t="s">
        <v>54</v>
      </c>
      <c r="AH1343" s="3" t="s">
        <v>3100</v>
      </c>
      <c r="AI1343" s="3">
        <v>193</v>
      </c>
      <c r="AJ1343" s="3">
        <v>0</v>
      </c>
      <c r="AK1343" s="3" t="s">
        <v>54</v>
      </c>
      <c r="AL1343" s="3" t="s">
        <v>54</v>
      </c>
      <c r="AM1343" s="1" t="s">
        <v>6069</v>
      </c>
      <c r="AN1343" s="3" t="s">
        <v>3098</v>
      </c>
      <c r="AP1343" s="1"/>
    </row>
    <row r="1344" spans="1:42" ht="15.6" x14ac:dyDescent="0.25">
      <c r="A1344" s="3" t="s">
        <v>995</v>
      </c>
      <c r="B1344" s="3">
        <v>31802000</v>
      </c>
      <c r="C1344" s="3" t="s">
        <v>3087</v>
      </c>
      <c r="D1344" s="13" t="s">
        <v>3088</v>
      </c>
      <c r="E1344" s="13" t="s">
        <v>3089</v>
      </c>
      <c r="F1344" s="3">
        <v>2019</v>
      </c>
      <c r="G1344" s="3" t="s">
        <v>3090</v>
      </c>
      <c r="H1344" s="3" t="s">
        <v>3091</v>
      </c>
      <c r="I1344" s="6" t="s">
        <v>6179</v>
      </c>
      <c r="J1344" s="3" t="s">
        <v>920</v>
      </c>
      <c r="K1344" s="3" t="s">
        <v>48</v>
      </c>
      <c r="L1344" s="3" t="s">
        <v>6071</v>
      </c>
      <c r="M1344" s="3" t="s">
        <v>6072</v>
      </c>
      <c r="N1344" s="3" t="s">
        <v>6073</v>
      </c>
      <c r="O1344" s="3" t="s">
        <v>976</v>
      </c>
      <c r="P1344" s="3" t="s">
        <v>53</v>
      </c>
      <c r="Q1344" s="3" t="s">
        <v>54</v>
      </c>
      <c r="R1344" s="3" t="s">
        <v>54</v>
      </c>
      <c r="S1344" s="3" t="s">
        <v>54</v>
      </c>
      <c r="T1344" s="3" t="s">
        <v>4942</v>
      </c>
      <c r="U1344" s="3" t="s">
        <v>858</v>
      </c>
      <c r="V1344" s="3" t="s">
        <v>3750</v>
      </c>
      <c r="W1344" s="3" t="s">
        <v>54</v>
      </c>
      <c r="X1344" s="3" t="s">
        <v>54</v>
      </c>
      <c r="Y1344" s="3" t="s">
        <v>54</v>
      </c>
      <c r="Z1344" s="3" t="s">
        <v>54</v>
      </c>
      <c r="AA1344" s="3" t="s">
        <v>54</v>
      </c>
      <c r="AB1344" s="3" t="s">
        <v>54</v>
      </c>
      <c r="AC1344" s="3" t="s">
        <v>3098</v>
      </c>
      <c r="AD1344" s="3" t="s">
        <v>3099</v>
      </c>
      <c r="AE1344" s="3" t="s">
        <v>54</v>
      </c>
      <c r="AF1344" s="3" t="s">
        <v>54</v>
      </c>
      <c r="AG1344" s="3" t="s">
        <v>54</v>
      </c>
      <c r="AH1344" s="3" t="s">
        <v>3100</v>
      </c>
      <c r="AI1344" s="3">
        <v>193</v>
      </c>
      <c r="AJ1344" s="3">
        <v>0</v>
      </c>
      <c r="AK1344" s="3" t="s">
        <v>54</v>
      </c>
      <c r="AL1344" s="3" t="s">
        <v>54</v>
      </c>
      <c r="AM1344" s="1" t="s">
        <v>6074</v>
      </c>
      <c r="AN1344" s="3" t="s">
        <v>3098</v>
      </c>
      <c r="AP1344" s="1"/>
    </row>
    <row r="1345" spans="1:42" ht="15.6" x14ac:dyDescent="0.25">
      <c r="A1345" s="3" t="s">
        <v>995</v>
      </c>
      <c r="B1345" s="3">
        <v>31802000</v>
      </c>
      <c r="C1345" s="3" t="s">
        <v>3087</v>
      </c>
      <c r="D1345" s="13" t="s">
        <v>3088</v>
      </c>
      <c r="E1345" s="13" t="s">
        <v>3089</v>
      </c>
      <c r="F1345" s="3">
        <v>2019</v>
      </c>
      <c r="G1345" s="3" t="s">
        <v>3090</v>
      </c>
      <c r="H1345" s="3" t="s">
        <v>3091</v>
      </c>
      <c r="I1345" s="6" t="s">
        <v>6180</v>
      </c>
      <c r="J1345" s="3" t="s">
        <v>3093</v>
      </c>
      <c r="K1345" s="3" t="s">
        <v>48</v>
      </c>
      <c r="L1345" s="3" t="s">
        <v>6076</v>
      </c>
      <c r="M1345" s="3" t="s">
        <v>6077</v>
      </c>
      <c r="N1345" s="3" t="s">
        <v>6078</v>
      </c>
      <c r="O1345" s="3" t="s">
        <v>976</v>
      </c>
      <c r="P1345" s="3" t="s">
        <v>53</v>
      </c>
      <c r="Q1345" s="3" t="s">
        <v>54</v>
      </c>
      <c r="R1345" s="3" t="s">
        <v>54</v>
      </c>
      <c r="S1345" s="3" t="s">
        <v>54</v>
      </c>
      <c r="T1345" s="3" t="s">
        <v>4942</v>
      </c>
      <c r="U1345" s="3" t="s">
        <v>858</v>
      </c>
      <c r="V1345" s="3" t="s">
        <v>3750</v>
      </c>
      <c r="W1345" s="3" t="s">
        <v>54</v>
      </c>
      <c r="X1345" s="3" t="s">
        <v>54</v>
      </c>
      <c r="Y1345" s="3" t="s">
        <v>54</v>
      </c>
      <c r="Z1345" s="3" t="s">
        <v>54</v>
      </c>
      <c r="AA1345" s="3" t="s">
        <v>54</v>
      </c>
      <c r="AB1345" s="3" t="s">
        <v>54</v>
      </c>
      <c r="AC1345" s="3" t="s">
        <v>3098</v>
      </c>
      <c r="AD1345" s="3" t="s">
        <v>3099</v>
      </c>
      <c r="AE1345" s="3" t="s">
        <v>54</v>
      </c>
      <c r="AF1345" s="3" t="s">
        <v>54</v>
      </c>
      <c r="AG1345" s="3" t="s">
        <v>54</v>
      </c>
      <c r="AH1345" s="3" t="s">
        <v>3100</v>
      </c>
      <c r="AI1345" s="3">
        <v>193</v>
      </c>
      <c r="AJ1345" s="3">
        <v>0</v>
      </c>
      <c r="AK1345" s="3" t="s">
        <v>54</v>
      </c>
      <c r="AL1345" s="3" t="s">
        <v>54</v>
      </c>
      <c r="AM1345" s="1" t="s">
        <v>3593</v>
      </c>
      <c r="AN1345" s="3" t="s">
        <v>3098</v>
      </c>
      <c r="AP1345" s="1"/>
    </row>
    <row r="1346" spans="1:42" ht="15.6" x14ac:dyDescent="0.25">
      <c r="A1346" s="3" t="s">
        <v>995</v>
      </c>
      <c r="B1346" s="3">
        <v>31802000</v>
      </c>
      <c r="C1346" s="3" t="s">
        <v>3087</v>
      </c>
      <c r="D1346" s="13" t="s">
        <v>3088</v>
      </c>
      <c r="E1346" s="13" t="s">
        <v>3089</v>
      </c>
      <c r="F1346" s="3">
        <v>2019</v>
      </c>
      <c r="G1346" s="3" t="s">
        <v>3090</v>
      </c>
      <c r="H1346" s="3" t="s">
        <v>3091</v>
      </c>
      <c r="I1346" s="6" t="s">
        <v>6181</v>
      </c>
      <c r="J1346" s="3" t="s">
        <v>3630</v>
      </c>
      <c r="K1346" s="3" t="s">
        <v>48</v>
      </c>
      <c r="L1346" s="3" t="s">
        <v>6080</v>
      </c>
      <c r="M1346" s="3" t="s">
        <v>6081</v>
      </c>
      <c r="N1346" s="3" t="s">
        <v>6082</v>
      </c>
      <c r="O1346" s="3" t="s">
        <v>976</v>
      </c>
      <c r="P1346" s="3" t="s">
        <v>53</v>
      </c>
      <c r="Q1346" s="3" t="s">
        <v>54</v>
      </c>
      <c r="R1346" s="3" t="s">
        <v>54</v>
      </c>
      <c r="S1346" s="3" t="s">
        <v>54</v>
      </c>
      <c r="T1346" s="3" t="s">
        <v>4942</v>
      </c>
      <c r="U1346" s="3" t="s">
        <v>858</v>
      </c>
      <c r="V1346" s="3" t="s">
        <v>3750</v>
      </c>
      <c r="W1346" s="3" t="s">
        <v>54</v>
      </c>
      <c r="X1346" s="3" t="s">
        <v>54</v>
      </c>
      <c r="Y1346" s="3" t="s">
        <v>54</v>
      </c>
      <c r="Z1346" s="3" t="s">
        <v>54</v>
      </c>
      <c r="AA1346" s="3" t="s">
        <v>54</v>
      </c>
      <c r="AB1346" s="3" t="s">
        <v>54</v>
      </c>
      <c r="AC1346" s="3" t="s">
        <v>3098</v>
      </c>
      <c r="AD1346" s="3" t="s">
        <v>3099</v>
      </c>
      <c r="AE1346" s="3" t="s">
        <v>54</v>
      </c>
      <c r="AF1346" s="3" t="s">
        <v>54</v>
      </c>
      <c r="AG1346" s="3" t="s">
        <v>54</v>
      </c>
      <c r="AH1346" s="3" t="s">
        <v>3100</v>
      </c>
      <c r="AI1346" s="3">
        <v>193</v>
      </c>
      <c r="AJ1346" s="3">
        <v>0</v>
      </c>
      <c r="AK1346" s="3" t="s">
        <v>54</v>
      </c>
      <c r="AL1346" s="3" t="s">
        <v>54</v>
      </c>
      <c r="AM1346" s="1" t="s">
        <v>6083</v>
      </c>
      <c r="AN1346" s="3" t="s">
        <v>3098</v>
      </c>
      <c r="AP1346" s="1"/>
    </row>
    <row r="1347" spans="1:42" ht="15.6" x14ac:dyDescent="0.25">
      <c r="A1347" s="3" t="s">
        <v>995</v>
      </c>
      <c r="B1347" s="3">
        <v>31802000</v>
      </c>
      <c r="C1347" s="3" t="s">
        <v>3087</v>
      </c>
      <c r="D1347" s="13" t="s">
        <v>3088</v>
      </c>
      <c r="E1347" s="13" t="s">
        <v>3089</v>
      </c>
      <c r="F1347" s="3">
        <v>2019</v>
      </c>
      <c r="G1347" s="3" t="s">
        <v>3090</v>
      </c>
      <c r="H1347" s="3" t="s">
        <v>3091</v>
      </c>
      <c r="I1347" s="6" t="s">
        <v>6182</v>
      </c>
      <c r="J1347" s="3" t="s">
        <v>3630</v>
      </c>
      <c r="K1347" s="3" t="s">
        <v>48</v>
      </c>
      <c r="L1347" s="3" t="s">
        <v>6183</v>
      </c>
      <c r="M1347" s="3" t="s">
        <v>6184</v>
      </c>
      <c r="N1347" s="3" t="s">
        <v>6185</v>
      </c>
      <c r="O1347" s="3" t="s">
        <v>976</v>
      </c>
      <c r="P1347" s="3" t="s">
        <v>53</v>
      </c>
      <c r="Q1347" s="3" t="s">
        <v>54</v>
      </c>
      <c r="R1347" s="3" t="s">
        <v>54</v>
      </c>
      <c r="S1347" s="3" t="s">
        <v>54</v>
      </c>
      <c r="T1347" s="3" t="s">
        <v>4942</v>
      </c>
      <c r="U1347" s="3" t="s">
        <v>858</v>
      </c>
      <c r="V1347" s="3" t="s">
        <v>3750</v>
      </c>
      <c r="W1347" s="3" t="s">
        <v>54</v>
      </c>
      <c r="X1347" s="3" t="s">
        <v>54</v>
      </c>
      <c r="Y1347" s="3" t="s">
        <v>54</v>
      </c>
      <c r="Z1347" s="3" t="s">
        <v>54</v>
      </c>
      <c r="AA1347" s="3" t="s">
        <v>54</v>
      </c>
      <c r="AB1347" s="3" t="s">
        <v>54</v>
      </c>
      <c r="AC1347" s="3" t="s">
        <v>3098</v>
      </c>
      <c r="AD1347" s="3" t="s">
        <v>3099</v>
      </c>
      <c r="AE1347" s="3" t="s">
        <v>54</v>
      </c>
      <c r="AF1347" s="3" t="s">
        <v>54</v>
      </c>
      <c r="AG1347" s="3" t="s">
        <v>54</v>
      </c>
      <c r="AH1347" s="3" t="s">
        <v>3100</v>
      </c>
      <c r="AI1347" s="3">
        <v>193</v>
      </c>
      <c r="AJ1347" s="3">
        <v>0</v>
      </c>
      <c r="AK1347" s="3" t="s">
        <v>54</v>
      </c>
      <c r="AL1347" s="3" t="s">
        <v>54</v>
      </c>
      <c r="AM1347" s="1" t="s">
        <v>6186</v>
      </c>
      <c r="AN1347" s="3" t="s">
        <v>3098</v>
      </c>
      <c r="AP1347" s="1"/>
    </row>
    <row r="1348" spans="1:42" ht="15.6" x14ac:dyDescent="0.25">
      <c r="A1348" s="3" t="s">
        <v>995</v>
      </c>
      <c r="B1348" s="3">
        <v>31802000</v>
      </c>
      <c r="C1348" s="3" t="s">
        <v>3087</v>
      </c>
      <c r="D1348" s="13" t="s">
        <v>3088</v>
      </c>
      <c r="E1348" s="13" t="s">
        <v>3089</v>
      </c>
      <c r="F1348" s="3">
        <v>2019</v>
      </c>
      <c r="G1348" s="3" t="s">
        <v>3090</v>
      </c>
      <c r="H1348" s="3" t="s">
        <v>3091</v>
      </c>
      <c r="I1348" s="6" t="s">
        <v>6187</v>
      </c>
      <c r="J1348" s="3" t="s">
        <v>2401</v>
      </c>
      <c r="K1348" s="3" t="s">
        <v>48</v>
      </c>
      <c r="L1348" s="3" t="s">
        <v>6188</v>
      </c>
      <c r="M1348" s="3" t="s">
        <v>6189</v>
      </c>
      <c r="N1348" s="3" t="s">
        <v>6190</v>
      </c>
      <c r="O1348" s="3" t="s">
        <v>976</v>
      </c>
      <c r="P1348" s="3" t="s">
        <v>53</v>
      </c>
      <c r="Q1348" s="3" t="s">
        <v>54</v>
      </c>
      <c r="R1348" s="3" t="s">
        <v>54</v>
      </c>
      <c r="S1348" s="3" t="s">
        <v>54</v>
      </c>
      <c r="T1348" s="3" t="s">
        <v>4942</v>
      </c>
      <c r="U1348" s="3" t="s">
        <v>858</v>
      </c>
      <c r="V1348" s="3" t="s">
        <v>3750</v>
      </c>
      <c r="W1348" s="3" t="s">
        <v>54</v>
      </c>
      <c r="X1348" s="3" t="s">
        <v>54</v>
      </c>
      <c r="Y1348" s="3" t="s">
        <v>54</v>
      </c>
      <c r="Z1348" s="3" t="s">
        <v>54</v>
      </c>
      <c r="AA1348" s="3" t="s">
        <v>54</v>
      </c>
      <c r="AB1348" s="3" t="s">
        <v>54</v>
      </c>
      <c r="AC1348" s="3" t="s">
        <v>3098</v>
      </c>
      <c r="AD1348" s="3" t="s">
        <v>3099</v>
      </c>
      <c r="AE1348" s="3" t="s">
        <v>54</v>
      </c>
      <c r="AF1348" s="3" t="s">
        <v>54</v>
      </c>
      <c r="AG1348" s="3" t="s">
        <v>54</v>
      </c>
      <c r="AH1348" s="3" t="s">
        <v>3100</v>
      </c>
      <c r="AI1348" s="3">
        <v>193</v>
      </c>
      <c r="AJ1348" s="3">
        <v>0</v>
      </c>
      <c r="AK1348" s="3" t="s">
        <v>54</v>
      </c>
      <c r="AL1348" s="3" t="s">
        <v>54</v>
      </c>
      <c r="AM1348" s="1" t="s">
        <v>103</v>
      </c>
      <c r="AN1348" s="3" t="s">
        <v>3098</v>
      </c>
      <c r="AP1348" s="1"/>
    </row>
    <row r="1349" spans="1:42" ht="15.6" x14ac:dyDescent="0.25">
      <c r="A1349" s="3" t="s">
        <v>995</v>
      </c>
      <c r="B1349" s="3">
        <v>31802000</v>
      </c>
      <c r="C1349" s="3" t="s">
        <v>3087</v>
      </c>
      <c r="D1349" s="13" t="s">
        <v>3088</v>
      </c>
      <c r="E1349" s="13" t="s">
        <v>3089</v>
      </c>
      <c r="F1349" s="3">
        <v>2019</v>
      </c>
      <c r="G1349" s="3" t="s">
        <v>3090</v>
      </c>
      <c r="H1349" s="3" t="s">
        <v>3091</v>
      </c>
      <c r="I1349" s="6" t="s">
        <v>6191</v>
      </c>
      <c r="J1349" s="3" t="s">
        <v>6192</v>
      </c>
      <c r="K1349" s="3" t="s">
        <v>48</v>
      </c>
      <c r="L1349" s="3" t="s">
        <v>6193</v>
      </c>
      <c r="M1349" s="3" t="s">
        <v>6194</v>
      </c>
      <c r="N1349" s="3" t="s">
        <v>6195</v>
      </c>
      <c r="O1349" s="3" t="s">
        <v>976</v>
      </c>
      <c r="P1349" s="3" t="s">
        <v>53</v>
      </c>
      <c r="Q1349" s="3" t="s">
        <v>54</v>
      </c>
      <c r="R1349" s="3" t="s">
        <v>54</v>
      </c>
      <c r="S1349" s="3" t="s">
        <v>54</v>
      </c>
      <c r="T1349" s="3" t="s">
        <v>4942</v>
      </c>
      <c r="U1349" s="3" t="s">
        <v>858</v>
      </c>
      <c r="V1349" s="3" t="s">
        <v>3750</v>
      </c>
      <c r="W1349" s="3" t="s">
        <v>54</v>
      </c>
      <c r="X1349" s="3" t="s">
        <v>54</v>
      </c>
      <c r="Y1349" s="3" t="s">
        <v>54</v>
      </c>
      <c r="Z1349" s="3" t="s">
        <v>54</v>
      </c>
      <c r="AA1349" s="3" t="s">
        <v>54</v>
      </c>
      <c r="AB1349" s="3" t="s">
        <v>54</v>
      </c>
      <c r="AC1349" s="3" t="s">
        <v>3098</v>
      </c>
      <c r="AD1349" s="3" t="s">
        <v>3099</v>
      </c>
      <c r="AE1349" s="3" t="s">
        <v>54</v>
      </c>
      <c r="AF1349" s="3" t="s">
        <v>54</v>
      </c>
      <c r="AG1349" s="3" t="s">
        <v>54</v>
      </c>
      <c r="AH1349" s="3" t="s">
        <v>3100</v>
      </c>
      <c r="AI1349" s="3">
        <v>193</v>
      </c>
      <c r="AJ1349" s="3">
        <v>0</v>
      </c>
      <c r="AK1349" s="3" t="s">
        <v>54</v>
      </c>
      <c r="AL1349" s="3" t="s">
        <v>54</v>
      </c>
      <c r="AM1349" s="1" t="s">
        <v>6196</v>
      </c>
      <c r="AN1349" s="3" t="s">
        <v>3098</v>
      </c>
      <c r="AP1349" s="1"/>
    </row>
    <row r="1350" spans="1:42" ht="15.6" x14ac:dyDescent="0.25">
      <c r="A1350" s="3" t="s">
        <v>995</v>
      </c>
      <c r="B1350" s="3">
        <v>31802000</v>
      </c>
      <c r="C1350" s="3" t="s">
        <v>3087</v>
      </c>
      <c r="D1350" s="13" t="s">
        <v>3088</v>
      </c>
      <c r="E1350" s="13" t="s">
        <v>3089</v>
      </c>
      <c r="F1350" s="3">
        <v>2019</v>
      </c>
      <c r="G1350" s="3" t="s">
        <v>3090</v>
      </c>
      <c r="H1350" s="3" t="s">
        <v>3091</v>
      </c>
      <c r="I1350" s="6" t="s">
        <v>6197</v>
      </c>
      <c r="J1350" s="3" t="s">
        <v>6198</v>
      </c>
      <c r="K1350" s="3" t="s">
        <v>48</v>
      </c>
      <c r="L1350" s="3" t="s">
        <v>6199</v>
      </c>
      <c r="M1350" s="3" t="s">
        <v>6200</v>
      </c>
      <c r="N1350" s="3" t="s">
        <v>6201</v>
      </c>
      <c r="O1350" s="3" t="s">
        <v>976</v>
      </c>
      <c r="P1350" s="3" t="s">
        <v>53</v>
      </c>
      <c r="Q1350" s="3" t="s">
        <v>54</v>
      </c>
      <c r="R1350" s="3" t="s">
        <v>54</v>
      </c>
      <c r="S1350" s="3" t="s">
        <v>54</v>
      </c>
      <c r="T1350" s="3" t="s">
        <v>4942</v>
      </c>
      <c r="U1350" s="3" t="s">
        <v>858</v>
      </c>
      <c r="V1350" s="3" t="s">
        <v>3750</v>
      </c>
      <c r="W1350" s="3" t="s">
        <v>54</v>
      </c>
      <c r="X1350" s="3" t="s">
        <v>54</v>
      </c>
      <c r="Y1350" s="3" t="s">
        <v>54</v>
      </c>
      <c r="Z1350" s="3" t="s">
        <v>54</v>
      </c>
      <c r="AA1350" s="3" t="s">
        <v>54</v>
      </c>
      <c r="AB1350" s="3" t="s">
        <v>54</v>
      </c>
      <c r="AC1350" s="3" t="s">
        <v>3098</v>
      </c>
      <c r="AD1350" s="3" t="s">
        <v>3099</v>
      </c>
      <c r="AE1350" s="3" t="s">
        <v>54</v>
      </c>
      <c r="AF1350" s="3" t="s">
        <v>54</v>
      </c>
      <c r="AG1350" s="3" t="s">
        <v>54</v>
      </c>
      <c r="AH1350" s="3" t="s">
        <v>3100</v>
      </c>
      <c r="AI1350" s="3">
        <v>193</v>
      </c>
      <c r="AJ1350" s="3">
        <v>0</v>
      </c>
      <c r="AK1350" s="3" t="s">
        <v>54</v>
      </c>
      <c r="AL1350" s="3" t="s">
        <v>54</v>
      </c>
      <c r="AM1350" s="1" t="s">
        <v>6202</v>
      </c>
      <c r="AN1350" s="3" t="s">
        <v>3098</v>
      </c>
      <c r="AP1350" s="1"/>
    </row>
    <row r="1351" spans="1:42" ht="15.6" x14ac:dyDescent="0.25">
      <c r="A1351" s="3" t="s">
        <v>995</v>
      </c>
      <c r="B1351" s="3">
        <v>31802000</v>
      </c>
      <c r="C1351" s="3" t="s">
        <v>3087</v>
      </c>
      <c r="D1351" s="13" t="s">
        <v>3088</v>
      </c>
      <c r="E1351" s="13" t="s">
        <v>3089</v>
      </c>
      <c r="F1351" s="3">
        <v>2019</v>
      </c>
      <c r="G1351" s="3" t="s">
        <v>3090</v>
      </c>
      <c r="H1351" s="3" t="s">
        <v>3091</v>
      </c>
      <c r="I1351" s="6" t="s">
        <v>6203</v>
      </c>
      <c r="J1351" s="3" t="s">
        <v>2417</v>
      </c>
      <c r="K1351" s="3" t="s">
        <v>48</v>
      </c>
      <c r="L1351" s="3" t="s">
        <v>6204</v>
      </c>
      <c r="M1351" s="3" t="s">
        <v>6205</v>
      </c>
      <c r="N1351" s="3" t="s">
        <v>6206</v>
      </c>
      <c r="O1351" s="3" t="s">
        <v>976</v>
      </c>
      <c r="P1351" s="3" t="s">
        <v>53</v>
      </c>
      <c r="Q1351" s="3" t="s">
        <v>54</v>
      </c>
      <c r="R1351" s="3" t="s">
        <v>54</v>
      </c>
      <c r="S1351" s="3" t="s">
        <v>54</v>
      </c>
      <c r="T1351" s="3" t="s">
        <v>4942</v>
      </c>
      <c r="U1351" s="3" t="s">
        <v>858</v>
      </c>
      <c r="V1351" s="3" t="s">
        <v>3750</v>
      </c>
      <c r="W1351" s="3" t="s">
        <v>54</v>
      </c>
      <c r="X1351" s="3" t="s">
        <v>54</v>
      </c>
      <c r="Y1351" s="3" t="s">
        <v>54</v>
      </c>
      <c r="Z1351" s="3" t="s">
        <v>54</v>
      </c>
      <c r="AA1351" s="3" t="s">
        <v>54</v>
      </c>
      <c r="AB1351" s="3" t="s">
        <v>54</v>
      </c>
      <c r="AC1351" s="3" t="s">
        <v>3098</v>
      </c>
      <c r="AD1351" s="3" t="s">
        <v>3099</v>
      </c>
      <c r="AE1351" s="3" t="s">
        <v>54</v>
      </c>
      <c r="AF1351" s="3" t="s">
        <v>54</v>
      </c>
      <c r="AG1351" s="3" t="s">
        <v>54</v>
      </c>
      <c r="AH1351" s="3" t="s">
        <v>3100</v>
      </c>
      <c r="AI1351" s="3">
        <v>193</v>
      </c>
      <c r="AJ1351" s="3">
        <v>0</v>
      </c>
      <c r="AK1351" s="3" t="s">
        <v>54</v>
      </c>
      <c r="AL1351" s="3" t="s">
        <v>54</v>
      </c>
      <c r="AM1351" s="1" t="s">
        <v>6207</v>
      </c>
      <c r="AN1351" s="3" t="s">
        <v>3098</v>
      </c>
      <c r="AP1351" s="1"/>
    </row>
    <row r="1352" spans="1:42" ht="15.6" x14ac:dyDescent="0.25">
      <c r="A1352" s="3" t="s">
        <v>995</v>
      </c>
      <c r="B1352" s="3">
        <v>31802000</v>
      </c>
      <c r="C1352" s="3" t="s">
        <v>3087</v>
      </c>
      <c r="D1352" s="13" t="s">
        <v>3088</v>
      </c>
      <c r="E1352" s="13" t="s">
        <v>3089</v>
      </c>
      <c r="F1352" s="3">
        <v>2019</v>
      </c>
      <c r="G1352" s="3" t="s">
        <v>3090</v>
      </c>
      <c r="H1352" s="3" t="s">
        <v>3091</v>
      </c>
      <c r="I1352" s="6" t="s">
        <v>6208</v>
      </c>
      <c r="J1352" s="3" t="s">
        <v>3823</v>
      </c>
      <c r="K1352" s="3" t="s">
        <v>48</v>
      </c>
      <c r="L1352" s="3" t="s">
        <v>6209</v>
      </c>
      <c r="M1352" s="3" t="s">
        <v>6210</v>
      </c>
      <c r="N1352" s="3" t="s">
        <v>6211</v>
      </c>
      <c r="O1352" s="3" t="s">
        <v>976</v>
      </c>
      <c r="P1352" s="3" t="s">
        <v>1733</v>
      </c>
      <c r="Q1352" s="3" t="s">
        <v>54</v>
      </c>
      <c r="R1352" s="3" t="s">
        <v>54</v>
      </c>
      <c r="S1352" s="3" t="s">
        <v>54</v>
      </c>
      <c r="T1352" s="3" t="s">
        <v>4130</v>
      </c>
      <c r="U1352" s="3" t="s">
        <v>858</v>
      </c>
      <c r="V1352" s="3" t="s">
        <v>3097</v>
      </c>
      <c r="W1352" s="3" t="s">
        <v>54</v>
      </c>
      <c r="X1352" s="3" t="s">
        <v>54</v>
      </c>
      <c r="Y1352" s="3" t="s">
        <v>54</v>
      </c>
      <c r="Z1352" s="3" t="s">
        <v>54</v>
      </c>
      <c r="AA1352" s="3" t="s">
        <v>54</v>
      </c>
      <c r="AB1352" s="3" t="s">
        <v>54</v>
      </c>
      <c r="AC1352" s="3" t="s">
        <v>3098</v>
      </c>
      <c r="AD1352" s="3" t="s">
        <v>3099</v>
      </c>
      <c r="AE1352" s="3" t="s">
        <v>54</v>
      </c>
      <c r="AF1352" s="3" t="s">
        <v>54</v>
      </c>
      <c r="AG1352" s="3" t="s">
        <v>54</v>
      </c>
      <c r="AH1352" s="3" t="s">
        <v>3100</v>
      </c>
      <c r="AI1352" s="3">
        <v>193</v>
      </c>
      <c r="AJ1352" s="3">
        <v>0</v>
      </c>
      <c r="AK1352" s="3" t="s">
        <v>54</v>
      </c>
      <c r="AL1352" s="3" t="s">
        <v>54</v>
      </c>
      <c r="AM1352" s="1" t="s">
        <v>103</v>
      </c>
      <c r="AN1352" s="3" t="s">
        <v>3098</v>
      </c>
      <c r="AP1352" s="1"/>
    </row>
    <row r="1353" spans="1:42" ht="15.6" x14ac:dyDescent="0.25">
      <c r="A1353" s="3" t="s">
        <v>995</v>
      </c>
      <c r="B1353" s="3">
        <v>31802000</v>
      </c>
      <c r="C1353" s="3" t="s">
        <v>3087</v>
      </c>
      <c r="D1353" s="13" t="s">
        <v>3088</v>
      </c>
      <c r="E1353" s="13" t="s">
        <v>3089</v>
      </c>
      <c r="F1353" s="3">
        <v>2019</v>
      </c>
      <c r="G1353" s="3" t="s">
        <v>3090</v>
      </c>
      <c r="H1353" s="3" t="s">
        <v>3091</v>
      </c>
      <c r="I1353" s="6" t="s">
        <v>6212</v>
      </c>
      <c r="J1353" s="3" t="s">
        <v>1036</v>
      </c>
      <c r="K1353" s="3" t="s">
        <v>48</v>
      </c>
      <c r="L1353" s="3" t="s">
        <v>6213</v>
      </c>
      <c r="M1353" s="3" t="s">
        <v>6214</v>
      </c>
      <c r="N1353" s="3" t="s">
        <v>5017</v>
      </c>
      <c r="O1353" s="3" t="s">
        <v>976</v>
      </c>
      <c r="P1353" s="3" t="s">
        <v>1733</v>
      </c>
      <c r="Q1353" s="3" t="s">
        <v>54</v>
      </c>
      <c r="R1353" s="3" t="s">
        <v>54</v>
      </c>
      <c r="S1353" s="3" t="s">
        <v>54</v>
      </c>
      <c r="T1353" s="3" t="s">
        <v>4404</v>
      </c>
      <c r="U1353" s="3" t="s">
        <v>858</v>
      </c>
      <c r="V1353" s="3" t="s">
        <v>1061</v>
      </c>
      <c r="W1353" s="3" t="s">
        <v>54</v>
      </c>
      <c r="X1353" s="3" t="s">
        <v>54</v>
      </c>
      <c r="Y1353" s="3" t="s">
        <v>54</v>
      </c>
      <c r="Z1353" s="3" t="s">
        <v>54</v>
      </c>
      <c r="AA1353" s="3" t="s">
        <v>54</v>
      </c>
      <c r="AB1353" s="3" t="s">
        <v>54</v>
      </c>
      <c r="AC1353" s="3" t="s">
        <v>3098</v>
      </c>
      <c r="AD1353" s="3" t="s">
        <v>3099</v>
      </c>
      <c r="AE1353" s="3" t="s">
        <v>54</v>
      </c>
      <c r="AF1353" s="3" t="s">
        <v>54</v>
      </c>
      <c r="AG1353" s="3" t="s">
        <v>54</v>
      </c>
      <c r="AH1353" s="3" t="s">
        <v>3100</v>
      </c>
      <c r="AI1353" s="3">
        <v>193</v>
      </c>
      <c r="AJ1353" s="3">
        <v>0</v>
      </c>
      <c r="AK1353" s="3" t="s">
        <v>54</v>
      </c>
      <c r="AL1353" s="3" t="s">
        <v>54</v>
      </c>
      <c r="AM1353" s="1" t="s">
        <v>6215</v>
      </c>
      <c r="AN1353" s="3" t="s">
        <v>3098</v>
      </c>
      <c r="AP1353" s="1"/>
    </row>
    <row r="1354" spans="1:42" ht="15.6" x14ac:dyDescent="0.25">
      <c r="A1354" s="3" t="s">
        <v>995</v>
      </c>
      <c r="B1354" s="3">
        <v>31802000</v>
      </c>
      <c r="C1354" s="3" t="s">
        <v>3087</v>
      </c>
      <c r="D1354" s="13" t="s">
        <v>3088</v>
      </c>
      <c r="E1354" s="13" t="s">
        <v>3089</v>
      </c>
      <c r="F1354" s="3">
        <v>2019</v>
      </c>
      <c r="G1354" s="3" t="s">
        <v>3090</v>
      </c>
      <c r="H1354" s="3" t="s">
        <v>3091</v>
      </c>
      <c r="I1354" s="6" t="s">
        <v>6216</v>
      </c>
      <c r="J1354" s="3" t="s">
        <v>2556</v>
      </c>
      <c r="K1354" s="3" t="s">
        <v>48</v>
      </c>
      <c r="L1354" s="3" t="s">
        <v>6217</v>
      </c>
      <c r="M1354" s="3" t="s">
        <v>6218</v>
      </c>
      <c r="N1354" s="3" t="s">
        <v>4619</v>
      </c>
      <c r="O1354" s="3" t="s">
        <v>976</v>
      </c>
      <c r="P1354" s="3" t="s">
        <v>1733</v>
      </c>
      <c r="Q1354" s="3" t="s">
        <v>54</v>
      </c>
      <c r="R1354" s="3" t="s">
        <v>54</v>
      </c>
      <c r="S1354" s="3" t="s">
        <v>54</v>
      </c>
      <c r="T1354" s="3" t="s">
        <v>4404</v>
      </c>
      <c r="U1354" s="3" t="s">
        <v>858</v>
      </c>
      <c r="V1354" s="3" t="s">
        <v>1061</v>
      </c>
      <c r="W1354" s="3" t="s">
        <v>54</v>
      </c>
      <c r="X1354" s="3" t="s">
        <v>54</v>
      </c>
      <c r="Y1354" s="3" t="s">
        <v>54</v>
      </c>
      <c r="Z1354" s="3" t="s">
        <v>54</v>
      </c>
      <c r="AA1354" s="3" t="s">
        <v>54</v>
      </c>
      <c r="AB1354" s="3" t="s">
        <v>54</v>
      </c>
      <c r="AC1354" s="3" t="s">
        <v>3098</v>
      </c>
      <c r="AD1354" s="3" t="s">
        <v>3099</v>
      </c>
      <c r="AE1354" s="3" t="s">
        <v>54</v>
      </c>
      <c r="AF1354" s="3" t="s">
        <v>54</v>
      </c>
      <c r="AG1354" s="3" t="s">
        <v>54</v>
      </c>
      <c r="AH1354" s="3" t="s">
        <v>3100</v>
      </c>
      <c r="AI1354" s="3">
        <v>193</v>
      </c>
      <c r="AJ1354" s="3">
        <v>0</v>
      </c>
      <c r="AK1354" s="3" t="s">
        <v>54</v>
      </c>
      <c r="AL1354" s="3" t="s">
        <v>54</v>
      </c>
      <c r="AM1354" s="1" t="s">
        <v>6219</v>
      </c>
      <c r="AN1354" s="3" t="s">
        <v>3098</v>
      </c>
      <c r="AP1354" s="1"/>
    </row>
    <row r="1355" spans="1:42" ht="15.6" x14ac:dyDescent="0.25">
      <c r="A1355" s="3" t="s">
        <v>995</v>
      </c>
      <c r="B1355" s="3">
        <v>31802000</v>
      </c>
      <c r="C1355" s="3" t="s">
        <v>3087</v>
      </c>
      <c r="D1355" s="13" t="s">
        <v>3088</v>
      </c>
      <c r="E1355" s="13" t="s">
        <v>3089</v>
      </c>
      <c r="F1355" s="3">
        <v>2019</v>
      </c>
      <c r="G1355" s="3" t="s">
        <v>3090</v>
      </c>
      <c r="H1355" s="3" t="s">
        <v>3091</v>
      </c>
      <c r="I1355" s="6" t="s">
        <v>6220</v>
      </c>
      <c r="J1355" s="3" t="s">
        <v>1036</v>
      </c>
      <c r="K1355" s="3" t="s">
        <v>48</v>
      </c>
      <c r="L1355" s="3" t="s">
        <v>6213</v>
      </c>
      <c r="M1355" s="3" t="s">
        <v>6214</v>
      </c>
      <c r="N1355" s="3" t="s">
        <v>5017</v>
      </c>
      <c r="O1355" s="3" t="s">
        <v>976</v>
      </c>
      <c r="P1355" s="3" t="s">
        <v>1733</v>
      </c>
      <c r="Q1355" s="3" t="s">
        <v>54</v>
      </c>
      <c r="R1355" s="3" t="s">
        <v>54</v>
      </c>
      <c r="S1355" s="3" t="s">
        <v>54</v>
      </c>
      <c r="T1355" s="3" t="s">
        <v>4482</v>
      </c>
      <c r="U1355" s="3" t="s">
        <v>858</v>
      </c>
      <c r="V1355" s="3" t="s">
        <v>1061</v>
      </c>
      <c r="W1355" s="3" t="s">
        <v>54</v>
      </c>
      <c r="X1355" s="3" t="s">
        <v>54</v>
      </c>
      <c r="Y1355" s="3" t="s">
        <v>54</v>
      </c>
      <c r="Z1355" s="3" t="s">
        <v>54</v>
      </c>
      <c r="AA1355" s="3" t="s">
        <v>54</v>
      </c>
      <c r="AB1355" s="3" t="s">
        <v>54</v>
      </c>
      <c r="AC1355" s="3" t="s">
        <v>3098</v>
      </c>
      <c r="AD1355" s="3" t="s">
        <v>3099</v>
      </c>
      <c r="AE1355" s="3" t="s">
        <v>54</v>
      </c>
      <c r="AF1355" s="3" t="s">
        <v>54</v>
      </c>
      <c r="AG1355" s="3" t="s">
        <v>54</v>
      </c>
      <c r="AH1355" s="3" t="s">
        <v>3100</v>
      </c>
      <c r="AI1355" s="3">
        <v>193</v>
      </c>
      <c r="AJ1355" s="3">
        <v>0</v>
      </c>
      <c r="AK1355" s="3" t="s">
        <v>54</v>
      </c>
      <c r="AL1355" s="3" t="s">
        <v>54</v>
      </c>
      <c r="AM1355" s="1" t="s">
        <v>6215</v>
      </c>
      <c r="AN1355" s="3" t="s">
        <v>3098</v>
      </c>
      <c r="AP1355" s="1"/>
    </row>
    <row r="1356" spans="1:42" ht="15.6" x14ac:dyDescent="0.25">
      <c r="A1356" s="3" t="s">
        <v>995</v>
      </c>
      <c r="B1356" s="3">
        <v>31802000</v>
      </c>
      <c r="C1356" s="3" t="s">
        <v>3087</v>
      </c>
      <c r="D1356" s="13" t="s">
        <v>3088</v>
      </c>
      <c r="E1356" s="13" t="s">
        <v>3089</v>
      </c>
      <c r="F1356" s="3">
        <v>2019</v>
      </c>
      <c r="G1356" s="3" t="s">
        <v>3090</v>
      </c>
      <c r="H1356" s="3" t="s">
        <v>3091</v>
      </c>
      <c r="I1356" s="6" t="s">
        <v>6221</v>
      </c>
      <c r="J1356" s="3" t="s">
        <v>4554</v>
      </c>
      <c r="K1356" s="3" t="s">
        <v>48</v>
      </c>
      <c r="L1356" s="3" t="s">
        <v>6222</v>
      </c>
      <c r="M1356" s="3" t="s">
        <v>6223</v>
      </c>
      <c r="N1356" s="3" t="s">
        <v>5005</v>
      </c>
      <c r="O1356" s="3" t="s">
        <v>976</v>
      </c>
      <c r="P1356" s="3" t="s">
        <v>1733</v>
      </c>
      <c r="Q1356" s="3" t="s">
        <v>54</v>
      </c>
      <c r="R1356" s="3" t="s">
        <v>54</v>
      </c>
      <c r="S1356" s="3" t="s">
        <v>54</v>
      </c>
      <c r="T1356" s="3" t="s">
        <v>4854</v>
      </c>
      <c r="U1356" s="3" t="s">
        <v>858</v>
      </c>
      <c r="V1356" s="3" t="s">
        <v>3097</v>
      </c>
      <c r="W1356" s="3" t="s">
        <v>54</v>
      </c>
      <c r="X1356" s="3" t="s">
        <v>54</v>
      </c>
      <c r="Y1356" s="3" t="s">
        <v>54</v>
      </c>
      <c r="Z1356" s="3" t="s">
        <v>54</v>
      </c>
      <c r="AA1356" s="3" t="s">
        <v>54</v>
      </c>
      <c r="AB1356" s="3" t="s">
        <v>54</v>
      </c>
      <c r="AC1356" s="3" t="s">
        <v>3098</v>
      </c>
      <c r="AD1356" s="3" t="s">
        <v>3099</v>
      </c>
      <c r="AE1356" s="3" t="s">
        <v>54</v>
      </c>
      <c r="AF1356" s="3" t="s">
        <v>54</v>
      </c>
      <c r="AG1356" s="3" t="s">
        <v>54</v>
      </c>
      <c r="AH1356" s="3" t="s">
        <v>3100</v>
      </c>
      <c r="AI1356" s="3">
        <v>193</v>
      </c>
      <c r="AJ1356" s="3">
        <v>0</v>
      </c>
      <c r="AK1356" s="3" t="s">
        <v>54</v>
      </c>
      <c r="AL1356" s="3" t="s">
        <v>54</v>
      </c>
      <c r="AM1356" s="1" t="s">
        <v>103</v>
      </c>
      <c r="AN1356" s="3" t="s">
        <v>3098</v>
      </c>
      <c r="AP1356" s="1"/>
    </row>
    <row r="1357" spans="1:42" ht="15.6" x14ac:dyDescent="0.25">
      <c r="A1357" s="3" t="s">
        <v>995</v>
      </c>
      <c r="B1357" s="3">
        <v>31802000</v>
      </c>
      <c r="C1357" s="3" t="s">
        <v>3087</v>
      </c>
      <c r="D1357" s="13" t="s">
        <v>3088</v>
      </c>
      <c r="E1357" s="13" t="s">
        <v>3089</v>
      </c>
      <c r="F1357" s="3">
        <v>2019</v>
      </c>
      <c r="G1357" s="3" t="s">
        <v>3090</v>
      </c>
      <c r="H1357" s="3" t="s">
        <v>3091</v>
      </c>
      <c r="I1357" s="6" t="s">
        <v>6224</v>
      </c>
      <c r="J1357" s="3" t="s">
        <v>992</v>
      </c>
      <c r="K1357" s="3" t="s">
        <v>48</v>
      </c>
      <c r="L1357" s="3" t="s">
        <v>6225</v>
      </c>
      <c r="M1357" s="3" t="s">
        <v>6226</v>
      </c>
      <c r="N1357" s="3" t="s">
        <v>4619</v>
      </c>
      <c r="O1357" s="3" t="s">
        <v>976</v>
      </c>
      <c r="P1357" s="3" t="s">
        <v>1733</v>
      </c>
      <c r="Q1357" s="3" t="s">
        <v>54</v>
      </c>
      <c r="R1357" s="3" t="s">
        <v>54</v>
      </c>
      <c r="S1357" s="3" t="s">
        <v>54</v>
      </c>
      <c r="T1357" s="3" t="s">
        <v>4854</v>
      </c>
      <c r="U1357" s="3" t="s">
        <v>858</v>
      </c>
      <c r="V1357" s="3" t="s">
        <v>3097</v>
      </c>
      <c r="W1357" s="3" t="s">
        <v>54</v>
      </c>
      <c r="X1357" s="3" t="s">
        <v>54</v>
      </c>
      <c r="Y1357" s="3" t="s">
        <v>54</v>
      </c>
      <c r="Z1357" s="3" t="s">
        <v>54</v>
      </c>
      <c r="AA1357" s="3" t="s">
        <v>54</v>
      </c>
      <c r="AB1357" s="3" t="s">
        <v>54</v>
      </c>
      <c r="AC1357" s="3" t="s">
        <v>3098</v>
      </c>
      <c r="AD1357" s="3" t="s">
        <v>3099</v>
      </c>
      <c r="AE1357" s="3" t="s">
        <v>54</v>
      </c>
      <c r="AF1357" s="3" t="s">
        <v>54</v>
      </c>
      <c r="AG1357" s="3" t="s">
        <v>54</v>
      </c>
      <c r="AH1357" s="3" t="s">
        <v>3100</v>
      </c>
      <c r="AI1357" s="3">
        <v>193</v>
      </c>
      <c r="AJ1357" s="3">
        <v>0</v>
      </c>
      <c r="AK1357" s="3" t="s">
        <v>54</v>
      </c>
      <c r="AL1357" s="3" t="s">
        <v>54</v>
      </c>
      <c r="AM1357" s="1" t="s">
        <v>103</v>
      </c>
      <c r="AN1357" s="3" t="s">
        <v>3098</v>
      </c>
      <c r="AP1357" s="1"/>
    </row>
    <row r="1358" spans="1:42" ht="15.6" x14ac:dyDescent="0.25">
      <c r="A1358" s="3" t="s">
        <v>995</v>
      </c>
      <c r="B1358" s="3">
        <v>31802000</v>
      </c>
      <c r="C1358" s="3" t="s">
        <v>3087</v>
      </c>
      <c r="D1358" s="13" t="s">
        <v>3088</v>
      </c>
      <c r="E1358" s="13" t="s">
        <v>3089</v>
      </c>
      <c r="F1358" s="3">
        <v>2019</v>
      </c>
      <c r="G1358" s="3" t="s">
        <v>3090</v>
      </c>
      <c r="H1358" s="3" t="s">
        <v>3091</v>
      </c>
      <c r="I1358" s="6" t="s">
        <v>6227</v>
      </c>
      <c r="J1358" s="3" t="s">
        <v>992</v>
      </c>
      <c r="K1358" s="3" t="s">
        <v>48</v>
      </c>
      <c r="L1358" s="3" t="s">
        <v>6225</v>
      </c>
      <c r="M1358" s="3" t="s">
        <v>6226</v>
      </c>
      <c r="N1358" s="3" t="s">
        <v>4619</v>
      </c>
      <c r="O1358" s="3" t="s">
        <v>976</v>
      </c>
      <c r="P1358" s="3" t="s">
        <v>1733</v>
      </c>
      <c r="Q1358" s="3" t="s">
        <v>54</v>
      </c>
      <c r="R1358" s="3" t="s">
        <v>54</v>
      </c>
      <c r="S1358" s="3" t="s">
        <v>54</v>
      </c>
      <c r="T1358" s="3" t="s">
        <v>4942</v>
      </c>
      <c r="U1358" s="3" t="s">
        <v>858</v>
      </c>
      <c r="V1358" s="3" t="s">
        <v>3750</v>
      </c>
      <c r="W1358" s="3" t="s">
        <v>54</v>
      </c>
      <c r="X1358" s="3" t="s">
        <v>54</v>
      </c>
      <c r="Y1358" s="3" t="s">
        <v>54</v>
      </c>
      <c r="Z1358" s="3" t="s">
        <v>54</v>
      </c>
      <c r="AA1358" s="3" t="s">
        <v>54</v>
      </c>
      <c r="AB1358" s="3" t="s">
        <v>54</v>
      </c>
      <c r="AC1358" s="3" t="s">
        <v>3098</v>
      </c>
      <c r="AD1358" s="3" t="s">
        <v>3099</v>
      </c>
      <c r="AE1358" s="3" t="s">
        <v>54</v>
      </c>
      <c r="AF1358" s="3" t="s">
        <v>54</v>
      </c>
      <c r="AG1358" s="3" t="s">
        <v>54</v>
      </c>
      <c r="AH1358" s="3" t="s">
        <v>3100</v>
      </c>
      <c r="AI1358" s="3">
        <v>193</v>
      </c>
      <c r="AJ1358" s="3">
        <v>0</v>
      </c>
      <c r="AK1358" s="3" t="s">
        <v>54</v>
      </c>
      <c r="AL1358" s="3" t="s">
        <v>54</v>
      </c>
      <c r="AM1358" s="1" t="s">
        <v>103</v>
      </c>
      <c r="AN1358" s="3" t="s">
        <v>3098</v>
      </c>
      <c r="AP1358" s="1"/>
    </row>
    <row r="1359" spans="1:42" ht="15.6" x14ac:dyDescent="0.25">
      <c r="A1359" s="3" t="s">
        <v>995</v>
      </c>
      <c r="B1359" s="3">
        <v>31802000</v>
      </c>
      <c r="C1359" s="3" t="s">
        <v>3087</v>
      </c>
      <c r="D1359" s="13" t="s">
        <v>3088</v>
      </c>
      <c r="E1359" s="13" t="s">
        <v>3089</v>
      </c>
      <c r="F1359" s="3">
        <v>2019</v>
      </c>
      <c r="G1359" s="3" t="s">
        <v>3090</v>
      </c>
      <c r="H1359" s="3" t="s">
        <v>3091</v>
      </c>
      <c r="I1359" s="6" t="s">
        <v>6228</v>
      </c>
      <c r="J1359" s="3" t="s">
        <v>6111</v>
      </c>
      <c r="K1359" s="3" t="s">
        <v>48</v>
      </c>
      <c r="L1359" s="3" t="s">
        <v>6229</v>
      </c>
      <c r="M1359" s="3" t="s">
        <v>6230</v>
      </c>
      <c r="N1359" s="3" t="s">
        <v>6231</v>
      </c>
      <c r="O1359" s="3" t="s">
        <v>976</v>
      </c>
      <c r="P1359" s="3" t="s">
        <v>1006</v>
      </c>
      <c r="Q1359" s="3" t="s">
        <v>54</v>
      </c>
      <c r="R1359" s="3" t="s">
        <v>54</v>
      </c>
      <c r="S1359" s="3" t="s">
        <v>54</v>
      </c>
      <c r="T1359" s="3" t="s">
        <v>3096</v>
      </c>
      <c r="U1359" s="3" t="s">
        <v>858</v>
      </c>
      <c r="V1359" s="3" t="s">
        <v>3097</v>
      </c>
      <c r="W1359" s="3" t="s">
        <v>54</v>
      </c>
      <c r="X1359" s="3" t="s">
        <v>54</v>
      </c>
      <c r="Y1359" s="3" t="s">
        <v>54</v>
      </c>
      <c r="Z1359" s="3" t="s">
        <v>54</v>
      </c>
      <c r="AA1359" s="3" t="s">
        <v>54</v>
      </c>
      <c r="AB1359" s="3" t="s">
        <v>54</v>
      </c>
      <c r="AC1359" s="3" t="s">
        <v>3098</v>
      </c>
      <c r="AD1359" s="3" t="s">
        <v>3099</v>
      </c>
      <c r="AE1359" s="3" t="s">
        <v>54</v>
      </c>
      <c r="AF1359" s="3" t="s">
        <v>54</v>
      </c>
      <c r="AG1359" s="3" t="s">
        <v>54</v>
      </c>
      <c r="AH1359" s="3" t="s">
        <v>3100</v>
      </c>
      <c r="AI1359" s="3">
        <v>193</v>
      </c>
      <c r="AJ1359" s="3">
        <v>0</v>
      </c>
      <c r="AK1359" s="3" t="s">
        <v>54</v>
      </c>
      <c r="AL1359" s="3" t="s">
        <v>54</v>
      </c>
      <c r="AM1359" s="1" t="s">
        <v>6232</v>
      </c>
      <c r="AN1359" s="3" t="s">
        <v>3098</v>
      </c>
      <c r="AP1359" s="1"/>
    </row>
    <row r="1360" spans="1:42" ht="15.6" x14ac:dyDescent="0.25">
      <c r="A1360" s="3" t="s">
        <v>995</v>
      </c>
      <c r="B1360" s="3">
        <v>31802000</v>
      </c>
      <c r="C1360" s="3" t="s">
        <v>3087</v>
      </c>
      <c r="D1360" s="13" t="s">
        <v>3088</v>
      </c>
      <c r="E1360" s="13" t="s">
        <v>3089</v>
      </c>
      <c r="F1360" s="3">
        <v>2019</v>
      </c>
      <c r="G1360" s="3" t="s">
        <v>3090</v>
      </c>
      <c r="H1360" s="3" t="s">
        <v>3091</v>
      </c>
      <c r="I1360" s="6" t="s">
        <v>6233</v>
      </c>
      <c r="J1360" s="3" t="s">
        <v>6234</v>
      </c>
      <c r="K1360" s="3" t="s">
        <v>48</v>
      </c>
      <c r="L1360" s="3" t="s">
        <v>6235</v>
      </c>
      <c r="M1360" s="3" t="s">
        <v>6236</v>
      </c>
      <c r="N1360" s="3" t="s">
        <v>6237</v>
      </c>
      <c r="O1360" s="3" t="s">
        <v>976</v>
      </c>
      <c r="P1360" s="3" t="s">
        <v>1006</v>
      </c>
      <c r="Q1360" s="3" t="s">
        <v>54</v>
      </c>
      <c r="R1360" s="3" t="s">
        <v>54</v>
      </c>
      <c r="S1360" s="3" t="s">
        <v>54</v>
      </c>
      <c r="T1360" s="3" t="s">
        <v>3096</v>
      </c>
      <c r="U1360" s="3" t="s">
        <v>858</v>
      </c>
      <c r="V1360" s="3" t="s">
        <v>3097</v>
      </c>
      <c r="W1360" s="3" t="s">
        <v>54</v>
      </c>
      <c r="X1360" s="3" t="s">
        <v>54</v>
      </c>
      <c r="Y1360" s="3" t="s">
        <v>54</v>
      </c>
      <c r="Z1360" s="3" t="s">
        <v>54</v>
      </c>
      <c r="AA1360" s="3" t="s">
        <v>54</v>
      </c>
      <c r="AB1360" s="3" t="s">
        <v>54</v>
      </c>
      <c r="AC1360" s="3" t="s">
        <v>3098</v>
      </c>
      <c r="AD1360" s="3" t="s">
        <v>3099</v>
      </c>
      <c r="AE1360" s="3" t="s">
        <v>54</v>
      </c>
      <c r="AF1360" s="3" t="s">
        <v>54</v>
      </c>
      <c r="AG1360" s="3" t="s">
        <v>54</v>
      </c>
      <c r="AH1360" s="3" t="s">
        <v>3100</v>
      </c>
      <c r="AI1360" s="3">
        <v>193</v>
      </c>
      <c r="AJ1360" s="3">
        <v>0</v>
      </c>
      <c r="AK1360" s="3" t="s">
        <v>54</v>
      </c>
      <c r="AL1360" s="3" t="s">
        <v>54</v>
      </c>
      <c r="AM1360" s="1" t="s">
        <v>6238</v>
      </c>
      <c r="AN1360" s="3" t="s">
        <v>3098</v>
      </c>
      <c r="AP1360" s="1"/>
    </row>
    <row r="1361" spans="1:42" ht="15.6" x14ac:dyDescent="0.25">
      <c r="A1361" s="3" t="s">
        <v>995</v>
      </c>
      <c r="B1361" s="3">
        <v>31802000</v>
      </c>
      <c r="C1361" s="3" t="s">
        <v>3087</v>
      </c>
      <c r="D1361" s="13" t="s">
        <v>3088</v>
      </c>
      <c r="E1361" s="13" t="s">
        <v>3089</v>
      </c>
      <c r="F1361" s="3">
        <v>2019</v>
      </c>
      <c r="G1361" s="3" t="s">
        <v>3090</v>
      </c>
      <c r="H1361" s="3" t="s">
        <v>3091</v>
      </c>
      <c r="I1361" s="6" t="s">
        <v>6239</v>
      </c>
      <c r="J1361" s="3" t="s">
        <v>6234</v>
      </c>
      <c r="K1361" s="3" t="s">
        <v>48</v>
      </c>
      <c r="L1361" s="3" t="s">
        <v>6240</v>
      </c>
      <c r="M1361" s="3" t="s">
        <v>6241</v>
      </c>
      <c r="N1361" s="3" t="s">
        <v>6242</v>
      </c>
      <c r="O1361" s="3" t="s">
        <v>976</v>
      </c>
      <c r="P1361" s="3" t="s">
        <v>1006</v>
      </c>
      <c r="Q1361" s="3" t="s">
        <v>54</v>
      </c>
      <c r="R1361" s="3" t="s">
        <v>54</v>
      </c>
      <c r="S1361" s="3" t="s">
        <v>54</v>
      </c>
      <c r="T1361" s="3" t="s">
        <v>3096</v>
      </c>
      <c r="U1361" s="3" t="s">
        <v>858</v>
      </c>
      <c r="V1361" s="3" t="s">
        <v>3097</v>
      </c>
      <c r="W1361" s="3" t="s">
        <v>54</v>
      </c>
      <c r="X1361" s="3" t="s">
        <v>54</v>
      </c>
      <c r="Y1361" s="3" t="s">
        <v>54</v>
      </c>
      <c r="Z1361" s="3" t="s">
        <v>54</v>
      </c>
      <c r="AA1361" s="3" t="s">
        <v>54</v>
      </c>
      <c r="AB1361" s="3" t="s">
        <v>54</v>
      </c>
      <c r="AC1361" s="3" t="s">
        <v>3098</v>
      </c>
      <c r="AD1361" s="3" t="s">
        <v>3099</v>
      </c>
      <c r="AE1361" s="3" t="s">
        <v>54</v>
      </c>
      <c r="AF1361" s="3" t="s">
        <v>54</v>
      </c>
      <c r="AG1361" s="3" t="s">
        <v>54</v>
      </c>
      <c r="AH1361" s="3" t="s">
        <v>3100</v>
      </c>
      <c r="AI1361" s="3">
        <v>193</v>
      </c>
      <c r="AJ1361" s="3">
        <v>0</v>
      </c>
      <c r="AK1361" s="3" t="s">
        <v>54</v>
      </c>
      <c r="AL1361" s="3" t="s">
        <v>54</v>
      </c>
      <c r="AM1361" s="1" t="s">
        <v>6243</v>
      </c>
      <c r="AN1361" s="3" t="s">
        <v>3098</v>
      </c>
      <c r="AP1361" s="1"/>
    </row>
    <row r="1362" spans="1:42" ht="15.6" x14ac:dyDescent="0.25">
      <c r="A1362" s="3" t="s">
        <v>995</v>
      </c>
      <c r="B1362" s="3">
        <v>31802000</v>
      </c>
      <c r="C1362" s="3" t="s">
        <v>3087</v>
      </c>
      <c r="D1362" s="13" t="s">
        <v>3088</v>
      </c>
      <c r="E1362" s="13" t="s">
        <v>3089</v>
      </c>
      <c r="F1362" s="3">
        <v>2019</v>
      </c>
      <c r="G1362" s="3" t="s">
        <v>3090</v>
      </c>
      <c r="H1362" s="3" t="s">
        <v>3091</v>
      </c>
      <c r="I1362" s="6" t="s">
        <v>6244</v>
      </c>
      <c r="J1362" s="3" t="s">
        <v>6245</v>
      </c>
      <c r="K1362" s="3" t="s">
        <v>48</v>
      </c>
      <c r="L1362" s="3" t="s">
        <v>6246</v>
      </c>
      <c r="M1362" s="3" t="s">
        <v>6247</v>
      </c>
      <c r="N1362" s="3" t="s">
        <v>6248</v>
      </c>
      <c r="O1362" s="3" t="s">
        <v>976</v>
      </c>
      <c r="P1362" s="3" t="s">
        <v>1006</v>
      </c>
      <c r="Q1362" s="3" t="s">
        <v>54</v>
      </c>
      <c r="R1362" s="3" t="s">
        <v>54</v>
      </c>
      <c r="S1362" s="3" t="s">
        <v>54</v>
      </c>
      <c r="T1362" s="3" t="s">
        <v>3096</v>
      </c>
      <c r="U1362" s="3" t="s">
        <v>858</v>
      </c>
      <c r="V1362" s="3" t="s">
        <v>3097</v>
      </c>
      <c r="W1362" s="3" t="s">
        <v>54</v>
      </c>
      <c r="X1362" s="3" t="s">
        <v>54</v>
      </c>
      <c r="Y1362" s="3" t="s">
        <v>54</v>
      </c>
      <c r="Z1362" s="3" t="s">
        <v>54</v>
      </c>
      <c r="AA1362" s="3" t="s">
        <v>54</v>
      </c>
      <c r="AB1362" s="3" t="s">
        <v>54</v>
      </c>
      <c r="AC1362" s="3" t="s">
        <v>3098</v>
      </c>
      <c r="AD1362" s="3" t="s">
        <v>3099</v>
      </c>
      <c r="AE1362" s="3" t="s">
        <v>54</v>
      </c>
      <c r="AF1362" s="3" t="s">
        <v>54</v>
      </c>
      <c r="AG1362" s="3" t="s">
        <v>54</v>
      </c>
      <c r="AH1362" s="3" t="s">
        <v>3100</v>
      </c>
      <c r="AI1362" s="3">
        <v>193</v>
      </c>
      <c r="AJ1362" s="3">
        <v>0</v>
      </c>
      <c r="AK1362" s="3" t="s">
        <v>54</v>
      </c>
      <c r="AL1362" s="3" t="s">
        <v>54</v>
      </c>
      <c r="AM1362" s="1" t="s">
        <v>6249</v>
      </c>
      <c r="AN1362" s="3" t="s">
        <v>3098</v>
      </c>
      <c r="AP1362" s="1"/>
    </row>
    <row r="1363" spans="1:42" ht="15.6" x14ac:dyDescent="0.25">
      <c r="A1363" s="3" t="s">
        <v>995</v>
      </c>
      <c r="B1363" s="3">
        <v>31802000</v>
      </c>
      <c r="C1363" s="3" t="s">
        <v>3087</v>
      </c>
      <c r="D1363" s="13" t="s">
        <v>3088</v>
      </c>
      <c r="E1363" s="13" t="s">
        <v>3089</v>
      </c>
      <c r="F1363" s="3">
        <v>2019</v>
      </c>
      <c r="G1363" s="3" t="s">
        <v>3090</v>
      </c>
      <c r="H1363" s="3" t="s">
        <v>3091</v>
      </c>
      <c r="I1363" s="6" t="s">
        <v>6250</v>
      </c>
      <c r="J1363" s="3" t="s">
        <v>4395</v>
      </c>
      <c r="K1363" s="3" t="s">
        <v>48</v>
      </c>
      <c r="L1363" s="3" t="s">
        <v>6251</v>
      </c>
      <c r="M1363" s="3" t="s">
        <v>6252</v>
      </c>
      <c r="N1363" s="3" t="s">
        <v>6253</v>
      </c>
      <c r="O1363" s="3" t="s">
        <v>976</v>
      </c>
      <c r="P1363" s="3" t="s">
        <v>1006</v>
      </c>
      <c r="Q1363" s="3" t="s">
        <v>54</v>
      </c>
      <c r="R1363" s="3" t="s">
        <v>54</v>
      </c>
      <c r="S1363" s="3" t="s">
        <v>54</v>
      </c>
      <c r="T1363" s="3" t="s">
        <v>3096</v>
      </c>
      <c r="U1363" s="3" t="s">
        <v>858</v>
      </c>
      <c r="V1363" s="3" t="s">
        <v>3097</v>
      </c>
      <c r="W1363" s="3" t="s">
        <v>54</v>
      </c>
      <c r="X1363" s="3" t="s">
        <v>54</v>
      </c>
      <c r="Y1363" s="3" t="s">
        <v>54</v>
      </c>
      <c r="Z1363" s="3" t="s">
        <v>54</v>
      </c>
      <c r="AA1363" s="3" t="s">
        <v>54</v>
      </c>
      <c r="AB1363" s="3" t="s">
        <v>54</v>
      </c>
      <c r="AC1363" s="3" t="s">
        <v>3098</v>
      </c>
      <c r="AD1363" s="3" t="s">
        <v>3099</v>
      </c>
      <c r="AE1363" s="3" t="s">
        <v>54</v>
      </c>
      <c r="AF1363" s="3" t="s">
        <v>54</v>
      </c>
      <c r="AG1363" s="3" t="s">
        <v>54</v>
      </c>
      <c r="AH1363" s="3" t="s">
        <v>3100</v>
      </c>
      <c r="AI1363" s="3">
        <v>193</v>
      </c>
      <c r="AJ1363" s="3">
        <v>0</v>
      </c>
      <c r="AK1363" s="3" t="s">
        <v>54</v>
      </c>
      <c r="AL1363" s="3" t="s">
        <v>54</v>
      </c>
      <c r="AM1363" s="1" t="s">
        <v>6254</v>
      </c>
      <c r="AN1363" s="3" t="s">
        <v>3098</v>
      </c>
      <c r="AP1363" s="1"/>
    </row>
    <row r="1364" spans="1:42" ht="15.6" x14ac:dyDescent="0.25">
      <c r="A1364" s="3" t="s">
        <v>995</v>
      </c>
      <c r="B1364" s="3">
        <v>31802000</v>
      </c>
      <c r="C1364" s="3" t="s">
        <v>3087</v>
      </c>
      <c r="D1364" s="13" t="s">
        <v>3088</v>
      </c>
      <c r="E1364" s="13" t="s">
        <v>3089</v>
      </c>
      <c r="F1364" s="3">
        <v>2019</v>
      </c>
      <c r="G1364" s="3" t="s">
        <v>3090</v>
      </c>
      <c r="H1364" s="3" t="s">
        <v>3091</v>
      </c>
      <c r="I1364" s="6" t="s">
        <v>6255</v>
      </c>
      <c r="J1364" s="3" t="s">
        <v>6256</v>
      </c>
      <c r="K1364" s="3" t="s">
        <v>48</v>
      </c>
      <c r="L1364" s="3" t="s">
        <v>6257</v>
      </c>
      <c r="M1364" s="3" t="s">
        <v>6258</v>
      </c>
      <c r="N1364" s="3" t="s">
        <v>6259</v>
      </c>
      <c r="O1364" s="3" t="s">
        <v>976</v>
      </c>
      <c r="P1364" s="3" t="s">
        <v>1006</v>
      </c>
      <c r="Q1364" s="3" t="s">
        <v>54</v>
      </c>
      <c r="R1364" s="3" t="s">
        <v>54</v>
      </c>
      <c r="S1364" s="3" t="s">
        <v>54</v>
      </c>
      <c r="T1364" s="3" t="s">
        <v>3096</v>
      </c>
      <c r="U1364" s="3" t="s">
        <v>858</v>
      </c>
      <c r="V1364" s="3" t="s">
        <v>3097</v>
      </c>
      <c r="W1364" s="3" t="s">
        <v>54</v>
      </c>
      <c r="X1364" s="3" t="s">
        <v>54</v>
      </c>
      <c r="Y1364" s="3" t="s">
        <v>54</v>
      </c>
      <c r="Z1364" s="3" t="s">
        <v>54</v>
      </c>
      <c r="AA1364" s="3" t="s">
        <v>54</v>
      </c>
      <c r="AB1364" s="3" t="s">
        <v>54</v>
      </c>
      <c r="AC1364" s="3" t="s">
        <v>3098</v>
      </c>
      <c r="AD1364" s="3" t="s">
        <v>3099</v>
      </c>
      <c r="AE1364" s="3" t="s">
        <v>54</v>
      </c>
      <c r="AF1364" s="3" t="s">
        <v>54</v>
      </c>
      <c r="AG1364" s="3" t="s">
        <v>54</v>
      </c>
      <c r="AH1364" s="3" t="s">
        <v>3100</v>
      </c>
      <c r="AI1364" s="3">
        <v>193</v>
      </c>
      <c r="AJ1364" s="3">
        <v>0</v>
      </c>
      <c r="AK1364" s="3" t="s">
        <v>54</v>
      </c>
      <c r="AL1364" s="3" t="s">
        <v>54</v>
      </c>
      <c r="AM1364" s="1" t="s">
        <v>6260</v>
      </c>
      <c r="AN1364" s="3" t="s">
        <v>3098</v>
      </c>
      <c r="AP1364" s="1"/>
    </row>
    <row r="1365" spans="1:42" ht="15.6" x14ac:dyDescent="0.25">
      <c r="A1365" s="3" t="s">
        <v>995</v>
      </c>
      <c r="B1365" s="3">
        <v>31802000</v>
      </c>
      <c r="C1365" s="3" t="s">
        <v>3087</v>
      </c>
      <c r="D1365" s="13" t="s">
        <v>3088</v>
      </c>
      <c r="E1365" s="13" t="s">
        <v>3089</v>
      </c>
      <c r="F1365" s="3">
        <v>2019</v>
      </c>
      <c r="G1365" s="3" t="s">
        <v>3090</v>
      </c>
      <c r="H1365" s="3" t="s">
        <v>3091</v>
      </c>
      <c r="I1365" s="6" t="s">
        <v>6261</v>
      </c>
      <c r="J1365" s="3" t="s">
        <v>920</v>
      </c>
      <c r="K1365" s="3" t="s">
        <v>48</v>
      </c>
      <c r="L1365" s="3" t="s">
        <v>6262</v>
      </c>
      <c r="M1365" s="3" t="s">
        <v>6263</v>
      </c>
      <c r="N1365" s="3" t="s">
        <v>6264</v>
      </c>
      <c r="O1365" s="3" t="s">
        <v>976</v>
      </c>
      <c r="P1365" s="3" t="s">
        <v>1006</v>
      </c>
      <c r="Q1365" s="3" t="s">
        <v>54</v>
      </c>
      <c r="R1365" s="3" t="s">
        <v>54</v>
      </c>
      <c r="S1365" s="3" t="s">
        <v>54</v>
      </c>
      <c r="T1365" s="3" t="s">
        <v>3096</v>
      </c>
      <c r="U1365" s="3" t="s">
        <v>858</v>
      </c>
      <c r="V1365" s="3" t="s">
        <v>3097</v>
      </c>
      <c r="W1365" s="3" t="s">
        <v>54</v>
      </c>
      <c r="X1365" s="3" t="s">
        <v>54</v>
      </c>
      <c r="Y1365" s="3" t="s">
        <v>54</v>
      </c>
      <c r="Z1365" s="3" t="s">
        <v>54</v>
      </c>
      <c r="AA1365" s="3" t="s">
        <v>54</v>
      </c>
      <c r="AB1365" s="3" t="s">
        <v>54</v>
      </c>
      <c r="AC1365" s="3" t="s">
        <v>3098</v>
      </c>
      <c r="AD1365" s="3" t="s">
        <v>3099</v>
      </c>
      <c r="AE1365" s="3" t="s">
        <v>54</v>
      </c>
      <c r="AF1365" s="3" t="s">
        <v>54</v>
      </c>
      <c r="AG1365" s="3" t="s">
        <v>54</v>
      </c>
      <c r="AH1365" s="3" t="s">
        <v>3100</v>
      </c>
      <c r="AI1365" s="3">
        <v>193</v>
      </c>
      <c r="AJ1365" s="3">
        <v>0</v>
      </c>
      <c r="AK1365" s="3" t="s">
        <v>54</v>
      </c>
      <c r="AL1365" s="3" t="s">
        <v>54</v>
      </c>
      <c r="AM1365" s="1" t="s">
        <v>6265</v>
      </c>
      <c r="AN1365" s="3" t="s">
        <v>3098</v>
      </c>
      <c r="AP1365" s="1"/>
    </row>
    <row r="1366" spans="1:42" ht="15.6" x14ac:dyDescent="0.25">
      <c r="A1366" s="3" t="s">
        <v>995</v>
      </c>
      <c r="B1366" s="3">
        <v>31802000</v>
      </c>
      <c r="C1366" s="3" t="s">
        <v>3087</v>
      </c>
      <c r="D1366" s="13" t="s">
        <v>3088</v>
      </c>
      <c r="E1366" s="13" t="s">
        <v>3089</v>
      </c>
      <c r="F1366" s="3">
        <v>2019</v>
      </c>
      <c r="G1366" s="3" t="s">
        <v>3090</v>
      </c>
      <c r="H1366" s="3" t="s">
        <v>3091</v>
      </c>
      <c r="I1366" s="6" t="s">
        <v>6266</v>
      </c>
      <c r="J1366" s="3" t="s">
        <v>3093</v>
      </c>
      <c r="K1366" s="3" t="s">
        <v>48</v>
      </c>
      <c r="L1366" s="3" t="s">
        <v>6267</v>
      </c>
      <c r="M1366" s="3" t="s">
        <v>6268</v>
      </c>
      <c r="N1366" s="3" t="s">
        <v>6269</v>
      </c>
      <c r="O1366" s="3" t="s">
        <v>976</v>
      </c>
      <c r="P1366" s="3" t="s">
        <v>1006</v>
      </c>
      <c r="Q1366" s="3" t="s">
        <v>54</v>
      </c>
      <c r="R1366" s="3" t="s">
        <v>54</v>
      </c>
      <c r="S1366" s="3" t="s">
        <v>54</v>
      </c>
      <c r="T1366" s="3" t="s">
        <v>3096</v>
      </c>
      <c r="U1366" s="3" t="s">
        <v>858</v>
      </c>
      <c r="V1366" s="3" t="s">
        <v>3097</v>
      </c>
      <c r="W1366" s="3" t="s">
        <v>54</v>
      </c>
      <c r="X1366" s="3" t="s">
        <v>54</v>
      </c>
      <c r="Y1366" s="3" t="s">
        <v>54</v>
      </c>
      <c r="Z1366" s="3" t="s">
        <v>54</v>
      </c>
      <c r="AA1366" s="3" t="s">
        <v>54</v>
      </c>
      <c r="AB1366" s="3" t="s">
        <v>54</v>
      </c>
      <c r="AC1366" s="3" t="s">
        <v>3098</v>
      </c>
      <c r="AD1366" s="3" t="s">
        <v>3099</v>
      </c>
      <c r="AE1366" s="3" t="s">
        <v>54</v>
      </c>
      <c r="AF1366" s="3" t="s">
        <v>54</v>
      </c>
      <c r="AG1366" s="3" t="s">
        <v>54</v>
      </c>
      <c r="AH1366" s="3" t="s">
        <v>3100</v>
      </c>
      <c r="AI1366" s="3">
        <v>193</v>
      </c>
      <c r="AJ1366" s="3">
        <v>0</v>
      </c>
      <c r="AK1366" s="3" t="s">
        <v>54</v>
      </c>
      <c r="AL1366" s="3" t="s">
        <v>54</v>
      </c>
      <c r="AM1366" s="1" t="s">
        <v>6270</v>
      </c>
      <c r="AN1366" s="3" t="s">
        <v>3098</v>
      </c>
      <c r="AP1366" s="1"/>
    </row>
    <row r="1367" spans="1:42" ht="15.6" x14ac:dyDescent="0.25">
      <c r="A1367" s="3" t="s">
        <v>995</v>
      </c>
      <c r="B1367" s="3">
        <v>31802000</v>
      </c>
      <c r="C1367" s="3" t="s">
        <v>3087</v>
      </c>
      <c r="D1367" s="13" t="s">
        <v>3088</v>
      </c>
      <c r="E1367" s="13" t="s">
        <v>3089</v>
      </c>
      <c r="F1367" s="3">
        <v>2019</v>
      </c>
      <c r="G1367" s="3" t="s">
        <v>3090</v>
      </c>
      <c r="H1367" s="3" t="s">
        <v>3091</v>
      </c>
      <c r="I1367" s="6" t="s">
        <v>6271</v>
      </c>
      <c r="J1367" s="3" t="s">
        <v>3093</v>
      </c>
      <c r="K1367" s="3" t="s">
        <v>48</v>
      </c>
      <c r="L1367" s="3" t="s">
        <v>6272</v>
      </c>
      <c r="M1367" s="3" t="s">
        <v>6273</v>
      </c>
      <c r="N1367" s="3" t="s">
        <v>6274</v>
      </c>
      <c r="O1367" s="3" t="s">
        <v>976</v>
      </c>
      <c r="P1367" s="3" t="s">
        <v>1006</v>
      </c>
      <c r="Q1367" s="3" t="s">
        <v>54</v>
      </c>
      <c r="R1367" s="3" t="s">
        <v>54</v>
      </c>
      <c r="S1367" s="3" t="s">
        <v>54</v>
      </c>
      <c r="T1367" s="3" t="s">
        <v>3096</v>
      </c>
      <c r="U1367" s="3" t="s">
        <v>858</v>
      </c>
      <c r="V1367" s="3" t="s">
        <v>3097</v>
      </c>
      <c r="W1367" s="3" t="s">
        <v>54</v>
      </c>
      <c r="X1367" s="3" t="s">
        <v>54</v>
      </c>
      <c r="Y1367" s="3" t="s">
        <v>54</v>
      </c>
      <c r="Z1367" s="3" t="s">
        <v>54</v>
      </c>
      <c r="AA1367" s="3" t="s">
        <v>54</v>
      </c>
      <c r="AB1367" s="3" t="s">
        <v>54</v>
      </c>
      <c r="AC1367" s="3" t="s">
        <v>3098</v>
      </c>
      <c r="AD1367" s="3" t="s">
        <v>3099</v>
      </c>
      <c r="AE1367" s="3" t="s">
        <v>54</v>
      </c>
      <c r="AF1367" s="3" t="s">
        <v>54</v>
      </c>
      <c r="AG1367" s="3" t="s">
        <v>54</v>
      </c>
      <c r="AH1367" s="3" t="s">
        <v>3100</v>
      </c>
      <c r="AI1367" s="3">
        <v>193</v>
      </c>
      <c r="AJ1367" s="3">
        <v>0</v>
      </c>
      <c r="AK1367" s="3" t="s">
        <v>54</v>
      </c>
      <c r="AL1367" s="3" t="s">
        <v>54</v>
      </c>
      <c r="AM1367" s="1" t="s">
        <v>3105</v>
      </c>
      <c r="AN1367" s="3" t="s">
        <v>3098</v>
      </c>
      <c r="AP1367" s="1"/>
    </row>
    <row r="1368" spans="1:42" ht="15.6" x14ac:dyDescent="0.25">
      <c r="A1368" s="3" t="s">
        <v>995</v>
      </c>
      <c r="B1368" s="3">
        <v>31802000</v>
      </c>
      <c r="C1368" s="3" t="s">
        <v>3087</v>
      </c>
      <c r="D1368" s="13" t="s">
        <v>3088</v>
      </c>
      <c r="E1368" s="13" t="s">
        <v>3089</v>
      </c>
      <c r="F1368" s="3">
        <v>2019</v>
      </c>
      <c r="G1368" s="3" t="s">
        <v>3090</v>
      </c>
      <c r="H1368" s="3" t="s">
        <v>3091</v>
      </c>
      <c r="I1368" s="6" t="s">
        <v>6275</v>
      </c>
      <c r="J1368" s="3" t="s">
        <v>3093</v>
      </c>
      <c r="K1368" s="3" t="s">
        <v>48</v>
      </c>
      <c r="L1368" s="3" t="s">
        <v>6276</v>
      </c>
      <c r="M1368" s="3" t="s">
        <v>6277</v>
      </c>
      <c r="N1368" s="3" t="s">
        <v>6278</v>
      </c>
      <c r="O1368" s="3" t="s">
        <v>976</v>
      </c>
      <c r="P1368" s="3" t="s">
        <v>1006</v>
      </c>
      <c r="Q1368" s="3" t="s">
        <v>54</v>
      </c>
      <c r="R1368" s="3" t="s">
        <v>54</v>
      </c>
      <c r="S1368" s="3" t="s">
        <v>54</v>
      </c>
      <c r="T1368" s="3" t="s">
        <v>3096</v>
      </c>
      <c r="U1368" s="3" t="s">
        <v>858</v>
      </c>
      <c r="V1368" s="3" t="s">
        <v>3097</v>
      </c>
      <c r="W1368" s="3" t="s">
        <v>54</v>
      </c>
      <c r="X1368" s="3" t="s">
        <v>54</v>
      </c>
      <c r="Y1368" s="3" t="s">
        <v>54</v>
      </c>
      <c r="Z1368" s="3" t="s">
        <v>54</v>
      </c>
      <c r="AA1368" s="3" t="s">
        <v>54</v>
      </c>
      <c r="AB1368" s="3" t="s">
        <v>54</v>
      </c>
      <c r="AC1368" s="3" t="s">
        <v>3098</v>
      </c>
      <c r="AD1368" s="3" t="s">
        <v>3099</v>
      </c>
      <c r="AE1368" s="3" t="s">
        <v>54</v>
      </c>
      <c r="AF1368" s="3" t="s">
        <v>54</v>
      </c>
      <c r="AG1368" s="3" t="s">
        <v>54</v>
      </c>
      <c r="AH1368" s="3" t="s">
        <v>3100</v>
      </c>
      <c r="AI1368" s="3">
        <v>193</v>
      </c>
      <c r="AJ1368" s="3">
        <v>0</v>
      </c>
      <c r="AK1368" s="3" t="s">
        <v>54</v>
      </c>
      <c r="AL1368" s="3" t="s">
        <v>54</v>
      </c>
      <c r="AM1368" s="1" t="s">
        <v>6279</v>
      </c>
      <c r="AN1368" s="3" t="s">
        <v>3098</v>
      </c>
      <c r="AP1368" s="1"/>
    </row>
    <row r="1369" spans="1:42" ht="15.6" x14ac:dyDescent="0.25">
      <c r="A1369" s="3" t="s">
        <v>995</v>
      </c>
      <c r="B1369" s="3">
        <v>31802000</v>
      </c>
      <c r="C1369" s="3" t="s">
        <v>3087</v>
      </c>
      <c r="D1369" s="13" t="s">
        <v>3088</v>
      </c>
      <c r="E1369" s="13" t="s">
        <v>3089</v>
      </c>
      <c r="F1369" s="3">
        <v>2019</v>
      </c>
      <c r="G1369" s="3" t="s">
        <v>3090</v>
      </c>
      <c r="H1369" s="3" t="s">
        <v>3091</v>
      </c>
      <c r="I1369" s="6" t="s">
        <v>6280</v>
      </c>
      <c r="J1369" s="3" t="s">
        <v>3093</v>
      </c>
      <c r="K1369" s="3" t="s">
        <v>48</v>
      </c>
      <c r="L1369" s="3" t="s">
        <v>6281</v>
      </c>
      <c r="M1369" s="3" t="s">
        <v>54</v>
      </c>
      <c r="N1369" s="3" t="s">
        <v>6282</v>
      </c>
      <c r="O1369" s="3" t="s">
        <v>976</v>
      </c>
      <c r="P1369" s="3" t="s">
        <v>1006</v>
      </c>
      <c r="Q1369" s="3" t="s">
        <v>54</v>
      </c>
      <c r="R1369" s="3" t="s">
        <v>54</v>
      </c>
      <c r="S1369" s="3" t="s">
        <v>54</v>
      </c>
      <c r="T1369" s="3" t="s">
        <v>3096</v>
      </c>
      <c r="U1369" s="3" t="s">
        <v>858</v>
      </c>
      <c r="V1369" s="3" t="s">
        <v>3097</v>
      </c>
      <c r="W1369" s="3" t="s">
        <v>54</v>
      </c>
      <c r="X1369" s="3" t="s">
        <v>54</v>
      </c>
      <c r="Y1369" s="3" t="s">
        <v>54</v>
      </c>
      <c r="Z1369" s="3" t="s">
        <v>54</v>
      </c>
      <c r="AA1369" s="3" t="s">
        <v>54</v>
      </c>
      <c r="AB1369" s="3" t="s">
        <v>54</v>
      </c>
      <c r="AC1369" s="3" t="s">
        <v>3098</v>
      </c>
      <c r="AD1369" s="3" t="s">
        <v>3099</v>
      </c>
      <c r="AE1369" s="3" t="s">
        <v>54</v>
      </c>
      <c r="AF1369" s="3" t="s">
        <v>54</v>
      </c>
      <c r="AG1369" s="3" t="s">
        <v>54</v>
      </c>
      <c r="AH1369" s="3" t="s">
        <v>3100</v>
      </c>
      <c r="AI1369" s="3">
        <v>193</v>
      </c>
      <c r="AJ1369" s="3">
        <v>0</v>
      </c>
      <c r="AK1369" s="3" t="s">
        <v>54</v>
      </c>
      <c r="AL1369" s="3" t="s">
        <v>54</v>
      </c>
      <c r="AM1369" s="1" t="s">
        <v>103</v>
      </c>
      <c r="AN1369" s="3" t="s">
        <v>3098</v>
      </c>
      <c r="AP1369" s="1"/>
    </row>
    <row r="1370" spans="1:42" ht="15.6" x14ac:dyDescent="0.25">
      <c r="A1370" s="3" t="s">
        <v>995</v>
      </c>
      <c r="B1370" s="3">
        <v>31802000</v>
      </c>
      <c r="C1370" s="3" t="s">
        <v>3087</v>
      </c>
      <c r="D1370" s="13" t="s">
        <v>3088</v>
      </c>
      <c r="E1370" s="13" t="s">
        <v>3089</v>
      </c>
      <c r="F1370" s="3">
        <v>2019</v>
      </c>
      <c r="G1370" s="3" t="s">
        <v>3090</v>
      </c>
      <c r="H1370" s="3" t="s">
        <v>3091</v>
      </c>
      <c r="I1370" s="6" t="s">
        <v>6283</v>
      </c>
      <c r="J1370" s="3" t="s">
        <v>3093</v>
      </c>
      <c r="K1370" s="3" t="s">
        <v>48</v>
      </c>
      <c r="L1370" s="3" t="s">
        <v>6284</v>
      </c>
      <c r="M1370" s="3" t="s">
        <v>54</v>
      </c>
      <c r="N1370" s="3" t="s">
        <v>6285</v>
      </c>
      <c r="O1370" s="3" t="s">
        <v>976</v>
      </c>
      <c r="P1370" s="3" t="s">
        <v>1006</v>
      </c>
      <c r="Q1370" s="3" t="s">
        <v>54</v>
      </c>
      <c r="R1370" s="3" t="s">
        <v>54</v>
      </c>
      <c r="S1370" s="3" t="s">
        <v>54</v>
      </c>
      <c r="T1370" s="3" t="s">
        <v>3096</v>
      </c>
      <c r="U1370" s="3" t="s">
        <v>858</v>
      </c>
      <c r="V1370" s="3" t="s">
        <v>3097</v>
      </c>
      <c r="W1370" s="3" t="s">
        <v>54</v>
      </c>
      <c r="X1370" s="3" t="s">
        <v>54</v>
      </c>
      <c r="Y1370" s="3" t="s">
        <v>54</v>
      </c>
      <c r="Z1370" s="3" t="s">
        <v>54</v>
      </c>
      <c r="AA1370" s="3" t="s">
        <v>54</v>
      </c>
      <c r="AB1370" s="3" t="s">
        <v>54</v>
      </c>
      <c r="AC1370" s="3" t="s">
        <v>3098</v>
      </c>
      <c r="AD1370" s="3" t="s">
        <v>3099</v>
      </c>
      <c r="AE1370" s="3" t="s">
        <v>54</v>
      </c>
      <c r="AF1370" s="3" t="s">
        <v>54</v>
      </c>
      <c r="AG1370" s="3" t="s">
        <v>54</v>
      </c>
      <c r="AH1370" s="3" t="s">
        <v>3100</v>
      </c>
      <c r="AI1370" s="3">
        <v>193</v>
      </c>
      <c r="AJ1370" s="3">
        <v>0</v>
      </c>
      <c r="AK1370" s="3" t="s">
        <v>54</v>
      </c>
      <c r="AL1370" s="3" t="s">
        <v>54</v>
      </c>
      <c r="AM1370" s="1" t="s">
        <v>103</v>
      </c>
      <c r="AN1370" s="3" t="s">
        <v>3098</v>
      </c>
      <c r="AP1370" s="1"/>
    </row>
    <row r="1371" spans="1:42" ht="15.6" x14ac:dyDescent="0.25">
      <c r="A1371" s="3" t="s">
        <v>995</v>
      </c>
      <c r="B1371" s="3">
        <v>31802000</v>
      </c>
      <c r="C1371" s="3" t="s">
        <v>3087</v>
      </c>
      <c r="D1371" s="13" t="s">
        <v>3088</v>
      </c>
      <c r="E1371" s="13" t="s">
        <v>3089</v>
      </c>
      <c r="F1371" s="3">
        <v>2019</v>
      </c>
      <c r="G1371" s="3" t="s">
        <v>3090</v>
      </c>
      <c r="H1371" s="3" t="s">
        <v>3091</v>
      </c>
      <c r="I1371" s="6" t="s">
        <v>6286</v>
      </c>
      <c r="J1371" s="3" t="s">
        <v>3093</v>
      </c>
      <c r="K1371" s="3" t="s">
        <v>48</v>
      </c>
      <c r="L1371" s="3" t="s">
        <v>6287</v>
      </c>
      <c r="M1371" s="3" t="s">
        <v>54</v>
      </c>
      <c r="N1371" s="3" t="s">
        <v>6288</v>
      </c>
      <c r="O1371" s="3" t="s">
        <v>976</v>
      </c>
      <c r="P1371" s="3" t="s">
        <v>1006</v>
      </c>
      <c r="Q1371" s="3" t="s">
        <v>54</v>
      </c>
      <c r="R1371" s="3" t="s">
        <v>54</v>
      </c>
      <c r="S1371" s="3" t="s">
        <v>54</v>
      </c>
      <c r="T1371" s="3" t="s">
        <v>3096</v>
      </c>
      <c r="U1371" s="3" t="s">
        <v>858</v>
      </c>
      <c r="V1371" s="3" t="s">
        <v>3097</v>
      </c>
      <c r="W1371" s="3" t="s">
        <v>54</v>
      </c>
      <c r="X1371" s="3" t="s">
        <v>54</v>
      </c>
      <c r="Y1371" s="3" t="s">
        <v>54</v>
      </c>
      <c r="Z1371" s="3" t="s">
        <v>54</v>
      </c>
      <c r="AA1371" s="3" t="s">
        <v>54</v>
      </c>
      <c r="AB1371" s="3" t="s">
        <v>54</v>
      </c>
      <c r="AC1371" s="3" t="s">
        <v>3098</v>
      </c>
      <c r="AD1371" s="3" t="s">
        <v>3099</v>
      </c>
      <c r="AE1371" s="3" t="s">
        <v>54</v>
      </c>
      <c r="AF1371" s="3" t="s">
        <v>54</v>
      </c>
      <c r="AG1371" s="3" t="s">
        <v>54</v>
      </c>
      <c r="AH1371" s="3" t="s">
        <v>3100</v>
      </c>
      <c r="AI1371" s="3">
        <v>193</v>
      </c>
      <c r="AJ1371" s="3">
        <v>0</v>
      </c>
      <c r="AK1371" s="3" t="s">
        <v>54</v>
      </c>
      <c r="AL1371" s="3" t="s">
        <v>54</v>
      </c>
      <c r="AM1371" s="1" t="s">
        <v>103</v>
      </c>
      <c r="AN1371" s="3" t="s">
        <v>3098</v>
      </c>
      <c r="AP1371" s="1"/>
    </row>
    <row r="1372" spans="1:42" ht="15.6" x14ac:dyDescent="0.25">
      <c r="A1372" s="3" t="s">
        <v>995</v>
      </c>
      <c r="B1372" s="3">
        <v>31802000</v>
      </c>
      <c r="C1372" s="3" t="s">
        <v>3087</v>
      </c>
      <c r="D1372" s="13" t="s">
        <v>3088</v>
      </c>
      <c r="E1372" s="13" t="s">
        <v>3089</v>
      </c>
      <c r="F1372" s="3">
        <v>2019</v>
      </c>
      <c r="G1372" s="3" t="s">
        <v>3090</v>
      </c>
      <c r="H1372" s="3" t="s">
        <v>3091</v>
      </c>
      <c r="I1372" s="6" t="s">
        <v>6289</v>
      </c>
      <c r="J1372" s="3" t="s">
        <v>6290</v>
      </c>
      <c r="K1372" s="3" t="s">
        <v>48</v>
      </c>
      <c r="L1372" s="3" t="s">
        <v>6291</v>
      </c>
      <c r="M1372" s="3" t="s">
        <v>6292</v>
      </c>
      <c r="N1372" s="3" t="s">
        <v>6293</v>
      </c>
      <c r="O1372" s="3" t="s">
        <v>976</v>
      </c>
      <c r="P1372" s="3" t="s">
        <v>1006</v>
      </c>
      <c r="Q1372" s="3" t="s">
        <v>54</v>
      </c>
      <c r="R1372" s="3" t="s">
        <v>54</v>
      </c>
      <c r="S1372" s="3" t="s">
        <v>54</v>
      </c>
      <c r="T1372" s="3" t="s">
        <v>3096</v>
      </c>
      <c r="U1372" s="3" t="s">
        <v>858</v>
      </c>
      <c r="V1372" s="3" t="s">
        <v>3097</v>
      </c>
      <c r="W1372" s="3" t="s">
        <v>54</v>
      </c>
      <c r="X1372" s="3" t="s">
        <v>54</v>
      </c>
      <c r="Y1372" s="3" t="s">
        <v>54</v>
      </c>
      <c r="Z1372" s="3" t="s">
        <v>54</v>
      </c>
      <c r="AA1372" s="3" t="s">
        <v>54</v>
      </c>
      <c r="AB1372" s="3" t="s">
        <v>54</v>
      </c>
      <c r="AC1372" s="3" t="s">
        <v>3098</v>
      </c>
      <c r="AD1372" s="3" t="s">
        <v>3099</v>
      </c>
      <c r="AE1372" s="3" t="s">
        <v>54</v>
      </c>
      <c r="AF1372" s="3" t="s">
        <v>54</v>
      </c>
      <c r="AG1372" s="3" t="s">
        <v>54</v>
      </c>
      <c r="AH1372" s="3" t="s">
        <v>3100</v>
      </c>
      <c r="AI1372" s="3">
        <v>193</v>
      </c>
      <c r="AJ1372" s="3">
        <v>0</v>
      </c>
      <c r="AK1372" s="3" t="s">
        <v>54</v>
      </c>
      <c r="AL1372" s="3" t="s">
        <v>54</v>
      </c>
      <c r="AM1372" s="1" t="s">
        <v>6294</v>
      </c>
      <c r="AN1372" s="3" t="s">
        <v>3098</v>
      </c>
      <c r="AP1372" s="1"/>
    </row>
    <row r="1373" spans="1:42" ht="15.6" x14ac:dyDescent="0.25">
      <c r="A1373" s="3" t="s">
        <v>995</v>
      </c>
      <c r="B1373" s="3">
        <v>31802000</v>
      </c>
      <c r="C1373" s="3" t="s">
        <v>3087</v>
      </c>
      <c r="D1373" s="13" t="s">
        <v>3088</v>
      </c>
      <c r="E1373" s="13" t="s">
        <v>3089</v>
      </c>
      <c r="F1373" s="3">
        <v>2019</v>
      </c>
      <c r="G1373" s="3" t="s">
        <v>3090</v>
      </c>
      <c r="H1373" s="3" t="s">
        <v>3091</v>
      </c>
      <c r="I1373" s="6" t="s">
        <v>6295</v>
      </c>
      <c r="J1373" s="3" t="s">
        <v>6296</v>
      </c>
      <c r="K1373" s="3" t="s">
        <v>48</v>
      </c>
      <c r="L1373" s="3" t="s">
        <v>6297</v>
      </c>
      <c r="M1373" s="3" t="s">
        <v>6298</v>
      </c>
      <c r="N1373" s="3" t="s">
        <v>6299</v>
      </c>
      <c r="O1373" s="3" t="s">
        <v>976</v>
      </c>
      <c r="P1373" s="3" t="s">
        <v>1006</v>
      </c>
      <c r="Q1373" s="3" t="s">
        <v>54</v>
      </c>
      <c r="R1373" s="3" t="s">
        <v>54</v>
      </c>
      <c r="S1373" s="3" t="s">
        <v>54</v>
      </c>
      <c r="T1373" s="3" t="s">
        <v>3096</v>
      </c>
      <c r="U1373" s="3" t="s">
        <v>858</v>
      </c>
      <c r="V1373" s="3" t="s">
        <v>3097</v>
      </c>
      <c r="W1373" s="3" t="s">
        <v>54</v>
      </c>
      <c r="X1373" s="3" t="s">
        <v>54</v>
      </c>
      <c r="Y1373" s="3" t="s">
        <v>54</v>
      </c>
      <c r="Z1373" s="3" t="s">
        <v>54</v>
      </c>
      <c r="AA1373" s="3" t="s">
        <v>54</v>
      </c>
      <c r="AB1373" s="3" t="s">
        <v>54</v>
      </c>
      <c r="AC1373" s="3" t="s">
        <v>3098</v>
      </c>
      <c r="AD1373" s="3" t="s">
        <v>3099</v>
      </c>
      <c r="AE1373" s="3" t="s">
        <v>54</v>
      </c>
      <c r="AF1373" s="3" t="s">
        <v>54</v>
      </c>
      <c r="AG1373" s="3" t="s">
        <v>54</v>
      </c>
      <c r="AH1373" s="3" t="s">
        <v>3100</v>
      </c>
      <c r="AI1373" s="3">
        <v>193</v>
      </c>
      <c r="AJ1373" s="3">
        <v>0</v>
      </c>
      <c r="AK1373" s="3" t="s">
        <v>54</v>
      </c>
      <c r="AL1373" s="3" t="s">
        <v>54</v>
      </c>
      <c r="AM1373" s="1" t="s">
        <v>6300</v>
      </c>
      <c r="AN1373" s="3" t="s">
        <v>3098</v>
      </c>
      <c r="AP1373" s="1"/>
    </row>
    <row r="1374" spans="1:42" ht="15.6" x14ac:dyDescent="0.25">
      <c r="A1374" s="3" t="s">
        <v>995</v>
      </c>
      <c r="B1374" s="3">
        <v>31802000</v>
      </c>
      <c r="C1374" s="3" t="s">
        <v>3087</v>
      </c>
      <c r="D1374" s="13" t="s">
        <v>3088</v>
      </c>
      <c r="E1374" s="13" t="s">
        <v>3089</v>
      </c>
      <c r="F1374" s="3">
        <v>2019</v>
      </c>
      <c r="G1374" s="3" t="s">
        <v>3090</v>
      </c>
      <c r="H1374" s="3" t="s">
        <v>3091</v>
      </c>
      <c r="I1374" s="6" t="s">
        <v>6301</v>
      </c>
      <c r="J1374" s="3" t="s">
        <v>6302</v>
      </c>
      <c r="K1374" s="3" t="s">
        <v>48</v>
      </c>
      <c r="L1374" s="3" t="s">
        <v>6303</v>
      </c>
      <c r="M1374" s="3" t="s">
        <v>6304</v>
      </c>
      <c r="N1374" s="3" t="s">
        <v>6305</v>
      </c>
      <c r="O1374" s="3" t="s">
        <v>976</v>
      </c>
      <c r="P1374" s="3" t="s">
        <v>1006</v>
      </c>
      <c r="Q1374" s="3" t="s">
        <v>54</v>
      </c>
      <c r="R1374" s="3" t="s">
        <v>54</v>
      </c>
      <c r="S1374" s="3" t="s">
        <v>54</v>
      </c>
      <c r="T1374" s="3" t="s">
        <v>3096</v>
      </c>
      <c r="U1374" s="3" t="s">
        <v>858</v>
      </c>
      <c r="V1374" s="3" t="s">
        <v>3097</v>
      </c>
      <c r="W1374" s="3" t="s">
        <v>54</v>
      </c>
      <c r="X1374" s="3" t="s">
        <v>54</v>
      </c>
      <c r="Y1374" s="3" t="s">
        <v>54</v>
      </c>
      <c r="Z1374" s="3" t="s">
        <v>54</v>
      </c>
      <c r="AA1374" s="3" t="s">
        <v>54</v>
      </c>
      <c r="AB1374" s="3" t="s">
        <v>54</v>
      </c>
      <c r="AC1374" s="3" t="s">
        <v>3098</v>
      </c>
      <c r="AD1374" s="3" t="s">
        <v>3099</v>
      </c>
      <c r="AE1374" s="3" t="s">
        <v>54</v>
      </c>
      <c r="AF1374" s="3" t="s">
        <v>54</v>
      </c>
      <c r="AG1374" s="3" t="s">
        <v>54</v>
      </c>
      <c r="AH1374" s="3" t="s">
        <v>3100</v>
      </c>
      <c r="AI1374" s="3">
        <v>193</v>
      </c>
      <c r="AJ1374" s="3">
        <v>0</v>
      </c>
      <c r="AK1374" s="3" t="s">
        <v>54</v>
      </c>
      <c r="AL1374" s="3" t="s">
        <v>54</v>
      </c>
      <c r="AM1374" s="1" t="s">
        <v>6306</v>
      </c>
      <c r="AN1374" s="3" t="s">
        <v>3098</v>
      </c>
      <c r="AP1374" s="1"/>
    </row>
    <row r="1375" spans="1:42" ht="15.6" x14ac:dyDescent="0.25">
      <c r="A1375" s="3" t="s">
        <v>995</v>
      </c>
      <c r="B1375" s="3">
        <v>31802000</v>
      </c>
      <c r="C1375" s="3" t="s">
        <v>3087</v>
      </c>
      <c r="D1375" s="13" t="s">
        <v>3088</v>
      </c>
      <c r="E1375" s="13" t="s">
        <v>3089</v>
      </c>
      <c r="F1375" s="3">
        <v>2019</v>
      </c>
      <c r="G1375" s="3" t="s">
        <v>3090</v>
      </c>
      <c r="H1375" s="3" t="s">
        <v>3091</v>
      </c>
      <c r="I1375" s="6" t="s">
        <v>6307</v>
      </c>
      <c r="J1375" s="3" t="s">
        <v>6308</v>
      </c>
      <c r="K1375" s="3" t="s">
        <v>48</v>
      </c>
      <c r="L1375" s="3" t="s">
        <v>6309</v>
      </c>
      <c r="M1375" s="3" t="s">
        <v>3122</v>
      </c>
      <c r="N1375" s="3" t="s">
        <v>6310</v>
      </c>
      <c r="O1375" s="3" t="s">
        <v>976</v>
      </c>
      <c r="P1375" s="3" t="s">
        <v>1006</v>
      </c>
      <c r="Q1375" s="3" t="s">
        <v>54</v>
      </c>
      <c r="R1375" s="3" t="s">
        <v>54</v>
      </c>
      <c r="S1375" s="3" t="s">
        <v>54</v>
      </c>
      <c r="T1375" s="3" t="s">
        <v>3096</v>
      </c>
      <c r="U1375" s="3" t="s">
        <v>858</v>
      </c>
      <c r="V1375" s="3" t="s">
        <v>3097</v>
      </c>
      <c r="W1375" s="3" t="s">
        <v>54</v>
      </c>
      <c r="X1375" s="3" t="s">
        <v>54</v>
      </c>
      <c r="Y1375" s="3" t="s">
        <v>54</v>
      </c>
      <c r="Z1375" s="3" t="s">
        <v>54</v>
      </c>
      <c r="AA1375" s="3" t="s">
        <v>54</v>
      </c>
      <c r="AB1375" s="3" t="s">
        <v>54</v>
      </c>
      <c r="AC1375" s="3" t="s">
        <v>3098</v>
      </c>
      <c r="AD1375" s="3" t="s">
        <v>3099</v>
      </c>
      <c r="AE1375" s="3" t="s">
        <v>54</v>
      </c>
      <c r="AF1375" s="3" t="s">
        <v>54</v>
      </c>
      <c r="AG1375" s="3" t="s">
        <v>54</v>
      </c>
      <c r="AH1375" s="3" t="s">
        <v>3100</v>
      </c>
      <c r="AI1375" s="3">
        <v>193</v>
      </c>
      <c r="AJ1375" s="3">
        <v>0</v>
      </c>
      <c r="AK1375" s="3" t="s">
        <v>54</v>
      </c>
      <c r="AL1375" s="3" t="s">
        <v>54</v>
      </c>
      <c r="AM1375" s="1" t="s">
        <v>103</v>
      </c>
      <c r="AN1375" s="3" t="s">
        <v>3098</v>
      </c>
      <c r="AP1375" s="1"/>
    </row>
    <row r="1376" spans="1:42" ht="15.6" x14ac:dyDescent="0.25">
      <c r="A1376" s="3" t="s">
        <v>995</v>
      </c>
      <c r="B1376" s="3">
        <v>31802000</v>
      </c>
      <c r="C1376" s="3" t="s">
        <v>3087</v>
      </c>
      <c r="D1376" s="13" t="s">
        <v>3088</v>
      </c>
      <c r="E1376" s="13" t="s">
        <v>3089</v>
      </c>
      <c r="F1376" s="3">
        <v>2019</v>
      </c>
      <c r="G1376" s="3" t="s">
        <v>3090</v>
      </c>
      <c r="H1376" s="3" t="s">
        <v>3091</v>
      </c>
      <c r="I1376" s="6" t="s">
        <v>6311</v>
      </c>
      <c r="J1376" s="3" t="s">
        <v>3130</v>
      </c>
      <c r="K1376" s="3" t="s">
        <v>48</v>
      </c>
      <c r="L1376" s="3" t="s">
        <v>6312</v>
      </c>
      <c r="M1376" s="3" t="s">
        <v>6313</v>
      </c>
      <c r="N1376" s="3" t="s">
        <v>6314</v>
      </c>
      <c r="O1376" s="3" t="s">
        <v>976</v>
      </c>
      <c r="P1376" s="3" t="s">
        <v>1006</v>
      </c>
      <c r="Q1376" s="3" t="s">
        <v>54</v>
      </c>
      <c r="R1376" s="3" t="s">
        <v>54</v>
      </c>
      <c r="S1376" s="3" t="s">
        <v>54</v>
      </c>
      <c r="T1376" s="3" t="s">
        <v>3096</v>
      </c>
      <c r="U1376" s="3" t="s">
        <v>858</v>
      </c>
      <c r="V1376" s="3" t="s">
        <v>3097</v>
      </c>
      <c r="W1376" s="3" t="s">
        <v>54</v>
      </c>
      <c r="X1376" s="3" t="s">
        <v>54</v>
      </c>
      <c r="Y1376" s="3" t="s">
        <v>54</v>
      </c>
      <c r="Z1376" s="3" t="s">
        <v>54</v>
      </c>
      <c r="AA1376" s="3" t="s">
        <v>54</v>
      </c>
      <c r="AB1376" s="3" t="s">
        <v>54</v>
      </c>
      <c r="AC1376" s="3" t="s">
        <v>3098</v>
      </c>
      <c r="AD1376" s="3" t="s">
        <v>3099</v>
      </c>
      <c r="AE1376" s="3" t="s">
        <v>54</v>
      </c>
      <c r="AF1376" s="3" t="s">
        <v>54</v>
      </c>
      <c r="AG1376" s="3" t="s">
        <v>54</v>
      </c>
      <c r="AH1376" s="3" t="s">
        <v>3100</v>
      </c>
      <c r="AI1376" s="3">
        <v>193</v>
      </c>
      <c r="AJ1376" s="3">
        <v>0</v>
      </c>
      <c r="AK1376" s="3" t="s">
        <v>54</v>
      </c>
      <c r="AL1376" s="3" t="s">
        <v>54</v>
      </c>
      <c r="AM1376" s="1" t="s">
        <v>6315</v>
      </c>
      <c r="AN1376" s="3" t="s">
        <v>3098</v>
      </c>
      <c r="AP1376" s="1"/>
    </row>
    <row r="1377" spans="1:42" ht="15.6" x14ac:dyDescent="0.25">
      <c r="A1377" s="3" t="s">
        <v>995</v>
      </c>
      <c r="B1377" s="3">
        <v>31802000</v>
      </c>
      <c r="C1377" s="3" t="s">
        <v>3087</v>
      </c>
      <c r="D1377" s="13" t="s">
        <v>3088</v>
      </c>
      <c r="E1377" s="13" t="s">
        <v>3089</v>
      </c>
      <c r="F1377" s="3">
        <v>2019</v>
      </c>
      <c r="G1377" s="3" t="s">
        <v>3090</v>
      </c>
      <c r="H1377" s="3" t="s">
        <v>3091</v>
      </c>
      <c r="I1377" s="6" t="s">
        <v>6316</v>
      </c>
      <c r="J1377" s="3" t="s">
        <v>6317</v>
      </c>
      <c r="K1377" s="3" t="s">
        <v>48</v>
      </c>
      <c r="L1377" s="3" t="s">
        <v>6318</v>
      </c>
      <c r="M1377" s="3" t="s">
        <v>3122</v>
      </c>
      <c r="N1377" s="3" t="s">
        <v>6319</v>
      </c>
      <c r="O1377" s="3" t="s">
        <v>976</v>
      </c>
      <c r="P1377" s="3" t="s">
        <v>1006</v>
      </c>
      <c r="Q1377" s="3" t="s">
        <v>54</v>
      </c>
      <c r="R1377" s="3" t="s">
        <v>54</v>
      </c>
      <c r="S1377" s="3" t="s">
        <v>54</v>
      </c>
      <c r="T1377" s="3" t="s">
        <v>3096</v>
      </c>
      <c r="U1377" s="3" t="s">
        <v>858</v>
      </c>
      <c r="V1377" s="3" t="s">
        <v>3097</v>
      </c>
      <c r="W1377" s="3" t="s">
        <v>54</v>
      </c>
      <c r="X1377" s="3" t="s">
        <v>54</v>
      </c>
      <c r="Y1377" s="3" t="s">
        <v>54</v>
      </c>
      <c r="Z1377" s="3" t="s">
        <v>54</v>
      </c>
      <c r="AA1377" s="3" t="s">
        <v>54</v>
      </c>
      <c r="AB1377" s="3" t="s">
        <v>54</v>
      </c>
      <c r="AC1377" s="3" t="s">
        <v>3098</v>
      </c>
      <c r="AD1377" s="3" t="s">
        <v>3099</v>
      </c>
      <c r="AE1377" s="3" t="s">
        <v>54</v>
      </c>
      <c r="AF1377" s="3" t="s">
        <v>54</v>
      </c>
      <c r="AG1377" s="3" t="s">
        <v>54</v>
      </c>
      <c r="AH1377" s="3" t="s">
        <v>3100</v>
      </c>
      <c r="AI1377" s="3">
        <v>193</v>
      </c>
      <c r="AJ1377" s="3">
        <v>0</v>
      </c>
      <c r="AK1377" s="3" t="s">
        <v>54</v>
      </c>
      <c r="AL1377" s="3" t="s">
        <v>54</v>
      </c>
      <c r="AM1377" s="1" t="s">
        <v>103</v>
      </c>
      <c r="AN1377" s="3" t="s">
        <v>3098</v>
      </c>
      <c r="AP1377" s="1"/>
    </row>
    <row r="1378" spans="1:42" ht="15.6" x14ac:dyDescent="0.25">
      <c r="A1378" s="3" t="s">
        <v>995</v>
      </c>
      <c r="B1378" s="3">
        <v>31802000</v>
      </c>
      <c r="C1378" s="3" t="s">
        <v>3087</v>
      </c>
      <c r="D1378" s="13" t="s">
        <v>3088</v>
      </c>
      <c r="E1378" s="13" t="s">
        <v>3089</v>
      </c>
      <c r="F1378" s="3">
        <v>2019</v>
      </c>
      <c r="G1378" s="3" t="s">
        <v>3090</v>
      </c>
      <c r="H1378" s="3" t="s">
        <v>3091</v>
      </c>
      <c r="I1378" s="6" t="s">
        <v>6320</v>
      </c>
      <c r="J1378" s="3" t="s">
        <v>6321</v>
      </c>
      <c r="K1378" s="3" t="s">
        <v>48</v>
      </c>
      <c r="L1378" s="3" t="s">
        <v>6322</v>
      </c>
      <c r="M1378" s="3" t="s">
        <v>6323</v>
      </c>
      <c r="N1378" s="3" t="s">
        <v>6324</v>
      </c>
      <c r="O1378" s="3" t="s">
        <v>976</v>
      </c>
      <c r="P1378" s="3" t="s">
        <v>1006</v>
      </c>
      <c r="Q1378" s="3" t="s">
        <v>54</v>
      </c>
      <c r="R1378" s="3" t="s">
        <v>54</v>
      </c>
      <c r="S1378" s="3" t="s">
        <v>54</v>
      </c>
      <c r="T1378" s="3" t="s">
        <v>3096</v>
      </c>
      <c r="U1378" s="3" t="s">
        <v>858</v>
      </c>
      <c r="V1378" s="3" t="s">
        <v>3097</v>
      </c>
      <c r="W1378" s="3" t="s">
        <v>54</v>
      </c>
      <c r="X1378" s="3" t="s">
        <v>54</v>
      </c>
      <c r="Y1378" s="3" t="s">
        <v>54</v>
      </c>
      <c r="Z1378" s="3" t="s">
        <v>54</v>
      </c>
      <c r="AA1378" s="3" t="s">
        <v>54</v>
      </c>
      <c r="AB1378" s="3" t="s">
        <v>54</v>
      </c>
      <c r="AC1378" s="3" t="s">
        <v>3098</v>
      </c>
      <c r="AD1378" s="3" t="s">
        <v>3099</v>
      </c>
      <c r="AE1378" s="3" t="s">
        <v>54</v>
      </c>
      <c r="AF1378" s="3" t="s">
        <v>54</v>
      </c>
      <c r="AG1378" s="3" t="s">
        <v>54</v>
      </c>
      <c r="AH1378" s="3" t="s">
        <v>3100</v>
      </c>
      <c r="AI1378" s="3">
        <v>193</v>
      </c>
      <c r="AJ1378" s="3">
        <v>0</v>
      </c>
      <c r="AK1378" s="3" t="s">
        <v>54</v>
      </c>
      <c r="AL1378" s="3" t="s">
        <v>54</v>
      </c>
      <c r="AM1378" s="1" t="s">
        <v>103</v>
      </c>
      <c r="AN1378" s="3" t="s">
        <v>3098</v>
      </c>
      <c r="AP1378" s="1"/>
    </row>
    <row r="1379" spans="1:42" ht="15.6" x14ac:dyDescent="0.25">
      <c r="A1379" s="3" t="s">
        <v>995</v>
      </c>
      <c r="B1379" s="3">
        <v>31802000</v>
      </c>
      <c r="C1379" s="3" t="s">
        <v>3087</v>
      </c>
      <c r="D1379" s="13" t="s">
        <v>3088</v>
      </c>
      <c r="E1379" s="13" t="s">
        <v>3089</v>
      </c>
      <c r="F1379" s="3">
        <v>2019</v>
      </c>
      <c r="G1379" s="3" t="s">
        <v>3090</v>
      </c>
      <c r="H1379" s="3" t="s">
        <v>3091</v>
      </c>
      <c r="I1379" s="6" t="s">
        <v>6325</v>
      </c>
      <c r="J1379" s="3" t="s">
        <v>6326</v>
      </c>
      <c r="K1379" s="3" t="s">
        <v>48</v>
      </c>
      <c r="L1379" s="3" t="s">
        <v>6327</v>
      </c>
      <c r="M1379" s="3" t="s">
        <v>6323</v>
      </c>
      <c r="N1379" s="3" t="s">
        <v>6328</v>
      </c>
      <c r="O1379" s="3" t="s">
        <v>976</v>
      </c>
      <c r="P1379" s="3" t="s">
        <v>1006</v>
      </c>
      <c r="Q1379" s="3" t="s">
        <v>54</v>
      </c>
      <c r="R1379" s="3" t="s">
        <v>54</v>
      </c>
      <c r="S1379" s="3" t="s">
        <v>54</v>
      </c>
      <c r="T1379" s="3" t="s">
        <v>3096</v>
      </c>
      <c r="U1379" s="3" t="s">
        <v>858</v>
      </c>
      <c r="V1379" s="3" t="s">
        <v>3097</v>
      </c>
      <c r="W1379" s="3" t="s">
        <v>54</v>
      </c>
      <c r="X1379" s="3" t="s">
        <v>54</v>
      </c>
      <c r="Y1379" s="3" t="s">
        <v>54</v>
      </c>
      <c r="Z1379" s="3" t="s">
        <v>54</v>
      </c>
      <c r="AA1379" s="3" t="s">
        <v>54</v>
      </c>
      <c r="AB1379" s="3" t="s">
        <v>54</v>
      </c>
      <c r="AC1379" s="3" t="s">
        <v>3098</v>
      </c>
      <c r="AD1379" s="3" t="s">
        <v>3099</v>
      </c>
      <c r="AE1379" s="3" t="s">
        <v>54</v>
      </c>
      <c r="AF1379" s="3" t="s">
        <v>54</v>
      </c>
      <c r="AG1379" s="3" t="s">
        <v>54</v>
      </c>
      <c r="AH1379" s="3" t="s">
        <v>3100</v>
      </c>
      <c r="AI1379" s="3">
        <v>193</v>
      </c>
      <c r="AJ1379" s="3">
        <v>0</v>
      </c>
      <c r="AK1379" s="3" t="s">
        <v>54</v>
      </c>
      <c r="AL1379" s="3" t="s">
        <v>54</v>
      </c>
      <c r="AM1379" s="1" t="s">
        <v>103</v>
      </c>
      <c r="AN1379" s="3" t="s">
        <v>3098</v>
      </c>
      <c r="AP1379" s="1"/>
    </row>
    <row r="1380" spans="1:42" ht="15.6" x14ac:dyDescent="0.25">
      <c r="A1380" s="3" t="s">
        <v>995</v>
      </c>
      <c r="B1380" s="3">
        <v>31802000</v>
      </c>
      <c r="C1380" s="3" t="s">
        <v>3087</v>
      </c>
      <c r="D1380" s="13" t="s">
        <v>3088</v>
      </c>
      <c r="E1380" s="13" t="s">
        <v>3089</v>
      </c>
      <c r="F1380" s="3">
        <v>2019</v>
      </c>
      <c r="G1380" s="3" t="s">
        <v>3090</v>
      </c>
      <c r="H1380" s="3" t="s">
        <v>3091</v>
      </c>
      <c r="I1380" s="6" t="s">
        <v>6329</v>
      </c>
      <c r="J1380" s="3" t="s">
        <v>6330</v>
      </c>
      <c r="K1380" s="3" t="s">
        <v>48</v>
      </c>
      <c r="L1380" s="3" t="s">
        <v>6331</v>
      </c>
      <c r="M1380" s="3" t="s">
        <v>6332</v>
      </c>
      <c r="N1380" s="3" t="s">
        <v>6333</v>
      </c>
      <c r="O1380" s="3" t="s">
        <v>976</v>
      </c>
      <c r="P1380" s="3" t="s">
        <v>1006</v>
      </c>
      <c r="Q1380" s="3" t="s">
        <v>54</v>
      </c>
      <c r="R1380" s="3" t="s">
        <v>54</v>
      </c>
      <c r="S1380" s="3" t="s">
        <v>54</v>
      </c>
      <c r="T1380" s="3" t="s">
        <v>3096</v>
      </c>
      <c r="U1380" s="3" t="s">
        <v>858</v>
      </c>
      <c r="V1380" s="3" t="s">
        <v>3097</v>
      </c>
      <c r="W1380" s="3" t="s">
        <v>54</v>
      </c>
      <c r="X1380" s="3" t="s">
        <v>54</v>
      </c>
      <c r="Y1380" s="3" t="s">
        <v>54</v>
      </c>
      <c r="Z1380" s="3" t="s">
        <v>54</v>
      </c>
      <c r="AA1380" s="3" t="s">
        <v>54</v>
      </c>
      <c r="AB1380" s="3" t="s">
        <v>54</v>
      </c>
      <c r="AC1380" s="3" t="s">
        <v>3098</v>
      </c>
      <c r="AD1380" s="3" t="s">
        <v>3099</v>
      </c>
      <c r="AE1380" s="3" t="s">
        <v>54</v>
      </c>
      <c r="AF1380" s="3" t="s">
        <v>54</v>
      </c>
      <c r="AG1380" s="3" t="s">
        <v>54</v>
      </c>
      <c r="AH1380" s="3" t="s">
        <v>3100</v>
      </c>
      <c r="AI1380" s="3">
        <v>193</v>
      </c>
      <c r="AJ1380" s="3">
        <v>0</v>
      </c>
      <c r="AK1380" s="3" t="s">
        <v>54</v>
      </c>
      <c r="AL1380" s="3" t="s">
        <v>54</v>
      </c>
      <c r="AM1380" s="1" t="s">
        <v>6334</v>
      </c>
      <c r="AN1380" s="3" t="s">
        <v>3098</v>
      </c>
      <c r="AP1380" s="1"/>
    </row>
    <row r="1381" spans="1:42" ht="15.6" x14ac:dyDescent="0.25">
      <c r="A1381" s="3" t="s">
        <v>995</v>
      </c>
      <c r="B1381" s="3">
        <v>31802000</v>
      </c>
      <c r="C1381" s="3" t="s">
        <v>3087</v>
      </c>
      <c r="D1381" s="13" t="s">
        <v>3088</v>
      </c>
      <c r="E1381" s="13" t="s">
        <v>3089</v>
      </c>
      <c r="F1381" s="3">
        <v>2019</v>
      </c>
      <c r="G1381" s="3" t="s">
        <v>3090</v>
      </c>
      <c r="H1381" s="3" t="s">
        <v>3091</v>
      </c>
      <c r="I1381" s="6" t="s">
        <v>6335</v>
      </c>
      <c r="J1381" s="3" t="s">
        <v>6330</v>
      </c>
      <c r="K1381" s="3" t="s">
        <v>48</v>
      </c>
      <c r="L1381" s="3" t="s">
        <v>6336</v>
      </c>
      <c r="M1381" s="3" t="s">
        <v>6337</v>
      </c>
      <c r="N1381" s="3" t="s">
        <v>6338</v>
      </c>
      <c r="O1381" s="3" t="s">
        <v>976</v>
      </c>
      <c r="P1381" s="3" t="s">
        <v>1006</v>
      </c>
      <c r="Q1381" s="3" t="s">
        <v>54</v>
      </c>
      <c r="R1381" s="3" t="s">
        <v>54</v>
      </c>
      <c r="S1381" s="3" t="s">
        <v>54</v>
      </c>
      <c r="T1381" s="3" t="s">
        <v>3096</v>
      </c>
      <c r="U1381" s="3" t="s">
        <v>858</v>
      </c>
      <c r="V1381" s="3" t="s">
        <v>3097</v>
      </c>
      <c r="W1381" s="3" t="s">
        <v>54</v>
      </c>
      <c r="X1381" s="3" t="s">
        <v>54</v>
      </c>
      <c r="Y1381" s="3" t="s">
        <v>54</v>
      </c>
      <c r="Z1381" s="3" t="s">
        <v>54</v>
      </c>
      <c r="AA1381" s="3" t="s">
        <v>54</v>
      </c>
      <c r="AB1381" s="3" t="s">
        <v>54</v>
      </c>
      <c r="AC1381" s="3" t="s">
        <v>3098</v>
      </c>
      <c r="AD1381" s="3" t="s">
        <v>3099</v>
      </c>
      <c r="AE1381" s="3" t="s">
        <v>54</v>
      </c>
      <c r="AF1381" s="3" t="s">
        <v>54</v>
      </c>
      <c r="AG1381" s="3" t="s">
        <v>54</v>
      </c>
      <c r="AH1381" s="3" t="s">
        <v>3100</v>
      </c>
      <c r="AI1381" s="3">
        <v>193</v>
      </c>
      <c r="AJ1381" s="3">
        <v>0</v>
      </c>
      <c r="AK1381" s="3" t="s">
        <v>54</v>
      </c>
      <c r="AL1381" s="3" t="s">
        <v>54</v>
      </c>
      <c r="AM1381" s="1" t="s">
        <v>6339</v>
      </c>
      <c r="AN1381" s="3" t="s">
        <v>3098</v>
      </c>
      <c r="AP1381" s="1"/>
    </row>
    <row r="1382" spans="1:42" ht="15.6" x14ac:dyDescent="0.25">
      <c r="A1382" s="3" t="s">
        <v>995</v>
      </c>
      <c r="B1382" s="3">
        <v>31802000</v>
      </c>
      <c r="C1382" s="3" t="s">
        <v>3087</v>
      </c>
      <c r="D1382" s="13" t="s">
        <v>3088</v>
      </c>
      <c r="E1382" s="13" t="s">
        <v>3089</v>
      </c>
      <c r="F1382" s="3">
        <v>2019</v>
      </c>
      <c r="G1382" s="3" t="s">
        <v>3090</v>
      </c>
      <c r="H1382" s="3" t="s">
        <v>3091</v>
      </c>
      <c r="I1382" s="6" t="s">
        <v>6340</v>
      </c>
      <c r="J1382" s="3" t="s">
        <v>6341</v>
      </c>
      <c r="K1382" s="3" t="s">
        <v>48</v>
      </c>
      <c r="L1382" s="3" t="s">
        <v>6342</v>
      </c>
      <c r="M1382" s="3" t="s">
        <v>6343</v>
      </c>
      <c r="N1382" s="3" t="s">
        <v>6344</v>
      </c>
      <c r="O1382" s="3" t="s">
        <v>976</v>
      </c>
      <c r="P1382" s="3" t="s">
        <v>1006</v>
      </c>
      <c r="Q1382" s="3" t="s">
        <v>54</v>
      </c>
      <c r="R1382" s="3" t="s">
        <v>54</v>
      </c>
      <c r="S1382" s="3" t="s">
        <v>54</v>
      </c>
      <c r="T1382" s="3" t="s">
        <v>3096</v>
      </c>
      <c r="U1382" s="3" t="s">
        <v>858</v>
      </c>
      <c r="V1382" s="3" t="s">
        <v>3097</v>
      </c>
      <c r="W1382" s="3" t="s">
        <v>54</v>
      </c>
      <c r="X1382" s="3" t="s">
        <v>54</v>
      </c>
      <c r="Y1382" s="3" t="s">
        <v>54</v>
      </c>
      <c r="Z1382" s="3" t="s">
        <v>54</v>
      </c>
      <c r="AA1382" s="3" t="s">
        <v>54</v>
      </c>
      <c r="AB1382" s="3" t="s">
        <v>54</v>
      </c>
      <c r="AC1382" s="3" t="s">
        <v>3098</v>
      </c>
      <c r="AD1382" s="3" t="s">
        <v>3099</v>
      </c>
      <c r="AE1382" s="3" t="s">
        <v>54</v>
      </c>
      <c r="AF1382" s="3" t="s">
        <v>54</v>
      </c>
      <c r="AG1382" s="3" t="s">
        <v>54</v>
      </c>
      <c r="AH1382" s="3" t="s">
        <v>3100</v>
      </c>
      <c r="AI1382" s="3">
        <v>193</v>
      </c>
      <c r="AJ1382" s="3">
        <v>0</v>
      </c>
      <c r="AK1382" s="3" t="s">
        <v>54</v>
      </c>
      <c r="AL1382" s="3" t="s">
        <v>54</v>
      </c>
      <c r="AM1382" s="1" t="s">
        <v>6345</v>
      </c>
      <c r="AN1382" s="3" t="s">
        <v>3098</v>
      </c>
      <c r="AP1382" s="1"/>
    </row>
    <row r="1383" spans="1:42" ht="15.6" x14ac:dyDescent="0.25">
      <c r="A1383" s="3" t="s">
        <v>995</v>
      </c>
      <c r="B1383" s="3">
        <v>31802000</v>
      </c>
      <c r="C1383" s="3" t="s">
        <v>3087</v>
      </c>
      <c r="D1383" s="13" t="s">
        <v>3088</v>
      </c>
      <c r="E1383" s="13" t="s">
        <v>3089</v>
      </c>
      <c r="F1383" s="3">
        <v>2019</v>
      </c>
      <c r="G1383" s="3" t="s">
        <v>3090</v>
      </c>
      <c r="H1383" s="3" t="s">
        <v>3091</v>
      </c>
      <c r="I1383" s="6" t="s">
        <v>6346</v>
      </c>
      <c r="J1383" s="3" t="s">
        <v>3145</v>
      </c>
      <c r="K1383" s="3" t="s">
        <v>48</v>
      </c>
      <c r="L1383" s="3" t="s">
        <v>6347</v>
      </c>
      <c r="M1383" s="3" t="s">
        <v>6348</v>
      </c>
      <c r="N1383" s="3" t="s">
        <v>6349</v>
      </c>
      <c r="O1383" s="3" t="s">
        <v>976</v>
      </c>
      <c r="P1383" s="3" t="s">
        <v>1006</v>
      </c>
      <c r="Q1383" s="3" t="s">
        <v>54</v>
      </c>
      <c r="R1383" s="3" t="s">
        <v>54</v>
      </c>
      <c r="S1383" s="3" t="s">
        <v>54</v>
      </c>
      <c r="T1383" s="3" t="s">
        <v>3096</v>
      </c>
      <c r="U1383" s="3" t="s">
        <v>858</v>
      </c>
      <c r="V1383" s="3" t="s">
        <v>3097</v>
      </c>
      <c r="W1383" s="3" t="s">
        <v>54</v>
      </c>
      <c r="X1383" s="3" t="s">
        <v>54</v>
      </c>
      <c r="Y1383" s="3" t="s">
        <v>54</v>
      </c>
      <c r="Z1383" s="3" t="s">
        <v>54</v>
      </c>
      <c r="AA1383" s="3" t="s">
        <v>54</v>
      </c>
      <c r="AB1383" s="3" t="s">
        <v>54</v>
      </c>
      <c r="AC1383" s="3" t="s">
        <v>3098</v>
      </c>
      <c r="AD1383" s="3" t="s">
        <v>3099</v>
      </c>
      <c r="AE1383" s="3" t="s">
        <v>54</v>
      </c>
      <c r="AF1383" s="3" t="s">
        <v>54</v>
      </c>
      <c r="AG1383" s="3" t="s">
        <v>54</v>
      </c>
      <c r="AH1383" s="3" t="s">
        <v>3100</v>
      </c>
      <c r="AI1383" s="3">
        <v>193</v>
      </c>
      <c r="AJ1383" s="3">
        <v>0</v>
      </c>
      <c r="AK1383" s="3" t="s">
        <v>54</v>
      </c>
      <c r="AL1383" s="3" t="s">
        <v>54</v>
      </c>
      <c r="AM1383" s="1" t="s">
        <v>6350</v>
      </c>
      <c r="AN1383" s="3" t="s">
        <v>3098</v>
      </c>
      <c r="AP1383" s="1"/>
    </row>
    <row r="1384" spans="1:42" ht="15.6" x14ac:dyDescent="0.25">
      <c r="A1384" s="3" t="s">
        <v>995</v>
      </c>
      <c r="B1384" s="3">
        <v>31802000</v>
      </c>
      <c r="C1384" s="3" t="s">
        <v>3087</v>
      </c>
      <c r="D1384" s="13" t="s">
        <v>3088</v>
      </c>
      <c r="E1384" s="13" t="s">
        <v>3089</v>
      </c>
      <c r="F1384" s="3">
        <v>2019</v>
      </c>
      <c r="G1384" s="3" t="s">
        <v>3090</v>
      </c>
      <c r="H1384" s="3" t="s">
        <v>3091</v>
      </c>
      <c r="I1384" s="6" t="s">
        <v>6351</v>
      </c>
      <c r="J1384" s="3" t="s">
        <v>6352</v>
      </c>
      <c r="K1384" s="3" t="s">
        <v>48</v>
      </c>
      <c r="L1384" s="3" t="s">
        <v>6353</v>
      </c>
      <c r="M1384" s="3" t="s">
        <v>6354</v>
      </c>
      <c r="N1384" s="3" t="s">
        <v>6355</v>
      </c>
      <c r="O1384" s="3" t="s">
        <v>976</v>
      </c>
      <c r="P1384" s="3" t="s">
        <v>1006</v>
      </c>
      <c r="Q1384" s="3" t="s">
        <v>54</v>
      </c>
      <c r="R1384" s="3" t="s">
        <v>54</v>
      </c>
      <c r="S1384" s="3" t="s">
        <v>54</v>
      </c>
      <c r="T1384" s="3" t="s">
        <v>3096</v>
      </c>
      <c r="U1384" s="3" t="s">
        <v>858</v>
      </c>
      <c r="V1384" s="3" t="s">
        <v>3097</v>
      </c>
      <c r="W1384" s="3" t="s">
        <v>54</v>
      </c>
      <c r="X1384" s="3" t="s">
        <v>54</v>
      </c>
      <c r="Y1384" s="3" t="s">
        <v>54</v>
      </c>
      <c r="Z1384" s="3" t="s">
        <v>54</v>
      </c>
      <c r="AA1384" s="3" t="s">
        <v>54</v>
      </c>
      <c r="AB1384" s="3" t="s">
        <v>54</v>
      </c>
      <c r="AC1384" s="3" t="s">
        <v>3098</v>
      </c>
      <c r="AD1384" s="3" t="s">
        <v>3099</v>
      </c>
      <c r="AE1384" s="3" t="s">
        <v>54</v>
      </c>
      <c r="AF1384" s="3" t="s">
        <v>54</v>
      </c>
      <c r="AG1384" s="3" t="s">
        <v>54</v>
      </c>
      <c r="AH1384" s="3" t="s">
        <v>3100</v>
      </c>
      <c r="AI1384" s="3">
        <v>193</v>
      </c>
      <c r="AJ1384" s="3">
        <v>0</v>
      </c>
      <c r="AK1384" s="3" t="s">
        <v>54</v>
      </c>
      <c r="AL1384" s="3" t="s">
        <v>54</v>
      </c>
      <c r="AM1384" s="1" t="s">
        <v>6356</v>
      </c>
      <c r="AN1384" s="3" t="s">
        <v>3098</v>
      </c>
      <c r="AP1384" s="1"/>
    </row>
    <row r="1385" spans="1:42" ht="15.6" x14ac:dyDescent="0.25">
      <c r="A1385" s="3" t="s">
        <v>995</v>
      </c>
      <c r="B1385" s="3">
        <v>31802000</v>
      </c>
      <c r="C1385" s="3" t="s">
        <v>3087</v>
      </c>
      <c r="D1385" s="13" t="s">
        <v>3088</v>
      </c>
      <c r="E1385" s="13" t="s">
        <v>3089</v>
      </c>
      <c r="F1385" s="3">
        <v>2019</v>
      </c>
      <c r="G1385" s="3" t="s">
        <v>3090</v>
      </c>
      <c r="H1385" s="3" t="s">
        <v>3091</v>
      </c>
      <c r="I1385" s="6" t="s">
        <v>6357</v>
      </c>
      <c r="J1385" s="3" t="s">
        <v>6358</v>
      </c>
      <c r="K1385" s="3" t="s">
        <v>48</v>
      </c>
      <c r="L1385" s="3" t="s">
        <v>6359</v>
      </c>
      <c r="M1385" s="3" t="s">
        <v>6360</v>
      </c>
      <c r="N1385" s="3" t="s">
        <v>6361</v>
      </c>
      <c r="O1385" s="3" t="s">
        <v>976</v>
      </c>
      <c r="P1385" s="3" t="s">
        <v>1006</v>
      </c>
      <c r="Q1385" s="3" t="s">
        <v>54</v>
      </c>
      <c r="R1385" s="3" t="s">
        <v>54</v>
      </c>
      <c r="S1385" s="3" t="s">
        <v>54</v>
      </c>
      <c r="T1385" s="3" t="s">
        <v>3096</v>
      </c>
      <c r="U1385" s="3" t="s">
        <v>858</v>
      </c>
      <c r="V1385" s="3" t="s">
        <v>3097</v>
      </c>
      <c r="W1385" s="3" t="s">
        <v>54</v>
      </c>
      <c r="X1385" s="3" t="s">
        <v>54</v>
      </c>
      <c r="Y1385" s="3" t="s">
        <v>54</v>
      </c>
      <c r="Z1385" s="3" t="s">
        <v>54</v>
      </c>
      <c r="AA1385" s="3" t="s">
        <v>54</v>
      </c>
      <c r="AB1385" s="3" t="s">
        <v>54</v>
      </c>
      <c r="AC1385" s="3" t="s">
        <v>3098</v>
      </c>
      <c r="AD1385" s="3" t="s">
        <v>3099</v>
      </c>
      <c r="AE1385" s="3" t="s">
        <v>54</v>
      </c>
      <c r="AF1385" s="3" t="s">
        <v>54</v>
      </c>
      <c r="AG1385" s="3" t="s">
        <v>54</v>
      </c>
      <c r="AH1385" s="3" t="s">
        <v>3100</v>
      </c>
      <c r="AI1385" s="3">
        <v>193</v>
      </c>
      <c r="AJ1385" s="3">
        <v>0</v>
      </c>
      <c r="AK1385" s="3" t="s">
        <v>54</v>
      </c>
      <c r="AL1385" s="3" t="s">
        <v>54</v>
      </c>
      <c r="AM1385" s="1" t="s">
        <v>6362</v>
      </c>
      <c r="AN1385" s="3" t="s">
        <v>3098</v>
      </c>
      <c r="AP1385" s="1"/>
    </row>
    <row r="1386" spans="1:42" ht="15.6" x14ac:dyDescent="0.25">
      <c r="A1386" s="3" t="s">
        <v>995</v>
      </c>
      <c r="B1386" s="3">
        <v>31802000</v>
      </c>
      <c r="C1386" s="3" t="s">
        <v>3087</v>
      </c>
      <c r="D1386" s="13" t="s">
        <v>3088</v>
      </c>
      <c r="E1386" s="13" t="s">
        <v>3089</v>
      </c>
      <c r="F1386" s="3">
        <v>2019</v>
      </c>
      <c r="G1386" s="3" t="s">
        <v>3090</v>
      </c>
      <c r="H1386" s="3" t="s">
        <v>3091</v>
      </c>
      <c r="I1386" s="6" t="s">
        <v>6363</v>
      </c>
      <c r="J1386" s="3" t="s">
        <v>6364</v>
      </c>
      <c r="K1386" s="3" t="s">
        <v>48</v>
      </c>
      <c r="L1386" s="3" t="s">
        <v>6365</v>
      </c>
      <c r="M1386" s="3" t="s">
        <v>6366</v>
      </c>
      <c r="N1386" s="3" t="s">
        <v>6367</v>
      </c>
      <c r="O1386" s="3" t="s">
        <v>976</v>
      </c>
      <c r="P1386" s="3" t="s">
        <v>1006</v>
      </c>
      <c r="Q1386" s="3" t="s">
        <v>54</v>
      </c>
      <c r="R1386" s="3" t="s">
        <v>54</v>
      </c>
      <c r="S1386" s="3" t="s">
        <v>54</v>
      </c>
      <c r="T1386" s="3" t="s">
        <v>3096</v>
      </c>
      <c r="U1386" s="3" t="s">
        <v>858</v>
      </c>
      <c r="V1386" s="3" t="s">
        <v>3097</v>
      </c>
      <c r="W1386" s="3" t="s">
        <v>54</v>
      </c>
      <c r="X1386" s="3" t="s">
        <v>54</v>
      </c>
      <c r="Y1386" s="3" t="s">
        <v>54</v>
      </c>
      <c r="Z1386" s="3" t="s">
        <v>54</v>
      </c>
      <c r="AA1386" s="3" t="s">
        <v>54</v>
      </c>
      <c r="AB1386" s="3" t="s">
        <v>54</v>
      </c>
      <c r="AC1386" s="3" t="s">
        <v>3098</v>
      </c>
      <c r="AD1386" s="3" t="s">
        <v>3099</v>
      </c>
      <c r="AE1386" s="3" t="s">
        <v>54</v>
      </c>
      <c r="AF1386" s="3" t="s">
        <v>54</v>
      </c>
      <c r="AG1386" s="3" t="s">
        <v>54</v>
      </c>
      <c r="AH1386" s="3" t="s">
        <v>3100</v>
      </c>
      <c r="AI1386" s="3">
        <v>193</v>
      </c>
      <c r="AJ1386" s="3">
        <v>0</v>
      </c>
      <c r="AK1386" s="3" t="s">
        <v>54</v>
      </c>
      <c r="AL1386" s="3" t="s">
        <v>54</v>
      </c>
      <c r="AM1386" s="1" t="s">
        <v>6368</v>
      </c>
      <c r="AN1386" s="3" t="s">
        <v>3098</v>
      </c>
      <c r="AP1386" s="1"/>
    </row>
    <row r="1387" spans="1:42" ht="15.6" x14ac:dyDescent="0.25">
      <c r="A1387" s="3" t="s">
        <v>995</v>
      </c>
      <c r="B1387" s="3">
        <v>31802000</v>
      </c>
      <c r="C1387" s="3" t="s">
        <v>3087</v>
      </c>
      <c r="D1387" s="13" t="s">
        <v>3088</v>
      </c>
      <c r="E1387" s="13" t="s">
        <v>3089</v>
      </c>
      <c r="F1387" s="3">
        <v>2019</v>
      </c>
      <c r="G1387" s="3" t="s">
        <v>3090</v>
      </c>
      <c r="H1387" s="3" t="s">
        <v>3091</v>
      </c>
      <c r="I1387" s="6" t="s">
        <v>6369</v>
      </c>
      <c r="J1387" s="3" t="s">
        <v>3172</v>
      </c>
      <c r="K1387" s="3" t="s">
        <v>48</v>
      </c>
      <c r="L1387" s="3" t="s">
        <v>6370</v>
      </c>
      <c r="M1387" s="3" t="s">
        <v>6371</v>
      </c>
      <c r="N1387" s="3" t="s">
        <v>6372</v>
      </c>
      <c r="O1387" s="3" t="s">
        <v>976</v>
      </c>
      <c r="P1387" s="3" t="s">
        <v>1006</v>
      </c>
      <c r="Q1387" s="3" t="s">
        <v>54</v>
      </c>
      <c r="R1387" s="3" t="s">
        <v>54</v>
      </c>
      <c r="S1387" s="3" t="s">
        <v>54</v>
      </c>
      <c r="T1387" s="3" t="s">
        <v>3096</v>
      </c>
      <c r="U1387" s="3" t="s">
        <v>858</v>
      </c>
      <c r="V1387" s="3" t="s">
        <v>3097</v>
      </c>
      <c r="W1387" s="3" t="s">
        <v>54</v>
      </c>
      <c r="X1387" s="3" t="s">
        <v>54</v>
      </c>
      <c r="Y1387" s="3" t="s">
        <v>54</v>
      </c>
      <c r="Z1387" s="3" t="s">
        <v>54</v>
      </c>
      <c r="AA1387" s="3" t="s">
        <v>54</v>
      </c>
      <c r="AB1387" s="3" t="s">
        <v>54</v>
      </c>
      <c r="AC1387" s="3" t="s">
        <v>3098</v>
      </c>
      <c r="AD1387" s="3" t="s">
        <v>3099</v>
      </c>
      <c r="AE1387" s="3" t="s">
        <v>54</v>
      </c>
      <c r="AF1387" s="3" t="s">
        <v>54</v>
      </c>
      <c r="AG1387" s="3" t="s">
        <v>54</v>
      </c>
      <c r="AH1387" s="3" t="s">
        <v>3100</v>
      </c>
      <c r="AI1387" s="3">
        <v>193</v>
      </c>
      <c r="AJ1387" s="3">
        <v>0</v>
      </c>
      <c r="AK1387" s="3" t="s">
        <v>54</v>
      </c>
      <c r="AL1387" s="3" t="s">
        <v>54</v>
      </c>
      <c r="AM1387" s="1" t="s">
        <v>6373</v>
      </c>
      <c r="AN1387" s="3" t="s">
        <v>3098</v>
      </c>
      <c r="AP1387" s="1"/>
    </row>
    <row r="1388" spans="1:42" ht="15.6" x14ac:dyDescent="0.25">
      <c r="A1388" s="3" t="s">
        <v>995</v>
      </c>
      <c r="B1388" s="3">
        <v>31802000</v>
      </c>
      <c r="C1388" s="3" t="s">
        <v>3087</v>
      </c>
      <c r="D1388" s="13" t="s">
        <v>3088</v>
      </c>
      <c r="E1388" s="13" t="s">
        <v>3089</v>
      </c>
      <c r="F1388" s="3">
        <v>2019</v>
      </c>
      <c r="G1388" s="3" t="s">
        <v>3090</v>
      </c>
      <c r="H1388" s="3" t="s">
        <v>3091</v>
      </c>
      <c r="I1388" s="6" t="s">
        <v>6374</v>
      </c>
      <c r="J1388" s="3" t="s">
        <v>6375</v>
      </c>
      <c r="K1388" s="3" t="s">
        <v>48</v>
      </c>
      <c r="L1388" s="3" t="s">
        <v>6376</v>
      </c>
      <c r="M1388" s="3" t="s">
        <v>6377</v>
      </c>
      <c r="N1388" s="3" t="s">
        <v>6378</v>
      </c>
      <c r="O1388" s="3" t="s">
        <v>976</v>
      </c>
      <c r="P1388" s="3" t="s">
        <v>1006</v>
      </c>
      <c r="Q1388" s="3" t="s">
        <v>54</v>
      </c>
      <c r="R1388" s="3" t="s">
        <v>54</v>
      </c>
      <c r="S1388" s="3" t="s">
        <v>54</v>
      </c>
      <c r="T1388" s="3" t="s">
        <v>3096</v>
      </c>
      <c r="U1388" s="3" t="s">
        <v>858</v>
      </c>
      <c r="V1388" s="3" t="s">
        <v>3097</v>
      </c>
      <c r="W1388" s="3" t="s">
        <v>54</v>
      </c>
      <c r="X1388" s="3" t="s">
        <v>54</v>
      </c>
      <c r="Y1388" s="3" t="s">
        <v>54</v>
      </c>
      <c r="Z1388" s="3" t="s">
        <v>54</v>
      </c>
      <c r="AA1388" s="3" t="s">
        <v>54</v>
      </c>
      <c r="AB1388" s="3" t="s">
        <v>54</v>
      </c>
      <c r="AC1388" s="3" t="s">
        <v>3098</v>
      </c>
      <c r="AD1388" s="3" t="s">
        <v>3099</v>
      </c>
      <c r="AE1388" s="3" t="s">
        <v>54</v>
      </c>
      <c r="AF1388" s="3" t="s">
        <v>54</v>
      </c>
      <c r="AG1388" s="3" t="s">
        <v>54</v>
      </c>
      <c r="AH1388" s="3" t="s">
        <v>3100</v>
      </c>
      <c r="AI1388" s="3">
        <v>193</v>
      </c>
      <c r="AJ1388" s="3">
        <v>0</v>
      </c>
      <c r="AK1388" s="3" t="s">
        <v>54</v>
      </c>
      <c r="AL1388" s="3" t="s">
        <v>54</v>
      </c>
      <c r="AM1388" s="1" t="s">
        <v>6379</v>
      </c>
      <c r="AN1388" s="3" t="s">
        <v>3098</v>
      </c>
      <c r="AP1388" s="1"/>
    </row>
    <row r="1389" spans="1:42" ht="15.6" x14ac:dyDescent="0.25">
      <c r="A1389" s="3" t="s">
        <v>995</v>
      </c>
      <c r="B1389" s="3">
        <v>31802000</v>
      </c>
      <c r="C1389" s="3" t="s">
        <v>3087</v>
      </c>
      <c r="D1389" s="13" t="s">
        <v>3088</v>
      </c>
      <c r="E1389" s="13" t="s">
        <v>3089</v>
      </c>
      <c r="F1389" s="3">
        <v>2019</v>
      </c>
      <c r="G1389" s="3" t="s">
        <v>3090</v>
      </c>
      <c r="H1389" s="3" t="s">
        <v>3091</v>
      </c>
      <c r="I1389" s="6" t="s">
        <v>6380</v>
      </c>
      <c r="J1389" s="3" t="s">
        <v>6381</v>
      </c>
      <c r="K1389" s="3" t="s">
        <v>48</v>
      </c>
      <c r="L1389" s="3" t="s">
        <v>6382</v>
      </c>
      <c r="M1389" s="3" t="s">
        <v>6383</v>
      </c>
      <c r="N1389" s="3" t="s">
        <v>6384</v>
      </c>
      <c r="O1389" s="3" t="s">
        <v>976</v>
      </c>
      <c r="P1389" s="3" t="s">
        <v>1006</v>
      </c>
      <c r="Q1389" s="3" t="s">
        <v>54</v>
      </c>
      <c r="R1389" s="3" t="s">
        <v>54</v>
      </c>
      <c r="S1389" s="3" t="s">
        <v>54</v>
      </c>
      <c r="T1389" s="3" t="s">
        <v>3096</v>
      </c>
      <c r="U1389" s="3" t="s">
        <v>858</v>
      </c>
      <c r="V1389" s="3" t="s">
        <v>3097</v>
      </c>
      <c r="W1389" s="3" t="s">
        <v>54</v>
      </c>
      <c r="X1389" s="3" t="s">
        <v>54</v>
      </c>
      <c r="Y1389" s="3" t="s">
        <v>54</v>
      </c>
      <c r="Z1389" s="3" t="s">
        <v>54</v>
      </c>
      <c r="AA1389" s="3" t="s">
        <v>54</v>
      </c>
      <c r="AB1389" s="3" t="s">
        <v>54</v>
      </c>
      <c r="AC1389" s="3" t="s">
        <v>3098</v>
      </c>
      <c r="AD1389" s="3" t="s">
        <v>3099</v>
      </c>
      <c r="AE1389" s="3" t="s">
        <v>54</v>
      </c>
      <c r="AF1389" s="3" t="s">
        <v>54</v>
      </c>
      <c r="AG1389" s="3" t="s">
        <v>54</v>
      </c>
      <c r="AH1389" s="3" t="s">
        <v>3100</v>
      </c>
      <c r="AI1389" s="3">
        <v>193</v>
      </c>
      <c r="AJ1389" s="3">
        <v>0</v>
      </c>
      <c r="AK1389" s="3" t="s">
        <v>54</v>
      </c>
      <c r="AL1389" s="3" t="s">
        <v>54</v>
      </c>
      <c r="AM1389" s="1" t="s">
        <v>6385</v>
      </c>
      <c r="AN1389" s="3" t="s">
        <v>3098</v>
      </c>
      <c r="AP1389" s="1"/>
    </row>
    <row r="1390" spans="1:42" ht="15.6" x14ac:dyDescent="0.25">
      <c r="A1390" s="3" t="s">
        <v>995</v>
      </c>
      <c r="B1390" s="3">
        <v>31802000</v>
      </c>
      <c r="C1390" s="3" t="s">
        <v>3087</v>
      </c>
      <c r="D1390" s="13" t="s">
        <v>3088</v>
      </c>
      <c r="E1390" s="13" t="s">
        <v>3089</v>
      </c>
      <c r="F1390" s="3">
        <v>2019</v>
      </c>
      <c r="G1390" s="3" t="s">
        <v>3090</v>
      </c>
      <c r="H1390" s="3" t="s">
        <v>3091</v>
      </c>
      <c r="I1390" s="6" t="s">
        <v>6386</v>
      </c>
      <c r="J1390" s="3" t="s">
        <v>6375</v>
      </c>
      <c r="K1390" s="3" t="s">
        <v>48</v>
      </c>
      <c r="L1390" s="3" t="s">
        <v>6387</v>
      </c>
      <c r="M1390" s="3" t="s">
        <v>6388</v>
      </c>
      <c r="N1390" s="3" t="s">
        <v>6389</v>
      </c>
      <c r="O1390" s="3" t="s">
        <v>976</v>
      </c>
      <c r="P1390" s="3" t="s">
        <v>1006</v>
      </c>
      <c r="Q1390" s="3" t="s">
        <v>54</v>
      </c>
      <c r="R1390" s="3" t="s">
        <v>54</v>
      </c>
      <c r="S1390" s="3" t="s">
        <v>54</v>
      </c>
      <c r="T1390" s="3" t="s">
        <v>3096</v>
      </c>
      <c r="U1390" s="3" t="s">
        <v>858</v>
      </c>
      <c r="V1390" s="3" t="s">
        <v>3097</v>
      </c>
      <c r="W1390" s="3" t="s">
        <v>54</v>
      </c>
      <c r="X1390" s="3" t="s">
        <v>54</v>
      </c>
      <c r="Y1390" s="3" t="s">
        <v>54</v>
      </c>
      <c r="Z1390" s="3" t="s">
        <v>54</v>
      </c>
      <c r="AA1390" s="3" t="s">
        <v>54</v>
      </c>
      <c r="AB1390" s="3" t="s">
        <v>54</v>
      </c>
      <c r="AC1390" s="3" t="s">
        <v>3098</v>
      </c>
      <c r="AD1390" s="3" t="s">
        <v>3099</v>
      </c>
      <c r="AE1390" s="3" t="s">
        <v>54</v>
      </c>
      <c r="AF1390" s="3" t="s">
        <v>54</v>
      </c>
      <c r="AG1390" s="3" t="s">
        <v>54</v>
      </c>
      <c r="AH1390" s="3" t="s">
        <v>3100</v>
      </c>
      <c r="AI1390" s="3">
        <v>193</v>
      </c>
      <c r="AJ1390" s="3">
        <v>0</v>
      </c>
      <c r="AK1390" s="3" t="s">
        <v>54</v>
      </c>
      <c r="AL1390" s="3" t="s">
        <v>54</v>
      </c>
      <c r="AM1390" s="1" t="s">
        <v>6390</v>
      </c>
      <c r="AN1390" s="3" t="s">
        <v>3098</v>
      </c>
      <c r="AP1390" s="1"/>
    </row>
    <row r="1391" spans="1:42" ht="15.6" x14ac:dyDescent="0.25">
      <c r="A1391" s="3" t="s">
        <v>995</v>
      </c>
      <c r="B1391" s="3">
        <v>31802000</v>
      </c>
      <c r="C1391" s="3" t="s">
        <v>3087</v>
      </c>
      <c r="D1391" s="13" t="s">
        <v>3088</v>
      </c>
      <c r="E1391" s="13" t="s">
        <v>3089</v>
      </c>
      <c r="F1391" s="3">
        <v>2019</v>
      </c>
      <c r="G1391" s="3" t="s">
        <v>3090</v>
      </c>
      <c r="H1391" s="3" t="s">
        <v>3091</v>
      </c>
      <c r="I1391" s="6" t="s">
        <v>6391</v>
      </c>
      <c r="J1391" s="3" t="s">
        <v>6392</v>
      </c>
      <c r="K1391" s="3" t="s">
        <v>48</v>
      </c>
      <c r="L1391" s="3" t="s">
        <v>6393</v>
      </c>
      <c r="M1391" s="3" t="s">
        <v>6394</v>
      </c>
      <c r="N1391" s="3" t="s">
        <v>6395</v>
      </c>
      <c r="O1391" s="3" t="s">
        <v>976</v>
      </c>
      <c r="P1391" s="3" t="s">
        <v>1006</v>
      </c>
      <c r="Q1391" s="3" t="s">
        <v>54</v>
      </c>
      <c r="R1391" s="3" t="s">
        <v>54</v>
      </c>
      <c r="S1391" s="3" t="s">
        <v>54</v>
      </c>
      <c r="T1391" s="3" t="s">
        <v>3096</v>
      </c>
      <c r="U1391" s="3" t="s">
        <v>858</v>
      </c>
      <c r="V1391" s="3" t="s">
        <v>3097</v>
      </c>
      <c r="W1391" s="3" t="s">
        <v>54</v>
      </c>
      <c r="X1391" s="3" t="s">
        <v>54</v>
      </c>
      <c r="Y1391" s="3" t="s">
        <v>54</v>
      </c>
      <c r="Z1391" s="3" t="s">
        <v>54</v>
      </c>
      <c r="AA1391" s="3" t="s">
        <v>54</v>
      </c>
      <c r="AB1391" s="3" t="s">
        <v>54</v>
      </c>
      <c r="AC1391" s="3" t="s">
        <v>3098</v>
      </c>
      <c r="AD1391" s="3" t="s">
        <v>3099</v>
      </c>
      <c r="AE1391" s="3" t="s">
        <v>54</v>
      </c>
      <c r="AF1391" s="3" t="s">
        <v>54</v>
      </c>
      <c r="AG1391" s="3" t="s">
        <v>54</v>
      </c>
      <c r="AH1391" s="3" t="s">
        <v>3100</v>
      </c>
      <c r="AI1391" s="3">
        <v>193</v>
      </c>
      <c r="AJ1391" s="3">
        <v>0</v>
      </c>
      <c r="AK1391" s="3" t="s">
        <v>54</v>
      </c>
      <c r="AL1391" s="3" t="s">
        <v>54</v>
      </c>
      <c r="AM1391" s="1" t="s">
        <v>6396</v>
      </c>
      <c r="AN1391" s="3" t="s">
        <v>3098</v>
      </c>
      <c r="AP1391" s="1"/>
    </row>
    <row r="1392" spans="1:42" ht="15.6" x14ac:dyDescent="0.25">
      <c r="A1392" s="3" t="s">
        <v>995</v>
      </c>
      <c r="B1392" s="3">
        <v>31802000</v>
      </c>
      <c r="C1392" s="3" t="s">
        <v>3087</v>
      </c>
      <c r="D1392" s="13" t="s">
        <v>3088</v>
      </c>
      <c r="E1392" s="13" t="s">
        <v>3089</v>
      </c>
      <c r="F1392" s="3">
        <v>2019</v>
      </c>
      <c r="G1392" s="3" t="s">
        <v>3090</v>
      </c>
      <c r="H1392" s="3" t="s">
        <v>3091</v>
      </c>
      <c r="I1392" s="6" t="s">
        <v>6397</v>
      </c>
      <c r="J1392" s="3" t="s">
        <v>6398</v>
      </c>
      <c r="K1392" s="3" t="s">
        <v>48</v>
      </c>
      <c r="L1392" s="3" t="s">
        <v>6399</v>
      </c>
      <c r="M1392" s="3" t="s">
        <v>6400</v>
      </c>
      <c r="N1392" s="3" t="s">
        <v>6401</v>
      </c>
      <c r="O1392" s="3" t="s">
        <v>976</v>
      </c>
      <c r="P1392" s="3" t="s">
        <v>1006</v>
      </c>
      <c r="Q1392" s="3" t="s">
        <v>54</v>
      </c>
      <c r="R1392" s="3" t="s">
        <v>54</v>
      </c>
      <c r="S1392" s="3" t="s">
        <v>54</v>
      </c>
      <c r="T1392" s="3" t="s">
        <v>3096</v>
      </c>
      <c r="U1392" s="3" t="s">
        <v>858</v>
      </c>
      <c r="V1392" s="3" t="s">
        <v>3097</v>
      </c>
      <c r="W1392" s="3" t="s">
        <v>54</v>
      </c>
      <c r="X1392" s="3" t="s">
        <v>54</v>
      </c>
      <c r="Y1392" s="3" t="s">
        <v>54</v>
      </c>
      <c r="Z1392" s="3" t="s">
        <v>54</v>
      </c>
      <c r="AA1392" s="3" t="s">
        <v>54</v>
      </c>
      <c r="AB1392" s="3" t="s">
        <v>54</v>
      </c>
      <c r="AC1392" s="3" t="s">
        <v>3098</v>
      </c>
      <c r="AD1392" s="3" t="s">
        <v>3099</v>
      </c>
      <c r="AE1392" s="3" t="s">
        <v>54</v>
      </c>
      <c r="AF1392" s="3" t="s">
        <v>54</v>
      </c>
      <c r="AG1392" s="3" t="s">
        <v>54</v>
      </c>
      <c r="AH1392" s="3" t="s">
        <v>3100</v>
      </c>
      <c r="AI1392" s="3">
        <v>193</v>
      </c>
      <c r="AJ1392" s="3">
        <v>0</v>
      </c>
      <c r="AK1392" s="3" t="s">
        <v>54</v>
      </c>
      <c r="AL1392" s="3" t="s">
        <v>54</v>
      </c>
      <c r="AM1392" s="1" t="s">
        <v>6402</v>
      </c>
      <c r="AN1392" s="3" t="s">
        <v>3098</v>
      </c>
      <c r="AP1392" s="1"/>
    </row>
    <row r="1393" spans="1:42" ht="15.6" x14ac:dyDescent="0.25">
      <c r="A1393" s="3" t="s">
        <v>995</v>
      </c>
      <c r="B1393" s="3">
        <v>31802000</v>
      </c>
      <c r="C1393" s="3" t="s">
        <v>3087</v>
      </c>
      <c r="D1393" s="13" t="s">
        <v>3088</v>
      </c>
      <c r="E1393" s="13" t="s">
        <v>3089</v>
      </c>
      <c r="F1393" s="3">
        <v>2019</v>
      </c>
      <c r="G1393" s="3" t="s">
        <v>3090</v>
      </c>
      <c r="H1393" s="3" t="s">
        <v>3091</v>
      </c>
      <c r="I1393" s="6" t="s">
        <v>6403</v>
      </c>
      <c r="J1393" s="3" t="s">
        <v>6404</v>
      </c>
      <c r="K1393" s="3" t="s">
        <v>48</v>
      </c>
      <c r="L1393" s="3" t="s">
        <v>6405</v>
      </c>
      <c r="M1393" s="3" t="s">
        <v>6406</v>
      </c>
      <c r="N1393" s="3" t="s">
        <v>6407</v>
      </c>
      <c r="O1393" s="3" t="s">
        <v>976</v>
      </c>
      <c r="P1393" s="3" t="s">
        <v>1006</v>
      </c>
      <c r="Q1393" s="3" t="s">
        <v>54</v>
      </c>
      <c r="R1393" s="3" t="s">
        <v>54</v>
      </c>
      <c r="S1393" s="3" t="s">
        <v>54</v>
      </c>
      <c r="T1393" s="3" t="s">
        <v>3096</v>
      </c>
      <c r="U1393" s="3" t="s">
        <v>858</v>
      </c>
      <c r="V1393" s="3" t="s">
        <v>3097</v>
      </c>
      <c r="W1393" s="3" t="s">
        <v>54</v>
      </c>
      <c r="X1393" s="3" t="s">
        <v>54</v>
      </c>
      <c r="Y1393" s="3" t="s">
        <v>54</v>
      </c>
      <c r="Z1393" s="3" t="s">
        <v>54</v>
      </c>
      <c r="AA1393" s="3" t="s">
        <v>54</v>
      </c>
      <c r="AB1393" s="3" t="s">
        <v>54</v>
      </c>
      <c r="AC1393" s="3" t="s">
        <v>3098</v>
      </c>
      <c r="AD1393" s="3" t="s">
        <v>3099</v>
      </c>
      <c r="AE1393" s="3" t="s">
        <v>54</v>
      </c>
      <c r="AF1393" s="3" t="s">
        <v>54</v>
      </c>
      <c r="AG1393" s="3" t="s">
        <v>54</v>
      </c>
      <c r="AH1393" s="3" t="s">
        <v>3100</v>
      </c>
      <c r="AI1393" s="3">
        <v>193</v>
      </c>
      <c r="AJ1393" s="3">
        <v>0</v>
      </c>
      <c r="AK1393" s="3" t="s">
        <v>54</v>
      </c>
      <c r="AL1393" s="3" t="s">
        <v>54</v>
      </c>
      <c r="AM1393" s="1" t="s">
        <v>6408</v>
      </c>
      <c r="AN1393" s="3" t="s">
        <v>3098</v>
      </c>
      <c r="AP1393" s="1"/>
    </row>
    <row r="1394" spans="1:42" ht="15.6" x14ac:dyDescent="0.25">
      <c r="A1394" s="3" t="s">
        <v>995</v>
      </c>
      <c r="B1394" s="3">
        <v>31802000</v>
      </c>
      <c r="C1394" s="3" t="s">
        <v>3087</v>
      </c>
      <c r="D1394" s="13" t="s">
        <v>3088</v>
      </c>
      <c r="E1394" s="13" t="s">
        <v>3089</v>
      </c>
      <c r="F1394" s="3">
        <v>2019</v>
      </c>
      <c r="G1394" s="3" t="s">
        <v>3090</v>
      </c>
      <c r="H1394" s="3" t="s">
        <v>3091</v>
      </c>
      <c r="I1394" s="6" t="s">
        <v>6409</v>
      </c>
      <c r="J1394" s="3" t="s">
        <v>6410</v>
      </c>
      <c r="K1394" s="3" t="s">
        <v>48</v>
      </c>
      <c r="L1394" s="3" t="s">
        <v>6411</v>
      </c>
      <c r="M1394" s="3" t="s">
        <v>6412</v>
      </c>
      <c r="N1394" s="3" t="s">
        <v>6413</v>
      </c>
      <c r="O1394" s="3" t="s">
        <v>976</v>
      </c>
      <c r="P1394" s="3" t="s">
        <v>1006</v>
      </c>
      <c r="Q1394" s="3" t="s">
        <v>54</v>
      </c>
      <c r="R1394" s="3" t="s">
        <v>54</v>
      </c>
      <c r="S1394" s="3" t="s">
        <v>54</v>
      </c>
      <c r="T1394" s="3" t="s">
        <v>3096</v>
      </c>
      <c r="U1394" s="3" t="s">
        <v>858</v>
      </c>
      <c r="V1394" s="3" t="s">
        <v>3097</v>
      </c>
      <c r="W1394" s="3" t="s">
        <v>54</v>
      </c>
      <c r="X1394" s="3" t="s">
        <v>54</v>
      </c>
      <c r="Y1394" s="3" t="s">
        <v>54</v>
      </c>
      <c r="Z1394" s="3" t="s">
        <v>54</v>
      </c>
      <c r="AA1394" s="3" t="s">
        <v>54</v>
      </c>
      <c r="AB1394" s="3" t="s">
        <v>54</v>
      </c>
      <c r="AC1394" s="3" t="s">
        <v>3098</v>
      </c>
      <c r="AD1394" s="3" t="s">
        <v>3099</v>
      </c>
      <c r="AE1394" s="3" t="s">
        <v>54</v>
      </c>
      <c r="AF1394" s="3" t="s">
        <v>54</v>
      </c>
      <c r="AG1394" s="3" t="s">
        <v>54</v>
      </c>
      <c r="AH1394" s="3" t="s">
        <v>3100</v>
      </c>
      <c r="AI1394" s="3">
        <v>193</v>
      </c>
      <c r="AJ1394" s="3">
        <v>0</v>
      </c>
      <c r="AK1394" s="3" t="s">
        <v>54</v>
      </c>
      <c r="AL1394" s="3" t="s">
        <v>54</v>
      </c>
      <c r="AM1394" s="1" t="s">
        <v>6414</v>
      </c>
      <c r="AN1394" s="3" t="s">
        <v>3098</v>
      </c>
      <c r="AP1394" s="1"/>
    </row>
    <row r="1395" spans="1:42" ht="15.6" x14ac:dyDescent="0.25">
      <c r="A1395" s="3" t="s">
        <v>995</v>
      </c>
      <c r="B1395" s="3">
        <v>31802000</v>
      </c>
      <c r="C1395" s="3" t="s">
        <v>3087</v>
      </c>
      <c r="D1395" s="13" t="s">
        <v>3088</v>
      </c>
      <c r="E1395" s="13" t="s">
        <v>3089</v>
      </c>
      <c r="F1395" s="3">
        <v>2019</v>
      </c>
      <c r="G1395" s="3" t="s">
        <v>3090</v>
      </c>
      <c r="H1395" s="3" t="s">
        <v>3091</v>
      </c>
      <c r="I1395" s="6" t="s">
        <v>6415</v>
      </c>
      <c r="J1395" s="3" t="s">
        <v>6416</v>
      </c>
      <c r="K1395" s="3" t="s">
        <v>48</v>
      </c>
      <c r="L1395" s="3" t="s">
        <v>6417</v>
      </c>
      <c r="M1395" s="3" t="s">
        <v>6418</v>
      </c>
      <c r="N1395" s="3" t="s">
        <v>6419</v>
      </c>
      <c r="O1395" s="3" t="s">
        <v>976</v>
      </c>
      <c r="P1395" s="3" t="s">
        <v>1006</v>
      </c>
      <c r="Q1395" s="3" t="s">
        <v>54</v>
      </c>
      <c r="R1395" s="3" t="s">
        <v>54</v>
      </c>
      <c r="S1395" s="3" t="s">
        <v>54</v>
      </c>
      <c r="T1395" s="3" t="s">
        <v>3096</v>
      </c>
      <c r="U1395" s="3" t="s">
        <v>858</v>
      </c>
      <c r="V1395" s="3" t="s">
        <v>3097</v>
      </c>
      <c r="W1395" s="3" t="s">
        <v>54</v>
      </c>
      <c r="X1395" s="3" t="s">
        <v>54</v>
      </c>
      <c r="Y1395" s="3" t="s">
        <v>54</v>
      </c>
      <c r="Z1395" s="3" t="s">
        <v>54</v>
      </c>
      <c r="AA1395" s="3" t="s">
        <v>54</v>
      </c>
      <c r="AB1395" s="3" t="s">
        <v>54</v>
      </c>
      <c r="AC1395" s="3" t="s">
        <v>3098</v>
      </c>
      <c r="AD1395" s="3" t="s">
        <v>3099</v>
      </c>
      <c r="AE1395" s="3" t="s">
        <v>54</v>
      </c>
      <c r="AF1395" s="3" t="s">
        <v>54</v>
      </c>
      <c r="AG1395" s="3" t="s">
        <v>54</v>
      </c>
      <c r="AH1395" s="3" t="s">
        <v>3100</v>
      </c>
      <c r="AI1395" s="3">
        <v>193</v>
      </c>
      <c r="AJ1395" s="3">
        <v>0</v>
      </c>
      <c r="AK1395" s="3" t="s">
        <v>54</v>
      </c>
      <c r="AL1395" s="3" t="s">
        <v>54</v>
      </c>
      <c r="AM1395" s="1" t="s">
        <v>6420</v>
      </c>
      <c r="AN1395" s="3" t="s">
        <v>3098</v>
      </c>
      <c r="AP1395" s="1"/>
    </row>
    <row r="1396" spans="1:42" ht="15.6" x14ac:dyDescent="0.25">
      <c r="A1396" s="3" t="s">
        <v>995</v>
      </c>
      <c r="B1396" s="3">
        <v>31802000</v>
      </c>
      <c r="C1396" s="3" t="s">
        <v>3087</v>
      </c>
      <c r="D1396" s="13" t="s">
        <v>3088</v>
      </c>
      <c r="E1396" s="13" t="s">
        <v>3089</v>
      </c>
      <c r="F1396" s="3">
        <v>2019</v>
      </c>
      <c r="G1396" s="3" t="s">
        <v>3090</v>
      </c>
      <c r="H1396" s="3" t="s">
        <v>3091</v>
      </c>
      <c r="I1396" s="6" t="s">
        <v>6421</v>
      </c>
      <c r="J1396" s="3" t="s">
        <v>6422</v>
      </c>
      <c r="K1396" s="3" t="s">
        <v>48</v>
      </c>
      <c r="L1396" s="3" t="s">
        <v>6423</v>
      </c>
      <c r="M1396" s="3" t="s">
        <v>6424</v>
      </c>
      <c r="N1396" s="3" t="s">
        <v>6425</v>
      </c>
      <c r="O1396" s="3" t="s">
        <v>976</v>
      </c>
      <c r="P1396" s="3" t="s">
        <v>1006</v>
      </c>
      <c r="Q1396" s="3" t="s">
        <v>54</v>
      </c>
      <c r="R1396" s="3" t="s">
        <v>54</v>
      </c>
      <c r="S1396" s="3" t="s">
        <v>54</v>
      </c>
      <c r="T1396" s="3" t="s">
        <v>3096</v>
      </c>
      <c r="U1396" s="3" t="s">
        <v>858</v>
      </c>
      <c r="V1396" s="3" t="s">
        <v>3097</v>
      </c>
      <c r="W1396" s="3" t="s">
        <v>54</v>
      </c>
      <c r="X1396" s="3" t="s">
        <v>54</v>
      </c>
      <c r="Y1396" s="3" t="s">
        <v>54</v>
      </c>
      <c r="Z1396" s="3" t="s">
        <v>54</v>
      </c>
      <c r="AA1396" s="3" t="s">
        <v>54</v>
      </c>
      <c r="AB1396" s="3" t="s">
        <v>54</v>
      </c>
      <c r="AC1396" s="3" t="s">
        <v>3098</v>
      </c>
      <c r="AD1396" s="3" t="s">
        <v>3099</v>
      </c>
      <c r="AE1396" s="3" t="s">
        <v>54</v>
      </c>
      <c r="AF1396" s="3" t="s">
        <v>54</v>
      </c>
      <c r="AG1396" s="3" t="s">
        <v>54</v>
      </c>
      <c r="AH1396" s="3" t="s">
        <v>3100</v>
      </c>
      <c r="AI1396" s="3">
        <v>193</v>
      </c>
      <c r="AJ1396" s="3">
        <v>0</v>
      </c>
      <c r="AK1396" s="3" t="s">
        <v>54</v>
      </c>
      <c r="AL1396" s="3" t="s">
        <v>54</v>
      </c>
      <c r="AM1396" s="1" t="s">
        <v>6426</v>
      </c>
      <c r="AN1396" s="3" t="s">
        <v>3098</v>
      </c>
      <c r="AP1396" s="1"/>
    </row>
    <row r="1397" spans="1:42" ht="15.6" x14ac:dyDescent="0.25">
      <c r="A1397" s="3" t="s">
        <v>995</v>
      </c>
      <c r="B1397" s="3">
        <v>31802000</v>
      </c>
      <c r="C1397" s="3" t="s">
        <v>3087</v>
      </c>
      <c r="D1397" s="13" t="s">
        <v>3088</v>
      </c>
      <c r="E1397" s="13" t="s">
        <v>3089</v>
      </c>
      <c r="F1397" s="3">
        <v>2019</v>
      </c>
      <c r="G1397" s="3" t="s">
        <v>3090</v>
      </c>
      <c r="H1397" s="3" t="s">
        <v>3091</v>
      </c>
      <c r="I1397" s="6" t="s">
        <v>6427</v>
      </c>
      <c r="J1397" s="3" t="s">
        <v>6428</v>
      </c>
      <c r="K1397" s="3" t="s">
        <v>48</v>
      </c>
      <c r="L1397" s="3" t="s">
        <v>6429</v>
      </c>
      <c r="M1397" s="3" t="s">
        <v>6430</v>
      </c>
      <c r="N1397" s="3" t="s">
        <v>6431</v>
      </c>
      <c r="O1397" s="3" t="s">
        <v>976</v>
      </c>
      <c r="P1397" s="3" t="s">
        <v>1006</v>
      </c>
      <c r="Q1397" s="3" t="s">
        <v>54</v>
      </c>
      <c r="R1397" s="3" t="s">
        <v>54</v>
      </c>
      <c r="S1397" s="3" t="s">
        <v>54</v>
      </c>
      <c r="T1397" s="3" t="s">
        <v>3096</v>
      </c>
      <c r="U1397" s="3" t="s">
        <v>858</v>
      </c>
      <c r="V1397" s="3" t="s">
        <v>3097</v>
      </c>
      <c r="W1397" s="3" t="s">
        <v>54</v>
      </c>
      <c r="X1397" s="3" t="s">
        <v>54</v>
      </c>
      <c r="Y1397" s="3" t="s">
        <v>54</v>
      </c>
      <c r="Z1397" s="3" t="s">
        <v>54</v>
      </c>
      <c r="AA1397" s="3" t="s">
        <v>54</v>
      </c>
      <c r="AB1397" s="3" t="s">
        <v>54</v>
      </c>
      <c r="AC1397" s="3" t="s">
        <v>3098</v>
      </c>
      <c r="AD1397" s="3" t="s">
        <v>3099</v>
      </c>
      <c r="AE1397" s="3" t="s">
        <v>54</v>
      </c>
      <c r="AF1397" s="3" t="s">
        <v>54</v>
      </c>
      <c r="AG1397" s="3" t="s">
        <v>54</v>
      </c>
      <c r="AH1397" s="3" t="s">
        <v>3100</v>
      </c>
      <c r="AI1397" s="3">
        <v>193</v>
      </c>
      <c r="AJ1397" s="3">
        <v>0</v>
      </c>
      <c r="AK1397" s="3" t="s">
        <v>54</v>
      </c>
      <c r="AL1397" s="3" t="s">
        <v>54</v>
      </c>
      <c r="AM1397" s="1" t="s">
        <v>6432</v>
      </c>
      <c r="AN1397" s="3" t="s">
        <v>3098</v>
      </c>
      <c r="AP1397" s="1"/>
    </row>
    <row r="1398" spans="1:42" ht="15.6" x14ac:dyDescent="0.25">
      <c r="A1398" s="3" t="s">
        <v>995</v>
      </c>
      <c r="B1398" s="3">
        <v>31802000</v>
      </c>
      <c r="C1398" s="3" t="s">
        <v>3087</v>
      </c>
      <c r="D1398" s="13" t="s">
        <v>3088</v>
      </c>
      <c r="E1398" s="13" t="s">
        <v>3089</v>
      </c>
      <c r="F1398" s="3">
        <v>2019</v>
      </c>
      <c r="G1398" s="3" t="s">
        <v>3090</v>
      </c>
      <c r="H1398" s="3" t="s">
        <v>3091</v>
      </c>
      <c r="I1398" s="6" t="s">
        <v>6433</v>
      </c>
      <c r="J1398" s="3" t="s">
        <v>6434</v>
      </c>
      <c r="K1398" s="3" t="s">
        <v>48</v>
      </c>
      <c r="L1398" s="3" t="s">
        <v>6435</v>
      </c>
      <c r="M1398" s="3" t="s">
        <v>6436</v>
      </c>
      <c r="N1398" s="3" t="s">
        <v>6437</v>
      </c>
      <c r="O1398" s="3" t="s">
        <v>976</v>
      </c>
      <c r="P1398" s="3" t="s">
        <v>1006</v>
      </c>
      <c r="Q1398" s="3" t="s">
        <v>54</v>
      </c>
      <c r="R1398" s="3" t="s">
        <v>54</v>
      </c>
      <c r="S1398" s="3" t="s">
        <v>54</v>
      </c>
      <c r="T1398" s="3" t="s">
        <v>3096</v>
      </c>
      <c r="U1398" s="3" t="s">
        <v>858</v>
      </c>
      <c r="V1398" s="3" t="s">
        <v>3097</v>
      </c>
      <c r="W1398" s="3" t="s">
        <v>54</v>
      </c>
      <c r="X1398" s="3" t="s">
        <v>54</v>
      </c>
      <c r="Y1398" s="3" t="s">
        <v>54</v>
      </c>
      <c r="Z1398" s="3" t="s">
        <v>54</v>
      </c>
      <c r="AA1398" s="3" t="s">
        <v>54</v>
      </c>
      <c r="AB1398" s="3" t="s">
        <v>54</v>
      </c>
      <c r="AC1398" s="3" t="s">
        <v>3098</v>
      </c>
      <c r="AD1398" s="3" t="s">
        <v>3099</v>
      </c>
      <c r="AE1398" s="3" t="s">
        <v>54</v>
      </c>
      <c r="AF1398" s="3" t="s">
        <v>54</v>
      </c>
      <c r="AG1398" s="3" t="s">
        <v>54</v>
      </c>
      <c r="AH1398" s="3" t="s">
        <v>3100</v>
      </c>
      <c r="AI1398" s="3">
        <v>193</v>
      </c>
      <c r="AJ1398" s="3">
        <v>0</v>
      </c>
      <c r="AK1398" s="3" t="s">
        <v>54</v>
      </c>
      <c r="AL1398" s="3" t="s">
        <v>54</v>
      </c>
      <c r="AM1398" s="1" t="s">
        <v>6438</v>
      </c>
      <c r="AN1398" s="3" t="s">
        <v>3098</v>
      </c>
      <c r="AP1398" s="1"/>
    </row>
    <row r="1399" spans="1:42" ht="15.6" x14ac:dyDescent="0.25">
      <c r="A1399" s="3" t="s">
        <v>995</v>
      </c>
      <c r="B1399" s="3">
        <v>31802000</v>
      </c>
      <c r="C1399" s="3" t="s">
        <v>3087</v>
      </c>
      <c r="D1399" s="13" t="s">
        <v>3088</v>
      </c>
      <c r="E1399" s="13" t="s">
        <v>3089</v>
      </c>
      <c r="F1399" s="3">
        <v>2019</v>
      </c>
      <c r="G1399" s="3" t="s">
        <v>3090</v>
      </c>
      <c r="H1399" s="3" t="s">
        <v>3091</v>
      </c>
      <c r="I1399" s="6" t="s">
        <v>6439</v>
      </c>
      <c r="J1399" s="3" t="s">
        <v>6440</v>
      </c>
      <c r="K1399" s="3" t="s">
        <v>48</v>
      </c>
      <c r="L1399" s="3" t="s">
        <v>6441</v>
      </c>
      <c r="M1399" s="3" t="s">
        <v>6442</v>
      </c>
      <c r="N1399" s="3" t="s">
        <v>6443</v>
      </c>
      <c r="O1399" s="3" t="s">
        <v>976</v>
      </c>
      <c r="P1399" s="3" t="s">
        <v>1006</v>
      </c>
      <c r="Q1399" s="3" t="s">
        <v>54</v>
      </c>
      <c r="R1399" s="3" t="s">
        <v>54</v>
      </c>
      <c r="S1399" s="3" t="s">
        <v>54</v>
      </c>
      <c r="T1399" s="3" t="s">
        <v>3096</v>
      </c>
      <c r="U1399" s="3" t="s">
        <v>858</v>
      </c>
      <c r="V1399" s="3" t="s">
        <v>3097</v>
      </c>
      <c r="W1399" s="3" t="s">
        <v>54</v>
      </c>
      <c r="X1399" s="3" t="s">
        <v>54</v>
      </c>
      <c r="Y1399" s="3" t="s">
        <v>54</v>
      </c>
      <c r="Z1399" s="3" t="s">
        <v>54</v>
      </c>
      <c r="AA1399" s="3" t="s">
        <v>54</v>
      </c>
      <c r="AB1399" s="3" t="s">
        <v>54</v>
      </c>
      <c r="AC1399" s="3" t="s">
        <v>3098</v>
      </c>
      <c r="AD1399" s="3" t="s">
        <v>3099</v>
      </c>
      <c r="AE1399" s="3" t="s">
        <v>54</v>
      </c>
      <c r="AF1399" s="3" t="s">
        <v>54</v>
      </c>
      <c r="AG1399" s="3" t="s">
        <v>54</v>
      </c>
      <c r="AH1399" s="3" t="s">
        <v>3100</v>
      </c>
      <c r="AI1399" s="3">
        <v>193</v>
      </c>
      <c r="AJ1399" s="3">
        <v>0</v>
      </c>
      <c r="AK1399" s="3" t="s">
        <v>54</v>
      </c>
      <c r="AL1399" s="3" t="s">
        <v>54</v>
      </c>
      <c r="AM1399" s="1" t="s">
        <v>6444</v>
      </c>
      <c r="AN1399" s="3" t="s">
        <v>3098</v>
      </c>
      <c r="AP1399" s="1"/>
    </row>
    <row r="1400" spans="1:42" ht="15.6" x14ac:dyDescent="0.25">
      <c r="A1400" s="3" t="s">
        <v>995</v>
      </c>
      <c r="B1400" s="3">
        <v>31802000</v>
      </c>
      <c r="C1400" s="3" t="s">
        <v>3087</v>
      </c>
      <c r="D1400" s="13" t="s">
        <v>3088</v>
      </c>
      <c r="E1400" s="13" t="s">
        <v>3089</v>
      </c>
      <c r="F1400" s="3">
        <v>2019</v>
      </c>
      <c r="G1400" s="3" t="s">
        <v>3090</v>
      </c>
      <c r="H1400" s="3" t="s">
        <v>3091</v>
      </c>
      <c r="I1400" s="6" t="s">
        <v>6445</v>
      </c>
      <c r="J1400" s="3" t="s">
        <v>5235</v>
      </c>
      <c r="K1400" s="3" t="s">
        <v>48</v>
      </c>
      <c r="L1400" s="3" t="s">
        <v>6446</v>
      </c>
      <c r="M1400" s="3" t="s">
        <v>6447</v>
      </c>
      <c r="N1400" s="3" t="s">
        <v>6448</v>
      </c>
      <c r="O1400" s="3" t="s">
        <v>976</v>
      </c>
      <c r="P1400" s="3" t="s">
        <v>1006</v>
      </c>
      <c r="Q1400" s="3" t="s">
        <v>54</v>
      </c>
      <c r="R1400" s="3" t="s">
        <v>54</v>
      </c>
      <c r="S1400" s="3" t="s">
        <v>54</v>
      </c>
      <c r="T1400" s="3" t="s">
        <v>3096</v>
      </c>
      <c r="U1400" s="3" t="s">
        <v>858</v>
      </c>
      <c r="V1400" s="3" t="s">
        <v>3097</v>
      </c>
      <c r="W1400" s="3" t="s">
        <v>54</v>
      </c>
      <c r="X1400" s="3" t="s">
        <v>54</v>
      </c>
      <c r="Y1400" s="3" t="s">
        <v>54</v>
      </c>
      <c r="Z1400" s="3" t="s">
        <v>54</v>
      </c>
      <c r="AA1400" s="3" t="s">
        <v>54</v>
      </c>
      <c r="AB1400" s="3" t="s">
        <v>54</v>
      </c>
      <c r="AC1400" s="3" t="s">
        <v>3098</v>
      </c>
      <c r="AD1400" s="3" t="s">
        <v>3099</v>
      </c>
      <c r="AE1400" s="3" t="s">
        <v>54</v>
      </c>
      <c r="AF1400" s="3" t="s">
        <v>54</v>
      </c>
      <c r="AG1400" s="3" t="s">
        <v>54</v>
      </c>
      <c r="AH1400" s="3" t="s">
        <v>3100</v>
      </c>
      <c r="AI1400" s="3">
        <v>193</v>
      </c>
      <c r="AJ1400" s="3">
        <v>0</v>
      </c>
      <c r="AK1400" s="3" t="s">
        <v>54</v>
      </c>
      <c r="AL1400" s="3" t="s">
        <v>54</v>
      </c>
      <c r="AM1400" s="1" t="s">
        <v>6449</v>
      </c>
      <c r="AN1400" s="3" t="s">
        <v>3098</v>
      </c>
      <c r="AP1400" s="1"/>
    </row>
    <row r="1401" spans="1:42" ht="15.6" x14ac:dyDescent="0.25">
      <c r="A1401" s="3" t="s">
        <v>995</v>
      </c>
      <c r="B1401" s="3">
        <v>31802000</v>
      </c>
      <c r="C1401" s="3" t="s">
        <v>3087</v>
      </c>
      <c r="D1401" s="13" t="s">
        <v>3088</v>
      </c>
      <c r="E1401" s="13" t="s">
        <v>3089</v>
      </c>
      <c r="F1401" s="3">
        <v>2019</v>
      </c>
      <c r="G1401" s="3" t="s">
        <v>3090</v>
      </c>
      <c r="H1401" s="3" t="s">
        <v>3091</v>
      </c>
      <c r="I1401" s="6" t="s">
        <v>6450</v>
      </c>
      <c r="J1401" s="3" t="s">
        <v>6451</v>
      </c>
      <c r="K1401" s="3" t="s">
        <v>48</v>
      </c>
      <c r="L1401" s="3" t="s">
        <v>6452</v>
      </c>
      <c r="M1401" s="3" t="s">
        <v>6453</v>
      </c>
      <c r="N1401" s="3" t="s">
        <v>6454</v>
      </c>
      <c r="O1401" s="3" t="s">
        <v>976</v>
      </c>
      <c r="P1401" s="3" t="s">
        <v>1006</v>
      </c>
      <c r="Q1401" s="3" t="s">
        <v>54</v>
      </c>
      <c r="R1401" s="3" t="s">
        <v>54</v>
      </c>
      <c r="S1401" s="3" t="s">
        <v>54</v>
      </c>
      <c r="T1401" s="3" t="s">
        <v>3096</v>
      </c>
      <c r="U1401" s="3" t="s">
        <v>858</v>
      </c>
      <c r="V1401" s="3" t="s">
        <v>3097</v>
      </c>
      <c r="W1401" s="3" t="s">
        <v>54</v>
      </c>
      <c r="X1401" s="3" t="s">
        <v>54</v>
      </c>
      <c r="Y1401" s="3" t="s">
        <v>54</v>
      </c>
      <c r="Z1401" s="3" t="s">
        <v>54</v>
      </c>
      <c r="AA1401" s="3" t="s">
        <v>54</v>
      </c>
      <c r="AB1401" s="3" t="s">
        <v>54</v>
      </c>
      <c r="AC1401" s="3" t="s">
        <v>3098</v>
      </c>
      <c r="AD1401" s="3" t="s">
        <v>3099</v>
      </c>
      <c r="AE1401" s="3" t="s">
        <v>54</v>
      </c>
      <c r="AF1401" s="3" t="s">
        <v>54</v>
      </c>
      <c r="AG1401" s="3" t="s">
        <v>54</v>
      </c>
      <c r="AH1401" s="3" t="s">
        <v>3100</v>
      </c>
      <c r="AI1401" s="3">
        <v>193</v>
      </c>
      <c r="AJ1401" s="3">
        <v>0</v>
      </c>
      <c r="AK1401" s="3" t="s">
        <v>54</v>
      </c>
      <c r="AL1401" s="3" t="s">
        <v>54</v>
      </c>
      <c r="AM1401" s="1" t="s">
        <v>6455</v>
      </c>
      <c r="AN1401" s="3" t="s">
        <v>3098</v>
      </c>
      <c r="AP1401" s="1"/>
    </row>
    <row r="1402" spans="1:42" ht="15.6" x14ac:dyDescent="0.25">
      <c r="A1402" s="3" t="s">
        <v>995</v>
      </c>
      <c r="B1402" s="3">
        <v>31802000</v>
      </c>
      <c r="C1402" s="3" t="s">
        <v>3087</v>
      </c>
      <c r="D1402" s="13" t="s">
        <v>3088</v>
      </c>
      <c r="E1402" s="13" t="s">
        <v>3089</v>
      </c>
      <c r="F1402" s="3">
        <v>2019</v>
      </c>
      <c r="G1402" s="3" t="s">
        <v>3090</v>
      </c>
      <c r="H1402" s="3" t="s">
        <v>3091</v>
      </c>
      <c r="I1402" s="6" t="s">
        <v>6456</v>
      </c>
      <c r="J1402" s="3" t="s">
        <v>6457</v>
      </c>
      <c r="K1402" s="3" t="s">
        <v>48</v>
      </c>
      <c r="L1402" s="3" t="s">
        <v>6458</v>
      </c>
      <c r="M1402" s="3" t="s">
        <v>6459</v>
      </c>
      <c r="N1402" s="3" t="s">
        <v>6460</v>
      </c>
      <c r="O1402" s="3" t="s">
        <v>976</v>
      </c>
      <c r="P1402" s="3" t="s">
        <v>1006</v>
      </c>
      <c r="Q1402" s="3" t="s">
        <v>54</v>
      </c>
      <c r="R1402" s="3" t="s">
        <v>54</v>
      </c>
      <c r="S1402" s="3" t="s">
        <v>54</v>
      </c>
      <c r="T1402" s="3" t="s">
        <v>3096</v>
      </c>
      <c r="U1402" s="3" t="s">
        <v>858</v>
      </c>
      <c r="V1402" s="3" t="s">
        <v>3097</v>
      </c>
      <c r="W1402" s="3" t="s">
        <v>54</v>
      </c>
      <c r="X1402" s="3" t="s">
        <v>54</v>
      </c>
      <c r="Y1402" s="3" t="s">
        <v>54</v>
      </c>
      <c r="Z1402" s="3" t="s">
        <v>54</v>
      </c>
      <c r="AA1402" s="3" t="s">
        <v>54</v>
      </c>
      <c r="AB1402" s="3" t="s">
        <v>54</v>
      </c>
      <c r="AC1402" s="3" t="s">
        <v>3098</v>
      </c>
      <c r="AD1402" s="3" t="s">
        <v>3099</v>
      </c>
      <c r="AE1402" s="3" t="s">
        <v>54</v>
      </c>
      <c r="AF1402" s="3" t="s">
        <v>54</v>
      </c>
      <c r="AG1402" s="3" t="s">
        <v>54</v>
      </c>
      <c r="AH1402" s="3" t="s">
        <v>3100</v>
      </c>
      <c r="AI1402" s="3">
        <v>193</v>
      </c>
      <c r="AJ1402" s="3">
        <v>0</v>
      </c>
      <c r="AK1402" s="3" t="s">
        <v>54</v>
      </c>
      <c r="AL1402" s="3" t="s">
        <v>54</v>
      </c>
      <c r="AM1402" s="1" t="s">
        <v>6461</v>
      </c>
      <c r="AN1402" s="3" t="s">
        <v>3098</v>
      </c>
      <c r="AP1402" s="1"/>
    </row>
    <row r="1403" spans="1:42" ht="15.6" x14ac:dyDescent="0.25">
      <c r="A1403" s="3" t="s">
        <v>995</v>
      </c>
      <c r="B1403" s="3">
        <v>31802000</v>
      </c>
      <c r="C1403" s="3" t="s">
        <v>3087</v>
      </c>
      <c r="D1403" s="13" t="s">
        <v>3088</v>
      </c>
      <c r="E1403" s="13" t="s">
        <v>3089</v>
      </c>
      <c r="F1403" s="3">
        <v>2019</v>
      </c>
      <c r="G1403" s="3" t="s">
        <v>3090</v>
      </c>
      <c r="H1403" s="3" t="s">
        <v>3091</v>
      </c>
      <c r="I1403" s="6" t="s">
        <v>6462</v>
      </c>
      <c r="J1403" s="3" t="s">
        <v>6463</v>
      </c>
      <c r="K1403" s="3" t="s">
        <v>48</v>
      </c>
      <c r="L1403" s="3" t="s">
        <v>6464</v>
      </c>
      <c r="M1403" s="3" t="s">
        <v>6465</v>
      </c>
      <c r="N1403" s="3" t="s">
        <v>6466</v>
      </c>
      <c r="O1403" s="3" t="s">
        <v>976</v>
      </c>
      <c r="P1403" s="3" t="s">
        <v>1006</v>
      </c>
      <c r="Q1403" s="3" t="s">
        <v>54</v>
      </c>
      <c r="R1403" s="3" t="s">
        <v>54</v>
      </c>
      <c r="S1403" s="3" t="s">
        <v>54</v>
      </c>
      <c r="T1403" s="3" t="s">
        <v>3096</v>
      </c>
      <c r="U1403" s="3" t="s">
        <v>858</v>
      </c>
      <c r="V1403" s="3" t="s">
        <v>3097</v>
      </c>
      <c r="W1403" s="3" t="s">
        <v>54</v>
      </c>
      <c r="X1403" s="3" t="s">
        <v>54</v>
      </c>
      <c r="Y1403" s="3" t="s">
        <v>54</v>
      </c>
      <c r="Z1403" s="3" t="s">
        <v>54</v>
      </c>
      <c r="AA1403" s="3" t="s">
        <v>54</v>
      </c>
      <c r="AB1403" s="3" t="s">
        <v>54</v>
      </c>
      <c r="AC1403" s="3" t="s">
        <v>3098</v>
      </c>
      <c r="AD1403" s="3" t="s">
        <v>3099</v>
      </c>
      <c r="AE1403" s="3" t="s">
        <v>54</v>
      </c>
      <c r="AF1403" s="3" t="s">
        <v>54</v>
      </c>
      <c r="AG1403" s="3" t="s">
        <v>54</v>
      </c>
      <c r="AH1403" s="3" t="s">
        <v>3100</v>
      </c>
      <c r="AI1403" s="3">
        <v>193</v>
      </c>
      <c r="AJ1403" s="3">
        <v>0</v>
      </c>
      <c r="AK1403" s="3" t="s">
        <v>54</v>
      </c>
      <c r="AL1403" s="3" t="s">
        <v>54</v>
      </c>
      <c r="AM1403" s="1" t="s">
        <v>6467</v>
      </c>
      <c r="AN1403" s="3" t="s">
        <v>3098</v>
      </c>
      <c r="AP1403" s="1"/>
    </row>
    <row r="1404" spans="1:42" ht="15.6" x14ac:dyDescent="0.25">
      <c r="A1404" s="3" t="s">
        <v>995</v>
      </c>
      <c r="B1404" s="3">
        <v>31802000</v>
      </c>
      <c r="C1404" s="3" t="s">
        <v>3087</v>
      </c>
      <c r="D1404" s="13" t="s">
        <v>3088</v>
      </c>
      <c r="E1404" s="13" t="s">
        <v>3089</v>
      </c>
      <c r="F1404" s="3">
        <v>2019</v>
      </c>
      <c r="G1404" s="3" t="s">
        <v>3090</v>
      </c>
      <c r="H1404" s="3" t="s">
        <v>3091</v>
      </c>
      <c r="I1404" s="6" t="s">
        <v>6468</v>
      </c>
      <c r="J1404" s="3" t="s">
        <v>6111</v>
      </c>
      <c r="K1404" s="3" t="s">
        <v>48</v>
      </c>
      <c r="L1404" s="3" t="s">
        <v>6229</v>
      </c>
      <c r="M1404" s="3" t="s">
        <v>6230</v>
      </c>
      <c r="N1404" s="3" t="s">
        <v>6231</v>
      </c>
      <c r="O1404" s="3" t="s">
        <v>976</v>
      </c>
      <c r="P1404" s="3" t="s">
        <v>1006</v>
      </c>
      <c r="Q1404" s="3" t="s">
        <v>54</v>
      </c>
      <c r="R1404" s="3" t="s">
        <v>54</v>
      </c>
      <c r="S1404" s="3" t="s">
        <v>54</v>
      </c>
      <c r="T1404" s="3" t="s">
        <v>3224</v>
      </c>
      <c r="U1404" s="3" t="s">
        <v>858</v>
      </c>
      <c r="V1404" s="3" t="s">
        <v>3097</v>
      </c>
      <c r="W1404" s="3" t="s">
        <v>54</v>
      </c>
      <c r="X1404" s="3" t="s">
        <v>54</v>
      </c>
      <c r="Y1404" s="3" t="s">
        <v>54</v>
      </c>
      <c r="Z1404" s="3" t="s">
        <v>54</v>
      </c>
      <c r="AA1404" s="3" t="s">
        <v>54</v>
      </c>
      <c r="AB1404" s="3" t="s">
        <v>54</v>
      </c>
      <c r="AC1404" s="3" t="s">
        <v>3098</v>
      </c>
      <c r="AD1404" s="3" t="s">
        <v>3099</v>
      </c>
      <c r="AE1404" s="3" t="s">
        <v>54</v>
      </c>
      <c r="AF1404" s="3" t="s">
        <v>54</v>
      </c>
      <c r="AG1404" s="3" t="s">
        <v>54</v>
      </c>
      <c r="AH1404" s="3" t="s">
        <v>3100</v>
      </c>
      <c r="AI1404" s="3">
        <v>193</v>
      </c>
      <c r="AJ1404" s="3">
        <v>0</v>
      </c>
      <c r="AK1404" s="3" t="s">
        <v>54</v>
      </c>
      <c r="AL1404" s="3" t="s">
        <v>54</v>
      </c>
      <c r="AM1404" s="1" t="s">
        <v>6232</v>
      </c>
      <c r="AN1404" s="3" t="s">
        <v>3098</v>
      </c>
      <c r="AP1404" s="1"/>
    </row>
    <row r="1405" spans="1:42" ht="15.6" x14ac:dyDescent="0.25">
      <c r="A1405" s="3" t="s">
        <v>995</v>
      </c>
      <c r="B1405" s="3">
        <v>31802000</v>
      </c>
      <c r="C1405" s="3" t="s">
        <v>3087</v>
      </c>
      <c r="D1405" s="13" t="s">
        <v>3088</v>
      </c>
      <c r="E1405" s="13" t="s">
        <v>3089</v>
      </c>
      <c r="F1405" s="3">
        <v>2019</v>
      </c>
      <c r="G1405" s="3" t="s">
        <v>3090</v>
      </c>
      <c r="H1405" s="3" t="s">
        <v>3091</v>
      </c>
      <c r="I1405" s="6" t="s">
        <v>6469</v>
      </c>
      <c r="J1405" s="3" t="s">
        <v>6234</v>
      </c>
      <c r="K1405" s="3" t="s">
        <v>48</v>
      </c>
      <c r="L1405" s="3" t="s">
        <v>6235</v>
      </c>
      <c r="M1405" s="3" t="s">
        <v>6236</v>
      </c>
      <c r="N1405" s="3" t="s">
        <v>6237</v>
      </c>
      <c r="O1405" s="3" t="s">
        <v>976</v>
      </c>
      <c r="P1405" s="3" t="s">
        <v>1006</v>
      </c>
      <c r="Q1405" s="3" t="s">
        <v>54</v>
      </c>
      <c r="R1405" s="3" t="s">
        <v>54</v>
      </c>
      <c r="S1405" s="3" t="s">
        <v>54</v>
      </c>
      <c r="T1405" s="3" t="s">
        <v>3224</v>
      </c>
      <c r="U1405" s="3" t="s">
        <v>858</v>
      </c>
      <c r="V1405" s="3" t="s">
        <v>3097</v>
      </c>
      <c r="W1405" s="3" t="s">
        <v>54</v>
      </c>
      <c r="X1405" s="3" t="s">
        <v>54</v>
      </c>
      <c r="Y1405" s="3" t="s">
        <v>54</v>
      </c>
      <c r="Z1405" s="3" t="s">
        <v>54</v>
      </c>
      <c r="AA1405" s="3" t="s">
        <v>54</v>
      </c>
      <c r="AB1405" s="3" t="s">
        <v>54</v>
      </c>
      <c r="AC1405" s="3" t="s">
        <v>3098</v>
      </c>
      <c r="AD1405" s="3" t="s">
        <v>3099</v>
      </c>
      <c r="AE1405" s="3" t="s">
        <v>54</v>
      </c>
      <c r="AF1405" s="3" t="s">
        <v>54</v>
      </c>
      <c r="AG1405" s="3" t="s">
        <v>54</v>
      </c>
      <c r="AH1405" s="3" t="s">
        <v>3100</v>
      </c>
      <c r="AI1405" s="3">
        <v>193</v>
      </c>
      <c r="AJ1405" s="3">
        <v>0</v>
      </c>
      <c r="AK1405" s="3" t="s">
        <v>54</v>
      </c>
      <c r="AL1405" s="3" t="s">
        <v>54</v>
      </c>
      <c r="AM1405" s="1" t="s">
        <v>6238</v>
      </c>
      <c r="AN1405" s="3" t="s">
        <v>3098</v>
      </c>
      <c r="AP1405" s="1"/>
    </row>
    <row r="1406" spans="1:42" ht="15.6" x14ac:dyDescent="0.25">
      <c r="A1406" s="3" t="s">
        <v>995</v>
      </c>
      <c r="B1406" s="3">
        <v>31802000</v>
      </c>
      <c r="C1406" s="3" t="s">
        <v>3087</v>
      </c>
      <c r="D1406" s="13" t="s">
        <v>3088</v>
      </c>
      <c r="E1406" s="13" t="s">
        <v>3089</v>
      </c>
      <c r="F1406" s="3">
        <v>2019</v>
      </c>
      <c r="G1406" s="3" t="s">
        <v>3090</v>
      </c>
      <c r="H1406" s="3" t="s">
        <v>3091</v>
      </c>
      <c r="I1406" s="6" t="s">
        <v>6470</v>
      </c>
      <c r="J1406" s="3" t="s">
        <v>6234</v>
      </c>
      <c r="K1406" s="3" t="s">
        <v>48</v>
      </c>
      <c r="L1406" s="3" t="s">
        <v>6240</v>
      </c>
      <c r="M1406" s="3" t="s">
        <v>6241</v>
      </c>
      <c r="N1406" s="3" t="s">
        <v>6242</v>
      </c>
      <c r="O1406" s="3" t="s">
        <v>976</v>
      </c>
      <c r="P1406" s="3" t="s">
        <v>1006</v>
      </c>
      <c r="Q1406" s="3" t="s">
        <v>54</v>
      </c>
      <c r="R1406" s="3" t="s">
        <v>54</v>
      </c>
      <c r="S1406" s="3" t="s">
        <v>54</v>
      </c>
      <c r="T1406" s="3" t="s">
        <v>3224</v>
      </c>
      <c r="U1406" s="3" t="s">
        <v>858</v>
      </c>
      <c r="V1406" s="3" t="s">
        <v>3097</v>
      </c>
      <c r="W1406" s="3" t="s">
        <v>54</v>
      </c>
      <c r="X1406" s="3" t="s">
        <v>54</v>
      </c>
      <c r="Y1406" s="3" t="s">
        <v>54</v>
      </c>
      <c r="Z1406" s="3" t="s">
        <v>54</v>
      </c>
      <c r="AA1406" s="3" t="s">
        <v>54</v>
      </c>
      <c r="AB1406" s="3" t="s">
        <v>54</v>
      </c>
      <c r="AC1406" s="3" t="s">
        <v>3098</v>
      </c>
      <c r="AD1406" s="3" t="s">
        <v>3099</v>
      </c>
      <c r="AE1406" s="3" t="s">
        <v>54</v>
      </c>
      <c r="AF1406" s="3" t="s">
        <v>54</v>
      </c>
      <c r="AG1406" s="3" t="s">
        <v>54</v>
      </c>
      <c r="AH1406" s="3" t="s">
        <v>3100</v>
      </c>
      <c r="AI1406" s="3">
        <v>193</v>
      </c>
      <c r="AJ1406" s="3">
        <v>0</v>
      </c>
      <c r="AK1406" s="3" t="s">
        <v>54</v>
      </c>
      <c r="AL1406" s="3" t="s">
        <v>54</v>
      </c>
      <c r="AM1406" s="1" t="s">
        <v>6243</v>
      </c>
      <c r="AN1406" s="3" t="s">
        <v>3098</v>
      </c>
      <c r="AP1406" s="1"/>
    </row>
    <row r="1407" spans="1:42" ht="15.6" x14ac:dyDescent="0.25">
      <c r="A1407" s="3" t="s">
        <v>995</v>
      </c>
      <c r="B1407" s="3">
        <v>31802000</v>
      </c>
      <c r="C1407" s="3" t="s">
        <v>3087</v>
      </c>
      <c r="D1407" s="13" t="s">
        <v>3088</v>
      </c>
      <c r="E1407" s="13" t="s">
        <v>3089</v>
      </c>
      <c r="F1407" s="3">
        <v>2019</v>
      </c>
      <c r="G1407" s="3" t="s">
        <v>3090</v>
      </c>
      <c r="H1407" s="3" t="s">
        <v>3091</v>
      </c>
      <c r="I1407" s="6" t="s">
        <v>6471</v>
      </c>
      <c r="J1407" s="3" t="s">
        <v>6245</v>
      </c>
      <c r="K1407" s="3" t="s">
        <v>48</v>
      </c>
      <c r="L1407" s="3" t="s">
        <v>6246</v>
      </c>
      <c r="M1407" s="3" t="s">
        <v>6247</v>
      </c>
      <c r="N1407" s="3" t="s">
        <v>6248</v>
      </c>
      <c r="O1407" s="3" t="s">
        <v>976</v>
      </c>
      <c r="P1407" s="3" t="s">
        <v>1006</v>
      </c>
      <c r="Q1407" s="3" t="s">
        <v>54</v>
      </c>
      <c r="R1407" s="3" t="s">
        <v>54</v>
      </c>
      <c r="S1407" s="3" t="s">
        <v>54</v>
      </c>
      <c r="T1407" s="3" t="s">
        <v>3224</v>
      </c>
      <c r="U1407" s="3" t="s">
        <v>858</v>
      </c>
      <c r="V1407" s="3" t="s">
        <v>3097</v>
      </c>
      <c r="W1407" s="3" t="s">
        <v>54</v>
      </c>
      <c r="X1407" s="3" t="s">
        <v>54</v>
      </c>
      <c r="Y1407" s="3" t="s">
        <v>54</v>
      </c>
      <c r="Z1407" s="3" t="s">
        <v>54</v>
      </c>
      <c r="AA1407" s="3" t="s">
        <v>54</v>
      </c>
      <c r="AB1407" s="3" t="s">
        <v>54</v>
      </c>
      <c r="AC1407" s="3" t="s">
        <v>3098</v>
      </c>
      <c r="AD1407" s="3" t="s">
        <v>3099</v>
      </c>
      <c r="AE1407" s="3" t="s">
        <v>54</v>
      </c>
      <c r="AF1407" s="3" t="s">
        <v>54</v>
      </c>
      <c r="AG1407" s="3" t="s">
        <v>54</v>
      </c>
      <c r="AH1407" s="3" t="s">
        <v>3100</v>
      </c>
      <c r="AI1407" s="3">
        <v>193</v>
      </c>
      <c r="AJ1407" s="3">
        <v>0</v>
      </c>
      <c r="AK1407" s="3" t="s">
        <v>54</v>
      </c>
      <c r="AL1407" s="3" t="s">
        <v>54</v>
      </c>
      <c r="AM1407" s="1" t="s">
        <v>6249</v>
      </c>
      <c r="AN1407" s="3" t="s">
        <v>3098</v>
      </c>
      <c r="AP1407" s="1"/>
    </row>
    <row r="1408" spans="1:42" ht="15.6" x14ac:dyDescent="0.25">
      <c r="A1408" s="3" t="s">
        <v>995</v>
      </c>
      <c r="B1408" s="3">
        <v>31802000</v>
      </c>
      <c r="C1408" s="3" t="s">
        <v>3087</v>
      </c>
      <c r="D1408" s="13" t="s">
        <v>3088</v>
      </c>
      <c r="E1408" s="13" t="s">
        <v>3089</v>
      </c>
      <c r="F1408" s="3">
        <v>2019</v>
      </c>
      <c r="G1408" s="3" t="s">
        <v>3090</v>
      </c>
      <c r="H1408" s="3" t="s">
        <v>3091</v>
      </c>
      <c r="I1408" s="6" t="s">
        <v>6472</v>
      </c>
      <c r="J1408" s="3" t="s">
        <v>4395</v>
      </c>
      <c r="K1408" s="3" t="s">
        <v>48</v>
      </c>
      <c r="L1408" s="3" t="s">
        <v>6251</v>
      </c>
      <c r="M1408" s="3" t="s">
        <v>6252</v>
      </c>
      <c r="N1408" s="3" t="s">
        <v>6253</v>
      </c>
      <c r="O1408" s="3" t="s">
        <v>976</v>
      </c>
      <c r="P1408" s="3" t="s">
        <v>1006</v>
      </c>
      <c r="Q1408" s="3" t="s">
        <v>54</v>
      </c>
      <c r="R1408" s="3" t="s">
        <v>54</v>
      </c>
      <c r="S1408" s="3" t="s">
        <v>54</v>
      </c>
      <c r="T1408" s="3" t="s">
        <v>3224</v>
      </c>
      <c r="U1408" s="3" t="s">
        <v>858</v>
      </c>
      <c r="V1408" s="3" t="s">
        <v>3097</v>
      </c>
      <c r="W1408" s="3" t="s">
        <v>54</v>
      </c>
      <c r="X1408" s="3" t="s">
        <v>54</v>
      </c>
      <c r="Y1408" s="3" t="s">
        <v>54</v>
      </c>
      <c r="Z1408" s="3" t="s">
        <v>54</v>
      </c>
      <c r="AA1408" s="3" t="s">
        <v>54</v>
      </c>
      <c r="AB1408" s="3" t="s">
        <v>54</v>
      </c>
      <c r="AC1408" s="3" t="s">
        <v>3098</v>
      </c>
      <c r="AD1408" s="3" t="s">
        <v>3099</v>
      </c>
      <c r="AE1408" s="3" t="s">
        <v>54</v>
      </c>
      <c r="AF1408" s="3" t="s">
        <v>54</v>
      </c>
      <c r="AG1408" s="3" t="s">
        <v>54</v>
      </c>
      <c r="AH1408" s="3" t="s">
        <v>3100</v>
      </c>
      <c r="AI1408" s="3">
        <v>193</v>
      </c>
      <c r="AJ1408" s="3">
        <v>0</v>
      </c>
      <c r="AK1408" s="3" t="s">
        <v>54</v>
      </c>
      <c r="AL1408" s="3" t="s">
        <v>54</v>
      </c>
      <c r="AM1408" s="1" t="s">
        <v>6254</v>
      </c>
      <c r="AN1408" s="3" t="s">
        <v>3098</v>
      </c>
      <c r="AP1408" s="1"/>
    </row>
    <row r="1409" spans="1:42" ht="15.6" x14ac:dyDescent="0.25">
      <c r="A1409" s="3" t="s">
        <v>995</v>
      </c>
      <c r="B1409" s="3">
        <v>31802000</v>
      </c>
      <c r="C1409" s="3" t="s">
        <v>3087</v>
      </c>
      <c r="D1409" s="13" t="s">
        <v>3088</v>
      </c>
      <c r="E1409" s="13" t="s">
        <v>3089</v>
      </c>
      <c r="F1409" s="3">
        <v>2019</v>
      </c>
      <c r="G1409" s="3" t="s">
        <v>3090</v>
      </c>
      <c r="H1409" s="3" t="s">
        <v>3091</v>
      </c>
      <c r="I1409" s="6" t="s">
        <v>6473</v>
      </c>
      <c r="J1409" s="3" t="s">
        <v>6256</v>
      </c>
      <c r="K1409" s="3" t="s">
        <v>48</v>
      </c>
      <c r="L1409" s="3" t="s">
        <v>6257</v>
      </c>
      <c r="M1409" s="3" t="s">
        <v>6258</v>
      </c>
      <c r="N1409" s="3" t="s">
        <v>6259</v>
      </c>
      <c r="O1409" s="3" t="s">
        <v>976</v>
      </c>
      <c r="P1409" s="3" t="s">
        <v>1006</v>
      </c>
      <c r="Q1409" s="3" t="s">
        <v>54</v>
      </c>
      <c r="R1409" s="3" t="s">
        <v>54</v>
      </c>
      <c r="S1409" s="3" t="s">
        <v>54</v>
      </c>
      <c r="T1409" s="3" t="s">
        <v>3224</v>
      </c>
      <c r="U1409" s="3" t="s">
        <v>858</v>
      </c>
      <c r="V1409" s="3" t="s">
        <v>3097</v>
      </c>
      <c r="W1409" s="3" t="s">
        <v>54</v>
      </c>
      <c r="X1409" s="3" t="s">
        <v>54</v>
      </c>
      <c r="Y1409" s="3" t="s">
        <v>54</v>
      </c>
      <c r="Z1409" s="3" t="s">
        <v>54</v>
      </c>
      <c r="AA1409" s="3" t="s">
        <v>54</v>
      </c>
      <c r="AB1409" s="3" t="s">
        <v>54</v>
      </c>
      <c r="AC1409" s="3" t="s">
        <v>3098</v>
      </c>
      <c r="AD1409" s="3" t="s">
        <v>3099</v>
      </c>
      <c r="AE1409" s="3" t="s">
        <v>54</v>
      </c>
      <c r="AF1409" s="3" t="s">
        <v>54</v>
      </c>
      <c r="AG1409" s="3" t="s">
        <v>54</v>
      </c>
      <c r="AH1409" s="3" t="s">
        <v>3100</v>
      </c>
      <c r="AI1409" s="3">
        <v>193</v>
      </c>
      <c r="AJ1409" s="3">
        <v>0</v>
      </c>
      <c r="AK1409" s="3" t="s">
        <v>54</v>
      </c>
      <c r="AL1409" s="3" t="s">
        <v>54</v>
      </c>
      <c r="AM1409" s="1" t="s">
        <v>6260</v>
      </c>
      <c r="AN1409" s="3" t="s">
        <v>3098</v>
      </c>
      <c r="AP1409" s="1"/>
    </row>
    <row r="1410" spans="1:42" ht="15.6" x14ac:dyDescent="0.25">
      <c r="A1410" s="3" t="s">
        <v>995</v>
      </c>
      <c r="B1410" s="3">
        <v>31802000</v>
      </c>
      <c r="C1410" s="3" t="s">
        <v>3087</v>
      </c>
      <c r="D1410" s="13" t="s">
        <v>3088</v>
      </c>
      <c r="E1410" s="13" t="s">
        <v>3089</v>
      </c>
      <c r="F1410" s="3">
        <v>2019</v>
      </c>
      <c r="G1410" s="3" t="s">
        <v>3090</v>
      </c>
      <c r="H1410" s="3" t="s">
        <v>3091</v>
      </c>
      <c r="I1410" s="6" t="s">
        <v>6474</v>
      </c>
      <c r="J1410" s="3" t="s">
        <v>920</v>
      </c>
      <c r="K1410" s="3" t="s">
        <v>48</v>
      </c>
      <c r="L1410" s="3" t="s">
        <v>6262</v>
      </c>
      <c r="M1410" s="3" t="s">
        <v>6263</v>
      </c>
      <c r="N1410" s="3" t="s">
        <v>6264</v>
      </c>
      <c r="O1410" s="3" t="s">
        <v>976</v>
      </c>
      <c r="P1410" s="3" t="s">
        <v>1006</v>
      </c>
      <c r="Q1410" s="3" t="s">
        <v>54</v>
      </c>
      <c r="R1410" s="3" t="s">
        <v>54</v>
      </c>
      <c r="S1410" s="3" t="s">
        <v>54</v>
      </c>
      <c r="T1410" s="3" t="s">
        <v>3224</v>
      </c>
      <c r="U1410" s="3" t="s">
        <v>858</v>
      </c>
      <c r="V1410" s="3" t="s">
        <v>3097</v>
      </c>
      <c r="W1410" s="3" t="s">
        <v>54</v>
      </c>
      <c r="X1410" s="3" t="s">
        <v>54</v>
      </c>
      <c r="Y1410" s="3" t="s">
        <v>54</v>
      </c>
      <c r="Z1410" s="3" t="s">
        <v>54</v>
      </c>
      <c r="AA1410" s="3" t="s">
        <v>54</v>
      </c>
      <c r="AB1410" s="3" t="s">
        <v>54</v>
      </c>
      <c r="AC1410" s="3" t="s">
        <v>3098</v>
      </c>
      <c r="AD1410" s="3" t="s">
        <v>3099</v>
      </c>
      <c r="AE1410" s="3" t="s">
        <v>54</v>
      </c>
      <c r="AF1410" s="3" t="s">
        <v>54</v>
      </c>
      <c r="AG1410" s="3" t="s">
        <v>54</v>
      </c>
      <c r="AH1410" s="3" t="s">
        <v>3100</v>
      </c>
      <c r="AI1410" s="3">
        <v>193</v>
      </c>
      <c r="AJ1410" s="3">
        <v>0</v>
      </c>
      <c r="AK1410" s="3" t="s">
        <v>54</v>
      </c>
      <c r="AL1410" s="3" t="s">
        <v>54</v>
      </c>
      <c r="AM1410" s="1" t="s">
        <v>6265</v>
      </c>
      <c r="AN1410" s="3" t="s">
        <v>3098</v>
      </c>
      <c r="AP1410" s="1"/>
    </row>
    <row r="1411" spans="1:42" ht="15.6" x14ac:dyDescent="0.25">
      <c r="A1411" s="3" t="s">
        <v>995</v>
      </c>
      <c r="B1411" s="3">
        <v>31802000</v>
      </c>
      <c r="C1411" s="3" t="s">
        <v>3087</v>
      </c>
      <c r="D1411" s="13" t="s">
        <v>3088</v>
      </c>
      <c r="E1411" s="13" t="s">
        <v>3089</v>
      </c>
      <c r="F1411" s="3">
        <v>2019</v>
      </c>
      <c r="G1411" s="3" t="s">
        <v>3090</v>
      </c>
      <c r="H1411" s="3" t="s">
        <v>3091</v>
      </c>
      <c r="I1411" s="6" t="s">
        <v>6475</v>
      </c>
      <c r="J1411" s="3" t="s">
        <v>3093</v>
      </c>
      <c r="K1411" s="3" t="s">
        <v>48</v>
      </c>
      <c r="L1411" s="3" t="s">
        <v>6267</v>
      </c>
      <c r="M1411" s="3" t="s">
        <v>6268</v>
      </c>
      <c r="N1411" s="3" t="s">
        <v>6269</v>
      </c>
      <c r="O1411" s="3" t="s">
        <v>976</v>
      </c>
      <c r="P1411" s="3" t="s">
        <v>1006</v>
      </c>
      <c r="Q1411" s="3" t="s">
        <v>54</v>
      </c>
      <c r="R1411" s="3" t="s">
        <v>54</v>
      </c>
      <c r="S1411" s="3" t="s">
        <v>54</v>
      </c>
      <c r="T1411" s="3" t="s">
        <v>3224</v>
      </c>
      <c r="U1411" s="3" t="s">
        <v>858</v>
      </c>
      <c r="V1411" s="3" t="s">
        <v>3097</v>
      </c>
      <c r="W1411" s="3" t="s">
        <v>54</v>
      </c>
      <c r="X1411" s="3" t="s">
        <v>54</v>
      </c>
      <c r="Y1411" s="3" t="s">
        <v>54</v>
      </c>
      <c r="Z1411" s="3" t="s">
        <v>54</v>
      </c>
      <c r="AA1411" s="3" t="s">
        <v>54</v>
      </c>
      <c r="AB1411" s="3" t="s">
        <v>54</v>
      </c>
      <c r="AC1411" s="3" t="s">
        <v>3098</v>
      </c>
      <c r="AD1411" s="3" t="s">
        <v>3099</v>
      </c>
      <c r="AE1411" s="3" t="s">
        <v>54</v>
      </c>
      <c r="AF1411" s="3" t="s">
        <v>54</v>
      </c>
      <c r="AG1411" s="3" t="s">
        <v>54</v>
      </c>
      <c r="AH1411" s="3" t="s">
        <v>3100</v>
      </c>
      <c r="AI1411" s="3">
        <v>193</v>
      </c>
      <c r="AJ1411" s="3">
        <v>0</v>
      </c>
      <c r="AK1411" s="3" t="s">
        <v>54</v>
      </c>
      <c r="AL1411" s="3" t="s">
        <v>54</v>
      </c>
      <c r="AM1411" s="1" t="s">
        <v>6270</v>
      </c>
      <c r="AN1411" s="3" t="s">
        <v>3098</v>
      </c>
      <c r="AP1411" s="1"/>
    </row>
    <row r="1412" spans="1:42" ht="15.6" x14ac:dyDescent="0.25">
      <c r="A1412" s="3" t="s">
        <v>995</v>
      </c>
      <c r="B1412" s="3">
        <v>31802000</v>
      </c>
      <c r="C1412" s="3" t="s">
        <v>3087</v>
      </c>
      <c r="D1412" s="13" t="s">
        <v>3088</v>
      </c>
      <c r="E1412" s="13" t="s">
        <v>3089</v>
      </c>
      <c r="F1412" s="3">
        <v>2019</v>
      </c>
      <c r="G1412" s="3" t="s">
        <v>3090</v>
      </c>
      <c r="H1412" s="3" t="s">
        <v>3091</v>
      </c>
      <c r="I1412" s="6" t="s">
        <v>6476</v>
      </c>
      <c r="J1412" s="3" t="s">
        <v>3093</v>
      </c>
      <c r="K1412" s="3" t="s">
        <v>48</v>
      </c>
      <c r="L1412" s="3" t="s">
        <v>6477</v>
      </c>
      <c r="M1412" s="3" t="s">
        <v>6478</v>
      </c>
      <c r="N1412" s="3" t="s">
        <v>6479</v>
      </c>
      <c r="O1412" s="3" t="s">
        <v>976</v>
      </c>
      <c r="P1412" s="3" t="s">
        <v>1006</v>
      </c>
      <c r="Q1412" s="3" t="s">
        <v>54</v>
      </c>
      <c r="R1412" s="3" t="s">
        <v>54</v>
      </c>
      <c r="S1412" s="3" t="s">
        <v>54</v>
      </c>
      <c r="T1412" s="3" t="s">
        <v>3224</v>
      </c>
      <c r="U1412" s="3" t="s">
        <v>858</v>
      </c>
      <c r="V1412" s="3" t="s">
        <v>3097</v>
      </c>
      <c r="W1412" s="3" t="s">
        <v>54</v>
      </c>
      <c r="X1412" s="3" t="s">
        <v>54</v>
      </c>
      <c r="Y1412" s="3" t="s">
        <v>54</v>
      </c>
      <c r="Z1412" s="3" t="s">
        <v>54</v>
      </c>
      <c r="AA1412" s="3" t="s">
        <v>54</v>
      </c>
      <c r="AB1412" s="3" t="s">
        <v>54</v>
      </c>
      <c r="AC1412" s="3" t="s">
        <v>3098</v>
      </c>
      <c r="AD1412" s="3" t="s">
        <v>3099</v>
      </c>
      <c r="AE1412" s="3" t="s">
        <v>54</v>
      </c>
      <c r="AF1412" s="3" t="s">
        <v>54</v>
      </c>
      <c r="AG1412" s="3" t="s">
        <v>54</v>
      </c>
      <c r="AH1412" s="3" t="s">
        <v>3100</v>
      </c>
      <c r="AI1412" s="3">
        <v>193</v>
      </c>
      <c r="AJ1412" s="3">
        <v>0</v>
      </c>
      <c r="AK1412" s="3" t="s">
        <v>54</v>
      </c>
      <c r="AL1412" s="3" t="s">
        <v>54</v>
      </c>
      <c r="AM1412" s="1" t="s">
        <v>6480</v>
      </c>
      <c r="AN1412" s="3" t="s">
        <v>3098</v>
      </c>
      <c r="AP1412" s="1"/>
    </row>
    <row r="1413" spans="1:42" ht="15.6" x14ac:dyDescent="0.25">
      <c r="A1413" s="3" t="s">
        <v>995</v>
      </c>
      <c r="B1413" s="3">
        <v>31802000</v>
      </c>
      <c r="C1413" s="3" t="s">
        <v>3087</v>
      </c>
      <c r="D1413" s="13" t="s">
        <v>3088</v>
      </c>
      <c r="E1413" s="13" t="s">
        <v>3089</v>
      </c>
      <c r="F1413" s="3">
        <v>2019</v>
      </c>
      <c r="G1413" s="3" t="s">
        <v>3090</v>
      </c>
      <c r="H1413" s="3" t="s">
        <v>3091</v>
      </c>
      <c r="I1413" s="6" t="s">
        <v>6481</v>
      </c>
      <c r="J1413" s="3" t="s">
        <v>3093</v>
      </c>
      <c r="K1413" s="3" t="s">
        <v>48</v>
      </c>
      <c r="L1413" s="3" t="s">
        <v>6482</v>
      </c>
      <c r="M1413" s="3" t="s">
        <v>6483</v>
      </c>
      <c r="N1413" s="3" t="s">
        <v>6484</v>
      </c>
      <c r="O1413" s="3" t="s">
        <v>976</v>
      </c>
      <c r="P1413" s="3" t="s">
        <v>1006</v>
      </c>
      <c r="Q1413" s="3" t="s">
        <v>54</v>
      </c>
      <c r="R1413" s="3" t="s">
        <v>54</v>
      </c>
      <c r="S1413" s="3" t="s">
        <v>54</v>
      </c>
      <c r="T1413" s="3" t="s">
        <v>3224</v>
      </c>
      <c r="U1413" s="3" t="s">
        <v>858</v>
      </c>
      <c r="V1413" s="3" t="s">
        <v>3097</v>
      </c>
      <c r="W1413" s="3" t="s">
        <v>54</v>
      </c>
      <c r="X1413" s="3" t="s">
        <v>54</v>
      </c>
      <c r="Y1413" s="3" t="s">
        <v>54</v>
      </c>
      <c r="Z1413" s="3" t="s">
        <v>54</v>
      </c>
      <c r="AA1413" s="3" t="s">
        <v>54</v>
      </c>
      <c r="AB1413" s="3" t="s">
        <v>54</v>
      </c>
      <c r="AC1413" s="3" t="s">
        <v>3098</v>
      </c>
      <c r="AD1413" s="3" t="s">
        <v>3099</v>
      </c>
      <c r="AE1413" s="3" t="s">
        <v>54</v>
      </c>
      <c r="AF1413" s="3" t="s">
        <v>54</v>
      </c>
      <c r="AG1413" s="3" t="s">
        <v>54</v>
      </c>
      <c r="AH1413" s="3" t="s">
        <v>3100</v>
      </c>
      <c r="AI1413" s="3">
        <v>193</v>
      </c>
      <c r="AJ1413" s="3">
        <v>0</v>
      </c>
      <c r="AK1413" s="3" t="s">
        <v>54</v>
      </c>
      <c r="AL1413" s="3" t="s">
        <v>54</v>
      </c>
      <c r="AM1413" s="1" t="s">
        <v>6485</v>
      </c>
      <c r="AN1413" s="3" t="s">
        <v>3098</v>
      </c>
      <c r="AP1413" s="1"/>
    </row>
    <row r="1414" spans="1:42" ht="15.6" x14ac:dyDescent="0.25">
      <c r="A1414" s="3" t="s">
        <v>995</v>
      </c>
      <c r="B1414" s="3">
        <v>31802000</v>
      </c>
      <c r="C1414" s="3" t="s">
        <v>3087</v>
      </c>
      <c r="D1414" s="13" t="s">
        <v>3088</v>
      </c>
      <c r="E1414" s="13" t="s">
        <v>3089</v>
      </c>
      <c r="F1414" s="3">
        <v>2019</v>
      </c>
      <c r="G1414" s="3" t="s">
        <v>3090</v>
      </c>
      <c r="H1414" s="3" t="s">
        <v>3091</v>
      </c>
      <c r="I1414" s="6" t="s">
        <v>6486</v>
      </c>
      <c r="J1414" s="3" t="s">
        <v>3093</v>
      </c>
      <c r="K1414" s="3" t="s">
        <v>48</v>
      </c>
      <c r="L1414" s="3" t="s">
        <v>6487</v>
      </c>
      <c r="M1414" s="3" t="s">
        <v>6488</v>
      </c>
      <c r="N1414" s="3" t="s">
        <v>6489</v>
      </c>
      <c r="O1414" s="3" t="s">
        <v>976</v>
      </c>
      <c r="P1414" s="3" t="s">
        <v>1006</v>
      </c>
      <c r="Q1414" s="3" t="s">
        <v>54</v>
      </c>
      <c r="R1414" s="3" t="s">
        <v>54</v>
      </c>
      <c r="S1414" s="3" t="s">
        <v>54</v>
      </c>
      <c r="T1414" s="3" t="s">
        <v>3224</v>
      </c>
      <c r="U1414" s="3" t="s">
        <v>858</v>
      </c>
      <c r="V1414" s="3" t="s">
        <v>3097</v>
      </c>
      <c r="W1414" s="3" t="s">
        <v>54</v>
      </c>
      <c r="X1414" s="3" t="s">
        <v>54</v>
      </c>
      <c r="Y1414" s="3" t="s">
        <v>54</v>
      </c>
      <c r="Z1414" s="3" t="s">
        <v>54</v>
      </c>
      <c r="AA1414" s="3" t="s">
        <v>54</v>
      </c>
      <c r="AB1414" s="3" t="s">
        <v>54</v>
      </c>
      <c r="AC1414" s="3" t="s">
        <v>3098</v>
      </c>
      <c r="AD1414" s="3" t="s">
        <v>3099</v>
      </c>
      <c r="AE1414" s="3" t="s">
        <v>54</v>
      </c>
      <c r="AF1414" s="3" t="s">
        <v>54</v>
      </c>
      <c r="AG1414" s="3" t="s">
        <v>54</v>
      </c>
      <c r="AH1414" s="3" t="s">
        <v>3100</v>
      </c>
      <c r="AI1414" s="3">
        <v>193</v>
      </c>
      <c r="AJ1414" s="3">
        <v>0</v>
      </c>
      <c r="AK1414" s="3" t="s">
        <v>54</v>
      </c>
      <c r="AL1414" s="3" t="s">
        <v>54</v>
      </c>
      <c r="AM1414" s="1" t="s">
        <v>6490</v>
      </c>
      <c r="AN1414" s="3" t="s">
        <v>3098</v>
      </c>
      <c r="AP1414" s="1"/>
    </row>
    <row r="1415" spans="1:42" ht="15.6" x14ac:dyDescent="0.25">
      <c r="A1415" s="3" t="s">
        <v>995</v>
      </c>
      <c r="B1415" s="3">
        <v>31802000</v>
      </c>
      <c r="C1415" s="3" t="s">
        <v>3087</v>
      </c>
      <c r="D1415" s="13" t="s">
        <v>3088</v>
      </c>
      <c r="E1415" s="13" t="s">
        <v>3089</v>
      </c>
      <c r="F1415" s="3">
        <v>2019</v>
      </c>
      <c r="G1415" s="3" t="s">
        <v>3090</v>
      </c>
      <c r="H1415" s="3" t="s">
        <v>3091</v>
      </c>
      <c r="I1415" s="6" t="s">
        <v>6491</v>
      </c>
      <c r="J1415" s="3" t="s">
        <v>3093</v>
      </c>
      <c r="K1415" s="3" t="s">
        <v>48</v>
      </c>
      <c r="L1415" s="3" t="s">
        <v>6276</v>
      </c>
      <c r="M1415" s="3" t="s">
        <v>6277</v>
      </c>
      <c r="N1415" s="3" t="s">
        <v>6278</v>
      </c>
      <c r="O1415" s="3" t="s">
        <v>976</v>
      </c>
      <c r="P1415" s="3" t="s">
        <v>1006</v>
      </c>
      <c r="Q1415" s="3" t="s">
        <v>54</v>
      </c>
      <c r="R1415" s="3" t="s">
        <v>54</v>
      </c>
      <c r="S1415" s="3" t="s">
        <v>54</v>
      </c>
      <c r="T1415" s="3" t="s">
        <v>3224</v>
      </c>
      <c r="U1415" s="3" t="s">
        <v>858</v>
      </c>
      <c r="V1415" s="3" t="s">
        <v>3097</v>
      </c>
      <c r="W1415" s="3" t="s">
        <v>54</v>
      </c>
      <c r="X1415" s="3" t="s">
        <v>54</v>
      </c>
      <c r="Y1415" s="3" t="s">
        <v>54</v>
      </c>
      <c r="Z1415" s="3" t="s">
        <v>54</v>
      </c>
      <c r="AA1415" s="3" t="s">
        <v>54</v>
      </c>
      <c r="AB1415" s="3" t="s">
        <v>54</v>
      </c>
      <c r="AC1415" s="3" t="s">
        <v>3098</v>
      </c>
      <c r="AD1415" s="3" t="s">
        <v>3099</v>
      </c>
      <c r="AE1415" s="3" t="s">
        <v>54</v>
      </c>
      <c r="AF1415" s="3" t="s">
        <v>54</v>
      </c>
      <c r="AG1415" s="3" t="s">
        <v>54</v>
      </c>
      <c r="AH1415" s="3" t="s">
        <v>3100</v>
      </c>
      <c r="AI1415" s="3">
        <v>193</v>
      </c>
      <c r="AJ1415" s="3">
        <v>0</v>
      </c>
      <c r="AK1415" s="3" t="s">
        <v>54</v>
      </c>
      <c r="AL1415" s="3" t="s">
        <v>54</v>
      </c>
      <c r="AM1415" s="1" t="s">
        <v>6279</v>
      </c>
      <c r="AN1415" s="3" t="s">
        <v>3098</v>
      </c>
      <c r="AP1415" s="1"/>
    </row>
    <row r="1416" spans="1:42" ht="15.6" x14ac:dyDescent="0.25">
      <c r="A1416" s="3" t="s">
        <v>995</v>
      </c>
      <c r="B1416" s="3">
        <v>31802000</v>
      </c>
      <c r="C1416" s="3" t="s">
        <v>3087</v>
      </c>
      <c r="D1416" s="13" t="s">
        <v>3088</v>
      </c>
      <c r="E1416" s="13" t="s">
        <v>3089</v>
      </c>
      <c r="F1416" s="3">
        <v>2019</v>
      </c>
      <c r="G1416" s="3" t="s">
        <v>3090</v>
      </c>
      <c r="H1416" s="3" t="s">
        <v>3091</v>
      </c>
      <c r="I1416" s="6" t="s">
        <v>6492</v>
      </c>
      <c r="J1416" s="3" t="s">
        <v>3093</v>
      </c>
      <c r="K1416" s="3" t="s">
        <v>48</v>
      </c>
      <c r="L1416" s="3" t="s">
        <v>6493</v>
      </c>
      <c r="M1416" s="3" t="s">
        <v>6494</v>
      </c>
      <c r="N1416" s="3" t="s">
        <v>6495</v>
      </c>
      <c r="O1416" s="3" t="s">
        <v>976</v>
      </c>
      <c r="P1416" s="3" t="s">
        <v>1006</v>
      </c>
      <c r="Q1416" s="3" t="s">
        <v>54</v>
      </c>
      <c r="R1416" s="3" t="s">
        <v>54</v>
      </c>
      <c r="S1416" s="3" t="s">
        <v>54</v>
      </c>
      <c r="T1416" s="3" t="s">
        <v>3224</v>
      </c>
      <c r="U1416" s="3" t="s">
        <v>858</v>
      </c>
      <c r="V1416" s="3" t="s">
        <v>3097</v>
      </c>
      <c r="W1416" s="3" t="s">
        <v>54</v>
      </c>
      <c r="X1416" s="3" t="s">
        <v>54</v>
      </c>
      <c r="Y1416" s="3" t="s">
        <v>54</v>
      </c>
      <c r="Z1416" s="3" t="s">
        <v>54</v>
      </c>
      <c r="AA1416" s="3" t="s">
        <v>54</v>
      </c>
      <c r="AB1416" s="3" t="s">
        <v>54</v>
      </c>
      <c r="AC1416" s="3" t="s">
        <v>3098</v>
      </c>
      <c r="AD1416" s="3" t="s">
        <v>3099</v>
      </c>
      <c r="AE1416" s="3" t="s">
        <v>54</v>
      </c>
      <c r="AF1416" s="3" t="s">
        <v>54</v>
      </c>
      <c r="AG1416" s="3" t="s">
        <v>54</v>
      </c>
      <c r="AH1416" s="3" t="s">
        <v>3100</v>
      </c>
      <c r="AI1416" s="3">
        <v>193</v>
      </c>
      <c r="AJ1416" s="3">
        <v>0</v>
      </c>
      <c r="AK1416" s="3" t="s">
        <v>54</v>
      </c>
      <c r="AL1416" s="3" t="s">
        <v>54</v>
      </c>
      <c r="AM1416" s="1" t="s">
        <v>6496</v>
      </c>
      <c r="AN1416" s="3" t="s">
        <v>3098</v>
      </c>
      <c r="AP1416" s="1"/>
    </row>
    <row r="1417" spans="1:42" ht="15.6" x14ac:dyDescent="0.25">
      <c r="A1417" s="3" t="s">
        <v>995</v>
      </c>
      <c r="B1417" s="3">
        <v>31802000</v>
      </c>
      <c r="C1417" s="3" t="s">
        <v>3087</v>
      </c>
      <c r="D1417" s="13" t="s">
        <v>3088</v>
      </c>
      <c r="E1417" s="13" t="s">
        <v>3089</v>
      </c>
      <c r="F1417" s="3">
        <v>2019</v>
      </c>
      <c r="G1417" s="3" t="s">
        <v>3090</v>
      </c>
      <c r="H1417" s="3" t="s">
        <v>3091</v>
      </c>
      <c r="I1417" s="6" t="s">
        <v>6497</v>
      </c>
      <c r="J1417" s="3" t="s">
        <v>3093</v>
      </c>
      <c r="K1417" s="3" t="s">
        <v>48</v>
      </c>
      <c r="L1417" s="3" t="s">
        <v>6498</v>
      </c>
      <c r="M1417" s="3" t="s">
        <v>6499</v>
      </c>
      <c r="N1417" s="3" t="s">
        <v>6500</v>
      </c>
      <c r="O1417" s="3" t="s">
        <v>976</v>
      </c>
      <c r="P1417" s="3" t="s">
        <v>1006</v>
      </c>
      <c r="Q1417" s="3" t="s">
        <v>54</v>
      </c>
      <c r="R1417" s="3" t="s">
        <v>54</v>
      </c>
      <c r="S1417" s="3" t="s">
        <v>54</v>
      </c>
      <c r="T1417" s="3" t="s">
        <v>3224</v>
      </c>
      <c r="U1417" s="3" t="s">
        <v>858</v>
      </c>
      <c r="V1417" s="3" t="s">
        <v>3097</v>
      </c>
      <c r="W1417" s="3" t="s">
        <v>54</v>
      </c>
      <c r="X1417" s="3" t="s">
        <v>54</v>
      </c>
      <c r="Y1417" s="3" t="s">
        <v>54</v>
      </c>
      <c r="Z1417" s="3" t="s">
        <v>54</v>
      </c>
      <c r="AA1417" s="3" t="s">
        <v>54</v>
      </c>
      <c r="AB1417" s="3" t="s">
        <v>54</v>
      </c>
      <c r="AC1417" s="3" t="s">
        <v>3098</v>
      </c>
      <c r="AD1417" s="3" t="s">
        <v>3099</v>
      </c>
      <c r="AE1417" s="3" t="s">
        <v>54</v>
      </c>
      <c r="AF1417" s="3" t="s">
        <v>54</v>
      </c>
      <c r="AG1417" s="3" t="s">
        <v>54</v>
      </c>
      <c r="AH1417" s="3" t="s">
        <v>3100</v>
      </c>
      <c r="AI1417" s="3">
        <v>193</v>
      </c>
      <c r="AJ1417" s="3">
        <v>0</v>
      </c>
      <c r="AK1417" s="3" t="s">
        <v>54</v>
      </c>
      <c r="AL1417" s="3" t="s">
        <v>54</v>
      </c>
      <c r="AM1417" s="1" t="s">
        <v>6501</v>
      </c>
      <c r="AN1417" s="3" t="s">
        <v>3098</v>
      </c>
      <c r="AP1417" s="1"/>
    </row>
    <row r="1418" spans="1:42" ht="15.6" x14ac:dyDescent="0.25">
      <c r="A1418" s="3" t="s">
        <v>995</v>
      </c>
      <c r="B1418" s="3">
        <v>31802000</v>
      </c>
      <c r="C1418" s="3" t="s">
        <v>3087</v>
      </c>
      <c r="D1418" s="13" t="s">
        <v>3088</v>
      </c>
      <c r="E1418" s="13" t="s">
        <v>3089</v>
      </c>
      <c r="F1418" s="3">
        <v>2019</v>
      </c>
      <c r="G1418" s="3" t="s">
        <v>3090</v>
      </c>
      <c r="H1418" s="3" t="s">
        <v>3091</v>
      </c>
      <c r="I1418" s="6" t="s">
        <v>6502</v>
      </c>
      <c r="J1418" s="3" t="s">
        <v>3093</v>
      </c>
      <c r="K1418" s="3" t="s">
        <v>48</v>
      </c>
      <c r="L1418" s="3" t="s">
        <v>6503</v>
      </c>
      <c r="M1418" s="3" t="s">
        <v>6504</v>
      </c>
      <c r="N1418" s="3" t="s">
        <v>6505</v>
      </c>
      <c r="O1418" s="3" t="s">
        <v>976</v>
      </c>
      <c r="P1418" s="3" t="s">
        <v>1006</v>
      </c>
      <c r="Q1418" s="3" t="s">
        <v>54</v>
      </c>
      <c r="R1418" s="3" t="s">
        <v>54</v>
      </c>
      <c r="S1418" s="3" t="s">
        <v>54</v>
      </c>
      <c r="T1418" s="3" t="s">
        <v>3224</v>
      </c>
      <c r="U1418" s="3" t="s">
        <v>858</v>
      </c>
      <c r="V1418" s="3" t="s">
        <v>3097</v>
      </c>
      <c r="W1418" s="3" t="s">
        <v>54</v>
      </c>
      <c r="X1418" s="3" t="s">
        <v>54</v>
      </c>
      <c r="Y1418" s="3" t="s">
        <v>54</v>
      </c>
      <c r="Z1418" s="3" t="s">
        <v>54</v>
      </c>
      <c r="AA1418" s="3" t="s">
        <v>54</v>
      </c>
      <c r="AB1418" s="3" t="s">
        <v>54</v>
      </c>
      <c r="AC1418" s="3" t="s">
        <v>3098</v>
      </c>
      <c r="AD1418" s="3" t="s">
        <v>3099</v>
      </c>
      <c r="AE1418" s="3" t="s">
        <v>54</v>
      </c>
      <c r="AF1418" s="3" t="s">
        <v>54</v>
      </c>
      <c r="AG1418" s="3" t="s">
        <v>54</v>
      </c>
      <c r="AH1418" s="3" t="s">
        <v>3100</v>
      </c>
      <c r="AI1418" s="3">
        <v>193</v>
      </c>
      <c r="AJ1418" s="3">
        <v>0</v>
      </c>
      <c r="AK1418" s="3" t="s">
        <v>54</v>
      </c>
      <c r="AL1418" s="3" t="s">
        <v>54</v>
      </c>
      <c r="AM1418" s="1" t="s">
        <v>6506</v>
      </c>
      <c r="AN1418" s="3" t="s">
        <v>3098</v>
      </c>
      <c r="AP1418" s="1"/>
    </row>
    <row r="1419" spans="1:42" ht="15.6" x14ac:dyDescent="0.25">
      <c r="A1419" s="3" t="s">
        <v>995</v>
      </c>
      <c r="B1419" s="3">
        <v>31802000</v>
      </c>
      <c r="C1419" s="3" t="s">
        <v>3087</v>
      </c>
      <c r="D1419" s="13" t="s">
        <v>3088</v>
      </c>
      <c r="E1419" s="13" t="s">
        <v>3089</v>
      </c>
      <c r="F1419" s="3">
        <v>2019</v>
      </c>
      <c r="G1419" s="3" t="s">
        <v>3090</v>
      </c>
      <c r="H1419" s="3" t="s">
        <v>3091</v>
      </c>
      <c r="I1419" s="6" t="s">
        <v>6507</v>
      </c>
      <c r="J1419" s="3" t="s">
        <v>3093</v>
      </c>
      <c r="K1419" s="3" t="s">
        <v>48</v>
      </c>
      <c r="L1419" s="3" t="s">
        <v>6508</v>
      </c>
      <c r="M1419" s="3" t="s">
        <v>6509</v>
      </c>
      <c r="N1419" s="3" t="s">
        <v>6510</v>
      </c>
      <c r="O1419" s="3" t="s">
        <v>976</v>
      </c>
      <c r="P1419" s="3" t="s">
        <v>1006</v>
      </c>
      <c r="Q1419" s="3" t="s">
        <v>54</v>
      </c>
      <c r="R1419" s="3" t="s">
        <v>54</v>
      </c>
      <c r="S1419" s="3" t="s">
        <v>54</v>
      </c>
      <c r="T1419" s="3" t="s">
        <v>3224</v>
      </c>
      <c r="U1419" s="3" t="s">
        <v>858</v>
      </c>
      <c r="V1419" s="3" t="s">
        <v>3097</v>
      </c>
      <c r="W1419" s="3" t="s">
        <v>54</v>
      </c>
      <c r="X1419" s="3" t="s">
        <v>54</v>
      </c>
      <c r="Y1419" s="3" t="s">
        <v>54</v>
      </c>
      <c r="Z1419" s="3" t="s">
        <v>54</v>
      </c>
      <c r="AA1419" s="3" t="s">
        <v>54</v>
      </c>
      <c r="AB1419" s="3" t="s">
        <v>54</v>
      </c>
      <c r="AC1419" s="3" t="s">
        <v>3098</v>
      </c>
      <c r="AD1419" s="3" t="s">
        <v>3099</v>
      </c>
      <c r="AE1419" s="3" t="s">
        <v>54</v>
      </c>
      <c r="AF1419" s="3" t="s">
        <v>54</v>
      </c>
      <c r="AG1419" s="3" t="s">
        <v>54</v>
      </c>
      <c r="AH1419" s="3" t="s">
        <v>3100</v>
      </c>
      <c r="AI1419" s="3">
        <v>193</v>
      </c>
      <c r="AJ1419" s="3">
        <v>0</v>
      </c>
      <c r="AK1419" s="3" t="s">
        <v>54</v>
      </c>
      <c r="AL1419" s="3" t="s">
        <v>54</v>
      </c>
      <c r="AM1419" s="1" t="s">
        <v>6511</v>
      </c>
      <c r="AN1419" s="3" t="s">
        <v>3098</v>
      </c>
      <c r="AP1419" s="1"/>
    </row>
    <row r="1420" spans="1:42" ht="15.6" x14ac:dyDescent="0.25">
      <c r="A1420" s="3" t="s">
        <v>995</v>
      </c>
      <c r="B1420" s="3">
        <v>31802000</v>
      </c>
      <c r="C1420" s="3" t="s">
        <v>3087</v>
      </c>
      <c r="D1420" s="13" t="s">
        <v>3088</v>
      </c>
      <c r="E1420" s="13" t="s">
        <v>3089</v>
      </c>
      <c r="F1420" s="3">
        <v>2019</v>
      </c>
      <c r="G1420" s="3" t="s">
        <v>3090</v>
      </c>
      <c r="H1420" s="3" t="s">
        <v>3091</v>
      </c>
      <c r="I1420" s="6" t="s">
        <v>6512</v>
      </c>
      <c r="J1420" s="3" t="s">
        <v>3093</v>
      </c>
      <c r="K1420" s="3" t="s">
        <v>48</v>
      </c>
      <c r="L1420" s="3" t="s">
        <v>6513</v>
      </c>
      <c r="M1420" s="3" t="s">
        <v>6514</v>
      </c>
      <c r="N1420" s="3" t="s">
        <v>6515</v>
      </c>
      <c r="O1420" s="3" t="s">
        <v>976</v>
      </c>
      <c r="P1420" s="3" t="s">
        <v>1006</v>
      </c>
      <c r="Q1420" s="3" t="s">
        <v>54</v>
      </c>
      <c r="R1420" s="3" t="s">
        <v>54</v>
      </c>
      <c r="S1420" s="3" t="s">
        <v>54</v>
      </c>
      <c r="T1420" s="3" t="s">
        <v>3224</v>
      </c>
      <c r="U1420" s="3" t="s">
        <v>858</v>
      </c>
      <c r="V1420" s="3" t="s">
        <v>3097</v>
      </c>
      <c r="W1420" s="3" t="s">
        <v>54</v>
      </c>
      <c r="X1420" s="3" t="s">
        <v>54</v>
      </c>
      <c r="Y1420" s="3" t="s">
        <v>54</v>
      </c>
      <c r="Z1420" s="3" t="s">
        <v>54</v>
      </c>
      <c r="AA1420" s="3" t="s">
        <v>54</v>
      </c>
      <c r="AB1420" s="3" t="s">
        <v>54</v>
      </c>
      <c r="AC1420" s="3" t="s">
        <v>3098</v>
      </c>
      <c r="AD1420" s="3" t="s">
        <v>3099</v>
      </c>
      <c r="AE1420" s="3" t="s">
        <v>54</v>
      </c>
      <c r="AF1420" s="3" t="s">
        <v>54</v>
      </c>
      <c r="AG1420" s="3" t="s">
        <v>54</v>
      </c>
      <c r="AH1420" s="3" t="s">
        <v>3100</v>
      </c>
      <c r="AI1420" s="3">
        <v>193</v>
      </c>
      <c r="AJ1420" s="3">
        <v>0</v>
      </c>
      <c r="AK1420" s="3" t="s">
        <v>54</v>
      </c>
      <c r="AL1420" s="3" t="s">
        <v>54</v>
      </c>
      <c r="AM1420" s="1" t="s">
        <v>6516</v>
      </c>
      <c r="AN1420" s="3" t="s">
        <v>3098</v>
      </c>
      <c r="AP1420" s="1"/>
    </row>
    <row r="1421" spans="1:42" ht="15.6" x14ac:dyDescent="0.25">
      <c r="A1421" s="3" t="s">
        <v>995</v>
      </c>
      <c r="B1421" s="3">
        <v>31802000</v>
      </c>
      <c r="C1421" s="3" t="s">
        <v>3087</v>
      </c>
      <c r="D1421" s="13" t="s">
        <v>3088</v>
      </c>
      <c r="E1421" s="13" t="s">
        <v>3089</v>
      </c>
      <c r="F1421" s="3">
        <v>2019</v>
      </c>
      <c r="G1421" s="3" t="s">
        <v>3090</v>
      </c>
      <c r="H1421" s="3" t="s">
        <v>3091</v>
      </c>
      <c r="I1421" s="6" t="s">
        <v>6517</v>
      </c>
      <c r="J1421" s="3" t="s">
        <v>3093</v>
      </c>
      <c r="K1421" s="3" t="s">
        <v>48</v>
      </c>
      <c r="L1421" s="3" t="s">
        <v>6518</v>
      </c>
      <c r="M1421" s="3" t="s">
        <v>6519</v>
      </c>
      <c r="N1421" s="3" t="s">
        <v>6520</v>
      </c>
      <c r="O1421" s="3" t="s">
        <v>976</v>
      </c>
      <c r="P1421" s="3" t="s">
        <v>1006</v>
      </c>
      <c r="Q1421" s="3" t="s">
        <v>54</v>
      </c>
      <c r="R1421" s="3" t="s">
        <v>54</v>
      </c>
      <c r="S1421" s="3" t="s">
        <v>54</v>
      </c>
      <c r="T1421" s="3" t="s">
        <v>3224</v>
      </c>
      <c r="U1421" s="3" t="s">
        <v>858</v>
      </c>
      <c r="V1421" s="3" t="s">
        <v>3097</v>
      </c>
      <c r="W1421" s="3" t="s">
        <v>54</v>
      </c>
      <c r="X1421" s="3" t="s">
        <v>54</v>
      </c>
      <c r="Y1421" s="3" t="s">
        <v>54</v>
      </c>
      <c r="Z1421" s="3" t="s">
        <v>54</v>
      </c>
      <c r="AA1421" s="3" t="s">
        <v>54</v>
      </c>
      <c r="AB1421" s="3" t="s">
        <v>54</v>
      </c>
      <c r="AC1421" s="3" t="s">
        <v>3098</v>
      </c>
      <c r="AD1421" s="3" t="s">
        <v>3099</v>
      </c>
      <c r="AE1421" s="3" t="s">
        <v>54</v>
      </c>
      <c r="AF1421" s="3" t="s">
        <v>54</v>
      </c>
      <c r="AG1421" s="3" t="s">
        <v>54</v>
      </c>
      <c r="AH1421" s="3" t="s">
        <v>3100</v>
      </c>
      <c r="AI1421" s="3">
        <v>193</v>
      </c>
      <c r="AJ1421" s="3">
        <v>0</v>
      </c>
      <c r="AK1421" s="3" t="s">
        <v>54</v>
      </c>
      <c r="AL1421" s="3" t="s">
        <v>54</v>
      </c>
      <c r="AM1421" s="1" t="s">
        <v>6516</v>
      </c>
      <c r="AN1421" s="3" t="s">
        <v>3098</v>
      </c>
      <c r="AP1421" s="1"/>
    </row>
    <row r="1422" spans="1:42" ht="15.6" x14ac:dyDescent="0.25">
      <c r="A1422" s="3" t="s">
        <v>995</v>
      </c>
      <c r="B1422" s="3">
        <v>31802000</v>
      </c>
      <c r="C1422" s="3" t="s">
        <v>3087</v>
      </c>
      <c r="D1422" s="13" t="s">
        <v>3088</v>
      </c>
      <c r="E1422" s="13" t="s">
        <v>3089</v>
      </c>
      <c r="F1422" s="3">
        <v>2019</v>
      </c>
      <c r="G1422" s="3" t="s">
        <v>3090</v>
      </c>
      <c r="H1422" s="3" t="s">
        <v>3091</v>
      </c>
      <c r="I1422" s="6" t="s">
        <v>6521</v>
      </c>
      <c r="J1422" s="3" t="s">
        <v>3093</v>
      </c>
      <c r="K1422" s="3" t="s">
        <v>48</v>
      </c>
      <c r="L1422" s="3" t="s">
        <v>6522</v>
      </c>
      <c r="M1422" s="3" t="s">
        <v>6523</v>
      </c>
      <c r="N1422" s="3" t="s">
        <v>6524</v>
      </c>
      <c r="O1422" s="3" t="s">
        <v>976</v>
      </c>
      <c r="P1422" s="3" t="s">
        <v>1006</v>
      </c>
      <c r="Q1422" s="3" t="s">
        <v>54</v>
      </c>
      <c r="R1422" s="3" t="s">
        <v>54</v>
      </c>
      <c r="S1422" s="3" t="s">
        <v>54</v>
      </c>
      <c r="T1422" s="3" t="s">
        <v>3224</v>
      </c>
      <c r="U1422" s="3" t="s">
        <v>858</v>
      </c>
      <c r="V1422" s="3" t="s">
        <v>3097</v>
      </c>
      <c r="W1422" s="3" t="s">
        <v>54</v>
      </c>
      <c r="X1422" s="3" t="s">
        <v>54</v>
      </c>
      <c r="Y1422" s="3" t="s">
        <v>54</v>
      </c>
      <c r="Z1422" s="3" t="s">
        <v>54</v>
      </c>
      <c r="AA1422" s="3" t="s">
        <v>54</v>
      </c>
      <c r="AB1422" s="3" t="s">
        <v>54</v>
      </c>
      <c r="AC1422" s="3" t="s">
        <v>3098</v>
      </c>
      <c r="AD1422" s="3" t="s">
        <v>3099</v>
      </c>
      <c r="AE1422" s="3" t="s">
        <v>54</v>
      </c>
      <c r="AF1422" s="3" t="s">
        <v>54</v>
      </c>
      <c r="AG1422" s="3" t="s">
        <v>54</v>
      </c>
      <c r="AH1422" s="3" t="s">
        <v>3100</v>
      </c>
      <c r="AI1422" s="3">
        <v>193</v>
      </c>
      <c r="AJ1422" s="3">
        <v>0</v>
      </c>
      <c r="AK1422" s="3" t="s">
        <v>54</v>
      </c>
      <c r="AL1422" s="3" t="s">
        <v>54</v>
      </c>
      <c r="AM1422" s="1" t="s">
        <v>6525</v>
      </c>
      <c r="AN1422" s="3" t="s">
        <v>3098</v>
      </c>
      <c r="AP1422" s="1"/>
    </row>
    <row r="1423" spans="1:42" ht="15.6" x14ac:dyDescent="0.25">
      <c r="A1423" s="3" t="s">
        <v>995</v>
      </c>
      <c r="B1423" s="3">
        <v>31802000</v>
      </c>
      <c r="C1423" s="3" t="s">
        <v>3087</v>
      </c>
      <c r="D1423" s="13" t="s">
        <v>3088</v>
      </c>
      <c r="E1423" s="13" t="s">
        <v>3089</v>
      </c>
      <c r="F1423" s="3">
        <v>2019</v>
      </c>
      <c r="G1423" s="3" t="s">
        <v>3090</v>
      </c>
      <c r="H1423" s="3" t="s">
        <v>3091</v>
      </c>
      <c r="I1423" s="6" t="s">
        <v>6526</v>
      </c>
      <c r="J1423" s="3" t="s">
        <v>3093</v>
      </c>
      <c r="K1423" s="3" t="s">
        <v>48</v>
      </c>
      <c r="L1423" s="3" t="s">
        <v>6527</v>
      </c>
      <c r="M1423" s="3" t="s">
        <v>6528</v>
      </c>
      <c r="N1423" s="3" t="s">
        <v>6529</v>
      </c>
      <c r="O1423" s="3" t="s">
        <v>976</v>
      </c>
      <c r="P1423" s="3" t="s">
        <v>1006</v>
      </c>
      <c r="Q1423" s="3" t="s">
        <v>54</v>
      </c>
      <c r="R1423" s="3" t="s">
        <v>54</v>
      </c>
      <c r="S1423" s="3" t="s">
        <v>54</v>
      </c>
      <c r="T1423" s="3" t="s">
        <v>3224</v>
      </c>
      <c r="U1423" s="3" t="s">
        <v>858</v>
      </c>
      <c r="V1423" s="3" t="s">
        <v>3097</v>
      </c>
      <c r="W1423" s="3" t="s">
        <v>54</v>
      </c>
      <c r="X1423" s="3" t="s">
        <v>54</v>
      </c>
      <c r="Y1423" s="3" t="s">
        <v>54</v>
      </c>
      <c r="Z1423" s="3" t="s">
        <v>54</v>
      </c>
      <c r="AA1423" s="3" t="s">
        <v>54</v>
      </c>
      <c r="AB1423" s="3" t="s">
        <v>54</v>
      </c>
      <c r="AC1423" s="3" t="s">
        <v>3098</v>
      </c>
      <c r="AD1423" s="3" t="s">
        <v>3099</v>
      </c>
      <c r="AE1423" s="3" t="s">
        <v>54</v>
      </c>
      <c r="AF1423" s="3" t="s">
        <v>54</v>
      </c>
      <c r="AG1423" s="3" t="s">
        <v>54</v>
      </c>
      <c r="AH1423" s="3" t="s">
        <v>3100</v>
      </c>
      <c r="AI1423" s="3">
        <v>193</v>
      </c>
      <c r="AJ1423" s="3">
        <v>0</v>
      </c>
      <c r="AK1423" s="3" t="s">
        <v>54</v>
      </c>
      <c r="AL1423" s="3" t="s">
        <v>54</v>
      </c>
      <c r="AM1423" s="1" t="s">
        <v>6530</v>
      </c>
      <c r="AN1423" s="3" t="s">
        <v>3098</v>
      </c>
      <c r="AP1423" s="1"/>
    </row>
    <row r="1424" spans="1:42" ht="15.6" x14ac:dyDescent="0.25">
      <c r="A1424" s="3" t="s">
        <v>995</v>
      </c>
      <c r="B1424" s="3">
        <v>31802000</v>
      </c>
      <c r="C1424" s="3" t="s">
        <v>3087</v>
      </c>
      <c r="D1424" s="13" t="s">
        <v>3088</v>
      </c>
      <c r="E1424" s="13" t="s">
        <v>3089</v>
      </c>
      <c r="F1424" s="3">
        <v>2019</v>
      </c>
      <c r="G1424" s="3" t="s">
        <v>3090</v>
      </c>
      <c r="H1424" s="3" t="s">
        <v>3091</v>
      </c>
      <c r="I1424" s="6" t="s">
        <v>6531</v>
      </c>
      <c r="J1424" s="3" t="s">
        <v>3093</v>
      </c>
      <c r="K1424" s="3" t="s">
        <v>48</v>
      </c>
      <c r="L1424" s="3" t="s">
        <v>6532</v>
      </c>
      <c r="M1424" s="3" t="s">
        <v>6533</v>
      </c>
      <c r="N1424" s="3" t="s">
        <v>6534</v>
      </c>
      <c r="O1424" s="3" t="s">
        <v>976</v>
      </c>
      <c r="P1424" s="3" t="s">
        <v>1006</v>
      </c>
      <c r="Q1424" s="3" t="s">
        <v>54</v>
      </c>
      <c r="R1424" s="3" t="s">
        <v>54</v>
      </c>
      <c r="S1424" s="3" t="s">
        <v>54</v>
      </c>
      <c r="T1424" s="3" t="s">
        <v>3224</v>
      </c>
      <c r="U1424" s="3" t="s">
        <v>858</v>
      </c>
      <c r="V1424" s="3" t="s">
        <v>3097</v>
      </c>
      <c r="W1424" s="3" t="s">
        <v>54</v>
      </c>
      <c r="X1424" s="3" t="s">
        <v>54</v>
      </c>
      <c r="Y1424" s="3" t="s">
        <v>54</v>
      </c>
      <c r="Z1424" s="3" t="s">
        <v>54</v>
      </c>
      <c r="AA1424" s="3" t="s">
        <v>54</v>
      </c>
      <c r="AB1424" s="3" t="s">
        <v>54</v>
      </c>
      <c r="AC1424" s="3" t="s">
        <v>3098</v>
      </c>
      <c r="AD1424" s="3" t="s">
        <v>3099</v>
      </c>
      <c r="AE1424" s="3" t="s">
        <v>54</v>
      </c>
      <c r="AF1424" s="3" t="s">
        <v>54</v>
      </c>
      <c r="AG1424" s="3" t="s">
        <v>54</v>
      </c>
      <c r="AH1424" s="3" t="s">
        <v>3100</v>
      </c>
      <c r="AI1424" s="3">
        <v>193</v>
      </c>
      <c r="AJ1424" s="3">
        <v>0</v>
      </c>
      <c r="AK1424" s="3" t="s">
        <v>54</v>
      </c>
      <c r="AL1424" s="3" t="s">
        <v>54</v>
      </c>
      <c r="AM1424" s="1" t="s">
        <v>6535</v>
      </c>
      <c r="AN1424" s="3" t="s">
        <v>3098</v>
      </c>
      <c r="AP1424" s="1"/>
    </row>
    <row r="1425" spans="1:42" ht="15.6" x14ac:dyDescent="0.25">
      <c r="A1425" s="3" t="s">
        <v>995</v>
      </c>
      <c r="B1425" s="3">
        <v>31802000</v>
      </c>
      <c r="C1425" s="3" t="s">
        <v>3087</v>
      </c>
      <c r="D1425" s="13" t="s">
        <v>3088</v>
      </c>
      <c r="E1425" s="13" t="s">
        <v>3089</v>
      </c>
      <c r="F1425" s="3">
        <v>2019</v>
      </c>
      <c r="G1425" s="3" t="s">
        <v>3090</v>
      </c>
      <c r="H1425" s="3" t="s">
        <v>3091</v>
      </c>
      <c r="I1425" s="6" t="s">
        <v>6536</v>
      </c>
      <c r="J1425" s="3" t="s">
        <v>3093</v>
      </c>
      <c r="K1425" s="3" t="s">
        <v>48</v>
      </c>
      <c r="L1425" s="3" t="s">
        <v>6537</v>
      </c>
      <c r="M1425" s="3" t="s">
        <v>6538</v>
      </c>
      <c r="N1425" s="3" t="s">
        <v>6539</v>
      </c>
      <c r="O1425" s="3" t="s">
        <v>976</v>
      </c>
      <c r="P1425" s="3" t="s">
        <v>1006</v>
      </c>
      <c r="Q1425" s="3" t="s">
        <v>54</v>
      </c>
      <c r="R1425" s="3" t="s">
        <v>54</v>
      </c>
      <c r="S1425" s="3" t="s">
        <v>54</v>
      </c>
      <c r="T1425" s="3" t="s">
        <v>3224</v>
      </c>
      <c r="U1425" s="3" t="s">
        <v>858</v>
      </c>
      <c r="V1425" s="3" t="s">
        <v>3097</v>
      </c>
      <c r="W1425" s="3" t="s">
        <v>54</v>
      </c>
      <c r="X1425" s="3" t="s">
        <v>54</v>
      </c>
      <c r="Y1425" s="3" t="s">
        <v>54</v>
      </c>
      <c r="Z1425" s="3" t="s">
        <v>54</v>
      </c>
      <c r="AA1425" s="3" t="s">
        <v>54</v>
      </c>
      <c r="AB1425" s="3" t="s">
        <v>54</v>
      </c>
      <c r="AC1425" s="3" t="s">
        <v>3098</v>
      </c>
      <c r="AD1425" s="3" t="s">
        <v>3099</v>
      </c>
      <c r="AE1425" s="3" t="s">
        <v>54</v>
      </c>
      <c r="AF1425" s="3" t="s">
        <v>54</v>
      </c>
      <c r="AG1425" s="3" t="s">
        <v>54</v>
      </c>
      <c r="AH1425" s="3" t="s">
        <v>3100</v>
      </c>
      <c r="AI1425" s="3">
        <v>193</v>
      </c>
      <c r="AJ1425" s="3">
        <v>0</v>
      </c>
      <c r="AK1425" s="3" t="s">
        <v>54</v>
      </c>
      <c r="AL1425" s="3" t="s">
        <v>54</v>
      </c>
      <c r="AM1425" s="1" t="s">
        <v>6540</v>
      </c>
      <c r="AN1425" s="3" t="s">
        <v>3098</v>
      </c>
      <c r="AP1425" s="1"/>
    </row>
    <row r="1426" spans="1:42" ht="15.6" x14ac:dyDescent="0.25">
      <c r="A1426" s="3" t="s">
        <v>995</v>
      </c>
      <c r="B1426" s="3">
        <v>31802000</v>
      </c>
      <c r="C1426" s="3" t="s">
        <v>3087</v>
      </c>
      <c r="D1426" s="13" t="s">
        <v>3088</v>
      </c>
      <c r="E1426" s="13" t="s">
        <v>3089</v>
      </c>
      <c r="F1426" s="3">
        <v>2019</v>
      </c>
      <c r="G1426" s="3" t="s">
        <v>3090</v>
      </c>
      <c r="H1426" s="3" t="s">
        <v>3091</v>
      </c>
      <c r="I1426" s="6" t="s">
        <v>6541</v>
      </c>
      <c r="J1426" s="3" t="s">
        <v>3093</v>
      </c>
      <c r="K1426" s="3" t="s">
        <v>48</v>
      </c>
      <c r="L1426" s="3" t="s">
        <v>6281</v>
      </c>
      <c r="M1426" s="3" t="s">
        <v>54</v>
      </c>
      <c r="N1426" s="3" t="s">
        <v>6282</v>
      </c>
      <c r="O1426" s="3" t="s">
        <v>976</v>
      </c>
      <c r="P1426" s="3" t="s">
        <v>1006</v>
      </c>
      <c r="Q1426" s="3" t="s">
        <v>54</v>
      </c>
      <c r="R1426" s="3" t="s">
        <v>54</v>
      </c>
      <c r="S1426" s="3" t="s">
        <v>54</v>
      </c>
      <c r="T1426" s="3" t="s">
        <v>3224</v>
      </c>
      <c r="U1426" s="3" t="s">
        <v>858</v>
      </c>
      <c r="V1426" s="3" t="s">
        <v>3097</v>
      </c>
      <c r="W1426" s="3" t="s">
        <v>54</v>
      </c>
      <c r="X1426" s="3" t="s">
        <v>54</v>
      </c>
      <c r="Y1426" s="3" t="s">
        <v>54</v>
      </c>
      <c r="Z1426" s="3" t="s">
        <v>54</v>
      </c>
      <c r="AA1426" s="3" t="s">
        <v>54</v>
      </c>
      <c r="AB1426" s="3" t="s">
        <v>54</v>
      </c>
      <c r="AC1426" s="3" t="s">
        <v>3098</v>
      </c>
      <c r="AD1426" s="3" t="s">
        <v>3099</v>
      </c>
      <c r="AE1426" s="3" t="s">
        <v>54</v>
      </c>
      <c r="AF1426" s="3" t="s">
        <v>54</v>
      </c>
      <c r="AG1426" s="3" t="s">
        <v>54</v>
      </c>
      <c r="AH1426" s="3" t="s">
        <v>3100</v>
      </c>
      <c r="AI1426" s="3">
        <v>193</v>
      </c>
      <c r="AJ1426" s="3">
        <v>0</v>
      </c>
      <c r="AK1426" s="3" t="s">
        <v>54</v>
      </c>
      <c r="AL1426" s="3" t="s">
        <v>54</v>
      </c>
      <c r="AM1426" s="1" t="s">
        <v>103</v>
      </c>
      <c r="AN1426" s="3" t="s">
        <v>3098</v>
      </c>
      <c r="AP1426" s="1"/>
    </row>
    <row r="1427" spans="1:42" ht="15.6" x14ac:dyDescent="0.25">
      <c r="A1427" s="3" t="s">
        <v>995</v>
      </c>
      <c r="B1427" s="3">
        <v>31802000</v>
      </c>
      <c r="C1427" s="3" t="s">
        <v>3087</v>
      </c>
      <c r="D1427" s="13" t="s">
        <v>3088</v>
      </c>
      <c r="E1427" s="13" t="s">
        <v>3089</v>
      </c>
      <c r="F1427" s="3">
        <v>2019</v>
      </c>
      <c r="G1427" s="3" t="s">
        <v>3090</v>
      </c>
      <c r="H1427" s="3" t="s">
        <v>3091</v>
      </c>
      <c r="I1427" s="6" t="s">
        <v>6542</v>
      </c>
      <c r="J1427" s="3" t="s">
        <v>3093</v>
      </c>
      <c r="K1427" s="3" t="s">
        <v>48</v>
      </c>
      <c r="L1427" s="3" t="s">
        <v>6284</v>
      </c>
      <c r="M1427" s="3" t="s">
        <v>54</v>
      </c>
      <c r="N1427" s="3" t="s">
        <v>6285</v>
      </c>
      <c r="O1427" s="3" t="s">
        <v>976</v>
      </c>
      <c r="P1427" s="3" t="s">
        <v>1006</v>
      </c>
      <c r="Q1427" s="3" t="s">
        <v>54</v>
      </c>
      <c r="R1427" s="3" t="s">
        <v>54</v>
      </c>
      <c r="S1427" s="3" t="s">
        <v>54</v>
      </c>
      <c r="T1427" s="3" t="s">
        <v>3224</v>
      </c>
      <c r="U1427" s="3" t="s">
        <v>858</v>
      </c>
      <c r="V1427" s="3" t="s">
        <v>3097</v>
      </c>
      <c r="W1427" s="3" t="s">
        <v>54</v>
      </c>
      <c r="X1427" s="3" t="s">
        <v>54</v>
      </c>
      <c r="Y1427" s="3" t="s">
        <v>54</v>
      </c>
      <c r="Z1427" s="3" t="s">
        <v>54</v>
      </c>
      <c r="AA1427" s="3" t="s">
        <v>54</v>
      </c>
      <c r="AB1427" s="3" t="s">
        <v>54</v>
      </c>
      <c r="AC1427" s="3" t="s">
        <v>3098</v>
      </c>
      <c r="AD1427" s="3" t="s">
        <v>3099</v>
      </c>
      <c r="AE1427" s="3" t="s">
        <v>54</v>
      </c>
      <c r="AF1427" s="3" t="s">
        <v>54</v>
      </c>
      <c r="AG1427" s="3" t="s">
        <v>54</v>
      </c>
      <c r="AH1427" s="3" t="s">
        <v>3100</v>
      </c>
      <c r="AI1427" s="3">
        <v>193</v>
      </c>
      <c r="AJ1427" s="3">
        <v>0</v>
      </c>
      <c r="AK1427" s="3" t="s">
        <v>54</v>
      </c>
      <c r="AL1427" s="3" t="s">
        <v>54</v>
      </c>
      <c r="AM1427" s="1" t="s">
        <v>103</v>
      </c>
      <c r="AN1427" s="3" t="s">
        <v>3098</v>
      </c>
      <c r="AP1427" s="1"/>
    </row>
    <row r="1428" spans="1:42" ht="15.6" x14ac:dyDescent="0.25">
      <c r="A1428" s="3" t="s">
        <v>995</v>
      </c>
      <c r="B1428" s="3">
        <v>31802000</v>
      </c>
      <c r="C1428" s="3" t="s">
        <v>3087</v>
      </c>
      <c r="D1428" s="13" t="s">
        <v>3088</v>
      </c>
      <c r="E1428" s="13" t="s">
        <v>3089</v>
      </c>
      <c r="F1428" s="3">
        <v>2019</v>
      </c>
      <c r="G1428" s="3" t="s">
        <v>3090</v>
      </c>
      <c r="H1428" s="3" t="s">
        <v>3091</v>
      </c>
      <c r="I1428" s="6" t="s">
        <v>6543</v>
      </c>
      <c r="J1428" s="3" t="s">
        <v>3093</v>
      </c>
      <c r="K1428" s="3" t="s">
        <v>48</v>
      </c>
      <c r="L1428" s="3" t="s">
        <v>6287</v>
      </c>
      <c r="M1428" s="3" t="s">
        <v>54</v>
      </c>
      <c r="N1428" s="3" t="s">
        <v>6288</v>
      </c>
      <c r="O1428" s="3" t="s">
        <v>976</v>
      </c>
      <c r="P1428" s="3" t="s">
        <v>1006</v>
      </c>
      <c r="Q1428" s="3" t="s">
        <v>54</v>
      </c>
      <c r="R1428" s="3" t="s">
        <v>54</v>
      </c>
      <c r="S1428" s="3" t="s">
        <v>54</v>
      </c>
      <c r="T1428" s="3" t="s">
        <v>3224</v>
      </c>
      <c r="U1428" s="3" t="s">
        <v>858</v>
      </c>
      <c r="V1428" s="3" t="s">
        <v>3097</v>
      </c>
      <c r="W1428" s="3" t="s">
        <v>54</v>
      </c>
      <c r="X1428" s="3" t="s">
        <v>54</v>
      </c>
      <c r="Y1428" s="3" t="s">
        <v>54</v>
      </c>
      <c r="Z1428" s="3" t="s">
        <v>54</v>
      </c>
      <c r="AA1428" s="3" t="s">
        <v>54</v>
      </c>
      <c r="AB1428" s="3" t="s">
        <v>54</v>
      </c>
      <c r="AC1428" s="3" t="s">
        <v>3098</v>
      </c>
      <c r="AD1428" s="3" t="s">
        <v>3099</v>
      </c>
      <c r="AE1428" s="3" t="s">
        <v>54</v>
      </c>
      <c r="AF1428" s="3" t="s">
        <v>54</v>
      </c>
      <c r="AG1428" s="3" t="s">
        <v>54</v>
      </c>
      <c r="AH1428" s="3" t="s">
        <v>3100</v>
      </c>
      <c r="AI1428" s="3">
        <v>193</v>
      </c>
      <c r="AJ1428" s="3">
        <v>0</v>
      </c>
      <c r="AK1428" s="3" t="s">
        <v>54</v>
      </c>
      <c r="AL1428" s="3" t="s">
        <v>54</v>
      </c>
      <c r="AM1428" s="1" t="s">
        <v>103</v>
      </c>
      <c r="AN1428" s="3" t="s">
        <v>3098</v>
      </c>
      <c r="AP1428" s="1"/>
    </row>
    <row r="1429" spans="1:42" ht="15.6" x14ac:dyDescent="0.25">
      <c r="A1429" s="3" t="s">
        <v>995</v>
      </c>
      <c r="B1429" s="3">
        <v>31802000</v>
      </c>
      <c r="C1429" s="3" t="s">
        <v>3087</v>
      </c>
      <c r="D1429" s="13" t="s">
        <v>3088</v>
      </c>
      <c r="E1429" s="13" t="s">
        <v>3089</v>
      </c>
      <c r="F1429" s="3">
        <v>2019</v>
      </c>
      <c r="G1429" s="3" t="s">
        <v>3090</v>
      </c>
      <c r="H1429" s="3" t="s">
        <v>3091</v>
      </c>
      <c r="I1429" s="6" t="s">
        <v>6544</v>
      </c>
      <c r="J1429" s="3" t="s">
        <v>6290</v>
      </c>
      <c r="K1429" s="3" t="s">
        <v>48</v>
      </c>
      <c r="L1429" s="3" t="s">
        <v>6291</v>
      </c>
      <c r="M1429" s="3" t="s">
        <v>6292</v>
      </c>
      <c r="N1429" s="3" t="s">
        <v>6293</v>
      </c>
      <c r="O1429" s="3" t="s">
        <v>976</v>
      </c>
      <c r="P1429" s="3" t="s">
        <v>1006</v>
      </c>
      <c r="Q1429" s="3" t="s">
        <v>54</v>
      </c>
      <c r="R1429" s="3" t="s">
        <v>54</v>
      </c>
      <c r="S1429" s="3" t="s">
        <v>54</v>
      </c>
      <c r="T1429" s="3" t="s">
        <v>3224</v>
      </c>
      <c r="U1429" s="3" t="s">
        <v>858</v>
      </c>
      <c r="V1429" s="3" t="s">
        <v>3097</v>
      </c>
      <c r="W1429" s="3" t="s">
        <v>54</v>
      </c>
      <c r="X1429" s="3" t="s">
        <v>54</v>
      </c>
      <c r="Y1429" s="3" t="s">
        <v>54</v>
      </c>
      <c r="Z1429" s="3" t="s">
        <v>54</v>
      </c>
      <c r="AA1429" s="3" t="s">
        <v>54</v>
      </c>
      <c r="AB1429" s="3" t="s">
        <v>54</v>
      </c>
      <c r="AC1429" s="3" t="s">
        <v>3098</v>
      </c>
      <c r="AD1429" s="3" t="s">
        <v>3099</v>
      </c>
      <c r="AE1429" s="3" t="s">
        <v>54</v>
      </c>
      <c r="AF1429" s="3" t="s">
        <v>54</v>
      </c>
      <c r="AG1429" s="3" t="s">
        <v>54</v>
      </c>
      <c r="AH1429" s="3" t="s">
        <v>3100</v>
      </c>
      <c r="AI1429" s="3">
        <v>193</v>
      </c>
      <c r="AJ1429" s="3">
        <v>0</v>
      </c>
      <c r="AK1429" s="3" t="s">
        <v>54</v>
      </c>
      <c r="AL1429" s="3" t="s">
        <v>54</v>
      </c>
      <c r="AM1429" s="1" t="s">
        <v>6294</v>
      </c>
      <c r="AN1429" s="3" t="s">
        <v>3098</v>
      </c>
      <c r="AP1429" s="1"/>
    </row>
    <row r="1430" spans="1:42" ht="15.6" x14ac:dyDescent="0.25">
      <c r="A1430" s="3" t="s">
        <v>995</v>
      </c>
      <c r="B1430" s="3">
        <v>31802000</v>
      </c>
      <c r="C1430" s="3" t="s">
        <v>3087</v>
      </c>
      <c r="D1430" s="13" t="s">
        <v>3088</v>
      </c>
      <c r="E1430" s="13" t="s">
        <v>3089</v>
      </c>
      <c r="F1430" s="3">
        <v>2019</v>
      </c>
      <c r="G1430" s="3" t="s">
        <v>3090</v>
      </c>
      <c r="H1430" s="3" t="s">
        <v>3091</v>
      </c>
      <c r="I1430" s="6" t="s">
        <v>6545</v>
      </c>
      <c r="J1430" s="3" t="s">
        <v>6296</v>
      </c>
      <c r="K1430" s="3" t="s">
        <v>48</v>
      </c>
      <c r="L1430" s="3" t="s">
        <v>6297</v>
      </c>
      <c r="M1430" s="3" t="s">
        <v>6298</v>
      </c>
      <c r="N1430" s="3" t="s">
        <v>6299</v>
      </c>
      <c r="O1430" s="3" t="s">
        <v>976</v>
      </c>
      <c r="P1430" s="3" t="s">
        <v>1006</v>
      </c>
      <c r="Q1430" s="3" t="s">
        <v>54</v>
      </c>
      <c r="R1430" s="3" t="s">
        <v>54</v>
      </c>
      <c r="S1430" s="3" t="s">
        <v>54</v>
      </c>
      <c r="T1430" s="3" t="s">
        <v>3224</v>
      </c>
      <c r="U1430" s="3" t="s">
        <v>858</v>
      </c>
      <c r="V1430" s="3" t="s">
        <v>3097</v>
      </c>
      <c r="W1430" s="3" t="s">
        <v>54</v>
      </c>
      <c r="X1430" s="3" t="s">
        <v>54</v>
      </c>
      <c r="Y1430" s="3" t="s">
        <v>54</v>
      </c>
      <c r="Z1430" s="3" t="s">
        <v>54</v>
      </c>
      <c r="AA1430" s="3" t="s">
        <v>54</v>
      </c>
      <c r="AB1430" s="3" t="s">
        <v>54</v>
      </c>
      <c r="AC1430" s="3" t="s">
        <v>3098</v>
      </c>
      <c r="AD1430" s="3" t="s">
        <v>3099</v>
      </c>
      <c r="AE1430" s="3" t="s">
        <v>54</v>
      </c>
      <c r="AF1430" s="3" t="s">
        <v>54</v>
      </c>
      <c r="AG1430" s="3" t="s">
        <v>54</v>
      </c>
      <c r="AH1430" s="3" t="s">
        <v>3100</v>
      </c>
      <c r="AI1430" s="3">
        <v>193</v>
      </c>
      <c r="AJ1430" s="3">
        <v>0</v>
      </c>
      <c r="AK1430" s="3" t="s">
        <v>54</v>
      </c>
      <c r="AL1430" s="3" t="s">
        <v>54</v>
      </c>
      <c r="AM1430" s="1" t="s">
        <v>6300</v>
      </c>
      <c r="AN1430" s="3" t="s">
        <v>3098</v>
      </c>
      <c r="AP1430" s="1"/>
    </row>
    <row r="1431" spans="1:42" ht="15.6" x14ac:dyDescent="0.25">
      <c r="A1431" s="3" t="s">
        <v>995</v>
      </c>
      <c r="B1431" s="3">
        <v>31802000</v>
      </c>
      <c r="C1431" s="3" t="s">
        <v>3087</v>
      </c>
      <c r="D1431" s="13" t="s">
        <v>3088</v>
      </c>
      <c r="E1431" s="13" t="s">
        <v>3089</v>
      </c>
      <c r="F1431" s="3">
        <v>2019</v>
      </c>
      <c r="G1431" s="3" t="s">
        <v>3090</v>
      </c>
      <c r="H1431" s="3" t="s">
        <v>3091</v>
      </c>
      <c r="I1431" s="6" t="s">
        <v>6546</v>
      </c>
      <c r="J1431" s="3" t="s">
        <v>6302</v>
      </c>
      <c r="K1431" s="3" t="s">
        <v>48</v>
      </c>
      <c r="L1431" s="3" t="s">
        <v>6303</v>
      </c>
      <c r="M1431" s="3" t="s">
        <v>6304</v>
      </c>
      <c r="N1431" s="3" t="s">
        <v>6305</v>
      </c>
      <c r="O1431" s="3" t="s">
        <v>976</v>
      </c>
      <c r="P1431" s="3" t="s">
        <v>1006</v>
      </c>
      <c r="Q1431" s="3" t="s">
        <v>54</v>
      </c>
      <c r="R1431" s="3" t="s">
        <v>54</v>
      </c>
      <c r="S1431" s="3" t="s">
        <v>54</v>
      </c>
      <c r="T1431" s="3" t="s">
        <v>3224</v>
      </c>
      <c r="U1431" s="3" t="s">
        <v>858</v>
      </c>
      <c r="V1431" s="3" t="s">
        <v>3097</v>
      </c>
      <c r="W1431" s="3" t="s">
        <v>54</v>
      </c>
      <c r="X1431" s="3" t="s">
        <v>54</v>
      </c>
      <c r="Y1431" s="3" t="s">
        <v>54</v>
      </c>
      <c r="Z1431" s="3" t="s">
        <v>54</v>
      </c>
      <c r="AA1431" s="3" t="s">
        <v>54</v>
      </c>
      <c r="AB1431" s="3" t="s">
        <v>54</v>
      </c>
      <c r="AC1431" s="3" t="s">
        <v>3098</v>
      </c>
      <c r="AD1431" s="3" t="s">
        <v>3099</v>
      </c>
      <c r="AE1431" s="3" t="s">
        <v>54</v>
      </c>
      <c r="AF1431" s="3" t="s">
        <v>54</v>
      </c>
      <c r="AG1431" s="3" t="s">
        <v>54</v>
      </c>
      <c r="AH1431" s="3" t="s">
        <v>3100</v>
      </c>
      <c r="AI1431" s="3">
        <v>193</v>
      </c>
      <c r="AJ1431" s="3">
        <v>0</v>
      </c>
      <c r="AK1431" s="3" t="s">
        <v>54</v>
      </c>
      <c r="AL1431" s="3" t="s">
        <v>54</v>
      </c>
      <c r="AM1431" s="1" t="s">
        <v>6306</v>
      </c>
      <c r="AN1431" s="3" t="s">
        <v>3098</v>
      </c>
      <c r="AP1431" s="1"/>
    </row>
    <row r="1432" spans="1:42" ht="15.6" x14ac:dyDescent="0.25">
      <c r="A1432" s="3" t="s">
        <v>995</v>
      </c>
      <c r="B1432" s="3">
        <v>31802000</v>
      </c>
      <c r="C1432" s="3" t="s">
        <v>3087</v>
      </c>
      <c r="D1432" s="13" t="s">
        <v>3088</v>
      </c>
      <c r="E1432" s="13" t="s">
        <v>3089</v>
      </c>
      <c r="F1432" s="3">
        <v>2019</v>
      </c>
      <c r="G1432" s="3" t="s">
        <v>3090</v>
      </c>
      <c r="H1432" s="3" t="s">
        <v>3091</v>
      </c>
      <c r="I1432" s="6" t="s">
        <v>6547</v>
      </c>
      <c r="J1432" s="3" t="s">
        <v>6308</v>
      </c>
      <c r="K1432" s="3" t="s">
        <v>48</v>
      </c>
      <c r="L1432" s="3" t="s">
        <v>6309</v>
      </c>
      <c r="M1432" s="3" t="s">
        <v>3122</v>
      </c>
      <c r="N1432" s="3" t="s">
        <v>6310</v>
      </c>
      <c r="O1432" s="3" t="s">
        <v>976</v>
      </c>
      <c r="P1432" s="3" t="s">
        <v>1006</v>
      </c>
      <c r="Q1432" s="3" t="s">
        <v>54</v>
      </c>
      <c r="R1432" s="3" t="s">
        <v>54</v>
      </c>
      <c r="S1432" s="3" t="s">
        <v>54</v>
      </c>
      <c r="T1432" s="3" t="s">
        <v>3224</v>
      </c>
      <c r="U1432" s="3" t="s">
        <v>858</v>
      </c>
      <c r="V1432" s="3" t="s">
        <v>3097</v>
      </c>
      <c r="W1432" s="3" t="s">
        <v>54</v>
      </c>
      <c r="X1432" s="3" t="s">
        <v>54</v>
      </c>
      <c r="Y1432" s="3" t="s">
        <v>54</v>
      </c>
      <c r="Z1432" s="3" t="s">
        <v>54</v>
      </c>
      <c r="AA1432" s="3" t="s">
        <v>54</v>
      </c>
      <c r="AB1432" s="3" t="s">
        <v>54</v>
      </c>
      <c r="AC1432" s="3" t="s">
        <v>3098</v>
      </c>
      <c r="AD1432" s="3" t="s">
        <v>3099</v>
      </c>
      <c r="AE1432" s="3" t="s">
        <v>54</v>
      </c>
      <c r="AF1432" s="3" t="s">
        <v>54</v>
      </c>
      <c r="AG1432" s="3" t="s">
        <v>54</v>
      </c>
      <c r="AH1432" s="3" t="s">
        <v>3100</v>
      </c>
      <c r="AI1432" s="3">
        <v>193</v>
      </c>
      <c r="AJ1432" s="3">
        <v>0</v>
      </c>
      <c r="AK1432" s="3" t="s">
        <v>54</v>
      </c>
      <c r="AL1432" s="3" t="s">
        <v>54</v>
      </c>
      <c r="AM1432" s="1" t="s">
        <v>103</v>
      </c>
      <c r="AN1432" s="3" t="s">
        <v>3098</v>
      </c>
      <c r="AP1432" s="1"/>
    </row>
    <row r="1433" spans="1:42" ht="15.6" x14ac:dyDescent="0.25">
      <c r="A1433" s="3" t="s">
        <v>995</v>
      </c>
      <c r="B1433" s="3">
        <v>31802000</v>
      </c>
      <c r="C1433" s="3" t="s">
        <v>3087</v>
      </c>
      <c r="D1433" s="13" t="s">
        <v>3088</v>
      </c>
      <c r="E1433" s="13" t="s">
        <v>3089</v>
      </c>
      <c r="F1433" s="3">
        <v>2019</v>
      </c>
      <c r="G1433" s="3" t="s">
        <v>3090</v>
      </c>
      <c r="H1433" s="3" t="s">
        <v>3091</v>
      </c>
      <c r="I1433" s="6" t="s">
        <v>6548</v>
      </c>
      <c r="J1433" s="3" t="s">
        <v>3130</v>
      </c>
      <c r="K1433" s="3" t="s">
        <v>48</v>
      </c>
      <c r="L1433" s="3" t="s">
        <v>6312</v>
      </c>
      <c r="M1433" s="3" t="s">
        <v>6313</v>
      </c>
      <c r="N1433" s="3" t="s">
        <v>6314</v>
      </c>
      <c r="O1433" s="3" t="s">
        <v>976</v>
      </c>
      <c r="P1433" s="3" t="s">
        <v>1006</v>
      </c>
      <c r="Q1433" s="3" t="s">
        <v>54</v>
      </c>
      <c r="R1433" s="3" t="s">
        <v>54</v>
      </c>
      <c r="S1433" s="3" t="s">
        <v>54</v>
      </c>
      <c r="T1433" s="3" t="s">
        <v>3224</v>
      </c>
      <c r="U1433" s="3" t="s">
        <v>858</v>
      </c>
      <c r="V1433" s="3" t="s">
        <v>3097</v>
      </c>
      <c r="W1433" s="3" t="s">
        <v>54</v>
      </c>
      <c r="X1433" s="3" t="s">
        <v>54</v>
      </c>
      <c r="Y1433" s="3" t="s">
        <v>54</v>
      </c>
      <c r="Z1433" s="3" t="s">
        <v>54</v>
      </c>
      <c r="AA1433" s="3" t="s">
        <v>54</v>
      </c>
      <c r="AB1433" s="3" t="s">
        <v>54</v>
      </c>
      <c r="AC1433" s="3" t="s">
        <v>3098</v>
      </c>
      <c r="AD1433" s="3" t="s">
        <v>3099</v>
      </c>
      <c r="AE1433" s="3" t="s">
        <v>54</v>
      </c>
      <c r="AF1433" s="3" t="s">
        <v>54</v>
      </c>
      <c r="AG1433" s="3" t="s">
        <v>54</v>
      </c>
      <c r="AH1433" s="3" t="s">
        <v>3100</v>
      </c>
      <c r="AI1433" s="3">
        <v>193</v>
      </c>
      <c r="AJ1433" s="3">
        <v>0</v>
      </c>
      <c r="AK1433" s="3" t="s">
        <v>54</v>
      </c>
      <c r="AL1433" s="3" t="s">
        <v>54</v>
      </c>
      <c r="AM1433" s="1" t="s">
        <v>6315</v>
      </c>
      <c r="AN1433" s="3" t="s">
        <v>3098</v>
      </c>
      <c r="AP1433" s="1"/>
    </row>
    <row r="1434" spans="1:42" ht="15.6" x14ac:dyDescent="0.25">
      <c r="A1434" s="3" t="s">
        <v>995</v>
      </c>
      <c r="B1434" s="3">
        <v>31802000</v>
      </c>
      <c r="C1434" s="3" t="s">
        <v>3087</v>
      </c>
      <c r="D1434" s="13" t="s">
        <v>3088</v>
      </c>
      <c r="E1434" s="13" t="s">
        <v>3089</v>
      </c>
      <c r="F1434" s="3">
        <v>2019</v>
      </c>
      <c r="G1434" s="3" t="s">
        <v>3090</v>
      </c>
      <c r="H1434" s="3" t="s">
        <v>3091</v>
      </c>
      <c r="I1434" s="6" t="s">
        <v>6549</v>
      </c>
      <c r="J1434" s="3" t="s">
        <v>6317</v>
      </c>
      <c r="K1434" s="3" t="s">
        <v>48</v>
      </c>
      <c r="L1434" s="3" t="s">
        <v>6318</v>
      </c>
      <c r="M1434" s="3" t="s">
        <v>3122</v>
      </c>
      <c r="N1434" s="3" t="s">
        <v>6319</v>
      </c>
      <c r="O1434" s="3" t="s">
        <v>976</v>
      </c>
      <c r="P1434" s="3" t="s">
        <v>1006</v>
      </c>
      <c r="Q1434" s="3" t="s">
        <v>54</v>
      </c>
      <c r="R1434" s="3" t="s">
        <v>54</v>
      </c>
      <c r="S1434" s="3" t="s">
        <v>54</v>
      </c>
      <c r="T1434" s="3" t="s">
        <v>3224</v>
      </c>
      <c r="U1434" s="3" t="s">
        <v>858</v>
      </c>
      <c r="V1434" s="3" t="s">
        <v>3097</v>
      </c>
      <c r="W1434" s="3" t="s">
        <v>54</v>
      </c>
      <c r="X1434" s="3" t="s">
        <v>54</v>
      </c>
      <c r="Y1434" s="3" t="s">
        <v>54</v>
      </c>
      <c r="Z1434" s="3" t="s">
        <v>54</v>
      </c>
      <c r="AA1434" s="3" t="s">
        <v>54</v>
      </c>
      <c r="AB1434" s="3" t="s">
        <v>54</v>
      </c>
      <c r="AC1434" s="3" t="s">
        <v>3098</v>
      </c>
      <c r="AD1434" s="3" t="s">
        <v>3099</v>
      </c>
      <c r="AE1434" s="3" t="s">
        <v>54</v>
      </c>
      <c r="AF1434" s="3" t="s">
        <v>54</v>
      </c>
      <c r="AG1434" s="3" t="s">
        <v>54</v>
      </c>
      <c r="AH1434" s="3" t="s">
        <v>3100</v>
      </c>
      <c r="AI1434" s="3">
        <v>193</v>
      </c>
      <c r="AJ1434" s="3">
        <v>0</v>
      </c>
      <c r="AK1434" s="3" t="s">
        <v>54</v>
      </c>
      <c r="AL1434" s="3" t="s">
        <v>54</v>
      </c>
      <c r="AM1434" s="1" t="s">
        <v>103</v>
      </c>
      <c r="AN1434" s="3" t="s">
        <v>3098</v>
      </c>
      <c r="AP1434" s="1"/>
    </row>
    <row r="1435" spans="1:42" ht="15.6" x14ac:dyDescent="0.25">
      <c r="A1435" s="3" t="s">
        <v>995</v>
      </c>
      <c r="B1435" s="3">
        <v>31802000</v>
      </c>
      <c r="C1435" s="3" t="s">
        <v>3087</v>
      </c>
      <c r="D1435" s="13" t="s">
        <v>3088</v>
      </c>
      <c r="E1435" s="13" t="s">
        <v>3089</v>
      </c>
      <c r="F1435" s="3">
        <v>2019</v>
      </c>
      <c r="G1435" s="3" t="s">
        <v>3090</v>
      </c>
      <c r="H1435" s="3" t="s">
        <v>3091</v>
      </c>
      <c r="I1435" s="6" t="s">
        <v>6550</v>
      </c>
      <c r="J1435" s="3" t="s">
        <v>6551</v>
      </c>
      <c r="K1435" s="3" t="s">
        <v>48</v>
      </c>
      <c r="L1435" s="3" t="s">
        <v>6552</v>
      </c>
      <c r="M1435" s="3" t="s">
        <v>6553</v>
      </c>
      <c r="N1435" s="3" t="s">
        <v>6554</v>
      </c>
      <c r="O1435" s="3" t="s">
        <v>976</v>
      </c>
      <c r="P1435" s="3" t="s">
        <v>1006</v>
      </c>
      <c r="Q1435" s="3" t="s">
        <v>54</v>
      </c>
      <c r="R1435" s="3" t="s">
        <v>54</v>
      </c>
      <c r="S1435" s="3" t="s">
        <v>54</v>
      </c>
      <c r="T1435" s="3" t="s">
        <v>3224</v>
      </c>
      <c r="U1435" s="3" t="s">
        <v>858</v>
      </c>
      <c r="V1435" s="3" t="s">
        <v>3097</v>
      </c>
      <c r="W1435" s="3" t="s">
        <v>54</v>
      </c>
      <c r="X1435" s="3" t="s">
        <v>54</v>
      </c>
      <c r="Y1435" s="3" t="s">
        <v>54</v>
      </c>
      <c r="Z1435" s="3" t="s">
        <v>54</v>
      </c>
      <c r="AA1435" s="3" t="s">
        <v>54</v>
      </c>
      <c r="AB1435" s="3" t="s">
        <v>54</v>
      </c>
      <c r="AC1435" s="3" t="s">
        <v>3098</v>
      </c>
      <c r="AD1435" s="3" t="s">
        <v>3099</v>
      </c>
      <c r="AE1435" s="3" t="s">
        <v>54</v>
      </c>
      <c r="AF1435" s="3" t="s">
        <v>54</v>
      </c>
      <c r="AG1435" s="3" t="s">
        <v>54</v>
      </c>
      <c r="AH1435" s="3" t="s">
        <v>3100</v>
      </c>
      <c r="AI1435" s="3">
        <v>193</v>
      </c>
      <c r="AJ1435" s="3">
        <v>0</v>
      </c>
      <c r="AK1435" s="3" t="s">
        <v>54</v>
      </c>
      <c r="AL1435" s="3" t="s">
        <v>54</v>
      </c>
      <c r="AM1435" s="1" t="s">
        <v>6555</v>
      </c>
      <c r="AN1435" s="3" t="s">
        <v>3098</v>
      </c>
      <c r="AP1435" s="1"/>
    </row>
    <row r="1436" spans="1:42" ht="15.6" x14ac:dyDescent="0.25">
      <c r="A1436" s="3" t="s">
        <v>995</v>
      </c>
      <c r="B1436" s="3">
        <v>31802000</v>
      </c>
      <c r="C1436" s="3" t="s">
        <v>3087</v>
      </c>
      <c r="D1436" s="13" t="s">
        <v>3088</v>
      </c>
      <c r="E1436" s="13" t="s">
        <v>3089</v>
      </c>
      <c r="F1436" s="3">
        <v>2019</v>
      </c>
      <c r="G1436" s="3" t="s">
        <v>3090</v>
      </c>
      <c r="H1436" s="3" t="s">
        <v>3091</v>
      </c>
      <c r="I1436" s="6" t="s">
        <v>6556</v>
      </c>
      <c r="J1436" s="3" t="s">
        <v>6551</v>
      </c>
      <c r="K1436" s="3" t="s">
        <v>48</v>
      </c>
      <c r="L1436" s="3" t="s">
        <v>6557</v>
      </c>
      <c r="M1436" s="3" t="s">
        <v>6553</v>
      </c>
      <c r="N1436" s="3" t="s">
        <v>6558</v>
      </c>
      <c r="O1436" s="3" t="s">
        <v>976</v>
      </c>
      <c r="P1436" s="3" t="s">
        <v>1006</v>
      </c>
      <c r="Q1436" s="3" t="s">
        <v>54</v>
      </c>
      <c r="R1436" s="3" t="s">
        <v>54</v>
      </c>
      <c r="S1436" s="3" t="s">
        <v>54</v>
      </c>
      <c r="T1436" s="3" t="s">
        <v>3224</v>
      </c>
      <c r="U1436" s="3" t="s">
        <v>858</v>
      </c>
      <c r="V1436" s="3" t="s">
        <v>3097</v>
      </c>
      <c r="W1436" s="3" t="s">
        <v>54</v>
      </c>
      <c r="X1436" s="3" t="s">
        <v>54</v>
      </c>
      <c r="Y1436" s="3" t="s">
        <v>54</v>
      </c>
      <c r="Z1436" s="3" t="s">
        <v>54</v>
      </c>
      <c r="AA1436" s="3" t="s">
        <v>54</v>
      </c>
      <c r="AB1436" s="3" t="s">
        <v>54</v>
      </c>
      <c r="AC1436" s="3" t="s">
        <v>3098</v>
      </c>
      <c r="AD1436" s="3" t="s">
        <v>3099</v>
      </c>
      <c r="AE1436" s="3" t="s">
        <v>54</v>
      </c>
      <c r="AF1436" s="3" t="s">
        <v>54</v>
      </c>
      <c r="AG1436" s="3" t="s">
        <v>54</v>
      </c>
      <c r="AH1436" s="3" t="s">
        <v>3100</v>
      </c>
      <c r="AI1436" s="3">
        <v>193</v>
      </c>
      <c r="AJ1436" s="3">
        <v>0</v>
      </c>
      <c r="AK1436" s="3" t="s">
        <v>54</v>
      </c>
      <c r="AL1436" s="3" t="s">
        <v>54</v>
      </c>
      <c r="AM1436" s="1" t="s">
        <v>6555</v>
      </c>
      <c r="AN1436" s="3" t="s">
        <v>3098</v>
      </c>
      <c r="AP1436" s="1"/>
    </row>
    <row r="1437" spans="1:42" ht="15.6" x14ac:dyDescent="0.25">
      <c r="A1437" s="3" t="s">
        <v>995</v>
      </c>
      <c r="B1437" s="3">
        <v>31802000</v>
      </c>
      <c r="C1437" s="3" t="s">
        <v>3087</v>
      </c>
      <c r="D1437" s="13" t="s">
        <v>3088</v>
      </c>
      <c r="E1437" s="13" t="s">
        <v>3089</v>
      </c>
      <c r="F1437" s="3">
        <v>2019</v>
      </c>
      <c r="G1437" s="3" t="s">
        <v>3090</v>
      </c>
      <c r="H1437" s="3" t="s">
        <v>3091</v>
      </c>
      <c r="I1437" s="6" t="s">
        <v>6559</v>
      </c>
      <c r="J1437" s="3" t="s">
        <v>6321</v>
      </c>
      <c r="K1437" s="3" t="s">
        <v>48</v>
      </c>
      <c r="L1437" s="3" t="s">
        <v>6322</v>
      </c>
      <c r="M1437" s="3" t="s">
        <v>6323</v>
      </c>
      <c r="N1437" s="3" t="s">
        <v>6324</v>
      </c>
      <c r="O1437" s="3" t="s">
        <v>976</v>
      </c>
      <c r="P1437" s="3" t="s">
        <v>1006</v>
      </c>
      <c r="Q1437" s="3" t="s">
        <v>54</v>
      </c>
      <c r="R1437" s="3" t="s">
        <v>54</v>
      </c>
      <c r="S1437" s="3" t="s">
        <v>54</v>
      </c>
      <c r="T1437" s="3" t="s">
        <v>3224</v>
      </c>
      <c r="U1437" s="3" t="s">
        <v>858</v>
      </c>
      <c r="V1437" s="3" t="s">
        <v>3097</v>
      </c>
      <c r="W1437" s="3" t="s">
        <v>54</v>
      </c>
      <c r="X1437" s="3" t="s">
        <v>54</v>
      </c>
      <c r="Y1437" s="3" t="s">
        <v>54</v>
      </c>
      <c r="Z1437" s="3" t="s">
        <v>54</v>
      </c>
      <c r="AA1437" s="3" t="s">
        <v>54</v>
      </c>
      <c r="AB1437" s="3" t="s">
        <v>54</v>
      </c>
      <c r="AC1437" s="3" t="s">
        <v>3098</v>
      </c>
      <c r="AD1437" s="3" t="s">
        <v>3099</v>
      </c>
      <c r="AE1437" s="3" t="s">
        <v>54</v>
      </c>
      <c r="AF1437" s="3" t="s">
        <v>54</v>
      </c>
      <c r="AG1437" s="3" t="s">
        <v>54</v>
      </c>
      <c r="AH1437" s="3" t="s">
        <v>3100</v>
      </c>
      <c r="AI1437" s="3">
        <v>193</v>
      </c>
      <c r="AJ1437" s="3">
        <v>0</v>
      </c>
      <c r="AK1437" s="3" t="s">
        <v>54</v>
      </c>
      <c r="AL1437" s="3" t="s">
        <v>54</v>
      </c>
      <c r="AM1437" s="1" t="s">
        <v>103</v>
      </c>
      <c r="AN1437" s="3" t="s">
        <v>3098</v>
      </c>
      <c r="AP1437" s="1"/>
    </row>
    <row r="1438" spans="1:42" ht="15.6" x14ac:dyDescent="0.25">
      <c r="A1438" s="3" t="s">
        <v>995</v>
      </c>
      <c r="B1438" s="3">
        <v>31802000</v>
      </c>
      <c r="C1438" s="3" t="s">
        <v>3087</v>
      </c>
      <c r="D1438" s="13" t="s">
        <v>3088</v>
      </c>
      <c r="E1438" s="13" t="s">
        <v>3089</v>
      </c>
      <c r="F1438" s="3">
        <v>2019</v>
      </c>
      <c r="G1438" s="3" t="s">
        <v>3090</v>
      </c>
      <c r="H1438" s="3" t="s">
        <v>3091</v>
      </c>
      <c r="I1438" s="6" t="s">
        <v>6560</v>
      </c>
      <c r="J1438" s="3" t="s">
        <v>6330</v>
      </c>
      <c r="K1438" s="3" t="s">
        <v>48</v>
      </c>
      <c r="L1438" s="3" t="s">
        <v>6331</v>
      </c>
      <c r="M1438" s="3" t="s">
        <v>6332</v>
      </c>
      <c r="N1438" s="3" t="s">
        <v>6333</v>
      </c>
      <c r="O1438" s="3" t="s">
        <v>976</v>
      </c>
      <c r="P1438" s="3" t="s">
        <v>1006</v>
      </c>
      <c r="Q1438" s="3" t="s">
        <v>54</v>
      </c>
      <c r="R1438" s="3" t="s">
        <v>54</v>
      </c>
      <c r="S1438" s="3" t="s">
        <v>54</v>
      </c>
      <c r="T1438" s="3" t="s">
        <v>3224</v>
      </c>
      <c r="U1438" s="3" t="s">
        <v>858</v>
      </c>
      <c r="V1438" s="3" t="s">
        <v>3097</v>
      </c>
      <c r="W1438" s="3" t="s">
        <v>54</v>
      </c>
      <c r="X1438" s="3" t="s">
        <v>54</v>
      </c>
      <c r="Y1438" s="3" t="s">
        <v>54</v>
      </c>
      <c r="Z1438" s="3" t="s">
        <v>54</v>
      </c>
      <c r="AA1438" s="3" t="s">
        <v>54</v>
      </c>
      <c r="AB1438" s="3" t="s">
        <v>54</v>
      </c>
      <c r="AC1438" s="3" t="s">
        <v>3098</v>
      </c>
      <c r="AD1438" s="3" t="s">
        <v>3099</v>
      </c>
      <c r="AE1438" s="3" t="s">
        <v>54</v>
      </c>
      <c r="AF1438" s="3" t="s">
        <v>54</v>
      </c>
      <c r="AG1438" s="3" t="s">
        <v>54</v>
      </c>
      <c r="AH1438" s="3" t="s">
        <v>3100</v>
      </c>
      <c r="AI1438" s="3">
        <v>193</v>
      </c>
      <c r="AJ1438" s="3">
        <v>0</v>
      </c>
      <c r="AK1438" s="3" t="s">
        <v>54</v>
      </c>
      <c r="AL1438" s="3" t="s">
        <v>54</v>
      </c>
      <c r="AM1438" s="1" t="s">
        <v>6334</v>
      </c>
      <c r="AN1438" s="3" t="s">
        <v>3098</v>
      </c>
      <c r="AP1438" s="1"/>
    </row>
    <row r="1439" spans="1:42" ht="15.6" x14ac:dyDescent="0.25">
      <c r="A1439" s="3" t="s">
        <v>995</v>
      </c>
      <c r="B1439" s="3">
        <v>31802000</v>
      </c>
      <c r="C1439" s="3" t="s">
        <v>3087</v>
      </c>
      <c r="D1439" s="13" t="s">
        <v>3088</v>
      </c>
      <c r="E1439" s="13" t="s">
        <v>3089</v>
      </c>
      <c r="F1439" s="3">
        <v>2019</v>
      </c>
      <c r="G1439" s="3" t="s">
        <v>3090</v>
      </c>
      <c r="H1439" s="3" t="s">
        <v>3091</v>
      </c>
      <c r="I1439" s="6" t="s">
        <v>6561</v>
      </c>
      <c r="J1439" s="3" t="s">
        <v>6330</v>
      </c>
      <c r="K1439" s="3" t="s">
        <v>48</v>
      </c>
      <c r="L1439" s="3" t="s">
        <v>6336</v>
      </c>
      <c r="M1439" s="3" t="s">
        <v>6337</v>
      </c>
      <c r="N1439" s="3" t="s">
        <v>6338</v>
      </c>
      <c r="O1439" s="3" t="s">
        <v>976</v>
      </c>
      <c r="P1439" s="3" t="s">
        <v>1006</v>
      </c>
      <c r="Q1439" s="3" t="s">
        <v>54</v>
      </c>
      <c r="R1439" s="3" t="s">
        <v>54</v>
      </c>
      <c r="S1439" s="3" t="s">
        <v>54</v>
      </c>
      <c r="T1439" s="3" t="s">
        <v>3224</v>
      </c>
      <c r="U1439" s="3" t="s">
        <v>858</v>
      </c>
      <c r="V1439" s="3" t="s">
        <v>3097</v>
      </c>
      <c r="W1439" s="3" t="s">
        <v>54</v>
      </c>
      <c r="X1439" s="3" t="s">
        <v>54</v>
      </c>
      <c r="Y1439" s="3" t="s">
        <v>54</v>
      </c>
      <c r="Z1439" s="3" t="s">
        <v>54</v>
      </c>
      <c r="AA1439" s="3" t="s">
        <v>54</v>
      </c>
      <c r="AB1439" s="3" t="s">
        <v>54</v>
      </c>
      <c r="AC1439" s="3" t="s">
        <v>3098</v>
      </c>
      <c r="AD1439" s="3" t="s">
        <v>3099</v>
      </c>
      <c r="AE1439" s="3" t="s">
        <v>54</v>
      </c>
      <c r="AF1439" s="3" t="s">
        <v>54</v>
      </c>
      <c r="AG1439" s="3" t="s">
        <v>54</v>
      </c>
      <c r="AH1439" s="3" t="s">
        <v>3100</v>
      </c>
      <c r="AI1439" s="3">
        <v>193</v>
      </c>
      <c r="AJ1439" s="3">
        <v>0</v>
      </c>
      <c r="AK1439" s="3" t="s">
        <v>54</v>
      </c>
      <c r="AL1439" s="3" t="s">
        <v>54</v>
      </c>
      <c r="AM1439" s="1" t="s">
        <v>6339</v>
      </c>
      <c r="AN1439" s="3" t="s">
        <v>3098</v>
      </c>
      <c r="AP1439" s="1"/>
    </row>
    <row r="1440" spans="1:42" ht="15.6" x14ac:dyDescent="0.25">
      <c r="A1440" s="3" t="s">
        <v>995</v>
      </c>
      <c r="B1440" s="3">
        <v>31802000</v>
      </c>
      <c r="C1440" s="3" t="s">
        <v>3087</v>
      </c>
      <c r="D1440" s="13" t="s">
        <v>3088</v>
      </c>
      <c r="E1440" s="13" t="s">
        <v>3089</v>
      </c>
      <c r="F1440" s="3">
        <v>2019</v>
      </c>
      <c r="G1440" s="3" t="s">
        <v>3090</v>
      </c>
      <c r="H1440" s="3" t="s">
        <v>3091</v>
      </c>
      <c r="I1440" s="6" t="s">
        <v>6562</v>
      </c>
      <c r="J1440" s="3" t="s">
        <v>6341</v>
      </c>
      <c r="K1440" s="3" t="s">
        <v>48</v>
      </c>
      <c r="L1440" s="3" t="s">
        <v>6342</v>
      </c>
      <c r="M1440" s="3" t="s">
        <v>6343</v>
      </c>
      <c r="N1440" s="3" t="s">
        <v>6344</v>
      </c>
      <c r="O1440" s="3" t="s">
        <v>976</v>
      </c>
      <c r="P1440" s="3" t="s">
        <v>1006</v>
      </c>
      <c r="Q1440" s="3" t="s">
        <v>54</v>
      </c>
      <c r="R1440" s="3" t="s">
        <v>54</v>
      </c>
      <c r="S1440" s="3" t="s">
        <v>54</v>
      </c>
      <c r="T1440" s="3" t="s">
        <v>3224</v>
      </c>
      <c r="U1440" s="3" t="s">
        <v>858</v>
      </c>
      <c r="V1440" s="3" t="s">
        <v>3097</v>
      </c>
      <c r="W1440" s="3" t="s">
        <v>54</v>
      </c>
      <c r="X1440" s="3" t="s">
        <v>54</v>
      </c>
      <c r="Y1440" s="3" t="s">
        <v>54</v>
      </c>
      <c r="Z1440" s="3" t="s">
        <v>54</v>
      </c>
      <c r="AA1440" s="3" t="s">
        <v>54</v>
      </c>
      <c r="AB1440" s="3" t="s">
        <v>54</v>
      </c>
      <c r="AC1440" s="3" t="s">
        <v>3098</v>
      </c>
      <c r="AD1440" s="3" t="s">
        <v>3099</v>
      </c>
      <c r="AE1440" s="3" t="s">
        <v>54</v>
      </c>
      <c r="AF1440" s="3" t="s">
        <v>54</v>
      </c>
      <c r="AG1440" s="3" t="s">
        <v>54</v>
      </c>
      <c r="AH1440" s="3" t="s">
        <v>3100</v>
      </c>
      <c r="AI1440" s="3">
        <v>193</v>
      </c>
      <c r="AJ1440" s="3">
        <v>0</v>
      </c>
      <c r="AK1440" s="3" t="s">
        <v>54</v>
      </c>
      <c r="AL1440" s="3" t="s">
        <v>54</v>
      </c>
      <c r="AM1440" s="1" t="s">
        <v>6345</v>
      </c>
      <c r="AN1440" s="3" t="s">
        <v>3098</v>
      </c>
      <c r="AP1440" s="1"/>
    </row>
    <row r="1441" spans="1:42" ht="15.6" x14ac:dyDescent="0.25">
      <c r="A1441" s="3" t="s">
        <v>995</v>
      </c>
      <c r="B1441" s="3">
        <v>31802000</v>
      </c>
      <c r="C1441" s="3" t="s">
        <v>3087</v>
      </c>
      <c r="D1441" s="13" t="s">
        <v>3088</v>
      </c>
      <c r="E1441" s="13" t="s">
        <v>3089</v>
      </c>
      <c r="F1441" s="3">
        <v>2019</v>
      </c>
      <c r="G1441" s="3" t="s">
        <v>3090</v>
      </c>
      <c r="H1441" s="3" t="s">
        <v>3091</v>
      </c>
      <c r="I1441" s="6" t="s">
        <v>6563</v>
      </c>
      <c r="J1441" s="3" t="s">
        <v>3145</v>
      </c>
      <c r="K1441" s="3" t="s">
        <v>48</v>
      </c>
      <c r="L1441" s="3" t="s">
        <v>6347</v>
      </c>
      <c r="M1441" s="3" t="s">
        <v>6348</v>
      </c>
      <c r="N1441" s="3" t="s">
        <v>6349</v>
      </c>
      <c r="O1441" s="3" t="s">
        <v>976</v>
      </c>
      <c r="P1441" s="3" t="s">
        <v>1006</v>
      </c>
      <c r="Q1441" s="3" t="s">
        <v>54</v>
      </c>
      <c r="R1441" s="3" t="s">
        <v>54</v>
      </c>
      <c r="S1441" s="3" t="s">
        <v>54</v>
      </c>
      <c r="T1441" s="3" t="s">
        <v>3224</v>
      </c>
      <c r="U1441" s="3" t="s">
        <v>858</v>
      </c>
      <c r="V1441" s="3" t="s">
        <v>3097</v>
      </c>
      <c r="W1441" s="3" t="s">
        <v>54</v>
      </c>
      <c r="X1441" s="3" t="s">
        <v>54</v>
      </c>
      <c r="Y1441" s="3" t="s">
        <v>54</v>
      </c>
      <c r="Z1441" s="3" t="s">
        <v>54</v>
      </c>
      <c r="AA1441" s="3" t="s">
        <v>54</v>
      </c>
      <c r="AB1441" s="3" t="s">
        <v>54</v>
      </c>
      <c r="AC1441" s="3" t="s">
        <v>3098</v>
      </c>
      <c r="AD1441" s="3" t="s">
        <v>3099</v>
      </c>
      <c r="AE1441" s="3" t="s">
        <v>54</v>
      </c>
      <c r="AF1441" s="3" t="s">
        <v>54</v>
      </c>
      <c r="AG1441" s="3" t="s">
        <v>54</v>
      </c>
      <c r="AH1441" s="3" t="s">
        <v>3100</v>
      </c>
      <c r="AI1441" s="3">
        <v>193</v>
      </c>
      <c r="AJ1441" s="3">
        <v>0</v>
      </c>
      <c r="AK1441" s="3" t="s">
        <v>54</v>
      </c>
      <c r="AL1441" s="3" t="s">
        <v>54</v>
      </c>
      <c r="AM1441" s="1" t="s">
        <v>6350</v>
      </c>
      <c r="AN1441" s="3" t="s">
        <v>3098</v>
      </c>
      <c r="AP1441" s="1"/>
    </row>
    <row r="1442" spans="1:42" ht="15.6" x14ac:dyDescent="0.25">
      <c r="A1442" s="3" t="s">
        <v>995</v>
      </c>
      <c r="B1442" s="3">
        <v>31802000</v>
      </c>
      <c r="C1442" s="3" t="s">
        <v>3087</v>
      </c>
      <c r="D1442" s="13" t="s">
        <v>3088</v>
      </c>
      <c r="E1442" s="13" t="s">
        <v>3089</v>
      </c>
      <c r="F1442" s="3">
        <v>2019</v>
      </c>
      <c r="G1442" s="3" t="s">
        <v>3090</v>
      </c>
      <c r="H1442" s="3" t="s">
        <v>3091</v>
      </c>
      <c r="I1442" s="6" t="s">
        <v>6564</v>
      </c>
      <c r="J1442" s="3" t="s">
        <v>6352</v>
      </c>
      <c r="K1442" s="3" t="s">
        <v>48</v>
      </c>
      <c r="L1442" s="3" t="s">
        <v>6353</v>
      </c>
      <c r="M1442" s="3" t="s">
        <v>6354</v>
      </c>
      <c r="N1442" s="3" t="s">
        <v>6355</v>
      </c>
      <c r="O1442" s="3" t="s">
        <v>976</v>
      </c>
      <c r="P1442" s="3" t="s">
        <v>1006</v>
      </c>
      <c r="Q1442" s="3" t="s">
        <v>54</v>
      </c>
      <c r="R1442" s="3" t="s">
        <v>54</v>
      </c>
      <c r="S1442" s="3" t="s">
        <v>54</v>
      </c>
      <c r="T1442" s="3" t="s">
        <v>3224</v>
      </c>
      <c r="U1442" s="3" t="s">
        <v>858</v>
      </c>
      <c r="V1442" s="3" t="s">
        <v>3097</v>
      </c>
      <c r="W1442" s="3" t="s">
        <v>54</v>
      </c>
      <c r="X1442" s="3" t="s">
        <v>54</v>
      </c>
      <c r="Y1442" s="3" t="s">
        <v>54</v>
      </c>
      <c r="Z1442" s="3" t="s">
        <v>54</v>
      </c>
      <c r="AA1442" s="3" t="s">
        <v>54</v>
      </c>
      <c r="AB1442" s="3" t="s">
        <v>54</v>
      </c>
      <c r="AC1442" s="3" t="s">
        <v>3098</v>
      </c>
      <c r="AD1442" s="3" t="s">
        <v>3099</v>
      </c>
      <c r="AE1442" s="3" t="s">
        <v>54</v>
      </c>
      <c r="AF1442" s="3" t="s">
        <v>54</v>
      </c>
      <c r="AG1442" s="3" t="s">
        <v>54</v>
      </c>
      <c r="AH1442" s="3" t="s">
        <v>3100</v>
      </c>
      <c r="AI1442" s="3">
        <v>193</v>
      </c>
      <c r="AJ1442" s="3">
        <v>0</v>
      </c>
      <c r="AK1442" s="3" t="s">
        <v>54</v>
      </c>
      <c r="AL1442" s="3" t="s">
        <v>54</v>
      </c>
      <c r="AM1442" s="1" t="s">
        <v>6356</v>
      </c>
      <c r="AN1442" s="3" t="s">
        <v>3098</v>
      </c>
      <c r="AP1442" s="1"/>
    </row>
    <row r="1443" spans="1:42" ht="15.6" x14ac:dyDescent="0.25">
      <c r="A1443" s="3" t="s">
        <v>995</v>
      </c>
      <c r="B1443" s="3">
        <v>31802000</v>
      </c>
      <c r="C1443" s="3" t="s">
        <v>3087</v>
      </c>
      <c r="D1443" s="13" t="s">
        <v>3088</v>
      </c>
      <c r="E1443" s="13" t="s">
        <v>3089</v>
      </c>
      <c r="F1443" s="3">
        <v>2019</v>
      </c>
      <c r="G1443" s="3" t="s">
        <v>3090</v>
      </c>
      <c r="H1443" s="3" t="s">
        <v>3091</v>
      </c>
      <c r="I1443" s="6" t="s">
        <v>6565</v>
      </c>
      <c r="J1443" s="3" t="s">
        <v>6358</v>
      </c>
      <c r="K1443" s="3" t="s">
        <v>48</v>
      </c>
      <c r="L1443" s="3" t="s">
        <v>6359</v>
      </c>
      <c r="M1443" s="3" t="s">
        <v>6360</v>
      </c>
      <c r="N1443" s="3" t="s">
        <v>6361</v>
      </c>
      <c r="O1443" s="3" t="s">
        <v>976</v>
      </c>
      <c r="P1443" s="3" t="s">
        <v>1006</v>
      </c>
      <c r="Q1443" s="3" t="s">
        <v>54</v>
      </c>
      <c r="R1443" s="3" t="s">
        <v>54</v>
      </c>
      <c r="S1443" s="3" t="s">
        <v>54</v>
      </c>
      <c r="T1443" s="3" t="s">
        <v>3224</v>
      </c>
      <c r="U1443" s="3" t="s">
        <v>858</v>
      </c>
      <c r="V1443" s="3" t="s">
        <v>3097</v>
      </c>
      <c r="W1443" s="3" t="s">
        <v>54</v>
      </c>
      <c r="X1443" s="3" t="s">
        <v>54</v>
      </c>
      <c r="Y1443" s="3" t="s">
        <v>54</v>
      </c>
      <c r="Z1443" s="3" t="s">
        <v>54</v>
      </c>
      <c r="AA1443" s="3" t="s">
        <v>54</v>
      </c>
      <c r="AB1443" s="3" t="s">
        <v>54</v>
      </c>
      <c r="AC1443" s="3" t="s">
        <v>3098</v>
      </c>
      <c r="AD1443" s="3" t="s">
        <v>3099</v>
      </c>
      <c r="AE1443" s="3" t="s">
        <v>54</v>
      </c>
      <c r="AF1443" s="3" t="s">
        <v>54</v>
      </c>
      <c r="AG1443" s="3" t="s">
        <v>54</v>
      </c>
      <c r="AH1443" s="3" t="s">
        <v>3100</v>
      </c>
      <c r="AI1443" s="3">
        <v>193</v>
      </c>
      <c r="AJ1443" s="3">
        <v>0</v>
      </c>
      <c r="AK1443" s="3" t="s">
        <v>54</v>
      </c>
      <c r="AL1443" s="3" t="s">
        <v>54</v>
      </c>
      <c r="AM1443" s="1" t="s">
        <v>6362</v>
      </c>
      <c r="AN1443" s="3" t="s">
        <v>3098</v>
      </c>
      <c r="AP1443" s="1"/>
    </row>
    <row r="1444" spans="1:42" ht="15.6" x14ac:dyDescent="0.25">
      <c r="A1444" s="3" t="s">
        <v>995</v>
      </c>
      <c r="B1444" s="3">
        <v>31802000</v>
      </c>
      <c r="C1444" s="3" t="s">
        <v>3087</v>
      </c>
      <c r="D1444" s="13" t="s">
        <v>3088</v>
      </c>
      <c r="E1444" s="13" t="s">
        <v>3089</v>
      </c>
      <c r="F1444" s="3">
        <v>2019</v>
      </c>
      <c r="G1444" s="3" t="s">
        <v>3090</v>
      </c>
      <c r="H1444" s="3" t="s">
        <v>3091</v>
      </c>
      <c r="I1444" s="6" t="s">
        <v>6566</v>
      </c>
      <c r="J1444" s="3" t="s">
        <v>6364</v>
      </c>
      <c r="K1444" s="3" t="s">
        <v>48</v>
      </c>
      <c r="L1444" s="3" t="s">
        <v>6365</v>
      </c>
      <c r="M1444" s="3" t="s">
        <v>6366</v>
      </c>
      <c r="N1444" s="3" t="s">
        <v>6367</v>
      </c>
      <c r="O1444" s="3" t="s">
        <v>976</v>
      </c>
      <c r="P1444" s="3" t="s">
        <v>1006</v>
      </c>
      <c r="Q1444" s="3" t="s">
        <v>54</v>
      </c>
      <c r="R1444" s="3" t="s">
        <v>54</v>
      </c>
      <c r="S1444" s="3" t="s">
        <v>54</v>
      </c>
      <c r="T1444" s="3" t="s">
        <v>3224</v>
      </c>
      <c r="U1444" s="3" t="s">
        <v>858</v>
      </c>
      <c r="V1444" s="3" t="s">
        <v>3097</v>
      </c>
      <c r="W1444" s="3" t="s">
        <v>54</v>
      </c>
      <c r="X1444" s="3" t="s">
        <v>54</v>
      </c>
      <c r="Y1444" s="3" t="s">
        <v>54</v>
      </c>
      <c r="Z1444" s="3" t="s">
        <v>54</v>
      </c>
      <c r="AA1444" s="3" t="s">
        <v>54</v>
      </c>
      <c r="AB1444" s="3" t="s">
        <v>54</v>
      </c>
      <c r="AC1444" s="3" t="s">
        <v>3098</v>
      </c>
      <c r="AD1444" s="3" t="s">
        <v>3099</v>
      </c>
      <c r="AE1444" s="3" t="s">
        <v>54</v>
      </c>
      <c r="AF1444" s="3" t="s">
        <v>54</v>
      </c>
      <c r="AG1444" s="3" t="s">
        <v>54</v>
      </c>
      <c r="AH1444" s="3" t="s">
        <v>3100</v>
      </c>
      <c r="AI1444" s="3">
        <v>193</v>
      </c>
      <c r="AJ1444" s="3">
        <v>0</v>
      </c>
      <c r="AK1444" s="3" t="s">
        <v>54</v>
      </c>
      <c r="AL1444" s="3" t="s">
        <v>54</v>
      </c>
      <c r="AM1444" s="1" t="s">
        <v>6368</v>
      </c>
      <c r="AN1444" s="3" t="s">
        <v>3098</v>
      </c>
      <c r="AP1444" s="1"/>
    </row>
    <row r="1445" spans="1:42" ht="15.6" x14ac:dyDescent="0.25">
      <c r="A1445" s="3" t="s">
        <v>995</v>
      </c>
      <c r="B1445" s="3">
        <v>31802000</v>
      </c>
      <c r="C1445" s="3" t="s">
        <v>3087</v>
      </c>
      <c r="D1445" s="13" t="s">
        <v>3088</v>
      </c>
      <c r="E1445" s="13" t="s">
        <v>3089</v>
      </c>
      <c r="F1445" s="3">
        <v>2019</v>
      </c>
      <c r="G1445" s="3" t="s">
        <v>3090</v>
      </c>
      <c r="H1445" s="3" t="s">
        <v>3091</v>
      </c>
      <c r="I1445" s="6" t="s">
        <v>6567</v>
      </c>
      <c r="J1445" s="3" t="s">
        <v>3172</v>
      </c>
      <c r="K1445" s="3" t="s">
        <v>48</v>
      </c>
      <c r="L1445" s="3" t="s">
        <v>6370</v>
      </c>
      <c r="M1445" s="3" t="s">
        <v>6371</v>
      </c>
      <c r="N1445" s="3" t="s">
        <v>6372</v>
      </c>
      <c r="O1445" s="3" t="s">
        <v>976</v>
      </c>
      <c r="P1445" s="3" t="s">
        <v>1006</v>
      </c>
      <c r="Q1445" s="3" t="s">
        <v>54</v>
      </c>
      <c r="R1445" s="3" t="s">
        <v>54</v>
      </c>
      <c r="S1445" s="3" t="s">
        <v>54</v>
      </c>
      <c r="T1445" s="3" t="s">
        <v>3224</v>
      </c>
      <c r="U1445" s="3" t="s">
        <v>858</v>
      </c>
      <c r="V1445" s="3" t="s">
        <v>3097</v>
      </c>
      <c r="W1445" s="3" t="s">
        <v>54</v>
      </c>
      <c r="X1445" s="3" t="s">
        <v>54</v>
      </c>
      <c r="Y1445" s="3" t="s">
        <v>54</v>
      </c>
      <c r="Z1445" s="3" t="s">
        <v>54</v>
      </c>
      <c r="AA1445" s="3" t="s">
        <v>54</v>
      </c>
      <c r="AB1445" s="3" t="s">
        <v>54</v>
      </c>
      <c r="AC1445" s="3" t="s">
        <v>3098</v>
      </c>
      <c r="AD1445" s="3" t="s">
        <v>3099</v>
      </c>
      <c r="AE1445" s="3" t="s">
        <v>54</v>
      </c>
      <c r="AF1445" s="3" t="s">
        <v>54</v>
      </c>
      <c r="AG1445" s="3" t="s">
        <v>54</v>
      </c>
      <c r="AH1445" s="3" t="s">
        <v>3100</v>
      </c>
      <c r="AI1445" s="3">
        <v>193</v>
      </c>
      <c r="AJ1445" s="3">
        <v>0</v>
      </c>
      <c r="AK1445" s="3" t="s">
        <v>54</v>
      </c>
      <c r="AL1445" s="3" t="s">
        <v>54</v>
      </c>
      <c r="AM1445" s="1" t="s">
        <v>6373</v>
      </c>
      <c r="AN1445" s="3" t="s">
        <v>3098</v>
      </c>
      <c r="AP1445" s="1"/>
    </row>
    <row r="1446" spans="1:42" ht="15.6" x14ac:dyDescent="0.25">
      <c r="A1446" s="3" t="s">
        <v>995</v>
      </c>
      <c r="B1446" s="3">
        <v>31802000</v>
      </c>
      <c r="C1446" s="3" t="s">
        <v>3087</v>
      </c>
      <c r="D1446" s="13" t="s">
        <v>3088</v>
      </c>
      <c r="E1446" s="13" t="s">
        <v>3089</v>
      </c>
      <c r="F1446" s="3">
        <v>2019</v>
      </c>
      <c r="G1446" s="3" t="s">
        <v>3090</v>
      </c>
      <c r="H1446" s="3" t="s">
        <v>3091</v>
      </c>
      <c r="I1446" s="6" t="s">
        <v>6568</v>
      </c>
      <c r="J1446" s="3" t="s">
        <v>6375</v>
      </c>
      <c r="K1446" s="3" t="s">
        <v>48</v>
      </c>
      <c r="L1446" s="3" t="s">
        <v>6376</v>
      </c>
      <c r="M1446" s="3" t="s">
        <v>6377</v>
      </c>
      <c r="N1446" s="3" t="s">
        <v>6378</v>
      </c>
      <c r="O1446" s="3" t="s">
        <v>976</v>
      </c>
      <c r="P1446" s="3" t="s">
        <v>1006</v>
      </c>
      <c r="Q1446" s="3" t="s">
        <v>54</v>
      </c>
      <c r="R1446" s="3" t="s">
        <v>54</v>
      </c>
      <c r="S1446" s="3" t="s">
        <v>54</v>
      </c>
      <c r="T1446" s="3" t="s">
        <v>3224</v>
      </c>
      <c r="U1446" s="3" t="s">
        <v>858</v>
      </c>
      <c r="V1446" s="3" t="s">
        <v>3097</v>
      </c>
      <c r="W1446" s="3" t="s">
        <v>54</v>
      </c>
      <c r="X1446" s="3" t="s">
        <v>54</v>
      </c>
      <c r="Y1446" s="3" t="s">
        <v>54</v>
      </c>
      <c r="Z1446" s="3" t="s">
        <v>54</v>
      </c>
      <c r="AA1446" s="3" t="s">
        <v>54</v>
      </c>
      <c r="AB1446" s="3" t="s">
        <v>54</v>
      </c>
      <c r="AC1446" s="3" t="s">
        <v>3098</v>
      </c>
      <c r="AD1446" s="3" t="s">
        <v>3099</v>
      </c>
      <c r="AE1446" s="3" t="s">
        <v>54</v>
      </c>
      <c r="AF1446" s="3" t="s">
        <v>54</v>
      </c>
      <c r="AG1446" s="3" t="s">
        <v>54</v>
      </c>
      <c r="AH1446" s="3" t="s">
        <v>3100</v>
      </c>
      <c r="AI1446" s="3">
        <v>193</v>
      </c>
      <c r="AJ1446" s="3">
        <v>0</v>
      </c>
      <c r="AK1446" s="3" t="s">
        <v>54</v>
      </c>
      <c r="AL1446" s="3" t="s">
        <v>54</v>
      </c>
      <c r="AM1446" s="1" t="s">
        <v>6379</v>
      </c>
      <c r="AN1446" s="3" t="s">
        <v>3098</v>
      </c>
      <c r="AP1446" s="1"/>
    </row>
    <row r="1447" spans="1:42" ht="15.6" x14ac:dyDescent="0.25">
      <c r="A1447" s="3" t="s">
        <v>995</v>
      </c>
      <c r="B1447" s="3">
        <v>31802000</v>
      </c>
      <c r="C1447" s="3" t="s">
        <v>3087</v>
      </c>
      <c r="D1447" s="13" t="s">
        <v>3088</v>
      </c>
      <c r="E1447" s="13" t="s">
        <v>3089</v>
      </c>
      <c r="F1447" s="3">
        <v>2019</v>
      </c>
      <c r="G1447" s="3" t="s">
        <v>3090</v>
      </c>
      <c r="H1447" s="3" t="s">
        <v>3091</v>
      </c>
      <c r="I1447" s="6" t="s">
        <v>6569</v>
      </c>
      <c r="J1447" s="3" t="s">
        <v>6381</v>
      </c>
      <c r="K1447" s="3" t="s">
        <v>48</v>
      </c>
      <c r="L1447" s="3" t="s">
        <v>6382</v>
      </c>
      <c r="M1447" s="3" t="s">
        <v>6383</v>
      </c>
      <c r="N1447" s="3" t="s">
        <v>6384</v>
      </c>
      <c r="O1447" s="3" t="s">
        <v>976</v>
      </c>
      <c r="P1447" s="3" t="s">
        <v>1006</v>
      </c>
      <c r="Q1447" s="3" t="s">
        <v>54</v>
      </c>
      <c r="R1447" s="3" t="s">
        <v>54</v>
      </c>
      <c r="S1447" s="3" t="s">
        <v>54</v>
      </c>
      <c r="T1447" s="3" t="s">
        <v>3224</v>
      </c>
      <c r="U1447" s="3" t="s">
        <v>858</v>
      </c>
      <c r="V1447" s="3" t="s">
        <v>3097</v>
      </c>
      <c r="W1447" s="3" t="s">
        <v>54</v>
      </c>
      <c r="X1447" s="3" t="s">
        <v>54</v>
      </c>
      <c r="Y1447" s="3" t="s">
        <v>54</v>
      </c>
      <c r="Z1447" s="3" t="s">
        <v>54</v>
      </c>
      <c r="AA1447" s="3" t="s">
        <v>54</v>
      </c>
      <c r="AB1447" s="3" t="s">
        <v>54</v>
      </c>
      <c r="AC1447" s="3" t="s">
        <v>3098</v>
      </c>
      <c r="AD1447" s="3" t="s">
        <v>3099</v>
      </c>
      <c r="AE1447" s="3" t="s">
        <v>54</v>
      </c>
      <c r="AF1447" s="3" t="s">
        <v>54</v>
      </c>
      <c r="AG1447" s="3" t="s">
        <v>54</v>
      </c>
      <c r="AH1447" s="3" t="s">
        <v>3100</v>
      </c>
      <c r="AI1447" s="3">
        <v>193</v>
      </c>
      <c r="AJ1447" s="3">
        <v>0</v>
      </c>
      <c r="AK1447" s="3" t="s">
        <v>54</v>
      </c>
      <c r="AL1447" s="3" t="s">
        <v>54</v>
      </c>
      <c r="AM1447" s="1" t="s">
        <v>6385</v>
      </c>
      <c r="AN1447" s="3" t="s">
        <v>3098</v>
      </c>
      <c r="AP1447" s="1"/>
    </row>
    <row r="1448" spans="1:42" ht="15.6" x14ac:dyDescent="0.25">
      <c r="A1448" s="3" t="s">
        <v>995</v>
      </c>
      <c r="B1448" s="3">
        <v>31802000</v>
      </c>
      <c r="C1448" s="3" t="s">
        <v>3087</v>
      </c>
      <c r="D1448" s="13" t="s">
        <v>3088</v>
      </c>
      <c r="E1448" s="13" t="s">
        <v>3089</v>
      </c>
      <c r="F1448" s="3">
        <v>2019</v>
      </c>
      <c r="G1448" s="3" t="s">
        <v>3090</v>
      </c>
      <c r="H1448" s="3" t="s">
        <v>3091</v>
      </c>
      <c r="I1448" s="6" t="s">
        <v>6570</v>
      </c>
      <c r="J1448" s="3" t="s">
        <v>6375</v>
      </c>
      <c r="K1448" s="3" t="s">
        <v>48</v>
      </c>
      <c r="L1448" s="3" t="s">
        <v>6387</v>
      </c>
      <c r="M1448" s="3" t="s">
        <v>6388</v>
      </c>
      <c r="N1448" s="3" t="s">
        <v>6389</v>
      </c>
      <c r="O1448" s="3" t="s">
        <v>976</v>
      </c>
      <c r="P1448" s="3" t="s">
        <v>1006</v>
      </c>
      <c r="Q1448" s="3" t="s">
        <v>54</v>
      </c>
      <c r="R1448" s="3" t="s">
        <v>54</v>
      </c>
      <c r="S1448" s="3" t="s">
        <v>54</v>
      </c>
      <c r="T1448" s="3" t="s">
        <v>3224</v>
      </c>
      <c r="U1448" s="3" t="s">
        <v>858</v>
      </c>
      <c r="V1448" s="3" t="s">
        <v>3097</v>
      </c>
      <c r="W1448" s="3" t="s">
        <v>54</v>
      </c>
      <c r="X1448" s="3" t="s">
        <v>54</v>
      </c>
      <c r="Y1448" s="3" t="s">
        <v>54</v>
      </c>
      <c r="Z1448" s="3" t="s">
        <v>54</v>
      </c>
      <c r="AA1448" s="3" t="s">
        <v>54</v>
      </c>
      <c r="AB1448" s="3" t="s">
        <v>54</v>
      </c>
      <c r="AC1448" s="3" t="s">
        <v>3098</v>
      </c>
      <c r="AD1448" s="3" t="s">
        <v>3099</v>
      </c>
      <c r="AE1448" s="3" t="s">
        <v>54</v>
      </c>
      <c r="AF1448" s="3" t="s">
        <v>54</v>
      </c>
      <c r="AG1448" s="3" t="s">
        <v>54</v>
      </c>
      <c r="AH1448" s="3" t="s">
        <v>3100</v>
      </c>
      <c r="AI1448" s="3">
        <v>193</v>
      </c>
      <c r="AJ1448" s="3">
        <v>0</v>
      </c>
      <c r="AK1448" s="3" t="s">
        <v>54</v>
      </c>
      <c r="AL1448" s="3" t="s">
        <v>54</v>
      </c>
      <c r="AM1448" s="1" t="s">
        <v>6390</v>
      </c>
      <c r="AN1448" s="3" t="s">
        <v>3098</v>
      </c>
      <c r="AP1448" s="1"/>
    </row>
    <row r="1449" spans="1:42" ht="15.6" x14ac:dyDescent="0.25">
      <c r="A1449" s="3" t="s">
        <v>995</v>
      </c>
      <c r="B1449" s="3">
        <v>31802000</v>
      </c>
      <c r="C1449" s="3" t="s">
        <v>3087</v>
      </c>
      <c r="D1449" s="13" t="s">
        <v>3088</v>
      </c>
      <c r="E1449" s="13" t="s">
        <v>3089</v>
      </c>
      <c r="F1449" s="3">
        <v>2019</v>
      </c>
      <c r="G1449" s="3" t="s">
        <v>3090</v>
      </c>
      <c r="H1449" s="3" t="s">
        <v>3091</v>
      </c>
      <c r="I1449" s="6" t="s">
        <v>6571</v>
      </c>
      <c r="J1449" s="3" t="s">
        <v>6392</v>
      </c>
      <c r="K1449" s="3" t="s">
        <v>48</v>
      </c>
      <c r="L1449" s="3" t="s">
        <v>6393</v>
      </c>
      <c r="M1449" s="3" t="s">
        <v>6394</v>
      </c>
      <c r="N1449" s="3" t="s">
        <v>6395</v>
      </c>
      <c r="O1449" s="3" t="s">
        <v>976</v>
      </c>
      <c r="P1449" s="3" t="s">
        <v>1006</v>
      </c>
      <c r="Q1449" s="3" t="s">
        <v>54</v>
      </c>
      <c r="R1449" s="3" t="s">
        <v>54</v>
      </c>
      <c r="S1449" s="3" t="s">
        <v>54</v>
      </c>
      <c r="T1449" s="3" t="s">
        <v>3224</v>
      </c>
      <c r="U1449" s="3" t="s">
        <v>858</v>
      </c>
      <c r="V1449" s="3" t="s">
        <v>3097</v>
      </c>
      <c r="W1449" s="3" t="s">
        <v>54</v>
      </c>
      <c r="X1449" s="3" t="s">
        <v>54</v>
      </c>
      <c r="Y1449" s="3" t="s">
        <v>54</v>
      </c>
      <c r="Z1449" s="3" t="s">
        <v>54</v>
      </c>
      <c r="AA1449" s="3" t="s">
        <v>54</v>
      </c>
      <c r="AB1449" s="3" t="s">
        <v>54</v>
      </c>
      <c r="AC1449" s="3" t="s">
        <v>3098</v>
      </c>
      <c r="AD1449" s="3" t="s">
        <v>3099</v>
      </c>
      <c r="AE1449" s="3" t="s">
        <v>54</v>
      </c>
      <c r="AF1449" s="3" t="s">
        <v>54</v>
      </c>
      <c r="AG1449" s="3" t="s">
        <v>54</v>
      </c>
      <c r="AH1449" s="3" t="s">
        <v>3100</v>
      </c>
      <c r="AI1449" s="3">
        <v>193</v>
      </c>
      <c r="AJ1449" s="3">
        <v>0</v>
      </c>
      <c r="AK1449" s="3" t="s">
        <v>54</v>
      </c>
      <c r="AL1449" s="3" t="s">
        <v>54</v>
      </c>
      <c r="AM1449" s="1" t="s">
        <v>6396</v>
      </c>
      <c r="AN1449" s="3" t="s">
        <v>3098</v>
      </c>
      <c r="AP1449" s="1"/>
    </row>
    <row r="1450" spans="1:42" ht="15.6" x14ac:dyDescent="0.25">
      <c r="A1450" s="3" t="s">
        <v>995</v>
      </c>
      <c r="B1450" s="3">
        <v>31802000</v>
      </c>
      <c r="C1450" s="3" t="s">
        <v>3087</v>
      </c>
      <c r="D1450" s="13" t="s">
        <v>3088</v>
      </c>
      <c r="E1450" s="13" t="s">
        <v>3089</v>
      </c>
      <c r="F1450" s="3">
        <v>2019</v>
      </c>
      <c r="G1450" s="3" t="s">
        <v>3090</v>
      </c>
      <c r="H1450" s="3" t="s">
        <v>3091</v>
      </c>
      <c r="I1450" s="6" t="s">
        <v>6572</v>
      </c>
      <c r="J1450" s="3" t="s">
        <v>6398</v>
      </c>
      <c r="K1450" s="3" t="s">
        <v>48</v>
      </c>
      <c r="L1450" s="3" t="s">
        <v>6399</v>
      </c>
      <c r="M1450" s="3" t="s">
        <v>6400</v>
      </c>
      <c r="N1450" s="3" t="s">
        <v>6401</v>
      </c>
      <c r="O1450" s="3" t="s">
        <v>976</v>
      </c>
      <c r="P1450" s="3" t="s">
        <v>1006</v>
      </c>
      <c r="Q1450" s="3" t="s">
        <v>54</v>
      </c>
      <c r="R1450" s="3" t="s">
        <v>54</v>
      </c>
      <c r="S1450" s="3" t="s">
        <v>54</v>
      </c>
      <c r="T1450" s="3" t="s">
        <v>3224</v>
      </c>
      <c r="U1450" s="3" t="s">
        <v>858</v>
      </c>
      <c r="V1450" s="3" t="s">
        <v>3097</v>
      </c>
      <c r="W1450" s="3" t="s">
        <v>54</v>
      </c>
      <c r="X1450" s="3" t="s">
        <v>54</v>
      </c>
      <c r="Y1450" s="3" t="s">
        <v>54</v>
      </c>
      <c r="Z1450" s="3" t="s">
        <v>54</v>
      </c>
      <c r="AA1450" s="3" t="s">
        <v>54</v>
      </c>
      <c r="AB1450" s="3" t="s">
        <v>54</v>
      </c>
      <c r="AC1450" s="3" t="s">
        <v>3098</v>
      </c>
      <c r="AD1450" s="3" t="s">
        <v>3099</v>
      </c>
      <c r="AE1450" s="3" t="s">
        <v>54</v>
      </c>
      <c r="AF1450" s="3" t="s">
        <v>54</v>
      </c>
      <c r="AG1450" s="3" t="s">
        <v>54</v>
      </c>
      <c r="AH1450" s="3" t="s">
        <v>3100</v>
      </c>
      <c r="AI1450" s="3">
        <v>193</v>
      </c>
      <c r="AJ1450" s="3">
        <v>0</v>
      </c>
      <c r="AK1450" s="3" t="s">
        <v>54</v>
      </c>
      <c r="AL1450" s="3" t="s">
        <v>54</v>
      </c>
      <c r="AM1450" s="1" t="s">
        <v>6402</v>
      </c>
      <c r="AN1450" s="3" t="s">
        <v>3098</v>
      </c>
      <c r="AP1450" s="1"/>
    </row>
    <row r="1451" spans="1:42" ht="15.6" x14ac:dyDescent="0.25">
      <c r="A1451" s="3" t="s">
        <v>995</v>
      </c>
      <c r="B1451" s="3">
        <v>31802000</v>
      </c>
      <c r="C1451" s="3" t="s">
        <v>3087</v>
      </c>
      <c r="D1451" s="13" t="s">
        <v>3088</v>
      </c>
      <c r="E1451" s="13" t="s">
        <v>3089</v>
      </c>
      <c r="F1451" s="3">
        <v>2019</v>
      </c>
      <c r="G1451" s="3" t="s">
        <v>3090</v>
      </c>
      <c r="H1451" s="3" t="s">
        <v>3091</v>
      </c>
      <c r="I1451" s="6" t="s">
        <v>6573</v>
      </c>
      <c r="J1451" s="3" t="s">
        <v>6404</v>
      </c>
      <c r="K1451" s="3" t="s">
        <v>48</v>
      </c>
      <c r="L1451" s="3" t="s">
        <v>6405</v>
      </c>
      <c r="M1451" s="3" t="s">
        <v>6406</v>
      </c>
      <c r="N1451" s="3" t="s">
        <v>6407</v>
      </c>
      <c r="O1451" s="3" t="s">
        <v>976</v>
      </c>
      <c r="P1451" s="3" t="s">
        <v>1006</v>
      </c>
      <c r="Q1451" s="3" t="s">
        <v>54</v>
      </c>
      <c r="R1451" s="3" t="s">
        <v>54</v>
      </c>
      <c r="S1451" s="3" t="s">
        <v>54</v>
      </c>
      <c r="T1451" s="3" t="s">
        <v>3224</v>
      </c>
      <c r="U1451" s="3" t="s">
        <v>858</v>
      </c>
      <c r="V1451" s="3" t="s">
        <v>3097</v>
      </c>
      <c r="W1451" s="3" t="s">
        <v>54</v>
      </c>
      <c r="X1451" s="3" t="s">
        <v>54</v>
      </c>
      <c r="Y1451" s="3" t="s">
        <v>54</v>
      </c>
      <c r="Z1451" s="3" t="s">
        <v>54</v>
      </c>
      <c r="AA1451" s="3" t="s">
        <v>54</v>
      </c>
      <c r="AB1451" s="3" t="s">
        <v>54</v>
      </c>
      <c r="AC1451" s="3" t="s">
        <v>3098</v>
      </c>
      <c r="AD1451" s="3" t="s">
        <v>3099</v>
      </c>
      <c r="AE1451" s="3" t="s">
        <v>54</v>
      </c>
      <c r="AF1451" s="3" t="s">
        <v>54</v>
      </c>
      <c r="AG1451" s="3" t="s">
        <v>54</v>
      </c>
      <c r="AH1451" s="3" t="s">
        <v>3100</v>
      </c>
      <c r="AI1451" s="3">
        <v>193</v>
      </c>
      <c r="AJ1451" s="3">
        <v>0</v>
      </c>
      <c r="AK1451" s="3" t="s">
        <v>54</v>
      </c>
      <c r="AL1451" s="3" t="s">
        <v>54</v>
      </c>
      <c r="AM1451" s="1" t="s">
        <v>6408</v>
      </c>
      <c r="AN1451" s="3" t="s">
        <v>3098</v>
      </c>
      <c r="AP1451" s="1"/>
    </row>
    <row r="1452" spans="1:42" ht="15.6" x14ac:dyDescent="0.25">
      <c r="A1452" s="3" t="s">
        <v>995</v>
      </c>
      <c r="B1452" s="3">
        <v>31802000</v>
      </c>
      <c r="C1452" s="3" t="s">
        <v>3087</v>
      </c>
      <c r="D1452" s="13" t="s">
        <v>3088</v>
      </c>
      <c r="E1452" s="13" t="s">
        <v>3089</v>
      </c>
      <c r="F1452" s="3">
        <v>2019</v>
      </c>
      <c r="G1452" s="3" t="s">
        <v>3090</v>
      </c>
      <c r="H1452" s="3" t="s">
        <v>3091</v>
      </c>
      <c r="I1452" s="6" t="s">
        <v>6574</v>
      </c>
      <c r="J1452" s="3" t="s">
        <v>6410</v>
      </c>
      <c r="K1452" s="3" t="s">
        <v>48</v>
      </c>
      <c r="L1452" s="3" t="s">
        <v>6411</v>
      </c>
      <c r="M1452" s="3" t="s">
        <v>6412</v>
      </c>
      <c r="N1452" s="3" t="s">
        <v>6413</v>
      </c>
      <c r="O1452" s="3" t="s">
        <v>976</v>
      </c>
      <c r="P1452" s="3" t="s">
        <v>1006</v>
      </c>
      <c r="Q1452" s="3" t="s">
        <v>54</v>
      </c>
      <c r="R1452" s="3" t="s">
        <v>54</v>
      </c>
      <c r="S1452" s="3" t="s">
        <v>54</v>
      </c>
      <c r="T1452" s="3" t="s">
        <v>3224</v>
      </c>
      <c r="U1452" s="3" t="s">
        <v>858</v>
      </c>
      <c r="V1452" s="3" t="s">
        <v>3097</v>
      </c>
      <c r="W1452" s="3" t="s">
        <v>54</v>
      </c>
      <c r="X1452" s="3" t="s">
        <v>54</v>
      </c>
      <c r="Y1452" s="3" t="s">
        <v>54</v>
      </c>
      <c r="Z1452" s="3" t="s">
        <v>54</v>
      </c>
      <c r="AA1452" s="3" t="s">
        <v>54</v>
      </c>
      <c r="AB1452" s="3" t="s">
        <v>54</v>
      </c>
      <c r="AC1452" s="3" t="s">
        <v>3098</v>
      </c>
      <c r="AD1452" s="3" t="s">
        <v>3099</v>
      </c>
      <c r="AE1452" s="3" t="s">
        <v>54</v>
      </c>
      <c r="AF1452" s="3" t="s">
        <v>54</v>
      </c>
      <c r="AG1452" s="3" t="s">
        <v>54</v>
      </c>
      <c r="AH1452" s="3" t="s">
        <v>3100</v>
      </c>
      <c r="AI1452" s="3">
        <v>193</v>
      </c>
      <c r="AJ1452" s="3">
        <v>0</v>
      </c>
      <c r="AK1452" s="3" t="s">
        <v>54</v>
      </c>
      <c r="AL1452" s="3" t="s">
        <v>54</v>
      </c>
      <c r="AM1452" s="1" t="s">
        <v>6414</v>
      </c>
      <c r="AN1452" s="3" t="s">
        <v>3098</v>
      </c>
      <c r="AP1452" s="1"/>
    </row>
    <row r="1453" spans="1:42" ht="15.6" x14ac:dyDescent="0.25">
      <c r="A1453" s="3" t="s">
        <v>995</v>
      </c>
      <c r="B1453" s="3">
        <v>31802000</v>
      </c>
      <c r="C1453" s="3" t="s">
        <v>3087</v>
      </c>
      <c r="D1453" s="13" t="s">
        <v>3088</v>
      </c>
      <c r="E1453" s="13" t="s">
        <v>3089</v>
      </c>
      <c r="F1453" s="3">
        <v>2019</v>
      </c>
      <c r="G1453" s="3" t="s">
        <v>3090</v>
      </c>
      <c r="H1453" s="3" t="s">
        <v>3091</v>
      </c>
      <c r="I1453" s="6" t="s">
        <v>6575</v>
      </c>
      <c r="J1453" s="3" t="s">
        <v>6416</v>
      </c>
      <c r="K1453" s="3" t="s">
        <v>48</v>
      </c>
      <c r="L1453" s="3" t="s">
        <v>6417</v>
      </c>
      <c r="M1453" s="3" t="s">
        <v>6418</v>
      </c>
      <c r="N1453" s="3" t="s">
        <v>6419</v>
      </c>
      <c r="O1453" s="3" t="s">
        <v>976</v>
      </c>
      <c r="P1453" s="3" t="s">
        <v>1006</v>
      </c>
      <c r="Q1453" s="3" t="s">
        <v>54</v>
      </c>
      <c r="R1453" s="3" t="s">
        <v>54</v>
      </c>
      <c r="S1453" s="3" t="s">
        <v>54</v>
      </c>
      <c r="T1453" s="3" t="s">
        <v>3224</v>
      </c>
      <c r="U1453" s="3" t="s">
        <v>858</v>
      </c>
      <c r="V1453" s="3" t="s">
        <v>3097</v>
      </c>
      <c r="W1453" s="3" t="s">
        <v>54</v>
      </c>
      <c r="X1453" s="3" t="s">
        <v>54</v>
      </c>
      <c r="Y1453" s="3" t="s">
        <v>54</v>
      </c>
      <c r="Z1453" s="3" t="s">
        <v>54</v>
      </c>
      <c r="AA1453" s="3" t="s">
        <v>54</v>
      </c>
      <c r="AB1453" s="3" t="s">
        <v>54</v>
      </c>
      <c r="AC1453" s="3" t="s">
        <v>3098</v>
      </c>
      <c r="AD1453" s="3" t="s">
        <v>3099</v>
      </c>
      <c r="AE1453" s="3" t="s">
        <v>54</v>
      </c>
      <c r="AF1453" s="3" t="s">
        <v>54</v>
      </c>
      <c r="AG1453" s="3" t="s">
        <v>54</v>
      </c>
      <c r="AH1453" s="3" t="s">
        <v>3100</v>
      </c>
      <c r="AI1453" s="3">
        <v>193</v>
      </c>
      <c r="AJ1453" s="3">
        <v>0</v>
      </c>
      <c r="AK1453" s="3" t="s">
        <v>54</v>
      </c>
      <c r="AL1453" s="3" t="s">
        <v>54</v>
      </c>
      <c r="AM1453" s="1" t="s">
        <v>6420</v>
      </c>
      <c r="AN1453" s="3" t="s">
        <v>3098</v>
      </c>
      <c r="AP1453" s="1"/>
    </row>
    <row r="1454" spans="1:42" ht="15.6" x14ac:dyDescent="0.25">
      <c r="A1454" s="3" t="s">
        <v>995</v>
      </c>
      <c r="B1454" s="3">
        <v>31802000</v>
      </c>
      <c r="C1454" s="3" t="s">
        <v>3087</v>
      </c>
      <c r="D1454" s="13" t="s">
        <v>3088</v>
      </c>
      <c r="E1454" s="13" t="s">
        <v>3089</v>
      </c>
      <c r="F1454" s="3">
        <v>2019</v>
      </c>
      <c r="G1454" s="3" t="s">
        <v>3090</v>
      </c>
      <c r="H1454" s="3" t="s">
        <v>3091</v>
      </c>
      <c r="I1454" s="6" t="s">
        <v>6576</v>
      </c>
      <c r="J1454" s="3" t="s">
        <v>6422</v>
      </c>
      <c r="K1454" s="3" t="s">
        <v>48</v>
      </c>
      <c r="L1454" s="3" t="s">
        <v>6423</v>
      </c>
      <c r="M1454" s="3" t="s">
        <v>6424</v>
      </c>
      <c r="N1454" s="3" t="s">
        <v>6425</v>
      </c>
      <c r="O1454" s="3" t="s">
        <v>976</v>
      </c>
      <c r="P1454" s="3" t="s">
        <v>1006</v>
      </c>
      <c r="Q1454" s="3" t="s">
        <v>54</v>
      </c>
      <c r="R1454" s="3" t="s">
        <v>54</v>
      </c>
      <c r="S1454" s="3" t="s">
        <v>54</v>
      </c>
      <c r="T1454" s="3" t="s">
        <v>3224</v>
      </c>
      <c r="U1454" s="3" t="s">
        <v>858</v>
      </c>
      <c r="V1454" s="3" t="s">
        <v>3097</v>
      </c>
      <c r="W1454" s="3" t="s">
        <v>54</v>
      </c>
      <c r="X1454" s="3" t="s">
        <v>54</v>
      </c>
      <c r="Y1454" s="3" t="s">
        <v>54</v>
      </c>
      <c r="Z1454" s="3" t="s">
        <v>54</v>
      </c>
      <c r="AA1454" s="3" t="s">
        <v>54</v>
      </c>
      <c r="AB1454" s="3" t="s">
        <v>54</v>
      </c>
      <c r="AC1454" s="3" t="s">
        <v>3098</v>
      </c>
      <c r="AD1454" s="3" t="s">
        <v>3099</v>
      </c>
      <c r="AE1454" s="3" t="s">
        <v>54</v>
      </c>
      <c r="AF1454" s="3" t="s">
        <v>54</v>
      </c>
      <c r="AG1454" s="3" t="s">
        <v>54</v>
      </c>
      <c r="AH1454" s="3" t="s">
        <v>3100</v>
      </c>
      <c r="AI1454" s="3">
        <v>193</v>
      </c>
      <c r="AJ1454" s="3">
        <v>0</v>
      </c>
      <c r="AK1454" s="3" t="s">
        <v>54</v>
      </c>
      <c r="AL1454" s="3" t="s">
        <v>54</v>
      </c>
      <c r="AM1454" s="1" t="s">
        <v>6426</v>
      </c>
      <c r="AN1454" s="3" t="s">
        <v>3098</v>
      </c>
      <c r="AP1454" s="1"/>
    </row>
    <row r="1455" spans="1:42" ht="15.6" x14ac:dyDescent="0.25">
      <c r="A1455" s="3" t="s">
        <v>995</v>
      </c>
      <c r="B1455" s="3">
        <v>31802000</v>
      </c>
      <c r="C1455" s="3" t="s">
        <v>3087</v>
      </c>
      <c r="D1455" s="13" t="s">
        <v>3088</v>
      </c>
      <c r="E1455" s="13" t="s">
        <v>3089</v>
      </c>
      <c r="F1455" s="3">
        <v>2019</v>
      </c>
      <c r="G1455" s="3" t="s">
        <v>3090</v>
      </c>
      <c r="H1455" s="3" t="s">
        <v>3091</v>
      </c>
      <c r="I1455" s="6" t="s">
        <v>6577</v>
      </c>
      <c r="J1455" s="3" t="s">
        <v>6428</v>
      </c>
      <c r="K1455" s="3" t="s">
        <v>48</v>
      </c>
      <c r="L1455" s="3" t="s">
        <v>6429</v>
      </c>
      <c r="M1455" s="3" t="s">
        <v>6430</v>
      </c>
      <c r="N1455" s="3" t="s">
        <v>6431</v>
      </c>
      <c r="O1455" s="3" t="s">
        <v>976</v>
      </c>
      <c r="P1455" s="3" t="s">
        <v>1006</v>
      </c>
      <c r="Q1455" s="3" t="s">
        <v>54</v>
      </c>
      <c r="R1455" s="3" t="s">
        <v>54</v>
      </c>
      <c r="S1455" s="3" t="s">
        <v>54</v>
      </c>
      <c r="T1455" s="3" t="s">
        <v>3224</v>
      </c>
      <c r="U1455" s="3" t="s">
        <v>858</v>
      </c>
      <c r="V1455" s="3" t="s">
        <v>3097</v>
      </c>
      <c r="W1455" s="3" t="s">
        <v>54</v>
      </c>
      <c r="X1455" s="3" t="s">
        <v>54</v>
      </c>
      <c r="Y1455" s="3" t="s">
        <v>54</v>
      </c>
      <c r="Z1455" s="3" t="s">
        <v>54</v>
      </c>
      <c r="AA1455" s="3" t="s">
        <v>54</v>
      </c>
      <c r="AB1455" s="3" t="s">
        <v>54</v>
      </c>
      <c r="AC1455" s="3" t="s">
        <v>3098</v>
      </c>
      <c r="AD1455" s="3" t="s">
        <v>3099</v>
      </c>
      <c r="AE1455" s="3" t="s">
        <v>54</v>
      </c>
      <c r="AF1455" s="3" t="s">
        <v>54</v>
      </c>
      <c r="AG1455" s="3" t="s">
        <v>54</v>
      </c>
      <c r="AH1455" s="3" t="s">
        <v>3100</v>
      </c>
      <c r="AI1455" s="3">
        <v>193</v>
      </c>
      <c r="AJ1455" s="3">
        <v>0</v>
      </c>
      <c r="AK1455" s="3" t="s">
        <v>54</v>
      </c>
      <c r="AL1455" s="3" t="s">
        <v>54</v>
      </c>
      <c r="AM1455" s="1" t="s">
        <v>6432</v>
      </c>
      <c r="AN1455" s="3" t="s">
        <v>3098</v>
      </c>
      <c r="AP1455" s="1"/>
    </row>
    <row r="1456" spans="1:42" ht="15.6" x14ac:dyDescent="0.25">
      <c r="A1456" s="3" t="s">
        <v>995</v>
      </c>
      <c r="B1456" s="3">
        <v>31802000</v>
      </c>
      <c r="C1456" s="3" t="s">
        <v>3087</v>
      </c>
      <c r="D1456" s="13" t="s">
        <v>3088</v>
      </c>
      <c r="E1456" s="13" t="s">
        <v>3089</v>
      </c>
      <c r="F1456" s="3">
        <v>2019</v>
      </c>
      <c r="G1456" s="3" t="s">
        <v>3090</v>
      </c>
      <c r="H1456" s="3" t="s">
        <v>3091</v>
      </c>
      <c r="I1456" s="6" t="s">
        <v>6578</v>
      </c>
      <c r="J1456" s="3" t="s">
        <v>6434</v>
      </c>
      <c r="K1456" s="3" t="s">
        <v>48</v>
      </c>
      <c r="L1456" s="3" t="s">
        <v>6435</v>
      </c>
      <c r="M1456" s="3" t="s">
        <v>6436</v>
      </c>
      <c r="N1456" s="3" t="s">
        <v>6437</v>
      </c>
      <c r="O1456" s="3" t="s">
        <v>976</v>
      </c>
      <c r="P1456" s="3" t="s">
        <v>1006</v>
      </c>
      <c r="Q1456" s="3" t="s">
        <v>54</v>
      </c>
      <c r="R1456" s="3" t="s">
        <v>54</v>
      </c>
      <c r="S1456" s="3" t="s">
        <v>54</v>
      </c>
      <c r="T1456" s="3" t="s">
        <v>3224</v>
      </c>
      <c r="U1456" s="3" t="s">
        <v>858</v>
      </c>
      <c r="V1456" s="3" t="s">
        <v>3097</v>
      </c>
      <c r="W1456" s="3" t="s">
        <v>54</v>
      </c>
      <c r="X1456" s="3" t="s">
        <v>54</v>
      </c>
      <c r="Y1456" s="3" t="s">
        <v>54</v>
      </c>
      <c r="Z1456" s="3" t="s">
        <v>54</v>
      </c>
      <c r="AA1456" s="3" t="s">
        <v>54</v>
      </c>
      <c r="AB1456" s="3" t="s">
        <v>54</v>
      </c>
      <c r="AC1456" s="3" t="s">
        <v>3098</v>
      </c>
      <c r="AD1456" s="3" t="s">
        <v>3099</v>
      </c>
      <c r="AE1456" s="3" t="s">
        <v>54</v>
      </c>
      <c r="AF1456" s="3" t="s">
        <v>54</v>
      </c>
      <c r="AG1456" s="3" t="s">
        <v>54</v>
      </c>
      <c r="AH1456" s="3" t="s">
        <v>3100</v>
      </c>
      <c r="AI1456" s="3">
        <v>193</v>
      </c>
      <c r="AJ1456" s="3">
        <v>0</v>
      </c>
      <c r="AK1456" s="3" t="s">
        <v>54</v>
      </c>
      <c r="AL1456" s="3" t="s">
        <v>54</v>
      </c>
      <c r="AM1456" s="1" t="s">
        <v>6438</v>
      </c>
      <c r="AN1456" s="3" t="s">
        <v>3098</v>
      </c>
      <c r="AP1456" s="1"/>
    </row>
    <row r="1457" spans="1:42" ht="15.6" x14ac:dyDescent="0.25">
      <c r="A1457" s="3" t="s">
        <v>995</v>
      </c>
      <c r="B1457" s="3">
        <v>31802000</v>
      </c>
      <c r="C1457" s="3" t="s">
        <v>3087</v>
      </c>
      <c r="D1457" s="13" t="s">
        <v>3088</v>
      </c>
      <c r="E1457" s="13" t="s">
        <v>3089</v>
      </c>
      <c r="F1457" s="3">
        <v>2019</v>
      </c>
      <c r="G1457" s="3" t="s">
        <v>3090</v>
      </c>
      <c r="H1457" s="3" t="s">
        <v>3091</v>
      </c>
      <c r="I1457" s="6" t="s">
        <v>6579</v>
      </c>
      <c r="J1457" s="3" t="s">
        <v>6440</v>
      </c>
      <c r="K1457" s="3" t="s">
        <v>48</v>
      </c>
      <c r="L1457" s="3" t="s">
        <v>6441</v>
      </c>
      <c r="M1457" s="3" t="s">
        <v>6442</v>
      </c>
      <c r="N1457" s="3" t="s">
        <v>6443</v>
      </c>
      <c r="O1457" s="3" t="s">
        <v>976</v>
      </c>
      <c r="P1457" s="3" t="s">
        <v>1006</v>
      </c>
      <c r="Q1457" s="3" t="s">
        <v>54</v>
      </c>
      <c r="R1457" s="3" t="s">
        <v>54</v>
      </c>
      <c r="S1457" s="3" t="s">
        <v>54</v>
      </c>
      <c r="T1457" s="3" t="s">
        <v>3224</v>
      </c>
      <c r="U1457" s="3" t="s">
        <v>858</v>
      </c>
      <c r="V1457" s="3" t="s">
        <v>3097</v>
      </c>
      <c r="W1457" s="3" t="s">
        <v>54</v>
      </c>
      <c r="X1457" s="3" t="s">
        <v>54</v>
      </c>
      <c r="Y1457" s="3" t="s">
        <v>54</v>
      </c>
      <c r="Z1457" s="3" t="s">
        <v>54</v>
      </c>
      <c r="AA1457" s="3" t="s">
        <v>54</v>
      </c>
      <c r="AB1457" s="3" t="s">
        <v>54</v>
      </c>
      <c r="AC1457" s="3" t="s">
        <v>3098</v>
      </c>
      <c r="AD1457" s="3" t="s">
        <v>3099</v>
      </c>
      <c r="AE1457" s="3" t="s">
        <v>54</v>
      </c>
      <c r="AF1457" s="3" t="s">
        <v>54</v>
      </c>
      <c r="AG1457" s="3" t="s">
        <v>54</v>
      </c>
      <c r="AH1457" s="3" t="s">
        <v>3100</v>
      </c>
      <c r="AI1457" s="3">
        <v>193</v>
      </c>
      <c r="AJ1457" s="3">
        <v>0</v>
      </c>
      <c r="AK1457" s="3" t="s">
        <v>54</v>
      </c>
      <c r="AL1457" s="3" t="s">
        <v>54</v>
      </c>
      <c r="AM1457" s="1" t="s">
        <v>6444</v>
      </c>
      <c r="AN1457" s="3" t="s">
        <v>3098</v>
      </c>
      <c r="AP1457" s="1"/>
    </row>
    <row r="1458" spans="1:42" ht="15.6" x14ac:dyDescent="0.25">
      <c r="A1458" s="3" t="s">
        <v>995</v>
      </c>
      <c r="B1458" s="3">
        <v>31802000</v>
      </c>
      <c r="C1458" s="3" t="s">
        <v>3087</v>
      </c>
      <c r="D1458" s="13" t="s">
        <v>3088</v>
      </c>
      <c r="E1458" s="13" t="s">
        <v>3089</v>
      </c>
      <c r="F1458" s="3">
        <v>2019</v>
      </c>
      <c r="G1458" s="3" t="s">
        <v>3090</v>
      </c>
      <c r="H1458" s="3" t="s">
        <v>3091</v>
      </c>
      <c r="I1458" s="6" t="s">
        <v>6580</v>
      </c>
      <c r="J1458" s="3" t="s">
        <v>5235</v>
      </c>
      <c r="K1458" s="3" t="s">
        <v>48</v>
      </c>
      <c r="L1458" s="3" t="s">
        <v>6446</v>
      </c>
      <c r="M1458" s="3" t="s">
        <v>6447</v>
      </c>
      <c r="N1458" s="3" t="s">
        <v>6448</v>
      </c>
      <c r="O1458" s="3" t="s">
        <v>976</v>
      </c>
      <c r="P1458" s="3" t="s">
        <v>1006</v>
      </c>
      <c r="Q1458" s="3" t="s">
        <v>54</v>
      </c>
      <c r="R1458" s="3" t="s">
        <v>54</v>
      </c>
      <c r="S1458" s="3" t="s">
        <v>54</v>
      </c>
      <c r="T1458" s="3" t="s">
        <v>3224</v>
      </c>
      <c r="U1458" s="3" t="s">
        <v>858</v>
      </c>
      <c r="V1458" s="3" t="s">
        <v>3097</v>
      </c>
      <c r="W1458" s="3" t="s">
        <v>54</v>
      </c>
      <c r="X1458" s="3" t="s">
        <v>54</v>
      </c>
      <c r="Y1458" s="3" t="s">
        <v>54</v>
      </c>
      <c r="Z1458" s="3" t="s">
        <v>54</v>
      </c>
      <c r="AA1458" s="3" t="s">
        <v>54</v>
      </c>
      <c r="AB1458" s="3" t="s">
        <v>54</v>
      </c>
      <c r="AC1458" s="3" t="s">
        <v>3098</v>
      </c>
      <c r="AD1458" s="3" t="s">
        <v>3099</v>
      </c>
      <c r="AE1458" s="3" t="s">
        <v>54</v>
      </c>
      <c r="AF1458" s="3" t="s">
        <v>54</v>
      </c>
      <c r="AG1458" s="3" t="s">
        <v>54</v>
      </c>
      <c r="AH1458" s="3" t="s">
        <v>3100</v>
      </c>
      <c r="AI1458" s="3">
        <v>193</v>
      </c>
      <c r="AJ1458" s="3">
        <v>0</v>
      </c>
      <c r="AK1458" s="3" t="s">
        <v>54</v>
      </c>
      <c r="AL1458" s="3" t="s">
        <v>54</v>
      </c>
      <c r="AM1458" s="1" t="s">
        <v>6449</v>
      </c>
      <c r="AN1458" s="3" t="s">
        <v>3098</v>
      </c>
      <c r="AP1458" s="1"/>
    </row>
    <row r="1459" spans="1:42" ht="15.6" x14ac:dyDescent="0.25">
      <c r="A1459" s="3" t="s">
        <v>995</v>
      </c>
      <c r="B1459" s="3">
        <v>31802000</v>
      </c>
      <c r="C1459" s="3" t="s">
        <v>3087</v>
      </c>
      <c r="D1459" s="13" t="s">
        <v>3088</v>
      </c>
      <c r="E1459" s="13" t="s">
        <v>3089</v>
      </c>
      <c r="F1459" s="3">
        <v>2019</v>
      </c>
      <c r="G1459" s="3" t="s">
        <v>3090</v>
      </c>
      <c r="H1459" s="3" t="s">
        <v>3091</v>
      </c>
      <c r="I1459" s="6" t="s">
        <v>6581</v>
      </c>
      <c r="J1459" s="3" t="s">
        <v>6451</v>
      </c>
      <c r="K1459" s="3" t="s">
        <v>48</v>
      </c>
      <c r="L1459" s="3" t="s">
        <v>6452</v>
      </c>
      <c r="M1459" s="3" t="s">
        <v>6453</v>
      </c>
      <c r="N1459" s="3" t="s">
        <v>6454</v>
      </c>
      <c r="O1459" s="3" t="s">
        <v>976</v>
      </c>
      <c r="P1459" s="3" t="s">
        <v>1006</v>
      </c>
      <c r="Q1459" s="3" t="s">
        <v>54</v>
      </c>
      <c r="R1459" s="3" t="s">
        <v>54</v>
      </c>
      <c r="S1459" s="3" t="s">
        <v>54</v>
      </c>
      <c r="T1459" s="3" t="s">
        <v>3224</v>
      </c>
      <c r="U1459" s="3" t="s">
        <v>858</v>
      </c>
      <c r="V1459" s="3" t="s">
        <v>3097</v>
      </c>
      <c r="W1459" s="3" t="s">
        <v>54</v>
      </c>
      <c r="X1459" s="3" t="s">
        <v>54</v>
      </c>
      <c r="Y1459" s="3" t="s">
        <v>54</v>
      </c>
      <c r="Z1459" s="3" t="s">
        <v>54</v>
      </c>
      <c r="AA1459" s="3" t="s">
        <v>54</v>
      </c>
      <c r="AB1459" s="3" t="s">
        <v>54</v>
      </c>
      <c r="AC1459" s="3" t="s">
        <v>3098</v>
      </c>
      <c r="AD1459" s="3" t="s">
        <v>3099</v>
      </c>
      <c r="AE1459" s="3" t="s">
        <v>54</v>
      </c>
      <c r="AF1459" s="3" t="s">
        <v>54</v>
      </c>
      <c r="AG1459" s="3" t="s">
        <v>54</v>
      </c>
      <c r="AH1459" s="3" t="s">
        <v>3100</v>
      </c>
      <c r="AI1459" s="3">
        <v>193</v>
      </c>
      <c r="AJ1459" s="3">
        <v>0</v>
      </c>
      <c r="AK1459" s="3" t="s">
        <v>54</v>
      </c>
      <c r="AL1459" s="3" t="s">
        <v>54</v>
      </c>
      <c r="AM1459" s="1" t="s">
        <v>6455</v>
      </c>
      <c r="AN1459" s="3" t="s">
        <v>3098</v>
      </c>
      <c r="AP1459" s="1"/>
    </row>
    <row r="1460" spans="1:42" ht="15.6" x14ac:dyDescent="0.25">
      <c r="A1460" s="3" t="s">
        <v>995</v>
      </c>
      <c r="B1460" s="3">
        <v>31802000</v>
      </c>
      <c r="C1460" s="3" t="s">
        <v>3087</v>
      </c>
      <c r="D1460" s="13" t="s">
        <v>3088</v>
      </c>
      <c r="E1460" s="13" t="s">
        <v>3089</v>
      </c>
      <c r="F1460" s="3">
        <v>2019</v>
      </c>
      <c r="G1460" s="3" t="s">
        <v>3090</v>
      </c>
      <c r="H1460" s="3" t="s">
        <v>3091</v>
      </c>
      <c r="I1460" s="6" t="s">
        <v>6582</v>
      </c>
      <c r="J1460" s="3" t="s">
        <v>6457</v>
      </c>
      <c r="K1460" s="3" t="s">
        <v>48</v>
      </c>
      <c r="L1460" s="3" t="s">
        <v>6458</v>
      </c>
      <c r="M1460" s="3" t="s">
        <v>6459</v>
      </c>
      <c r="N1460" s="3" t="s">
        <v>6460</v>
      </c>
      <c r="O1460" s="3" t="s">
        <v>976</v>
      </c>
      <c r="P1460" s="3" t="s">
        <v>1006</v>
      </c>
      <c r="Q1460" s="3" t="s">
        <v>54</v>
      </c>
      <c r="R1460" s="3" t="s">
        <v>54</v>
      </c>
      <c r="S1460" s="3" t="s">
        <v>54</v>
      </c>
      <c r="T1460" s="3" t="s">
        <v>3224</v>
      </c>
      <c r="U1460" s="3" t="s">
        <v>858</v>
      </c>
      <c r="V1460" s="3" t="s">
        <v>3097</v>
      </c>
      <c r="W1460" s="3" t="s">
        <v>54</v>
      </c>
      <c r="X1460" s="3" t="s">
        <v>54</v>
      </c>
      <c r="Y1460" s="3" t="s">
        <v>54</v>
      </c>
      <c r="Z1460" s="3" t="s">
        <v>54</v>
      </c>
      <c r="AA1460" s="3" t="s">
        <v>54</v>
      </c>
      <c r="AB1460" s="3" t="s">
        <v>54</v>
      </c>
      <c r="AC1460" s="3" t="s">
        <v>3098</v>
      </c>
      <c r="AD1460" s="3" t="s">
        <v>3099</v>
      </c>
      <c r="AE1460" s="3" t="s">
        <v>54</v>
      </c>
      <c r="AF1460" s="3" t="s">
        <v>54</v>
      </c>
      <c r="AG1460" s="3" t="s">
        <v>54</v>
      </c>
      <c r="AH1460" s="3" t="s">
        <v>3100</v>
      </c>
      <c r="AI1460" s="3">
        <v>193</v>
      </c>
      <c r="AJ1460" s="3">
        <v>0</v>
      </c>
      <c r="AK1460" s="3" t="s">
        <v>54</v>
      </c>
      <c r="AL1460" s="3" t="s">
        <v>54</v>
      </c>
      <c r="AM1460" s="1" t="s">
        <v>6461</v>
      </c>
      <c r="AN1460" s="3" t="s">
        <v>3098</v>
      </c>
      <c r="AP1460" s="1"/>
    </row>
    <row r="1461" spans="1:42" ht="15.6" x14ac:dyDescent="0.25">
      <c r="A1461" s="3" t="s">
        <v>995</v>
      </c>
      <c r="B1461" s="3">
        <v>31802000</v>
      </c>
      <c r="C1461" s="3" t="s">
        <v>3087</v>
      </c>
      <c r="D1461" s="13" t="s">
        <v>3088</v>
      </c>
      <c r="E1461" s="13" t="s">
        <v>3089</v>
      </c>
      <c r="F1461" s="3">
        <v>2019</v>
      </c>
      <c r="G1461" s="3" t="s">
        <v>3090</v>
      </c>
      <c r="H1461" s="3" t="s">
        <v>3091</v>
      </c>
      <c r="I1461" s="6" t="s">
        <v>6583</v>
      </c>
      <c r="J1461" s="3" t="s">
        <v>6463</v>
      </c>
      <c r="K1461" s="3" t="s">
        <v>48</v>
      </c>
      <c r="L1461" s="3" t="s">
        <v>6464</v>
      </c>
      <c r="M1461" s="3" t="s">
        <v>6465</v>
      </c>
      <c r="N1461" s="3" t="s">
        <v>6466</v>
      </c>
      <c r="O1461" s="3" t="s">
        <v>976</v>
      </c>
      <c r="P1461" s="3" t="s">
        <v>1006</v>
      </c>
      <c r="Q1461" s="3" t="s">
        <v>54</v>
      </c>
      <c r="R1461" s="3" t="s">
        <v>54</v>
      </c>
      <c r="S1461" s="3" t="s">
        <v>54</v>
      </c>
      <c r="T1461" s="3" t="s">
        <v>3224</v>
      </c>
      <c r="U1461" s="3" t="s">
        <v>858</v>
      </c>
      <c r="V1461" s="3" t="s">
        <v>3097</v>
      </c>
      <c r="W1461" s="3" t="s">
        <v>54</v>
      </c>
      <c r="X1461" s="3" t="s">
        <v>54</v>
      </c>
      <c r="Y1461" s="3" t="s">
        <v>54</v>
      </c>
      <c r="Z1461" s="3" t="s">
        <v>54</v>
      </c>
      <c r="AA1461" s="3" t="s">
        <v>54</v>
      </c>
      <c r="AB1461" s="3" t="s">
        <v>54</v>
      </c>
      <c r="AC1461" s="3" t="s">
        <v>3098</v>
      </c>
      <c r="AD1461" s="3" t="s">
        <v>3099</v>
      </c>
      <c r="AE1461" s="3" t="s">
        <v>54</v>
      </c>
      <c r="AF1461" s="3" t="s">
        <v>54</v>
      </c>
      <c r="AG1461" s="3" t="s">
        <v>54</v>
      </c>
      <c r="AH1461" s="3" t="s">
        <v>3100</v>
      </c>
      <c r="AI1461" s="3">
        <v>193</v>
      </c>
      <c r="AJ1461" s="3">
        <v>0</v>
      </c>
      <c r="AK1461" s="3" t="s">
        <v>54</v>
      </c>
      <c r="AL1461" s="3" t="s">
        <v>54</v>
      </c>
      <c r="AM1461" s="1" t="s">
        <v>6467</v>
      </c>
      <c r="AN1461" s="3" t="s">
        <v>3098</v>
      </c>
      <c r="AP1461" s="1"/>
    </row>
    <row r="1462" spans="1:42" ht="15.6" x14ac:dyDescent="0.25">
      <c r="A1462" s="3" t="s">
        <v>995</v>
      </c>
      <c r="B1462" s="3">
        <v>31802000</v>
      </c>
      <c r="C1462" s="3" t="s">
        <v>3087</v>
      </c>
      <c r="D1462" s="13" t="s">
        <v>3088</v>
      </c>
      <c r="E1462" s="13" t="s">
        <v>3089</v>
      </c>
      <c r="F1462" s="3">
        <v>2019</v>
      </c>
      <c r="G1462" s="3" t="s">
        <v>3090</v>
      </c>
      <c r="H1462" s="3" t="s">
        <v>3091</v>
      </c>
      <c r="I1462" s="6" t="s">
        <v>6584</v>
      </c>
      <c r="J1462" s="3" t="s">
        <v>2448</v>
      </c>
      <c r="K1462" s="3" t="s">
        <v>48</v>
      </c>
      <c r="L1462" s="3" t="s">
        <v>6585</v>
      </c>
      <c r="M1462" s="3" t="s">
        <v>6586</v>
      </c>
      <c r="N1462" s="3" t="s">
        <v>6587</v>
      </c>
      <c r="O1462" s="3" t="s">
        <v>976</v>
      </c>
      <c r="P1462" s="3" t="s">
        <v>1006</v>
      </c>
      <c r="Q1462" s="3" t="s">
        <v>54</v>
      </c>
      <c r="R1462" s="3" t="s">
        <v>54</v>
      </c>
      <c r="S1462" s="3" t="s">
        <v>54</v>
      </c>
      <c r="T1462" s="3" t="s">
        <v>3270</v>
      </c>
      <c r="U1462" s="3" t="s">
        <v>858</v>
      </c>
      <c r="V1462" s="3" t="s">
        <v>3097</v>
      </c>
      <c r="W1462" s="3" t="s">
        <v>54</v>
      </c>
      <c r="X1462" s="3" t="s">
        <v>54</v>
      </c>
      <c r="Y1462" s="3" t="s">
        <v>54</v>
      </c>
      <c r="Z1462" s="3" t="s">
        <v>54</v>
      </c>
      <c r="AA1462" s="3" t="s">
        <v>54</v>
      </c>
      <c r="AB1462" s="3" t="s">
        <v>54</v>
      </c>
      <c r="AC1462" s="3" t="s">
        <v>3098</v>
      </c>
      <c r="AD1462" s="3" t="s">
        <v>3099</v>
      </c>
      <c r="AE1462" s="3" t="s">
        <v>54</v>
      </c>
      <c r="AF1462" s="3" t="s">
        <v>54</v>
      </c>
      <c r="AG1462" s="3" t="s">
        <v>54</v>
      </c>
      <c r="AH1462" s="3" t="s">
        <v>3100</v>
      </c>
      <c r="AI1462" s="3">
        <v>193</v>
      </c>
      <c r="AJ1462" s="3">
        <v>0</v>
      </c>
      <c r="AK1462" s="3" t="s">
        <v>54</v>
      </c>
      <c r="AL1462" s="3" t="s">
        <v>54</v>
      </c>
      <c r="AM1462" s="1" t="s">
        <v>6588</v>
      </c>
      <c r="AN1462" s="3" t="s">
        <v>3098</v>
      </c>
      <c r="AP1462" s="1"/>
    </row>
    <row r="1463" spans="1:42" ht="15.6" x14ac:dyDescent="0.25">
      <c r="A1463" s="3" t="s">
        <v>995</v>
      </c>
      <c r="B1463" s="3">
        <v>31802000</v>
      </c>
      <c r="C1463" s="3" t="s">
        <v>3087</v>
      </c>
      <c r="D1463" s="13" t="s">
        <v>3088</v>
      </c>
      <c r="E1463" s="13" t="s">
        <v>3089</v>
      </c>
      <c r="F1463" s="3">
        <v>2019</v>
      </c>
      <c r="G1463" s="3" t="s">
        <v>3090</v>
      </c>
      <c r="H1463" s="3" t="s">
        <v>3091</v>
      </c>
      <c r="I1463" s="6" t="s">
        <v>6589</v>
      </c>
      <c r="J1463" s="3" t="s">
        <v>2448</v>
      </c>
      <c r="K1463" s="3" t="s">
        <v>48</v>
      </c>
      <c r="L1463" s="3" t="s">
        <v>6590</v>
      </c>
      <c r="M1463" s="3" t="s">
        <v>6591</v>
      </c>
      <c r="N1463" s="3" t="s">
        <v>6592</v>
      </c>
      <c r="O1463" s="3" t="s">
        <v>976</v>
      </c>
      <c r="P1463" s="3" t="s">
        <v>1006</v>
      </c>
      <c r="Q1463" s="3" t="s">
        <v>54</v>
      </c>
      <c r="R1463" s="3" t="s">
        <v>54</v>
      </c>
      <c r="S1463" s="3" t="s">
        <v>54</v>
      </c>
      <c r="T1463" s="3" t="s">
        <v>3270</v>
      </c>
      <c r="U1463" s="3" t="s">
        <v>858</v>
      </c>
      <c r="V1463" s="3" t="s">
        <v>3097</v>
      </c>
      <c r="W1463" s="3" t="s">
        <v>54</v>
      </c>
      <c r="X1463" s="3" t="s">
        <v>54</v>
      </c>
      <c r="Y1463" s="3" t="s">
        <v>54</v>
      </c>
      <c r="Z1463" s="3" t="s">
        <v>54</v>
      </c>
      <c r="AA1463" s="3" t="s">
        <v>54</v>
      </c>
      <c r="AB1463" s="3" t="s">
        <v>54</v>
      </c>
      <c r="AC1463" s="3" t="s">
        <v>3098</v>
      </c>
      <c r="AD1463" s="3" t="s">
        <v>3099</v>
      </c>
      <c r="AE1463" s="3" t="s">
        <v>54</v>
      </c>
      <c r="AF1463" s="3" t="s">
        <v>54</v>
      </c>
      <c r="AG1463" s="3" t="s">
        <v>54</v>
      </c>
      <c r="AH1463" s="3" t="s">
        <v>3100</v>
      </c>
      <c r="AI1463" s="3">
        <v>193</v>
      </c>
      <c r="AJ1463" s="3">
        <v>0</v>
      </c>
      <c r="AK1463" s="3" t="s">
        <v>54</v>
      </c>
      <c r="AL1463" s="3" t="s">
        <v>54</v>
      </c>
      <c r="AM1463" s="1" t="s">
        <v>6588</v>
      </c>
      <c r="AN1463" s="3" t="s">
        <v>3098</v>
      </c>
      <c r="AP1463" s="1"/>
    </row>
    <row r="1464" spans="1:42" ht="15.6" x14ac:dyDescent="0.25">
      <c r="A1464" s="3" t="s">
        <v>995</v>
      </c>
      <c r="B1464" s="3">
        <v>31802000</v>
      </c>
      <c r="C1464" s="3" t="s">
        <v>3087</v>
      </c>
      <c r="D1464" s="13" t="s">
        <v>3088</v>
      </c>
      <c r="E1464" s="13" t="s">
        <v>3089</v>
      </c>
      <c r="F1464" s="3">
        <v>2019</v>
      </c>
      <c r="G1464" s="3" t="s">
        <v>3090</v>
      </c>
      <c r="H1464" s="3" t="s">
        <v>3091</v>
      </c>
      <c r="I1464" s="6" t="s">
        <v>6593</v>
      </c>
      <c r="J1464" s="3" t="s">
        <v>853</v>
      </c>
      <c r="K1464" s="3" t="s">
        <v>48</v>
      </c>
      <c r="L1464" s="3" t="s">
        <v>6594</v>
      </c>
      <c r="M1464" s="3" t="s">
        <v>6595</v>
      </c>
      <c r="N1464" s="3" t="s">
        <v>6596</v>
      </c>
      <c r="O1464" s="3" t="s">
        <v>976</v>
      </c>
      <c r="P1464" s="3" t="s">
        <v>1006</v>
      </c>
      <c r="Q1464" s="3" t="s">
        <v>54</v>
      </c>
      <c r="R1464" s="3" t="s">
        <v>54</v>
      </c>
      <c r="S1464" s="3" t="s">
        <v>54</v>
      </c>
      <c r="T1464" s="3" t="s">
        <v>3270</v>
      </c>
      <c r="U1464" s="3" t="s">
        <v>858</v>
      </c>
      <c r="V1464" s="3" t="s">
        <v>3097</v>
      </c>
      <c r="W1464" s="3" t="s">
        <v>54</v>
      </c>
      <c r="X1464" s="3" t="s">
        <v>54</v>
      </c>
      <c r="Y1464" s="3" t="s">
        <v>54</v>
      </c>
      <c r="Z1464" s="3" t="s">
        <v>54</v>
      </c>
      <c r="AA1464" s="3" t="s">
        <v>54</v>
      </c>
      <c r="AB1464" s="3" t="s">
        <v>54</v>
      </c>
      <c r="AC1464" s="3" t="s">
        <v>3098</v>
      </c>
      <c r="AD1464" s="3" t="s">
        <v>3099</v>
      </c>
      <c r="AE1464" s="3" t="s">
        <v>54</v>
      </c>
      <c r="AF1464" s="3" t="s">
        <v>54</v>
      </c>
      <c r="AG1464" s="3" t="s">
        <v>54</v>
      </c>
      <c r="AH1464" s="3" t="s">
        <v>3100</v>
      </c>
      <c r="AI1464" s="3">
        <v>193</v>
      </c>
      <c r="AJ1464" s="3">
        <v>0</v>
      </c>
      <c r="AK1464" s="3" t="s">
        <v>54</v>
      </c>
      <c r="AL1464" s="3" t="s">
        <v>54</v>
      </c>
      <c r="AM1464" s="1" t="s">
        <v>6597</v>
      </c>
      <c r="AN1464" s="3" t="s">
        <v>3098</v>
      </c>
      <c r="AP1464" s="1"/>
    </row>
    <row r="1465" spans="1:42" ht="15.6" x14ac:dyDescent="0.25">
      <c r="A1465" s="3" t="s">
        <v>995</v>
      </c>
      <c r="B1465" s="3">
        <v>31802000</v>
      </c>
      <c r="C1465" s="3" t="s">
        <v>3087</v>
      </c>
      <c r="D1465" s="13" t="s">
        <v>3088</v>
      </c>
      <c r="E1465" s="13" t="s">
        <v>3089</v>
      </c>
      <c r="F1465" s="3">
        <v>2019</v>
      </c>
      <c r="G1465" s="3" t="s">
        <v>3090</v>
      </c>
      <c r="H1465" s="3" t="s">
        <v>3091</v>
      </c>
      <c r="I1465" s="6" t="s">
        <v>6598</v>
      </c>
      <c r="J1465" s="3" t="s">
        <v>3782</v>
      </c>
      <c r="K1465" s="3" t="s">
        <v>48</v>
      </c>
      <c r="L1465" s="3" t="s">
        <v>6599</v>
      </c>
      <c r="M1465" s="3" t="s">
        <v>6600</v>
      </c>
      <c r="N1465" s="3" t="s">
        <v>6601</v>
      </c>
      <c r="O1465" s="3" t="s">
        <v>976</v>
      </c>
      <c r="P1465" s="3" t="s">
        <v>1006</v>
      </c>
      <c r="Q1465" s="3" t="s">
        <v>54</v>
      </c>
      <c r="R1465" s="3" t="s">
        <v>54</v>
      </c>
      <c r="S1465" s="3" t="s">
        <v>54</v>
      </c>
      <c r="T1465" s="3" t="s">
        <v>3270</v>
      </c>
      <c r="U1465" s="3" t="s">
        <v>858</v>
      </c>
      <c r="V1465" s="3" t="s">
        <v>3097</v>
      </c>
      <c r="W1465" s="3" t="s">
        <v>54</v>
      </c>
      <c r="X1465" s="3" t="s">
        <v>54</v>
      </c>
      <c r="Y1465" s="3" t="s">
        <v>54</v>
      </c>
      <c r="Z1465" s="3" t="s">
        <v>54</v>
      </c>
      <c r="AA1465" s="3" t="s">
        <v>54</v>
      </c>
      <c r="AB1465" s="3" t="s">
        <v>54</v>
      </c>
      <c r="AC1465" s="3" t="s">
        <v>3098</v>
      </c>
      <c r="AD1465" s="3" t="s">
        <v>3099</v>
      </c>
      <c r="AE1465" s="3" t="s">
        <v>54</v>
      </c>
      <c r="AF1465" s="3" t="s">
        <v>54</v>
      </c>
      <c r="AG1465" s="3" t="s">
        <v>54</v>
      </c>
      <c r="AH1465" s="3" t="s">
        <v>3100</v>
      </c>
      <c r="AI1465" s="3">
        <v>193</v>
      </c>
      <c r="AJ1465" s="3">
        <v>0</v>
      </c>
      <c r="AK1465" s="3" t="s">
        <v>54</v>
      </c>
      <c r="AL1465" s="3" t="s">
        <v>54</v>
      </c>
      <c r="AM1465" s="1" t="s">
        <v>6602</v>
      </c>
      <c r="AN1465" s="3" t="s">
        <v>3098</v>
      </c>
      <c r="AP1465" s="1"/>
    </row>
    <row r="1466" spans="1:42" ht="15.6" x14ac:dyDescent="0.25">
      <c r="A1466" s="3" t="s">
        <v>995</v>
      </c>
      <c r="B1466" s="3">
        <v>31802000</v>
      </c>
      <c r="C1466" s="3" t="s">
        <v>3087</v>
      </c>
      <c r="D1466" s="13" t="s">
        <v>3088</v>
      </c>
      <c r="E1466" s="13" t="s">
        <v>3089</v>
      </c>
      <c r="F1466" s="3">
        <v>2019</v>
      </c>
      <c r="G1466" s="3" t="s">
        <v>3090</v>
      </c>
      <c r="H1466" s="3" t="s">
        <v>3091</v>
      </c>
      <c r="I1466" s="6" t="s">
        <v>6603</v>
      </c>
      <c r="J1466" s="3" t="s">
        <v>6604</v>
      </c>
      <c r="K1466" s="3" t="s">
        <v>48</v>
      </c>
      <c r="L1466" s="3" t="s">
        <v>6605</v>
      </c>
      <c r="M1466" s="3" t="s">
        <v>6606</v>
      </c>
      <c r="N1466" s="3" t="s">
        <v>6607</v>
      </c>
      <c r="O1466" s="3" t="s">
        <v>976</v>
      </c>
      <c r="P1466" s="3" t="s">
        <v>1006</v>
      </c>
      <c r="Q1466" s="3" t="s">
        <v>54</v>
      </c>
      <c r="R1466" s="3" t="s">
        <v>54</v>
      </c>
      <c r="S1466" s="3" t="s">
        <v>54</v>
      </c>
      <c r="T1466" s="3" t="s">
        <v>3270</v>
      </c>
      <c r="U1466" s="3" t="s">
        <v>858</v>
      </c>
      <c r="V1466" s="3" t="s">
        <v>3097</v>
      </c>
      <c r="W1466" s="3" t="s">
        <v>54</v>
      </c>
      <c r="X1466" s="3" t="s">
        <v>54</v>
      </c>
      <c r="Y1466" s="3" t="s">
        <v>54</v>
      </c>
      <c r="Z1466" s="3" t="s">
        <v>54</v>
      </c>
      <c r="AA1466" s="3" t="s">
        <v>54</v>
      </c>
      <c r="AB1466" s="3" t="s">
        <v>54</v>
      </c>
      <c r="AC1466" s="3" t="s">
        <v>3098</v>
      </c>
      <c r="AD1466" s="3" t="s">
        <v>3099</v>
      </c>
      <c r="AE1466" s="3" t="s">
        <v>54</v>
      </c>
      <c r="AF1466" s="3" t="s">
        <v>54</v>
      </c>
      <c r="AG1466" s="3" t="s">
        <v>54</v>
      </c>
      <c r="AH1466" s="3" t="s">
        <v>3100</v>
      </c>
      <c r="AI1466" s="3">
        <v>193</v>
      </c>
      <c r="AJ1466" s="3">
        <v>0</v>
      </c>
      <c r="AK1466" s="3" t="s">
        <v>54</v>
      </c>
      <c r="AL1466" s="3" t="s">
        <v>54</v>
      </c>
      <c r="AM1466" s="1" t="s">
        <v>6608</v>
      </c>
      <c r="AN1466" s="3" t="s">
        <v>3098</v>
      </c>
      <c r="AP1466" s="1"/>
    </row>
    <row r="1467" spans="1:42" ht="15.6" x14ac:dyDescent="0.25">
      <c r="A1467" s="3" t="s">
        <v>995</v>
      </c>
      <c r="B1467" s="3">
        <v>31802000</v>
      </c>
      <c r="C1467" s="3" t="s">
        <v>3087</v>
      </c>
      <c r="D1467" s="13" t="s">
        <v>3088</v>
      </c>
      <c r="E1467" s="13" t="s">
        <v>3089</v>
      </c>
      <c r="F1467" s="3">
        <v>2019</v>
      </c>
      <c r="G1467" s="3" t="s">
        <v>3090</v>
      </c>
      <c r="H1467" s="3" t="s">
        <v>3091</v>
      </c>
      <c r="I1467" s="6" t="s">
        <v>6609</v>
      </c>
      <c r="J1467" s="3" t="s">
        <v>6610</v>
      </c>
      <c r="K1467" s="3" t="s">
        <v>48</v>
      </c>
      <c r="L1467" s="3" t="s">
        <v>6611</v>
      </c>
      <c r="M1467" s="3" t="s">
        <v>6612</v>
      </c>
      <c r="N1467" s="3" t="s">
        <v>6613</v>
      </c>
      <c r="O1467" s="3" t="s">
        <v>976</v>
      </c>
      <c r="P1467" s="3" t="s">
        <v>1006</v>
      </c>
      <c r="Q1467" s="3" t="s">
        <v>54</v>
      </c>
      <c r="R1467" s="3" t="s">
        <v>54</v>
      </c>
      <c r="S1467" s="3" t="s">
        <v>54</v>
      </c>
      <c r="T1467" s="3" t="s">
        <v>3270</v>
      </c>
      <c r="U1467" s="3" t="s">
        <v>858</v>
      </c>
      <c r="V1467" s="3" t="s">
        <v>3097</v>
      </c>
      <c r="W1467" s="3" t="s">
        <v>54</v>
      </c>
      <c r="X1467" s="3" t="s">
        <v>54</v>
      </c>
      <c r="Y1467" s="3" t="s">
        <v>54</v>
      </c>
      <c r="Z1467" s="3" t="s">
        <v>54</v>
      </c>
      <c r="AA1467" s="3" t="s">
        <v>54</v>
      </c>
      <c r="AB1467" s="3" t="s">
        <v>54</v>
      </c>
      <c r="AC1467" s="3" t="s">
        <v>3098</v>
      </c>
      <c r="AD1467" s="3" t="s">
        <v>3099</v>
      </c>
      <c r="AE1467" s="3" t="s">
        <v>54</v>
      </c>
      <c r="AF1467" s="3" t="s">
        <v>54</v>
      </c>
      <c r="AG1467" s="3" t="s">
        <v>54</v>
      </c>
      <c r="AH1467" s="3" t="s">
        <v>3100</v>
      </c>
      <c r="AI1467" s="3">
        <v>193</v>
      </c>
      <c r="AJ1467" s="3">
        <v>0</v>
      </c>
      <c r="AK1467" s="3" t="s">
        <v>54</v>
      </c>
      <c r="AL1467" s="3" t="s">
        <v>54</v>
      </c>
      <c r="AM1467" s="1" t="s">
        <v>6614</v>
      </c>
      <c r="AN1467" s="3" t="s">
        <v>3098</v>
      </c>
      <c r="AP1467" s="1"/>
    </row>
    <row r="1468" spans="1:42" ht="15.6" x14ac:dyDescent="0.25">
      <c r="A1468" s="3" t="s">
        <v>995</v>
      </c>
      <c r="B1468" s="3">
        <v>31802000</v>
      </c>
      <c r="C1468" s="3" t="s">
        <v>3087</v>
      </c>
      <c r="D1468" s="13" t="s">
        <v>3088</v>
      </c>
      <c r="E1468" s="13" t="s">
        <v>3089</v>
      </c>
      <c r="F1468" s="3">
        <v>2019</v>
      </c>
      <c r="G1468" s="3" t="s">
        <v>3090</v>
      </c>
      <c r="H1468" s="3" t="s">
        <v>3091</v>
      </c>
      <c r="I1468" s="6" t="s">
        <v>6615</v>
      </c>
      <c r="J1468" s="3" t="s">
        <v>382</v>
      </c>
      <c r="K1468" s="3" t="s">
        <v>48</v>
      </c>
      <c r="L1468" s="3" t="s">
        <v>6616</v>
      </c>
      <c r="M1468" s="3" t="s">
        <v>6617</v>
      </c>
      <c r="N1468" s="3" t="s">
        <v>6618</v>
      </c>
      <c r="O1468" s="3" t="s">
        <v>976</v>
      </c>
      <c r="P1468" s="3" t="s">
        <v>1006</v>
      </c>
      <c r="Q1468" s="3" t="s">
        <v>54</v>
      </c>
      <c r="R1468" s="3" t="s">
        <v>54</v>
      </c>
      <c r="S1468" s="3" t="s">
        <v>54</v>
      </c>
      <c r="T1468" s="3" t="s">
        <v>3270</v>
      </c>
      <c r="U1468" s="3" t="s">
        <v>858</v>
      </c>
      <c r="V1468" s="3" t="s">
        <v>3097</v>
      </c>
      <c r="W1468" s="3" t="s">
        <v>54</v>
      </c>
      <c r="X1468" s="3" t="s">
        <v>54</v>
      </c>
      <c r="Y1468" s="3" t="s">
        <v>54</v>
      </c>
      <c r="Z1468" s="3" t="s">
        <v>54</v>
      </c>
      <c r="AA1468" s="3" t="s">
        <v>54</v>
      </c>
      <c r="AB1468" s="3" t="s">
        <v>54</v>
      </c>
      <c r="AC1468" s="3" t="s">
        <v>3098</v>
      </c>
      <c r="AD1468" s="3" t="s">
        <v>3099</v>
      </c>
      <c r="AE1468" s="3" t="s">
        <v>54</v>
      </c>
      <c r="AF1468" s="3" t="s">
        <v>54</v>
      </c>
      <c r="AG1468" s="3" t="s">
        <v>54</v>
      </c>
      <c r="AH1468" s="3" t="s">
        <v>3100</v>
      </c>
      <c r="AI1468" s="3">
        <v>193</v>
      </c>
      <c r="AJ1468" s="3">
        <v>0</v>
      </c>
      <c r="AK1468" s="3" t="s">
        <v>54</v>
      </c>
      <c r="AL1468" s="3" t="s">
        <v>54</v>
      </c>
      <c r="AM1468" s="1" t="s">
        <v>6619</v>
      </c>
      <c r="AN1468" s="3" t="s">
        <v>3098</v>
      </c>
      <c r="AP1468" s="1"/>
    </row>
    <row r="1469" spans="1:42" ht="15.6" x14ac:dyDescent="0.25">
      <c r="A1469" s="3" t="s">
        <v>995</v>
      </c>
      <c r="B1469" s="3">
        <v>31802000</v>
      </c>
      <c r="C1469" s="3" t="s">
        <v>3087</v>
      </c>
      <c r="D1469" s="13" t="s">
        <v>3088</v>
      </c>
      <c r="E1469" s="13" t="s">
        <v>3089</v>
      </c>
      <c r="F1469" s="3">
        <v>2019</v>
      </c>
      <c r="G1469" s="3" t="s">
        <v>3090</v>
      </c>
      <c r="H1469" s="3" t="s">
        <v>3091</v>
      </c>
      <c r="I1469" s="6" t="s">
        <v>6620</v>
      </c>
      <c r="J1469" s="3" t="s">
        <v>3482</v>
      </c>
      <c r="K1469" s="3" t="s">
        <v>48</v>
      </c>
      <c r="L1469" s="3" t="s">
        <v>6621</v>
      </c>
      <c r="M1469" s="3" t="s">
        <v>6622</v>
      </c>
      <c r="N1469" s="3" t="s">
        <v>6623</v>
      </c>
      <c r="O1469" s="3" t="s">
        <v>976</v>
      </c>
      <c r="P1469" s="3" t="s">
        <v>1006</v>
      </c>
      <c r="Q1469" s="3" t="s">
        <v>54</v>
      </c>
      <c r="R1469" s="3" t="s">
        <v>54</v>
      </c>
      <c r="S1469" s="3" t="s">
        <v>54</v>
      </c>
      <c r="T1469" s="3" t="s">
        <v>3270</v>
      </c>
      <c r="U1469" s="3" t="s">
        <v>858</v>
      </c>
      <c r="V1469" s="3" t="s">
        <v>3097</v>
      </c>
      <c r="W1469" s="3" t="s">
        <v>54</v>
      </c>
      <c r="X1469" s="3" t="s">
        <v>54</v>
      </c>
      <c r="Y1469" s="3" t="s">
        <v>54</v>
      </c>
      <c r="Z1469" s="3" t="s">
        <v>54</v>
      </c>
      <c r="AA1469" s="3" t="s">
        <v>54</v>
      </c>
      <c r="AB1469" s="3" t="s">
        <v>54</v>
      </c>
      <c r="AC1469" s="3" t="s">
        <v>3098</v>
      </c>
      <c r="AD1469" s="3" t="s">
        <v>3099</v>
      </c>
      <c r="AE1469" s="3" t="s">
        <v>54</v>
      </c>
      <c r="AF1469" s="3" t="s">
        <v>54</v>
      </c>
      <c r="AG1469" s="3" t="s">
        <v>54</v>
      </c>
      <c r="AH1469" s="3" t="s">
        <v>3100</v>
      </c>
      <c r="AI1469" s="3">
        <v>193</v>
      </c>
      <c r="AJ1469" s="3">
        <v>0</v>
      </c>
      <c r="AK1469" s="3" t="s">
        <v>54</v>
      </c>
      <c r="AL1469" s="3" t="s">
        <v>54</v>
      </c>
      <c r="AM1469" s="1" t="s">
        <v>103</v>
      </c>
      <c r="AN1469" s="3" t="s">
        <v>3098</v>
      </c>
      <c r="AP1469" s="1"/>
    </row>
    <row r="1470" spans="1:42" ht="15.6" x14ac:dyDescent="0.25">
      <c r="A1470" s="3" t="s">
        <v>995</v>
      </c>
      <c r="B1470" s="3">
        <v>31802000</v>
      </c>
      <c r="C1470" s="3" t="s">
        <v>3087</v>
      </c>
      <c r="D1470" s="13" t="s">
        <v>3088</v>
      </c>
      <c r="E1470" s="13" t="s">
        <v>3089</v>
      </c>
      <c r="F1470" s="3">
        <v>2019</v>
      </c>
      <c r="G1470" s="3" t="s">
        <v>3090</v>
      </c>
      <c r="H1470" s="3" t="s">
        <v>3091</v>
      </c>
      <c r="I1470" s="6" t="s">
        <v>6624</v>
      </c>
      <c r="J1470" s="3" t="s">
        <v>1447</v>
      </c>
      <c r="K1470" s="3" t="s">
        <v>48</v>
      </c>
      <c r="L1470" s="3" t="s">
        <v>6625</v>
      </c>
      <c r="M1470" s="3" t="s">
        <v>6626</v>
      </c>
      <c r="N1470" s="3" t="s">
        <v>6627</v>
      </c>
      <c r="O1470" s="3" t="s">
        <v>976</v>
      </c>
      <c r="P1470" s="3" t="s">
        <v>1006</v>
      </c>
      <c r="Q1470" s="3" t="s">
        <v>54</v>
      </c>
      <c r="R1470" s="3" t="s">
        <v>54</v>
      </c>
      <c r="S1470" s="3" t="s">
        <v>54</v>
      </c>
      <c r="T1470" s="3" t="s">
        <v>3270</v>
      </c>
      <c r="U1470" s="3" t="s">
        <v>858</v>
      </c>
      <c r="V1470" s="3" t="s">
        <v>3097</v>
      </c>
      <c r="W1470" s="3" t="s">
        <v>54</v>
      </c>
      <c r="X1470" s="3" t="s">
        <v>54</v>
      </c>
      <c r="Y1470" s="3" t="s">
        <v>54</v>
      </c>
      <c r="Z1470" s="3" t="s">
        <v>54</v>
      </c>
      <c r="AA1470" s="3" t="s">
        <v>54</v>
      </c>
      <c r="AB1470" s="3" t="s">
        <v>54</v>
      </c>
      <c r="AC1470" s="3" t="s">
        <v>3098</v>
      </c>
      <c r="AD1470" s="3" t="s">
        <v>3099</v>
      </c>
      <c r="AE1470" s="3" t="s">
        <v>54</v>
      </c>
      <c r="AF1470" s="3" t="s">
        <v>54</v>
      </c>
      <c r="AG1470" s="3" t="s">
        <v>54</v>
      </c>
      <c r="AH1470" s="3" t="s">
        <v>3100</v>
      </c>
      <c r="AI1470" s="3">
        <v>193</v>
      </c>
      <c r="AJ1470" s="3">
        <v>0</v>
      </c>
      <c r="AK1470" s="3" t="s">
        <v>54</v>
      </c>
      <c r="AL1470" s="3" t="s">
        <v>54</v>
      </c>
      <c r="AM1470" s="1" t="s">
        <v>6628</v>
      </c>
      <c r="AN1470" s="3" t="s">
        <v>3098</v>
      </c>
      <c r="AP1470" s="1"/>
    </row>
    <row r="1471" spans="1:42" ht="15.6" x14ac:dyDescent="0.25">
      <c r="A1471" s="3" t="s">
        <v>995</v>
      </c>
      <c r="B1471" s="3">
        <v>31802000</v>
      </c>
      <c r="C1471" s="3" t="s">
        <v>3087</v>
      </c>
      <c r="D1471" s="13" t="s">
        <v>3088</v>
      </c>
      <c r="E1471" s="13" t="s">
        <v>3089</v>
      </c>
      <c r="F1471" s="3">
        <v>2019</v>
      </c>
      <c r="G1471" s="3" t="s">
        <v>3090</v>
      </c>
      <c r="H1471" s="3" t="s">
        <v>3091</v>
      </c>
      <c r="I1471" s="6" t="s">
        <v>6629</v>
      </c>
      <c r="J1471" s="3" t="s">
        <v>1447</v>
      </c>
      <c r="K1471" s="3" t="s">
        <v>48</v>
      </c>
      <c r="L1471" s="3" t="s">
        <v>6630</v>
      </c>
      <c r="M1471" s="3" t="s">
        <v>6631</v>
      </c>
      <c r="N1471" s="3" t="s">
        <v>6632</v>
      </c>
      <c r="O1471" s="3" t="s">
        <v>976</v>
      </c>
      <c r="P1471" s="3" t="s">
        <v>1006</v>
      </c>
      <c r="Q1471" s="3" t="s">
        <v>54</v>
      </c>
      <c r="R1471" s="3" t="s">
        <v>54</v>
      </c>
      <c r="S1471" s="3" t="s">
        <v>54</v>
      </c>
      <c r="T1471" s="3" t="s">
        <v>3270</v>
      </c>
      <c r="U1471" s="3" t="s">
        <v>858</v>
      </c>
      <c r="V1471" s="3" t="s">
        <v>3097</v>
      </c>
      <c r="W1471" s="3" t="s">
        <v>54</v>
      </c>
      <c r="X1471" s="3" t="s">
        <v>54</v>
      </c>
      <c r="Y1471" s="3" t="s">
        <v>54</v>
      </c>
      <c r="Z1471" s="3" t="s">
        <v>54</v>
      </c>
      <c r="AA1471" s="3" t="s">
        <v>54</v>
      </c>
      <c r="AB1471" s="3" t="s">
        <v>54</v>
      </c>
      <c r="AC1471" s="3" t="s">
        <v>3098</v>
      </c>
      <c r="AD1471" s="3" t="s">
        <v>3099</v>
      </c>
      <c r="AE1471" s="3" t="s">
        <v>54</v>
      </c>
      <c r="AF1471" s="3" t="s">
        <v>54</v>
      </c>
      <c r="AG1471" s="3" t="s">
        <v>54</v>
      </c>
      <c r="AH1471" s="3" t="s">
        <v>3100</v>
      </c>
      <c r="AI1471" s="3">
        <v>193</v>
      </c>
      <c r="AJ1471" s="3">
        <v>0</v>
      </c>
      <c r="AK1471" s="3" t="s">
        <v>54</v>
      </c>
      <c r="AL1471" s="3" t="s">
        <v>54</v>
      </c>
      <c r="AM1471" s="1" t="s">
        <v>6628</v>
      </c>
      <c r="AN1471" s="3" t="s">
        <v>3098</v>
      </c>
      <c r="AP1471" s="1"/>
    </row>
    <row r="1472" spans="1:42" ht="15.6" x14ac:dyDescent="0.25">
      <c r="A1472" s="3" t="s">
        <v>995</v>
      </c>
      <c r="B1472" s="3">
        <v>31802000</v>
      </c>
      <c r="C1472" s="3" t="s">
        <v>3087</v>
      </c>
      <c r="D1472" s="13" t="s">
        <v>3088</v>
      </c>
      <c r="E1472" s="13" t="s">
        <v>3089</v>
      </c>
      <c r="F1472" s="3">
        <v>2019</v>
      </c>
      <c r="G1472" s="3" t="s">
        <v>3090</v>
      </c>
      <c r="H1472" s="3" t="s">
        <v>3091</v>
      </c>
      <c r="I1472" s="6" t="s">
        <v>6633</v>
      </c>
      <c r="J1472" s="3" t="s">
        <v>3306</v>
      </c>
      <c r="K1472" s="3" t="s">
        <v>48</v>
      </c>
      <c r="L1472" s="3" t="s">
        <v>6634</v>
      </c>
      <c r="M1472" s="3" t="s">
        <v>6635</v>
      </c>
      <c r="N1472" s="3" t="s">
        <v>6618</v>
      </c>
      <c r="O1472" s="3" t="s">
        <v>976</v>
      </c>
      <c r="P1472" s="3" t="s">
        <v>1006</v>
      </c>
      <c r="Q1472" s="3" t="s">
        <v>54</v>
      </c>
      <c r="R1472" s="3" t="s">
        <v>54</v>
      </c>
      <c r="S1472" s="3" t="s">
        <v>54</v>
      </c>
      <c r="T1472" s="3" t="s">
        <v>3270</v>
      </c>
      <c r="U1472" s="3" t="s">
        <v>858</v>
      </c>
      <c r="V1472" s="3" t="s">
        <v>3097</v>
      </c>
      <c r="W1472" s="3" t="s">
        <v>54</v>
      </c>
      <c r="X1472" s="3" t="s">
        <v>54</v>
      </c>
      <c r="Y1472" s="3" t="s">
        <v>54</v>
      </c>
      <c r="Z1472" s="3" t="s">
        <v>54</v>
      </c>
      <c r="AA1472" s="3" t="s">
        <v>54</v>
      </c>
      <c r="AB1472" s="3" t="s">
        <v>54</v>
      </c>
      <c r="AC1472" s="3" t="s">
        <v>3098</v>
      </c>
      <c r="AD1472" s="3" t="s">
        <v>3099</v>
      </c>
      <c r="AE1472" s="3" t="s">
        <v>54</v>
      </c>
      <c r="AF1472" s="3" t="s">
        <v>54</v>
      </c>
      <c r="AG1472" s="3" t="s">
        <v>54</v>
      </c>
      <c r="AH1472" s="3" t="s">
        <v>3100</v>
      </c>
      <c r="AI1472" s="3">
        <v>193</v>
      </c>
      <c r="AJ1472" s="3">
        <v>0</v>
      </c>
      <c r="AK1472" s="3" t="s">
        <v>54</v>
      </c>
      <c r="AL1472" s="3" t="s">
        <v>54</v>
      </c>
      <c r="AM1472" s="1" t="s">
        <v>1760</v>
      </c>
      <c r="AN1472" s="3" t="s">
        <v>3098</v>
      </c>
      <c r="AP1472" s="1"/>
    </row>
    <row r="1473" spans="1:42" ht="15.6" x14ac:dyDescent="0.25">
      <c r="A1473" s="3" t="s">
        <v>995</v>
      </c>
      <c r="B1473" s="3">
        <v>31802000</v>
      </c>
      <c r="C1473" s="3" t="s">
        <v>3087</v>
      </c>
      <c r="D1473" s="13" t="s">
        <v>3088</v>
      </c>
      <c r="E1473" s="13" t="s">
        <v>3089</v>
      </c>
      <c r="F1473" s="3">
        <v>2019</v>
      </c>
      <c r="G1473" s="3" t="s">
        <v>3090</v>
      </c>
      <c r="H1473" s="3" t="s">
        <v>3091</v>
      </c>
      <c r="I1473" s="6" t="s">
        <v>6636</v>
      </c>
      <c r="J1473" s="3" t="s">
        <v>3306</v>
      </c>
      <c r="K1473" s="3" t="s">
        <v>48</v>
      </c>
      <c r="L1473" s="3" t="s">
        <v>6637</v>
      </c>
      <c r="M1473" s="3" t="s">
        <v>6638</v>
      </c>
      <c r="N1473" s="3" t="s">
        <v>6639</v>
      </c>
      <c r="O1473" s="3" t="s">
        <v>976</v>
      </c>
      <c r="P1473" s="3" t="s">
        <v>1006</v>
      </c>
      <c r="Q1473" s="3" t="s">
        <v>54</v>
      </c>
      <c r="R1473" s="3" t="s">
        <v>54</v>
      </c>
      <c r="S1473" s="3" t="s">
        <v>54</v>
      </c>
      <c r="T1473" s="3" t="s">
        <v>3270</v>
      </c>
      <c r="U1473" s="3" t="s">
        <v>858</v>
      </c>
      <c r="V1473" s="3" t="s">
        <v>3097</v>
      </c>
      <c r="W1473" s="3" t="s">
        <v>54</v>
      </c>
      <c r="X1473" s="3" t="s">
        <v>54</v>
      </c>
      <c r="Y1473" s="3" t="s">
        <v>54</v>
      </c>
      <c r="Z1473" s="3" t="s">
        <v>54</v>
      </c>
      <c r="AA1473" s="3" t="s">
        <v>54</v>
      </c>
      <c r="AB1473" s="3" t="s">
        <v>54</v>
      </c>
      <c r="AC1473" s="3" t="s">
        <v>3098</v>
      </c>
      <c r="AD1473" s="3" t="s">
        <v>3099</v>
      </c>
      <c r="AE1473" s="3" t="s">
        <v>54</v>
      </c>
      <c r="AF1473" s="3" t="s">
        <v>54</v>
      </c>
      <c r="AG1473" s="3" t="s">
        <v>54</v>
      </c>
      <c r="AH1473" s="3" t="s">
        <v>3100</v>
      </c>
      <c r="AI1473" s="3">
        <v>193</v>
      </c>
      <c r="AJ1473" s="3">
        <v>0</v>
      </c>
      <c r="AK1473" s="3" t="s">
        <v>54</v>
      </c>
      <c r="AL1473" s="3" t="s">
        <v>54</v>
      </c>
      <c r="AM1473" s="1" t="s">
        <v>1760</v>
      </c>
      <c r="AN1473" s="3" t="s">
        <v>3098</v>
      </c>
      <c r="AP1473" s="1"/>
    </row>
    <row r="1474" spans="1:42" ht="15.6" x14ac:dyDescent="0.25">
      <c r="A1474" s="3" t="s">
        <v>995</v>
      </c>
      <c r="B1474" s="3">
        <v>31802000</v>
      </c>
      <c r="C1474" s="3" t="s">
        <v>3087</v>
      </c>
      <c r="D1474" s="13" t="s">
        <v>3088</v>
      </c>
      <c r="E1474" s="13" t="s">
        <v>3089</v>
      </c>
      <c r="F1474" s="3">
        <v>2019</v>
      </c>
      <c r="G1474" s="3" t="s">
        <v>3090</v>
      </c>
      <c r="H1474" s="3" t="s">
        <v>3091</v>
      </c>
      <c r="I1474" s="6" t="s">
        <v>6640</v>
      </c>
      <c r="J1474" s="3" t="s">
        <v>6111</v>
      </c>
      <c r="K1474" s="3" t="s">
        <v>48</v>
      </c>
      <c r="L1474" s="3" t="s">
        <v>6229</v>
      </c>
      <c r="M1474" s="3" t="s">
        <v>6230</v>
      </c>
      <c r="N1474" s="3" t="s">
        <v>6231</v>
      </c>
      <c r="O1474" s="3" t="s">
        <v>976</v>
      </c>
      <c r="P1474" s="3" t="s">
        <v>1006</v>
      </c>
      <c r="Q1474" s="3" t="s">
        <v>54</v>
      </c>
      <c r="R1474" s="3" t="s">
        <v>54</v>
      </c>
      <c r="S1474" s="3" t="s">
        <v>54</v>
      </c>
      <c r="T1474" s="3" t="s">
        <v>3270</v>
      </c>
      <c r="U1474" s="3" t="s">
        <v>858</v>
      </c>
      <c r="V1474" s="3" t="s">
        <v>3097</v>
      </c>
      <c r="W1474" s="3" t="s">
        <v>54</v>
      </c>
      <c r="X1474" s="3" t="s">
        <v>54</v>
      </c>
      <c r="Y1474" s="3" t="s">
        <v>54</v>
      </c>
      <c r="Z1474" s="3" t="s">
        <v>54</v>
      </c>
      <c r="AA1474" s="3" t="s">
        <v>54</v>
      </c>
      <c r="AB1474" s="3" t="s">
        <v>54</v>
      </c>
      <c r="AC1474" s="3" t="s">
        <v>3098</v>
      </c>
      <c r="AD1474" s="3" t="s">
        <v>3099</v>
      </c>
      <c r="AE1474" s="3" t="s">
        <v>54</v>
      </c>
      <c r="AF1474" s="3" t="s">
        <v>54</v>
      </c>
      <c r="AG1474" s="3" t="s">
        <v>54</v>
      </c>
      <c r="AH1474" s="3" t="s">
        <v>3100</v>
      </c>
      <c r="AI1474" s="3">
        <v>193</v>
      </c>
      <c r="AJ1474" s="3">
        <v>0</v>
      </c>
      <c r="AK1474" s="3" t="s">
        <v>54</v>
      </c>
      <c r="AL1474" s="3" t="s">
        <v>54</v>
      </c>
      <c r="AM1474" s="1" t="s">
        <v>6232</v>
      </c>
      <c r="AN1474" s="3" t="s">
        <v>3098</v>
      </c>
      <c r="AP1474" s="1"/>
    </row>
    <row r="1475" spans="1:42" ht="15.6" x14ac:dyDescent="0.25">
      <c r="A1475" s="3" t="s">
        <v>995</v>
      </c>
      <c r="B1475" s="3">
        <v>31802000</v>
      </c>
      <c r="C1475" s="3" t="s">
        <v>3087</v>
      </c>
      <c r="D1475" s="13" t="s">
        <v>3088</v>
      </c>
      <c r="E1475" s="13" t="s">
        <v>3089</v>
      </c>
      <c r="F1475" s="3">
        <v>2019</v>
      </c>
      <c r="G1475" s="3" t="s">
        <v>3090</v>
      </c>
      <c r="H1475" s="3" t="s">
        <v>3091</v>
      </c>
      <c r="I1475" s="6" t="s">
        <v>6641</v>
      </c>
      <c r="J1475" s="3" t="s">
        <v>223</v>
      </c>
      <c r="K1475" s="3" t="s">
        <v>48</v>
      </c>
      <c r="L1475" s="3" t="s">
        <v>6642</v>
      </c>
      <c r="M1475" s="3" t="s">
        <v>6643</v>
      </c>
      <c r="N1475" s="3" t="s">
        <v>6644</v>
      </c>
      <c r="O1475" s="3" t="s">
        <v>976</v>
      </c>
      <c r="P1475" s="3" t="s">
        <v>1006</v>
      </c>
      <c r="Q1475" s="3" t="s">
        <v>54</v>
      </c>
      <c r="R1475" s="3" t="s">
        <v>54</v>
      </c>
      <c r="S1475" s="3" t="s">
        <v>54</v>
      </c>
      <c r="T1475" s="3" t="s">
        <v>3270</v>
      </c>
      <c r="U1475" s="3" t="s">
        <v>858</v>
      </c>
      <c r="V1475" s="3" t="s">
        <v>3097</v>
      </c>
      <c r="W1475" s="3" t="s">
        <v>54</v>
      </c>
      <c r="X1475" s="3" t="s">
        <v>54</v>
      </c>
      <c r="Y1475" s="3" t="s">
        <v>54</v>
      </c>
      <c r="Z1475" s="3" t="s">
        <v>54</v>
      </c>
      <c r="AA1475" s="3" t="s">
        <v>54</v>
      </c>
      <c r="AB1475" s="3" t="s">
        <v>54</v>
      </c>
      <c r="AC1475" s="3" t="s">
        <v>3098</v>
      </c>
      <c r="AD1475" s="3" t="s">
        <v>3099</v>
      </c>
      <c r="AE1475" s="3" t="s">
        <v>54</v>
      </c>
      <c r="AF1475" s="3" t="s">
        <v>54</v>
      </c>
      <c r="AG1475" s="3" t="s">
        <v>54</v>
      </c>
      <c r="AH1475" s="3" t="s">
        <v>3100</v>
      </c>
      <c r="AI1475" s="3">
        <v>193</v>
      </c>
      <c r="AJ1475" s="3">
        <v>0</v>
      </c>
      <c r="AK1475" s="3" t="s">
        <v>54</v>
      </c>
      <c r="AL1475" s="3" t="s">
        <v>54</v>
      </c>
      <c r="AM1475" s="1" t="s">
        <v>103</v>
      </c>
      <c r="AN1475" s="3" t="s">
        <v>3098</v>
      </c>
      <c r="AP1475" s="1"/>
    </row>
    <row r="1476" spans="1:42" ht="15.6" x14ac:dyDescent="0.25">
      <c r="A1476" s="3" t="s">
        <v>995</v>
      </c>
      <c r="B1476" s="3">
        <v>31802000</v>
      </c>
      <c r="C1476" s="3" t="s">
        <v>3087</v>
      </c>
      <c r="D1476" s="13" t="s">
        <v>3088</v>
      </c>
      <c r="E1476" s="13" t="s">
        <v>3089</v>
      </c>
      <c r="F1476" s="3">
        <v>2019</v>
      </c>
      <c r="G1476" s="3" t="s">
        <v>3090</v>
      </c>
      <c r="H1476" s="3" t="s">
        <v>3091</v>
      </c>
      <c r="I1476" s="6" t="s">
        <v>6645</v>
      </c>
      <c r="J1476" s="3" t="s">
        <v>223</v>
      </c>
      <c r="K1476" s="3" t="s">
        <v>48</v>
      </c>
      <c r="L1476" s="3" t="s">
        <v>6646</v>
      </c>
      <c r="M1476" s="3" t="s">
        <v>6647</v>
      </c>
      <c r="N1476" s="3" t="s">
        <v>6648</v>
      </c>
      <c r="O1476" s="3" t="s">
        <v>976</v>
      </c>
      <c r="P1476" s="3" t="s">
        <v>1006</v>
      </c>
      <c r="Q1476" s="3" t="s">
        <v>54</v>
      </c>
      <c r="R1476" s="3" t="s">
        <v>54</v>
      </c>
      <c r="S1476" s="3" t="s">
        <v>54</v>
      </c>
      <c r="T1476" s="3" t="s">
        <v>3270</v>
      </c>
      <c r="U1476" s="3" t="s">
        <v>858</v>
      </c>
      <c r="V1476" s="3" t="s">
        <v>3097</v>
      </c>
      <c r="W1476" s="3" t="s">
        <v>54</v>
      </c>
      <c r="X1476" s="3" t="s">
        <v>54</v>
      </c>
      <c r="Y1476" s="3" t="s">
        <v>54</v>
      </c>
      <c r="Z1476" s="3" t="s">
        <v>54</v>
      </c>
      <c r="AA1476" s="3" t="s">
        <v>54</v>
      </c>
      <c r="AB1476" s="3" t="s">
        <v>54</v>
      </c>
      <c r="AC1476" s="3" t="s">
        <v>3098</v>
      </c>
      <c r="AD1476" s="3" t="s">
        <v>3099</v>
      </c>
      <c r="AE1476" s="3" t="s">
        <v>54</v>
      </c>
      <c r="AF1476" s="3" t="s">
        <v>54</v>
      </c>
      <c r="AG1476" s="3" t="s">
        <v>54</v>
      </c>
      <c r="AH1476" s="3" t="s">
        <v>3100</v>
      </c>
      <c r="AI1476" s="3">
        <v>193</v>
      </c>
      <c r="AJ1476" s="3">
        <v>0</v>
      </c>
      <c r="AK1476" s="3" t="s">
        <v>54</v>
      </c>
      <c r="AL1476" s="3" t="s">
        <v>54</v>
      </c>
      <c r="AM1476" s="1" t="s">
        <v>103</v>
      </c>
      <c r="AN1476" s="3" t="s">
        <v>3098</v>
      </c>
      <c r="AP1476" s="1"/>
    </row>
    <row r="1477" spans="1:42" ht="15.6" x14ac:dyDescent="0.25">
      <c r="A1477" s="3" t="s">
        <v>995</v>
      </c>
      <c r="B1477" s="3">
        <v>31802000</v>
      </c>
      <c r="C1477" s="3" t="s">
        <v>3087</v>
      </c>
      <c r="D1477" s="13" t="s">
        <v>3088</v>
      </c>
      <c r="E1477" s="13" t="s">
        <v>3089</v>
      </c>
      <c r="F1477" s="3">
        <v>2019</v>
      </c>
      <c r="G1477" s="3" t="s">
        <v>3090</v>
      </c>
      <c r="H1477" s="3" t="s">
        <v>3091</v>
      </c>
      <c r="I1477" s="6" t="s">
        <v>6649</v>
      </c>
      <c r="J1477" s="3" t="s">
        <v>3331</v>
      </c>
      <c r="K1477" s="3" t="s">
        <v>48</v>
      </c>
      <c r="L1477" s="3" t="s">
        <v>6650</v>
      </c>
      <c r="M1477" s="3" t="s">
        <v>6651</v>
      </c>
      <c r="N1477" s="3" t="s">
        <v>6652</v>
      </c>
      <c r="O1477" s="3" t="s">
        <v>976</v>
      </c>
      <c r="P1477" s="3" t="s">
        <v>1006</v>
      </c>
      <c r="Q1477" s="3" t="s">
        <v>54</v>
      </c>
      <c r="R1477" s="3" t="s">
        <v>54</v>
      </c>
      <c r="S1477" s="3" t="s">
        <v>54</v>
      </c>
      <c r="T1477" s="3" t="s">
        <v>3270</v>
      </c>
      <c r="U1477" s="3" t="s">
        <v>858</v>
      </c>
      <c r="V1477" s="3" t="s">
        <v>3097</v>
      </c>
      <c r="W1477" s="3" t="s">
        <v>54</v>
      </c>
      <c r="X1477" s="3" t="s">
        <v>54</v>
      </c>
      <c r="Y1477" s="3" t="s">
        <v>54</v>
      </c>
      <c r="Z1477" s="3" t="s">
        <v>54</v>
      </c>
      <c r="AA1477" s="3" t="s">
        <v>54</v>
      </c>
      <c r="AB1477" s="3" t="s">
        <v>54</v>
      </c>
      <c r="AC1477" s="3" t="s">
        <v>3098</v>
      </c>
      <c r="AD1477" s="3" t="s">
        <v>3099</v>
      </c>
      <c r="AE1477" s="3" t="s">
        <v>54</v>
      </c>
      <c r="AF1477" s="3" t="s">
        <v>54</v>
      </c>
      <c r="AG1477" s="3" t="s">
        <v>54</v>
      </c>
      <c r="AH1477" s="3" t="s">
        <v>3100</v>
      </c>
      <c r="AI1477" s="3">
        <v>193</v>
      </c>
      <c r="AJ1477" s="3">
        <v>0</v>
      </c>
      <c r="AK1477" s="3" t="s">
        <v>54</v>
      </c>
      <c r="AL1477" s="3" t="s">
        <v>54</v>
      </c>
      <c r="AM1477" s="1" t="s">
        <v>103</v>
      </c>
      <c r="AN1477" s="3" t="s">
        <v>3098</v>
      </c>
      <c r="AP1477" s="1"/>
    </row>
    <row r="1478" spans="1:42" ht="15.6" x14ac:dyDescent="0.25">
      <c r="A1478" s="3" t="s">
        <v>995</v>
      </c>
      <c r="B1478" s="3">
        <v>31802000</v>
      </c>
      <c r="C1478" s="3" t="s">
        <v>3087</v>
      </c>
      <c r="D1478" s="13" t="s">
        <v>3088</v>
      </c>
      <c r="E1478" s="13" t="s">
        <v>3089</v>
      </c>
      <c r="F1478" s="3">
        <v>2019</v>
      </c>
      <c r="G1478" s="3" t="s">
        <v>3090</v>
      </c>
      <c r="H1478" s="3" t="s">
        <v>3091</v>
      </c>
      <c r="I1478" s="6" t="s">
        <v>6653</v>
      </c>
      <c r="J1478" s="3" t="s">
        <v>6654</v>
      </c>
      <c r="K1478" s="3" t="s">
        <v>48</v>
      </c>
      <c r="L1478" s="3" t="s">
        <v>6655</v>
      </c>
      <c r="M1478" s="3" t="s">
        <v>6656</v>
      </c>
      <c r="N1478" s="3" t="s">
        <v>6657</v>
      </c>
      <c r="O1478" s="3" t="s">
        <v>976</v>
      </c>
      <c r="P1478" s="3" t="s">
        <v>1006</v>
      </c>
      <c r="Q1478" s="3" t="s">
        <v>54</v>
      </c>
      <c r="R1478" s="3" t="s">
        <v>54</v>
      </c>
      <c r="S1478" s="3" t="s">
        <v>54</v>
      </c>
      <c r="T1478" s="3" t="s">
        <v>3270</v>
      </c>
      <c r="U1478" s="3" t="s">
        <v>858</v>
      </c>
      <c r="V1478" s="3" t="s">
        <v>3097</v>
      </c>
      <c r="W1478" s="3" t="s">
        <v>54</v>
      </c>
      <c r="X1478" s="3" t="s">
        <v>54</v>
      </c>
      <c r="Y1478" s="3" t="s">
        <v>54</v>
      </c>
      <c r="Z1478" s="3" t="s">
        <v>54</v>
      </c>
      <c r="AA1478" s="3" t="s">
        <v>54</v>
      </c>
      <c r="AB1478" s="3" t="s">
        <v>54</v>
      </c>
      <c r="AC1478" s="3" t="s">
        <v>3098</v>
      </c>
      <c r="AD1478" s="3" t="s">
        <v>3099</v>
      </c>
      <c r="AE1478" s="3" t="s">
        <v>54</v>
      </c>
      <c r="AF1478" s="3" t="s">
        <v>54</v>
      </c>
      <c r="AG1478" s="3" t="s">
        <v>54</v>
      </c>
      <c r="AH1478" s="3" t="s">
        <v>3100</v>
      </c>
      <c r="AI1478" s="3">
        <v>193</v>
      </c>
      <c r="AJ1478" s="3">
        <v>0</v>
      </c>
      <c r="AK1478" s="3" t="s">
        <v>54</v>
      </c>
      <c r="AL1478" s="3" t="s">
        <v>54</v>
      </c>
      <c r="AM1478" s="1" t="s">
        <v>6658</v>
      </c>
      <c r="AN1478" s="3" t="s">
        <v>3098</v>
      </c>
      <c r="AP1478" s="1"/>
    </row>
    <row r="1479" spans="1:42" ht="15.6" x14ac:dyDescent="0.25">
      <c r="A1479" s="3" t="s">
        <v>995</v>
      </c>
      <c r="B1479" s="3">
        <v>31802000</v>
      </c>
      <c r="C1479" s="3" t="s">
        <v>3087</v>
      </c>
      <c r="D1479" s="13" t="s">
        <v>3088</v>
      </c>
      <c r="E1479" s="13" t="s">
        <v>3089</v>
      </c>
      <c r="F1479" s="3">
        <v>2019</v>
      </c>
      <c r="G1479" s="3" t="s">
        <v>3090</v>
      </c>
      <c r="H1479" s="3" t="s">
        <v>3091</v>
      </c>
      <c r="I1479" s="6" t="s">
        <v>6659</v>
      </c>
      <c r="J1479" s="3" t="s">
        <v>6654</v>
      </c>
      <c r="K1479" s="3" t="s">
        <v>48</v>
      </c>
      <c r="L1479" s="3" t="s">
        <v>6660</v>
      </c>
      <c r="M1479" s="3" t="s">
        <v>6661</v>
      </c>
      <c r="N1479" s="3" t="s">
        <v>6662</v>
      </c>
      <c r="O1479" s="3" t="s">
        <v>976</v>
      </c>
      <c r="P1479" s="3" t="s">
        <v>1006</v>
      </c>
      <c r="Q1479" s="3" t="s">
        <v>54</v>
      </c>
      <c r="R1479" s="3" t="s">
        <v>54</v>
      </c>
      <c r="S1479" s="3" t="s">
        <v>54</v>
      </c>
      <c r="T1479" s="3" t="s">
        <v>3270</v>
      </c>
      <c r="U1479" s="3" t="s">
        <v>858</v>
      </c>
      <c r="V1479" s="3" t="s">
        <v>3097</v>
      </c>
      <c r="W1479" s="3" t="s">
        <v>54</v>
      </c>
      <c r="X1479" s="3" t="s">
        <v>54</v>
      </c>
      <c r="Y1479" s="3" t="s">
        <v>54</v>
      </c>
      <c r="Z1479" s="3" t="s">
        <v>54</v>
      </c>
      <c r="AA1479" s="3" t="s">
        <v>54</v>
      </c>
      <c r="AB1479" s="3" t="s">
        <v>54</v>
      </c>
      <c r="AC1479" s="3" t="s">
        <v>3098</v>
      </c>
      <c r="AD1479" s="3" t="s">
        <v>3099</v>
      </c>
      <c r="AE1479" s="3" t="s">
        <v>54</v>
      </c>
      <c r="AF1479" s="3" t="s">
        <v>54</v>
      </c>
      <c r="AG1479" s="3" t="s">
        <v>54</v>
      </c>
      <c r="AH1479" s="3" t="s">
        <v>3100</v>
      </c>
      <c r="AI1479" s="3">
        <v>193</v>
      </c>
      <c r="AJ1479" s="3">
        <v>0</v>
      </c>
      <c r="AK1479" s="3" t="s">
        <v>54</v>
      </c>
      <c r="AL1479" s="3" t="s">
        <v>54</v>
      </c>
      <c r="AM1479" s="1" t="s">
        <v>6658</v>
      </c>
      <c r="AN1479" s="3" t="s">
        <v>3098</v>
      </c>
      <c r="AP1479" s="1"/>
    </row>
    <row r="1480" spans="1:42" ht="15.6" x14ac:dyDescent="0.25">
      <c r="A1480" s="3" t="s">
        <v>995</v>
      </c>
      <c r="B1480" s="3">
        <v>31802000</v>
      </c>
      <c r="C1480" s="3" t="s">
        <v>3087</v>
      </c>
      <c r="D1480" s="13" t="s">
        <v>3088</v>
      </c>
      <c r="E1480" s="13" t="s">
        <v>3089</v>
      </c>
      <c r="F1480" s="3">
        <v>2019</v>
      </c>
      <c r="G1480" s="3" t="s">
        <v>3090</v>
      </c>
      <c r="H1480" s="3" t="s">
        <v>3091</v>
      </c>
      <c r="I1480" s="6" t="s">
        <v>6663</v>
      </c>
      <c r="J1480" s="3" t="s">
        <v>167</v>
      </c>
      <c r="K1480" s="3" t="s">
        <v>48</v>
      </c>
      <c r="L1480" s="3" t="s">
        <v>6664</v>
      </c>
      <c r="M1480" s="3" t="s">
        <v>6665</v>
      </c>
      <c r="N1480" s="3" t="s">
        <v>6666</v>
      </c>
      <c r="O1480" s="3" t="s">
        <v>976</v>
      </c>
      <c r="P1480" s="3" t="s">
        <v>1006</v>
      </c>
      <c r="Q1480" s="3" t="s">
        <v>54</v>
      </c>
      <c r="R1480" s="3" t="s">
        <v>54</v>
      </c>
      <c r="S1480" s="3" t="s">
        <v>54</v>
      </c>
      <c r="T1480" s="3" t="s">
        <v>3270</v>
      </c>
      <c r="U1480" s="3" t="s">
        <v>858</v>
      </c>
      <c r="V1480" s="3" t="s">
        <v>3097</v>
      </c>
      <c r="W1480" s="3" t="s">
        <v>54</v>
      </c>
      <c r="X1480" s="3" t="s">
        <v>54</v>
      </c>
      <c r="Y1480" s="3" t="s">
        <v>54</v>
      </c>
      <c r="Z1480" s="3" t="s">
        <v>54</v>
      </c>
      <c r="AA1480" s="3" t="s">
        <v>54</v>
      </c>
      <c r="AB1480" s="3" t="s">
        <v>54</v>
      </c>
      <c r="AC1480" s="3" t="s">
        <v>3098</v>
      </c>
      <c r="AD1480" s="3" t="s">
        <v>3099</v>
      </c>
      <c r="AE1480" s="3" t="s">
        <v>54</v>
      </c>
      <c r="AF1480" s="3" t="s">
        <v>54</v>
      </c>
      <c r="AG1480" s="3" t="s">
        <v>54</v>
      </c>
      <c r="AH1480" s="3" t="s">
        <v>3100</v>
      </c>
      <c r="AI1480" s="3">
        <v>193</v>
      </c>
      <c r="AJ1480" s="3">
        <v>0</v>
      </c>
      <c r="AK1480" s="3" t="s">
        <v>54</v>
      </c>
      <c r="AL1480" s="3" t="s">
        <v>54</v>
      </c>
      <c r="AM1480" s="1" t="s">
        <v>3359</v>
      </c>
      <c r="AN1480" s="3" t="s">
        <v>3098</v>
      </c>
      <c r="AP1480" s="1"/>
    </row>
    <row r="1481" spans="1:42" ht="15.6" x14ac:dyDescent="0.25">
      <c r="A1481" s="3" t="s">
        <v>995</v>
      </c>
      <c r="B1481" s="3">
        <v>31802000</v>
      </c>
      <c r="C1481" s="3" t="s">
        <v>3087</v>
      </c>
      <c r="D1481" s="13" t="s">
        <v>3088</v>
      </c>
      <c r="E1481" s="13" t="s">
        <v>3089</v>
      </c>
      <c r="F1481" s="3">
        <v>2019</v>
      </c>
      <c r="G1481" s="3" t="s">
        <v>3090</v>
      </c>
      <c r="H1481" s="3" t="s">
        <v>3091</v>
      </c>
      <c r="I1481" s="6" t="s">
        <v>6667</v>
      </c>
      <c r="J1481" s="3" t="s">
        <v>6668</v>
      </c>
      <c r="K1481" s="3" t="s">
        <v>48</v>
      </c>
      <c r="L1481" s="3" t="s">
        <v>6669</v>
      </c>
      <c r="M1481" s="3" t="s">
        <v>6670</v>
      </c>
      <c r="N1481" s="3" t="s">
        <v>6671</v>
      </c>
      <c r="O1481" s="3" t="s">
        <v>976</v>
      </c>
      <c r="P1481" s="3" t="s">
        <v>1006</v>
      </c>
      <c r="Q1481" s="3" t="s">
        <v>54</v>
      </c>
      <c r="R1481" s="3" t="s">
        <v>54</v>
      </c>
      <c r="S1481" s="3" t="s">
        <v>54</v>
      </c>
      <c r="T1481" s="3" t="s">
        <v>3270</v>
      </c>
      <c r="U1481" s="3" t="s">
        <v>858</v>
      </c>
      <c r="V1481" s="3" t="s">
        <v>3097</v>
      </c>
      <c r="W1481" s="3" t="s">
        <v>54</v>
      </c>
      <c r="X1481" s="3" t="s">
        <v>54</v>
      </c>
      <c r="Y1481" s="3" t="s">
        <v>54</v>
      </c>
      <c r="Z1481" s="3" t="s">
        <v>54</v>
      </c>
      <c r="AA1481" s="3" t="s">
        <v>54</v>
      </c>
      <c r="AB1481" s="3" t="s">
        <v>54</v>
      </c>
      <c r="AC1481" s="3" t="s">
        <v>3098</v>
      </c>
      <c r="AD1481" s="3" t="s">
        <v>3099</v>
      </c>
      <c r="AE1481" s="3" t="s">
        <v>54</v>
      </c>
      <c r="AF1481" s="3" t="s">
        <v>54</v>
      </c>
      <c r="AG1481" s="3" t="s">
        <v>54</v>
      </c>
      <c r="AH1481" s="3" t="s">
        <v>3100</v>
      </c>
      <c r="AI1481" s="3">
        <v>193</v>
      </c>
      <c r="AJ1481" s="3">
        <v>0</v>
      </c>
      <c r="AK1481" s="3" t="s">
        <v>54</v>
      </c>
      <c r="AL1481" s="3" t="s">
        <v>54</v>
      </c>
      <c r="AM1481" s="1" t="s">
        <v>103</v>
      </c>
      <c r="AN1481" s="3" t="s">
        <v>3098</v>
      </c>
      <c r="AP1481" s="1"/>
    </row>
    <row r="1482" spans="1:42" ht="15.6" x14ac:dyDescent="0.25">
      <c r="A1482" s="3" t="s">
        <v>995</v>
      </c>
      <c r="B1482" s="3">
        <v>31802000</v>
      </c>
      <c r="C1482" s="3" t="s">
        <v>3087</v>
      </c>
      <c r="D1482" s="13" t="s">
        <v>3088</v>
      </c>
      <c r="E1482" s="13" t="s">
        <v>3089</v>
      </c>
      <c r="F1482" s="3">
        <v>2019</v>
      </c>
      <c r="G1482" s="3" t="s">
        <v>3090</v>
      </c>
      <c r="H1482" s="3" t="s">
        <v>3091</v>
      </c>
      <c r="I1482" s="6" t="s">
        <v>6672</v>
      </c>
      <c r="J1482" s="3" t="s">
        <v>2082</v>
      </c>
      <c r="K1482" s="3" t="s">
        <v>48</v>
      </c>
      <c r="L1482" s="3" t="s">
        <v>6673</v>
      </c>
      <c r="M1482" s="3" t="s">
        <v>6674</v>
      </c>
      <c r="N1482" s="3" t="s">
        <v>6675</v>
      </c>
      <c r="O1482" s="3" t="s">
        <v>976</v>
      </c>
      <c r="P1482" s="3" t="s">
        <v>1006</v>
      </c>
      <c r="Q1482" s="3" t="s">
        <v>54</v>
      </c>
      <c r="R1482" s="3" t="s">
        <v>54</v>
      </c>
      <c r="S1482" s="3" t="s">
        <v>54</v>
      </c>
      <c r="T1482" s="3" t="s">
        <v>3270</v>
      </c>
      <c r="U1482" s="3" t="s">
        <v>858</v>
      </c>
      <c r="V1482" s="3" t="s">
        <v>3097</v>
      </c>
      <c r="W1482" s="3" t="s">
        <v>54</v>
      </c>
      <c r="X1482" s="3" t="s">
        <v>54</v>
      </c>
      <c r="Y1482" s="3" t="s">
        <v>54</v>
      </c>
      <c r="Z1482" s="3" t="s">
        <v>54</v>
      </c>
      <c r="AA1482" s="3" t="s">
        <v>54</v>
      </c>
      <c r="AB1482" s="3" t="s">
        <v>54</v>
      </c>
      <c r="AC1482" s="3" t="s">
        <v>3098</v>
      </c>
      <c r="AD1482" s="3" t="s">
        <v>3099</v>
      </c>
      <c r="AE1482" s="3" t="s">
        <v>54</v>
      </c>
      <c r="AF1482" s="3" t="s">
        <v>54</v>
      </c>
      <c r="AG1482" s="3" t="s">
        <v>54</v>
      </c>
      <c r="AH1482" s="3" t="s">
        <v>3100</v>
      </c>
      <c r="AI1482" s="3">
        <v>193</v>
      </c>
      <c r="AJ1482" s="3">
        <v>0</v>
      </c>
      <c r="AK1482" s="3" t="s">
        <v>54</v>
      </c>
      <c r="AL1482" s="3" t="s">
        <v>54</v>
      </c>
      <c r="AM1482" s="1" t="s">
        <v>103</v>
      </c>
      <c r="AN1482" s="3" t="s">
        <v>3098</v>
      </c>
      <c r="AP1482" s="1"/>
    </row>
    <row r="1483" spans="1:42" ht="15.6" x14ac:dyDescent="0.25">
      <c r="A1483" s="3" t="s">
        <v>995</v>
      </c>
      <c r="B1483" s="3">
        <v>31802000</v>
      </c>
      <c r="C1483" s="3" t="s">
        <v>3087</v>
      </c>
      <c r="D1483" s="13" t="s">
        <v>3088</v>
      </c>
      <c r="E1483" s="13" t="s">
        <v>3089</v>
      </c>
      <c r="F1483" s="3">
        <v>2019</v>
      </c>
      <c r="G1483" s="3" t="s">
        <v>3090</v>
      </c>
      <c r="H1483" s="3" t="s">
        <v>3091</v>
      </c>
      <c r="I1483" s="6" t="s">
        <v>6676</v>
      </c>
      <c r="J1483" s="3" t="s">
        <v>6234</v>
      </c>
      <c r="K1483" s="3" t="s">
        <v>48</v>
      </c>
      <c r="L1483" s="3" t="s">
        <v>6235</v>
      </c>
      <c r="M1483" s="3" t="s">
        <v>6236</v>
      </c>
      <c r="N1483" s="3" t="s">
        <v>6237</v>
      </c>
      <c r="O1483" s="3" t="s">
        <v>976</v>
      </c>
      <c r="P1483" s="3" t="s">
        <v>1006</v>
      </c>
      <c r="Q1483" s="3" t="s">
        <v>54</v>
      </c>
      <c r="R1483" s="3" t="s">
        <v>54</v>
      </c>
      <c r="S1483" s="3" t="s">
        <v>54</v>
      </c>
      <c r="T1483" s="3" t="s">
        <v>3270</v>
      </c>
      <c r="U1483" s="3" t="s">
        <v>858</v>
      </c>
      <c r="V1483" s="3" t="s">
        <v>3097</v>
      </c>
      <c r="W1483" s="3" t="s">
        <v>54</v>
      </c>
      <c r="X1483" s="3" t="s">
        <v>54</v>
      </c>
      <c r="Y1483" s="3" t="s">
        <v>54</v>
      </c>
      <c r="Z1483" s="3" t="s">
        <v>54</v>
      </c>
      <c r="AA1483" s="3" t="s">
        <v>54</v>
      </c>
      <c r="AB1483" s="3" t="s">
        <v>54</v>
      </c>
      <c r="AC1483" s="3" t="s">
        <v>3098</v>
      </c>
      <c r="AD1483" s="3" t="s">
        <v>3099</v>
      </c>
      <c r="AE1483" s="3" t="s">
        <v>54</v>
      </c>
      <c r="AF1483" s="3" t="s">
        <v>54</v>
      </c>
      <c r="AG1483" s="3" t="s">
        <v>54</v>
      </c>
      <c r="AH1483" s="3" t="s">
        <v>3100</v>
      </c>
      <c r="AI1483" s="3">
        <v>193</v>
      </c>
      <c r="AJ1483" s="3">
        <v>0</v>
      </c>
      <c r="AK1483" s="3" t="s">
        <v>54</v>
      </c>
      <c r="AL1483" s="3" t="s">
        <v>54</v>
      </c>
      <c r="AM1483" s="1" t="s">
        <v>6238</v>
      </c>
      <c r="AN1483" s="3" t="s">
        <v>3098</v>
      </c>
      <c r="AP1483" s="1"/>
    </row>
    <row r="1484" spans="1:42" ht="15.6" x14ac:dyDescent="0.25">
      <c r="A1484" s="3" t="s">
        <v>995</v>
      </c>
      <c r="B1484" s="3">
        <v>31802000</v>
      </c>
      <c r="C1484" s="3" t="s">
        <v>3087</v>
      </c>
      <c r="D1484" s="13" t="s">
        <v>3088</v>
      </c>
      <c r="E1484" s="13" t="s">
        <v>3089</v>
      </c>
      <c r="F1484" s="3">
        <v>2019</v>
      </c>
      <c r="G1484" s="3" t="s">
        <v>3090</v>
      </c>
      <c r="H1484" s="3" t="s">
        <v>3091</v>
      </c>
      <c r="I1484" s="6" t="s">
        <v>6677</v>
      </c>
      <c r="J1484" s="3" t="s">
        <v>6234</v>
      </c>
      <c r="K1484" s="3" t="s">
        <v>48</v>
      </c>
      <c r="L1484" s="3" t="s">
        <v>6240</v>
      </c>
      <c r="M1484" s="3" t="s">
        <v>6241</v>
      </c>
      <c r="N1484" s="3" t="s">
        <v>6242</v>
      </c>
      <c r="O1484" s="3" t="s">
        <v>976</v>
      </c>
      <c r="P1484" s="3" t="s">
        <v>1006</v>
      </c>
      <c r="Q1484" s="3" t="s">
        <v>54</v>
      </c>
      <c r="R1484" s="3" t="s">
        <v>54</v>
      </c>
      <c r="S1484" s="3" t="s">
        <v>54</v>
      </c>
      <c r="T1484" s="3" t="s">
        <v>3270</v>
      </c>
      <c r="U1484" s="3" t="s">
        <v>858</v>
      </c>
      <c r="V1484" s="3" t="s">
        <v>3097</v>
      </c>
      <c r="W1484" s="3" t="s">
        <v>54</v>
      </c>
      <c r="X1484" s="3" t="s">
        <v>54</v>
      </c>
      <c r="Y1484" s="3" t="s">
        <v>54</v>
      </c>
      <c r="Z1484" s="3" t="s">
        <v>54</v>
      </c>
      <c r="AA1484" s="3" t="s">
        <v>54</v>
      </c>
      <c r="AB1484" s="3" t="s">
        <v>54</v>
      </c>
      <c r="AC1484" s="3" t="s">
        <v>3098</v>
      </c>
      <c r="AD1484" s="3" t="s">
        <v>3099</v>
      </c>
      <c r="AE1484" s="3" t="s">
        <v>54</v>
      </c>
      <c r="AF1484" s="3" t="s">
        <v>54</v>
      </c>
      <c r="AG1484" s="3" t="s">
        <v>54</v>
      </c>
      <c r="AH1484" s="3" t="s">
        <v>3100</v>
      </c>
      <c r="AI1484" s="3">
        <v>193</v>
      </c>
      <c r="AJ1484" s="3">
        <v>0</v>
      </c>
      <c r="AK1484" s="3" t="s">
        <v>54</v>
      </c>
      <c r="AL1484" s="3" t="s">
        <v>54</v>
      </c>
      <c r="AM1484" s="1" t="s">
        <v>6243</v>
      </c>
      <c r="AN1484" s="3" t="s">
        <v>3098</v>
      </c>
      <c r="AP1484" s="1"/>
    </row>
    <row r="1485" spans="1:42" ht="15.6" x14ac:dyDescent="0.25">
      <c r="A1485" s="3" t="s">
        <v>995</v>
      </c>
      <c r="B1485" s="3">
        <v>31802000</v>
      </c>
      <c r="C1485" s="3" t="s">
        <v>3087</v>
      </c>
      <c r="D1485" s="13" t="s">
        <v>3088</v>
      </c>
      <c r="E1485" s="13" t="s">
        <v>3089</v>
      </c>
      <c r="F1485" s="3">
        <v>2019</v>
      </c>
      <c r="G1485" s="3" t="s">
        <v>3090</v>
      </c>
      <c r="H1485" s="3" t="s">
        <v>3091</v>
      </c>
      <c r="I1485" s="6" t="s">
        <v>6678</v>
      </c>
      <c r="J1485" s="3" t="s">
        <v>3381</v>
      </c>
      <c r="K1485" s="3" t="s">
        <v>48</v>
      </c>
      <c r="L1485" s="3" t="s">
        <v>6679</v>
      </c>
      <c r="M1485" s="3" t="s">
        <v>6680</v>
      </c>
      <c r="N1485" s="3" t="s">
        <v>6681</v>
      </c>
      <c r="O1485" s="3" t="s">
        <v>976</v>
      </c>
      <c r="P1485" s="3" t="s">
        <v>1006</v>
      </c>
      <c r="Q1485" s="3" t="s">
        <v>54</v>
      </c>
      <c r="R1485" s="3" t="s">
        <v>54</v>
      </c>
      <c r="S1485" s="3" t="s">
        <v>54</v>
      </c>
      <c r="T1485" s="3" t="s">
        <v>3270</v>
      </c>
      <c r="U1485" s="3" t="s">
        <v>858</v>
      </c>
      <c r="V1485" s="3" t="s">
        <v>3097</v>
      </c>
      <c r="W1485" s="3" t="s">
        <v>54</v>
      </c>
      <c r="X1485" s="3" t="s">
        <v>54</v>
      </c>
      <c r="Y1485" s="3" t="s">
        <v>54</v>
      </c>
      <c r="Z1485" s="3" t="s">
        <v>54</v>
      </c>
      <c r="AA1485" s="3" t="s">
        <v>54</v>
      </c>
      <c r="AB1485" s="3" t="s">
        <v>54</v>
      </c>
      <c r="AC1485" s="3" t="s">
        <v>3098</v>
      </c>
      <c r="AD1485" s="3" t="s">
        <v>3099</v>
      </c>
      <c r="AE1485" s="3" t="s">
        <v>54</v>
      </c>
      <c r="AF1485" s="3" t="s">
        <v>54</v>
      </c>
      <c r="AG1485" s="3" t="s">
        <v>54</v>
      </c>
      <c r="AH1485" s="3" t="s">
        <v>3100</v>
      </c>
      <c r="AI1485" s="3">
        <v>193</v>
      </c>
      <c r="AJ1485" s="3">
        <v>0</v>
      </c>
      <c r="AK1485" s="3" t="s">
        <v>54</v>
      </c>
      <c r="AL1485" s="3" t="s">
        <v>54</v>
      </c>
      <c r="AM1485" s="1" t="s">
        <v>3384</v>
      </c>
      <c r="AN1485" s="3" t="s">
        <v>3098</v>
      </c>
      <c r="AP1485" s="1"/>
    </row>
    <row r="1486" spans="1:42" ht="15.6" x14ac:dyDescent="0.25">
      <c r="A1486" s="3" t="s">
        <v>995</v>
      </c>
      <c r="B1486" s="3">
        <v>31802000</v>
      </c>
      <c r="C1486" s="3" t="s">
        <v>3087</v>
      </c>
      <c r="D1486" s="13" t="s">
        <v>3088</v>
      </c>
      <c r="E1486" s="13" t="s">
        <v>3089</v>
      </c>
      <c r="F1486" s="3">
        <v>2019</v>
      </c>
      <c r="G1486" s="3" t="s">
        <v>3090</v>
      </c>
      <c r="H1486" s="3" t="s">
        <v>3091</v>
      </c>
      <c r="I1486" s="6" t="s">
        <v>6682</v>
      </c>
      <c r="J1486" s="3" t="s">
        <v>3381</v>
      </c>
      <c r="K1486" s="3" t="s">
        <v>48</v>
      </c>
      <c r="L1486" s="3" t="s">
        <v>6683</v>
      </c>
      <c r="M1486" s="3" t="s">
        <v>6684</v>
      </c>
      <c r="N1486" s="3" t="s">
        <v>6685</v>
      </c>
      <c r="O1486" s="3" t="s">
        <v>976</v>
      </c>
      <c r="P1486" s="3" t="s">
        <v>1006</v>
      </c>
      <c r="Q1486" s="3" t="s">
        <v>54</v>
      </c>
      <c r="R1486" s="3" t="s">
        <v>54</v>
      </c>
      <c r="S1486" s="3" t="s">
        <v>54</v>
      </c>
      <c r="T1486" s="3" t="s">
        <v>3270</v>
      </c>
      <c r="U1486" s="3" t="s">
        <v>858</v>
      </c>
      <c r="V1486" s="3" t="s">
        <v>3097</v>
      </c>
      <c r="W1486" s="3" t="s">
        <v>54</v>
      </c>
      <c r="X1486" s="3" t="s">
        <v>54</v>
      </c>
      <c r="Y1486" s="3" t="s">
        <v>54</v>
      </c>
      <c r="Z1486" s="3" t="s">
        <v>54</v>
      </c>
      <c r="AA1486" s="3" t="s">
        <v>54</v>
      </c>
      <c r="AB1486" s="3" t="s">
        <v>54</v>
      </c>
      <c r="AC1486" s="3" t="s">
        <v>3098</v>
      </c>
      <c r="AD1486" s="3" t="s">
        <v>3099</v>
      </c>
      <c r="AE1486" s="3" t="s">
        <v>54</v>
      </c>
      <c r="AF1486" s="3" t="s">
        <v>54</v>
      </c>
      <c r="AG1486" s="3" t="s">
        <v>54</v>
      </c>
      <c r="AH1486" s="3" t="s">
        <v>3100</v>
      </c>
      <c r="AI1486" s="3">
        <v>193</v>
      </c>
      <c r="AJ1486" s="3">
        <v>0</v>
      </c>
      <c r="AK1486" s="3" t="s">
        <v>54</v>
      </c>
      <c r="AL1486" s="3" t="s">
        <v>54</v>
      </c>
      <c r="AM1486" s="1" t="s">
        <v>3384</v>
      </c>
      <c r="AN1486" s="3" t="s">
        <v>3098</v>
      </c>
      <c r="AP1486" s="1"/>
    </row>
    <row r="1487" spans="1:42" ht="15.6" x14ac:dyDescent="0.25">
      <c r="A1487" s="3" t="s">
        <v>995</v>
      </c>
      <c r="B1487" s="3">
        <v>31802000</v>
      </c>
      <c r="C1487" s="3" t="s">
        <v>3087</v>
      </c>
      <c r="D1487" s="13" t="s">
        <v>3088</v>
      </c>
      <c r="E1487" s="13" t="s">
        <v>3089</v>
      </c>
      <c r="F1487" s="3">
        <v>2019</v>
      </c>
      <c r="G1487" s="3" t="s">
        <v>3090</v>
      </c>
      <c r="H1487" s="3" t="s">
        <v>3091</v>
      </c>
      <c r="I1487" s="6" t="s">
        <v>6686</v>
      </c>
      <c r="J1487" s="3" t="s">
        <v>4395</v>
      </c>
      <c r="K1487" s="3" t="s">
        <v>48</v>
      </c>
      <c r="L1487" s="3" t="s">
        <v>6251</v>
      </c>
      <c r="M1487" s="3" t="s">
        <v>6252</v>
      </c>
      <c r="N1487" s="3" t="s">
        <v>6253</v>
      </c>
      <c r="O1487" s="3" t="s">
        <v>976</v>
      </c>
      <c r="P1487" s="3" t="s">
        <v>1006</v>
      </c>
      <c r="Q1487" s="3" t="s">
        <v>54</v>
      </c>
      <c r="R1487" s="3" t="s">
        <v>54</v>
      </c>
      <c r="S1487" s="3" t="s">
        <v>54</v>
      </c>
      <c r="T1487" s="3" t="s">
        <v>3270</v>
      </c>
      <c r="U1487" s="3" t="s">
        <v>858</v>
      </c>
      <c r="V1487" s="3" t="s">
        <v>3097</v>
      </c>
      <c r="W1487" s="3" t="s">
        <v>54</v>
      </c>
      <c r="X1487" s="3" t="s">
        <v>54</v>
      </c>
      <c r="Y1487" s="3" t="s">
        <v>54</v>
      </c>
      <c r="Z1487" s="3" t="s">
        <v>54</v>
      </c>
      <c r="AA1487" s="3" t="s">
        <v>54</v>
      </c>
      <c r="AB1487" s="3" t="s">
        <v>54</v>
      </c>
      <c r="AC1487" s="3" t="s">
        <v>3098</v>
      </c>
      <c r="AD1487" s="3" t="s">
        <v>3099</v>
      </c>
      <c r="AE1487" s="3" t="s">
        <v>54</v>
      </c>
      <c r="AF1487" s="3" t="s">
        <v>54</v>
      </c>
      <c r="AG1487" s="3" t="s">
        <v>54</v>
      </c>
      <c r="AH1487" s="3" t="s">
        <v>3100</v>
      </c>
      <c r="AI1487" s="3">
        <v>193</v>
      </c>
      <c r="AJ1487" s="3">
        <v>0</v>
      </c>
      <c r="AK1487" s="3" t="s">
        <v>54</v>
      </c>
      <c r="AL1487" s="3" t="s">
        <v>54</v>
      </c>
      <c r="AM1487" s="1" t="s">
        <v>6254</v>
      </c>
      <c r="AN1487" s="3" t="s">
        <v>3098</v>
      </c>
      <c r="AP1487" s="1"/>
    </row>
    <row r="1488" spans="1:42" ht="15.6" x14ac:dyDescent="0.25">
      <c r="A1488" s="3" t="s">
        <v>995</v>
      </c>
      <c r="B1488" s="3">
        <v>31802000</v>
      </c>
      <c r="C1488" s="3" t="s">
        <v>3087</v>
      </c>
      <c r="D1488" s="13" t="s">
        <v>3088</v>
      </c>
      <c r="E1488" s="13" t="s">
        <v>3089</v>
      </c>
      <c r="F1488" s="3">
        <v>2019</v>
      </c>
      <c r="G1488" s="3" t="s">
        <v>3090</v>
      </c>
      <c r="H1488" s="3" t="s">
        <v>3091</v>
      </c>
      <c r="I1488" s="6" t="s">
        <v>6687</v>
      </c>
      <c r="J1488" s="3" t="s">
        <v>6256</v>
      </c>
      <c r="K1488" s="3" t="s">
        <v>48</v>
      </c>
      <c r="L1488" s="3" t="s">
        <v>6257</v>
      </c>
      <c r="M1488" s="3" t="s">
        <v>6258</v>
      </c>
      <c r="N1488" s="3" t="s">
        <v>6259</v>
      </c>
      <c r="O1488" s="3" t="s">
        <v>976</v>
      </c>
      <c r="P1488" s="3" t="s">
        <v>1006</v>
      </c>
      <c r="Q1488" s="3" t="s">
        <v>54</v>
      </c>
      <c r="R1488" s="3" t="s">
        <v>54</v>
      </c>
      <c r="S1488" s="3" t="s">
        <v>54</v>
      </c>
      <c r="T1488" s="3" t="s">
        <v>3270</v>
      </c>
      <c r="U1488" s="3" t="s">
        <v>858</v>
      </c>
      <c r="V1488" s="3" t="s">
        <v>3097</v>
      </c>
      <c r="W1488" s="3" t="s">
        <v>54</v>
      </c>
      <c r="X1488" s="3" t="s">
        <v>54</v>
      </c>
      <c r="Y1488" s="3" t="s">
        <v>54</v>
      </c>
      <c r="Z1488" s="3" t="s">
        <v>54</v>
      </c>
      <c r="AA1488" s="3" t="s">
        <v>54</v>
      </c>
      <c r="AB1488" s="3" t="s">
        <v>54</v>
      </c>
      <c r="AC1488" s="3" t="s">
        <v>3098</v>
      </c>
      <c r="AD1488" s="3" t="s">
        <v>3099</v>
      </c>
      <c r="AE1488" s="3" t="s">
        <v>54</v>
      </c>
      <c r="AF1488" s="3" t="s">
        <v>54</v>
      </c>
      <c r="AG1488" s="3" t="s">
        <v>54</v>
      </c>
      <c r="AH1488" s="3" t="s">
        <v>3100</v>
      </c>
      <c r="AI1488" s="3">
        <v>193</v>
      </c>
      <c r="AJ1488" s="3">
        <v>0</v>
      </c>
      <c r="AK1488" s="3" t="s">
        <v>54</v>
      </c>
      <c r="AL1488" s="3" t="s">
        <v>54</v>
      </c>
      <c r="AM1488" s="1" t="s">
        <v>6260</v>
      </c>
      <c r="AN1488" s="3" t="s">
        <v>3098</v>
      </c>
      <c r="AP1488" s="1"/>
    </row>
    <row r="1489" spans="1:42" ht="15.6" x14ac:dyDescent="0.25">
      <c r="A1489" s="3" t="s">
        <v>995</v>
      </c>
      <c r="B1489" s="3">
        <v>31802000</v>
      </c>
      <c r="C1489" s="3" t="s">
        <v>3087</v>
      </c>
      <c r="D1489" s="13" t="s">
        <v>3088</v>
      </c>
      <c r="E1489" s="13" t="s">
        <v>3089</v>
      </c>
      <c r="F1489" s="3">
        <v>2019</v>
      </c>
      <c r="G1489" s="3" t="s">
        <v>3090</v>
      </c>
      <c r="H1489" s="3" t="s">
        <v>3091</v>
      </c>
      <c r="I1489" s="6" t="s">
        <v>6688</v>
      </c>
      <c r="J1489" s="3" t="s">
        <v>920</v>
      </c>
      <c r="K1489" s="3" t="s">
        <v>48</v>
      </c>
      <c r="L1489" s="3" t="s">
        <v>6262</v>
      </c>
      <c r="M1489" s="3" t="s">
        <v>6263</v>
      </c>
      <c r="N1489" s="3" t="s">
        <v>6264</v>
      </c>
      <c r="O1489" s="3" t="s">
        <v>976</v>
      </c>
      <c r="P1489" s="3" t="s">
        <v>1006</v>
      </c>
      <c r="Q1489" s="3" t="s">
        <v>54</v>
      </c>
      <c r="R1489" s="3" t="s">
        <v>54</v>
      </c>
      <c r="S1489" s="3" t="s">
        <v>54</v>
      </c>
      <c r="T1489" s="3" t="s">
        <v>3270</v>
      </c>
      <c r="U1489" s="3" t="s">
        <v>858</v>
      </c>
      <c r="V1489" s="3" t="s">
        <v>3097</v>
      </c>
      <c r="W1489" s="3" t="s">
        <v>54</v>
      </c>
      <c r="X1489" s="3" t="s">
        <v>54</v>
      </c>
      <c r="Y1489" s="3" t="s">
        <v>54</v>
      </c>
      <c r="Z1489" s="3" t="s">
        <v>54</v>
      </c>
      <c r="AA1489" s="3" t="s">
        <v>54</v>
      </c>
      <c r="AB1489" s="3" t="s">
        <v>54</v>
      </c>
      <c r="AC1489" s="3" t="s">
        <v>3098</v>
      </c>
      <c r="AD1489" s="3" t="s">
        <v>3099</v>
      </c>
      <c r="AE1489" s="3" t="s">
        <v>54</v>
      </c>
      <c r="AF1489" s="3" t="s">
        <v>54</v>
      </c>
      <c r="AG1489" s="3" t="s">
        <v>54</v>
      </c>
      <c r="AH1489" s="3" t="s">
        <v>3100</v>
      </c>
      <c r="AI1489" s="3">
        <v>193</v>
      </c>
      <c r="AJ1489" s="3">
        <v>0</v>
      </c>
      <c r="AK1489" s="3" t="s">
        <v>54</v>
      </c>
      <c r="AL1489" s="3" t="s">
        <v>54</v>
      </c>
      <c r="AM1489" s="1" t="s">
        <v>6265</v>
      </c>
      <c r="AN1489" s="3" t="s">
        <v>3098</v>
      </c>
      <c r="AP1489" s="1"/>
    </row>
    <row r="1490" spans="1:42" ht="15.6" x14ac:dyDescent="0.25">
      <c r="A1490" s="3" t="s">
        <v>995</v>
      </c>
      <c r="B1490" s="3">
        <v>31802000</v>
      </c>
      <c r="C1490" s="3" t="s">
        <v>3087</v>
      </c>
      <c r="D1490" s="13" t="s">
        <v>3088</v>
      </c>
      <c r="E1490" s="13" t="s">
        <v>3089</v>
      </c>
      <c r="F1490" s="3">
        <v>2019</v>
      </c>
      <c r="G1490" s="3" t="s">
        <v>3090</v>
      </c>
      <c r="H1490" s="3" t="s">
        <v>3091</v>
      </c>
      <c r="I1490" s="6" t="s">
        <v>6689</v>
      </c>
      <c r="J1490" s="3" t="s">
        <v>3093</v>
      </c>
      <c r="K1490" s="3" t="s">
        <v>48</v>
      </c>
      <c r="L1490" s="3" t="s">
        <v>6267</v>
      </c>
      <c r="M1490" s="3" t="s">
        <v>6268</v>
      </c>
      <c r="N1490" s="3" t="s">
        <v>6269</v>
      </c>
      <c r="O1490" s="3" t="s">
        <v>976</v>
      </c>
      <c r="P1490" s="3" t="s">
        <v>1006</v>
      </c>
      <c r="Q1490" s="3" t="s">
        <v>54</v>
      </c>
      <c r="R1490" s="3" t="s">
        <v>54</v>
      </c>
      <c r="S1490" s="3" t="s">
        <v>54</v>
      </c>
      <c r="T1490" s="3" t="s">
        <v>3270</v>
      </c>
      <c r="U1490" s="3" t="s">
        <v>858</v>
      </c>
      <c r="V1490" s="3" t="s">
        <v>3097</v>
      </c>
      <c r="W1490" s="3" t="s">
        <v>54</v>
      </c>
      <c r="X1490" s="3" t="s">
        <v>54</v>
      </c>
      <c r="Y1490" s="3" t="s">
        <v>54</v>
      </c>
      <c r="Z1490" s="3" t="s">
        <v>54</v>
      </c>
      <c r="AA1490" s="3" t="s">
        <v>54</v>
      </c>
      <c r="AB1490" s="3" t="s">
        <v>54</v>
      </c>
      <c r="AC1490" s="3" t="s">
        <v>3098</v>
      </c>
      <c r="AD1490" s="3" t="s">
        <v>3099</v>
      </c>
      <c r="AE1490" s="3" t="s">
        <v>54</v>
      </c>
      <c r="AF1490" s="3" t="s">
        <v>54</v>
      </c>
      <c r="AG1490" s="3" t="s">
        <v>54</v>
      </c>
      <c r="AH1490" s="3" t="s">
        <v>3100</v>
      </c>
      <c r="AI1490" s="3">
        <v>193</v>
      </c>
      <c r="AJ1490" s="3">
        <v>0</v>
      </c>
      <c r="AK1490" s="3" t="s">
        <v>54</v>
      </c>
      <c r="AL1490" s="3" t="s">
        <v>54</v>
      </c>
      <c r="AM1490" s="1" t="s">
        <v>6270</v>
      </c>
      <c r="AN1490" s="3" t="s">
        <v>3098</v>
      </c>
      <c r="AP1490" s="1"/>
    </row>
    <row r="1491" spans="1:42" ht="15.6" x14ac:dyDescent="0.25">
      <c r="A1491" s="3" t="s">
        <v>995</v>
      </c>
      <c r="B1491" s="3">
        <v>31802000</v>
      </c>
      <c r="C1491" s="3" t="s">
        <v>3087</v>
      </c>
      <c r="D1491" s="13" t="s">
        <v>3088</v>
      </c>
      <c r="E1491" s="13" t="s">
        <v>3089</v>
      </c>
      <c r="F1491" s="3">
        <v>2019</v>
      </c>
      <c r="G1491" s="3" t="s">
        <v>3090</v>
      </c>
      <c r="H1491" s="3" t="s">
        <v>3091</v>
      </c>
      <c r="I1491" s="6" t="s">
        <v>6690</v>
      </c>
      <c r="J1491" s="3" t="s">
        <v>3093</v>
      </c>
      <c r="K1491" s="3" t="s">
        <v>48</v>
      </c>
      <c r="L1491" s="3" t="s">
        <v>6272</v>
      </c>
      <c r="M1491" s="3" t="s">
        <v>6273</v>
      </c>
      <c r="N1491" s="3" t="s">
        <v>6274</v>
      </c>
      <c r="O1491" s="3" t="s">
        <v>976</v>
      </c>
      <c r="P1491" s="3" t="s">
        <v>1006</v>
      </c>
      <c r="Q1491" s="3" t="s">
        <v>54</v>
      </c>
      <c r="R1491" s="3" t="s">
        <v>54</v>
      </c>
      <c r="S1491" s="3" t="s">
        <v>54</v>
      </c>
      <c r="T1491" s="3" t="s">
        <v>3270</v>
      </c>
      <c r="U1491" s="3" t="s">
        <v>858</v>
      </c>
      <c r="V1491" s="3" t="s">
        <v>3097</v>
      </c>
      <c r="W1491" s="3" t="s">
        <v>54</v>
      </c>
      <c r="X1491" s="3" t="s">
        <v>54</v>
      </c>
      <c r="Y1491" s="3" t="s">
        <v>54</v>
      </c>
      <c r="Z1491" s="3" t="s">
        <v>54</v>
      </c>
      <c r="AA1491" s="3" t="s">
        <v>54</v>
      </c>
      <c r="AB1491" s="3" t="s">
        <v>54</v>
      </c>
      <c r="AC1491" s="3" t="s">
        <v>3098</v>
      </c>
      <c r="AD1491" s="3" t="s">
        <v>3099</v>
      </c>
      <c r="AE1491" s="3" t="s">
        <v>54</v>
      </c>
      <c r="AF1491" s="3" t="s">
        <v>54</v>
      </c>
      <c r="AG1491" s="3" t="s">
        <v>54</v>
      </c>
      <c r="AH1491" s="3" t="s">
        <v>3100</v>
      </c>
      <c r="AI1491" s="3">
        <v>193</v>
      </c>
      <c r="AJ1491" s="3">
        <v>0</v>
      </c>
      <c r="AK1491" s="3" t="s">
        <v>54</v>
      </c>
      <c r="AL1491" s="3" t="s">
        <v>54</v>
      </c>
      <c r="AM1491" s="1" t="s">
        <v>3105</v>
      </c>
      <c r="AN1491" s="3" t="s">
        <v>3098</v>
      </c>
      <c r="AP1491" s="1"/>
    </row>
    <row r="1492" spans="1:42" ht="15.6" x14ac:dyDescent="0.25">
      <c r="A1492" s="3" t="s">
        <v>995</v>
      </c>
      <c r="B1492" s="3">
        <v>31802000</v>
      </c>
      <c r="C1492" s="3" t="s">
        <v>3087</v>
      </c>
      <c r="D1492" s="13" t="s">
        <v>3088</v>
      </c>
      <c r="E1492" s="13" t="s">
        <v>3089</v>
      </c>
      <c r="F1492" s="3">
        <v>2019</v>
      </c>
      <c r="G1492" s="3" t="s">
        <v>3090</v>
      </c>
      <c r="H1492" s="3" t="s">
        <v>3091</v>
      </c>
      <c r="I1492" s="6" t="s">
        <v>6691</v>
      </c>
      <c r="J1492" s="3" t="s">
        <v>3093</v>
      </c>
      <c r="K1492" s="3" t="s">
        <v>48</v>
      </c>
      <c r="L1492" s="3" t="s">
        <v>6281</v>
      </c>
      <c r="M1492" s="3" t="s">
        <v>54</v>
      </c>
      <c r="N1492" s="3" t="s">
        <v>6282</v>
      </c>
      <c r="O1492" s="3" t="s">
        <v>976</v>
      </c>
      <c r="P1492" s="3" t="s">
        <v>1006</v>
      </c>
      <c r="Q1492" s="3" t="s">
        <v>54</v>
      </c>
      <c r="R1492" s="3" t="s">
        <v>54</v>
      </c>
      <c r="S1492" s="3" t="s">
        <v>54</v>
      </c>
      <c r="T1492" s="3" t="s">
        <v>3270</v>
      </c>
      <c r="U1492" s="3" t="s">
        <v>858</v>
      </c>
      <c r="V1492" s="3" t="s">
        <v>3097</v>
      </c>
      <c r="W1492" s="3" t="s">
        <v>54</v>
      </c>
      <c r="X1492" s="3" t="s">
        <v>54</v>
      </c>
      <c r="Y1492" s="3" t="s">
        <v>54</v>
      </c>
      <c r="Z1492" s="3" t="s">
        <v>54</v>
      </c>
      <c r="AA1492" s="3" t="s">
        <v>54</v>
      </c>
      <c r="AB1492" s="3" t="s">
        <v>54</v>
      </c>
      <c r="AC1492" s="3" t="s">
        <v>3098</v>
      </c>
      <c r="AD1492" s="3" t="s">
        <v>3099</v>
      </c>
      <c r="AE1492" s="3" t="s">
        <v>54</v>
      </c>
      <c r="AF1492" s="3" t="s">
        <v>54</v>
      </c>
      <c r="AG1492" s="3" t="s">
        <v>54</v>
      </c>
      <c r="AH1492" s="3" t="s">
        <v>3100</v>
      </c>
      <c r="AI1492" s="3">
        <v>193</v>
      </c>
      <c r="AJ1492" s="3">
        <v>0</v>
      </c>
      <c r="AK1492" s="3" t="s">
        <v>54</v>
      </c>
      <c r="AL1492" s="3" t="s">
        <v>54</v>
      </c>
      <c r="AM1492" s="1" t="s">
        <v>103</v>
      </c>
      <c r="AN1492" s="3" t="s">
        <v>3098</v>
      </c>
      <c r="AP1492" s="1"/>
    </row>
    <row r="1493" spans="1:42" ht="15.6" x14ac:dyDescent="0.25">
      <c r="A1493" s="3" t="s">
        <v>995</v>
      </c>
      <c r="B1493" s="3">
        <v>31802000</v>
      </c>
      <c r="C1493" s="3" t="s">
        <v>3087</v>
      </c>
      <c r="D1493" s="13" t="s">
        <v>3088</v>
      </c>
      <c r="E1493" s="13" t="s">
        <v>3089</v>
      </c>
      <c r="F1493" s="3">
        <v>2019</v>
      </c>
      <c r="G1493" s="3" t="s">
        <v>3090</v>
      </c>
      <c r="H1493" s="3" t="s">
        <v>3091</v>
      </c>
      <c r="I1493" s="6" t="s">
        <v>6692</v>
      </c>
      <c r="J1493" s="3" t="s">
        <v>3093</v>
      </c>
      <c r="K1493" s="3" t="s">
        <v>48</v>
      </c>
      <c r="L1493" s="3" t="s">
        <v>6284</v>
      </c>
      <c r="M1493" s="3" t="s">
        <v>54</v>
      </c>
      <c r="N1493" s="3" t="s">
        <v>6285</v>
      </c>
      <c r="O1493" s="3" t="s">
        <v>976</v>
      </c>
      <c r="P1493" s="3" t="s">
        <v>1006</v>
      </c>
      <c r="Q1493" s="3" t="s">
        <v>54</v>
      </c>
      <c r="R1493" s="3" t="s">
        <v>54</v>
      </c>
      <c r="S1493" s="3" t="s">
        <v>54</v>
      </c>
      <c r="T1493" s="3" t="s">
        <v>3270</v>
      </c>
      <c r="U1493" s="3" t="s">
        <v>858</v>
      </c>
      <c r="V1493" s="3" t="s">
        <v>3097</v>
      </c>
      <c r="W1493" s="3" t="s">
        <v>54</v>
      </c>
      <c r="X1493" s="3" t="s">
        <v>54</v>
      </c>
      <c r="Y1493" s="3" t="s">
        <v>54</v>
      </c>
      <c r="Z1493" s="3" t="s">
        <v>54</v>
      </c>
      <c r="AA1493" s="3" t="s">
        <v>54</v>
      </c>
      <c r="AB1493" s="3" t="s">
        <v>54</v>
      </c>
      <c r="AC1493" s="3" t="s">
        <v>3098</v>
      </c>
      <c r="AD1493" s="3" t="s">
        <v>3099</v>
      </c>
      <c r="AE1493" s="3" t="s">
        <v>54</v>
      </c>
      <c r="AF1493" s="3" t="s">
        <v>54</v>
      </c>
      <c r="AG1493" s="3" t="s">
        <v>54</v>
      </c>
      <c r="AH1493" s="3" t="s">
        <v>3100</v>
      </c>
      <c r="AI1493" s="3">
        <v>193</v>
      </c>
      <c r="AJ1493" s="3">
        <v>0</v>
      </c>
      <c r="AK1493" s="3" t="s">
        <v>54</v>
      </c>
      <c r="AL1493" s="3" t="s">
        <v>54</v>
      </c>
      <c r="AM1493" s="1" t="s">
        <v>103</v>
      </c>
      <c r="AN1493" s="3" t="s">
        <v>3098</v>
      </c>
      <c r="AP1493" s="1"/>
    </row>
    <row r="1494" spans="1:42" ht="15.6" x14ac:dyDescent="0.25">
      <c r="A1494" s="3" t="s">
        <v>995</v>
      </c>
      <c r="B1494" s="3">
        <v>31802000</v>
      </c>
      <c r="C1494" s="3" t="s">
        <v>3087</v>
      </c>
      <c r="D1494" s="13" t="s">
        <v>3088</v>
      </c>
      <c r="E1494" s="13" t="s">
        <v>3089</v>
      </c>
      <c r="F1494" s="3">
        <v>2019</v>
      </c>
      <c r="G1494" s="3" t="s">
        <v>3090</v>
      </c>
      <c r="H1494" s="3" t="s">
        <v>3091</v>
      </c>
      <c r="I1494" s="6" t="s">
        <v>6693</v>
      </c>
      <c r="J1494" s="3" t="s">
        <v>3093</v>
      </c>
      <c r="K1494" s="3" t="s">
        <v>48</v>
      </c>
      <c r="L1494" s="3" t="s">
        <v>6287</v>
      </c>
      <c r="M1494" s="3" t="s">
        <v>54</v>
      </c>
      <c r="N1494" s="3" t="s">
        <v>6288</v>
      </c>
      <c r="O1494" s="3" t="s">
        <v>976</v>
      </c>
      <c r="P1494" s="3" t="s">
        <v>1006</v>
      </c>
      <c r="Q1494" s="3" t="s">
        <v>54</v>
      </c>
      <c r="R1494" s="3" t="s">
        <v>54</v>
      </c>
      <c r="S1494" s="3" t="s">
        <v>54</v>
      </c>
      <c r="T1494" s="3" t="s">
        <v>3270</v>
      </c>
      <c r="U1494" s="3" t="s">
        <v>858</v>
      </c>
      <c r="V1494" s="3" t="s">
        <v>3097</v>
      </c>
      <c r="W1494" s="3" t="s">
        <v>54</v>
      </c>
      <c r="X1494" s="3" t="s">
        <v>54</v>
      </c>
      <c r="Y1494" s="3" t="s">
        <v>54</v>
      </c>
      <c r="Z1494" s="3" t="s">
        <v>54</v>
      </c>
      <c r="AA1494" s="3" t="s">
        <v>54</v>
      </c>
      <c r="AB1494" s="3" t="s">
        <v>54</v>
      </c>
      <c r="AC1494" s="3" t="s">
        <v>3098</v>
      </c>
      <c r="AD1494" s="3" t="s">
        <v>3099</v>
      </c>
      <c r="AE1494" s="3" t="s">
        <v>54</v>
      </c>
      <c r="AF1494" s="3" t="s">
        <v>54</v>
      </c>
      <c r="AG1494" s="3" t="s">
        <v>54</v>
      </c>
      <c r="AH1494" s="3" t="s">
        <v>3100</v>
      </c>
      <c r="AI1494" s="3">
        <v>193</v>
      </c>
      <c r="AJ1494" s="3">
        <v>0</v>
      </c>
      <c r="AK1494" s="3" t="s">
        <v>54</v>
      </c>
      <c r="AL1494" s="3" t="s">
        <v>54</v>
      </c>
      <c r="AM1494" s="1" t="s">
        <v>103</v>
      </c>
      <c r="AN1494" s="3" t="s">
        <v>3098</v>
      </c>
      <c r="AP1494" s="1"/>
    </row>
    <row r="1495" spans="1:42" ht="15.6" x14ac:dyDescent="0.25">
      <c r="A1495" s="3" t="s">
        <v>995</v>
      </c>
      <c r="B1495" s="3">
        <v>31802000</v>
      </c>
      <c r="C1495" s="3" t="s">
        <v>3087</v>
      </c>
      <c r="D1495" s="13" t="s">
        <v>3088</v>
      </c>
      <c r="E1495" s="13" t="s">
        <v>3089</v>
      </c>
      <c r="F1495" s="3">
        <v>2019</v>
      </c>
      <c r="G1495" s="3" t="s">
        <v>3090</v>
      </c>
      <c r="H1495" s="3" t="s">
        <v>3091</v>
      </c>
      <c r="I1495" s="6" t="s">
        <v>6694</v>
      </c>
      <c r="J1495" s="3" t="s">
        <v>6290</v>
      </c>
      <c r="K1495" s="3" t="s">
        <v>48</v>
      </c>
      <c r="L1495" s="3" t="s">
        <v>6291</v>
      </c>
      <c r="M1495" s="3" t="s">
        <v>6292</v>
      </c>
      <c r="N1495" s="3" t="s">
        <v>6293</v>
      </c>
      <c r="O1495" s="3" t="s">
        <v>976</v>
      </c>
      <c r="P1495" s="3" t="s">
        <v>1006</v>
      </c>
      <c r="Q1495" s="3" t="s">
        <v>54</v>
      </c>
      <c r="R1495" s="3" t="s">
        <v>54</v>
      </c>
      <c r="S1495" s="3" t="s">
        <v>54</v>
      </c>
      <c r="T1495" s="3" t="s">
        <v>3270</v>
      </c>
      <c r="U1495" s="3" t="s">
        <v>858</v>
      </c>
      <c r="V1495" s="3" t="s">
        <v>3097</v>
      </c>
      <c r="W1495" s="3" t="s">
        <v>54</v>
      </c>
      <c r="X1495" s="3" t="s">
        <v>54</v>
      </c>
      <c r="Y1495" s="3" t="s">
        <v>54</v>
      </c>
      <c r="Z1495" s="3" t="s">
        <v>54</v>
      </c>
      <c r="AA1495" s="3" t="s">
        <v>54</v>
      </c>
      <c r="AB1495" s="3" t="s">
        <v>54</v>
      </c>
      <c r="AC1495" s="3" t="s">
        <v>3098</v>
      </c>
      <c r="AD1495" s="3" t="s">
        <v>3099</v>
      </c>
      <c r="AE1495" s="3" t="s">
        <v>54</v>
      </c>
      <c r="AF1495" s="3" t="s">
        <v>54</v>
      </c>
      <c r="AG1495" s="3" t="s">
        <v>54</v>
      </c>
      <c r="AH1495" s="3" t="s">
        <v>3100</v>
      </c>
      <c r="AI1495" s="3">
        <v>193</v>
      </c>
      <c r="AJ1495" s="3">
        <v>0</v>
      </c>
      <c r="AK1495" s="3" t="s">
        <v>54</v>
      </c>
      <c r="AL1495" s="3" t="s">
        <v>54</v>
      </c>
      <c r="AM1495" s="1" t="s">
        <v>6294</v>
      </c>
      <c r="AN1495" s="3" t="s">
        <v>3098</v>
      </c>
      <c r="AP1495" s="1"/>
    </row>
    <row r="1496" spans="1:42" ht="15.6" x14ac:dyDescent="0.25">
      <c r="A1496" s="3" t="s">
        <v>995</v>
      </c>
      <c r="B1496" s="3">
        <v>31802000</v>
      </c>
      <c r="C1496" s="3" t="s">
        <v>3087</v>
      </c>
      <c r="D1496" s="13" t="s">
        <v>3088</v>
      </c>
      <c r="E1496" s="13" t="s">
        <v>3089</v>
      </c>
      <c r="F1496" s="3">
        <v>2019</v>
      </c>
      <c r="G1496" s="3" t="s">
        <v>3090</v>
      </c>
      <c r="H1496" s="3" t="s">
        <v>3091</v>
      </c>
      <c r="I1496" s="6" t="s">
        <v>6695</v>
      </c>
      <c r="J1496" s="3" t="s">
        <v>6296</v>
      </c>
      <c r="K1496" s="3" t="s">
        <v>48</v>
      </c>
      <c r="L1496" s="3" t="s">
        <v>6297</v>
      </c>
      <c r="M1496" s="3" t="s">
        <v>6298</v>
      </c>
      <c r="N1496" s="3" t="s">
        <v>6299</v>
      </c>
      <c r="O1496" s="3" t="s">
        <v>976</v>
      </c>
      <c r="P1496" s="3" t="s">
        <v>1006</v>
      </c>
      <c r="Q1496" s="3" t="s">
        <v>54</v>
      </c>
      <c r="R1496" s="3" t="s">
        <v>54</v>
      </c>
      <c r="S1496" s="3" t="s">
        <v>54</v>
      </c>
      <c r="T1496" s="3" t="s">
        <v>3270</v>
      </c>
      <c r="U1496" s="3" t="s">
        <v>858</v>
      </c>
      <c r="V1496" s="3" t="s">
        <v>3097</v>
      </c>
      <c r="W1496" s="3" t="s">
        <v>54</v>
      </c>
      <c r="X1496" s="3" t="s">
        <v>54</v>
      </c>
      <c r="Y1496" s="3" t="s">
        <v>54</v>
      </c>
      <c r="Z1496" s="3" t="s">
        <v>54</v>
      </c>
      <c r="AA1496" s="3" t="s">
        <v>54</v>
      </c>
      <c r="AB1496" s="3" t="s">
        <v>54</v>
      </c>
      <c r="AC1496" s="3" t="s">
        <v>3098</v>
      </c>
      <c r="AD1496" s="3" t="s">
        <v>3099</v>
      </c>
      <c r="AE1496" s="3" t="s">
        <v>54</v>
      </c>
      <c r="AF1496" s="3" t="s">
        <v>54</v>
      </c>
      <c r="AG1496" s="3" t="s">
        <v>54</v>
      </c>
      <c r="AH1496" s="3" t="s">
        <v>3100</v>
      </c>
      <c r="AI1496" s="3">
        <v>193</v>
      </c>
      <c r="AJ1496" s="3">
        <v>0</v>
      </c>
      <c r="AK1496" s="3" t="s">
        <v>54</v>
      </c>
      <c r="AL1496" s="3" t="s">
        <v>54</v>
      </c>
      <c r="AM1496" s="1" t="s">
        <v>6300</v>
      </c>
      <c r="AN1496" s="3" t="s">
        <v>3098</v>
      </c>
      <c r="AP1496" s="1"/>
    </row>
    <row r="1497" spans="1:42" ht="15.6" x14ac:dyDescent="0.25">
      <c r="A1497" s="3" t="s">
        <v>995</v>
      </c>
      <c r="B1497" s="3">
        <v>31802000</v>
      </c>
      <c r="C1497" s="3" t="s">
        <v>3087</v>
      </c>
      <c r="D1497" s="13" t="s">
        <v>3088</v>
      </c>
      <c r="E1497" s="13" t="s">
        <v>3089</v>
      </c>
      <c r="F1497" s="3">
        <v>2019</v>
      </c>
      <c r="G1497" s="3" t="s">
        <v>3090</v>
      </c>
      <c r="H1497" s="3" t="s">
        <v>3091</v>
      </c>
      <c r="I1497" s="6" t="s">
        <v>6696</v>
      </c>
      <c r="J1497" s="3" t="s">
        <v>6302</v>
      </c>
      <c r="K1497" s="3" t="s">
        <v>48</v>
      </c>
      <c r="L1497" s="3" t="s">
        <v>6303</v>
      </c>
      <c r="M1497" s="3" t="s">
        <v>6304</v>
      </c>
      <c r="N1497" s="3" t="s">
        <v>6305</v>
      </c>
      <c r="O1497" s="3" t="s">
        <v>976</v>
      </c>
      <c r="P1497" s="3" t="s">
        <v>1006</v>
      </c>
      <c r="Q1497" s="3" t="s">
        <v>54</v>
      </c>
      <c r="R1497" s="3" t="s">
        <v>54</v>
      </c>
      <c r="S1497" s="3" t="s">
        <v>54</v>
      </c>
      <c r="T1497" s="3" t="s">
        <v>3270</v>
      </c>
      <c r="U1497" s="3" t="s">
        <v>858</v>
      </c>
      <c r="V1497" s="3" t="s">
        <v>3097</v>
      </c>
      <c r="W1497" s="3" t="s">
        <v>54</v>
      </c>
      <c r="X1497" s="3" t="s">
        <v>54</v>
      </c>
      <c r="Y1497" s="3" t="s">
        <v>54</v>
      </c>
      <c r="Z1497" s="3" t="s">
        <v>54</v>
      </c>
      <c r="AA1497" s="3" t="s">
        <v>54</v>
      </c>
      <c r="AB1497" s="3" t="s">
        <v>54</v>
      </c>
      <c r="AC1497" s="3" t="s">
        <v>3098</v>
      </c>
      <c r="AD1497" s="3" t="s">
        <v>3099</v>
      </c>
      <c r="AE1497" s="3" t="s">
        <v>54</v>
      </c>
      <c r="AF1497" s="3" t="s">
        <v>54</v>
      </c>
      <c r="AG1497" s="3" t="s">
        <v>54</v>
      </c>
      <c r="AH1497" s="3" t="s">
        <v>3100</v>
      </c>
      <c r="AI1497" s="3">
        <v>193</v>
      </c>
      <c r="AJ1497" s="3">
        <v>0</v>
      </c>
      <c r="AK1497" s="3" t="s">
        <v>54</v>
      </c>
      <c r="AL1497" s="3" t="s">
        <v>54</v>
      </c>
      <c r="AM1497" s="1" t="s">
        <v>6306</v>
      </c>
      <c r="AN1497" s="3" t="s">
        <v>3098</v>
      </c>
      <c r="AP1497" s="1"/>
    </row>
    <row r="1498" spans="1:42" ht="15.6" x14ac:dyDescent="0.25">
      <c r="A1498" s="3" t="s">
        <v>995</v>
      </c>
      <c r="B1498" s="3">
        <v>31802000</v>
      </c>
      <c r="C1498" s="3" t="s">
        <v>3087</v>
      </c>
      <c r="D1498" s="13" t="s">
        <v>3088</v>
      </c>
      <c r="E1498" s="13" t="s">
        <v>3089</v>
      </c>
      <c r="F1498" s="3">
        <v>2019</v>
      </c>
      <c r="G1498" s="3" t="s">
        <v>3090</v>
      </c>
      <c r="H1498" s="3" t="s">
        <v>3091</v>
      </c>
      <c r="I1498" s="6" t="s">
        <v>6697</v>
      </c>
      <c r="J1498" s="3" t="s">
        <v>6308</v>
      </c>
      <c r="K1498" s="3" t="s">
        <v>48</v>
      </c>
      <c r="L1498" s="3" t="s">
        <v>6309</v>
      </c>
      <c r="M1498" s="3" t="s">
        <v>3122</v>
      </c>
      <c r="N1498" s="3" t="s">
        <v>6310</v>
      </c>
      <c r="O1498" s="3" t="s">
        <v>976</v>
      </c>
      <c r="P1498" s="3" t="s">
        <v>1006</v>
      </c>
      <c r="Q1498" s="3" t="s">
        <v>54</v>
      </c>
      <c r="R1498" s="3" t="s">
        <v>54</v>
      </c>
      <c r="S1498" s="3" t="s">
        <v>54</v>
      </c>
      <c r="T1498" s="3" t="s">
        <v>3270</v>
      </c>
      <c r="U1498" s="3" t="s">
        <v>858</v>
      </c>
      <c r="V1498" s="3" t="s">
        <v>3097</v>
      </c>
      <c r="W1498" s="3" t="s">
        <v>54</v>
      </c>
      <c r="X1498" s="3" t="s">
        <v>54</v>
      </c>
      <c r="Y1498" s="3" t="s">
        <v>54</v>
      </c>
      <c r="Z1498" s="3" t="s">
        <v>54</v>
      </c>
      <c r="AA1498" s="3" t="s">
        <v>54</v>
      </c>
      <c r="AB1498" s="3" t="s">
        <v>54</v>
      </c>
      <c r="AC1498" s="3" t="s">
        <v>3098</v>
      </c>
      <c r="AD1498" s="3" t="s">
        <v>3099</v>
      </c>
      <c r="AE1498" s="3" t="s">
        <v>54</v>
      </c>
      <c r="AF1498" s="3" t="s">
        <v>54</v>
      </c>
      <c r="AG1498" s="3" t="s">
        <v>54</v>
      </c>
      <c r="AH1498" s="3" t="s">
        <v>3100</v>
      </c>
      <c r="AI1498" s="3">
        <v>193</v>
      </c>
      <c r="AJ1498" s="3">
        <v>0</v>
      </c>
      <c r="AK1498" s="3" t="s">
        <v>54</v>
      </c>
      <c r="AL1498" s="3" t="s">
        <v>54</v>
      </c>
      <c r="AM1498" s="1" t="s">
        <v>103</v>
      </c>
      <c r="AN1498" s="3" t="s">
        <v>3098</v>
      </c>
      <c r="AP1498" s="1"/>
    </row>
    <row r="1499" spans="1:42" ht="15.6" x14ac:dyDescent="0.25">
      <c r="A1499" s="3" t="s">
        <v>995</v>
      </c>
      <c r="B1499" s="3">
        <v>31802000</v>
      </c>
      <c r="C1499" s="3" t="s">
        <v>3087</v>
      </c>
      <c r="D1499" s="13" t="s">
        <v>3088</v>
      </c>
      <c r="E1499" s="13" t="s">
        <v>3089</v>
      </c>
      <c r="F1499" s="3">
        <v>2019</v>
      </c>
      <c r="G1499" s="3" t="s">
        <v>3090</v>
      </c>
      <c r="H1499" s="3" t="s">
        <v>3091</v>
      </c>
      <c r="I1499" s="6" t="s">
        <v>6698</v>
      </c>
      <c r="J1499" s="3" t="s">
        <v>3130</v>
      </c>
      <c r="K1499" s="3" t="s">
        <v>48</v>
      </c>
      <c r="L1499" s="3" t="s">
        <v>6312</v>
      </c>
      <c r="M1499" s="3" t="s">
        <v>6313</v>
      </c>
      <c r="N1499" s="3" t="s">
        <v>6314</v>
      </c>
      <c r="O1499" s="3" t="s">
        <v>976</v>
      </c>
      <c r="P1499" s="3" t="s">
        <v>1006</v>
      </c>
      <c r="Q1499" s="3" t="s">
        <v>54</v>
      </c>
      <c r="R1499" s="3" t="s">
        <v>54</v>
      </c>
      <c r="S1499" s="3" t="s">
        <v>54</v>
      </c>
      <c r="T1499" s="3" t="s">
        <v>3270</v>
      </c>
      <c r="U1499" s="3" t="s">
        <v>858</v>
      </c>
      <c r="V1499" s="3" t="s">
        <v>3097</v>
      </c>
      <c r="W1499" s="3" t="s">
        <v>54</v>
      </c>
      <c r="X1499" s="3" t="s">
        <v>54</v>
      </c>
      <c r="Y1499" s="3" t="s">
        <v>54</v>
      </c>
      <c r="Z1499" s="3" t="s">
        <v>54</v>
      </c>
      <c r="AA1499" s="3" t="s">
        <v>54</v>
      </c>
      <c r="AB1499" s="3" t="s">
        <v>54</v>
      </c>
      <c r="AC1499" s="3" t="s">
        <v>3098</v>
      </c>
      <c r="AD1499" s="3" t="s">
        <v>3099</v>
      </c>
      <c r="AE1499" s="3" t="s">
        <v>54</v>
      </c>
      <c r="AF1499" s="3" t="s">
        <v>54</v>
      </c>
      <c r="AG1499" s="3" t="s">
        <v>54</v>
      </c>
      <c r="AH1499" s="3" t="s">
        <v>3100</v>
      </c>
      <c r="AI1499" s="3">
        <v>193</v>
      </c>
      <c r="AJ1499" s="3">
        <v>0</v>
      </c>
      <c r="AK1499" s="3" t="s">
        <v>54</v>
      </c>
      <c r="AL1499" s="3" t="s">
        <v>54</v>
      </c>
      <c r="AM1499" s="1" t="s">
        <v>6315</v>
      </c>
      <c r="AN1499" s="3" t="s">
        <v>3098</v>
      </c>
      <c r="AP1499" s="1"/>
    </row>
    <row r="1500" spans="1:42" ht="15.6" x14ac:dyDescent="0.25">
      <c r="A1500" s="3" t="s">
        <v>995</v>
      </c>
      <c r="B1500" s="3">
        <v>31802000</v>
      </c>
      <c r="C1500" s="3" t="s">
        <v>3087</v>
      </c>
      <c r="D1500" s="13" t="s">
        <v>3088</v>
      </c>
      <c r="E1500" s="13" t="s">
        <v>3089</v>
      </c>
      <c r="F1500" s="3">
        <v>2019</v>
      </c>
      <c r="G1500" s="3" t="s">
        <v>3090</v>
      </c>
      <c r="H1500" s="3" t="s">
        <v>3091</v>
      </c>
      <c r="I1500" s="6" t="s">
        <v>6699</v>
      </c>
      <c r="J1500" s="3" t="s">
        <v>6317</v>
      </c>
      <c r="K1500" s="3" t="s">
        <v>48</v>
      </c>
      <c r="L1500" s="3" t="s">
        <v>6318</v>
      </c>
      <c r="M1500" s="3" t="s">
        <v>3122</v>
      </c>
      <c r="N1500" s="3" t="s">
        <v>6319</v>
      </c>
      <c r="O1500" s="3" t="s">
        <v>976</v>
      </c>
      <c r="P1500" s="3" t="s">
        <v>1006</v>
      </c>
      <c r="Q1500" s="3" t="s">
        <v>54</v>
      </c>
      <c r="R1500" s="3" t="s">
        <v>54</v>
      </c>
      <c r="S1500" s="3" t="s">
        <v>54</v>
      </c>
      <c r="T1500" s="3" t="s">
        <v>3270</v>
      </c>
      <c r="U1500" s="3" t="s">
        <v>858</v>
      </c>
      <c r="V1500" s="3" t="s">
        <v>3097</v>
      </c>
      <c r="W1500" s="3" t="s">
        <v>54</v>
      </c>
      <c r="X1500" s="3" t="s">
        <v>54</v>
      </c>
      <c r="Y1500" s="3" t="s">
        <v>54</v>
      </c>
      <c r="Z1500" s="3" t="s">
        <v>54</v>
      </c>
      <c r="AA1500" s="3" t="s">
        <v>54</v>
      </c>
      <c r="AB1500" s="3" t="s">
        <v>54</v>
      </c>
      <c r="AC1500" s="3" t="s">
        <v>3098</v>
      </c>
      <c r="AD1500" s="3" t="s">
        <v>3099</v>
      </c>
      <c r="AE1500" s="3" t="s">
        <v>54</v>
      </c>
      <c r="AF1500" s="3" t="s">
        <v>54</v>
      </c>
      <c r="AG1500" s="3" t="s">
        <v>54</v>
      </c>
      <c r="AH1500" s="3" t="s">
        <v>3100</v>
      </c>
      <c r="AI1500" s="3">
        <v>193</v>
      </c>
      <c r="AJ1500" s="3">
        <v>0</v>
      </c>
      <c r="AK1500" s="3" t="s">
        <v>54</v>
      </c>
      <c r="AL1500" s="3" t="s">
        <v>54</v>
      </c>
      <c r="AM1500" s="1" t="s">
        <v>103</v>
      </c>
      <c r="AN1500" s="3" t="s">
        <v>3098</v>
      </c>
      <c r="AP1500" s="1"/>
    </row>
    <row r="1501" spans="1:42" ht="15.6" x14ac:dyDescent="0.25">
      <c r="A1501" s="3" t="s">
        <v>995</v>
      </c>
      <c r="B1501" s="3">
        <v>31802000</v>
      </c>
      <c r="C1501" s="3" t="s">
        <v>3087</v>
      </c>
      <c r="D1501" s="13" t="s">
        <v>3088</v>
      </c>
      <c r="E1501" s="13" t="s">
        <v>3089</v>
      </c>
      <c r="F1501" s="3">
        <v>2019</v>
      </c>
      <c r="G1501" s="3" t="s">
        <v>3090</v>
      </c>
      <c r="H1501" s="3" t="s">
        <v>3091</v>
      </c>
      <c r="I1501" s="6" t="s">
        <v>6700</v>
      </c>
      <c r="J1501" s="3" t="s">
        <v>6321</v>
      </c>
      <c r="K1501" s="3" t="s">
        <v>48</v>
      </c>
      <c r="L1501" s="3" t="s">
        <v>6322</v>
      </c>
      <c r="M1501" s="3" t="s">
        <v>6323</v>
      </c>
      <c r="N1501" s="3" t="s">
        <v>6324</v>
      </c>
      <c r="O1501" s="3" t="s">
        <v>976</v>
      </c>
      <c r="P1501" s="3" t="s">
        <v>1006</v>
      </c>
      <c r="Q1501" s="3" t="s">
        <v>54</v>
      </c>
      <c r="R1501" s="3" t="s">
        <v>54</v>
      </c>
      <c r="S1501" s="3" t="s">
        <v>54</v>
      </c>
      <c r="T1501" s="3" t="s">
        <v>3270</v>
      </c>
      <c r="U1501" s="3" t="s">
        <v>858</v>
      </c>
      <c r="V1501" s="3" t="s">
        <v>3097</v>
      </c>
      <c r="W1501" s="3" t="s">
        <v>54</v>
      </c>
      <c r="X1501" s="3" t="s">
        <v>54</v>
      </c>
      <c r="Y1501" s="3" t="s">
        <v>54</v>
      </c>
      <c r="Z1501" s="3" t="s">
        <v>54</v>
      </c>
      <c r="AA1501" s="3" t="s">
        <v>54</v>
      </c>
      <c r="AB1501" s="3" t="s">
        <v>54</v>
      </c>
      <c r="AC1501" s="3" t="s">
        <v>3098</v>
      </c>
      <c r="AD1501" s="3" t="s">
        <v>3099</v>
      </c>
      <c r="AE1501" s="3" t="s">
        <v>54</v>
      </c>
      <c r="AF1501" s="3" t="s">
        <v>54</v>
      </c>
      <c r="AG1501" s="3" t="s">
        <v>54</v>
      </c>
      <c r="AH1501" s="3" t="s">
        <v>3100</v>
      </c>
      <c r="AI1501" s="3">
        <v>193</v>
      </c>
      <c r="AJ1501" s="3">
        <v>0</v>
      </c>
      <c r="AK1501" s="3" t="s">
        <v>54</v>
      </c>
      <c r="AL1501" s="3" t="s">
        <v>54</v>
      </c>
      <c r="AM1501" s="1" t="s">
        <v>103</v>
      </c>
      <c r="AN1501" s="3" t="s">
        <v>3098</v>
      </c>
      <c r="AP1501" s="1"/>
    </row>
    <row r="1502" spans="1:42" ht="15.6" x14ac:dyDescent="0.25">
      <c r="A1502" s="3" t="s">
        <v>995</v>
      </c>
      <c r="B1502" s="3">
        <v>31802000</v>
      </c>
      <c r="C1502" s="3" t="s">
        <v>3087</v>
      </c>
      <c r="D1502" s="13" t="s">
        <v>3088</v>
      </c>
      <c r="E1502" s="13" t="s">
        <v>3089</v>
      </c>
      <c r="F1502" s="3">
        <v>2019</v>
      </c>
      <c r="G1502" s="3" t="s">
        <v>3090</v>
      </c>
      <c r="H1502" s="3" t="s">
        <v>3091</v>
      </c>
      <c r="I1502" s="6" t="s">
        <v>6701</v>
      </c>
      <c r="J1502" s="3" t="s">
        <v>6330</v>
      </c>
      <c r="K1502" s="3" t="s">
        <v>48</v>
      </c>
      <c r="L1502" s="3" t="s">
        <v>6331</v>
      </c>
      <c r="M1502" s="3" t="s">
        <v>6332</v>
      </c>
      <c r="N1502" s="3" t="s">
        <v>6333</v>
      </c>
      <c r="O1502" s="3" t="s">
        <v>976</v>
      </c>
      <c r="P1502" s="3" t="s">
        <v>1006</v>
      </c>
      <c r="Q1502" s="3" t="s">
        <v>54</v>
      </c>
      <c r="R1502" s="3" t="s">
        <v>54</v>
      </c>
      <c r="S1502" s="3" t="s">
        <v>54</v>
      </c>
      <c r="T1502" s="3" t="s">
        <v>3270</v>
      </c>
      <c r="U1502" s="3" t="s">
        <v>858</v>
      </c>
      <c r="V1502" s="3" t="s">
        <v>3097</v>
      </c>
      <c r="W1502" s="3" t="s">
        <v>54</v>
      </c>
      <c r="X1502" s="3" t="s">
        <v>54</v>
      </c>
      <c r="Y1502" s="3" t="s">
        <v>54</v>
      </c>
      <c r="Z1502" s="3" t="s">
        <v>54</v>
      </c>
      <c r="AA1502" s="3" t="s">
        <v>54</v>
      </c>
      <c r="AB1502" s="3" t="s">
        <v>54</v>
      </c>
      <c r="AC1502" s="3" t="s">
        <v>3098</v>
      </c>
      <c r="AD1502" s="3" t="s">
        <v>3099</v>
      </c>
      <c r="AE1502" s="3" t="s">
        <v>54</v>
      </c>
      <c r="AF1502" s="3" t="s">
        <v>54</v>
      </c>
      <c r="AG1502" s="3" t="s">
        <v>54</v>
      </c>
      <c r="AH1502" s="3" t="s">
        <v>3100</v>
      </c>
      <c r="AI1502" s="3">
        <v>193</v>
      </c>
      <c r="AJ1502" s="3">
        <v>0</v>
      </c>
      <c r="AK1502" s="3" t="s">
        <v>54</v>
      </c>
      <c r="AL1502" s="3" t="s">
        <v>54</v>
      </c>
      <c r="AM1502" s="1" t="s">
        <v>6334</v>
      </c>
      <c r="AN1502" s="3" t="s">
        <v>3098</v>
      </c>
      <c r="AP1502" s="1"/>
    </row>
    <row r="1503" spans="1:42" ht="15.6" x14ac:dyDescent="0.25">
      <c r="A1503" s="3" t="s">
        <v>995</v>
      </c>
      <c r="B1503" s="3">
        <v>31802000</v>
      </c>
      <c r="C1503" s="3" t="s">
        <v>3087</v>
      </c>
      <c r="D1503" s="13" t="s">
        <v>3088</v>
      </c>
      <c r="E1503" s="13" t="s">
        <v>3089</v>
      </c>
      <c r="F1503" s="3">
        <v>2019</v>
      </c>
      <c r="G1503" s="3" t="s">
        <v>3090</v>
      </c>
      <c r="H1503" s="3" t="s">
        <v>3091</v>
      </c>
      <c r="I1503" s="6" t="s">
        <v>6702</v>
      </c>
      <c r="J1503" s="3" t="s">
        <v>6330</v>
      </c>
      <c r="K1503" s="3" t="s">
        <v>48</v>
      </c>
      <c r="L1503" s="3" t="s">
        <v>6336</v>
      </c>
      <c r="M1503" s="3" t="s">
        <v>6337</v>
      </c>
      <c r="N1503" s="3" t="s">
        <v>6338</v>
      </c>
      <c r="O1503" s="3" t="s">
        <v>976</v>
      </c>
      <c r="P1503" s="3" t="s">
        <v>1006</v>
      </c>
      <c r="Q1503" s="3" t="s">
        <v>54</v>
      </c>
      <c r="R1503" s="3" t="s">
        <v>54</v>
      </c>
      <c r="S1503" s="3" t="s">
        <v>54</v>
      </c>
      <c r="T1503" s="3" t="s">
        <v>3270</v>
      </c>
      <c r="U1503" s="3" t="s">
        <v>858</v>
      </c>
      <c r="V1503" s="3" t="s">
        <v>3097</v>
      </c>
      <c r="W1503" s="3" t="s">
        <v>54</v>
      </c>
      <c r="X1503" s="3" t="s">
        <v>54</v>
      </c>
      <c r="Y1503" s="3" t="s">
        <v>54</v>
      </c>
      <c r="Z1503" s="3" t="s">
        <v>54</v>
      </c>
      <c r="AA1503" s="3" t="s">
        <v>54</v>
      </c>
      <c r="AB1503" s="3" t="s">
        <v>54</v>
      </c>
      <c r="AC1503" s="3" t="s">
        <v>3098</v>
      </c>
      <c r="AD1503" s="3" t="s">
        <v>3099</v>
      </c>
      <c r="AE1503" s="3" t="s">
        <v>54</v>
      </c>
      <c r="AF1503" s="3" t="s">
        <v>54</v>
      </c>
      <c r="AG1503" s="3" t="s">
        <v>54</v>
      </c>
      <c r="AH1503" s="3" t="s">
        <v>3100</v>
      </c>
      <c r="AI1503" s="3">
        <v>193</v>
      </c>
      <c r="AJ1503" s="3">
        <v>0</v>
      </c>
      <c r="AK1503" s="3" t="s">
        <v>54</v>
      </c>
      <c r="AL1503" s="3" t="s">
        <v>54</v>
      </c>
      <c r="AM1503" s="1" t="s">
        <v>6339</v>
      </c>
      <c r="AN1503" s="3" t="s">
        <v>3098</v>
      </c>
      <c r="AP1503" s="1"/>
    </row>
    <row r="1504" spans="1:42" ht="15.6" x14ac:dyDescent="0.25">
      <c r="A1504" s="3" t="s">
        <v>995</v>
      </c>
      <c r="B1504" s="3">
        <v>31802000</v>
      </c>
      <c r="C1504" s="3" t="s">
        <v>3087</v>
      </c>
      <c r="D1504" s="13" t="s">
        <v>3088</v>
      </c>
      <c r="E1504" s="13" t="s">
        <v>3089</v>
      </c>
      <c r="F1504" s="3">
        <v>2019</v>
      </c>
      <c r="G1504" s="3" t="s">
        <v>3090</v>
      </c>
      <c r="H1504" s="3" t="s">
        <v>3091</v>
      </c>
      <c r="I1504" s="6" t="s">
        <v>6703</v>
      </c>
      <c r="J1504" s="3" t="s">
        <v>6341</v>
      </c>
      <c r="K1504" s="3" t="s">
        <v>48</v>
      </c>
      <c r="L1504" s="3" t="s">
        <v>6342</v>
      </c>
      <c r="M1504" s="3" t="s">
        <v>6343</v>
      </c>
      <c r="N1504" s="3" t="s">
        <v>6344</v>
      </c>
      <c r="O1504" s="3" t="s">
        <v>976</v>
      </c>
      <c r="P1504" s="3" t="s">
        <v>1006</v>
      </c>
      <c r="Q1504" s="3" t="s">
        <v>54</v>
      </c>
      <c r="R1504" s="3" t="s">
        <v>54</v>
      </c>
      <c r="S1504" s="3" t="s">
        <v>54</v>
      </c>
      <c r="T1504" s="3" t="s">
        <v>3270</v>
      </c>
      <c r="U1504" s="3" t="s">
        <v>858</v>
      </c>
      <c r="V1504" s="3" t="s">
        <v>3097</v>
      </c>
      <c r="W1504" s="3" t="s">
        <v>54</v>
      </c>
      <c r="X1504" s="3" t="s">
        <v>54</v>
      </c>
      <c r="Y1504" s="3" t="s">
        <v>54</v>
      </c>
      <c r="Z1504" s="3" t="s">
        <v>54</v>
      </c>
      <c r="AA1504" s="3" t="s">
        <v>54</v>
      </c>
      <c r="AB1504" s="3" t="s">
        <v>54</v>
      </c>
      <c r="AC1504" s="3" t="s">
        <v>3098</v>
      </c>
      <c r="AD1504" s="3" t="s">
        <v>3099</v>
      </c>
      <c r="AE1504" s="3" t="s">
        <v>54</v>
      </c>
      <c r="AF1504" s="3" t="s">
        <v>54</v>
      </c>
      <c r="AG1504" s="3" t="s">
        <v>54</v>
      </c>
      <c r="AH1504" s="3" t="s">
        <v>3100</v>
      </c>
      <c r="AI1504" s="3">
        <v>193</v>
      </c>
      <c r="AJ1504" s="3">
        <v>0</v>
      </c>
      <c r="AK1504" s="3" t="s">
        <v>54</v>
      </c>
      <c r="AL1504" s="3" t="s">
        <v>54</v>
      </c>
      <c r="AM1504" s="1" t="s">
        <v>6345</v>
      </c>
      <c r="AN1504" s="3" t="s">
        <v>3098</v>
      </c>
      <c r="AP1504" s="1"/>
    </row>
    <row r="1505" spans="1:42" ht="15.6" x14ac:dyDescent="0.25">
      <c r="A1505" s="3" t="s">
        <v>995</v>
      </c>
      <c r="B1505" s="3">
        <v>31802000</v>
      </c>
      <c r="C1505" s="3" t="s">
        <v>3087</v>
      </c>
      <c r="D1505" s="13" t="s">
        <v>3088</v>
      </c>
      <c r="E1505" s="13" t="s">
        <v>3089</v>
      </c>
      <c r="F1505" s="3">
        <v>2019</v>
      </c>
      <c r="G1505" s="3" t="s">
        <v>3090</v>
      </c>
      <c r="H1505" s="3" t="s">
        <v>3091</v>
      </c>
      <c r="I1505" s="6" t="s">
        <v>6704</v>
      </c>
      <c r="J1505" s="3" t="s">
        <v>3145</v>
      </c>
      <c r="K1505" s="3" t="s">
        <v>48</v>
      </c>
      <c r="L1505" s="3" t="s">
        <v>6347</v>
      </c>
      <c r="M1505" s="3" t="s">
        <v>6348</v>
      </c>
      <c r="N1505" s="3" t="s">
        <v>6349</v>
      </c>
      <c r="O1505" s="3" t="s">
        <v>976</v>
      </c>
      <c r="P1505" s="3" t="s">
        <v>1006</v>
      </c>
      <c r="Q1505" s="3" t="s">
        <v>54</v>
      </c>
      <c r="R1505" s="3" t="s">
        <v>54</v>
      </c>
      <c r="S1505" s="3" t="s">
        <v>54</v>
      </c>
      <c r="T1505" s="3" t="s">
        <v>3270</v>
      </c>
      <c r="U1505" s="3" t="s">
        <v>858</v>
      </c>
      <c r="V1505" s="3" t="s">
        <v>3097</v>
      </c>
      <c r="W1505" s="3" t="s">
        <v>54</v>
      </c>
      <c r="X1505" s="3" t="s">
        <v>54</v>
      </c>
      <c r="Y1505" s="3" t="s">
        <v>54</v>
      </c>
      <c r="Z1505" s="3" t="s">
        <v>54</v>
      </c>
      <c r="AA1505" s="3" t="s">
        <v>54</v>
      </c>
      <c r="AB1505" s="3" t="s">
        <v>54</v>
      </c>
      <c r="AC1505" s="3" t="s">
        <v>3098</v>
      </c>
      <c r="AD1505" s="3" t="s">
        <v>3099</v>
      </c>
      <c r="AE1505" s="3" t="s">
        <v>54</v>
      </c>
      <c r="AF1505" s="3" t="s">
        <v>54</v>
      </c>
      <c r="AG1505" s="3" t="s">
        <v>54</v>
      </c>
      <c r="AH1505" s="3" t="s">
        <v>3100</v>
      </c>
      <c r="AI1505" s="3">
        <v>193</v>
      </c>
      <c r="AJ1505" s="3">
        <v>0</v>
      </c>
      <c r="AK1505" s="3" t="s">
        <v>54</v>
      </c>
      <c r="AL1505" s="3" t="s">
        <v>54</v>
      </c>
      <c r="AM1505" s="1" t="s">
        <v>6350</v>
      </c>
      <c r="AN1505" s="3" t="s">
        <v>3098</v>
      </c>
      <c r="AP1505" s="1"/>
    </row>
    <row r="1506" spans="1:42" ht="15.6" x14ac:dyDescent="0.25">
      <c r="A1506" s="3" t="s">
        <v>995</v>
      </c>
      <c r="B1506" s="3">
        <v>31802000</v>
      </c>
      <c r="C1506" s="3" t="s">
        <v>3087</v>
      </c>
      <c r="D1506" s="13" t="s">
        <v>3088</v>
      </c>
      <c r="E1506" s="13" t="s">
        <v>3089</v>
      </c>
      <c r="F1506" s="3">
        <v>2019</v>
      </c>
      <c r="G1506" s="3" t="s">
        <v>3090</v>
      </c>
      <c r="H1506" s="3" t="s">
        <v>3091</v>
      </c>
      <c r="I1506" s="6" t="s">
        <v>6705</v>
      </c>
      <c r="J1506" s="3" t="s">
        <v>6352</v>
      </c>
      <c r="K1506" s="3" t="s">
        <v>48</v>
      </c>
      <c r="L1506" s="3" t="s">
        <v>6353</v>
      </c>
      <c r="M1506" s="3" t="s">
        <v>6354</v>
      </c>
      <c r="N1506" s="3" t="s">
        <v>6355</v>
      </c>
      <c r="O1506" s="3" t="s">
        <v>976</v>
      </c>
      <c r="P1506" s="3" t="s">
        <v>1006</v>
      </c>
      <c r="Q1506" s="3" t="s">
        <v>54</v>
      </c>
      <c r="R1506" s="3" t="s">
        <v>54</v>
      </c>
      <c r="S1506" s="3" t="s">
        <v>54</v>
      </c>
      <c r="T1506" s="3" t="s">
        <v>3270</v>
      </c>
      <c r="U1506" s="3" t="s">
        <v>858</v>
      </c>
      <c r="V1506" s="3" t="s">
        <v>3097</v>
      </c>
      <c r="W1506" s="3" t="s">
        <v>54</v>
      </c>
      <c r="X1506" s="3" t="s">
        <v>54</v>
      </c>
      <c r="Y1506" s="3" t="s">
        <v>54</v>
      </c>
      <c r="Z1506" s="3" t="s">
        <v>54</v>
      </c>
      <c r="AA1506" s="3" t="s">
        <v>54</v>
      </c>
      <c r="AB1506" s="3" t="s">
        <v>54</v>
      </c>
      <c r="AC1506" s="3" t="s">
        <v>3098</v>
      </c>
      <c r="AD1506" s="3" t="s">
        <v>3099</v>
      </c>
      <c r="AE1506" s="3" t="s">
        <v>54</v>
      </c>
      <c r="AF1506" s="3" t="s">
        <v>54</v>
      </c>
      <c r="AG1506" s="3" t="s">
        <v>54</v>
      </c>
      <c r="AH1506" s="3" t="s">
        <v>3100</v>
      </c>
      <c r="AI1506" s="3">
        <v>193</v>
      </c>
      <c r="AJ1506" s="3">
        <v>0</v>
      </c>
      <c r="AK1506" s="3" t="s">
        <v>54</v>
      </c>
      <c r="AL1506" s="3" t="s">
        <v>54</v>
      </c>
      <c r="AM1506" s="1" t="s">
        <v>6356</v>
      </c>
      <c r="AN1506" s="3" t="s">
        <v>3098</v>
      </c>
      <c r="AP1506" s="1"/>
    </row>
    <row r="1507" spans="1:42" ht="15.6" x14ac:dyDescent="0.25">
      <c r="A1507" s="3" t="s">
        <v>995</v>
      </c>
      <c r="B1507" s="3">
        <v>31802000</v>
      </c>
      <c r="C1507" s="3" t="s">
        <v>3087</v>
      </c>
      <c r="D1507" s="13" t="s">
        <v>3088</v>
      </c>
      <c r="E1507" s="13" t="s">
        <v>3089</v>
      </c>
      <c r="F1507" s="3">
        <v>2019</v>
      </c>
      <c r="G1507" s="3" t="s">
        <v>3090</v>
      </c>
      <c r="H1507" s="3" t="s">
        <v>3091</v>
      </c>
      <c r="I1507" s="6" t="s">
        <v>6706</v>
      </c>
      <c r="J1507" s="3" t="s">
        <v>6358</v>
      </c>
      <c r="K1507" s="3" t="s">
        <v>48</v>
      </c>
      <c r="L1507" s="3" t="s">
        <v>6359</v>
      </c>
      <c r="M1507" s="3" t="s">
        <v>6360</v>
      </c>
      <c r="N1507" s="3" t="s">
        <v>6361</v>
      </c>
      <c r="O1507" s="3" t="s">
        <v>976</v>
      </c>
      <c r="P1507" s="3" t="s">
        <v>1006</v>
      </c>
      <c r="Q1507" s="3" t="s">
        <v>54</v>
      </c>
      <c r="R1507" s="3" t="s">
        <v>54</v>
      </c>
      <c r="S1507" s="3" t="s">
        <v>54</v>
      </c>
      <c r="T1507" s="3" t="s">
        <v>3270</v>
      </c>
      <c r="U1507" s="3" t="s">
        <v>858</v>
      </c>
      <c r="V1507" s="3" t="s">
        <v>3097</v>
      </c>
      <c r="W1507" s="3" t="s">
        <v>54</v>
      </c>
      <c r="X1507" s="3" t="s">
        <v>54</v>
      </c>
      <c r="Y1507" s="3" t="s">
        <v>54</v>
      </c>
      <c r="Z1507" s="3" t="s">
        <v>54</v>
      </c>
      <c r="AA1507" s="3" t="s">
        <v>54</v>
      </c>
      <c r="AB1507" s="3" t="s">
        <v>54</v>
      </c>
      <c r="AC1507" s="3" t="s">
        <v>3098</v>
      </c>
      <c r="AD1507" s="3" t="s">
        <v>3099</v>
      </c>
      <c r="AE1507" s="3" t="s">
        <v>54</v>
      </c>
      <c r="AF1507" s="3" t="s">
        <v>54</v>
      </c>
      <c r="AG1507" s="3" t="s">
        <v>54</v>
      </c>
      <c r="AH1507" s="3" t="s">
        <v>3100</v>
      </c>
      <c r="AI1507" s="3">
        <v>193</v>
      </c>
      <c r="AJ1507" s="3">
        <v>0</v>
      </c>
      <c r="AK1507" s="3" t="s">
        <v>54</v>
      </c>
      <c r="AL1507" s="3" t="s">
        <v>54</v>
      </c>
      <c r="AM1507" s="1" t="s">
        <v>6362</v>
      </c>
      <c r="AN1507" s="3" t="s">
        <v>3098</v>
      </c>
      <c r="AP1507" s="1"/>
    </row>
    <row r="1508" spans="1:42" ht="15.6" x14ac:dyDescent="0.25">
      <c r="A1508" s="3" t="s">
        <v>995</v>
      </c>
      <c r="B1508" s="3">
        <v>31802000</v>
      </c>
      <c r="C1508" s="3" t="s">
        <v>3087</v>
      </c>
      <c r="D1508" s="13" t="s">
        <v>3088</v>
      </c>
      <c r="E1508" s="13" t="s">
        <v>3089</v>
      </c>
      <c r="F1508" s="3">
        <v>2019</v>
      </c>
      <c r="G1508" s="3" t="s">
        <v>3090</v>
      </c>
      <c r="H1508" s="3" t="s">
        <v>3091</v>
      </c>
      <c r="I1508" s="6" t="s">
        <v>6707</v>
      </c>
      <c r="J1508" s="3" t="s">
        <v>6364</v>
      </c>
      <c r="K1508" s="3" t="s">
        <v>48</v>
      </c>
      <c r="L1508" s="3" t="s">
        <v>6365</v>
      </c>
      <c r="M1508" s="3" t="s">
        <v>6366</v>
      </c>
      <c r="N1508" s="3" t="s">
        <v>6367</v>
      </c>
      <c r="O1508" s="3" t="s">
        <v>976</v>
      </c>
      <c r="P1508" s="3" t="s">
        <v>1006</v>
      </c>
      <c r="Q1508" s="3" t="s">
        <v>54</v>
      </c>
      <c r="R1508" s="3" t="s">
        <v>54</v>
      </c>
      <c r="S1508" s="3" t="s">
        <v>54</v>
      </c>
      <c r="T1508" s="3" t="s">
        <v>3270</v>
      </c>
      <c r="U1508" s="3" t="s">
        <v>858</v>
      </c>
      <c r="V1508" s="3" t="s">
        <v>3097</v>
      </c>
      <c r="W1508" s="3" t="s">
        <v>54</v>
      </c>
      <c r="X1508" s="3" t="s">
        <v>54</v>
      </c>
      <c r="Y1508" s="3" t="s">
        <v>54</v>
      </c>
      <c r="Z1508" s="3" t="s">
        <v>54</v>
      </c>
      <c r="AA1508" s="3" t="s">
        <v>54</v>
      </c>
      <c r="AB1508" s="3" t="s">
        <v>54</v>
      </c>
      <c r="AC1508" s="3" t="s">
        <v>3098</v>
      </c>
      <c r="AD1508" s="3" t="s">
        <v>3099</v>
      </c>
      <c r="AE1508" s="3" t="s">
        <v>54</v>
      </c>
      <c r="AF1508" s="3" t="s">
        <v>54</v>
      </c>
      <c r="AG1508" s="3" t="s">
        <v>54</v>
      </c>
      <c r="AH1508" s="3" t="s">
        <v>3100</v>
      </c>
      <c r="AI1508" s="3">
        <v>193</v>
      </c>
      <c r="AJ1508" s="3">
        <v>0</v>
      </c>
      <c r="AK1508" s="3" t="s">
        <v>54</v>
      </c>
      <c r="AL1508" s="3" t="s">
        <v>54</v>
      </c>
      <c r="AM1508" s="1" t="s">
        <v>6368</v>
      </c>
      <c r="AN1508" s="3" t="s">
        <v>3098</v>
      </c>
      <c r="AP1508" s="1"/>
    </row>
    <row r="1509" spans="1:42" ht="15.6" x14ac:dyDescent="0.25">
      <c r="A1509" s="3" t="s">
        <v>995</v>
      </c>
      <c r="B1509" s="3">
        <v>31802000</v>
      </c>
      <c r="C1509" s="3" t="s">
        <v>3087</v>
      </c>
      <c r="D1509" s="13" t="s">
        <v>3088</v>
      </c>
      <c r="E1509" s="13" t="s">
        <v>3089</v>
      </c>
      <c r="F1509" s="3">
        <v>2019</v>
      </c>
      <c r="G1509" s="3" t="s">
        <v>3090</v>
      </c>
      <c r="H1509" s="3" t="s">
        <v>3091</v>
      </c>
      <c r="I1509" s="6" t="s">
        <v>6708</v>
      </c>
      <c r="J1509" s="3" t="s">
        <v>3172</v>
      </c>
      <c r="K1509" s="3" t="s">
        <v>48</v>
      </c>
      <c r="L1509" s="3" t="s">
        <v>6370</v>
      </c>
      <c r="M1509" s="3" t="s">
        <v>6371</v>
      </c>
      <c r="N1509" s="3" t="s">
        <v>6372</v>
      </c>
      <c r="O1509" s="3" t="s">
        <v>976</v>
      </c>
      <c r="P1509" s="3" t="s">
        <v>1006</v>
      </c>
      <c r="Q1509" s="3" t="s">
        <v>54</v>
      </c>
      <c r="R1509" s="3" t="s">
        <v>54</v>
      </c>
      <c r="S1509" s="3" t="s">
        <v>54</v>
      </c>
      <c r="T1509" s="3" t="s">
        <v>3270</v>
      </c>
      <c r="U1509" s="3" t="s">
        <v>858</v>
      </c>
      <c r="V1509" s="3" t="s">
        <v>3097</v>
      </c>
      <c r="W1509" s="3" t="s">
        <v>54</v>
      </c>
      <c r="X1509" s="3" t="s">
        <v>54</v>
      </c>
      <c r="Y1509" s="3" t="s">
        <v>54</v>
      </c>
      <c r="Z1509" s="3" t="s">
        <v>54</v>
      </c>
      <c r="AA1509" s="3" t="s">
        <v>54</v>
      </c>
      <c r="AB1509" s="3" t="s">
        <v>54</v>
      </c>
      <c r="AC1509" s="3" t="s">
        <v>3098</v>
      </c>
      <c r="AD1509" s="3" t="s">
        <v>3099</v>
      </c>
      <c r="AE1509" s="3" t="s">
        <v>54</v>
      </c>
      <c r="AF1509" s="3" t="s">
        <v>54</v>
      </c>
      <c r="AG1509" s="3" t="s">
        <v>54</v>
      </c>
      <c r="AH1509" s="3" t="s">
        <v>3100</v>
      </c>
      <c r="AI1509" s="3">
        <v>193</v>
      </c>
      <c r="AJ1509" s="3">
        <v>0</v>
      </c>
      <c r="AK1509" s="3" t="s">
        <v>54</v>
      </c>
      <c r="AL1509" s="3" t="s">
        <v>54</v>
      </c>
      <c r="AM1509" s="1" t="s">
        <v>6373</v>
      </c>
      <c r="AN1509" s="3" t="s">
        <v>3098</v>
      </c>
      <c r="AP1509" s="1"/>
    </row>
    <row r="1510" spans="1:42" ht="15.6" x14ac:dyDescent="0.25">
      <c r="A1510" s="3" t="s">
        <v>995</v>
      </c>
      <c r="B1510" s="3">
        <v>31802000</v>
      </c>
      <c r="C1510" s="3" t="s">
        <v>3087</v>
      </c>
      <c r="D1510" s="13" t="s">
        <v>3088</v>
      </c>
      <c r="E1510" s="13" t="s">
        <v>3089</v>
      </c>
      <c r="F1510" s="3">
        <v>2019</v>
      </c>
      <c r="G1510" s="3" t="s">
        <v>3090</v>
      </c>
      <c r="H1510" s="3" t="s">
        <v>3091</v>
      </c>
      <c r="I1510" s="6" t="s">
        <v>6709</v>
      </c>
      <c r="J1510" s="3" t="s">
        <v>6375</v>
      </c>
      <c r="K1510" s="3" t="s">
        <v>48</v>
      </c>
      <c r="L1510" s="3" t="s">
        <v>6376</v>
      </c>
      <c r="M1510" s="3" t="s">
        <v>6377</v>
      </c>
      <c r="N1510" s="3" t="s">
        <v>6378</v>
      </c>
      <c r="O1510" s="3" t="s">
        <v>976</v>
      </c>
      <c r="P1510" s="3" t="s">
        <v>1006</v>
      </c>
      <c r="Q1510" s="3" t="s">
        <v>54</v>
      </c>
      <c r="R1510" s="3" t="s">
        <v>54</v>
      </c>
      <c r="S1510" s="3" t="s">
        <v>54</v>
      </c>
      <c r="T1510" s="3" t="s">
        <v>3270</v>
      </c>
      <c r="U1510" s="3" t="s">
        <v>858</v>
      </c>
      <c r="V1510" s="3" t="s">
        <v>3097</v>
      </c>
      <c r="W1510" s="3" t="s">
        <v>54</v>
      </c>
      <c r="X1510" s="3" t="s">
        <v>54</v>
      </c>
      <c r="Y1510" s="3" t="s">
        <v>54</v>
      </c>
      <c r="Z1510" s="3" t="s">
        <v>54</v>
      </c>
      <c r="AA1510" s="3" t="s">
        <v>54</v>
      </c>
      <c r="AB1510" s="3" t="s">
        <v>54</v>
      </c>
      <c r="AC1510" s="3" t="s">
        <v>3098</v>
      </c>
      <c r="AD1510" s="3" t="s">
        <v>3099</v>
      </c>
      <c r="AE1510" s="3" t="s">
        <v>54</v>
      </c>
      <c r="AF1510" s="3" t="s">
        <v>54</v>
      </c>
      <c r="AG1510" s="3" t="s">
        <v>54</v>
      </c>
      <c r="AH1510" s="3" t="s">
        <v>3100</v>
      </c>
      <c r="AI1510" s="3">
        <v>193</v>
      </c>
      <c r="AJ1510" s="3">
        <v>0</v>
      </c>
      <c r="AK1510" s="3" t="s">
        <v>54</v>
      </c>
      <c r="AL1510" s="3" t="s">
        <v>54</v>
      </c>
      <c r="AM1510" s="1" t="s">
        <v>6379</v>
      </c>
      <c r="AN1510" s="3" t="s">
        <v>3098</v>
      </c>
      <c r="AP1510" s="1"/>
    </row>
    <row r="1511" spans="1:42" ht="15.6" x14ac:dyDescent="0.25">
      <c r="A1511" s="3" t="s">
        <v>995</v>
      </c>
      <c r="B1511" s="3">
        <v>31802000</v>
      </c>
      <c r="C1511" s="3" t="s">
        <v>3087</v>
      </c>
      <c r="D1511" s="13" t="s">
        <v>3088</v>
      </c>
      <c r="E1511" s="13" t="s">
        <v>3089</v>
      </c>
      <c r="F1511" s="3">
        <v>2019</v>
      </c>
      <c r="G1511" s="3" t="s">
        <v>3090</v>
      </c>
      <c r="H1511" s="3" t="s">
        <v>3091</v>
      </c>
      <c r="I1511" s="6" t="s">
        <v>6710</v>
      </c>
      <c r="J1511" s="3" t="s">
        <v>6381</v>
      </c>
      <c r="K1511" s="3" t="s">
        <v>48</v>
      </c>
      <c r="L1511" s="3" t="s">
        <v>6382</v>
      </c>
      <c r="M1511" s="3" t="s">
        <v>6383</v>
      </c>
      <c r="N1511" s="3" t="s">
        <v>6384</v>
      </c>
      <c r="O1511" s="3" t="s">
        <v>976</v>
      </c>
      <c r="P1511" s="3" t="s">
        <v>1006</v>
      </c>
      <c r="Q1511" s="3" t="s">
        <v>54</v>
      </c>
      <c r="R1511" s="3" t="s">
        <v>54</v>
      </c>
      <c r="S1511" s="3" t="s">
        <v>54</v>
      </c>
      <c r="T1511" s="3" t="s">
        <v>3270</v>
      </c>
      <c r="U1511" s="3" t="s">
        <v>858</v>
      </c>
      <c r="V1511" s="3" t="s">
        <v>3097</v>
      </c>
      <c r="W1511" s="3" t="s">
        <v>54</v>
      </c>
      <c r="X1511" s="3" t="s">
        <v>54</v>
      </c>
      <c r="Y1511" s="3" t="s">
        <v>54</v>
      </c>
      <c r="Z1511" s="3" t="s">
        <v>54</v>
      </c>
      <c r="AA1511" s="3" t="s">
        <v>54</v>
      </c>
      <c r="AB1511" s="3" t="s">
        <v>54</v>
      </c>
      <c r="AC1511" s="3" t="s">
        <v>3098</v>
      </c>
      <c r="AD1511" s="3" t="s">
        <v>3099</v>
      </c>
      <c r="AE1511" s="3" t="s">
        <v>54</v>
      </c>
      <c r="AF1511" s="3" t="s">
        <v>54</v>
      </c>
      <c r="AG1511" s="3" t="s">
        <v>54</v>
      </c>
      <c r="AH1511" s="3" t="s">
        <v>3100</v>
      </c>
      <c r="AI1511" s="3">
        <v>193</v>
      </c>
      <c r="AJ1511" s="3">
        <v>0</v>
      </c>
      <c r="AK1511" s="3" t="s">
        <v>54</v>
      </c>
      <c r="AL1511" s="3" t="s">
        <v>54</v>
      </c>
      <c r="AM1511" s="1" t="s">
        <v>6385</v>
      </c>
      <c r="AN1511" s="3" t="s">
        <v>3098</v>
      </c>
      <c r="AP1511" s="1"/>
    </row>
    <row r="1512" spans="1:42" ht="15.6" x14ac:dyDescent="0.25">
      <c r="A1512" s="3" t="s">
        <v>995</v>
      </c>
      <c r="B1512" s="3">
        <v>31802000</v>
      </c>
      <c r="C1512" s="3" t="s">
        <v>3087</v>
      </c>
      <c r="D1512" s="13" t="s">
        <v>3088</v>
      </c>
      <c r="E1512" s="13" t="s">
        <v>3089</v>
      </c>
      <c r="F1512" s="3">
        <v>2019</v>
      </c>
      <c r="G1512" s="3" t="s">
        <v>3090</v>
      </c>
      <c r="H1512" s="3" t="s">
        <v>3091</v>
      </c>
      <c r="I1512" s="6" t="s">
        <v>6711</v>
      </c>
      <c r="J1512" s="3" t="s">
        <v>6375</v>
      </c>
      <c r="K1512" s="3" t="s">
        <v>48</v>
      </c>
      <c r="L1512" s="3" t="s">
        <v>6387</v>
      </c>
      <c r="M1512" s="3" t="s">
        <v>6388</v>
      </c>
      <c r="N1512" s="3" t="s">
        <v>6389</v>
      </c>
      <c r="O1512" s="3" t="s">
        <v>976</v>
      </c>
      <c r="P1512" s="3" t="s">
        <v>1006</v>
      </c>
      <c r="Q1512" s="3" t="s">
        <v>54</v>
      </c>
      <c r="R1512" s="3" t="s">
        <v>54</v>
      </c>
      <c r="S1512" s="3" t="s">
        <v>54</v>
      </c>
      <c r="T1512" s="3" t="s">
        <v>3270</v>
      </c>
      <c r="U1512" s="3" t="s">
        <v>858</v>
      </c>
      <c r="V1512" s="3" t="s">
        <v>3097</v>
      </c>
      <c r="W1512" s="3" t="s">
        <v>54</v>
      </c>
      <c r="X1512" s="3" t="s">
        <v>54</v>
      </c>
      <c r="Y1512" s="3" t="s">
        <v>54</v>
      </c>
      <c r="Z1512" s="3" t="s">
        <v>54</v>
      </c>
      <c r="AA1512" s="3" t="s">
        <v>54</v>
      </c>
      <c r="AB1512" s="3" t="s">
        <v>54</v>
      </c>
      <c r="AC1512" s="3" t="s">
        <v>3098</v>
      </c>
      <c r="AD1512" s="3" t="s">
        <v>3099</v>
      </c>
      <c r="AE1512" s="3" t="s">
        <v>54</v>
      </c>
      <c r="AF1512" s="3" t="s">
        <v>54</v>
      </c>
      <c r="AG1512" s="3" t="s">
        <v>54</v>
      </c>
      <c r="AH1512" s="3" t="s">
        <v>3100</v>
      </c>
      <c r="AI1512" s="3">
        <v>193</v>
      </c>
      <c r="AJ1512" s="3">
        <v>0</v>
      </c>
      <c r="AK1512" s="3" t="s">
        <v>54</v>
      </c>
      <c r="AL1512" s="3" t="s">
        <v>54</v>
      </c>
      <c r="AM1512" s="1" t="s">
        <v>6390</v>
      </c>
      <c r="AN1512" s="3" t="s">
        <v>3098</v>
      </c>
      <c r="AP1512" s="1"/>
    </row>
    <row r="1513" spans="1:42" ht="15.6" x14ac:dyDescent="0.25">
      <c r="A1513" s="3" t="s">
        <v>995</v>
      </c>
      <c r="B1513" s="3">
        <v>31802000</v>
      </c>
      <c r="C1513" s="3" t="s">
        <v>3087</v>
      </c>
      <c r="D1513" s="13" t="s">
        <v>3088</v>
      </c>
      <c r="E1513" s="13" t="s">
        <v>3089</v>
      </c>
      <c r="F1513" s="3">
        <v>2019</v>
      </c>
      <c r="G1513" s="3" t="s">
        <v>3090</v>
      </c>
      <c r="H1513" s="3" t="s">
        <v>3091</v>
      </c>
      <c r="I1513" s="6" t="s">
        <v>6712</v>
      </c>
      <c r="J1513" s="3" t="s">
        <v>6392</v>
      </c>
      <c r="K1513" s="3" t="s">
        <v>48</v>
      </c>
      <c r="L1513" s="3" t="s">
        <v>6393</v>
      </c>
      <c r="M1513" s="3" t="s">
        <v>6394</v>
      </c>
      <c r="N1513" s="3" t="s">
        <v>6395</v>
      </c>
      <c r="O1513" s="3" t="s">
        <v>976</v>
      </c>
      <c r="P1513" s="3" t="s">
        <v>1006</v>
      </c>
      <c r="Q1513" s="3" t="s">
        <v>54</v>
      </c>
      <c r="R1513" s="3" t="s">
        <v>54</v>
      </c>
      <c r="S1513" s="3" t="s">
        <v>54</v>
      </c>
      <c r="T1513" s="3" t="s">
        <v>3270</v>
      </c>
      <c r="U1513" s="3" t="s">
        <v>858</v>
      </c>
      <c r="V1513" s="3" t="s">
        <v>3097</v>
      </c>
      <c r="W1513" s="3" t="s">
        <v>54</v>
      </c>
      <c r="X1513" s="3" t="s">
        <v>54</v>
      </c>
      <c r="Y1513" s="3" t="s">
        <v>54</v>
      </c>
      <c r="Z1513" s="3" t="s">
        <v>54</v>
      </c>
      <c r="AA1513" s="3" t="s">
        <v>54</v>
      </c>
      <c r="AB1513" s="3" t="s">
        <v>54</v>
      </c>
      <c r="AC1513" s="3" t="s">
        <v>3098</v>
      </c>
      <c r="AD1513" s="3" t="s">
        <v>3099</v>
      </c>
      <c r="AE1513" s="3" t="s">
        <v>54</v>
      </c>
      <c r="AF1513" s="3" t="s">
        <v>54</v>
      </c>
      <c r="AG1513" s="3" t="s">
        <v>54</v>
      </c>
      <c r="AH1513" s="3" t="s">
        <v>3100</v>
      </c>
      <c r="AI1513" s="3">
        <v>193</v>
      </c>
      <c r="AJ1513" s="3">
        <v>0</v>
      </c>
      <c r="AK1513" s="3" t="s">
        <v>54</v>
      </c>
      <c r="AL1513" s="3" t="s">
        <v>54</v>
      </c>
      <c r="AM1513" s="1" t="s">
        <v>6396</v>
      </c>
      <c r="AN1513" s="3" t="s">
        <v>3098</v>
      </c>
      <c r="AP1513" s="1"/>
    </row>
    <row r="1514" spans="1:42" ht="15.6" x14ac:dyDescent="0.25">
      <c r="A1514" s="3" t="s">
        <v>995</v>
      </c>
      <c r="B1514" s="3">
        <v>31802000</v>
      </c>
      <c r="C1514" s="3" t="s">
        <v>3087</v>
      </c>
      <c r="D1514" s="13" t="s">
        <v>3088</v>
      </c>
      <c r="E1514" s="13" t="s">
        <v>3089</v>
      </c>
      <c r="F1514" s="3">
        <v>2019</v>
      </c>
      <c r="G1514" s="3" t="s">
        <v>3090</v>
      </c>
      <c r="H1514" s="3" t="s">
        <v>3091</v>
      </c>
      <c r="I1514" s="6" t="s">
        <v>6713</v>
      </c>
      <c r="J1514" s="3" t="s">
        <v>6398</v>
      </c>
      <c r="K1514" s="3" t="s">
        <v>48</v>
      </c>
      <c r="L1514" s="3" t="s">
        <v>6399</v>
      </c>
      <c r="M1514" s="3" t="s">
        <v>6400</v>
      </c>
      <c r="N1514" s="3" t="s">
        <v>6401</v>
      </c>
      <c r="O1514" s="3" t="s">
        <v>976</v>
      </c>
      <c r="P1514" s="3" t="s">
        <v>1006</v>
      </c>
      <c r="Q1514" s="3" t="s">
        <v>54</v>
      </c>
      <c r="R1514" s="3" t="s">
        <v>54</v>
      </c>
      <c r="S1514" s="3" t="s">
        <v>54</v>
      </c>
      <c r="T1514" s="3" t="s">
        <v>3270</v>
      </c>
      <c r="U1514" s="3" t="s">
        <v>858</v>
      </c>
      <c r="V1514" s="3" t="s">
        <v>3097</v>
      </c>
      <c r="W1514" s="3" t="s">
        <v>54</v>
      </c>
      <c r="X1514" s="3" t="s">
        <v>54</v>
      </c>
      <c r="Y1514" s="3" t="s">
        <v>54</v>
      </c>
      <c r="Z1514" s="3" t="s">
        <v>54</v>
      </c>
      <c r="AA1514" s="3" t="s">
        <v>54</v>
      </c>
      <c r="AB1514" s="3" t="s">
        <v>54</v>
      </c>
      <c r="AC1514" s="3" t="s">
        <v>3098</v>
      </c>
      <c r="AD1514" s="3" t="s">
        <v>3099</v>
      </c>
      <c r="AE1514" s="3" t="s">
        <v>54</v>
      </c>
      <c r="AF1514" s="3" t="s">
        <v>54</v>
      </c>
      <c r="AG1514" s="3" t="s">
        <v>54</v>
      </c>
      <c r="AH1514" s="3" t="s">
        <v>3100</v>
      </c>
      <c r="AI1514" s="3">
        <v>193</v>
      </c>
      <c r="AJ1514" s="3">
        <v>0</v>
      </c>
      <c r="AK1514" s="3" t="s">
        <v>54</v>
      </c>
      <c r="AL1514" s="3" t="s">
        <v>54</v>
      </c>
      <c r="AM1514" s="1" t="s">
        <v>6402</v>
      </c>
      <c r="AN1514" s="3" t="s">
        <v>3098</v>
      </c>
      <c r="AP1514" s="1"/>
    </row>
    <row r="1515" spans="1:42" ht="15.6" x14ac:dyDescent="0.25">
      <c r="A1515" s="3" t="s">
        <v>995</v>
      </c>
      <c r="B1515" s="3">
        <v>31802000</v>
      </c>
      <c r="C1515" s="3" t="s">
        <v>3087</v>
      </c>
      <c r="D1515" s="13" t="s">
        <v>3088</v>
      </c>
      <c r="E1515" s="13" t="s">
        <v>3089</v>
      </c>
      <c r="F1515" s="3">
        <v>2019</v>
      </c>
      <c r="G1515" s="3" t="s">
        <v>3090</v>
      </c>
      <c r="H1515" s="3" t="s">
        <v>3091</v>
      </c>
      <c r="I1515" s="6" t="s">
        <v>6714</v>
      </c>
      <c r="J1515" s="3" t="s">
        <v>6404</v>
      </c>
      <c r="K1515" s="3" t="s">
        <v>48</v>
      </c>
      <c r="L1515" s="3" t="s">
        <v>6405</v>
      </c>
      <c r="M1515" s="3" t="s">
        <v>6406</v>
      </c>
      <c r="N1515" s="3" t="s">
        <v>6407</v>
      </c>
      <c r="O1515" s="3" t="s">
        <v>976</v>
      </c>
      <c r="P1515" s="3" t="s">
        <v>1006</v>
      </c>
      <c r="Q1515" s="3" t="s">
        <v>54</v>
      </c>
      <c r="R1515" s="3" t="s">
        <v>54</v>
      </c>
      <c r="S1515" s="3" t="s">
        <v>54</v>
      </c>
      <c r="T1515" s="3" t="s">
        <v>3270</v>
      </c>
      <c r="U1515" s="3" t="s">
        <v>858</v>
      </c>
      <c r="V1515" s="3" t="s">
        <v>3097</v>
      </c>
      <c r="W1515" s="3" t="s">
        <v>54</v>
      </c>
      <c r="X1515" s="3" t="s">
        <v>54</v>
      </c>
      <c r="Y1515" s="3" t="s">
        <v>54</v>
      </c>
      <c r="Z1515" s="3" t="s">
        <v>54</v>
      </c>
      <c r="AA1515" s="3" t="s">
        <v>54</v>
      </c>
      <c r="AB1515" s="3" t="s">
        <v>54</v>
      </c>
      <c r="AC1515" s="3" t="s">
        <v>3098</v>
      </c>
      <c r="AD1515" s="3" t="s">
        <v>3099</v>
      </c>
      <c r="AE1515" s="3" t="s">
        <v>54</v>
      </c>
      <c r="AF1515" s="3" t="s">
        <v>54</v>
      </c>
      <c r="AG1515" s="3" t="s">
        <v>54</v>
      </c>
      <c r="AH1515" s="3" t="s">
        <v>3100</v>
      </c>
      <c r="AI1515" s="3">
        <v>193</v>
      </c>
      <c r="AJ1515" s="3">
        <v>0</v>
      </c>
      <c r="AK1515" s="3" t="s">
        <v>54</v>
      </c>
      <c r="AL1515" s="3" t="s">
        <v>54</v>
      </c>
      <c r="AM1515" s="1" t="s">
        <v>6408</v>
      </c>
      <c r="AN1515" s="3" t="s">
        <v>3098</v>
      </c>
      <c r="AP1515" s="1"/>
    </row>
    <row r="1516" spans="1:42" ht="15.6" x14ac:dyDescent="0.25">
      <c r="A1516" s="3" t="s">
        <v>995</v>
      </c>
      <c r="B1516" s="3">
        <v>31802000</v>
      </c>
      <c r="C1516" s="3" t="s">
        <v>3087</v>
      </c>
      <c r="D1516" s="13" t="s">
        <v>3088</v>
      </c>
      <c r="E1516" s="13" t="s">
        <v>3089</v>
      </c>
      <c r="F1516" s="3">
        <v>2019</v>
      </c>
      <c r="G1516" s="3" t="s">
        <v>3090</v>
      </c>
      <c r="H1516" s="3" t="s">
        <v>3091</v>
      </c>
      <c r="I1516" s="6" t="s">
        <v>6715</v>
      </c>
      <c r="J1516" s="3" t="s">
        <v>6410</v>
      </c>
      <c r="K1516" s="3" t="s">
        <v>48</v>
      </c>
      <c r="L1516" s="3" t="s">
        <v>6411</v>
      </c>
      <c r="M1516" s="3" t="s">
        <v>6412</v>
      </c>
      <c r="N1516" s="3" t="s">
        <v>6413</v>
      </c>
      <c r="O1516" s="3" t="s">
        <v>976</v>
      </c>
      <c r="P1516" s="3" t="s">
        <v>1006</v>
      </c>
      <c r="Q1516" s="3" t="s">
        <v>54</v>
      </c>
      <c r="R1516" s="3" t="s">
        <v>54</v>
      </c>
      <c r="S1516" s="3" t="s">
        <v>54</v>
      </c>
      <c r="T1516" s="3" t="s">
        <v>3270</v>
      </c>
      <c r="U1516" s="3" t="s">
        <v>858</v>
      </c>
      <c r="V1516" s="3" t="s">
        <v>3097</v>
      </c>
      <c r="W1516" s="3" t="s">
        <v>54</v>
      </c>
      <c r="X1516" s="3" t="s">
        <v>54</v>
      </c>
      <c r="Y1516" s="3" t="s">
        <v>54</v>
      </c>
      <c r="Z1516" s="3" t="s">
        <v>54</v>
      </c>
      <c r="AA1516" s="3" t="s">
        <v>54</v>
      </c>
      <c r="AB1516" s="3" t="s">
        <v>54</v>
      </c>
      <c r="AC1516" s="3" t="s">
        <v>3098</v>
      </c>
      <c r="AD1516" s="3" t="s">
        <v>3099</v>
      </c>
      <c r="AE1516" s="3" t="s">
        <v>54</v>
      </c>
      <c r="AF1516" s="3" t="s">
        <v>54</v>
      </c>
      <c r="AG1516" s="3" t="s">
        <v>54</v>
      </c>
      <c r="AH1516" s="3" t="s">
        <v>3100</v>
      </c>
      <c r="AI1516" s="3">
        <v>193</v>
      </c>
      <c r="AJ1516" s="3">
        <v>0</v>
      </c>
      <c r="AK1516" s="3" t="s">
        <v>54</v>
      </c>
      <c r="AL1516" s="3" t="s">
        <v>54</v>
      </c>
      <c r="AM1516" s="1" t="s">
        <v>6414</v>
      </c>
      <c r="AN1516" s="3" t="s">
        <v>3098</v>
      </c>
      <c r="AP1516" s="1"/>
    </row>
    <row r="1517" spans="1:42" ht="15.6" x14ac:dyDescent="0.25">
      <c r="A1517" s="3" t="s">
        <v>995</v>
      </c>
      <c r="B1517" s="3">
        <v>31802000</v>
      </c>
      <c r="C1517" s="3" t="s">
        <v>3087</v>
      </c>
      <c r="D1517" s="13" t="s">
        <v>3088</v>
      </c>
      <c r="E1517" s="13" t="s">
        <v>3089</v>
      </c>
      <c r="F1517" s="3">
        <v>2019</v>
      </c>
      <c r="G1517" s="3" t="s">
        <v>3090</v>
      </c>
      <c r="H1517" s="3" t="s">
        <v>3091</v>
      </c>
      <c r="I1517" s="6" t="s">
        <v>6716</v>
      </c>
      <c r="J1517" s="3" t="s">
        <v>6416</v>
      </c>
      <c r="K1517" s="3" t="s">
        <v>48</v>
      </c>
      <c r="L1517" s="3" t="s">
        <v>6417</v>
      </c>
      <c r="M1517" s="3" t="s">
        <v>6418</v>
      </c>
      <c r="N1517" s="3" t="s">
        <v>6419</v>
      </c>
      <c r="O1517" s="3" t="s">
        <v>976</v>
      </c>
      <c r="P1517" s="3" t="s">
        <v>1006</v>
      </c>
      <c r="Q1517" s="3" t="s">
        <v>54</v>
      </c>
      <c r="R1517" s="3" t="s">
        <v>54</v>
      </c>
      <c r="S1517" s="3" t="s">
        <v>54</v>
      </c>
      <c r="T1517" s="3" t="s">
        <v>3270</v>
      </c>
      <c r="U1517" s="3" t="s">
        <v>858</v>
      </c>
      <c r="V1517" s="3" t="s">
        <v>3097</v>
      </c>
      <c r="W1517" s="3" t="s">
        <v>54</v>
      </c>
      <c r="X1517" s="3" t="s">
        <v>54</v>
      </c>
      <c r="Y1517" s="3" t="s">
        <v>54</v>
      </c>
      <c r="Z1517" s="3" t="s">
        <v>54</v>
      </c>
      <c r="AA1517" s="3" t="s">
        <v>54</v>
      </c>
      <c r="AB1517" s="3" t="s">
        <v>54</v>
      </c>
      <c r="AC1517" s="3" t="s">
        <v>3098</v>
      </c>
      <c r="AD1517" s="3" t="s">
        <v>3099</v>
      </c>
      <c r="AE1517" s="3" t="s">
        <v>54</v>
      </c>
      <c r="AF1517" s="3" t="s">
        <v>54</v>
      </c>
      <c r="AG1517" s="3" t="s">
        <v>54</v>
      </c>
      <c r="AH1517" s="3" t="s">
        <v>3100</v>
      </c>
      <c r="AI1517" s="3">
        <v>193</v>
      </c>
      <c r="AJ1517" s="3">
        <v>0</v>
      </c>
      <c r="AK1517" s="3" t="s">
        <v>54</v>
      </c>
      <c r="AL1517" s="3" t="s">
        <v>54</v>
      </c>
      <c r="AM1517" s="1" t="s">
        <v>6420</v>
      </c>
      <c r="AN1517" s="3" t="s">
        <v>3098</v>
      </c>
      <c r="AP1517" s="1"/>
    </row>
    <row r="1518" spans="1:42" ht="15.6" x14ac:dyDescent="0.25">
      <c r="A1518" s="3" t="s">
        <v>995</v>
      </c>
      <c r="B1518" s="3">
        <v>31802000</v>
      </c>
      <c r="C1518" s="3" t="s">
        <v>3087</v>
      </c>
      <c r="D1518" s="13" t="s">
        <v>3088</v>
      </c>
      <c r="E1518" s="13" t="s">
        <v>3089</v>
      </c>
      <c r="F1518" s="3">
        <v>2019</v>
      </c>
      <c r="G1518" s="3" t="s">
        <v>3090</v>
      </c>
      <c r="H1518" s="3" t="s">
        <v>3091</v>
      </c>
      <c r="I1518" s="6" t="s">
        <v>6717</v>
      </c>
      <c r="J1518" s="3" t="s">
        <v>6422</v>
      </c>
      <c r="K1518" s="3" t="s">
        <v>48</v>
      </c>
      <c r="L1518" s="3" t="s">
        <v>6423</v>
      </c>
      <c r="M1518" s="3" t="s">
        <v>6424</v>
      </c>
      <c r="N1518" s="3" t="s">
        <v>6425</v>
      </c>
      <c r="O1518" s="3" t="s">
        <v>976</v>
      </c>
      <c r="P1518" s="3" t="s">
        <v>1006</v>
      </c>
      <c r="Q1518" s="3" t="s">
        <v>54</v>
      </c>
      <c r="R1518" s="3" t="s">
        <v>54</v>
      </c>
      <c r="S1518" s="3" t="s">
        <v>54</v>
      </c>
      <c r="T1518" s="3" t="s">
        <v>3270</v>
      </c>
      <c r="U1518" s="3" t="s">
        <v>858</v>
      </c>
      <c r="V1518" s="3" t="s">
        <v>3097</v>
      </c>
      <c r="W1518" s="3" t="s">
        <v>54</v>
      </c>
      <c r="X1518" s="3" t="s">
        <v>54</v>
      </c>
      <c r="Y1518" s="3" t="s">
        <v>54</v>
      </c>
      <c r="Z1518" s="3" t="s">
        <v>54</v>
      </c>
      <c r="AA1518" s="3" t="s">
        <v>54</v>
      </c>
      <c r="AB1518" s="3" t="s">
        <v>54</v>
      </c>
      <c r="AC1518" s="3" t="s">
        <v>3098</v>
      </c>
      <c r="AD1518" s="3" t="s">
        <v>3099</v>
      </c>
      <c r="AE1518" s="3" t="s">
        <v>54</v>
      </c>
      <c r="AF1518" s="3" t="s">
        <v>54</v>
      </c>
      <c r="AG1518" s="3" t="s">
        <v>54</v>
      </c>
      <c r="AH1518" s="3" t="s">
        <v>3100</v>
      </c>
      <c r="AI1518" s="3">
        <v>193</v>
      </c>
      <c r="AJ1518" s="3">
        <v>0</v>
      </c>
      <c r="AK1518" s="3" t="s">
        <v>54</v>
      </c>
      <c r="AL1518" s="3" t="s">
        <v>54</v>
      </c>
      <c r="AM1518" s="1" t="s">
        <v>6426</v>
      </c>
      <c r="AN1518" s="3" t="s">
        <v>3098</v>
      </c>
      <c r="AP1518" s="1"/>
    </row>
    <row r="1519" spans="1:42" ht="15.6" x14ac:dyDescent="0.25">
      <c r="A1519" s="3" t="s">
        <v>995</v>
      </c>
      <c r="B1519" s="3">
        <v>31802000</v>
      </c>
      <c r="C1519" s="3" t="s">
        <v>3087</v>
      </c>
      <c r="D1519" s="13" t="s">
        <v>3088</v>
      </c>
      <c r="E1519" s="13" t="s">
        <v>3089</v>
      </c>
      <c r="F1519" s="3">
        <v>2019</v>
      </c>
      <c r="G1519" s="3" t="s">
        <v>3090</v>
      </c>
      <c r="H1519" s="3" t="s">
        <v>3091</v>
      </c>
      <c r="I1519" s="6" t="s">
        <v>6718</v>
      </c>
      <c r="J1519" s="3" t="s">
        <v>2425</v>
      </c>
      <c r="K1519" s="3" t="s">
        <v>48</v>
      </c>
      <c r="L1519" s="3" t="s">
        <v>6719</v>
      </c>
      <c r="M1519" s="3" t="s">
        <v>6720</v>
      </c>
      <c r="N1519" s="3" t="s">
        <v>6721</v>
      </c>
      <c r="O1519" s="3" t="s">
        <v>976</v>
      </c>
      <c r="P1519" s="3" t="s">
        <v>1006</v>
      </c>
      <c r="Q1519" s="3" t="s">
        <v>54</v>
      </c>
      <c r="R1519" s="3" t="s">
        <v>54</v>
      </c>
      <c r="S1519" s="3" t="s">
        <v>54</v>
      </c>
      <c r="T1519" s="3" t="s">
        <v>3270</v>
      </c>
      <c r="U1519" s="3" t="s">
        <v>858</v>
      </c>
      <c r="V1519" s="3" t="s">
        <v>3097</v>
      </c>
      <c r="W1519" s="3" t="s">
        <v>54</v>
      </c>
      <c r="X1519" s="3" t="s">
        <v>54</v>
      </c>
      <c r="Y1519" s="3" t="s">
        <v>54</v>
      </c>
      <c r="Z1519" s="3" t="s">
        <v>54</v>
      </c>
      <c r="AA1519" s="3" t="s">
        <v>54</v>
      </c>
      <c r="AB1519" s="3" t="s">
        <v>54</v>
      </c>
      <c r="AC1519" s="3" t="s">
        <v>3098</v>
      </c>
      <c r="AD1519" s="3" t="s">
        <v>3099</v>
      </c>
      <c r="AE1519" s="3" t="s">
        <v>54</v>
      </c>
      <c r="AF1519" s="3" t="s">
        <v>54</v>
      </c>
      <c r="AG1519" s="3" t="s">
        <v>54</v>
      </c>
      <c r="AH1519" s="3" t="s">
        <v>3100</v>
      </c>
      <c r="AI1519" s="3">
        <v>193</v>
      </c>
      <c r="AJ1519" s="3">
        <v>0</v>
      </c>
      <c r="AK1519" s="3" t="s">
        <v>54</v>
      </c>
      <c r="AL1519" s="3" t="s">
        <v>54</v>
      </c>
      <c r="AM1519" s="1" t="s">
        <v>103</v>
      </c>
      <c r="AN1519" s="3" t="s">
        <v>3098</v>
      </c>
      <c r="AP1519" s="1"/>
    </row>
    <row r="1520" spans="1:42" ht="15.6" x14ac:dyDescent="0.25">
      <c r="A1520" s="3" t="s">
        <v>995</v>
      </c>
      <c r="B1520" s="3">
        <v>31802000</v>
      </c>
      <c r="C1520" s="3" t="s">
        <v>3087</v>
      </c>
      <c r="D1520" s="13" t="s">
        <v>3088</v>
      </c>
      <c r="E1520" s="13" t="s">
        <v>3089</v>
      </c>
      <c r="F1520" s="3">
        <v>2019</v>
      </c>
      <c r="G1520" s="3" t="s">
        <v>3090</v>
      </c>
      <c r="H1520" s="3" t="s">
        <v>3091</v>
      </c>
      <c r="I1520" s="6" t="s">
        <v>6722</v>
      </c>
      <c r="J1520" s="3" t="s">
        <v>2425</v>
      </c>
      <c r="K1520" s="3" t="s">
        <v>48</v>
      </c>
      <c r="L1520" s="3" t="s">
        <v>6723</v>
      </c>
      <c r="M1520" s="3" t="s">
        <v>6724</v>
      </c>
      <c r="N1520" s="3" t="s">
        <v>6725</v>
      </c>
      <c r="O1520" s="3" t="s">
        <v>976</v>
      </c>
      <c r="P1520" s="3" t="s">
        <v>1006</v>
      </c>
      <c r="Q1520" s="3" t="s">
        <v>54</v>
      </c>
      <c r="R1520" s="3" t="s">
        <v>54</v>
      </c>
      <c r="S1520" s="3" t="s">
        <v>54</v>
      </c>
      <c r="T1520" s="3" t="s">
        <v>3270</v>
      </c>
      <c r="U1520" s="3" t="s">
        <v>858</v>
      </c>
      <c r="V1520" s="3" t="s">
        <v>3097</v>
      </c>
      <c r="W1520" s="3" t="s">
        <v>54</v>
      </c>
      <c r="X1520" s="3" t="s">
        <v>54</v>
      </c>
      <c r="Y1520" s="3" t="s">
        <v>54</v>
      </c>
      <c r="Z1520" s="3" t="s">
        <v>54</v>
      </c>
      <c r="AA1520" s="3" t="s">
        <v>54</v>
      </c>
      <c r="AB1520" s="3" t="s">
        <v>54</v>
      </c>
      <c r="AC1520" s="3" t="s">
        <v>3098</v>
      </c>
      <c r="AD1520" s="3" t="s">
        <v>3099</v>
      </c>
      <c r="AE1520" s="3" t="s">
        <v>54</v>
      </c>
      <c r="AF1520" s="3" t="s">
        <v>54</v>
      </c>
      <c r="AG1520" s="3" t="s">
        <v>54</v>
      </c>
      <c r="AH1520" s="3" t="s">
        <v>3100</v>
      </c>
      <c r="AI1520" s="3">
        <v>193</v>
      </c>
      <c r="AJ1520" s="3">
        <v>0</v>
      </c>
      <c r="AK1520" s="3" t="s">
        <v>54</v>
      </c>
      <c r="AL1520" s="3" t="s">
        <v>54</v>
      </c>
      <c r="AM1520" s="1" t="s">
        <v>103</v>
      </c>
      <c r="AN1520" s="3" t="s">
        <v>3098</v>
      </c>
      <c r="AP1520" s="1"/>
    </row>
    <row r="1521" spans="1:42" ht="15.6" x14ac:dyDescent="0.25">
      <c r="A1521" s="3" t="s">
        <v>995</v>
      </c>
      <c r="B1521" s="3">
        <v>31802000</v>
      </c>
      <c r="C1521" s="3" t="s">
        <v>3087</v>
      </c>
      <c r="D1521" s="13" t="s">
        <v>3088</v>
      </c>
      <c r="E1521" s="13" t="s">
        <v>3089</v>
      </c>
      <c r="F1521" s="3">
        <v>2019</v>
      </c>
      <c r="G1521" s="3" t="s">
        <v>3090</v>
      </c>
      <c r="H1521" s="3" t="s">
        <v>3091</v>
      </c>
      <c r="I1521" s="6" t="s">
        <v>6726</v>
      </c>
      <c r="J1521" s="3" t="s">
        <v>6428</v>
      </c>
      <c r="K1521" s="3" t="s">
        <v>48</v>
      </c>
      <c r="L1521" s="3" t="s">
        <v>6429</v>
      </c>
      <c r="M1521" s="3" t="s">
        <v>6430</v>
      </c>
      <c r="N1521" s="3" t="s">
        <v>6431</v>
      </c>
      <c r="O1521" s="3" t="s">
        <v>976</v>
      </c>
      <c r="P1521" s="3" t="s">
        <v>1006</v>
      </c>
      <c r="Q1521" s="3" t="s">
        <v>54</v>
      </c>
      <c r="R1521" s="3" t="s">
        <v>54</v>
      </c>
      <c r="S1521" s="3" t="s">
        <v>54</v>
      </c>
      <c r="T1521" s="3" t="s">
        <v>3270</v>
      </c>
      <c r="U1521" s="3" t="s">
        <v>858</v>
      </c>
      <c r="V1521" s="3" t="s">
        <v>3097</v>
      </c>
      <c r="W1521" s="3" t="s">
        <v>54</v>
      </c>
      <c r="X1521" s="3" t="s">
        <v>54</v>
      </c>
      <c r="Y1521" s="3" t="s">
        <v>54</v>
      </c>
      <c r="Z1521" s="3" t="s">
        <v>54</v>
      </c>
      <c r="AA1521" s="3" t="s">
        <v>54</v>
      </c>
      <c r="AB1521" s="3" t="s">
        <v>54</v>
      </c>
      <c r="AC1521" s="3" t="s">
        <v>3098</v>
      </c>
      <c r="AD1521" s="3" t="s">
        <v>3099</v>
      </c>
      <c r="AE1521" s="3" t="s">
        <v>54</v>
      </c>
      <c r="AF1521" s="3" t="s">
        <v>54</v>
      </c>
      <c r="AG1521" s="3" t="s">
        <v>54</v>
      </c>
      <c r="AH1521" s="3" t="s">
        <v>3100</v>
      </c>
      <c r="AI1521" s="3">
        <v>193</v>
      </c>
      <c r="AJ1521" s="3">
        <v>0</v>
      </c>
      <c r="AK1521" s="3" t="s">
        <v>54</v>
      </c>
      <c r="AL1521" s="3" t="s">
        <v>54</v>
      </c>
      <c r="AM1521" s="1" t="s">
        <v>6432</v>
      </c>
      <c r="AN1521" s="3" t="s">
        <v>3098</v>
      </c>
      <c r="AP1521" s="1"/>
    </row>
    <row r="1522" spans="1:42" ht="15.6" x14ac:dyDescent="0.25">
      <c r="A1522" s="3" t="s">
        <v>995</v>
      </c>
      <c r="B1522" s="3">
        <v>31802000</v>
      </c>
      <c r="C1522" s="3" t="s">
        <v>3087</v>
      </c>
      <c r="D1522" s="13" t="s">
        <v>3088</v>
      </c>
      <c r="E1522" s="13" t="s">
        <v>3089</v>
      </c>
      <c r="F1522" s="3">
        <v>2019</v>
      </c>
      <c r="G1522" s="3" t="s">
        <v>3090</v>
      </c>
      <c r="H1522" s="3" t="s">
        <v>3091</v>
      </c>
      <c r="I1522" s="6" t="s">
        <v>6727</v>
      </c>
      <c r="J1522" s="3" t="s">
        <v>6434</v>
      </c>
      <c r="K1522" s="3" t="s">
        <v>48</v>
      </c>
      <c r="L1522" s="3" t="s">
        <v>6435</v>
      </c>
      <c r="M1522" s="3" t="s">
        <v>6436</v>
      </c>
      <c r="N1522" s="3" t="s">
        <v>6437</v>
      </c>
      <c r="O1522" s="3" t="s">
        <v>976</v>
      </c>
      <c r="P1522" s="3" t="s">
        <v>1006</v>
      </c>
      <c r="Q1522" s="3" t="s">
        <v>54</v>
      </c>
      <c r="R1522" s="3" t="s">
        <v>54</v>
      </c>
      <c r="S1522" s="3" t="s">
        <v>54</v>
      </c>
      <c r="T1522" s="3" t="s">
        <v>3270</v>
      </c>
      <c r="U1522" s="3" t="s">
        <v>858</v>
      </c>
      <c r="V1522" s="3" t="s">
        <v>3097</v>
      </c>
      <c r="W1522" s="3" t="s">
        <v>54</v>
      </c>
      <c r="X1522" s="3" t="s">
        <v>54</v>
      </c>
      <c r="Y1522" s="3" t="s">
        <v>54</v>
      </c>
      <c r="Z1522" s="3" t="s">
        <v>54</v>
      </c>
      <c r="AA1522" s="3" t="s">
        <v>54</v>
      </c>
      <c r="AB1522" s="3" t="s">
        <v>54</v>
      </c>
      <c r="AC1522" s="3" t="s">
        <v>3098</v>
      </c>
      <c r="AD1522" s="3" t="s">
        <v>3099</v>
      </c>
      <c r="AE1522" s="3" t="s">
        <v>54</v>
      </c>
      <c r="AF1522" s="3" t="s">
        <v>54</v>
      </c>
      <c r="AG1522" s="3" t="s">
        <v>54</v>
      </c>
      <c r="AH1522" s="3" t="s">
        <v>3100</v>
      </c>
      <c r="AI1522" s="3">
        <v>193</v>
      </c>
      <c r="AJ1522" s="3">
        <v>0</v>
      </c>
      <c r="AK1522" s="3" t="s">
        <v>54</v>
      </c>
      <c r="AL1522" s="3" t="s">
        <v>54</v>
      </c>
      <c r="AM1522" s="1" t="s">
        <v>6438</v>
      </c>
      <c r="AN1522" s="3" t="s">
        <v>3098</v>
      </c>
      <c r="AP1522" s="1"/>
    </row>
    <row r="1523" spans="1:42" ht="15.6" x14ac:dyDescent="0.25">
      <c r="A1523" s="3" t="s">
        <v>995</v>
      </c>
      <c r="B1523" s="3">
        <v>31802000</v>
      </c>
      <c r="C1523" s="3" t="s">
        <v>3087</v>
      </c>
      <c r="D1523" s="13" t="s">
        <v>3088</v>
      </c>
      <c r="E1523" s="13" t="s">
        <v>3089</v>
      </c>
      <c r="F1523" s="3">
        <v>2019</v>
      </c>
      <c r="G1523" s="3" t="s">
        <v>3090</v>
      </c>
      <c r="H1523" s="3" t="s">
        <v>3091</v>
      </c>
      <c r="I1523" s="6" t="s">
        <v>6728</v>
      </c>
      <c r="J1523" s="3" t="s">
        <v>6440</v>
      </c>
      <c r="K1523" s="3" t="s">
        <v>48</v>
      </c>
      <c r="L1523" s="3" t="s">
        <v>6441</v>
      </c>
      <c r="M1523" s="3" t="s">
        <v>6442</v>
      </c>
      <c r="N1523" s="3" t="s">
        <v>6443</v>
      </c>
      <c r="O1523" s="3" t="s">
        <v>976</v>
      </c>
      <c r="P1523" s="3" t="s">
        <v>1006</v>
      </c>
      <c r="Q1523" s="3" t="s">
        <v>54</v>
      </c>
      <c r="R1523" s="3" t="s">
        <v>54</v>
      </c>
      <c r="S1523" s="3" t="s">
        <v>54</v>
      </c>
      <c r="T1523" s="3" t="s">
        <v>3270</v>
      </c>
      <c r="U1523" s="3" t="s">
        <v>858</v>
      </c>
      <c r="V1523" s="3" t="s">
        <v>3097</v>
      </c>
      <c r="W1523" s="3" t="s">
        <v>54</v>
      </c>
      <c r="X1523" s="3" t="s">
        <v>54</v>
      </c>
      <c r="Y1523" s="3" t="s">
        <v>54</v>
      </c>
      <c r="Z1523" s="3" t="s">
        <v>54</v>
      </c>
      <c r="AA1523" s="3" t="s">
        <v>54</v>
      </c>
      <c r="AB1523" s="3" t="s">
        <v>54</v>
      </c>
      <c r="AC1523" s="3" t="s">
        <v>3098</v>
      </c>
      <c r="AD1523" s="3" t="s">
        <v>3099</v>
      </c>
      <c r="AE1523" s="3" t="s">
        <v>54</v>
      </c>
      <c r="AF1523" s="3" t="s">
        <v>54</v>
      </c>
      <c r="AG1523" s="3" t="s">
        <v>54</v>
      </c>
      <c r="AH1523" s="3" t="s">
        <v>3100</v>
      </c>
      <c r="AI1523" s="3">
        <v>193</v>
      </c>
      <c r="AJ1523" s="3">
        <v>0</v>
      </c>
      <c r="AK1523" s="3" t="s">
        <v>54</v>
      </c>
      <c r="AL1523" s="3" t="s">
        <v>54</v>
      </c>
      <c r="AM1523" s="1" t="s">
        <v>6444</v>
      </c>
      <c r="AN1523" s="3" t="s">
        <v>3098</v>
      </c>
      <c r="AP1523" s="1"/>
    </row>
    <row r="1524" spans="1:42" ht="15.6" x14ac:dyDescent="0.25">
      <c r="A1524" s="3" t="s">
        <v>995</v>
      </c>
      <c r="B1524" s="3">
        <v>31802000</v>
      </c>
      <c r="C1524" s="3" t="s">
        <v>3087</v>
      </c>
      <c r="D1524" s="13" t="s">
        <v>3088</v>
      </c>
      <c r="E1524" s="13" t="s">
        <v>3089</v>
      </c>
      <c r="F1524" s="3">
        <v>2019</v>
      </c>
      <c r="G1524" s="3" t="s">
        <v>3090</v>
      </c>
      <c r="H1524" s="3" t="s">
        <v>3091</v>
      </c>
      <c r="I1524" s="6" t="s">
        <v>6729</v>
      </c>
      <c r="J1524" s="3" t="s">
        <v>5235</v>
      </c>
      <c r="K1524" s="3" t="s">
        <v>48</v>
      </c>
      <c r="L1524" s="3" t="s">
        <v>6446</v>
      </c>
      <c r="M1524" s="3" t="s">
        <v>6447</v>
      </c>
      <c r="N1524" s="3" t="s">
        <v>6448</v>
      </c>
      <c r="O1524" s="3" t="s">
        <v>976</v>
      </c>
      <c r="P1524" s="3" t="s">
        <v>1006</v>
      </c>
      <c r="Q1524" s="3" t="s">
        <v>54</v>
      </c>
      <c r="R1524" s="3" t="s">
        <v>54</v>
      </c>
      <c r="S1524" s="3" t="s">
        <v>54</v>
      </c>
      <c r="T1524" s="3" t="s">
        <v>3270</v>
      </c>
      <c r="U1524" s="3" t="s">
        <v>858</v>
      </c>
      <c r="V1524" s="3" t="s">
        <v>3097</v>
      </c>
      <c r="W1524" s="3" t="s">
        <v>54</v>
      </c>
      <c r="X1524" s="3" t="s">
        <v>54</v>
      </c>
      <c r="Y1524" s="3" t="s">
        <v>54</v>
      </c>
      <c r="Z1524" s="3" t="s">
        <v>54</v>
      </c>
      <c r="AA1524" s="3" t="s">
        <v>54</v>
      </c>
      <c r="AB1524" s="3" t="s">
        <v>54</v>
      </c>
      <c r="AC1524" s="3" t="s">
        <v>3098</v>
      </c>
      <c r="AD1524" s="3" t="s">
        <v>3099</v>
      </c>
      <c r="AE1524" s="3" t="s">
        <v>54</v>
      </c>
      <c r="AF1524" s="3" t="s">
        <v>54</v>
      </c>
      <c r="AG1524" s="3" t="s">
        <v>54</v>
      </c>
      <c r="AH1524" s="3" t="s">
        <v>3100</v>
      </c>
      <c r="AI1524" s="3">
        <v>193</v>
      </c>
      <c r="AJ1524" s="3">
        <v>0</v>
      </c>
      <c r="AK1524" s="3" t="s">
        <v>54</v>
      </c>
      <c r="AL1524" s="3" t="s">
        <v>54</v>
      </c>
      <c r="AM1524" s="1" t="s">
        <v>6449</v>
      </c>
      <c r="AN1524" s="3" t="s">
        <v>3098</v>
      </c>
      <c r="AP1524" s="1"/>
    </row>
    <row r="1525" spans="1:42" ht="15.6" x14ac:dyDescent="0.25">
      <c r="A1525" s="3" t="s">
        <v>995</v>
      </c>
      <c r="B1525" s="3">
        <v>31802000</v>
      </c>
      <c r="C1525" s="3" t="s">
        <v>3087</v>
      </c>
      <c r="D1525" s="13" t="s">
        <v>3088</v>
      </c>
      <c r="E1525" s="13" t="s">
        <v>3089</v>
      </c>
      <c r="F1525" s="3">
        <v>2019</v>
      </c>
      <c r="G1525" s="3" t="s">
        <v>3090</v>
      </c>
      <c r="H1525" s="3" t="s">
        <v>3091</v>
      </c>
      <c r="I1525" s="6" t="s">
        <v>6730</v>
      </c>
      <c r="J1525" s="3" t="s">
        <v>6451</v>
      </c>
      <c r="K1525" s="3" t="s">
        <v>48</v>
      </c>
      <c r="L1525" s="3" t="s">
        <v>6452</v>
      </c>
      <c r="M1525" s="3" t="s">
        <v>6453</v>
      </c>
      <c r="N1525" s="3" t="s">
        <v>6454</v>
      </c>
      <c r="O1525" s="3" t="s">
        <v>976</v>
      </c>
      <c r="P1525" s="3" t="s">
        <v>1006</v>
      </c>
      <c r="Q1525" s="3" t="s">
        <v>54</v>
      </c>
      <c r="R1525" s="3" t="s">
        <v>54</v>
      </c>
      <c r="S1525" s="3" t="s">
        <v>54</v>
      </c>
      <c r="T1525" s="3" t="s">
        <v>3270</v>
      </c>
      <c r="U1525" s="3" t="s">
        <v>858</v>
      </c>
      <c r="V1525" s="3" t="s">
        <v>3097</v>
      </c>
      <c r="W1525" s="3" t="s">
        <v>54</v>
      </c>
      <c r="X1525" s="3" t="s">
        <v>54</v>
      </c>
      <c r="Y1525" s="3" t="s">
        <v>54</v>
      </c>
      <c r="Z1525" s="3" t="s">
        <v>54</v>
      </c>
      <c r="AA1525" s="3" t="s">
        <v>54</v>
      </c>
      <c r="AB1525" s="3" t="s">
        <v>54</v>
      </c>
      <c r="AC1525" s="3" t="s">
        <v>3098</v>
      </c>
      <c r="AD1525" s="3" t="s">
        <v>3099</v>
      </c>
      <c r="AE1525" s="3" t="s">
        <v>54</v>
      </c>
      <c r="AF1525" s="3" t="s">
        <v>54</v>
      </c>
      <c r="AG1525" s="3" t="s">
        <v>54</v>
      </c>
      <c r="AH1525" s="3" t="s">
        <v>3100</v>
      </c>
      <c r="AI1525" s="3">
        <v>193</v>
      </c>
      <c r="AJ1525" s="3">
        <v>0</v>
      </c>
      <c r="AK1525" s="3" t="s">
        <v>54</v>
      </c>
      <c r="AL1525" s="3" t="s">
        <v>54</v>
      </c>
      <c r="AM1525" s="1" t="s">
        <v>6455</v>
      </c>
      <c r="AN1525" s="3" t="s">
        <v>3098</v>
      </c>
      <c r="AP1525" s="1"/>
    </row>
    <row r="1526" spans="1:42" ht="15.6" x14ac:dyDescent="0.25">
      <c r="A1526" s="3" t="s">
        <v>995</v>
      </c>
      <c r="B1526" s="3">
        <v>31802000</v>
      </c>
      <c r="C1526" s="3" t="s">
        <v>3087</v>
      </c>
      <c r="D1526" s="13" t="s">
        <v>3088</v>
      </c>
      <c r="E1526" s="13" t="s">
        <v>3089</v>
      </c>
      <c r="F1526" s="3">
        <v>2019</v>
      </c>
      <c r="G1526" s="3" t="s">
        <v>3090</v>
      </c>
      <c r="H1526" s="3" t="s">
        <v>3091</v>
      </c>
      <c r="I1526" s="6" t="s">
        <v>6731</v>
      </c>
      <c r="J1526" s="3" t="s">
        <v>6457</v>
      </c>
      <c r="K1526" s="3" t="s">
        <v>48</v>
      </c>
      <c r="L1526" s="3" t="s">
        <v>6458</v>
      </c>
      <c r="M1526" s="3" t="s">
        <v>6459</v>
      </c>
      <c r="N1526" s="3" t="s">
        <v>6460</v>
      </c>
      <c r="O1526" s="3" t="s">
        <v>976</v>
      </c>
      <c r="P1526" s="3" t="s">
        <v>1006</v>
      </c>
      <c r="Q1526" s="3" t="s">
        <v>54</v>
      </c>
      <c r="R1526" s="3" t="s">
        <v>54</v>
      </c>
      <c r="S1526" s="3" t="s">
        <v>54</v>
      </c>
      <c r="T1526" s="3" t="s">
        <v>3270</v>
      </c>
      <c r="U1526" s="3" t="s">
        <v>858</v>
      </c>
      <c r="V1526" s="3" t="s">
        <v>3097</v>
      </c>
      <c r="W1526" s="3" t="s">
        <v>54</v>
      </c>
      <c r="X1526" s="3" t="s">
        <v>54</v>
      </c>
      <c r="Y1526" s="3" t="s">
        <v>54</v>
      </c>
      <c r="Z1526" s="3" t="s">
        <v>54</v>
      </c>
      <c r="AA1526" s="3" t="s">
        <v>54</v>
      </c>
      <c r="AB1526" s="3" t="s">
        <v>54</v>
      </c>
      <c r="AC1526" s="3" t="s">
        <v>3098</v>
      </c>
      <c r="AD1526" s="3" t="s">
        <v>3099</v>
      </c>
      <c r="AE1526" s="3" t="s">
        <v>54</v>
      </c>
      <c r="AF1526" s="3" t="s">
        <v>54</v>
      </c>
      <c r="AG1526" s="3" t="s">
        <v>54</v>
      </c>
      <c r="AH1526" s="3" t="s">
        <v>3100</v>
      </c>
      <c r="AI1526" s="3">
        <v>193</v>
      </c>
      <c r="AJ1526" s="3">
        <v>0</v>
      </c>
      <c r="AK1526" s="3" t="s">
        <v>54</v>
      </c>
      <c r="AL1526" s="3" t="s">
        <v>54</v>
      </c>
      <c r="AM1526" s="1" t="s">
        <v>6461</v>
      </c>
      <c r="AN1526" s="3" t="s">
        <v>3098</v>
      </c>
      <c r="AP1526" s="1"/>
    </row>
    <row r="1527" spans="1:42" ht="15.6" x14ac:dyDescent="0.25">
      <c r="A1527" s="3" t="s">
        <v>995</v>
      </c>
      <c r="B1527" s="3">
        <v>31802000</v>
      </c>
      <c r="C1527" s="3" t="s">
        <v>3087</v>
      </c>
      <c r="D1527" s="13" t="s">
        <v>3088</v>
      </c>
      <c r="E1527" s="13" t="s">
        <v>3089</v>
      </c>
      <c r="F1527" s="3">
        <v>2019</v>
      </c>
      <c r="G1527" s="3" t="s">
        <v>3090</v>
      </c>
      <c r="H1527" s="3" t="s">
        <v>3091</v>
      </c>
      <c r="I1527" s="6" t="s">
        <v>6732</v>
      </c>
      <c r="J1527" s="3" t="s">
        <v>6463</v>
      </c>
      <c r="K1527" s="3" t="s">
        <v>48</v>
      </c>
      <c r="L1527" s="3" t="s">
        <v>6464</v>
      </c>
      <c r="M1527" s="3" t="s">
        <v>6465</v>
      </c>
      <c r="N1527" s="3" t="s">
        <v>6466</v>
      </c>
      <c r="O1527" s="3" t="s">
        <v>976</v>
      </c>
      <c r="P1527" s="3" t="s">
        <v>1006</v>
      </c>
      <c r="Q1527" s="3" t="s">
        <v>54</v>
      </c>
      <c r="R1527" s="3" t="s">
        <v>54</v>
      </c>
      <c r="S1527" s="3" t="s">
        <v>54</v>
      </c>
      <c r="T1527" s="3" t="s">
        <v>3270</v>
      </c>
      <c r="U1527" s="3" t="s">
        <v>858</v>
      </c>
      <c r="V1527" s="3" t="s">
        <v>3097</v>
      </c>
      <c r="W1527" s="3" t="s">
        <v>54</v>
      </c>
      <c r="X1527" s="3" t="s">
        <v>54</v>
      </c>
      <c r="Y1527" s="3" t="s">
        <v>54</v>
      </c>
      <c r="Z1527" s="3" t="s">
        <v>54</v>
      </c>
      <c r="AA1527" s="3" t="s">
        <v>54</v>
      </c>
      <c r="AB1527" s="3" t="s">
        <v>54</v>
      </c>
      <c r="AC1527" s="3" t="s">
        <v>3098</v>
      </c>
      <c r="AD1527" s="3" t="s">
        <v>3099</v>
      </c>
      <c r="AE1527" s="3" t="s">
        <v>54</v>
      </c>
      <c r="AF1527" s="3" t="s">
        <v>54</v>
      </c>
      <c r="AG1527" s="3" t="s">
        <v>54</v>
      </c>
      <c r="AH1527" s="3" t="s">
        <v>3100</v>
      </c>
      <c r="AI1527" s="3">
        <v>193</v>
      </c>
      <c r="AJ1527" s="3">
        <v>0</v>
      </c>
      <c r="AK1527" s="3" t="s">
        <v>54</v>
      </c>
      <c r="AL1527" s="3" t="s">
        <v>54</v>
      </c>
      <c r="AM1527" s="1" t="s">
        <v>6467</v>
      </c>
      <c r="AN1527" s="3" t="s">
        <v>3098</v>
      </c>
      <c r="AP1527" s="1"/>
    </row>
    <row r="1528" spans="1:42" ht="15.6" x14ac:dyDescent="0.25">
      <c r="A1528" s="3" t="s">
        <v>995</v>
      </c>
      <c r="B1528" s="3">
        <v>31802000</v>
      </c>
      <c r="C1528" s="3" t="s">
        <v>3087</v>
      </c>
      <c r="D1528" s="13" t="s">
        <v>3088</v>
      </c>
      <c r="E1528" s="13" t="s">
        <v>3089</v>
      </c>
      <c r="F1528" s="3">
        <v>2019</v>
      </c>
      <c r="G1528" s="3" t="s">
        <v>3090</v>
      </c>
      <c r="H1528" s="3" t="s">
        <v>3091</v>
      </c>
      <c r="I1528" s="6" t="s">
        <v>6733</v>
      </c>
      <c r="J1528" s="3" t="s">
        <v>3145</v>
      </c>
      <c r="K1528" s="3" t="s">
        <v>48</v>
      </c>
      <c r="L1528" s="3" t="s">
        <v>6347</v>
      </c>
      <c r="M1528" s="3" t="s">
        <v>6348</v>
      </c>
      <c r="N1528" s="3" t="s">
        <v>6349</v>
      </c>
      <c r="O1528" s="3" t="s">
        <v>976</v>
      </c>
      <c r="P1528" s="3" t="s">
        <v>1006</v>
      </c>
      <c r="Q1528" s="3" t="s">
        <v>54</v>
      </c>
      <c r="R1528" s="3" t="s">
        <v>54</v>
      </c>
      <c r="S1528" s="3" t="s">
        <v>54</v>
      </c>
      <c r="T1528" s="3" t="s">
        <v>3455</v>
      </c>
      <c r="U1528" s="3" t="s">
        <v>977</v>
      </c>
      <c r="V1528" s="3" t="s">
        <v>1061</v>
      </c>
      <c r="W1528" s="3" t="s">
        <v>54</v>
      </c>
      <c r="X1528" s="3" t="s">
        <v>54</v>
      </c>
      <c r="Y1528" s="3" t="s">
        <v>54</v>
      </c>
      <c r="Z1528" s="3" t="s">
        <v>54</v>
      </c>
      <c r="AA1528" s="3" t="s">
        <v>54</v>
      </c>
      <c r="AB1528" s="3" t="s">
        <v>54</v>
      </c>
      <c r="AC1528" s="3" t="s">
        <v>3098</v>
      </c>
      <c r="AD1528" s="3" t="s">
        <v>3099</v>
      </c>
      <c r="AE1528" s="3" t="s">
        <v>54</v>
      </c>
      <c r="AF1528" s="3" t="s">
        <v>54</v>
      </c>
      <c r="AG1528" s="3" t="s">
        <v>54</v>
      </c>
      <c r="AH1528" s="3" t="s">
        <v>3100</v>
      </c>
      <c r="AI1528" s="3">
        <v>193</v>
      </c>
      <c r="AJ1528" s="3">
        <v>0</v>
      </c>
      <c r="AK1528" s="3" t="s">
        <v>54</v>
      </c>
      <c r="AL1528" s="3" t="s">
        <v>54</v>
      </c>
      <c r="AM1528" s="1" t="s">
        <v>6350</v>
      </c>
      <c r="AN1528" s="3" t="s">
        <v>3098</v>
      </c>
      <c r="AP1528" s="1"/>
    </row>
    <row r="1529" spans="1:42" ht="15.6" x14ac:dyDescent="0.25">
      <c r="A1529" s="3" t="s">
        <v>995</v>
      </c>
      <c r="B1529" s="3">
        <v>31802000</v>
      </c>
      <c r="C1529" s="3" t="s">
        <v>3087</v>
      </c>
      <c r="D1529" s="13" t="s">
        <v>3088</v>
      </c>
      <c r="E1529" s="13" t="s">
        <v>3089</v>
      </c>
      <c r="F1529" s="3">
        <v>2019</v>
      </c>
      <c r="G1529" s="3" t="s">
        <v>3090</v>
      </c>
      <c r="H1529" s="3" t="s">
        <v>3091</v>
      </c>
      <c r="I1529" s="6" t="s">
        <v>6734</v>
      </c>
      <c r="J1529" s="3" t="s">
        <v>6735</v>
      </c>
      <c r="K1529" s="3" t="s">
        <v>48</v>
      </c>
      <c r="L1529" s="3" t="s">
        <v>6736</v>
      </c>
      <c r="M1529" s="3" t="s">
        <v>6737</v>
      </c>
      <c r="N1529" s="3" t="s">
        <v>6738</v>
      </c>
      <c r="O1529" s="3" t="s">
        <v>976</v>
      </c>
      <c r="P1529" s="3" t="s">
        <v>1006</v>
      </c>
      <c r="Q1529" s="3" t="s">
        <v>54</v>
      </c>
      <c r="R1529" s="3" t="s">
        <v>54</v>
      </c>
      <c r="S1529" s="3" t="s">
        <v>54</v>
      </c>
      <c r="T1529" s="3" t="s">
        <v>3476</v>
      </c>
      <c r="U1529" s="3" t="s">
        <v>977</v>
      </c>
      <c r="V1529" s="3" t="s">
        <v>1061</v>
      </c>
      <c r="W1529" s="3" t="s">
        <v>54</v>
      </c>
      <c r="X1529" s="3" t="s">
        <v>54</v>
      </c>
      <c r="Y1529" s="3" t="s">
        <v>54</v>
      </c>
      <c r="Z1529" s="3" t="s">
        <v>54</v>
      </c>
      <c r="AA1529" s="3" t="s">
        <v>54</v>
      </c>
      <c r="AB1529" s="3" t="s">
        <v>54</v>
      </c>
      <c r="AC1529" s="3" t="s">
        <v>3098</v>
      </c>
      <c r="AD1529" s="3" t="s">
        <v>3099</v>
      </c>
      <c r="AE1529" s="3" t="s">
        <v>54</v>
      </c>
      <c r="AF1529" s="3" t="s">
        <v>54</v>
      </c>
      <c r="AG1529" s="3" t="s">
        <v>54</v>
      </c>
      <c r="AH1529" s="3" t="s">
        <v>3100</v>
      </c>
      <c r="AI1529" s="3">
        <v>193</v>
      </c>
      <c r="AJ1529" s="3">
        <v>0</v>
      </c>
      <c r="AK1529" s="3" t="s">
        <v>54</v>
      </c>
      <c r="AL1529" s="3" t="s">
        <v>54</v>
      </c>
      <c r="AM1529" s="1" t="s">
        <v>6739</v>
      </c>
      <c r="AN1529" s="3" t="s">
        <v>3098</v>
      </c>
      <c r="AP1529" s="1"/>
    </row>
    <row r="1530" spans="1:42" ht="15.6" x14ac:dyDescent="0.25">
      <c r="A1530" s="3" t="s">
        <v>995</v>
      </c>
      <c r="B1530" s="3">
        <v>31802000</v>
      </c>
      <c r="C1530" s="3" t="s">
        <v>3087</v>
      </c>
      <c r="D1530" s="13" t="s">
        <v>3088</v>
      </c>
      <c r="E1530" s="13" t="s">
        <v>3089</v>
      </c>
      <c r="F1530" s="3">
        <v>2019</v>
      </c>
      <c r="G1530" s="3" t="s">
        <v>3090</v>
      </c>
      <c r="H1530" s="3" t="s">
        <v>3091</v>
      </c>
      <c r="I1530" s="6" t="s">
        <v>6740</v>
      </c>
      <c r="J1530" s="3" t="s">
        <v>6741</v>
      </c>
      <c r="K1530" s="3" t="s">
        <v>48</v>
      </c>
      <c r="L1530" s="3" t="s">
        <v>6742</v>
      </c>
      <c r="M1530" s="3" t="s">
        <v>6743</v>
      </c>
      <c r="N1530" s="3" t="s">
        <v>6744</v>
      </c>
      <c r="O1530" s="3" t="s">
        <v>976</v>
      </c>
      <c r="P1530" s="3" t="s">
        <v>1006</v>
      </c>
      <c r="Q1530" s="3" t="s">
        <v>54</v>
      </c>
      <c r="R1530" s="3" t="s">
        <v>54</v>
      </c>
      <c r="S1530" s="3" t="s">
        <v>54</v>
      </c>
      <c r="T1530" s="3" t="s">
        <v>3476</v>
      </c>
      <c r="U1530" s="3" t="s">
        <v>977</v>
      </c>
      <c r="V1530" s="3" t="s">
        <v>1061</v>
      </c>
      <c r="W1530" s="3" t="s">
        <v>54</v>
      </c>
      <c r="X1530" s="3" t="s">
        <v>54</v>
      </c>
      <c r="Y1530" s="3" t="s">
        <v>54</v>
      </c>
      <c r="Z1530" s="3" t="s">
        <v>54</v>
      </c>
      <c r="AA1530" s="3" t="s">
        <v>54</v>
      </c>
      <c r="AB1530" s="3" t="s">
        <v>54</v>
      </c>
      <c r="AC1530" s="3" t="s">
        <v>3098</v>
      </c>
      <c r="AD1530" s="3" t="s">
        <v>3099</v>
      </c>
      <c r="AE1530" s="3" t="s">
        <v>54</v>
      </c>
      <c r="AF1530" s="3" t="s">
        <v>54</v>
      </c>
      <c r="AG1530" s="3" t="s">
        <v>54</v>
      </c>
      <c r="AH1530" s="3" t="s">
        <v>3100</v>
      </c>
      <c r="AI1530" s="3">
        <v>193</v>
      </c>
      <c r="AJ1530" s="3">
        <v>0</v>
      </c>
      <c r="AK1530" s="3" t="s">
        <v>54</v>
      </c>
      <c r="AL1530" s="3" t="s">
        <v>54</v>
      </c>
      <c r="AM1530" s="1" t="s">
        <v>6745</v>
      </c>
      <c r="AN1530" s="3" t="s">
        <v>3098</v>
      </c>
      <c r="AP1530" s="1"/>
    </row>
    <row r="1531" spans="1:42" ht="15.6" x14ac:dyDescent="0.25">
      <c r="A1531" s="3" t="s">
        <v>995</v>
      </c>
      <c r="B1531" s="3">
        <v>31802000</v>
      </c>
      <c r="C1531" s="3" t="s">
        <v>3087</v>
      </c>
      <c r="D1531" s="13" t="s">
        <v>3088</v>
      </c>
      <c r="E1531" s="13" t="s">
        <v>3089</v>
      </c>
      <c r="F1531" s="3">
        <v>2019</v>
      </c>
      <c r="G1531" s="3" t="s">
        <v>3090</v>
      </c>
      <c r="H1531" s="3" t="s">
        <v>3091</v>
      </c>
      <c r="I1531" s="6" t="s">
        <v>6746</v>
      </c>
      <c r="J1531" s="3" t="s">
        <v>6747</v>
      </c>
      <c r="K1531" s="3" t="s">
        <v>48</v>
      </c>
      <c r="L1531" s="3" t="s">
        <v>6748</v>
      </c>
      <c r="M1531" s="3" t="s">
        <v>6749</v>
      </c>
      <c r="N1531" s="3" t="s">
        <v>6750</v>
      </c>
      <c r="O1531" s="3" t="s">
        <v>976</v>
      </c>
      <c r="P1531" s="3" t="s">
        <v>1006</v>
      </c>
      <c r="Q1531" s="3" t="s">
        <v>54</v>
      </c>
      <c r="R1531" s="3" t="s">
        <v>54</v>
      </c>
      <c r="S1531" s="3" t="s">
        <v>54</v>
      </c>
      <c r="T1531" s="3" t="s">
        <v>3476</v>
      </c>
      <c r="U1531" s="3" t="s">
        <v>977</v>
      </c>
      <c r="V1531" s="3" t="s">
        <v>1061</v>
      </c>
      <c r="W1531" s="3" t="s">
        <v>54</v>
      </c>
      <c r="X1531" s="3" t="s">
        <v>54</v>
      </c>
      <c r="Y1531" s="3" t="s">
        <v>54</v>
      </c>
      <c r="Z1531" s="3" t="s">
        <v>54</v>
      </c>
      <c r="AA1531" s="3" t="s">
        <v>54</v>
      </c>
      <c r="AB1531" s="3" t="s">
        <v>54</v>
      </c>
      <c r="AC1531" s="3" t="s">
        <v>3098</v>
      </c>
      <c r="AD1531" s="3" t="s">
        <v>3099</v>
      </c>
      <c r="AE1531" s="3" t="s">
        <v>54</v>
      </c>
      <c r="AF1531" s="3" t="s">
        <v>54</v>
      </c>
      <c r="AG1531" s="3" t="s">
        <v>54</v>
      </c>
      <c r="AH1531" s="3" t="s">
        <v>3100</v>
      </c>
      <c r="AI1531" s="3">
        <v>193</v>
      </c>
      <c r="AJ1531" s="3">
        <v>0</v>
      </c>
      <c r="AK1531" s="3" t="s">
        <v>54</v>
      </c>
      <c r="AL1531" s="3" t="s">
        <v>54</v>
      </c>
      <c r="AM1531" s="1" t="s">
        <v>6751</v>
      </c>
      <c r="AN1531" s="3" t="s">
        <v>3098</v>
      </c>
      <c r="AP1531" s="1"/>
    </row>
    <row r="1532" spans="1:42" ht="15.6" x14ac:dyDescent="0.25">
      <c r="A1532" s="3" t="s">
        <v>995</v>
      </c>
      <c r="B1532" s="3">
        <v>31802000</v>
      </c>
      <c r="C1532" s="3" t="s">
        <v>3087</v>
      </c>
      <c r="D1532" s="13" t="s">
        <v>3088</v>
      </c>
      <c r="E1532" s="13" t="s">
        <v>3089</v>
      </c>
      <c r="F1532" s="3">
        <v>2019</v>
      </c>
      <c r="G1532" s="3" t="s">
        <v>3090</v>
      </c>
      <c r="H1532" s="3" t="s">
        <v>3091</v>
      </c>
      <c r="I1532" s="6" t="s">
        <v>6752</v>
      </c>
      <c r="J1532" s="3" t="s">
        <v>6753</v>
      </c>
      <c r="K1532" s="3" t="s">
        <v>48</v>
      </c>
      <c r="L1532" s="3" t="s">
        <v>6754</v>
      </c>
      <c r="M1532" s="3" t="s">
        <v>6755</v>
      </c>
      <c r="N1532" s="3" t="s">
        <v>6756</v>
      </c>
      <c r="O1532" s="3" t="s">
        <v>976</v>
      </c>
      <c r="P1532" s="3" t="s">
        <v>1006</v>
      </c>
      <c r="Q1532" s="3" t="s">
        <v>54</v>
      </c>
      <c r="R1532" s="3" t="s">
        <v>54</v>
      </c>
      <c r="S1532" s="3" t="s">
        <v>54</v>
      </c>
      <c r="T1532" s="3" t="s">
        <v>3476</v>
      </c>
      <c r="U1532" s="3" t="s">
        <v>977</v>
      </c>
      <c r="V1532" s="3" t="s">
        <v>1061</v>
      </c>
      <c r="W1532" s="3" t="s">
        <v>54</v>
      </c>
      <c r="X1532" s="3" t="s">
        <v>54</v>
      </c>
      <c r="Y1532" s="3" t="s">
        <v>54</v>
      </c>
      <c r="Z1532" s="3" t="s">
        <v>54</v>
      </c>
      <c r="AA1532" s="3" t="s">
        <v>54</v>
      </c>
      <c r="AB1532" s="3" t="s">
        <v>54</v>
      </c>
      <c r="AC1532" s="3" t="s">
        <v>3098</v>
      </c>
      <c r="AD1532" s="3" t="s">
        <v>3099</v>
      </c>
      <c r="AE1532" s="3" t="s">
        <v>54</v>
      </c>
      <c r="AF1532" s="3" t="s">
        <v>54</v>
      </c>
      <c r="AG1532" s="3" t="s">
        <v>54</v>
      </c>
      <c r="AH1532" s="3" t="s">
        <v>3100</v>
      </c>
      <c r="AI1532" s="3">
        <v>193</v>
      </c>
      <c r="AJ1532" s="3">
        <v>0</v>
      </c>
      <c r="AK1532" s="3" t="s">
        <v>54</v>
      </c>
      <c r="AL1532" s="3" t="s">
        <v>54</v>
      </c>
      <c r="AM1532" s="1" t="s">
        <v>6757</v>
      </c>
      <c r="AN1532" s="3" t="s">
        <v>3098</v>
      </c>
      <c r="AP1532" s="1"/>
    </row>
    <row r="1533" spans="1:42" ht="15.6" x14ac:dyDescent="0.25">
      <c r="A1533" s="3" t="s">
        <v>995</v>
      </c>
      <c r="B1533" s="3">
        <v>31802000</v>
      </c>
      <c r="C1533" s="3" t="s">
        <v>3087</v>
      </c>
      <c r="D1533" s="13" t="s">
        <v>3088</v>
      </c>
      <c r="E1533" s="13" t="s">
        <v>3089</v>
      </c>
      <c r="F1533" s="3">
        <v>2019</v>
      </c>
      <c r="G1533" s="3" t="s">
        <v>3090</v>
      </c>
      <c r="H1533" s="3" t="s">
        <v>3091</v>
      </c>
      <c r="I1533" s="6" t="s">
        <v>6758</v>
      </c>
      <c r="J1533" s="3" t="s">
        <v>6753</v>
      </c>
      <c r="K1533" s="3" t="s">
        <v>48</v>
      </c>
      <c r="L1533" s="3" t="s">
        <v>6759</v>
      </c>
      <c r="M1533" s="3" t="s">
        <v>6760</v>
      </c>
      <c r="N1533" s="3" t="s">
        <v>6761</v>
      </c>
      <c r="O1533" s="3" t="s">
        <v>976</v>
      </c>
      <c r="P1533" s="3" t="s">
        <v>1006</v>
      </c>
      <c r="Q1533" s="3" t="s">
        <v>54</v>
      </c>
      <c r="R1533" s="3" t="s">
        <v>54</v>
      </c>
      <c r="S1533" s="3" t="s">
        <v>54</v>
      </c>
      <c r="T1533" s="3" t="s">
        <v>3476</v>
      </c>
      <c r="U1533" s="3" t="s">
        <v>977</v>
      </c>
      <c r="V1533" s="3" t="s">
        <v>1061</v>
      </c>
      <c r="W1533" s="3" t="s">
        <v>54</v>
      </c>
      <c r="X1533" s="3" t="s">
        <v>54</v>
      </c>
      <c r="Y1533" s="3" t="s">
        <v>54</v>
      </c>
      <c r="Z1533" s="3" t="s">
        <v>54</v>
      </c>
      <c r="AA1533" s="3" t="s">
        <v>54</v>
      </c>
      <c r="AB1533" s="3" t="s">
        <v>54</v>
      </c>
      <c r="AC1533" s="3" t="s">
        <v>3098</v>
      </c>
      <c r="AD1533" s="3" t="s">
        <v>3099</v>
      </c>
      <c r="AE1533" s="3" t="s">
        <v>54</v>
      </c>
      <c r="AF1533" s="3" t="s">
        <v>54</v>
      </c>
      <c r="AG1533" s="3" t="s">
        <v>54</v>
      </c>
      <c r="AH1533" s="3" t="s">
        <v>3100</v>
      </c>
      <c r="AI1533" s="3">
        <v>193</v>
      </c>
      <c r="AJ1533" s="3">
        <v>0</v>
      </c>
      <c r="AK1533" s="3" t="s">
        <v>54</v>
      </c>
      <c r="AL1533" s="3" t="s">
        <v>54</v>
      </c>
      <c r="AM1533" s="1" t="s">
        <v>6762</v>
      </c>
      <c r="AN1533" s="3" t="s">
        <v>3098</v>
      </c>
      <c r="AP1533" s="1"/>
    </row>
    <row r="1534" spans="1:42" ht="15.6" x14ac:dyDescent="0.25">
      <c r="A1534" s="3" t="s">
        <v>995</v>
      </c>
      <c r="B1534" s="3">
        <v>31802000</v>
      </c>
      <c r="C1534" s="3" t="s">
        <v>3087</v>
      </c>
      <c r="D1534" s="13" t="s">
        <v>3088</v>
      </c>
      <c r="E1534" s="13" t="s">
        <v>3089</v>
      </c>
      <c r="F1534" s="3">
        <v>2019</v>
      </c>
      <c r="G1534" s="3" t="s">
        <v>3090</v>
      </c>
      <c r="H1534" s="3" t="s">
        <v>3091</v>
      </c>
      <c r="I1534" s="6" t="s">
        <v>6763</v>
      </c>
      <c r="J1534" s="3" t="s">
        <v>1634</v>
      </c>
      <c r="K1534" s="3" t="s">
        <v>48</v>
      </c>
      <c r="L1534" s="3" t="s">
        <v>6764</v>
      </c>
      <c r="M1534" s="3" t="s">
        <v>6765</v>
      </c>
      <c r="N1534" s="3" t="s">
        <v>6766</v>
      </c>
      <c r="O1534" s="3" t="s">
        <v>976</v>
      </c>
      <c r="P1534" s="3" t="s">
        <v>1006</v>
      </c>
      <c r="Q1534" s="3" t="s">
        <v>54</v>
      </c>
      <c r="R1534" s="3" t="s">
        <v>54</v>
      </c>
      <c r="S1534" s="3" t="s">
        <v>54</v>
      </c>
      <c r="T1534" s="3" t="s">
        <v>3476</v>
      </c>
      <c r="U1534" s="3" t="s">
        <v>977</v>
      </c>
      <c r="V1534" s="3" t="s">
        <v>1061</v>
      </c>
      <c r="W1534" s="3" t="s">
        <v>54</v>
      </c>
      <c r="X1534" s="3" t="s">
        <v>54</v>
      </c>
      <c r="Y1534" s="3" t="s">
        <v>54</v>
      </c>
      <c r="Z1534" s="3" t="s">
        <v>54</v>
      </c>
      <c r="AA1534" s="3" t="s">
        <v>54</v>
      </c>
      <c r="AB1534" s="3" t="s">
        <v>54</v>
      </c>
      <c r="AC1534" s="3" t="s">
        <v>3098</v>
      </c>
      <c r="AD1534" s="3" t="s">
        <v>3099</v>
      </c>
      <c r="AE1534" s="3" t="s">
        <v>54</v>
      </c>
      <c r="AF1534" s="3" t="s">
        <v>54</v>
      </c>
      <c r="AG1534" s="3" t="s">
        <v>54</v>
      </c>
      <c r="AH1534" s="3" t="s">
        <v>3100</v>
      </c>
      <c r="AI1534" s="3">
        <v>193</v>
      </c>
      <c r="AJ1534" s="3">
        <v>0</v>
      </c>
      <c r="AK1534" s="3" t="s">
        <v>54</v>
      </c>
      <c r="AL1534" s="3" t="s">
        <v>54</v>
      </c>
      <c r="AM1534" s="1" t="s">
        <v>5361</v>
      </c>
      <c r="AN1534" s="3" t="s">
        <v>3098</v>
      </c>
      <c r="AP1534" s="1"/>
    </row>
    <row r="1535" spans="1:42" ht="15.6" x14ac:dyDescent="0.25">
      <c r="A1535" s="3" t="s">
        <v>995</v>
      </c>
      <c r="B1535" s="3">
        <v>31802000</v>
      </c>
      <c r="C1535" s="3" t="s">
        <v>3087</v>
      </c>
      <c r="D1535" s="13" t="s">
        <v>3088</v>
      </c>
      <c r="E1535" s="13" t="s">
        <v>3089</v>
      </c>
      <c r="F1535" s="3">
        <v>2019</v>
      </c>
      <c r="G1535" s="3" t="s">
        <v>3090</v>
      </c>
      <c r="H1535" s="3" t="s">
        <v>3091</v>
      </c>
      <c r="I1535" s="6" t="s">
        <v>6767</v>
      </c>
      <c r="J1535" s="3" t="s">
        <v>1634</v>
      </c>
      <c r="K1535" s="3" t="s">
        <v>48</v>
      </c>
      <c r="L1535" s="3" t="s">
        <v>6768</v>
      </c>
      <c r="M1535" s="3" t="s">
        <v>6769</v>
      </c>
      <c r="N1535" s="3" t="s">
        <v>6770</v>
      </c>
      <c r="O1535" s="3" t="s">
        <v>976</v>
      </c>
      <c r="P1535" s="3" t="s">
        <v>1006</v>
      </c>
      <c r="Q1535" s="3" t="s">
        <v>54</v>
      </c>
      <c r="R1535" s="3" t="s">
        <v>54</v>
      </c>
      <c r="S1535" s="3" t="s">
        <v>54</v>
      </c>
      <c r="T1535" s="3" t="s">
        <v>3476</v>
      </c>
      <c r="U1535" s="3" t="s">
        <v>977</v>
      </c>
      <c r="V1535" s="3" t="s">
        <v>1061</v>
      </c>
      <c r="W1535" s="3" t="s">
        <v>54</v>
      </c>
      <c r="X1535" s="3" t="s">
        <v>54</v>
      </c>
      <c r="Y1535" s="3" t="s">
        <v>54</v>
      </c>
      <c r="Z1535" s="3" t="s">
        <v>54</v>
      </c>
      <c r="AA1535" s="3" t="s">
        <v>54</v>
      </c>
      <c r="AB1535" s="3" t="s">
        <v>54</v>
      </c>
      <c r="AC1535" s="3" t="s">
        <v>3098</v>
      </c>
      <c r="AD1535" s="3" t="s">
        <v>3099</v>
      </c>
      <c r="AE1535" s="3" t="s">
        <v>54</v>
      </c>
      <c r="AF1535" s="3" t="s">
        <v>54</v>
      </c>
      <c r="AG1535" s="3" t="s">
        <v>54</v>
      </c>
      <c r="AH1535" s="3" t="s">
        <v>3100</v>
      </c>
      <c r="AI1535" s="3">
        <v>193</v>
      </c>
      <c r="AJ1535" s="3">
        <v>0</v>
      </c>
      <c r="AK1535" s="3" t="s">
        <v>54</v>
      </c>
      <c r="AL1535" s="3" t="s">
        <v>54</v>
      </c>
      <c r="AM1535" s="1" t="s">
        <v>5361</v>
      </c>
      <c r="AN1535" s="3" t="s">
        <v>3098</v>
      </c>
      <c r="AP1535" s="1"/>
    </row>
    <row r="1536" spans="1:42" ht="15.6" x14ac:dyDescent="0.25">
      <c r="A1536" s="3" t="s">
        <v>995</v>
      </c>
      <c r="B1536" s="3">
        <v>31802000</v>
      </c>
      <c r="C1536" s="3" t="s">
        <v>3087</v>
      </c>
      <c r="D1536" s="13" t="s">
        <v>3088</v>
      </c>
      <c r="E1536" s="13" t="s">
        <v>3089</v>
      </c>
      <c r="F1536" s="3">
        <v>2019</v>
      </c>
      <c r="G1536" s="3" t="s">
        <v>3090</v>
      </c>
      <c r="H1536" s="3" t="s">
        <v>3091</v>
      </c>
      <c r="I1536" s="6" t="s">
        <v>6771</v>
      </c>
      <c r="J1536" s="3" t="s">
        <v>1634</v>
      </c>
      <c r="K1536" s="3" t="s">
        <v>48</v>
      </c>
      <c r="L1536" s="3" t="s">
        <v>6772</v>
      </c>
      <c r="M1536" s="3" t="s">
        <v>6773</v>
      </c>
      <c r="N1536" s="3" t="s">
        <v>6774</v>
      </c>
      <c r="O1536" s="3" t="s">
        <v>976</v>
      </c>
      <c r="P1536" s="3" t="s">
        <v>1006</v>
      </c>
      <c r="Q1536" s="3" t="s">
        <v>54</v>
      </c>
      <c r="R1536" s="3" t="s">
        <v>54</v>
      </c>
      <c r="S1536" s="3" t="s">
        <v>54</v>
      </c>
      <c r="T1536" s="3" t="s">
        <v>3476</v>
      </c>
      <c r="U1536" s="3" t="s">
        <v>977</v>
      </c>
      <c r="V1536" s="3" t="s">
        <v>1061</v>
      </c>
      <c r="W1536" s="3" t="s">
        <v>54</v>
      </c>
      <c r="X1536" s="3" t="s">
        <v>54</v>
      </c>
      <c r="Y1536" s="3" t="s">
        <v>54</v>
      </c>
      <c r="Z1536" s="3" t="s">
        <v>54</v>
      </c>
      <c r="AA1536" s="3" t="s">
        <v>54</v>
      </c>
      <c r="AB1536" s="3" t="s">
        <v>54</v>
      </c>
      <c r="AC1536" s="3" t="s">
        <v>3098</v>
      </c>
      <c r="AD1536" s="3" t="s">
        <v>3099</v>
      </c>
      <c r="AE1536" s="3" t="s">
        <v>54</v>
      </c>
      <c r="AF1536" s="3" t="s">
        <v>54</v>
      </c>
      <c r="AG1536" s="3" t="s">
        <v>54</v>
      </c>
      <c r="AH1536" s="3" t="s">
        <v>3100</v>
      </c>
      <c r="AI1536" s="3">
        <v>193</v>
      </c>
      <c r="AJ1536" s="3">
        <v>0</v>
      </c>
      <c r="AK1536" s="3" t="s">
        <v>54</v>
      </c>
      <c r="AL1536" s="3" t="s">
        <v>54</v>
      </c>
      <c r="AM1536" s="1" t="s">
        <v>6775</v>
      </c>
      <c r="AN1536" s="3" t="s">
        <v>3098</v>
      </c>
      <c r="AP1536" s="1"/>
    </row>
    <row r="1537" spans="1:42" ht="15.6" x14ac:dyDescent="0.25">
      <c r="A1537" s="3" t="s">
        <v>995</v>
      </c>
      <c r="B1537" s="3">
        <v>31802000</v>
      </c>
      <c r="C1537" s="3" t="s">
        <v>3087</v>
      </c>
      <c r="D1537" s="13" t="s">
        <v>3088</v>
      </c>
      <c r="E1537" s="13" t="s">
        <v>3089</v>
      </c>
      <c r="F1537" s="3">
        <v>2019</v>
      </c>
      <c r="G1537" s="3" t="s">
        <v>3090</v>
      </c>
      <c r="H1537" s="3" t="s">
        <v>3091</v>
      </c>
      <c r="I1537" s="6" t="s">
        <v>6776</v>
      </c>
      <c r="J1537" s="3" t="s">
        <v>1634</v>
      </c>
      <c r="K1537" s="3" t="s">
        <v>48</v>
      </c>
      <c r="L1537" s="3" t="s">
        <v>6777</v>
      </c>
      <c r="M1537" s="3" t="s">
        <v>6778</v>
      </c>
      <c r="N1537" s="3" t="s">
        <v>1847</v>
      </c>
      <c r="O1537" s="3" t="s">
        <v>976</v>
      </c>
      <c r="P1537" s="3" t="s">
        <v>1006</v>
      </c>
      <c r="Q1537" s="3" t="s">
        <v>54</v>
      </c>
      <c r="R1537" s="3" t="s">
        <v>54</v>
      </c>
      <c r="S1537" s="3" t="s">
        <v>54</v>
      </c>
      <c r="T1537" s="3" t="s">
        <v>3476</v>
      </c>
      <c r="U1537" s="3" t="s">
        <v>977</v>
      </c>
      <c r="V1537" s="3" t="s">
        <v>1061</v>
      </c>
      <c r="W1537" s="3" t="s">
        <v>54</v>
      </c>
      <c r="X1537" s="3" t="s">
        <v>54</v>
      </c>
      <c r="Y1537" s="3" t="s">
        <v>54</v>
      </c>
      <c r="Z1537" s="3" t="s">
        <v>54</v>
      </c>
      <c r="AA1537" s="3" t="s">
        <v>54</v>
      </c>
      <c r="AB1537" s="3" t="s">
        <v>54</v>
      </c>
      <c r="AC1537" s="3" t="s">
        <v>3098</v>
      </c>
      <c r="AD1537" s="3" t="s">
        <v>3099</v>
      </c>
      <c r="AE1537" s="3" t="s">
        <v>54</v>
      </c>
      <c r="AF1537" s="3" t="s">
        <v>54</v>
      </c>
      <c r="AG1537" s="3" t="s">
        <v>54</v>
      </c>
      <c r="AH1537" s="3" t="s">
        <v>3100</v>
      </c>
      <c r="AI1537" s="3">
        <v>193</v>
      </c>
      <c r="AJ1537" s="3">
        <v>0</v>
      </c>
      <c r="AK1537" s="3" t="s">
        <v>54</v>
      </c>
      <c r="AL1537" s="3" t="s">
        <v>54</v>
      </c>
      <c r="AM1537" s="1" t="s">
        <v>6775</v>
      </c>
      <c r="AN1537" s="3" t="s">
        <v>3098</v>
      </c>
      <c r="AP1537" s="1"/>
    </row>
    <row r="1538" spans="1:42" ht="15.6" x14ac:dyDescent="0.25">
      <c r="A1538" s="3" t="s">
        <v>995</v>
      </c>
      <c r="B1538" s="3">
        <v>31802000</v>
      </c>
      <c r="C1538" s="3" t="s">
        <v>3087</v>
      </c>
      <c r="D1538" s="13" t="s">
        <v>3088</v>
      </c>
      <c r="E1538" s="13" t="s">
        <v>3089</v>
      </c>
      <c r="F1538" s="3">
        <v>2019</v>
      </c>
      <c r="G1538" s="3" t="s">
        <v>3090</v>
      </c>
      <c r="H1538" s="3" t="s">
        <v>3091</v>
      </c>
      <c r="I1538" s="6" t="s">
        <v>6779</v>
      </c>
      <c r="J1538" s="3" t="s">
        <v>6780</v>
      </c>
      <c r="K1538" s="3" t="s">
        <v>48</v>
      </c>
      <c r="L1538" s="3" t="s">
        <v>6781</v>
      </c>
      <c r="M1538" s="3" t="s">
        <v>6782</v>
      </c>
      <c r="N1538" s="3" t="s">
        <v>6783</v>
      </c>
      <c r="O1538" s="3" t="s">
        <v>976</v>
      </c>
      <c r="P1538" s="3" t="s">
        <v>1006</v>
      </c>
      <c r="Q1538" s="3" t="s">
        <v>54</v>
      </c>
      <c r="R1538" s="3" t="s">
        <v>54</v>
      </c>
      <c r="S1538" s="3" t="s">
        <v>54</v>
      </c>
      <c r="T1538" s="3" t="s">
        <v>3476</v>
      </c>
      <c r="U1538" s="3" t="s">
        <v>977</v>
      </c>
      <c r="V1538" s="3" t="s">
        <v>1061</v>
      </c>
      <c r="W1538" s="3" t="s">
        <v>54</v>
      </c>
      <c r="X1538" s="3" t="s">
        <v>54</v>
      </c>
      <c r="Y1538" s="3" t="s">
        <v>54</v>
      </c>
      <c r="Z1538" s="3" t="s">
        <v>54</v>
      </c>
      <c r="AA1538" s="3" t="s">
        <v>54</v>
      </c>
      <c r="AB1538" s="3" t="s">
        <v>54</v>
      </c>
      <c r="AC1538" s="3" t="s">
        <v>3098</v>
      </c>
      <c r="AD1538" s="3" t="s">
        <v>3099</v>
      </c>
      <c r="AE1538" s="3" t="s">
        <v>54</v>
      </c>
      <c r="AF1538" s="3" t="s">
        <v>54</v>
      </c>
      <c r="AG1538" s="3" t="s">
        <v>54</v>
      </c>
      <c r="AH1538" s="3" t="s">
        <v>3100</v>
      </c>
      <c r="AI1538" s="3">
        <v>193</v>
      </c>
      <c r="AJ1538" s="3">
        <v>0</v>
      </c>
      <c r="AK1538" s="3" t="s">
        <v>54</v>
      </c>
      <c r="AL1538" s="3" t="s">
        <v>54</v>
      </c>
      <c r="AM1538" s="1" t="s">
        <v>6784</v>
      </c>
      <c r="AN1538" s="3" t="s">
        <v>3098</v>
      </c>
      <c r="AP1538" s="1"/>
    </row>
    <row r="1539" spans="1:42" ht="15.6" x14ac:dyDescent="0.25">
      <c r="A1539" s="3" t="s">
        <v>995</v>
      </c>
      <c r="B1539" s="3">
        <v>31802000</v>
      </c>
      <c r="C1539" s="3" t="s">
        <v>3087</v>
      </c>
      <c r="D1539" s="13" t="s">
        <v>3088</v>
      </c>
      <c r="E1539" s="13" t="s">
        <v>3089</v>
      </c>
      <c r="F1539" s="3">
        <v>2019</v>
      </c>
      <c r="G1539" s="3" t="s">
        <v>3090</v>
      </c>
      <c r="H1539" s="3" t="s">
        <v>3091</v>
      </c>
      <c r="I1539" s="6" t="s">
        <v>6785</v>
      </c>
      <c r="J1539" s="3" t="s">
        <v>6780</v>
      </c>
      <c r="K1539" s="3" t="s">
        <v>48</v>
      </c>
      <c r="L1539" s="3" t="s">
        <v>6786</v>
      </c>
      <c r="M1539" s="3" t="s">
        <v>6787</v>
      </c>
      <c r="N1539" s="3" t="s">
        <v>6788</v>
      </c>
      <c r="O1539" s="3" t="s">
        <v>976</v>
      </c>
      <c r="P1539" s="3" t="s">
        <v>1006</v>
      </c>
      <c r="Q1539" s="3" t="s">
        <v>54</v>
      </c>
      <c r="R1539" s="3" t="s">
        <v>54</v>
      </c>
      <c r="S1539" s="3" t="s">
        <v>54</v>
      </c>
      <c r="T1539" s="3" t="s">
        <v>3476</v>
      </c>
      <c r="U1539" s="3" t="s">
        <v>977</v>
      </c>
      <c r="V1539" s="3" t="s">
        <v>1061</v>
      </c>
      <c r="W1539" s="3" t="s">
        <v>54</v>
      </c>
      <c r="X1539" s="3" t="s">
        <v>54</v>
      </c>
      <c r="Y1539" s="3" t="s">
        <v>54</v>
      </c>
      <c r="Z1539" s="3" t="s">
        <v>54</v>
      </c>
      <c r="AA1539" s="3" t="s">
        <v>54</v>
      </c>
      <c r="AB1539" s="3" t="s">
        <v>54</v>
      </c>
      <c r="AC1539" s="3" t="s">
        <v>3098</v>
      </c>
      <c r="AD1539" s="3" t="s">
        <v>3099</v>
      </c>
      <c r="AE1539" s="3" t="s">
        <v>54</v>
      </c>
      <c r="AF1539" s="3" t="s">
        <v>54</v>
      </c>
      <c r="AG1539" s="3" t="s">
        <v>54</v>
      </c>
      <c r="AH1539" s="3" t="s">
        <v>3100</v>
      </c>
      <c r="AI1539" s="3">
        <v>193</v>
      </c>
      <c r="AJ1539" s="3">
        <v>0</v>
      </c>
      <c r="AK1539" s="3" t="s">
        <v>54</v>
      </c>
      <c r="AL1539" s="3" t="s">
        <v>54</v>
      </c>
      <c r="AM1539" s="1" t="s">
        <v>6784</v>
      </c>
      <c r="AN1539" s="3" t="s">
        <v>3098</v>
      </c>
      <c r="AP1539" s="1"/>
    </row>
    <row r="1540" spans="1:42" ht="15.6" x14ac:dyDescent="0.25">
      <c r="A1540" s="3" t="s">
        <v>995</v>
      </c>
      <c r="B1540" s="3">
        <v>31802000</v>
      </c>
      <c r="C1540" s="3" t="s">
        <v>3087</v>
      </c>
      <c r="D1540" s="13" t="s">
        <v>3088</v>
      </c>
      <c r="E1540" s="13" t="s">
        <v>3089</v>
      </c>
      <c r="F1540" s="3">
        <v>2019</v>
      </c>
      <c r="G1540" s="3" t="s">
        <v>3090</v>
      </c>
      <c r="H1540" s="3" t="s">
        <v>3091</v>
      </c>
      <c r="I1540" s="6" t="s">
        <v>6789</v>
      </c>
      <c r="J1540" s="3" t="s">
        <v>6790</v>
      </c>
      <c r="K1540" s="3" t="s">
        <v>48</v>
      </c>
      <c r="L1540" s="3" t="s">
        <v>6791</v>
      </c>
      <c r="M1540" s="3" t="s">
        <v>6792</v>
      </c>
      <c r="N1540" s="3" t="s">
        <v>6793</v>
      </c>
      <c r="O1540" s="3" t="s">
        <v>976</v>
      </c>
      <c r="P1540" s="3" t="s">
        <v>1006</v>
      </c>
      <c r="Q1540" s="3" t="s">
        <v>54</v>
      </c>
      <c r="R1540" s="3" t="s">
        <v>54</v>
      </c>
      <c r="S1540" s="3" t="s">
        <v>54</v>
      </c>
      <c r="T1540" s="3" t="s">
        <v>3476</v>
      </c>
      <c r="U1540" s="3" t="s">
        <v>977</v>
      </c>
      <c r="V1540" s="3" t="s">
        <v>1061</v>
      </c>
      <c r="W1540" s="3" t="s">
        <v>54</v>
      </c>
      <c r="X1540" s="3" t="s">
        <v>54</v>
      </c>
      <c r="Y1540" s="3" t="s">
        <v>54</v>
      </c>
      <c r="Z1540" s="3" t="s">
        <v>54</v>
      </c>
      <c r="AA1540" s="3" t="s">
        <v>54</v>
      </c>
      <c r="AB1540" s="3" t="s">
        <v>54</v>
      </c>
      <c r="AC1540" s="3" t="s">
        <v>3098</v>
      </c>
      <c r="AD1540" s="3" t="s">
        <v>3099</v>
      </c>
      <c r="AE1540" s="3" t="s">
        <v>54</v>
      </c>
      <c r="AF1540" s="3" t="s">
        <v>54</v>
      </c>
      <c r="AG1540" s="3" t="s">
        <v>54</v>
      </c>
      <c r="AH1540" s="3" t="s">
        <v>3100</v>
      </c>
      <c r="AI1540" s="3">
        <v>193</v>
      </c>
      <c r="AJ1540" s="3">
        <v>0</v>
      </c>
      <c r="AK1540" s="3" t="s">
        <v>54</v>
      </c>
      <c r="AL1540" s="3" t="s">
        <v>54</v>
      </c>
      <c r="AM1540" s="1" t="s">
        <v>6794</v>
      </c>
      <c r="AN1540" s="3" t="s">
        <v>3098</v>
      </c>
      <c r="AP1540" s="1"/>
    </row>
    <row r="1541" spans="1:42" ht="15.6" x14ac:dyDescent="0.25">
      <c r="A1541" s="3" t="s">
        <v>995</v>
      </c>
      <c r="B1541" s="3">
        <v>31802000</v>
      </c>
      <c r="C1541" s="3" t="s">
        <v>3087</v>
      </c>
      <c r="D1541" s="13" t="s">
        <v>3088</v>
      </c>
      <c r="E1541" s="13" t="s">
        <v>3089</v>
      </c>
      <c r="F1541" s="3">
        <v>2019</v>
      </c>
      <c r="G1541" s="3" t="s">
        <v>3090</v>
      </c>
      <c r="H1541" s="3" t="s">
        <v>3091</v>
      </c>
      <c r="I1541" s="6" t="s">
        <v>6795</v>
      </c>
      <c r="J1541" s="3" t="s">
        <v>6790</v>
      </c>
      <c r="K1541" s="3" t="s">
        <v>48</v>
      </c>
      <c r="L1541" s="3" t="s">
        <v>6796</v>
      </c>
      <c r="M1541" s="3" t="s">
        <v>6797</v>
      </c>
      <c r="N1541" s="3" t="s">
        <v>6798</v>
      </c>
      <c r="O1541" s="3" t="s">
        <v>976</v>
      </c>
      <c r="P1541" s="3" t="s">
        <v>1006</v>
      </c>
      <c r="Q1541" s="3" t="s">
        <v>54</v>
      </c>
      <c r="R1541" s="3" t="s">
        <v>54</v>
      </c>
      <c r="S1541" s="3" t="s">
        <v>54</v>
      </c>
      <c r="T1541" s="3" t="s">
        <v>3476</v>
      </c>
      <c r="U1541" s="3" t="s">
        <v>977</v>
      </c>
      <c r="V1541" s="3" t="s">
        <v>1061</v>
      </c>
      <c r="W1541" s="3" t="s">
        <v>54</v>
      </c>
      <c r="X1541" s="3" t="s">
        <v>54</v>
      </c>
      <c r="Y1541" s="3" t="s">
        <v>54</v>
      </c>
      <c r="Z1541" s="3" t="s">
        <v>54</v>
      </c>
      <c r="AA1541" s="3" t="s">
        <v>54</v>
      </c>
      <c r="AB1541" s="3" t="s">
        <v>54</v>
      </c>
      <c r="AC1541" s="3" t="s">
        <v>3098</v>
      </c>
      <c r="AD1541" s="3" t="s">
        <v>3099</v>
      </c>
      <c r="AE1541" s="3" t="s">
        <v>54</v>
      </c>
      <c r="AF1541" s="3" t="s">
        <v>54</v>
      </c>
      <c r="AG1541" s="3" t="s">
        <v>54</v>
      </c>
      <c r="AH1541" s="3" t="s">
        <v>3100</v>
      </c>
      <c r="AI1541" s="3">
        <v>193</v>
      </c>
      <c r="AJ1541" s="3">
        <v>0</v>
      </c>
      <c r="AK1541" s="3" t="s">
        <v>54</v>
      </c>
      <c r="AL1541" s="3" t="s">
        <v>54</v>
      </c>
      <c r="AM1541" s="1" t="s">
        <v>6799</v>
      </c>
      <c r="AN1541" s="3" t="s">
        <v>3098</v>
      </c>
      <c r="AP1541" s="1"/>
    </row>
    <row r="1542" spans="1:42" ht="15.6" x14ac:dyDescent="0.25">
      <c r="A1542" s="3" t="s">
        <v>995</v>
      </c>
      <c r="B1542" s="3">
        <v>31802000</v>
      </c>
      <c r="C1542" s="3" t="s">
        <v>3087</v>
      </c>
      <c r="D1542" s="13" t="s">
        <v>3088</v>
      </c>
      <c r="E1542" s="13" t="s">
        <v>3089</v>
      </c>
      <c r="F1542" s="3">
        <v>2019</v>
      </c>
      <c r="G1542" s="3" t="s">
        <v>3090</v>
      </c>
      <c r="H1542" s="3" t="s">
        <v>3091</v>
      </c>
      <c r="I1542" s="6" t="s">
        <v>6800</v>
      </c>
      <c r="J1542" s="3" t="s">
        <v>6801</v>
      </c>
      <c r="K1542" s="3" t="s">
        <v>48</v>
      </c>
      <c r="L1542" s="3" t="s">
        <v>6802</v>
      </c>
      <c r="M1542" s="3" t="s">
        <v>6803</v>
      </c>
      <c r="N1542" s="3" t="s">
        <v>6804</v>
      </c>
      <c r="O1542" s="3" t="s">
        <v>976</v>
      </c>
      <c r="P1542" s="3" t="s">
        <v>1006</v>
      </c>
      <c r="Q1542" s="3" t="s">
        <v>54</v>
      </c>
      <c r="R1542" s="3" t="s">
        <v>54</v>
      </c>
      <c r="S1542" s="3" t="s">
        <v>54</v>
      </c>
      <c r="T1542" s="3" t="s">
        <v>3476</v>
      </c>
      <c r="U1542" s="3" t="s">
        <v>977</v>
      </c>
      <c r="V1542" s="3" t="s">
        <v>1061</v>
      </c>
      <c r="W1542" s="3" t="s">
        <v>54</v>
      </c>
      <c r="X1542" s="3" t="s">
        <v>54</v>
      </c>
      <c r="Y1542" s="3" t="s">
        <v>54</v>
      </c>
      <c r="Z1542" s="3" t="s">
        <v>54</v>
      </c>
      <c r="AA1542" s="3" t="s">
        <v>54</v>
      </c>
      <c r="AB1542" s="3" t="s">
        <v>54</v>
      </c>
      <c r="AC1542" s="3" t="s">
        <v>3098</v>
      </c>
      <c r="AD1542" s="3" t="s">
        <v>3099</v>
      </c>
      <c r="AE1542" s="3" t="s">
        <v>54</v>
      </c>
      <c r="AF1542" s="3" t="s">
        <v>54</v>
      </c>
      <c r="AG1542" s="3" t="s">
        <v>54</v>
      </c>
      <c r="AH1542" s="3" t="s">
        <v>3100</v>
      </c>
      <c r="AI1542" s="3">
        <v>193</v>
      </c>
      <c r="AJ1542" s="3">
        <v>0</v>
      </c>
      <c r="AK1542" s="3" t="s">
        <v>54</v>
      </c>
      <c r="AL1542" s="3" t="s">
        <v>54</v>
      </c>
      <c r="AM1542" s="1" t="s">
        <v>6805</v>
      </c>
      <c r="AN1542" s="3" t="s">
        <v>3098</v>
      </c>
      <c r="AP1542" s="1"/>
    </row>
    <row r="1543" spans="1:42" ht="15.6" x14ac:dyDescent="0.25">
      <c r="A1543" s="3" t="s">
        <v>995</v>
      </c>
      <c r="B1543" s="3">
        <v>31802000</v>
      </c>
      <c r="C1543" s="3" t="s">
        <v>3087</v>
      </c>
      <c r="D1543" s="13" t="s">
        <v>3088</v>
      </c>
      <c r="E1543" s="13" t="s">
        <v>3089</v>
      </c>
      <c r="F1543" s="3">
        <v>2019</v>
      </c>
      <c r="G1543" s="3" t="s">
        <v>3090</v>
      </c>
      <c r="H1543" s="3" t="s">
        <v>3091</v>
      </c>
      <c r="I1543" s="6" t="s">
        <v>6806</v>
      </c>
      <c r="J1543" s="3" t="s">
        <v>6801</v>
      </c>
      <c r="K1543" s="3" t="s">
        <v>48</v>
      </c>
      <c r="L1543" s="3" t="s">
        <v>6807</v>
      </c>
      <c r="M1543" s="3" t="s">
        <v>6808</v>
      </c>
      <c r="N1543" s="3" t="s">
        <v>6809</v>
      </c>
      <c r="O1543" s="3" t="s">
        <v>976</v>
      </c>
      <c r="P1543" s="3" t="s">
        <v>1006</v>
      </c>
      <c r="Q1543" s="3" t="s">
        <v>54</v>
      </c>
      <c r="R1543" s="3" t="s">
        <v>54</v>
      </c>
      <c r="S1543" s="3" t="s">
        <v>54</v>
      </c>
      <c r="T1543" s="3" t="s">
        <v>3476</v>
      </c>
      <c r="U1543" s="3" t="s">
        <v>977</v>
      </c>
      <c r="V1543" s="3" t="s">
        <v>1061</v>
      </c>
      <c r="W1543" s="3" t="s">
        <v>54</v>
      </c>
      <c r="X1543" s="3" t="s">
        <v>54</v>
      </c>
      <c r="Y1543" s="3" t="s">
        <v>54</v>
      </c>
      <c r="Z1543" s="3" t="s">
        <v>54</v>
      </c>
      <c r="AA1543" s="3" t="s">
        <v>54</v>
      </c>
      <c r="AB1543" s="3" t="s">
        <v>54</v>
      </c>
      <c r="AC1543" s="3" t="s">
        <v>3098</v>
      </c>
      <c r="AD1543" s="3" t="s">
        <v>3099</v>
      </c>
      <c r="AE1543" s="3" t="s">
        <v>54</v>
      </c>
      <c r="AF1543" s="3" t="s">
        <v>54</v>
      </c>
      <c r="AG1543" s="3" t="s">
        <v>54</v>
      </c>
      <c r="AH1543" s="3" t="s">
        <v>3100</v>
      </c>
      <c r="AI1543" s="3">
        <v>193</v>
      </c>
      <c r="AJ1543" s="3">
        <v>0</v>
      </c>
      <c r="AK1543" s="3" t="s">
        <v>54</v>
      </c>
      <c r="AL1543" s="3" t="s">
        <v>54</v>
      </c>
      <c r="AM1543" s="1" t="s">
        <v>6805</v>
      </c>
      <c r="AN1543" s="3" t="s">
        <v>3098</v>
      </c>
      <c r="AP1543" s="1"/>
    </row>
    <row r="1544" spans="1:42" ht="15.6" x14ac:dyDescent="0.25">
      <c r="A1544" s="3" t="s">
        <v>995</v>
      </c>
      <c r="B1544" s="3">
        <v>31802000</v>
      </c>
      <c r="C1544" s="3" t="s">
        <v>3087</v>
      </c>
      <c r="D1544" s="13" t="s">
        <v>3088</v>
      </c>
      <c r="E1544" s="13" t="s">
        <v>3089</v>
      </c>
      <c r="F1544" s="3">
        <v>2019</v>
      </c>
      <c r="G1544" s="3" t="s">
        <v>3090</v>
      </c>
      <c r="H1544" s="3" t="s">
        <v>3091</v>
      </c>
      <c r="I1544" s="6" t="s">
        <v>6810</v>
      </c>
      <c r="J1544" s="3" t="s">
        <v>3064</v>
      </c>
      <c r="K1544" s="3" t="s">
        <v>48</v>
      </c>
      <c r="L1544" s="3" t="s">
        <v>6811</v>
      </c>
      <c r="M1544" s="3" t="s">
        <v>6812</v>
      </c>
      <c r="N1544" s="3" t="s">
        <v>6813</v>
      </c>
      <c r="O1544" s="3" t="s">
        <v>976</v>
      </c>
      <c r="P1544" s="3" t="s">
        <v>1006</v>
      </c>
      <c r="Q1544" s="3" t="s">
        <v>54</v>
      </c>
      <c r="R1544" s="3" t="s">
        <v>54</v>
      </c>
      <c r="S1544" s="3" t="s">
        <v>54</v>
      </c>
      <c r="T1544" s="3" t="s">
        <v>3476</v>
      </c>
      <c r="U1544" s="3" t="s">
        <v>977</v>
      </c>
      <c r="V1544" s="3" t="s">
        <v>1061</v>
      </c>
      <c r="W1544" s="3" t="s">
        <v>54</v>
      </c>
      <c r="X1544" s="3" t="s">
        <v>54</v>
      </c>
      <c r="Y1544" s="3" t="s">
        <v>54</v>
      </c>
      <c r="Z1544" s="3" t="s">
        <v>54</v>
      </c>
      <c r="AA1544" s="3" t="s">
        <v>54</v>
      </c>
      <c r="AB1544" s="3" t="s">
        <v>54</v>
      </c>
      <c r="AC1544" s="3" t="s">
        <v>3098</v>
      </c>
      <c r="AD1544" s="3" t="s">
        <v>3099</v>
      </c>
      <c r="AE1544" s="3" t="s">
        <v>54</v>
      </c>
      <c r="AF1544" s="3" t="s">
        <v>54</v>
      </c>
      <c r="AG1544" s="3" t="s">
        <v>54</v>
      </c>
      <c r="AH1544" s="3" t="s">
        <v>3100</v>
      </c>
      <c r="AI1544" s="3">
        <v>193</v>
      </c>
      <c r="AJ1544" s="3">
        <v>0</v>
      </c>
      <c r="AK1544" s="3" t="s">
        <v>54</v>
      </c>
      <c r="AL1544" s="3" t="s">
        <v>54</v>
      </c>
      <c r="AM1544" s="1" t="s">
        <v>103</v>
      </c>
      <c r="AN1544" s="3" t="s">
        <v>3098</v>
      </c>
      <c r="AP1544" s="1"/>
    </row>
    <row r="1545" spans="1:42" ht="15.6" x14ac:dyDescent="0.25">
      <c r="A1545" s="3" t="s">
        <v>995</v>
      </c>
      <c r="B1545" s="3">
        <v>31802000</v>
      </c>
      <c r="C1545" s="3" t="s">
        <v>3087</v>
      </c>
      <c r="D1545" s="13" t="s">
        <v>3088</v>
      </c>
      <c r="E1545" s="13" t="s">
        <v>3089</v>
      </c>
      <c r="F1545" s="3">
        <v>2019</v>
      </c>
      <c r="G1545" s="3" t="s">
        <v>3090</v>
      </c>
      <c r="H1545" s="3" t="s">
        <v>3091</v>
      </c>
      <c r="I1545" s="6" t="s">
        <v>6814</v>
      </c>
      <c r="J1545" s="3" t="s">
        <v>6815</v>
      </c>
      <c r="K1545" s="3" t="s">
        <v>48</v>
      </c>
      <c r="L1545" s="3" t="s">
        <v>6816</v>
      </c>
      <c r="M1545" s="3" t="s">
        <v>6817</v>
      </c>
      <c r="N1545" s="3" t="s">
        <v>6818</v>
      </c>
      <c r="O1545" s="3" t="s">
        <v>976</v>
      </c>
      <c r="P1545" s="3" t="s">
        <v>1006</v>
      </c>
      <c r="Q1545" s="3" t="s">
        <v>54</v>
      </c>
      <c r="R1545" s="3" t="s">
        <v>54</v>
      </c>
      <c r="S1545" s="3" t="s">
        <v>54</v>
      </c>
      <c r="T1545" s="3" t="s">
        <v>3476</v>
      </c>
      <c r="U1545" s="3" t="s">
        <v>977</v>
      </c>
      <c r="V1545" s="3" t="s">
        <v>1061</v>
      </c>
      <c r="W1545" s="3" t="s">
        <v>54</v>
      </c>
      <c r="X1545" s="3" t="s">
        <v>54</v>
      </c>
      <c r="Y1545" s="3" t="s">
        <v>54</v>
      </c>
      <c r="Z1545" s="3" t="s">
        <v>54</v>
      </c>
      <c r="AA1545" s="3" t="s">
        <v>54</v>
      </c>
      <c r="AB1545" s="3" t="s">
        <v>54</v>
      </c>
      <c r="AC1545" s="3" t="s">
        <v>3098</v>
      </c>
      <c r="AD1545" s="3" t="s">
        <v>3099</v>
      </c>
      <c r="AE1545" s="3" t="s">
        <v>54</v>
      </c>
      <c r="AF1545" s="3" t="s">
        <v>54</v>
      </c>
      <c r="AG1545" s="3" t="s">
        <v>54</v>
      </c>
      <c r="AH1545" s="3" t="s">
        <v>3100</v>
      </c>
      <c r="AI1545" s="3">
        <v>193</v>
      </c>
      <c r="AJ1545" s="3">
        <v>0</v>
      </c>
      <c r="AK1545" s="3" t="s">
        <v>54</v>
      </c>
      <c r="AL1545" s="3" t="s">
        <v>54</v>
      </c>
      <c r="AM1545" s="1" t="s">
        <v>6819</v>
      </c>
      <c r="AN1545" s="3" t="s">
        <v>3098</v>
      </c>
      <c r="AP1545" s="1"/>
    </row>
    <row r="1546" spans="1:42" ht="15.6" x14ac:dyDescent="0.25">
      <c r="A1546" s="3" t="s">
        <v>995</v>
      </c>
      <c r="B1546" s="3">
        <v>31802000</v>
      </c>
      <c r="C1546" s="3" t="s">
        <v>3087</v>
      </c>
      <c r="D1546" s="13" t="s">
        <v>3088</v>
      </c>
      <c r="E1546" s="13" t="s">
        <v>3089</v>
      </c>
      <c r="F1546" s="3">
        <v>2019</v>
      </c>
      <c r="G1546" s="3" t="s">
        <v>3090</v>
      </c>
      <c r="H1546" s="3" t="s">
        <v>3091</v>
      </c>
      <c r="I1546" s="6" t="s">
        <v>6820</v>
      </c>
      <c r="J1546" s="3" t="s">
        <v>3377</v>
      </c>
      <c r="K1546" s="3" t="s">
        <v>48</v>
      </c>
      <c r="L1546" s="3" t="s">
        <v>6821</v>
      </c>
      <c r="M1546" s="3" t="s">
        <v>6822</v>
      </c>
      <c r="N1546" s="3" t="s">
        <v>6823</v>
      </c>
      <c r="O1546" s="3" t="s">
        <v>976</v>
      </c>
      <c r="P1546" s="3" t="s">
        <v>1006</v>
      </c>
      <c r="Q1546" s="3" t="s">
        <v>54</v>
      </c>
      <c r="R1546" s="3" t="s">
        <v>54</v>
      </c>
      <c r="S1546" s="3" t="s">
        <v>54</v>
      </c>
      <c r="T1546" s="3" t="s">
        <v>3476</v>
      </c>
      <c r="U1546" s="3" t="s">
        <v>977</v>
      </c>
      <c r="V1546" s="3" t="s">
        <v>1061</v>
      </c>
      <c r="W1546" s="3" t="s">
        <v>54</v>
      </c>
      <c r="X1546" s="3" t="s">
        <v>54</v>
      </c>
      <c r="Y1546" s="3" t="s">
        <v>54</v>
      </c>
      <c r="Z1546" s="3" t="s">
        <v>54</v>
      </c>
      <c r="AA1546" s="3" t="s">
        <v>54</v>
      </c>
      <c r="AB1546" s="3" t="s">
        <v>54</v>
      </c>
      <c r="AC1546" s="3" t="s">
        <v>3098</v>
      </c>
      <c r="AD1546" s="3" t="s">
        <v>3099</v>
      </c>
      <c r="AE1546" s="3" t="s">
        <v>54</v>
      </c>
      <c r="AF1546" s="3" t="s">
        <v>54</v>
      </c>
      <c r="AG1546" s="3" t="s">
        <v>54</v>
      </c>
      <c r="AH1546" s="3" t="s">
        <v>3100</v>
      </c>
      <c r="AI1546" s="3">
        <v>193</v>
      </c>
      <c r="AJ1546" s="3">
        <v>0</v>
      </c>
      <c r="AK1546" s="3" t="s">
        <v>54</v>
      </c>
      <c r="AL1546" s="3" t="s">
        <v>54</v>
      </c>
      <c r="AM1546" s="1" t="s">
        <v>6824</v>
      </c>
      <c r="AN1546" s="3" t="s">
        <v>3098</v>
      </c>
      <c r="AP1546" s="1"/>
    </row>
    <row r="1547" spans="1:42" ht="15.6" x14ac:dyDescent="0.25">
      <c r="A1547" s="3" t="s">
        <v>995</v>
      </c>
      <c r="B1547" s="3">
        <v>31802000</v>
      </c>
      <c r="C1547" s="3" t="s">
        <v>3087</v>
      </c>
      <c r="D1547" s="13" t="s">
        <v>3088</v>
      </c>
      <c r="E1547" s="13" t="s">
        <v>3089</v>
      </c>
      <c r="F1547" s="3">
        <v>2019</v>
      </c>
      <c r="G1547" s="3" t="s">
        <v>3090</v>
      </c>
      <c r="H1547" s="3" t="s">
        <v>3091</v>
      </c>
      <c r="I1547" s="6" t="s">
        <v>6825</v>
      </c>
      <c r="J1547" s="3" t="s">
        <v>2289</v>
      </c>
      <c r="K1547" s="3" t="s">
        <v>48</v>
      </c>
      <c r="L1547" s="3" t="s">
        <v>6826</v>
      </c>
      <c r="M1547" s="3" t="s">
        <v>6827</v>
      </c>
      <c r="N1547" s="3" t="s">
        <v>6828</v>
      </c>
      <c r="O1547" s="3" t="s">
        <v>976</v>
      </c>
      <c r="P1547" s="3" t="s">
        <v>1006</v>
      </c>
      <c r="Q1547" s="3" t="s">
        <v>54</v>
      </c>
      <c r="R1547" s="3" t="s">
        <v>54</v>
      </c>
      <c r="S1547" s="3" t="s">
        <v>54</v>
      </c>
      <c r="T1547" s="3" t="s">
        <v>3476</v>
      </c>
      <c r="U1547" s="3" t="s">
        <v>977</v>
      </c>
      <c r="V1547" s="3" t="s">
        <v>1061</v>
      </c>
      <c r="W1547" s="3" t="s">
        <v>54</v>
      </c>
      <c r="X1547" s="3" t="s">
        <v>54</v>
      </c>
      <c r="Y1547" s="3" t="s">
        <v>54</v>
      </c>
      <c r="Z1547" s="3" t="s">
        <v>54</v>
      </c>
      <c r="AA1547" s="3" t="s">
        <v>54</v>
      </c>
      <c r="AB1547" s="3" t="s">
        <v>54</v>
      </c>
      <c r="AC1547" s="3" t="s">
        <v>3098</v>
      </c>
      <c r="AD1547" s="3" t="s">
        <v>3099</v>
      </c>
      <c r="AE1547" s="3" t="s">
        <v>54</v>
      </c>
      <c r="AF1547" s="3" t="s">
        <v>54</v>
      </c>
      <c r="AG1547" s="3" t="s">
        <v>54</v>
      </c>
      <c r="AH1547" s="3" t="s">
        <v>3100</v>
      </c>
      <c r="AI1547" s="3">
        <v>193</v>
      </c>
      <c r="AJ1547" s="3">
        <v>0</v>
      </c>
      <c r="AK1547" s="3" t="s">
        <v>54</v>
      </c>
      <c r="AL1547" s="3" t="s">
        <v>54</v>
      </c>
      <c r="AM1547" s="1" t="s">
        <v>3560</v>
      </c>
      <c r="AN1547" s="3" t="s">
        <v>3098</v>
      </c>
      <c r="AP1547" s="1"/>
    </row>
    <row r="1548" spans="1:42" ht="15.6" x14ac:dyDescent="0.25">
      <c r="A1548" s="3" t="s">
        <v>995</v>
      </c>
      <c r="B1548" s="3">
        <v>31802000</v>
      </c>
      <c r="C1548" s="3" t="s">
        <v>3087</v>
      </c>
      <c r="D1548" s="13" t="s">
        <v>3088</v>
      </c>
      <c r="E1548" s="13" t="s">
        <v>3089</v>
      </c>
      <c r="F1548" s="3">
        <v>2019</v>
      </c>
      <c r="G1548" s="3" t="s">
        <v>3090</v>
      </c>
      <c r="H1548" s="3" t="s">
        <v>3091</v>
      </c>
      <c r="I1548" s="6" t="s">
        <v>6829</v>
      </c>
      <c r="J1548" s="3" t="s">
        <v>3093</v>
      </c>
      <c r="K1548" s="3" t="s">
        <v>48</v>
      </c>
      <c r="L1548" s="3" t="s">
        <v>6830</v>
      </c>
      <c r="M1548" s="3" t="s">
        <v>6831</v>
      </c>
      <c r="N1548" s="3" t="s">
        <v>6832</v>
      </c>
      <c r="O1548" s="3" t="s">
        <v>976</v>
      </c>
      <c r="P1548" s="3" t="s">
        <v>1006</v>
      </c>
      <c r="Q1548" s="3" t="s">
        <v>54</v>
      </c>
      <c r="R1548" s="3" t="s">
        <v>54</v>
      </c>
      <c r="S1548" s="3" t="s">
        <v>54</v>
      </c>
      <c r="T1548" s="3" t="s">
        <v>3583</v>
      </c>
      <c r="U1548" s="3" t="s">
        <v>977</v>
      </c>
      <c r="V1548" s="3" t="s">
        <v>3584</v>
      </c>
      <c r="W1548" s="3" t="s">
        <v>54</v>
      </c>
      <c r="X1548" s="3" t="s">
        <v>54</v>
      </c>
      <c r="Y1548" s="3" t="s">
        <v>54</v>
      </c>
      <c r="Z1548" s="3" t="s">
        <v>54</v>
      </c>
      <c r="AA1548" s="3" t="s">
        <v>54</v>
      </c>
      <c r="AB1548" s="3" t="s">
        <v>54</v>
      </c>
      <c r="AC1548" s="3" t="s">
        <v>3098</v>
      </c>
      <c r="AD1548" s="3" t="s">
        <v>3099</v>
      </c>
      <c r="AE1548" s="3" t="s">
        <v>54</v>
      </c>
      <c r="AF1548" s="3" t="s">
        <v>54</v>
      </c>
      <c r="AG1548" s="3" t="s">
        <v>54</v>
      </c>
      <c r="AH1548" s="3" t="s">
        <v>3100</v>
      </c>
      <c r="AI1548" s="3">
        <v>193</v>
      </c>
      <c r="AJ1548" s="3">
        <v>0</v>
      </c>
      <c r="AK1548" s="3" t="s">
        <v>54</v>
      </c>
      <c r="AL1548" s="3" t="s">
        <v>54</v>
      </c>
      <c r="AM1548" s="1" t="s">
        <v>6833</v>
      </c>
      <c r="AN1548" s="3" t="s">
        <v>3098</v>
      </c>
      <c r="AP1548" s="1"/>
    </row>
    <row r="1549" spans="1:42" ht="15.6" x14ac:dyDescent="0.25">
      <c r="A1549" s="3" t="s">
        <v>995</v>
      </c>
      <c r="B1549" s="3">
        <v>31802000</v>
      </c>
      <c r="C1549" s="3" t="s">
        <v>3087</v>
      </c>
      <c r="D1549" s="13" t="s">
        <v>3088</v>
      </c>
      <c r="E1549" s="13" t="s">
        <v>3089</v>
      </c>
      <c r="F1549" s="3">
        <v>2019</v>
      </c>
      <c r="G1549" s="3" t="s">
        <v>3090</v>
      </c>
      <c r="H1549" s="3" t="s">
        <v>3091</v>
      </c>
      <c r="I1549" s="6" t="s">
        <v>6834</v>
      </c>
      <c r="J1549" s="3" t="s">
        <v>3093</v>
      </c>
      <c r="K1549" s="3" t="s">
        <v>48</v>
      </c>
      <c r="L1549" s="3" t="s">
        <v>6835</v>
      </c>
      <c r="M1549" s="3" t="s">
        <v>6836</v>
      </c>
      <c r="N1549" s="3" t="s">
        <v>6837</v>
      </c>
      <c r="O1549" s="3" t="s">
        <v>976</v>
      </c>
      <c r="P1549" s="3" t="s">
        <v>1006</v>
      </c>
      <c r="Q1549" s="3" t="s">
        <v>54</v>
      </c>
      <c r="R1549" s="3" t="s">
        <v>54</v>
      </c>
      <c r="S1549" s="3" t="s">
        <v>54</v>
      </c>
      <c r="T1549" s="3" t="s">
        <v>3583</v>
      </c>
      <c r="U1549" s="3" t="s">
        <v>977</v>
      </c>
      <c r="V1549" s="3" t="s">
        <v>3584</v>
      </c>
      <c r="W1549" s="3" t="s">
        <v>54</v>
      </c>
      <c r="X1549" s="3" t="s">
        <v>54</v>
      </c>
      <c r="Y1549" s="3" t="s">
        <v>54</v>
      </c>
      <c r="Z1549" s="3" t="s">
        <v>54</v>
      </c>
      <c r="AA1549" s="3" t="s">
        <v>54</v>
      </c>
      <c r="AB1549" s="3" t="s">
        <v>54</v>
      </c>
      <c r="AC1549" s="3" t="s">
        <v>3098</v>
      </c>
      <c r="AD1549" s="3" t="s">
        <v>3099</v>
      </c>
      <c r="AE1549" s="3" t="s">
        <v>54</v>
      </c>
      <c r="AF1549" s="3" t="s">
        <v>54</v>
      </c>
      <c r="AG1549" s="3" t="s">
        <v>54</v>
      </c>
      <c r="AH1549" s="3" t="s">
        <v>3100</v>
      </c>
      <c r="AI1549" s="3">
        <v>193</v>
      </c>
      <c r="AJ1549" s="3">
        <v>0</v>
      </c>
      <c r="AK1549" s="3" t="s">
        <v>54</v>
      </c>
      <c r="AL1549" s="3" t="s">
        <v>54</v>
      </c>
      <c r="AM1549" s="1" t="s">
        <v>6838</v>
      </c>
      <c r="AN1549" s="3" t="s">
        <v>3098</v>
      </c>
      <c r="AP1549" s="1"/>
    </row>
    <row r="1550" spans="1:42" ht="15.6" x14ac:dyDescent="0.25">
      <c r="A1550" s="3" t="s">
        <v>995</v>
      </c>
      <c r="B1550" s="3">
        <v>31802000</v>
      </c>
      <c r="C1550" s="3" t="s">
        <v>3087</v>
      </c>
      <c r="D1550" s="13" t="s">
        <v>3088</v>
      </c>
      <c r="E1550" s="13" t="s">
        <v>3089</v>
      </c>
      <c r="F1550" s="3">
        <v>2019</v>
      </c>
      <c r="G1550" s="3" t="s">
        <v>3090</v>
      </c>
      <c r="H1550" s="3" t="s">
        <v>3091</v>
      </c>
      <c r="I1550" s="6" t="s">
        <v>6839</v>
      </c>
      <c r="J1550" s="3" t="s">
        <v>5976</v>
      </c>
      <c r="K1550" s="3" t="s">
        <v>48</v>
      </c>
      <c r="L1550" s="3" t="s">
        <v>6840</v>
      </c>
      <c r="M1550" s="3" t="s">
        <v>6841</v>
      </c>
      <c r="N1550" s="3" t="s">
        <v>6842</v>
      </c>
      <c r="O1550" s="3" t="s">
        <v>976</v>
      </c>
      <c r="P1550" s="3" t="s">
        <v>1006</v>
      </c>
      <c r="Q1550" s="3" t="s">
        <v>54</v>
      </c>
      <c r="R1550" s="3" t="s">
        <v>54</v>
      </c>
      <c r="S1550" s="3" t="s">
        <v>54</v>
      </c>
      <c r="T1550" s="3" t="s">
        <v>3602</v>
      </c>
      <c r="U1550" s="3" t="s">
        <v>858</v>
      </c>
      <c r="V1550" s="3" t="s">
        <v>3097</v>
      </c>
      <c r="W1550" s="3" t="s">
        <v>54</v>
      </c>
      <c r="X1550" s="3" t="s">
        <v>54</v>
      </c>
      <c r="Y1550" s="3" t="s">
        <v>54</v>
      </c>
      <c r="Z1550" s="3" t="s">
        <v>54</v>
      </c>
      <c r="AA1550" s="3" t="s">
        <v>54</v>
      </c>
      <c r="AB1550" s="3" t="s">
        <v>54</v>
      </c>
      <c r="AC1550" s="3" t="s">
        <v>3098</v>
      </c>
      <c r="AD1550" s="3" t="s">
        <v>3099</v>
      </c>
      <c r="AE1550" s="3" t="s">
        <v>54</v>
      </c>
      <c r="AF1550" s="3" t="s">
        <v>54</v>
      </c>
      <c r="AG1550" s="3" t="s">
        <v>54</v>
      </c>
      <c r="AH1550" s="3" t="s">
        <v>3100</v>
      </c>
      <c r="AI1550" s="3">
        <v>193</v>
      </c>
      <c r="AJ1550" s="3">
        <v>0</v>
      </c>
      <c r="AK1550" s="3" t="s">
        <v>54</v>
      </c>
      <c r="AL1550" s="3" t="s">
        <v>54</v>
      </c>
      <c r="AM1550" s="1" t="s">
        <v>6843</v>
      </c>
      <c r="AN1550" s="3" t="s">
        <v>3098</v>
      </c>
      <c r="AP1550" s="1"/>
    </row>
    <row r="1551" spans="1:42" ht="15.6" x14ac:dyDescent="0.25">
      <c r="A1551" s="3" t="s">
        <v>995</v>
      </c>
      <c r="B1551" s="3">
        <v>31802000</v>
      </c>
      <c r="C1551" s="3" t="s">
        <v>3087</v>
      </c>
      <c r="D1551" s="13" t="s">
        <v>3088</v>
      </c>
      <c r="E1551" s="13" t="s">
        <v>3089</v>
      </c>
      <c r="F1551" s="3">
        <v>2019</v>
      </c>
      <c r="G1551" s="3" t="s">
        <v>3090</v>
      </c>
      <c r="H1551" s="3" t="s">
        <v>3091</v>
      </c>
      <c r="I1551" s="6" t="s">
        <v>6844</v>
      </c>
      <c r="J1551" s="3" t="s">
        <v>3723</v>
      </c>
      <c r="K1551" s="3" t="s">
        <v>48</v>
      </c>
      <c r="L1551" s="3" t="s">
        <v>6845</v>
      </c>
      <c r="M1551" s="3" t="s">
        <v>6846</v>
      </c>
      <c r="N1551" s="3" t="s">
        <v>6847</v>
      </c>
      <c r="O1551" s="3" t="s">
        <v>976</v>
      </c>
      <c r="P1551" s="3" t="s">
        <v>1006</v>
      </c>
      <c r="Q1551" s="3" t="s">
        <v>54</v>
      </c>
      <c r="R1551" s="3" t="s">
        <v>54</v>
      </c>
      <c r="S1551" s="3" t="s">
        <v>54</v>
      </c>
      <c r="T1551" s="3" t="s">
        <v>3620</v>
      </c>
      <c r="U1551" s="3" t="s">
        <v>858</v>
      </c>
      <c r="V1551" s="3" t="s">
        <v>3097</v>
      </c>
      <c r="W1551" s="3" t="s">
        <v>54</v>
      </c>
      <c r="X1551" s="3" t="s">
        <v>54</v>
      </c>
      <c r="Y1551" s="3" t="s">
        <v>54</v>
      </c>
      <c r="Z1551" s="3" t="s">
        <v>54</v>
      </c>
      <c r="AA1551" s="3" t="s">
        <v>54</v>
      </c>
      <c r="AB1551" s="3" t="s">
        <v>54</v>
      </c>
      <c r="AC1551" s="3" t="s">
        <v>3098</v>
      </c>
      <c r="AD1551" s="3" t="s">
        <v>3099</v>
      </c>
      <c r="AE1551" s="3" t="s">
        <v>54</v>
      </c>
      <c r="AF1551" s="3" t="s">
        <v>54</v>
      </c>
      <c r="AG1551" s="3" t="s">
        <v>54</v>
      </c>
      <c r="AH1551" s="3" t="s">
        <v>3100</v>
      </c>
      <c r="AI1551" s="3">
        <v>193</v>
      </c>
      <c r="AJ1551" s="3">
        <v>0</v>
      </c>
      <c r="AK1551" s="3" t="s">
        <v>54</v>
      </c>
      <c r="AL1551" s="3" t="s">
        <v>54</v>
      </c>
      <c r="AM1551" s="1" t="s">
        <v>6848</v>
      </c>
      <c r="AN1551" s="3" t="s">
        <v>3098</v>
      </c>
      <c r="AP1551" s="1"/>
    </row>
    <row r="1552" spans="1:42" ht="15.6" x14ac:dyDescent="0.25">
      <c r="A1552" s="3" t="s">
        <v>995</v>
      </c>
      <c r="B1552" s="3">
        <v>31802000</v>
      </c>
      <c r="C1552" s="3" t="s">
        <v>3087</v>
      </c>
      <c r="D1552" s="13" t="s">
        <v>3088</v>
      </c>
      <c r="E1552" s="13" t="s">
        <v>3089</v>
      </c>
      <c r="F1552" s="3">
        <v>2019</v>
      </c>
      <c r="G1552" s="3" t="s">
        <v>3090</v>
      </c>
      <c r="H1552" s="3" t="s">
        <v>3091</v>
      </c>
      <c r="I1552" s="6" t="s">
        <v>6849</v>
      </c>
      <c r="J1552" s="3" t="s">
        <v>3723</v>
      </c>
      <c r="K1552" s="3" t="s">
        <v>48</v>
      </c>
      <c r="L1552" s="3" t="s">
        <v>6850</v>
      </c>
      <c r="M1552" s="3" t="s">
        <v>6851</v>
      </c>
      <c r="N1552" s="3" t="s">
        <v>6852</v>
      </c>
      <c r="O1552" s="3" t="s">
        <v>976</v>
      </c>
      <c r="P1552" s="3" t="s">
        <v>1006</v>
      </c>
      <c r="Q1552" s="3" t="s">
        <v>54</v>
      </c>
      <c r="R1552" s="3" t="s">
        <v>54</v>
      </c>
      <c r="S1552" s="3" t="s">
        <v>54</v>
      </c>
      <c r="T1552" s="3" t="s">
        <v>3620</v>
      </c>
      <c r="U1552" s="3" t="s">
        <v>858</v>
      </c>
      <c r="V1552" s="3" t="s">
        <v>3097</v>
      </c>
      <c r="W1552" s="3" t="s">
        <v>54</v>
      </c>
      <c r="X1552" s="3" t="s">
        <v>54</v>
      </c>
      <c r="Y1552" s="3" t="s">
        <v>54</v>
      </c>
      <c r="Z1552" s="3" t="s">
        <v>54</v>
      </c>
      <c r="AA1552" s="3" t="s">
        <v>54</v>
      </c>
      <c r="AB1552" s="3" t="s">
        <v>54</v>
      </c>
      <c r="AC1552" s="3" t="s">
        <v>3098</v>
      </c>
      <c r="AD1552" s="3" t="s">
        <v>3099</v>
      </c>
      <c r="AE1552" s="3" t="s">
        <v>54</v>
      </c>
      <c r="AF1552" s="3" t="s">
        <v>54</v>
      </c>
      <c r="AG1552" s="3" t="s">
        <v>54</v>
      </c>
      <c r="AH1552" s="3" t="s">
        <v>3100</v>
      </c>
      <c r="AI1552" s="3">
        <v>193</v>
      </c>
      <c r="AJ1552" s="3">
        <v>0</v>
      </c>
      <c r="AK1552" s="3" t="s">
        <v>54</v>
      </c>
      <c r="AL1552" s="3" t="s">
        <v>54</v>
      </c>
      <c r="AM1552" s="1" t="s">
        <v>6853</v>
      </c>
      <c r="AN1552" s="3" t="s">
        <v>3098</v>
      </c>
      <c r="AP1552" s="1"/>
    </row>
    <row r="1553" spans="1:42" ht="15.6" x14ac:dyDescent="0.25">
      <c r="A1553" s="3" t="s">
        <v>995</v>
      </c>
      <c r="B1553" s="3">
        <v>31802000</v>
      </c>
      <c r="C1553" s="3" t="s">
        <v>3087</v>
      </c>
      <c r="D1553" s="13" t="s">
        <v>3088</v>
      </c>
      <c r="E1553" s="13" t="s">
        <v>3089</v>
      </c>
      <c r="F1553" s="3">
        <v>2019</v>
      </c>
      <c r="G1553" s="3" t="s">
        <v>3090</v>
      </c>
      <c r="H1553" s="3" t="s">
        <v>3091</v>
      </c>
      <c r="I1553" s="6" t="s">
        <v>6854</v>
      </c>
      <c r="J1553" s="3" t="s">
        <v>3731</v>
      </c>
      <c r="K1553" s="3" t="s">
        <v>48</v>
      </c>
      <c r="L1553" s="3" t="s">
        <v>6855</v>
      </c>
      <c r="M1553" s="3" t="s">
        <v>6856</v>
      </c>
      <c r="N1553" s="3" t="s">
        <v>6857</v>
      </c>
      <c r="O1553" s="3" t="s">
        <v>976</v>
      </c>
      <c r="P1553" s="3" t="s">
        <v>1006</v>
      </c>
      <c r="Q1553" s="3" t="s">
        <v>54</v>
      </c>
      <c r="R1553" s="3" t="s">
        <v>54</v>
      </c>
      <c r="S1553" s="3" t="s">
        <v>54</v>
      </c>
      <c r="T1553" s="3" t="s">
        <v>3620</v>
      </c>
      <c r="U1553" s="3" t="s">
        <v>858</v>
      </c>
      <c r="V1553" s="3" t="s">
        <v>3097</v>
      </c>
      <c r="W1553" s="3" t="s">
        <v>54</v>
      </c>
      <c r="X1553" s="3" t="s">
        <v>54</v>
      </c>
      <c r="Y1553" s="3" t="s">
        <v>54</v>
      </c>
      <c r="Z1553" s="3" t="s">
        <v>54</v>
      </c>
      <c r="AA1553" s="3" t="s">
        <v>54</v>
      </c>
      <c r="AB1553" s="3" t="s">
        <v>54</v>
      </c>
      <c r="AC1553" s="3" t="s">
        <v>3098</v>
      </c>
      <c r="AD1553" s="3" t="s">
        <v>3099</v>
      </c>
      <c r="AE1553" s="3" t="s">
        <v>54</v>
      </c>
      <c r="AF1553" s="3" t="s">
        <v>54</v>
      </c>
      <c r="AG1553" s="3" t="s">
        <v>54</v>
      </c>
      <c r="AH1553" s="3" t="s">
        <v>3100</v>
      </c>
      <c r="AI1553" s="3">
        <v>193</v>
      </c>
      <c r="AJ1553" s="3">
        <v>0</v>
      </c>
      <c r="AK1553" s="3" t="s">
        <v>54</v>
      </c>
      <c r="AL1553" s="3" t="s">
        <v>54</v>
      </c>
      <c r="AM1553" s="1" t="s">
        <v>6858</v>
      </c>
      <c r="AN1553" s="3" t="s">
        <v>3098</v>
      </c>
      <c r="AP1553" s="1"/>
    </row>
    <row r="1554" spans="1:42" ht="15.6" x14ac:dyDescent="0.25">
      <c r="A1554" s="3" t="s">
        <v>995</v>
      </c>
      <c r="B1554" s="3">
        <v>31802000</v>
      </c>
      <c r="C1554" s="3" t="s">
        <v>3087</v>
      </c>
      <c r="D1554" s="13" t="s">
        <v>3088</v>
      </c>
      <c r="E1554" s="13" t="s">
        <v>3089</v>
      </c>
      <c r="F1554" s="3">
        <v>2019</v>
      </c>
      <c r="G1554" s="3" t="s">
        <v>3090</v>
      </c>
      <c r="H1554" s="3" t="s">
        <v>3091</v>
      </c>
      <c r="I1554" s="6" t="s">
        <v>6859</v>
      </c>
      <c r="J1554" s="3" t="s">
        <v>3093</v>
      </c>
      <c r="K1554" s="3" t="s">
        <v>48</v>
      </c>
      <c r="L1554" s="3" t="s">
        <v>6860</v>
      </c>
      <c r="M1554" s="3" t="s">
        <v>6861</v>
      </c>
      <c r="N1554" s="3" t="s">
        <v>6862</v>
      </c>
      <c r="O1554" s="3" t="s">
        <v>976</v>
      </c>
      <c r="P1554" s="3" t="s">
        <v>1006</v>
      </c>
      <c r="Q1554" s="3" t="s">
        <v>54</v>
      </c>
      <c r="R1554" s="3" t="s">
        <v>54</v>
      </c>
      <c r="S1554" s="3" t="s">
        <v>54</v>
      </c>
      <c r="T1554" s="3" t="s">
        <v>3620</v>
      </c>
      <c r="U1554" s="3" t="s">
        <v>858</v>
      </c>
      <c r="V1554" s="3" t="s">
        <v>3097</v>
      </c>
      <c r="W1554" s="3" t="s">
        <v>54</v>
      </c>
      <c r="X1554" s="3" t="s">
        <v>54</v>
      </c>
      <c r="Y1554" s="3" t="s">
        <v>54</v>
      </c>
      <c r="Z1554" s="3" t="s">
        <v>54</v>
      </c>
      <c r="AA1554" s="3" t="s">
        <v>54</v>
      </c>
      <c r="AB1554" s="3" t="s">
        <v>54</v>
      </c>
      <c r="AC1554" s="3" t="s">
        <v>3098</v>
      </c>
      <c r="AD1554" s="3" t="s">
        <v>3099</v>
      </c>
      <c r="AE1554" s="3" t="s">
        <v>54</v>
      </c>
      <c r="AF1554" s="3" t="s">
        <v>54</v>
      </c>
      <c r="AG1554" s="3" t="s">
        <v>54</v>
      </c>
      <c r="AH1554" s="3" t="s">
        <v>3100</v>
      </c>
      <c r="AI1554" s="3">
        <v>193</v>
      </c>
      <c r="AJ1554" s="3">
        <v>0</v>
      </c>
      <c r="AK1554" s="3" t="s">
        <v>54</v>
      </c>
      <c r="AL1554" s="3" t="s">
        <v>54</v>
      </c>
      <c r="AM1554" s="1" t="s">
        <v>6863</v>
      </c>
      <c r="AN1554" s="3" t="s">
        <v>3098</v>
      </c>
      <c r="AP1554" s="1"/>
    </row>
    <row r="1555" spans="1:42" ht="15.6" x14ac:dyDescent="0.25">
      <c r="A1555" s="3" t="s">
        <v>995</v>
      </c>
      <c r="B1555" s="3">
        <v>31802000</v>
      </c>
      <c r="C1555" s="3" t="s">
        <v>3087</v>
      </c>
      <c r="D1555" s="13" t="s">
        <v>3088</v>
      </c>
      <c r="E1555" s="13" t="s">
        <v>3089</v>
      </c>
      <c r="F1555" s="3">
        <v>2019</v>
      </c>
      <c r="G1555" s="3" t="s">
        <v>3090</v>
      </c>
      <c r="H1555" s="3" t="s">
        <v>3091</v>
      </c>
      <c r="I1555" s="6" t="s">
        <v>6864</v>
      </c>
      <c r="J1555" s="3" t="s">
        <v>3093</v>
      </c>
      <c r="K1555" s="3" t="s">
        <v>48</v>
      </c>
      <c r="L1555" s="3" t="s">
        <v>6865</v>
      </c>
      <c r="M1555" s="3" t="s">
        <v>6866</v>
      </c>
      <c r="N1555" s="3" t="s">
        <v>6867</v>
      </c>
      <c r="O1555" s="3" t="s">
        <v>976</v>
      </c>
      <c r="P1555" s="3" t="s">
        <v>1006</v>
      </c>
      <c r="Q1555" s="3" t="s">
        <v>54</v>
      </c>
      <c r="R1555" s="3" t="s">
        <v>54</v>
      </c>
      <c r="S1555" s="3" t="s">
        <v>54</v>
      </c>
      <c r="T1555" s="3" t="s">
        <v>3620</v>
      </c>
      <c r="U1555" s="3" t="s">
        <v>858</v>
      </c>
      <c r="V1555" s="3" t="s">
        <v>3097</v>
      </c>
      <c r="W1555" s="3" t="s">
        <v>54</v>
      </c>
      <c r="X1555" s="3" t="s">
        <v>54</v>
      </c>
      <c r="Y1555" s="3" t="s">
        <v>54</v>
      </c>
      <c r="Z1555" s="3" t="s">
        <v>54</v>
      </c>
      <c r="AA1555" s="3" t="s">
        <v>54</v>
      </c>
      <c r="AB1555" s="3" t="s">
        <v>54</v>
      </c>
      <c r="AC1555" s="3" t="s">
        <v>3098</v>
      </c>
      <c r="AD1555" s="3" t="s">
        <v>3099</v>
      </c>
      <c r="AE1555" s="3" t="s">
        <v>54</v>
      </c>
      <c r="AF1555" s="3" t="s">
        <v>54</v>
      </c>
      <c r="AG1555" s="3" t="s">
        <v>54</v>
      </c>
      <c r="AH1555" s="3" t="s">
        <v>3100</v>
      </c>
      <c r="AI1555" s="3">
        <v>193</v>
      </c>
      <c r="AJ1555" s="3">
        <v>0</v>
      </c>
      <c r="AK1555" s="3" t="s">
        <v>54</v>
      </c>
      <c r="AL1555" s="3" t="s">
        <v>54</v>
      </c>
      <c r="AM1555" s="1" t="s">
        <v>6868</v>
      </c>
      <c r="AN1555" s="3" t="s">
        <v>3098</v>
      </c>
      <c r="AP1555" s="1"/>
    </row>
    <row r="1556" spans="1:42" ht="15.6" x14ac:dyDescent="0.25">
      <c r="A1556" s="3" t="s">
        <v>995</v>
      </c>
      <c r="B1556" s="3">
        <v>31802000</v>
      </c>
      <c r="C1556" s="3" t="s">
        <v>3087</v>
      </c>
      <c r="D1556" s="13" t="s">
        <v>3088</v>
      </c>
      <c r="E1556" s="13" t="s">
        <v>3089</v>
      </c>
      <c r="F1556" s="3">
        <v>2019</v>
      </c>
      <c r="G1556" s="3" t="s">
        <v>3090</v>
      </c>
      <c r="H1556" s="3" t="s">
        <v>3091</v>
      </c>
      <c r="I1556" s="6" t="s">
        <v>6869</v>
      </c>
      <c r="J1556" s="3" t="s">
        <v>3093</v>
      </c>
      <c r="K1556" s="3" t="s">
        <v>48</v>
      </c>
      <c r="L1556" s="3" t="s">
        <v>6870</v>
      </c>
      <c r="M1556" s="3" t="s">
        <v>6871</v>
      </c>
      <c r="N1556" s="3" t="s">
        <v>6872</v>
      </c>
      <c r="O1556" s="3" t="s">
        <v>976</v>
      </c>
      <c r="P1556" s="3" t="s">
        <v>1006</v>
      </c>
      <c r="Q1556" s="3" t="s">
        <v>54</v>
      </c>
      <c r="R1556" s="3" t="s">
        <v>54</v>
      </c>
      <c r="S1556" s="3" t="s">
        <v>54</v>
      </c>
      <c r="T1556" s="3" t="s">
        <v>3620</v>
      </c>
      <c r="U1556" s="3" t="s">
        <v>858</v>
      </c>
      <c r="V1556" s="3" t="s">
        <v>3097</v>
      </c>
      <c r="W1556" s="3" t="s">
        <v>54</v>
      </c>
      <c r="X1556" s="3" t="s">
        <v>54</v>
      </c>
      <c r="Y1556" s="3" t="s">
        <v>54</v>
      </c>
      <c r="Z1556" s="3" t="s">
        <v>54</v>
      </c>
      <c r="AA1556" s="3" t="s">
        <v>54</v>
      </c>
      <c r="AB1556" s="3" t="s">
        <v>54</v>
      </c>
      <c r="AC1556" s="3" t="s">
        <v>3098</v>
      </c>
      <c r="AD1556" s="3" t="s">
        <v>3099</v>
      </c>
      <c r="AE1556" s="3" t="s">
        <v>54</v>
      </c>
      <c r="AF1556" s="3" t="s">
        <v>54</v>
      </c>
      <c r="AG1556" s="3" t="s">
        <v>54</v>
      </c>
      <c r="AH1556" s="3" t="s">
        <v>3100</v>
      </c>
      <c r="AI1556" s="3">
        <v>193</v>
      </c>
      <c r="AJ1556" s="3">
        <v>0</v>
      </c>
      <c r="AK1556" s="3" t="s">
        <v>54</v>
      </c>
      <c r="AL1556" s="3" t="s">
        <v>54</v>
      </c>
      <c r="AM1556" s="1" t="s">
        <v>6873</v>
      </c>
      <c r="AN1556" s="3" t="s">
        <v>3098</v>
      </c>
      <c r="AP1556" s="1"/>
    </row>
    <row r="1557" spans="1:42" ht="15.6" x14ac:dyDescent="0.25">
      <c r="A1557" s="3" t="s">
        <v>995</v>
      </c>
      <c r="B1557" s="3">
        <v>31802000</v>
      </c>
      <c r="C1557" s="3" t="s">
        <v>3087</v>
      </c>
      <c r="D1557" s="13" t="s">
        <v>3088</v>
      </c>
      <c r="E1557" s="13" t="s">
        <v>3089</v>
      </c>
      <c r="F1557" s="3">
        <v>2019</v>
      </c>
      <c r="G1557" s="3" t="s">
        <v>3090</v>
      </c>
      <c r="H1557" s="3" t="s">
        <v>3091</v>
      </c>
      <c r="I1557" s="6" t="s">
        <v>6874</v>
      </c>
      <c r="J1557" s="3" t="s">
        <v>3630</v>
      </c>
      <c r="K1557" s="3" t="s">
        <v>48</v>
      </c>
      <c r="L1557" s="3" t="s">
        <v>6875</v>
      </c>
      <c r="M1557" s="3" t="s">
        <v>6876</v>
      </c>
      <c r="N1557" s="3" t="s">
        <v>6877</v>
      </c>
      <c r="O1557" s="3" t="s">
        <v>976</v>
      </c>
      <c r="P1557" s="3" t="s">
        <v>1006</v>
      </c>
      <c r="Q1557" s="3" t="s">
        <v>54</v>
      </c>
      <c r="R1557" s="3" t="s">
        <v>54</v>
      </c>
      <c r="S1557" s="3" t="s">
        <v>54</v>
      </c>
      <c r="T1557" s="3" t="s">
        <v>3620</v>
      </c>
      <c r="U1557" s="3" t="s">
        <v>858</v>
      </c>
      <c r="V1557" s="3" t="s">
        <v>3097</v>
      </c>
      <c r="W1557" s="3" t="s">
        <v>54</v>
      </c>
      <c r="X1557" s="3" t="s">
        <v>54</v>
      </c>
      <c r="Y1557" s="3" t="s">
        <v>54</v>
      </c>
      <c r="Z1557" s="3" t="s">
        <v>54</v>
      </c>
      <c r="AA1557" s="3" t="s">
        <v>54</v>
      </c>
      <c r="AB1557" s="3" t="s">
        <v>54</v>
      </c>
      <c r="AC1557" s="3" t="s">
        <v>3098</v>
      </c>
      <c r="AD1557" s="3" t="s">
        <v>3099</v>
      </c>
      <c r="AE1557" s="3" t="s">
        <v>54</v>
      </c>
      <c r="AF1557" s="3" t="s">
        <v>54</v>
      </c>
      <c r="AG1557" s="3" t="s">
        <v>54</v>
      </c>
      <c r="AH1557" s="3" t="s">
        <v>3100</v>
      </c>
      <c r="AI1557" s="3">
        <v>193</v>
      </c>
      <c r="AJ1557" s="3">
        <v>0</v>
      </c>
      <c r="AK1557" s="3" t="s">
        <v>54</v>
      </c>
      <c r="AL1557" s="3" t="s">
        <v>54</v>
      </c>
      <c r="AM1557" s="1" t="s">
        <v>6878</v>
      </c>
      <c r="AN1557" s="3" t="s">
        <v>3098</v>
      </c>
      <c r="AP1557" s="1"/>
    </row>
    <row r="1558" spans="1:42" ht="15.6" x14ac:dyDescent="0.25">
      <c r="A1558" s="3" t="s">
        <v>995</v>
      </c>
      <c r="B1558" s="3">
        <v>31802000</v>
      </c>
      <c r="C1558" s="3" t="s">
        <v>3087</v>
      </c>
      <c r="D1558" s="13" t="s">
        <v>3088</v>
      </c>
      <c r="E1558" s="13" t="s">
        <v>3089</v>
      </c>
      <c r="F1558" s="3">
        <v>2019</v>
      </c>
      <c r="G1558" s="3" t="s">
        <v>3090</v>
      </c>
      <c r="H1558" s="3" t="s">
        <v>3091</v>
      </c>
      <c r="I1558" s="6" t="s">
        <v>6879</v>
      </c>
      <c r="J1558" s="3" t="s">
        <v>3639</v>
      </c>
      <c r="K1558" s="3" t="s">
        <v>48</v>
      </c>
      <c r="L1558" s="3" t="s">
        <v>6880</v>
      </c>
      <c r="M1558" s="3" t="s">
        <v>6881</v>
      </c>
      <c r="N1558" s="3" t="s">
        <v>6882</v>
      </c>
      <c r="O1558" s="3" t="s">
        <v>976</v>
      </c>
      <c r="P1558" s="3" t="s">
        <v>1006</v>
      </c>
      <c r="Q1558" s="3" t="s">
        <v>54</v>
      </c>
      <c r="R1558" s="3" t="s">
        <v>54</v>
      </c>
      <c r="S1558" s="3" t="s">
        <v>54</v>
      </c>
      <c r="T1558" s="3" t="s">
        <v>3620</v>
      </c>
      <c r="U1558" s="3" t="s">
        <v>858</v>
      </c>
      <c r="V1558" s="3" t="s">
        <v>3097</v>
      </c>
      <c r="W1558" s="3" t="s">
        <v>54</v>
      </c>
      <c r="X1558" s="3" t="s">
        <v>54</v>
      </c>
      <c r="Y1558" s="3" t="s">
        <v>54</v>
      </c>
      <c r="Z1558" s="3" t="s">
        <v>54</v>
      </c>
      <c r="AA1558" s="3" t="s">
        <v>54</v>
      </c>
      <c r="AB1558" s="3" t="s">
        <v>54</v>
      </c>
      <c r="AC1558" s="3" t="s">
        <v>3098</v>
      </c>
      <c r="AD1558" s="3" t="s">
        <v>3099</v>
      </c>
      <c r="AE1558" s="3" t="s">
        <v>54</v>
      </c>
      <c r="AF1558" s="3" t="s">
        <v>54</v>
      </c>
      <c r="AG1558" s="3" t="s">
        <v>54</v>
      </c>
      <c r="AH1558" s="3" t="s">
        <v>3100</v>
      </c>
      <c r="AI1558" s="3">
        <v>193</v>
      </c>
      <c r="AJ1558" s="3">
        <v>0</v>
      </c>
      <c r="AK1558" s="3" t="s">
        <v>54</v>
      </c>
      <c r="AL1558" s="3" t="s">
        <v>54</v>
      </c>
      <c r="AM1558" s="1" t="s">
        <v>6883</v>
      </c>
      <c r="AN1558" s="3" t="s">
        <v>3098</v>
      </c>
      <c r="AP1558" s="1"/>
    </row>
    <row r="1559" spans="1:42" ht="15.6" x14ac:dyDescent="0.25">
      <c r="A1559" s="3" t="s">
        <v>995</v>
      </c>
      <c r="B1559" s="3">
        <v>31802000</v>
      </c>
      <c r="C1559" s="3" t="s">
        <v>3087</v>
      </c>
      <c r="D1559" s="13" t="s">
        <v>3088</v>
      </c>
      <c r="E1559" s="13" t="s">
        <v>3089</v>
      </c>
      <c r="F1559" s="3">
        <v>2019</v>
      </c>
      <c r="G1559" s="3" t="s">
        <v>3090</v>
      </c>
      <c r="H1559" s="3" t="s">
        <v>3091</v>
      </c>
      <c r="I1559" s="6" t="s">
        <v>6884</v>
      </c>
      <c r="J1559" s="3" t="s">
        <v>5459</v>
      </c>
      <c r="K1559" s="3" t="s">
        <v>48</v>
      </c>
      <c r="L1559" s="3" t="s">
        <v>6885</v>
      </c>
      <c r="M1559" s="3" t="s">
        <v>6886</v>
      </c>
      <c r="N1559" s="3" t="s">
        <v>6887</v>
      </c>
      <c r="O1559" s="3" t="s">
        <v>976</v>
      </c>
      <c r="P1559" s="3" t="s">
        <v>1006</v>
      </c>
      <c r="Q1559" s="3" t="s">
        <v>54</v>
      </c>
      <c r="R1559" s="3" t="s">
        <v>54</v>
      </c>
      <c r="S1559" s="3" t="s">
        <v>54</v>
      </c>
      <c r="T1559" s="3" t="s">
        <v>3620</v>
      </c>
      <c r="U1559" s="3" t="s">
        <v>858</v>
      </c>
      <c r="V1559" s="3" t="s">
        <v>3097</v>
      </c>
      <c r="W1559" s="3" t="s">
        <v>54</v>
      </c>
      <c r="X1559" s="3" t="s">
        <v>54</v>
      </c>
      <c r="Y1559" s="3" t="s">
        <v>54</v>
      </c>
      <c r="Z1559" s="3" t="s">
        <v>54</v>
      </c>
      <c r="AA1559" s="3" t="s">
        <v>54</v>
      </c>
      <c r="AB1559" s="3" t="s">
        <v>54</v>
      </c>
      <c r="AC1559" s="3" t="s">
        <v>3098</v>
      </c>
      <c r="AD1559" s="3" t="s">
        <v>3099</v>
      </c>
      <c r="AE1559" s="3" t="s">
        <v>54</v>
      </c>
      <c r="AF1559" s="3" t="s">
        <v>54</v>
      </c>
      <c r="AG1559" s="3" t="s">
        <v>54</v>
      </c>
      <c r="AH1559" s="3" t="s">
        <v>3100</v>
      </c>
      <c r="AI1559" s="3">
        <v>193</v>
      </c>
      <c r="AJ1559" s="3">
        <v>0</v>
      </c>
      <c r="AK1559" s="3" t="s">
        <v>54</v>
      </c>
      <c r="AL1559" s="3" t="s">
        <v>54</v>
      </c>
      <c r="AM1559" s="1" t="s">
        <v>5463</v>
      </c>
      <c r="AN1559" s="3" t="s">
        <v>3098</v>
      </c>
      <c r="AP1559" s="1"/>
    </row>
    <row r="1560" spans="1:42" ht="15.6" x14ac:dyDescent="0.25">
      <c r="A1560" s="3" t="s">
        <v>995</v>
      </c>
      <c r="B1560" s="3">
        <v>31802000</v>
      </c>
      <c r="C1560" s="3" t="s">
        <v>3087</v>
      </c>
      <c r="D1560" s="13" t="s">
        <v>3088</v>
      </c>
      <c r="E1560" s="13" t="s">
        <v>3089</v>
      </c>
      <c r="F1560" s="3">
        <v>2019</v>
      </c>
      <c r="G1560" s="3" t="s">
        <v>3090</v>
      </c>
      <c r="H1560" s="3" t="s">
        <v>3091</v>
      </c>
      <c r="I1560" s="6" t="s">
        <v>6888</v>
      </c>
      <c r="J1560" s="3" t="s">
        <v>3648</v>
      </c>
      <c r="K1560" s="3" t="s">
        <v>48</v>
      </c>
      <c r="L1560" s="3" t="s">
        <v>6889</v>
      </c>
      <c r="M1560" s="3" t="s">
        <v>6890</v>
      </c>
      <c r="N1560" s="3" t="s">
        <v>6891</v>
      </c>
      <c r="O1560" s="3" t="s">
        <v>976</v>
      </c>
      <c r="P1560" s="3" t="s">
        <v>1006</v>
      </c>
      <c r="Q1560" s="3" t="s">
        <v>54</v>
      </c>
      <c r="R1560" s="3" t="s">
        <v>54</v>
      </c>
      <c r="S1560" s="3" t="s">
        <v>54</v>
      </c>
      <c r="T1560" s="3" t="s">
        <v>3620</v>
      </c>
      <c r="U1560" s="3" t="s">
        <v>858</v>
      </c>
      <c r="V1560" s="3" t="s">
        <v>3097</v>
      </c>
      <c r="W1560" s="3" t="s">
        <v>54</v>
      </c>
      <c r="X1560" s="3" t="s">
        <v>54</v>
      </c>
      <c r="Y1560" s="3" t="s">
        <v>54</v>
      </c>
      <c r="Z1560" s="3" t="s">
        <v>54</v>
      </c>
      <c r="AA1560" s="3" t="s">
        <v>54</v>
      </c>
      <c r="AB1560" s="3" t="s">
        <v>54</v>
      </c>
      <c r="AC1560" s="3" t="s">
        <v>3098</v>
      </c>
      <c r="AD1560" s="3" t="s">
        <v>3099</v>
      </c>
      <c r="AE1560" s="3" t="s">
        <v>54</v>
      </c>
      <c r="AF1560" s="3" t="s">
        <v>54</v>
      </c>
      <c r="AG1560" s="3" t="s">
        <v>54</v>
      </c>
      <c r="AH1560" s="3" t="s">
        <v>3100</v>
      </c>
      <c r="AI1560" s="3">
        <v>193</v>
      </c>
      <c r="AJ1560" s="3">
        <v>0</v>
      </c>
      <c r="AK1560" s="3" t="s">
        <v>54</v>
      </c>
      <c r="AL1560" s="3" t="s">
        <v>54</v>
      </c>
      <c r="AM1560" s="1" t="s">
        <v>5457</v>
      </c>
      <c r="AN1560" s="3" t="s">
        <v>3098</v>
      </c>
      <c r="AP1560" s="1"/>
    </row>
    <row r="1561" spans="1:42" ht="15.6" x14ac:dyDescent="0.25">
      <c r="A1561" s="3" t="s">
        <v>995</v>
      </c>
      <c r="B1561" s="3">
        <v>31802000</v>
      </c>
      <c r="C1561" s="3" t="s">
        <v>3087</v>
      </c>
      <c r="D1561" s="13" t="s">
        <v>3088</v>
      </c>
      <c r="E1561" s="13" t="s">
        <v>3089</v>
      </c>
      <c r="F1561" s="3">
        <v>2019</v>
      </c>
      <c r="G1561" s="3" t="s">
        <v>3090</v>
      </c>
      <c r="H1561" s="3" t="s">
        <v>3091</v>
      </c>
      <c r="I1561" s="6" t="s">
        <v>6892</v>
      </c>
      <c r="J1561" s="3" t="s">
        <v>3639</v>
      </c>
      <c r="K1561" s="3" t="s">
        <v>48</v>
      </c>
      <c r="L1561" s="3" t="s">
        <v>6893</v>
      </c>
      <c r="M1561" s="3" t="s">
        <v>6894</v>
      </c>
      <c r="N1561" s="3" t="s">
        <v>6895</v>
      </c>
      <c r="O1561" s="3" t="s">
        <v>976</v>
      </c>
      <c r="P1561" s="3" t="s">
        <v>1006</v>
      </c>
      <c r="Q1561" s="3" t="s">
        <v>54</v>
      </c>
      <c r="R1561" s="3" t="s">
        <v>54</v>
      </c>
      <c r="S1561" s="3" t="s">
        <v>54</v>
      </c>
      <c r="T1561" s="3" t="s">
        <v>3620</v>
      </c>
      <c r="U1561" s="3" t="s">
        <v>858</v>
      </c>
      <c r="V1561" s="3" t="s">
        <v>3097</v>
      </c>
      <c r="W1561" s="3" t="s">
        <v>54</v>
      </c>
      <c r="X1561" s="3" t="s">
        <v>54</v>
      </c>
      <c r="Y1561" s="3" t="s">
        <v>54</v>
      </c>
      <c r="Z1561" s="3" t="s">
        <v>54</v>
      </c>
      <c r="AA1561" s="3" t="s">
        <v>54</v>
      </c>
      <c r="AB1561" s="3" t="s">
        <v>54</v>
      </c>
      <c r="AC1561" s="3" t="s">
        <v>3098</v>
      </c>
      <c r="AD1561" s="3" t="s">
        <v>3099</v>
      </c>
      <c r="AE1561" s="3" t="s">
        <v>54</v>
      </c>
      <c r="AF1561" s="3" t="s">
        <v>54</v>
      </c>
      <c r="AG1561" s="3" t="s">
        <v>54</v>
      </c>
      <c r="AH1561" s="3" t="s">
        <v>3100</v>
      </c>
      <c r="AI1561" s="3">
        <v>193</v>
      </c>
      <c r="AJ1561" s="3">
        <v>0</v>
      </c>
      <c r="AK1561" s="3" t="s">
        <v>54</v>
      </c>
      <c r="AL1561" s="3" t="s">
        <v>54</v>
      </c>
      <c r="AM1561" s="1" t="s">
        <v>3646</v>
      </c>
      <c r="AN1561" s="3" t="s">
        <v>3098</v>
      </c>
      <c r="AP1561" s="1"/>
    </row>
    <row r="1562" spans="1:42" ht="15.6" x14ac:dyDescent="0.25">
      <c r="A1562" s="3" t="s">
        <v>995</v>
      </c>
      <c r="B1562" s="3">
        <v>31802000</v>
      </c>
      <c r="C1562" s="3" t="s">
        <v>3087</v>
      </c>
      <c r="D1562" s="13" t="s">
        <v>3088</v>
      </c>
      <c r="E1562" s="13" t="s">
        <v>3089</v>
      </c>
      <c r="F1562" s="3">
        <v>2019</v>
      </c>
      <c r="G1562" s="3" t="s">
        <v>3090</v>
      </c>
      <c r="H1562" s="3" t="s">
        <v>3091</v>
      </c>
      <c r="I1562" s="6" t="s">
        <v>6896</v>
      </c>
      <c r="J1562" s="3" t="s">
        <v>5459</v>
      </c>
      <c r="K1562" s="3" t="s">
        <v>48</v>
      </c>
      <c r="L1562" s="3" t="s">
        <v>6897</v>
      </c>
      <c r="M1562" s="3" t="s">
        <v>6898</v>
      </c>
      <c r="N1562" s="3" t="s">
        <v>6899</v>
      </c>
      <c r="O1562" s="3" t="s">
        <v>976</v>
      </c>
      <c r="P1562" s="3" t="s">
        <v>1006</v>
      </c>
      <c r="Q1562" s="3" t="s">
        <v>54</v>
      </c>
      <c r="R1562" s="3" t="s">
        <v>54</v>
      </c>
      <c r="S1562" s="3" t="s">
        <v>54</v>
      </c>
      <c r="T1562" s="3" t="s">
        <v>3620</v>
      </c>
      <c r="U1562" s="3" t="s">
        <v>858</v>
      </c>
      <c r="V1562" s="3" t="s">
        <v>3097</v>
      </c>
      <c r="W1562" s="3" t="s">
        <v>54</v>
      </c>
      <c r="X1562" s="3" t="s">
        <v>54</v>
      </c>
      <c r="Y1562" s="3" t="s">
        <v>54</v>
      </c>
      <c r="Z1562" s="3" t="s">
        <v>54</v>
      </c>
      <c r="AA1562" s="3" t="s">
        <v>54</v>
      </c>
      <c r="AB1562" s="3" t="s">
        <v>54</v>
      </c>
      <c r="AC1562" s="3" t="s">
        <v>3098</v>
      </c>
      <c r="AD1562" s="3" t="s">
        <v>3099</v>
      </c>
      <c r="AE1562" s="3" t="s">
        <v>54</v>
      </c>
      <c r="AF1562" s="3" t="s">
        <v>54</v>
      </c>
      <c r="AG1562" s="3" t="s">
        <v>54</v>
      </c>
      <c r="AH1562" s="3" t="s">
        <v>3100</v>
      </c>
      <c r="AI1562" s="3">
        <v>193</v>
      </c>
      <c r="AJ1562" s="3">
        <v>0</v>
      </c>
      <c r="AK1562" s="3" t="s">
        <v>54</v>
      </c>
      <c r="AL1562" s="3" t="s">
        <v>54</v>
      </c>
      <c r="AM1562" s="1" t="s">
        <v>6900</v>
      </c>
      <c r="AN1562" s="3" t="s">
        <v>3098</v>
      </c>
      <c r="AP1562" s="1"/>
    </row>
    <row r="1563" spans="1:42" ht="15.6" x14ac:dyDescent="0.25">
      <c r="A1563" s="3" t="s">
        <v>995</v>
      </c>
      <c r="B1563" s="3">
        <v>31802000</v>
      </c>
      <c r="C1563" s="3" t="s">
        <v>3087</v>
      </c>
      <c r="D1563" s="13" t="s">
        <v>3088</v>
      </c>
      <c r="E1563" s="13" t="s">
        <v>3089</v>
      </c>
      <c r="F1563" s="3">
        <v>2019</v>
      </c>
      <c r="G1563" s="3" t="s">
        <v>3090</v>
      </c>
      <c r="H1563" s="3" t="s">
        <v>3091</v>
      </c>
      <c r="I1563" s="6" t="s">
        <v>6901</v>
      </c>
      <c r="J1563" s="3" t="s">
        <v>5459</v>
      </c>
      <c r="K1563" s="3" t="s">
        <v>48</v>
      </c>
      <c r="L1563" s="3" t="s">
        <v>6902</v>
      </c>
      <c r="M1563" s="3" t="s">
        <v>6903</v>
      </c>
      <c r="N1563" s="3" t="s">
        <v>6904</v>
      </c>
      <c r="O1563" s="3" t="s">
        <v>976</v>
      </c>
      <c r="P1563" s="3" t="s">
        <v>1006</v>
      </c>
      <c r="Q1563" s="3" t="s">
        <v>54</v>
      </c>
      <c r="R1563" s="3" t="s">
        <v>54</v>
      </c>
      <c r="S1563" s="3" t="s">
        <v>54</v>
      </c>
      <c r="T1563" s="3" t="s">
        <v>3620</v>
      </c>
      <c r="U1563" s="3" t="s">
        <v>858</v>
      </c>
      <c r="V1563" s="3" t="s">
        <v>3097</v>
      </c>
      <c r="W1563" s="3" t="s">
        <v>54</v>
      </c>
      <c r="X1563" s="3" t="s">
        <v>54</v>
      </c>
      <c r="Y1563" s="3" t="s">
        <v>54</v>
      </c>
      <c r="Z1563" s="3" t="s">
        <v>54</v>
      </c>
      <c r="AA1563" s="3" t="s">
        <v>54</v>
      </c>
      <c r="AB1563" s="3" t="s">
        <v>54</v>
      </c>
      <c r="AC1563" s="3" t="s">
        <v>3098</v>
      </c>
      <c r="AD1563" s="3" t="s">
        <v>3099</v>
      </c>
      <c r="AE1563" s="3" t="s">
        <v>54</v>
      </c>
      <c r="AF1563" s="3" t="s">
        <v>54</v>
      </c>
      <c r="AG1563" s="3" t="s">
        <v>54</v>
      </c>
      <c r="AH1563" s="3" t="s">
        <v>3100</v>
      </c>
      <c r="AI1563" s="3">
        <v>193</v>
      </c>
      <c r="AJ1563" s="3">
        <v>0</v>
      </c>
      <c r="AK1563" s="3" t="s">
        <v>54</v>
      </c>
      <c r="AL1563" s="3" t="s">
        <v>54</v>
      </c>
      <c r="AM1563" s="1" t="s">
        <v>6905</v>
      </c>
      <c r="AN1563" s="3" t="s">
        <v>3098</v>
      </c>
      <c r="AP1563" s="1"/>
    </row>
    <row r="1564" spans="1:42" ht="15.6" x14ac:dyDescent="0.25">
      <c r="A1564" s="3" t="s">
        <v>995</v>
      </c>
      <c r="B1564" s="3">
        <v>31802000</v>
      </c>
      <c r="C1564" s="3" t="s">
        <v>3087</v>
      </c>
      <c r="D1564" s="13" t="s">
        <v>3088</v>
      </c>
      <c r="E1564" s="13" t="s">
        <v>3089</v>
      </c>
      <c r="F1564" s="3">
        <v>2019</v>
      </c>
      <c r="G1564" s="3" t="s">
        <v>3090</v>
      </c>
      <c r="H1564" s="3" t="s">
        <v>3091</v>
      </c>
      <c r="I1564" s="6" t="s">
        <v>6906</v>
      </c>
      <c r="J1564" s="3" t="s">
        <v>5465</v>
      </c>
      <c r="K1564" s="3" t="s">
        <v>48</v>
      </c>
      <c r="L1564" s="3" t="s">
        <v>6907</v>
      </c>
      <c r="M1564" s="3" t="s">
        <v>6908</v>
      </c>
      <c r="N1564" s="3" t="s">
        <v>6909</v>
      </c>
      <c r="O1564" s="3" t="s">
        <v>976</v>
      </c>
      <c r="P1564" s="3" t="s">
        <v>1006</v>
      </c>
      <c r="Q1564" s="3" t="s">
        <v>54</v>
      </c>
      <c r="R1564" s="3" t="s">
        <v>54</v>
      </c>
      <c r="S1564" s="3" t="s">
        <v>54</v>
      </c>
      <c r="T1564" s="3" t="s">
        <v>3620</v>
      </c>
      <c r="U1564" s="3" t="s">
        <v>858</v>
      </c>
      <c r="V1564" s="3" t="s">
        <v>3097</v>
      </c>
      <c r="W1564" s="3" t="s">
        <v>54</v>
      </c>
      <c r="X1564" s="3" t="s">
        <v>54</v>
      </c>
      <c r="Y1564" s="3" t="s">
        <v>54</v>
      </c>
      <c r="Z1564" s="3" t="s">
        <v>54</v>
      </c>
      <c r="AA1564" s="3" t="s">
        <v>54</v>
      </c>
      <c r="AB1564" s="3" t="s">
        <v>54</v>
      </c>
      <c r="AC1564" s="3" t="s">
        <v>3098</v>
      </c>
      <c r="AD1564" s="3" t="s">
        <v>3099</v>
      </c>
      <c r="AE1564" s="3" t="s">
        <v>54</v>
      </c>
      <c r="AF1564" s="3" t="s">
        <v>54</v>
      </c>
      <c r="AG1564" s="3" t="s">
        <v>54</v>
      </c>
      <c r="AH1564" s="3" t="s">
        <v>3100</v>
      </c>
      <c r="AI1564" s="3">
        <v>193</v>
      </c>
      <c r="AJ1564" s="3">
        <v>0</v>
      </c>
      <c r="AK1564" s="3" t="s">
        <v>54</v>
      </c>
      <c r="AL1564" s="3" t="s">
        <v>54</v>
      </c>
      <c r="AM1564" s="1" t="s">
        <v>6910</v>
      </c>
      <c r="AN1564" s="3" t="s">
        <v>3098</v>
      </c>
      <c r="AP1564" s="1"/>
    </row>
    <row r="1565" spans="1:42" ht="15.6" x14ac:dyDescent="0.25">
      <c r="A1565" s="3" t="s">
        <v>995</v>
      </c>
      <c r="B1565" s="3">
        <v>31802000</v>
      </c>
      <c r="C1565" s="3" t="s">
        <v>3087</v>
      </c>
      <c r="D1565" s="13" t="s">
        <v>3088</v>
      </c>
      <c r="E1565" s="13" t="s">
        <v>3089</v>
      </c>
      <c r="F1565" s="3">
        <v>2019</v>
      </c>
      <c r="G1565" s="3" t="s">
        <v>3090</v>
      </c>
      <c r="H1565" s="3" t="s">
        <v>3091</v>
      </c>
      <c r="I1565" s="6" t="s">
        <v>6911</v>
      </c>
      <c r="J1565" s="3" t="s">
        <v>2394</v>
      </c>
      <c r="K1565" s="3" t="s">
        <v>48</v>
      </c>
      <c r="L1565" s="3" t="s">
        <v>6912</v>
      </c>
      <c r="M1565" s="3" t="s">
        <v>6913</v>
      </c>
      <c r="N1565" s="3" t="s">
        <v>6914</v>
      </c>
      <c r="O1565" s="3" t="s">
        <v>976</v>
      </c>
      <c r="P1565" s="3" t="s">
        <v>1006</v>
      </c>
      <c r="Q1565" s="3" t="s">
        <v>54</v>
      </c>
      <c r="R1565" s="3" t="s">
        <v>54</v>
      </c>
      <c r="S1565" s="3" t="s">
        <v>54</v>
      </c>
      <c r="T1565" s="3" t="s">
        <v>3620</v>
      </c>
      <c r="U1565" s="3" t="s">
        <v>858</v>
      </c>
      <c r="V1565" s="3" t="s">
        <v>3097</v>
      </c>
      <c r="W1565" s="3" t="s">
        <v>54</v>
      </c>
      <c r="X1565" s="3" t="s">
        <v>54</v>
      </c>
      <c r="Y1565" s="3" t="s">
        <v>54</v>
      </c>
      <c r="Z1565" s="3" t="s">
        <v>54</v>
      </c>
      <c r="AA1565" s="3" t="s">
        <v>54</v>
      </c>
      <c r="AB1565" s="3" t="s">
        <v>54</v>
      </c>
      <c r="AC1565" s="3" t="s">
        <v>3098</v>
      </c>
      <c r="AD1565" s="3" t="s">
        <v>3099</v>
      </c>
      <c r="AE1565" s="3" t="s">
        <v>54</v>
      </c>
      <c r="AF1565" s="3" t="s">
        <v>54</v>
      </c>
      <c r="AG1565" s="3" t="s">
        <v>54</v>
      </c>
      <c r="AH1565" s="3" t="s">
        <v>3100</v>
      </c>
      <c r="AI1565" s="3">
        <v>193</v>
      </c>
      <c r="AJ1565" s="3">
        <v>0</v>
      </c>
      <c r="AK1565" s="3" t="s">
        <v>54</v>
      </c>
      <c r="AL1565" s="3" t="s">
        <v>54</v>
      </c>
      <c r="AM1565" s="1" t="s">
        <v>6915</v>
      </c>
      <c r="AN1565" s="3" t="s">
        <v>3098</v>
      </c>
      <c r="AP1565" s="1"/>
    </row>
    <row r="1566" spans="1:42" ht="15.6" x14ac:dyDescent="0.25">
      <c r="A1566" s="3" t="s">
        <v>995</v>
      </c>
      <c r="B1566" s="3">
        <v>31802000</v>
      </c>
      <c r="C1566" s="3" t="s">
        <v>3087</v>
      </c>
      <c r="D1566" s="13" t="s">
        <v>3088</v>
      </c>
      <c r="E1566" s="13" t="s">
        <v>3089</v>
      </c>
      <c r="F1566" s="3">
        <v>2019</v>
      </c>
      <c r="G1566" s="3" t="s">
        <v>3090</v>
      </c>
      <c r="H1566" s="3" t="s">
        <v>3091</v>
      </c>
      <c r="I1566" s="6" t="s">
        <v>6916</v>
      </c>
      <c r="J1566" s="3" t="s">
        <v>6917</v>
      </c>
      <c r="K1566" s="3" t="s">
        <v>48</v>
      </c>
      <c r="L1566" s="3" t="s">
        <v>6918</v>
      </c>
      <c r="M1566" s="3" t="s">
        <v>6919</v>
      </c>
      <c r="N1566" s="3" t="s">
        <v>6920</v>
      </c>
      <c r="O1566" s="3" t="s">
        <v>976</v>
      </c>
      <c r="P1566" s="3" t="s">
        <v>1006</v>
      </c>
      <c r="Q1566" s="3" t="s">
        <v>54</v>
      </c>
      <c r="R1566" s="3" t="s">
        <v>54</v>
      </c>
      <c r="S1566" s="3" t="s">
        <v>54</v>
      </c>
      <c r="T1566" s="3" t="s">
        <v>3663</v>
      </c>
      <c r="U1566" s="3" t="s">
        <v>977</v>
      </c>
      <c r="V1566" s="3" t="s">
        <v>3097</v>
      </c>
      <c r="W1566" s="3" t="s">
        <v>54</v>
      </c>
      <c r="X1566" s="3" t="s">
        <v>54</v>
      </c>
      <c r="Y1566" s="3" t="s">
        <v>54</v>
      </c>
      <c r="Z1566" s="3" t="s">
        <v>54</v>
      </c>
      <c r="AA1566" s="3" t="s">
        <v>54</v>
      </c>
      <c r="AB1566" s="3" t="s">
        <v>54</v>
      </c>
      <c r="AC1566" s="3" t="s">
        <v>3098</v>
      </c>
      <c r="AD1566" s="3" t="s">
        <v>3099</v>
      </c>
      <c r="AE1566" s="3" t="s">
        <v>54</v>
      </c>
      <c r="AF1566" s="3" t="s">
        <v>54</v>
      </c>
      <c r="AG1566" s="3" t="s">
        <v>54</v>
      </c>
      <c r="AH1566" s="3" t="s">
        <v>3100</v>
      </c>
      <c r="AI1566" s="3">
        <v>193</v>
      </c>
      <c r="AJ1566" s="3">
        <v>0</v>
      </c>
      <c r="AK1566" s="3" t="s">
        <v>54</v>
      </c>
      <c r="AL1566" s="3" t="s">
        <v>54</v>
      </c>
      <c r="AM1566" s="1" t="s">
        <v>6921</v>
      </c>
      <c r="AN1566" s="3" t="s">
        <v>3098</v>
      </c>
      <c r="AP1566" s="1"/>
    </row>
    <row r="1567" spans="1:42" ht="15.6" x14ac:dyDescent="0.25">
      <c r="A1567" s="3" t="s">
        <v>995</v>
      </c>
      <c r="B1567" s="3">
        <v>31802000</v>
      </c>
      <c r="C1567" s="3" t="s">
        <v>3087</v>
      </c>
      <c r="D1567" s="13" t="s">
        <v>3088</v>
      </c>
      <c r="E1567" s="13" t="s">
        <v>3089</v>
      </c>
      <c r="F1567" s="3">
        <v>2019</v>
      </c>
      <c r="G1567" s="3" t="s">
        <v>3090</v>
      </c>
      <c r="H1567" s="3" t="s">
        <v>3091</v>
      </c>
      <c r="I1567" s="6" t="s">
        <v>6922</v>
      </c>
      <c r="J1567" s="3" t="s">
        <v>6923</v>
      </c>
      <c r="K1567" s="3" t="s">
        <v>48</v>
      </c>
      <c r="L1567" s="3" t="s">
        <v>6924</v>
      </c>
      <c r="M1567" s="3" t="s">
        <v>6925</v>
      </c>
      <c r="N1567" s="3" t="s">
        <v>6926</v>
      </c>
      <c r="O1567" s="3" t="s">
        <v>976</v>
      </c>
      <c r="P1567" s="3" t="s">
        <v>1006</v>
      </c>
      <c r="Q1567" s="3" t="s">
        <v>54</v>
      </c>
      <c r="R1567" s="3" t="s">
        <v>54</v>
      </c>
      <c r="S1567" s="3" t="s">
        <v>54</v>
      </c>
      <c r="T1567" s="3" t="s">
        <v>3663</v>
      </c>
      <c r="U1567" s="3" t="s">
        <v>977</v>
      </c>
      <c r="V1567" s="3" t="s">
        <v>3097</v>
      </c>
      <c r="W1567" s="3" t="s">
        <v>54</v>
      </c>
      <c r="X1567" s="3" t="s">
        <v>54</v>
      </c>
      <c r="Y1567" s="3" t="s">
        <v>54</v>
      </c>
      <c r="Z1567" s="3" t="s">
        <v>54</v>
      </c>
      <c r="AA1567" s="3" t="s">
        <v>54</v>
      </c>
      <c r="AB1567" s="3" t="s">
        <v>54</v>
      </c>
      <c r="AC1567" s="3" t="s">
        <v>3098</v>
      </c>
      <c r="AD1567" s="3" t="s">
        <v>3099</v>
      </c>
      <c r="AE1567" s="3" t="s">
        <v>54</v>
      </c>
      <c r="AF1567" s="3" t="s">
        <v>54</v>
      </c>
      <c r="AG1567" s="3" t="s">
        <v>54</v>
      </c>
      <c r="AH1567" s="3" t="s">
        <v>3100</v>
      </c>
      <c r="AI1567" s="3">
        <v>193</v>
      </c>
      <c r="AJ1567" s="3">
        <v>0</v>
      </c>
      <c r="AK1567" s="3" t="s">
        <v>54</v>
      </c>
      <c r="AL1567" s="3" t="s">
        <v>54</v>
      </c>
      <c r="AM1567" s="1" t="s">
        <v>6927</v>
      </c>
      <c r="AN1567" s="3" t="s">
        <v>3098</v>
      </c>
      <c r="AP1567" s="1"/>
    </row>
    <row r="1568" spans="1:42" ht="15.6" x14ac:dyDescent="0.25">
      <c r="A1568" s="3" t="s">
        <v>995</v>
      </c>
      <c r="B1568" s="3">
        <v>31802000</v>
      </c>
      <c r="C1568" s="3" t="s">
        <v>3087</v>
      </c>
      <c r="D1568" s="13" t="s">
        <v>3088</v>
      </c>
      <c r="E1568" s="13" t="s">
        <v>3089</v>
      </c>
      <c r="F1568" s="3">
        <v>2019</v>
      </c>
      <c r="G1568" s="3" t="s">
        <v>3090</v>
      </c>
      <c r="H1568" s="3" t="s">
        <v>3091</v>
      </c>
      <c r="I1568" s="6" t="s">
        <v>6928</v>
      </c>
      <c r="J1568" s="3" t="s">
        <v>2334</v>
      </c>
      <c r="K1568" s="3" t="s">
        <v>48</v>
      </c>
      <c r="L1568" s="3" t="s">
        <v>6929</v>
      </c>
      <c r="M1568" s="3" t="s">
        <v>6930</v>
      </c>
      <c r="N1568" s="3" t="s">
        <v>6931</v>
      </c>
      <c r="O1568" s="3" t="s">
        <v>976</v>
      </c>
      <c r="P1568" s="3" t="s">
        <v>1006</v>
      </c>
      <c r="Q1568" s="3" t="s">
        <v>54</v>
      </c>
      <c r="R1568" s="3" t="s">
        <v>54</v>
      </c>
      <c r="S1568" s="3" t="s">
        <v>54</v>
      </c>
      <c r="T1568" s="3" t="s">
        <v>3663</v>
      </c>
      <c r="U1568" s="3" t="s">
        <v>977</v>
      </c>
      <c r="V1568" s="3" t="s">
        <v>3097</v>
      </c>
      <c r="W1568" s="3" t="s">
        <v>54</v>
      </c>
      <c r="X1568" s="3" t="s">
        <v>54</v>
      </c>
      <c r="Y1568" s="3" t="s">
        <v>54</v>
      </c>
      <c r="Z1568" s="3" t="s">
        <v>54</v>
      </c>
      <c r="AA1568" s="3" t="s">
        <v>54</v>
      </c>
      <c r="AB1568" s="3" t="s">
        <v>54</v>
      </c>
      <c r="AC1568" s="3" t="s">
        <v>3098</v>
      </c>
      <c r="AD1568" s="3" t="s">
        <v>3099</v>
      </c>
      <c r="AE1568" s="3" t="s">
        <v>54</v>
      </c>
      <c r="AF1568" s="3" t="s">
        <v>54</v>
      </c>
      <c r="AG1568" s="3" t="s">
        <v>54</v>
      </c>
      <c r="AH1568" s="3" t="s">
        <v>3100</v>
      </c>
      <c r="AI1568" s="3">
        <v>193</v>
      </c>
      <c r="AJ1568" s="3">
        <v>0</v>
      </c>
      <c r="AK1568" s="3" t="s">
        <v>54</v>
      </c>
      <c r="AL1568" s="3" t="s">
        <v>54</v>
      </c>
      <c r="AM1568" s="1" t="s">
        <v>6932</v>
      </c>
      <c r="AN1568" s="3" t="s">
        <v>3098</v>
      </c>
      <c r="AP1568" s="1"/>
    </row>
    <row r="1569" spans="1:42" ht="15.6" x14ac:dyDescent="0.25">
      <c r="A1569" s="3" t="s">
        <v>995</v>
      </c>
      <c r="B1569" s="3">
        <v>31802000</v>
      </c>
      <c r="C1569" s="3" t="s">
        <v>3087</v>
      </c>
      <c r="D1569" s="13" t="s">
        <v>3088</v>
      </c>
      <c r="E1569" s="13" t="s">
        <v>3089</v>
      </c>
      <c r="F1569" s="3">
        <v>2019</v>
      </c>
      <c r="G1569" s="3" t="s">
        <v>3090</v>
      </c>
      <c r="H1569" s="3" t="s">
        <v>3091</v>
      </c>
      <c r="I1569" s="6" t="s">
        <v>6933</v>
      </c>
      <c r="J1569" s="3" t="s">
        <v>2334</v>
      </c>
      <c r="K1569" s="3" t="s">
        <v>48</v>
      </c>
      <c r="L1569" s="3" t="s">
        <v>6934</v>
      </c>
      <c r="M1569" s="3" t="s">
        <v>6935</v>
      </c>
      <c r="N1569" s="3" t="s">
        <v>6936</v>
      </c>
      <c r="O1569" s="3" t="s">
        <v>976</v>
      </c>
      <c r="P1569" s="3" t="s">
        <v>1006</v>
      </c>
      <c r="Q1569" s="3" t="s">
        <v>54</v>
      </c>
      <c r="R1569" s="3" t="s">
        <v>54</v>
      </c>
      <c r="S1569" s="3" t="s">
        <v>54</v>
      </c>
      <c r="T1569" s="3" t="s">
        <v>3663</v>
      </c>
      <c r="U1569" s="3" t="s">
        <v>977</v>
      </c>
      <c r="V1569" s="3" t="s">
        <v>3097</v>
      </c>
      <c r="W1569" s="3" t="s">
        <v>54</v>
      </c>
      <c r="X1569" s="3" t="s">
        <v>54</v>
      </c>
      <c r="Y1569" s="3" t="s">
        <v>54</v>
      </c>
      <c r="Z1569" s="3" t="s">
        <v>54</v>
      </c>
      <c r="AA1569" s="3" t="s">
        <v>54</v>
      </c>
      <c r="AB1569" s="3" t="s">
        <v>54</v>
      </c>
      <c r="AC1569" s="3" t="s">
        <v>3098</v>
      </c>
      <c r="AD1569" s="3" t="s">
        <v>3099</v>
      </c>
      <c r="AE1569" s="3" t="s">
        <v>54</v>
      </c>
      <c r="AF1569" s="3" t="s">
        <v>54</v>
      </c>
      <c r="AG1569" s="3" t="s">
        <v>54</v>
      </c>
      <c r="AH1569" s="3" t="s">
        <v>3100</v>
      </c>
      <c r="AI1569" s="3">
        <v>193</v>
      </c>
      <c r="AJ1569" s="3">
        <v>0</v>
      </c>
      <c r="AK1569" s="3" t="s">
        <v>54</v>
      </c>
      <c r="AL1569" s="3" t="s">
        <v>54</v>
      </c>
      <c r="AM1569" s="1" t="s">
        <v>6937</v>
      </c>
      <c r="AN1569" s="3" t="s">
        <v>3098</v>
      </c>
      <c r="AP1569" s="1"/>
    </row>
    <row r="1570" spans="1:42" ht="15.6" x14ac:dyDescent="0.25">
      <c r="A1570" s="3" t="s">
        <v>995</v>
      </c>
      <c r="B1570" s="3">
        <v>31802000</v>
      </c>
      <c r="C1570" s="3" t="s">
        <v>3087</v>
      </c>
      <c r="D1570" s="13" t="s">
        <v>3088</v>
      </c>
      <c r="E1570" s="13" t="s">
        <v>3089</v>
      </c>
      <c r="F1570" s="3">
        <v>2019</v>
      </c>
      <c r="G1570" s="3" t="s">
        <v>3090</v>
      </c>
      <c r="H1570" s="3" t="s">
        <v>3091</v>
      </c>
      <c r="I1570" s="6" t="s">
        <v>6938</v>
      </c>
      <c r="J1570" s="3" t="s">
        <v>3677</v>
      </c>
      <c r="K1570" s="3" t="s">
        <v>48</v>
      </c>
      <c r="L1570" s="3" t="s">
        <v>6939</v>
      </c>
      <c r="M1570" s="3" t="s">
        <v>6940</v>
      </c>
      <c r="N1570" s="3" t="s">
        <v>6941</v>
      </c>
      <c r="O1570" s="3" t="s">
        <v>976</v>
      </c>
      <c r="P1570" s="3" t="s">
        <v>1006</v>
      </c>
      <c r="Q1570" s="3" t="s">
        <v>54</v>
      </c>
      <c r="R1570" s="3" t="s">
        <v>54</v>
      </c>
      <c r="S1570" s="3" t="s">
        <v>54</v>
      </c>
      <c r="T1570" s="3" t="s">
        <v>3663</v>
      </c>
      <c r="U1570" s="3" t="s">
        <v>977</v>
      </c>
      <c r="V1570" s="3" t="s">
        <v>3097</v>
      </c>
      <c r="W1570" s="3" t="s">
        <v>54</v>
      </c>
      <c r="X1570" s="3" t="s">
        <v>54</v>
      </c>
      <c r="Y1570" s="3" t="s">
        <v>54</v>
      </c>
      <c r="Z1570" s="3" t="s">
        <v>54</v>
      </c>
      <c r="AA1570" s="3" t="s">
        <v>54</v>
      </c>
      <c r="AB1570" s="3" t="s">
        <v>54</v>
      </c>
      <c r="AC1570" s="3" t="s">
        <v>3098</v>
      </c>
      <c r="AD1570" s="3" t="s">
        <v>3099</v>
      </c>
      <c r="AE1570" s="3" t="s">
        <v>54</v>
      </c>
      <c r="AF1570" s="3" t="s">
        <v>54</v>
      </c>
      <c r="AG1570" s="3" t="s">
        <v>54</v>
      </c>
      <c r="AH1570" s="3" t="s">
        <v>3100</v>
      </c>
      <c r="AI1570" s="3">
        <v>193</v>
      </c>
      <c r="AJ1570" s="3">
        <v>0</v>
      </c>
      <c r="AK1570" s="3" t="s">
        <v>54</v>
      </c>
      <c r="AL1570" s="3" t="s">
        <v>54</v>
      </c>
      <c r="AM1570" s="1" t="s">
        <v>6942</v>
      </c>
      <c r="AN1570" s="3" t="s">
        <v>3098</v>
      </c>
      <c r="AP1570" s="1"/>
    </row>
    <row r="1571" spans="1:42" ht="15.6" x14ac:dyDescent="0.25">
      <c r="A1571" s="3" t="s">
        <v>995</v>
      </c>
      <c r="B1571" s="3">
        <v>31802000</v>
      </c>
      <c r="C1571" s="3" t="s">
        <v>3087</v>
      </c>
      <c r="D1571" s="13" t="s">
        <v>3088</v>
      </c>
      <c r="E1571" s="13" t="s">
        <v>3089</v>
      </c>
      <c r="F1571" s="3">
        <v>2019</v>
      </c>
      <c r="G1571" s="3" t="s">
        <v>3090</v>
      </c>
      <c r="H1571" s="3" t="s">
        <v>3091</v>
      </c>
      <c r="I1571" s="6" t="s">
        <v>6943</v>
      </c>
      <c r="J1571" s="3" t="s">
        <v>3677</v>
      </c>
      <c r="K1571" s="3" t="s">
        <v>48</v>
      </c>
      <c r="L1571" s="3" t="s">
        <v>6944</v>
      </c>
      <c r="M1571" s="3" t="s">
        <v>6945</v>
      </c>
      <c r="N1571" s="3" t="s">
        <v>6946</v>
      </c>
      <c r="O1571" s="3" t="s">
        <v>976</v>
      </c>
      <c r="P1571" s="3" t="s">
        <v>1006</v>
      </c>
      <c r="Q1571" s="3" t="s">
        <v>54</v>
      </c>
      <c r="R1571" s="3" t="s">
        <v>54</v>
      </c>
      <c r="S1571" s="3" t="s">
        <v>54</v>
      </c>
      <c r="T1571" s="3" t="s">
        <v>3663</v>
      </c>
      <c r="U1571" s="3" t="s">
        <v>977</v>
      </c>
      <c r="V1571" s="3" t="s">
        <v>3097</v>
      </c>
      <c r="W1571" s="3" t="s">
        <v>54</v>
      </c>
      <c r="X1571" s="3" t="s">
        <v>54</v>
      </c>
      <c r="Y1571" s="3" t="s">
        <v>54</v>
      </c>
      <c r="Z1571" s="3" t="s">
        <v>54</v>
      </c>
      <c r="AA1571" s="3" t="s">
        <v>54</v>
      </c>
      <c r="AB1571" s="3" t="s">
        <v>54</v>
      </c>
      <c r="AC1571" s="3" t="s">
        <v>3098</v>
      </c>
      <c r="AD1571" s="3" t="s">
        <v>3099</v>
      </c>
      <c r="AE1571" s="3" t="s">
        <v>54</v>
      </c>
      <c r="AF1571" s="3" t="s">
        <v>54</v>
      </c>
      <c r="AG1571" s="3" t="s">
        <v>54</v>
      </c>
      <c r="AH1571" s="3" t="s">
        <v>3100</v>
      </c>
      <c r="AI1571" s="3">
        <v>193</v>
      </c>
      <c r="AJ1571" s="3">
        <v>0</v>
      </c>
      <c r="AK1571" s="3" t="s">
        <v>54</v>
      </c>
      <c r="AL1571" s="3" t="s">
        <v>54</v>
      </c>
      <c r="AM1571" s="1" t="s">
        <v>6947</v>
      </c>
      <c r="AN1571" s="3" t="s">
        <v>3098</v>
      </c>
      <c r="AP1571" s="1"/>
    </row>
    <row r="1572" spans="1:42" ht="15.6" x14ac:dyDescent="0.25">
      <c r="A1572" s="3" t="s">
        <v>995</v>
      </c>
      <c r="B1572" s="3">
        <v>31802000</v>
      </c>
      <c r="C1572" s="3" t="s">
        <v>3087</v>
      </c>
      <c r="D1572" s="13" t="s">
        <v>3088</v>
      </c>
      <c r="E1572" s="13" t="s">
        <v>3089</v>
      </c>
      <c r="F1572" s="3">
        <v>2019</v>
      </c>
      <c r="G1572" s="3" t="s">
        <v>3090</v>
      </c>
      <c r="H1572" s="3" t="s">
        <v>3091</v>
      </c>
      <c r="I1572" s="6" t="s">
        <v>6948</v>
      </c>
      <c r="J1572" s="3" t="s">
        <v>3687</v>
      </c>
      <c r="K1572" s="3" t="s">
        <v>48</v>
      </c>
      <c r="L1572" s="3" t="s">
        <v>6949</v>
      </c>
      <c r="M1572" s="3" t="s">
        <v>6950</v>
      </c>
      <c r="N1572" s="3" t="s">
        <v>6951</v>
      </c>
      <c r="O1572" s="3" t="s">
        <v>976</v>
      </c>
      <c r="P1572" s="3" t="s">
        <v>1006</v>
      </c>
      <c r="Q1572" s="3" t="s">
        <v>54</v>
      </c>
      <c r="R1572" s="3" t="s">
        <v>54</v>
      </c>
      <c r="S1572" s="3" t="s">
        <v>54</v>
      </c>
      <c r="T1572" s="3" t="s">
        <v>3663</v>
      </c>
      <c r="U1572" s="3" t="s">
        <v>977</v>
      </c>
      <c r="V1572" s="3" t="s">
        <v>3097</v>
      </c>
      <c r="W1572" s="3" t="s">
        <v>54</v>
      </c>
      <c r="X1572" s="3" t="s">
        <v>54</v>
      </c>
      <c r="Y1572" s="3" t="s">
        <v>54</v>
      </c>
      <c r="Z1572" s="3" t="s">
        <v>54</v>
      </c>
      <c r="AA1572" s="3" t="s">
        <v>54</v>
      </c>
      <c r="AB1572" s="3" t="s">
        <v>54</v>
      </c>
      <c r="AC1572" s="3" t="s">
        <v>3098</v>
      </c>
      <c r="AD1572" s="3" t="s">
        <v>3099</v>
      </c>
      <c r="AE1572" s="3" t="s">
        <v>54</v>
      </c>
      <c r="AF1572" s="3" t="s">
        <v>54</v>
      </c>
      <c r="AG1572" s="3" t="s">
        <v>54</v>
      </c>
      <c r="AH1572" s="3" t="s">
        <v>3100</v>
      </c>
      <c r="AI1572" s="3">
        <v>193</v>
      </c>
      <c r="AJ1572" s="3">
        <v>0</v>
      </c>
      <c r="AK1572" s="3" t="s">
        <v>54</v>
      </c>
      <c r="AL1572" s="3" t="s">
        <v>54</v>
      </c>
      <c r="AM1572" s="1" t="s">
        <v>6952</v>
      </c>
      <c r="AN1572" s="3" t="s">
        <v>3098</v>
      </c>
      <c r="AP1572" s="1"/>
    </row>
    <row r="1573" spans="1:42" ht="15.6" x14ac:dyDescent="0.25">
      <c r="A1573" s="3" t="s">
        <v>995</v>
      </c>
      <c r="B1573" s="3">
        <v>31802000</v>
      </c>
      <c r="C1573" s="3" t="s">
        <v>3087</v>
      </c>
      <c r="D1573" s="13" t="s">
        <v>3088</v>
      </c>
      <c r="E1573" s="13" t="s">
        <v>3089</v>
      </c>
      <c r="F1573" s="3">
        <v>2019</v>
      </c>
      <c r="G1573" s="3" t="s">
        <v>3090</v>
      </c>
      <c r="H1573" s="3" t="s">
        <v>3091</v>
      </c>
      <c r="I1573" s="6" t="s">
        <v>6953</v>
      </c>
      <c r="J1573" s="3" t="s">
        <v>3677</v>
      </c>
      <c r="K1573" s="3" t="s">
        <v>48</v>
      </c>
      <c r="L1573" s="3" t="s">
        <v>6954</v>
      </c>
      <c r="M1573" s="3" t="s">
        <v>6955</v>
      </c>
      <c r="N1573" s="3" t="s">
        <v>6956</v>
      </c>
      <c r="O1573" s="3" t="s">
        <v>976</v>
      </c>
      <c r="P1573" s="3" t="s">
        <v>1006</v>
      </c>
      <c r="Q1573" s="3" t="s">
        <v>54</v>
      </c>
      <c r="R1573" s="3" t="s">
        <v>54</v>
      </c>
      <c r="S1573" s="3" t="s">
        <v>54</v>
      </c>
      <c r="T1573" s="3" t="s">
        <v>3663</v>
      </c>
      <c r="U1573" s="3" t="s">
        <v>977</v>
      </c>
      <c r="V1573" s="3" t="s">
        <v>3097</v>
      </c>
      <c r="W1573" s="3" t="s">
        <v>54</v>
      </c>
      <c r="X1573" s="3" t="s">
        <v>54</v>
      </c>
      <c r="Y1573" s="3" t="s">
        <v>54</v>
      </c>
      <c r="Z1573" s="3" t="s">
        <v>54</v>
      </c>
      <c r="AA1573" s="3" t="s">
        <v>54</v>
      </c>
      <c r="AB1573" s="3" t="s">
        <v>54</v>
      </c>
      <c r="AC1573" s="3" t="s">
        <v>3098</v>
      </c>
      <c r="AD1573" s="3" t="s">
        <v>3099</v>
      </c>
      <c r="AE1573" s="3" t="s">
        <v>54</v>
      </c>
      <c r="AF1573" s="3" t="s">
        <v>54</v>
      </c>
      <c r="AG1573" s="3" t="s">
        <v>54</v>
      </c>
      <c r="AH1573" s="3" t="s">
        <v>3100</v>
      </c>
      <c r="AI1573" s="3">
        <v>193</v>
      </c>
      <c r="AJ1573" s="3">
        <v>0</v>
      </c>
      <c r="AK1573" s="3" t="s">
        <v>54</v>
      </c>
      <c r="AL1573" s="3" t="s">
        <v>54</v>
      </c>
      <c r="AM1573" s="1" t="s">
        <v>6957</v>
      </c>
      <c r="AN1573" s="3" t="s">
        <v>3098</v>
      </c>
      <c r="AP1573" s="1"/>
    </row>
    <row r="1574" spans="1:42" ht="15.6" x14ac:dyDescent="0.25">
      <c r="A1574" s="3" t="s">
        <v>995</v>
      </c>
      <c r="B1574" s="3">
        <v>31802000</v>
      </c>
      <c r="C1574" s="3" t="s">
        <v>3087</v>
      </c>
      <c r="D1574" s="13" t="s">
        <v>3088</v>
      </c>
      <c r="E1574" s="13" t="s">
        <v>3089</v>
      </c>
      <c r="F1574" s="3">
        <v>2019</v>
      </c>
      <c r="G1574" s="3" t="s">
        <v>3090</v>
      </c>
      <c r="H1574" s="3" t="s">
        <v>3091</v>
      </c>
      <c r="I1574" s="6" t="s">
        <v>6958</v>
      </c>
      <c r="J1574" s="3" t="s">
        <v>3677</v>
      </c>
      <c r="K1574" s="3" t="s">
        <v>48</v>
      </c>
      <c r="L1574" s="3" t="s">
        <v>6959</v>
      </c>
      <c r="M1574" s="3" t="s">
        <v>6960</v>
      </c>
      <c r="N1574" s="3" t="s">
        <v>6961</v>
      </c>
      <c r="O1574" s="3" t="s">
        <v>976</v>
      </c>
      <c r="P1574" s="3" t="s">
        <v>1006</v>
      </c>
      <c r="Q1574" s="3" t="s">
        <v>54</v>
      </c>
      <c r="R1574" s="3" t="s">
        <v>54</v>
      </c>
      <c r="S1574" s="3" t="s">
        <v>54</v>
      </c>
      <c r="T1574" s="3" t="s">
        <v>3663</v>
      </c>
      <c r="U1574" s="3" t="s">
        <v>977</v>
      </c>
      <c r="V1574" s="3" t="s">
        <v>3097</v>
      </c>
      <c r="W1574" s="3" t="s">
        <v>54</v>
      </c>
      <c r="X1574" s="3" t="s">
        <v>54</v>
      </c>
      <c r="Y1574" s="3" t="s">
        <v>54</v>
      </c>
      <c r="Z1574" s="3" t="s">
        <v>54</v>
      </c>
      <c r="AA1574" s="3" t="s">
        <v>54</v>
      </c>
      <c r="AB1574" s="3" t="s">
        <v>54</v>
      </c>
      <c r="AC1574" s="3" t="s">
        <v>3098</v>
      </c>
      <c r="AD1574" s="3" t="s">
        <v>3099</v>
      </c>
      <c r="AE1574" s="3" t="s">
        <v>54</v>
      </c>
      <c r="AF1574" s="3" t="s">
        <v>54</v>
      </c>
      <c r="AG1574" s="3" t="s">
        <v>54</v>
      </c>
      <c r="AH1574" s="3" t="s">
        <v>3100</v>
      </c>
      <c r="AI1574" s="3">
        <v>193</v>
      </c>
      <c r="AJ1574" s="3">
        <v>0</v>
      </c>
      <c r="AK1574" s="3" t="s">
        <v>54</v>
      </c>
      <c r="AL1574" s="3" t="s">
        <v>54</v>
      </c>
      <c r="AM1574" s="1" t="s">
        <v>6962</v>
      </c>
      <c r="AN1574" s="3" t="s">
        <v>3098</v>
      </c>
      <c r="AP1574" s="1"/>
    </row>
    <row r="1575" spans="1:42" ht="15.6" x14ac:dyDescent="0.25">
      <c r="A1575" s="3" t="s">
        <v>995</v>
      </c>
      <c r="B1575" s="3">
        <v>31802000</v>
      </c>
      <c r="C1575" s="3" t="s">
        <v>3087</v>
      </c>
      <c r="D1575" s="13" t="s">
        <v>3088</v>
      </c>
      <c r="E1575" s="13" t="s">
        <v>3089</v>
      </c>
      <c r="F1575" s="3">
        <v>2019</v>
      </c>
      <c r="G1575" s="3" t="s">
        <v>3090</v>
      </c>
      <c r="H1575" s="3" t="s">
        <v>3091</v>
      </c>
      <c r="I1575" s="6" t="s">
        <v>6963</v>
      </c>
      <c r="J1575" s="3" t="s">
        <v>3713</v>
      </c>
      <c r="K1575" s="3" t="s">
        <v>48</v>
      </c>
      <c r="L1575" s="3" t="s">
        <v>6964</v>
      </c>
      <c r="M1575" s="3" t="s">
        <v>6965</v>
      </c>
      <c r="N1575" s="3" t="s">
        <v>6966</v>
      </c>
      <c r="O1575" s="3" t="s">
        <v>976</v>
      </c>
      <c r="P1575" s="3" t="s">
        <v>1006</v>
      </c>
      <c r="Q1575" s="3" t="s">
        <v>54</v>
      </c>
      <c r="R1575" s="3" t="s">
        <v>54</v>
      </c>
      <c r="S1575" s="3" t="s">
        <v>54</v>
      </c>
      <c r="T1575" s="3" t="s">
        <v>3663</v>
      </c>
      <c r="U1575" s="3" t="s">
        <v>977</v>
      </c>
      <c r="V1575" s="3" t="s">
        <v>3097</v>
      </c>
      <c r="W1575" s="3" t="s">
        <v>54</v>
      </c>
      <c r="X1575" s="3" t="s">
        <v>54</v>
      </c>
      <c r="Y1575" s="3" t="s">
        <v>54</v>
      </c>
      <c r="Z1575" s="3" t="s">
        <v>54</v>
      </c>
      <c r="AA1575" s="3" t="s">
        <v>54</v>
      </c>
      <c r="AB1575" s="3" t="s">
        <v>54</v>
      </c>
      <c r="AC1575" s="3" t="s">
        <v>3098</v>
      </c>
      <c r="AD1575" s="3" t="s">
        <v>3099</v>
      </c>
      <c r="AE1575" s="3" t="s">
        <v>54</v>
      </c>
      <c r="AF1575" s="3" t="s">
        <v>54</v>
      </c>
      <c r="AG1575" s="3" t="s">
        <v>54</v>
      </c>
      <c r="AH1575" s="3" t="s">
        <v>3100</v>
      </c>
      <c r="AI1575" s="3">
        <v>193</v>
      </c>
      <c r="AJ1575" s="3">
        <v>0</v>
      </c>
      <c r="AK1575" s="3" t="s">
        <v>54</v>
      </c>
      <c r="AL1575" s="3" t="s">
        <v>54</v>
      </c>
      <c r="AM1575" s="1" t="s">
        <v>6967</v>
      </c>
      <c r="AN1575" s="3" t="s">
        <v>3098</v>
      </c>
      <c r="AP1575" s="1"/>
    </row>
    <row r="1576" spans="1:42" ht="15.6" x14ac:dyDescent="0.25">
      <c r="A1576" s="3" t="s">
        <v>995</v>
      </c>
      <c r="B1576" s="3">
        <v>31802000</v>
      </c>
      <c r="C1576" s="3" t="s">
        <v>3087</v>
      </c>
      <c r="D1576" s="13" t="s">
        <v>3088</v>
      </c>
      <c r="E1576" s="13" t="s">
        <v>3089</v>
      </c>
      <c r="F1576" s="3">
        <v>2019</v>
      </c>
      <c r="G1576" s="3" t="s">
        <v>3090</v>
      </c>
      <c r="H1576" s="3" t="s">
        <v>3091</v>
      </c>
      <c r="I1576" s="6" t="s">
        <v>6968</v>
      </c>
      <c r="J1576" s="3" t="s">
        <v>4190</v>
      </c>
      <c r="K1576" s="3" t="s">
        <v>48</v>
      </c>
      <c r="L1576" s="3" t="s">
        <v>6969</v>
      </c>
      <c r="M1576" s="3" t="s">
        <v>6970</v>
      </c>
      <c r="N1576" s="3" t="s">
        <v>6971</v>
      </c>
      <c r="O1576" s="3" t="s">
        <v>976</v>
      </c>
      <c r="P1576" s="3" t="s">
        <v>1006</v>
      </c>
      <c r="Q1576" s="3" t="s">
        <v>54</v>
      </c>
      <c r="R1576" s="3" t="s">
        <v>54</v>
      </c>
      <c r="S1576" s="3" t="s">
        <v>54</v>
      </c>
      <c r="T1576" s="3" t="s">
        <v>3663</v>
      </c>
      <c r="U1576" s="3" t="s">
        <v>977</v>
      </c>
      <c r="V1576" s="3" t="s">
        <v>3097</v>
      </c>
      <c r="W1576" s="3" t="s">
        <v>54</v>
      </c>
      <c r="X1576" s="3" t="s">
        <v>54</v>
      </c>
      <c r="Y1576" s="3" t="s">
        <v>54</v>
      </c>
      <c r="Z1576" s="3" t="s">
        <v>54</v>
      </c>
      <c r="AA1576" s="3" t="s">
        <v>54</v>
      </c>
      <c r="AB1576" s="3" t="s">
        <v>54</v>
      </c>
      <c r="AC1576" s="3" t="s">
        <v>3098</v>
      </c>
      <c r="AD1576" s="3" t="s">
        <v>3099</v>
      </c>
      <c r="AE1576" s="3" t="s">
        <v>54</v>
      </c>
      <c r="AF1576" s="3" t="s">
        <v>54</v>
      </c>
      <c r="AG1576" s="3" t="s">
        <v>54</v>
      </c>
      <c r="AH1576" s="3" t="s">
        <v>3100</v>
      </c>
      <c r="AI1576" s="3">
        <v>193</v>
      </c>
      <c r="AJ1576" s="3">
        <v>0</v>
      </c>
      <c r="AK1576" s="3" t="s">
        <v>54</v>
      </c>
      <c r="AL1576" s="3" t="s">
        <v>54</v>
      </c>
      <c r="AM1576" s="1" t="s">
        <v>6972</v>
      </c>
      <c r="AN1576" s="3" t="s">
        <v>3098</v>
      </c>
      <c r="AP1576" s="1"/>
    </row>
    <row r="1577" spans="1:42" ht="15.6" x14ac:dyDescent="0.25">
      <c r="A1577" s="3" t="s">
        <v>995</v>
      </c>
      <c r="B1577" s="3">
        <v>31802000</v>
      </c>
      <c r="C1577" s="3" t="s">
        <v>3087</v>
      </c>
      <c r="D1577" s="13" t="s">
        <v>3088</v>
      </c>
      <c r="E1577" s="13" t="s">
        <v>3089</v>
      </c>
      <c r="F1577" s="3">
        <v>2019</v>
      </c>
      <c r="G1577" s="3" t="s">
        <v>3090</v>
      </c>
      <c r="H1577" s="3" t="s">
        <v>3091</v>
      </c>
      <c r="I1577" s="6" t="s">
        <v>6973</v>
      </c>
      <c r="J1577" s="3" t="s">
        <v>3708</v>
      </c>
      <c r="K1577" s="3" t="s">
        <v>48</v>
      </c>
      <c r="L1577" s="3" t="s">
        <v>6974</v>
      </c>
      <c r="M1577" s="3" t="s">
        <v>6975</v>
      </c>
      <c r="N1577" s="3" t="s">
        <v>6976</v>
      </c>
      <c r="O1577" s="3" t="s">
        <v>976</v>
      </c>
      <c r="P1577" s="3" t="s">
        <v>1006</v>
      </c>
      <c r="Q1577" s="3" t="s">
        <v>54</v>
      </c>
      <c r="R1577" s="3" t="s">
        <v>54</v>
      </c>
      <c r="S1577" s="3" t="s">
        <v>54</v>
      </c>
      <c r="T1577" s="3" t="s">
        <v>3663</v>
      </c>
      <c r="U1577" s="3" t="s">
        <v>977</v>
      </c>
      <c r="V1577" s="3" t="s">
        <v>3097</v>
      </c>
      <c r="W1577" s="3" t="s">
        <v>54</v>
      </c>
      <c r="X1577" s="3" t="s">
        <v>54</v>
      </c>
      <c r="Y1577" s="3" t="s">
        <v>54</v>
      </c>
      <c r="Z1577" s="3" t="s">
        <v>54</v>
      </c>
      <c r="AA1577" s="3" t="s">
        <v>54</v>
      </c>
      <c r="AB1577" s="3" t="s">
        <v>54</v>
      </c>
      <c r="AC1577" s="3" t="s">
        <v>3098</v>
      </c>
      <c r="AD1577" s="3" t="s">
        <v>3099</v>
      </c>
      <c r="AE1577" s="3" t="s">
        <v>54</v>
      </c>
      <c r="AF1577" s="3" t="s">
        <v>54</v>
      </c>
      <c r="AG1577" s="3" t="s">
        <v>54</v>
      </c>
      <c r="AH1577" s="3" t="s">
        <v>3100</v>
      </c>
      <c r="AI1577" s="3">
        <v>193</v>
      </c>
      <c r="AJ1577" s="3">
        <v>0</v>
      </c>
      <c r="AK1577" s="3" t="s">
        <v>54</v>
      </c>
      <c r="AL1577" s="3" t="s">
        <v>54</v>
      </c>
      <c r="AM1577" s="1" t="s">
        <v>6977</v>
      </c>
      <c r="AN1577" s="3" t="s">
        <v>3098</v>
      </c>
      <c r="AP1577" s="1"/>
    </row>
    <row r="1578" spans="1:42" ht="15.6" x14ac:dyDescent="0.25">
      <c r="A1578" s="3" t="s">
        <v>995</v>
      </c>
      <c r="B1578" s="3">
        <v>31802000</v>
      </c>
      <c r="C1578" s="3" t="s">
        <v>3087</v>
      </c>
      <c r="D1578" s="13" t="s">
        <v>3088</v>
      </c>
      <c r="E1578" s="13" t="s">
        <v>3089</v>
      </c>
      <c r="F1578" s="3">
        <v>2019</v>
      </c>
      <c r="G1578" s="3" t="s">
        <v>3090</v>
      </c>
      <c r="H1578" s="3" t="s">
        <v>3091</v>
      </c>
      <c r="I1578" s="6" t="s">
        <v>6978</v>
      </c>
      <c r="J1578" s="3" t="s">
        <v>3713</v>
      </c>
      <c r="K1578" s="3" t="s">
        <v>48</v>
      </c>
      <c r="L1578" s="3" t="s">
        <v>6979</v>
      </c>
      <c r="M1578" s="3" t="s">
        <v>6980</v>
      </c>
      <c r="N1578" s="3" t="s">
        <v>6981</v>
      </c>
      <c r="O1578" s="3" t="s">
        <v>976</v>
      </c>
      <c r="P1578" s="3" t="s">
        <v>1006</v>
      </c>
      <c r="Q1578" s="3" t="s">
        <v>54</v>
      </c>
      <c r="R1578" s="3" t="s">
        <v>54</v>
      </c>
      <c r="S1578" s="3" t="s">
        <v>54</v>
      </c>
      <c r="T1578" s="3" t="s">
        <v>3663</v>
      </c>
      <c r="U1578" s="3" t="s">
        <v>977</v>
      </c>
      <c r="V1578" s="3" t="s">
        <v>3097</v>
      </c>
      <c r="W1578" s="3" t="s">
        <v>54</v>
      </c>
      <c r="X1578" s="3" t="s">
        <v>54</v>
      </c>
      <c r="Y1578" s="3" t="s">
        <v>54</v>
      </c>
      <c r="Z1578" s="3" t="s">
        <v>54</v>
      </c>
      <c r="AA1578" s="3" t="s">
        <v>54</v>
      </c>
      <c r="AB1578" s="3" t="s">
        <v>54</v>
      </c>
      <c r="AC1578" s="3" t="s">
        <v>3098</v>
      </c>
      <c r="AD1578" s="3" t="s">
        <v>3099</v>
      </c>
      <c r="AE1578" s="3" t="s">
        <v>54</v>
      </c>
      <c r="AF1578" s="3" t="s">
        <v>54</v>
      </c>
      <c r="AG1578" s="3" t="s">
        <v>54</v>
      </c>
      <c r="AH1578" s="3" t="s">
        <v>3100</v>
      </c>
      <c r="AI1578" s="3">
        <v>193</v>
      </c>
      <c r="AJ1578" s="3">
        <v>0</v>
      </c>
      <c r="AK1578" s="3" t="s">
        <v>54</v>
      </c>
      <c r="AL1578" s="3" t="s">
        <v>54</v>
      </c>
      <c r="AM1578" s="1" t="s">
        <v>6982</v>
      </c>
      <c r="AN1578" s="3" t="s">
        <v>3098</v>
      </c>
      <c r="AP1578" s="1"/>
    </row>
    <row r="1579" spans="1:42" ht="15.6" x14ac:dyDescent="0.25">
      <c r="A1579" s="3" t="s">
        <v>995</v>
      </c>
      <c r="B1579" s="3">
        <v>31802000</v>
      </c>
      <c r="C1579" s="3" t="s">
        <v>3087</v>
      </c>
      <c r="D1579" s="13" t="s">
        <v>3088</v>
      </c>
      <c r="E1579" s="13" t="s">
        <v>3089</v>
      </c>
      <c r="F1579" s="3">
        <v>2019</v>
      </c>
      <c r="G1579" s="3" t="s">
        <v>3090</v>
      </c>
      <c r="H1579" s="3" t="s">
        <v>3091</v>
      </c>
      <c r="I1579" s="6" t="s">
        <v>6983</v>
      </c>
      <c r="J1579" s="3" t="s">
        <v>3708</v>
      </c>
      <c r="K1579" s="3" t="s">
        <v>48</v>
      </c>
      <c r="L1579" s="3" t="s">
        <v>6984</v>
      </c>
      <c r="M1579" s="3" t="s">
        <v>6985</v>
      </c>
      <c r="N1579" s="3" t="s">
        <v>6986</v>
      </c>
      <c r="O1579" s="3" t="s">
        <v>976</v>
      </c>
      <c r="P1579" s="3" t="s">
        <v>1006</v>
      </c>
      <c r="Q1579" s="3" t="s">
        <v>54</v>
      </c>
      <c r="R1579" s="3" t="s">
        <v>54</v>
      </c>
      <c r="S1579" s="3" t="s">
        <v>54</v>
      </c>
      <c r="T1579" s="3" t="s">
        <v>3663</v>
      </c>
      <c r="U1579" s="3" t="s">
        <v>977</v>
      </c>
      <c r="V1579" s="3" t="s">
        <v>3097</v>
      </c>
      <c r="W1579" s="3" t="s">
        <v>54</v>
      </c>
      <c r="X1579" s="3" t="s">
        <v>54</v>
      </c>
      <c r="Y1579" s="3" t="s">
        <v>54</v>
      </c>
      <c r="Z1579" s="3" t="s">
        <v>54</v>
      </c>
      <c r="AA1579" s="3" t="s">
        <v>54</v>
      </c>
      <c r="AB1579" s="3" t="s">
        <v>54</v>
      </c>
      <c r="AC1579" s="3" t="s">
        <v>3098</v>
      </c>
      <c r="AD1579" s="3" t="s">
        <v>3099</v>
      </c>
      <c r="AE1579" s="3" t="s">
        <v>54</v>
      </c>
      <c r="AF1579" s="3" t="s">
        <v>54</v>
      </c>
      <c r="AG1579" s="3" t="s">
        <v>54</v>
      </c>
      <c r="AH1579" s="3" t="s">
        <v>3100</v>
      </c>
      <c r="AI1579" s="3">
        <v>193</v>
      </c>
      <c r="AJ1579" s="3">
        <v>0</v>
      </c>
      <c r="AK1579" s="3" t="s">
        <v>54</v>
      </c>
      <c r="AL1579" s="3" t="s">
        <v>54</v>
      </c>
      <c r="AM1579" s="1" t="s">
        <v>6987</v>
      </c>
      <c r="AN1579" s="3" t="s">
        <v>3098</v>
      </c>
      <c r="AP1579" s="1"/>
    </row>
    <row r="1580" spans="1:42" ht="15.6" x14ac:dyDescent="0.25">
      <c r="A1580" s="3" t="s">
        <v>995</v>
      </c>
      <c r="B1580" s="3">
        <v>31802000</v>
      </c>
      <c r="C1580" s="3" t="s">
        <v>3087</v>
      </c>
      <c r="D1580" s="13" t="s">
        <v>3088</v>
      </c>
      <c r="E1580" s="13" t="s">
        <v>3089</v>
      </c>
      <c r="F1580" s="3">
        <v>2019</v>
      </c>
      <c r="G1580" s="3" t="s">
        <v>3090</v>
      </c>
      <c r="H1580" s="3" t="s">
        <v>3091</v>
      </c>
      <c r="I1580" s="6" t="s">
        <v>6988</v>
      </c>
      <c r="J1580" s="3" t="s">
        <v>3708</v>
      </c>
      <c r="K1580" s="3" t="s">
        <v>48</v>
      </c>
      <c r="L1580" s="3" t="s">
        <v>6989</v>
      </c>
      <c r="M1580" s="3" t="s">
        <v>6990</v>
      </c>
      <c r="N1580" s="3" t="s">
        <v>6991</v>
      </c>
      <c r="O1580" s="3" t="s">
        <v>976</v>
      </c>
      <c r="P1580" s="3" t="s">
        <v>1006</v>
      </c>
      <c r="Q1580" s="3" t="s">
        <v>54</v>
      </c>
      <c r="R1580" s="3" t="s">
        <v>54</v>
      </c>
      <c r="S1580" s="3" t="s">
        <v>54</v>
      </c>
      <c r="T1580" s="3" t="s">
        <v>3663</v>
      </c>
      <c r="U1580" s="3" t="s">
        <v>977</v>
      </c>
      <c r="V1580" s="3" t="s">
        <v>3097</v>
      </c>
      <c r="W1580" s="3" t="s">
        <v>54</v>
      </c>
      <c r="X1580" s="3" t="s">
        <v>54</v>
      </c>
      <c r="Y1580" s="3" t="s">
        <v>54</v>
      </c>
      <c r="Z1580" s="3" t="s">
        <v>54</v>
      </c>
      <c r="AA1580" s="3" t="s">
        <v>54</v>
      </c>
      <c r="AB1580" s="3" t="s">
        <v>54</v>
      </c>
      <c r="AC1580" s="3" t="s">
        <v>3098</v>
      </c>
      <c r="AD1580" s="3" t="s">
        <v>3099</v>
      </c>
      <c r="AE1580" s="3" t="s">
        <v>54</v>
      </c>
      <c r="AF1580" s="3" t="s">
        <v>54</v>
      </c>
      <c r="AG1580" s="3" t="s">
        <v>54</v>
      </c>
      <c r="AH1580" s="3" t="s">
        <v>3100</v>
      </c>
      <c r="AI1580" s="3">
        <v>193</v>
      </c>
      <c r="AJ1580" s="3">
        <v>0</v>
      </c>
      <c r="AK1580" s="3" t="s">
        <v>54</v>
      </c>
      <c r="AL1580" s="3" t="s">
        <v>54</v>
      </c>
      <c r="AM1580" s="1" t="s">
        <v>6992</v>
      </c>
      <c r="AN1580" s="3" t="s">
        <v>3098</v>
      </c>
      <c r="AP1580" s="1"/>
    </row>
    <row r="1581" spans="1:42" ht="15.6" x14ac:dyDescent="0.25">
      <c r="A1581" s="3" t="s">
        <v>995</v>
      </c>
      <c r="B1581" s="3">
        <v>31802000</v>
      </c>
      <c r="C1581" s="3" t="s">
        <v>3087</v>
      </c>
      <c r="D1581" s="13" t="s">
        <v>3088</v>
      </c>
      <c r="E1581" s="13" t="s">
        <v>3089</v>
      </c>
      <c r="F1581" s="3">
        <v>2019</v>
      </c>
      <c r="G1581" s="3" t="s">
        <v>3090</v>
      </c>
      <c r="H1581" s="3" t="s">
        <v>3091</v>
      </c>
      <c r="I1581" s="6" t="s">
        <v>6993</v>
      </c>
      <c r="J1581" s="3" t="s">
        <v>3718</v>
      </c>
      <c r="K1581" s="3" t="s">
        <v>48</v>
      </c>
      <c r="L1581" s="3" t="s">
        <v>6994</v>
      </c>
      <c r="M1581" s="3" t="s">
        <v>6995</v>
      </c>
      <c r="N1581" s="3" t="s">
        <v>6996</v>
      </c>
      <c r="O1581" s="3" t="s">
        <v>976</v>
      </c>
      <c r="P1581" s="3" t="s">
        <v>1006</v>
      </c>
      <c r="Q1581" s="3" t="s">
        <v>54</v>
      </c>
      <c r="R1581" s="3" t="s">
        <v>54</v>
      </c>
      <c r="S1581" s="3" t="s">
        <v>54</v>
      </c>
      <c r="T1581" s="3" t="s">
        <v>3663</v>
      </c>
      <c r="U1581" s="3" t="s">
        <v>977</v>
      </c>
      <c r="V1581" s="3" t="s">
        <v>3097</v>
      </c>
      <c r="W1581" s="3" t="s">
        <v>54</v>
      </c>
      <c r="X1581" s="3" t="s">
        <v>54</v>
      </c>
      <c r="Y1581" s="3" t="s">
        <v>54</v>
      </c>
      <c r="Z1581" s="3" t="s">
        <v>54</v>
      </c>
      <c r="AA1581" s="3" t="s">
        <v>54</v>
      </c>
      <c r="AB1581" s="3" t="s">
        <v>54</v>
      </c>
      <c r="AC1581" s="3" t="s">
        <v>3098</v>
      </c>
      <c r="AD1581" s="3" t="s">
        <v>3099</v>
      </c>
      <c r="AE1581" s="3" t="s">
        <v>54</v>
      </c>
      <c r="AF1581" s="3" t="s">
        <v>54</v>
      </c>
      <c r="AG1581" s="3" t="s">
        <v>54</v>
      </c>
      <c r="AH1581" s="3" t="s">
        <v>3100</v>
      </c>
      <c r="AI1581" s="3">
        <v>193</v>
      </c>
      <c r="AJ1581" s="3">
        <v>0</v>
      </c>
      <c r="AK1581" s="3" t="s">
        <v>54</v>
      </c>
      <c r="AL1581" s="3" t="s">
        <v>54</v>
      </c>
      <c r="AM1581" s="1" t="s">
        <v>6997</v>
      </c>
      <c r="AN1581" s="3" t="s">
        <v>3098</v>
      </c>
      <c r="AP1581" s="1"/>
    </row>
    <row r="1582" spans="1:42" ht="15.6" x14ac:dyDescent="0.25">
      <c r="A1582" s="3" t="s">
        <v>995</v>
      </c>
      <c r="B1582" s="3">
        <v>31802000</v>
      </c>
      <c r="C1582" s="3" t="s">
        <v>3087</v>
      </c>
      <c r="D1582" s="13" t="s">
        <v>3088</v>
      </c>
      <c r="E1582" s="13" t="s">
        <v>3089</v>
      </c>
      <c r="F1582" s="3">
        <v>2019</v>
      </c>
      <c r="G1582" s="3" t="s">
        <v>3090</v>
      </c>
      <c r="H1582" s="3" t="s">
        <v>3091</v>
      </c>
      <c r="I1582" s="6" t="s">
        <v>6998</v>
      </c>
      <c r="J1582" s="3" t="s">
        <v>3713</v>
      </c>
      <c r="K1582" s="3" t="s">
        <v>48</v>
      </c>
      <c r="L1582" s="3" t="s">
        <v>6999</v>
      </c>
      <c r="M1582" s="3" t="s">
        <v>7000</v>
      </c>
      <c r="N1582" s="3" t="s">
        <v>7001</v>
      </c>
      <c r="O1582" s="3" t="s">
        <v>976</v>
      </c>
      <c r="P1582" s="3" t="s">
        <v>1006</v>
      </c>
      <c r="Q1582" s="3" t="s">
        <v>54</v>
      </c>
      <c r="R1582" s="3" t="s">
        <v>54</v>
      </c>
      <c r="S1582" s="3" t="s">
        <v>54</v>
      </c>
      <c r="T1582" s="3" t="s">
        <v>3663</v>
      </c>
      <c r="U1582" s="3" t="s">
        <v>977</v>
      </c>
      <c r="V1582" s="3" t="s">
        <v>3097</v>
      </c>
      <c r="W1582" s="3" t="s">
        <v>54</v>
      </c>
      <c r="X1582" s="3" t="s">
        <v>54</v>
      </c>
      <c r="Y1582" s="3" t="s">
        <v>54</v>
      </c>
      <c r="Z1582" s="3" t="s">
        <v>54</v>
      </c>
      <c r="AA1582" s="3" t="s">
        <v>54</v>
      </c>
      <c r="AB1582" s="3" t="s">
        <v>54</v>
      </c>
      <c r="AC1582" s="3" t="s">
        <v>3098</v>
      </c>
      <c r="AD1582" s="3" t="s">
        <v>3099</v>
      </c>
      <c r="AE1582" s="3" t="s">
        <v>54</v>
      </c>
      <c r="AF1582" s="3" t="s">
        <v>54</v>
      </c>
      <c r="AG1582" s="3" t="s">
        <v>54</v>
      </c>
      <c r="AH1582" s="3" t="s">
        <v>3100</v>
      </c>
      <c r="AI1582" s="3">
        <v>193</v>
      </c>
      <c r="AJ1582" s="3">
        <v>0</v>
      </c>
      <c r="AK1582" s="3" t="s">
        <v>54</v>
      </c>
      <c r="AL1582" s="3" t="s">
        <v>54</v>
      </c>
      <c r="AM1582" s="1" t="s">
        <v>7002</v>
      </c>
      <c r="AN1582" s="3" t="s">
        <v>3098</v>
      </c>
      <c r="AP1582" s="1"/>
    </row>
    <row r="1583" spans="1:42" ht="15.6" x14ac:dyDescent="0.25">
      <c r="A1583" s="3" t="s">
        <v>995</v>
      </c>
      <c r="B1583" s="3">
        <v>31802000</v>
      </c>
      <c r="C1583" s="3" t="s">
        <v>3087</v>
      </c>
      <c r="D1583" s="13" t="s">
        <v>3088</v>
      </c>
      <c r="E1583" s="13" t="s">
        <v>3089</v>
      </c>
      <c r="F1583" s="3">
        <v>2019</v>
      </c>
      <c r="G1583" s="3" t="s">
        <v>3090</v>
      </c>
      <c r="H1583" s="3" t="s">
        <v>3091</v>
      </c>
      <c r="I1583" s="6" t="s">
        <v>7003</v>
      </c>
      <c r="J1583" s="3" t="s">
        <v>4190</v>
      </c>
      <c r="K1583" s="3" t="s">
        <v>48</v>
      </c>
      <c r="L1583" s="3" t="s">
        <v>7004</v>
      </c>
      <c r="M1583" s="3" t="s">
        <v>7005</v>
      </c>
      <c r="N1583" s="3" t="s">
        <v>7006</v>
      </c>
      <c r="O1583" s="3" t="s">
        <v>976</v>
      </c>
      <c r="P1583" s="3" t="s">
        <v>1006</v>
      </c>
      <c r="Q1583" s="3" t="s">
        <v>54</v>
      </c>
      <c r="R1583" s="3" t="s">
        <v>54</v>
      </c>
      <c r="S1583" s="3" t="s">
        <v>54</v>
      </c>
      <c r="T1583" s="3" t="s">
        <v>3663</v>
      </c>
      <c r="U1583" s="3" t="s">
        <v>977</v>
      </c>
      <c r="V1583" s="3" t="s">
        <v>3097</v>
      </c>
      <c r="W1583" s="3" t="s">
        <v>54</v>
      </c>
      <c r="X1583" s="3" t="s">
        <v>54</v>
      </c>
      <c r="Y1583" s="3" t="s">
        <v>54</v>
      </c>
      <c r="Z1583" s="3" t="s">
        <v>54</v>
      </c>
      <c r="AA1583" s="3" t="s">
        <v>54</v>
      </c>
      <c r="AB1583" s="3" t="s">
        <v>54</v>
      </c>
      <c r="AC1583" s="3" t="s">
        <v>3098</v>
      </c>
      <c r="AD1583" s="3" t="s">
        <v>3099</v>
      </c>
      <c r="AE1583" s="3" t="s">
        <v>54</v>
      </c>
      <c r="AF1583" s="3" t="s">
        <v>54</v>
      </c>
      <c r="AG1583" s="3" t="s">
        <v>54</v>
      </c>
      <c r="AH1583" s="3" t="s">
        <v>3100</v>
      </c>
      <c r="AI1583" s="3">
        <v>193</v>
      </c>
      <c r="AJ1583" s="3">
        <v>0</v>
      </c>
      <c r="AK1583" s="3" t="s">
        <v>54</v>
      </c>
      <c r="AL1583" s="3" t="s">
        <v>54</v>
      </c>
      <c r="AM1583" s="1" t="s">
        <v>7007</v>
      </c>
      <c r="AN1583" s="3" t="s">
        <v>3098</v>
      </c>
      <c r="AP1583" s="1"/>
    </row>
    <row r="1584" spans="1:42" ht="15.6" x14ac:dyDescent="0.25">
      <c r="A1584" s="3" t="s">
        <v>995</v>
      </c>
      <c r="B1584" s="3">
        <v>31802000</v>
      </c>
      <c r="C1584" s="3" t="s">
        <v>3087</v>
      </c>
      <c r="D1584" s="13" t="s">
        <v>3088</v>
      </c>
      <c r="E1584" s="13" t="s">
        <v>3089</v>
      </c>
      <c r="F1584" s="3">
        <v>2019</v>
      </c>
      <c r="G1584" s="3" t="s">
        <v>3090</v>
      </c>
      <c r="H1584" s="3" t="s">
        <v>3091</v>
      </c>
      <c r="I1584" s="6" t="s">
        <v>7008</v>
      </c>
      <c r="J1584" s="3" t="s">
        <v>3723</v>
      </c>
      <c r="K1584" s="3" t="s">
        <v>48</v>
      </c>
      <c r="L1584" s="3" t="s">
        <v>7009</v>
      </c>
      <c r="M1584" s="3" t="s">
        <v>7010</v>
      </c>
      <c r="N1584" s="3" t="s">
        <v>7011</v>
      </c>
      <c r="O1584" s="3" t="s">
        <v>976</v>
      </c>
      <c r="P1584" s="3" t="s">
        <v>1006</v>
      </c>
      <c r="Q1584" s="3" t="s">
        <v>54</v>
      </c>
      <c r="R1584" s="3" t="s">
        <v>54</v>
      </c>
      <c r="S1584" s="3" t="s">
        <v>54</v>
      </c>
      <c r="T1584" s="3" t="s">
        <v>3663</v>
      </c>
      <c r="U1584" s="3" t="s">
        <v>977</v>
      </c>
      <c r="V1584" s="3" t="s">
        <v>3097</v>
      </c>
      <c r="W1584" s="3" t="s">
        <v>54</v>
      </c>
      <c r="X1584" s="3" t="s">
        <v>54</v>
      </c>
      <c r="Y1584" s="3" t="s">
        <v>54</v>
      </c>
      <c r="Z1584" s="3" t="s">
        <v>54</v>
      </c>
      <c r="AA1584" s="3" t="s">
        <v>54</v>
      </c>
      <c r="AB1584" s="3" t="s">
        <v>54</v>
      </c>
      <c r="AC1584" s="3" t="s">
        <v>3098</v>
      </c>
      <c r="AD1584" s="3" t="s">
        <v>3099</v>
      </c>
      <c r="AE1584" s="3" t="s">
        <v>54</v>
      </c>
      <c r="AF1584" s="3" t="s">
        <v>54</v>
      </c>
      <c r="AG1584" s="3" t="s">
        <v>54</v>
      </c>
      <c r="AH1584" s="3" t="s">
        <v>3100</v>
      </c>
      <c r="AI1584" s="3">
        <v>193</v>
      </c>
      <c r="AJ1584" s="3">
        <v>0</v>
      </c>
      <c r="AK1584" s="3" t="s">
        <v>54</v>
      </c>
      <c r="AL1584" s="3" t="s">
        <v>54</v>
      </c>
      <c r="AM1584" s="1" t="s">
        <v>7012</v>
      </c>
      <c r="AN1584" s="3" t="s">
        <v>3098</v>
      </c>
      <c r="AP1584" s="1"/>
    </row>
    <row r="1585" spans="1:42" ht="15.6" x14ac:dyDescent="0.25">
      <c r="A1585" s="3" t="s">
        <v>995</v>
      </c>
      <c r="B1585" s="3">
        <v>31802000</v>
      </c>
      <c r="C1585" s="3" t="s">
        <v>3087</v>
      </c>
      <c r="D1585" s="13" t="s">
        <v>3088</v>
      </c>
      <c r="E1585" s="13" t="s">
        <v>3089</v>
      </c>
      <c r="F1585" s="3">
        <v>2019</v>
      </c>
      <c r="G1585" s="3" t="s">
        <v>3090</v>
      </c>
      <c r="H1585" s="3" t="s">
        <v>3091</v>
      </c>
      <c r="I1585" s="6" t="s">
        <v>7013</v>
      </c>
      <c r="J1585" s="3" t="s">
        <v>920</v>
      </c>
      <c r="K1585" s="3" t="s">
        <v>48</v>
      </c>
      <c r="L1585" s="3" t="s">
        <v>7014</v>
      </c>
      <c r="M1585" s="3" t="s">
        <v>7015</v>
      </c>
      <c r="N1585" s="3" t="s">
        <v>7016</v>
      </c>
      <c r="O1585" s="3" t="s">
        <v>976</v>
      </c>
      <c r="P1585" s="3" t="s">
        <v>1006</v>
      </c>
      <c r="Q1585" s="3" t="s">
        <v>54</v>
      </c>
      <c r="R1585" s="3" t="s">
        <v>54</v>
      </c>
      <c r="S1585" s="3" t="s">
        <v>54</v>
      </c>
      <c r="T1585" s="3" t="s">
        <v>3663</v>
      </c>
      <c r="U1585" s="3" t="s">
        <v>977</v>
      </c>
      <c r="V1585" s="3" t="s">
        <v>3097</v>
      </c>
      <c r="W1585" s="3" t="s">
        <v>54</v>
      </c>
      <c r="X1585" s="3" t="s">
        <v>54</v>
      </c>
      <c r="Y1585" s="3" t="s">
        <v>54</v>
      </c>
      <c r="Z1585" s="3" t="s">
        <v>54</v>
      </c>
      <c r="AA1585" s="3" t="s">
        <v>54</v>
      </c>
      <c r="AB1585" s="3" t="s">
        <v>54</v>
      </c>
      <c r="AC1585" s="3" t="s">
        <v>3098</v>
      </c>
      <c r="AD1585" s="3" t="s">
        <v>3099</v>
      </c>
      <c r="AE1585" s="3" t="s">
        <v>54</v>
      </c>
      <c r="AF1585" s="3" t="s">
        <v>54</v>
      </c>
      <c r="AG1585" s="3" t="s">
        <v>54</v>
      </c>
      <c r="AH1585" s="3" t="s">
        <v>3100</v>
      </c>
      <c r="AI1585" s="3">
        <v>193</v>
      </c>
      <c r="AJ1585" s="3">
        <v>0</v>
      </c>
      <c r="AK1585" s="3" t="s">
        <v>54</v>
      </c>
      <c r="AL1585" s="3" t="s">
        <v>54</v>
      </c>
      <c r="AM1585" s="1" t="s">
        <v>7017</v>
      </c>
      <c r="AN1585" s="3" t="s">
        <v>3098</v>
      </c>
      <c r="AP1585" s="1"/>
    </row>
    <row r="1586" spans="1:42" ht="15.6" x14ac:dyDescent="0.25">
      <c r="A1586" s="3" t="s">
        <v>995</v>
      </c>
      <c r="B1586" s="3">
        <v>31802000</v>
      </c>
      <c r="C1586" s="3" t="s">
        <v>3087</v>
      </c>
      <c r="D1586" s="13" t="s">
        <v>3088</v>
      </c>
      <c r="E1586" s="13" t="s">
        <v>3089</v>
      </c>
      <c r="F1586" s="3">
        <v>2019</v>
      </c>
      <c r="G1586" s="3" t="s">
        <v>3090</v>
      </c>
      <c r="H1586" s="3" t="s">
        <v>3091</v>
      </c>
      <c r="I1586" s="6" t="s">
        <v>7018</v>
      </c>
      <c r="J1586" s="3" t="s">
        <v>5516</v>
      </c>
      <c r="K1586" s="3" t="s">
        <v>48</v>
      </c>
      <c r="L1586" s="3" t="s">
        <v>7019</v>
      </c>
      <c r="M1586" s="3" t="s">
        <v>7020</v>
      </c>
      <c r="N1586" s="3" t="s">
        <v>7021</v>
      </c>
      <c r="O1586" s="3" t="s">
        <v>976</v>
      </c>
      <c r="P1586" s="3" t="s">
        <v>1006</v>
      </c>
      <c r="Q1586" s="3" t="s">
        <v>54</v>
      </c>
      <c r="R1586" s="3" t="s">
        <v>54</v>
      </c>
      <c r="S1586" s="3" t="s">
        <v>54</v>
      </c>
      <c r="T1586" s="3" t="s">
        <v>3663</v>
      </c>
      <c r="U1586" s="3" t="s">
        <v>977</v>
      </c>
      <c r="V1586" s="3" t="s">
        <v>3097</v>
      </c>
      <c r="W1586" s="3" t="s">
        <v>54</v>
      </c>
      <c r="X1586" s="3" t="s">
        <v>54</v>
      </c>
      <c r="Y1586" s="3" t="s">
        <v>54</v>
      </c>
      <c r="Z1586" s="3" t="s">
        <v>54</v>
      </c>
      <c r="AA1586" s="3" t="s">
        <v>54</v>
      </c>
      <c r="AB1586" s="3" t="s">
        <v>54</v>
      </c>
      <c r="AC1586" s="3" t="s">
        <v>3098</v>
      </c>
      <c r="AD1586" s="3" t="s">
        <v>3099</v>
      </c>
      <c r="AE1586" s="3" t="s">
        <v>54</v>
      </c>
      <c r="AF1586" s="3" t="s">
        <v>54</v>
      </c>
      <c r="AG1586" s="3" t="s">
        <v>54</v>
      </c>
      <c r="AH1586" s="3" t="s">
        <v>3100</v>
      </c>
      <c r="AI1586" s="3">
        <v>193</v>
      </c>
      <c r="AJ1586" s="3">
        <v>0</v>
      </c>
      <c r="AK1586" s="3" t="s">
        <v>54</v>
      </c>
      <c r="AL1586" s="3" t="s">
        <v>54</v>
      </c>
      <c r="AM1586" s="1" t="s">
        <v>7022</v>
      </c>
      <c r="AN1586" s="3" t="s">
        <v>3098</v>
      </c>
      <c r="AP1586" s="1"/>
    </row>
    <row r="1587" spans="1:42" ht="15.6" x14ac:dyDescent="0.25">
      <c r="A1587" s="3" t="s">
        <v>995</v>
      </c>
      <c r="B1587" s="3">
        <v>31802000</v>
      </c>
      <c r="C1587" s="3" t="s">
        <v>3087</v>
      </c>
      <c r="D1587" s="13" t="s">
        <v>3088</v>
      </c>
      <c r="E1587" s="13" t="s">
        <v>3089</v>
      </c>
      <c r="F1587" s="3">
        <v>2019</v>
      </c>
      <c r="G1587" s="3" t="s">
        <v>3090</v>
      </c>
      <c r="H1587" s="3" t="s">
        <v>3091</v>
      </c>
      <c r="I1587" s="6" t="s">
        <v>7023</v>
      </c>
      <c r="J1587" s="3" t="s">
        <v>3731</v>
      </c>
      <c r="K1587" s="3" t="s">
        <v>48</v>
      </c>
      <c r="L1587" s="3" t="s">
        <v>7024</v>
      </c>
      <c r="M1587" s="3" t="s">
        <v>7025</v>
      </c>
      <c r="N1587" s="3" t="s">
        <v>7026</v>
      </c>
      <c r="O1587" s="3" t="s">
        <v>976</v>
      </c>
      <c r="P1587" s="3" t="s">
        <v>1006</v>
      </c>
      <c r="Q1587" s="3" t="s">
        <v>54</v>
      </c>
      <c r="R1587" s="3" t="s">
        <v>54</v>
      </c>
      <c r="S1587" s="3" t="s">
        <v>54</v>
      </c>
      <c r="T1587" s="3" t="s">
        <v>3663</v>
      </c>
      <c r="U1587" s="3" t="s">
        <v>977</v>
      </c>
      <c r="V1587" s="3" t="s">
        <v>3097</v>
      </c>
      <c r="W1587" s="3" t="s">
        <v>54</v>
      </c>
      <c r="X1587" s="3" t="s">
        <v>54</v>
      </c>
      <c r="Y1587" s="3" t="s">
        <v>54</v>
      </c>
      <c r="Z1587" s="3" t="s">
        <v>54</v>
      </c>
      <c r="AA1587" s="3" t="s">
        <v>54</v>
      </c>
      <c r="AB1587" s="3" t="s">
        <v>54</v>
      </c>
      <c r="AC1587" s="3" t="s">
        <v>3098</v>
      </c>
      <c r="AD1587" s="3" t="s">
        <v>3099</v>
      </c>
      <c r="AE1587" s="3" t="s">
        <v>54</v>
      </c>
      <c r="AF1587" s="3" t="s">
        <v>54</v>
      </c>
      <c r="AG1587" s="3" t="s">
        <v>54</v>
      </c>
      <c r="AH1587" s="3" t="s">
        <v>3100</v>
      </c>
      <c r="AI1587" s="3">
        <v>193</v>
      </c>
      <c r="AJ1587" s="3">
        <v>0</v>
      </c>
      <c r="AK1587" s="3" t="s">
        <v>54</v>
      </c>
      <c r="AL1587" s="3" t="s">
        <v>54</v>
      </c>
      <c r="AM1587" s="1" t="s">
        <v>7027</v>
      </c>
      <c r="AN1587" s="3" t="s">
        <v>3098</v>
      </c>
      <c r="AP1587" s="1"/>
    </row>
    <row r="1588" spans="1:42" ht="15.6" x14ac:dyDescent="0.25">
      <c r="A1588" s="3" t="s">
        <v>995</v>
      </c>
      <c r="B1588" s="3">
        <v>31802000</v>
      </c>
      <c r="C1588" s="3" t="s">
        <v>3087</v>
      </c>
      <c r="D1588" s="13" t="s">
        <v>3088</v>
      </c>
      <c r="E1588" s="13" t="s">
        <v>3089</v>
      </c>
      <c r="F1588" s="3">
        <v>2019</v>
      </c>
      <c r="G1588" s="3" t="s">
        <v>3090</v>
      </c>
      <c r="H1588" s="3" t="s">
        <v>3091</v>
      </c>
      <c r="I1588" s="6" t="s">
        <v>7028</v>
      </c>
      <c r="J1588" s="3" t="s">
        <v>3093</v>
      </c>
      <c r="K1588" s="3" t="s">
        <v>48</v>
      </c>
      <c r="L1588" s="3" t="s">
        <v>7029</v>
      </c>
      <c r="M1588" s="3" t="s">
        <v>7030</v>
      </c>
      <c r="N1588" s="3" t="s">
        <v>7031</v>
      </c>
      <c r="O1588" s="3" t="s">
        <v>976</v>
      </c>
      <c r="P1588" s="3" t="s">
        <v>1006</v>
      </c>
      <c r="Q1588" s="3" t="s">
        <v>54</v>
      </c>
      <c r="R1588" s="3" t="s">
        <v>54</v>
      </c>
      <c r="S1588" s="3" t="s">
        <v>54</v>
      </c>
      <c r="T1588" s="3" t="s">
        <v>3663</v>
      </c>
      <c r="U1588" s="3" t="s">
        <v>977</v>
      </c>
      <c r="V1588" s="3" t="s">
        <v>3097</v>
      </c>
      <c r="W1588" s="3" t="s">
        <v>54</v>
      </c>
      <c r="X1588" s="3" t="s">
        <v>54</v>
      </c>
      <c r="Y1588" s="3" t="s">
        <v>54</v>
      </c>
      <c r="Z1588" s="3" t="s">
        <v>54</v>
      </c>
      <c r="AA1588" s="3" t="s">
        <v>54</v>
      </c>
      <c r="AB1588" s="3" t="s">
        <v>54</v>
      </c>
      <c r="AC1588" s="3" t="s">
        <v>3098</v>
      </c>
      <c r="AD1588" s="3" t="s">
        <v>3099</v>
      </c>
      <c r="AE1588" s="3" t="s">
        <v>54</v>
      </c>
      <c r="AF1588" s="3" t="s">
        <v>54</v>
      </c>
      <c r="AG1588" s="3" t="s">
        <v>54</v>
      </c>
      <c r="AH1588" s="3" t="s">
        <v>3100</v>
      </c>
      <c r="AI1588" s="3">
        <v>193</v>
      </c>
      <c r="AJ1588" s="3">
        <v>0</v>
      </c>
      <c r="AK1588" s="3" t="s">
        <v>54</v>
      </c>
      <c r="AL1588" s="3" t="s">
        <v>54</v>
      </c>
      <c r="AM1588" s="1" t="s">
        <v>7032</v>
      </c>
      <c r="AN1588" s="3" t="s">
        <v>3098</v>
      </c>
      <c r="AP1588" s="1"/>
    </row>
    <row r="1589" spans="1:42" ht="15.6" x14ac:dyDescent="0.25">
      <c r="A1589" s="3" t="s">
        <v>995</v>
      </c>
      <c r="B1589" s="3">
        <v>31802000</v>
      </c>
      <c r="C1589" s="3" t="s">
        <v>3087</v>
      </c>
      <c r="D1589" s="13" t="s">
        <v>3088</v>
      </c>
      <c r="E1589" s="13" t="s">
        <v>3089</v>
      </c>
      <c r="F1589" s="3">
        <v>2019</v>
      </c>
      <c r="G1589" s="3" t="s">
        <v>3090</v>
      </c>
      <c r="H1589" s="3" t="s">
        <v>3091</v>
      </c>
      <c r="I1589" s="6" t="s">
        <v>7033</v>
      </c>
      <c r="J1589" s="3" t="s">
        <v>3093</v>
      </c>
      <c r="K1589" s="3" t="s">
        <v>48</v>
      </c>
      <c r="L1589" s="3" t="s">
        <v>7034</v>
      </c>
      <c r="M1589" s="3" t="s">
        <v>7035</v>
      </c>
      <c r="N1589" s="3" t="s">
        <v>7036</v>
      </c>
      <c r="O1589" s="3" t="s">
        <v>976</v>
      </c>
      <c r="P1589" s="3" t="s">
        <v>1006</v>
      </c>
      <c r="Q1589" s="3" t="s">
        <v>54</v>
      </c>
      <c r="R1589" s="3" t="s">
        <v>54</v>
      </c>
      <c r="S1589" s="3" t="s">
        <v>54</v>
      </c>
      <c r="T1589" s="3" t="s">
        <v>3663</v>
      </c>
      <c r="U1589" s="3" t="s">
        <v>977</v>
      </c>
      <c r="V1589" s="3" t="s">
        <v>3097</v>
      </c>
      <c r="W1589" s="3" t="s">
        <v>54</v>
      </c>
      <c r="X1589" s="3" t="s">
        <v>54</v>
      </c>
      <c r="Y1589" s="3" t="s">
        <v>54</v>
      </c>
      <c r="Z1589" s="3" t="s">
        <v>54</v>
      </c>
      <c r="AA1589" s="3" t="s">
        <v>54</v>
      </c>
      <c r="AB1589" s="3" t="s">
        <v>54</v>
      </c>
      <c r="AC1589" s="3" t="s">
        <v>3098</v>
      </c>
      <c r="AD1589" s="3" t="s">
        <v>3099</v>
      </c>
      <c r="AE1589" s="3" t="s">
        <v>54</v>
      </c>
      <c r="AF1589" s="3" t="s">
        <v>54</v>
      </c>
      <c r="AG1589" s="3" t="s">
        <v>54</v>
      </c>
      <c r="AH1589" s="3" t="s">
        <v>3100</v>
      </c>
      <c r="AI1589" s="3">
        <v>193</v>
      </c>
      <c r="AJ1589" s="3">
        <v>0</v>
      </c>
      <c r="AK1589" s="3" t="s">
        <v>54</v>
      </c>
      <c r="AL1589" s="3" t="s">
        <v>54</v>
      </c>
      <c r="AM1589" s="1" t="s">
        <v>7032</v>
      </c>
      <c r="AN1589" s="3" t="s">
        <v>3098</v>
      </c>
      <c r="AP1589" s="1"/>
    </row>
    <row r="1590" spans="1:42" ht="15.6" x14ac:dyDescent="0.25">
      <c r="A1590" s="3" t="s">
        <v>995</v>
      </c>
      <c r="B1590" s="3">
        <v>31802000</v>
      </c>
      <c r="C1590" s="3" t="s">
        <v>3087</v>
      </c>
      <c r="D1590" s="13" t="s">
        <v>3088</v>
      </c>
      <c r="E1590" s="13" t="s">
        <v>3089</v>
      </c>
      <c r="F1590" s="3">
        <v>2019</v>
      </c>
      <c r="G1590" s="3" t="s">
        <v>3090</v>
      </c>
      <c r="H1590" s="3" t="s">
        <v>3091</v>
      </c>
      <c r="I1590" s="6" t="s">
        <v>7037</v>
      </c>
      <c r="J1590" s="3" t="s">
        <v>3731</v>
      </c>
      <c r="K1590" s="3" t="s">
        <v>48</v>
      </c>
      <c r="L1590" s="3" t="s">
        <v>7038</v>
      </c>
      <c r="M1590" s="3" t="s">
        <v>7039</v>
      </c>
      <c r="N1590" s="3" t="s">
        <v>7040</v>
      </c>
      <c r="O1590" s="3" t="s">
        <v>976</v>
      </c>
      <c r="P1590" s="3" t="s">
        <v>1006</v>
      </c>
      <c r="Q1590" s="3" t="s">
        <v>54</v>
      </c>
      <c r="R1590" s="3" t="s">
        <v>54</v>
      </c>
      <c r="S1590" s="3" t="s">
        <v>54</v>
      </c>
      <c r="T1590" s="3" t="s">
        <v>3663</v>
      </c>
      <c r="U1590" s="3" t="s">
        <v>977</v>
      </c>
      <c r="V1590" s="3" t="s">
        <v>3097</v>
      </c>
      <c r="W1590" s="3" t="s">
        <v>54</v>
      </c>
      <c r="X1590" s="3" t="s">
        <v>54</v>
      </c>
      <c r="Y1590" s="3" t="s">
        <v>54</v>
      </c>
      <c r="Z1590" s="3" t="s">
        <v>54</v>
      </c>
      <c r="AA1590" s="3" t="s">
        <v>54</v>
      </c>
      <c r="AB1590" s="3" t="s">
        <v>54</v>
      </c>
      <c r="AC1590" s="3" t="s">
        <v>3098</v>
      </c>
      <c r="AD1590" s="3" t="s">
        <v>3099</v>
      </c>
      <c r="AE1590" s="3" t="s">
        <v>54</v>
      </c>
      <c r="AF1590" s="3" t="s">
        <v>54</v>
      </c>
      <c r="AG1590" s="3" t="s">
        <v>54</v>
      </c>
      <c r="AH1590" s="3" t="s">
        <v>3100</v>
      </c>
      <c r="AI1590" s="3">
        <v>193</v>
      </c>
      <c r="AJ1590" s="3">
        <v>0</v>
      </c>
      <c r="AK1590" s="3" t="s">
        <v>54</v>
      </c>
      <c r="AL1590" s="3" t="s">
        <v>54</v>
      </c>
      <c r="AM1590" s="1" t="s">
        <v>7041</v>
      </c>
      <c r="AN1590" s="3" t="s">
        <v>3098</v>
      </c>
      <c r="AP1590" s="1"/>
    </row>
    <row r="1591" spans="1:42" ht="15.6" x14ac:dyDescent="0.25">
      <c r="A1591" s="3" t="s">
        <v>995</v>
      </c>
      <c r="B1591" s="3">
        <v>31802000</v>
      </c>
      <c r="C1591" s="3" t="s">
        <v>3087</v>
      </c>
      <c r="D1591" s="13" t="s">
        <v>3088</v>
      </c>
      <c r="E1591" s="13" t="s">
        <v>3089</v>
      </c>
      <c r="F1591" s="3">
        <v>2019</v>
      </c>
      <c r="G1591" s="3" t="s">
        <v>3090</v>
      </c>
      <c r="H1591" s="3" t="s">
        <v>3091</v>
      </c>
      <c r="I1591" s="6" t="s">
        <v>7042</v>
      </c>
      <c r="J1591" s="3" t="s">
        <v>3630</v>
      </c>
      <c r="K1591" s="3" t="s">
        <v>48</v>
      </c>
      <c r="L1591" s="3" t="s">
        <v>7043</v>
      </c>
      <c r="M1591" s="3" t="s">
        <v>7044</v>
      </c>
      <c r="N1591" s="3" t="s">
        <v>7045</v>
      </c>
      <c r="O1591" s="3" t="s">
        <v>976</v>
      </c>
      <c r="P1591" s="3" t="s">
        <v>1006</v>
      </c>
      <c r="Q1591" s="3" t="s">
        <v>54</v>
      </c>
      <c r="R1591" s="3" t="s">
        <v>54</v>
      </c>
      <c r="S1591" s="3" t="s">
        <v>54</v>
      </c>
      <c r="T1591" s="3" t="s">
        <v>3663</v>
      </c>
      <c r="U1591" s="3" t="s">
        <v>977</v>
      </c>
      <c r="V1591" s="3" t="s">
        <v>3097</v>
      </c>
      <c r="W1591" s="3" t="s">
        <v>54</v>
      </c>
      <c r="X1591" s="3" t="s">
        <v>54</v>
      </c>
      <c r="Y1591" s="3" t="s">
        <v>54</v>
      </c>
      <c r="Z1591" s="3" t="s">
        <v>54</v>
      </c>
      <c r="AA1591" s="3" t="s">
        <v>54</v>
      </c>
      <c r="AB1591" s="3" t="s">
        <v>54</v>
      </c>
      <c r="AC1591" s="3" t="s">
        <v>3098</v>
      </c>
      <c r="AD1591" s="3" t="s">
        <v>3099</v>
      </c>
      <c r="AE1591" s="3" t="s">
        <v>54</v>
      </c>
      <c r="AF1591" s="3" t="s">
        <v>54</v>
      </c>
      <c r="AG1591" s="3" t="s">
        <v>54</v>
      </c>
      <c r="AH1591" s="3" t="s">
        <v>3100</v>
      </c>
      <c r="AI1591" s="3">
        <v>193</v>
      </c>
      <c r="AJ1591" s="3">
        <v>0</v>
      </c>
      <c r="AK1591" s="3" t="s">
        <v>54</v>
      </c>
      <c r="AL1591" s="3" t="s">
        <v>54</v>
      </c>
      <c r="AM1591" s="1" t="s">
        <v>7046</v>
      </c>
      <c r="AN1591" s="3" t="s">
        <v>3098</v>
      </c>
      <c r="AP1591" s="1"/>
    </row>
    <row r="1592" spans="1:42" ht="15.6" x14ac:dyDescent="0.25">
      <c r="A1592" s="3" t="s">
        <v>995</v>
      </c>
      <c r="B1592" s="3">
        <v>31802000</v>
      </c>
      <c r="C1592" s="3" t="s">
        <v>3087</v>
      </c>
      <c r="D1592" s="13" t="s">
        <v>3088</v>
      </c>
      <c r="E1592" s="13" t="s">
        <v>3089</v>
      </c>
      <c r="F1592" s="3">
        <v>2019</v>
      </c>
      <c r="G1592" s="3" t="s">
        <v>3090</v>
      </c>
      <c r="H1592" s="3" t="s">
        <v>3091</v>
      </c>
      <c r="I1592" s="6" t="s">
        <v>7047</v>
      </c>
      <c r="J1592" s="3" t="s">
        <v>3782</v>
      </c>
      <c r="K1592" s="3" t="s">
        <v>48</v>
      </c>
      <c r="L1592" s="3" t="s">
        <v>7048</v>
      </c>
      <c r="M1592" s="3" t="s">
        <v>7049</v>
      </c>
      <c r="N1592" s="3" t="s">
        <v>7050</v>
      </c>
      <c r="O1592" s="3" t="s">
        <v>976</v>
      </c>
      <c r="P1592" s="3" t="s">
        <v>1006</v>
      </c>
      <c r="Q1592" s="3" t="s">
        <v>54</v>
      </c>
      <c r="R1592" s="3" t="s">
        <v>54</v>
      </c>
      <c r="S1592" s="3" t="s">
        <v>54</v>
      </c>
      <c r="T1592" s="3" t="s">
        <v>3743</v>
      </c>
      <c r="U1592" s="3" t="s">
        <v>977</v>
      </c>
      <c r="V1592" s="3" t="s">
        <v>1061</v>
      </c>
      <c r="W1592" s="3" t="s">
        <v>54</v>
      </c>
      <c r="X1592" s="3" t="s">
        <v>54</v>
      </c>
      <c r="Y1592" s="3" t="s">
        <v>54</v>
      </c>
      <c r="Z1592" s="3" t="s">
        <v>54</v>
      </c>
      <c r="AA1592" s="3" t="s">
        <v>54</v>
      </c>
      <c r="AB1592" s="3" t="s">
        <v>54</v>
      </c>
      <c r="AC1592" s="3" t="s">
        <v>3098</v>
      </c>
      <c r="AD1592" s="3" t="s">
        <v>3099</v>
      </c>
      <c r="AE1592" s="3" t="s">
        <v>54</v>
      </c>
      <c r="AF1592" s="3" t="s">
        <v>54</v>
      </c>
      <c r="AG1592" s="3" t="s">
        <v>54</v>
      </c>
      <c r="AH1592" s="3" t="s">
        <v>3100</v>
      </c>
      <c r="AI1592" s="3">
        <v>193</v>
      </c>
      <c r="AJ1592" s="3">
        <v>0</v>
      </c>
      <c r="AK1592" s="3" t="s">
        <v>54</v>
      </c>
      <c r="AL1592" s="3" t="s">
        <v>54</v>
      </c>
      <c r="AM1592" s="1" t="s">
        <v>5534</v>
      </c>
      <c r="AN1592" s="3" t="s">
        <v>3098</v>
      </c>
      <c r="AP1592" s="1"/>
    </row>
    <row r="1593" spans="1:42" ht="15.6" x14ac:dyDescent="0.25">
      <c r="A1593" s="3" t="s">
        <v>995</v>
      </c>
      <c r="B1593" s="3">
        <v>31802000</v>
      </c>
      <c r="C1593" s="3" t="s">
        <v>3087</v>
      </c>
      <c r="D1593" s="13" t="s">
        <v>3088</v>
      </c>
      <c r="E1593" s="13" t="s">
        <v>3089</v>
      </c>
      <c r="F1593" s="3">
        <v>2019</v>
      </c>
      <c r="G1593" s="3" t="s">
        <v>3090</v>
      </c>
      <c r="H1593" s="3" t="s">
        <v>3091</v>
      </c>
      <c r="I1593" s="6" t="s">
        <v>7051</v>
      </c>
      <c r="J1593" s="3" t="s">
        <v>3782</v>
      </c>
      <c r="K1593" s="3" t="s">
        <v>48</v>
      </c>
      <c r="L1593" s="3" t="s">
        <v>7052</v>
      </c>
      <c r="M1593" s="3" t="s">
        <v>7053</v>
      </c>
      <c r="N1593" s="3" t="s">
        <v>7054</v>
      </c>
      <c r="O1593" s="3" t="s">
        <v>976</v>
      </c>
      <c r="P1593" s="3" t="s">
        <v>1006</v>
      </c>
      <c r="Q1593" s="3" t="s">
        <v>54</v>
      </c>
      <c r="R1593" s="3" t="s">
        <v>54</v>
      </c>
      <c r="S1593" s="3" t="s">
        <v>54</v>
      </c>
      <c r="T1593" s="3" t="s">
        <v>3743</v>
      </c>
      <c r="U1593" s="3" t="s">
        <v>977</v>
      </c>
      <c r="V1593" s="3" t="s">
        <v>1061</v>
      </c>
      <c r="W1593" s="3" t="s">
        <v>54</v>
      </c>
      <c r="X1593" s="3" t="s">
        <v>54</v>
      </c>
      <c r="Y1593" s="3" t="s">
        <v>54</v>
      </c>
      <c r="Z1593" s="3" t="s">
        <v>54</v>
      </c>
      <c r="AA1593" s="3" t="s">
        <v>54</v>
      </c>
      <c r="AB1593" s="3" t="s">
        <v>54</v>
      </c>
      <c r="AC1593" s="3" t="s">
        <v>3098</v>
      </c>
      <c r="AD1593" s="3" t="s">
        <v>3099</v>
      </c>
      <c r="AE1593" s="3" t="s">
        <v>54</v>
      </c>
      <c r="AF1593" s="3" t="s">
        <v>54</v>
      </c>
      <c r="AG1593" s="3" t="s">
        <v>54</v>
      </c>
      <c r="AH1593" s="3" t="s">
        <v>3100</v>
      </c>
      <c r="AI1593" s="3">
        <v>193</v>
      </c>
      <c r="AJ1593" s="3">
        <v>0</v>
      </c>
      <c r="AK1593" s="3" t="s">
        <v>54</v>
      </c>
      <c r="AL1593" s="3" t="s">
        <v>54</v>
      </c>
      <c r="AM1593" s="1" t="s">
        <v>5534</v>
      </c>
      <c r="AN1593" s="3" t="s">
        <v>3098</v>
      </c>
      <c r="AP1593" s="1"/>
    </row>
    <row r="1594" spans="1:42" ht="15.6" x14ac:dyDescent="0.25">
      <c r="A1594" s="3" t="s">
        <v>995</v>
      </c>
      <c r="B1594" s="3">
        <v>31802000</v>
      </c>
      <c r="C1594" s="3" t="s">
        <v>3087</v>
      </c>
      <c r="D1594" s="13" t="s">
        <v>3088</v>
      </c>
      <c r="E1594" s="13" t="s">
        <v>3089</v>
      </c>
      <c r="F1594" s="3">
        <v>2019</v>
      </c>
      <c r="G1594" s="3" t="s">
        <v>3090</v>
      </c>
      <c r="H1594" s="3" t="s">
        <v>3091</v>
      </c>
      <c r="I1594" s="6" t="s">
        <v>7055</v>
      </c>
      <c r="J1594" s="3" t="s">
        <v>3934</v>
      </c>
      <c r="K1594" s="3" t="s">
        <v>48</v>
      </c>
      <c r="L1594" s="3" t="s">
        <v>7056</v>
      </c>
      <c r="M1594" s="3" t="s">
        <v>7057</v>
      </c>
      <c r="N1594" s="3" t="s">
        <v>7058</v>
      </c>
      <c r="O1594" s="3" t="s">
        <v>976</v>
      </c>
      <c r="P1594" s="3" t="s">
        <v>1006</v>
      </c>
      <c r="Q1594" s="3" t="s">
        <v>54</v>
      </c>
      <c r="R1594" s="3" t="s">
        <v>54</v>
      </c>
      <c r="S1594" s="3" t="s">
        <v>54</v>
      </c>
      <c r="T1594" s="3" t="s">
        <v>3749</v>
      </c>
      <c r="U1594" s="3" t="s">
        <v>977</v>
      </c>
      <c r="V1594" s="3" t="s">
        <v>3750</v>
      </c>
      <c r="W1594" s="3" t="s">
        <v>54</v>
      </c>
      <c r="X1594" s="3" t="s">
        <v>54</v>
      </c>
      <c r="Y1594" s="3" t="s">
        <v>54</v>
      </c>
      <c r="Z1594" s="3" t="s">
        <v>54</v>
      </c>
      <c r="AA1594" s="3" t="s">
        <v>54</v>
      </c>
      <c r="AB1594" s="3" t="s">
        <v>54</v>
      </c>
      <c r="AC1594" s="3" t="s">
        <v>3098</v>
      </c>
      <c r="AD1594" s="3" t="s">
        <v>3099</v>
      </c>
      <c r="AE1594" s="3" t="s">
        <v>54</v>
      </c>
      <c r="AF1594" s="3" t="s">
        <v>54</v>
      </c>
      <c r="AG1594" s="3" t="s">
        <v>54</v>
      </c>
      <c r="AH1594" s="3" t="s">
        <v>3100</v>
      </c>
      <c r="AI1594" s="3">
        <v>193</v>
      </c>
      <c r="AJ1594" s="3">
        <v>0</v>
      </c>
      <c r="AK1594" s="3" t="s">
        <v>54</v>
      </c>
      <c r="AL1594" s="3" t="s">
        <v>54</v>
      </c>
      <c r="AM1594" s="1" t="s">
        <v>7059</v>
      </c>
      <c r="AN1594" s="3" t="s">
        <v>3098</v>
      </c>
      <c r="AP1594" s="1"/>
    </row>
    <row r="1595" spans="1:42" ht="15.6" x14ac:dyDescent="0.25">
      <c r="A1595" s="3" t="s">
        <v>995</v>
      </c>
      <c r="B1595" s="3">
        <v>31802000</v>
      </c>
      <c r="C1595" s="3" t="s">
        <v>3087</v>
      </c>
      <c r="D1595" s="13" t="s">
        <v>3088</v>
      </c>
      <c r="E1595" s="13" t="s">
        <v>3089</v>
      </c>
      <c r="F1595" s="3">
        <v>2019</v>
      </c>
      <c r="G1595" s="3" t="s">
        <v>3090</v>
      </c>
      <c r="H1595" s="3" t="s">
        <v>3091</v>
      </c>
      <c r="I1595" s="6" t="s">
        <v>7060</v>
      </c>
      <c r="J1595" s="3" t="s">
        <v>7061</v>
      </c>
      <c r="K1595" s="3" t="s">
        <v>48</v>
      </c>
      <c r="L1595" s="3" t="s">
        <v>7062</v>
      </c>
      <c r="M1595" s="3" t="s">
        <v>7063</v>
      </c>
      <c r="N1595" s="3" t="s">
        <v>7064</v>
      </c>
      <c r="O1595" s="3" t="s">
        <v>976</v>
      </c>
      <c r="P1595" s="3" t="s">
        <v>1006</v>
      </c>
      <c r="Q1595" s="3" t="s">
        <v>54</v>
      </c>
      <c r="R1595" s="3" t="s">
        <v>54</v>
      </c>
      <c r="S1595" s="3" t="s">
        <v>54</v>
      </c>
      <c r="T1595" s="3" t="s">
        <v>3749</v>
      </c>
      <c r="U1595" s="3" t="s">
        <v>977</v>
      </c>
      <c r="V1595" s="3" t="s">
        <v>3750</v>
      </c>
      <c r="W1595" s="3" t="s">
        <v>54</v>
      </c>
      <c r="X1595" s="3" t="s">
        <v>54</v>
      </c>
      <c r="Y1595" s="3" t="s">
        <v>54</v>
      </c>
      <c r="Z1595" s="3" t="s">
        <v>54</v>
      </c>
      <c r="AA1595" s="3" t="s">
        <v>54</v>
      </c>
      <c r="AB1595" s="3" t="s">
        <v>54</v>
      </c>
      <c r="AC1595" s="3" t="s">
        <v>3098</v>
      </c>
      <c r="AD1595" s="3" t="s">
        <v>3099</v>
      </c>
      <c r="AE1595" s="3" t="s">
        <v>54</v>
      </c>
      <c r="AF1595" s="3" t="s">
        <v>54</v>
      </c>
      <c r="AG1595" s="3" t="s">
        <v>54</v>
      </c>
      <c r="AH1595" s="3" t="s">
        <v>3100</v>
      </c>
      <c r="AI1595" s="3">
        <v>193</v>
      </c>
      <c r="AJ1595" s="3">
        <v>0</v>
      </c>
      <c r="AK1595" s="3" t="s">
        <v>54</v>
      </c>
      <c r="AL1595" s="3" t="s">
        <v>54</v>
      </c>
      <c r="AM1595" s="1" t="s">
        <v>7065</v>
      </c>
      <c r="AN1595" s="3" t="s">
        <v>3098</v>
      </c>
      <c r="AP1595" s="1"/>
    </row>
    <row r="1596" spans="1:42" ht="15.6" x14ac:dyDescent="0.25">
      <c r="A1596" s="3" t="s">
        <v>995</v>
      </c>
      <c r="B1596" s="3">
        <v>31802000</v>
      </c>
      <c r="C1596" s="3" t="s">
        <v>3087</v>
      </c>
      <c r="D1596" s="13" t="s">
        <v>3088</v>
      </c>
      <c r="E1596" s="13" t="s">
        <v>3089</v>
      </c>
      <c r="F1596" s="3">
        <v>2019</v>
      </c>
      <c r="G1596" s="3" t="s">
        <v>3090</v>
      </c>
      <c r="H1596" s="3" t="s">
        <v>3091</v>
      </c>
      <c r="I1596" s="6" t="s">
        <v>7066</v>
      </c>
      <c r="J1596" s="3" t="s">
        <v>3532</v>
      </c>
      <c r="K1596" s="3" t="s">
        <v>48</v>
      </c>
      <c r="L1596" s="3" t="s">
        <v>7067</v>
      </c>
      <c r="M1596" s="3" t="s">
        <v>7068</v>
      </c>
      <c r="N1596" s="3" t="s">
        <v>5608</v>
      </c>
      <c r="O1596" s="3" t="s">
        <v>976</v>
      </c>
      <c r="P1596" s="3" t="s">
        <v>1006</v>
      </c>
      <c r="Q1596" s="3" t="s">
        <v>54</v>
      </c>
      <c r="R1596" s="3" t="s">
        <v>54</v>
      </c>
      <c r="S1596" s="3" t="s">
        <v>54</v>
      </c>
      <c r="T1596" s="3" t="s">
        <v>3749</v>
      </c>
      <c r="U1596" s="3" t="s">
        <v>977</v>
      </c>
      <c r="V1596" s="3" t="s">
        <v>3750</v>
      </c>
      <c r="W1596" s="3" t="s">
        <v>54</v>
      </c>
      <c r="X1596" s="3" t="s">
        <v>54</v>
      </c>
      <c r="Y1596" s="3" t="s">
        <v>54</v>
      </c>
      <c r="Z1596" s="3" t="s">
        <v>54</v>
      </c>
      <c r="AA1596" s="3" t="s">
        <v>54</v>
      </c>
      <c r="AB1596" s="3" t="s">
        <v>54</v>
      </c>
      <c r="AC1596" s="3" t="s">
        <v>3098</v>
      </c>
      <c r="AD1596" s="3" t="s">
        <v>3099</v>
      </c>
      <c r="AE1596" s="3" t="s">
        <v>54</v>
      </c>
      <c r="AF1596" s="3" t="s">
        <v>54</v>
      </c>
      <c r="AG1596" s="3" t="s">
        <v>54</v>
      </c>
      <c r="AH1596" s="3" t="s">
        <v>3100</v>
      </c>
      <c r="AI1596" s="3">
        <v>193</v>
      </c>
      <c r="AJ1596" s="3">
        <v>0</v>
      </c>
      <c r="AK1596" s="3" t="s">
        <v>54</v>
      </c>
      <c r="AL1596" s="3" t="s">
        <v>54</v>
      </c>
      <c r="AM1596" s="1" t="s">
        <v>7069</v>
      </c>
      <c r="AN1596" s="3" t="s">
        <v>3098</v>
      </c>
      <c r="AP1596" s="1"/>
    </row>
    <row r="1597" spans="1:42" ht="15.6" x14ac:dyDescent="0.25">
      <c r="A1597" s="3" t="s">
        <v>995</v>
      </c>
      <c r="B1597" s="3">
        <v>31802000</v>
      </c>
      <c r="C1597" s="3" t="s">
        <v>3087</v>
      </c>
      <c r="D1597" s="13" t="s">
        <v>3088</v>
      </c>
      <c r="E1597" s="13" t="s">
        <v>3089</v>
      </c>
      <c r="F1597" s="3">
        <v>2019</v>
      </c>
      <c r="G1597" s="3" t="s">
        <v>3090</v>
      </c>
      <c r="H1597" s="3" t="s">
        <v>3091</v>
      </c>
      <c r="I1597" s="6" t="s">
        <v>7070</v>
      </c>
      <c r="J1597" s="3" t="s">
        <v>3532</v>
      </c>
      <c r="K1597" s="3" t="s">
        <v>48</v>
      </c>
      <c r="L1597" s="3" t="s">
        <v>7071</v>
      </c>
      <c r="M1597" s="3" t="s">
        <v>7072</v>
      </c>
      <c r="N1597" s="3" t="s">
        <v>7073</v>
      </c>
      <c r="O1597" s="3" t="s">
        <v>976</v>
      </c>
      <c r="P1597" s="3" t="s">
        <v>1006</v>
      </c>
      <c r="Q1597" s="3" t="s">
        <v>54</v>
      </c>
      <c r="R1597" s="3" t="s">
        <v>54</v>
      </c>
      <c r="S1597" s="3" t="s">
        <v>54</v>
      </c>
      <c r="T1597" s="3" t="s">
        <v>3749</v>
      </c>
      <c r="U1597" s="3" t="s">
        <v>977</v>
      </c>
      <c r="V1597" s="3" t="s">
        <v>3750</v>
      </c>
      <c r="W1597" s="3" t="s">
        <v>54</v>
      </c>
      <c r="X1597" s="3" t="s">
        <v>54</v>
      </c>
      <c r="Y1597" s="3" t="s">
        <v>54</v>
      </c>
      <c r="Z1597" s="3" t="s">
        <v>54</v>
      </c>
      <c r="AA1597" s="3" t="s">
        <v>54</v>
      </c>
      <c r="AB1597" s="3" t="s">
        <v>54</v>
      </c>
      <c r="AC1597" s="3" t="s">
        <v>3098</v>
      </c>
      <c r="AD1597" s="3" t="s">
        <v>3099</v>
      </c>
      <c r="AE1597" s="3" t="s">
        <v>54</v>
      </c>
      <c r="AF1597" s="3" t="s">
        <v>54</v>
      </c>
      <c r="AG1597" s="3" t="s">
        <v>54</v>
      </c>
      <c r="AH1597" s="3" t="s">
        <v>3100</v>
      </c>
      <c r="AI1597" s="3">
        <v>193</v>
      </c>
      <c r="AJ1597" s="3">
        <v>0</v>
      </c>
      <c r="AK1597" s="3" t="s">
        <v>54</v>
      </c>
      <c r="AL1597" s="3" t="s">
        <v>54</v>
      </c>
      <c r="AM1597" s="1" t="s">
        <v>7069</v>
      </c>
      <c r="AN1597" s="3" t="s">
        <v>3098</v>
      </c>
      <c r="AP1597" s="1"/>
    </row>
    <row r="1598" spans="1:42" ht="15.6" x14ac:dyDescent="0.25">
      <c r="A1598" s="3" t="s">
        <v>995</v>
      </c>
      <c r="B1598" s="3">
        <v>31802000</v>
      </c>
      <c r="C1598" s="3" t="s">
        <v>3087</v>
      </c>
      <c r="D1598" s="13" t="s">
        <v>3088</v>
      </c>
      <c r="E1598" s="13" t="s">
        <v>3089</v>
      </c>
      <c r="F1598" s="3">
        <v>2019</v>
      </c>
      <c r="G1598" s="3" t="s">
        <v>3090</v>
      </c>
      <c r="H1598" s="3" t="s">
        <v>3091</v>
      </c>
      <c r="I1598" s="6" t="s">
        <v>7074</v>
      </c>
      <c r="J1598" s="3" t="s">
        <v>7075</v>
      </c>
      <c r="K1598" s="3" t="s">
        <v>48</v>
      </c>
      <c r="L1598" s="3" t="s">
        <v>7076</v>
      </c>
      <c r="M1598" s="3" t="s">
        <v>7077</v>
      </c>
      <c r="N1598" s="3" t="s">
        <v>7078</v>
      </c>
      <c r="O1598" s="3" t="s">
        <v>976</v>
      </c>
      <c r="P1598" s="3" t="s">
        <v>1006</v>
      </c>
      <c r="Q1598" s="3" t="s">
        <v>54</v>
      </c>
      <c r="R1598" s="3" t="s">
        <v>54</v>
      </c>
      <c r="S1598" s="3" t="s">
        <v>54</v>
      </c>
      <c r="T1598" s="3" t="s">
        <v>3749</v>
      </c>
      <c r="U1598" s="3" t="s">
        <v>977</v>
      </c>
      <c r="V1598" s="3" t="s">
        <v>3750</v>
      </c>
      <c r="W1598" s="3" t="s">
        <v>54</v>
      </c>
      <c r="X1598" s="3" t="s">
        <v>54</v>
      </c>
      <c r="Y1598" s="3" t="s">
        <v>54</v>
      </c>
      <c r="Z1598" s="3" t="s">
        <v>54</v>
      </c>
      <c r="AA1598" s="3" t="s">
        <v>54</v>
      </c>
      <c r="AB1598" s="3" t="s">
        <v>54</v>
      </c>
      <c r="AC1598" s="3" t="s">
        <v>3098</v>
      </c>
      <c r="AD1598" s="3" t="s">
        <v>3099</v>
      </c>
      <c r="AE1598" s="3" t="s">
        <v>54</v>
      </c>
      <c r="AF1598" s="3" t="s">
        <v>54</v>
      </c>
      <c r="AG1598" s="3" t="s">
        <v>54</v>
      </c>
      <c r="AH1598" s="3" t="s">
        <v>3100</v>
      </c>
      <c r="AI1598" s="3">
        <v>193</v>
      </c>
      <c r="AJ1598" s="3">
        <v>0</v>
      </c>
      <c r="AK1598" s="3" t="s">
        <v>54</v>
      </c>
      <c r="AL1598" s="3" t="s">
        <v>54</v>
      </c>
      <c r="AM1598" s="1" t="s">
        <v>7079</v>
      </c>
      <c r="AN1598" s="3" t="s">
        <v>3098</v>
      </c>
      <c r="AP1598" s="1"/>
    </row>
    <row r="1599" spans="1:42" ht="15.6" x14ac:dyDescent="0.25">
      <c r="A1599" s="3" t="s">
        <v>995</v>
      </c>
      <c r="B1599" s="3">
        <v>31802000</v>
      </c>
      <c r="C1599" s="3" t="s">
        <v>3087</v>
      </c>
      <c r="D1599" s="13" t="s">
        <v>3088</v>
      </c>
      <c r="E1599" s="13" t="s">
        <v>3089</v>
      </c>
      <c r="F1599" s="3">
        <v>2019</v>
      </c>
      <c r="G1599" s="3" t="s">
        <v>3090</v>
      </c>
      <c r="H1599" s="3" t="s">
        <v>3091</v>
      </c>
      <c r="I1599" s="6" t="s">
        <v>7080</v>
      </c>
      <c r="J1599" s="3" t="s">
        <v>7081</v>
      </c>
      <c r="K1599" s="3" t="s">
        <v>48</v>
      </c>
      <c r="L1599" s="3" t="s">
        <v>7082</v>
      </c>
      <c r="M1599" s="3" t="s">
        <v>7083</v>
      </c>
      <c r="N1599" s="3" t="s">
        <v>7084</v>
      </c>
      <c r="O1599" s="3" t="s">
        <v>976</v>
      </c>
      <c r="P1599" s="3" t="s">
        <v>1006</v>
      </c>
      <c r="Q1599" s="3" t="s">
        <v>54</v>
      </c>
      <c r="R1599" s="3" t="s">
        <v>54</v>
      </c>
      <c r="S1599" s="3" t="s">
        <v>54</v>
      </c>
      <c r="T1599" s="3" t="s">
        <v>3749</v>
      </c>
      <c r="U1599" s="3" t="s">
        <v>977</v>
      </c>
      <c r="V1599" s="3" t="s">
        <v>3750</v>
      </c>
      <c r="W1599" s="3" t="s">
        <v>54</v>
      </c>
      <c r="X1599" s="3" t="s">
        <v>54</v>
      </c>
      <c r="Y1599" s="3" t="s">
        <v>54</v>
      </c>
      <c r="Z1599" s="3" t="s">
        <v>54</v>
      </c>
      <c r="AA1599" s="3" t="s">
        <v>54</v>
      </c>
      <c r="AB1599" s="3" t="s">
        <v>54</v>
      </c>
      <c r="AC1599" s="3" t="s">
        <v>3098</v>
      </c>
      <c r="AD1599" s="3" t="s">
        <v>3099</v>
      </c>
      <c r="AE1599" s="3" t="s">
        <v>54</v>
      </c>
      <c r="AF1599" s="3" t="s">
        <v>54</v>
      </c>
      <c r="AG1599" s="3" t="s">
        <v>54</v>
      </c>
      <c r="AH1599" s="3" t="s">
        <v>3100</v>
      </c>
      <c r="AI1599" s="3">
        <v>193</v>
      </c>
      <c r="AJ1599" s="3">
        <v>0</v>
      </c>
      <c r="AK1599" s="3" t="s">
        <v>54</v>
      </c>
      <c r="AL1599" s="3" t="s">
        <v>54</v>
      </c>
      <c r="AM1599" s="1" t="s">
        <v>7085</v>
      </c>
      <c r="AN1599" s="3" t="s">
        <v>3098</v>
      </c>
      <c r="AP1599" s="1"/>
    </row>
    <row r="1600" spans="1:42" ht="15.6" x14ac:dyDescent="0.25">
      <c r="A1600" s="3" t="s">
        <v>995</v>
      </c>
      <c r="B1600" s="3">
        <v>31802000</v>
      </c>
      <c r="C1600" s="3" t="s">
        <v>3087</v>
      </c>
      <c r="D1600" s="13" t="s">
        <v>3088</v>
      </c>
      <c r="E1600" s="13" t="s">
        <v>3089</v>
      </c>
      <c r="F1600" s="3">
        <v>2019</v>
      </c>
      <c r="G1600" s="3" t="s">
        <v>3090</v>
      </c>
      <c r="H1600" s="3" t="s">
        <v>3091</v>
      </c>
      <c r="I1600" s="6" t="s">
        <v>7086</v>
      </c>
      <c r="J1600" s="3" t="s">
        <v>7087</v>
      </c>
      <c r="K1600" s="3" t="s">
        <v>48</v>
      </c>
      <c r="L1600" s="3" t="s">
        <v>7088</v>
      </c>
      <c r="M1600" s="3" t="s">
        <v>7089</v>
      </c>
      <c r="N1600" s="3" t="s">
        <v>7090</v>
      </c>
      <c r="O1600" s="3" t="s">
        <v>976</v>
      </c>
      <c r="P1600" s="3" t="s">
        <v>1006</v>
      </c>
      <c r="Q1600" s="3" t="s">
        <v>54</v>
      </c>
      <c r="R1600" s="3" t="s">
        <v>54</v>
      </c>
      <c r="S1600" s="3" t="s">
        <v>54</v>
      </c>
      <c r="T1600" s="3" t="s">
        <v>3771</v>
      </c>
      <c r="U1600" s="3" t="s">
        <v>977</v>
      </c>
      <c r="V1600" s="3" t="s">
        <v>3097</v>
      </c>
      <c r="W1600" s="3" t="s">
        <v>54</v>
      </c>
      <c r="X1600" s="3" t="s">
        <v>54</v>
      </c>
      <c r="Y1600" s="3" t="s">
        <v>54</v>
      </c>
      <c r="Z1600" s="3" t="s">
        <v>54</v>
      </c>
      <c r="AA1600" s="3" t="s">
        <v>54</v>
      </c>
      <c r="AB1600" s="3" t="s">
        <v>54</v>
      </c>
      <c r="AC1600" s="3" t="s">
        <v>3098</v>
      </c>
      <c r="AD1600" s="3" t="s">
        <v>3099</v>
      </c>
      <c r="AE1600" s="3" t="s">
        <v>54</v>
      </c>
      <c r="AF1600" s="3" t="s">
        <v>54</v>
      </c>
      <c r="AG1600" s="3" t="s">
        <v>54</v>
      </c>
      <c r="AH1600" s="3" t="s">
        <v>3100</v>
      </c>
      <c r="AI1600" s="3">
        <v>193</v>
      </c>
      <c r="AJ1600" s="3">
        <v>0</v>
      </c>
      <c r="AK1600" s="3" t="s">
        <v>54</v>
      </c>
      <c r="AL1600" s="3" t="s">
        <v>54</v>
      </c>
      <c r="AM1600" s="1" t="s">
        <v>7091</v>
      </c>
      <c r="AN1600" s="3" t="s">
        <v>3098</v>
      </c>
      <c r="AP1600" s="1"/>
    </row>
    <row r="1601" spans="1:42" ht="15.6" x14ac:dyDescent="0.25">
      <c r="A1601" s="3" t="s">
        <v>995</v>
      </c>
      <c r="B1601" s="3">
        <v>31802000</v>
      </c>
      <c r="C1601" s="3" t="s">
        <v>3087</v>
      </c>
      <c r="D1601" s="13" t="s">
        <v>3088</v>
      </c>
      <c r="E1601" s="13" t="s">
        <v>3089</v>
      </c>
      <c r="F1601" s="3">
        <v>2019</v>
      </c>
      <c r="G1601" s="3" t="s">
        <v>3090</v>
      </c>
      <c r="H1601" s="3" t="s">
        <v>3091</v>
      </c>
      <c r="I1601" s="6" t="s">
        <v>7092</v>
      </c>
      <c r="J1601" s="3" t="s">
        <v>7087</v>
      </c>
      <c r="K1601" s="3" t="s">
        <v>48</v>
      </c>
      <c r="L1601" s="3" t="s">
        <v>7093</v>
      </c>
      <c r="M1601" s="3" t="s">
        <v>7094</v>
      </c>
      <c r="N1601" s="3" t="s">
        <v>7095</v>
      </c>
      <c r="O1601" s="3" t="s">
        <v>976</v>
      </c>
      <c r="P1601" s="3" t="s">
        <v>1006</v>
      </c>
      <c r="Q1601" s="3" t="s">
        <v>54</v>
      </c>
      <c r="R1601" s="3" t="s">
        <v>54</v>
      </c>
      <c r="S1601" s="3" t="s">
        <v>54</v>
      </c>
      <c r="T1601" s="3" t="s">
        <v>3771</v>
      </c>
      <c r="U1601" s="3" t="s">
        <v>977</v>
      </c>
      <c r="V1601" s="3" t="s">
        <v>3097</v>
      </c>
      <c r="W1601" s="3" t="s">
        <v>54</v>
      </c>
      <c r="X1601" s="3" t="s">
        <v>54</v>
      </c>
      <c r="Y1601" s="3" t="s">
        <v>54</v>
      </c>
      <c r="Z1601" s="3" t="s">
        <v>54</v>
      </c>
      <c r="AA1601" s="3" t="s">
        <v>54</v>
      </c>
      <c r="AB1601" s="3" t="s">
        <v>54</v>
      </c>
      <c r="AC1601" s="3" t="s">
        <v>3098</v>
      </c>
      <c r="AD1601" s="3" t="s">
        <v>3099</v>
      </c>
      <c r="AE1601" s="3" t="s">
        <v>54</v>
      </c>
      <c r="AF1601" s="3" t="s">
        <v>54</v>
      </c>
      <c r="AG1601" s="3" t="s">
        <v>54</v>
      </c>
      <c r="AH1601" s="3" t="s">
        <v>3100</v>
      </c>
      <c r="AI1601" s="3">
        <v>193</v>
      </c>
      <c r="AJ1601" s="3">
        <v>0</v>
      </c>
      <c r="AK1601" s="3" t="s">
        <v>54</v>
      </c>
      <c r="AL1601" s="3" t="s">
        <v>54</v>
      </c>
      <c r="AM1601" s="1" t="s">
        <v>7096</v>
      </c>
      <c r="AN1601" s="3" t="s">
        <v>3098</v>
      </c>
      <c r="AP1601" s="1"/>
    </row>
    <row r="1602" spans="1:42" ht="15.6" x14ac:dyDescent="0.25">
      <c r="A1602" s="3" t="s">
        <v>995</v>
      </c>
      <c r="B1602" s="3">
        <v>31802000</v>
      </c>
      <c r="C1602" s="3" t="s">
        <v>3087</v>
      </c>
      <c r="D1602" s="13" t="s">
        <v>3088</v>
      </c>
      <c r="E1602" s="13" t="s">
        <v>3089</v>
      </c>
      <c r="F1602" s="3">
        <v>2019</v>
      </c>
      <c r="G1602" s="3" t="s">
        <v>3090</v>
      </c>
      <c r="H1602" s="3" t="s">
        <v>3091</v>
      </c>
      <c r="I1602" s="6" t="s">
        <v>7097</v>
      </c>
      <c r="J1602" s="3" t="s">
        <v>6917</v>
      </c>
      <c r="K1602" s="3" t="s">
        <v>48</v>
      </c>
      <c r="L1602" s="3" t="s">
        <v>7098</v>
      </c>
      <c r="M1602" s="3" t="s">
        <v>7099</v>
      </c>
      <c r="N1602" s="3" t="s">
        <v>7100</v>
      </c>
      <c r="O1602" s="3" t="s">
        <v>976</v>
      </c>
      <c r="P1602" s="3" t="s">
        <v>1006</v>
      </c>
      <c r="Q1602" s="3" t="s">
        <v>54</v>
      </c>
      <c r="R1602" s="3" t="s">
        <v>54</v>
      </c>
      <c r="S1602" s="3" t="s">
        <v>54</v>
      </c>
      <c r="T1602" s="3" t="s">
        <v>3771</v>
      </c>
      <c r="U1602" s="3" t="s">
        <v>977</v>
      </c>
      <c r="V1602" s="3" t="s">
        <v>3097</v>
      </c>
      <c r="W1602" s="3" t="s">
        <v>54</v>
      </c>
      <c r="X1602" s="3" t="s">
        <v>54</v>
      </c>
      <c r="Y1602" s="3" t="s">
        <v>54</v>
      </c>
      <c r="Z1602" s="3" t="s">
        <v>54</v>
      </c>
      <c r="AA1602" s="3" t="s">
        <v>54</v>
      </c>
      <c r="AB1602" s="3" t="s">
        <v>54</v>
      </c>
      <c r="AC1602" s="3" t="s">
        <v>3098</v>
      </c>
      <c r="AD1602" s="3" t="s">
        <v>3099</v>
      </c>
      <c r="AE1602" s="3" t="s">
        <v>54</v>
      </c>
      <c r="AF1602" s="3" t="s">
        <v>54</v>
      </c>
      <c r="AG1602" s="3" t="s">
        <v>54</v>
      </c>
      <c r="AH1602" s="3" t="s">
        <v>3100</v>
      </c>
      <c r="AI1602" s="3">
        <v>193</v>
      </c>
      <c r="AJ1602" s="3">
        <v>0</v>
      </c>
      <c r="AK1602" s="3" t="s">
        <v>54</v>
      </c>
      <c r="AL1602" s="3" t="s">
        <v>54</v>
      </c>
      <c r="AM1602" s="1" t="s">
        <v>7101</v>
      </c>
      <c r="AN1602" s="3" t="s">
        <v>3098</v>
      </c>
      <c r="AP1602" s="1"/>
    </row>
    <row r="1603" spans="1:42" ht="15.6" x14ac:dyDescent="0.25">
      <c r="A1603" s="3" t="s">
        <v>995</v>
      </c>
      <c r="B1603" s="3">
        <v>31802000</v>
      </c>
      <c r="C1603" s="3" t="s">
        <v>3087</v>
      </c>
      <c r="D1603" s="13" t="s">
        <v>3088</v>
      </c>
      <c r="E1603" s="13" t="s">
        <v>3089</v>
      </c>
      <c r="F1603" s="3">
        <v>2019</v>
      </c>
      <c r="G1603" s="3" t="s">
        <v>3090</v>
      </c>
      <c r="H1603" s="3" t="s">
        <v>3091</v>
      </c>
      <c r="I1603" s="6" t="s">
        <v>7102</v>
      </c>
      <c r="J1603" s="3" t="s">
        <v>6917</v>
      </c>
      <c r="K1603" s="3" t="s">
        <v>48</v>
      </c>
      <c r="L1603" s="3" t="s">
        <v>7103</v>
      </c>
      <c r="M1603" s="3" t="s">
        <v>7104</v>
      </c>
      <c r="N1603" s="3" t="s">
        <v>7105</v>
      </c>
      <c r="O1603" s="3" t="s">
        <v>976</v>
      </c>
      <c r="P1603" s="3" t="s">
        <v>1006</v>
      </c>
      <c r="Q1603" s="3" t="s">
        <v>54</v>
      </c>
      <c r="R1603" s="3" t="s">
        <v>54</v>
      </c>
      <c r="S1603" s="3" t="s">
        <v>54</v>
      </c>
      <c r="T1603" s="3" t="s">
        <v>3771</v>
      </c>
      <c r="U1603" s="3" t="s">
        <v>977</v>
      </c>
      <c r="V1603" s="3" t="s">
        <v>3097</v>
      </c>
      <c r="W1603" s="3" t="s">
        <v>54</v>
      </c>
      <c r="X1603" s="3" t="s">
        <v>54</v>
      </c>
      <c r="Y1603" s="3" t="s">
        <v>54</v>
      </c>
      <c r="Z1603" s="3" t="s">
        <v>54</v>
      </c>
      <c r="AA1603" s="3" t="s">
        <v>54</v>
      </c>
      <c r="AB1603" s="3" t="s">
        <v>54</v>
      </c>
      <c r="AC1603" s="3" t="s">
        <v>3098</v>
      </c>
      <c r="AD1603" s="3" t="s">
        <v>3099</v>
      </c>
      <c r="AE1603" s="3" t="s">
        <v>54</v>
      </c>
      <c r="AF1603" s="3" t="s">
        <v>54</v>
      </c>
      <c r="AG1603" s="3" t="s">
        <v>54</v>
      </c>
      <c r="AH1603" s="3" t="s">
        <v>3100</v>
      </c>
      <c r="AI1603" s="3">
        <v>193</v>
      </c>
      <c r="AJ1603" s="3">
        <v>0</v>
      </c>
      <c r="AK1603" s="3" t="s">
        <v>54</v>
      </c>
      <c r="AL1603" s="3" t="s">
        <v>54</v>
      </c>
      <c r="AM1603" s="1" t="s">
        <v>7106</v>
      </c>
      <c r="AN1603" s="3" t="s">
        <v>3098</v>
      </c>
      <c r="AP1603" s="1"/>
    </row>
    <row r="1604" spans="1:42" ht="15.6" x14ac:dyDescent="0.25">
      <c r="A1604" s="3" t="s">
        <v>995</v>
      </c>
      <c r="B1604" s="3">
        <v>31802000</v>
      </c>
      <c r="C1604" s="3" t="s">
        <v>3087</v>
      </c>
      <c r="D1604" s="13" t="s">
        <v>3088</v>
      </c>
      <c r="E1604" s="13" t="s">
        <v>3089</v>
      </c>
      <c r="F1604" s="3">
        <v>2019</v>
      </c>
      <c r="G1604" s="3" t="s">
        <v>3090</v>
      </c>
      <c r="H1604" s="3" t="s">
        <v>3091</v>
      </c>
      <c r="I1604" s="6" t="s">
        <v>7107</v>
      </c>
      <c r="J1604" s="3" t="s">
        <v>2177</v>
      </c>
      <c r="K1604" s="3" t="s">
        <v>48</v>
      </c>
      <c r="L1604" s="3" t="s">
        <v>7108</v>
      </c>
      <c r="M1604" s="3" t="s">
        <v>7109</v>
      </c>
      <c r="N1604" s="3" t="s">
        <v>7110</v>
      </c>
      <c r="O1604" s="3" t="s">
        <v>976</v>
      </c>
      <c r="P1604" s="3" t="s">
        <v>1006</v>
      </c>
      <c r="Q1604" s="3" t="s">
        <v>54</v>
      </c>
      <c r="R1604" s="3" t="s">
        <v>54</v>
      </c>
      <c r="S1604" s="3" t="s">
        <v>54</v>
      </c>
      <c r="T1604" s="3" t="s">
        <v>3771</v>
      </c>
      <c r="U1604" s="3" t="s">
        <v>977</v>
      </c>
      <c r="V1604" s="3" t="s">
        <v>3097</v>
      </c>
      <c r="W1604" s="3" t="s">
        <v>54</v>
      </c>
      <c r="X1604" s="3" t="s">
        <v>54</v>
      </c>
      <c r="Y1604" s="3" t="s">
        <v>54</v>
      </c>
      <c r="Z1604" s="3" t="s">
        <v>54</v>
      </c>
      <c r="AA1604" s="3" t="s">
        <v>54</v>
      </c>
      <c r="AB1604" s="3" t="s">
        <v>54</v>
      </c>
      <c r="AC1604" s="3" t="s">
        <v>3098</v>
      </c>
      <c r="AD1604" s="3" t="s">
        <v>3099</v>
      </c>
      <c r="AE1604" s="3" t="s">
        <v>54</v>
      </c>
      <c r="AF1604" s="3" t="s">
        <v>54</v>
      </c>
      <c r="AG1604" s="3" t="s">
        <v>54</v>
      </c>
      <c r="AH1604" s="3" t="s">
        <v>3100</v>
      </c>
      <c r="AI1604" s="3">
        <v>193</v>
      </c>
      <c r="AJ1604" s="3">
        <v>0</v>
      </c>
      <c r="AK1604" s="3" t="s">
        <v>54</v>
      </c>
      <c r="AL1604" s="3" t="s">
        <v>54</v>
      </c>
      <c r="AM1604" s="1" t="s">
        <v>5558</v>
      </c>
      <c r="AN1604" s="3" t="s">
        <v>3098</v>
      </c>
      <c r="AP1604" s="1"/>
    </row>
    <row r="1605" spans="1:42" ht="15.6" x14ac:dyDescent="0.25">
      <c r="A1605" s="3" t="s">
        <v>995</v>
      </c>
      <c r="B1605" s="3">
        <v>31802000</v>
      </c>
      <c r="C1605" s="3" t="s">
        <v>3087</v>
      </c>
      <c r="D1605" s="13" t="s">
        <v>3088</v>
      </c>
      <c r="E1605" s="13" t="s">
        <v>3089</v>
      </c>
      <c r="F1605" s="3">
        <v>2019</v>
      </c>
      <c r="G1605" s="3" t="s">
        <v>3090</v>
      </c>
      <c r="H1605" s="3" t="s">
        <v>3091</v>
      </c>
      <c r="I1605" s="6" t="s">
        <v>7111</v>
      </c>
      <c r="J1605" s="3" t="s">
        <v>2177</v>
      </c>
      <c r="K1605" s="3" t="s">
        <v>48</v>
      </c>
      <c r="L1605" s="3" t="s">
        <v>7112</v>
      </c>
      <c r="M1605" s="3" t="s">
        <v>7113</v>
      </c>
      <c r="N1605" s="3" t="s">
        <v>7114</v>
      </c>
      <c r="O1605" s="3" t="s">
        <v>976</v>
      </c>
      <c r="P1605" s="3" t="s">
        <v>1006</v>
      </c>
      <c r="Q1605" s="3" t="s">
        <v>54</v>
      </c>
      <c r="R1605" s="3" t="s">
        <v>54</v>
      </c>
      <c r="S1605" s="3" t="s">
        <v>54</v>
      </c>
      <c r="T1605" s="3" t="s">
        <v>3771</v>
      </c>
      <c r="U1605" s="3" t="s">
        <v>977</v>
      </c>
      <c r="V1605" s="3" t="s">
        <v>3097</v>
      </c>
      <c r="W1605" s="3" t="s">
        <v>54</v>
      </c>
      <c r="X1605" s="3" t="s">
        <v>54</v>
      </c>
      <c r="Y1605" s="3" t="s">
        <v>54</v>
      </c>
      <c r="Z1605" s="3" t="s">
        <v>54</v>
      </c>
      <c r="AA1605" s="3" t="s">
        <v>54</v>
      </c>
      <c r="AB1605" s="3" t="s">
        <v>54</v>
      </c>
      <c r="AC1605" s="3" t="s">
        <v>3098</v>
      </c>
      <c r="AD1605" s="3" t="s">
        <v>3099</v>
      </c>
      <c r="AE1605" s="3" t="s">
        <v>54</v>
      </c>
      <c r="AF1605" s="3" t="s">
        <v>54</v>
      </c>
      <c r="AG1605" s="3" t="s">
        <v>54</v>
      </c>
      <c r="AH1605" s="3" t="s">
        <v>3100</v>
      </c>
      <c r="AI1605" s="3">
        <v>193</v>
      </c>
      <c r="AJ1605" s="3">
        <v>0</v>
      </c>
      <c r="AK1605" s="3" t="s">
        <v>54</v>
      </c>
      <c r="AL1605" s="3" t="s">
        <v>54</v>
      </c>
      <c r="AM1605" s="1" t="s">
        <v>7115</v>
      </c>
      <c r="AN1605" s="3" t="s">
        <v>3098</v>
      </c>
      <c r="AP1605" s="1"/>
    </row>
    <row r="1606" spans="1:42" ht="15.6" x14ac:dyDescent="0.25">
      <c r="A1606" s="3" t="s">
        <v>995</v>
      </c>
      <c r="B1606" s="3">
        <v>31802000</v>
      </c>
      <c r="C1606" s="3" t="s">
        <v>3087</v>
      </c>
      <c r="D1606" s="13" t="s">
        <v>3088</v>
      </c>
      <c r="E1606" s="13" t="s">
        <v>3089</v>
      </c>
      <c r="F1606" s="3">
        <v>2019</v>
      </c>
      <c r="G1606" s="3" t="s">
        <v>3090</v>
      </c>
      <c r="H1606" s="3" t="s">
        <v>3091</v>
      </c>
      <c r="I1606" s="6" t="s">
        <v>7116</v>
      </c>
      <c r="J1606" s="3" t="s">
        <v>2177</v>
      </c>
      <c r="K1606" s="3" t="s">
        <v>48</v>
      </c>
      <c r="L1606" s="3" t="s">
        <v>7117</v>
      </c>
      <c r="M1606" s="3" t="s">
        <v>7118</v>
      </c>
      <c r="N1606" s="3" t="s">
        <v>7119</v>
      </c>
      <c r="O1606" s="3" t="s">
        <v>976</v>
      </c>
      <c r="P1606" s="3" t="s">
        <v>1006</v>
      </c>
      <c r="Q1606" s="3" t="s">
        <v>54</v>
      </c>
      <c r="R1606" s="3" t="s">
        <v>54</v>
      </c>
      <c r="S1606" s="3" t="s">
        <v>54</v>
      </c>
      <c r="T1606" s="3" t="s">
        <v>3771</v>
      </c>
      <c r="U1606" s="3" t="s">
        <v>977</v>
      </c>
      <c r="V1606" s="3" t="s">
        <v>3097</v>
      </c>
      <c r="W1606" s="3" t="s">
        <v>54</v>
      </c>
      <c r="X1606" s="3" t="s">
        <v>54</v>
      </c>
      <c r="Y1606" s="3" t="s">
        <v>54</v>
      </c>
      <c r="Z1606" s="3" t="s">
        <v>54</v>
      </c>
      <c r="AA1606" s="3" t="s">
        <v>54</v>
      </c>
      <c r="AB1606" s="3" t="s">
        <v>54</v>
      </c>
      <c r="AC1606" s="3" t="s">
        <v>3098</v>
      </c>
      <c r="AD1606" s="3" t="s">
        <v>3099</v>
      </c>
      <c r="AE1606" s="3" t="s">
        <v>54</v>
      </c>
      <c r="AF1606" s="3" t="s">
        <v>54</v>
      </c>
      <c r="AG1606" s="3" t="s">
        <v>54</v>
      </c>
      <c r="AH1606" s="3" t="s">
        <v>3100</v>
      </c>
      <c r="AI1606" s="3">
        <v>193</v>
      </c>
      <c r="AJ1606" s="3">
        <v>0</v>
      </c>
      <c r="AK1606" s="3" t="s">
        <v>54</v>
      </c>
      <c r="AL1606" s="3" t="s">
        <v>54</v>
      </c>
      <c r="AM1606" s="1" t="s">
        <v>7120</v>
      </c>
      <c r="AN1606" s="3" t="s">
        <v>3098</v>
      </c>
      <c r="AP1606" s="1"/>
    </row>
    <row r="1607" spans="1:42" ht="15.6" x14ac:dyDescent="0.25">
      <c r="A1607" s="3" t="s">
        <v>995</v>
      </c>
      <c r="B1607" s="3">
        <v>31802000</v>
      </c>
      <c r="C1607" s="3" t="s">
        <v>3087</v>
      </c>
      <c r="D1607" s="13" t="s">
        <v>3088</v>
      </c>
      <c r="E1607" s="13" t="s">
        <v>3089</v>
      </c>
      <c r="F1607" s="3">
        <v>2019</v>
      </c>
      <c r="G1607" s="3" t="s">
        <v>3090</v>
      </c>
      <c r="H1607" s="3" t="s">
        <v>3091</v>
      </c>
      <c r="I1607" s="6" t="s">
        <v>7121</v>
      </c>
      <c r="J1607" s="3" t="s">
        <v>7122</v>
      </c>
      <c r="K1607" s="3" t="s">
        <v>48</v>
      </c>
      <c r="L1607" s="3" t="s">
        <v>7123</v>
      </c>
      <c r="M1607" s="3" t="s">
        <v>7124</v>
      </c>
      <c r="N1607" s="3" t="s">
        <v>7125</v>
      </c>
      <c r="O1607" s="3" t="s">
        <v>976</v>
      </c>
      <c r="P1607" s="3" t="s">
        <v>1006</v>
      </c>
      <c r="Q1607" s="3" t="s">
        <v>54</v>
      </c>
      <c r="R1607" s="3" t="s">
        <v>54</v>
      </c>
      <c r="S1607" s="3" t="s">
        <v>54</v>
      </c>
      <c r="T1607" s="3" t="s">
        <v>3771</v>
      </c>
      <c r="U1607" s="3" t="s">
        <v>977</v>
      </c>
      <c r="V1607" s="3" t="s">
        <v>3097</v>
      </c>
      <c r="W1607" s="3" t="s">
        <v>54</v>
      </c>
      <c r="X1607" s="3" t="s">
        <v>54</v>
      </c>
      <c r="Y1607" s="3" t="s">
        <v>54</v>
      </c>
      <c r="Z1607" s="3" t="s">
        <v>54</v>
      </c>
      <c r="AA1607" s="3" t="s">
        <v>54</v>
      </c>
      <c r="AB1607" s="3" t="s">
        <v>54</v>
      </c>
      <c r="AC1607" s="3" t="s">
        <v>3098</v>
      </c>
      <c r="AD1607" s="3" t="s">
        <v>3099</v>
      </c>
      <c r="AE1607" s="3" t="s">
        <v>54</v>
      </c>
      <c r="AF1607" s="3" t="s">
        <v>54</v>
      </c>
      <c r="AG1607" s="3" t="s">
        <v>54</v>
      </c>
      <c r="AH1607" s="3" t="s">
        <v>3100</v>
      </c>
      <c r="AI1607" s="3">
        <v>193</v>
      </c>
      <c r="AJ1607" s="3">
        <v>0</v>
      </c>
      <c r="AK1607" s="3" t="s">
        <v>54</v>
      </c>
      <c r="AL1607" s="3" t="s">
        <v>54</v>
      </c>
      <c r="AM1607" s="1" t="s">
        <v>7126</v>
      </c>
      <c r="AN1607" s="3" t="s">
        <v>3098</v>
      </c>
      <c r="AP1607" s="1"/>
    </row>
    <row r="1608" spans="1:42" ht="15.6" x14ac:dyDescent="0.25">
      <c r="A1608" s="3" t="s">
        <v>995</v>
      </c>
      <c r="B1608" s="3">
        <v>31802000</v>
      </c>
      <c r="C1608" s="3" t="s">
        <v>3087</v>
      </c>
      <c r="D1608" s="13" t="s">
        <v>3088</v>
      </c>
      <c r="E1608" s="13" t="s">
        <v>3089</v>
      </c>
      <c r="F1608" s="3">
        <v>2019</v>
      </c>
      <c r="G1608" s="3" t="s">
        <v>3090</v>
      </c>
      <c r="H1608" s="3" t="s">
        <v>3091</v>
      </c>
      <c r="I1608" s="6" t="s">
        <v>7127</v>
      </c>
      <c r="J1608" s="3" t="s">
        <v>575</v>
      </c>
      <c r="K1608" s="3" t="s">
        <v>48</v>
      </c>
      <c r="L1608" s="3" t="s">
        <v>7128</v>
      </c>
      <c r="M1608" s="3" t="s">
        <v>7129</v>
      </c>
      <c r="N1608" s="3" t="s">
        <v>7130</v>
      </c>
      <c r="O1608" s="3" t="s">
        <v>976</v>
      </c>
      <c r="P1608" s="3" t="s">
        <v>1006</v>
      </c>
      <c r="Q1608" s="3" t="s">
        <v>54</v>
      </c>
      <c r="R1608" s="3" t="s">
        <v>54</v>
      </c>
      <c r="S1608" s="3" t="s">
        <v>54</v>
      </c>
      <c r="T1608" s="3" t="s">
        <v>3771</v>
      </c>
      <c r="U1608" s="3" t="s">
        <v>977</v>
      </c>
      <c r="V1608" s="3" t="s">
        <v>3097</v>
      </c>
      <c r="W1608" s="3" t="s">
        <v>54</v>
      </c>
      <c r="X1608" s="3" t="s">
        <v>54</v>
      </c>
      <c r="Y1608" s="3" t="s">
        <v>54</v>
      </c>
      <c r="Z1608" s="3" t="s">
        <v>54</v>
      </c>
      <c r="AA1608" s="3" t="s">
        <v>54</v>
      </c>
      <c r="AB1608" s="3" t="s">
        <v>54</v>
      </c>
      <c r="AC1608" s="3" t="s">
        <v>3098</v>
      </c>
      <c r="AD1608" s="3" t="s">
        <v>3099</v>
      </c>
      <c r="AE1608" s="3" t="s">
        <v>54</v>
      </c>
      <c r="AF1608" s="3" t="s">
        <v>54</v>
      </c>
      <c r="AG1608" s="3" t="s">
        <v>54</v>
      </c>
      <c r="AH1608" s="3" t="s">
        <v>3100</v>
      </c>
      <c r="AI1608" s="3">
        <v>193</v>
      </c>
      <c r="AJ1608" s="3">
        <v>0</v>
      </c>
      <c r="AK1608" s="3" t="s">
        <v>54</v>
      </c>
      <c r="AL1608" s="3" t="s">
        <v>54</v>
      </c>
      <c r="AM1608" s="1" t="s">
        <v>7131</v>
      </c>
      <c r="AN1608" s="3" t="s">
        <v>3098</v>
      </c>
      <c r="AP1608" s="1"/>
    </row>
    <row r="1609" spans="1:42" ht="15.6" x14ac:dyDescent="0.25">
      <c r="A1609" s="3" t="s">
        <v>995</v>
      </c>
      <c r="B1609" s="3">
        <v>31802000</v>
      </c>
      <c r="C1609" s="3" t="s">
        <v>3087</v>
      </c>
      <c r="D1609" s="13" t="s">
        <v>3088</v>
      </c>
      <c r="E1609" s="13" t="s">
        <v>3089</v>
      </c>
      <c r="F1609" s="3">
        <v>2019</v>
      </c>
      <c r="G1609" s="3" t="s">
        <v>3090</v>
      </c>
      <c r="H1609" s="3" t="s">
        <v>3091</v>
      </c>
      <c r="I1609" s="6" t="s">
        <v>7132</v>
      </c>
      <c r="J1609" s="3" t="s">
        <v>575</v>
      </c>
      <c r="K1609" s="3" t="s">
        <v>48</v>
      </c>
      <c r="L1609" s="3" t="s">
        <v>7133</v>
      </c>
      <c r="M1609" s="3" t="s">
        <v>7134</v>
      </c>
      <c r="N1609" s="3" t="s">
        <v>7135</v>
      </c>
      <c r="O1609" s="3" t="s">
        <v>976</v>
      </c>
      <c r="P1609" s="3" t="s">
        <v>1006</v>
      </c>
      <c r="Q1609" s="3" t="s">
        <v>54</v>
      </c>
      <c r="R1609" s="3" t="s">
        <v>54</v>
      </c>
      <c r="S1609" s="3" t="s">
        <v>54</v>
      </c>
      <c r="T1609" s="3" t="s">
        <v>3771</v>
      </c>
      <c r="U1609" s="3" t="s">
        <v>977</v>
      </c>
      <c r="V1609" s="3" t="s">
        <v>3097</v>
      </c>
      <c r="W1609" s="3" t="s">
        <v>54</v>
      </c>
      <c r="X1609" s="3" t="s">
        <v>54</v>
      </c>
      <c r="Y1609" s="3" t="s">
        <v>54</v>
      </c>
      <c r="Z1609" s="3" t="s">
        <v>54</v>
      </c>
      <c r="AA1609" s="3" t="s">
        <v>54</v>
      </c>
      <c r="AB1609" s="3" t="s">
        <v>54</v>
      </c>
      <c r="AC1609" s="3" t="s">
        <v>3098</v>
      </c>
      <c r="AD1609" s="3" t="s">
        <v>3099</v>
      </c>
      <c r="AE1609" s="3" t="s">
        <v>54</v>
      </c>
      <c r="AF1609" s="3" t="s">
        <v>54</v>
      </c>
      <c r="AG1609" s="3" t="s">
        <v>54</v>
      </c>
      <c r="AH1609" s="3" t="s">
        <v>3100</v>
      </c>
      <c r="AI1609" s="3">
        <v>193</v>
      </c>
      <c r="AJ1609" s="3">
        <v>0</v>
      </c>
      <c r="AK1609" s="3" t="s">
        <v>54</v>
      </c>
      <c r="AL1609" s="3" t="s">
        <v>54</v>
      </c>
      <c r="AM1609" s="1" t="s">
        <v>7131</v>
      </c>
      <c r="AN1609" s="3" t="s">
        <v>3098</v>
      </c>
      <c r="AP1609" s="1"/>
    </row>
    <row r="1610" spans="1:42" ht="15.6" x14ac:dyDescent="0.25">
      <c r="A1610" s="3" t="s">
        <v>995</v>
      </c>
      <c r="B1610" s="3">
        <v>31802000</v>
      </c>
      <c r="C1610" s="3" t="s">
        <v>3087</v>
      </c>
      <c r="D1610" s="13" t="s">
        <v>3088</v>
      </c>
      <c r="E1610" s="13" t="s">
        <v>3089</v>
      </c>
      <c r="F1610" s="3">
        <v>2019</v>
      </c>
      <c r="G1610" s="3" t="s">
        <v>3090</v>
      </c>
      <c r="H1610" s="3" t="s">
        <v>3091</v>
      </c>
      <c r="I1610" s="6" t="s">
        <v>7136</v>
      </c>
      <c r="J1610" s="3" t="s">
        <v>3723</v>
      </c>
      <c r="K1610" s="3" t="s">
        <v>48</v>
      </c>
      <c r="L1610" s="3" t="s">
        <v>7137</v>
      </c>
      <c r="M1610" s="3" t="s">
        <v>7138</v>
      </c>
      <c r="N1610" s="3" t="s">
        <v>7139</v>
      </c>
      <c r="O1610" s="3" t="s">
        <v>976</v>
      </c>
      <c r="P1610" s="3" t="s">
        <v>1006</v>
      </c>
      <c r="Q1610" s="3" t="s">
        <v>54</v>
      </c>
      <c r="R1610" s="3" t="s">
        <v>54</v>
      </c>
      <c r="S1610" s="3" t="s">
        <v>54</v>
      </c>
      <c r="T1610" s="3" t="s">
        <v>3785</v>
      </c>
      <c r="U1610" s="3" t="s">
        <v>858</v>
      </c>
      <c r="V1610" s="3" t="s">
        <v>1061</v>
      </c>
      <c r="W1610" s="3" t="s">
        <v>54</v>
      </c>
      <c r="X1610" s="3" t="s">
        <v>54</v>
      </c>
      <c r="Y1610" s="3" t="s">
        <v>54</v>
      </c>
      <c r="Z1610" s="3" t="s">
        <v>54</v>
      </c>
      <c r="AA1610" s="3" t="s">
        <v>54</v>
      </c>
      <c r="AB1610" s="3" t="s">
        <v>54</v>
      </c>
      <c r="AC1610" s="3" t="s">
        <v>3098</v>
      </c>
      <c r="AD1610" s="3" t="s">
        <v>3099</v>
      </c>
      <c r="AE1610" s="3" t="s">
        <v>54</v>
      </c>
      <c r="AF1610" s="3" t="s">
        <v>54</v>
      </c>
      <c r="AG1610" s="3" t="s">
        <v>54</v>
      </c>
      <c r="AH1610" s="3" t="s">
        <v>3100</v>
      </c>
      <c r="AI1610" s="3">
        <v>193</v>
      </c>
      <c r="AJ1610" s="3">
        <v>0</v>
      </c>
      <c r="AK1610" s="3" t="s">
        <v>54</v>
      </c>
      <c r="AL1610" s="3" t="s">
        <v>54</v>
      </c>
      <c r="AM1610" s="1" t="s">
        <v>7140</v>
      </c>
      <c r="AN1610" s="3" t="s">
        <v>3098</v>
      </c>
      <c r="AP1610" s="1"/>
    </row>
    <row r="1611" spans="1:42" ht="15.6" x14ac:dyDescent="0.25">
      <c r="A1611" s="3" t="s">
        <v>995</v>
      </c>
      <c r="B1611" s="3">
        <v>31802000</v>
      </c>
      <c r="C1611" s="3" t="s">
        <v>3087</v>
      </c>
      <c r="D1611" s="13" t="s">
        <v>3088</v>
      </c>
      <c r="E1611" s="13" t="s">
        <v>3089</v>
      </c>
      <c r="F1611" s="3">
        <v>2019</v>
      </c>
      <c r="G1611" s="3" t="s">
        <v>3090</v>
      </c>
      <c r="H1611" s="3" t="s">
        <v>3091</v>
      </c>
      <c r="I1611" s="6" t="s">
        <v>7141</v>
      </c>
      <c r="J1611" s="3" t="s">
        <v>3093</v>
      </c>
      <c r="K1611" s="3" t="s">
        <v>48</v>
      </c>
      <c r="L1611" s="3" t="s">
        <v>7142</v>
      </c>
      <c r="M1611" s="3" t="s">
        <v>7143</v>
      </c>
      <c r="N1611" s="3" t="s">
        <v>7144</v>
      </c>
      <c r="O1611" s="3" t="s">
        <v>976</v>
      </c>
      <c r="P1611" s="3" t="s">
        <v>1006</v>
      </c>
      <c r="Q1611" s="3" t="s">
        <v>54</v>
      </c>
      <c r="R1611" s="3" t="s">
        <v>54</v>
      </c>
      <c r="S1611" s="3" t="s">
        <v>54</v>
      </c>
      <c r="T1611" s="3" t="s">
        <v>3785</v>
      </c>
      <c r="U1611" s="3" t="s">
        <v>858</v>
      </c>
      <c r="V1611" s="3" t="s">
        <v>1061</v>
      </c>
      <c r="W1611" s="3" t="s">
        <v>54</v>
      </c>
      <c r="X1611" s="3" t="s">
        <v>54</v>
      </c>
      <c r="Y1611" s="3" t="s">
        <v>54</v>
      </c>
      <c r="Z1611" s="3" t="s">
        <v>54</v>
      </c>
      <c r="AA1611" s="3" t="s">
        <v>54</v>
      </c>
      <c r="AB1611" s="3" t="s">
        <v>54</v>
      </c>
      <c r="AC1611" s="3" t="s">
        <v>3098</v>
      </c>
      <c r="AD1611" s="3" t="s">
        <v>3099</v>
      </c>
      <c r="AE1611" s="3" t="s">
        <v>54</v>
      </c>
      <c r="AF1611" s="3" t="s">
        <v>54</v>
      </c>
      <c r="AG1611" s="3" t="s">
        <v>54</v>
      </c>
      <c r="AH1611" s="3" t="s">
        <v>3100</v>
      </c>
      <c r="AI1611" s="3">
        <v>193</v>
      </c>
      <c r="AJ1611" s="3">
        <v>0</v>
      </c>
      <c r="AK1611" s="3" t="s">
        <v>54</v>
      </c>
      <c r="AL1611" s="3" t="s">
        <v>54</v>
      </c>
      <c r="AM1611" s="1" t="s">
        <v>7145</v>
      </c>
      <c r="AN1611" s="3" t="s">
        <v>3098</v>
      </c>
      <c r="AP1611" s="1"/>
    </row>
    <row r="1612" spans="1:42" ht="15.6" x14ac:dyDescent="0.25">
      <c r="A1612" s="3" t="s">
        <v>995</v>
      </c>
      <c r="B1612" s="3">
        <v>31802000</v>
      </c>
      <c r="C1612" s="3" t="s">
        <v>3087</v>
      </c>
      <c r="D1612" s="13" t="s">
        <v>3088</v>
      </c>
      <c r="E1612" s="13" t="s">
        <v>3089</v>
      </c>
      <c r="F1612" s="3">
        <v>2019</v>
      </c>
      <c r="G1612" s="3" t="s">
        <v>3090</v>
      </c>
      <c r="H1612" s="3" t="s">
        <v>3091</v>
      </c>
      <c r="I1612" s="6" t="s">
        <v>7146</v>
      </c>
      <c r="J1612" s="3" t="s">
        <v>3731</v>
      </c>
      <c r="K1612" s="3" t="s">
        <v>48</v>
      </c>
      <c r="L1612" s="3" t="s">
        <v>7147</v>
      </c>
      <c r="M1612" s="3" t="s">
        <v>7148</v>
      </c>
      <c r="N1612" s="3" t="s">
        <v>7149</v>
      </c>
      <c r="O1612" s="3" t="s">
        <v>976</v>
      </c>
      <c r="P1612" s="3" t="s">
        <v>1006</v>
      </c>
      <c r="Q1612" s="3" t="s">
        <v>54</v>
      </c>
      <c r="R1612" s="3" t="s">
        <v>54</v>
      </c>
      <c r="S1612" s="3" t="s">
        <v>54</v>
      </c>
      <c r="T1612" s="3" t="s">
        <v>3785</v>
      </c>
      <c r="U1612" s="3" t="s">
        <v>858</v>
      </c>
      <c r="V1612" s="3" t="s">
        <v>1061</v>
      </c>
      <c r="W1612" s="3" t="s">
        <v>54</v>
      </c>
      <c r="X1612" s="3" t="s">
        <v>54</v>
      </c>
      <c r="Y1612" s="3" t="s">
        <v>54</v>
      </c>
      <c r="Z1612" s="3" t="s">
        <v>54</v>
      </c>
      <c r="AA1612" s="3" t="s">
        <v>54</v>
      </c>
      <c r="AB1612" s="3" t="s">
        <v>54</v>
      </c>
      <c r="AC1612" s="3" t="s">
        <v>3098</v>
      </c>
      <c r="AD1612" s="3" t="s">
        <v>3099</v>
      </c>
      <c r="AE1612" s="3" t="s">
        <v>54</v>
      </c>
      <c r="AF1612" s="3" t="s">
        <v>54</v>
      </c>
      <c r="AG1612" s="3" t="s">
        <v>54</v>
      </c>
      <c r="AH1612" s="3" t="s">
        <v>3100</v>
      </c>
      <c r="AI1612" s="3">
        <v>193</v>
      </c>
      <c r="AJ1612" s="3">
        <v>0</v>
      </c>
      <c r="AK1612" s="3" t="s">
        <v>54</v>
      </c>
      <c r="AL1612" s="3" t="s">
        <v>54</v>
      </c>
      <c r="AM1612" s="1" t="s">
        <v>7150</v>
      </c>
      <c r="AN1612" s="3" t="s">
        <v>3098</v>
      </c>
      <c r="AP1612" s="1"/>
    </row>
    <row r="1613" spans="1:42" ht="15.6" x14ac:dyDescent="0.25">
      <c r="A1613" s="3" t="s">
        <v>995</v>
      </c>
      <c r="B1613" s="3">
        <v>31802000</v>
      </c>
      <c r="C1613" s="3" t="s">
        <v>3087</v>
      </c>
      <c r="D1613" s="13" t="s">
        <v>3088</v>
      </c>
      <c r="E1613" s="13" t="s">
        <v>3089</v>
      </c>
      <c r="F1613" s="3">
        <v>2019</v>
      </c>
      <c r="G1613" s="3" t="s">
        <v>3090</v>
      </c>
      <c r="H1613" s="3" t="s">
        <v>3091</v>
      </c>
      <c r="I1613" s="6" t="s">
        <v>7151</v>
      </c>
      <c r="J1613" s="3" t="s">
        <v>2463</v>
      </c>
      <c r="K1613" s="3" t="s">
        <v>48</v>
      </c>
      <c r="L1613" s="3" t="s">
        <v>7152</v>
      </c>
      <c r="M1613" s="3" t="s">
        <v>7153</v>
      </c>
      <c r="N1613" s="3" t="s">
        <v>7154</v>
      </c>
      <c r="O1613" s="3" t="s">
        <v>976</v>
      </c>
      <c r="P1613" s="3" t="s">
        <v>1006</v>
      </c>
      <c r="Q1613" s="3" t="s">
        <v>54</v>
      </c>
      <c r="R1613" s="3" t="s">
        <v>54</v>
      </c>
      <c r="S1613" s="3" t="s">
        <v>54</v>
      </c>
      <c r="T1613" s="3" t="s">
        <v>3820</v>
      </c>
      <c r="U1613" s="3" t="s">
        <v>858</v>
      </c>
      <c r="V1613" s="3" t="s">
        <v>3584</v>
      </c>
      <c r="W1613" s="3" t="s">
        <v>54</v>
      </c>
      <c r="X1613" s="3" t="s">
        <v>54</v>
      </c>
      <c r="Y1613" s="3" t="s">
        <v>54</v>
      </c>
      <c r="Z1613" s="3" t="s">
        <v>54</v>
      </c>
      <c r="AA1613" s="3" t="s">
        <v>54</v>
      </c>
      <c r="AB1613" s="3" t="s">
        <v>54</v>
      </c>
      <c r="AC1613" s="3" t="s">
        <v>3098</v>
      </c>
      <c r="AD1613" s="3" t="s">
        <v>3099</v>
      </c>
      <c r="AE1613" s="3" t="s">
        <v>54</v>
      </c>
      <c r="AF1613" s="3" t="s">
        <v>54</v>
      </c>
      <c r="AG1613" s="3" t="s">
        <v>54</v>
      </c>
      <c r="AH1613" s="3" t="s">
        <v>3100</v>
      </c>
      <c r="AI1613" s="3">
        <v>193</v>
      </c>
      <c r="AJ1613" s="3">
        <v>0</v>
      </c>
      <c r="AK1613" s="3" t="s">
        <v>54</v>
      </c>
      <c r="AL1613" s="3" t="s">
        <v>54</v>
      </c>
      <c r="AM1613" s="1" t="s">
        <v>7155</v>
      </c>
      <c r="AN1613" s="3" t="s">
        <v>3098</v>
      </c>
      <c r="AP1613" s="1"/>
    </row>
    <row r="1614" spans="1:42" ht="15.6" x14ac:dyDescent="0.25">
      <c r="A1614" s="3" t="s">
        <v>995</v>
      </c>
      <c r="B1614" s="3">
        <v>31802000</v>
      </c>
      <c r="C1614" s="3" t="s">
        <v>3087</v>
      </c>
      <c r="D1614" s="13" t="s">
        <v>3088</v>
      </c>
      <c r="E1614" s="13" t="s">
        <v>3089</v>
      </c>
      <c r="F1614" s="3">
        <v>2019</v>
      </c>
      <c r="G1614" s="3" t="s">
        <v>3090</v>
      </c>
      <c r="H1614" s="3" t="s">
        <v>3091</v>
      </c>
      <c r="I1614" s="6" t="s">
        <v>7156</v>
      </c>
      <c r="J1614" s="3" t="s">
        <v>2463</v>
      </c>
      <c r="K1614" s="3" t="s">
        <v>48</v>
      </c>
      <c r="L1614" s="3" t="s">
        <v>7157</v>
      </c>
      <c r="M1614" s="3" t="s">
        <v>7158</v>
      </c>
      <c r="N1614" s="3" t="s">
        <v>7159</v>
      </c>
      <c r="O1614" s="3" t="s">
        <v>976</v>
      </c>
      <c r="P1614" s="3" t="s">
        <v>1006</v>
      </c>
      <c r="Q1614" s="3" t="s">
        <v>54</v>
      </c>
      <c r="R1614" s="3" t="s">
        <v>54</v>
      </c>
      <c r="S1614" s="3" t="s">
        <v>54</v>
      </c>
      <c r="T1614" s="3" t="s">
        <v>3820</v>
      </c>
      <c r="U1614" s="3" t="s">
        <v>858</v>
      </c>
      <c r="V1614" s="3" t="s">
        <v>3584</v>
      </c>
      <c r="W1614" s="3" t="s">
        <v>54</v>
      </c>
      <c r="X1614" s="3" t="s">
        <v>54</v>
      </c>
      <c r="Y1614" s="3" t="s">
        <v>54</v>
      </c>
      <c r="Z1614" s="3" t="s">
        <v>54</v>
      </c>
      <c r="AA1614" s="3" t="s">
        <v>54</v>
      </c>
      <c r="AB1614" s="3" t="s">
        <v>54</v>
      </c>
      <c r="AC1614" s="3" t="s">
        <v>3098</v>
      </c>
      <c r="AD1614" s="3" t="s">
        <v>3099</v>
      </c>
      <c r="AE1614" s="3" t="s">
        <v>54</v>
      </c>
      <c r="AF1614" s="3" t="s">
        <v>54</v>
      </c>
      <c r="AG1614" s="3" t="s">
        <v>54</v>
      </c>
      <c r="AH1614" s="3" t="s">
        <v>3100</v>
      </c>
      <c r="AI1614" s="3">
        <v>193</v>
      </c>
      <c r="AJ1614" s="3">
        <v>0</v>
      </c>
      <c r="AK1614" s="3" t="s">
        <v>54</v>
      </c>
      <c r="AL1614" s="3" t="s">
        <v>54</v>
      </c>
      <c r="AM1614" s="1" t="s">
        <v>7155</v>
      </c>
      <c r="AN1614" s="3" t="s">
        <v>3098</v>
      </c>
      <c r="AP1614" s="1"/>
    </row>
    <row r="1615" spans="1:42" ht="15.6" x14ac:dyDescent="0.25">
      <c r="A1615" s="3" t="s">
        <v>995</v>
      </c>
      <c r="B1615" s="3">
        <v>31802000</v>
      </c>
      <c r="C1615" s="3" t="s">
        <v>3087</v>
      </c>
      <c r="D1615" s="13" t="s">
        <v>3088</v>
      </c>
      <c r="E1615" s="13" t="s">
        <v>3089</v>
      </c>
      <c r="F1615" s="3">
        <v>2019</v>
      </c>
      <c r="G1615" s="3" t="s">
        <v>3090</v>
      </c>
      <c r="H1615" s="3" t="s">
        <v>3091</v>
      </c>
      <c r="I1615" s="6" t="s">
        <v>7160</v>
      </c>
      <c r="J1615" s="3" t="s">
        <v>1558</v>
      </c>
      <c r="K1615" s="3" t="s">
        <v>48</v>
      </c>
      <c r="L1615" s="3" t="s">
        <v>7161</v>
      </c>
      <c r="M1615" s="3" t="s">
        <v>7162</v>
      </c>
      <c r="N1615" s="3" t="s">
        <v>7163</v>
      </c>
      <c r="O1615" s="3" t="s">
        <v>976</v>
      </c>
      <c r="P1615" s="3" t="s">
        <v>1006</v>
      </c>
      <c r="Q1615" s="3" t="s">
        <v>54</v>
      </c>
      <c r="R1615" s="3" t="s">
        <v>54</v>
      </c>
      <c r="S1615" s="3" t="s">
        <v>54</v>
      </c>
      <c r="T1615" s="3" t="s">
        <v>3840</v>
      </c>
      <c r="U1615" s="3" t="s">
        <v>977</v>
      </c>
      <c r="V1615" s="3" t="s">
        <v>3097</v>
      </c>
      <c r="W1615" s="3" t="s">
        <v>54</v>
      </c>
      <c r="X1615" s="3" t="s">
        <v>54</v>
      </c>
      <c r="Y1615" s="3" t="s">
        <v>54</v>
      </c>
      <c r="Z1615" s="3" t="s">
        <v>54</v>
      </c>
      <c r="AA1615" s="3" t="s">
        <v>54</v>
      </c>
      <c r="AB1615" s="3" t="s">
        <v>54</v>
      </c>
      <c r="AC1615" s="3" t="s">
        <v>3098</v>
      </c>
      <c r="AD1615" s="3" t="s">
        <v>3099</v>
      </c>
      <c r="AE1615" s="3" t="s">
        <v>54</v>
      </c>
      <c r="AF1615" s="3" t="s">
        <v>54</v>
      </c>
      <c r="AG1615" s="3" t="s">
        <v>54</v>
      </c>
      <c r="AH1615" s="3" t="s">
        <v>3100</v>
      </c>
      <c r="AI1615" s="3">
        <v>193</v>
      </c>
      <c r="AJ1615" s="3">
        <v>0</v>
      </c>
      <c r="AK1615" s="3" t="s">
        <v>54</v>
      </c>
      <c r="AL1615" s="3" t="s">
        <v>54</v>
      </c>
      <c r="AM1615" s="1" t="s">
        <v>7164</v>
      </c>
      <c r="AN1615" s="3" t="s">
        <v>3098</v>
      </c>
      <c r="AP1615" s="1"/>
    </row>
    <row r="1616" spans="1:42" ht="15.6" x14ac:dyDescent="0.25">
      <c r="A1616" s="3" t="s">
        <v>995</v>
      </c>
      <c r="B1616" s="3">
        <v>31802000</v>
      </c>
      <c r="C1616" s="3" t="s">
        <v>3087</v>
      </c>
      <c r="D1616" s="13" t="s">
        <v>3088</v>
      </c>
      <c r="E1616" s="13" t="s">
        <v>3089</v>
      </c>
      <c r="F1616" s="3">
        <v>2019</v>
      </c>
      <c r="G1616" s="3" t="s">
        <v>3090</v>
      </c>
      <c r="H1616" s="3" t="s">
        <v>3091</v>
      </c>
      <c r="I1616" s="6" t="s">
        <v>7165</v>
      </c>
      <c r="J1616" s="3" t="s">
        <v>248</v>
      </c>
      <c r="K1616" s="3" t="s">
        <v>48</v>
      </c>
      <c r="L1616" s="3" t="s">
        <v>7166</v>
      </c>
      <c r="M1616" s="3" t="s">
        <v>7167</v>
      </c>
      <c r="N1616" s="3" t="s">
        <v>7168</v>
      </c>
      <c r="O1616" s="3" t="s">
        <v>976</v>
      </c>
      <c r="P1616" s="3" t="s">
        <v>1006</v>
      </c>
      <c r="Q1616" s="3" t="s">
        <v>54</v>
      </c>
      <c r="R1616" s="3" t="s">
        <v>54</v>
      </c>
      <c r="S1616" s="3" t="s">
        <v>54</v>
      </c>
      <c r="T1616" s="3" t="s">
        <v>3840</v>
      </c>
      <c r="U1616" s="3" t="s">
        <v>977</v>
      </c>
      <c r="V1616" s="3" t="s">
        <v>3097</v>
      </c>
      <c r="W1616" s="3" t="s">
        <v>54</v>
      </c>
      <c r="X1616" s="3" t="s">
        <v>54</v>
      </c>
      <c r="Y1616" s="3" t="s">
        <v>54</v>
      </c>
      <c r="Z1616" s="3" t="s">
        <v>54</v>
      </c>
      <c r="AA1616" s="3" t="s">
        <v>54</v>
      </c>
      <c r="AB1616" s="3" t="s">
        <v>54</v>
      </c>
      <c r="AC1616" s="3" t="s">
        <v>3098</v>
      </c>
      <c r="AD1616" s="3" t="s">
        <v>3099</v>
      </c>
      <c r="AE1616" s="3" t="s">
        <v>54</v>
      </c>
      <c r="AF1616" s="3" t="s">
        <v>54</v>
      </c>
      <c r="AG1616" s="3" t="s">
        <v>54</v>
      </c>
      <c r="AH1616" s="3" t="s">
        <v>3100</v>
      </c>
      <c r="AI1616" s="3">
        <v>193</v>
      </c>
      <c r="AJ1616" s="3">
        <v>0</v>
      </c>
      <c r="AK1616" s="3" t="s">
        <v>54</v>
      </c>
      <c r="AL1616" s="3" t="s">
        <v>54</v>
      </c>
      <c r="AM1616" s="1" t="s">
        <v>103</v>
      </c>
      <c r="AN1616" s="3" t="s">
        <v>3098</v>
      </c>
      <c r="AP1616" s="1"/>
    </row>
    <row r="1617" spans="1:42" ht="15.6" x14ac:dyDescent="0.25">
      <c r="A1617" s="3" t="s">
        <v>995</v>
      </c>
      <c r="B1617" s="3">
        <v>31802000</v>
      </c>
      <c r="C1617" s="3" t="s">
        <v>3087</v>
      </c>
      <c r="D1617" s="13" t="s">
        <v>3088</v>
      </c>
      <c r="E1617" s="13" t="s">
        <v>3089</v>
      </c>
      <c r="F1617" s="3">
        <v>2019</v>
      </c>
      <c r="G1617" s="3" t="s">
        <v>3090</v>
      </c>
      <c r="H1617" s="3" t="s">
        <v>3091</v>
      </c>
      <c r="I1617" s="6" t="s">
        <v>7169</v>
      </c>
      <c r="J1617" s="3" t="s">
        <v>7170</v>
      </c>
      <c r="K1617" s="3" t="s">
        <v>48</v>
      </c>
      <c r="L1617" s="3" t="s">
        <v>7171</v>
      </c>
      <c r="M1617" s="3" t="s">
        <v>7172</v>
      </c>
      <c r="N1617" s="3" t="s">
        <v>7173</v>
      </c>
      <c r="O1617" s="3" t="s">
        <v>976</v>
      </c>
      <c r="P1617" s="3" t="s">
        <v>1006</v>
      </c>
      <c r="Q1617" s="3" t="s">
        <v>54</v>
      </c>
      <c r="R1617" s="3" t="s">
        <v>54</v>
      </c>
      <c r="S1617" s="3" t="s">
        <v>54</v>
      </c>
      <c r="T1617" s="3" t="s">
        <v>3840</v>
      </c>
      <c r="U1617" s="3" t="s">
        <v>977</v>
      </c>
      <c r="V1617" s="3" t="s">
        <v>3097</v>
      </c>
      <c r="W1617" s="3" t="s">
        <v>54</v>
      </c>
      <c r="X1617" s="3" t="s">
        <v>54</v>
      </c>
      <c r="Y1617" s="3" t="s">
        <v>54</v>
      </c>
      <c r="Z1617" s="3" t="s">
        <v>54</v>
      </c>
      <c r="AA1617" s="3" t="s">
        <v>54</v>
      </c>
      <c r="AB1617" s="3" t="s">
        <v>54</v>
      </c>
      <c r="AC1617" s="3" t="s">
        <v>3098</v>
      </c>
      <c r="AD1617" s="3" t="s">
        <v>3099</v>
      </c>
      <c r="AE1617" s="3" t="s">
        <v>54</v>
      </c>
      <c r="AF1617" s="3" t="s">
        <v>54</v>
      </c>
      <c r="AG1617" s="3" t="s">
        <v>54</v>
      </c>
      <c r="AH1617" s="3" t="s">
        <v>3100</v>
      </c>
      <c r="AI1617" s="3">
        <v>193</v>
      </c>
      <c r="AJ1617" s="3">
        <v>0</v>
      </c>
      <c r="AK1617" s="3" t="s">
        <v>54</v>
      </c>
      <c r="AL1617" s="3" t="s">
        <v>54</v>
      </c>
      <c r="AM1617" s="1" t="s">
        <v>7174</v>
      </c>
      <c r="AN1617" s="3" t="s">
        <v>3098</v>
      </c>
      <c r="AP1617" s="1"/>
    </row>
    <row r="1618" spans="1:42" ht="15.6" x14ac:dyDescent="0.25">
      <c r="A1618" s="3" t="s">
        <v>995</v>
      </c>
      <c r="B1618" s="3">
        <v>31802000</v>
      </c>
      <c r="C1618" s="3" t="s">
        <v>3087</v>
      </c>
      <c r="D1618" s="13" t="s">
        <v>3088</v>
      </c>
      <c r="E1618" s="13" t="s">
        <v>3089</v>
      </c>
      <c r="F1618" s="3">
        <v>2019</v>
      </c>
      <c r="G1618" s="3" t="s">
        <v>3090</v>
      </c>
      <c r="H1618" s="3" t="s">
        <v>3091</v>
      </c>
      <c r="I1618" s="6" t="s">
        <v>7175</v>
      </c>
      <c r="J1618" s="3" t="s">
        <v>7170</v>
      </c>
      <c r="K1618" s="3" t="s">
        <v>48</v>
      </c>
      <c r="L1618" s="3" t="s">
        <v>7176</v>
      </c>
      <c r="M1618" s="3" t="s">
        <v>7177</v>
      </c>
      <c r="N1618" s="3" t="s">
        <v>7178</v>
      </c>
      <c r="O1618" s="3" t="s">
        <v>976</v>
      </c>
      <c r="P1618" s="3" t="s">
        <v>1006</v>
      </c>
      <c r="Q1618" s="3" t="s">
        <v>54</v>
      </c>
      <c r="R1618" s="3" t="s">
        <v>54</v>
      </c>
      <c r="S1618" s="3" t="s">
        <v>54</v>
      </c>
      <c r="T1618" s="3" t="s">
        <v>3840</v>
      </c>
      <c r="U1618" s="3" t="s">
        <v>977</v>
      </c>
      <c r="V1618" s="3" t="s">
        <v>3097</v>
      </c>
      <c r="W1618" s="3" t="s">
        <v>54</v>
      </c>
      <c r="X1618" s="3" t="s">
        <v>54</v>
      </c>
      <c r="Y1618" s="3" t="s">
        <v>54</v>
      </c>
      <c r="Z1618" s="3" t="s">
        <v>54</v>
      </c>
      <c r="AA1618" s="3" t="s">
        <v>54</v>
      </c>
      <c r="AB1618" s="3" t="s">
        <v>54</v>
      </c>
      <c r="AC1618" s="3" t="s">
        <v>3098</v>
      </c>
      <c r="AD1618" s="3" t="s">
        <v>3099</v>
      </c>
      <c r="AE1618" s="3" t="s">
        <v>54</v>
      </c>
      <c r="AF1618" s="3" t="s">
        <v>54</v>
      </c>
      <c r="AG1618" s="3" t="s">
        <v>54</v>
      </c>
      <c r="AH1618" s="3" t="s">
        <v>3100</v>
      </c>
      <c r="AI1618" s="3">
        <v>193</v>
      </c>
      <c r="AJ1618" s="3">
        <v>0</v>
      </c>
      <c r="AK1618" s="3" t="s">
        <v>54</v>
      </c>
      <c r="AL1618" s="3" t="s">
        <v>54</v>
      </c>
      <c r="AM1618" s="1" t="s">
        <v>7174</v>
      </c>
      <c r="AN1618" s="3" t="s">
        <v>3098</v>
      </c>
      <c r="AP1618" s="1"/>
    </row>
    <row r="1619" spans="1:42" ht="15.6" x14ac:dyDescent="0.25">
      <c r="A1619" s="3" t="s">
        <v>995</v>
      </c>
      <c r="B1619" s="3">
        <v>31802000</v>
      </c>
      <c r="C1619" s="3" t="s">
        <v>3087</v>
      </c>
      <c r="D1619" s="13" t="s">
        <v>3088</v>
      </c>
      <c r="E1619" s="13" t="s">
        <v>3089</v>
      </c>
      <c r="F1619" s="3">
        <v>2019</v>
      </c>
      <c r="G1619" s="3" t="s">
        <v>3090</v>
      </c>
      <c r="H1619" s="3" t="s">
        <v>3091</v>
      </c>
      <c r="I1619" s="6" t="s">
        <v>7179</v>
      </c>
      <c r="J1619" s="3" t="s">
        <v>7180</v>
      </c>
      <c r="K1619" s="3" t="s">
        <v>48</v>
      </c>
      <c r="L1619" s="3" t="s">
        <v>7181</v>
      </c>
      <c r="M1619" s="3" t="s">
        <v>7182</v>
      </c>
      <c r="N1619" s="3" t="s">
        <v>7183</v>
      </c>
      <c r="O1619" s="3" t="s">
        <v>976</v>
      </c>
      <c r="P1619" s="3" t="s">
        <v>1006</v>
      </c>
      <c r="Q1619" s="3" t="s">
        <v>54</v>
      </c>
      <c r="R1619" s="3" t="s">
        <v>54</v>
      </c>
      <c r="S1619" s="3" t="s">
        <v>54</v>
      </c>
      <c r="T1619" s="3" t="s">
        <v>3840</v>
      </c>
      <c r="U1619" s="3" t="s">
        <v>977</v>
      </c>
      <c r="V1619" s="3" t="s">
        <v>3097</v>
      </c>
      <c r="W1619" s="3" t="s">
        <v>54</v>
      </c>
      <c r="X1619" s="3" t="s">
        <v>54</v>
      </c>
      <c r="Y1619" s="3" t="s">
        <v>54</v>
      </c>
      <c r="Z1619" s="3" t="s">
        <v>54</v>
      </c>
      <c r="AA1619" s="3" t="s">
        <v>54</v>
      </c>
      <c r="AB1619" s="3" t="s">
        <v>54</v>
      </c>
      <c r="AC1619" s="3" t="s">
        <v>3098</v>
      </c>
      <c r="AD1619" s="3" t="s">
        <v>3099</v>
      </c>
      <c r="AE1619" s="3" t="s">
        <v>54</v>
      </c>
      <c r="AF1619" s="3" t="s">
        <v>54</v>
      </c>
      <c r="AG1619" s="3" t="s">
        <v>54</v>
      </c>
      <c r="AH1619" s="3" t="s">
        <v>3100</v>
      </c>
      <c r="AI1619" s="3">
        <v>193</v>
      </c>
      <c r="AJ1619" s="3">
        <v>0</v>
      </c>
      <c r="AK1619" s="3" t="s">
        <v>54</v>
      </c>
      <c r="AL1619" s="3" t="s">
        <v>54</v>
      </c>
      <c r="AM1619" s="1" t="s">
        <v>7184</v>
      </c>
      <c r="AN1619" s="3" t="s">
        <v>3098</v>
      </c>
      <c r="AP1619" s="1"/>
    </row>
    <row r="1620" spans="1:42" ht="15.6" x14ac:dyDescent="0.25">
      <c r="A1620" s="3" t="s">
        <v>995</v>
      </c>
      <c r="B1620" s="3">
        <v>31802000</v>
      </c>
      <c r="C1620" s="3" t="s">
        <v>3087</v>
      </c>
      <c r="D1620" s="13" t="s">
        <v>3088</v>
      </c>
      <c r="E1620" s="13" t="s">
        <v>3089</v>
      </c>
      <c r="F1620" s="3">
        <v>2019</v>
      </c>
      <c r="G1620" s="3" t="s">
        <v>3090</v>
      </c>
      <c r="H1620" s="3" t="s">
        <v>3091</v>
      </c>
      <c r="I1620" s="6" t="s">
        <v>7185</v>
      </c>
      <c r="J1620" s="3" t="s">
        <v>7180</v>
      </c>
      <c r="K1620" s="3" t="s">
        <v>48</v>
      </c>
      <c r="L1620" s="3" t="s">
        <v>7186</v>
      </c>
      <c r="M1620" s="3" t="s">
        <v>7187</v>
      </c>
      <c r="N1620" s="3" t="s">
        <v>7188</v>
      </c>
      <c r="O1620" s="3" t="s">
        <v>976</v>
      </c>
      <c r="P1620" s="3" t="s">
        <v>1006</v>
      </c>
      <c r="Q1620" s="3" t="s">
        <v>54</v>
      </c>
      <c r="R1620" s="3" t="s">
        <v>54</v>
      </c>
      <c r="S1620" s="3" t="s">
        <v>54</v>
      </c>
      <c r="T1620" s="3" t="s">
        <v>3840</v>
      </c>
      <c r="U1620" s="3" t="s">
        <v>977</v>
      </c>
      <c r="V1620" s="3" t="s">
        <v>3097</v>
      </c>
      <c r="W1620" s="3" t="s">
        <v>54</v>
      </c>
      <c r="X1620" s="3" t="s">
        <v>54</v>
      </c>
      <c r="Y1620" s="3" t="s">
        <v>54</v>
      </c>
      <c r="Z1620" s="3" t="s">
        <v>54</v>
      </c>
      <c r="AA1620" s="3" t="s">
        <v>54</v>
      </c>
      <c r="AB1620" s="3" t="s">
        <v>54</v>
      </c>
      <c r="AC1620" s="3" t="s">
        <v>3098</v>
      </c>
      <c r="AD1620" s="3" t="s">
        <v>3099</v>
      </c>
      <c r="AE1620" s="3" t="s">
        <v>54</v>
      </c>
      <c r="AF1620" s="3" t="s">
        <v>54</v>
      </c>
      <c r="AG1620" s="3" t="s">
        <v>54</v>
      </c>
      <c r="AH1620" s="3" t="s">
        <v>3100</v>
      </c>
      <c r="AI1620" s="3">
        <v>193</v>
      </c>
      <c r="AJ1620" s="3">
        <v>0</v>
      </c>
      <c r="AK1620" s="3" t="s">
        <v>54</v>
      </c>
      <c r="AL1620" s="3" t="s">
        <v>54</v>
      </c>
      <c r="AM1620" s="1" t="s">
        <v>7184</v>
      </c>
      <c r="AN1620" s="3" t="s">
        <v>3098</v>
      </c>
      <c r="AP1620" s="1"/>
    </row>
    <row r="1621" spans="1:42" ht="15.6" x14ac:dyDescent="0.25">
      <c r="A1621" s="3" t="s">
        <v>995</v>
      </c>
      <c r="B1621" s="3">
        <v>31802000</v>
      </c>
      <c r="C1621" s="3" t="s">
        <v>3087</v>
      </c>
      <c r="D1621" s="13" t="s">
        <v>3088</v>
      </c>
      <c r="E1621" s="13" t="s">
        <v>3089</v>
      </c>
      <c r="F1621" s="3">
        <v>2019</v>
      </c>
      <c r="G1621" s="3" t="s">
        <v>3090</v>
      </c>
      <c r="H1621" s="3" t="s">
        <v>3091</v>
      </c>
      <c r="I1621" s="6" t="s">
        <v>7189</v>
      </c>
      <c r="J1621" s="3" t="s">
        <v>3905</v>
      </c>
      <c r="K1621" s="3" t="s">
        <v>48</v>
      </c>
      <c r="L1621" s="3" t="s">
        <v>7190</v>
      </c>
      <c r="M1621" s="3" t="s">
        <v>7191</v>
      </c>
      <c r="N1621" s="3" t="s">
        <v>7192</v>
      </c>
      <c r="O1621" s="3" t="s">
        <v>976</v>
      </c>
      <c r="P1621" s="3" t="s">
        <v>1006</v>
      </c>
      <c r="Q1621" s="3" t="s">
        <v>54</v>
      </c>
      <c r="R1621" s="3" t="s">
        <v>54</v>
      </c>
      <c r="S1621" s="3" t="s">
        <v>54</v>
      </c>
      <c r="T1621" s="3" t="s">
        <v>3840</v>
      </c>
      <c r="U1621" s="3" t="s">
        <v>977</v>
      </c>
      <c r="V1621" s="3" t="s">
        <v>3097</v>
      </c>
      <c r="W1621" s="3" t="s">
        <v>54</v>
      </c>
      <c r="X1621" s="3" t="s">
        <v>54</v>
      </c>
      <c r="Y1621" s="3" t="s">
        <v>54</v>
      </c>
      <c r="Z1621" s="3" t="s">
        <v>54</v>
      </c>
      <c r="AA1621" s="3" t="s">
        <v>54</v>
      </c>
      <c r="AB1621" s="3" t="s">
        <v>54</v>
      </c>
      <c r="AC1621" s="3" t="s">
        <v>3098</v>
      </c>
      <c r="AD1621" s="3" t="s">
        <v>3099</v>
      </c>
      <c r="AE1621" s="3" t="s">
        <v>54</v>
      </c>
      <c r="AF1621" s="3" t="s">
        <v>54</v>
      </c>
      <c r="AG1621" s="3" t="s">
        <v>54</v>
      </c>
      <c r="AH1621" s="3" t="s">
        <v>3100</v>
      </c>
      <c r="AI1621" s="3">
        <v>193</v>
      </c>
      <c r="AJ1621" s="3">
        <v>0</v>
      </c>
      <c r="AK1621" s="3" t="s">
        <v>54</v>
      </c>
      <c r="AL1621" s="3" t="s">
        <v>54</v>
      </c>
      <c r="AM1621" s="1" t="s">
        <v>7193</v>
      </c>
      <c r="AN1621" s="3" t="s">
        <v>3098</v>
      </c>
      <c r="AP1621" s="1"/>
    </row>
    <row r="1622" spans="1:42" ht="15.6" x14ac:dyDescent="0.25">
      <c r="A1622" s="3" t="s">
        <v>995</v>
      </c>
      <c r="B1622" s="3">
        <v>31802000</v>
      </c>
      <c r="C1622" s="3" t="s">
        <v>3087</v>
      </c>
      <c r="D1622" s="13" t="s">
        <v>3088</v>
      </c>
      <c r="E1622" s="13" t="s">
        <v>3089</v>
      </c>
      <c r="F1622" s="3">
        <v>2019</v>
      </c>
      <c r="G1622" s="3" t="s">
        <v>3090</v>
      </c>
      <c r="H1622" s="3" t="s">
        <v>3091</v>
      </c>
      <c r="I1622" s="6" t="s">
        <v>7194</v>
      </c>
      <c r="J1622" s="3" t="s">
        <v>2470</v>
      </c>
      <c r="K1622" s="3" t="s">
        <v>48</v>
      </c>
      <c r="L1622" s="3" t="s">
        <v>7195</v>
      </c>
      <c r="M1622" s="3" t="s">
        <v>7196</v>
      </c>
      <c r="N1622" s="3" t="s">
        <v>7197</v>
      </c>
      <c r="O1622" s="3" t="s">
        <v>976</v>
      </c>
      <c r="P1622" s="3" t="s">
        <v>1006</v>
      </c>
      <c r="Q1622" s="3" t="s">
        <v>54</v>
      </c>
      <c r="R1622" s="3" t="s">
        <v>54</v>
      </c>
      <c r="S1622" s="3" t="s">
        <v>54</v>
      </c>
      <c r="T1622" s="3" t="s">
        <v>3840</v>
      </c>
      <c r="U1622" s="3" t="s">
        <v>977</v>
      </c>
      <c r="V1622" s="3" t="s">
        <v>3097</v>
      </c>
      <c r="W1622" s="3" t="s">
        <v>54</v>
      </c>
      <c r="X1622" s="3" t="s">
        <v>54</v>
      </c>
      <c r="Y1622" s="3" t="s">
        <v>54</v>
      </c>
      <c r="Z1622" s="3" t="s">
        <v>54</v>
      </c>
      <c r="AA1622" s="3" t="s">
        <v>54</v>
      </c>
      <c r="AB1622" s="3" t="s">
        <v>54</v>
      </c>
      <c r="AC1622" s="3" t="s">
        <v>3098</v>
      </c>
      <c r="AD1622" s="3" t="s">
        <v>3099</v>
      </c>
      <c r="AE1622" s="3" t="s">
        <v>54</v>
      </c>
      <c r="AF1622" s="3" t="s">
        <v>54</v>
      </c>
      <c r="AG1622" s="3" t="s">
        <v>54</v>
      </c>
      <c r="AH1622" s="3" t="s">
        <v>3100</v>
      </c>
      <c r="AI1622" s="3">
        <v>193</v>
      </c>
      <c r="AJ1622" s="3">
        <v>0</v>
      </c>
      <c r="AK1622" s="3" t="s">
        <v>54</v>
      </c>
      <c r="AL1622" s="3" t="s">
        <v>54</v>
      </c>
      <c r="AM1622" s="1" t="s">
        <v>7198</v>
      </c>
      <c r="AN1622" s="3" t="s">
        <v>3098</v>
      </c>
      <c r="AP1622" s="1"/>
    </row>
    <row r="1623" spans="1:42" ht="15.6" x14ac:dyDescent="0.25">
      <c r="A1623" s="3" t="s">
        <v>995</v>
      </c>
      <c r="B1623" s="3">
        <v>31802000</v>
      </c>
      <c r="C1623" s="3" t="s">
        <v>3087</v>
      </c>
      <c r="D1623" s="13" t="s">
        <v>3088</v>
      </c>
      <c r="E1623" s="13" t="s">
        <v>3089</v>
      </c>
      <c r="F1623" s="3">
        <v>2019</v>
      </c>
      <c r="G1623" s="3" t="s">
        <v>3090</v>
      </c>
      <c r="H1623" s="3" t="s">
        <v>3091</v>
      </c>
      <c r="I1623" s="6" t="s">
        <v>7199</v>
      </c>
      <c r="J1623" s="3" t="s">
        <v>2470</v>
      </c>
      <c r="K1623" s="3" t="s">
        <v>48</v>
      </c>
      <c r="L1623" s="3" t="s">
        <v>7200</v>
      </c>
      <c r="M1623" s="3" t="s">
        <v>7201</v>
      </c>
      <c r="N1623" s="3" t="s">
        <v>7202</v>
      </c>
      <c r="O1623" s="3" t="s">
        <v>976</v>
      </c>
      <c r="P1623" s="3" t="s">
        <v>1006</v>
      </c>
      <c r="Q1623" s="3" t="s">
        <v>54</v>
      </c>
      <c r="R1623" s="3" t="s">
        <v>54</v>
      </c>
      <c r="S1623" s="3" t="s">
        <v>54</v>
      </c>
      <c r="T1623" s="3" t="s">
        <v>3840</v>
      </c>
      <c r="U1623" s="3" t="s">
        <v>977</v>
      </c>
      <c r="V1623" s="3" t="s">
        <v>3097</v>
      </c>
      <c r="W1623" s="3" t="s">
        <v>54</v>
      </c>
      <c r="X1623" s="3" t="s">
        <v>54</v>
      </c>
      <c r="Y1623" s="3" t="s">
        <v>54</v>
      </c>
      <c r="Z1623" s="3" t="s">
        <v>54</v>
      </c>
      <c r="AA1623" s="3" t="s">
        <v>54</v>
      </c>
      <c r="AB1623" s="3" t="s">
        <v>54</v>
      </c>
      <c r="AC1623" s="3" t="s">
        <v>3098</v>
      </c>
      <c r="AD1623" s="3" t="s">
        <v>3099</v>
      </c>
      <c r="AE1623" s="3" t="s">
        <v>54</v>
      </c>
      <c r="AF1623" s="3" t="s">
        <v>54</v>
      </c>
      <c r="AG1623" s="3" t="s">
        <v>54</v>
      </c>
      <c r="AH1623" s="3" t="s">
        <v>3100</v>
      </c>
      <c r="AI1623" s="3">
        <v>193</v>
      </c>
      <c r="AJ1623" s="3">
        <v>0</v>
      </c>
      <c r="AK1623" s="3" t="s">
        <v>54</v>
      </c>
      <c r="AL1623" s="3" t="s">
        <v>54</v>
      </c>
      <c r="AM1623" s="1" t="s">
        <v>7203</v>
      </c>
      <c r="AN1623" s="3" t="s">
        <v>3098</v>
      </c>
      <c r="AP1623" s="1"/>
    </row>
    <row r="1624" spans="1:42" ht="15.6" x14ac:dyDescent="0.25">
      <c r="A1624" s="3" t="s">
        <v>995</v>
      </c>
      <c r="B1624" s="3">
        <v>31802000</v>
      </c>
      <c r="C1624" s="3" t="s">
        <v>3087</v>
      </c>
      <c r="D1624" s="13" t="s">
        <v>3088</v>
      </c>
      <c r="E1624" s="13" t="s">
        <v>3089</v>
      </c>
      <c r="F1624" s="3">
        <v>2019</v>
      </c>
      <c r="G1624" s="3" t="s">
        <v>3090</v>
      </c>
      <c r="H1624" s="3" t="s">
        <v>3091</v>
      </c>
      <c r="I1624" s="6" t="s">
        <v>7204</v>
      </c>
      <c r="J1624" s="3" t="s">
        <v>2470</v>
      </c>
      <c r="K1624" s="3" t="s">
        <v>48</v>
      </c>
      <c r="L1624" s="3" t="s">
        <v>7205</v>
      </c>
      <c r="M1624" s="3" t="s">
        <v>7206</v>
      </c>
      <c r="N1624" s="3" t="s">
        <v>7207</v>
      </c>
      <c r="O1624" s="3" t="s">
        <v>976</v>
      </c>
      <c r="P1624" s="3" t="s">
        <v>1006</v>
      </c>
      <c r="Q1624" s="3" t="s">
        <v>54</v>
      </c>
      <c r="R1624" s="3" t="s">
        <v>54</v>
      </c>
      <c r="S1624" s="3" t="s">
        <v>54</v>
      </c>
      <c r="T1624" s="3" t="s">
        <v>3840</v>
      </c>
      <c r="U1624" s="3" t="s">
        <v>977</v>
      </c>
      <c r="V1624" s="3" t="s">
        <v>3097</v>
      </c>
      <c r="W1624" s="3" t="s">
        <v>54</v>
      </c>
      <c r="X1624" s="3" t="s">
        <v>54</v>
      </c>
      <c r="Y1624" s="3" t="s">
        <v>54</v>
      </c>
      <c r="Z1624" s="3" t="s">
        <v>54</v>
      </c>
      <c r="AA1624" s="3" t="s">
        <v>54</v>
      </c>
      <c r="AB1624" s="3" t="s">
        <v>54</v>
      </c>
      <c r="AC1624" s="3" t="s">
        <v>3098</v>
      </c>
      <c r="AD1624" s="3" t="s">
        <v>3099</v>
      </c>
      <c r="AE1624" s="3" t="s">
        <v>54</v>
      </c>
      <c r="AF1624" s="3" t="s">
        <v>54</v>
      </c>
      <c r="AG1624" s="3" t="s">
        <v>54</v>
      </c>
      <c r="AH1624" s="3" t="s">
        <v>3100</v>
      </c>
      <c r="AI1624" s="3">
        <v>193</v>
      </c>
      <c r="AJ1624" s="3">
        <v>0</v>
      </c>
      <c r="AK1624" s="3" t="s">
        <v>54</v>
      </c>
      <c r="AL1624" s="3" t="s">
        <v>54</v>
      </c>
      <c r="AM1624" s="1" t="s">
        <v>7203</v>
      </c>
      <c r="AN1624" s="3" t="s">
        <v>3098</v>
      </c>
      <c r="AP1624" s="1"/>
    </row>
    <row r="1625" spans="1:42" ht="15.6" x14ac:dyDescent="0.25">
      <c r="A1625" s="3" t="s">
        <v>995</v>
      </c>
      <c r="B1625" s="3">
        <v>31802000</v>
      </c>
      <c r="C1625" s="3" t="s">
        <v>3087</v>
      </c>
      <c r="D1625" s="13" t="s">
        <v>3088</v>
      </c>
      <c r="E1625" s="13" t="s">
        <v>3089</v>
      </c>
      <c r="F1625" s="3">
        <v>2019</v>
      </c>
      <c r="G1625" s="3" t="s">
        <v>3090</v>
      </c>
      <c r="H1625" s="3" t="s">
        <v>3091</v>
      </c>
      <c r="I1625" s="6" t="s">
        <v>7208</v>
      </c>
      <c r="J1625" s="3" t="s">
        <v>2470</v>
      </c>
      <c r="K1625" s="3" t="s">
        <v>48</v>
      </c>
      <c r="L1625" s="3" t="s">
        <v>7209</v>
      </c>
      <c r="M1625" s="3" t="s">
        <v>7210</v>
      </c>
      <c r="N1625" s="3" t="s">
        <v>7211</v>
      </c>
      <c r="O1625" s="3" t="s">
        <v>976</v>
      </c>
      <c r="P1625" s="3" t="s">
        <v>1006</v>
      </c>
      <c r="Q1625" s="3" t="s">
        <v>54</v>
      </c>
      <c r="R1625" s="3" t="s">
        <v>54</v>
      </c>
      <c r="S1625" s="3" t="s">
        <v>54</v>
      </c>
      <c r="T1625" s="3" t="s">
        <v>3840</v>
      </c>
      <c r="U1625" s="3" t="s">
        <v>977</v>
      </c>
      <c r="V1625" s="3" t="s">
        <v>3097</v>
      </c>
      <c r="W1625" s="3" t="s">
        <v>54</v>
      </c>
      <c r="X1625" s="3" t="s">
        <v>54</v>
      </c>
      <c r="Y1625" s="3" t="s">
        <v>54</v>
      </c>
      <c r="Z1625" s="3" t="s">
        <v>54</v>
      </c>
      <c r="AA1625" s="3" t="s">
        <v>54</v>
      </c>
      <c r="AB1625" s="3" t="s">
        <v>54</v>
      </c>
      <c r="AC1625" s="3" t="s">
        <v>3098</v>
      </c>
      <c r="AD1625" s="3" t="s">
        <v>3099</v>
      </c>
      <c r="AE1625" s="3" t="s">
        <v>54</v>
      </c>
      <c r="AF1625" s="3" t="s">
        <v>54</v>
      </c>
      <c r="AG1625" s="3" t="s">
        <v>54</v>
      </c>
      <c r="AH1625" s="3" t="s">
        <v>3100</v>
      </c>
      <c r="AI1625" s="3">
        <v>193</v>
      </c>
      <c r="AJ1625" s="3">
        <v>0</v>
      </c>
      <c r="AK1625" s="3" t="s">
        <v>54</v>
      </c>
      <c r="AL1625" s="3" t="s">
        <v>54</v>
      </c>
      <c r="AM1625" s="1" t="s">
        <v>7212</v>
      </c>
      <c r="AN1625" s="3" t="s">
        <v>3098</v>
      </c>
      <c r="AP1625" s="1"/>
    </row>
    <row r="1626" spans="1:42" ht="15.6" x14ac:dyDescent="0.25">
      <c r="A1626" s="3" t="s">
        <v>995</v>
      </c>
      <c r="B1626" s="3">
        <v>31802000</v>
      </c>
      <c r="C1626" s="3" t="s">
        <v>3087</v>
      </c>
      <c r="D1626" s="13" t="s">
        <v>3088</v>
      </c>
      <c r="E1626" s="13" t="s">
        <v>3089</v>
      </c>
      <c r="F1626" s="3">
        <v>2019</v>
      </c>
      <c r="G1626" s="3" t="s">
        <v>3090</v>
      </c>
      <c r="H1626" s="3" t="s">
        <v>3091</v>
      </c>
      <c r="I1626" s="6" t="s">
        <v>7213</v>
      </c>
      <c r="J1626" s="3" t="s">
        <v>2470</v>
      </c>
      <c r="K1626" s="3" t="s">
        <v>48</v>
      </c>
      <c r="L1626" s="3" t="s">
        <v>7214</v>
      </c>
      <c r="M1626" s="3" t="s">
        <v>7215</v>
      </c>
      <c r="N1626" s="3" t="s">
        <v>7216</v>
      </c>
      <c r="O1626" s="3" t="s">
        <v>976</v>
      </c>
      <c r="P1626" s="3" t="s">
        <v>1006</v>
      </c>
      <c r="Q1626" s="3" t="s">
        <v>54</v>
      </c>
      <c r="R1626" s="3" t="s">
        <v>54</v>
      </c>
      <c r="S1626" s="3" t="s">
        <v>54</v>
      </c>
      <c r="T1626" s="3" t="s">
        <v>3840</v>
      </c>
      <c r="U1626" s="3" t="s">
        <v>977</v>
      </c>
      <c r="V1626" s="3" t="s">
        <v>3097</v>
      </c>
      <c r="W1626" s="3" t="s">
        <v>54</v>
      </c>
      <c r="X1626" s="3" t="s">
        <v>54</v>
      </c>
      <c r="Y1626" s="3" t="s">
        <v>54</v>
      </c>
      <c r="Z1626" s="3" t="s">
        <v>54</v>
      </c>
      <c r="AA1626" s="3" t="s">
        <v>54</v>
      </c>
      <c r="AB1626" s="3" t="s">
        <v>54</v>
      </c>
      <c r="AC1626" s="3" t="s">
        <v>3098</v>
      </c>
      <c r="AD1626" s="3" t="s">
        <v>3099</v>
      </c>
      <c r="AE1626" s="3" t="s">
        <v>54</v>
      </c>
      <c r="AF1626" s="3" t="s">
        <v>54</v>
      </c>
      <c r="AG1626" s="3" t="s">
        <v>54</v>
      </c>
      <c r="AH1626" s="3" t="s">
        <v>3100</v>
      </c>
      <c r="AI1626" s="3">
        <v>193</v>
      </c>
      <c r="AJ1626" s="3">
        <v>0</v>
      </c>
      <c r="AK1626" s="3" t="s">
        <v>54</v>
      </c>
      <c r="AL1626" s="3" t="s">
        <v>54</v>
      </c>
      <c r="AM1626" s="1" t="s">
        <v>7217</v>
      </c>
      <c r="AN1626" s="3" t="s">
        <v>3098</v>
      </c>
      <c r="AP1626" s="1"/>
    </row>
    <row r="1627" spans="1:42" ht="15.6" x14ac:dyDescent="0.25">
      <c r="A1627" s="3" t="s">
        <v>995</v>
      </c>
      <c r="B1627" s="3">
        <v>31802000</v>
      </c>
      <c r="C1627" s="3" t="s">
        <v>3087</v>
      </c>
      <c r="D1627" s="13" t="s">
        <v>3088</v>
      </c>
      <c r="E1627" s="13" t="s">
        <v>3089</v>
      </c>
      <c r="F1627" s="3">
        <v>2019</v>
      </c>
      <c r="G1627" s="3" t="s">
        <v>3090</v>
      </c>
      <c r="H1627" s="3" t="s">
        <v>3091</v>
      </c>
      <c r="I1627" s="6" t="s">
        <v>7218</v>
      </c>
      <c r="J1627" s="3" t="s">
        <v>2470</v>
      </c>
      <c r="K1627" s="3" t="s">
        <v>48</v>
      </c>
      <c r="L1627" s="3" t="s">
        <v>7219</v>
      </c>
      <c r="M1627" s="3" t="s">
        <v>7220</v>
      </c>
      <c r="N1627" s="3" t="s">
        <v>7221</v>
      </c>
      <c r="O1627" s="3" t="s">
        <v>976</v>
      </c>
      <c r="P1627" s="3" t="s">
        <v>1006</v>
      </c>
      <c r="Q1627" s="3" t="s">
        <v>54</v>
      </c>
      <c r="R1627" s="3" t="s">
        <v>54</v>
      </c>
      <c r="S1627" s="3" t="s">
        <v>54</v>
      </c>
      <c r="T1627" s="3" t="s">
        <v>3840</v>
      </c>
      <c r="U1627" s="3" t="s">
        <v>977</v>
      </c>
      <c r="V1627" s="3" t="s">
        <v>3097</v>
      </c>
      <c r="W1627" s="3" t="s">
        <v>54</v>
      </c>
      <c r="X1627" s="3" t="s">
        <v>54</v>
      </c>
      <c r="Y1627" s="3" t="s">
        <v>54</v>
      </c>
      <c r="Z1627" s="3" t="s">
        <v>54</v>
      </c>
      <c r="AA1627" s="3" t="s">
        <v>54</v>
      </c>
      <c r="AB1627" s="3" t="s">
        <v>54</v>
      </c>
      <c r="AC1627" s="3" t="s">
        <v>3098</v>
      </c>
      <c r="AD1627" s="3" t="s">
        <v>3099</v>
      </c>
      <c r="AE1627" s="3" t="s">
        <v>54</v>
      </c>
      <c r="AF1627" s="3" t="s">
        <v>54</v>
      </c>
      <c r="AG1627" s="3" t="s">
        <v>54</v>
      </c>
      <c r="AH1627" s="3" t="s">
        <v>3100</v>
      </c>
      <c r="AI1627" s="3">
        <v>193</v>
      </c>
      <c r="AJ1627" s="3">
        <v>0</v>
      </c>
      <c r="AK1627" s="3" t="s">
        <v>54</v>
      </c>
      <c r="AL1627" s="3" t="s">
        <v>54</v>
      </c>
      <c r="AM1627" s="1" t="s">
        <v>7222</v>
      </c>
      <c r="AN1627" s="3" t="s">
        <v>3098</v>
      </c>
      <c r="AP1627" s="1"/>
    </row>
    <row r="1628" spans="1:42" ht="15.6" x14ac:dyDescent="0.25">
      <c r="A1628" s="3" t="s">
        <v>995</v>
      </c>
      <c r="B1628" s="3">
        <v>31802000</v>
      </c>
      <c r="C1628" s="3" t="s">
        <v>3087</v>
      </c>
      <c r="D1628" s="13" t="s">
        <v>3088</v>
      </c>
      <c r="E1628" s="13" t="s">
        <v>3089</v>
      </c>
      <c r="F1628" s="3">
        <v>2019</v>
      </c>
      <c r="G1628" s="3" t="s">
        <v>3090</v>
      </c>
      <c r="H1628" s="3" t="s">
        <v>3091</v>
      </c>
      <c r="I1628" s="6" t="s">
        <v>7223</v>
      </c>
      <c r="J1628" s="3" t="s">
        <v>2470</v>
      </c>
      <c r="K1628" s="3" t="s">
        <v>48</v>
      </c>
      <c r="L1628" s="3" t="s">
        <v>7224</v>
      </c>
      <c r="M1628" s="3" t="s">
        <v>7225</v>
      </c>
      <c r="N1628" s="3" t="s">
        <v>7226</v>
      </c>
      <c r="O1628" s="3" t="s">
        <v>976</v>
      </c>
      <c r="P1628" s="3" t="s">
        <v>1006</v>
      </c>
      <c r="Q1628" s="3" t="s">
        <v>54</v>
      </c>
      <c r="R1628" s="3" t="s">
        <v>54</v>
      </c>
      <c r="S1628" s="3" t="s">
        <v>54</v>
      </c>
      <c r="T1628" s="3" t="s">
        <v>3840</v>
      </c>
      <c r="U1628" s="3" t="s">
        <v>977</v>
      </c>
      <c r="V1628" s="3" t="s">
        <v>3097</v>
      </c>
      <c r="W1628" s="3" t="s">
        <v>54</v>
      </c>
      <c r="X1628" s="3" t="s">
        <v>54</v>
      </c>
      <c r="Y1628" s="3" t="s">
        <v>54</v>
      </c>
      <c r="Z1628" s="3" t="s">
        <v>54</v>
      </c>
      <c r="AA1628" s="3" t="s">
        <v>54</v>
      </c>
      <c r="AB1628" s="3" t="s">
        <v>54</v>
      </c>
      <c r="AC1628" s="3" t="s">
        <v>3098</v>
      </c>
      <c r="AD1628" s="3" t="s">
        <v>3099</v>
      </c>
      <c r="AE1628" s="3" t="s">
        <v>54</v>
      </c>
      <c r="AF1628" s="3" t="s">
        <v>54</v>
      </c>
      <c r="AG1628" s="3" t="s">
        <v>54</v>
      </c>
      <c r="AH1628" s="3" t="s">
        <v>3100</v>
      </c>
      <c r="AI1628" s="3">
        <v>193</v>
      </c>
      <c r="AJ1628" s="3">
        <v>0</v>
      </c>
      <c r="AK1628" s="3" t="s">
        <v>54</v>
      </c>
      <c r="AL1628" s="3" t="s">
        <v>54</v>
      </c>
      <c r="AM1628" s="1" t="s">
        <v>7227</v>
      </c>
      <c r="AN1628" s="3" t="s">
        <v>3098</v>
      </c>
      <c r="AP1628" s="1"/>
    </row>
    <row r="1629" spans="1:42" ht="15.6" x14ac:dyDescent="0.25">
      <c r="A1629" s="3" t="s">
        <v>995</v>
      </c>
      <c r="B1629" s="3">
        <v>31802000</v>
      </c>
      <c r="C1629" s="3" t="s">
        <v>3087</v>
      </c>
      <c r="D1629" s="13" t="s">
        <v>3088</v>
      </c>
      <c r="E1629" s="13" t="s">
        <v>3089</v>
      </c>
      <c r="F1629" s="3">
        <v>2019</v>
      </c>
      <c r="G1629" s="3" t="s">
        <v>3090</v>
      </c>
      <c r="H1629" s="3" t="s">
        <v>3091</v>
      </c>
      <c r="I1629" s="6" t="s">
        <v>7228</v>
      </c>
      <c r="J1629" s="3" t="s">
        <v>2470</v>
      </c>
      <c r="K1629" s="3" t="s">
        <v>48</v>
      </c>
      <c r="L1629" s="3" t="s">
        <v>7229</v>
      </c>
      <c r="M1629" s="3" t="s">
        <v>7230</v>
      </c>
      <c r="N1629" s="3" t="s">
        <v>7231</v>
      </c>
      <c r="O1629" s="3" t="s">
        <v>976</v>
      </c>
      <c r="P1629" s="3" t="s">
        <v>1006</v>
      </c>
      <c r="Q1629" s="3" t="s">
        <v>54</v>
      </c>
      <c r="R1629" s="3" t="s">
        <v>54</v>
      </c>
      <c r="S1629" s="3" t="s">
        <v>54</v>
      </c>
      <c r="T1629" s="3" t="s">
        <v>3840</v>
      </c>
      <c r="U1629" s="3" t="s">
        <v>977</v>
      </c>
      <c r="V1629" s="3" t="s">
        <v>3097</v>
      </c>
      <c r="W1629" s="3" t="s">
        <v>54</v>
      </c>
      <c r="X1629" s="3" t="s">
        <v>54</v>
      </c>
      <c r="Y1629" s="3" t="s">
        <v>54</v>
      </c>
      <c r="Z1629" s="3" t="s">
        <v>54</v>
      </c>
      <c r="AA1629" s="3" t="s">
        <v>54</v>
      </c>
      <c r="AB1629" s="3" t="s">
        <v>54</v>
      </c>
      <c r="AC1629" s="3" t="s">
        <v>3098</v>
      </c>
      <c r="AD1629" s="3" t="s">
        <v>3099</v>
      </c>
      <c r="AE1629" s="3" t="s">
        <v>54</v>
      </c>
      <c r="AF1629" s="3" t="s">
        <v>54</v>
      </c>
      <c r="AG1629" s="3" t="s">
        <v>54</v>
      </c>
      <c r="AH1629" s="3" t="s">
        <v>3100</v>
      </c>
      <c r="AI1629" s="3">
        <v>193</v>
      </c>
      <c r="AJ1629" s="3">
        <v>0</v>
      </c>
      <c r="AK1629" s="3" t="s">
        <v>54</v>
      </c>
      <c r="AL1629" s="3" t="s">
        <v>54</v>
      </c>
      <c r="AM1629" s="1" t="s">
        <v>7232</v>
      </c>
      <c r="AN1629" s="3" t="s">
        <v>3098</v>
      </c>
      <c r="AP1629" s="1"/>
    </row>
    <row r="1630" spans="1:42" ht="15.6" x14ac:dyDescent="0.25">
      <c r="A1630" s="3" t="s">
        <v>995</v>
      </c>
      <c r="B1630" s="3">
        <v>31802000</v>
      </c>
      <c r="C1630" s="3" t="s">
        <v>3087</v>
      </c>
      <c r="D1630" s="13" t="s">
        <v>3088</v>
      </c>
      <c r="E1630" s="13" t="s">
        <v>3089</v>
      </c>
      <c r="F1630" s="3">
        <v>2019</v>
      </c>
      <c r="G1630" s="3" t="s">
        <v>3090</v>
      </c>
      <c r="H1630" s="3" t="s">
        <v>3091</v>
      </c>
      <c r="I1630" s="6" t="s">
        <v>7233</v>
      </c>
      <c r="J1630" s="3" t="s">
        <v>1882</v>
      </c>
      <c r="K1630" s="3" t="s">
        <v>48</v>
      </c>
      <c r="L1630" s="3" t="s">
        <v>7234</v>
      </c>
      <c r="M1630" s="3" t="s">
        <v>7235</v>
      </c>
      <c r="N1630" s="3" t="s">
        <v>7236</v>
      </c>
      <c r="O1630" s="3" t="s">
        <v>976</v>
      </c>
      <c r="P1630" s="3" t="s">
        <v>1006</v>
      </c>
      <c r="Q1630" s="3" t="s">
        <v>54</v>
      </c>
      <c r="R1630" s="3" t="s">
        <v>54</v>
      </c>
      <c r="S1630" s="3" t="s">
        <v>54</v>
      </c>
      <c r="T1630" s="3" t="s">
        <v>3840</v>
      </c>
      <c r="U1630" s="3" t="s">
        <v>977</v>
      </c>
      <c r="V1630" s="3" t="s">
        <v>3097</v>
      </c>
      <c r="W1630" s="3" t="s">
        <v>54</v>
      </c>
      <c r="X1630" s="3" t="s">
        <v>54</v>
      </c>
      <c r="Y1630" s="3" t="s">
        <v>54</v>
      </c>
      <c r="Z1630" s="3" t="s">
        <v>54</v>
      </c>
      <c r="AA1630" s="3" t="s">
        <v>54</v>
      </c>
      <c r="AB1630" s="3" t="s">
        <v>54</v>
      </c>
      <c r="AC1630" s="3" t="s">
        <v>3098</v>
      </c>
      <c r="AD1630" s="3" t="s">
        <v>3099</v>
      </c>
      <c r="AE1630" s="3" t="s">
        <v>54</v>
      </c>
      <c r="AF1630" s="3" t="s">
        <v>54</v>
      </c>
      <c r="AG1630" s="3" t="s">
        <v>54</v>
      </c>
      <c r="AH1630" s="3" t="s">
        <v>3100</v>
      </c>
      <c r="AI1630" s="3">
        <v>193</v>
      </c>
      <c r="AJ1630" s="3">
        <v>0</v>
      </c>
      <c r="AK1630" s="3" t="s">
        <v>54</v>
      </c>
      <c r="AL1630" s="3" t="s">
        <v>54</v>
      </c>
      <c r="AM1630" s="1" t="s">
        <v>7237</v>
      </c>
      <c r="AN1630" s="3" t="s">
        <v>3098</v>
      </c>
      <c r="AP1630" s="1"/>
    </row>
    <row r="1631" spans="1:42" ht="15.6" x14ac:dyDescent="0.25">
      <c r="A1631" s="3" t="s">
        <v>995</v>
      </c>
      <c r="B1631" s="3">
        <v>31802000</v>
      </c>
      <c r="C1631" s="3" t="s">
        <v>3087</v>
      </c>
      <c r="D1631" s="13" t="s">
        <v>3088</v>
      </c>
      <c r="E1631" s="13" t="s">
        <v>3089</v>
      </c>
      <c r="F1631" s="3">
        <v>2019</v>
      </c>
      <c r="G1631" s="3" t="s">
        <v>3090</v>
      </c>
      <c r="H1631" s="3" t="s">
        <v>3091</v>
      </c>
      <c r="I1631" s="6" t="s">
        <v>7238</v>
      </c>
      <c r="J1631" s="3" t="s">
        <v>463</v>
      </c>
      <c r="K1631" s="3" t="s">
        <v>48</v>
      </c>
      <c r="L1631" s="3" t="s">
        <v>7239</v>
      </c>
      <c r="M1631" s="3" t="s">
        <v>7240</v>
      </c>
      <c r="N1631" s="3" t="s">
        <v>7241</v>
      </c>
      <c r="O1631" s="3" t="s">
        <v>976</v>
      </c>
      <c r="P1631" s="3" t="s">
        <v>1006</v>
      </c>
      <c r="Q1631" s="3" t="s">
        <v>54</v>
      </c>
      <c r="R1631" s="3" t="s">
        <v>54</v>
      </c>
      <c r="S1631" s="3" t="s">
        <v>54</v>
      </c>
      <c r="T1631" s="3" t="s">
        <v>3840</v>
      </c>
      <c r="U1631" s="3" t="s">
        <v>977</v>
      </c>
      <c r="V1631" s="3" t="s">
        <v>3097</v>
      </c>
      <c r="W1631" s="3" t="s">
        <v>54</v>
      </c>
      <c r="X1631" s="3" t="s">
        <v>54</v>
      </c>
      <c r="Y1631" s="3" t="s">
        <v>54</v>
      </c>
      <c r="Z1631" s="3" t="s">
        <v>54</v>
      </c>
      <c r="AA1631" s="3" t="s">
        <v>54</v>
      </c>
      <c r="AB1631" s="3" t="s">
        <v>54</v>
      </c>
      <c r="AC1631" s="3" t="s">
        <v>3098</v>
      </c>
      <c r="AD1631" s="3" t="s">
        <v>3099</v>
      </c>
      <c r="AE1631" s="3" t="s">
        <v>54</v>
      </c>
      <c r="AF1631" s="3" t="s">
        <v>54</v>
      </c>
      <c r="AG1631" s="3" t="s">
        <v>54</v>
      </c>
      <c r="AH1631" s="3" t="s">
        <v>3100</v>
      </c>
      <c r="AI1631" s="3">
        <v>193</v>
      </c>
      <c r="AJ1631" s="3">
        <v>0</v>
      </c>
      <c r="AK1631" s="3" t="s">
        <v>54</v>
      </c>
      <c r="AL1631" s="3" t="s">
        <v>54</v>
      </c>
      <c r="AM1631" s="1" t="s">
        <v>7242</v>
      </c>
      <c r="AN1631" s="3" t="s">
        <v>3098</v>
      </c>
      <c r="AP1631" s="1"/>
    </row>
    <row r="1632" spans="1:42" ht="15.6" x14ac:dyDescent="0.25">
      <c r="A1632" s="3" t="s">
        <v>995</v>
      </c>
      <c r="B1632" s="3">
        <v>31802000</v>
      </c>
      <c r="C1632" s="3" t="s">
        <v>3087</v>
      </c>
      <c r="D1632" s="13" t="s">
        <v>3088</v>
      </c>
      <c r="E1632" s="13" t="s">
        <v>3089</v>
      </c>
      <c r="F1632" s="3">
        <v>2019</v>
      </c>
      <c r="G1632" s="3" t="s">
        <v>3090</v>
      </c>
      <c r="H1632" s="3" t="s">
        <v>3091</v>
      </c>
      <c r="I1632" s="6" t="s">
        <v>7243</v>
      </c>
      <c r="J1632" s="3" t="s">
        <v>463</v>
      </c>
      <c r="K1632" s="3" t="s">
        <v>48</v>
      </c>
      <c r="L1632" s="3" t="s">
        <v>7244</v>
      </c>
      <c r="M1632" s="3" t="s">
        <v>7245</v>
      </c>
      <c r="N1632" s="3" t="s">
        <v>7246</v>
      </c>
      <c r="O1632" s="3" t="s">
        <v>976</v>
      </c>
      <c r="P1632" s="3" t="s">
        <v>1006</v>
      </c>
      <c r="Q1632" s="3" t="s">
        <v>54</v>
      </c>
      <c r="R1632" s="3" t="s">
        <v>54</v>
      </c>
      <c r="S1632" s="3" t="s">
        <v>54</v>
      </c>
      <c r="T1632" s="3" t="s">
        <v>3840</v>
      </c>
      <c r="U1632" s="3" t="s">
        <v>977</v>
      </c>
      <c r="V1632" s="3" t="s">
        <v>3097</v>
      </c>
      <c r="W1632" s="3" t="s">
        <v>54</v>
      </c>
      <c r="X1632" s="3" t="s">
        <v>54</v>
      </c>
      <c r="Y1632" s="3" t="s">
        <v>54</v>
      </c>
      <c r="Z1632" s="3" t="s">
        <v>54</v>
      </c>
      <c r="AA1632" s="3" t="s">
        <v>54</v>
      </c>
      <c r="AB1632" s="3" t="s">
        <v>54</v>
      </c>
      <c r="AC1632" s="3" t="s">
        <v>3098</v>
      </c>
      <c r="AD1632" s="3" t="s">
        <v>3099</v>
      </c>
      <c r="AE1632" s="3" t="s">
        <v>54</v>
      </c>
      <c r="AF1632" s="3" t="s">
        <v>54</v>
      </c>
      <c r="AG1632" s="3" t="s">
        <v>54</v>
      </c>
      <c r="AH1632" s="3" t="s">
        <v>3100</v>
      </c>
      <c r="AI1632" s="3">
        <v>193</v>
      </c>
      <c r="AJ1632" s="3">
        <v>0</v>
      </c>
      <c r="AK1632" s="3" t="s">
        <v>54</v>
      </c>
      <c r="AL1632" s="3" t="s">
        <v>54</v>
      </c>
      <c r="AM1632" s="1" t="s">
        <v>103</v>
      </c>
      <c r="AN1632" s="3" t="s">
        <v>3098</v>
      </c>
      <c r="AP1632" s="1"/>
    </row>
    <row r="1633" spans="1:42" ht="15.6" x14ac:dyDescent="0.25">
      <c r="A1633" s="3" t="s">
        <v>995</v>
      </c>
      <c r="B1633" s="3">
        <v>31802000</v>
      </c>
      <c r="C1633" s="3" t="s">
        <v>3087</v>
      </c>
      <c r="D1633" s="13" t="s">
        <v>3088</v>
      </c>
      <c r="E1633" s="13" t="s">
        <v>3089</v>
      </c>
      <c r="F1633" s="3">
        <v>2019</v>
      </c>
      <c r="G1633" s="3" t="s">
        <v>3090</v>
      </c>
      <c r="H1633" s="3" t="s">
        <v>3091</v>
      </c>
      <c r="I1633" s="6" t="s">
        <v>7247</v>
      </c>
      <c r="J1633" s="3" t="s">
        <v>463</v>
      </c>
      <c r="K1633" s="3" t="s">
        <v>48</v>
      </c>
      <c r="L1633" s="3" t="s">
        <v>7248</v>
      </c>
      <c r="M1633" s="3" t="s">
        <v>7249</v>
      </c>
      <c r="N1633" s="3" t="s">
        <v>7250</v>
      </c>
      <c r="O1633" s="3" t="s">
        <v>976</v>
      </c>
      <c r="P1633" s="3" t="s">
        <v>1006</v>
      </c>
      <c r="Q1633" s="3" t="s">
        <v>54</v>
      </c>
      <c r="R1633" s="3" t="s">
        <v>54</v>
      </c>
      <c r="S1633" s="3" t="s">
        <v>54</v>
      </c>
      <c r="T1633" s="3" t="s">
        <v>3840</v>
      </c>
      <c r="U1633" s="3" t="s">
        <v>977</v>
      </c>
      <c r="V1633" s="3" t="s">
        <v>3097</v>
      </c>
      <c r="W1633" s="3" t="s">
        <v>54</v>
      </c>
      <c r="X1633" s="3" t="s">
        <v>54</v>
      </c>
      <c r="Y1633" s="3" t="s">
        <v>54</v>
      </c>
      <c r="Z1633" s="3" t="s">
        <v>54</v>
      </c>
      <c r="AA1633" s="3" t="s">
        <v>54</v>
      </c>
      <c r="AB1633" s="3" t="s">
        <v>54</v>
      </c>
      <c r="AC1633" s="3" t="s">
        <v>3098</v>
      </c>
      <c r="AD1633" s="3" t="s">
        <v>3099</v>
      </c>
      <c r="AE1633" s="3" t="s">
        <v>54</v>
      </c>
      <c r="AF1633" s="3" t="s">
        <v>54</v>
      </c>
      <c r="AG1633" s="3" t="s">
        <v>54</v>
      </c>
      <c r="AH1633" s="3" t="s">
        <v>3100</v>
      </c>
      <c r="AI1633" s="3">
        <v>193</v>
      </c>
      <c r="AJ1633" s="3">
        <v>0</v>
      </c>
      <c r="AK1633" s="3" t="s">
        <v>54</v>
      </c>
      <c r="AL1633" s="3" t="s">
        <v>54</v>
      </c>
      <c r="AM1633" s="1" t="s">
        <v>103</v>
      </c>
      <c r="AN1633" s="3" t="s">
        <v>3098</v>
      </c>
      <c r="AP1633" s="1"/>
    </row>
    <row r="1634" spans="1:42" ht="15.6" x14ac:dyDescent="0.25">
      <c r="A1634" s="3" t="s">
        <v>995</v>
      </c>
      <c r="B1634" s="3">
        <v>31802000</v>
      </c>
      <c r="C1634" s="3" t="s">
        <v>3087</v>
      </c>
      <c r="D1634" s="13" t="s">
        <v>3088</v>
      </c>
      <c r="E1634" s="13" t="s">
        <v>3089</v>
      </c>
      <c r="F1634" s="3">
        <v>2019</v>
      </c>
      <c r="G1634" s="3" t="s">
        <v>3090</v>
      </c>
      <c r="H1634" s="3" t="s">
        <v>3091</v>
      </c>
      <c r="I1634" s="6" t="s">
        <v>7251</v>
      </c>
      <c r="J1634" s="3" t="s">
        <v>7252</v>
      </c>
      <c r="K1634" s="3" t="s">
        <v>48</v>
      </c>
      <c r="L1634" s="3" t="s">
        <v>7253</v>
      </c>
      <c r="M1634" s="3" t="s">
        <v>7254</v>
      </c>
      <c r="N1634" s="3" t="s">
        <v>7255</v>
      </c>
      <c r="O1634" s="3" t="s">
        <v>976</v>
      </c>
      <c r="P1634" s="3" t="s">
        <v>1006</v>
      </c>
      <c r="Q1634" s="3" t="s">
        <v>54</v>
      </c>
      <c r="R1634" s="3" t="s">
        <v>54</v>
      </c>
      <c r="S1634" s="3" t="s">
        <v>54</v>
      </c>
      <c r="T1634" s="3" t="s">
        <v>3840</v>
      </c>
      <c r="U1634" s="3" t="s">
        <v>977</v>
      </c>
      <c r="V1634" s="3" t="s">
        <v>3097</v>
      </c>
      <c r="W1634" s="3" t="s">
        <v>54</v>
      </c>
      <c r="X1634" s="3" t="s">
        <v>54</v>
      </c>
      <c r="Y1634" s="3" t="s">
        <v>54</v>
      </c>
      <c r="Z1634" s="3" t="s">
        <v>54</v>
      </c>
      <c r="AA1634" s="3" t="s">
        <v>54</v>
      </c>
      <c r="AB1634" s="3" t="s">
        <v>54</v>
      </c>
      <c r="AC1634" s="3" t="s">
        <v>3098</v>
      </c>
      <c r="AD1634" s="3" t="s">
        <v>3099</v>
      </c>
      <c r="AE1634" s="3" t="s">
        <v>54</v>
      </c>
      <c r="AF1634" s="3" t="s">
        <v>54</v>
      </c>
      <c r="AG1634" s="3" t="s">
        <v>54</v>
      </c>
      <c r="AH1634" s="3" t="s">
        <v>3100</v>
      </c>
      <c r="AI1634" s="3">
        <v>193</v>
      </c>
      <c r="AJ1634" s="3">
        <v>0</v>
      </c>
      <c r="AK1634" s="3" t="s">
        <v>54</v>
      </c>
      <c r="AL1634" s="3" t="s">
        <v>54</v>
      </c>
      <c r="AM1634" s="1" t="s">
        <v>7256</v>
      </c>
      <c r="AN1634" s="3" t="s">
        <v>3098</v>
      </c>
      <c r="AP1634" s="1"/>
    </row>
    <row r="1635" spans="1:42" ht="15.6" x14ac:dyDescent="0.25">
      <c r="A1635" s="3" t="s">
        <v>995</v>
      </c>
      <c r="B1635" s="3">
        <v>31802000</v>
      </c>
      <c r="C1635" s="3" t="s">
        <v>3087</v>
      </c>
      <c r="D1635" s="13" t="s">
        <v>3088</v>
      </c>
      <c r="E1635" s="13" t="s">
        <v>3089</v>
      </c>
      <c r="F1635" s="3">
        <v>2019</v>
      </c>
      <c r="G1635" s="3" t="s">
        <v>3090</v>
      </c>
      <c r="H1635" s="3" t="s">
        <v>3091</v>
      </c>
      <c r="I1635" s="6" t="s">
        <v>7257</v>
      </c>
      <c r="J1635" s="3" t="s">
        <v>7252</v>
      </c>
      <c r="K1635" s="3" t="s">
        <v>48</v>
      </c>
      <c r="L1635" s="3" t="s">
        <v>7258</v>
      </c>
      <c r="M1635" s="3" t="s">
        <v>7259</v>
      </c>
      <c r="N1635" s="3" t="s">
        <v>7260</v>
      </c>
      <c r="O1635" s="3" t="s">
        <v>976</v>
      </c>
      <c r="P1635" s="3" t="s">
        <v>1006</v>
      </c>
      <c r="Q1635" s="3" t="s">
        <v>54</v>
      </c>
      <c r="R1635" s="3" t="s">
        <v>54</v>
      </c>
      <c r="S1635" s="3" t="s">
        <v>54</v>
      </c>
      <c r="T1635" s="3" t="s">
        <v>3840</v>
      </c>
      <c r="U1635" s="3" t="s">
        <v>977</v>
      </c>
      <c r="V1635" s="3" t="s">
        <v>3097</v>
      </c>
      <c r="W1635" s="3" t="s">
        <v>54</v>
      </c>
      <c r="X1635" s="3" t="s">
        <v>54</v>
      </c>
      <c r="Y1635" s="3" t="s">
        <v>54</v>
      </c>
      <c r="Z1635" s="3" t="s">
        <v>54</v>
      </c>
      <c r="AA1635" s="3" t="s">
        <v>54</v>
      </c>
      <c r="AB1635" s="3" t="s">
        <v>54</v>
      </c>
      <c r="AC1635" s="3" t="s">
        <v>3098</v>
      </c>
      <c r="AD1635" s="3" t="s">
        <v>3099</v>
      </c>
      <c r="AE1635" s="3" t="s">
        <v>54</v>
      </c>
      <c r="AF1635" s="3" t="s">
        <v>54</v>
      </c>
      <c r="AG1635" s="3" t="s">
        <v>54</v>
      </c>
      <c r="AH1635" s="3" t="s">
        <v>3100</v>
      </c>
      <c r="AI1635" s="3">
        <v>193</v>
      </c>
      <c r="AJ1635" s="3">
        <v>0</v>
      </c>
      <c r="AK1635" s="3" t="s">
        <v>54</v>
      </c>
      <c r="AL1635" s="3" t="s">
        <v>54</v>
      </c>
      <c r="AM1635" s="1" t="s">
        <v>7256</v>
      </c>
      <c r="AN1635" s="3" t="s">
        <v>3098</v>
      </c>
      <c r="AP1635" s="1"/>
    </row>
    <row r="1636" spans="1:42" ht="15.6" x14ac:dyDescent="0.25">
      <c r="A1636" s="3" t="s">
        <v>995</v>
      </c>
      <c r="B1636" s="3">
        <v>31802000</v>
      </c>
      <c r="C1636" s="3" t="s">
        <v>3087</v>
      </c>
      <c r="D1636" s="13" t="s">
        <v>3088</v>
      </c>
      <c r="E1636" s="13" t="s">
        <v>3089</v>
      </c>
      <c r="F1636" s="3">
        <v>2019</v>
      </c>
      <c r="G1636" s="3" t="s">
        <v>3090</v>
      </c>
      <c r="H1636" s="3" t="s">
        <v>3091</v>
      </c>
      <c r="I1636" s="6" t="s">
        <v>7261</v>
      </c>
      <c r="J1636" s="3" t="s">
        <v>7262</v>
      </c>
      <c r="K1636" s="3" t="s">
        <v>48</v>
      </c>
      <c r="L1636" s="3" t="s">
        <v>7263</v>
      </c>
      <c r="M1636" s="3" t="s">
        <v>7264</v>
      </c>
      <c r="N1636" s="3" t="s">
        <v>7265</v>
      </c>
      <c r="O1636" s="3" t="s">
        <v>976</v>
      </c>
      <c r="P1636" s="3" t="s">
        <v>1006</v>
      </c>
      <c r="Q1636" s="3" t="s">
        <v>54</v>
      </c>
      <c r="R1636" s="3" t="s">
        <v>54</v>
      </c>
      <c r="S1636" s="3" t="s">
        <v>54</v>
      </c>
      <c r="T1636" s="3" t="s">
        <v>3840</v>
      </c>
      <c r="U1636" s="3" t="s">
        <v>977</v>
      </c>
      <c r="V1636" s="3" t="s">
        <v>3097</v>
      </c>
      <c r="W1636" s="3" t="s">
        <v>54</v>
      </c>
      <c r="X1636" s="3" t="s">
        <v>54</v>
      </c>
      <c r="Y1636" s="3" t="s">
        <v>54</v>
      </c>
      <c r="Z1636" s="3" t="s">
        <v>54</v>
      </c>
      <c r="AA1636" s="3" t="s">
        <v>54</v>
      </c>
      <c r="AB1636" s="3" t="s">
        <v>54</v>
      </c>
      <c r="AC1636" s="3" t="s">
        <v>3098</v>
      </c>
      <c r="AD1636" s="3" t="s">
        <v>3099</v>
      </c>
      <c r="AE1636" s="3" t="s">
        <v>54</v>
      </c>
      <c r="AF1636" s="3" t="s">
        <v>54</v>
      </c>
      <c r="AG1636" s="3" t="s">
        <v>54</v>
      </c>
      <c r="AH1636" s="3" t="s">
        <v>3100</v>
      </c>
      <c r="AI1636" s="3">
        <v>193</v>
      </c>
      <c r="AJ1636" s="3">
        <v>0</v>
      </c>
      <c r="AK1636" s="3" t="s">
        <v>54</v>
      </c>
      <c r="AL1636" s="3" t="s">
        <v>54</v>
      </c>
      <c r="AM1636" s="1" t="s">
        <v>7266</v>
      </c>
      <c r="AN1636" s="3" t="s">
        <v>3098</v>
      </c>
      <c r="AP1636" s="1"/>
    </row>
    <row r="1637" spans="1:42" ht="15.6" x14ac:dyDescent="0.25">
      <c r="A1637" s="3" t="s">
        <v>995</v>
      </c>
      <c r="B1637" s="3">
        <v>31802000</v>
      </c>
      <c r="C1637" s="3" t="s">
        <v>3087</v>
      </c>
      <c r="D1637" s="13" t="s">
        <v>3088</v>
      </c>
      <c r="E1637" s="13" t="s">
        <v>3089</v>
      </c>
      <c r="F1637" s="3">
        <v>2019</v>
      </c>
      <c r="G1637" s="3" t="s">
        <v>3090</v>
      </c>
      <c r="H1637" s="3" t="s">
        <v>3091</v>
      </c>
      <c r="I1637" s="6" t="s">
        <v>7267</v>
      </c>
      <c r="J1637" s="3" t="s">
        <v>3963</v>
      </c>
      <c r="K1637" s="3" t="s">
        <v>48</v>
      </c>
      <c r="L1637" s="3" t="s">
        <v>7268</v>
      </c>
      <c r="M1637" s="3" t="s">
        <v>7269</v>
      </c>
      <c r="N1637" s="3" t="s">
        <v>7270</v>
      </c>
      <c r="O1637" s="3" t="s">
        <v>976</v>
      </c>
      <c r="P1637" s="3" t="s">
        <v>1006</v>
      </c>
      <c r="Q1637" s="3" t="s">
        <v>54</v>
      </c>
      <c r="R1637" s="3" t="s">
        <v>54</v>
      </c>
      <c r="S1637" s="3" t="s">
        <v>54</v>
      </c>
      <c r="T1637" s="3" t="s">
        <v>3840</v>
      </c>
      <c r="U1637" s="3" t="s">
        <v>977</v>
      </c>
      <c r="V1637" s="3" t="s">
        <v>3097</v>
      </c>
      <c r="W1637" s="3" t="s">
        <v>54</v>
      </c>
      <c r="X1637" s="3" t="s">
        <v>54</v>
      </c>
      <c r="Y1637" s="3" t="s">
        <v>54</v>
      </c>
      <c r="Z1637" s="3" t="s">
        <v>54</v>
      </c>
      <c r="AA1637" s="3" t="s">
        <v>54</v>
      </c>
      <c r="AB1637" s="3" t="s">
        <v>54</v>
      </c>
      <c r="AC1637" s="3" t="s">
        <v>3098</v>
      </c>
      <c r="AD1637" s="3" t="s">
        <v>3099</v>
      </c>
      <c r="AE1637" s="3" t="s">
        <v>54</v>
      </c>
      <c r="AF1637" s="3" t="s">
        <v>54</v>
      </c>
      <c r="AG1637" s="3" t="s">
        <v>54</v>
      </c>
      <c r="AH1637" s="3" t="s">
        <v>3100</v>
      </c>
      <c r="AI1637" s="3">
        <v>193</v>
      </c>
      <c r="AJ1637" s="3">
        <v>0</v>
      </c>
      <c r="AK1637" s="3" t="s">
        <v>54</v>
      </c>
      <c r="AL1637" s="3" t="s">
        <v>54</v>
      </c>
      <c r="AM1637" s="1" t="s">
        <v>3966</v>
      </c>
      <c r="AN1637" s="3" t="s">
        <v>3098</v>
      </c>
      <c r="AP1637" s="1"/>
    </row>
    <row r="1638" spans="1:42" ht="15.6" x14ac:dyDescent="0.25">
      <c r="A1638" s="3" t="s">
        <v>995</v>
      </c>
      <c r="B1638" s="3">
        <v>31802000</v>
      </c>
      <c r="C1638" s="3" t="s">
        <v>3087</v>
      </c>
      <c r="D1638" s="13" t="s">
        <v>3088</v>
      </c>
      <c r="E1638" s="13" t="s">
        <v>3089</v>
      </c>
      <c r="F1638" s="3">
        <v>2019</v>
      </c>
      <c r="G1638" s="3" t="s">
        <v>3090</v>
      </c>
      <c r="H1638" s="3" t="s">
        <v>3091</v>
      </c>
      <c r="I1638" s="6" t="s">
        <v>7271</v>
      </c>
      <c r="J1638" s="3" t="s">
        <v>4797</v>
      </c>
      <c r="K1638" s="3" t="s">
        <v>48</v>
      </c>
      <c r="L1638" s="3" t="s">
        <v>7272</v>
      </c>
      <c r="M1638" s="3" t="s">
        <v>7273</v>
      </c>
      <c r="N1638" s="3" t="s">
        <v>7274</v>
      </c>
      <c r="O1638" s="3" t="s">
        <v>976</v>
      </c>
      <c r="P1638" s="3" t="s">
        <v>1006</v>
      </c>
      <c r="Q1638" s="3" t="s">
        <v>54</v>
      </c>
      <c r="R1638" s="3" t="s">
        <v>54</v>
      </c>
      <c r="S1638" s="3" t="s">
        <v>54</v>
      </c>
      <c r="T1638" s="3" t="s">
        <v>3840</v>
      </c>
      <c r="U1638" s="3" t="s">
        <v>977</v>
      </c>
      <c r="V1638" s="3" t="s">
        <v>3097</v>
      </c>
      <c r="W1638" s="3" t="s">
        <v>54</v>
      </c>
      <c r="X1638" s="3" t="s">
        <v>54</v>
      </c>
      <c r="Y1638" s="3" t="s">
        <v>54</v>
      </c>
      <c r="Z1638" s="3" t="s">
        <v>54</v>
      </c>
      <c r="AA1638" s="3" t="s">
        <v>54</v>
      </c>
      <c r="AB1638" s="3" t="s">
        <v>54</v>
      </c>
      <c r="AC1638" s="3" t="s">
        <v>3098</v>
      </c>
      <c r="AD1638" s="3" t="s">
        <v>3099</v>
      </c>
      <c r="AE1638" s="3" t="s">
        <v>54</v>
      </c>
      <c r="AF1638" s="3" t="s">
        <v>54</v>
      </c>
      <c r="AG1638" s="3" t="s">
        <v>54</v>
      </c>
      <c r="AH1638" s="3" t="s">
        <v>3100</v>
      </c>
      <c r="AI1638" s="3">
        <v>193</v>
      </c>
      <c r="AJ1638" s="3">
        <v>0</v>
      </c>
      <c r="AK1638" s="3" t="s">
        <v>54</v>
      </c>
      <c r="AL1638" s="3" t="s">
        <v>54</v>
      </c>
      <c r="AM1638" s="1" t="s">
        <v>7275</v>
      </c>
      <c r="AN1638" s="3" t="s">
        <v>3098</v>
      </c>
      <c r="AP1638" s="1"/>
    </row>
    <row r="1639" spans="1:42" ht="15.6" x14ac:dyDescent="0.25">
      <c r="A1639" s="3" t="s">
        <v>995</v>
      </c>
      <c r="B1639" s="3">
        <v>31802000</v>
      </c>
      <c r="C1639" s="3" t="s">
        <v>3087</v>
      </c>
      <c r="D1639" s="13" t="s">
        <v>3088</v>
      </c>
      <c r="E1639" s="13" t="s">
        <v>3089</v>
      </c>
      <c r="F1639" s="3">
        <v>2019</v>
      </c>
      <c r="G1639" s="3" t="s">
        <v>3090</v>
      </c>
      <c r="H1639" s="3" t="s">
        <v>3091</v>
      </c>
      <c r="I1639" s="6" t="s">
        <v>7276</v>
      </c>
      <c r="J1639" s="3" t="s">
        <v>2334</v>
      </c>
      <c r="K1639" s="3" t="s">
        <v>48</v>
      </c>
      <c r="L1639" s="3" t="s">
        <v>7277</v>
      </c>
      <c r="M1639" s="3" t="s">
        <v>7278</v>
      </c>
      <c r="N1639" s="3" t="s">
        <v>7279</v>
      </c>
      <c r="O1639" s="3" t="s">
        <v>976</v>
      </c>
      <c r="P1639" s="3" t="s">
        <v>1006</v>
      </c>
      <c r="Q1639" s="3" t="s">
        <v>54</v>
      </c>
      <c r="R1639" s="3" t="s">
        <v>54</v>
      </c>
      <c r="S1639" s="3" t="s">
        <v>54</v>
      </c>
      <c r="T1639" s="3" t="s">
        <v>3840</v>
      </c>
      <c r="U1639" s="3" t="s">
        <v>977</v>
      </c>
      <c r="V1639" s="3" t="s">
        <v>3097</v>
      </c>
      <c r="W1639" s="3" t="s">
        <v>54</v>
      </c>
      <c r="X1639" s="3" t="s">
        <v>54</v>
      </c>
      <c r="Y1639" s="3" t="s">
        <v>54</v>
      </c>
      <c r="Z1639" s="3" t="s">
        <v>54</v>
      </c>
      <c r="AA1639" s="3" t="s">
        <v>54</v>
      </c>
      <c r="AB1639" s="3" t="s">
        <v>54</v>
      </c>
      <c r="AC1639" s="3" t="s">
        <v>3098</v>
      </c>
      <c r="AD1639" s="3" t="s">
        <v>3099</v>
      </c>
      <c r="AE1639" s="3" t="s">
        <v>54</v>
      </c>
      <c r="AF1639" s="3" t="s">
        <v>54</v>
      </c>
      <c r="AG1639" s="3" t="s">
        <v>54</v>
      </c>
      <c r="AH1639" s="3" t="s">
        <v>3100</v>
      </c>
      <c r="AI1639" s="3">
        <v>193</v>
      </c>
      <c r="AJ1639" s="3">
        <v>0</v>
      </c>
      <c r="AK1639" s="3" t="s">
        <v>54</v>
      </c>
      <c r="AL1639" s="3" t="s">
        <v>54</v>
      </c>
      <c r="AM1639" s="1" t="s">
        <v>7280</v>
      </c>
      <c r="AN1639" s="3" t="s">
        <v>3098</v>
      </c>
      <c r="AP1639" s="1"/>
    </row>
    <row r="1640" spans="1:42" ht="15.6" x14ac:dyDescent="0.25">
      <c r="A1640" s="3" t="s">
        <v>995</v>
      </c>
      <c r="B1640" s="3">
        <v>31802000</v>
      </c>
      <c r="C1640" s="3" t="s">
        <v>3087</v>
      </c>
      <c r="D1640" s="13" t="s">
        <v>3088</v>
      </c>
      <c r="E1640" s="13" t="s">
        <v>3089</v>
      </c>
      <c r="F1640" s="3">
        <v>2019</v>
      </c>
      <c r="G1640" s="3" t="s">
        <v>3090</v>
      </c>
      <c r="H1640" s="3" t="s">
        <v>3091</v>
      </c>
      <c r="I1640" s="6" t="s">
        <v>7281</v>
      </c>
      <c r="J1640" s="3" t="s">
        <v>2334</v>
      </c>
      <c r="K1640" s="3" t="s">
        <v>48</v>
      </c>
      <c r="L1640" s="3" t="s">
        <v>7282</v>
      </c>
      <c r="M1640" s="3" t="s">
        <v>7283</v>
      </c>
      <c r="N1640" s="3" t="s">
        <v>7284</v>
      </c>
      <c r="O1640" s="3" t="s">
        <v>976</v>
      </c>
      <c r="P1640" s="3" t="s">
        <v>1006</v>
      </c>
      <c r="Q1640" s="3" t="s">
        <v>54</v>
      </c>
      <c r="R1640" s="3" t="s">
        <v>54</v>
      </c>
      <c r="S1640" s="3" t="s">
        <v>54</v>
      </c>
      <c r="T1640" s="3" t="s">
        <v>3840</v>
      </c>
      <c r="U1640" s="3" t="s">
        <v>977</v>
      </c>
      <c r="V1640" s="3" t="s">
        <v>3097</v>
      </c>
      <c r="W1640" s="3" t="s">
        <v>54</v>
      </c>
      <c r="X1640" s="3" t="s">
        <v>54</v>
      </c>
      <c r="Y1640" s="3" t="s">
        <v>54</v>
      </c>
      <c r="Z1640" s="3" t="s">
        <v>54</v>
      </c>
      <c r="AA1640" s="3" t="s">
        <v>54</v>
      </c>
      <c r="AB1640" s="3" t="s">
        <v>54</v>
      </c>
      <c r="AC1640" s="3" t="s">
        <v>3098</v>
      </c>
      <c r="AD1640" s="3" t="s">
        <v>3099</v>
      </c>
      <c r="AE1640" s="3" t="s">
        <v>54</v>
      </c>
      <c r="AF1640" s="3" t="s">
        <v>54</v>
      </c>
      <c r="AG1640" s="3" t="s">
        <v>54</v>
      </c>
      <c r="AH1640" s="3" t="s">
        <v>3100</v>
      </c>
      <c r="AI1640" s="3">
        <v>193</v>
      </c>
      <c r="AJ1640" s="3">
        <v>0</v>
      </c>
      <c r="AK1640" s="3" t="s">
        <v>54</v>
      </c>
      <c r="AL1640" s="3" t="s">
        <v>54</v>
      </c>
      <c r="AM1640" s="1" t="s">
        <v>7285</v>
      </c>
      <c r="AN1640" s="3" t="s">
        <v>3098</v>
      </c>
      <c r="AP1640" s="1"/>
    </row>
    <row r="1641" spans="1:42" ht="15.6" x14ac:dyDescent="0.25">
      <c r="A1641" s="3" t="s">
        <v>995</v>
      </c>
      <c r="B1641" s="3">
        <v>31802000</v>
      </c>
      <c r="C1641" s="3" t="s">
        <v>3087</v>
      </c>
      <c r="D1641" s="13" t="s">
        <v>3088</v>
      </c>
      <c r="E1641" s="13" t="s">
        <v>3089</v>
      </c>
      <c r="F1641" s="3">
        <v>2019</v>
      </c>
      <c r="G1641" s="3" t="s">
        <v>3090</v>
      </c>
      <c r="H1641" s="3" t="s">
        <v>3091</v>
      </c>
      <c r="I1641" s="6" t="s">
        <v>7286</v>
      </c>
      <c r="J1641" s="3" t="s">
        <v>2334</v>
      </c>
      <c r="K1641" s="3" t="s">
        <v>48</v>
      </c>
      <c r="L1641" s="3" t="s">
        <v>7287</v>
      </c>
      <c r="M1641" s="3" t="s">
        <v>7288</v>
      </c>
      <c r="N1641" s="3" t="s">
        <v>7289</v>
      </c>
      <c r="O1641" s="3" t="s">
        <v>976</v>
      </c>
      <c r="P1641" s="3" t="s">
        <v>1006</v>
      </c>
      <c r="Q1641" s="3" t="s">
        <v>54</v>
      </c>
      <c r="R1641" s="3" t="s">
        <v>54</v>
      </c>
      <c r="S1641" s="3" t="s">
        <v>54</v>
      </c>
      <c r="T1641" s="3" t="s">
        <v>3840</v>
      </c>
      <c r="U1641" s="3" t="s">
        <v>977</v>
      </c>
      <c r="V1641" s="3" t="s">
        <v>3097</v>
      </c>
      <c r="W1641" s="3" t="s">
        <v>54</v>
      </c>
      <c r="X1641" s="3" t="s">
        <v>54</v>
      </c>
      <c r="Y1641" s="3" t="s">
        <v>54</v>
      </c>
      <c r="Z1641" s="3" t="s">
        <v>54</v>
      </c>
      <c r="AA1641" s="3" t="s">
        <v>54</v>
      </c>
      <c r="AB1641" s="3" t="s">
        <v>54</v>
      </c>
      <c r="AC1641" s="3" t="s">
        <v>3098</v>
      </c>
      <c r="AD1641" s="3" t="s">
        <v>3099</v>
      </c>
      <c r="AE1641" s="3" t="s">
        <v>54</v>
      </c>
      <c r="AF1641" s="3" t="s">
        <v>54</v>
      </c>
      <c r="AG1641" s="3" t="s">
        <v>54</v>
      </c>
      <c r="AH1641" s="3" t="s">
        <v>3100</v>
      </c>
      <c r="AI1641" s="3">
        <v>193</v>
      </c>
      <c r="AJ1641" s="3">
        <v>0</v>
      </c>
      <c r="AK1641" s="3" t="s">
        <v>54</v>
      </c>
      <c r="AL1641" s="3" t="s">
        <v>54</v>
      </c>
      <c r="AM1641" s="1" t="s">
        <v>7290</v>
      </c>
      <c r="AN1641" s="3" t="s">
        <v>3098</v>
      </c>
      <c r="AP1641" s="1"/>
    </row>
    <row r="1642" spans="1:42" ht="15.6" x14ac:dyDescent="0.25">
      <c r="A1642" s="3" t="s">
        <v>995</v>
      </c>
      <c r="B1642" s="3">
        <v>31802000</v>
      </c>
      <c r="C1642" s="3" t="s">
        <v>3087</v>
      </c>
      <c r="D1642" s="13" t="s">
        <v>3088</v>
      </c>
      <c r="E1642" s="13" t="s">
        <v>3089</v>
      </c>
      <c r="F1642" s="3">
        <v>2019</v>
      </c>
      <c r="G1642" s="3" t="s">
        <v>3090</v>
      </c>
      <c r="H1642" s="3" t="s">
        <v>3091</v>
      </c>
      <c r="I1642" s="6" t="s">
        <v>7291</v>
      </c>
      <c r="J1642" s="3" t="s">
        <v>3708</v>
      </c>
      <c r="K1642" s="3" t="s">
        <v>48</v>
      </c>
      <c r="L1642" s="3" t="s">
        <v>7292</v>
      </c>
      <c r="M1642" s="3" t="s">
        <v>7293</v>
      </c>
      <c r="N1642" s="3" t="s">
        <v>7294</v>
      </c>
      <c r="O1642" s="3" t="s">
        <v>976</v>
      </c>
      <c r="P1642" s="3" t="s">
        <v>1006</v>
      </c>
      <c r="Q1642" s="3" t="s">
        <v>54</v>
      </c>
      <c r="R1642" s="3" t="s">
        <v>54</v>
      </c>
      <c r="S1642" s="3" t="s">
        <v>54</v>
      </c>
      <c r="T1642" s="3" t="s">
        <v>3840</v>
      </c>
      <c r="U1642" s="3" t="s">
        <v>977</v>
      </c>
      <c r="V1642" s="3" t="s">
        <v>3097</v>
      </c>
      <c r="W1642" s="3" t="s">
        <v>54</v>
      </c>
      <c r="X1642" s="3" t="s">
        <v>54</v>
      </c>
      <c r="Y1642" s="3" t="s">
        <v>54</v>
      </c>
      <c r="Z1642" s="3" t="s">
        <v>54</v>
      </c>
      <c r="AA1642" s="3" t="s">
        <v>54</v>
      </c>
      <c r="AB1642" s="3" t="s">
        <v>54</v>
      </c>
      <c r="AC1642" s="3" t="s">
        <v>3098</v>
      </c>
      <c r="AD1642" s="3" t="s">
        <v>3099</v>
      </c>
      <c r="AE1642" s="3" t="s">
        <v>54</v>
      </c>
      <c r="AF1642" s="3" t="s">
        <v>54</v>
      </c>
      <c r="AG1642" s="3" t="s">
        <v>54</v>
      </c>
      <c r="AH1642" s="3" t="s">
        <v>3100</v>
      </c>
      <c r="AI1642" s="3">
        <v>193</v>
      </c>
      <c r="AJ1642" s="3">
        <v>0</v>
      </c>
      <c r="AK1642" s="3" t="s">
        <v>54</v>
      </c>
      <c r="AL1642" s="3" t="s">
        <v>54</v>
      </c>
      <c r="AM1642" s="1" t="s">
        <v>7295</v>
      </c>
      <c r="AN1642" s="3" t="s">
        <v>3098</v>
      </c>
      <c r="AP1642" s="1"/>
    </row>
    <row r="1643" spans="1:42" ht="15.6" x14ac:dyDescent="0.25">
      <c r="A1643" s="3" t="s">
        <v>995</v>
      </c>
      <c r="B1643" s="3">
        <v>31802000</v>
      </c>
      <c r="C1643" s="3" t="s">
        <v>3087</v>
      </c>
      <c r="D1643" s="13" t="s">
        <v>3088</v>
      </c>
      <c r="E1643" s="13" t="s">
        <v>3089</v>
      </c>
      <c r="F1643" s="3">
        <v>2019</v>
      </c>
      <c r="G1643" s="3" t="s">
        <v>3090</v>
      </c>
      <c r="H1643" s="3" t="s">
        <v>3091</v>
      </c>
      <c r="I1643" s="6" t="s">
        <v>7296</v>
      </c>
      <c r="J1643" s="3" t="s">
        <v>3718</v>
      </c>
      <c r="K1643" s="3" t="s">
        <v>48</v>
      </c>
      <c r="L1643" s="3" t="s">
        <v>7297</v>
      </c>
      <c r="M1643" s="3" t="s">
        <v>7298</v>
      </c>
      <c r="N1643" s="3" t="s">
        <v>7299</v>
      </c>
      <c r="O1643" s="3" t="s">
        <v>976</v>
      </c>
      <c r="P1643" s="3" t="s">
        <v>1006</v>
      </c>
      <c r="Q1643" s="3" t="s">
        <v>54</v>
      </c>
      <c r="R1643" s="3" t="s">
        <v>54</v>
      </c>
      <c r="S1643" s="3" t="s">
        <v>54</v>
      </c>
      <c r="T1643" s="3" t="s">
        <v>3840</v>
      </c>
      <c r="U1643" s="3" t="s">
        <v>977</v>
      </c>
      <c r="V1643" s="3" t="s">
        <v>3097</v>
      </c>
      <c r="W1643" s="3" t="s">
        <v>54</v>
      </c>
      <c r="X1643" s="3" t="s">
        <v>54</v>
      </c>
      <c r="Y1643" s="3" t="s">
        <v>54</v>
      </c>
      <c r="Z1643" s="3" t="s">
        <v>54</v>
      </c>
      <c r="AA1643" s="3" t="s">
        <v>54</v>
      </c>
      <c r="AB1643" s="3" t="s">
        <v>54</v>
      </c>
      <c r="AC1643" s="3" t="s">
        <v>3098</v>
      </c>
      <c r="AD1643" s="3" t="s">
        <v>3099</v>
      </c>
      <c r="AE1643" s="3" t="s">
        <v>54</v>
      </c>
      <c r="AF1643" s="3" t="s">
        <v>54</v>
      </c>
      <c r="AG1643" s="3" t="s">
        <v>54</v>
      </c>
      <c r="AH1643" s="3" t="s">
        <v>3100</v>
      </c>
      <c r="AI1643" s="3">
        <v>193</v>
      </c>
      <c r="AJ1643" s="3">
        <v>0</v>
      </c>
      <c r="AK1643" s="3" t="s">
        <v>54</v>
      </c>
      <c r="AL1643" s="3" t="s">
        <v>54</v>
      </c>
      <c r="AM1643" s="1" t="s">
        <v>7300</v>
      </c>
      <c r="AN1643" s="3" t="s">
        <v>3098</v>
      </c>
      <c r="AP1643" s="1"/>
    </row>
    <row r="1644" spans="1:42" ht="15.6" x14ac:dyDescent="0.25">
      <c r="A1644" s="3" t="s">
        <v>995</v>
      </c>
      <c r="B1644" s="3">
        <v>31802000</v>
      </c>
      <c r="C1644" s="3" t="s">
        <v>3087</v>
      </c>
      <c r="D1644" s="13" t="s">
        <v>3088</v>
      </c>
      <c r="E1644" s="13" t="s">
        <v>3089</v>
      </c>
      <c r="F1644" s="3">
        <v>2019</v>
      </c>
      <c r="G1644" s="3" t="s">
        <v>3090</v>
      </c>
      <c r="H1644" s="3" t="s">
        <v>3091</v>
      </c>
      <c r="I1644" s="6" t="s">
        <v>7301</v>
      </c>
      <c r="J1644" s="3" t="s">
        <v>920</v>
      </c>
      <c r="K1644" s="3" t="s">
        <v>48</v>
      </c>
      <c r="L1644" s="3" t="s">
        <v>7302</v>
      </c>
      <c r="M1644" s="3" t="s">
        <v>7303</v>
      </c>
      <c r="N1644" s="3" t="s">
        <v>7304</v>
      </c>
      <c r="O1644" s="3" t="s">
        <v>976</v>
      </c>
      <c r="P1644" s="3" t="s">
        <v>1006</v>
      </c>
      <c r="Q1644" s="3" t="s">
        <v>54</v>
      </c>
      <c r="R1644" s="3" t="s">
        <v>54</v>
      </c>
      <c r="S1644" s="3" t="s">
        <v>54</v>
      </c>
      <c r="T1644" s="3" t="s">
        <v>3840</v>
      </c>
      <c r="U1644" s="3" t="s">
        <v>977</v>
      </c>
      <c r="V1644" s="3" t="s">
        <v>3097</v>
      </c>
      <c r="W1644" s="3" t="s">
        <v>54</v>
      </c>
      <c r="X1644" s="3" t="s">
        <v>54</v>
      </c>
      <c r="Y1644" s="3" t="s">
        <v>54</v>
      </c>
      <c r="Z1644" s="3" t="s">
        <v>54</v>
      </c>
      <c r="AA1644" s="3" t="s">
        <v>54</v>
      </c>
      <c r="AB1644" s="3" t="s">
        <v>54</v>
      </c>
      <c r="AC1644" s="3" t="s">
        <v>3098</v>
      </c>
      <c r="AD1644" s="3" t="s">
        <v>3099</v>
      </c>
      <c r="AE1644" s="3" t="s">
        <v>54</v>
      </c>
      <c r="AF1644" s="3" t="s">
        <v>54</v>
      </c>
      <c r="AG1644" s="3" t="s">
        <v>54</v>
      </c>
      <c r="AH1644" s="3" t="s">
        <v>3100</v>
      </c>
      <c r="AI1644" s="3">
        <v>193</v>
      </c>
      <c r="AJ1644" s="3">
        <v>0</v>
      </c>
      <c r="AK1644" s="3" t="s">
        <v>54</v>
      </c>
      <c r="AL1644" s="3" t="s">
        <v>54</v>
      </c>
      <c r="AM1644" s="1" t="s">
        <v>7305</v>
      </c>
      <c r="AN1644" s="3" t="s">
        <v>3098</v>
      </c>
      <c r="AP1644" s="1"/>
    </row>
    <row r="1645" spans="1:42" ht="15.6" x14ac:dyDescent="0.25">
      <c r="A1645" s="3" t="s">
        <v>995</v>
      </c>
      <c r="B1645" s="3">
        <v>31802000</v>
      </c>
      <c r="C1645" s="3" t="s">
        <v>3087</v>
      </c>
      <c r="D1645" s="13" t="s">
        <v>3088</v>
      </c>
      <c r="E1645" s="13" t="s">
        <v>3089</v>
      </c>
      <c r="F1645" s="3">
        <v>2019</v>
      </c>
      <c r="G1645" s="3" t="s">
        <v>3090</v>
      </c>
      <c r="H1645" s="3" t="s">
        <v>3091</v>
      </c>
      <c r="I1645" s="6" t="s">
        <v>7306</v>
      </c>
      <c r="J1645" s="3" t="s">
        <v>3093</v>
      </c>
      <c r="K1645" s="3" t="s">
        <v>48</v>
      </c>
      <c r="L1645" s="3" t="s">
        <v>7307</v>
      </c>
      <c r="M1645" s="3" t="s">
        <v>7308</v>
      </c>
      <c r="N1645" s="3" t="s">
        <v>7309</v>
      </c>
      <c r="O1645" s="3" t="s">
        <v>976</v>
      </c>
      <c r="P1645" s="3" t="s">
        <v>1006</v>
      </c>
      <c r="Q1645" s="3" t="s">
        <v>54</v>
      </c>
      <c r="R1645" s="3" t="s">
        <v>54</v>
      </c>
      <c r="S1645" s="3" t="s">
        <v>54</v>
      </c>
      <c r="T1645" s="3" t="s">
        <v>3840</v>
      </c>
      <c r="U1645" s="3" t="s">
        <v>977</v>
      </c>
      <c r="V1645" s="3" t="s">
        <v>3097</v>
      </c>
      <c r="W1645" s="3" t="s">
        <v>54</v>
      </c>
      <c r="X1645" s="3" t="s">
        <v>54</v>
      </c>
      <c r="Y1645" s="3" t="s">
        <v>54</v>
      </c>
      <c r="Z1645" s="3" t="s">
        <v>54</v>
      </c>
      <c r="AA1645" s="3" t="s">
        <v>54</v>
      </c>
      <c r="AB1645" s="3" t="s">
        <v>54</v>
      </c>
      <c r="AC1645" s="3" t="s">
        <v>3098</v>
      </c>
      <c r="AD1645" s="3" t="s">
        <v>3099</v>
      </c>
      <c r="AE1645" s="3" t="s">
        <v>54</v>
      </c>
      <c r="AF1645" s="3" t="s">
        <v>54</v>
      </c>
      <c r="AG1645" s="3" t="s">
        <v>54</v>
      </c>
      <c r="AH1645" s="3" t="s">
        <v>3100</v>
      </c>
      <c r="AI1645" s="3">
        <v>193</v>
      </c>
      <c r="AJ1645" s="3">
        <v>0</v>
      </c>
      <c r="AK1645" s="3" t="s">
        <v>54</v>
      </c>
      <c r="AL1645" s="3" t="s">
        <v>54</v>
      </c>
      <c r="AM1645" s="1" t="s">
        <v>7310</v>
      </c>
      <c r="AN1645" s="3" t="s">
        <v>3098</v>
      </c>
      <c r="AP1645" s="1"/>
    </row>
    <row r="1646" spans="1:42" ht="15.6" x14ac:dyDescent="0.25">
      <c r="A1646" s="3" t="s">
        <v>995</v>
      </c>
      <c r="B1646" s="3">
        <v>31802000</v>
      </c>
      <c r="C1646" s="3" t="s">
        <v>3087</v>
      </c>
      <c r="D1646" s="13" t="s">
        <v>3088</v>
      </c>
      <c r="E1646" s="13" t="s">
        <v>3089</v>
      </c>
      <c r="F1646" s="3">
        <v>2019</v>
      </c>
      <c r="G1646" s="3" t="s">
        <v>3090</v>
      </c>
      <c r="H1646" s="3" t="s">
        <v>3091</v>
      </c>
      <c r="I1646" s="6" t="s">
        <v>7311</v>
      </c>
      <c r="J1646" s="3" t="s">
        <v>2357</v>
      </c>
      <c r="K1646" s="3" t="s">
        <v>48</v>
      </c>
      <c r="L1646" s="3" t="s">
        <v>7312</v>
      </c>
      <c r="M1646" s="3" t="s">
        <v>7313</v>
      </c>
      <c r="N1646" s="3" t="s">
        <v>7314</v>
      </c>
      <c r="O1646" s="3" t="s">
        <v>976</v>
      </c>
      <c r="P1646" s="3" t="s">
        <v>1006</v>
      </c>
      <c r="Q1646" s="3" t="s">
        <v>54</v>
      </c>
      <c r="R1646" s="3" t="s">
        <v>54</v>
      </c>
      <c r="S1646" s="3" t="s">
        <v>54</v>
      </c>
      <c r="T1646" s="3" t="s">
        <v>3840</v>
      </c>
      <c r="U1646" s="3" t="s">
        <v>977</v>
      </c>
      <c r="V1646" s="3" t="s">
        <v>3097</v>
      </c>
      <c r="W1646" s="3" t="s">
        <v>54</v>
      </c>
      <c r="X1646" s="3" t="s">
        <v>54</v>
      </c>
      <c r="Y1646" s="3" t="s">
        <v>54</v>
      </c>
      <c r="Z1646" s="3" t="s">
        <v>54</v>
      </c>
      <c r="AA1646" s="3" t="s">
        <v>54</v>
      </c>
      <c r="AB1646" s="3" t="s">
        <v>54</v>
      </c>
      <c r="AC1646" s="3" t="s">
        <v>3098</v>
      </c>
      <c r="AD1646" s="3" t="s">
        <v>3099</v>
      </c>
      <c r="AE1646" s="3" t="s">
        <v>54</v>
      </c>
      <c r="AF1646" s="3" t="s">
        <v>54</v>
      </c>
      <c r="AG1646" s="3" t="s">
        <v>54</v>
      </c>
      <c r="AH1646" s="3" t="s">
        <v>3100</v>
      </c>
      <c r="AI1646" s="3">
        <v>193</v>
      </c>
      <c r="AJ1646" s="3">
        <v>0</v>
      </c>
      <c r="AK1646" s="3" t="s">
        <v>54</v>
      </c>
      <c r="AL1646" s="3" t="s">
        <v>54</v>
      </c>
      <c r="AM1646" s="1" t="s">
        <v>7315</v>
      </c>
      <c r="AN1646" s="3" t="s">
        <v>3098</v>
      </c>
      <c r="AP1646" s="1"/>
    </row>
    <row r="1647" spans="1:42" ht="15.6" x14ac:dyDescent="0.25">
      <c r="A1647" s="3" t="s">
        <v>995</v>
      </c>
      <c r="B1647" s="3">
        <v>31802000</v>
      </c>
      <c r="C1647" s="3" t="s">
        <v>3087</v>
      </c>
      <c r="D1647" s="13" t="s">
        <v>3088</v>
      </c>
      <c r="E1647" s="13" t="s">
        <v>3089</v>
      </c>
      <c r="F1647" s="3">
        <v>2019</v>
      </c>
      <c r="G1647" s="3" t="s">
        <v>3090</v>
      </c>
      <c r="H1647" s="3" t="s">
        <v>3091</v>
      </c>
      <c r="I1647" s="6" t="s">
        <v>7316</v>
      </c>
      <c r="J1647" s="3" t="s">
        <v>7317</v>
      </c>
      <c r="K1647" s="3" t="s">
        <v>48</v>
      </c>
      <c r="L1647" s="3" t="s">
        <v>7318</v>
      </c>
      <c r="M1647" s="3" t="s">
        <v>7319</v>
      </c>
      <c r="N1647" s="3" t="s">
        <v>7320</v>
      </c>
      <c r="O1647" s="3" t="s">
        <v>976</v>
      </c>
      <c r="P1647" s="3" t="s">
        <v>1006</v>
      </c>
      <c r="Q1647" s="3" t="s">
        <v>54</v>
      </c>
      <c r="R1647" s="3" t="s">
        <v>54</v>
      </c>
      <c r="S1647" s="3" t="s">
        <v>54</v>
      </c>
      <c r="T1647" s="3" t="s">
        <v>3840</v>
      </c>
      <c r="U1647" s="3" t="s">
        <v>977</v>
      </c>
      <c r="V1647" s="3" t="s">
        <v>3097</v>
      </c>
      <c r="W1647" s="3" t="s">
        <v>54</v>
      </c>
      <c r="X1647" s="3" t="s">
        <v>54</v>
      </c>
      <c r="Y1647" s="3" t="s">
        <v>54</v>
      </c>
      <c r="Z1647" s="3" t="s">
        <v>54</v>
      </c>
      <c r="AA1647" s="3" t="s">
        <v>54</v>
      </c>
      <c r="AB1647" s="3" t="s">
        <v>54</v>
      </c>
      <c r="AC1647" s="3" t="s">
        <v>3098</v>
      </c>
      <c r="AD1647" s="3" t="s">
        <v>3099</v>
      </c>
      <c r="AE1647" s="3" t="s">
        <v>54</v>
      </c>
      <c r="AF1647" s="3" t="s">
        <v>54</v>
      </c>
      <c r="AG1647" s="3" t="s">
        <v>54</v>
      </c>
      <c r="AH1647" s="3" t="s">
        <v>3100</v>
      </c>
      <c r="AI1647" s="3">
        <v>193</v>
      </c>
      <c r="AJ1647" s="3">
        <v>0</v>
      </c>
      <c r="AK1647" s="3" t="s">
        <v>54</v>
      </c>
      <c r="AL1647" s="3" t="s">
        <v>54</v>
      </c>
      <c r="AM1647" s="1" t="s">
        <v>7321</v>
      </c>
      <c r="AN1647" s="3" t="s">
        <v>3098</v>
      </c>
      <c r="AP1647" s="1"/>
    </row>
    <row r="1648" spans="1:42" ht="15.6" x14ac:dyDescent="0.25">
      <c r="A1648" s="3" t="s">
        <v>995</v>
      </c>
      <c r="B1648" s="3">
        <v>31802000</v>
      </c>
      <c r="C1648" s="3" t="s">
        <v>3087</v>
      </c>
      <c r="D1648" s="13" t="s">
        <v>3088</v>
      </c>
      <c r="E1648" s="13" t="s">
        <v>3089</v>
      </c>
      <c r="F1648" s="3">
        <v>2019</v>
      </c>
      <c r="G1648" s="3" t="s">
        <v>3090</v>
      </c>
      <c r="H1648" s="3" t="s">
        <v>3091</v>
      </c>
      <c r="I1648" s="6" t="s">
        <v>7322</v>
      </c>
      <c r="J1648" s="3" t="s">
        <v>7323</v>
      </c>
      <c r="K1648" s="3" t="s">
        <v>48</v>
      </c>
      <c r="L1648" s="3" t="s">
        <v>7324</v>
      </c>
      <c r="M1648" s="3" t="s">
        <v>7325</v>
      </c>
      <c r="N1648" s="3" t="s">
        <v>7326</v>
      </c>
      <c r="O1648" s="3" t="s">
        <v>976</v>
      </c>
      <c r="P1648" s="3" t="s">
        <v>1006</v>
      </c>
      <c r="Q1648" s="3" t="s">
        <v>54</v>
      </c>
      <c r="R1648" s="3" t="s">
        <v>54</v>
      </c>
      <c r="S1648" s="3" t="s">
        <v>54</v>
      </c>
      <c r="T1648" s="3" t="s">
        <v>3840</v>
      </c>
      <c r="U1648" s="3" t="s">
        <v>977</v>
      </c>
      <c r="V1648" s="3" t="s">
        <v>3097</v>
      </c>
      <c r="W1648" s="3" t="s">
        <v>54</v>
      </c>
      <c r="X1648" s="3" t="s">
        <v>54</v>
      </c>
      <c r="Y1648" s="3" t="s">
        <v>54</v>
      </c>
      <c r="Z1648" s="3" t="s">
        <v>54</v>
      </c>
      <c r="AA1648" s="3" t="s">
        <v>54</v>
      </c>
      <c r="AB1648" s="3" t="s">
        <v>54</v>
      </c>
      <c r="AC1648" s="3" t="s">
        <v>3098</v>
      </c>
      <c r="AD1648" s="3" t="s">
        <v>3099</v>
      </c>
      <c r="AE1648" s="3" t="s">
        <v>54</v>
      </c>
      <c r="AF1648" s="3" t="s">
        <v>54</v>
      </c>
      <c r="AG1648" s="3" t="s">
        <v>54</v>
      </c>
      <c r="AH1648" s="3" t="s">
        <v>3100</v>
      </c>
      <c r="AI1648" s="3">
        <v>193</v>
      </c>
      <c r="AJ1648" s="3">
        <v>0</v>
      </c>
      <c r="AK1648" s="3" t="s">
        <v>54</v>
      </c>
      <c r="AL1648" s="3" t="s">
        <v>54</v>
      </c>
      <c r="AM1648" s="1" t="s">
        <v>7327</v>
      </c>
      <c r="AN1648" s="3" t="s">
        <v>3098</v>
      </c>
      <c r="AP1648" s="1"/>
    </row>
    <row r="1649" spans="1:42" ht="15.6" x14ac:dyDescent="0.25">
      <c r="A1649" s="3" t="s">
        <v>995</v>
      </c>
      <c r="B1649" s="3">
        <v>31802000</v>
      </c>
      <c r="C1649" s="3" t="s">
        <v>3087</v>
      </c>
      <c r="D1649" s="13" t="s">
        <v>3088</v>
      </c>
      <c r="E1649" s="13" t="s">
        <v>3089</v>
      </c>
      <c r="F1649" s="3">
        <v>2019</v>
      </c>
      <c r="G1649" s="3" t="s">
        <v>3090</v>
      </c>
      <c r="H1649" s="3" t="s">
        <v>3091</v>
      </c>
      <c r="I1649" s="6" t="s">
        <v>7328</v>
      </c>
      <c r="J1649" s="3" t="s">
        <v>7329</v>
      </c>
      <c r="K1649" s="3" t="s">
        <v>48</v>
      </c>
      <c r="L1649" s="3" t="s">
        <v>7330</v>
      </c>
      <c r="M1649" s="3" t="s">
        <v>7331</v>
      </c>
      <c r="N1649" s="3" t="s">
        <v>7332</v>
      </c>
      <c r="O1649" s="3" t="s">
        <v>976</v>
      </c>
      <c r="P1649" s="3" t="s">
        <v>1006</v>
      </c>
      <c r="Q1649" s="3" t="s">
        <v>54</v>
      </c>
      <c r="R1649" s="3" t="s">
        <v>54</v>
      </c>
      <c r="S1649" s="3" t="s">
        <v>54</v>
      </c>
      <c r="T1649" s="3" t="s">
        <v>4010</v>
      </c>
      <c r="U1649" s="3" t="s">
        <v>977</v>
      </c>
      <c r="V1649" s="3" t="s">
        <v>3097</v>
      </c>
      <c r="W1649" s="3" t="s">
        <v>54</v>
      </c>
      <c r="X1649" s="3" t="s">
        <v>54</v>
      </c>
      <c r="Y1649" s="3" t="s">
        <v>54</v>
      </c>
      <c r="Z1649" s="3" t="s">
        <v>54</v>
      </c>
      <c r="AA1649" s="3" t="s">
        <v>54</v>
      </c>
      <c r="AB1649" s="3" t="s">
        <v>54</v>
      </c>
      <c r="AC1649" s="3" t="s">
        <v>3098</v>
      </c>
      <c r="AD1649" s="3" t="s">
        <v>3099</v>
      </c>
      <c r="AE1649" s="3" t="s">
        <v>54</v>
      </c>
      <c r="AF1649" s="3" t="s">
        <v>54</v>
      </c>
      <c r="AG1649" s="3" t="s">
        <v>54</v>
      </c>
      <c r="AH1649" s="3" t="s">
        <v>3100</v>
      </c>
      <c r="AI1649" s="3">
        <v>193</v>
      </c>
      <c r="AJ1649" s="3">
        <v>0</v>
      </c>
      <c r="AK1649" s="3" t="s">
        <v>54</v>
      </c>
      <c r="AL1649" s="3" t="s">
        <v>54</v>
      </c>
      <c r="AM1649" s="1" t="s">
        <v>7333</v>
      </c>
      <c r="AN1649" s="3" t="s">
        <v>3098</v>
      </c>
      <c r="AP1649" s="1"/>
    </row>
    <row r="1650" spans="1:42" ht="15.6" x14ac:dyDescent="0.25">
      <c r="A1650" s="3" t="s">
        <v>995</v>
      </c>
      <c r="B1650" s="3">
        <v>31802000</v>
      </c>
      <c r="C1650" s="3" t="s">
        <v>3087</v>
      </c>
      <c r="D1650" s="13" t="s">
        <v>3088</v>
      </c>
      <c r="E1650" s="13" t="s">
        <v>3089</v>
      </c>
      <c r="F1650" s="3">
        <v>2019</v>
      </c>
      <c r="G1650" s="3" t="s">
        <v>3090</v>
      </c>
      <c r="H1650" s="3" t="s">
        <v>3091</v>
      </c>
      <c r="I1650" s="6" t="s">
        <v>7334</v>
      </c>
      <c r="J1650" s="3" t="s">
        <v>7329</v>
      </c>
      <c r="K1650" s="3" t="s">
        <v>48</v>
      </c>
      <c r="L1650" s="3" t="s">
        <v>7335</v>
      </c>
      <c r="M1650" s="3" t="s">
        <v>7336</v>
      </c>
      <c r="N1650" s="3" t="s">
        <v>7337</v>
      </c>
      <c r="O1650" s="3" t="s">
        <v>976</v>
      </c>
      <c r="P1650" s="3" t="s">
        <v>1006</v>
      </c>
      <c r="Q1650" s="3" t="s">
        <v>54</v>
      </c>
      <c r="R1650" s="3" t="s">
        <v>54</v>
      </c>
      <c r="S1650" s="3" t="s">
        <v>54</v>
      </c>
      <c r="T1650" s="3" t="s">
        <v>4010</v>
      </c>
      <c r="U1650" s="3" t="s">
        <v>977</v>
      </c>
      <c r="V1650" s="3" t="s">
        <v>3097</v>
      </c>
      <c r="W1650" s="3" t="s">
        <v>54</v>
      </c>
      <c r="X1650" s="3" t="s">
        <v>54</v>
      </c>
      <c r="Y1650" s="3" t="s">
        <v>54</v>
      </c>
      <c r="Z1650" s="3" t="s">
        <v>54</v>
      </c>
      <c r="AA1650" s="3" t="s">
        <v>54</v>
      </c>
      <c r="AB1650" s="3" t="s">
        <v>54</v>
      </c>
      <c r="AC1650" s="3" t="s">
        <v>3098</v>
      </c>
      <c r="AD1650" s="3" t="s">
        <v>3099</v>
      </c>
      <c r="AE1650" s="3" t="s">
        <v>54</v>
      </c>
      <c r="AF1650" s="3" t="s">
        <v>54</v>
      </c>
      <c r="AG1650" s="3" t="s">
        <v>54</v>
      </c>
      <c r="AH1650" s="3" t="s">
        <v>3100</v>
      </c>
      <c r="AI1650" s="3">
        <v>193</v>
      </c>
      <c r="AJ1650" s="3">
        <v>0</v>
      </c>
      <c r="AK1650" s="3" t="s">
        <v>54</v>
      </c>
      <c r="AL1650" s="3" t="s">
        <v>54</v>
      </c>
      <c r="AM1650" s="1" t="s">
        <v>7333</v>
      </c>
      <c r="AN1650" s="3" t="s">
        <v>3098</v>
      </c>
      <c r="AP1650" s="1"/>
    </row>
    <row r="1651" spans="1:42" ht="15.6" x14ac:dyDescent="0.25">
      <c r="A1651" s="3" t="s">
        <v>995</v>
      </c>
      <c r="B1651" s="3">
        <v>31802000</v>
      </c>
      <c r="C1651" s="3" t="s">
        <v>3087</v>
      </c>
      <c r="D1651" s="13" t="s">
        <v>3088</v>
      </c>
      <c r="E1651" s="13" t="s">
        <v>3089</v>
      </c>
      <c r="F1651" s="3">
        <v>2019</v>
      </c>
      <c r="G1651" s="3" t="s">
        <v>3090</v>
      </c>
      <c r="H1651" s="3" t="s">
        <v>3091</v>
      </c>
      <c r="I1651" s="6" t="s">
        <v>7338</v>
      </c>
      <c r="J1651" s="3" t="s">
        <v>1634</v>
      </c>
      <c r="K1651" s="3" t="s">
        <v>48</v>
      </c>
      <c r="L1651" s="3" t="s">
        <v>7339</v>
      </c>
      <c r="M1651" s="3" t="s">
        <v>7340</v>
      </c>
      <c r="N1651" s="3" t="s">
        <v>7341</v>
      </c>
      <c r="O1651" s="3" t="s">
        <v>976</v>
      </c>
      <c r="P1651" s="3" t="s">
        <v>1006</v>
      </c>
      <c r="Q1651" s="3" t="s">
        <v>54</v>
      </c>
      <c r="R1651" s="3" t="s">
        <v>54</v>
      </c>
      <c r="S1651" s="3" t="s">
        <v>54</v>
      </c>
      <c r="T1651" s="3" t="s">
        <v>4010</v>
      </c>
      <c r="U1651" s="3" t="s">
        <v>977</v>
      </c>
      <c r="V1651" s="3" t="s">
        <v>3097</v>
      </c>
      <c r="W1651" s="3" t="s">
        <v>54</v>
      </c>
      <c r="X1651" s="3" t="s">
        <v>54</v>
      </c>
      <c r="Y1651" s="3" t="s">
        <v>54</v>
      </c>
      <c r="Z1651" s="3" t="s">
        <v>54</v>
      </c>
      <c r="AA1651" s="3" t="s">
        <v>54</v>
      </c>
      <c r="AB1651" s="3" t="s">
        <v>54</v>
      </c>
      <c r="AC1651" s="3" t="s">
        <v>3098</v>
      </c>
      <c r="AD1651" s="3" t="s">
        <v>3099</v>
      </c>
      <c r="AE1651" s="3" t="s">
        <v>54</v>
      </c>
      <c r="AF1651" s="3" t="s">
        <v>54</v>
      </c>
      <c r="AG1651" s="3" t="s">
        <v>54</v>
      </c>
      <c r="AH1651" s="3" t="s">
        <v>3100</v>
      </c>
      <c r="AI1651" s="3">
        <v>193</v>
      </c>
      <c r="AJ1651" s="3">
        <v>0</v>
      </c>
      <c r="AK1651" s="3" t="s">
        <v>54</v>
      </c>
      <c r="AL1651" s="3" t="s">
        <v>54</v>
      </c>
      <c r="AM1651" s="1" t="s">
        <v>103</v>
      </c>
      <c r="AN1651" s="3" t="s">
        <v>3098</v>
      </c>
      <c r="AP1651" s="1"/>
    </row>
    <row r="1652" spans="1:42" ht="15.6" x14ac:dyDescent="0.25">
      <c r="A1652" s="3" t="s">
        <v>995</v>
      </c>
      <c r="B1652" s="3">
        <v>31802000</v>
      </c>
      <c r="C1652" s="3" t="s">
        <v>3087</v>
      </c>
      <c r="D1652" s="13" t="s">
        <v>3088</v>
      </c>
      <c r="E1652" s="13" t="s">
        <v>3089</v>
      </c>
      <c r="F1652" s="3">
        <v>2019</v>
      </c>
      <c r="G1652" s="3" t="s">
        <v>3090</v>
      </c>
      <c r="H1652" s="3" t="s">
        <v>3091</v>
      </c>
      <c r="I1652" s="6" t="s">
        <v>7342</v>
      </c>
      <c r="J1652" s="3" t="s">
        <v>248</v>
      </c>
      <c r="K1652" s="3" t="s">
        <v>48</v>
      </c>
      <c r="L1652" s="3" t="s">
        <v>7166</v>
      </c>
      <c r="M1652" s="3" t="s">
        <v>7167</v>
      </c>
      <c r="N1652" s="3" t="s">
        <v>7168</v>
      </c>
      <c r="O1652" s="3" t="s">
        <v>976</v>
      </c>
      <c r="P1652" s="3" t="s">
        <v>1006</v>
      </c>
      <c r="Q1652" s="3" t="s">
        <v>54</v>
      </c>
      <c r="R1652" s="3" t="s">
        <v>54</v>
      </c>
      <c r="S1652" s="3" t="s">
        <v>54</v>
      </c>
      <c r="T1652" s="3" t="s">
        <v>4010</v>
      </c>
      <c r="U1652" s="3" t="s">
        <v>977</v>
      </c>
      <c r="V1652" s="3" t="s">
        <v>3097</v>
      </c>
      <c r="W1652" s="3" t="s">
        <v>54</v>
      </c>
      <c r="X1652" s="3" t="s">
        <v>54</v>
      </c>
      <c r="Y1652" s="3" t="s">
        <v>54</v>
      </c>
      <c r="Z1652" s="3" t="s">
        <v>54</v>
      </c>
      <c r="AA1652" s="3" t="s">
        <v>54</v>
      </c>
      <c r="AB1652" s="3" t="s">
        <v>54</v>
      </c>
      <c r="AC1652" s="3" t="s">
        <v>3098</v>
      </c>
      <c r="AD1652" s="3" t="s">
        <v>3099</v>
      </c>
      <c r="AE1652" s="3" t="s">
        <v>54</v>
      </c>
      <c r="AF1652" s="3" t="s">
        <v>54</v>
      </c>
      <c r="AG1652" s="3" t="s">
        <v>54</v>
      </c>
      <c r="AH1652" s="3" t="s">
        <v>3100</v>
      </c>
      <c r="AI1652" s="3">
        <v>193</v>
      </c>
      <c r="AJ1652" s="3">
        <v>0</v>
      </c>
      <c r="AK1652" s="3" t="s">
        <v>54</v>
      </c>
      <c r="AL1652" s="3" t="s">
        <v>54</v>
      </c>
      <c r="AM1652" s="1" t="s">
        <v>103</v>
      </c>
      <c r="AN1652" s="3" t="s">
        <v>3098</v>
      </c>
      <c r="AP1652" s="1"/>
    </row>
    <row r="1653" spans="1:42" ht="15.6" x14ac:dyDescent="0.25">
      <c r="A1653" s="3" t="s">
        <v>995</v>
      </c>
      <c r="B1653" s="3">
        <v>31802000</v>
      </c>
      <c r="C1653" s="3" t="s">
        <v>3087</v>
      </c>
      <c r="D1653" s="13" t="s">
        <v>3088</v>
      </c>
      <c r="E1653" s="13" t="s">
        <v>3089</v>
      </c>
      <c r="F1653" s="3">
        <v>2019</v>
      </c>
      <c r="G1653" s="3" t="s">
        <v>3090</v>
      </c>
      <c r="H1653" s="3" t="s">
        <v>3091</v>
      </c>
      <c r="I1653" s="6" t="s">
        <v>7343</v>
      </c>
      <c r="J1653" s="3" t="s">
        <v>7344</v>
      </c>
      <c r="K1653" s="3" t="s">
        <v>48</v>
      </c>
      <c r="L1653" s="3" t="s">
        <v>7345</v>
      </c>
      <c r="M1653" s="3" t="s">
        <v>7346</v>
      </c>
      <c r="N1653" s="3" t="s">
        <v>7347</v>
      </c>
      <c r="O1653" s="3" t="s">
        <v>976</v>
      </c>
      <c r="P1653" s="3" t="s">
        <v>1006</v>
      </c>
      <c r="Q1653" s="3" t="s">
        <v>54</v>
      </c>
      <c r="R1653" s="3" t="s">
        <v>54</v>
      </c>
      <c r="S1653" s="3" t="s">
        <v>54</v>
      </c>
      <c r="T1653" s="3" t="s">
        <v>4010</v>
      </c>
      <c r="U1653" s="3" t="s">
        <v>977</v>
      </c>
      <c r="V1653" s="3" t="s">
        <v>3097</v>
      </c>
      <c r="W1653" s="3" t="s">
        <v>54</v>
      </c>
      <c r="X1653" s="3" t="s">
        <v>54</v>
      </c>
      <c r="Y1653" s="3" t="s">
        <v>54</v>
      </c>
      <c r="Z1653" s="3" t="s">
        <v>54</v>
      </c>
      <c r="AA1653" s="3" t="s">
        <v>54</v>
      </c>
      <c r="AB1653" s="3" t="s">
        <v>54</v>
      </c>
      <c r="AC1653" s="3" t="s">
        <v>3098</v>
      </c>
      <c r="AD1653" s="3" t="s">
        <v>3099</v>
      </c>
      <c r="AE1653" s="3" t="s">
        <v>54</v>
      </c>
      <c r="AF1653" s="3" t="s">
        <v>54</v>
      </c>
      <c r="AG1653" s="3" t="s">
        <v>54</v>
      </c>
      <c r="AH1653" s="3" t="s">
        <v>3100</v>
      </c>
      <c r="AI1653" s="3">
        <v>193</v>
      </c>
      <c r="AJ1653" s="3">
        <v>0</v>
      </c>
      <c r="AK1653" s="3" t="s">
        <v>54</v>
      </c>
      <c r="AL1653" s="3" t="s">
        <v>54</v>
      </c>
      <c r="AM1653" s="1" t="s">
        <v>7348</v>
      </c>
      <c r="AN1653" s="3" t="s">
        <v>3098</v>
      </c>
      <c r="AP1653" s="1"/>
    </row>
    <row r="1654" spans="1:42" ht="15.6" x14ac:dyDescent="0.25">
      <c r="A1654" s="3" t="s">
        <v>995</v>
      </c>
      <c r="B1654" s="3">
        <v>31802000</v>
      </c>
      <c r="C1654" s="3" t="s">
        <v>3087</v>
      </c>
      <c r="D1654" s="13" t="s">
        <v>3088</v>
      </c>
      <c r="E1654" s="13" t="s">
        <v>3089</v>
      </c>
      <c r="F1654" s="3">
        <v>2019</v>
      </c>
      <c r="G1654" s="3" t="s">
        <v>3090</v>
      </c>
      <c r="H1654" s="3" t="s">
        <v>3091</v>
      </c>
      <c r="I1654" s="6" t="s">
        <v>7349</v>
      </c>
      <c r="J1654" s="3" t="s">
        <v>7350</v>
      </c>
      <c r="K1654" s="3" t="s">
        <v>48</v>
      </c>
      <c r="L1654" s="3" t="s">
        <v>7351</v>
      </c>
      <c r="M1654" s="3" t="s">
        <v>7352</v>
      </c>
      <c r="N1654" s="3" t="s">
        <v>7353</v>
      </c>
      <c r="O1654" s="3" t="s">
        <v>976</v>
      </c>
      <c r="P1654" s="3" t="s">
        <v>1006</v>
      </c>
      <c r="Q1654" s="3" t="s">
        <v>54</v>
      </c>
      <c r="R1654" s="3" t="s">
        <v>54</v>
      </c>
      <c r="S1654" s="3" t="s">
        <v>54</v>
      </c>
      <c r="T1654" s="3" t="s">
        <v>4010</v>
      </c>
      <c r="U1654" s="3" t="s">
        <v>977</v>
      </c>
      <c r="V1654" s="3" t="s">
        <v>3097</v>
      </c>
      <c r="W1654" s="3" t="s">
        <v>54</v>
      </c>
      <c r="X1654" s="3" t="s">
        <v>54</v>
      </c>
      <c r="Y1654" s="3" t="s">
        <v>54</v>
      </c>
      <c r="Z1654" s="3" t="s">
        <v>54</v>
      </c>
      <c r="AA1654" s="3" t="s">
        <v>54</v>
      </c>
      <c r="AB1654" s="3" t="s">
        <v>54</v>
      </c>
      <c r="AC1654" s="3" t="s">
        <v>3098</v>
      </c>
      <c r="AD1654" s="3" t="s">
        <v>3099</v>
      </c>
      <c r="AE1654" s="3" t="s">
        <v>54</v>
      </c>
      <c r="AF1654" s="3" t="s">
        <v>54</v>
      </c>
      <c r="AG1654" s="3" t="s">
        <v>54</v>
      </c>
      <c r="AH1654" s="3" t="s">
        <v>3100</v>
      </c>
      <c r="AI1654" s="3">
        <v>193</v>
      </c>
      <c r="AJ1654" s="3">
        <v>0</v>
      </c>
      <c r="AK1654" s="3" t="s">
        <v>54</v>
      </c>
      <c r="AL1654" s="3" t="s">
        <v>54</v>
      </c>
      <c r="AM1654" s="1" t="s">
        <v>7354</v>
      </c>
      <c r="AN1654" s="3" t="s">
        <v>3098</v>
      </c>
      <c r="AP1654" s="1"/>
    </row>
    <row r="1655" spans="1:42" ht="15.6" x14ac:dyDescent="0.25">
      <c r="A1655" s="3" t="s">
        <v>995</v>
      </c>
      <c r="B1655" s="3">
        <v>31802000</v>
      </c>
      <c r="C1655" s="3" t="s">
        <v>3087</v>
      </c>
      <c r="D1655" s="13" t="s">
        <v>3088</v>
      </c>
      <c r="E1655" s="13" t="s">
        <v>3089</v>
      </c>
      <c r="F1655" s="3">
        <v>2019</v>
      </c>
      <c r="G1655" s="3" t="s">
        <v>3090</v>
      </c>
      <c r="H1655" s="3" t="s">
        <v>3091</v>
      </c>
      <c r="I1655" s="6" t="s">
        <v>7355</v>
      </c>
      <c r="J1655" s="3" t="s">
        <v>7356</v>
      </c>
      <c r="K1655" s="3" t="s">
        <v>48</v>
      </c>
      <c r="L1655" s="3" t="s">
        <v>7357</v>
      </c>
      <c r="M1655" s="3" t="s">
        <v>7358</v>
      </c>
      <c r="N1655" s="3" t="s">
        <v>7359</v>
      </c>
      <c r="O1655" s="3" t="s">
        <v>976</v>
      </c>
      <c r="P1655" s="3" t="s">
        <v>1006</v>
      </c>
      <c r="Q1655" s="3" t="s">
        <v>54</v>
      </c>
      <c r="R1655" s="3" t="s">
        <v>54</v>
      </c>
      <c r="S1655" s="3" t="s">
        <v>54</v>
      </c>
      <c r="T1655" s="3" t="s">
        <v>4010</v>
      </c>
      <c r="U1655" s="3" t="s">
        <v>977</v>
      </c>
      <c r="V1655" s="3" t="s">
        <v>3097</v>
      </c>
      <c r="W1655" s="3" t="s">
        <v>54</v>
      </c>
      <c r="X1655" s="3" t="s">
        <v>54</v>
      </c>
      <c r="Y1655" s="3" t="s">
        <v>54</v>
      </c>
      <c r="Z1655" s="3" t="s">
        <v>54</v>
      </c>
      <c r="AA1655" s="3" t="s">
        <v>54</v>
      </c>
      <c r="AB1655" s="3" t="s">
        <v>54</v>
      </c>
      <c r="AC1655" s="3" t="s">
        <v>3098</v>
      </c>
      <c r="AD1655" s="3" t="s">
        <v>3099</v>
      </c>
      <c r="AE1655" s="3" t="s">
        <v>54</v>
      </c>
      <c r="AF1655" s="3" t="s">
        <v>54</v>
      </c>
      <c r="AG1655" s="3" t="s">
        <v>54</v>
      </c>
      <c r="AH1655" s="3" t="s">
        <v>3100</v>
      </c>
      <c r="AI1655" s="3">
        <v>193</v>
      </c>
      <c r="AJ1655" s="3">
        <v>0</v>
      </c>
      <c r="AK1655" s="3" t="s">
        <v>54</v>
      </c>
      <c r="AL1655" s="3" t="s">
        <v>54</v>
      </c>
      <c r="AM1655" s="1" t="s">
        <v>7360</v>
      </c>
      <c r="AN1655" s="3" t="s">
        <v>3098</v>
      </c>
      <c r="AP1655" s="1"/>
    </row>
    <row r="1656" spans="1:42" ht="15.6" x14ac:dyDescent="0.25">
      <c r="A1656" s="3" t="s">
        <v>995</v>
      </c>
      <c r="B1656" s="3">
        <v>31802000</v>
      </c>
      <c r="C1656" s="3" t="s">
        <v>3087</v>
      </c>
      <c r="D1656" s="13" t="s">
        <v>3088</v>
      </c>
      <c r="E1656" s="13" t="s">
        <v>3089</v>
      </c>
      <c r="F1656" s="3">
        <v>2019</v>
      </c>
      <c r="G1656" s="3" t="s">
        <v>3090</v>
      </c>
      <c r="H1656" s="3" t="s">
        <v>3091</v>
      </c>
      <c r="I1656" s="6" t="s">
        <v>7361</v>
      </c>
      <c r="J1656" s="3" t="s">
        <v>7356</v>
      </c>
      <c r="K1656" s="3" t="s">
        <v>48</v>
      </c>
      <c r="L1656" s="3" t="s">
        <v>7362</v>
      </c>
      <c r="M1656" s="3" t="s">
        <v>7363</v>
      </c>
      <c r="N1656" s="3" t="s">
        <v>7364</v>
      </c>
      <c r="O1656" s="3" t="s">
        <v>976</v>
      </c>
      <c r="P1656" s="3" t="s">
        <v>1006</v>
      </c>
      <c r="Q1656" s="3" t="s">
        <v>54</v>
      </c>
      <c r="R1656" s="3" t="s">
        <v>54</v>
      </c>
      <c r="S1656" s="3" t="s">
        <v>54</v>
      </c>
      <c r="T1656" s="3" t="s">
        <v>4010</v>
      </c>
      <c r="U1656" s="3" t="s">
        <v>977</v>
      </c>
      <c r="V1656" s="3" t="s">
        <v>3097</v>
      </c>
      <c r="W1656" s="3" t="s">
        <v>54</v>
      </c>
      <c r="X1656" s="3" t="s">
        <v>54</v>
      </c>
      <c r="Y1656" s="3" t="s">
        <v>54</v>
      </c>
      <c r="Z1656" s="3" t="s">
        <v>54</v>
      </c>
      <c r="AA1656" s="3" t="s">
        <v>54</v>
      </c>
      <c r="AB1656" s="3" t="s">
        <v>54</v>
      </c>
      <c r="AC1656" s="3" t="s">
        <v>3098</v>
      </c>
      <c r="AD1656" s="3" t="s">
        <v>3099</v>
      </c>
      <c r="AE1656" s="3" t="s">
        <v>54</v>
      </c>
      <c r="AF1656" s="3" t="s">
        <v>54</v>
      </c>
      <c r="AG1656" s="3" t="s">
        <v>54</v>
      </c>
      <c r="AH1656" s="3" t="s">
        <v>3100</v>
      </c>
      <c r="AI1656" s="3">
        <v>193</v>
      </c>
      <c r="AJ1656" s="3">
        <v>0</v>
      </c>
      <c r="AK1656" s="3" t="s">
        <v>54</v>
      </c>
      <c r="AL1656" s="3" t="s">
        <v>54</v>
      </c>
      <c r="AM1656" s="1" t="s">
        <v>7360</v>
      </c>
      <c r="AN1656" s="3" t="s">
        <v>3098</v>
      </c>
      <c r="AP1656" s="1"/>
    </row>
    <row r="1657" spans="1:42" ht="15.6" x14ac:dyDescent="0.25">
      <c r="A1657" s="3" t="s">
        <v>995</v>
      </c>
      <c r="B1657" s="3">
        <v>31802000</v>
      </c>
      <c r="C1657" s="3" t="s">
        <v>3087</v>
      </c>
      <c r="D1657" s="13" t="s">
        <v>3088</v>
      </c>
      <c r="E1657" s="13" t="s">
        <v>3089</v>
      </c>
      <c r="F1657" s="3">
        <v>2019</v>
      </c>
      <c r="G1657" s="3" t="s">
        <v>3090</v>
      </c>
      <c r="H1657" s="3" t="s">
        <v>3091</v>
      </c>
      <c r="I1657" s="6" t="s">
        <v>7365</v>
      </c>
      <c r="J1657" s="3" t="s">
        <v>4273</v>
      </c>
      <c r="K1657" s="3" t="s">
        <v>48</v>
      </c>
      <c r="L1657" s="3" t="s">
        <v>7366</v>
      </c>
      <c r="M1657" s="3" t="s">
        <v>7367</v>
      </c>
      <c r="N1657" s="3" t="s">
        <v>7368</v>
      </c>
      <c r="O1657" s="3" t="s">
        <v>976</v>
      </c>
      <c r="P1657" s="3" t="s">
        <v>1006</v>
      </c>
      <c r="Q1657" s="3" t="s">
        <v>54</v>
      </c>
      <c r="R1657" s="3" t="s">
        <v>54</v>
      </c>
      <c r="S1657" s="3" t="s">
        <v>54</v>
      </c>
      <c r="T1657" s="3" t="s">
        <v>4010</v>
      </c>
      <c r="U1657" s="3" t="s">
        <v>977</v>
      </c>
      <c r="V1657" s="3" t="s">
        <v>3097</v>
      </c>
      <c r="W1657" s="3" t="s">
        <v>54</v>
      </c>
      <c r="X1657" s="3" t="s">
        <v>54</v>
      </c>
      <c r="Y1657" s="3" t="s">
        <v>54</v>
      </c>
      <c r="Z1657" s="3" t="s">
        <v>54</v>
      </c>
      <c r="AA1657" s="3" t="s">
        <v>54</v>
      </c>
      <c r="AB1657" s="3" t="s">
        <v>54</v>
      </c>
      <c r="AC1657" s="3" t="s">
        <v>3098</v>
      </c>
      <c r="AD1657" s="3" t="s">
        <v>3099</v>
      </c>
      <c r="AE1657" s="3" t="s">
        <v>54</v>
      </c>
      <c r="AF1657" s="3" t="s">
        <v>54</v>
      </c>
      <c r="AG1657" s="3" t="s">
        <v>54</v>
      </c>
      <c r="AH1657" s="3" t="s">
        <v>3100</v>
      </c>
      <c r="AI1657" s="3">
        <v>193</v>
      </c>
      <c r="AJ1657" s="3">
        <v>0</v>
      </c>
      <c r="AK1657" s="3" t="s">
        <v>54</v>
      </c>
      <c r="AL1657" s="3" t="s">
        <v>54</v>
      </c>
      <c r="AM1657" s="1" t="s">
        <v>7369</v>
      </c>
      <c r="AN1657" s="3" t="s">
        <v>3098</v>
      </c>
      <c r="AP1657" s="1"/>
    </row>
    <row r="1658" spans="1:42" ht="15.6" x14ac:dyDescent="0.25">
      <c r="A1658" s="3" t="s">
        <v>995</v>
      </c>
      <c r="B1658" s="3">
        <v>31802000</v>
      </c>
      <c r="C1658" s="3" t="s">
        <v>3087</v>
      </c>
      <c r="D1658" s="13" t="s">
        <v>3088</v>
      </c>
      <c r="E1658" s="13" t="s">
        <v>3089</v>
      </c>
      <c r="F1658" s="3">
        <v>2019</v>
      </c>
      <c r="G1658" s="3" t="s">
        <v>3090</v>
      </c>
      <c r="H1658" s="3" t="s">
        <v>3091</v>
      </c>
      <c r="I1658" s="6" t="s">
        <v>7370</v>
      </c>
      <c r="J1658" s="3" t="s">
        <v>3905</v>
      </c>
      <c r="K1658" s="3" t="s">
        <v>48</v>
      </c>
      <c r="L1658" s="3" t="s">
        <v>7190</v>
      </c>
      <c r="M1658" s="3" t="s">
        <v>7191</v>
      </c>
      <c r="N1658" s="3" t="s">
        <v>7192</v>
      </c>
      <c r="O1658" s="3" t="s">
        <v>976</v>
      </c>
      <c r="P1658" s="3" t="s">
        <v>1006</v>
      </c>
      <c r="Q1658" s="3" t="s">
        <v>54</v>
      </c>
      <c r="R1658" s="3" t="s">
        <v>54</v>
      </c>
      <c r="S1658" s="3" t="s">
        <v>54</v>
      </c>
      <c r="T1658" s="3" t="s">
        <v>4010</v>
      </c>
      <c r="U1658" s="3" t="s">
        <v>977</v>
      </c>
      <c r="V1658" s="3" t="s">
        <v>3097</v>
      </c>
      <c r="W1658" s="3" t="s">
        <v>54</v>
      </c>
      <c r="X1658" s="3" t="s">
        <v>54</v>
      </c>
      <c r="Y1658" s="3" t="s">
        <v>54</v>
      </c>
      <c r="Z1658" s="3" t="s">
        <v>54</v>
      </c>
      <c r="AA1658" s="3" t="s">
        <v>54</v>
      </c>
      <c r="AB1658" s="3" t="s">
        <v>54</v>
      </c>
      <c r="AC1658" s="3" t="s">
        <v>3098</v>
      </c>
      <c r="AD1658" s="3" t="s">
        <v>3099</v>
      </c>
      <c r="AE1658" s="3" t="s">
        <v>54</v>
      </c>
      <c r="AF1658" s="3" t="s">
        <v>54</v>
      </c>
      <c r="AG1658" s="3" t="s">
        <v>54</v>
      </c>
      <c r="AH1658" s="3" t="s">
        <v>3100</v>
      </c>
      <c r="AI1658" s="3">
        <v>193</v>
      </c>
      <c r="AJ1658" s="3">
        <v>0</v>
      </c>
      <c r="AK1658" s="3" t="s">
        <v>54</v>
      </c>
      <c r="AL1658" s="3" t="s">
        <v>54</v>
      </c>
      <c r="AM1658" s="1" t="s">
        <v>7193</v>
      </c>
      <c r="AN1658" s="3" t="s">
        <v>3098</v>
      </c>
      <c r="AP1658" s="1"/>
    </row>
    <row r="1659" spans="1:42" ht="15.6" x14ac:dyDescent="0.25">
      <c r="A1659" s="3" t="s">
        <v>995</v>
      </c>
      <c r="B1659" s="3">
        <v>31802000</v>
      </c>
      <c r="C1659" s="3" t="s">
        <v>3087</v>
      </c>
      <c r="D1659" s="13" t="s">
        <v>3088</v>
      </c>
      <c r="E1659" s="13" t="s">
        <v>3089</v>
      </c>
      <c r="F1659" s="3">
        <v>2019</v>
      </c>
      <c r="G1659" s="3" t="s">
        <v>3090</v>
      </c>
      <c r="H1659" s="3" t="s">
        <v>3091</v>
      </c>
      <c r="I1659" s="6" t="s">
        <v>7371</v>
      </c>
      <c r="J1659" s="3" t="s">
        <v>2470</v>
      </c>
      <c r="K1659" s="3" t="s">
        <v>48</v>
      </c>
      <c r="L1659" s="3" t="s">
        <v>7195</v>
      </c>
      <c r="M1659" s="3" t="s">
        <v>7196</v>
      </c>
      <c r="N1659" s="3" t="s">
        <v>7197</v>
      </c>
      <c r="O1659" s="3" t="s">
        <v>976</v>
      </c>
      <c r="P1659" s="3" t="s">
        <v>1006</v>
      </c>
      <c r="Q1659" s="3" t="s">
        <v>54</v>
      </c>
      <c r="R1659" s="3" t="s">
        <v>54</v>
      </c>
      <c r="S1659" s="3" t="s">
        <v>54</v>
      </c>
      <c r="T1659" s="3" t="s">
        <v>4010</v>
      </c>
      <c r="U1659" s="3" t="s">
        <v>977</v>
      </c>
      <c r="V1659" s="3" t="s">
        <v>3097</v>
      </c>
      <c r="W1659" s="3" t="s">
        <v>54</v>
      </c>
      <c r="X1659" s="3" t="s">
        <v>54</v>
      </c>
      <c r="Y1659" s="3" t="s">
        <v>54</v>
      </c>
      <c r="Z1659" s="3" t="s">
        <v>54</v>
      </c>
      <c r="AA1659" s="3" t="s">
        <v>54</v>
      </c>
      <c r="AB1659" s="3" t="s">
        <v>54</v>
      </c>
      <c r="AC1659" s="3" t="s">
        <v>3098</v>
      </c>
      <c r="AD1659" s="3" t="s">
        <v>3099</v>
      </c>
      <c r="AE1659" s="3" t="s">
        <v>54</v>
      </c>
      <c r="AF1659" s="3" t="s">
        <v>54</v>
      </c>
      <c r="AG1659" s="3" t="s">
        <v>54</v>
      </c>
      <c r="AH1659" s="3" t="s">
        <v>3100</v>
      </c>
      <c r="AI1659" s="3">
        <v>193</v>
      </c>
      <c r="AJ1659" s="3">
        <v>0</v>
      </c>
      <c r="AK1659" s="3" t="s">
        <v>54</v>
      </c>
      <c r="AL1659" s="3" t="s">
        <v>54</v>
      </c>
      <c r="AM1659" s="1" t="s">
        <v>7198</v>
      </c>
      <c r="AN1659" s="3" t="s">
        <v>3098</v>
      </c>
      <c r="AP1659" s="1"/>
    </row>
    <row r="1660" spans="1:42" ht="15.6" x14ac:dyDescent="0.25">
      <c r="A1660" s="3" t="s">
        <v>995</v>
      </c>
      <c r="B1660" s="3">
        <v>31802000</v>
      </c>
      <c r="C1660" s="3" t="s">
        <v>3087</v>
      </c>
      <c r="D1660" s="13" t="s">
        <v>3088</v>
      </c>
      <c r="E1660" s="13" t="s">
        <v>3089</v>
      </c>
      <c r="F1660" s="3">
        <v>2019</v>
      </c>
      <c r="G1660" s="3" t="s">
        <v>3090</v>
      </c>
      <c r="H1660" s="3" t="s">
        <v>3091</v>
      </c>
      <c r="I1660" s="6" t="s">
        <v>7372</v>
      </c>
      <c r="J1660" s="3" t="s">
        <v>2470</v>
      </c>
      <c r="K1660" s="3" t="s">
        <v>48</v>
      </c>
      <c r="L1660" s="3" t="s">
        <v>7200</v>
      </c>
      <c r="M1660" s="3" t="s">
        <v>7201</v>
      </c>
      <c r="N1660" s="3" t="s">
        <v>7202</v>
      </c>
      <c r="O1660" s="3" t="s">
        <v>976</v>
      </c>
      <c r="P1660" s="3" t="s">
        <v>1006</v>
      </c>
      <c r="Q1660" s="3" t="s">
        <v>54</v>
      </c>
      <c r="R1660" s="3" t="s">
        <v>54</v>
      </c>
      <c r="S1660" s="3" t="s">
        <v>54</v>
      </c>
      <c r="T1660" s="3" t="s">
        <v>4010</v>
      </c>
      <c r="U1660" s="3" t="s">
        <v>977</v>
      </c>
      <c r="V1660" s="3" t="s">
        <v>3097</v>
      </c>
      <c r="W1660" s="3" t="s">
        <v>54</v>
      </c>
      <c r="X1660" s="3" t="s">
        <v>54</v>
      </c>
      <c r="Y1660" s="3" t="s">
        <v>54</v>
      </c>
      <c r="Z1660" s="3" t="s">
        <v>54</v>
      </c>
      <c r="AA1660" s="3" t="s">
        <v>54</v>
      </c>
      <c r="AB1660" s="3" t="s">
        <v>54</v>
      </c>
      <c r="AC1660" s="3" t="s">
        <v>3098</v>
      </c>
      <c r="AD1660" s="3" t="s">
        <v>3099</v>
      </c>
      <c r="AE1660" s="3" t="s">
        <v>54</v>
      </c>
      <c r="AF1660" s="3" t="s">
        <v>54</v>
      </c>
      <c r="AG1660" s="3" t="s">
        <v>54</v>
      </c>
      <c r="AH1660" s="3" t="s">
        <v>3100</v>
      </c>
      <c r="AI1660" s="3">
        <v>193</v>
      </c>
      <c r="AJ1660" s="3">
        <v>0</v>
      </c>
      <c r="AK1660" s="3" t="s">
        <v>54</v>
      </c>
      <c r="AL1660" s="3" t="s">
        <v>54</v>
      </c>
      <c r="AM1660" s="1" t="s">
        <v>7203</v>
      </c>
      <c r="AN1660" s="3" t="s">
        <v>3098</v>
      </c>
      <c r="AP1660" s="1"/>
    </row>
    <row r="1661" spans="1:42" ht="15.6" x14ac:dyDescent="0.25">
      <c r="A1661" s="3" t="s">
        <v>995</v>
      </c>
      <c r="B1661" s="3">
        <v>31802000</v>
      </c>
      <c r="C1661" s="3" t="s">
        <v>3087</v>
      </c>
      <c r="D1661" s="13" t="s">
        <v>3088</v>
      </c>
      <c r="E1661" s="13" t="s">
        <v>3089</v>
      </c>
      <c r="F1661" s="3">
        <v>2019</v>
      </c>
      <c r="G1661" s="3" t="s">
        <v>3090</v>
      </c>
      <c r="H1661" s="3" t="s">
        <v>3091</v>
      </c>
      <c r="I1661" s="6" t="s">
        <v>7373</v>
      </c>
      <c r="J1661" s="3" t="s">
        <v>2470</v>
      </c>
      <c r="K1661" s="3" t="s">
        <v>48</v>
      </c>
      <c r="L1661" s="3" t="s">
        <v>7205</v>
      </c>
      <c r="M1661" s="3" t="s">
        <v>7206</v>
      </c>
      <c r="N1661" s="3" t="s">
        <v>7207</v>
      </c>
      <c r="O1661" s="3" t="s">
        <v>976</v>
      </c>
      <c r="P1661" s="3" t="s">
        <v>1006</v>
      </c>
      <c r="Q1661" s="3" t="s">
        <v>54</v>
      </c>
      <c r="R1661" s="3" t="s">
        <v>54</v>
      </c>
      <c r="S1661" s="3" t="s">
        <v>54</v>
      </c>
      <c r="T1661" s="3" t="s">
        <v>4010</v>
      </c>
      <c r="U1661" s="3" t="s">
        <v>977</v>
      </c>
      <c r="V1661" s="3" t="s">
        <v>3097</v>
      </c>
      <c r="W1661" s="3" t="s">
        <v>54</v>
      </c>
      <c r="X1661" s="3" t="s">
        <v>54</v>
      </c>
      <c r="Y1661" s="3" t="s">
        <v>54</v>
      </c>
      <c r="Z1661" s="3" t="s">
        <v>54</v>
      </c>
      <c r="AA1661" s="3" t="s">
        <v>54</v>
      </c>
      <c r="AB1661" s="3" t="s">
        <v>54</v>
      </c>
      <c r="AC1661" s="3" t="s">
        <v>3098</v>
      </c>
      <c r="AD1661" s="3" t="s">
        <v>3099</v>
      </c>
      <c r="AE1661" s="3" t="s">
        <v>54</v>
      </c>
      <c r="AF1661" s="3" t="s">
        <v>54</v>
      </c>
      <c r="AG1661" s="3" t="s">
        <v>54</v>
      </c>
      <c r="AH1661" s="3" t="s">
        <v>3100</v>
      </c>
      <c r="AI1661" s="3">
        <v>193</v>
      </c>
      <c r="AJ1661" s="3">
        <v>0</v>
      </c>
      <c r="AK1661" s="3" t="s">
        <v>54</v>
      </c>
      <c r="AL1661" s="3" t="s">
        <v>54</v>
      </c>
      <c r="AM1661" s="1" t="s">
        <v>7203</v>
      </c>
      <c r="AN1661" s="3" t="s">
        <v>3098</v>
      </c>
      <c r="AP1661" s="1"/>
    </row>
    <row r="1662" spans="1:42" ht="15.6" x14ac:dyDescent="0.25">
      <c r="A1662" s="3" t="s">
        <v>995</v>
      </c>
      <c r="B1662" s="3">
        <v>31802000</v>
      </c>
      <c r="C1662" s="3" t="s">
        <v>3087</v>
      </c>
      <c r="D1662" s="13" t="s">
        <v>3088</v>
      </c>
      <c r="E1662" s="13" t="s">
        <v>3089</v>
      </c>
      <c r="F1662" s="3">
        <v>2019</v>
      </c>
      <c r="G1662" s="3" t="s">
        <v>3090</v>
      </c>
      <c r="H1662" s="3" t="s">
        <v>3091</v>
      </c>
      <c r="I1662" s="6" t="s">
        <v>7374</v>
      </c>
      <c r="J1662" s="3" t="s">
        <v>2470</v>
      </c>
      <c r="K1662" s="3" t="s">
        <v>48</v>
      </c>
      <c r="L1662" s="3" t="s">
        <v>7209</v>
      </c>
      <c r="M1662" s="3" t="s">
        <v>7210</v>
      </c>
      <c r="N1662" s="3" t="s">
        <v>7211</v>
      </c>
      <c r="O1662" s="3" t="s">
        <v>976</v>
      </c>
      <c r="P1662" s="3" t="s">
        <v>1006</v>
      </c>
      <c r="Q1662" s="3" t="s">
        <v>54</v>
      </c>
      <c r="R1662" s="3" t="s">
        <v>54</v>
      </c>
      <c r="S1662" s="3" t="s">
        <v>54</v>
      </c>
      <c r="T1662" s="3" t="s">
        <v>4010</v>
      </c>
      <c r="U1662" s="3" t="s">
        <v>977</v>
      </c>
      <c r="V1662" s="3" t="s">
        <v>3097</v>
      </c>
      <c r="W1662" s="3" t="s">
        <v>54</v>
      </c>
      <c r="X1662" s="3" t="s">
        <v>54</v>
      </c>
      <c r="Y1662" s="3" t="s">
        <v>54</v>
      </c>
      <c r="Z1662" s="3" t="s">
        <v>54</v>
      </c>
      <c r="AA1662" s="3" t="s">
        <v>54</v>
      </c>
      <c r="AB1662" s="3" t="s">
        <v>54</v>
      </c>
      <c r="AC1662" s="3" t="s">
        <v>3098</v>
      </c>
      <c r="AD1662" s="3" t="s">
        <v>3099</v>
      </c>
      <c r="AE1662" s="3" t="s">
        <v>54</v>
      </c>
      <c r="AF1662" s="3" t="s">
        <v>54</v>
      </c>
      <c r="AG1662" s="3" t="s">
        <v>54</v>
      </c>
      <c r="AH1662" s="3" t="s">
        <v>3100</v>
      </c>
      <c r="AI1662" s="3">
        <v>193</v>
      </c>
      <c r="AJ1662" s="3">
        <v>0</v>
      </c>
      <c r="AK1662" s="3" t="s">
        <v>54</v>
      </c>
      <c r="AL1662" s="3" t="s">
        <v>54</v>
      </c>
      <c r="AM1662" s="1" t="s">
        <v>7212</v>
      </c>
      <c r="AN1662" s="3" t="s">
        <v>3098</v>
      </c>
      <c r="AP1662" s="1"/>
    </row>
    <row r="1663" spans="1:42" ht="15.6" x14ac:dyDescent="0.25">
      <c r="A1663" s="3" t="s">
        <v>995</v>
      </c>
      <c r="B1663" s="3">
        <v>31802000</v>
      </c>
      <c r="C1663" s="3" t="s">
        <v>3087</v>
      </c>
      <c r="D1663" s="13" t="s">
        <v>3088</v>
      </c>
      <c r="E1663" s="13" t="s">
        <v>3089</v>
      </c>
      <c r="F1663" s="3">
        <v>2019</v>
      </c>
      <c r="G1663" s="3" t="s">
        <v>3090</v>
      </c>
      <c r="H1663" s="3" t="s">
        <v>3091</v>
      </c>
      <c r="I1663" s="6" t="s">
        <v>7375</v>
      </c>
      <c r="J1663" s="3" t="s">
        <v>2470</v>
      </c>
      <c r="K1663" s="3" t="s">
        <v>48</v>
      </c>
      <c r="L1663" s="3" t="s">
        <v>7214</v>
      </c>
      <c r="M1663" s="3" t="s">
        <v>7215</v>
      </c>
      <c r="N1663" s="3" t="s">
        <v>7216</v>
      </c>
      <c r="O1663" s="3" t="s">
        <v>976</v>
      </c>
      <c r="P1663" s="3" t="s">
        <v>1006</v>
      </c>
      <c r="Q1663" s="3" t="s">
        <v>54</v>
      </c>
      <c r="R1663" s="3" t="s">
        <v>54</v>
      </c>
      <c r="S1663" s="3" t="s">
        <v>54</v>
      </c>
      <c r="T1663" s="3" t="s">
        <v>4010</v>
      </c>
      <c r="U1663" s="3" t="s">
        <v>977</v>
      </c>
      <c r="V1663" s="3" t="s">
        <v>3097</v>
      </c>
      <c r="W1663" s="3" t="s">
        <v>54</v>
      </c>
      <c r="X1663" s="3" t="s">
        <v>54</v>
      </c>
      <c r="Y1663" s="3" t="s">
        <v>54</v>
      </c>
      <c r="Z1663" s="3" t="s">
        <v>54</v>
      </c>
      <c r="AA1663" s="3" t="s">
        <v>54</v>
      </c>
      <c r="AB1663" s="3" t="s">
        <v>54</v>
      </c>
      <c r="AC1663" s="3" t="s">
        <v>3098</v>
      </c>
      <c r="AD1663" s="3" t="s">
        <v>3099</v>
      </c>
      <c r="AE1663" s="3" t="s">
        <v>54</v>
      </c>
      <c r="AF1663" s="3" t="s">
        <v>54</v>
      </c>
      <c r="AG1663" s="3" t="s">
        <v>54</v>
      </c>
      <c r="AH1663" s="3" t="s">
        <v>3100</v>
      </c>
      <c r="AI1663" s="3">
        <v>193</v>
      </c>
      <c r="AJ1663" s="3">
        <v>0</v>
      </c>
      <c r="AK1663" s="3" t="s">
        <v>54</v>
      </c>
      <c r="AL1663" s="3" t="s">
        <v>54</v>
      </c>
      <c r="AM1663" s="1" t="s">
        <v>7217</v>
      </c>
      <c r="AN1663" s="3" t="s">
        <v>3098</v>
      </c>
      <c r="AP1663" s="1"/>
    </row>
    <row r="1664" spans="1:42" ht="15.6" x14ac:dyDescent="0.25">
      <c r="A1664" s="3" t="s">
        <v>995</v>
      </c>
      <c r="B1664" s="3">
        <v>31802000</v>
      </c>
      <c r="C1664" s="3" t="s">
        <v>3087</v>
      </c>
      <c r="D1664" s="13" t="s">
        <v>3088</v>
      </c>
      <c r="E1664" s="13" t="s">
        <v>3089</v>
      </c>
      <c r="F1664" s="3">
        <v>2019</v>
      </c>
      <c r="G1664" s="3" t="s">
        <v>3090</v>
      </c>
      <c r="H1664" s="3" t="s">
        <v>3091</v>
      </c>
      <c r="I1664" s="6" t="s">
        <v>7376</v>
      </c>
      <c r="J1664" s="3" t="s">
        <v>2470</v>
      </c>
      <c r="K1664" s="3" t="s">
        <v>48</v>
      </c>
      <c r="L1664" s="3" t="s">
        <v>7219</v>
      </c>
      <c r="M1664" s="3" t="s">
        <v>7220</v>
      </c>
      <c r="N1664" s="3" t="s">
        <v>7221</v>
      </c>
      <c r="O1664" s="3" t="s">
        <v>976</v>
      </c>
      <c r="P1664" s="3" t="s">
        <v>1006</v>
      </c>
      <c r="Q1664" s="3" t="s">
        <v>54</v>
      </c>
      <c r="R1664" s="3" t="s">
        <v>54</v>
      </c>
      <c r="S1664" s="3" t="s">
        <v>54</v>
      </c>
      <c r="T1664" s="3" t="s">
        <v>4010</v>
      </c>
      <c r="U1664" s="3" t="s">
        <v>977</v>
      </c>
      <c r="V1664" s="3" t="s">
        <v>3097</v>
      </c>
      <c r="W1664" s="3" t="s">
        <v>54</v>
      </c>
      <c r="X1664" s="3" t="s">
        <v>54</v>
      </c>
      <c r="Y1664" s="3" t="s">
        <v>54</v>
      </c>
      <c r="Z1664" s="3" t="s">
        <v>54</v>
      </c>
      <c r="AA1664" s="3" t="s">
        <v>54</v>
      </c>
      <c r="AB1664" s="3" t="s">
        <v>54</v>
      </c>
      <c r="AC1664" s="3" t="s">
        <v>3098</v>
      </c>
      <c r="AD1664" s="3" t="s">
        <v>3099</v>
      </c>
      <c r="AE1664" s="3" t="s">
        <v>54</v>
      </c>
      <c r="AF1664" s="3" t="s">
        <v>54</v>
      </c>
      <c r="AG1664" s="3" t="s">
        <v>54</v>
      </c>
      <c r="AH1664" s="3" t="s">
        <v>3100</v>
      </c>
      <c r="AI1664" s="3">
        <v>193</v>
      </c>
      <c r="AJ1664" s="3">
        <v>0</v>
      </c>
      <c r="AK1664" s="3" t="s">
        <v>54</v>
      </c>
      <c r="AL1664" s="3" t="s">
        <v>54</v>
      </c>
      <c r="AM1664" s="1" t="s">
        <v>7222</v>
      </c>
      <c r="AN1664" s="3" t="s">
        <v>3098</v>
      </c>
      <c r="AP1664" s="1"/>
    </row>
    <row r="1665" spans="1:42" ht="15.6" x14ac:dyDescent="0.25">
      <c r="A1665" s="3" t="s">
        <v>995</v>
      </c>
      <c r="B1665" s="3">
        <v>31802000</v>
      </c>
      <c r="C1665" s="3" t="s">
        <v>3087</v>
      </c>
      <c r="D1665" s="13" t="s">
        <v>3088</v>
      </c>
      <c r="E1665" s="13" t="s">
        <v>3089</v>
      </c>
      <c r="F1665" s="3">
        <v>2019</v>
      </c>
      <c r="G1665" s="3" t="s">
        <v>3090</v>
      </c>
      <c r="H1665" s="3" t="s">
        <v>3091</v>
      </c>
      <c r="I1665" s="6" t="s">
        <v>7377</v>
      </c>
      <c r="J1665" s="3" t="s">
        <v>2470</v>
      </c>
      <c r="K1665" s="3" t="s">
        <v>48</v>
      </c>
      <c r="L1665" s="3" t="s">
        <v>7224</v>
      </c>
      <c r="M1665" s="3" t="s">
        <v>7225</v>
      </c>
      <c r="N1665" s="3" t="s">
        <v>7226</v>
      </c>
      <c r="O1665" s="3" t="s">
        <v>976</v>
      </c>
      <c r="P1665" s="3" t="s">
        <v>1006</v>
      </c>
      <c r="Q1665" s="3" t="s">
        <v>54</v>
      </c>
      <c r="R1665" s="3" t="s">
        <v>54</v>
      </c>
      <c r="S1665" s="3" t="s">
        <v>54</v>
      </c>
      <c r="T1665" s="3" t="s">
        <v>4010</v>
      </c>
      <c r="U1665" s="3" t="s">
        <v>977</v>
      </c>
      <c r="V1665" s="3" t="s">
        <v>3097</v>
      </c>
      <c r="W1665" s="3" t="s">
        <v>54</v>
      </c>
      <c r="X1665" s="3" t="s">
        <v>54</v>
      </c>
      <c r="Y1665" s="3" t="s">
        <v>54</v>
      </c>
      <c r="Z1665" s="3" t="s">
        <v>54</v>
      </c>
      <c r="AA1665" s="3" t="s">
        <v>54</v>
      </c>
      <c r="AB1665" s="3" t="s">
        <v>54</v>
      </c>
      <c r="AC1665" s="3" t="s">
        <v>3098</v>
      </c>
      <c r="AD1665" s="3" t="s">
        <v>3099</v>
      </c>
      <c r="AE1665" s="3" t="s">
        <v>54</v>
      </c>
      <c r="AF1665" s="3" t="s">
        <v>54</v>
      </c>
      <c r="AG1665" s="3" t="s">
        <v>54</v>
      </c>
      <c r="AH1665" s="3" t="s">
        <v>3100</v>
      </c>
      <c r="AI1665" s="3">
        <v>193</v>
      </c>
      <c r="AJ1665" s="3">
        <v>0</v>
      </c>
      <c r="AK1665" s="3" t="s">
        <v>54</v>
      </c>
      <c r="AL1665" s="3" t="s">
        <v>54</v>
      </c>
      <c r="AM1665" s="1" t="s">
        <v>7227</v>
      </c>
      <c r="AN1665" s="3" t="s">
        <v>3098</v>
      </c>
      <c r="AP1665" s="1"/>
    </row>
    <row r="1666" spans="1:42" ht="15.6" x14ac:dyDescent="0.25">
      <c r="A1666" s="3" t="s">
        <v>995</v>
      </c>
      <c r="B1666" s="3">
        <v>31802000</v>
      </c>
      <c r="C1666" s="3" t="s">
        <v>3087</v>
      </c>
      <c r="D1666" s="13" t="s">
        <v>3088</v>
      </c>
      <c r="E1666" s="13" t="s">
        <v>3089</v>
      </c>
      <c r="F1666" s="3">
        <v>2019</v>
      </c>
      <c r="G1666" s="3" t="s">
        <v>3090</v>
      </c>
      <c r="H1666" s="3" t="s">
        <v>3091</v>
      </c>
      <c r="I1666" s="6" t="s">
        <v>7378</v>
      </c>
      <c r="J1666" s="3" t="s">
        <v>2470</v>
      </c>
      <c r="K1666" s="3" t="s">
        <v>48</v>
      </c>
      <c r="L1666" s="3" t="s">
        <v>7229</v>
      </c>
      <c r="M1666" s="3" t="s">
        <v>7230</v>
      </c>
      <c r="N1666" s="3" t="s">
        <v>7231</v>
      </c>
      <c r="O1666" s="3" t="s">
        <v>976</v>
      </c>
      <c r="P1666" s="3" t="s">
        <v>1006</v>
      </c>
      <c r="Q1666" s="3" t="s">
        <v>54</v>
      </c>
      <c r="R1666" s="3" t="s">
        <v>54</v>
      </c>
      <c r="S1666" s="3" t="s">
        <v>54</v>
      </c>
      <c r="T1666" s="3" t="s">
        <v>4010</v>
      </c>
      <c r="U1666" s="3" t="s">
        <v>977</v>
      </c>
      <c r="V1666" s="3" t="s">
        <v>3097</v>
      </c>
      <c r="W1666" s="3" t="s">
        <v>54</v>
      </c>
      <c r="X1666" s="3" t="s">
        <v>54</v>
      </c>
      <c r="Y1666" s="3" t="s">
        <v>54</v>
      </c>
      <c r="Z1666" s="3" t="s">
        <v>54</v>
      </c>
      <c r="AA1666" s="3" t="s">
        <v>54</v>
      </c>
      <c r="AB1666" s="3" t="s">
        <v>54</v>
      </c>
      <c r="AC1666" s="3" t="s">
        <v>3098</v>
      </c>
      <c r="AD1666" s="3" t="s">
        <v>3099</v>
      </c>
      <c r="AE1666" s="3" t="s">
        <v>54</v>
      </c>
      <c r="AF1666" s="3" t="s">
        <v>54</v>
      </c>
      <c r="AG1666" s="3" t="s">
        <v>54</v>
      </c>
      <c r="AH1666" s="3" t="s">
        <v>3100</v>
      </c>
      <c r="AI1666" s="3">
        <v>193</v>
      </c>
      <c r="AJ1666" s="3">
        <v>0</v>
      </c>
      <c r="AK1666" s="3" t="s">
        <v>54</v>
      </c>
      <c r="AL1666" s="3" t="s">
        <v>54</v>
      </c>
      <c r="AM1666" s="1" t="s">
        <v>7232</v>
      </c>
      <c r="AN1666" s="3" t="s">
        <v>3098</v>
      </c>
      <c r="AP1666" s="1"/>
    </row>
    <row r="1667" spans="1:42" ht="15.6" x14ac:dyDescent="0.25">
      <c r="A1667" s="3" t="s">
        <v>995</v>
      </c>
      <c r="B1667" s="3">
        <v>31802000</v>
      </c>
      <c r="C1667" s="3" t="s">
        <v>3087</v>
      </c>
      <c r="D1667" s="13" t="s">
        <v>3088</v>
      </c>
      <c r="E1667" s="13" t="s">
        <v>3089</v>
      </c>
      <c r="F1667" s="3">
        <v>2019</v>
      </c>
      <c r="G1667" s="3" t="s">
        <v>3090</v>
      </c>
      <c r="H1667" s="3" t="s">
        <v>3091</v>
      </c>
      <c r="I1667" s="6" t="s">
        <v>7379</v>
      </c>
      <c r="J1667" s="3" t="s">
        <v>7380</v>
      </c>
      <c r="K1667" s="3" t="s">
        <v>48</v>
      </c>
      <c r="L1667" s="3" t="s">
        <v>7381</v>
      </c>
      <c r="M1667" s="3" t="s">
        <v>7382</v>
      </c>
      <c r="N1667" s="3" t="s">
        <v>7383</v>
      </c>
      <c r="O1667" s="3" t="s">
        <v>976</v>
      </c>
      <c r="P1667" s="3" t="s">
        <v>1006</v>
      </c>
      <c r="Q1667" s="3" t="s">
        <v>54</v>
      </c>
      <c r="R1667" s="3" t="s">
        <v>54</v>
      </c>
      <c r="S1667" s="3" t="s">
        <v>54</v>
      </c>
      <c r="T1667" s="3" t="s">
        <v>4010</v>
      </c>
      <c r="U1667" s="3" t="s">
        <v>977</v>
      </c>
      <c r="V1667" s="3" t="s">
        <v>3097</v>
      </c>
      <c r="W1667" s="3" t="s">
        <v>54</v>
      </c>
      <c r="X1667" s="3" t="s">
        <v>54</v>
      </c>
      <c r="Y1667" s="3" t="s">
        <v>54</v>
      </c>
      <c r="Z1667" s="3" t="s">
        <v>54</v>
      </c>
      <c r="AA1667" s="3" t="s">
        <v>54</v>
      </c>
      <c r="AB1667" s="3" t="s">
        <v>54</v>
      </c>
      <c r="AC1667" s="3" t="s">
        <v>3098</v>
      </c>
      <c r="AD1667" s="3" t="s">
        <v>3099</v>
      </c>
      <c r="AE1667" s="3" t="s">
        <v>54</v>
      </c>
      <c r="AF1667" s="3" t="s">
        <v>54</v>
      </c>
      <c r="AG1667" s="3" t="s">
        <v>54</v>
      </c>
      <c r="AH1667" s="3" t="s">
        <v>3100</v>
      </c>
      <c r="AI1667" s="3">
        <v>193</v>
      </c>
      <c r="AJ1667" s="3">
        <v>0</v>
      </c>
      <c r="AK1667" s="3" t="s">
        <v>54</v>
      </c>
      <c r="AL1667" s="3" t="s">
        <v>54</v>
      </c>
      <c r="AM1667" s="1" t="s">
        <v>7384</v>
      </c>
      <c r="AN1667" s="3" t="s">
        <v>3098</v>
      </c>
      <c r="AP1667" s="1"/>
    </row>
    <row r="1668" spans="1:42" ht="15.6" x14ac:dyDescent="0.25">
      <c r="A1668" s="3" t="s">
        <v>995</v>
      </c>
      <c r="B1668" s="3">
        <v>31802000</v>
      </c>
      <c r="C1668" s="3" t="s">
        <v>3087</v>
      </c>
      <c r="D1668" s="13" t="s">
        <v>3088</v>
      </c>
      <c r="E1668" s="13" t="s">
        <v>3089</v>
      </c>
      <c r="F1668" s="3">
        <v>2019</v>
      </c>
      <c r="G1668" s="3" t="s">
        <v>3090</v>
      </c>
      <c r="H1668" s="3" t="s">
        <v>3091</v>
      </c>
      <c r="I1668" s="6" t="s">
        <v>7385</v>
      </c>
      <c r="J1668" s="3" t="s">
        <v>7386</v>
      </c>
      <c r="K1668" s="3" t="s">
        <v>48</v>
      </c>
      <c r="L1668" s="3" t="s">
        <v>7387</v>
      </c>
      <c r="M1668" s="3" t="s">
        <v>7388</v>
      </c>
      <c r="N1668" s="3" t="s">
        <v>7389</v>
      </c>
      <c r="O1668" s="3" t="s">
        <v>976</v>
      </c>
      <c r="P1668" s="3" t="s">
        <v>1006</v>
      </c>
      <c r="Q1668" s="3" t="s">
        <v>54</v>
      </c>
      <c r="R1668" s="3" t="s">
        <v>54</v>
      </c>
      <c r="S1668" s="3" t="s">
        <v>54</v>
      </c>
      <c r="T1668" s="3" t="s">
        <v>4010</v>
      </c>
      <c r="U1668" s="3" t="s">
        <v>977</v>
      </c>
      <c r="V1668" s="3" t="s">
        <v>3097</v>
      </c>
      <c r="W1668" s="3" t="s">
        <v>54</v>
      </c>
      <c r="X1668" s="3" t="s">
        <v>54</v>
      </c>
      <c r="Y1668" s="3" t="s">
        <v>54</v>
      </c>
      <c r="Z1668" s="3" t="s">
        <v>54</v>
      </c>
      <c r="AA1668" s="3" t="s">
        <v>54</v>
      </c>
      <c r="AB1668" s="3" t="s">
        <v>54</v>
      </c>
      <c r="AC1668" s="3" t="s">
        <v>3098</v>
      </c>
      <c r="AD1668" s="3" t="s">
        <v>3099</v>
      </c>
      <c r="AE1668" s="3" t="s">
        <v>54</v>
      </c>
      <c r="AF1668" s="3" t="s">
        <v>54</v>
      </c>
      <c r="AG1668" s="3" t="s">
        <v>54</v>
      </c>
      <c r="AH1668" s="3" t="s">
        <v>3100</v>
      </c>
      <c r="AI1668" s="3">
        <v>193</v>
      </c>
      <c r="AJ1668" s="3">
        <v>0</v>
      </c>
      <c r="AK1668" s="3" t="s">
        <v>54</v>
      </c>
      <c r="AL1668" s="3" t="s">
        <v>54</v>
      </c>
      <c r="AM1668" s="1" t="s">
        <v>7390</v>
      </c>
      <c r="AN1668" s="3" t="s">
        <v>3098</v>
      </c>
      <c r="AP1668" s="1"/>
    </row>
    <row r="1669" spans="1:42" ht="15.6" x14ac:dyDescent="0.25">
      <c r="A1669" s="3" t="s">
        <v>995</v>
      </c>
      <c r="B1669" s="3">
        <v>31802000</v>
      </c>
      <c r="C1669" s="3" t="s">
        <v>3087</v>
      </c>
      <c r="D1669" s="13" t="s">
        <v>3088</v>
      </c>
      <c r="E1669" s="13" t="s">
        <v>3089</v>
      </c>
      <c r="F1669" s="3">
        <v>2019</v>
      </c>
      <c r="G1669" s="3" t="s">
        <v>3090</v>
      </c>
      <c r="H1669" s="3" t="s">
        <v>3091</v>
      </c>
      <c r="I1669" s="6" t="s">
        <v>7391</v>
      </c>
      <c r="J1669" s="3" t="s">
        <v>4289</v>
      </c>
      <c r="K1669" s="3" t="s">
        <v>48</v>
      </c>
      <c r="L1669" s="3" t="s">
        <v>7392</v>
      </c>
      <c r="M1669" s="3" t="s">
        <v>7393</v>
      </c>
      <c r="N1669" s="3" t="s">
        <v>7394</v>
      </c>
      <c r="O1669" s="3" t="s">
        <v>976</v>
      </c>
      <c r="P1669" s="3" t="s">
        <v>1006</v>
      </c>
      <c r="Q1669" s="3" t="s">
        <v>54</v>
      </c>
      <c r="R1669" s="3" t="s">
        <v>54</v>
      </c>
      <c r="S1669" s="3" t="s">
        <v>54</v>
      </c>
      <c r="T1669" s="3" t="s">
        <v>4010</v>
      </c>
      <c r="U1669" s="3" t="s">
        <v>977</v>
      </c>
      <c r="V1669" s="3" t="s">
        <v>3097</v>
      </c>
      <c r="W1669" s="3" t="s">
        <v>54</v>
      </c>
      <c r="X1669" s="3" t="s">
        <v>54</v>
      </c>
      <c r="Y1669" s="3" t="s">
        <v>54</v>
      </c>
      <c r="Z1669" s="3" t="s">
        <v>54</v>
      </c>
      <c r="AA1669" s="3" t="s">
        <v>54</v>
      </c>
      <c r="AB1669" s="3" t="s">
        <v>54</v>
      </c>
      <c r="AC1669" s="3" t="s">
        <v>3098</v>
      </c>
      <c r="AD1669" s="3" t="s">
        <v>3099</v>
      </c>
      <c r="AE1669" s="3" t="s">
        <v>54</v>
      </c>
      <c r="AF1669" s="3" t="s">
        <v>54</v>
      </c>
      <c r="AG1669" s="3" t="s">
        <v>54</v>
      </c>
      <c r="AH1669" s="3" t="s">
        <v>3100</v>
      </c>
      <c r="AI1669" s="3">
        <v>193</v>
      </c>
      <c r="AJ1669" s="3">
        <v>0</v>
      </c>
      <c r="AK1669" s="3" t="s">
        <v>54</v>
      </c>
      <c r="AL1669" s="3" t="s">
        <v>54</v>
      </c>
      <c r="AM1669" s="1" t="s">
        <v>7395</v>
      </c>
      <c r="AN1669" s="3" t="s">
        <v>3098</v>
      </c>
      <c r="AP1669" s="1"/>
    </row>
    <row r="1670" spans="1:42" ht="15.6" x14ac:dyDescent="0.25">
      <c r="A1670" s="3" t="s">
        <v>995</v>
      </c>
      <c r="B1670" s="3">
        <v>31802000</v>
      </c>
      <c r="C1670" s="3" t="s">
        <v>3087</v>
      </c>
      <c r="D1670" s="13" t="s">
        <v>3088</v>
      </c>
      <c r="E1670" s="13" t="s">
        <v>3089</v>
      </c>
      <c r="F1670" s="3">
        <v>2019</v>
      </c>
      <c r="G1670" s="3" t="s">
        <v>3090</v>
      </c>
      <c r="H1670" s="3" t="s">
        <v>3091</v>
      </c>
      <c r="I1670" s="6" t="s">
        <v>7396</v>
      </c>
      <c r="J1670" s="3" t="s">
        <v>4053</v>
      </c>
      <c r="K1670" s="3" t="s">
        <v>48</v>
      </c>
      <c r="L1670" s="3" t="s">
        <v>7397</v>
      </c>
      <c r="M1670" s="3" t="s">
        <v>7398</v>
      </c>
      <c r="N1670" s="3" t="s">
        <v>7399</v>
      </c>
      <c r="O1670" s="3" t="s">
        <v>976</v>
      </c>
      <c r="P1670" s="3" t="s">
        <v>1006</v>
      </c>
      <c r="Q1670" s="3" t="s">
        <v>54</v>
      </c>
      <c r="R1670" s="3" t="s">
        <v>54</v>
      </c>
      <c r="S1670" s="3" t="s">
        <v>54</v>
      </c>
      <c r="T1670" s="3" t="s">
        <v>4010</v>
      </c>
      <c r="U1670" s="3" t="s">
        <v>977</v>
      </c>
      <c r="V1670" s="3" t="s">
        <v>3097</v>
      </c>
      <c r="W1670" s="3" t="s">
        <v>54</v>
      </c>
      <c r="X1670" s="3" t="s">
        <v>54</v>
      </c>
      <c r="Y1670" s="3" t="s">
        <v>54</v>
      </c>
      <c r="Z1670" s="3" t="s">
        <v>54</v>
      </c>
      <c r="AA1670" s="3" t="s">
        <v>54</v>
      </c>
      <c r="AB1670" s="3" t="s">
        <v>54</v>
      </c>
      <c r="AC1670" s="3" t="s">
        <v>3098</v>
      </c>
      <c r="AD1670" s="3" t="s">
        <v>3099</v>
      </c>
      <c r="AE1670" s="3" t="s">
        <v>54</v>
      </c>
      <c r="AF1670" s="3" t="s">
        <v>54</v>
      </c>
      <c r="AG1670" s="3" t="s">
        <v>54</v>
      </c>
      <c r="AH1670" s="3" t="s">
        <v>3100</v>
      </c>
      <c r="AI1670" s="3">
        <v>193</v>
      </c>
      <c r="AJ1670" s="3">
        <v>0</v>
      </c>
      <c r="AK1670" s="3" t="s">
        <v>54</v>
      </c>
      <c r="AL1670" s="3" t="s">
        <v>54</v>
      </c>
      <c r="AM1670" s="1" t="s">
        <v>4056</v>
      </c>
      <c r="AN1670" s="3" t="s">
        <v>3098</v>
      </c>
      <c r="AP1670" s="1"/>
    </row>
    <row r="1671" spans="1:42" ht="15.6" x14ac:dyDescent="0.25">
      <c r="A1671" s="3" t="s">
        <v>995</v>
      </c>
      <c r="B1671" s="3">
        <v>31802000</v>
      </c>
      <c r="C1671" s="3" t="s">
        <v>3087</v>
      </c>
      <c r="D1671" s="13" t="s">
        <v>3088</v>
      </c>
      <c r="E1671" s="13" t="s">
        <v>3089</v>
      </c>
      <c r="F1671" s="3">
        <v>2019</v>
      </c>
      <c r="G1671" s="3" t="s">
        <v>3090</v>
      </c>
      <c r="H1671" s="3" t="s">
        <v>3091</v>
      </c>
      <c r="I1671" s="6" t="s">
        <v>7400</v>
      </c>
      <c r="J1671" s="3" t="s">
        <v>7401</v>
      </c>
      <c r="K1671" s="3" t="s">
        <v>48</v>
      </c>
      <c r="L1671" s="3" t="s">
        <v>7402</v>
      </c>
      <c r="M1671" s="3" t="s">
        <v>7403</v>
      </c>
      <c r="N1671" s="3" t="s">
        <v>7404</v>
      </c>
      <c r="O1671" s="3" t="s">
        <v>976</v>
      </c>
      <c r="P1671" s="3" t="s">
        <v>1006</v>
      </c>
      <c r="Q1671" s="3" t="s">
        <v>54</v>
      </c>
      <c r="R1671" s="3" t="s">
        <v>54</v>
      </c>
      <c r="S1671" s="3" t="s">
        <v>54</v>
      </c>
      <c r="T1671" s="3" t="s">
        <v>4010</v>
      </c>
      <c r="U1671" s="3" t="s">
        <v>977</v>
      </c>
      <c r="V1671" s="3" t="s">
        <v>3097</v>
      </c>
      <c r="W1671" s="3" t="s">
        <v>54</v>
      </c>
      <c r="X1671" s="3" t="s">
        <v>54</v>
      </c>
      <c r="Y1671" s="3" t="s">
        <v>54</v>
      </c>
      <c r="Z1671" s="3" t="s">
        <v>54</v>
      </c>
      <c r="AA1671" s="3" t="s">
        <v>54</v>
      </c>
      <c r="AB1671" s="3" t="s">
        <v>54</v>
      </c>
      <c r="AC1671" s="3" t="s">
        <v>3098</v>
      </c>
      <c r="AD1671" s="3" t="s">
        <v>3099</v>
      </c>
      <c r="AE1671" s="3" t="s">
        <v>54</v>
      </c>
      <c r="AF1671" s="3" t="s">
        <v>54</v>
      </c>
      <c r="AG1671" s="3" t="s">
        <v>54</v>
      </c>
      <c r="AH1671" s="3" t="s">
        <v>3100</v>
      </c>
      <c r="AI1671" s="3">
        <v>193</v>
      </c>
      <c r="AJ1671" s="3">
        <v>0</v>
      </c>
      <c r="AK1671" s="3" t="s">
        <v>54</v>
      </c>
      <c r="AL1671" s="3" t="s">
        <v>54</v>
      </c>
      <c r="AM1671" s="1" t="s">
        <v>103</v>
      </c>
      <c r="AN1671" s="3" t="s">
        <v>3098</v>
      </c>
      <c r="AP1671" s="1"/>
    </row>
    <row r="1672" spans="1:42" ht="15.6" x14ac:dyDescent="0.25">
      <c r="A1672" s="3" t="s">
        <v>995</v>
      </c>
      <c r="B1672" s="3">
        <v>31802000</v>
      </c>
      <c r="C1672" s="3" t="s">
        <v>3087</v>
      </c>
      <c r="D1672" s="13" t="s">
        <v>3088</v>
      </c>
      <c r="E1672" s="13" t="s">
        <v>3089</v>
      </c>
      <c r="F1672" s="3">
        <v>2019</v>
      </c>
      <c r="G1672" s="3" t="s">
        <v>3090</v>
      </c>
      <c r="H1672" s="3" t="s">
        <v>3091</v>
      </c>
      <c r="I1672" s="6" t="s">
        <v>7405</v>
      </c>
      <c r="J1672" s="3" t="s">
        <v>7401</v>
      </c>
      <c r="K1672" s="3" t="s">
        <v>48</v>
      </c>
      <c r="L1672" s="3" t="s">
        <v>7406</v>
      </c>
      <c r="M1672" s="3" t="s">
        <v>7407</v>
      </c>
      <c r="N1672" s="3" t="s">
        <v>6657</v>
      </c>
      <c r="O1672" s="3" t="s">
        <v>976</v>
      </c>
      <c r="P1672" s="3" t="s">
        <v>1006</v>
      </c>
      <c r="Q1672" s="3" t="s">
        <v>54</v>
      </c>
      <c r="R1672" s="3" t="s">
        <v>54</v>
      </c>
      <c r="S1672" s="3" t="s">
        <v>54</v>
      </c>
      <c r="T1672" s="3" t="s">
        <v>4010</v>
      </c>
      <c r="U1672" s="3" t="s">
        <v>977</v>
      </c>
      <c r="V1672" s="3" t="s">
        <v>3097</v>
      </c>
      <c r="W1672" s="3" t="s">
        <v>54</v>
      </c>
      <c r="X1672" s="3" t="s">
        <v>54</v>
      </c>
      <c r="Y1672" s="3" t="s">
        <v>54</v>
      </c>
      <c r="Z1672" s="3" t="s">
        <v>54</v>
      </c>
      <c r="AA1672" s="3" t="s">
        <v>54</v>
      </c>
      <c r="AB1672" s="3" t="s">
        <v>54</v>
      </c>
      <c r="AC1672" s="3" t="s">
        <v>3098</v>
      </c>
      <c r="AD1672" s="3" t="s">
        <v>3099</v>
      </c>
      <c r="AE1672" s="3" t="s">
        <v>54</v>
      </c>
      <c r="AF1672" s="3" t="s">
        <v>54</v>
      </c>
      <c r="AG1672" s="3" t="s">
        <v>54</v>
      </c>
      <c r="AH1672" s="3" t="s">
        <v>3100</v>
      </c>
      <c r="AI1672" s="3">
        <v>193</v>
      </c>
      <c r="AJ1672" s="3">
        <v>0</v>
      </c>
      <c r="AK1672" s="3" t="s">
        <v>54</v>
      </c>
      <c r="AL1672" s="3" t="s">
        <v>54</v>
      </c>
      <c r="AM1672" s="1" t="s">
        <v>103</v>
      </c>
      <c r="AN1672" s="3" t="s">
        <v>3098</v>
      </c>
      <c r="AP1672" s="1"/>
    </row>
    <row r="1673" spans="1:42" ht="15.6" x14ac:dyDescent="0.25">
      <c r="A1673" s="3" t="s">
        <v>995</v>
      </c>
      <c r="B1673" s="3">
        <v>31802000</v>
      </c>
      <c r="C1673" s="3" t="s">
        <v>3087</v>
      </c>
      <c r="D1673" s="13" t="s">
        <v>3088</v>
      </c>
      <c r="E1673" s="13" t="s">
        <v>3089</v>
      </c>
      <c r="F1673" s="3">
        <v>2019</v>
      </c>
      <c r="G1673" s="3" t="s">
        <v>3090</v>
      </c>
      <c r="H1673" s="3" t="s">
        <v>3091</v>
      </c>
      <c r="I1673" s="6" t="s">
        <v>7408</v>
      </c>
      <c r="J1673" s="3" t="s">
        <v>7409</v>
      </c>
      <c r="K1673" s="3" t="s">
        <v>48</v>
      </c>
      <c r="L1673" s="3" t="s">
        <v>7410</v>
      </c>
      <c r="M1673" s="3" t="s">
        <v>7411</v>
      </c>
      <c r="N1673" s="3" t="s">
        <v>7412</v>
      </c>
      <c r="O1673" s="3" t="s">
        <v>976</v>
      </c>
      <c r="P1673" s="3" t="s">
        <v>1006</v>
      </c>
      <c r="Q1673" s="3" t="s">
        <v>54</v>
      </c>
      <c r="R1673" s="3" t="s">
        <v>54</v>
      </c>
      <c r="S1673" s="3" t="s">
        <v>54</v>
      </c>
      <c r="T1673" s="3" t="s">
        <v>4010</v>
      </c>
      <c r="U1673" s="3" t="s">
        <v>977</v>
      </c>
      <c r="V1673" s="3" t="s">
        <v>3097</v>
      </c>
      <c r="W1673" s="3" t="s">
        <v>54</v>
      </c>
      <c r="X1673" s="3" t="s">
        <v>54</v>
      </c>
      <c r="Y1673" s="3" t="s">
        <v>54</v>
      </c>
      <c r="Z1673" s="3" t="s">
        <v>54</v>
      </c>
      <c r="AA1673" s="3" t="s">
        <v>54</v>
      </c>
      <c r="AB1673" s="3" t="s">
        <v>54</v>
      </c>
      <c r="AC1673" s="3" t="s">
        <v>3098</v>
      </c>
      <c r="AD1673" s="3" t="s">
        <v>3099</v>
      </c>
      <c r="AE1673" s="3" t="s">
        <v>54</v>
      </c>
      <c r="AF1673" s="3" t="s">
        <v>54</v>
      </c>
      <c r="AG1673" s="3" t="s">
        <v>54</v>
      </c>
      <c r="AH1673" s="3" t="s">
        <v>3100</v>
      </c>
      <c r="AI1673" s="3">
        <v>193</v>
      </c>
      <c r="AJ1673" s="3">
        <v>0</v>
      </c>
      <c r="AK1673" s="3" t="s">
        <v>54</v>
      </c>
      <c r="AL1673" s="3" t="s">
        <v>54</v>
      </c>
      <c r="AM1673" s="1" t="s">
        <v>7413</v>
      </c>
      <c r="AN1673" s="3" t="s">
        <v>3098</v>
      </c>
      <c r="AP1673" s="1"/>
    </row>
    <row r="1674" spans="1:42" ht="15.6" x14ac:dyDescent="0.25">
      <c r="A1674" s="3" t="s">
        <v>995</v>
      </c>
      <c r="B1674" s="3">
        <v>31802000</v>
      </c>
      <c r="C1674" s="3" t="s">
        <v>3087</v>
      </c>
      <c r="D1674" s="13" t="s">
        <v>3088</v>
      </c>
      <c r="E1674" s="13" t="s">
        <v>3089</v>
      </c>
      <c r="F1674" s="3">
        <v>2019</v>
      </c>
      <c r="G1674" s="3" t="s">
        <v>3090</v>
      </c>
      <c r="H1674" s="3" t="s">
        <v>3091</v>
      </c>
      <c r="I1674" s="6" t="s">
        <v>7414</v>
      </c>
      <c r="J1674" s="3" t="s">
        <v>463</v>
      </c>
      <c r="K1674" s="3" t="s">
        <v>48</v>
      </c>
      <c r="L1674" s="3" t="s">
        <v>7239</v>
      </c>
      <c r="M1674" s="3" t="s">
        <v>7240</v>
      </c>
      <c r="N1674" s="3" t="s">
        <v>7241</v>
      </c>
      <c r="O1674" s="3" t="s">
        <v>976</v>
      </c>
      <c r="P1674" s="3" t="s">
        <v>1006</v>
      </c>
      <c r="Q1674" s="3" t="s">
        <v>54</v>
      </c>
      <c r="R1674" s="3" t="s">
        <v>54</v>
      </c>
      <c r="S1674" s="3" t="s">
        <v>54</v>
      </c>
      <c r="T1674" s="3" t="s">
        <v>4010</v>
      </c>
      <c r="U1674" s="3" t="s">
        <v>977</v>
      </c>
      <c r="V1674" s="3" t="s">
        <v>3097</v>
      </c>
      <c r="W1674" s="3" t="s">
        <v>54</v>
      </c>
      <c r="X1674" s="3" t="s">
        <v>54</v>
      </c>
      <c r="Y1674" s="3" t="s">
        <v>54</v>
      </c>
      <c r="Z1674" s="3" t="s">
        <v>54</v>
      </c>
      <c r="AA1674" s="3" t="s">
        <v>54</v>
      </c>
      <c r="AB1674" s="3" t="s">
        <v>54</v>
      </c>
      <c r="AC1674" s="3" t="s">
        <v>3098</v>
      </c>
      <c r="AD1674" s="3" t="s">
        <v>3099</v>
      </c>
      <c r="AE1674" s="3" t="s">
        <v>54</v>
      </c>
      <c r="AF1674" s="3" t="s">
        <v>54</v>
      </c>
      <c r="AG1674" s="3" t="s">
        <v>54</v>
      </c>
      <c r="AH1674" s="3" t="s">
        <v>3100</v>
      </c>
      <c r="AI1674" s="3">
        <v>193</v>
      </c>
      <c r="AJ1674" s="3">
        <v>0</v>
      </c>
      <c r="AK1674" s="3" t="s">
        <v>54</v>
      </c>
      <c r="AL1674" s="3" t="s">
        <v>54</v>
      </c>
      <c r="AM1674" s="1" t="s">
        <v>7242</v>
      </c>
      <c r="AN1674" s="3" t="s">
        <v>3098</v>
      </c>
      <c r="AP1674" s="1"/>
    </row>
    <row r="1675" spans="1:42" ht="15.6" x14ac:dyDescent="0.25">
      <c r="A1675" s="3" t="s">
        <v>995</v>
      </c>
      <c r="B1675" s="3">
        <v>31802000</v>
      </c>
      <c r="C1675" s="3" t="s">
        <v>3087</v>
      </c>
      <c r="D1675" s="13" t="s">
        <v>3088</v>
      </c>
      <c r="E1675" s="13" t="s">
        <v>3089</v>
      </c>
      <c r="F1675" s="3">
        <v>2019</v>
      </c>
      <c r="G1675" s="3" t="s">
        <v>3090</v>
      </c>
      <c r="H1675" s="3" t="s">
        <v>3091</v>
      </c>
      <c r="I1675" s="6" t="s">
        <v>7415</v>
      </c>
      <c r="J1675" s="3" t="s">
        <v>463</v>
      </c>
      <c r="K1675" s="3" t="s">
        <v>48</v>
      </c>
      <c r="L1675" s="3" t="s">
        <v>7244</v>
      </c>
      <c r="M1675" s="3" t="s">
        <v>7245</v>
      </c>
      <c r="N1675" s="3" t="s">
        <v>7246</v>
      </c>
      <c r="O1675" s="3" t="s">
        <v>976</v>
      </c>
      <c r="P1675" s="3" t="s">
        <v>1006</v>
      </c>
      <c r="Q1675" s="3" t="s">
        <v>54</v>
      </c>
      <c r="R1675" s="3" t="s">
        <v>54</v>
      </c>
      <c r="S1675" s="3" t="s">
        <v>54</v>
      </c>
      <c r="T1675" s="3" t="s">
        <v>4010</v>
      </c>
      <c r="U1675" s="3" t="s">
        <v>977</v>
      </c>
      <c r="V1675" s="3" t="s">
        <v>3097</v>
      </c>
      <c r="W1675" s="3" t="s">
        <v>54</v>
      </c>
      <c r="X1675" s="3" t="s">
        <v>54</v>
      </c>
      <c r="Y1675" s="3" t="s">
        <v>54</v>
      </c>
      <c r="Z1675" s="3" t="s">
        <v>54</v>
      </c>
      <c r="AA1675" s="3" t="s">
        <v>54</v>
      </c>
      <c r="AB1675" s="3" t="s">
        <v>54</v>
      </c>
      <c r="AC1675" s="3" t="s">
        <v>3098</v>
      </c>
      <c r="AD1675" s="3" t="s">
        <v>3099</v>
      </c>
      <c r="AE1675" s="3" t="s">
        <v>54</v>
      </c>
      <c r="AF1675" s="3" t="s">
        <v>54</v>
      </c>
      <c r="AG1675" s="3" t="s">
        <v>54</v>
      </c>
      <c r="AH1675" s="3" t="s">
        <v>3100</v>
      </c>
      <c r="AI1675" s="3">
        <v>193</v>
      </c>
      <c r="AJ1675" s="3">
        <v>0</v>
      </c>
      <c r="AK1675" s="3" t="s">
        <v>54</v>
      </c>
      <c r="AL1675" s="3" t="s">
        <v>54</v>
      </c>
      <c r="AM1675" s="1" t="s">
        <v>103</v>
      </c>
      <c r="AN1675" s="3" t="s">
        <v>3098</v>
      </c>
      <c r="AP1675" s="1"/>
    </row>
    <row r="1676" spans="1:42" ht="15.6" x14ac:dyDescent="0.25">
      <c r="A1676" s="3" t="s">
        <v>995</v>
      </c>
      <c r="B1676" s="3">
        <v>31802000</v>
      </c>
      <c r="C1676" s="3" t="s">
        <v>3087</v>
      </c>
      <c r="D1676" s="13" t="s">
        <v>3088</v>
      </c>
      <c r="E1676" s="13" t="s">
        <v>3089</v>
      </c>
      <c r="F1676" s="3">
        <v>2019</v>
      </c>
      <c r="G1676" s="3" t="s">
        <v>3090</v>
      </c>
      <c r="H1676" s="3" t="s">
        <v>3091</v>
      </c>
      <c r="I1676" s="6" t="s">
        <v>7416</v>
      </c>
      <c r="J1676" s="3" t="s">
        <v>463</v>
      </c>
      <c r="K1676" s="3" t="s">
        <v>48</v>
      </c>
      <c r="L1676" s="3" t="s">
        <v>7248</v>
      </c>
      <c r="M1676" s="3" t="s">
        <v>7249</v>
      </c>
      <c r="N1676" s="3" t="s">
        <v>7250</v>
      </c>
      <c r="O1676" s="3" t="s">
        <v>976</v>
      </c>
      <c r="P1676" s="3" t="s">
        <v>1006</v>
      </c>
      <c r="Q1676" s="3" t="s">
        <v>54</v>
      </c>
      <c r="R1676" s="3" t="s">
        <v>54</v>
      </c>
      <c r="S1676" s="3" t="s">
        <v>54</v>
      </c>
      <c r="T1676" s="3" t="s">
        <v>4010</v>
      </c>
      <c r="U1676" s="3" t="s">
        <v>977</v>
      </c>
      <c r="V1676" s="3" t="s">
        <v>3097</v>
      </c>
      <c r="W1676" s="3" t="s">
        <v>54</v>
      </c>
      <c r="X1676" s="3" t="s">
        <v>54</v>
      </c>
      <c r="Y1676" s="3" t="s">
        <v>54</v>
      </c>
      <c r="Z1676" s="3" t="s">
        <v>54</v>
      </c>
      <c r="AA1676" s="3" t="s">
        <v>54</v>
      </c>
      <c r="AB1676" s="3" t="s">
        <v>54</v>
      </c>
      <c r="AC1676" s="3" t="s">
        <v>3098</v>
      </c>
      <c r="AD1676" s="3" t="s">
        <v>3099</v>
      </c>
      <c r="AE1676" s="3" t="s">
        <v>54</v>
      </c>
      <c r="AF1676" s="3" t="s">
        <v>54</v>
      </c>
      <c r="AG1676" s="3" t="s">
        <v>54</v>
      </c>
      <c r="AH1676" s="3" t="s">
        <v>3100</v>
      </c>
      <c r="AI1676" s="3">
        <v>193</v>
      </c>
      <c r="AJ1676" s="3">
        <v>0</v>
      </c>
      <c r="AK1676" s="3" t="s">
        <v>54</v>
      </c>
      <c r="AL1676" s="3" t="s">
        <v>54</v>
      </c>
      <c r="AM1676" s="1" t="s">
        <v>103</v>
      </c>
      <c r="AN1676" s="3" t="s">
        <v>3098</v>
      </c>
      <c r="AP1676" s="1"/>
    </row>
    <row r="1677" spans="1:42" ht="15.6" x14ac:dyDescent="0.25">
      <c r="A1677" s="3" t="s">
        <v>995</v>
      </c>
      <c r="B1677" s="3">
        <v>31802000</v>
      </c>
      <c r="C1677" s="3" t="s">
        <v>3087</v>
      </c>
      <c r="D1677" s="13" t="s">
        <v>3088</v>
      </c>
      <c r="E1677" s="13" t="s">
        <v>3089</v>
      </c>
      <c r="F1677" s="3">
        <v>2019</v>
      </c>
      <c r="G1677" s="3" t="s">
        <v>3090</v>
      </c>
      <c r="H1677" s="3" t="s">
        <v>3091</v>
      </c>
      <c r="I1677" s="6" t="s">
        <v>7417</v>
      </c>
      <c r="J1677" s="3" t="s">
        <v>289</v>
      </c>
      <c r="K1677" s="3" t="s">
        <v>48</v>
      </c>
      <c r="L1677" s="3" t="s">
        <v>7418</v>
      </c>
      <c r="M1677" s="3" t="s">
        <v>7419</v>
      </c>
      <c r="N1677" s="3" t="s">
        <v>7420</v>
      </c>
      <c r="O1677" s="3" t="s">
        <v>976</v>
      </c>
      <c r="P1677" s="3" t="s">
        <v>1006</v>
      </c>
      <c r="Q1677" s="3" t="s">
        <v>54</v>
      </c>
      <c r="R1677" s="3" t="s">
        <v>54</v>
      </c>
      <c r="S1677" s="3" t="s">
        <v>54</v>
      </c>
      <c r="T1677" s="3" t="s">
        <v>4010</v>
      </c>
      <c r="U1677" s="3" t="s">
        <v>977</v>
      </c>
      <c r="V1677" s="3" t="s">
        <v>3097</v>
      </c>
      <c r="W1677" s="3" t="s">
        <v>54</v>
      </c>
      <c r="X1677" s="3" t="s">
        <v>54</v>
      </c>
      <c r="Y1677" s="3" t="s">
        <v>54</v>
      </c>
      <c r="Z1677" s="3" t="s">
        <v>54</v>
      </c>
      <c r="AA1677" s="3" t="s">
        <v>54</v>
      </c>
      <c r="AB1677" s="3" t="s">
        <v>54</v>
      </c>
      <c r="AC1677" s="3" t="s">
        <v>3098</v>
      </c>
      <c r="AD1677" s="3" t="s">
        <v>3099</v>
      </c>
      <c r="AE1677" s="3" t="s">
        <v>54</v>
      </c>
      <c r="AF1677" s="3" t="s">
        <v>54</v>
      </c>
      <c r="AG1677" s="3" t="s">
        <v>54</v>
      </c>
      <c r="AH1677" s="3" t="s">
        <v>3100</v>
      </c>
      <c r="AI1677" s="3">
        <v>193</v>
      </c>
      <c r="AJ1677" s="3">
        <v>0</v>
      </c>
      <c r="AK1677" s="3" t="s">
        <v>54</v>
      </c>
      <c r="AL1677" s="3" t="s">
        <v>54</v>
      </c>
      <c r="AM1677" s="1" t="s">
        <v>7421</v>
      </c>
      <c r="AN1677" s="3" t="s">
        <v>3098</v>
      </c>
      <c r="AP1677" s="1"/>
    </row>
    <row r="1678" spans="1:42" ht="15.6" x14ac:dyDescent="0.25">
      <c r="A1678" s="3" t="s">
        <v>995</v>
      </c>
      <c r="B1678" s="3">
        <v>31802000</v>
      </c>
      <c r="C1678" s="3" t="s">
        <v>3087</v>
      </c>
      <c r="D1678" s="13" t="s">
        <v>3088</v>
      </c>
      <c r="E1678" s="13" t="s">
        <v>3089</v>
      </c>
      <c r="F1678" s="3">
        <v>2019</v>
      </c>
      <c r="G1678" s="3" t="s">
        <v>3090</v>
      </c>
      <c r="H1678" s="3" t="s">
        <v>3091</v>
      </c>
      <c r="I1678" s="6" t="s">
        <v>7422</v>
      </c>
      <c r="J1678" s="3" t="s">
        <v>289</v>
      </c>
      <c r="K1678" s="3" t="s">
        <v>48</v>
      </c>
      <c r="L1678" s="3" t="s">
        <v>7423</v>
      </c>
      <c r="M1678" s="3" t="s">
        <v>7424</v>
      </c>
      <c r="N1678" s="3" t="s">
        <v>7425</v>
      </c>
      <c r="O1678" s="3" t="s">
        <v>976</v>
      </c>
      <c r="P1678" s="3" t="s">
        <v>1006</v>
      </c>
      <c r="Q1678" s="3" t="s">
        <v>54</v>
      </c>
      <c r="R1678" s="3" t="s">
        <v>54</v>
      </c>
      <c r="S1678" s="3" t="s">
        <v>54</v>
      </c>
      <c r="T1678" s="3" t="s">
        <v>4010</v>
      </c>
      <c r="U1678" s="3" t="s">
        <v>977</v>
      </c>
      <c r="V1678" s="3" t="s">
        <v>3097</v>
      </c>
      <c r="W1678" s="3" t="s">
        <v>54</v>
      </c>
      <c r="X1678" s="3" t="s">
        <v>54</v>
      </c>
      <c r="Y1678" s="3" t="s">
        <v>54</v>
      </c>
      <c r="Z1678" s="3" t="s">
        <v>54</v>
      </c>
      <c r="AA1678" s="3" t="s">
        <v>54</v>
      </c>
      <c r="AB1678" s="3" t="s">
        <v>54</v>
      </c>
      <c r="AC1678" s="3" t="s">
        <v>3098</v>
      </c>
      <c r="AD1678" s="3" t="s">
        <v>3099</v>
      </c>
      <c r="AE1678" s="3" t="s">
        <v>54</v>
      </c>
      <c r="AF1678" s="3" t="s">
        <v>54</v>
      </c>
      <c r="AG1678" s="3" t="s">
        <v>54</v>
      </c>
      <c r="AH1678" s="3" t="s">
        <v>3100</v>
      </c>
      <c r="AI1678" s="3">
        <v>193</v>
      </c>
      <c r="AJ1678" s="3">
        <v>0</v>
      </c>
      <c r="AK1678" s="3" t="s">
        <v>54</v>
      </c>
      <c r="AL1678" s="3" t="s">
        <v>54</v>
      </c>
      <c r="AM1678" s="1" t="s">
        <v>103</v>
      </c>
      <c r="AN1678" s="3" t="s">
        <v>3098</v>
      </c>
      <c r="AP1678" s="1"/>
    </row>
    <row r="1679" spans="1:42" ht="15.6" x14ac:dyDescent="0.25">
      <c r="A1679" s="3" t="s">
        <v>995</v>
      </c>
      <c r="B1679" s="3">
        <v>31802000</v>
      </c>
      <c r="C1679" s="3" t="s">
        <v>3087</v>
      </c>
      <c r="D1679" s="13" t="s">
        <v>3088</v>
      </c>
      <c r="E1679" s="13" t="s">
        <v>3089</v>
      </c>
      <c r="F1679" s="3">
        <v>2019</v>
      </c>
      <c r="G1679" s="3" t="s">
        <v>3090</v>
      </c>
      <c r="H1679" s="3" t="s">
        <v>3091</v>
      </c>
      <c r="I1679" s="6" t="s">
        <v>7426</v>
      </c>
      <c r="J1679" s="3" t="s">
        <v>7262</v>
      </c>
      <c r="K1679" s="3" t="s">
        <v>48</v>
      </c>
      <c r="L1679" s="3" t="s">
        <v>7263</v>
      </c>
      <c r="M1679" s="3" t="s">
        <v>7264</v>
      </c>
      <c r="N1679" s="3" t="s">
        <v>7265</v>
      </c>
      <c r="O1679" s="3" t="s">
        <v>976</v>
      </c>
      <c r="P1679" s="3" t="s">
        <v>1006</v>
      </c>
      <c r="Q1679" s="3" t="s">
        <v>54</v>
      </c>
      <c r="R1679" s="3" t="s">
        <v>54</v>
      </c>
      <c r="S1679" s="3" t="s">
        <v>54</v>
      </c>
      <c r="T1679" s="3" t="s">
        <v>4010</v>
      </c>
      <c r="U1679" s="3" t="s">
        <v>977</v>
      </c>
      <c r="V1679" s="3" t="s">
        <v>3097</v>
      </c>
      <c r="W1679" s="3" t="s">
        <v>54</v>
      </c>
      <c r="X1679" s="3" t="s">
        <v>54</v>
      </c>
      <c r="Y1679" s="3" t="s">
        <v>54</v>
      </c>
      <c r="Z1679" s="3" t="s">
        <v>54</v>
      </c>
      <c r="AA1679" s="3" t="s">
        <v>54</v>
      </c>
      <c r="AB1679" s="3" t="s">
        <v>54</v>
      </c>
      <c r="AC1679" s="3" t="s">
        <v>3098</v>
      </c>
      <c r="AD1679" s="3" t="s">
        <v>3099</v>
      </c>
      <c r="AE1679" s="3" t="s">
        <v>54</v>
      </c>
      <c r="AF1679" s="3" t="s">
        <v>54</v>
      </c>
      <c r="AG1679" s="3" t="s">
        <v>54</v>
      </c>
      <c r="AH1679" s="3" t="s">
        <v>3100</v>
      </c>
      <c r="AI1679" s="3">
        <v>193</v>
      </c>
      <c r="AJ1679" s="3">
        <v>0</v>
      </c>
      <c r="AK1679" s="3" t="s">
        <v>54</v>
      </c>
      <c r="AL1679" s="3" t="s">
        <v>54</v>
      </c>
      <c r="AM1679" s="1" t="s">
        <v>7266</v>
      </c>
      <c r="AN1679" s="3" t="s">
        <v>3098</v>
      </c>
      <c r="AP1679" s="1"/>
    </row>
    <row r="1680" spans="1:42" ht="15.6" x14ac:dyDescent="0.25">
      <c r="A1680" s="3" t="s">
        <v>995</v>
      </c>
      <c r="B1680" s="3">
        <v>31802000</v>
      </c>
      <c r="C1680" s="3" t="s">
        <v>3087</v>
      </c>
      <c r="D1680" s="13" t="s">
        <v>3088</v>
      </c>
      <c r="E1680" s="13" t="s">
        <v>3089</v>
      </c>
      <c r="F1680" s="3">
        <v>2019</v>
      </c>
      <c r="G1680" s="3" t="s">
        <v>3090</v>
      </c>
      <c r="H1680" s="3" t="s">
        <v>3091</v>
      </c>
      <c r="I1680" s="6" t="s">
        <v>7427</v>
      </c>
      <c r="J1680" s="3" t="s">
        <v>3963</v>
      </c>
      <c r="K1680" s="3" t="s">
        <v>48</v>
      </c>
      <c r="L1680" s="3" t="s">
        <v>7268</v>
      </c>
      <c r="M1680" s="3" t="s">
        <v>7269</v>
      </c>
      <c r="N1680" s="3" t="s">
        <v>7270</v>
      </c>
      <c r="O1680" s="3" t="s">
        <v>976</v>
      </c>
      <c r="P1680" s="3" t="s">
        <v>1006</v>
      </c>
      <c r="Q1680" s="3" t="s">
        <v>54</v>
      </c>
      <c r="R1680" s="3" t="s">
        <v>54</v>
      </c>
      <c r="S1680" s="3" t="s">
        <v>54</v>
      </c>
      <c r="T1680" s="3" t="s">
        <v>4010</v>
      </c>
      <c r="U1680" s="3" t="s">
        <v>977</v>
      </c>
      <c r="V1680" s="3" t="s">
        <v>3097</v>
      </c>
      <c r="W1680" s="3" t="s">
        <v>54</v>
      </c>
      <c r="X1680" s="3" t="s">
        <v>54</v>
      </c>
      <c r="Y1680" s="3" t="s">
        <v>54</v>
      </c>
      <c r="Z1680" s="3" t="s">
        <v>54</v>
      </c>
      <c r="AA1680" s="3" t="s">
        <v>54</v>
      </c>
      <c r="AB1680" s="3" t="s">
        <v>54</v>
      </c>
      <c r="AC1680" s="3" t="s">
        <v>3098</v>
      </c>
      <c r="AD1680" s="3" t="s">
        <v>3099</v>
      </c>
      <c r="AE1680" s="3" t="s">
        <v>54</v>
      </c>
      <c r="AF1680" s="3" t="s">
        <v>54</v>
      </c>
      <c r="AG1680" s="3" t="s">
        <v>54</v>
      </c>
      <c r="AH1680" s="3" t="s">
        <v>3100</v>
      </c>
      <c r="AI1680" s="3">
        <v>193</v>
      </c>
      <c r="AJ1680" s="3">
        <v>0</v>
      </c>
      <c r="AK1680" s="3" t="s">
        <v>54</v>
      </c>
      <c r="AL1680" s="3" t="s">
        <v>54</v>
      </c>
      <c r="AM1680" s="1" t="s">
        <v>3966</v>
      </c>
      <c r="AN1680" s="3" t="s">
        <v>3098</v>
      </c>
      <c r="AP1680" s="1"/>
    </row>
    <row r="1681" spans="1:42" ht="15.6" x14ac:dyDescent="0.25">
      <c r="A1681" s="3" t="s">
        <v>995</v>
      </c>
      <c r="B1681" s="3">
        <v>31802000</v>
      </c>
      <c r="C1681" s="3" t="s">
        <v>3087</v>
      </c>
      <c r="D1681" s="13" t="s">
        <v>3088</v>
      </c>
      <c r="E1681" s="13" t="s">
        <v>3089</v>
      </c>
      <c r="F1681" s="3">
        <v>2019</v>
      </c>
      <c r="G1681" s="3" t="s">
        <v>3090</v>
      </c>
      <c r="H1681" s="3" t="s">
        <v>3091</v>
      </c>
      <c r="I1681" s="6" t="s">
        <v>7428</v>
      </c>
      <c r="J1681" s="3" t="s">
        <v>4248</v>
      </c>
      <c r="K1681" s="3" t="s">
        <v>48</v>
      </c>
      <c r="L1681" s="3" t="s">
        <v>7429</v>
      </c>
      <c r="M1681" s="3" t="s">
        <v>7430</v>
      </c>
      <c r="N1681" s="3" t="s">
        <v>7431</v>
      </c>
      <c r="O1681" s="3" t="s">
        <v>976</v>
      </c>
      <c r="P1681" s="3" t="s">
        <v>1006</v>
      </c>
      <c r="Q1681" s="3" t="s">
        <v>54</v>
      </c>
      <c r="R1681" s="3" t="s">
        <v>54</v>
      </c>
      <c r="S1681" s="3" t="s">
        <v>54</v>
      </c>
      <c r="T1681" s="3" t="s">
        <v>4010</v>
      </c>
      <c r="U1681" s="3" t="s">
        <v>977</v>
      </c>
      <c r="V1681" s="3" t="s">
        <v>3097</v>
      </c>
      <c r="W1681" s="3" t="s">
        <v>54</v>
      </c>
      <c r="X1681" s="3" t="s">
        <v>54</v>
      </c>
      <c r="Y1681" s="3" t="s">
        <v>54</v>
      </c>
      <c r="Z1681" s="3" t="s">
        <v>54</v>
      </c>
      <c r="AA1681" s="3" t="s">
        <v>54</v>
      </c>
      <c r="AB1681" s="3" t="s">
        <v>54</v>
      </c>
      <c r="AC1681" s="3" t="s">
        <v>3098</v>
      </c>
      <c r="AD1681" s="3" t="s">
        <v>3099</v>
      </c>
      <c r="AE1681" s="3" t="s">
        <v>54</v>
      </c>
      <c r="AF1681" s="3" t="s">
        <v>54</v>
      </c>
      <c r="AG1681" s="3" t="s">
        <v>54</v>
      </c>
      <c r="AH1681" s="3" t="s">
        <v>3100</v>
      </c>
      <c r="AI1681" s="3">
        <v>193</v>
      </c>
      <c r="AJ1681" s="3">
        <v>0</v>
      </c>
      <c r="AK1681" s="3" t="s">
        <v>54</v>
      </c>
      <c r="AL1681" s="3" t="s">
        <v>54</v>
      </c>
      <c r="AM1681" s="1" t="s">
        <v>7432</v>
      </c>
      <c r="AN1681" s="3" t="s">
        <v>3098</v>
      </c>
      <c r="AP1681" s="1"/>
    </row>
    <row r="1682" spans="1:42" ht="15.6" x14ac:dyDescent="0.25">
      <c r="A1682" s="3" t="s">
        <v>995</v>
      </c>
      <c r="B1682" s="3">
        <v>31802000</v>
      </c>
      <c r="C1682" s="3" t="s">
        <v>3087</v>
      </c>
      <c r="D1682" s="13" t="s">
        <v>3088</v>
      </c>
      <c r="E1682" s="13" t="s">
        <v>3089</v>
      </c>
      <c r="F1682" s="3">
        <v>2019</v>
      </c>
      <c r="G1682" s="3" t="s">
        <v>3090</v>
      </c>
      <c r="H1682" s="3" t="s">
        <v>3091</v>
      </c>
      <c r="I1682" s="6" t="s">
        <v>7433</v>
      </c>
      <c r="J1682" s="3" t="s">
        <v>4248</v>
      </c>
      <c r="K1682" s="3" t="s">
        <v>48</v>
      </c>
      <c r="L1682" s="3" t="s">
        <v>7434</v>
      </c>
      <c r="M1682" s="3" t="s">
        <v>7435</v>
      </c>
      <c r="N1682" s="3" t="s">
        <v>7436</v>
      </c>
      <c r="O1682" s="3" t="s">
        <v>976</v>
      </c>
      <c r="P1682" s="3" t="s">
        <v>1006</v>
      </c>
      <c r="Q1682" s="3" t="s">
        <v>54</v>
      </c>
      <c r="R1682" s="3" t="s">
        <v>54</v>
      </c>
      <c r="S1682" s="3" t="s">
        <v>54</v>
      </c>
      <c r="T1682" s="3" t="s">
        <v>4010</v>
      </c>
      <c r="U1682" s="3" t="s">
        <v>977</v>
      </c>
      <c r="V1682" s="3" t="s">
        <v>3097</v>
      </c>
      <c r="W1682" s="3" t="s">
        <v>54</v>
      </c>
      <c r="X1682" s="3" t="s">
        <v>54</v>
      </c>
      <c r="Y1682" s="3" t="s">
        <v>54</v>
      </c>
      <c r="Z1682" s="3" t="s">
        <v>54</v>
      </c>
      <c r="AA1682" s="3" t="s">
        <v>54</v>
      </c>
      <c r="AB1682" s="3" t="s">
        <v>54</v>
      </c>
      <c r="AC1682" s="3" t="s">
        <v>3098</v>
      </c>
      <c r="AD1682" s="3" t="s">
        <v>3099</v>
      </c>
      <c r="AE1682" s="3" t="s">
        <v>54</v>
      </c>
      <c r="AF1682" s="3" t="s">
        <v>54</v>
      </c>
      <c r="AG1682" s="3" t="s">
        <v>54</v>
      </c>
      <c r="AH1682" s="3" t="s">
        <v>3100</v>
      </c>
      <c r="AI1682" s="3">
        <v>193</v>
      </c>
      <c r="AJ1682" s="3">
        <v>0</v>
      </c>
      <c r="AK1682" s="3" t="s">
        <v>54</v>
      </c>
      <c r="AL1682" s="3" t="s">
        <v>54</v>
      </c>
      <c r="AM1682" s="1" t="s">
        <v>7432</v>
      </c>
      <c r="AN1682" s="3" t="s">
        <v>3098</v>
      </c>
      <c r="AP1682" s="1"/>
    </row>
    <row r="1683" spans="1:42" ht="15.6" x14ac:dyDescent="0.25">
      <c r="A1683" s="3" t="s">
        <v>995</v>
      </c>
      <c r="B1683" s="3">
        <v>31802000</v>
      </c>
      <c r="C1683" s="3" t="s">
        <v>3087</v>
      </c>
      <c r="D1683" s="13" t="s">
        <v>3088</v>
      </c>
      <c r="E1683" s="13" t="s">
        <v>3089</v>
      </c>
      <c r="F1683" s="3">
        <v>2019</v>
      </c>
      <c r="G1683" s="3" t="s">
        <v>3090</v>
      </c>
      <c r="H1683" s="3" t="s">
        <v>3091</v>
      </c>
      <c r="I1683" s="6" t="s">
        <v>7437</v>
      </c>
      <c r="J1683" s="3" t="s">
        <v>4797</v>
      </c>
      <c r="K1683" s="3" t="s">
        <v>48</v>
      </c>
      <c r="L1683" s="3" t="s">
        <v>7272</v>
      </c>
      <c r="M1683" s="3" t="s">
        <v>7273</v>
      </c>
      <c r="N1683" s="3" t="s">
        <v>7274</v>
      </c>
      <c r="O1683" s="3" t="s">
        <v>976</v>
      </c>
      <c r="P1683" s="3" t="s">
        <v>1006</v>
      </c>
      <c r="Q1683" s="3" t="s">
        <v>54</v>
      </c>
      <c r="R1683" s="3" t="s">
        <v>54</v>
      </c>
      <c r="S1683" s="3" t="s">
        <v>54</v>
      </c>
      <c r="T1683" s="3" t="s">
        <v>4010</v>
      </c>
      <c r="U1683" s="3" t="s">
        <v>977</v>
      </c>
      <c r="V1683" s="3" t="s">
        <v>3097</v>
      </c>
      <c r="W1683" s="3" t="s">
        <v>54</v>
      </c>
      <c r="X1683" s="3" t="s">
        <v>54</v>
      </c>
      <c r="Y1683" s="3" t="s">
        <v>54</v>
      </c>
      <c r="Z1683" s="3" t="s">
        <v>54</v>
      </c>
      <c r="AA1683" s="3" t="s">
        <v>54</v>
      </c>
      <c r="AB1683" s="3" t="s">
        <v>54</v>
      </c>
      <c r="AC1683" s="3" t="s">
        <v>3098</v>
      </c>
      <c r="AD1683" s="3" t="s">
        <v>3099</v>
      </c>
      <c r="AE1683" s="3" t="s">
        <v>54</v>
      </c>
      <c r="AF1683" s="3" t="s">
        <v>54</v>
      </c>
      <c r="AG1683" s="3" t="s">
        <v>54</v>
      </c>
      <c r="AH1683" s="3" t="s">
        <v>3100</v>
      </c>
      <c r="AI1683" s="3">
        <v>193</v>
      </c>
      <c r="AJ1683" s="3">
        <v>0</v>
      </c>
      <c r="AK1683" s="3" t="s">
        <v>54</v>
      </c>
      <c r="AL1683" s="3" t="s">
        <v>54</v>
      </c>
      <c r="AM1683" s="1" t="s">
        <v>7275</v>
      </c>
      <c r="AN1683" s="3" t="s">
        <v>3098</v>
      </c>
      <c r="AP1683" s="1"/>
    </row>
    <row r="1684" spans="1:42" ht="15.6" x14ac:dyDescent="0.25">
      <c r="A1684" s="3" t="s">
        <v>995</v>
      </c>
      <c r="B1684" s="3">
        <v>31802000</v>
      </c>
      <c r="C1684" s="3" t="s">
        <v>3087</v>
      </c>
      <c r="D1684" s="13" t="s">
        <v>3088</v>
      </c>
      <c r="E1684" s="13" t="s">
        <v>3089</v>
      </c>
      <c r="F1684" s="3">
        <v>2019</v>
      </c>
      <c r="G1684" s="3" t="s">
        <v>3090</v>
      </c>
      <c r="H1684" s="3" t="s">
        <v>3091</v>
      </c>
      <c r="I1684" s="6" t="s">
        <v>7438</v>
      </c>
      <c r="J1684" s="3" t="s">
        <v>2334</v>
      </c>
      <c r="K1684" s="3" t="s">
        <v>48</v>
      </c>
      <c r="L1684" s="3" t="s">
        <v>7277</v>
      </c>
      <c r="M1684" s="3" t="s">
        <v>7278</v>
      </c>
      <c r="N1684" s="3" t="s">
        <v>7279</v>
      </c>
      <c r="O1684" s="3" t="s">
        <v>976</v>
      </c>
      <c r="P1684" s="3" t="s">
        <v>1006</v>
      </c>
      <c r="Q1684" s="3" t="s">
        <v>54</v>
      </c>
      <c r="R1684" s="3" t="s">
        <v>54</v>
      </c>
      <c r="S1684" s="3" t="s">
        <v>54</v>
      </c>
      <c r="T1684" s="3" t="s">
        <v>4010</v>
      </c>
      <c r="U1684" s="3" t="s">
        <v>977</v>
      </c>
      <c r="V1684" s="3" t="s">
        <v>3097</v>
      </c>
      <c r="W1684" s="3" t="s">
        <v>54</v>
      </c>
      <c r="X1684" s="3" t="s">
        <v>54</v>
      </c>
      <c r="Y1684" s="3" t="s">
        <v>54</v>
      </c>
      <c r="Z1684" s="3" t="s">
        <v>54</v>
      </c>
      <c r="AA1684" s="3" t="s">
        <v>54</v>
      </c>
      <c r="AB1684" s="3" t="s">
        <v>54</v>
      </c>
      <c r="AC1684" s="3" t="s">
        <v>3098</v>
      </c>
      <c r="AD1684" s="3" t="s">
        <v>3099</v>
      </c>
      <c r="AE1684" s="3" t="s">
        <v>54</v>
      </c>
      <c r="AF1684" s="3" t="s">
        <v>54</v>
      </c>
      <c r="AG1684" s="3" t="s">
        <v>54</v>
      </c>
      <c r="AH1684" s="3" t="s">
        <v>3100</v>
      </c>
      <c r="AI1684" s="3">
        <v>193</v>
      </c>
      <c r="AJ1684" s="3">
        <v>0</v>
      </c>
      <c r="AK1684" s="3" t="s">
        <v>54</v>
      </c>
      <c r="AL1684" s="3" t="s">
        <v>54</v>
      </c>
      <c r="AM1684" s="1" t="s">
        <v>7280</v>
      </c>
      <c r="AN1684" s="3" t="s">
        <v>3098</v>
      </c>
      <c r="AP1684" s="1"/>
    </row>
    <row r="1685" spans="1:42" ht="15.6" x14ac:dyDescent="0.25">
      <c r="A1685" s="3" t="s">
        <v>995</v>
      </c>
      <c r="B1685" s="3">
        <v>31802000</v>
      </c>
      <c r="C1685" s="3" t="s">
        <v>3087</v>
      </c>
      <c r="D1685" s="13" t="s">
        <v>3088</v>
      </c>
      <c r="E1685" s="13" t="s">
        <v>3089</v>
      </c>
      <c r="F1685" s="3">
        <v>2019</v>
      </c>
      <c r="G1685" s="3" t="s">
        <v>3090</v>
      </c>
      <c r="H1685" s="3" t="s">
        <v>3091</v>
      </c>
      <c r="I1685" s="6" t="s">
        <v>7439</v>
      </c>
      <c r="J1685" s="3" t="s">
        <v>2334</v>
      </c>
      <c r="K1685" s="3" t="s">
        <v>48</v>
      </c>
      <c r="L1685" s="3" t="s">
        <v>7282</v>
      </c>
      <c r="M1685" s="3" t="s">
        <v>7283</v>
      </c>
      <c r="N1685" s="3" t="s">
        <v>7284</v>
      </c>
      <c r="O1685" s="3" t="s">
        <v>976</v>
      </c>
      <c r="P1685" s="3" t="s">
        <v>1006</v>
      </c>
      <c r="Q1685" s="3" t="s">
        <v>54</v>
      </c>
      <c r="R1685" s="3" t="s">
        <v>54</v>
      </c>
      <c r="S1685" s="3" t="s">
        <v>54</v>
      </c>
      <c r="T1685" s="3" t="s">
        <v>4010</v>
      </c>
      <c r="U1685" s="3" t="s">
        <v>977</v>
      </c>
      <c r="V1685" s="3" t="s">
        <v>3097</v>
      </c>
      <c r="W1685" s="3" t="s">
        <v>54</v>
      </c>
      <c r="X1685" s="3" t="s">
        <v>54</v>
      </c>
      <c r="Y1685" s="3" t="s">
        <v>54</v>
      </c>
      <c r="Z1685" s="3" t="s">
        <v>54</v>
      </c>
      <c r="AA1685" s="3" t="s">
        <v>54</v>
      </c>
      <c r="AB1685" s="3" t="s">
        <v>54</v>
      </c>
      <c r="AC1685" s="3" t="s">
        <v>3098</v>
      </c>
      <c r="AD1685" s="3" t="s">
        <v>3099</v>
      </c>
      <c r="AE1685" s="3" t="s">
        <v>54</v>
      </c>
      <c r="AF1685" s="3" t="s">
        <v>54</v>
      </c>
      <c r="AG1685" s="3" t="s">
        <v>54</v>
      </c>
      <c r="AH1685" s="3" t="s">
        <v>3100</v>
      </c>
      <c r="AI1685" s="3">
        <v>193</v>
      </c>
      <c r="AJ1685" s="3">
        <v>0</v>
      </c>
      <c r="AK1685" s="3" t="s">
        <v>54</v>
      </c>
      <c r="AL1685" s="3" t="s">
        <v>54</v>
      </c>
      <c r="AM1685" s="1" t="s">
        <v>7285</v>
      </c>
      <c r="AN1685" s="3" t="s">
        <v>3098</v>
      </c>
      <c r="AP1685" s="1"/>
    </row>
    <row r="1686" spans="1:42" ht="15.6" x14ac:dyDescent="0.25">
      <c r="A1686" s="3" t="s">
        <v>995</v>
      </c>
      <c r="B1686" s="3">
        <v>31802000</v>
      </c>
      <c r="C1686" s="3" t="s">
        <v>3087</v>
      </c>
      <c r="D1686" s="13" t="s">
        <v>3088</v>
      </c>
      <c r="E1686" s="13" t="s">
        <v>3089</v>
      </c>
      <c r="F1686" s="3">
        <v>2019</v>
      </c>
      <c r="G1686" s="3" t="s">
        <v>3090</v>
      </c>
      <c r="H1686" s="3" t="s">
        <v>3091</v>
      </c>
      <c r="I1686" s="6" t="s">
        <v>7440</v>
      </c>
      <c r="J1686" s="3" t="s">
        <v>2334</v>
      </c>
      <c r="K1686" s="3" t="s">
        <v>48</v>
      </c>
      <c r="L1686" s="3" t="s">
        <v>7287</v>
      </c>
      <c r="M1686" s="3" t="s">
        <v>7288</v>
      </c>
      <c r="N1686" s="3" t="s">
        <v>7289</v>
      </c>
      <c r="O1686" s="3" t="s">
        <v>976</v>
      </c>
      <c r="P1686" s="3" t="s">
        <v>1006</v>
      </c>
      <c r="Q1686" s="3" t="s">
        <v>54</v>
      </c>
      <c r="R1686" s="3" t="s">
        <v>54</v>
      </c>
      <c r="S1686" s="3" t="s">
        <v>54</v>
      </c>
      <c r="T1686" s="3" t="s">
        <v>4010</v>
      </c>
      <c r="U1686" s="3" t="s">
        <v>977</v>
      </c>
      <c r="V1686" s="3" t="s">
        <v>3097</v>
      </c>
      <c r="W1686" s="3" t="s">
        <v>54</v>
      </c>
      <c r="X1686" s="3" t="s">
        <v>54</v>
      </c>
      <c r="Y1686" s="3" t="s">
        <v>54</v>
      </c>
      <c r="Z1686" s="3" t="s">
        <v>54</v>
      </c>
      <c r="AA1686" s="3" t="s">
        <v>54</v>
      </c>
      <c r="AB1686" s="3" t="s">
        <v>54</v>
      </c>
      <c r="AC1686" s="3" t="s">
        <v>3098</v>
      </c>
      <c r="AD1686" s="3" t="s">
        <v>3099</v>
      </c>
      <c r="AE1686" s="3" t="s">
        <v>54</v>
      </c>
      <c r="AF1686" s="3" t="s">
        <v>54</v>
      </c>
      <c r="AG1686" s="3" t="s">
        <v>54</v>
      </c>
      <c r="AH1686" s="3" t="s">
        <v>3100</v>
      </c>
      <c r="AI1686" s="3">
        <v>193</v>
      </c>
      <c r="AJ1686" s="3">
        <v>0</v>
      </c>
      <c r="AK1686" s="3" t="s">
        <v>54</v>
      </c>
      <c r="AL1686" s="3" t="s">
        <v>54</v>
      </c>
      <c r="AM1686" s="1" t="s">
        <v>7290</v>
      </c>
      <c r="AN1686" s="3" t="s">
        <v>3098</v>
      </c>
      <c r="AP1686" s="1"/>
    </row>
    <row r="1687" spans="1:42" ht="15.6" x14ac:dyDescent="0.25">
      <c r="A1687" s="3" t="s">
        <v>995</v>
      </c>
      <c r="B1687" s="3">
        <v>31802000</v>
      </c>
      <c r="C1687" s="3" t="s">
        <v>3087</v>
      </c>
      <c r="D1687" s="13" t="s">
        <v>3088</v>
      </c>
      <c r="E1687" s="13" t="s">
        <v>3089</v>
      </c>
      <c r="F1687" s="3">
        <v>2019</v>
      </c>
      <c r="G1687" s="3" t="s">
        <v>3090</v>
      </c>
      <c r="H1687" s="3" t="s">
        <v>3091</v>
      </c>
      <c r="I1687" s="6" t="s">
        <v>7441</v>
      </c>
      <c r="J1687" s="3" t="s">
        <v>3708</v>
      </c>
      <c r="K1687" s="3" t="s">
        <v>48</v>
      </c>
      <c r="L1687" s="3" t="s">
        <v>7292</v>
      </c>
      <c r="M1687" s="3" t="s">
        <v>7293</v>
      </c>
      <c r="N1687" s="3" t="s">
        <v>7294</v>
      </c>
      <c r="O1687" s="3" t="s">
        <v>976</v>
      </c>
      <c r="P1687" s="3" t="s">
        <v>1006</v>
      </c>
      <c r="Q1687" s="3" t="s">
        <v>54</v>
      </c>
      <c r="R1687" s="3" t="s">
        <v>54</v>
      </c>
      <c r="S1687" s="3" t="s">
        <v>54</v>
      </c>
      <c r="T1687" s="3" t="s">
        <v>4010</v>
      </c>
      <c r="U1687" s="3" t="s">
        <v>977</v>
      </c>
      <c r="V1687" s="3" t="s">
        <v>3097</v>
      </c>
      <c r="W1687" s="3" t="s">
        <v>54</v>
      </c>
      <c r="X1687" s="3" t="s">
        <v>54</v>
      </c>
      <c r="Y1687" s="3" t="s">
        <v>54</v>
      </c>
      <c r="Z1687" s="3" t="s">
        <v>54</v>
      </c>
      <c r="AA1687" s="3" t="s">
        <v>54</v>
      </c>
      <c r="AB1687" s="3" t="s">
        <v>54</v>
      </c>
      <c r="AC1687" s="3" t="s">
        <v>3098</v>
      </c>
      <c r="AD1687" s="3" t="s">
        <v>3099</v>
      </c>
      <c r="AE1687" s="3" t="s">
        <v>54</v>
      </c>
      <c r="AF1687" s="3" t="s">
        <v>54</v>
      </c>
      <c r="AG1687" s="3" t="s">
        <v>54</v>
      </c>
      <c r="AH1687" s="3" t="s">
        <v>3100</v>
      </c>
      <c r="AI1687" s="3">
        <v>193</v>
      </c>
      <c r="AJ1687" s="3">
        <v>0</v>
      </c>
      <c r="AK1687" s="3" t="s">
        <v>54</v>
      </c>
      <c r="AL1687" s="3" t="s">
        <v>54</v>
      </c>
      <c r="AM1687" s="1" t="s">
        <v>7295</v>
      </c>
      <c r="AN1687" s="3" t="s">
        <v>3098</v>
      </c>
      <c r="AP1687" s="1"/>
    </row>
    <row r="1688" spans="1:42" ht="15.6" x14ac:dyDescent="0.25">
      <c r="A1688" s="3" t="s">
        <v>995</v>
      </c>
      <c r="B1688" s="3">
        <v>31802000</v>
      </c>
      <c r="C1688" s="3" t="s">
        <v>3087</v>
      </c>
      <c r="D1688" s="13" t="s">
        <v>3088</v>
      </c>
      <c r="E1688" s="13" t="s">
        <v>3089</v>
      </c>
      <c r="F1688" s="3">
        <v>2019</v>
      </c>
      <c r="G1688" s="3" t="s">
        <v>3090</v>
      </c>
      <c r="H1688" s="3" t="s">
        <v>3091</v>
      </c>
      <c r="I1688" s="6" t="s">
        <v>7442</v>
      </c>
      <c r="J1688" s="3" t="s">
        <v>3718</v>
      </c>
      <c r="K1688" s="3" t="s">
        <v>48</v>
      </c>
      <c r="L1688" s="3" t="s">
        <v>7297</v>
      </c>
      <c r="M1688" s="3" t="s">
        <v>7298</v>
      </c>
      <c r="N1688" s="3" t="s">
        <v>7299</v>
      </c>
      <c r="O1688" s="3" t="s">
        <v>976</v>
      </c>
      <c r="P1688" s="3" t="s">
        <v>1006</v>
      </c>
      <c r="Q1688" s="3" t="s">
        <v>54</v>
      </c>
      <c r="R1688" s="3" t="s">
        <v>54</v>
      </c>
      <c r="S1688" s="3" t="s">
        <v>54</v>
      </c>
      <c r="T1688" s="3" t="s">
        <v>4010</v>
      </c>
      <c r="U1688" s="3" t="s">
        <v>977</v>
      </c>
      <c r="V1688" s="3" t="s">
        <v>3097</v>
      </c>
      <c r="W1688" s="3" t="s">
        <v>54</v>
      </c>
      <c r="X1688" s="3" t="s">
        <v>54</v>
      </c>
      <c r="Y1688" s="3" t="s">
        <v>54</v>
      </c>
      <c r="Z1688" s="3" t="s">
        <v>54</v>
      </c>
      <c r="AA1688" s="3" t="s">
        <v>54</v>
      </c>
      <c r="AB1688" s="3" t="s">
        <v>54</v>
      </c>
      <c r="AC1688" s="3" t="s">
        <v>3098</v>
      </c>
      <c r="AD1688" s="3" t="s">
        <v>3099</v>
      </c>
      <c r="AE1688" s="3" t="s">
        <v>54</v>
      </c>
      <c r="AF1688" s="3" t="s">
        <v>54</v>
      </c>
      <c r="AG1688" s="3" t="s">
        <v>54</v>
      </c>
      <c r="AH1688" s="3" t="s">
        <v>3100</v>
      </c>
      <c r="AI1688" s="3">
        <v>193</v>
      </c>
      <c r="AJ1688" s="3">
        <v>0</v>
      </c>
      <c r="AK1688" s="3" t="s">
        <v>54</v>
      </c>
      <c r="AL1688" s="3" t="s">
        <v>54</v>
      </c>
      <c r="AM1688" s="1" t="s">
        <v>7300</v>
      </c>
      <c r="AN1688" s="3" t="s">
        <v>3098</v>
      </c>
      <c r="AP1688" s="1"/>
    </row>
    <row r="1689" spans="1:42" ht="15.6" x14ac:dyDescent="0.25">
      <c r="A1689" s="3" t="s">
        <v>995</v>
      </c>
      <c r="B1689" s="3">
        <v>31802000</v>
      </c>
      <c r="C1689" s="3" t="s">
        <v>3087</v>
      </c>
      <c r="D1689" s="13" t="s">
        <v>3088</v>
      </c>
      <c r="E1689" s="13" t="s">
        <v>3089</v>
      </c>
      <c r="F1689" s="3">
        <v>2019</v>
      </c>
      <c r="G1689" s="3" t="s">
        <v>3090</v>
      </c>
      <c r="H1689" s="3" t="s">
        <v>3091</v>
      </c>
      <c r="I1689" s="6" t="s">
        <v>7443</v>
      </c>
      <c r="J1689" s="3" t="s">
        <v>920</v>
      </c>
      <c r="K1689" s="3" t="s">
        <v>48</v>
      </c>
      <c r="L1689" s="3" t="s">
        <v>7302</v>
      </c>
      <c r="M1689" s="3" t="s">
        <v>7303</v>
      </c>
      <c r="N1689" s="3" t="s">
        <v>7304</v>
      </c>
      <c r="O1689" s="3" t="s">
        <v>976</v>
      </c>
      <c r="P1689" s="3" t="s">
        <v>1006</v>
      </c>
      <c r="Q1689" s="3" t="s">
        <v>54</v>
      </c>
      <c r="R1689" s="3" t="s">
        <v>54</v>
      </c>
      <c r="S1689" s="3" t="s">
        <v>54</v>
      </c>
      <c r="T1689" s="3" t="s">
        <v>4010</v>
      </c>
      <c r="U1689" s="3" t="s">
        <v>977</v>
      </c>
      <c r="V1689" s="3" t="s">
        <v>3097</v>
      </c>
      <c r="W1689" s="3" t="s">
        <v>54</v>
      </c>
      <c r="X1689" s="3" t="s">
        <v>54</v>
      </c>
      <c r="Y1689" s="3" t="s">
        <v>54</v>
      </c>
      <c r="Z1689" s="3" t="s">
        <v>54</v>
      </c>
      <c r="AA1689" s="3" t="s">
        <v>54</v>
      </c>
      <c r="AB1689" s="3" t="s">
        <v>54</v>
      </c>
      <c r="AC1689" s="3" t="s">
        <v>3098</v>
      </c>
      <c r="AD1689" s="3" t="s">
        <v>3099</v>
      </c>
      <c r="AE1689" s="3" t="s">
        <v>54</v>
      </c>
      <c r="AF1689" s="3" t="s">
        <v>54</v>
      </c>
      <c r="AG1689" s="3" t="s">
        <v>54</v>
      </c>
      <c r="AH1689" s="3" t="s">
        <v>3100</v>
      </c>
      <c r="AI1689" s="3">
        <v>193</v>
      </c>
      <c r="AJ1689" s="3">
        <v>0</v>
      </c>
      <c r="AK1689" s="3" t="s">
        <v>54</v>
      </c>
      <c r="AL1689" s="3" t="s">
        <v>54</v>
      </c>
      <c r="AM1689" s="1" t="s">
        <v>7305</v>
      </c>
      <c r="AN1689" s="3" t="s">
        <v>3098</v>
      </c>
      <c r="AP1689" s="1"/>
    </row>
    <row r="1690" spans="1:42" ht="15.6" x14ac:dyDescent="0.25">
      <c r="A1690" s="3" t="s">
        <v>995</v>
      </c>
      <c r="B1690" s="3">
        <v>31802000</v>
      </c>
      <c r="C1690" s="3" t="s">
        <v>3087</v>
      </c>
      <c r="D1690" s="13" t="s">
        <v>3088</v>
      </c>
      <c r="E1690" s="13" t="s">
        <v>3089</v>
      </c>
      <c r="F1690" s="3">
        <v>2019</v>
      </c>
      <c r="G1690" s="3" t="s">
        <v>3090</v>
      </c>
      <c r="H1690" s="3" t="s">
        <v>3091</v>
      </c>
      <c r="I1690" s="6" t="s">
        <v>7444</v>
      </c>
      <c r="J1690" s="3" t="s">
        <v>3093</v>
      </c>
      <c r="K1690" s="3" t="s">
        <v>48</v>
      </c>
      <c r="L1690" s="3" t="s">
        <v>7307</v>
      </c>
      <c r="M1690" s="3" t="s">
        <v>7308</v>
      </c>
      <c r="N1690" s="3" t="s">
        <v>7309</v>
      </c>
      <c r="O1690" s="3" t="s">
        <v>976</v>
      </c>
      <c r="P1690" s="3" t="s">
        <v>1006</v>
      </c>
      <c r="Q1690" s="3" t="s">
        <v>54</v>
      </c>
      <c r="R1690" s="3" t="s">
        <v>54</v>
      </c>
      <c r="S1690" s="3" t="s">
        <v>54</v>
      </c>
      <c r="T1690" s="3" t="s">
        <v>4010</v>
      </c>
      <c r="U1690" s="3" t="s">
        <v>977</v>
      </c>
      <c r="V1690" s="3" t="s">
        <v>3097</v>
      </c>
      <c r="W1690" s="3" t="s">
        <v>54</v>
      </c>
      <c r="X1690" s="3" t="s">
        <v>54</v>
      </c>
      <c r="Y1690" s="3" t="s">
        <v>54</v>
      </c>
      <c r="Z1690" s="3" t="s">
        <v>54</v>
      </c>
      <c r="AA1690" s="3" t="s">
        <v>54</v>
      </c>
      <c r="AB1690" s="3" t="s">
        <v>54</v>
      </c>
      <c r="AC1690" s="3" t="s">
        <v>3098</v>
      </c>
      <c r="AD1690" s="3" t="s">
        <v>3099</v>
      </c>
      <c r="AE1690" s="3" t="s">
        <v>54</v>
      </c>
      <c r="AF1690" s="3" t="s">
        <v>54</v>
      </c>
      <c r="AG1690" s="3" t="s">
        <v>54</v>
      </c>
      <c r="AH1690" s="3" t="s">
        <v>3100</v>
      </c>
      <c r="AI1690" s="3">
        <v>193</v>
      </c>
      <c r="AJ1690" s="3">
        <v>0</v>
      </c>
      <c r="AK1690" s="3" t="s">
        <v>54</v>
      </c>
      <c r="AL1690" s="3" t="s">
        <v>54</v>
      </c>
      <c r="AM1690" s="1" t="s">
        <v>7310</v>
      </c>
      <c r="AN1690" s="3" t="s">
        <v>3098</v>
      </c>
      <c r="AP1690" s="1"/>
    </row>
    <row r="1691" spans="1:42" ht="15.6" x14ac:dyDescent="0.25">
      <c r="A1691" s="3" t="s">
        <v>995</v>
      </c>
      <c r="B1691" s="3">
        <v>31802000</v>
      </c>
      <c r="C1691" s="3" t="s">
        <v>3087</v>
      </c>
      <c r="D1691" s="13" t="s">
        <v>3088</v>
      </c>
      <c r="E1691" s="13" t="s">
        <v>3089</v>
      </c>
      <c r="F1691" s="3">
        <v>2019</v>
      </c>
      <c r="G1691" s="3" t="s">
        <v>3090</v>
      </c>
      <c r="H1691" s="3" t="s">
        <v>3091</v>
      </c>
      <c r="I1691" s="6" t="s">
        <v>7445</v>
      </c>
      <c r="J1691" s="3" t="s">
        <v>5731</v>
      </c>
      <c r="K1691" s="3" t="s">
        <v>48</v>
      </c>
      <c r="L1691" s="3" t="s">
        <v>7446</v>
      </c>
      <c r="M1691" s="3" t="s">
        <v>7447</v>
      </c>
      <c r="N1691" s="3" t="s">
        <v>7448</v>
      </c>
      <c r="O1691" s="3" t="s">
        <v>976</v>
      </c>
      <c r="P1691" s="3" t="s">
        <v>1006</v>
      </c>
      <c r="Q1691" s="3" t="s">
        <v>54</v>
      </c>
      <c r="R1691" s="3" t="s">
        <v>54</v>
      </c>
      <c r="S1691" s="3" t="s">
        <v>54</v>
      </c>
      <c r="T1691" s="3" t="s">
        <v>4010</v>
      </c>
      <c r="U1691" s="3" t="s">
        <v>977</v>
      </c>
      <c r="V1691" s="3" t="s">
        <v>3097</v>
      </c>
      <c r="W1691" s="3" t="s">
        <v>54</v>
      </c>
      <c r="X1691" s="3" t="s">
        <v>54</v>
      </c>
      <c r="Y1691" s="3" t="s">
        <v>54</v>
      </c>
      <c r="Z1691" s="3" t="s">
        <v>54</v>
      </c>
      <c r="AA1691" s="3" t="s">
        <v>54</v>
      </c>
      <c r="AB1691" s="3" t="s">
        <v>54</v>
      </c>
      <c r="AC1691" s="3" t="s">
        <v>3098</v>
      </c>
      <c r="AD1691" s="3" t="s">
        <v>3099</v>
      </c>
      <c r="AE1691" s="3" t="s">
        <v>54</v>
      </c>
      <c r="AF1691" s="3" t="s">
        <v>54</v>
      </c>
      <c r="AG1691" s="3" t="s">
        <v>54</v>
      </c>
      <c r="AH1691" s="3" t="s">
        <v>3100</v>
      </c>
      <c r="AI1691" s="3">
        <v>193</v>
      </c>
      <c r="AJ1691" s="3">
        <v>0</v>
      </c>
      <c r="AK1691" s="3" t="s">
        <v>54</v>
      </c>
      <c r="AL1691" s="3" t="s">
        <v>54</v>
      </c>
      <c r="AM1691" s="1" t="s">
        <v>5735</v>
      </c>
      <c r="AN1691" s="3" t="s">
        <v>3098</v>
      </c>
      <c r="AP1691" s="1"/>
    </row>
    <row r="1692" spans="1:42" ht="15.6" x14ac:dyDescent="0.25">
      <c r="A1692" s="3" t="s">
        <v>995</v>
      </c>
      <c r="B1692" s="3">
        <v>31802000</v>
      </c>
      <c r="C1692" s="3" t="s">
        <v>3087</v>
      </c>
      <c r="D1692" s="13" t="s">
        <v>3088</v>
      </c>
      <c r="E1692" s="13" t="s">
        <v>3089</v>
      </c>
      <c r="F1692" s="3">
        <v>2019</v>
      </c>
      <c r="G1692" s="3" t="s">
        <v>3090</v>
      </c>
      <c r="H1692" s="3" t="s">
        <v>3091</v>
      </c>
      <c r="I1692" s="6" t="s">
        <v>7449</v>
      </c>
      <c r="J1692" s="3" t="s">
        <v>4127</v>
      </c>
      <c r="K1692" s="3" t="s">
        <v>48</v>
      </c>
      <c r="L1692" s="3" t="s">
        <v>7450</v>
      </c>
      <c r="M1692" s="3" t="s">
        <v>7451</v>
      </c>
      <c r="N1692" s="3" t="s">
        <v>994</v>
      </c>
      <c r="O1692" s="3" t="s">
        <v>976</v>
      </c>
      <c r="P1692" s="3" t="s">
        <v>1006</v>
      </c>
      <c r="Q1692" s="3" t="s">
        <v>54</v>
      </c>
      <c r="R1692" s="3" t="s">
        <v>54</v>
      </c>
      <c r="S1692" s="3" t="s">
        <v>54</v>
      </c>
      <c r="T1692" s="3" t="s">
        <v>4130</v>
      </c>
      <c r="U1692" s="3" t="s">
        <v>858</v>
      </c>
      <c r="V1692" s="3" t="s">
        <v>3097</v>
      </c>
      <c r="W1692" s="3" t="s">
        <v>54</v>
      </c>
      <c r="X1692" s="3" t="s">
        <v>54</v>
      </c>
      <c r="Y1692" s="3" t="s">
        <v>54</v>
      </c>
      <c r="Z1692" s="3" t="s">
        <v>54</v>
      </c>
      <c r="AA1692" s="3" t="s">
        <v>54</v>
      </c>
      <c r="AB1692" s="3" t="s">
        <v>54</v>
      </c>
      <c r="AC1692" s="3" t="s">
        <v>3098</v>
      </c>
      <c r="AD1692" s="3" t="s">
        <v>3099</v>
      </c>
      <c r="AE1692" s="3" t="s">
        <v>54</v>
      </c>
      <c r="AF1692" s="3" t="s">
        <v>54</v>
      </c>
      <c r="AG1692" s="3" t="s">
        <v>54</v>
      </c>
      <c r="AH1692" s="3" t="s">
        <v>3100</v>
      </c>
      <c r="AI1692" s="3">
        <v>193</v>
      </c>
      <c r="AJ1692" s="3">
        <v>0</v>
      </c>
      <c r="AK1692" s="3" t="s">
        <v>54</v>
      </c>
      <c r="AL1692" s="3" t="s">
        <v>54</v>
      </c>
      <c r="AM1692" s="1" t="s">
        <v>7452</v>
      </c>
      <c r="AN1692" s="3" t="s">
        <v>3098</v>
      </c>
      <c r="AP1692" s="1"/>
    </row>
    <row r="1693" spans="1:42" ht="15.6" x14ac:dyDescent="0.25">
      <c r="A1693" s="3" t="s">
        <v>995</v>
      </c>
      <c r="B1693" s="3">
        <v>31802000</v>
      </c>
      <c r="C1693" s="3" t="s">
        <v>3087</v>
      </c>
      <c r="D1693" s="13" t="s">
        <v>3088</v>
      </c>
      <c r="E1693" s="13" t="s">
        <v>3089</v>
      </c>
      <c r="F1693" s="3">
        <v>2019</v>
      </c>
      <c r="G1693" s="3" t="s">
        <v>3090</v>
      </c>
      <c r="H1693" s="3" t="s">
        <v>3091</v>
      </c>
      <c r="I1693" s="6" t="s">
        <v>7453</v>
      </c>
      <c r="J1693" s="3" t="s">
        <v>4127</v>
      </c>
      <c r="K1693" s="3" t="s">
        <v>48</v>
      </c>
      <c r="L1693" s="3" t="s">
        <v>7454</v>
      </c>
      <c r="M1693" s="3" t="s">
        <v>7455</v>
      </c>
      <c r="N1693" s="3" t="s">
        <v>7456</v>
      </c>
      <c r="O1693" s="3" t="s">
        <v>976</v>
      </c>
      <c r="P1693" s="3" t="s">
        <v>1006</v>
      </c>
      <c r="Q1693" s="3" t="s">
        <v>54</v>
      </c>
      <c r="R1693" s="3" t="s">
        <v>54</v>
      </c>
      <c r="S1693" s="3" t="s">
        <v>54</v>
      </c>
      <c r="T1693" s="3" t="s">
        <v>4130</v>
      </c>
      <c r="U1693" s="3" t="s">
        <v>858</v>
      </c>
      <c r="V1693" s="3" t="s">
        <v>3097</v>
      </c>
      <c r="W1693" s="3" t="s">
        <v>54</v>
      </c>
      <c r="X1693" s="3" t="s">
        <v>54</v>
      </c>
      <c r="Y1693" s="3" t="s">
        <v>54</v>
      </c>
      <c r="Z1693" s="3" t="s">
        <v>54</v>
      </c>
      <c r="AA1693" s="3" t="s">
        <v>54</v>
      </c>
      <c r="AB1693" s="3" t="s">
        <v>54</v>
      </c>
      <c r="AC1693" s="3" t="s">
        <v>3098</v>
      </c>
      <c r="AD1693" s="3" t="s">
        <v>3099</v>
      </c>
      <c r="AE1693" s="3" t="s">
        <v>54</v>
      </c>
      <c r="AF1693" s="3" t="s">
        <v>54</v>
      </c>
      <c r="AG1693" s="3" t="s">
        <v>54</v>
      </c>
      <c r="AH1693" s="3" t="s">
        <v>3100</v>
      </c>
      <c r="AI1693" s="3">
        <v>193</v>
      </c>
      <c r="AJ1693" s="3">
        <v>0</v>
      </c>
      <c r="AK1693" s="3" t="s">
        <v>54</v>
      </c>
      <c r="AL1693" s="3" t="s">
        <v>54</v>
      </c>
      <c r="AM1693" s="1" t="s">
        <v>7452</v>
      </c>
      <c r="AN1693" s="3" t="s">
        <v>3098</v>
      </c>
      <c r="AP1693" s="1"/>
    </row>
    <row r="1694" spans="1:42" ht="15.6" x14ac:dyDescent="0.25">
      <c r="A1694" s="3" t="s">
        <v>995</v>
      </c>
      <c r="B1694" s="3">
        <v>31802000</v>
      </c>
      <c r="C1694" s="3" t="s">
        <v>3087</v>
      </c>
      <c r="D1694" s="13" t="s">
        <v>3088</v>
      </c>
      <c r="E1694" s="13" t="s">
        <v>3089</v>
      </c>
      <c r="F1694" s="3">
        <v>2019</v>
      </c>
      <c r="G1694" s="3" t="s">
        <v>3090</v>
      </c>
      <c r="H1694" s="3" t="s">
        <v>3091</v>
      </c>
      <c r="I1694" s="6" t="s">
        <v>7457</v>
      </c>
      <c r="J1694" s="3" t="s">
        <v>6790</v>
      </c>
      <c r="K1694" s="3" t="s">
        <v>48</v>
      </c>
      <c r="L1694" s="3" t="s">
        <v>7458</v>
      </c>
      <c r="M1694" s="3" t="s">
        <v>7459</v>
      </c>
      <c r="N1694" s="3" t="s">
        <v>7460</v>
      </c>
      <c r="O1694" s="3" t="s">
        <v>976</v>
      </c>
      <c r="P1694" s="3" t="s">
        <v>1006</v>
      </c>
      <c r="Q1694" s="3" t="s">
        <v>54</v>
      </c>
      <c r="R1694" s="3" t="s">
        <v>54</v>
      </c>
      <c r="S1694" s="3" t="s">
        <v>54</v>
      </c>
      <c r="T1694" s="3" t="s">
        <v>4130</v>
      </c>
      <c r="U1694" s="3" t="s">
        <v>858</v>
      </c>
      <c r="V1694" s="3" t="s">
        <v>3097</v>
      </c>
      <c r="W1694" s="3" t="s">
        <v>54</v>
      </c>
      <c r="X1694" s="3" t="s">
        <v>54</v>
      </c>
      <c r="Y1694" s="3" t="s">
        <v>54</v>
      </c>
      <c r="Z1694" s="3" t="s">
        <v>54</v>
      </c>
      <c r="AA1694" s="3" t="s">
        <v>54</v>
      </c>
      <c r="AB1694" s="3" t="s">
        <v>54</v>
      </c>
      <c r="AC1694" s="3" t="s">
        <v>3098</v>
      </c>
      <c r="AD1694" s="3" t="s">
        <v>3099</v>
      </c>
      <c r="AE1694" s="3" t="s">
        <v>54</v>
      </c>
      <c r="AF1694" s="3" t="s">
        <v>54</v>
      </c>
      <c r="AG1694" s="3" t="s">
        <v>54</v>
      </c>
      <c r="AH1694" s="3" t="s">
        <v>3100</v>
      </c>
      <c r="AI1694" s="3">
        <v>193</v>
      </c>
      <c r="AJ1694" s="3">
        <v>0</v>
      </c>
      <c r="AK1694" s="3" t="s">
        <v>54</v>
      </c>
      <c r="AL1694" s="3" t="s">
        <v>54</v>
      </c>
      <c r="AM1694" s="1" t="s">
        <v>7461</v>
      </c>
      <c r="AN1694" s="3" t="s">
        <v>3098</v>
      </c>
      <c r="AP1694" s="1"/>
    </row>
    <row r="1695" spans="1:42" ht="15.6" x14ac:dyDescent="0.25">
      <c r="A1695" s="3" t="s">
        <v>995</v>
      </c>
      <c r="B1695" s="3">
        <v>31802000</v>
      </c>
      <c r="C1695" s="3" t="s">
        <v>3087</v>
      </c>
      <c r="D1695" s="13" t="s">
        <v>3088</v>
      </c>
      <c r="E1695" s="13" t="s">
        <v>3089</v>
      </c>
      <c r="F1695" s="3">
        <v>2019</v>
      </c>
      <c r="G1695" s="3" t="s">
        <v>3090</v>
      </c>
      <c r="H1695" s="3" t="s">
        <v>3091</v>
      </c>
      <c r="I1695" s="6" t="s">
        <v>7462</v>
      </c>
      <c r="J1695" s="3" t="s">
        <v>6790</v>
      </c>
      <c r="K1695" s="3" t="s">
        <v>48</v>
      </c>
      <c r="L1695" s="3" t="s">
        <v>7463</v>
      </c>
      <c r="M1695" s="3" t="s">
        <v>7464</v>
      </c>
      <c r="N1695" s="3" t="s">
        <v>7465</v>
      </c>
      <c r="O1695" s="3" t="s">
        <v>976</v>
      </c>
      <c r="P1695" s="3" t="s">
        <v>1006</v>
      </c>
      <c r="Q1695" s="3" t="s">
        <v>54</v>
      </c>
      <c r="R1695" s="3" t="s">
        <v>54</v>
      </c>
      <c r="S1695" s="3" t="s">
        <v>54</v>
      </c>
      <c r="T1695" s="3" t="s">
        <v>4130</v>
      </c>
      <c r="U1695" s="3" t="s">
        <v>858</v>
      </c>
      <c r="V1695" s="3" t="s">
        <v>3097</v>
      </c>
      <c r="W1695" s="3" t="s">
        <v>54</v>
      </c>
      <c r="X1695" s="3" t="s">
        <v>54</v>
      </c>
      <c r="Y1695" s="3" t="s">
        <v>54</v>
      </c>
      <c r="Z1695" s="3" t="s">
        <v>54</v>
      </c>
      <c r="AA1695" s="3" t="s">
        <v>54</v>
      </c>
      <c r="AB1695" s="3" t="s">
        <v>54</v>
      </c>
      <c r="AC1695" s="3" t="s">
        <v>3098</v>
      </c>
      <c r="AD1695" s="3" t="s">
        <v>3099</v>
      </c>
      <c r="AE1695" s="3" t="s">
        <v>54</v>
      </c>
      <c r="AF1695" s="3" t="s">
        <v>54</v>
      </c>
      <c r="AG1695" s="3" t="s">
        <v>54</v>
      </c>
      <c r="AH1695" s="3" t="s">
        <v>3100</v>
      </c>
      <c r="AI1695" s="3">
        <v>193</v>
      </c>
      <c r="AJ1695" s="3">
        <v>0</v>
      </c>
      <c r="AK1695" s="3" t="s">
        <v>54</v>
      </c>
      <c r="AL1695" s="3" t="s">
        <v>54</v>
      </c>
      <c r="AM1695" s="1" t="s">
        <v>7466</v>
      </c>
      <c r="AN1695" s="3" t="s">
        <v>3098</v>
      </c>
      <c r="AP1695" s="1"/>
    </row>
    <row r="1696" spans="1:42" ht="15.6" x14ac:dyDescent="0.25">
      <c r="A1696" s="3" t="s">
        <v>995</v>
      </c>
      <c r="B1696" s="3">
        <v>31802000</v>
      </c>
      <c r="C1696" s="3" t="s">
        <v>3087</v>
      </c>
      <c r="D1696" s="13" t="s">
        <v>3088</v>
      </c>
      <c r="E1696" s="13" t="s">
        <v>3089</v>
      </c>
      <c r="F1696" s="3">
        <v>2019</v>
      </c>
      <c r="G1696" s="3" t="s">
        <v>3090</v>
      </c>
      <c r="H1696" s="3" t="s">
        <v>3091</v>
      </c>
      <c r="I1696" s="6" t="s">
        <v>7467</v>
      </c>
      <c r="J1696" s="3" t="s">
        <v>3753</v>
      </c>
      <c r="K1696" s="3" t="s">
        <v>48</v>
      </c>
      <c r="L1696" s="3" t="s">
        <v>7468</v>
      </c>
      <c r="M1696" s="3" t="s">
        <v>7469</v>
      </c>
      <c r="N1696" s="3" t="s">
        <v>7470</v>
      </c>
      <c r="O1696" s="3" t="s">
        <v>976</v>
      </c>
      <c r="P1696" s="3" t="s">
        <v>1006</v>
      </c>
      <c r="Q1696" s="3" t="s">
        <v>54</v>
      </c>
      <c r="R1696" s="3" t="s">
        <v>54</v>
      </c>
      <c r="S1696" s="3" t="s">
        <v>54</v>
      </c>
      <c r="T1696" s="3" t="s">
        <v>4130</v>
      </c>
      <c r="U1696" s="3" t="s">
        <v>858</v>
      </c>
      <c r="V1696" s="3" t="s">
        <v>3097</v>
      </c>
      <c r="W1696" s="3" t="s">
        <v>54</v>
      </c>
      <c r="X1696" s="3" t="s">
        <v>54</v>
      </c>
      <c r="Y1696" s="3" t="s">
        <v>54</v>
      </c>
      <c r="Z1696" s="3" t="s">
        <v>54</v>
      </c>
      <c r="AA1696" s="3" t="s">
        <v>54</v>
      </c>
      <c r="AB1696" s="3" t="s">
        <v>54</v>
      </c>
      <c r="AC1696" s="3" t="s">
        <v>3098</v>
      </c>
      <c r="AD1696" s="3" t="s">
        <v>3099</v>
      </c>
      <c r="AE1696" s="3" t="s">
        <v>54</v>
      </c>
      <c r="AF1696" s="3" t="s">
        <v>54</v>
      </c>
      <c r="AG1696" s="3" t="s">
        <v>54</v>
      </c>
      <c r="AH1696" s="3" t="s">
        <v>3100</v>
      </c>
      <c r="AI1696" s="3">
        <v>193</v>
      </c>
      <c r="AJ1696" s="3">
        <v>0</v>
      </c>
      <c r="AK1696" s="3" t="s">
        <v>54</v>
      </c>
      <c r="AL1696" s="3" t="s">
        <v>54</v>
      </c>
      <c r="AM1696" s="1" t="s">
        <v>7471</v>
      </c>
      <c r="AN1696" s="3" t="s">
        <v>3098</v>
      </c>
      <c r="AP1696" s="1"/>
    </row>
    <row r="1697" spans="1:42" ht="15.6" x14ac:dyDescent="0.25">
      <c r="A1697" s="3" t="s">
        <v>995</v>
      </c>
      <c r="B1697" s="3">
        <v>31802000</v>
      </c>
      <c r="C1697" s="3" t="s">
        <v>3087</v>
      </c>
      <c r="D1697" s="13" t="s">
        <v>3088</v>
      </c>
      <c r="E1697" s="13" t="s">
        <v>3089</v>
      </c>
      <c r="F1697" s="3">
        <v>2019</v>
      </c>
      <c r="G1697" s="3" t="s">
        <v>3090</v>
      </c>
      <c r="H1697" s="3" t="s">
        <v>3091</v>
      </c>
      <c r="I1697" s="6" t="s">
        <v>7472</v>
      </c>
      <c r="J1697" s="3" t="s">
        <v>3753</v>
      </c>
      <c r="K1697" s="3" t="s">
        <v>48</v>
      </c>
      <c r="L1697" s="3" t="s">
        <v>7473</v>
      </c>
      <c r="M1697" s="3" t="s">
        <v>7474</v>
      </c>
      <c r="N1697" s="3" t="s">
        <v>7475</v>
      </c>
      <c r="O1697" s="3" t="s">
        <v>976</v>
      </c>
      <c r="P1697" s="3" t="s">
        <v>1006</v>
      </c>
      <c r="Q1697" s="3" t="s">
        <v>54</v>
      </c>
      <c r="R1697" s="3" t="s">
        <v>54</v>
      </c>
      <c r="S1697" s="3" t="s">
        <v>54</v>
      </c>
      <c r="T1697" s="3" t="s">
        <v>4130</v>
      </c>
      <c r="U1697" s="3" t="s">
        <v>858</v>
      </c>
      <c r="V1697" s="3" t="s">
        <v>3097</v>
      </c>
      <c r="W1697" s="3" t="s">
        <v>54</v>
      </c>
      <c r="X1697" s="3" t="s">
        <v>54</v>
      </c>
      <c r="Y1697" s="3" t="s">
        <v>54</v>
      </c>
      <c r="Z1697" s="3" t="s">
        <v>54</v>
      </c>
      <c r="AA1697" s="3" t="s">
        <v>54</v>
      </c>
      <c r="AB1697" s="3" t="s">
        <v>54</v>
      </c>
      <c r="AC1697" s="3" t="s">
        <v>3098</v>
      </c>
      <c r="AD1697" s="3" t="s">
        <v>3099</v>
      </c>
      <c r="AE1697" s="3" t="s">
        <v>54</v>
      </c>
      <c r="AF1697" s="3" t="s">
        <v>54</v>
      </c>
      <c r="AG1697" s="3" t="s">
        <v>54</v>
      </c>
      <c r="AH1697" s="3" t="s">
        <v>3100</v>
      </c>
      <c r="AI1697" s="3">
        <v>193</v>
      </c>
      <c r="AJ1697" s="3">
        <v>0</v>
      </c>
      <c r="AK1697" s="3" t="s">
        <v>54</v>
      </c>
      <c r="AL1697" s="3" t="s">
        <v>54</v>
      </c>
      <c r="AM1697" s="1" t="s">
        <v>7471</v>
      </c>
      <c r="AN1697" s="3" t="s">
        <v>3098</v>
      </c>
      <c r="AP1697" s="1"/>
    </row>
    <row r="1698" spans="1:42" ht="15.6" x14ac:dyDescent="0.25">
      <c r="A1698" s="3" t="s">
        <v>995</v>
      </c>
      <c r="B1698" s="3">
        <v>31802000</v>
      </c>
      <c r="C1698" s="3" t="s">
        <v>3087</v>
      </c>
      <c r="D1698" s="13" t="s">
        <v>3088</v>
      </c>
      <c r="E1698" s="13" t="s">
        <v>3089</v>
      </c>
      <c r="F1698" s="3">
        <v>2019</v>
      </c>
      <c r="G1698" s="3" t="s">
        <v>3090</v>
      </c>
      <c r="H1698" s="3" t="s">
        <v>3091</v>
      </c>
      <c r="I1698" s="6" t="s">
        <v>7476</v>
      </c>
      <c r="J1698" s="3" t="s">
        <v>4554</v>
      </c>
      <c r="K1698" s="3" t="s">
        <v>48</v>
      </c>
      <c r="L1698" s="3" t="s">
        <v>7477</v>
      </c>
      <c r="M1698" s="3" t="s">
        <v>7478</v>
      </c>
      <c r="N1698" s="3" t="s">
        <v>7479</v>
      </c>
      <c r="O1698" s="3" t="s">
        <v>976</v>
      </c>
      <c r="P1698" s="3" t="s">
        <v>1006</v>
      </c>
      <c r="Q1698" s="3" t="s">
        <v>54</v>
      </c>
      <c r="R1698" s="3" t="s">
        <v>54</v>
      </c>
      <c r="S1698" s="3" t="s">
        <v>54</v>
      </c>
      <c r="T1698" s="3" t="s">
        <v>4130</v>
      </c>
      <c r="U1698" s="3" t="s">
        <v>858</v>
      </c>
      <c r="V1698" s="3" t="s">
        <v>3097</v>
      </c>
      <c r="W1698" s="3" t="s">
        <v>54</v>
      </c>
      <c r="X1698" s="3" t="s">
        <v>54</v>
      </c>
      <c r="Y1698" s="3" t="s">
        <v>54</v>
      </c>
      <c r="Z1698" s="3" t="s">
        <v>54</v>
      </c>
      <c r="AA1698" s="3" t="s">
        <v>54</v>
      </c>
      <c r="AB1698" s="3" t="s">
        <v>54</v>
      </c>
      <c r="AC1698" s="3" t="s">
        <v>3098</v>
      </c>
      <c r="AD1698" s="3" t="s">
        <v>3099</v>
      </c>
      <c r="AE1698" s="3" t="s">
        <v>54</v>
      </c>
      <c r="AF1698" s="3" t="s">
        <v>54</v>
      </c>
      <c r="AG1698" s="3" t="s">
        <v>54</v>
      </c>
      <c r="AH1698" s="3" t="s">
        <v>3100</v>
      </c>
      <c r="AI1698" s="3">
        <v>193</v>
      </c>
      <c r="AJ1698" s="3">
        <v>0</v>
      </c>
      <c r="AK1698" s="3" t="s">
        <v>54</v>
      </c>
      <c r="AL1698" s="3" t="s">
        <v>54</v>
      </c>
      <c r="AM1698" s="1" t="s">
        <v>103</v>
      </c>
      <c r="AN1698" s="3" t="s">
        <v>3098</v>
      </c>
      <c r="AP1698" s="1"/>
    </row>
    <row r="1699" spans="1:42" ht="15.6" x14ac:dyDescent="0.25">
      <c r="A1699" s="3" t="s">
        <v>995</v>
      </c>
      <c r="B1699" s="3">
        <v>31802000</v>
      </c>
      <c r="C1699" s="3" t="s">
        <v>3087</v>
      </c>
      <c r="D1699" s="13" t="s">
        <v>3088</v>
      </c>
      <c r="E1699" s="13" t="s">
        <v>3089</v>
      </c>
      <c r="F1699" s="3">
        <v>2019</v>
      </c>
      <c r="G1699" s="3" t="s">
        <v>3090</v>
      </c>
      <c r="H1699" s="3" t="s">
        <v>3091</v>
      </c>
      <c r="I1699" s="6" t="s">
        <v>7480</v>
      </c>
      <c r="J1699" s="3" t="s">
        <v>7481</v>
      </c>
      <c r="K1699" s="3" t="s">
        <v>48</v>
      </c>
      <c r="L1699" s="3" t="s">
        <v>7482</v>
      </c>
      <c r="M1699" s="3" t="s">
        <v>7483</v>
      </c>
      <c r="N1699" s="3" t="s">
        <v>7484</v>
      </c>
      <c r="O1699" s="3" t="s">
        <v>976</v>
      </c>
      <c r="P1699" s="3" t="s">
        <v>1006</v>
      </c>
      <c r="Q1699" s="3" t="s">
        <v>54</v>
      </c>
      <c r="R1699" s="3" t="s">
        <v>54</v>
      </c>
      <c r="S1699" s="3" t="s">
        <v>54</v>
      </c>
      <c r="T1699" s="3" t="s">
        <v>4130</v>
      </c>
      <c r="U1699" s="3" t="s">
        <v>858</v>
      </c>
      <c r="V1699" s="3" t="s">
        <v>3097</v>
      </c>
      <c r="W1699" s="3" t="s">
        <v>54</v>
      </c>
      <c r="X1699" s="3" t="s">
        <v>54</v>
      </c>
      <c r="Y1699" s="3" t="s">
        <v>54</v>
      </c>
      <c r="Z1699" s="3" t="s">
        <v>54</v>
      </c>
      <c r="AA1699" s="3" t="s">
        <v>54</v>
      </c>
      <c r="AB1699" s="3" t="s">
        <v>54</v>
      </c>
      <c r="AC1699" s="3" t="s">
        <v>3098</v>
      </c>
      <c r="AD1699" s="3" t="s">
        <v>3099</v>
      </c>
      <c r="AE1699" s="3" t="s">
        <v>54</v>
      </c>
      <c r="AF1699" s="3" t="s">
        <v>54</v>
      </c>
      <c r="AG1699" s="3" t="s">
        <v>54</v>
      </c>
      <c r="AH1699" s="3" t="s">
        <v>3100</v>
      </c>
      <c r="AI1699" s="3">
        <v>193</v>
      </c>
      <c r="AJ1699" s="3">
        <v>0</v>
      </c>
      <c r="AK1699" s="3" t="s">
        <v>54</v>
      </c>
      <c r="AL1699" s="3" t="s">
        <v>54</v>
      </c>
      <c r="AM1699" s="1" t="s">
        <v>7485</v>
      </c>
      <c r="AN1699" s="3" t="s">
        <v>3098</v>
      </c>
      <c r="AP1699" s="1"/>
    </row>
    <row r="1700" spans="1:42" ht="15.6" x14ac:dyDescent="0.25">
      <c r="A1700" s="3" t="s">
        <v>995</v>
      </c>
      <c r="B1700" s="3">
        <v>31802000</v>
      </c>
      <c r="C1700" s="3" t="s">
        <v>3087</v>
      </c>
      <c r="D1700" s="13" t="s">
        <v>3088</v>
      </c>
      <c r="E1700" s="13" t="s">
        <v>3089</v>
      </c>
      <c r="F1700" s="3">
        <v>2019</v>
      </c>
      <c r="G1700" s="3" t="s">
        <v>3090</v>
      </c>
      <c r="H1700" s="3" t="s">
        <v>3091</v>
      </c>
      <c r="I1700" s="6" t="s">
        <v>7486</v>
      </c>
      <c r="J1700" s="3" t="s">
        <v>7487</v>
      </c>
      <c r="K1700" s="3" t="s">
        <v>48</v>
      </c>
      <c r="L1700" s="3" t="s">
        <v>7488</v>
      </c>
      <c r="M1700" s="3" t="s">
        <v>7489</v>
      </c>
      <c r="N1700" s="3" t="s">
        <v>7490</v>
      </c>
      <c r="O1700" s="3" t="s">
        <v>976</v>
      </c>
      <c r="P1700" s="3" t="s">
        <v>1006</v>
      </c>
      <c r="Q1700" s="3" t="s">
        <v>54</v>
      </c>
      <c r="R1700" s="3" t="s">
        <v>54</v>
      </c>
      <c r="S1700" s="3" t="s">
        <v>54</v>
      </c>
      <c r="T1700" s="3" t="s">
        <v>4130</v>
      </c>
      <c r="U1700" s="3" t="s">
        <v>858</v>
      </c>
      <c r="V1700" s="3" t="s">
        <v>3097</v>
      </c>
      <c r="W1700" s="3" t="s">
        <v>54</v>
      </c>
      <c r="X1700" s="3" t="s">
        <v>54</v>
      </c>
      <c r="Y1700" s="3" t="s">
        <v>54</v>
      </c>
      <c r="Z1700" s="3" t="s">
        <v>54</v>
      </c>
      <c r="AA1700" s="3" t="s">
        <v>54</v>
      </c>
      <c r="AB1700" s="3" t="s">
        <v>54</v>
      </c>
      <c r="AC1700" s="3" t="s">
        <v>3098</v>
      </c>
      <c r="AD1700" s="3" t="s">
        <v>3099</v>
      </c>
      <c r="AE1700" s="3" t="s">
        <v>54</v>
      </c>
      <c r="AF1700" s="3" t="s">
        <v>54</v>
      </c>
      <c r="AG1700" s="3" t="s">
        <v>54</v>
      </c>
      <c r="AH1700" s="3" t="s">
        <v>3100</v>
      </c>
      <c r="AI1700" s="3">
        <v>193</v>
      </c>
      <c r="AJ1700" s="3">
        <v>0</v>
      </c>
      <c r="AK1700" s="3" t="s">
        <v>54</v>
      </c>
      <c r="AL1700" s="3" t="s">
        <v>54</v>
      </c>
      <c r="AM1700" s="1" t="s">
        <v>7491</v>
      </c>
      <c r="AN1700" s="3" t="s">
        <v>3098</v>
      </c>
      <c r="AP1700" s="1"/>
    </row>
    <row r="1701" spans="1:42" ht="15.6" x14ac:dyDescent="0.25">
      <c r="A1701" s="3" t="s">
        <v>995</v>
      </c>
      <c r="B1701" s="3">
        <v>31802000</v>
      </c>
      <c r="C1701" s="3" t="s">
        <v>3087</v>
      </c>
      <c r="D1701" s="13" t="s">
        <v>3088</v>
      </c>
      <c r="E1701" s="13" t="s">
        <v>3089</v>
      </c>
      <c r="F1701" s="3">
        <v>2019</v>
      </c>
      <c r="G1701" s="3" t="s">
        <v>3090</v>
      </c>
      <c r="H1701" s="3" t="s">
        <v>3091</v>
      </c>
      <c r="I1701" s="6" t="s">
        <v>7492</v>
      </c>
      <c r="J1701" s="3" t="s">
        <v>6923</v>
      </c>
      <c r="K1701" s="3" t="s">
        <v>48</v>
      </c>
      <c r="L1701" s="3" t="s">
        <v>7493</v>
      </c>
      <c r="M1701" s="3" t="s">
        <v>7494</v>
      </c>
      <c r="N1701" s="3" t="s">
        <v>7495</v>
      </c>
      <c r="O1701" s="3" t="s">
        <v>976</v>
      </c>
      <c r="P1701" s="3" t="s">
        <v>1006</v>
      </c>
      <c r="Q1701" s="3" t="s">
        <v>54</v>
      </c>
      <c r="R1701" s="3" t="s">
        <v>54</v>
      </c>
      <c r="S1701" s="3" t="s">
        <v>54</v>
      </c>
      <c r="T1701" s="3" t="s">
        <v>4130</v>
      </c>
      <c r="U1701" s="3" t="s">
        <v>858</v>
      </c>
      <c r="V1701" s="3" t="s">
        <v>3097</v>
      </c>
      <c r="W1701" s="3" t="s">
        <v>54</v>
      </c>
      <c r="X1701" s="3" t="s">
        <v>54</v>
      </c>
      <c r="Y1701" s="3" t="s">
        <v>54</v>
      </c>
      <c r="Z1701" s="3" t="s">
        <v>54</v>
      </c>
      <c r="AA1701" s="3" t="s">
        <v>54</v>
      </c>
      <c r="AB1701" s="3" t="s">
        <v>54</v>
      </c>
      <c r="AC1701" s="3" t="s">
        <v>3098</v>
      </c>
      <c r="AD1701" s="3" t="s">
        <v>3099</v>
      </c>
      <c r="AE1701" s="3" t="s">
        <v>54</v>
      </c>
      <c r="AF1701" s="3" t="s">
        <v>54</v>
      </c>
      <c r="AG1701" s="3" t="s">
        <v>54</v>
      </c>
      <c r="AH1701" s="3" t="s">
        <v>3100</v>
      </c>
      <c r="AI1701" s="3">
        <v>193</v>
      </c>
      <c r="AJ1701" s="3">
        <v>0</v>
      </c>
      <c r="AK1701" s="3" t="s">
        <v>54</v>
      </c>
      <c r="AL1701" s="3" t="s">
        <v>54</v>
      </c>
      <c r="AM1701" s="1" t="s">
        <v>7496</v>
      </c>
      <c r="AN1701" s="3" t="s">
        <v>3098</v>
      </c>
      <c r="AP1701" s="1"/>
    </row>
    <row r="1702" spans="1:42" ht="15.6" x14ac:dyDescent="0.25">
      <c r="A1702" s="3" t="s">
        <v>995</v>
      </c>
      <c r="B1702" s="3">
        <v>31802000</v>
      </c>
      <c r="C1702" s="3" t="s">
        <v>3087</v>
      </c>
      <c r="D1702" s="13" t="s">
        <v>3088</v>
      </c>
      <c r="E1702" s="13" t="s">
        <v>3089</v>
      </c>
      <c r="F1702" s="3">
        <v>2019</v>
      </c>
      <c r="G1702" s="3" t="s">
        <v>3090</v>
      </c>
      <c r="H1702" s="3" t="s">
        <v>3091</v>
      </c>
      <c r="I1702" s="6" t="s">
        <v>7497</v>
      </c>
      <c r="J1702" s="3" t="s">
        <v>5773</v>
      </c>
      <c r="K1702" s="3" t="s">
        <v>48</v>
      </c>
      <c r="L1702" s="3" t="s">
        <v>7498</v>
      </c>
      <c r="M1702" s="3" t="s">
        <v>7499</v>
      </c>
      <c r="N1702" s="3" t="s">
        <v>7500</v>
      </c>
      <c r="O1702" s="3" t="s">
        <v>976</v>
      </c>
      <c r="P1702" s="3" t="s">
        <v>1006</v>
      </c>
      <c r="Q1702" s="3" t="s">
        <v>54</v>
      </c>
      <c r="R1702" s="3" t="s">
        <v>54</v>
      </c>
      <c r="S1702" s="3" t="s">
        <v>54</v>
      </c>
      <c r="T1702" s="3" t="s">
        <v>4130</v>
      </c>
      <c r="U1702" s="3" t="s">
        <v>858</v>
      </c>
      <c r="V1702" s="3" t="s">
        <v>3097</v>
      </c>
      <c r="W1702" s="3" t="s">
        <v>54</v>
      </c>
      <c r="X1702" s="3" t="s">
        <v>54</v>
      </c>
      <c r="Y1702" s="3" t="s">
        <v>54</v>
      </c>
      <c r="Z1702" s="3" t="s">
        <v>54</v>
      </c>
      <c r="AA1702" s="3" t="s">
        <v>54</v>
      </c>
      <c r="AB1702" s="3" t="s">
        <v>54</v>
      </c>
      <c r="AC1702" s="3" t="s">
        <v>3098</v>
      </c>
      <c r="AD1702" s="3" t="s">
        <v>3099</v>
      </c>
      <c r="AE1702" s="3" t="s">
        <v>54</v>
      </c>
      <c r="AF1702" s="3" t="s">
        <v>54</v>
      </c>
      <c r="AG1702" s="3" t="s">
        <v>54</v>
      </c>
      <c r="AH1702" s="3" t="s">
        <v>3100</v>
      </c>
      <c r="AI1702" s="3">
        <v>193</v>
      </c>
      <c r="AJ1702" s="3">
        <v>0</v>
      </c>
      <c r="AK1702" s="3" t="s">
        <v>54</v>
      </c>
      <c r="AL1702" s="3" t="s">
        <v>54</v>
      </c>
      <c r="AM1702" s="1" t="s">
        <v>7501</v>
      </c>
      <c r="AN1702" s="3" t="s">
        <v>3098</v>
      </c>
      <c r="AP1702" s="1"/>
    </row>
    <row r="1703" spans="1:42" ht="15.6" x14ac:dyDescent="0.25">
      <c r="A1703" s="3" t="s">
        <v>995</v>
      </c>
      <c r="B1703" s="3">
        <v>31802000</v>
      </c>
      <c r="C1703" s="3" t="s">
        <v>3087</v>
      </c>
      <c r="D1703" s="13" t="s">
        <v>3088</v>
      </c>
      <c r="E1703" s="13" t="s">
        <v>3089</v>
      </c>
      <c r="F1703" s="3">
        <v>2019</v>
      </c>
      <c r="G1703" s="3" t="s">
        <v>3090</v>
      </c>
      <c r="H1703" s="3" t="s">
        <v>3091</v>
      </c>
      <c r="I1703" s="6" t="s">
        <v>7502</v>
      </c>
      <c r="J1703" s="3" t="s">
        <v>5773</v>
      </c>
      <c r="K1703" s="3" t="s">
        <v>48</v>
      </c>
      <c r="L1703" s="3" t="s">
        <v>7503</v>
      </c>
      <c r="M1703" s="3" t="s">
        <v>7504</v>
      </c>
      <c r="N1703" s="3" t="s">
        <v>7505</v>
      </c>
      <c r="O1703" s="3" t="s">
        <v>976</v>
      </c>
      <c r="P1703" s="3" t="s">
        <v>1006</v>
      </c>
      <c r="Q1703" s="3" t="s">
        <v>54</v>
      </c>
      <c r="R1703" s="3" t="s">
        <v>54</v>
      </c>
      <c r="S1703" s="3" t="s">
        <v>54</v>
      </c>
      <c r="T1703" s="3" t="s">
        <v>4130</v>
      </c>
      <c r="U1703" s="3" t="s">
        <v>858</v>
      </c>
      <c r="V1703" s="3" t="s">
        <v>3097</v>
      </c>
      <c r="W1703" s="3" t="s">
        <v>54</v>
      </c>
      <c r="X1703" s="3" t="s">
        <v>54</v>
      </c>
      <c r="Y1703" s="3" t="s">
        <v>54</v>
      </c>
      <c r="Z1703" s="3" t="s">
        <v>54</v>
      </c>
      <c r="AA1703" s="3" t="s">
        <v>54</v>
      </c>
      <c r="AB1703" s="3" t="s">
        <v>54</v>
      </c>
      <c r="AC1703" s="3" t="s">
        <v>3098</v>
      </c>
      <c r="AD1703" s="3" t="s">
        <v>3099</v>
      </c>
      <c r="AE1703" s="3" t="s">
        <v>54</v>
      </c>
      <c r="AF1703" s="3" t="s">
        <v>54</v>
      </c>
      <c r="AG1703" s="3" t="s">
        <v>54</v>
      </c>
      <c r="AH1703" s="3" t="s">
        <v>3100</v>
      </c>
      <c r="AI1703" s="3">
        <v>193</v>
      </c>
      <c r="AJ1703" s="3">
        <v>0</v>
      </c>
      <c r="AK1703" s="3" t="s">
        <v>54</v>
      </c>
      <c r="AL1703" s="3" t="s">
        <v>54</v>
      </c>
      <c r="AM1703" s="1" t="s">
        <v>7506</v>
      </c>
      <c r="AN1703" s="3" t="s">
        <v>3098</v>
      </c>
      <c r="AP1703" s="1"/>
    </row>
    <row r="1704" spans="1:42" ht="15.6" x14ac:dyDescent="0.25">
      <c r="A1704" s="3" t="s">
        <v>995</v>
      </c>
      <c r="B1704" s="3">
        <v>31802000</v>
      </c>
      <c r="C1704" s="3" t="s">
        <v>3087</v>
      </c>
      <c r="D1704" s="13" t="s">
        <v>3088</v>
      </c>
      <c r="E1704" s="13" t="s">
        <v>3089</v>
      </c>
      <c r="F1704" s="3">
        <v>2019</v>
      </c>
      <c r="G1704" s="3" t="s">
        <v>3090</v>
      </c>
      <c r="H1704" s="3" t="s">
        <v>3091</v>
      </c>
      <c r="I1704" s="6" t="s">
        <v>7507</v>
      </c>
      <c r="J1704" s="3" t="s">
        <v>2334</v>
      </c>
      <c r="K1704" s="3" t="s">
        <v>48</v>
      </c>
      <c r="L1704" s="3" t="s">
        <v>7508</v>
      </c>
      <c r="M1704" s="3" t="s">
        <v>7509</v>
      </c>
      <c r="N1704" s="3" t="s">
        <v>7510</v>
      </c>
      <c r="O1704" s="3" t="s">
        <v>976</v>
      </c>
      <c r="P1704" s="3" t="s">
        <v>1006</v>
      </c>
      <c r="Q1704" s="3" t="s">
        <v>54</v>
      </c>
      <c r="R1704" s="3" t="s">
        <v>54</v>
      </c>
      <c r="S1704" s="3" t="s">
        <v>54</v>
      </c>
      <c r="T1704" s="3" t="s">
        <v>4130</v>
      </c>
      <c r="U1704" s="3" t="s">
        <v>858</v>
      </c>
      <c r="V1704" s="3" t="s">
        <v>3097</v>
      </c>
      <c r="W1704" s="3" t="s">
        <v>54</v>
      </c>
      <c r="X1704" s="3" t="s">
        <v>54</v>
      </c>
      <c r="Y1704" s="3" t="s">
        <v>54</v>
      </c>
      <c r="Z1704" s="3" t="s">
        <v>54</v>
      </c>
      <c r="AA1704" s="3" t="s">
        <v>54</v>
      </c>
      <c r="AB1704" s="3" t="s">
        <v>54</v>
      </c>
      <c r="AC1704" s="3" t="s">
        <v>3098</v>
      </c>
      <c r="AD1704" s="3" t="s">
        <v>3099</v>
      </c>
      <c r="AE1704" s="3" t="s">
        <v>54</v>
      </c>
      <c r="AF1704" s="3" t="s">
        <v>54</v>
      </c>
      <c r="AG1704" s="3" t="s">
        <v>54</v>
      </c>
      <c r="AH1704" s="3" t="s">
        <v>3100</v>
      </c>
      <c r="AI1704" s="3">
        <v>193</v>
      </c>
      <c r="AJ1704" s="3">
        <v>0</v>
      </c>
      <c r="AK1704" s="3" t="s">
        <v>54</v>
      </c>
      <c r="AL1704" s="3" t="s">
        <v>54</v>
      </c>
      <c r="AM1704" s="1" t="s">
        <v>7511</v>
      </c>
      <c r="AN1704" s="3" t="s">
        <v>3098</v>
      </c>
      <c r="AP1704" s="1"/>
    </row>
    <row r="1705" spans="1:42" ht="15.6" x14ac:dyDescent="0.25">
      <c r="A1705" s="3" t="s">
        <v>995</v>
      </c>
      <c r="B1705" s="3">
        <v>31802000</v>
      </c>
      <c r="C1705" s="3" t="s">
        <v>3087</v>
      </c>
      <c r="D1705" s="13" t="s">
        <v>3088</v>
      </c>
      <c r="E1705" s="13" t="s">
        <v>3089</v>
      </c>
      <c r="F1705" s="3">
        <v>2019</v>
      </c>
      <c r="G1705" s="3" t="s">
        <v>3090</v>
      </c>
      <c r="H1705" s="3" t="s">
        <v>3091</v>
      </c>
      <c r="I1705" s="6" t="s">
        <v>7512</v>
      </c>
      <c r="J1705" s="3" t="s">
        <v>3687</v>
      </c>
      <c r="K1705" s="3" t="s">
        <v>48</v>
      </c>
      <c r="L1705" s="3" t="s">
        <v>7513</v>
      </c>
      <c r="M1705" s="3" t="s">
        <v>7514</v>
      </c>
      <c r="N1705" s="3" t="s">
        <v>7515</v>
      </c>
      <c r="O1705" s="3" t="s">
        <v>976</v>
      </c>
      <c r="P1705" s="3" t="s">
        <v>1006</v>
      </c>
      <c r="Q1705" s="3" t="s">
        <v>54</v>
      </c>
      <c r="R1705" s="3" t="s">
        <v>54</v>
      </c>
      <c r="S1705" s="3" t="s">
        <v>54</v>
      </c>
      <c r="T1705" s="3" t="s">
        <v>4130</v>
      </c>
      <c r="U1705" s="3" t="s">
        <v>858</v>
      </c>
      <c r="V1705" s="3" t="s">
        <v>3097</v>
      </c>
      <c r="W1705" s="3" t="s">
        <v>54</v>
      </c>
      <c r="X1705" s="3" t="s">
        <v>54</v>
      </c>
      <c r="Y1705" s="3" t="s">
        <v>54</v>
      </c>
      <c r="Z1705" s="3" t="s">
        <v>54</v>
      </c>
      <c r="AA1705" s="3" t="s">
        <v>54</v>
      </c>
      <c r="AB1705" s="3" t="s">
        <v>54</v>
      </c>
      <c r="AC1705" s="3" t="s">
        <v>3098</v>
      </c>
      <c r="AD1705" s="3" t="s">
        <v>3099</v>
      </c>
      <c r="AE1705" s="3" t="s">
        <v>54</v>
      </c>
      <c r="AF1705" s="3" t="s">
        <v>54</v>
      </c>
      <c r="AG1705" s="3" t="s">
        <v>54</v>
      </c>
      <c r="AH1705" s="3" t="s">
        <v>3100</v>
      </c>
      <c r="AI1705" s="3">
        <v>193</v>
      </c>
      <c r="AJ1705" s="3">
        <v>0</v>
      </c>
      <c r="AK1705" s="3" t="s">
        <v>54</v>
      </c>
      <c r="AL1705" s="3" t="s">
        <v>54</v>
      </c>
      <c r="AM1705" s="1" t="s">
        <v>7516</v>
      </c>
      <c r="AN1705" s="3" t="s">
        <v>3098</v>
      </c>
      <c r="AP1705" s="1"/>
    </row>
    <row r="1706" spans="1:42" ht="15.6" x14ac:dyDescent="0.25">
      <c r="A1706" s="3" t="s">
        <v>995</v>
      </c>
      <c r="B1706" s="3">
        <v>31802000</v>
      </c>
      <c r="C1706" s="3" t="s">
        <v>3087</v>
      </c>
      <c r="D1706" s="13" t="s">
        <v>3088</v>
      </c>
      <c r="E1706" s="13" t="s">
        <v>3089</v>
      </c>
      <c r="F1706" s="3">
        <v>2019</v>
      </c>
      <c r="G1706" s="3" t="s">
        <v>3090</v>
      </c>
      <c r="H1706" s="3" t="s">
        <v>3091</v>
      </c>
      <c r="I1706" s="6" t="s">
        <v>7517</v>
      </c>
      <c r="J1706" s="3" t="s">
        <v>3687</v>
      </c>
      <c r="K1706" s="3" t="s">
        <v>48</v>
      </c>
      <c r="L1706" s="3" t="s">
        <v>7518</v>
      </c>
      <c r="M1706" s="3" t="s">
        <v>7519</v>
      </c>
      <c r="N1706" s="3" t="s">
        <v>7520</v>
      </c>
      <c r="O1706" s="3" t="s">
        <v>976</v>
      </c>
      <c r="P1706" s="3" t="s">
        <v>1006</v>
      </c>
      <c r="Q1706" s="3" t="s">
        <v>54</v>
      </c>
      <c r="R1706" s="3" t="s">
        <v>54</v>
      </c>
      <c r="S1706" s="3" t="s">
        <v>54</v>
      </c>
      <c r="T1706" s="3" t="s">
        <v>4130</v>
      </c>
      <c r="U1706" s="3" t="s">
        <v>858</v>
      </c>
      <c r="V1706" s="3" t="s">
        <v>3097</v>
      </c>
      <c r="W1706" s="3" t="s">
        <v>54</v>
      </c>
      <c r="X1706" s="3" t="s">
        <v>54</v>
      </c>
      <c r="Y1706" s="3" t="s">
        <v>54</v>
      </c>
      <c r="Z1706" s="3" t="s">
        <v>54</v>
      </c>
      <c r="AA1706" s="3" t="s">
        <v>54</v>
      </c>
      <c r="AB1706" s="3" t="s">
        <v>54</v>
      </c>
      <c r="AC1706" s="3" t="s">
        <v>3098</v>
      </c>
      <c r="AD1706" s="3" t="s">
        <v>3099</v>
      </c>
      <c r="AE1706" s="3" t="s">
        <v>54</v>
      </c>
      <c r="AF1706" s="3" t="s">
        <v>54</v>
      </c>
      <c r="AG1706" s="3" t="s">
        <v>54</v>
      </c>
      <c r="AH1706" s="3" t="s">
        <v>3100</v>
      </c>
      <c r="AI1706" s="3">
        <v>193</v>
      </c>
      <c r="AJ1706" s="3">
        <v>0</v>
      </c>
      <c r="AK1706" s="3" t="s">
        <v>54</v>
      </c>
      <c r="AL1706" s="3" t="s">
        <v>54</v>
      </c>
      <c r="AM1706" s="1" t="s">
        <v>7521</v>
      </c>
      <c r="AN1706" s="3" t="s">
        <v>3098</v>
      </c>
      <c r="AP1706" s="1"/>
    </row>
    <row r="1707" spans="1:42" ht="15.6" x14ac:dyDescent="0.25">
      <c r="A1707" s="3" t="s">
        <v>995</v>
      </c>
      <c r="B1707" s="3">
        <v>31802000</v>
      </c>
      <c r="C1707" s="3" t="s">
        <v>3087</v>
      </c>
      <c r="D1707" s="13" t="s">
        <v>3088</v>
      </c>
      <c r="E1707" s="13" t="s">
        <v>3089</v>
      </c>
      <c r="F1707" s="3">
        <v>2019</v>
      </c>
      <c r="G1707" s="3" t="s">
        <v>3090</v>
      </c>
      <c r="H1707" s="3" t="s">
        <v>3091</v>
      </c>
      <c r="I1707" s="6" t="s">
        <v>7522</v>
      </c>
      <c r="J1707" s="3" t="s">
        <v>3677</v>
      </c>
      <c r="K1707" s="3" t="s">
        <v>48</v>
      </c>
      <c r="L1707" s="3" t="s">
        <v>7523</v>
      </c>
      <c r="M1707" s="3" t="s">
        <v>7524</v>
      </c>
      <c r="N1707" s="3" t="s">
        <v>7525</v>
      </c>
      <c r="O1707" s="3" t="s">
        <v>976</v>
      </c>
      <c r="P1707" s="3" t="s">
        <v>1006</v>
      </c>
      <c r="Q1707" s="3" t="s">
        <v>54</v>
      </c>
      <c r="R1707" s="3" t="s">
        <v>54</v>
      </c>
      <c r="S1707" s="3" t="s">
        <v>54</v>
      </c>
      <c r="T1707" s="3" t="s">
        <v>4130</v>
      </c>
      <c r="U1707" s="3" t="s">
        <v>858</v>
      </c>
      <c r="V1707" s="3" t="s">
        <v>3097</v>
      </c>
      <c r="W1707" s="3" t="s">
        <v>54</v>
      </c>
      <c r="X1707" s="3" t="s">
        <v>54</v>
      </c>
      <c r="Y1707" s="3" t="s">
        <v>54</v>
      </c>
      <c r="Z1707" s="3" t="s">
        <v>54</v>
      </c>
      <c r="AA1707" s="3" t="s">
        <v>54</v>
      </c>
      <c r="AB1707" s="3" t="s">
        <v>54</v>
      </c>
      <c r="AC1707" s="3" t="s">
        <v>3098</v>
      </c>
      <c r="AD1707" s="3" t="s">
        <v>3099</v>
      </c>
      <c r="AE1707" s="3" t="s">
        <v>54</v>
      </c>
      <c r="AF1707" s="3" t="s">
        <v>54</v>
      </c>
      <c r="AG1707" s="3" t="s">
        <v>54</v>
      </c>
      <c r="AH1707" s="3" t="s">
        <v>3100</v>
      </c>
      <c r="AI1707" s="3">
        <v>193</v>
      </c>
      <c r="AJ1707" s="3">
        <v>0</v>
      </c>
      <c r="AK1707" s="3" t="s">
        <v>54</v>
      </c>
      <c r="AL1707" s="3" t="s">
        <v>54</v>
      </c>
      <c r="AM1707" s="1" t="s">
        <v>7526</v>
      </c>
      <c r="AN1707" s="3" t="s">
        <v>3098</v>
      </c>
      <c r="AP1707" s="1"/>
    </row>
    <row r="1708" spans="1:42" ht="15.6" x14ac:dyDescent="0.25">
      <c r="A1708" s="3" t="s">
        <v>995</v>
      </c>
      <c r="B1708" s="3">
        <v>31802000</v>
      </c>
      <c r="C1708" s="3" t="s">
        <v>3087</v>
      </c>
      <c r="D1708" s="13" t="s">
        <v>3088</v>
      </c>
      <c r="E1708" s="13" t="s">
        <v>3089</v>
      </c>
      <c r="F1708" s="3">
        <v>2019</v>
      </c>
      <c r="G1708" s="3" t="s">
        <v>3090</v>
      </c>
      <c r="H1708" s="3" t="s">
        <v>3091</v>
      </c>
      <c r="I1708" s="6" t="s">
        <v>7527</v>
      </c>
      <c r="J1708" s="3" t="s">
        <v>2334</v>
      </c>
      <c r="K1708" s="3" t="s">
        <v>48</v>
      </c>
      <c r="L1708" s="3" t="s">
        <v>7528</v>
      </c>
      <c r="M1708" s="3" t="s">
        <v>7529</v>
      </c>
      <c r="N1708" s="3" t="s">
        <v>7530</v>
      </c>
      <c r="O1708" s="3" t="s">
        <v>976</v>
      </c>
      <c r="P1708" s="3" t="s">
        <v>1006</v>
      </c>
      <c r="Q1708" s="3" t="s">
        <v>54</v>
      </c>
      <c r="R1708" s="3" t="s">
        <v>54</v>
      </c>
      <c r="S1708" s="3" t="s">
        <v>54</v>
      </c>
      <c r="T1708" s="3" t="s">
        <v>4130</v>
      </c>
      <c r="U1708" s="3" t="s">
        <v>858</v>
      </c>
      <c r="V1708" s="3" t="s">
        <v>3097</v>
      </c>
      <c r="W1708" s="3" t="s">
        <v>54</v>
      </c>
      <c r="X1708" s="3" t="s">
        <v>54</v>
      </c>
      <c r="Y1708" s="3" t="s">
        <v>54</v>
      </c>
      <c r="Z1708" s="3" t="s">
        <v>54</v>
      </c>
      <c r="AA1708" s="3" t="s">
        <v>54</v>
      </c>
      <c r="AB1708" s="3" t="s">
        <v>54</v>
      </c>
      <c r="AC1708" s="3" t="s">
        <v>3098</v>
      </c>
      <c r="AD1708" s="3" t="s">
        <v>3099</v>
      </c>
      <c r="AE1708" s="3" t="s">
        <v>54</v>
      </c>
      <c r="AF1708" s="3" t="s">
        <v>54</v>
      </c>
      <c r="AG1708" s="3" t="s">
        <v>54</v>
      </c>
      <c r="AH1708" s="3" t="s">
        <v>3100</v>
      </c>
      <c r="AI1708" s="3">
        <v>193</v>
      </c>
      <c r="AJ1708" s="3">
        <v>0</v>
      </c>
      <c r="AK1708" s="3" t="s">
        <v>54</v>
      </c>
      <c r="AL1708" s="3" t="s">
        <v>54</v>
      </c>
      <c r="AM1708" s="1" t="s">
        <v>7531</v>
      </c>
      <c r="AN1708" s="3" t="s">
        <v>3098</v>
      </c>
      <c r="AP1708" s="1"/>
    </row>
    <row r="1709" spans="1:42" ht="15.6" x14ac:dyDescent="0.25">
      <c r="A1709" s="3" t="s">
        <v>995</v>
      </c>
      <c r="B1709" s="3">
        <v>31802000</v>
      </c>
      <c r="C1709" s="3" t="s">
        <v>3087</v>
      </c>
      <c r="D1709" s="13" t="s">
        <v>3088</v>
      </c>
      <c r="E1709" s="13" t="s">
        <v>3089</v>
      </c>
      <c r="F1709" s="3">
        <v>2019</v>
      </c>
      <c r="G1709" s="3" t="s">
        <v>3090</v>
      </c>
      <c r="H1709" s="3" t="s">
        <v>3091</v>
      </c>
      <c r="I1709" s="6" t="s">
        <v>7532</v>
      </c>
      <c r="J1709" s="3" t="s">
        <v>3687</v>
      </c>
      <c r="K1709" s="3" t="s">
        <v>48</v>
      </c>
      <c r="L1709" s="3" t="s">
        <v>7533</v>
      </c>
      <c r="M1709" s="3" t="s">
        <v>7534</v>
      </c>
      <c r="N1709" s="3" t="s">
        <v>7535</v>
      </c>
      <c r="O1709" s="3" t="s">
        <v>976</v>
      </c>
      <c r="P1709" s="3" t="s">
        <v>1006</v>
      </c>
      <c r="Q1709" s="3" t="s">
        <v>54</v>
      </c>
      <c r="R1709" s="3" t="s">
        <v>54</v>
      </c>
      <c r="S1709" s="3" t="s">
        <v>54</v>
      </c>
      <c r="T1709" s="3" t="s">
        <v>4130</v>
      </c>
      <c r="U1709" s="3" t="s">
        <v>858</v>
      </c>
      <c r="V1709" s="3" t="s">
        <v>3097</v>
      </c>
      <c r="W1709" s="3" t="s">
        <v>54</v>
      </c>
      <c r="X1709" s="3" t="s">
        <v>54</v>
      </c>
      <c r="Y1709" s="3" t="s">
        <v>54</v>
      </c>
      <c r="Z1709" s="3" t="s">
        <v>54</v>
      </c>
      <c r="AA1709" s="3" t="s">
        <v>54</v>
      </c>
      <c r="AB1709" s="3" t="s">
        <v>54</v>
      </c>
      <c r="AC1709" s="3" t="s">
        <v>3098</v>
      </c>
      <c r="AD1709" s="3" t="s">
        <v>3099</v>
      </c>
      <c r="AE1709" s="3" t="s">
        <v>54</v>
      </c>
      <c r="AF1709" s="3" t="s">
        <v>54</v>
      </c>
      <c r="AG1709" s="3" t="s">
        <v>54</v>
      </c>
      <c r="AH1709" s="3" t="s">
        <v>3100</v>
      </c>
      <c r="AI1709" s="3">
        <v>193</v>
      </c>
      <c r="AJ1709" s="3">
        <v>0</v>
      </c>
      <c r="AK1709" s="3" t="s">
        <v>54</v>
      </c>
      <c r="AL1709" s="3" t="s">
        <v>54</v>
      </c>
      <c r="AM1709" s="1" t="s">
        <v>7536</v>
      </c>
      <c r="AN1709" s="3" t="s">
        <v>3098</v>
      </c>
      <c r="AP1709" s="1"/>
    </row>
    <row r="1710" spans="1:42" ht="15.6" x14ac:dyDescent="0.25">
      <c r="A1710" s="3" t="s">
        <v>995</v>
      </c>
      <c r="B1710" s="3">
        <v>31802000</v>
      </c>
      <c r="C1710" s="3" t="s">
        <v>3087</v>
      </c>
      <c r="D1710" s="13" t="s">
        <v>3088</v>
      </c>
      <c r="E1710" s="13" t="s">
        <v>3089</v>
      </c>
      <c r="F1710" s="3">
        <v>2019</v>
      </c>
      <c r="G1710" s="3" t="s">
        <v>3090</v>
      </c>
      <c r="H1710" s="3" t="s">
        <v>3091</v>
      </c>
      <c r="I1710" s="6" t="s">
        <v>7537</v>
      </c>
      <c r="J1710" s="3" t="s">
        <v>3687</v>
      </c>
      <c r="K1710" s="3" t="s">
        <v>48</v>
      </c>
      <c r="L1710" s="3" t="s">
        <v>7538</v>
      </c>
      <c r="M1710" s="3" t="s">
        <v>7539</v>
      </c>
      <c r="N1710" s="3" t="s">
        <v>7540</v>
      </c>
      <c r="O1710" s="3" t="s">
        <v>976</v>
      </c>
      <c r="P1710" s="3" t="s">
        <v>1006</v>
      </c>
      <c r="Q1710" s="3" t="s">
        <v>54</v>
      </c>
      <c r="R1710" s="3" t="s">
        <v>54</v>
      </c>
      <c r="S1710" s="3" t="s">
        <v>54</v>
      </c>
      <c r="T1710" s="3" t="s">
        <v>4130</v>
      </c>
      <c r="U1710" s="3" t="s">
        <v>858</v>
      </c>
      <c r="V1710" s="3" t="s">
        <v>3097</v>
      </c>
      <c r="W1710" s="3" t="s">
        <v>54</v>
      </c>
      <c r="X1710" s="3" t="s">
        <v>54</v>
      </c>
      <c r="Y1710" s="3" t="s">
        <v>54</v>
      </c>
      <c r="Z1710" s="3" t="s">
        <v>54</v>
      </c>
      <c r="AA1710" s="3" t="s">
        <v>54</v>
      </c>
      <c r="AB1710" s="3" t="s">
        <v>54</v>
      </c>
      <c r="AC1710" s="3" t="s">
        <v>3098</v>
      </c>
      <c r="AD1710" s="3" t="s">
        <v>3099</v>
      </c>
      <c r="AE1710" s="3" t="s">
        <v>54</v>
      </c>
      <c r="AF1710" s="3" t="s">
        <v>54</v>
      </c>
      <c r="AG1710" s="3" t="s">
        <v>54</v>
      </c>
      <c r="AH1710" s="3" t="s">
        <v>3100</v>
      </c>
      <c r="AI1710" s="3">
        <v>193</v>
      </c>
      <c r="AJ1710" s="3">
        <v>0</v>
      </c>
      <c r="AK1710" s="3" t="s">
        <v>54</v>
      </c>
      <c r="AL1710" s="3" t="s">
        <v>54</v>
      </c>
      <c r="AM1710" s="1" t="s">
        <v>7541</v>
      </c>
      <c r="AN1710" s="3" t="s">
        <v>3098</v>
      </c>
      <c r="AP1710" s="1"/>
    </row>
    <row r="1711" spans="1:42" ht="15.6" x14ac:dyDescent="0.25">
      <c r="A1711" s="3" t="s">
        <v>995</v>
      </c>
      <c r="B1711" s="3">
        <v>31802000</v>
      </c>
      <c r="C1711" s="3" t="s">
        <v>3087</v>
      </c>
      <c r="D1711" s="13" t="s">
        <v>3088</v>
      </c>
      <c r="E1711" s="13" t="s">
        <v>3089</v>
      </c>
      <c r="F1711" s="3">
        <v>2019</v>
      </c>
      <c r="G1711" s="3" t="s">
        <v>3090</v>
      </c>
      <c r="H1711" s="3" t="s">
        <v>3091</v>
      </c>
      <c r="I1711" s="6" t="s">
        <v>7542</v>
      </c>
      <c r="J1711" s="3" t="s">
        <v>3687</v>
      </c>
      <c r="K1711" s="3" t="s">
        <v>48</v>
      </c>
      <c r="L1711" s="3" t="s">
        <v>7543</v>
      </c>
      <c r="M1711" s="3" t="s">
        <v>7544</v>
      </c>
      <c r="N1711" s="3" t="s">
        <v>7545</v>
      </c>
      <c r="O1711" s="3" t="s">
        <v>976</v>
      </c>
      <c r="P1711" s="3" t="s">
        <v>1006</v>
      </c>
      <c r="Q1711" s="3" t="s">
        <v>54</v>
      </c>
      <c r="R1711" s="3" t="s">
        <v>54</v>
      </c>
      <c r="S1711" s="3" t="s">
        <v>54</v>
      </c>
      <c r="T1711" s="3" t="s">
        <v>4130</v>
      </c>
      <c r="U1711" s="3" t="s">
        <v>858</v>
      </c>
      <c r="V1711" s="3" t="s">
        <v>3097</v>
      </c>
      <c r="W1711" s="3" t="s">
        <v>54</v>
      </c>
      <c r="X1711" s="3" t="s">
        <v>54</v>
      </c>
      <c r="Y1711" s="3" t="s">
        <v>54</v>
      </c>
      <c r="Z1711" s="3" t="s">
        <v>54</v>
      </c>
      <c r="AA1711" s="3" t="s">
        <v>54</v>
      </c>
      <c r="AB1711" s="3" t="s">
        <v>54</v>
      </c>
      <c r="AC1711" s="3" t="s">
        <v>3098</v>
      </c>
      <c r="AD1711" s="3" t="s">
        <v>3099</v>
      </c>
      <c r="AE1711" s="3" t="s">
        <v>54</v>
      </c>
      <c r="AF1711" s="3" t="s">
        <v>54</v>
      </c>
      <c r="AG1711" s="3" t="s">
        <v>54</v>
      </c>
      <c r="AH1711" s="3" t="s">
        <v>3100</v>
      </c>
      <c r="AI1711" s="3">
        <v>193</v>
      </c>
      <c r="AJ1711" s="3">
        <v>0</v>
      </c>
      <c r="AK1711" s="3" t="s">
        <v>54</v>
      </c>
      <c r="AL1711" s="3" t="s">
        <v>54</v>
      </c>
      <c r="AM1711" s="1" t="s">
        <v>7546</v>
      </c>
      <c r="AN1711" s="3" t="s">
        <v>3098</v>
      </c>
      <c r="AP1711" s="1"/>
    </row>
    <row r="1712" spans="1:42" ht="15.6" x14ac:dyDescent="0.25">
      <c r="A1712" s="3" t="s">
        <v>995</v>
      </c>
      <c r="B1712" s="3">
        <v>31802000</v>
      </c>
      <c r="C1712" s="3" t="s">
        <v>3087</v>
      </c>
      <c r="D1712" s="13" t="s">
        <v>3088</v>
      </c>
      <c r="E1712" s="13" t="s">
        <v>3089</v>
      </c>
      <c r="F1712" s="3">
        <v>2019</v>
      </c>
      <c r="G1712" s="3" t="s">
        <v>3090</v>
      </c>
      <c r="H1712" s="3" t="s">
        <v>3091</v>
      </c>
      <c r="I1712" s="6" t="s">
        <v>7547</v>
      </c>
      <c r="J1712" s="3" t="s">
        <v>3687</v>
      </c>
      <c r="K1712" s="3" t="s">
        <v>48</v>
      </c>
      <c r="L1712" s="3" t="s">
        <v>7548</v>
      </c>
      <c r="M1712" s="3" t="s">
        <v>7549</v>
      </c>
      <c r="N1712" s="3" t="s">
        <v>7550</v>
      </c>
      <c r="O1712" s="3" t="s">
        <v>976</v>
      </c>
      <c r="P1712" s="3" t="s">
        <v>1006</v>
      </c>
      <c r="Q1712" s="3" t="s">
        <v>54</v>
      </c>
      <c r="R1712" s="3" t="s">
        <v>54</v>
      </c>
      <c r="S1712" s="3" t="s">
        <v>54</v>
      </c>
      <c r="T1712" s="3" t="s">
        <v>4130</v>
      </c>
      <c r="U1712" s="3" t="s">
        <v>858</v>
      </c>
      <c r="V1712" s="3" t="s">
        <v>3097</v>
      </c>
      <c r="W1712" s="3" t="s">
        <v>54</v>
      </c>
      <c r="X1712" s="3" t="s">
        <v>54</v>
      </c>
      <c r="Y1712" s="3" t="s">
        <v>54</v>
      </c>
      <c r="Z1712" s="3" t="s">
        <v>54</v>
      </c>
      <c r="AA1712" s="3" t="s">
        <v>54</v>
      </c>
      <c r="AB1712" s="3" t="s">
        <v>54</v>
      </c>
      <c r="AC1712" s="3" t="s">
        <v>3098</v>
      </c>
      <c r="AD1712" s="3" t="s">
        <v>3099</v>
      </c>
      <c r="AE1712" s="3" t="s">
        <v>54</v>
      </c>
      <c r="AF1712" s="3" t="s">
        <v>54</v>
      </c>
      <c r="AG1712" s="3" t="s">
        <v>54</v>
      </c>
      <c r="AH1712" s="3" t="s">
        <v>3100</v>
      </c>
      <c r="AI1712" s="3">
        <v>193</v>
      </c>
      <c r="AJ1712" s="3">
        <v>0</v>
      </c>
      <c r="AK1712" s="3" t="s">
        <v>54</v>
      </c>
      <c r="AL1712" s="3" t="s">
        <v>54</v>
      </c>
      <c r="AM1712" s="1" t="s">
        <v>7551</v>
      </c>
      <c r="AN1712" s="3" t="s">
        <v>3098</v>
      </c>
      <c r="AP1712" s="1"/>
    </row>
    <row r="1713" spans="1:42" ht="15.6" x14ac:dyDescent="0.25">
      <c r="A1713" s="3" t="s">
        <v>995</v>
      </c>
      <c r="B1713" s="3">
        <v>31802000</v>
      </c>
      <c r="C1713" s="3" t="s">
        <v>3087</v>
      </c>
      <c r="D1713" s="13" t="s">
        <v>3088</v>
      </c>
      <c r="E1713" s="13" t="s">
        <v>3089</v>
      </c>
      <c r="F1713" s="3">
        <v>2019</v>
      </c>
      <c r="G1713" s="3" t="s">
        <v>3090</v>
      </c>
      <c r="H1713" s="3" t="s">
        <v>3091</v>
      </c>
      <c r="I1713" s="6" t="s">
        <v>7552</v>
      </c>
      <c r="J1713" s="3" t="s">
        <v>3708</v>
      </c>
      <c r="K1713" s="3" t="s">
        <v>48</v>
      </c>
      <c r="L1713" s="3" t="s">
        <v>7553</v>
      </c>
      <c r="M1713" s="3" t="s">
        <v>7554</v>
      </c>
      <c r="N1713" s="3" t="s">
        <v>7555</v>
      </c>
      <c r="O1713" s="3" t="s">
        <v>976</v>
      </c>
      <c r="P1713" s="3" t="s">
        <v>1006</v>
      </c>
      <c r="Q1713" s="3" t="s">
        <v>54</v>
      </c>
      <c r="R1713" s="3" t="s">
        <v>54</v>
      </c>
      <c r="S1713" s="3" t="s">
        <v>54</v>
      </c>
      <c r="T1713" s="3" t="s">
        <v>4130</v>
      </c>
      <c r="U1713" s="3" t="s">
        <v>858</v>
      </c>
      <c r="V1713" s="3" t="s">
        <v>3097</v>
      </c>
      <c r="W1713" s="3" t="s">
        <v>54</v>
      </c>
      <c r="X1713" s="3" t="s">
        <v>54</v>
      </c>
      <c r="Y1713" s="3" t="s">
        <v>54</v>
      </c>
      <c r="Z1713" s="3" t="s">
        <v>54</v>
      </c>
      <c r="AA1713" s="3" t="s">
        <v>54</v>
      </c>
      <c r="AB1713" s="3" t="s">
        <v>54</v>
      </c>
      <c r="AC1713" s="3" t="s">
        <v>3098</v>
      </c>
      <c r="AD1713" s="3" t="s">
        <v>3099</v>
      </c>
      <c r="AE1713" s="3" t="s">
        <v>54</v>
      </c>
      <c r="AF1713" s="3" t="s">
        <v>54</v>
      </c>
      <c r="AG1713" s="3" t="s">
        <v>54</v>
      </c>
      <c r="AH1713" s="3" t="s">
        <v>3100</v>
      </c>
      <c r="AI1713" s="3">
        <v>193</v>
      </c>
      <c r="AJ1713" s="3">
        <v>0</v>
      </c>
      <c r="AK1713" s="3" t="s">
        <v>54</v>
      </c>
      <c r="AL1713" s="3" t="s">
        <v>54</v>
      </c>
      <c r="AM1713" s="1" t="s">
        <v>7556</v>
      </c>
      <c r="AN1713" s="3" t="s">
        <v>3098</v>
      </c>
      <c r="AP1713" s="1"/>
    </row>
    <row r="1714" spans="1:42" ht="15.6" x14ac:dyDescent="0.25">
      <c r="A1714" s="3" t="s">
        <v>995</v>
      </c>
      <c r="B1714" s="3">
        <v>31802000</v>
      </c>
      <c r="C1714" s="3" t="s">
        <v>3087</v>
      </c>
      <c r="D1714" s="13" t="s">
        <v>3088</v>
      </c>
      <c r="E1714" s="13" t="s">
        <v>3089</v>
      </c>
      <c r="F1714" s="3">
        <v>2019</v>
      </c>
      <c r="G1714" s="3" t="s">
        <v>3090</v>
      </c>
      <c r="H1714" s="3" t="s">
        <v>3091</v>
      </c>
      <c r="I1714" s="6" t="s">
        <v>7557</v>
      </c>
      <c r="J1714" s="3" t="s">
        <v>4190</v>
      </c>
      <c r="K1714" s="3" t="s">
        <v>48</v>
      </c>
      <c r="L1714" s="3" t="s">
        <v>7558</v>
      </c>
      <c r="M1714" s="3" t="s">
        <v>7559</v>
      </c>
      <c r="N1714" s="3" t="s">
        <v>7560</v>
      </c>
      <c r="O1714" s="3" t="s">
        <v>976</v>
      </c>
      <c r="P1714" s="3" t="s">
        <v>1006</v>
      </c>
      <c r="Q1714" s="3" t="s">
        <v>54</v>
      </c>
      <c r="R1714" s="3" t="s">
        <v>54</v>
      </c>
      <c r="S1714" s="3" t="s">
        <v>54</v>
      </c>
      <c r="T1714" s="3" t="s">
        <v>4130</v>
      </c>
      <c r="U1714" s="3" t="s">
        <v>858</v>
      </c>
      <c r="V1714" s="3" t="s">
        <v>3097</v>
      </c>
      <c r="W1714" s="3" t="s">
        <v>54</v>
      </c>
      <c r="X1714" s="3" t="s">
        <v>54</v>
      </c>
      <c r="Y1714" s="3" t="s">
        <v>54</v>
      </c>
      <c r="Z1714" s="3" t="s">
        <v>54</v>
      </c>
      <c r="AA1714" s="3" t="s">
        <v>54</v>
      </c>
      <c r="AB1714" s="3" t="s">
        <v>54</v>
      </c>
      <c r="AC1714" s="3" t="s">
        <v>3098</v>
      </c>
      <c r="AD1714" s="3" t="s">
        <v>3099</v>
      </c>
      <c r="AE1714" s="3" t="s">
        <v>54</v>
      </c>
      <c r="AF1714" s="3" t="s">
        <v>54</v>
      </c>
      <c r="AG1714" s="3" t="s">
        <v>54</v>
      </c>
      <c r="AH1714" s="3" t="s">
        <v>3100</v>
      </c>
      <c r="AI1714" s="3">
        <v>193</v>
      </c>
      <c r="AJ1714" s="3">
        <v>0</v>
      </c>
      <c r="AK1714" s="3" t="s">
        <v>54</v>
      </c>
      <c r="AL1714" s="3" t="s">
        <v>54</v>
      </c>
      <c r="AM1714" s="1" t="s">
        <v>7561</v>
      </c>
      <c r="AN1714" s="3" t="s">
        <v>3098</v>
      </c>
      <c r="AP1714" s="1"/>
    </row>
    <row r="1715" spans="1:42" ht="15.6" x14ac:dyDescent="0.25">
      <c r="A1715" s="3" t="s">
        <v>995</v>
      </c>
      <c r="B1715" s="3">
        <v>31802000</v>
      </c>
      <c r="C1715" s="3" t="s">
        <v>3087</v>
      </c>
      <c r="D1715" s="13" t="s">
        <v>3088</v>
      </c>
      <c r="E1715" s="13" t="s">
        <v>3089</v>
      </c>
      <c r="F1715" s="3">
        <v>2019</v>
      </c>
      <c r="G1715" s="3" t="s">
        <v>3090</v>
      </c>
      <c r="H1715" s="3" t="s">
        <v>3091</v>
      </c>
      <c r="I1715" s="6" t="s">
        <v>7562</v>
      </c>
      <c r="J1715" s="3" t="s">
        <v>3708</v>
      </c>
      <c r="K1715" s="3" t="s">
        <v>48</v>
      </c>
      <c r="L1715" s="3" t="s">
        <v>7563</v>
      </c>
      <c r="M1715" s="3" t="s">
        <v>7564</v>
      </c>
      <c r="N1715" s="3" t="s">
        <v>7565</v>
      </c>
      <c r="O1715" s="3" t="s">
        <v>976</v>
      </c>
      <c r="P1715" s="3" t="s">
        <v>1006</v>
      </c>
      <c r="Q1715" s="3" t="s">
        <v>54</v>
      </c>
      <c r="R1715" s="3" t="s">
        <v>54</v>
      </c>
      <c r="S1715" s="3" t="s">
        <v>54</v>
      </c>
      <c r="T1715" s="3" t="s">
        <v>4130</v>
      </c>
      <c r="U1715" s="3" t="s">
        <v>858</v>
      </c>
      <c r="V1715" s="3" t="s">
        <v>3097</v>
      </c>
      <c r="W1715" s="3" t="s">
        <v>54</v>
      </c>
      <c r="X1715" s="3" t="s">
        <v>54</v>
      </c>
      <c r="Y1715" s="3" t="s">
        <v>54</v>
      </c>
      <c r="Z1715" s="3" t="s">
        <v>54</v>
      </c>
      <c r="AA1715" s="3" t="s">
        <v>54</v>
      </c>
      <c r="AB1715" s="3" t="s">
        <v>54</v>
      </c>
      <c r="AC1715" s="3" t="s">
        <v>3098</v>
      </c>
      <c r="AD1715" s="3" t="s">
        <v>3099</v>
      </c>
      <c r="AE1715" s="3" t="s">
        <v>54</v>
      </c>
      <c r="AF1715" s="3" t="s">
        <v>54</v>
      </c>
      <c r="AG1715" s="3" t="s">
        <v>54</v>
      </c>
      <c r="AH1715" s="3" t="s">
        <v>3100</v>
      </c>
      <c r="AI1715" s="3">
        <v>193</v>
      </c>
      <c r="AJ1715" s="3">
        <v>0</v>
      </c>
      <c r="AK1715" s="3" t="s">
        <v>54</v>
      </c>
      <c r="AL1715" s="3" t="s">
        <v>54</v>
      </c>
      <c r="AM1715" s="1" t="s">
        <v>7566</v>
      </c>
      <c r="AN1715" s="3" t="s">
        <v>3098</v>
      </c>
      <c r="AP1715" s="1"/>
    </row>
    <row r="1716" spans="1:42" ht="15.6" x14ac:dyDescent="0.25">
      <c r="A1716" s="3" t="s">
        <v>995</v>
      </c>
      <c r="B1716" s="3">
        <v>31802000</v>
      </c>
      <c r="C1716" s="3" t="s">
        <v>3087</v>
      </c>
      <c r="D1716" s="13" t="s">
        <v>3088</v>
      </c>
      <c r="E1716" s="13" t="s">
        <v>3089</v>
      </c>
      <c r="F1716" s="3">
        <v>2019</v>
      </c>
      <c r="G1716" s="3" t="s">
        <v>3090</v>
      </c>
      <c r="H1716" s="3" t="s">
        <v>3091</v>
      </c>
      <c r="I1716" s="6" t="s">
        <v>7567</v>
      </c>
      <c r="J1716" s="3" t="s">
        <v>3708</v>
      </c>
      <c r="K1716" s="3" t="s">
        <v>48</v>
      </c>
      <c r="L1716" s="3" t="s">
        <v>7568</v>
      </c>
      <c r="M1716" s="3" t="s">
        <v>7569</v>
      </c>
      <c r="N1716" s="3" t="s">
        <v>7570</v>
      </c>
      <c r="O1716" s="3" t="s">
        <v>976</v>
      </c>
      <c r="P1716" s="3" t="s">
        <v>1006</v>
      </c>
      <c r="Q1716" s="3" t="s">
        <v>54</v>
      </c>
      <c r="R1716" s="3" t="s">
        <v>54</v>
      </c>
      <c r="S1716" s="3" t="s">
        <v>54</v>
      </c>
      <c r="T1716" s="3" t="s">
        <v>4130</v>
      </c>
      <c r="U1716" s="3" t="s">
        <v>858</v>
      </c>
      <c r="V1716" s="3" t="s">
        <v>3097</v>
      </c>
      <c r="W1716" s="3" t="s">
        <v>54</v>
      </c>
      <c r="X1716" s="3" t="s">
        <v>54</v>
      </c>
      <c r="Y1716" s="3" t="s">
        <v>54</v>
      </c>
      <c r="Z1716" s="3" t="s">
        <v>54</v>
      </c>
      <c r="AA1716" s="3" t="s">
        <v>54</v>
      </c>
      <c r="AB1716" s="3" t="s">
        <v>54</v>
      </c>
      <c r="AC1716" s="3" t="s">
        <v>3098</v>
      </c>
      <c r="AD1716" s="3" t="s">
        <v>3099</v>
      </c>
      <c r="AE1716" s="3" t="s">
        <v>54</v>
      </c>
      <c r="AF1716" s="3" t="s">
        <v>54</v>
      </c>
      <c r="AG1716" s="3" t="s">
        <v>54</v>
      </c>
      <c r="AH1716" s="3" t="s">
        <v>3100</v>
      </c>
      <c r="AI1716" s="3">
        <v>193</v>
      </c>
      <c r="AJ1716" s="3">
        <v>0</v>
      </c>
      <c r="AK1716" s="3" t="s">
        <v>54</v>
      </c>
      <c r="AL1716" s="3" t="s">
        <v>54</v>
      </c>
      <c r="AM1716" s="1" t="s">
        <v>7571</v>
      </c>
      <c r="AN1716" s="3" t="s">
        <v>3098</v>
      </c>
      <c r="AP1716" s="1"/>
    </row>
    <row r="1717" spans="1:42" ht="15.6" x14ac:dyDescent="0.25">
      <c r="A1717" s="3" t="s">
        <v>995</v>
      </c>
      <c r="B1717" s="3">
        <v>31802000</v>
      </c>
      <c r="C1717" s="3" t="s">
        <v>3087</v>
      </c>
      <c r="D1717" s="13" t="s">
        <v>3088</v>
      </c>
      <c r="E1717" s="13" t="s">
        <v>3089</v>
      </c>
      <c r="F1717" s="3">
        <v>2019</v>
      </c>
      <c r="G1717" s="3" t="s">
        <v>3090</v>
      </c>
      <c r="H1717" s="3" t="s">
        <v>3091</v>
      </c>
      <c r="I1717" s="6" t="s">
        <v>7572</v>
      </c>
      <c r="J1717" s="3" t="s">
        <v>3708</v>
      </c>
      <c r="K1717" s="3" t="s">
        <v>48</v>
      </c>
      <c r="L1717" s="3" t="s">
        <v>7573</v>
      </c>
      <c r="M1717" s="3" t="s">
        <v>7574</v>
      </c>
      <c r="N1717" s="3" t="s">
        <v>7575</v>
      </c>
      <c r="O1717" s="3" t="s">
        <v>976</v>
      </c>
      <c r="P1717" s="3" t="s">
        <v>1006</v>
      </c>
      <c r="Q1717" s="3" t="s">
        <v>54</v>
      </c>
      <c r="R1717" s="3" t="s">
        <v>54</v>
      </c>
      <c r="S1717" s="3" t="s">
        <v>54</v>
      </c>
      <c r="T1717" s="3" t="s">
        <v>4130</v>
      </c>
      <c r="U1717" s="3" t="s">
        <v>858</v>
      </c>
      <c r="V1717" s="3" t="s">
        <v>3097</v>
      </c>
      <c r="W1717" s="3" t="s">
        <v>54</v>
      </c>
      <c r="X1717" s="3" t="s">
        <v>54</v>
      </c>
      <c r="Y1717" s="3" t="s">
        <v>54</v>
      </c>
      <c r="Z1717" s="3" t="s">
        <v>54</v>
      </c>
      <c r="AA1717" s="3" t="s">
        <v>54</v>
      </c>
      <c r="AB1717" s="3" t="s">
        <v>54</v>
      </c>
      <c r="AC1717" s="3" t="s">
        <v>3098</v>
      </c>
      <c r="AD1717" s="3" t="s">
        <v>3099</v>
      </c>
      <c r="AE1717" s="3" t="s">
        <v>54</v>
      </c>
      <c r="AF1717" s="3" t="s">
        <v>54</v>
      </c>
      <c r="AG1717" s="3" t="s">
        <v>54</v>
      </c>
      <c r="AH1717" s="3" t="s">
        <v>3100</v>
      </c>
      <c r="AI1717" s="3">
        <v>193</v>
      </c>
      <c r="AJ1717" s="3">
        <v>0</v>
      </c>
      <c r="AK1717" s="3" t="s">
        <v>54</v>
      </c>
      <c r="AL1717" s="3" t="s">
        <v>54</v>
      </c>
      <c r="AM1717" s="1" t="s">
        <v>6019</v>
      </c>
      <c r="AN1717" s="3" t="s">
        <v>3098</v>
      </c>
      <c r="AP1717" s="1"/>
    </row>
    <row r="1718" spans="1:42" ht="15.6" x14ac:dyDescent="0.25">
      <c r="A1718" s="3" t="s">
        <v>995</v>
      </c>
      <c r="B1718" s="3">
        <v>31802000</v>
      </c>
      <c r="C1718" s="3" t="s">
        <v>3087</v>
      </c>
      <c r="D1718" s="13" t="s">
        <v>3088</v>
      </c>
      <c r="E1718" s="13" t="s">
        <v>3089</v>
      </c>
      <c r="F1718" s="3">
        <v>2019</v>
      </c>
      <c r="G1718" s="3" t="s">
        <v>3090</v>
      </c>
      <c r="H1718" s="3" t="s">
        <v>3091</v>
      </c>
      <c r="I1718" s="6" t="s">
        <v>7576</v>
      </c>
      <c r="J1718" s="3" t="s">
        <v>4190</v>
      </c>
      <c r="K1718" s="3" t="s">
        <v>48</v>
      </c>
      <c r="L1718" s="3" t="s">
        <v>7577</v>
      </c>
      <c r="M1718" s="3" t="s">
        <v>7578</v>
      </c>
      <c r="N1718" s="3" t="s">
        <v>7579</v>
      </c>
      <c r="O1718" s="3" t="s">
        <v>976</v>
      </c>
      <c r="P1718" s="3" t="s">
        <v>1006</v>
      </c>
      <c r="Q1718" s="3" t="s">
        <v>54</v>
      </c>
      <c r="R1718" s="3" t="s">
        <v>54</v>
      </c>
      <c r="S1718" s="3" t="s">
        <v>54</v>
      </c>
      <c r="T1718" s="3" t="s">
        <v>4130</v>
      </c>
      <c r="U1718" s="3" t="s">
        <v>858</v>
      </c>
      <c r="V1718" s="3" t="s">
        <v>3097</v>
      </c>
      <c r="W1718" s="3" t="s">
        <v>54</v>
      </c>
      <c r="X1718" s="3" t="s">
        <v>54</v>
      </c>
      <c r="Y1718" s="3" t="s">
        <v>54</v>
      </c>
      <c r="Z1718" s="3" t="s">
        <v>54</v>
      </c>
      <c r="AA1718" s="3" t="s">
        <v>54</v>
      </c>
      <c r="AB1718" s="3" t="s">
        <v>54</v>
      </c>
      <c r="AC1718" s="3" t="s">
        <v>3098</v>
      </c>
      <c r="AD1718" s="3" t="s">
        <v>3099</v>
      </c>
      <c r="AE1718" s="3" t="s">
        <v>54</v>
      </c>
      <c r="AF1718" s="3" t="s">
        <v>54</v>
      </c>
      <c r="AG1718" s="3" t="s">
        <v>54</v>
      </c>
      <c r="AH1718" s="3" t="s">
        <v>3100</v>
      </c>
      <c r="AI1718" s="3">
        <v>193</v>
      </c>
      <c r="AJ1718" s="3">
        <v>0</v>
      </c>
      <c r="AK1718" s="3" t="s">
        <v>54</v>
      </c>
      <c r="AL1718" s="3" t="s">
        <v>54</v>
      </c>
      <c r="AM1718" s="1" t="s">
        <v>7580</v>
      </c>
      <c r="AN1718" s="3" t="s">
        <v>3098</v>
      </c>
      <c r="AP1718" s="1"/>
    </row>
    <row r="1719" spans="1:42" ht="15.6" x14ac:dyDescent="0.25">
      <c r="A1719" s="3" t="s">
        <v>995</v>
      </c>
      <c r="B1719" s="3">
        <v>31802000</v>
      </c>
      <c r="C1719" s="3" t="s">
        <v>3087</v>
      </c>
      <c r="D1719" s="13" t="s">
        <v>3088</v>
      </c>
      <c r="E1719" s="13" t="s">
        <v>3089</v>
      </c>
      <c r="F1719" s="3">
        <v>2019</v>
      </c>
      <c r="G1719" s="3" t="s">
        <v>3090</v>
      </c>
      <c r="H1719" s="3" t="s">
        <v>3091</v>
      </c>
      <c r="I1719" s="6" t="s">
        <v>7581</v>
      </c>
      <c r="J1719" s="3" t="s">
        <v>3708</v>
      </c>
      <c r="K1719" s="3" t="s">
        <v>48</v>
      </c>
      <c r="L1719" s="3" t="s">
        <v>7582</v>
      </c>
      <c r="M1719" s="3" t="s">
        <v>7583</v>
      </c>
      <c r="N1719" s="3" t="s">
        <v>7584</v>
      </c>
      <c r="O1719" s="3" t="s">
        <v>976</v>
      </c>
      <c r="P1719" s="3" t="s">
        <v>1006</v>
      </c>
      <c r="Q1719" s="3" t="s">
        <v>54</v>
      </c>
      <c r="R1719" s="3" t="s">
        <v>54</v>
      </c>
      <c r="S1719" s="3" t="s">
        <v>54</v>
      </c>
      <c r="T1719" s="3" t="s">
        <v>4130</v>
      </c>
      <c r="U1719" s="3" t="s">
        <v>858</v>
      </c>
      <c r="V1719" s="3" t="s">
        <v>3097</v>
      </c>
      <c r="W1719" s="3" t="s">
        <v>54</v>
      </c>
      <c r="X1719" s="3" t="s">
        <v>54</v>
      </c>
      <c r="Y1719" s="3" t="s">
        <v>54</v>
      </c>
      <c r="Z1719" s="3" t="s">
        <v>54</v>
      </c>
      <c r="AA1719" s="3" t="s">
        <v>54</v>
      </c>
      <c r="AB1719" s="3" t="s">
        <v>54</v>
      </c>
      <c r="AC1719" s="3" t="s">
        <v>3098</v>
      </c>
      <c r="AD1719" s="3" t="s">
        <v>3099</v>
      </c>
      <c r="AE1719" s="3" t="s">
        <v>54</v>
      </c>
      <c r="AF1719" s="3" t="s">
        <v>54</v>
      </c>
      <c r="AG1719" s="3" t="s">
        <v>54</v>
      </c>
      <c r="AH1719" s="3" t="s">
        <v>3100</v>
      </c>
      <c r="AI1719" s="3">
        <v>193</v>
      </c>
      <c r="AJ1719" s="3">
        <v>0</v>
      </c>
      <c r="AK1719" s="3" t="s">
        <v>54</v>
      </c>
      <c r="AL1719" s="3" t="s">
        <v>54</v>
      </c>
      <c r="AM1719" s="1" t="s">
        <v>7585</v>
      </c>
      <c r="AN1719" s="3" t="s">
        <v>3098</v>
      </c>
      <c r="AP1719" s="1"/>
    </row>
    <row r="1720" spans="1:42" ht="15.6" x14ac:dyDescent="0.25">
      <c r="A1720" s="3" t="s">
        <v>995</v>
      </c>
      <c r="B1720" s="3">
        <v>31802000</v>
      </c>
      <c r="C1720" s="3" t="s">
        <v>3087</v>
      </c>
      <c r="D1720" s="13" t="s">
        <v>3088</v>
      </c>
      <c r="E1720" s="13" t="s">
        <v>3089</v>
      </c>
      <c r="F1720" s="3">
        <v>2019</v>
      </c>
      <c r="G1720" s="3" t="s">
        <v>3090</v>
      </c>
      <c r="H1720" s="3" t="s">
        <v>3091</v>
      </c>
      <c r="I1720" s="6" t="s">
        <v>7586</v>
      </c>
      <c r="J1720" s="3" t="s">
        <v>3718</v>
      </c>
      <c r="K1720" s="3" t="s">
        <v>48</v>
      </c>
      <c r="L1720" s="3" t="s">
        <v>7587</v>
      </c>
      <c r="M1720" s="3" t="s">
        <v>7588</v>
      </c>
      <c r="N1720" s="3" t="s">
        <v>7589</v>
      </c>
      <c r="O1720" s="3" t="s">
        <v>976</v>
      </c>
      <c r="P1720" s="3" t="s">
        <v>1006</v>
      </c>
      <c r="Q1720" s="3" t="s">
        <v>54</v>
      </c>
      <c r="R1720" s="3" t="s">
        <v>54</v>
      </c>
      <c r="S1720" s="3" t="s">
        <v>54</v>
      </c>
      <c r="T1720" s="3" t="s">
        <v>4130</v>
      </c>
      <c r="U1720" s="3" t="s">
        <v>858</v>
      </c>
      <c r="V1720" s="3" t="s">
        <v>3097</v>
      </c>
      <c r="W1720" s="3" t="s">
        <v>54</v>
      </c>
      <c r="X1720" s="3" t="s">
        <v>54</v>
      </c>
      <c r="Y1720" s="3" t="s">
        <v>54</v>
      </c>
      <c r="Z1720" s="3" t="s">
        <v>54</v>
      </c>
      <c r="AA1720" s="3" t="s">
        <v>54</v>
      </c>
      <c r="AB1720" s="3" t="s">
        <v>54</v>
      </c>
      <c r="AC1720" s="3" t="s">
        <v>3098</v>
      </c>
      <c r="AD1720" s="3" t="s">
        <v>3099</v>
      </c>
      <c r="AE1720" s="3" t="s">
        <v>54</v>
      </c>
      <c r="AF1720" s="3" t="s">
        <v>54</v>
      </c>
      <c r="AG1720" s="3" t="s">
        <v>54</v>
      </c>
      <c r="AH1720" s="3" t="s">
        <v>3100</v>
      </c>
      <c r="AI1720" s="3">
        <v>193</v>
      </c>
      <c r="AJ1720" s="3">
        <v>0</v>
      </c>
      <c r="AK1720" s="3" t="s">
        <v>54</v>
      </c>
      <c r="AL1720" s="3" t="s">
        <v>54</v>
      </c>
      <c r="AM1720" s="1" t="s">
        <v>7590</v>
      </c>
      <c r="AN1720" s="3" t="s">
        <v>3098</v>
      </c>
      <c r="AP1720" s="1"/>
    </row>
    <row r="1721" spans="1:42" ht="15.6" x14ac:dyDescent="0.25">
      <c r="A1721" s="3" t="s">
        <v>995</v>
      </c>
      <c r="B1721" s="3">
        <v>31802000</v>
      </c>
      <c r="C1721" s="3" t="s">
        <v>3087</v>
      </c>
      <c r="D1721" s="13" t="s">
        <v>3088</v>
      </c>
      <c r="E1721" s="13" t="s">
        <v>3089</v>
      </c>
      <c r="F1721" s="3">
        <v>2019</v>
      </c>
      <c r="G1721" s="3" t="s">
        <v>3090</v>
      </c>
      <c r="H1721" s="3" t="s">
        <v>3091</v>
      </c>
      <c r="I1721" s="6" t="s">
        <v>7591</v>
      </c>
      <c r="J1721" s="3" t="s">
        <v>3718</v>
      </c>
      <c r="K1721" s="3" t="s">
        <v>48</v>
      </c>
      <c r="L1721" s="3" t="s">
        <v>7592</v>
      </c>
      <c r="M1721" s="3" t="s">
        <v>7593</v>
      </c>
      <c r="N1721" s="3" t="s">
        <v>7594</v>
      </c>
      <c r="O1721" s="3" t="s">
        <v>976</v>
      </c>
      <c r="P1721" s="3" t="s">
        <v>1006</v>
      </c>
      <c r="Q1721" s="3" t="s">
        <v>54</v>
      </c>
      <c r="R1721" s="3" t="s">
        <v>54</v>
      </c>
      <c r="S1721" s="3" t="s">
        <v>54</v>
      </c>
      <c r="T1721" s="3" t="s">
        <v>4130</v>
      </c>
      <c r="U1721" s="3" t="s">
        <v>858</v>
      </c>
      <c r="V1721" s="3" t="s">
        <v>3097</v>
      </c>
      <c r="W1721" s="3" t="s">
        <v>54</v>
      </c>
      <c r="X1721" s="3" t="s">
        <v>54</v>
      </c>
      <c r="Y1721" s="3" t="s">
        <v>54</v>
      </c>
      <c r="Z1721" s="3" t="s">
        <v>54</v>
      </c>
      <c r="AA1721" s="3" t="s">
        <v>54</v>
      </c>
      <c r="AB1721" s="3" t="s">
        <v>54</v>
      </c>
      <c r="AC1721" s="3" t="s">
        <v>3098</v>
      </c>
      <c r="AD1721" s="3" t="s">
        <v>3099</v>
      </c>
      <c r="AE1721" s="3" t="s">
        <v>54</v>
      </c>
      <c r="AF1721" s="3" t="s">
        <v>54</v>
      </c>
      <c r="AG1721" s="3" t="s">
        <v>54</v>
      </c>
      <c r="AH1721" s="3" t="s">
        <v>3100</v>
      </c>
      <c r="AI1721" s="3">
        <v>193</v>
      </c>
      <c r="AJ1721" s="3">
        <v>0</v>
      </c>
      <c r="AK1721" s="3" t="s">
        <v>54</v>
      </c>
      <c r="AL1721" s="3" t="s">
        <v>54</v>
      </c>
      <c r="AM1721" s="1" t="s">
        <v>7595</v>
      </c>
      <c r="AN1721" s="3" t="s">
        <v>3098</v>
      </c>
      <c r="AP1721" s="1"/>
    </row>
    <row r="1722" spans="1:42" ht="15.6" x14ac:dyDescent="0.25">
      <c r="A1722" s="3" t="s">
        <v>995</v>
      </c>
      <c r="B1722" s="3">
        <v>31802000</v>
      </c>
      <c r="C1722" s="3" t="s">
        <v>3087</v>
      </c>
      <c r="D1722" s="13" t="s">
        <v>3088</v>
      </c>
      <c r="E1722" s="13" t="s">
        <v>3089</v>
      </c>
      <c r="F1722" s="3">
        <v>2019</v>
      </c>
      <c r="G1722" s="3" t="s">
        <v>3090</v>
      </c>
      <c r="H1722" s="3" t="s">
        <v>3091</v>
      </c>
      <c r="I1722" s="6" t="s">
        <v>7596</v>
      </c>
      <c r="J1722" s="3" t="s">
        <v>3718</v>
      </c>
      <c r="K1722" s="3" t="s">
        <v>48</v>
      </c>
      <c r="L1722" s="3" t="s">
        <v>7597</v>
      </c>
      <c r="M1722" s="3" t="s">
        <v>7598</v>
      </c>
      <c r="N1722" s="3" t="s">
        <v>7599</v>
      </c>
      <c r="O1722" s="3" t="s">
        <v>976</v>
      </c>
      <c r="P1722" s="3" t="s">
        <v>1006</v>
      </c>
      <c r="Q1722" s="3" t="s">
        <v>54</v>
      </c>
      <c r="R1722" s="3" t="s">
        <v>54</v>
      </c>
      <c r="S1722" s="3" t="s">
        <v>54</v>
      </c>
      <c r="T1722" s="3" t="s">
        <v>4130</v>
      </c>
      <c r="U1722" s="3" t="s">
        <v>858</v>
      </c>
      <c r="V1722" s="3" t="s">
        <v>3097</v>
      </c>
      <c r="W1722" s="3" t="s">
        <v>54</v>
      </c>
      <c r="X1722" s="3" t="s">
        <v>54</v>
      </c>
      <c r="Y1722" s="3" t="s">
        <v>54</v>
      </c>
      <c r="Z1722" s="3" t="s">
        <v>54</v>
      </c>
      <c r="AA1722" s="3" t="s">
        <v>54</v>
      </c>
      <c r="AB1722" s="3" t="s">
        <v>54</v>
      </c>
      <c r="AC1722" s="3" t="s">
        <v>3098</v>
      </c>
      <c r="AD1722" s="3" t="s">
        <v>3099</v>
      </c>
      <c r="AE1722" s="3" t="s">
        <v>54</v>
      </c>
      <c r="AF1722" s="3" t="s">
        <v>54</v>
      </c>
      <c r="AG1722" s="3" t="s">
        <v>54</v>
      </c>
      <c r="AH1722" s="3" t="s">
        <v>3100</v>
      </c>
      <c r="AI1722" s="3">
        <v>193</v>
      </c>
      <c r="AJ1722" s="3">
        <v>0</v>
      </c>
      <c r="AK1722" s="3" t="s">
        <v>54</v>
      </c>
      <c r="AL1722" s="3" t="s">
        <v>54</v>
      </c>
      <c r="AM1722" s="1" t="s">
        <v>7595</v>
      </c>
      <c r="AN1722" s="3" t="s">
        <v>3098</v>
      </c>
      <c r="AP1722" s="1"/>
    </row>
    <row r="1723" spans="1:42" ht="15.6" x14ac:dyDescent="0.25">
      <c r="A1723" s="3" t="s">
        <v>995</v>
      </c>
      <c r="B1723" s="3">
        <v>31802000</v>
      </c>
      <c r="C1723" s="3" t="s">
        <v>3087</v>
      </c>
      <c r="D1723" s="13" t="s">
        <v>3088</v>
      </c>
      <c r="E1723" s="13" t="s">
        <v>3089</v>
      </c>
      <c r="F1723" s="3">
        <v>2019</v>
      </c>
      <c r="G1723" s="3" t="s">
        <v>3090</v>
      </c>
      <c r="H1723" s="3" t="s">
        <v>3091</v>
      </c>
      <c r="I1723" s="6" t="s">
        <v>7600</v>
      </c>
      <c r="J1723" s="3" t="s">
        <v>3718</v>
      </c>
      <c r="K1723" s="3" t="s">
        <v>48</v>
      </c>
      <c r="L1723" s="3" t="s">
        <v>7601</v>
      </c>
      <c r="M1723" s="3" t="s">
        <v>7602</v>
      </c>
      <c r="N1723" s="3" t="s">
        <v>7603</v>
      </c>
      <c r="O1723" s="3" t="s">
        <v>976</v>
      </c>
      <c r="P1723" s="3" t="s">
        <v>1006</v>
      </c>
      <c r="Q1723" s="3" t="s">
        <v>54</v>
      </c>
      <c r="R1723" s="3" t="s">
        <v>54</v>
      </c>
      <c r="S1723" s="3" t="s">
        <v>54</v>
      </c>
      <c r="T1723" s="3" t="s">
        <v>4130</v>
      </c>
      <c r="U1723" s="3" t="s">
        <v>858</v>
      </c>
      <c r="V1723" s="3" t="s">
        <v>3097</v>
      </c>
      <c r="W1723" s="3" t="s">
        <v>54</v>
      </c>
      <c r="X1723" s="3" t="s">
        <v>54</v>
      </c>
      <c r="Y1723" s="3" t="s">
        <v>54</v>
      </c>
      <c r="Z1723" s="3" t="s">
        <v>54</v>
      </c>
      <c r="AA1723" s="3" t="s">
        <v>54</v>
      </c>
      <c r="AB1723" s="3" t="s">
        <v>54</v>
      </c>
      <c r="AC1723" s="3" t="s">
        <v>3098</v>
      </c>
      <c r="AD1723" s="3" t="s">
        <v>3099</v>
      </c>
      <c r="AE1723" s="3" t="s">
        <v>54</v>
      </c>
      <c r="AF1723" s="3" t="s">
        <v>54</v>
      </c>
      <c r="AG1723" s="3" t="s">
        <v>54</v>
      </c>
      <c r="AH1723" s="3" t="s">
        <v>3100</v>
      </c>
      <c r="AI1723" s="3">
        <v>193</v>
      </c>
      <c r="AJ1723" s="3">
        <v>0</v>
      </c>
      <c r="AK1723" s="3" t="s">
        <v>54</v>
      </c>
      <c r="AL1723" s="3" t="s">
        <v>54</v>
      </c>
      <c r="AM1723" s="1" t="s">
        <v>5827</v>
      </c>
      <c r="AN1723" s="3" t="s">
        <v>3098</v>
      </c>
      <c r="AP1723" s="1"/>
    </row>
    <row r="1724" spans="1:42" ht="15.6" x14ac:dyDescent="0.25">
      <c r="A1724" s="3" t="s">
        <v>995</v>
      </c>
      <c r="B1724" s="3">
        <v>31802000</v>
      </c>
      <c r="C1724" s="3" t="s">
        <v>3087</v>
      </c>
      <c r="D1724" s="13" t="s">
        <v>3088</v>
      </c>
      <c r="E1724" s="13" t="s">
        <v>3089</v>
      </c>
      <c r="F1724" s="3">
        <v>2019</v>
      </c>
      <c r="G1724" s="3" t="s">
        <v>3090</v>
      </c>
      <c r="H1724" s="3" t="s">
        <v>3091</v>
      </c>
      <c r="I1724" s="6" t="s">
        <v>7604</v>
      </c>
      <c r="J1724" s="3" t="s">
        <v>4190</v>
      </c>
      <c r="K1724" s="3" t="s">
        <v>48</v>
      </c>
      <c r="L1724" s="3" t="s">
        <v>7605</v>
      </c>
      <c r="M1724" s="3" t="s">
        <v>7606</v>
      </c>
      <c r="N1724" s="3" t="s">
        <v>7607</v>
      </c>
      <c r="O1724" s="3" t="s">
        <v>976</v>
      </c>
      <c r="P1724" s="3" t="s">
        <v>1006</v>
      </c>
      <c r="Q1724" s="3" t="s">
        <v>54</v>
      </c>
      <c r="R1724" s="3" t="s">
        <v>54</v>
      </c>
      <c r="S1724" s="3" t="s">
        <v>54</v>
      </c>
      <c r="T1724" s="3" t="s">
        <v>4130</v>
      </c>
      <c r="U1724" s="3" t="s">
        <v>858</v>
      </c>
      <c r="V1724" s="3" t="s">
        <v>3097</v>
      </c>
      <c r="W1724" s="3" t="s">
        <v>54</v>
      </c>
      <c r="X1724" s="3" t="s">
        <v>54</v>
      </c>
      <c r="Y1724" s="3" t="s">
        <v>54</v>
      </c>
      <c r="Z1724" s="3" t="s">
        <v>54</v>
      </c>
      <c r="AA1724" s="3" t="s">
        <v>54</v>
      </c>
      <c r="AB1724" s="3" t="s">
        <v>54</v>
      </c>
      <c r="AC1724" s="3" t="s">
        <v>3098</v>
      </c>
      <c r="AD1724" s="3" t="s">
        <v>3099</v>
      </c>
      <c r="AE1724" s="3" t="s">
        <v>54</v>
      </c>
      <c r="AF1724" s="3" t="s">
        <v>54</v>
      </c>
      <c r="AG1724" s="3" t="s">
        <v>54</v>
      </c>
      <c r="AH1724" s="3" t="s">
        <v>3100</v>
      </c>
      <c r="AI1724" s="3">
        <v>193</v>
      </c>
      <c r="AJ1724" s="3">
        <v>0</v>
      </c>
      <c r="AK1724" s="3" t="s">
        <v>54</v>
      </c>
      <c r="AL1724" s="3" t="s">
        <v>54</v>
      </c>
      <c r="AM1724" s="1" t="s">
        <v>7608</v>
      </c>
      <c r="AN1724" s="3" t="s">
        <v>3098</v>
      </c>
      <c r="AP1724" s="1"/>
    </row>
    <row r="1725" spans="1:42" ht="15.6" x14ac:dyDescent="0.25">
      <c r="A1725" s="3" t="s">
        <v>995</v>
      </c>
      <c r="B1725" s="3">
        <v>31802000</v>
      </c>
      <c r="C1725" s="3" t="s">
        <v>3087</v>
      </c>
      <c r="D1725" s="13" t="s">
        <v>3088</v>
      </c>
      <c r="E1725" s="13" t="s">
        <v>3089</v>
      </c>
      <c r="F1725" s="3">
        <v>2019</v>
      </c>
      <c r="G1725" s="3" t="s">
        <v>3090</v>
      </c>
      <c r="H1725" s="3" t="s">
        <v>3091</v>
      </c>
      <c r="I1725" s="6" t="s">
        <v>7609</v>
      </c>
      <c r="J1725" s="3" t="s">
        <v>3093</v>
      </c>
      <c r="K1725" s="3" t="s">
        <v>48</v>
      </c>
      <c r="L1725" s="3" t="s">
        <v>7610</v>
      </c>
      <c r="M1725" s="3" t="s">
        <v>7611</v>
      </c>
      <c r="N1725" s="3" t="s">
        <v>7612</v>
      </c>
      <c r="O1725" s="3" t="s">
        <v>976</v>
      </c>
      <c r="P1725" s="3" t="s">
        <v>1006</v>
      </c>
      <c r="Q1725" s="3" t="s">
        <v>54</v>
      </c>
      <c r="R1725" s="3" t="s">
        <v>54</v>
      </c>
      <c r="S1725" s="3" t="s">
        <v>54</v>
      </c>
      <c r="T1725" s="3" t="s">
        <v>4130</v>
      </c>
      <c r="U1725" s="3" t="s">
        <v>858</v>
      </c>
      <c r="V1725" s="3" t="s">
        <v>3097</v>
      </c>
      <c r="W1725" s="3" t="s">
        <v>54</v>
      </c>
      <c r="X1725" s="3" t="s">
        <v>54</v>
      </c>
      <c r="Y1725" s="3" t="s">
        <v>54</v>
      </c>
      <c r="Z1725" s="3" t="s">
        <v>54</v>
      </c>
      <c r="AA1725" s="3" t="s">
        <v>54</v>
      </c>
      <c r="AB1725" s="3" t="s">
        <v>54</v>
      </c>
      <c r="AC1725" s="3" t="s">
        <v>3098</v>
      </c>
      <c r="AD1725" s="3" t="s">
        <v>3099</v>
      </c>
      <c r="AE1725" s="3" t="s">
        <v>54</v>
      </c>
      <c r="AF1725" s="3" t="s">
        <v>54</v>
      </c>
      <c r="AG1725" s="3" t="s">
        <v>54</v>
      </c>
      <c r="AH1725" s="3" t="s">
        <v>3100</v>
      </c>
      <c r="AI1725" s="3">
        <v>193</v>
      </c>
      <c r="AJ1725" s="3">
        <v>0</v>
      </c>
      <c r="AK1725" s="3" t="s">
        <v>54</v>
      </c>
      <c r="AL1725" s="3" t="s">
        <v>54</v>
      </c>
      <c r="AM1725" s="1" t="s">
        <v>103</v>
      </c>
      <c r="AN1725" s="3" t="s">
        <v>3098</v>
      </c>
      <c r="AP1725" s="1"/>
    </row>
    <row r="1726" spans="1:42" ht="15.6" x14ac:dyDescent="0.25">
      <c r="A1726" s="3" t="s">
        <v>995</v>
      </c>
      <c r="B1726" s="3">
        <v>31802000</v>
      </c>
      <c r="C1726" s="3" t="s">
        <v>3087</v>
      </c>
      <c r="D1726" s="13" t="s">
        <v>3088</v>
      </c>
      <c r="E1726" s="13" t="s">
        <v>3089</v>
      </c>
      <c r="F1726" s="3">
        <v>2019</v>
      </c>
      <c r="G1726" s="3" t="s">
        <v>3090</v>
      </c>
      <c r="H1726" s="3" t="s">
        <v>3091</v>
      </c>
      <c r="I1726" s="6" t="s">
        <v>7613</v>
      </c>
      <c r="J1726" s="3" t="s">
        <v>3093</v>
      </c>
      <c r="K1726" s="3" t="s">
        <v>48</v>
      </c>
      <c r="L1726" s="3" t="s">
        <v>7614</v>
      </c>
      <c r="M1726" s="3" t="s">
        <v>7615</v>
      </c>
      <c r="N1726" s="3" t="s">
        <v>7616</v>
      </c>
      <c r="O1726" s="3" t="s">
        <v>976</v>
      </c>
      <c r="P1726" s="3" t="s">
        <v>1006</v>
      </c>
      <c r="Q1726" s="3" t="s">
        <v>54</v>
      </c>
      <c r="R1726" s="3" t="s">
        <v>54</v>
      </c>
      <c r="S1726" s="3" t="s">
        <v>54</v>
      </c>
      <c r="T1726" s="3" t="s">
        <v>4130</v>
      </c>
      <c r="U1726" s="3" t="s">
        <v>858</v>
      </c>
      <c r="V1726" s="3" t="s">
        <v>3097</v>
      </c>
      <c r="W1726" s="3" t="s">
        <v>54</v>
      </c>
      <c r="X1726" s="3" t="s">
        <v>54</v>
      </c>
      <c r="Y1726" s="3" t="s">
        <v>54</v>
      </c>
      <c r="Z1726" s="3" t="s">
        <v>54</v>
      </c>
      <c r="AA1726" s="3" t="s">
        <v>54</v>
      </c>
      <c r="AB1726" s="3" t="s">
        <v>54</v>
      </c>
      <c r="AC1726" s="3" t="s">
        <v>3098</v>
      </c>
      <c r="AD1726" s="3" t="s">
        <v>3099</v>
      </c>
      <c r="AE1726" s="3" t="s">
        <v>54</v>
      </c>
      <c r="AF1726" s="3" t="s">
        <v>54</v>
      </c>
      <c r="AG1726" s="3" t="s">
        <v>54</v>
      </c>
      <c r="AH1726" s="3" t="s">
        <v>3100</v>
      </c>
      <c r="AI1726" s="3">
        <v>193</v>
      </c>
      <c r="AJ1726" s="3">
        <v>0</v>
      </c>
      <c r="AK1726" s="3" t="s">
        <v>54</v>
      </c>
      <c r="AL1726" s="3" t="s">
        <v>54</v>
      </c>
      <c r="AM1726" s="1" t="s">
        <v>103</v>
      </c>
      <c r="AN1726" s="3" t="s">
        <v>3098</v>
      </c>
      <c r="AP1726" s="1"/>
    </row>
    <row r="1727" spans="1:42" ht="15.6" x14ac:dyDescent="0.25">
      <c r="A1727" s="3" t="s">
        <v>995</v>
      </c>
      <c r="B1727" s="3">
        <v>31802000</v>
      </c>
      <c r="C1727" s="3" t="s">
        <v>3087</v>
      </c>
      <c r="D1727" s="13" t="s">
        <v>3088</v>
      </c>
      <c r="E1727" s="13" t="s">
        <v>3089</v>
      </c>
      <c r="F1727" s="3">
        <v>2019</v>
      </c>
      <c r="G1727" s="3" t="s">
        <v>3090</v>
      </c>
      <c r="H1727" s="3" t="s">
        <v>3091</v>
      </c>
      <c r="I1727" s="6" t="s">
        <v>7617</v>
      </c>
      <c r="J1727" s="3" t="s">
        <v>3617</v>
      </c>
      <c r="K1727" s="3" t="s">
        <v>48</v>
      </c>
      <c r="L1727" s="3" t="s">
        <v>7618</v>
      </c>
      <c r="M1727" s="3" t="s">
        <v>7619</v>
      </c>
      <c r="N1727" s="3" t="s">
        <v>7620</v>
      </c>
      <c r="O1727" s="3" t="s">
        <v>976</v>
      </c>
      <c r="P1727" s="3" t="s">
        <v>1006</v>
      </c>
      <c r="Q1727" s="3" t="s">
        <v>54</v>
      </c>
      <c r="R1727" s="3" t="s">
        <v>54</v>
      </c>
      <c r="S1727" s="3" t="s">
        <v>54</v>
      </c>
      <c r="T1727" s="3" t="s">
        <v>4218</v>
      </c>
      <c r="U1727" s="3" t="s">
        <v>977</v>
      </c>
      <c r="V1727" s="3" t="s">
        <v>1061</v>
      </c>
      <c r="W1727" s="3" t="s">
        <v>54</v>
      </c>
      <c r="X1727" s="3" t="s">
        <v>54</v>
      </c>
      <c r="Y1727" s="3" t="s">
        <v>54</v>
      </c>
      <c r="Z1727" s="3" t="s">
        <v>54</v>
      </c>
      <c r="AA1727" s="3" t="s">
        <v>54</v>
      </c>
      <c r="AB1727" s="3" t="s">
        <v>54</v>
      </c>
      <c r="AC1727" s="3" t="s">
        <v>3098</v>
      </c>
      <c r="AD1727" s="3" t="s">
        <v>3099</v>
      </c>
      <c r="AE1727" s="3" t="s">
        <v>54</v>
      </c>
      <c r="AF1727" s="3" t="s">
        <v>54</v>
      </c>
      <c r="AG1727" s="3" t="s">
        <v>54</v>
      </c>
      <c r="AH1727" s="3" t="s">
        <v>3100</v>
      </c>
      <c r="AI1727" s="3">
        <v>193</v>
      </c>
      <c r="AJ1727" s="3">
        <v>0</v>
      </c>
      <c r="AK1727" s="3" t="s">
        <v>54</v>
      </c>
      <c r="AL1727" s="3" t="s">
        <v>54</v>
      </c>
      <c r="AM1727" s="1" t="s">
        <v>103</v>
      </c>
      <c r="AN1727" s="3" t="s">
        <v>3098</v>
      </c>
      <c r="AP1727" s="1"/>
    </row>
    <row r="1728" spans="1:42" ht="15.6" x14ac:dyDescent="0.25">
      <c r="A1728" s="3" t="s">
        <v>995</v>
      </c>
      <c r="B1728" s="3">
        <v>31802000</v>
      </c>
      <c r="C1728" s="3" t="s">
        <v>3087</v>
      </c>
      <c r="D1728" s="13" t="s">
        <v>3088</v>
      </c>
      <c r="E1728" s="13" t="s">
        <v>3089</v>
      </c>
      <c r="F1728" s="3">
        <v>2019</v>
      </c>
      <c r="G1728" s="3" t="s">
        <v>3090</v>
      </c>
      <c r="H1728" s="3" t="s">
        <v>3091</v>
      </c>
      <c r="I1728" s="6" t="s">
        <v>7621</v>
      </c>
      <c r="J1728" s="3" t="s">
        <v>3093</v>
      </c>
      <c r="K1728" s="3" t="s">
        <v>48</v>
      </c>
      <c r="L1728" s="3" t="s">
        <v>7622</v>
      </c>
      <c r="M1728" s="3" t="s">
        <v>7623</v>
      </c>
      <c r="N1728" s="3" t="s">
        <v>7624</v>
      </c>
      <c r="O1728" s="3" t="s">
        <v>976</v>
      </c>
      <c r="P1728" s="3" t="s">
        <v>1006</v>
      </c>
      <c r="Q1728" s="3" t="s">
        <v>54</v>
      </c>
      <c r="R1728" s="3" t="s">
        <v>54</v>
      </c>
      <c r="S1728" s="3" t="s">
        <v>54</v>
      </c>
      <c r="T1728" s="3" t="s">
        <v>4218</v>
      </c>
      <c r="U1728" s="3" t="s">
        <v>977</v>
      </c>
      <c r="V1728" s="3" t="s">
        <v>1061</v>
      </c>
      <c r="W1728" s="3" t="s">
        <v>54</v>
      </c>
      <c r="X1728" s="3" t="s">
        <v>54</v>
      </c>
      <c r="Y1728" s="3" t="s">
        <v>54</v>
      </c>
      <c r="Z1728" s="3" t="s">
        <v>54</v>
      </c>
      <c r="AA1728" s="3" t="s">
        <v>54</v>
      </c>
      <c r="AB1728" s="3" t="s">
        <v>54</v>
      </c>
      <c r="AC1728" s="3" t="s">
        <v>3098</v>
      </c>
      <c r="AD1728" s="3" t="s">
        <v>3099</v>
      </c>
      <c r="AE1728" s="3" t="s">
        <v>54</v>
      </c>
      <c r="AF1728" s="3" t="s">
        <v>54</v>
      </c>
      <c r="AG1728" s="3" t="s">
        <v>54</v>
      </c>
      <c r="AH1728" s="3" t="s">
        <v>3100</v>
      </c>
      <c r="AI1728" s="3">
        <v>193</v>
      </c>
      <c r="AJ1728" s="3">
        <v>0</v>
      </c>
      <c r="AK1728" s="3" t="s">
        <v>54</v>
      </c>
      <c r="AL1728" s="3" t="s">
        <v>54</v>
      </c>
      <c r="AM1728" s="1" t="s">
        <v>103</v>
      </c>
      <c r="AN1728" s="3" t="s">
        <v>3098</v>
      </c>
      <c r="AP1728" s="1"/>
    </row>
    <row r="1729" spans="1:42" ht="15.6" x14ac:dyDescent="0.25">
      <c r="A1729" s="3" t="s">
        <v>995</v>
      </c>
      <c r="B1729" s="3">
        <v>31802000</v>
      </c>
      <c r="C1729" s="3" t="s">
        <v>3087</v>
      </c>
      <c r="D1729" s="13" t="s">
        <v>3088</v>
      </c>
      <c r="E1729" s="13" t="s">
        <v>3089</v>
      </c>
      <c r="F1729" s="3">
        <v>2019</v>
      </c>
      <c r="G1729" s="3" t="s">
        <v>3090</v>
      </c>
      <c r="H1729" s="3" t="s">
        <v>3091</v>
      </c>
      <c r="I1729" s="6" t="s">
        <v>7625</v>
      </c>
      <c r="J1729" s="3" t="s">
        <v>3093</v>
      </c>
      <c r="K1729" s="3" t="s">
        <v>48</v>
      </c>
      <c r="L1729" s="3" t="s">
        <v>7626</v>
      </c>
      <c r="M1729" s="3" t="s">
        <v>7627</v>
      </c>
      <c r="N1729" s="3" t="s">
        <v>7628</v>
      </c>
      <c r="O1729" s="3" t="s">
        <v>976</v>
      </c>
      <c r="P1729" s="3" t="s">
        <v>1006</v>
      </c>
      <c r="Q1729" s="3" t="s">
        <v>54</v>
      </c>
      <c r="R1729" s="3" t="s">
        <v>54</v>
      </c>
      <c r="S1729" s="3" t="s">
        <v>54</v>
      </c>
      <c r="T1729" s="3" t="s">
        <v>4218</v>
      </c>
      <c r="U1729" s="3" t="s">
        <v>977</v>
      </c>
      <c r="V1729" s="3" t="s">
        <v>1061</v>
      </c>
      <c r="W1729" s="3" t="s">
        <v>54</v>
      </c>
      <c r="X1729" s="3" t="s">
        <v>54</v>
      </c>
      <c r="Y1729" s="3" t="s">
        <v>54</v>
      </c>
      <c r="Z1729" s="3" t="s">
        <v>54</v>
      </c>
      <c r="AA1729" s="3" t="s">
        <v>54</v>
      </c>
      <c r="AB1729" s="3" t="s">
        <v>54</v>
      </c>
      <c r="AC1729" s="3" t="s">
        <v>3098</v>
      </c>
      <c r="AD1729" s="3" t="s">
        <v>3099</v>
      </c>
      <c r="AE1729" s="3" t="s">
        <v>54</v>
      </c>
      <c r="AF1729" s="3" t="s">
        <v>54</v>
      </c>
      <c r="AG1729" s="3" t="s">
        <v>54</v>
      </c>
      <c r="AH1729" s="3" t="s">
        <v>3100</v>
      </c>
      <c r="AI1729" s="3">
        <v>193</v>
      </c>
      <c r="AJ1729" s="3">
        <v>0</v>
      </c>
      <c r="AK1729" s="3" t="s">
        <v>54</v>
      </c>
      <c r="AL1729" s="3" t="s">
        <v>54</v>
      </c>
      <c r="AM1729" s="1" t="s">
        <v>103</v>
      </c>
      <c r="AN1729" s="3" t="s">
        <v>3098</v>
      </c>
      <c r="AP1729" s="1"/>
    </row>
    <row r="1730" spans="1:42" ht="15.6" x14ac:dyDescent="0.25">
      <c r="A1730" s="3" t="s">
        <v>995</v>
      </c>
      <c r="B1730" s="3">
        <v>31802000</v>
      </c>
      <c r="C1730" s="3" t="s">
        <v>3087</v>
      </c>
      <c r="D1730" s="13" t="s">
        <v>3088</v>
      </c>
      <c r="E1730" s="13" t="s">
        <v>3089</v>
      </c>
      <c r="F1730" s="3">
        <v>2019</v>
      </c>
      <c r="G1730" s="3" t="s">
        <v>3090</v>
      </c>
      <c r="H1730" s="3" t="s">
        <v>3091</v>
      </c>
      <c r="I1730" s="6" t="s">
        <v>7629</v>
      </c>
      <c r="J1730" s="3" t="s">
        <v>7630</v>
      </c>
      <c r="K1730" s="3" t="s">
        <v>48</v>
      </c>
      <c r="L1730" s="3" t="s">
        <v>7631</v>
      </c>
      <c r="M1730" s="3" t="s">
        <v>7632</v>
      </c>
      <c r="N1730" s="3" t="s">
        <v>7633</v>
      </c>
      <c r="O1730" s="3" t="s">
        <v>976</v>
      </c>
      <c r="P1730" s="3" t="s">
        <v>1006</v>
      </c>
      <c r="Q1730" s="3" t="s">
        <v>54</v>
      </c>
      <c r="R1730" s="3" t="s">
        <v>54</v>
      </c>
      <c r="S1730" s="3" t="s">
        <v>54</v>
      </c>
      <c r="T1730" s="3" t="s">
        <v>4228</v>
      </c>
      <c r="U1730" s="3" t="s">
        <v>977</v>
      </c>
      <c r="V1730" s="3" t="s">
        <v>1061</v>
      </c>
      <c r="W1730" s="3" t="s">
        <v>54</v>
      </c>
      <c r="X1730" s="3" t="s">
        <v>54</v>
      </c>
      <c r="Y1730" s="3" t="s">
        <v>54</v>
      </c>
      <c r="Z1730" s="3" t="s">
        <v>54</v>
      </c>
      <c r="AA1730" s="3" t="s">
        <v>54</v>
      </c>
      <c r="AB1730" s="3" t="s">
        <v>54</v>
      </c>
      <c r="AC1730" s="3" t="s">
        <v>3098</v>
      </c>
      <c r="AD1730" s="3" t="s">
        <v>3099</v>
      </c>
      <c r="AE1730" s="3" t="s">
        <v>54</v>
      </c>
      <c r="AF1730" s="3" t="s">
        <v>54</v>
      </c>
      <c r="AG1730" s="3" t="s">
        <v>54</v>
      </c>
      <c r="AH1730" s="3" t="s">
        <v>3100</v>
      </c>
      <c r="AI1730" s="3">
        <v>193</v>
      </c>
      <c r="AJ1730" s="3">
        <v>0</v>
      </c>
      <c r="AK1730" s="3" t="s">
        <v>54</v>
      </c>
      <c r="AL1730" s="3" t="s">
        <v>54</v>
      </c>
      <c r="AM1730" s="1" t="s">
        <v>7634</v>
      </c>
      <c r="AN1730" s="3" t="s">
        <v>3098</v>
      </c>
      <c r="AP1730" s="1"/>
    </row>
    <row r="1731" spans="1:42" ht="15.6" x14ac:dyDescent="0.25">
      <c r="A1731" s="3" t="s">
        <v>995</v>
      </c>
      <c r="B1731" s="3">
        <v>31802000</v>
      </c>
      <c r="C1731" s="3" t="s">
        <v>3087</v>
      </c>
      <c r="D1731" s="13" t="s">
        <v>3088</v>
      </c>
      <c r="E1731" s="13" t="s">
        <v>3089</v>
      </c>
      <c r="F1731" s="3">
        <v>2019</v>
      </c>
      <c r="G1731" s="3" t="s">
        <v>3090</v>
      </c>
      <c r="H1731" s="3" t="s">
        <v>3091</v>
      </c>
      <c r="I1731" s="6" t="s">
        <v>7635</v>
      </c>
      <c r="J1731" s="3" t="s">
        <v>1118</v>
      </c>
      <c r="K1731" s="3" t="s">
        <v>48</v>
      </c>
      <c r="L1731" s="3" t="s">
        <v>7636</v>
      </c>
      <c r="M1731" s="3" t="s">
        <v>7637</v>
      </c>
      <c r="N1731" s="3" t="s">
        <v>7638</v>
      </c>
      <c r="O1731" s="3" t="s">
        <v>976</v>
      </c>
      <c r="P1731" s="3" t="s">
        <v>1006</v>
      </c>
      <c r="Q1731" s="3" t="s">
        <v>54</v>
      </c>
      <c r="R1731" s="3" t="s">
        <v>54</v>
      </c>
      <c r="S1731" s="3" t="s">
        <v>54</v>
      </c>
      <c r="T1731" s="3" t="s">
        <v>4228</v>
      </c>
      <c r="U1731" s="3" t="s">
        <v>977</v>
      </c>
      <c r="V1731" s="3" t="s">
        <v>1061</v>
      </c>
      <c r="W1731" s="3" t="s">
        <v>54</v>
      </c>
      <c r="X1731" s="3" t="s">
        <v>54</v>
      </c>
      <c r="Y1731" s="3" t="s">
        <v>54</v>
      </c>
      <c r="Z1731" s="3" t="s">
        <v>54</v>
      </c>
      <c r="AA1731" s="3" t="s">
        <v>54</v>
      </c>
      <c r="AB1731" s="3" t="s">
        <v>54</v>
      </c>
      <c r="AC1731" s="3" t="s">
        <v>3098</v>
      </c>
      <c r="AD1731" s="3" t="s">
        <v>3099</v>
      </c>
      <c r="AE1731" s="3" t="s">
        <v>54</v>
      </c>
      <c r="AF1731" s="3" t="s">
        <v>54</v>
      </c>
      <c r="AG1731" s="3" t="s">
        <v>54</v>
      </c>
      <c r="AH1731" s="3" t="s">
        <v>3100</v>
      </c>
      <c r="AI1731" s="3">
        <v>193</v>
      </c>
      <c r="AJ1731" s="3">
        <v>0</v>
      </c>
      <c r="AK1731" s="3" t="s">
        <v>54</v>
      </c>
      <c r="AL1731" s="3" t="s">
        <v>54</v>
      </c>
      <c r="AM1731" s="1" t="s">
        <v>7639</v>
      </c>
      <c r="AN1731" s="3" t="s">
        <v>3098</v>
      </c>
      <c r="AP1731" s="1"/>
    </row>
    <row r="1732" spans="1:42" ht="15.6" x14ac:dyDescent="0.25">
      <c r="A1732" s="3" t="s">
        <v>995</v>
      </c>
      <c r="B1732" s="3">
        <v>31802000</v>
      </c>
      <c r="C1732" s="3" t="s">
        <v>3087</v>
      </c>
      <c r="D1732" s="13" t="s">
        <v>3088</v>
      </c>
      <c r="E1732" s="13" t="s">
        <v>3089</v>
      </c>
      <c r="F1732" s="3">
        <v>2019</v>
      </c>
      <c r="G1732" s="3" t="s">
        <v>3090</v>
      </c>
      <c r="H1732" s="3" t="s">
        <v>3091</v>
      </c>
      <c r="I1732" s="6" t="s">
        <v>7640</v>
      </c>
      <c r="J1732" s="3" t="s">
        <v>1118</v>
      </c>
      <c r="K1732" s="3" t="s">
        <v>48</v>
      </c>
      <c r="L1732" s="3" t="s">
        <v>7641</v>
      </c>
      <c r="M1732" s="3" t="s">
        <v>7642</v>
      </c>
      <c r="N1732" s="3" t="s">
        <v>7643</v>
      </c>
      <c r="O1732" s="3" t="s">
        <v>976</v>
      </c>
      <c r="P1732" s="3" t="s">
        <v>1006</v>
      </c>
      <c r="Q1732" s="3" t="s">
        <v>54</v>
      </c>
      <c r="R1732" s="3" t="s">
        <v>54</v>
      </c>
      <c r="S1732" s="3" t="s">
        <v>54</v>
      </c>
      <c r="T1732" s="3" t="s">
        <v>4228</v>
      </c>
      <c r="U1732" s="3" t="s">
        <v>977</v>
      </c>
      <c r="V1732" s="3" t="s">
        <v>1061</v>
      </c>
      <c r="W1732" s="3" t="s">
        <v>54</v>
      </c>
      <c r="X1732" s="3" t="s">
        <v>54</v>
      </c>
      <c r="Y1732" s="3" t="s">
        <v>54</v>
      </c>
      <c r="Z1732" s="3" t="s">
        <v>54</v>
      </c>
      <c r="AA1732" s="3" t="s">
        <v>54</v>
      </c>
      <c r="AB1732" s="3" t="s">
        <v>54</v>
      </c>
      <c r="AC1732" s="3" t="s">
        <v>3098</v>
      </c>
      <c r="AD1732" s="3" t="s">
        <v>3099</v>
      </c>
      <c r="AE1732" s="3" t="s">
        <v>54</v>
      </c>
      <c r="AF1732" s="3" t="s">
        <v>54</v>
      </c>
      <c r="AG1732" s="3" t="s">
        <v>54</v>
      </c>
      <c r="AH1732" s="3" t="s">
        <v>3100</v>
      </c>
      <c r="AI1732" s="3">
        <v>193</v>
      </c>
      <c r="AJ1732" s="3">
        <v>0</v>
      </c>
      <c r="AK1732" s="3" t="s">
        <v>54</v>
      </c>
      <c r="AL1732" s="3" t="s">
        <v>54</v>
      </c>
      <c r="AM1732" s="1" t="s">
        <v>7644</v>
      </c>
      <c r="AN1732" s="3" t="s">
        <v>3098</v>
      </c>
      <c r="AP1732" s="1"/>
    </row>
    <row r="1733" spans="1:42" ht="15.6" x14ac:dyDescent="0.25">
      <c r="A1733" s="3" t="s">
        <v>995</v>
      </c>
      <c r="B1733" s="3">
        <v>31802000</v>
      </c>
      <c r="C1733" s="3" t="s">
        <v>3087</v>
      </c>
      <c r="D1733" s="13" t="s">
        <v>3088</v>
      </c>
      <c r="E1733" s="13" t="s">
        <v>3089</v>
      </c>
      <c r="F1733" s="3">
        <v>2019</v>
      </c>
      <c r="G1733" s="3" t="s">
        <v>3090</v>
      </c>
      <c r="H1733" s="3" t="s">
        <v>3091</v>
      </c>
      <c r="I1733" s="6" t="s">
        <v>7645</v>
      </c>
      <c r="J1733" s="3" t="s">
        <v>1118</v>
      </c>
      <c r="K1733" s="3" t="s">
        <v>48</v>
      </c>
      <c r="L1733" s="3" t="s">
        <v>7646</v>
      </c>
      <c r="M1733" s="3" t="s">
        <v>7647</v>
      </c>
      <c r="N1733" s="3" t="s">
        <v>7648</v>
      </c>
      <c r="O1733" s="3" t="s">
        <v>976</v>
      </c>
      <c r="P1733" s="3" t="s">
        <v>1006</v>
      </c>
      <c r="Q1733" s="3" t="s">
        <v>54</v>
      </c>
      <c r="R1733" s="3" t="s">
        <v>54</v>
      </c>
      <c r="S1733" s="3" t="s">
        <v>54</v>
      </c>
      <c r="T1733" s="3" t="s">
        <v>4228</v>
      </c>
      <c r="U1733" s="3" t="s">
        <v>977</v>
      </c>
      <c r="V1733" s="3" t="s">
        <v>1061</v>
      </c>
      <c r="W1733" s="3" t="s">
        <v>54</v>
      </c>
      <c r="X1733" s="3" t="s">
        <v>54</v>
      </c>
      <c r="Y1733" s="3" t="s">
        <v>54</v>
      </c>
      <c r="Z1733" s="3" t="s">
        <v>54</v>
      </c>
      <c r="AA1733" s="3" t="s">
        <v>54</v>
      </c>
      <c r="AB1733" s="3" t="s">
        <v>54</v>
      </c>
      <c r="AC1733" s="3" t="s">
        <v>3098</v>
      </c>
      <c r="AD1733" s="3" t="s">
        <v>3099</v>
      </c>
      <c r="AE1733" s="3" t="s">
        <v>54</v>
      </c>
      <c r="AF1733" s="3" t="s">
        <v>54</v>
      </c>
      <c r="AG1733" s="3" t="s">
        <v>54</v>
      </c>
      <c r="AH1733" s="3" t="s">
        <v>3100</v>
      </c>
      <c r="AI1733" s="3">
        <v>193</v>
      </c>
      <c r="AJ1733" s="3">
        <v>0</v>
      </c>
      <c r="AK1733" s="3" t="s">
        <v>54</v>
      </c>
      <c r="AL1733" s="3" t="s">
        <v>54</v>
      </c>
      <c r="AM1733" s="1" t="s">
        <v>7644</v>
      </c>
      <c r="AN1733" s="3" t="s">
        <v>3098</v>
      </c>
      <c r="AP1733" s="1"/>
    </row>
    <row r="1734" spans="1:42" ht="15.6" x14ac:dyDescent="0.25">
      <c r="A1734" s="3" t="s">
        <v>995</v>
      </c>
      <c r="B1734" s="3">
        <v>31802000</v>
      </c>
      <c r="C1734" s="3" t="s">
        <v>3087</v>
      </c>
      <c r="D1734" s="13" t="s">
        <v>3088</v>
      </c>
      <c r="E1734" s="13" t="s">
        <v>3089</v>
      </c>
      <c r="F1734" s="3">
        <v>2019</v>
      </c>
      <c r="G1734" s="3" t="s">
        <v>3090</v>
      </c>
      <c r="H1734" s="3" t="s">
        <v>3091</v>
      </c>
      <c r="I1734" s="6" t="s">
        <v>7649</v>
      </c>
      <c r="J1734" s="3" t="s">
        <v>3093</v>
      </c>
      <c r="K1734" s="3" t="s">
        <v>48</v>
      </c>
      <c r="L1734" s="3" t="s">
        <v>7622</v>
      </c>
      <c r="M1734" s="3" t="s">
        <v>7623</v>
      </c>
      <c r="N1734" s="3" t="s">
        <v>7624</v>
      </c>
      <c r="O1734" s="3" t="s">
        <v>976</v>
      </c>
      <c r="P1734" s="3" t="s">
        <v>1006</v>
      </c>
      <c r="Q1734" s="3" t="s">
        <v>54</v>
      </c>
      <c r="R1734" s="3" t="s">
        <v>54</v>
      </c>
      <c r="S1734" s="3" t="s">
        <v>54</v>
      </c>
      <c r="T1734" s="3" t="s">
        <v>4228</v>
      </c>
      <c r="U1734" s="3" t="s">
        <v>977</v>
      </c>
      <c r="V1734" s="3" t="s">
        <v>1061</v>
      </c>
      <c r="W1734" s="3" t="s">
        <v>54</v>
      </c>
      <c r="X1734" s="3" t="s">
        <v>54</v>
      </c>
      <c r="Y1734" s="3" t="s">
        <v>54</v>
      </c>
      <c r="Z1734" s="3" t="s">
        <v>54</v>
      </c>
      <c r="AA1734" s="3" t="s">
        <v>54</v>
      </c>
      <c r="AB1734" s="3" t="s">
        <v>54</v>
      </c>
      <c r="AC1734" s="3" t="s">
        <v>3098</v>
      </c>
      <c r="AD1734" s="3" t="s">
        <v>3099</v>
      </c>
      <c r="AE1734" s="3" t="s">
        <v>54</v>
      </c>
      <c r="AF1734" s="3" t="s">
        <v>54</v>
      </c>
      <c r="AG1734" s="3" t="s">
        <v>54</v>
      </c>
      <c r="AH1734" s="3" t="s">
        <v>3100</v>
      </c>
      <c r="AI1734" s="3">
        <v>193</v>
      </c>
      <c r="AJ1734" s="3">
        <v>0</v>
      </c>
      <c r="AK1734" s="3" t="s">
        <v>54</v>
      </c>
      <c r="AL1734" s="3" t="s">
        <v>54</v>
      </c>
      <c r="AM1734" s="1" t="s">
        <v>103</v>
      </c>
      <c r="AN1734" s="3" t="s">
        <v>3098</v>
      </c>
      <c r="AP1734" s="1"/>
    </row>
    <row r="1735" spans="1:42" ht="15.6" x14ac:dyDescent="0.25">
      <c r="A1735" s="3" t="s">
        <v>995</v>
      </c>
      <c r="B1735" s="3">
        <v>31802000</v>
      </c>
      <c r="C1735" s="3" t="s">
        <v>3087</v>
      </c>
      <c r="D1735" s="13" t="s">
        <v>3088</v>
      </c>
      <c r="E1735" s="13" t="s">
        <v>3089</v>
      </c>
      <c r="F1735" s="3">
        <v>2019</v>
      </c>
      <c r="G1735" s="3" t="s">
        <v>3090</v>
      </c>
      <c r="H1735" s="3" t="s">
        <v>3091</v>
      </c>
      <c r="I1735" s="6" t="s">
        <v>7650</v>
      </c>
      <c r="J1735" s="3" t="s">
        <v>3093</v>
      </c>
      <c r="K1735" s="3" t="s">
        <v>48</v>
      </c>
      <c r="L1735" s="3" t="s">
        <v>7651</v>
      </c>
      <c r="M1735" s="3" t="s">
        <v>7652</v>
      </c>
      <c r="N1735" s="3" t="s">
        <v>7653</v>
      </c>
      <c r="O1735" s="3" t="s">
        <v>976</v>
      </c>
      <c r="P1735" s="3" t="s">
        <v>1006</v>
      </c>
      <c r="Q1735" s="3" t="s">
        <v>54</v>
      </c>
      <c r="R1735" s="3" t="s">
        <v>54</v>
      </c>
      <c r="S1735" s="3" t="s">
        <v>54</v>
      </c>
      <c r="T1735" s="3" t="s">
        <v>4228</v>
      </c>
      <c r="U1735" s="3" t="s">
        <v>977</v>
      </c>
      <c r="V1735" s="3" t="s">
        <v>1061</v>
      </c>
      <c r="W1735" s="3" t="s">
        <v>54</v>
      </c>
      <c r="X1735" s="3" t="s">
        <v>54</v>
      </c>
      <c r="Y1735" s="3" t="s">
        <v>54</v>
      </c>
      <c r="Z1735" s="3" t="s">
        <v>54</v>
      </c>
      <c r="AA1735" s="3" t="s">
        <v>54</v>
      </c>
      <c r="AB1735" s="3" t="s">
        <v>54</v>
      </c>
      <c r="AC1735" s="3" t="s">
        <v>3098</v>
      </c>
      <c r="AD1735" s="3" t="s">
        <v>3099</v>
      </c>
      <c r="AE1735" s="3" t="s">
        <v>54</v>
      </c>
      <c r="AF1735" s="3" t="s">
        <v>54</v>
      </c>
      <c r="AG1735" s="3" t="s">
        <v>54</v>
      </c>
      <c r="AH1735" s="3" t="s">
        <v>3100</v>
      </c>
      <c r="AI1735" s="3">
        <v>193</v>
      </c>
      <c r="AJ1735" s="3">
        <v>0</v>
      </c>
      <c r="AK1735" s="3" t="s">
        <v>54</v>
      </c>
      <c r="AL1735" s="3" t="s">
        <v>54</v>
      </c>
      <c r="AM1735" s="1" t="s">
        <v>103</v>
      </c>
      <c r="AN1735" s="3" t="s">
        <v>3098</v>
      </c>
      <c r="AP1735" s="1"/>
    </row>
    <row r="1736" spans="1:42" ht="15.6" x14ac:dyDescent="0.25">
      <c r="A1736" s="3" t="s">
        <v>995</v>
      </c>
      <c r="B1736" s="3">
        <v>31802000</v>
      </c>
      <c r="C1736" s="3" t="s">
        <v>3087</v>
      </c>
      <c r="D1736" s="13" t="s">
        <v>3088</v>
      </c>
      <c r="E1736" s="13" t="s">
        <v>3089</v>
      </c>
      <c r="F1736" s="3">
        <v>2019</v>
      </c>
      <c r="G1736" s="3" t="s">
        <v>3090</v>
      </c>
      <c r="H1736" s="3" t="s">
        <v>3091</v>
      </c>
      <c r="I1736" s="6" t="s">
        <v>7654</v>
      </c>
      <c r="J1736" s="3" t="s">
        <v>3093</v>
      </c>
      <c r="K1736" s="3" t="s">
        <v>48</v>
      </c>
      <c r="L1736" s="3" t="s">
        <v>7655</v>
      </c>
      <c r="M1736" s="3" t="s">
        <v>7656</v>
      </c>
      <c r="N1736" s="3" t="s">
        <v>7657</v>
      </c>
      <c r="O1736" s="3" t="s">
        <v>976</v>
      </c>
      <c r="P1736" s="3" t="s">
        <v>1006</v>
      </c>
      <c r="Q1736" s="3" t="s">
        <v>54</v>
      </c>
      <c r="R1736" s="3" t="s">
        <v>54</v>
      </c>
      <c r="S1736" s="3" t="s">
        <v>54</v>
      </c>
      <c r="T1736" s="3" t="s">
        <v>4228</v>
      </c>
      <c r="U1736" s="3" t="s">
        <v>977</v>
      </c>
      <c r="V1736" s="3" t="s">
        <v>1061</v>
      </c>
      <c r="W1736" s="3" t="s">
        <v>54</v>
      </c>
      <c r="X1736" s="3" t="s">
        <v>54</v>
      </c>
      <c r="Y1736" s="3" t="s">
        <v>54</v>
      </c>
      <c r="Z1736" s="3" t="s">
        <v>54</v>
      </c>
      <c r="AA1736" s="3" t="s">
        <v>54</v>
      </c>
      <c r="AB1736" s="3" t="s">
        <v>54</v>
      </c>
      <c r="AC1736" s="3" t="s">
        <v>3098</v>
      </c>
      <c r="AD1736" s="3" t="s">
        <v>3099</v>
      </c>
      <c r="AE1736" s="3" t="s">
        <v>54</v>
      </c>
      <c r="AF1736" s="3" t="s">
        <v>54</v>
      </c>
      <c r="AG1736" s="3" t="s">
        <v>54</v>
      </c>
      <c r="AH1736" s="3" t="s">
        <v>3100</v>
      </c>
      <c r="AI1736" s="3">
        <v>193</v>
      </c>
      <c r="AJ1736" s="3">
        <v>0</v>
      </c>
      <c r="AK1736" s="3" t="s">
        <v>54</v>
      </c>
      <c r="AL1736" s="3" t="s">
        <v>54</v>
      </c>
      <c r="AM1736" s="1" t="s">
        <v>103</v>
      </c>
      <c r="AN1736" s="3" t="s">
        <v>3098</v>
      </c>
      <c r="AP1736" s="1"/>
    </row>
    <row r="1737" spans="1:42" ht="15.6" x14ac:dyDescent="0.25">
      <c r="A1737" s="3" t="s">
        <v>995</v>
      </c>
      <c r="B1737" s="3">
        <v>31802000</v>
      </c>
      <c r="C1737" s="3" t="s">
        <v>3087</v>
      </c>
      <c r="D1737" s="13" t="s">
        <v>3088</v>
      </c>
      <c r="E1737" s="13" t="s">
        <v>3089</v>
      </c>
      <c r="F1737" s="3">
        <v>2019</v>
      </c>
      <c r="G1737" s="3" t="s">
        <v>3090</v>
      </c>
      <c r="H1737" s="3" t="s">
        <v>3091</v>
      </c>
      <c r="I1737" s="6" t="s">
        <v>7658</v>
      </c>
      <c r="J1737" s="3" t="s">
        <v>3093</v>
      </c>
      <c r="K1737" s="3" t="s">
        <v>48</v>
      </c>
      <c r="L1737" s="3" t="s">
        <v>7659</v>
      </c>
      <c r="M1737" s="3" t="s">
        <v>7660</v>
      </c>
      <c r="N1737" s="3" t="s">
        <v>7661</v>
      </c>
      <c r="O1737" s="3" t="s">
        <v>976</v>
      </c>
      <c r="P1737" s="3" t="s">
        <v>1006</v>
      </c>
      <c r="Q1737" s="3" t="s">
        <v>54</v>
      </c>
      <c r="R1737" s="3" t="s">
        <v>54</v>
      </c>
      <c r="S1737" s="3" t="s">
        <v>54</v>
      </c>
      <c r="T1737" s="3" t="s">
        <v>4228</v>
      </c>
      <c r="U1737" s="3" t="s">
        <v>977</v>
      </c>
      <c r="V1737" s="3" t="s">
        <v>1061</v>
      </c>
      <c r="W1737" s="3" t="s">
        <v>54</v>
      </c>
      <c r="X1737" s="3" t="s">
        <v>54</v>
      </c>
      <c r="Y1737" s="3" t="s">
        <v>54</v>
      </c>
      <c r="Z1737" s="3" t="s">
        <v>54</v>
      </c>
      <c r="AA1737" s="3" t="s">
        <v>54</v>
      </c>
      <c r="AB1737" s="3" t="s">
        <v>54</v>
      </c>
      <c r="AC1737" s="3" t="s">
        <v>3098</v>
      </c>
      <c r="AD1737" s="3" t="s">
        <v>3099</v>
      </c>
      <c r="AE1737" s="3" t="s">
        <v>54</v>
      </c>
      <c r="AF1737" s="3" t="s">
        <v>54</v>
      </c>
      <c r="AG1737" s="3" t="s">
        <v>54</v>
      </c>
      <c r="AH1737" s="3" t="s">
        <v>3100</v>
      </c>
      <c r="AI1737" s="3">
        <v>193</v>
      </c>
      <c r="AJ1737" s="3">
        <v>0</v>
      </c>
      <c r="AK1737" s="3" t="s">
        <v>54</v>
      </c>
      <c r="AL1737" s="3" t="s">
        <v>54</v>
      </c>
      <c r="AM1737" s="1" t="s">
        <v>7662</v>
      </c>
      <c r="AN1737" s="3" t="s">
        <v>3098</v>
      </c>
      <c r="AP1737" s="1"/>
    </row>
    <row r="1738" spans="1:42" ht="15.6" x14ac:dyDescent="0.25">
      <c r="A1738" s="3" t="s">
        <v>995</v>
      </c>
      <c r="B1738" s="3">
        <v>31802000</v>
      </c>
      <c r="C1738" s="3" t="s">
        <v>3087</v>
      </c>
      <c r="D1738" s="13" t="s">
        <v>3088</v>
      </c>
      <c r="E1738" s="13" t="s">
        <v>3089</v>
      </c>
      <c r="F1738" s="3">
        <v>2019</v>
      </c>
      <c r="G1738" s="3" t="s">
        <v>3090</v>
      </c>
      <c r="H1738" s="3" t="s">
        <v>3091</v>
      </c>
      <c r="I1738" s="6" t="s">
        <v>7663</v>
      </c>
      <c r="J1738" s="3" t="s">
        <v>541</v>
      </c>
      <c r="K1738" s="3" t="s">
        <v>48</v>
      </c>
      <c r="L1738" s="3" t="s">
        <v>7664</v>
      </c>
      <c r="M1738" s="3" t="s">
        <v>7665</v>
      </c>
      <c r="N1738" s="3" t="s">
        <v>7666</v>
      </c>
      <c r="O1738" s="3" t="s">
        <v>976</v>
      </c>
      <c r="P1738" s="3" t="s">
        <v>1006</v>
      </c>
      <c r="Q1738" s="3" t="s">
        <v>54</v>
      </c>
      <c r="R1738" s="3" t="s">
        <v>54</v>
      </c>
      <c r="S1738" s="3" t="s">
        <v>54</v>
      </c>
      <c r="T1738" s="3" t="s">
        <v>4228</v>
      </c>
      <c r="U1738" s="3" t="s">
        <v>977</v>
      </c>
      <c r="V1738" s="3" t="s">
        <v>1061</v>
      </c>
      <c r="W1738" s="3" t="s">
        <v>54</v>
      </c>
      <c r="X1738" s="3" t="s">
        <v>54</v>
      </c>
      <c r="Y1738" s="3" t="s">
        <v>54</v>
      </c>
      <c r="Z1738" s="3" t="s">
        <v>54</v>
      </c>
      <c r="AA1738" s="3" t="s">
        <v>54</v>
      </c>
      <c r="AB1738" s="3" t="s">
        <v>54</v>
      </c>
      <c r="AC1738" s="3" t="s">
        <v>3098</v>
      </c>
      <c r="AD1738" s="3" t="s">
        <v>3099</v>
      </c>
      <c r="AE1738" s="3" t="s">
        <v>54</v>
      </c>
      <c r="AF1738" s="3" t="s">
        <v>54</v>
      </c>
      <c r="AG1738" s="3" t="s">
        <v>54</v>
      </c>
      <c r="AH1738" s="3" t="s">
        <v>3100</v>
      </c>
      <c r="AI1738" s="3">
        <v>193</v>
      </c>
      <c r="AJ1738" s="3">
        <v>0</v>
      </c>
      <c r="AK1738" s="3" t="s">
        <v>54</v>
      </c>
      <c r="AL1738" s="3" t="s">
        <v>54</v>
      </c>
      <c r="AM1738" s="1" t="s">
        <v>7667</v>
      </c>
      <c r="AN1738" s="3" t="s">
        <v>3098</v>
      </c>
      <c r="AP1738" s="1"/>
    </row>
    <row r="1739" spans="1:42" ht="15.6" x14ac:dyDescent="0.25">
      <c r="A1739" s="3" t="s">
        <v>995</v>
      </c>
      <c r="B1739" s="3">
        <v>31802000</v>
      </c>
      <c r="C1739" s="3" t="s">
        <v>3087</v>
      </c>
      <c r="D1739" s="13" t="s">
        <v>3088</v>
      </c>
      <c r="E1739" s="13" t="s">
        <v>3089</v>
      </c>
      <c r="F1739" s="3">
        <v>2019</v>
      </c>
      <c r="G1739" s="3" t="s">
        <v>3090</v>
      </c>
      <c r="H1739" s="3" t="s">
        <v>3091</v>
      </c>
      <c r="I1739" s="6" t="s">
        <v>7668</v>
      </c>
      <c r="J1739" s="3" t="s">
        <v>7669</v>
      </c>
      <c r="K1739" s="3" t="s">
        <v>48</v>
      </c>
      <c r="L1739" s="3" t="s">
        <v>7670</v>
      </c>
      <c r="M1739" s="3" t="s">
        <v>7671</v>
      </c>
      <c r="N1739" s="3" t="s">
        <v>7672</v>
      </c>
      <c r="O1739" s="3" t="s">
        <v>976</v>
      </c>
      <c r="P1739" s="3" t="s">
        <v>1006</v>
      </c>
      <c r="Q1739" s="3" t="s">
        <v>54</v>
      </c>
      <c r="R1739" s="3" t="s">
        <v>54</v>
      </c>
      <c r="S1739" s="3" t="s">
        <v>54</v>
      </c>
      <c r="T1739" s="3" t="s">
        <v>4228</v>
      </c>
      <c r="U1739" s="3" t="s">
        <v>977</v>
      </c>
      <c r="V1739" s="3" t="s">
        <v>1061</v>
      </c>
      <c r="W1739" s="3" t="s">
        <v>54</v>
      </c>
      <c r="X1739" s="3" t="s">
        <v>54</v>
      </c>
      <c r="Y1739" s="3" t="s">
        <v>54</v>
      </c>
      <c r="Z1739" s="3" t="s">
        <v>54</v>
      </c>
      <c r="AA1739" s="3" t="s">
        <v>54</v>
      </c>
      <c r="AB1739" s="3" t="s">
        <v>54</v>
      </c>
      <c r="AC1739" s="3" t="s">
        <v>3098</v>
      </c>
      <c r="AD1739" s="3" t="s">
        <v>3099</v>
      </c>
      <c r="AE1739" s="3" t="s">
        <v>54</v>
      </c>
      <c r="AF1739" s="3" t="s">
        <v>54</v>
      </c>
      <c r="AG1739" s="3" t="s">
        <v>54</v>
      </c>
      <c r="AH1739" s="3" t="s">
        <v>3100</v>
      </c>
      <c r="AI1739" s="3">
        <v>193</v>
      </c>
      <c r="AJ1739" s="3">
        <v>0</v>
      </c>
      <c r="AK1739" s="3" t="s">
        <v>54</v>
      </c>
      <c r="AL1739" s="3" t="s">
        <v>54</v>
      </c>
      <c r="AM1739" s="1" t="s">
        <v>7673</v>
      </c>
      <c r="AN1739" s="3" t="s">
        <v>3098</v>
      </c>
      <c r="AP1739" s="1"/>
    </row>
    <row r="1740" spans="1:42" ht="15.6" x14ac:dyDescent="0.25">
      <c r="A1740" s="3" t="s">
        <v>995</v>
      </c>
      <c r="B1740" s="3">
        <v>31802000</v>
      </c>
      <c r="C1740" s="3" t="s">
        <v>3087</v>
      </c>
      <c r="D1740" s="13" t="s">
        <v>3088</v>
      </c>
      <c r="E1740" s="13" t="s">
        <v>3089</v>
      </c>
      <c r="F1740" s="3">
        <v>2019</v>
      </c>
      <c r="G1740" s="3" t="s">
        <v>3090</v>
      </c>
      <c r="H1740" s="3" t="s">
        <v>3091</v>
      </c>
      <c r="I1740" s="6" t="s">
        <v>7674</v>
      </c>
      <c r="J1740" s="3" t="s">
        <v>3524</v>
      </c>
      <c r="K1740" s="3" t="s">
        <v>48</v>
      </c>
      <c r="L1740" s="3" t="s">
        <v>7675</v>
      </c>
      <c r="M1740" s="3" t="s">
        <v>7676</v>
      </c>
      <c r="N1740" s="3" t="s">
        <v>7677</v>
      </c>
      <c r="O1740" s="3" t="s">
        <v>976</v>
      </c>
      <c r="P1740" s="3" t="s">
        <v>1006</v>
      </c>
      <c r="Q1740" s="3" t="s">
        <v>54</v>
      </c>
      <c r="R1740" s="3" t="s">
        <v>54</v>
      </c>
      <c r="S1740" s="3" t="s">
        <v>54</v>
      </c>
      <c r="T1740" s="3" t="s">
        <v>4333</v>
      </c>
      <c r="U1740" s="3" t="s">
        <v>977</v>
      </c>
      <c r="V1740" s="3" t="s">
        <v>4334</v>
      </c>
      <c r="W1740" s="3" t="s">
        <v>54</v>
      </c>
      <c r="X1740" s="3" t="s">
        <v>54</v>
      </c>
      <c r="Y1740" s="3" t="s">
        <v>54</v>
      </c>
      <c r="Z1740" s="3" t="s">
        <v>54</v>
      </c>
      <c r="AA1740" s="3" t="s">
        <v>54</v>
      </c>
      <c r="AB1740" s="3" t="s">
        <v>54</v>
      </c>
      <c r="AC1740" s="3" t="s">
        <v>3098</v>
      </c>
      <c r="AD1740" s="3" t="s">
        <v>3099</v>
      </c>
      <c r="AE1740" s="3" t="s">
        <v>54</v>
      </c>
      <c r="AF1740" s="3" t="s">
        <v>54</v>
      </c>
      <c r="AG1740" s="3" t="s">
        <v>54</v>
      </c>
      <c r="AH1740" s="3" t="s">
        <v>3100</v>
      </c>
      <c r="AI1740" s="3">
        <v>193</v>
      </c>
      <c r="AJ1740" s="3">
        <v>0</v>
      </c>
      <c r="AK1740" s="3" t="s">
        <v>54</v>
      </c>
      <c r="AL1740" s="3" t="s">
        <v>54</v>
      </c>
      <c r="AM1740" s="1" t="s">
        <v>103</v>
      </c>
      <c r="AN1740" s="3" t="s">
        <v>3098</v>
      </c>
      <c r="AP1740" s="1"/>
    </row>
    <row r="1741" spans="1:42" ht="15.6" x14ac:dyDescent="0.25">
      <c r="A1741" s="3" t="s">
        <v>995</v>
      </c>
      <c r="B1741" s="3">
        <v>31802000</v>
      </c>
      <c r="C1741" s="3" t="s">
        <v>3087</v>
      </c>
      <c r="D1741" s="13" t="s">
        <v>3088</v>
      </c>
      <c r="E1741" s="13" t="s">
        <v>3089</v>
      </c>
      <c r="F1741" s="3">
        <v>2019</v>
      </c>
      <c r="G1741" s="3" t="s">
        <v>3090</v>
      </c>
      <c r="H1741" s="3" t="s">
        <v>3091</v>
      </c>
      <c r="I1741" s="6" t="s">
        <v>7678</v>
      </c>
      <c r="J1741" s="3" t="s">
        <v>7679</v>
      </c>
      <c r="K1741" s="3" t="s">
        <v>48</v>
      </c>
      <c r="L1741" s="3" t="s">
        <v>7680</v>
      </c>
      <c r="M1741" s="3" t="s">
        <v>7681</v>
      </c>
      <c r="N1741" s="3" t="s">
        <v>7682</v>
      </c>
      <c r="O1741" s="3" t="s">
        <v>976</v>
      </c>
      <c r="P1741" s="3" t="s">
        <v>1006</v>
      </c>
      <c r="Q1741" s="3" t="s">
        <v>54</v>
      </c>
      <c r="R1741" s="3" t="s">
        <v>54</v>
      </c>
      <c r="S1741" s="3" t="s">
        <v>54</v>
      </c>
      <c r="T1741" s="3" t="s">
        <v>4333</v>
      </c>
      <c r="U1741" s="3" t="s">
        <v>977</v>
      </c>
      <c r="V1741" s="3" t="s">
        <v>4334</v>
      </c>
      <c r="W1741" s="3" t="s">
        <v>54</v>
      </c>
      <c r="X1741" s="3" t="s">
        <v>54</v>
      </c>
      <c r="Y1741" s="3" t="s">
        <v>54</v>
      </c>
      <c r="Z1741" s="3" t="s">
        <v>54</v>
      </c>
      <c r="AA1741" s="3" t="s">
        <v>54</v>
      </c>
      <c r="AB1741" s="3" t="s">
        <v>54</v>
      </c>
      <c r="AC1741" s="3" t="s">
        <v>3098</v>
      </c>
      <c r="AD1741" s="3" t="s">
        <v>3099</v>
      </c>
      <c r="AE1741" s="3" t="s">
        <v>54</v>
      </c>
      <c r="AF1741" s="3" t="s">
        <v>54</v>
      </c>
      <c r="AG1741" s="3" t="s">
        <v>54</v>
      </c>
      <c r="AH1741" s="3" t="s">
        <v>3100</v>
      </c>
      <c r="AI1741" s="3">
        <v>193</v>
      </c>
      <c r="AJ1741" s="3">
        <v>0</v>
      </c>
      <c r="AK1741" s="3" t="s">
        <v>54</v>
      </c>
      <c r="AL1741" s="3" t="s">
        <v>54</v>
      </c>
      <c r="AM1741" s="1" t="s">
        <v>7683</v>
      </c>
      <c r="AN1741" s="3" t="s">
        <v>3098</v>
      </c>
      <c r="AP1741" s="1"/>
    </row>
    <row r="1742" spans="1:42" ht="15.6" x14ac:dyDescent="0.25">
      <c r="A1742" s="3" t="s">
        <v>995</v>
      </c>
      <c r="B1742" s="3">
        <v>31802000</v>
      </c>
      <c r="C1742" s="3" t="s">
        <v>3087</v>
      </c>
      <c r="D1742" s="13" t="s">
        <v>3088</v>
      </c>
      <c r="E1742" s="13" t="s">
        <v>3089</v>
      </c>
      <c r="F1742" s="3">
        <v>2019</v>
      </c>
      <c r="G1742" s="3" t="s">
        <v>3090</v>
      </c>
      <c r="H1742" s="3" t="s">
        <v>3091</v>
      </c>
      <c r="I1742" s="6" t="s">
        <v>7684</v>
      </c>
      <c r="J1742" s="3" t="s">
        <v>7685</v>
      </c>
      <c r="K1742" s="3" t="s">
        <v>48</v>
      </c>
      <c r="L1742" s="3" t="s">
        <v>7686</v>
      </c>
      <c r="M1742" s="3" t="s">
        <v>54</v>
      </c>
      <c r="N1742" s="3" t="s">
        <v>7687</v>
      </c>
      <c r="O1742" s="3" t="s">
        <v>976</v>
      </c>
      <c r="P1742" s="3" t="s">
        <v>1006</v>
      </c>
      <c r="Q1742" s="3" t="s">
        <v>54</v>
      </c>
      <c r="R1742" s="3" t="s">
        <v>54</v>
      </c>
      <c r="S1742" s="3" t="s">
        <v>54</v>
      </c>
      <c r="T1742" s="3" t="s">
        <v>4340</v>
      </c>
      <c r="U1742" s="3" t="s">
        <v>858</v>
      </c>
      <c r="V1742" s="3" t="s">
        <v>3750</v>
      </c>
      <c r="W1742" s="3" t="s">
        <v>54</v>
      </c>
      <c r="X1742" s="3" t="s">
        <v>54</v>
      </c>
      <c r="Y1742" s="3" t="s">
        <v>54</v>
      </c>
      <c r="Z1742" s="3" t="s">
        <v>54</v>
      </c>
      <c r="AA1742" s="3" t="s">
        <v>54</v>
      </c>
      <c r="AB1742" s="3" t="s">
        <v>54</v>
      </c>
      <c r="AC1742" s="3" t="s">
        <v>3098</v>
      </c>
      <c r="AD1742" s="3" t="s">
        <v>3099</v>
      </c>
      <c r="AE1742" s="3" t="s">
        <v>54</v>
      </c>
      <c r="AF1742" s="3" t="s">
        <v>54</v>
      </c>
      <c r="AG1742" s="3" t="s">
        <v>54</v>
      </c>
      <c r="AH1742" s="3" t="s">
        <v>3100</v>
      </c>
      <c r="AI1742" s="3">
        <v>193</v>
      </c>
      <c r="AJ1742" s="3">
        <v>0</v>
      </c>
      <c r="AK1742" s="3" t="s">
        <v>54</v>
      </c>
      <c r="AL1742" s="3" t="s">
        <v>54</v>
      </c>
      <c r="AM1742" s="1" t="s">
        <v>103</v>
      </c>
      <c r="AN1742" s="3" t="s">
        <v>3098</v>
      </c>
      <c r="AP1742" s="1"/>
    </row>
    <row r="1743" spans="1:42" ht="15.6" x14ac:dyDescent="0.25">
      <c r="A1743" s="3" t="s">
        <v>995</v>
      </c>
      <c r="B1743" s="3">
        <v>31802000</v>
      </c>
      <c r="C1743" s="3" t="s">
        <v>3087</v>
      </c>
      <c r="D1743" s="13" t="s">
        <v>3088</v>
      </c>
      <c r="E1743" s="13" t="s">
        <v>3089</v>
      </c>
      <c r="F1743" s="3">
        <v>2019</v>
      </c>
      <c r="G1743" s="3" t="s">
        <v>3090</v>
      </c>
      <c r="H1743" s="3" t="s">
        <v>3091</v>
      </c>
      <c r="I1743" s="6" t="s">
        <v>7688</v>
      </c>
      <c r="J1743" s="3" t="s">
        <v>4337</v>
      </c>
      <c r="K1743" s="3" t="s">
        <v>48</v>
      </c>
      <c r="L1743" s="3" t="s">
        <v>7689</v>
      </c>
      <c r="M1743" s="3" t="s">
        <v>7690</v>
      </c>
      <c r="N1743" s="3" t="s">
        <v>7691</v>
      </c>
      <c r="O1743" s="3" t="s">
        <v>976</v>
      </c>
      <c r="P1743" s="3" t="s">
        <v>1006</v>
      </c>
      <c r="Q1743" s="3" t="s">
        <v>54</v>
      </c>
      <c r="R1743" s="3" t="s">
        <v>54</v>
      </c>
      <c r="S1743" s="3" t="s">
        <v>54</v>
      </c>
      <c r="T1743" s="3" t="s">
        <v>4340</v>
      </c>
      <c r="U1743" s="3" t="s">
        <v>858</v>
      </c>
      <c r="V1743" s="3" t="s">
        <v>3750</v>
      </c>
      <c r="W1743" s="3" t="s">
        <v>54</v>
      </c>
      <c r="X1743" s="3" t="s">
        <v>54</v>
      </c>
      <c r="Y1743" s="3" t="s">
        <v>54</v>
      </c>
      <c r="Z1743" s="3" t="s">
        <v>54</v>
      </c>
      <c r="AA1743" s="3" t="s">
        <v>54</v>
      </c>
      <c r="AB1743" s="3" t="s">
        <v>54</v>
      </c>
      <c r="AC1743" s="3" t="s">
        <v>3098</v>
      </c>
      <c r="AD1743" s="3" t="s">
        <v>3099</v>
      </c>
      <c r="AE1743" s="3" t="s">
        <v>54</v>
      </c>
      <c r="AF1743" s="3" t="s">
        <v>54</v>
      </c>
      <c r="AG1743" s="3" t="s">
        <v>54</v>
      </c>
      <c r="AH1743" s="3" t="s">
        <v>3100</v>
      </c>
      <c r="AI1743" s="3">
        <v>193</v>
      </c>
      <c r="AJ1743" s="3">
        <v>0</v>
      </c>
      <c r="AK1743" s="3" t="s">
        <v>54</v>
      </c>
      <c r="AL1743" s="3" t="s">
        <v>54</v>
      </c>
      <c r="AM1743" s="1" t="s">
        <v>103</v>
      </c>
      <c r="AN1743" s="3" t="s">
        <v>3098</v>
      </c>
      <c r="AP1743" s="1"/>
    </row>
    <row r="1744" spans="1:42" ht="15.6" x14ac:dyDescent="0.25">
      <c r="A1744" s="3" t="s">
        <v>995</v>
      </c>
      <c r="B1744" s="3">
        <v>31802000</v>
      </c>
      <c r="C1744" s="3" t="s">
        <v>3087</v>
      </c>
      <c r="D1744" s="13" t="s">
        <v>3088</v>
      </c>
      <c r="E1744" s="13" t="s">
        <v>3089</v>
      </c>
      <c r="F1744" s="3">
        <v>2019</v>
      </c>
      <c r="G1744" s="3" t="s">
        <v>3090</v>
      </c>
      <c r="H1744" s="3" t="s">
        <v>3091</v>
      </c>
      <c r="I1744" s="6" t="s">
        <v>7692</v>
      </c>
      <c r="J1744" s="3" t="s">
        <v>7630</v>
      </c>
      <c r="K1744" s="3" t="s">
        <v>48</v>
      </c>
      <c r="L1744" s="3" t="s">
        <v>7693</v>
      </c>
      <c r="M1744" s="3" t="s">
        <v>7694</v>
      </c>
      <c r="N1744" s="3" t="s">
        <v>7695</v>
      </c>
      <c r="O1744" s="3" t="s">
        <v>976</v>
      </c>
      <c r="P1744" s="3" t="s">
        <v>1006</v>
      </c>
      <c r="Q1744" s="3" t="s">
        <v>54</v>
      </c>
      <c r="R1744" s="3" t="s">
        <v>54</v>
      </c>
      <c r="S1744" s="3" t="s">
        <v>54</v>
      </c>
      <c r="T1744" s="3" t="s">
        <v>4340</v>
      </c>
      <c r="U1744" s="3" t="s">
        <v>858</v>
      </c>
      <c r="V1744" s="3" t="s">
        <v>3750</v>
      </c>
      <c r="W1744" s="3" t="s">
        <v>54</v>
      </c>
      <c r="X1744" s="3" t="s">
        <v>54</v>
      </c>
      <c r="Y1744" s="3" t="s">
        <v>54</v>
      </c>
      <c r="Z1744" s="3" t="s">
        <v>54</v>
      </c>
      <c r="AA1744" s="3" t="s">
        <v>54</v>
      </c>
      <c r="AB1744" s="3" t="s">
        <v>54</v>
      </c>
      <c r="AC1744" s="3" t="s">
        <v>3098</v>
      </c>
      <c r="AD1744" s="3" t="s">
        <v>3099</v>
      </c>
      <c r="AE1744" s="3" t="s">
        <v>54</v>
      </c>
      <c r="AF1744" s="3" t="s">
        <v>54</v>
      </c>
      <c r="AG1744" s="3" t="s">
        <v>54</v>
      </c>
      <c r="AH1744" s="3" t="s">
        <v>3100</v>
      </c>
      <c r="AI1744" s="3">
        <v>193</v>
      </c>
      <c r="AJ1744" s="3">
        <v>0</v>
      </c>
      <c r="AK1744" s="3" t="s">
        <v>54</v>
      </c>
      <c r="AL1744" s="3" t="s">
        <v>54</v>
      </c>
      <c r="AM1744" s="1" t="s">
        <v>103</v>
      </c>
      <c r="AN1744" s="3" t="s">
        <v>3098</v>
      </c>
      <c r="AP1744" s="1"/>
    </row>
    <row r="1745" spans="1:42" ht="15.6" x14ac:dyDescent="0.25">
      <c r="A1745" s="3" t="s">
        <v>995</v>
      </c>
      <c r="B1745" s="3">
        <v>31802000</v>
      </c>
      <c r="C1745" s="3" t="s">
        <v>3087</v>
      </c>
      <c r="D1745" s="13" t="s">
        <v>3088</v>
      </c>
      <c r="E1745" s="13" t="s">
        <v>3089</v>
      </c>
      <c r="F1745" s="3">
        <v>2019</v>
      </c>
      <c r="G1745" s="3" t="s">
        <v>3090</v>
      </c>
      <c r="H1745" s="3" t="s">
        <v>3091</v>
      </c>
      <c r="I1745" s="6" t="s">
        <v>7696</v>
      </c>
      <c r="J1745" s="3" t="s">
        <v>7697</v>
      </c>
      <c r="K1745" s="3" t="s">
        <v>48</v>
      </c>
      <c r="L1745" s="3" t="s">
        <v>7698</v>
      </c>
      <c r="M1745" s="3" t="s">
        <v>7699</v>
      </c>
      <c r="N1745" s="3" t="s">
        <v>7700</v>
      </c>
      <c r="O1745" s="3" t="s">
        <v>976</v>
      </c>
      <c r="P1745" s="3" t="s">
        <v>1006</v>
      </c>
      <c r="Q1745" s="3" t="s">
        <v>54</v>
      </c>
      <c r="R1745" s="3" t="s">
        <v>54</v>
      </c>
      <c r="S1745" s="3" t="s">
        <v>54</v>
      </c>
      <c r="T1745" s="3" t="s">
        <v>4340</v>
      </c>
      <c r="U1745" s="3" t="s">
        <v>858</v>
      </c>
      <c r="V1745" s="3" t="s">
        <v>3750</v>
      </c>
      <c r="W1745" s="3" t="s">
        <v>54</v>
      </c>
      <c r="X1745" s="3" t="s">
        <v>54</v>
      </c>
      <c r="Y1745" s="3" t="s">
        <v>54</v>
      </c>
      <c r="Z1745" s="3" t="s">
        <v>54</v>
      </c>
      <c r="AA1745" s="3" t="s">
        <v>54</v>
      </c>
      <c r="AB1745" s="3" t="s">
        <v>54</v>
      </c>
      <c r="AC1745" s="3" t="s">
        <v>3098</v>
      </c>
      <c r="AD1745" s="3" t="s">
        <v>3099</v>
      </c>
      <c r="AE1745" s="3" t="s">
        <v>54</v>
      </c>
      <c r="AF1745" s="3" t="s">
        <v>54</v>
      </c>
      <c r="AG1745" s="3" t="s">
        <v>54</v>
      </c>
      <c r="AH1745" s="3" t="s">
        <v>3100</v>
      </c>
      <c r="AI1745" s="3">
        <v>193</v>
      </c>
      <c r="AJ1745" s="3">
        <v>0</v>
      </c>
      <c r="AK1745" s="3" t="s">
        <v>54</v>
      </c>
      <c r="AL1745" s="3" t="s">
        <v>54</v>
      </c>
      <c r="AM1745" s="1" t="s">
        <v>7701</v>
      </c>
      <c r="AN1745" s="3" t="s">
        <v>3098</v>
      </c>
      <c r="AP1745" s="1"/>
    </row>
    <row r="1746" spans="1:42" ht="15.6" x14ac:dyDescent="0.25">
      <c r="A1746" s="3" t="s">
        <v>995</v>
      </c>
      <c r="B1746" s="3">
        <v>31802000</v>
      </c>
      <c r="C1746" s="3" t="s">
        <v>3087</v>
      </c>
      <c r="D1746" s="13" t="s">
        <v>3088</v>
      </c>
      <c r="E1746" s="13" t="s">
        <v>3089</v>
      </c>
      <c r="F1746" s="3">
        <v>2019</v>
      </c>
      <c r="G1746" s="3" t="s">
        <v>3090</v>
      </c>
      <c r="H1746" s="3" t="s">
        <v>3091</v>
      </c>
      <c r="I1746" s="6" t="s">
        <v>7702</v>
      </c>
      <c r="J1746" s="3" t="s">
        <v>3093</v>
      </c>
      <c r="K1746" s="3" t="s">
        <v>48</v>
      </c>
      <c r="L1746" s="3" t="s">
        <v>7703</v>
      </c>
      <c r="M1746" s="3" t="s">
        <v>7704</v>
      </c>
      <c r="N1746" s="3" t="s">
        <v>7705</v>
      </c>
      <c r="O1746" s="3" t="s">
        <v>976</v>
      </c>
      <c r="P1746" s="3" t="s">
        <v>1006</v>
      </c>
      <c r="Q1746" s="3" t="s">
        <v>54</v>
      </c>
      <c r="R1746" s="3" t="s">
        <v>54</v>
      </c>
      <c r="S1746" s="3" t="s">
        <v>54</v>
      </c>
      <c r="T1746" s="3" t="s">
        <v>4340</v>
      </c>
      <c r="U1746" s="3" t="s">
        <v>858</v>
      </c>
      <c r="V1746" s="3" t="s">
        <v>3750</v>
      </c>
      <c r="W1746" s="3" t="s">
        <v>54</v>
      </c>
      <c r="X1746" s="3" t="s">
        <v>54</v>
      </c>
      <c r="Y1746" s="3" t="s">
        <v>54</v>
      </c>
      <c r="Z1746" s="3" t="s">
        <v>54</v>
      </c>
      <c r="AA1746" s="3" t="s">
        <v>54</v>
      </c>
      <c r="AB1746" s="3" t="s">
        <v>54</v>
      </c>
      <c r="AC1746" s="3" t="s">
        <v>3098</v>
      </c>
      <c r="AD1746" s="3" t="s">
        <v>3099</v>
      </c>
      <c r="AE1746" s="3" t="s">
        <v>54</v>
      </c>
      <c r="AF1746" s="3" t="s">
        <v>54</v>
      </c>
      <c r="AG1746" s="3" t="s">
        <v>54</v>
      </c>
      <c r="AH1746" s="3" t="s">
        <v>3100</v>
      </c>
      <c r="AI1746" s="3">
        <v>193</v>
      </c>
      <c r="AJ1746" s="3">
        <v>0</v>
      </c>
      <c r="AK1746" s="3" t="s">
        <v>54</v>
      </c>
      <c r="AL1746" s="3" t="s">
        <v>54</v>
      </c>
      <c r="AM1746" s="1" t="s">
        <v>7706</v>
      </c>
      <c r="AN1746" s="3" t="s">
        <v>3098</v>
      </c>
      <c r="AP1746" s="1"/>
    </row>
    <row r="1747" spans="1:42" ht="15.6" x14ac:dyDescent="0.25">
      <c r="A1747" s="3" t="s">
        <v>995</v>
      </c>
      <c r="B1747" s="3">
        <v>31802000</v>
      </c>
      <c r="C1747" s="3" t="s">
        <v>3087</v>
      </c>
      <c r="D1747" s="13" t="s">
        <v>3088</v>
      </c>
      <c r="E1747" s="13" t="s">
        <v>3089</v>
      </c>
      <c r="F1747" s="3">
        <v>2019</v>
      </c>
      <c r="G1747" s="3" t="s">
        <v>3090</v>
      </c>
      <c r="H1747" s="3" t="s">
        <v>3091</v>
      </c>
      <c r="I1747" s="6" t="s">
        <v>7707</v>
      </c>
      <c r="J1747" s="3" t="s">
        <v>7685</v>
      </c>
      <c r="K1747" s="3" t="s">
        <v>48</v>
      </c>
      <c r="L1747" s="3" t="s">
        <v>7686</v>
      </c>
      <c r="M1747" s="3" t="s">
        <v>54</v>
      </c>
      <c r="N1747" s="3" t="s">
        <v>7687</v>
      </c>
      <c r="O1747" s="3" t="s">
        <v>976</v>
      </c>
      <c r="P1747" s="3" t="s">
        <v>1006</v>
      </c>
      <c r="Q1747" s="3" t="s">
        <v>54</v>
      </c>
      <c r="R1747" s="3" t="s">
        <v>54</v>
      </c>
      <c r="S1747" s="3" t="s">
        <v>54</v>
      </c>
      <c r="T1747" s="3" t="s">
        <v>4340</v>
      </c>
      <c r="U1747" s="3" t="s">
        <v>858</v>
      </c>
      <c r="V1747" s="3" t="s">
        <v>3750</v>
      </c>
      <c r="W1747" s="3" t="s">
        <v>54</v>
      </c>
      <c r="X1747" s="3" t="s">
        <v>54</v>
      </c>
      <c r="Y1747" s="3" t="s">
        <v>54</v>
      </c>
      <c r="Z1747" s="3" t="s">
        <v>54</v>
      </c>
      <c r="AA1747" s="3" t="s">
        <v>54</v>
      </c>
      <c r="AB1747" s="3" t="s">
        <v>54</v>
      </c>
      <c r="AC1747" s="3" t="s">
        <v>3098</v>
      </c>
      <c r="AD1747" s="3" t="s">
        <v>3099</v>
      </c>
      <c r="AE1747" s="3" t="s">
        <v>54</v>
      </c>
      <c r="AF1747" s="3" t="s">
        <v>54</v>
      </c>
      <c r="AG1747" s="3" t="s">
        <v>54</v>
      </c>
      <c r="AH1747" s="3" t="s">
        <v>3100</v>
      </c>
      <c r="AI1747" s="3">
        <v>193</v>
      </c>
      <c r="AJ1747" s="3">
        <v>0</v>
      </c>
      <c r="AK1747" s="3" t="s">
        <v>54</v>
      </c>
      <c r="AL1747" s="3" t="s">
        <v>54</v>
      </c>
      <c r="AM1747" s="1" t="s">
        <v>103</v>
      </c>
      <c r="AN1747" s="3" t="s">
        <v>3098</v>
      </c>
      <c r="AP1747" s="1"/>
    </row>
    <row r="1748" spans="1:42" ht="15.6" x14ac:dyDescent="0.25">
      <c r="A1748" s="3" t="s">
        <v>995</v>
      </c>
      <c r="B1748" s="3">
        <v>31802000</v>
      </c>
      <c r="C1748" s="3" t="s">
        <v>3087</v>
      </c>
      <c r="D1748" s="13" t="s">
        <v>3088</v>
      </c>
      <c r="E1748" s="13" t="s">
        <v>3089</v>
      </c>
      <c r="F1748" s="3">
        <v>2019</v>
      </c>
      <c r="G1748" s="3" t="s">
        <v>3090</v>
      </c>
      <c r="H1748" s="3" t="s">
        <v>3091</v>
      </c>
      <c r="I1748" s="6" t="s">
        <v>7708</v>
      </c>
      <c r="J1748" s="3" t="s">
        <v>7630</v>
      </c>
      <c r="K1748" s="3" t="s">
        <v>48</v>
      </c>
      <c r="L1748" s="3" t="s">
        <v>7693</v>
      </c>
      <c r="M1748" s="3" t="s">
        <v>7694</v>
      </c>
      <c r="N1748" s="3" t="s">
        <v>7695</v>
      </c>
      <c r="O1748" s="3" t="s">
        <v>976</v>
      </c>
      <c r="P1748" s="3" t="s">
        <v>1006</v>
      </c>
      <c r="Q1748" s="3" t="s">
        <v>54</v>
      </c>
      <c r="R1748" s="3" t="s">
        <v>54</v>
      </c>
      <c r="S1748" s="3" t="s">
        <v>54</v>
      </c>
      <c r="T1748" s="3" t="s">
        <v>4340</v>
      </c>
      <c r="U1748" s="3" t="s">
        <v>858</v>
      </c>
      <c r="V1748" s="3" t="s">
        <v>3750</v>
      </c>
      <c r="W1748" s="3" t="s">
        <v>54</v>
      </c>
      <c r="X1748" s="3" t="s">
        <v>54</v>
      </c>
      <c r="Y1748" s="3" t="s">
        <v>54</v>
      </c>
      <c r="Z1748" s="3" t="s">
        <v>54</v>
      </c>
      <c r="AA1748" s="3" t="s">
        <v>54</v>
      </c>
      <c r="AB1748" s="3" t="s">
        <v>54</v>
      </c>
      <c r="AC1748" s="3" t="s">
        <v>3098</v>
      </c>
      <c r="AD1748" s="3" t="s">
        <v>3099</v>
      </c>
      <c r="AE1748" s="3" t="s">
        <v>54</v>
      </c>
      <c r="AF1748" s="3" t="s">
        <v>54</v>
      </c>
      <c r="AG1748" s="3" t="s">
        <v>54</v>
      </c>
      <c r="AH1748" s="3" t="s">
        <v>3100</v>
      </c>
      <c r="AI1748" s="3">
        <v>193</v>
      </c>
      <c r="AJ1748" s="3">
        <v>0</v>
      </c>
      <c r="AK1748" s="3" t="s">
        <v>54</v>
      </c>
      <c r="AL1748" s="3" t="s">
        <v>54</v>
      </c>
      <c r="AM1748" s="1" t="s">
        <v>103</v>
      </c>
      <c r="AN1748" s="3" t="s">
        <v>3098</v>
      </c>
      <c r="AP1748" s="1"/>
    </row>
    <row r="1749" spans="1:42" ht="15.6" x14ac:dyDescent="0.25">
      <c r="A1749" s="3" t="s">
        <v>995</v>
      </c>
      <c r="B1749" s="3">
        <v>31802000</v>
      </c>
      <c r="C1749" s="3" t="s">
        <v>3087</v>
      </c>
      <c r="D1749" s="13" t="s">
        <v>3088</v>
      </c>
      <c r="E1749" s="13" t="s">
        <v>3089</v>
      </c>
      <c r="F1749" s="3">
        <v>2019</v>
      </c>
      <c r="G1749" s="3" t="s">
        <v>3090</v>
      </c>
      <c r="H1749" s="3" t="s">
        <v>3091</v>
      </c>
      <c r="I1749" s="6" t="s">
        <v>7709</v>
      </c>
      <c r="J1749" s="3" t="s">
        <v>3093</v>
      </c>
      <c r="K1749" s="3" t="s">
        <v>48</v>
      </c>
      <c r="L1749" s="3" t="s">
        <v>7703</v>
      </c>
      <c r="M1749" s="3" t="s">
        <v>7704</v>
      </c>
      <c r="N1749" s="3" t="s">
        <v>7705</v>
      </c>
      <c r="O1749" s="3" t="s">
        <v>976</v>
      </c>
      <c r="P1749" s="3" t="s">
        <v>1006</v>
      </c>
      <c r="Q1749" s="3" t="s">
        <v>54</v>
      </c>
      <c r="R1749" s="3" t="s">
        <v>54</v>
      </c>
      <c r="S1749" s="3" t="s">
        <v>54</v>
      </c>
      <c r="T1749" s="3" t="s">
        <v>4340</v>
      </c>
      <c r="U1749" s="3" t="s">
        <v>858</v>
      </c>
      <c r="V1749" s="3" t="s">
        <v>3750</v>
      </c>
      <c r="W1749" s="3" t="s">
        <v>54</v>
      </c>
      <c r="X1749" s="3" t="s">
        <v>54</v>
      </c>
      <c r="Y1749" s="3" t="s">
        <v>54</v>
      </c>
      <c r="Z1749" s="3" t="s">
        <v>54</v>
      </c>
      <c r="AA1749" s="3" t="s">
        <v>54</v>
      </c>
      <c r="AB1749" s="3" t="s">
        <v>54</v>
      </c>
      <c r="AC1749" s="3" t="s">
        <v>3098</v>
      </c>
      <c r="AD1749" s="3" t="s">
        <v>3099</v>
      </c>
      <c r="AE1749" s="3" t="s">
        <v>54</v>
      </c>
      <c r="AF1749" s="3" t="s">
        <v>54</v>
      </c>
      <c r="AG1749" s="3" t="s">
        <v>54</v>
      </c>
      <c r="AH1749" s="3" t="s">
        <v>3100</v>
      </c>
      <c r="AI1749" s="3">
        <v>193</v>
      </c>
      <c r="AJ1749" s="3">
        <v>0</v>
      </c>
      <c r="AK1749" s="3" t="s">
        <v>54</v>
      </c>
      <c r="AL1749" s="3" t="s">
        <v>54</v>
      </c>
      <c r="AM1749" s="1" t="s">
        <v>7706</v>
      </c>
      <c r="AN1749" s="3" t="s">
        <v>3098</v>
      </c>
      <c r="AP1749" s="1"/>
    </row>
    <row r="1750" spans="1:42" ht="15.6" x14ac:dyDescent="0.25">
      <c r="A1750" s="3" t="s">
        <v>995</v>
      </c>
      <c r="B1750" s="3">
        <v>31802000</v>
      </c>
      <c r="C1750" s="3" t="s">
        <v>3087</v>
      </c>
      <c r="D1750" s="13" t="s">
        <v>3088</v>
      </c>
      <c r="E1750" s="13" t="s">
        <v>3089</v>
      </c>
      <c r="F1750" s="3">
        <v>2019</v>
      </c>
      <c r="G1750" s="3" t="s">
        <v>3090</v>
      </c>
      <c r="H1750" s="3" t="s">
        <v>3091</v>
      </c>
      <c r="I1750" s="6" t="s">
        <v>7710</v>
      </c>
      <c r="J1750" s="3" t="s">
        <v>7711</v>
      </c>
      <c r="K1750" s="3" t="s">
        <v>48</v>
      </c>
      <c r="L1750" s="3" t="s">
        <v>7712</v>
      </c>
      <c r="M1750" s="3" t="s">
        <v>7713</v>
      </c>
      <c r="N1750" s="3" t="s">
        <v>7714</v>
      </c>
      <c r="O1750" s="3" t="s">
        <v>976</v>
      </c>
      <c r="P1750" s="3" t="s">
        <v>1006</v>
      </c>
      <c r="Q1750" s="3" t="s">
        <v>54</v>
      </c>
      <c r="R1750" s="3" t="s">
        <v>54</v>
      </c>
      <c r="S1750" s="3" t="s">
        <v>54</v>
      </c>
      <c r="T1750" s="3" t="s">
        <v>4398</v>
      </c>
      <c r="U1750" s="3" t="s">
        <v>858</v>
      </c>
      <c r="V1750" s="3" t="s">
        <v>1061</v>
      </c>
      <c r="W1750" s="3" t="s">
        <v>54</v>
      </c>
      <c r="X1750" s="3" t="s">
        <v>54</v>
      </c>
      <c r="Y1750" s="3" t="s">
        <v>54</v>
      </c>
      <c r="Z1750" s="3" t="s">
        <v>54</v>
      </c>
      <c r="AA1750" s="3" t="s">
        <v>54</v>
      </c>
      <c r="AB1750" s="3" t="s">
        <v>54</v>
      </c>
      <c r="AC1750" s="3" t="s">
        <v>3098</v>
      </c>
      <c r="AD1750" s="3" t="s">
        <v>3099</v>
      </c>
      <c r="AE1750" s="3" t="s">
        <v>54</v>
      </c>
      <c r="AF1750" s="3" t="s">
        <v>54</v>
      </c>
      <c r="AG1750" s="3" t="s">
        <v>54</v>
      </c>
      <c r="AH1750" s="3" t="s">
        <v>3100</v>
      </c>
      <c r="AI1750" s="3">
        <v>193</v>
      </c>
      <c r="AJ1750" s="3">
        <v>0</v>
      </c>
      <c r="AK1750" s="3" t="s">
        <v>54</v>
      </c>
      <c r="AL1750" s="3" t="s">
        <v>54</v>
      </c>
      <c r="AM1750" s="1" t="s">
        <v>7715</v>
      </c>
      <c r="AN1750" s="3" t="s">
        <v>3098</v>
      </c>
      <c r="AP1750" s="1"/>
    </row>
    <row r="1751" spans="1:42" ht="15.6" x14ac:dyDescent="0.25">
      <c r="A1751" s="3" t="s">
        <v>995</v>
      </c>
      <c r="B1751" s="3">
        <v>31802000</v>
      </c>
      <c r="C1751" s="3" t="s">
        <v>3087</v>
      </c>
      <c r="D1751" s="13" t="s">
        <v>3088</v>
      </c>
      <c r="E1751" s="13" t="s">
        <v>3089</v>
      </c>
      <c r="F1751" s="3">
        <v>2019</v>
      </c>
      <c r="G1751" s="3" t="s">
        <v>3090</v>
      </c>
      <c r="H1751" s="3" t="s">
        <v>3091</v>
      </c>
      <c r="I1751" s="6" t="s">
        <v>7716</v>
      </c>
      <c r="J1751" s="3" t="s">
        <v>3731</v>
      </c>
      <c r="K1751" s="3" t="s">
        <v>48</v>
      </c>
      <c r="L1751" s="3" t="s">
        <v>7717</v>
      </c>
      <c r="M1751" s="3" t="s">
        <v>7718</v>
      </c>
      <c r="N1751" s="3" t="s">
        <v>7719</v>
      </c>
      <c r="O1751" s="3" t="s">
        <v>976</v>
      </c>
      <c r="P1751" s="3" t="s">
        <v>1006</v>
      </c>
      <c r="Q1751" s="3" t="s">
        <v>54</v>
      </c>
      <c r="R1751" s="3" t="s">
        <v>54</v>
      </c>
      <c r="S1751" s="3" t="s">
        <v>54</v>
      </c>
      <c r="T1751" s="3" t="s">
        <v>4398</v>
      </c>
      <c r="U1751" s="3" t="s">
        <v>858</v>
      </c>
      <c r="V1751" s="3" t="s">
        <v>1061</v>
      </c>
      <c r="W1751" s="3" t="s">
        <v>54</v>
      </c>
      <c r="X1751" s="3" t="s">
        <v>54</v>
      </c>
      <c r="Y1751" s="3" t="s">
        <v>54</v>
      </c>
      <c r="Z1751" s="3" t="s">
        <v>54</v>
      </c>
      <c r="AA1751" s="3" t="s">
        <v>54</v>
      </c>
      <c r="AB1751" s="3" t="s">
        <v>54</v>
      </c>
      <c r="AC1751" s="3" t="s">
        <v>3098</v>
      </c>
      <c r="AD1751" s="3" t="s">
        <v>3099</v>
      </c>
      <c r="AE1751" s="3" t="s">
        <v>54</v>
      </c>
      <c r="AF1751" s="3" t="s">
        <v>54</v>
      </c>
      <c r="AG1751" s="3" t="s">
        <v>54</v>
      </c>
      <c r="AH1751" s="3" t="s">
        <v>3100</v>
      </c>
      <c r="AI1751" s="3">
        <v>193</v>
      </c>
      <c r="AJ1751" s="3">
        <v>0</v>
      </c>
      <c r="AK1751" s="3" t="s">
        <v>54</v>
      </c>
      <c r="AL1751" s="3" t="s">
        <v>54</v>
      </c>
      <c r="AM1751" s="1" t="s">
        <v>7720</v>
      </c>
      <c r="AN1751" s="3" t="s">
        <v>3098</v>
      </c>
      <c r="AP1751" s="1"/>
    </row>
    <row r="1752" spans="1:42" ht="15.6" x14ac:dyDescent="0.25">
      <c r="A1752" s="3" t="s">
        <v>995</v>
      </c>
      <c r="B1752" s="3">
        <v>31802000</v>
      </c>
      <c r="C1752" s="3" t="s">
        <v>3087</v>
      </c>
      <c r="D1752" s="13" t="s">
        <v>3088</v>
      </c>
      <c r="E1752" s="13" t="s">
        <v>3089</v>
      </c>
      <c r="F1752" s="3">
        <v>2019</v>
      </c>
      <c r="G1752" s="3" t="s">
        <v>3090</v>
      </c>
      <c r="H1752" s="3" t="s">
        <v>3091</v>
      </c>
      <c r="I1752" s="6" t="s">
        <v>7721</v>
      </c>
      <c r="J1752" s="3" t="s">
        <v>3093</v>
      </c>
      <c r="K1752" s="3" t="s">
        <v>48</v>
      </c>
      <c r="L1752" s="3" t="s">
        <v>7722</v>
      </c>
      <c r="M1752" s="3" t="s">
        <v>7723</v>
      </c>
      <c r="N1752" s="3" t="s">
        <v>7724</v>
      </c>
      <c r="O1752" s="3" t="s">
        <v>976</v>
      </c>
      <c r="P1752" s="3" t="s">
        <v>1006</v>
      </c>
      <c r="Q1752" s="3" t="s">
        <v>54</v>
      </c>
      <c r="R1752" s="3" t="s">
        <v>54</v>
      </c>
      <c r="S1752" s="3" t="s">
        <v>54</v>
      </c>
      <c r="T1752" s="3" t="s">
        <v>4398</v>
      </c>
      <c r="U1752" s="3" t="s">
        <v>858</v>
      </c>
      <c r="V1752" s="3" t="s">
        <v>1061</v>
      </c>
      <c r="W1752" s="3" t="s">
        <v>54</v>
      </c>
      <c r="X1752" s="3" t="s">
        <v>54</v>
      </c>
      <c r="Y1752" s="3" t="s">
        <v>54</v>
      </c>
      <c r="Z1752" s="3" t="s">
        <v>54</v>
      </c>
      <c r="AA1752" s="3" t="s">
        <v>54</v>
      </c>
      <c r="AB1752" s="3" t="s">
        <v>54</v>
      </c>
      <c r="AC1752" s="3" t="s">
        <v>3098</v>
      </c>
      <c r="AD1752" s="3" t="s">
        <v>3099</v>
      </c>
      <c r="AE1752" s="3" t="s">
        <v>54</v>
      </c>
      <c r="AF1752" s="3" t="s">
        <v>54</v>
      </c>
      <c r="AG1752" s="3" t="s">
        <v>54</v>
      </c>
      <c r="AH1752" s="3" t="s">
        <v>3100</v>
      </c>
      <c r="AI1752" s="3">
        <v>193</v>
      </c>
      <c r="AJ1752" s="3">
        <v>0</v>
      </c>
      <c r="AK1752" s="3" t="s">
        <v>54</v>
      </c>
      <c r="AL1752" s="3" t="s">
        <v>54</v>
      </c>
      <c r="AM1752" s="1" t="s">
        <v>7725</v>
      </c>
      <c r="AN1752" s="3" t="s">
        <v>3098</v>
      </c>
      <c r="AP1752" s="1"/>
    </row>
    <row r="1753" spans="1:42" ht="15.6" x14ac:dyDescent="0.25">
      <c r="A1753" s="3" t="s">
        <v>995</v>
      </c>
      <c r="B1753" s="3">
        <v>31802000</v>
      </c>
      <c r="C1753" s="3" t="s">
        <v>3087</v>
      </c>
      <c r="D1753" s="13" t="s">
        <v>3088</v>
      </c>
      <c r="E1753" s="13" t="s">
        <v>3089</v>
      </c>
      <c r="F1753" s="3">
        <v>2019</v>
      </c>
      <c r="G1753" s="3" t="s">
        <v>3090</v>
      </c>
      <c r="H1753" s="3" t="s">
        <v>3091</v>
      </c>
      <c r="I1753" s="6" t="s">
        <v>7726</v>
      </c>
      <c r="J1753" s="3" t="s">
        <v>3093</v>
      </c>
      <c r="K1753" s="3" t="s">
        <v>48</v>
      </c>
      <c r="L1753" s="3" t="s">
        <v>7727</v>
      </c>
      <c r="M1753" s="3" t="s">
        <v>54</v>
      </c>
      <c r="N1753" s="3" t="s">
        <v>7728</v>
      </c>
      <c r="O1753" s="3" t="s">
        <v>976</v>
      </c>
      <c r="P1753" s="3" t="s">
        <v>1006</v>
      </c>
      <c r="Q1753" s="3" t="s">
        <v>54</v>
      </c>
      <c r="R1753" s="3" t="s">
        <v>54</v>
      </c>
      <c r="S1753" s="3" t="s">
        <v>54</v>
      </c>
      <c r="T1753" s="3" t="s">
        <v>4398</v>
      </c>
      <c r="U1753" s="3" t="s">
        <v>858</v>
      </c>
      <c r="V1753" s="3" t="s">
        <v>1061</v>
      </c>
      <c r="W1753" s="3" t="s">
        <v>54</v>
      </c>
      <c r="X1753" s="3" t="s">
        <v>54</v>
      </c>
      <c r="Y1753" s="3" t="s">
        <v>54</v>
      </c>
      <c r="Z1753" s="3" t="s">
        <v>54</v>
      </c>
      <c r="AA1753" s="3" t="s">
        <v>54</v>
      </c>
      <c r="AB1753" s="3" t="s">
        <v>54</v>
      </c>
      <c r="AC1753" s="3" t="s">
        <v>3098</v>
      </c>
      <c r="AD1753" s="3" t="s">
        <v>3099</v>
      </c>
      <c r="AE1753" s="3" t="s">
        <v>54</v>
      </c>
      <c r="AF1753" s="3" t="s">
        <v>54</v>
      </c>
      <c r="AG1753" s="3" t="s">
        <v>54</v>
      </c>
      <c r="AH1753" s="3" t="s">
        <v>3100</v>
      </c>
      <c r="AI1753" s="3">
        <v>193</v>
      </c>
      <c r="AJ1753" s="3">
        <v>0</v>
      </c>
      <c r="AK1753" s="3" t="s">
        <v>54</v>
      </c>
      <c r="AL1753" s="3" t="s">
        <v>54</v>
      </c>
      <c r="AM1753" s="1" t="s">
        <v>103</v>
      </c>
      <c r="AN1753" s="3" t="s">
        <v>3098</v>
      </c>
      <c r="AP1753" s="1"/>
    </row>
    <row r="1754" spans="1:42" ht="15.6" x14ac:dyDescent="0.25">
      <c r="A1754" s="3" t="s">
        <v>995</v>
      </c>
      <c r="B1754" s="3">
        <v>31802000</v>
      </c>
      <c r="C1754" s="3" t="s">
        <v>3087</v>
      </c>
      <c r="D1754" s="13" t="s">
        <v>3088</v>
      </c>
      <c r="E1754" s="13" t="s">
        <v>3089</v>
      </c>
      <c r="F1754" s="3">
        <v>2019</v>
      </c>
      <c r="G1754" s="3" t="s">
        <v>3090</v>
      </c>
      <c r="H1754" s="3" t="s">
        <v>3091</v>
      </c>
      <c r="I1754" s="6" t="s">
        <v>7729</v>
      </c>
      <c r="J1754" s="3" t="s">
        <v>930</v>
      </c>
      <c r="K1754" s="3" t="s">
        <v>48</v>
      </c>
      <c r="L1754" s="3" t="s">
        <v>7730</v>
      </c>
      <c r="M1754" s="3" t="s">
        <v>7731</v>
      </c>
      <c r="N1754" s="3" t="s">
        <v>7732</v>
      </c>
      <c r="O1754" s="3" t="s">
        <v>976</v>
      </c>
      <c r="P1754" s="3" t="s">
        <v>1006</v>
      </c>
      <c r="Q1754" s="3" t="s">
        <v>54</v>
      </c>
      <c r="R1754" s="3" t="s">
        <v>54</v>
      </c>
      <c r="S1754" s="3" t="s">
        <v>54</v>
      </c>
      <c r="T1754" s="3" t="s">
        <v>4404</v>
      </c>
      <c r="U1754" s="3" t="s">
        <v>858</v>
      </c>
      <c r="V1754" s="3" t="s">
        <v>1061</v>
      </c>
      <c r="W1754" s="3" t="s">
        <v>54</v>
      </c>
      <c r="X1754" s="3" t="s">
        <v>54</v>
      </c>
      <c r="Y1754" s="3" t="s">
        <v>54</v>
      </c>
      <c r="Z1754" s="3" t="s">
        <v>54</v>
      </c>
      <c r="AA1754" s="3" t="s">
        <v>54</v>
      </c>
      <c r="AB1754" s="3" t="s">
        <v>54</v>
      </c>
      <c r="AC1754" s="3" t="s">
        <v>3098</v>
      </c>
      <c r="AD1754" s="3" t="s">
        <v>3099</v>
      </c>
      <c r="AE1754" s="3" t="s">
        <v>54</v>
      </c>
      <c r="AF1754" s="3" t="s">
        <v>54</v>
      </c>
      <c r="AG1754" s="3" t="s">
        <v>54</v>
      </c>
      <c r="AH1754" s="3" t="s">
        <v>3100</v>
      </c>
      <c r="AI1754" s="3">
        <v>193</v>
      </c>
      <c r="AJ1754" s="3">
        <v>0</v>
      </c>
      <c r="AK1754" s="3" t="s">
        <v>54</v>
      </c>
      <c r="AL1754" s="3" t="s">
        <v>54</v>
      </c>
      <c r="AM1754" s="1" t="s">
        <v>103</v>
      </c>
      <c r="AN1754" s="3" t="s">
        <v>3098</v>
      </c>
      <c r="AP1754" s="1"/>
    </row>
    <row r="1755" spans="1:42" ht="15.6" x14ac:dyDescent="0.25">
      <c r="A1755" s="3" t="s">
        <v>995</v>
      </c>
      <c r="B1755" s="3">
        <v>31802000</v>
      </c>
      <c r="C1755" s="3" t="s">
        <v>3087</v>
      </c>
      <c r="D1755" s="13" t="s">
        <v>3088</v>
      </c>
      <c r="E1755" s="13" t="s">
        <v>3089</v>
      </c>
      <c r="F1755" s="3">
        <v>2019</v>
      </c>
      <c r="G1755" s="3" t="s">
        <v>3090</v>
      </c>
      <c r="H1755" s="3" t="s">
        <v>3091</v>
      </c>
      <c r="I1755" s="6" t="s">
        <v>7733</v>
      </c>
      <c r="J1755" s="3" t="s">
        <v>4435</v>
      </c>
      <c r="K1755" s="3" t="s">
        <v>48</v>
      </c>
      <c r="L1755" s="3" t="s">
        <v>7734</v>
      </c>
      <c r="M1755" s="3" t="s">
        <v>7735</v>
      </c>
      <c r="N1755" s="3" t="s">
        <v>7736</v>
      </c>
      <c r="O1755" s="3" t="s">
        <v>976</v>
      </c>
      <c r="P1755" s="3" t="s">
        <v>1006</v>
      </c>
      <c r="Q1755" s="3" t="s">
        <v>54</v>
      </c>
      <c r="R1755" s="3" t="s">
        <v>54</v>
      </c>
      <c r="S1755" s="3" t="s">
        <v>54</v>
      </c>
      <c r="T1755" s="3" t="s">
        <v>4404</v>
      </c>
      <c r="U1755" s="3" t="s">
        <v>858</v>
      </c>
      <c r="V1755" s="3" t="s">
        <v>1061</v>
      </c>
      <c r="W1755" s="3" t="s">
        <v>54</v>
      </c>
      <c r="X1755" s="3" t="s">
        <v>54</v>
      </c>
      <c r="Y1755" s="3" t="s">
        <v>54</v>
      </c>
      <c r="Z1755" s="3" t="s">
        <v>54</v>
      </c>
      <c r="AA1755" s="3" t="s">
        <v>54</v>
      </c>
      <c r="AB1755" s="3" t="s">
        <v>54</v>
      </c>
      <c r="AC1755" s="3" t="s">
        <v>3098</v>
      </c>
      <c r="AD1755" s="3" t="s">
        <v>3099</v>
      </c>
      <c r="AE1755" s="3" t="s">
        <v>54</v>
      </c>
      <c r="AF1755" s="3" t="s">
        <v>54</v>
      </c>
      <c r="AG1755" s="3" t="s">
        <v>54</v>
      </c>
      <c r="AH1755" s="3" t="s">
        <v>3100</v>
      </c>
      <c r="AI1755" s="3">
        <v>193</v>
      </c>
      <c r="AJ1755" s="3">
        <v>0</v>
      </c>
      <c r="AK1755" s="3" t="s">
        <v>54</v>
      </c>
      <c r="AL1755" s="3" t="s">
        <v>54</v>
      </c>
      <c r="AM1755" s="1" t="s">
        <v>4438</v>
      </c>
      <c r="AN1755" s="3" t="s">
        <v>3098</v>
      </c>
      <c r="AP1755" s="1"/>
    </row>
    <row r="1756" spans="1:42" ht="15.6" x14ac:dyDescent="0.25">
      <c r="A1756" s="3" t="s">
        <v>995</v>
      </c>
      <c r="B1756" s="3">
        <v>31802000</v>
      </c>
      <c r="C1756" s="3" t="s">
        <v>3087</v>
      </c>
      <c r="D1756" s="13" t="s">
        <v>3088</v>
      </c>
      <c r="E1756" s="13" t="s">
        <v>3089</v>
      </c>
      <c r="F1756" s="3">
        <v>2019</v>
      </c>
      <c r="G1756" s="3" t="s">
        <v>3090</v>
      </c>
      <c r="H1756" s="3" t="s">
        <v>3091</v>
      </c>
      <c r="I1756" s="6" t="s">
        <v>7737</v>
      </c>
      <c r="J1756" s="3" t="s">
        <v>188</v>
      </c>
      <c r="K1756" s="3" t="s">
        <v>48</v>
      </c>
      <c r="L1756" s="3" t="s">
        <v>7738</v>
      </c>
      <c r="M1756" s="3" t="s">
        <v>7739</v>
      </c>
      <c r="N1756" s="3" t="s">
        <v>7740</v>
      </c>
      <c r="O1756" s="3" t="s">
        <v>976</v>
      </c>
      <c r="P1756" s="3" t="s">
        <v>1006</v>
      </c>
      <c r="Q1756" s="3" t="s">
        <v>54</v>
      </c>
      <c r="R1756" s="3" t="s">
        <v>54</v>
      </c>
      <c r="S1756" s="3" t="s">
        <v>54</v>
      </c>
      <c r="T1756" s="3" t="s">
        <v>4404</v>
      </c>
      <c r="U1756" s="3" t="s">
        <v>858</v>
      </c>
      <c r="V1756" s="3" t="s">
        <v>1061</v>
      </c>
      <c r="W1756" s="3" t="s">
        <v>54</v>
      </c>
      <c r="X1756" s="3" t="s">
        <v>54</v>
      </c>
      <c r="Y1756" s="3" t="s">
        <v>54</v>
      </c>
      <c r="Z1756" s="3" t="s">
        <v>54</v>
      </c>
      <c r="AA1756" s="3" t="s">
        <v>54</v>
      </c>
      <c r="AB1756" s="3" t="s">
        <v>54</v>
      </c>
      <c r="AC1756" s="3" t="s">
        <v>3098</v>
      </c>
      <c r="AD1756" s="3" t="s">
        <v>3099</v>
      </c>
      <c r="AE1756" s="3" t="s">
        <v>54</v>
      </c>
      <c r="AF1756" s="3" t="s">
        <v>54</v>
      </c>
      <c r="AG1756" s="3" t="s">
        <v>54</v>
      </c>
      <c r="AH1756" s="3" t="s">
        <v>3100</v>
      </c>
      <c r="AI1756" s="3">
        <v>193</v>
      </c>
      <c r="AJ1756" s="3">
        <v>0</v>
      </c>
      <c r="AK1756" s="3" t="s">
        <v>54</v>
      </c>
      <c r="AL1756" s="3" t="s">
        <v>54</v>
      </c>
      <c r="AM1756" s="1" t="s">
        <v>7741</v>
      </c>
      <c r="AN1756" s="3" t="s">
        <v>3098</v>
      </c>
      <c r="AP1756" s="1"/>
    </row>
    <row r="1757" spans="1:42" ht="15.6" x14ac:dyDescent="0.25">
      <c r="A1757" s="3" t="s">
        <v>995</v>
      </c>
      <c r="B1757" s="3">
        <v>31802000</v>
      </c>
      <c r="C1757" s="3" t="s">
        <v>3087</v>
      </c>
      <c r="D1757" s="13" t="s">
        <v>3088</v>
      </c>
      <c r="E1757" s="13" t="s">
        <v>3089</v>
      </c>
      <c r="F1757" s="3">
        <v>2019</v>
      </c>
      <c r="G1757" s="3" t="s">
        <v>3090</v>
      </c>
      <c r="H1757" s="3" t="s">
        <v>3091</v>
      </c>
      <c r="I1757" s="6" t="s">
        <v>7742</v>
      </c>
      <c r="J1757" s="3" t="s">
        <v>188</v>
      </c>
      <c r="K1757" s="3" t="s">
        <v>48</v>
      </c>
      <c r="L1757" s="3" t="s">
        <v>7743</v>
      </c>
      <c r="M1757" s="3" t="s">
        <v>7744</v>
      </c>
      <c r="N1757" s="3" t="s">
        <v>7745</v>
      </c>
      <c r="O1757" s="3" t="s">
        <v>976</v>
      </c>
      <c r="P1757" s="3" t="s">
        <v>1006</v>
      </c>
      <c r="Q1757" s="3" t="s">
        <v>54</v>
      </c>
      <c r="R1757" s="3" t="s">
        <v>54</v>
      </c>
      <c r="S1757" s="3" t="s">
        <v>54</v>
      </c>
      <c r="T1757" s="3" t="s">
        <v>4404</v>
      </c>
      <c r="U1757" s="3" t="s">
        <v>858</v>
      </c>
      <c r="V1757" s="3" t="s">
        <v>1061</v>
      </c>
      <c r="W1757" s="3" t="s">
        <v>54</v>
      </c>
      <c r="X1757" s="3" t="s">
        <v>54</v>
      </c>
      <c r="Y1757" s="3" t="s">
        <v>54</v>
      </c>
      <c r="Z1757" s="3" t="s">
        <v>54</v>
      </c>
      <c r="AA1757" s="3" t="s">
        <v>54</v>
      </c>
      <c r="AB1757" s="3" t="s">
        <v>54</v>
      </c>
      <c r="AC1757" s="3" t="s">
        <v>3098</v>
      </c>
      <c r="AD1757" s="3" t="s">
        <v>3099</v>
      </c>
      <c r="AE1757" s="3" t="s">
        <v>54</v>
      </c>
      <c r="AF1757" s="3" t="s">
        <v>54</v>
      </c>
      <c r="AG1757" s="3" t="s">
        <v>54</v>
      </c>
      <c r="AH1757" s="3" t="s">
        <v>3100</v>
      </c>
      <c r="AI1757" s="3">
        <v>193</v>
      </c>
      <c r="AJ1757" s="3">
        <v>0</v>
      </c>
      <c r="AK1757" s="3" t="s">
        <v>54</v>
      </c>
      <c r="AL1757" s="3" t="s">
        <v>54</v>
      </c>
      <c r="AM1757" s="1" t="s">
        <v>4552</v>
      </c>
      <c r="AN1757" s="3" t="s">
        <v>3098</v>
      </c>
      <c r="AP1757" s="1"/>
    </row>
    <row r="1758" spans="1:42" ht="15.6" x14ac:dyDescent="0.25">
      <c r="A1758" s="3" t="s">
        <v>995</v>
      </c>
      <c r="B1758" s="3">
        <v>31802000</v>
      </c>
      <c r="C1758" s="3" t="s">
        <v>3087</v>
      </c>
      <c r="D1758" s="13" t="s">
        <v>3088</v>
      </c>
      <c r="E1758" s="13" t="s">
        <v>3089</v>
      </c>
      <c r="F1758" s="3">
        <v>2019</v>
      </c>
      <c r="G1758" s="3" t="s">
        <v>3090</v>
      </c>
      <c r="H1758" s="3" t="s">
        <v>3091</v>
      </c>
      <c r="I1758" s="6" t="s">
        <v>7746</v>
      </c>
      <c r="J1758" s="3" t="s">
        <v>7711</v>
      </c>
      <c r="K1758" s="3" t="s">
        <v>48</v>
      </c>
      <c r="L1758" s="3" t="s">
        <v>7712</v>
      </c>
      <c r="M1758" s="3" t="s">
        <v>7713</v>
      </c>
      <c r="N1758" s="3" t="s">
        <v>7714</v>
      </c>
      <c r="O1758" s="3" t="s">
        <v>976</v>
      </c>
      <c r="P1758" s="3" t="s">
        <v>1006</v>
      </c>
      <c r="Q1758" s="3" t="s">
        <v>54</v>
      </c>
      <c r="R1758" s="3" t="s">
        <v>54</v>
      </c>
      <c r="S1758" s="3" t="s">
        <v>54</v>
      </c>
      <c r="T1758" s="3" t="s">
        <v>4404</v>
      </c>
      <c r="U1758" s="3" t="s">
        <v>858</v>
      </c>
      <c r="V1758" s="3" t="s">
        <v>1061</v>
      </c>
      <c r="W1758" s="3" t="s">
        <v>54</v>
      </c>
      <c r="X1758" s="3" t="s">
        <v>54</v>
      </c>
      <c r="Y1758" s="3" t="s">
        <v>54</v>
      </c>
      <c r="Z1758" s="3" t="s">
        <v>54</v>
      </c>
      <c r="AA1758" s="3" t="s">
        <v>54</v>
      </c>
      <c r="AB1758" s="3" t="s">
        <v>54</v>
      </c>
      <c r="AC1758" s="3" t="s">
        <v>3098</v>
      </c>
      <c r="AD1758" s="3" t="s">
        <v>3099</v>
      </c>
      <c r="AE1758" s="3" t="s">
        <v>54</v>
      </c>
      <c r="AF1758" s="3" t="s">
        <v>54</v>
      </c>
      <c r="AG1758" s="3" t="s">
        <v>54</v>
      </c>
      <c r="AH1758" s="3" t="s">
        <v>3100</v>
      </c>
      <c r="AI1758" s="3">
        <v>193</v>
      </c>
      <c r="AJ1758" s="3">
        <v>0</v>
      </c>
      <c r="AK1758" s="3" t="s">
        <v>54</v>
      </c>
      <c r="AL1758" s="3" t="s">
        <v>54</v>
      </c>
      <c r="AM1758" s="1" t="s">
        <v>7715</v>
      </c>
      <c r="AN1758" s="3" t="s">
        <v>3098</v>
      </c>
      <c r="AP1758" s="1"/>
    </row>
    <row r="1759" spans="1:42" ht="15.6" x14ac:dyDescent="0.25">
      <c r="A1759" s="3" t="s">
        <v>995</v>
      </c>
      <c r="B1759" s="3">
        <v>31802000</v>
      </c>
      <c r="C1759" s="3" t="s">
        <v>3087</v>
      </c>
      <c r="D1759" s="13" t="s">
        <v>3088</v>
      </c>
      <c r="E1759" s="13" t="s">
        <v>3089</v>
      </c>
      <c r="F1759" s="3">
        <v>2019</v>
      </c>
      <c r="G1759" s="3" t="s">
        <v>3090</v>
      </c>
      <c r="H1759" s="3" t="s">
        <v>3091</v>
      </c>
      <c r="I1759" s="6" t="s">
        <v>7747</v>
      </c>
      <c r="J1759" s="3" t="s">
        <v>3731</v>
      </c>
      <c r="K1759" s="3" t="s">
        <v>48</v>
      </c>
      <c r="L1759" s="3" t="s">
        <v>7717</v>
      </c>
      <c r="M1759" s="3" t="s">
        <v>7718</v>
      </c>
      <c r="N1759" s="3" t="s">
        <v>7719</v>
      </c>
      <c r="O1759" s="3" t="s">
        <v>976</v>
      </c>
      <c r="P1759" s="3" t="s">
        <v>1006</v>
      </c>
      <c r="Q1759" s="3" t="s">
        <v>54</v>
      </c>
      <c r="R1759" s="3" t="s">
        <v>54</v>
      </c>
      <c r="S1759" s="3" t="s">
        <v>54</v>
      </c>
      <c r="T1759" s="3" t="s">
        <v>4404</v>
      </c>
      <c r="U1759" s="3" t="s">
        <v>858</v>
      </c>
      <c r="V1759" s="3" t="s">
        <v>1061</v>
      </c>
      <c r="W1759" s="3" t="s">
        <v>54</v>
      </c>
      <c r="X1759" s="3" t="s">
        <v>54</v>
      </c>
      <c r="Y1759" s="3" t="s">
        <v>54</v>
      </c>
      <c r="Z1759" s="3" t="s">
        <v>54</v>
      </c>
      <c r="AA1759" s="3" t="s">
        <v>54</v>
      </c>
      <c r="AB1759" s="3" t="s">
        <v>54</v>
      </c>
      <c r="AC1759" s="3" t="s">
        <v>3098</v>
      </c>
      <c r="AD1759" s="3" t="s">
        <v>3099</v>
      </c>
      <c r="AE1759" s="3" t="s">
        <v>54</v>
      </c>
      <c r="AF1759" s="3" t="s">
        <v>54</v>
      </c>
      <c r="AG1759" s="3" t="s">
        <v>54</v>
      </c>
      <c r="AH1759" s="3" t="s">
        <v>3100</v>
      </c>
      <c r="AI1759" s="3">
        <v>193</v>
      </c>
      <c r="AJ1759" s="3">
        <v>0</v>
      </c>
      <c r="AK1759" s="3" t="s">
        <v>54</v>
      </c>
      <c r="AL1759" s="3" t="s">
        <v>54</v>
      </c>
      <c r="AM1759" s="1" t="s">
        <v>7720</v>
      </c>
      <c r="AN1759" s="3" t="s">
        <v>3098</v>
      </c>
      <c r="AP1759" s="1"/>
    </row>
    <row r="1760" spans="1:42" ht="15.6" x14ac:dyDescent="0.25">
      <c r="A1760" s="3" t="s">
        <v>995</v>
      </c>
      <c r="B1760" s="3">
        <v>31802000</v>
      </c>
      <c r="C1760" s="3" t="s">
        <v>3087</v>
      </c>
      <c r="D1760" s="13" t="s">
        <v>3088</v>
      </c>
      <c r="E1760" s="13" t="s">
        <v>3089</v>
      </c>
      <c r="F1760" s="3">
        <v>2019</v>
      </c>
      <c r="G1760" s="3" t="s">
        <v>3090</v>
      </c>
      <c r="H1760" s="3" t="s">
        <v>3091</v>
      </c>
      <c r="I1760" s="6" t="s">
        <v>7748</v>
      </c>
      <c r="J1760" s="3" t="s">
        <v>3093</v>
      </c>
      <c r="K1760" s="3" t="s">
        <v>48</v>
      </c>
      <c r="L1760" s="3" t="s">
        <v>7749</v>
      </c>
      <c r="M1760" s="3" t="s">
        <v>7750</v>
      </c>
      <c r="N1760" s="3" t="s">
        <v>7751</v>
      </c>
      <c r="O1760" s="3" t="s">
        <v>976</v>
      </c>
      <c r="P1760" s="3" t="s">
        <v>1006</v>
      </c>
      <c r="Q1760" s="3" t="s">
        <v>54</v>
      </c>
      <c r="R1760" s="3" t="s">
        <v>54</v>
      </c>
      <c r="S1760" s="3" t="s">
        <v>54</v>
      </c>
      <c r="T1760" s="3" t="s">
        <v>4404</v>
      </c>
      <c r="U1760" s="3" t="s">
        <v>858</v>
      </c>
      <c r="V1760" s="3" t="s">
        <v>1061</v>
      </c>
      <c r="W1760" s="3" t="s">
        <v>54</v>
      </c>
      <c r="X1760" s="3" t="s">
        <v>54</v>
      </c>
      <c r="Y1760" s="3" t="s">
        <v>54</v>
      </c>
      <c r="Z1760" s="3" t="s">
        <v>54</v>
      </c>
      <c r="AA1760" s="3" t="s">
        <v>54</v>
      </c>
      <c r="AB1760" s="3" t="s">
        <v>54</v>
      </c>
      <c r="AC1760" s="3" t="s">
        <v>3098</v>
      </c>
      <c r="AD1760" s="3" t="s">
        <v>3099</v>
      </c>
      <c r="AE1760" s="3" t="s">
        <v>54</v>
      </c>
      <c r="AF1760" s="3" t="s">
        <v>54</v>
      </c>
      <c r="AG1760" s="3" t="s">
        <v>54</v>
      </c>
      <c r="AH1760" s="3" t="s">
        <v>3100</v>
      </c>
      <c r="AI1760" s="3">
        <v>193</v>
      </c>
      <c r="AJ1760" s="3">
        <v>0</v>
      </c>
      <c r="AK1760" s="3" t="s">
        <v>54</v>
      </c>
      <c r="AL1760" s="3" t="s">
        <v>54</v>
      </c>
      <c r="AM1760" s="1" t="s">
        <v>4469</v>
      </c>
      <c r="AN1760" s="3" t="s">
        <v>3098</v>
      </c>
      <c r="AP1760" s="1"/>
    </row>
    <row r="1761" spans="1:42" ht="15.6" x14ac:dyDescent="0.25">
      <c r="A1761" s="3" t="s">
        <v>995</v>
      </c>
      <c r="B1761" s="3">
        <v>31802000</v>
      </c>
      <c r="C1761" s="3" t="s">
        <v>3087</v>
      </c>
      <c r="D1761" s="13" t="s">
        <v>3088</v>
      </c>
      <c r="E1761" s="13" t="s">
        <v>3089</v>
      </c>
      <c r="F1761" s="3">
        <v>2019</v>
      </c>
      <c r="G1761" s="3" t="s">
        <v>3090</v>
      </c>
      <c r="H1761" s="3" t="s">
        <v>3091</v>
      </c>
      <c r="I1761" s="6" t="s">
        <v>7752</v>
      </c>
      <c r="J1761" s="3" t="s">
        <v>3093</v>
      </c>
      <c r="K1761" s="3" t="s">
        <v>48</v>
      </c>
      <c r="L1761" s="3" t="s">
        <v>7753</v>
      </c>
      <c r="M1761" s="3" t="s">
        <v>7754</v>
      </c>
      <c r="N1761" s="3" t="s">
        <v>7755</v>
      </c>
      <c r="O1761" s="3" t="s">
        <v>976</v>
      </c>
      <c r="P1761" s="3" t="s">
        <v>1006</v>
      </c>
      <c r="Q1761" s="3" t="s">
        <v>54</v>
      </c>
      <c r="R1761" s="3" t="s">
        <v>54</v>
      </c>
      <c r="S1761" s="3" t="s">
        <v>54</v>
      </c>
      <c r="T1761" s="3" t="s">
        <v>4404</v>
      </c>
      <c r="U1761" s="3" t="s">
        <v>858</v>
      </c>
      <c r="V1761" s="3" t="s">
        <v>1061</v>
      </c>
      <c r="W1761" s="3" t="s">
        <v>54</v>
      </c>
      <c r="X1761" s="3" t="s">
        <v>54</v>
      </c>
      <c r="Y1761" s="3" t="s">
        <v>54</v>
      </c>
      <c r="Z1761" s="3" t="s">
        <v>54</v>
      </c>
      <c r="AA1761" s="3" t="s">
        <v>54</v>
      </c>
      <c r="AB1761" s="3" t="s">
        <v>54</v>
      </c>
      <c r="AC1761" s="3" t="s">
        <v>3098</v>
      </c>
      <c r="AD1761" s="3" t="s">
        <v>3099</v>
      </c>
      <c r="AE1761" s="3" t="s">
        <v>54</v>
      </c>
      <c r="AF1761" s="3" t="s">
        <v>54</v>
      </c>
      <c r="AG1761" s="3" t="s">
        <v>54</v>
      </c>
      <c r="AH1761" s="3" t="s">
        <v>3100</v>
      </c>
      <c r="AI1761" s="3">
        <v>193</v>
      </c>
      <c r="AJ1761" s="3">
        <v>0</v>
      </c>
      <c r="AK1761" s="3" t="s">
        <v>54</v>
      </c>
      <c r="AL1761" s="3" t="s">
        <v>54</v>
      </c>
      <c r="AM1761" s="1" t="s">
        <v>103</v>
      </c>
      <c r="AN1761" s="3" t="s">
        <v>3098</v>
      </c>
      <c r="AP1761" s="1"/>
    </row>
    <row r="1762" spans="1:42" ht="15.6" x14ac:dyDescent="0.25">
      <c r="A1762" s="3" t="s">
        <v>995</v>
      </c>
      <c r="B1762" s="3">
        <v>31802000</v>
      </c>
      <c r="C1762" s="3" t="s">
        <v>3087</v>
      </c>
      <c r="D1762" s="13" t="s">
        <v>3088</v>
      </c>
      <c r="E1762" s="13" t="s">
        <v>3089</v>
      </c>
      <c r="F1762" s="3">
        <v>2019</v>
      </c>
      <c r="G1762" s="3" t="s">
        <v>3090</v>
      </c>
      <c r="H1762" s="3" t="s">
        <v>3091</v>
      </c>
      <c r="I1762" s="6" t="s">
        <v>7756</v>
      </c>
      <c r="J1762" s="3" t="s">
        <v>3093</v>
      </c>
      <c r="K1762" s="3" t="s">
        <v>48</v>
      </c>
      <c r="L1762" s="3" t="s">
        <v>7727</v>
      </c>
      <c r="M1762" s="3" t="s">
        <v>54</v>
      </c>
      <c r="N1762" s="3" t="s">
        <v>7728</v>
      </c>
      <c r="O1762" s="3" t="s">
        <v>976</v>
      </c>
      <c r="P1762" s="3" t="s">
        <v>1006</v>
      </c>
      <c r="Q1762" s="3" t="s">
        <v>54</v>
      </c>
      <c r="R1762" s="3" t="s">
        <v>54</v>
      </c>
      <c r="S1762" s="3" t="s">
        <v>54</v>
      </c>
      <c r="T1762" s="3" t="s">
        <v>4404</v>
      </c>
      <c r="U1762" s="3" t="s">
        <v>858</v>
      </c>
      <c r="V1762" s="3" t="s">
        <v>1061</v>
      </c>
      <c r="W1762" s="3" t="s">
        <v>54</v>
      </c>
      <c r="X1762" s="3" t="s">
        <v>54</v>
      </c>
      <c r="Y1762" s="3" t="s">
        <v>54</v>
      </c>
      <c r="Z1762" s="3" t="s">
        <v>54</v>
      </c>
      <c r="AA1762" s="3" t="s">
        <v>54</v>
      </c>
      <c r="AB1762" s="3" t="s">
        <v>54</v>
      </c>
      <c r="AC1762" s="3" t="s">
        <v>3098</v>
      </c>
      <c r="AD1762" s="3" t="s">
        <v>3099</v>
      </c>
      <c r="AE1762" s="3" t="s">
        <v>54</v>
      </c>
      <c r="AF1762" s="3" t="s">
        <v>54</v>
      </c>
      <c r="AG1762" s="3" t="s">
        <v>54</v>
      </c>
      <c r="AH1762" s="3" t="s">
        <v>3100</v>
      </c>
      <c r="AI1762" s="3">
        <v>193</v>
      </c>
      <c r="AJ1762" s="3">
        <v>0</v>
      </c>
      <c r="AK1762" s="3" t="s">
        <v>54</v>
      </c>
      <c r="AL1762" s="3" t="s">
        <v>54</v>
      </c>
      <c r="AM1762" s="1" t="s">
        <v>103</v>
      </c>
      <c r="AN1762" s="3" t="s">
        <v>3098</v>
      </c>
      <c r="AP1762" s="1"/>
    </row>
    <row r="1763" spans="1:42" ht="15.6" x14ac:dyDescent="0.25">
      <c r="A1763" s="3" t="s">
        <v>995</v>
      </c>
      <c r="B1763" s="3">
        <v>31802000</v>
      </c>
      <c r="C1763" s="3" t="s">
        <v>3087</v>
      </c>
      <c r="D1763" s="13" t="s">
        <v>3088</v>
      </c>
      <c r="E1763" s="13" t="s">
        <v>3089</v>
      </c>
      <c r="F1763" s="3">
        <v>2019</v>
      </c>
      <c r="G1763" s="3" t="s">
        <v>3090</v>
      </c>
      <c r="H1763" s="3" t="s">
        <v>3091</v>
      </c>
      <c r="I1763" s="6" t="s">
        <v>7757</v>
      </c>
      <c r="J1763" s="3" t="s">
        <v>3093</v>
      </c>
      <c r="K1763" s="3" t="s">
        <v>48</v>
      </c>
      <c r="L1763" s="3" t="s">
        <v>7758</v>
      </c>
      <c r="M1763" s="3" t="s">
        <v>54</v>
      </c>
      <c r="N1763" s="3" t="s">
        <v>7759</v>
      </c>
      <c r="O1763" s="3" t="s">
        <v>976</v>
      </c>
      <c r="P1763" s="3" t="s">
        <v>1006</v>
      </c>
      <c r="Q1763" s="3" t="s">
        <v>54</v>
      </c>
      <c r="R1763" s="3" t="s">
        <v>54</v>
      </c>
      <c r="S1763" s="3" t="s">
        <v>54</v>
      </c>
      <c r="T1763" s="3" t="s">
        <v>4404</v>
      </c>
      <c r="U1763" s="3" t="s">
        <v>858</v>
      </c>
      <c r="V1763" s="3" t="s">
        <v>1061</v>
      </c>
      <c r="W1763" s="3" t="s">
        <v>54</v>
      </c>
      <c r="X1763" s="3" t="s">
        <v>54</v>
      </c>
      <c r="Y1763" s="3" t="s">
        <v>54</v>
      </c>
      <c r="Z1763" s="3" t="s">
        <v>54</v>
      </c>
      <c r="AA1763" s="3" t="s">
        <v>54</v>
      </c>
      <c r="AB1763" s="3" t="s">
        <v>54</v>
      </c>
      <c r="AC1763" s="3" t="s">
        <v>3098</v>
      </c>
      <c r="AD1763" s="3" t="s">
        <v>3099</v>
      </c>
      <c r="AE1763" s="3" t="s">
        <v>54</v>
      </c>
      <c r="AF1763" s="3" t="s">
        <v>54</v>
      </c>
      <c r="AG1763" s="3" t="s">
        <v>54</v>
      </c>
      <c r="AH1763" s="3" t="s">
        <v>3100</v>
      </c>
      <c r="AI1763" s="3">
        <v>193</v>
      </c>
      <c r="AJ1763" s="3">
        <v>0</v>
      </c>
      <c r="AK1763" s="3" t="s">
        <v>54</v>
      </c>
      <c r="AL1763" s="3" t="s">
        <v>54</v>
      </c>
      <c r="AM1763" s="1" t="s">
        <v>103</v>
      </c>
      <c r="AN1763" s="3" t="s">
        <v>3098</v>
      </c>
      <c r="AP1763" s="1"/>
    </row>
    <row r="1764" spans="1:42" ht="15.6" x14ac:dyDescent="0.25">
      <c r="A1764" s="3" t="s">
        <v>995</v>
      </c>
      <c r="B1764" s="3">
        <v>31802000</v>
      </c>
      <c r="C1764" s="3" t="s">
        <v>3087</v>
      </c>
      <c r="D1764" s="13" t="s">
        <v>3088</v>
      </c>
      <c r="E1764" s="13" t="s">
        <v>3089</v>
      </c>
      <c r="F1764" s="3">
        <v>2019</v>
      </c>
      <c r="G1764" s="3" t="s">
        <v>3090</v>
      </c>
      <c r="H1764" s="3" t="s">
        <v>3091</v>
      </c>
      <c r="I1764" s="6" t="s">
        <v>7760</v>
      </c>
      <c r="J1764" s="3" t="s">
        <v>930</v>
      </c>
      <c r="K1764" s="3" t="s">
        <v>48</v>
      </c>
      <c r="L1764" s="3" t="s">
        <v>7730</v>
      </c>
      <c r="M1764" s="3" t="s">
        <v>7731</v>
      </c>
      <c r="N1764" s="3" t="s">
        <v>7732</v>
      </c>
      <c r="O1764" s="3" t="s">
        <v>976</v>
      </c>
      <c r="P1764" s="3" t="s">
        <v>1006</v>
      </c>
      <c r="Q1764" s="3" t="s">
        <v>54</v>
      </c>
      <c r="R1764" s="3" t="s">
        <v>54</v>
      </c>
      <c r="S1764" s="3" t="s">
        <v>54</v>
      </c>
      <c r="T1764" s="3" t="s">
        <v>4482</v>
      </c>
      <c r="U1764" s="3" t="s">
        <v>858</v>
      </c>
      <c r="V1764" s="3" t="s">
        <v>1061</v>
      </c>
      <c r="W1764" s="3" t="s">
        <v>54</v>
      </c>
      <c r="X1764" s="3" t="s">
        <v>54</v>
      </c>
      <c r="Y1764" s="3" t="s">
        <v>54</v>
      </c>
      <c r="Z1764" s="3" t="s">
        <v>54</v>
      </c>
      <c r="AA1764" s="3" t="s">
        <v>54</v>
      </c>
      <c r="AB1764" s="3" t="s">
        <v>54</v>
      </c>
      <c r="AC1764" s="3" t="s">
        <v>3098</v>
      </c>
      <c r="AD1764" s="3" t="s">
        <v>3099</v>
      </c>
      <c r="AE1764" s="3" t="s">
        <v>54</v>
      </c>
      <c r="AF1764" s="3" t="s">
        <v>54</v>
      </c>
      <c r="AG1764" s="3" t="s">
        <v>54</v>
      </c>
      <c r="AH1764" s="3" t="s">
        <v>3100</v>
      </c>
      <c r="AI1764" s="3">
        <v>193</v>
      </c>
      <c r="AJ1764" s="3">
        <v>0</v>
      </c>
      <c r="AK1764" s="3" t="s">
        <v>54</v>
      </c>
      <c r="AL1764" s="3" t="s">
        <v>54</v>
      </c>
      <c r="AM1764" s="1" t="s">
        <v>103</v>
      </c>
      <c r="AN1764" s="3" t="s">
        <v>3098</v>
      </c>
      <c r="AP1764" s="1"/>
    </row>
    <row r="1765" spans="1:42" ht="15.6" x14ac:dyDescent="0.25">
      <c r="A1765" s="3" t="s">
        <v>995</v>
      </c>
      <c r="B1765" s="3">
        <v>31802000</v>
      </c>
      <c r="C1765" s="3" t="s">
        <v>3087</v>
      </c>
      <c r="D1765" s="13" t="s">
        <v>3088</v>
      </c>
      <c r="E1765" s="13" t="s">
        <v>3089</v>
      </c>
      <c r="F1765" s="3">
        <v>2019</v>
      </c>
      <c r="G1765" s="3" t="s">
        <v>3090</v>
      </c>
      <c r="H1765" s="3" t="s">
        <v>3091</v>
      </c>
      <c r="I1765" s="6" t="s">
        <v>7761</v>
      </c>
      <c r="J1765" s="3" t="s">
        <v>4435</v>
      </c>
      <c r="K1765" s="3" t="s">
        <v>48</v>
      </c>
      <c r="L1765" s="3" t="s">
        <v>7734</v>
      </c>
      <c r="M1765" s="3" t="s">
        <v>7735</v>
      </c>
      <c r="N1765" s="3" t="s">
        <v>7736</v>
      </c>
      <c r="O1765" s="3" t="s">
        <v>976</v>
      </c>
      <c r="P1765" s="3" t="s">
        <v>1006</v>
      </c>
      <c r="Q1765" s="3" t="s">
        <v>54</v>
      </c>
      <c r="R1765" s="3" t="s">
        <v>54</v>
      </c>
      <c r="S1765" s="3" t="s">
        <v>54</v>
      </c>
      <c r="T1765" s="3" t="s">
        <v>4482</v>
      </c>
      <c r="U1765" s="3" t="s">
        <v>858</v>
      </c>
      <c r="V1765" s="3" t="s">
        <v>1061</v>
      </c>
      <c r="W1765" s="3" t="s">
        <v>54</v>
      </c>
      <c r="X1765" s="3" t="s">
        <v>54</v>
      </c>
      <c r="Y1765" s="3" t="s">
        <v>54</v>
      </c>
      <c r="Z1765" s="3" t="s">
        <v>54</v>
      </c>
      <c r="AA1765" s="3" t="s">
        <v>54</v>
      </c>
      <c r="AB1765" s="3" t="s">
        <v>54</v>
      </c>
      <c r="AC1765" s="3" t="s">
        <v>3098</v>
      </c>
      <c r="AD1765" s="3" t="s">
        <v>3099</v>
      </c>
      <c r="AE1765" s="3" t="s">
        <v>54</v>
      </c>
      <c r="AF1765" s="3" t="s">
        <v>54</v>
      </c>
      <c r="AG1765" s="3" t="s">
        <v>54</v>
      </c>
      <c r="AH1765" s="3" t="s">
        <v>3100</v>
      </c>
      <c r="AI1765" s="3">
        <v>193</v>
      </c>
      <c r="AJ1765" s="3">
        <v>0</v>
      </c>
      <c r="AK1765" s="3" t="s">
        <v>54</v>
      </c>
      <c r="AL1765" s="3" t="s">
        <v>54</v>
      </c>
      <c r="AM1765" s="1" t="s">
        <v>4438</v>
      </c>
      <c r="AN1765" s="3" t="s">
        <v>3098</v>
      </c>
      <c r="AP1765" s="1"/>
    </row>
    <row r="1766" spans="1:42" ht="15.6" x14ac:dyDescent="0.25">
      <c r="A1766" s="3" t="s">
        <v>995</v>
      </c>
      <c r="B1766" s="3">
        <v>31802000</v>
      </c>
      <c r="C1766" s="3" t="s">
        <v>3087</v>
      </c>
      <c r="D1766" s="13" t="s">
        <v>3088</v>
      </c>
      <c r="E1766" s="13" t="s">
        <v>3089</v>
      </c>
      <c r="F1766" s="3">
        <v>2019</v>
      </c>
      <c r="G1766" s="3" t="s">
        <v>3090</v>
      </c>
      <c r="H1766" s="3" t="s">
        <v>3091</v>
      </c>
      <c r="I1766" s="6" t="s">
        <v>7762</v>
      </c>
      <c r="J1766" s="3" t="s">
        <v>188</v>
      </c>
      <c r="K1766" s="3" t="s">
        <v>48</v>
      </c>
      <c r="L1766" s="3" t="s">
        <v>7763</v>
      </c>
      <c r="M1766" s="3" t="s">
        <v>7764</v>
      </c>
      <c r="N1766" s="3" t="s">
        <v>7765</v>
      </c>
      <c r="O1766" s="3" t="s">
        <v>976</v>
      </c>
      <c r="P1766" s="3" t="s">
        <v>1006</v>
      </c>
      <c r="Q1766" s="3" t="s">
        <v>54</v>
      </c>
      <c r="R1766" s="3" t="s">
        <v>54</v>
      </c>
      <c r="S1766" s="3" t="s">
        <v>54</v>
      </c>
      <c r="T1766" s="3" t="s">
        <v>4482</v>
      </c>
      <c r="U1766" s="3" t="s">
        <v>858</v>
      </c>
      <c r="V1766" s="3" t="s">
        <v>1061</v>
      </c>
      <c r="W1766" s="3" t="s">
        <v>54</v>
      </c>
      <c r="X1766" s="3" t="s">
        <v>54</v>
      </c>
      <c r="Y1766" s="3" t="s">
        <v>54</v>
      </c>
      <c r="Z1766" s="3" t="s">
        <v>54</v>
      </c>
      <c r="AA1766" s="3" t="s">
        <v>54</v>
      </c>
      <c r="AB1766" s="3" t="s">
        <v>54</v>
      </c>
      <c r="AC1766" s="3" t="s">
        <v>3098</v>
      </c>
      <c r="AD1766" s="3" t="s">
        <v>3099</v>
      </c>
      <c r="AE1766" s="3" t="s">
        <v>54</v>
      </c>
      <c r="AF1766" s="3" t="s">
        <v>54</v>
      </c>
      <c r="AG1766" s="3" t="s">
        <v>54</v>
      </c>
      <c r="AH1766" s="3" t="s">
        <v>3100</v>
      </c>
      <c r="AI1766" s="3">
        <v>193</v>
      </c>
      <c r="AJ1766" s="3">
        <v>0</v>
      </c>
      <c r="AK1766" s="3" t="s">
        <v>54</v>
      </c>
      <c r="AL1766" s="3" t="s">
        <v>54</v>
      </c>
      <c r="AM1766" s="1" t="s">
        <v>7766</v>
      </c>
      <c r="AN1766" s="3" t="s">
        <v>3098</v>
      </c>
      <c r="AP1766" s="1"/>
    </row>
    <row r="1767" spans="1:42" ht="15.6" x14ac:dyDescent="0.25">
      <c r="A1767" s="3" t="s">
        <v>995</v>
      </c>
      <c r="B1767" s="3">
        <v>31802000</v>
      </c>
      <c r="C1767" s="3" t="s">
        <v>3087</v>
      </c>
      <c r="D1767" s="13" t="s">
        <v>3088</v>
      </c>
      <c r="E1767" s="13" t="s">
        <v>3089</v>
      </c>
      <c r="F1767" s="3">
        <v>2019</v>
      </c>
      <c r="G1767" s="3" t="s">
        <v>3090</v>
      </c>
      <c r="H1767" s="3" t="s">
        <v>3091</v>
      </c>
      <c r="I1767" s="6" t="s">
        <v>7767</v>
      </c>
      <c r="J1767" s="3" t="s">
        <v>188</v>
      </c>
      <c r="K1767" s="3" t="s">
        <v>48</v>
      </c>
      <c r="L1767" s="3" t="s">
        <v>7768</v>
      </c>
      <c r="M1767" s="3" t="s">
        <v>7769</v>
      </c>
      <c r="N1767" s="3" t="s">
        <v>7770</v>
      </c>
      <c r="O1767" s="3" t="s">
        <v>976</v>
      </c>
      <c r="P1767" s="3" t="s">
        <v>1006</v>
      </c>
      <c r="Q1767" s="3" t="s">
        <v>54</v>
      </c>
      <c r="R1767" s="3" t="s">
        <v>54</v>
      </c>
      <c r="S1767" s="3" t="s">
        <v>54</v>
      </c>
      <c r="T1767" s="3" t="s">
        <v>4482</v>
      </c>
      <c r="U1767" s="3" t="s">
        <v>858</v>
      </c>
      <c r="V1767" s="3" t="s">
        <v>1061</v>
      </c>
      <c r="W1767" s="3" t="s">
        <v>54</v>
      </c>
      <c r="X1767" s="3" t="s">
        <v>54</v>
      </c>
      <c r="Y1767" s="3" t="s">
        <v>54</v>
      </c>
      <c r="Z1767" s="3" t="s">
        <v>54</v>
      </c>
      <c r="AA1767" s="3" t="s">
        <v>54</v>
      </c>
      <c r="AB1767" s="3" t="s">
        <v>54</v>
      </c>
      <c r="AC1767" s="3" t="s">
        <v>3098</v>
      </c>
      <c r="AD1767" s="3" t="s">
        <v>3099</v>
      </c>
      <c r="AE1767" s="3" t="s">
        <v>54</v>
      </c>
      <c r="AF1767" s="3" t="s">
        <v>54</v>
      </c>
      <c r="AG1767" s="3" t="s">
        <v>54</v>
      </c>
      <c r="AH1767" s="3" t="s">
        <v>3100</v>
      </c>
      <c r="AI1767" s="3">
        <v>193</v>
      </c>
      <c r="AJ1767" s="3">
        <v>0</v>
      </c>
      <c r="AK1767" s="3" t="s">
        <v>54</v>
      </c>
      <c r="AL1767" s="3" t="s">
        <v>54</v>
      </c>
      <c r="AM1767" s="1" t="s">
        <v>7741</v>
      </c>
      <c r="AN1767" s="3" t="s">
        <v>3098</v>
      </c>
      <c r="AP1767" s="1"/>
    </row>
    <row r="1768" spans="1:42" ht="15.6" x14ac:dyDescent="0.25">
      <c r="A1768" s="3" t="s">
        <v>995</v>
      </c>
      <c r="B1768" s="3">
        <v>31802000</v>
      </c>
      <c r="C1768" s="3" t="s">
        <v>3087</v>
      </c>
      <c r="D1768" s="13" t="s">
        <v>3088</v>
      </c>
      <c r="E1768" s="13" t="s">
        <v>3089</v>
      </c>
      <c r="F1768" s="3">
        <v>2019</v>
      </c>
      <c r="G1768" s="3" t="s">
        <v>3090</v>
      </c>
      <c r="H1768" s="3" t="s">
        <v>3091</v>
      </c>
      <c r="I1768" s="6" t="s">
        <v>7771</v>
      </c>
      <c r="J1768" s="3" t="s">
        <v>188</v>
      </c>
      <c r="K1768" s="3" t="s">
        <v>48</v>
      </c>
      <c r="L1768" s="3" t="s">
        <v>7743</v>
      </c>
      <c r="M1768" s="3" t="s">
        <v>7744</v>
      </c>
      <c r="N1768" s="3" t="s">
        <v>7745</v>
      </c>
      <c r="O1768" s="3" t="s">
        <v>976</v>
      </c>
      <c r="P1768" s="3" t="s">
        <v>1006</v>
      </c>
      <c r="Q1768" s="3" t="s">
        <v>54</v>
      </c>
      <c r="R1768" s="3" t="s">
        <v>54</v>
      </c>
      <c r="S1768" s="3" t="s">
        <v>54</v>
      </c>
      <c r="T1768" s="3" t="s">
        <v>4482</v>
      </c>
      <c r="U1768" s="3" t="s">
        <v>858</v>
      </c>
      <c r="V1768" s="3" t="s">
        <v>1061</v>
      </c>
      <c r="W1768" s="3" t="s">
        <v>54</v>
      </c>
      <c r="X1768" s="3" t="s">
        <v>54</v>
      </c>
      <c r="Y1768" s="3" t="s">
        <v>54</v>
      </c>
      <c r="Z1768" s="3" t="s">
        <v>54</v>
      </c>
      <c r="AA1768" s="3" t="s">
        <v>54</v>
      </c>
      <c r="AB1768" s="3" t="s">
        <v>54</v>
      </c>
      <c r="AC1768" s="3" t="s">
        <v>3098</v>
      </c>
      <c r="AD1768" s="3" t="s">
        <v>3099</v>
      </c>
      <c r="AE1768" s="3" t="s">
        <v>54</v>
      </c>
      <c r="AF1768" s="3" t="s">
        <v>54</v>
      </c>
      <c r="AG1768" s="3" t="s">
        <v>54</v>
      </c>
      <c r="AH1768" s="3" t="s">
        <v>3100</v>
      </c>
      <c r="AI1768" s="3">
        <v>193</v>
      </c>
      <c r="AJ1768" s="3">
        <v>0</v>
      </c>
      <c r="AK1768" s="3" t="s">
        <v>54</v>
      </c>
      <c r="AL1768" s="3" t="s">
        <v>54</v>
      </c>
      <c r="AM1768" s="1" t="s">
        <v>4552</v>
      </c>
      <c r="AN1768" s="3" t="s">
        <v>3098</v>
      </c>
      <c r="AP1768" s="1"/>
    </row>
    <row r="1769" spans="1:42" ht="15.6" x14ac:dyDescent="0.25">
      <c r="A1769" s="3" t="s">
        <v>995</v>
      </c>
      <c r="B1769" s="3">
        <v>31802000</v>
      </c>
      <c r="C1769" s="3" t="s">
        <v>3087</v>
      </c>
      <c r="D1769" s="13" t="s">
        <v>3088</v>
      </c>
      <c r="E1769" s="13" t="s">
        <v>3089</v>
      </c>
      <c r="F1769" s="3">
        <v>2019</v>
      </c>
      <c r="G1769" s="3" t="s">
        <v>3090</v>
      </c>
      <c r="H1769" s="3" t="s">
        <v>3091</v>
      </c>
      <c r="I1769" s="6" t="s">
        <v>7772</v>
      </c>
      <c r="J1769" s="3" t="s">
        <v>7711</v>
      </c>
      <c r="K1769" s="3" t="s">
        <v>48</v>
      </c>
      <c r="L1769" s="3" t="s">
        <v>7712</v>
      </c>
      <c r="M1769" s="3" t="s">
        <v>7713</v>
      </c>
      <c r="N1769" s="3" t="s">
        <v>7714</v>
      </c>
      <c r="O1769" s="3" t="s">
        <v>976</v>
      </c>
      <c r="P1769" s="3" t="s">
        <v>1006</v>
      </c>
      <c r="Q1769" s="3" t="s">
        <v>54</v>
      </c>
      <c r="R1769" s="3" t="s">
        <v>54</v>
      </c>
      <c r="S1769" s="3" t="s">
        <v>54</v>
      </c>
      <c r="T1769" s="3" t="s">
        <v>4482</v>
      </c>
      <c r="U1769" s="3" t="s">
        <v>858</v>
      </c>
      <c r="V1769" s="3" t="s">
        <v>1061</v>
      </c>
      <c r="W1769" s="3" t="s">
        <v>54</v>
      </c>
      <c r="X1769" s="3" t="s">
        <v>54</v>
      </c>
      <c r="Y1769" s="3" t="s">
        <v>54</v>
      </c>
      <c r="Z1769" s="3" t="s">
        <v>54</v>
      </c>
      <c r="AA1769" s="3" t="s">
        <v>54</v>
      </c>
      <c r="AB1769" s="3" t="s">
        <v>54</v>
      </c>
      <c r="AC1769" s="3" t="s">
        <v>3098</v>
      </c>
      <c r="AD1769" s="3" t="s">
        <v>3099</v>
      </c>
      <c r="AE1769" s="3" t="s">
        <v>54</v>
      </c>
      <c r="AF1769" s="3" t="s">
        <v>54</v>
      </c>
      <c r="AG1769" s="3" t="s">
        <v>54</v>
      </c>
      <c r="AH1769" s="3" t="s">
        <v>3100</v>
      </c>
      <c r="AI1769" s="3">
        <v>193</v>
      </c>
      <c r="AJ1769" s="3">
        <v>0</v>
      </c>
      <c r="AK1769" s="3" t="s">
        <v>54</v>
      </c>
      <c r="AL1769" s="3" t="s">
        <v>54</v>
      </c>
      <c r="AM1769" s="1" t="s">
        <v>7715</v>
      </c>
      <c r="AN1769" s="3" t="s">
        <v>3098</v>
      </c>
      <c r="AP1769" s="1"/>
    </row>
    <row r="1770" spans="1:42" ht="15.6" x14ac:dyDescent="0.25">
      <c r="A1770" s="3" t="s">
        <v>995</v>
      </c>
      <c r="B1770" s="3">
        <v>31802000</v>
      </c>
      <c r="C1770" s="3" t="s">
        <v>3087</v>
      </c>
      <c r="D1770" s="13" t="s">
        <v>3088</v>
      </c>
      <c r="E1770" s="13" t="s">
        <v>3089</v>
      </c>
      <c r="F1770" s="3">
        <v>2019</v>
      </c>
      <c r="G1770" s="3" t="s">
        <v>3090</v>
      </c>
      <c r="H1770" s="3" t="s">
        <v>3091</v>
      </c>
      <c r="I1770" s="6" t="s">
        <v>7773</v>
      </c>
      <c r="J1770" s="3" t="s">
        <v>3731</v>
      </c>
      <c r="K1770" s="3" t="s">
        <v>48</v>
      </c>
      <c r="L1770" s="3" t="s">
        <v>7717</v>
      </c>
      <c r="M1770" s="3" t="s">
        <v>7718</v>
      </c>
      <c r="N1770" s="3" t="s">
        <v>7719</v>
      </c>
      <c r="O1770" s="3" t="s">
        <v>976</v>
      </c>
      <c r="P1770" s="3" t="s">
        <v>1006</v>
      </c>
      <c r="Q1770" s="3" t="s">
        <v>54</v>
      </c>
      <c r="R1770" s="3" t="s">
        <v>54</v>
      </c>
      <c r="S1770" s="3" t="s">
        <v>54</v>
      </c>
      <c r="T1770" s="3" t="s">
        <v>4482</v>
      </c>
      <c r="U1770" s="3" t="s">
        <v>858</v>
      </c>
      <c r="V1770" s="3" t="s">
        <v>1061</v>
      </c>
      <c r="W1770" s="3" t="s">
        <v>54</v>
      </c>
      <c r="X1770" s="3" t="s">
        <v>54</v>
      </c>
      <c r="Y1770" s="3" t="s">
        <v>54</v>
      </c>
      <c r="Z1770" s="3" t="s">
        <v>54</v>
      </c>
      <c r="AA1770" s="3" t="s">
        <v>54</v>
      </c>
      <c r="AB1770" s="3" t="s">
        <v>54</v>
      </c>
      <c r="AC1770" s="3" t="s">
        <v>3098</v>
      </c>
      <c r="AD1770" s="3" t="s">
        <v>3099</v>
      </c>
      <c r="AE1770" s="3" t="s">
        <v>54</v>
      </c>
      <c r="AF1770" s="3" t="s">
        <v>54</v>
      </c>
      <c r="AG1770" s="3" t="s">
        <v>54</v>
      </c>
      <c r="AH1770" s="3" t="s">
        <v>3100</v>
      </c>
      <c r="AI1770" s="3">
        <v>193</v>
      </c>
      <c r="AJ1770" s="3">
        <v>0</v>
      </c>
      <c r="AK1770" s="3" t="s">
        <v>54</v>
      </c>
      <c r="AL1770" s="3" t="s">
        <v>54</v>
      </c>
      <c r="AM1770" s="1" t="s">
        <v>7720</v>
      </c>
      <c r="AN1770" s="3" t="s">
        <v>3098</v>
      </c>
      <c r="AP1770" s="1"/>
    </row>
    <row r="1771" spans="1:42" ht="15.6" x14ac:dyDescent="0.25">
      <c r="A1771" s="3" t="s">
        <v>995</v>
      </c>
      <c r="B1771" s="3">
        <v>31802000</v>
      </c>
      <c r="C1771" s="3" t="s">
        <v>3087</v>
      </c>
      <c r="D1771" s="13" t="s">
        <v>3088</v>
      </c>
      <c r="E1771" s="13" t="s">
        <v>3089</v>
      </c>
      <c r="F1771" s="3">
        <v>2019</v>
      </c>
      <c r="G1771" s="3" t="s">
        <v>3090</v>
      </c>
      <c r="H1771" s="3" t="s">
        <v>3091</v>
      </c>
      <c r="I1771" s="6" t="s">
        <v>7774</v>
      </c>
      <c r="J1771" s="3" t="s">
        <v>3093</v>
      </c>
      <c r="K1771" s="3" t="s">
        <v>48</v>
      </c>
      <c r="L1771" s="3" t="s">
        <v>7749</v>
      </c>
      <c r="M1771" s="3" t="s">
        <v>7750</v>
      </c>
      <c r="N1771" s="3" t="s">
        <v>7751</v>
      </c>
      <c r="O1771" s="3" t="s">
        <v>976</v>
      </c>
      <c r="P1771" s="3" t="s">
        <v>1006</v>
      </c>
      <c r="Q1771" s="3" t="s">
        <v>54</v>
      </c>
      <c r="R1771" s="3" t="s">
        <v>54</v>
      </c>
      <c r="S1771" s="3" t="s">
        <v>54</v>
      </c>
      <c r="T1771" s="3" t="s">
        <v>4482</v>
      </c>
      <c r="U1771" s="3" t="s">
        <v>858</v>
      </c>
      <c r="V1771" s="3" t="s">
        <v>1061</v>
      </c>
      <c r="W1771" s="3" t="s">
        <v>54</v>
      </c>
      <c r="X1771" s="3" t="s">
        <v>54</v>
      </c>
      <c r="Y1771" s="3" t="s">
        <v>54</v>
      </c>
      <c r="Z1771" s="3" t="s">
        <v>54</v>
      </c>
      <c r="AA1771" s="3" t="s">
        <v>54</v>
      </c>
      <c r="AB1771" s="3" t="s">
        <v>54</v>
      </c>
      <c r="AC1771" s="3" t="s">
        <v>3098</v>
      </c>
      <c r="AD1771" s="3" t="s">
        <v>3099</v>
      </c>
      <c r="AE1771" s="3" t="s">
        <v>54</v>
      </c>
      <c r="AF1771" s="3" t="s">
        <v>54</v>
      </c>
      <c r="AG1771" s="3" t="s">
        <v>54</v>
      </c>
      <c r="AH1771" s="3" t="s">
        <v>3100</v>
      </c>
      <c r="AI1771" s="3">
        <v>193</v>
      </c>
      <c r="AJ1771" s="3">
        <v>0</v>
      </c>
      <c r="AK1771" s="3" t="s">
        <v>54</v>
      </c>
      <c r="AL1771" s="3" t="s">
        <v>54</v>
      </c>
      <c r="AM1771" s="1" t="s">
        <v>4469</v>
      </c>
      <c r="AN1771" s="3" t="s">
        <v>3098</v>
      </c>
      <c r="AP1771" s="1"/>
    </row>
    <row r="1772" spans="1:42" ht="15.6" x14ac:dyDescent="0.25">
      <c r="A1772" s="3" t="s">
        <v>995</v>
      </c>
      <c r="B1772" s="3">
        <v>31802000</v>
      </c>
      <c r="C1772" s="3" t="s">
        <v>3087</v>
      </c>
      <c r="D1772" s="13" t="s">
        <v>3088</v>
      </c>
      <c r="E1772" s="13" t="s">
        <v>3089</v>
      </c>
      <c r="F1772" s="3">
        <v>2019</v>
      </c>
      <c r="G1772" s="3" t="s">
        <v>3090</v>
      </c>
      <c r="H1772" s="3" t="s">
        <v>3091</v>
      </c>
      <c r="I1772" s="6" t="s">
        <v>7775</v>
      </c>
      <c r="J1772" s="3" t="s">
        <v>3093</v>
      </c>
      <c r="K1772" s="3" t="s">
        <v>48</v>
      </c>
      <c r="L1772" s="3" t="s">
        <v>7753</v>
      </c>
      <c r="M1772" s="3" t="s">
        <v>7754</v>
      </c>
      <c r="N1772" s="3" t="s">
        <v>7755</v>
      </c>
      <c r="O1772" s="3" t="s">
        <v>976</v>
      </c>
      <c r="P1772" s="3" t="s">
        <v>1006</v>
      </c>
      <c r="Q1772" s="3" t="s">
        <v>54</v>
      </c>
      <c r="R1772" s="3" t="s">
        <v>54</v>
      </c>
      <c r="S1772" s="3" t="s">
        <v>54</v>
      </c>
      <c r="T1772" s="3" t="s">
        <v>4482</v>
      </c>
      <c r="U1772" s="3" t="s">
        <v>858</v>
      </c>
      <c r="V1772" s="3" t="s">
        <v>1061</v>
      </c>
      <c r="W1772" s="3" t="s">
        <v>54</v>
      </c>
      <c r="X1772" s="3" t="s">
        <v>54</v>
      </c>
      <c r="Y1772" s="3" t="s">
        <v>54</v>
      </c>
      <c r="Z1772" s="3" t="s">
        <v>54</v>
      </c>
      <c r="AA1772" s="3" t="s">
        <v>54</v>
      </c>
      <c r="AB1772" s="3" t="s">
        <v>54</v>
      </c>
      <c r="AC1772" s="3" t="s">
        <v>3098</v>
      </c>
      <c r="AD1772" s="3" t="s">
        <v>3099</v>
      </c>
      <c r="AE1772" s="3" t="s">
        <v>54</v>
      </c>
      <c r="AF1772" s="3" t="s">
        <v>54</v>
      </c>
      <c r="AG1772" s="3" t="s">
        <v>54</v>
      </c>
      <c r="AH1772" s="3" t="s">
        <v>3100</v>
      </c>
      <c r="AI1772" s="3">
        <v>193</v>
      </c>
      <c r="AJ1772" s="3">
        <v>0</v>
      </c>
      <c r="AK1772" s="3" t="s">
        <v>54</v>
      </c>
      <c r="AL1772" s="3" t="s">
        <v>54</v>
      </c>
      <c r="AM1772" s="1" t="s">
        <v>103</v>
      </c>
      <c r="AN1772" s="3" t="s">
        <v>3098</v>
      </c>
      <c r="AP1772" s="1"/>
    </row>
    <row r="1773" spans="1:42" ht="15.6" x14ac:dyDescent="0.25">
      <c r="A1773" s="3" t="s">
        <v>995</v>
      </c>
      <c r="B1773" s="3">
        <v>31802000</v>
      </c>
      <c r="C1773" s="3" t="s">
        <v>3087</v>
      </c>
      <c r="D1773" s="13" t="s">
        <v>3088</v>
      </c>
      <c r="E1773" s="13" t="s">
        <v>3089</v>
      </c>
      <c r="F1773" s="3">
        <v>2019</v>
      </c>
      <c r="G1773" s="3" t="s">
        <v>3090</v>
      </c>
      <c r="H1773" s="3" t="s">
        <v>3091</v>
      </c>
      <c r="I1773" s="6" t="s">
        <v>7776</v>
      </c>
      <c r="J1773" s="3" t="s">
        <v>3093</v>
      </c>
      <c r="K1773" s="3" t="s">
        <v>48</v>
      </c>
      <c r="L1773" s="3" t="s">
        <v>7727</v>
      </c>
      <c r="M1773" s="3" t="s">
        <v>54</v>
      </c>
      <c r="N1773" s="3" t="s">
        <v>7728</v>
      </c>
      <c r="O1773" s="3" t="s">
        <v>976</v>
      </c>
      <c r="P1773" s="3" t="s">
        <v>1006</v>
      </c>
      <c r="Q1773" s="3" t="s">
        <v>54</v>
      </c>
      <c r="R1773" s="3" t="s">
        <v>54</v>
      </c>
      <c r="S1773" s="3" t="s">
        <v>54</v>
      </c>
      <c r="T1773" s="3" t="s">
        <v>4482</v>
      </c>
      <c r="U1773" s="3" t="s">
        <v>858</v>
      </c>
      <c r="V1773" s="3" t="s">
        <v>1061</v>
      </c>
      <c r="W1773" s="3" t="s">
        <v>54</v>
      </c>
      <c r="X1773" s="3" t="s">
        <v>54</v>
      </c>
      <c r="Y1773" s="3" t="s">
        <v>54</v>
      </c>
      <c r="Z1773" s="3" t="s">
        <v>54</v>
      </c>
      <c r="AA1773" s="3" t="s">
        <v>54</v>
      </c>
      <c r="AB1773" s="3" t="s">
        <v>54</v>
      </c>
      <c r="AC1773" s="3" t="s">
        <v>3098</v>
      </c>
      <c r="AD1773" s="3" t="s">
        <v>3099</v>
      </c>
      <c r="AE1773" s="3" t="s">
        <v>54</v>
      </c>
      <c r="AF1773" s="3" t="s">
        <v>54</v>
      </c>
      <c r="AG1773" s="3" t="s">
        <v>54</v>
      </c>
      <c r="AH1773" s="3" t="s">
        <v>3100</v>
      </c>
      <c r="AI1773" s="3">
        <v>193</v>
      </c>
      <c r="AJ1773" s="3">
        <v>0</v>
      </c>
      <c r="AK1773" s="3" t="s">
        <v>54</v>
      </c>
      <c r="AL1773" s="3" t="s">
        <v>54</v>
      </c>
      <c r="AM1773" s="1" t="s">
        <v>103</v>
      </c>
      <c r="AN1773" s="3" t="s">
        <v>3098</v>
      </c>
      <c r="AP1773" s="1"/>
    </row>
    <row r="1774" spans="1:42" ht="15.6" x14ac:dyDescent="0.25">
      <c r="A1774" s="3" t="s">
        <v>995</v>
      </c>
      <c r="B1774" s="3">
        <v>31802000</v>
      </c>
      <c r="C1774" s="3" t="s">
        <v>3087</v>
      </c>
      <c r="D1774" s="13" t="s">
        <v>3088</v>
      </c>
      <c r="E1774" s="13" t="s">
        <v>3089</v>
      </c>
      <c r="F1774" s="3">
        <v>2019</v>
      </c>
      <c r="G1774" s="3" t="s">
        <v>3090</v>
      </c>
      <c r="H1774" s="3" t="s">
        <v>3091</v>
      </c>
      <c r="I1774" s="6" t="s">
        <v>7777</v>
      </c>
      <c r="J1774" s="3" t="s">
        <v>3093</v>
      </c>
      <c r="K1774" s="3" t="s">
        <v>48</v>
      </c>
      <c r="L1774" s="3" t="s">
        <v>7778</v>
      </c>
      <c r="M1774" s="3" t="s">
        <v>54</v>
      </c>
      <c r="N1774" s="3" t="s">
        <v>7779</v>
      </c>
      <c r="O1774" s="3" t="s">
        <v>976</v>
      </c>
      <c r="P1774" s="3" t="s">
        <v>1006</v>
      </c>
      <c r="Q1774" s="3" t="s">
        <v>54</v>
      </c>
      <c r="R1774" s="3" t="s">
        <v>54</v>
      </c>
      <c r="S1774" s="3" t="s">
        <v>54</v>
      </c>
      <c r="T1774" s="3" t="s">
        <v>4482</v>
      </c>
      <c r="U1774" s="3" t="s">
        <v>858</v>
      </c>
      <c r="V1774" s="3" t="s">
        <v>1061</v>
      </c>
      <c r="W1774" s="3" t="s">
        <v>54</v>
      </c>
      <c r="X1774" s="3" t="s">
        <v>54</v>
      </c>
      <c r="Y1774" s="3" t="s">
        <v>54</v>
      </c>
      <c r="Z1774" s="3" t="s">
        <v>54</v>
      </c>
      <c r="AA1774" s="3" t="s">
        <v>54</v>
      </c>
      <c r="AB1774" s="3" t="s">
        <v>54</v>
      </c>
      <c r="AC1774" s="3" t="s">
        <v>3098</v>
      </c>
      <c r="AD1774" s="3" t="s">
        <v>3099</v>
      </c>
      <c r="AE1774" s="3" t="s">
        <v>54</v>
      </c>
      <c r="AF1774" s="3" t="s">
        <v>54</v>
      </c>
      <c r="AG1774" s="3" t="s">
        <v>54</v>
      </c>
      <c r="AH1774" s="3" t="s">
        <v>3100</v>
      </c>
      <c r="AI1774" s="3">
        <v>193</v>
      </c>
      <c r="AJ1774" s="3">
        <v>0</v>
      </c>
      <c r="AK1774" s="3" t="s">
        <v>54</v>
      </c>
      <c r="AL1774" s="3" t="s">
        <v>54</v>
      </c>
      <c r="AM1774" s="1" t="s">
        <v>103</v>
      </c>
      <c r="AN1774" s="3" t="s">
        <v>3098</v>
      </c>
      <c r="AP1774" s="1"/>
    </row>
    <row r="1775" spans="1:42" ht="15.6" x14ac:dyDescent="0.25">
      <c r="A1775" s="3" t="s">
        <v>995</v>
      </c>
      <c r="B1775" s="3">
        <v>31802000</v>
      </c>
      <c r="C1775" s="3" t="s">
        <v>3087</v>
      </c>
      <c r="D1775" s="13" t="s">
        <v>3088</v>
      </c>
      <c r="E1775" s="13" t="s">
        <v>3089</v>
      </c>
      <c r="F1775" s="3">
        <v>2019</v>
      </c>
      <c r="G1775" s="3" t="s">
        <v>3090</v>
      </c>
      <c r="H1775" s="3" t="s">
        <v>3091</v>
      </c>
      <c r="I1775" s="6" t="s">
        <v>7780</v>
      </c>
      <c r="J1775" s="3" t="s">
        <v>930</v>
      </c>
      <c r="K1775" s="3" t="s">
        <v>48</v>
      </c>
      <c r="L1775" s="3" t="s">
        <v>7730</v>
      </c>
      <c r="M1775" s="3" t="s">
        <v>7731</v>
      </c>
      <c r="N1775" s="3" t="s">
        <v>7732</v>
      </c>
      <c r="O1775" s="3" t="s">
        <v>976</v>
      </c>
      <c r="P1775" s="3" t="s">
        <v>1006</v>
      </c>
      <c r="Q1775" s="3" t="s">
        <v>54</v>
      </c>
      <c r="R1775" s="3" t="s">
        <v>54</v>
      </c>
      <c r="S1775" s="3" t="s">
        <v>54</v>
      </c>
      <c r="T1775" s="3" t="s">
        <v>4574</v>
      </c>
      <c r="U1775" s="3" t="s">
        <v>858</v>
      </c>
      <c r="V1775" s="3" t="s">
        <v>1061</v>
      </c>
      <c r="W1775" s="3" t="s">
        <v>54</v>
      </c>
      <c r="X1775" s="3" t="s">
        <v>54</v>
      </c>
      <c r="Y1775" s="3" t="s">
        <v>54</v>
      </c>
      <c r="Z1775" s="3" t="s">
        <v>54</v>
      </c>
      <c r="AA1775" s="3" t="s">
        <v>54</v>
      </c>
      <c r="AB1775" s="3" t="s">
        <v>54</v>
      </c>
      <c r="AC1775" s="3" t="s">
        <v>3098</v>
      </c>
      <c r="AD1775" s="3" t="s">
        <v>3099</v>
      </c>
      <c r="AE1775" s="3" t="s">
        <v>54</v>
      </c>
      <c r="AF1775" s="3" t="s">
        <v>54</v>
      </c>
      <c r="AG1775" s="3" t="s">
        <v>54</v>
      </c>
      <c r="AH1775" s="3" t="s">
        <v>3100</v>
      </c>
      <c r="AI1775" s="3">
        <v>193</v>
      </c>
      <c r="AJ1775" s="3">
        <v>0</v>
      </c>
      <c r="AK1775" s="3" t="s">
        <v>54</v>
      </c>
      <c r="AL1775" s="3" t="s">
        <v>54</v>
      </c>
      <c r="AM1775" s="1" t="s">
        <v>103</v>
      </c>
      <c r="AN1775" s="3" t="s">
        <v>3098</v>
      </c>
      <c r="AP1775" s="1"/>
    </row>
    <row r="1776" spans="1:42" ht="15.6" x14ac:dyDescent="0.25">
      <c r="A1776" s="3" t="s">
        <v>995</v>
      </c>
      <c r="B1776" s="3">
        <v>31802000</v>
      </c>
      <c r="C1776" s="3" t="s">
        <v>3087</v>
      </c>
      <c r="D1776" s="13" t="s">
        <v>3088</v>
      </c>
      <c r="E1776" s="13" t="s">
        <v>3089</v>
      </c>
      <c r="F1776" s="3">
        <v>2019</v>
      </c>
      <c r="G1776" s="3" t="s">
        <v>3090</v>
      </c>
      <c r="H1776" s="3" t="s">
        <v>3091</v>
      </c>
      <c r="I1776" s="6" t="s">
        <v>7781</v>
      </c>
      <c r="J1776" s="3" t="s">
        <v>930</v>
      </c>
      <c r="K1776" s="3" t="s">
        <v>48</v>
      </c>
      <c r="L1776" s="3" t="s">
        <v>7782</v>
      </c>
      <c r="M1776" s="3" t="s">
        <v>7783</v>
      </c>
      <c r="N1776" s="3" t="s">
        <v>7784</v>
      </c>
      <c r="O1776" s="3" t="s">
        <v>976</v>
      </c>
      <c r="P1776" s="3" t="s">
        <v>1006</v>
      </c>
      <c r="Q1776" s="3" t="s">
        <v>54</v>
      </c>
      <c r="R1776" s="3" t="s">
        <v>54</v>
      </c>
      <c r="S1776" s="3" t="s">
        <v>54</v>
      </c>
      <c r="T1776" s="3" t="s">
        <v>4574</v>
      </c>
      <c r="U1776" s="3" t="s">
        <v>858</v>
      </c>
      <c r="V1776" s="3" t="s">
        <v>1061</v>
      </c>
      <c r="W1776" s="3" t="s">
        <v>54</v>
      </c>
      <c r="X1776" s="3" t="s">
        <v>54</v>
      </c>
      <c r="Y1776" s="3" t="s">
        <v>54</v>
      </c>
      <c r="Z1776" s="3" t="s">
        <v>54</v>
      </c>
      <c r="AA1776" s="3" t="s">
        <v>54</v>
      </c>
      <c r="AB1776" s="3" t="s">
        <v>54</v>
      </c>
      <c r="AC1776" s="3" t="s">
        <v>3098</v>
      </c>
      <c r="AD1776" s="3" t="s">
        <v>3099</v>
      </c>
      <c r="AE1776" s="3" t="s">
        <v>54</v>
      </c>
      <c r="AF1776" s="3" t="s">
        <v>54</v>
      </c>
      <c r="AG1776" s="3" t="s">
        <v>54</v>
      </c>
      <c r="AH1776" s="3" t="s">
        <v>3100</v>
      </c>
      <c r="AI1776" s="3">
        <v>193</v>
      </c>
      <c r="AJ1776" s="3">
        <v>0</v>
      </c>
      <c r="AK1776" s="3" t="s">
        <v>54</v>
      </c>
      <c r="AL1776" s="3" t="s">
        <v>54</v>
      </c>
      <c r="AM1776" s="1" t="s">
        <v>103</v>
      </c>
      <c r="AN1776" s="3" t="s">
        <v>3098</v>
      </c>
      <c r="AP1776" s="1"/>
    </row>
    <row r="1777" spans="1:42" ht="15.6" x14ac:dyDescent="0.25">
      <c r="A1777" s="3" t="s">
        <v>995</v>
      </c>
      <c r="B1777" s="3">
        <v>31802000</v>
      </c>
      <c r="C1777" s="3" t="s">
        <v>3087</v>
      </c>
      <c r="D1777" s="13" t="s">
        <v>3088</v>
      </c>
      <c r="E1777" s="13" t="s">
        <v>3089</v>
      </c>
      <c r="F1777" s="3">
        <v>2019</v>
      </c>
      <c r="G1777" s="3" t="s">
        <v>3090</v>
      </c>
      <c r="H1777" s="3" t="s">
        <v>3091</v>
      </c>
      <c r="I1777" s="6" t="s">
        <v>7785</v>
      </c>
      <c r="J1777" s="3" t="s">
        <v>188</v>
      </c>
      <c r="K1777" s="3" t="s">
        <v>48</v>
      </c>
      <c r="L1777" s="3" t="s">
        <v>7786</v>
      </c>
      <c r="M1777" s="3" t="s">
        <v>7787</v>
      </c>
      <c r="N1777" s="3" t="s">
        <v>7788</v>
      </c>
      <c r="O1777" s="3" t="s">
        <v>976</v>
      </c>
      <c r="P1777" s="3" t="s">
        <v>1006</v>
      </c>
      <c r="Q1777" s="3" t="s">
        <v>54</v>
      </c>
      <c r="R1777" s="3" t="s">
        <v>54</v>
      </c>
      <c r="S1777" s="3" t="s">
        <v>54</v>
      </c>
      <c r="T1777" s="3" t="s">
        <v>4574</v>
      </c>
      <c r="U1777" s="3" t="s">
        <v>858</v>
      </c>
      <c r="V1777" s="3" t="s">
        <v>1061</v>
      </c>
      <c r="W1777" s="3" t="s">
        <v>54</v>
      </c>
      <c r="X1777" s="3" t="s">
        <v>54</v>
      </c>
      <c r="Y1777" s="3" t="s">
        <v>54</v>
      </c>
      <c r="Z1777" s="3" t="s">
        <v>54</v>
      </c>
      <c r="AA1777" s="3" t="s">
        <v>54</v>
      </c>
      <c r="AB1777" s="3" t="s">
        <v>54</v>
      </c>
      <c r="AC1777" s="3" t="s">
        <v>3098</v>
      </c>
      <c r="AD1777" s="3" t="s">
        <v>3099</v>
      </c>
      <c r="AE1777" s="3" t="s">
        <v>54</v>
      </c>
      <c r="AF1777" s="3" t="s">
        <v>54</v>
      </c>
      <c r="AG1777" s="3" t="s">
        <v>54</v>
      </c>
      <c r="AH1777" s="3" t="s">
        <v>3100</v>
      </c>
      <c r="AI1777" s="3">
        <v>193</v>
      </c>
      <c r="AJ1777" s="3">
        <v>0</v>
      </c>
      <c r="AK1777" s="3" t="s">
        <v>54</v>
      </c>
      <c r="AL1777" s="3" t="s">
        <v>54</v>
      </c>
      <c r="AM1777" s="1" t="s">
        <v>7766</v>
      </c>
      <c r="AN1777" s="3" t="s">
        <v>3098</v>
      </c>
      <c r="AP1777" s="1"/>
    </row>
    <row r="1778" spans="1:42" ht="15.6" x14ac:dyDescent="0.25">
      <c r="A1778" s="3" t="s">
        <v>995</v>
      </c>
      <c r="B1778" s="3">
        <v>31802000</v>
      </c>
      <c r="C1778" s="3" t="s">
        <v>3087</v>
      </c>
      <c r="D1778" s="13" t="s">
        <v>3088</v>
      </c>
      <c r="E1778" s="13" t="s">
        <v>3089</v>
      </c>
      <c r="F1778" s="3">
        <v>2019</v>
      </c>
      <c r="G1778" s="3" t="s">
        <v>3090</v>
      </c>
      <c r="H1778" s="3" t="s">
        <v>3091</v>
      </c>
      <c r="I1778" s="6" t="s">
        <v>7789</v>
      </c>
      <c r="J1778" s="3" t="s">
        <v>188</v>
      </c>
      <c r="K1778" s="3" t="s">
        <v>48</v>
      </c>
      <c r="L1778" s="3" t="s">
        <v>7738</v>
      </c>
      <c r="M1778" s="3" t="s">
        <v>7739</v>
      </c>
      <c r="N1778" s="3" t="s">
        <v>7740</v>
      </c>
      <c r="O1778" s="3" t="s">
        <v>976</v>
      </c>
      <c r="P1778" s="3" t="s">
        <v>1006</v>
      </c>
      <c r="Q1778" s="3" t="s">
        <v>54</v>
      </c>
      <c r="R1778" s="3" t="s">
        <v>54</v>
      </c>
      <c r="S1778" s="3" t="s">
        <v>54</v>
      </c>
      <c r="T1778" s="3" t="s">
        <v>4574</v>
      </c>
      <c r="U1778" s="3" t="s">
        <v>858</v>
      </c>
      <c r="V1778" s="3" t="s">
        <v>1061</v>
      </c>
      <c r="W1778" s="3" t="s">
        <v>54</v>
      </c>
      <c r="X1778" s="3" t="s">
        <v>54</v>
      </c>
      <c r="Y1778" s="3" t="s">
        <v>54</v>
      </c>
      <c r="Z1778" s="3" t="s">
        <v>54</v>
      </c>
      <c r="AA1778" s="3" t="s">
        <v>54</v>
      </c>
      <c r="AB1778" s="3" t="s">
        <v>54</v>
      </c>
      <c r="AC1778" s="3" t="s">
        <v>3098</v>
      </c>
      <c r="AD1778" s="3" t="s">
        <v>3099</v>
      </c>
      <c r="AE1778" s="3" t="s">
        <v>54</v>
      </c>
      <c r="AF1778" s="3" t="s">
        <v>54</v>
      </c>
      <c r="AG1778" s="3" t="s">
        <v>54</v>
      </c>
      <c r="AH1778" s="3" t="s">
        <v>3100</v>
      </c>
      <c r="AI1778" s="3">
        <v>193</v>
      </c>
      <c r="AJ1778" s="3">
        <v>0</v>
      </c>
      <c r="AK1778" s="3" t="s">
        <v>54</v>
      </c>
      <c r="AL1778" s="3" t="s">
        <v>54</v>
      </c>
      <c r="AM1778" s="1" t="s">
        <v>7741</v>
      </c>
      <c r="AN1778" s="3" t="s">
        <v>3098</v>
      </c>
      <c r="AP1778" s="1"/>
    </row>
    <row r="1779" spans="1:42" ht="15.6" x14ac:dyDescent="0.25">
      <c r="A1779" s="3" t="s">
        <v>995</v>
      </c>
      <c r="B1779" s="3">
        <v>31802000</v>
      </c>
      <c r="C1779" s="3" t="s">
        <v>3087</v>
      </c>
      <c r="D1779" s="13" t="s">
        <v>3088</v>
      </c>
      <c r="E1779" s="13" t="s">
        <v>3089</v>
      </c>
      <c r="F1779" s="3">
        <v>2019</v>
      </c>
      <c r="G1779" s="3" t="s">
        <v>3090</v>
      </c>
      <c r="H1779" s="3" t="s">
        <v>3091</v>
      </c>
      <c r="I1779" s="6" t="s">
        <v>7790</v>
      </c>
      <c r="J1779" s="3" t="s">
        <v>188</v>
      </c>
      <c r="K1779" s="3" t="s">
        <v>48</v>
      </c>
      <c r="L1779" s="3" t="s">
        <v>7791</v>
      </c>
      <c r="M1779" s="3" t="s">
        <v>7792</v>
      </c>
      <c r="N1779" s="3" t="s">
        <v>7793</v>
      </c>
      <c r="O1779" s="3" t="s">
        <v>976</v>
      </c>
      <c r="P1779" s="3" t="s">
        <v>1006</v>
      </c>
      <c r="Q1779" s="3" t="s">
        <v>54</v>
      </c>
      <c r="R1779" s="3" t="s">
        <v>54</v>
      </c>
      <c r="S1779" s="3" t="s">
        <v>54</v>
      </c>
      <c r="T1779" s="3" t="s">
        <v>4574</v>
      </c>
      <c r="U1779" s="3" t="s">
        <v>858</v>
      </c>
      <c r="V1779" s="3" t="s">
        <v>1061</v>
      </c>
      <c r="W1779" s="3" t="s">
        <v>54</v>
      </c>
      <c r="X1779" s="3" t="s">
        <v>54</v>
      </c>
      <c r="Y1779" s="3" t="s">
        <v>54</v>
      </c>
      <c r="Z1779" s="3" t="s">
        <v>54</v>
      </c>
      <c r="AA1779" s="3" t="s">
        <v>54</v>
      </c>
      <c r="AB1779" s="3" t="s">
        <v>54</v>
      </c>
      <c r="AC1779" s="3" t="s">
        <v>3098</v>
      </c>
      <c r="AD1779" s="3" t="s">
        <v>3099</v>
      </c>
      <c r="AE1779" s="3" t="s">
        <v>54</v>
      </c>
      <c r="AF1779" s="3" t="s">
        <v>54</v>
      </c>
      <c r="AG1779" s="3" t="s">
        <v>54</v>
      </c>
      <c r="AH1779" s="3" t="s">
        <v>3100</v>
      </c>
      <c r="AI1779" s="3">
        <v>193</v>
      </c>
      <c r="AJ1779" s="3">
        <v>0</v>
      </c>
      <c r="AK1779" s="3" t="s">
        <v>54</v>
      </c>
      <c r="AL1779" s="3" t="s">
        <v>54</v>
      </c>
      <c r="AM1779" s="1" t="s">
        <v>4455</v>
      </c>
      <c r="AN1779" s="3" t="s">
        <v>3098</v>
      </c>
      <c r="AP1779" s="1"/>
    </row>
    <row r="1780" spans="1:42" ht="15.6" x14ac:dyDescent="0.25">
      <c r="A1780" s="3" t="s">
        <v>995</v>
      </c>
      <c r="B1780" s="3">
        <v>31802000</v>
      </c>
      <c r="C1780" s="3" t="s">
        <v>3087</v>
      </c>
      <c r="D1780" s="13" t="s">
        <v>3088</v>
      </c>
      <c r="E1780" s="13" t="s">
        <v>3089</v>
      </c>
      <c r="F1780" s="3">
        <v>2019</v>
      </c>
      <c r="G1780" s="3" t="s">
        <v>3090</v>
      </c>
      <c r="H1780" s="3" t="s">
        <v>3091</v>
      </c>
      <c r="I1780" s="6" t="s">
        <v>7794</v>
      </c>
      <c r="J1780" s="3" t="s">
        <v>188</v>
      </c>
      <c r="K1780" s="3" t="s">
        <v>48</v>
      </c>
      <c r="L1780" s="3" t="s">
        <v>7743</v>
      </c>
      <c r="M1780" s="3" t="s">
        <v>7744</v>
      </c>
      <c r="N1780" s="3" t="s">
        <v>7745</v>
      </c>
      <c r="O1780" s="3" t="s">
        <v>976</v>
      </c>
      <c r="P1780" s="3" t="s">
        <v>1006</v>
      </c>
      <c r="Q1780" s="3" t="s">
        <v>54</v>
      </c>
      <c r="R1780" s="3" t="s">
        <v>54</v>
      </c>
      <c r="S1780" s="3" t="s">
        <v>54</v>
      </c>
      <c r="T1780" s="3" t="s">
        <v>4574</v>
      </c>
      <c r="U1780" s="3" t="s">
        <v>858</v>
      </c>
      <c r="V1780" s="3" t="s">
        <v>1061</v>
      </c>
      <c r="W1780" s="3" t="s">
        <v>54</v>
      </c>
      <c r="X1780" s="3" t="s">
        <v>54</v>
      </c>
      <c r="Y1780" s="3" t="s">
        <v>54</v>
      </c>
      <c r="Z1780" s="3" t="s">
        <v>54</v>
      </c>
      <c r="AA1780" s="3" t="s">
        <v>54</v>
      </c>
      <c r="AB1780" s="3" t="s">
        <v>54</v>
      </c>
      <c r="AC1780" s="3" t="s">
        <v>3098</v>
      </c>
      <c r="AD1780" s="3" t="s">
        <v>3099</v>
      </c>
      <c r="AE1780" s="3" t="s">
        <v>54</v>
      </c>
      <c r="AF1780" s="3" t="s">
        <v>54</v>
      </c>
      <c r="AG1780" s="3" t="s">
        <v>54</v>
      </c>
      <c r="AH1780" s="3" t="s">
        <v>3100</v>
      </c>
      <c r="AI1780" s="3">
        <v>193</v>
      </c>
      <c r="AJ1780" s="3">
        <v>0</v>
      </c>
      <c r="AK1780" s="3" t="s">
        <v>54</v>
      </c>
      <c r="AL1780" s="3" t="s">
        <v>54</v>
      </c>
      <c r="AM1780" s="1" t="s">
        <v>4552</v>
      </c>
      <c r="AN1780" s="3" t="s">
        <v>3098</v>
      </c>
      <c r="AP1780" s="1"/>
    </row>
    <row r="1781" spans="1:42" ht="15.6" x14ac:dyDescent="0.25">
      <c r="A1781" s="3" t="s">
        <v>995</v>
      </c>
      <c r="B1781" s="3">
        <v>31802000</v>
      </c>
      <c r="C1781" s="3" t="s">
        <v>3087</v>
      </c>
      <c r="D1781" s="13" t="s">
        <v>3088</v>
      </c>
      <c r="E1781" s="13" t="s">
        <v>3089</v>
      </c>
      <c r="F1781" s="3">
        <v>2019</v>
      </c>
      <c r="G1781" s="3" t="s">
        <v>3090</v>
      </c>
      <c r="H1781" s="3" t="s">
        <v>3091</v>
      </c>
      <c r="I1781" s="6" t="s">
        <v>7795</v>
      </c>
      <c r="J1781" s="3" t="s">
        <v>3731</v>
      </c>
      <c r="K1781" s="3" t="s">
        <v>48</v>
      </c>
      <c r="L1781" s="3" t="s">
        <v>7717</v>
      </c>
      <c r="M1781" s="3" t="s">
        <v>7718</v>
      </c>
      <c r="N1781" s="3" t="s">
        <v>7719</v>
      </c>
      <c r="O1781" s="3" t="s">
        <v>976</v>
      </c>
      <c r="P1781" s="3" t="s">
        <v>1006</v>
      </c>
      <c r="Q1781" s="3" t="s">
        <v>54</v>
      </c>
      <c r="R1781" s="3" t="s">
        <v>54</v>
      </c>
      <c r="S1781" s="3" t="s">
        <v>54</v>
      </c>
      <c r="T1781" s="3" t="s">
        <v>4574</v>
      </c>
      <c r="U1781" s="3" t="s">
        <v>858</v>
      </c>
      <c r="V1781" s="3" t="s">
        <v>1061</v>
      </c>
      <c r="W1781" s="3" t="s">
        <v>54</v>
      </c>
      <c r="X1781" s="3" t="s">
        <v>54</v>
      </c>
      <c r="Y1781" s="3" t="s">
        <v>54</v>
      </c>
      <c r="Z1781" s="3" t="s">
        <v>54</v>
      </c>
      <c r="AA1781" s="3" t="s">
        <v>54</v>
      </c>
      <c r="AB1781" s="3" t="s">
        <v>54</v>
      </c>
      <c r="AC1781" s="3" t="s">
        <v>3098</v>
      </c>
      <c r="AD1781" s="3" t="s">
        <v>3099</v>
      </c>
      <c r="AE1781" s="3" t="s">
        <v>54</v>
      </c>
      <c r="AF1781" s="3" t="s">
        <v>54</v>
      </c>
      <c r="AG1781" s="3" t="s">
        <v>54</v>
      </c>
      <c r="AH1781" s="3" t="s">
        <v>3100</v>
      </c>
      <c r="AI1781" s="3">
        <v>193</v>
      </c>
      <c r="AJ1781" s="3">
        <v>0</v>
      </c>
      <c r="AK1781" s="3" t="s">
        <v>54</v>
      </c>
      <c r="AL1781" s="3" t="s">
        <v>54</v>
      </c>
      <c r="AM1781" s="1" t="s">
        <v>7720</v>
      </c>
      <c r="AN1781" s="3" t="s">
        <v>3098</v>
      </c>
      <c r="AP1781" s="1"/>
    </row>
    <row r="1782" spans="1:42" ht="15.6" x14ac:dyDescent="0.25">
      <c r="A1782" s="3" t="s">
        <v>995</v>
      </c>
      <c r="B1782" s="3">
        <v>31802000</v>
      </c>
      <c r="C1782" s="3" t="s">
        <v>3087</v>
      </c>
      <c r="D1782" s="13" t="s">
        <v>3088</v>
      </c>
      <c r="E1782" s="13" t="s">
        <v>3089</v>
      </c>
      <c r="F1782" s="3">
        <v>2019</v>
      </c>
      <c r="G1782" s="3" t="s">
        <v>3090</v>
      </c>
      <c r="H1782" s="3" t="s">
        <v>3091</v>
      </c>
      <c r="I1782" s="6" t="s">
        <v>7796</v>
      </c>
      <c r="J1782" s="3" t="s">
        <v>3093</v>
      </c>
      <c r="K1782" s="3" t="s">
        <v>48</v>
      </c>
      <c r="L1782" s="3" t="s">
        <v>7749</v>
      </c>
      <c r="M1782" s="3" t="s">
        <v>7750</v>
      </c>
      <c r="N1782" s="3" t="s">
        <v>7751</v>
      </c>
      <c r="O1782" s="3" t="s">
        <v>976</v>
      </c>
      <c r="P1782" s="3" t="s">
        <v>1006</v>
      </c>
      <c r="Q1782" s="3" t="s">
        <v>54</v>
      </c>
      <c r="R1782" s="3" t="s">
        <v>54</v>
      </c>
      <c r="S1782" s="3" t="s">
        <v>54</v>
      </c>
      <c r="T1782" s="3" t="s">
        <v>4574</v>
      </c>
      <c r="U1782" s="3" t="s">
        <v>858</v>
      </c>
      <c r="V1782" s="3" t="s">
        <v>1061</v>
      </c>
      <c r="W1782" s="3" t="s">
        <v>54</v>
      </c>
      <c r="X1782" s="3" t="s">
        <v>54</v>
      </c>
      <c r="Y1782" s="3" t="s">
        <v>54</v>
      </c>
      <c r="Z1782" s="3" t="s">
        <v>54</v>
      </c>
      <c r="AA1782" s="3" t="s">
        <v>54</v>
      </c>
      <c r="AB1782" s="3" t="s">
        <v>54</v>
      </c>
      <c r="AC1782" s="3" t="s">
        <v>3098</v>
      </c>
      <c r="AD1782" s="3" t="s">
        <v>3099</v>
      </c>
      <c r="AE1782" s="3" t="s">
        <v>54</v>
      </c>
      <c r="AF1782" s="3" t="s">
        <v>54</v>
      </c>
      <c r="AG1782" s="3" t="s">
        <v>54</v>
      </c>
      <c r="AH1782" s="3" t="s">
        <v>3100</v>
      </c>
      <c r="AI1782" s="3">
        <v>193</v>
      </c>
      <c r="AJ1782" s="3">
        <v>0</v>
      </c>
      <c r="AK1782" s="3" t="s">
        <v>54</v>
      </c>
      <c r="AL1782" s="3" t="s">
        <v>54</v>
      </c>
      <c r="AM1782" s="1" t="s">
        <v>4469</v>
      </c>
      <c r="AN1782" s="3" t="s">
        <v>3098</v>
      </c>
      <c r="AP1782" s="1"/>
    </row>
    <row r="1783" spans="1:42" ht="15.6" x14ac:dyDescent="0.25">
      <c r="A1783" s="3" t="s">
        <v>995</v>
      </c>
      <c r="B1783" s="3">
        <v>31802000</v>
      </c>
      <c r="C1783" s="3" t="s">
        <v>3087</v>
      </c>
      <c r="D1783" s="13" t="s">
        <v>3088</v>
      </c>
      <c r="E1783" s="13" t="s">
        <v>3089</v>
      </c>
      <c r="F1783" s="3">
        <v>2019</v>
      </c>
      <c r="G1783" s="3" t="s">
        <v>3090</v>
      </c>
      <c r="H1783" s="3" t="s">
        <v>3091</v>
      </c>
      <c r="I1783" s="6" t="s">
        <v>7797</v>
      </c>
      <c r="J1783" s="3" t="s">
        <v>3093</v>
      </c>
      <c r="K1783" s="3" t="s">
        <v>48</v>
      </c>
      <c r="L1783" s="3" t="s">
        <v>7798</v>
      </c>
      <c r="M1783" s="3" t="s">
        <v>7799</v>
      </c>
      <c r="N1783" s="3" t="s">
        <v>7800</v>
      </c>
      <c r="O1783" s="3" t="s">
        <v>976</v>
      </c>
      <c r="P1783" s="3" t="s">
        <v>1006</v>
      </c>
      <c r="Q1783" s="3" t="s">
        <v>54</v>
      </c>
      <c r="R1783" s="3" t="s">
        <v>54</v>
      </c>
      <c r="S1783" s="3" t="s">
        <v>54</v>
      </c>
      <c r="T1783" s="3" t="s">
        <v>4574</v>
      </c>
      <c r="U1783" s="3" t="s">
        <v>858</v>
      </c>
      <c r="V1783" s="3" t="s">
        <v>1061</v>
      </c>
      <c r="W1783" s="3" t="s">
        <v>54</v>
      </c>
      <c r="X1783" s="3" t="s">
        <v>54</v>
      </c>
      <c r="Y1783" s="3" t="s">
        <v>54</v>
      </c>
      <c r="Z1783" s="3" t="s">
        <v>54</v>
      </c>
      <c r="AA1783" s="3" t="s">
        <v>54</v>
      </c>
      <c r="AB1783" s="3" t="s">
        <v>54</v>
      </c>
      <c r="AC1783" s="3" t="s">
        <v>3098</v>
      </c>
      <c r="AD1783" s="3" t="s">
        <v>3099</v>
      </c>
      <c r="AE1783" s="3" t="s">
        <v>54</v>
      </c>
      <c r="AF1783" s="3" t="s">
        <v>54</v>
      </c>
      <c r="AG1783" s="3" t="s">
        <v>54</v>
      </c>
      <c r="AH1783" s="3" t="s">
        <v>3100</v>
      </c>
      <c r="AI1783" s="3">
        <v>193</v>
      </c>
      <c r="AJ1783" s="3">
        <v>0</v>
      </c>
      <c r="AK1783" s="3" t="s">
        <v>54</v>
      </c>
      <c r="AL1783" s="3" t="s">
        <v>54</v>
      </c>
      <c r="AM1783" s="1" t="s">
        <v>103</v>
      </c>
      <c r="AN1783" s="3" t="s">
        <v>3098</v>
      </c>
      <c r="AP1783" s="1"/>
    </row>
    <row r="1784" spans="1:42" ht="15.6" x14ac:dyDescent="0.25">
      <c r="A1784" s="3" t="s">
        <v>995</v>
      </c>
      <c r="B1784" s="3">
        <v>31802000</v>
      </c>
      <c r="C1784" s="3" t="s">
        <v>3087</v>
      </c>
      <c r="D1784" s="13" t="s">
        <v>3088</v>
      </c>
      <c r="E1784" s="13" t="s">
        <v>3089</v>
      </c>
      <c r="F1784" s="3">
        <v>2019</v>
      </c>
      <c r="G1784" s="3" t="s">
        <v>3090</v>
      </c>
      <c r="H1784" s="3" t="s">
        <v>3091</v>
      </c>
      <c r="I1784" s="6" t="s">
        <v>7801</v>
      </c>
      <c r="J1784" s="3" t="s">
        <v>3093</v>
      </c>
      <c r="K1784" s="3" t="s">
        <v>48</v>
      </c>
      <c r="L1784" s="3" t="s">
        <v>7727</v>
      </c>
      <c r="M1784" s="3" t="s">
        <v>54</v>
      </c>
      <c r="N1784" s="3" t="s">
        <v>7728</v>
      </c>
      <c r="O1784" s="3" t="s">
        <v>976</v>
      </c>
      <c r="P1784" s="3" t="s">
        <v>1006</v>
      </c>
      <c r="Q1784" s="3" t="s">
        <v>54</v>
      </c>
      <c r="R1784" s="3" t="s">
        <v>54</v>
      </c>
      <c r="S1784" s="3" t="s">
        <v>54</v>
      </c>
      <c r="T1784" s="3" t="s">
        <v>4574</v>
      </c>
      <c r="U1784" s="3" t="s">
        <v>858</v>
      </c>
      <c r="V1784" s="3" t="s">
        <v>1061</v>
      </c>
      <c r="W1784" s="3" t="s">
        <v>54</v>
      </c>
      <c r="X1784" s="3" t="s">
        <v>54</v>
      </c>
      <c r="Y1784" s="3" t="s">
        <v>54</v>
      </c>
      <c r="Z1784" s="3" t="s">
        <v>54</v>
      </c>
      <c r="AA1784" s="3" t="s">
        <v>54</v>
      </c>
      <c r="AB1784" s="3" t="s">
        <v>54</v>
      </c>
      <c r="AC1784" s="3" t="s">
        <v>3098</v>
      </c>
      <c r="AD1784" s="3" t="s">
        <v>3099</v>
      </c>
      <c r="AE1784" s="3" t="s">
        <v>54</v>
      </c>
      <c r="AF1784" s="3" t="s">
        <v>54</v>
      </c>
      <c r="AG1784" s="3" t="s">
        <v>54</v>
      </c>
      <c r="AH1784" s="3" t="s">
        <v>3100</v>
      </c>
      <c r="AI1784" s="3">
        <v>193</v>
      </c>
      <c r="AJ1784" s="3">
        <v>0</v>
      </c>
      <c r="AK1784" s="3" t="s">
        <v>54</v>
      </c>
      <c r="AL1784" s="3" t="s">
        <v>54</v>
      </c>
      <c r="AM1784" s="1" t="s">
        <v>103</v>
      </c>
      <c r="AN1784" s="3" t="s">
        <v>3098</v>
      </c>
      <c r="AP1784" s="1"/>
    </row>
    <row r="1785" spans="1:42" ht="15.6" x14ac:dyDescent="0.25">
      <c r="A1785" s="3" t="s">
        <v>995</v>
      </c>
      <c r="B1785" s="3">
        <v>31802000</v>
      </c>
      <c r="C1785" s="3" t="s">
        <v>3087</v>
      </c>
      <c r="D1785" s="13" t="s">
        <v>3088</v>
      </c>
      <c r="E1785" s="13" t="s">
        <v>3089</v>
      </c>
      <c r="F1785" s="3">
        <v>2019</v>
      </c>
      <c r="G1785" s="3" t="s">
        <v>3090</v>
      </c>
      <c r="H1785" s="3" t="s">
        <v>3091</v>
      </c>
      <c r="I1785" s="6" t="s">
        <v>7802</v>
      </c>
      <c r="J1785" s="3" t="s">
        <v>3093</v>
      </c>
      <c r="K1785" s="3" t="s">
        <v>48</v>
      </c>
      <c r="L1785" s="3" t="s">
        <v>7758</v>
      </c>
      <c r="M1785" s="3" t="s">
        <v>54</v>
      </c>
      <c r="N1785" s="3" t="s">
        <v>7759</v>
      </c>
      <c r="O1785" s="3" t="s">
        <v>976</v>
      </c>
      <c r="P1785" s="3" t="s">
        <v>1006</v>
      </c>
      <c r="Q1785" s="3" t="s">
        <v>54</v>
      </c>
      <c r="R1785" s="3" t="s">
        <v>54</v>
      </c>
      <c r="S1785" s="3" t="s">
        <v>54</v>
      </c>
      <c r="T1785" s="3" t="s">
        <v>4574</v>
      </c>
      <c r="U1785" s="3" t="s">
        <v>858</v>
      </c>
      <c r="V1785" s="3" t="s">
        <v>1061</v>
      </c>
      <c r="W1785" s="3" t="s">
        <v>54</v>
      </c>
      <c r="X1785" s="3" t="s">
        <v>54</v>
      </c>
      <c r="Y1785" s="3" t="s">
        <v>54</v>
      </c>
      <c r="Z1785" s="3" t="s">
        <v>54</v>
      </c>
      <c r="AA1785" s="3" t="s">
        <v>54</v>
      </c>
      <c r="AB1785" s="3" t="s">
        <v>54</v>
      </c>
      <c r="AC1785" s="3" t="s">
        <v>3098</v>
      </c>
      <c r="AD1785" s="3" t="s">
        <v>3099</v>
      </c>
      <c r="AE1785" s="3" t="s">
        <v>54</v>
      </c>
      <c r="AF1785" s="3" t="s">
        <v>54</v>
      </c>
      <c r="AG1785" s="3" t="s">
        <v>54</v>
      </c>
      <c r="AH1785" s="3" t="s">
        <v>3100</v>
      </c>
      <c r="AI1785" s="3">
        <v>193</v>
      </c>
      <c r="AJ1785" s="3">
        <v>0</v>
      </c>
      <c r="AK1785" s="3" t="s">
        <v>54</v>
      </c>
      <c r="AL1785" s="3" t="s">
        <v>54</v>
      </c>
      <c r="AM1785" s="1" t="s">
        <v>103</v>
      </c>
      <c r="AN1785" s="3" t="s">
        <v>3098</v>
      </c>
      <c r="AP1785" s="1"/>
    </row>
    <row r="1786" spans="1:42" ht="15.6" x14ac:dyDescent="0.25">
      <c r="A1786" s="3" t="s">
        <v>995</v>
      </c>
      <c r="B1786" s="3">
        <v>31802000</v>
      </c>
      <c r="C1786" s="3" t="s">
        <v>3087</v>
      </c>
      <c r="D1786" s="13" t="s">
        <v>3088</v>
      </c>
      <c r="E1786" s="13" t="s">
        <v>3089</v>
      </c>
      <c r="F1786" s="3">
        <v>2019</v>
      </c>
      <c r="G1786" s="3" t="s">
        <v>3090</v>
      </c>
      <c r="H1786" s="3" t="s">
        <v>3091</v>
      </c>
      <c r="I1786" s="6" t="s">
        <v>7803</v>
      </c>
      <c r="J1786" s="3" t="s">
        <v>7804</v>
      </c>
      <c r="K1786" s="3" t="s">
        <v>48</v>
      </c>
      <c r="L1786" s="3" t="s">
        <v>7805</v>
      </c>
      <c r="M1786" s="3" t="s">
        <v>7806</v>
      </c>
      <c r="N1786" s="3" t="s">
        <v>7807</v>
      </c>
      <c r="O1786" s="3" t="s">
        <v>976</v>
      </c>
      <c r="P1786" s="3" t="s">
        <v>1006</v>
      </c>
      <c r="Q1786" s="3" t="s">
        <v>54</v>
      </c>
      <c r="R1786" s="3" t="s">
        <v>54</v>
      </c>
      <c r="S1786" s="3" t="s">
        <v>54</v>
      </c>
      <c r="T1786" s="3" t="s">
        <v>4574</v>
      </c>
      <c r="U1786" s="3" t="s">
        <v>858</v>
      </c>
      <c r="V1786" s="3" t="s">
        <v>1061</v>
      </c>
      <c r="W1786" s="3" t="s">
        <v>54</v>
      </c>
      <c r="X1786" s="3" t="s">
        <v>54</v>
      </c>
      <c r="Y1786" s="3" t="s">
        <v>54</v>
      </c>
      <c r="Z1786" s="3" t="s">
        <v>54</v>
      </c>
      <c r="AA1786" s="3" t="s">
        <v>54</v>
      </c>
      <c r="AB1786" s="3" t="s">
        <v>54</v>
      </c>
      <c r="AC1786" s="3" t="s">
        <v>3098</v>
      </c>
      <c r="AD1786" s="3" t="s">
        <v>3099</v>
      </c>
      <c r="AE1786" s="3" t="s">
        <v>54</v>
      </c>
      <c r="AF1786" s="3" t="s">
        <v>54</v>
      </c>
      <c r="AG1786" s="3" t="s">
        <v>54</v>
      </c>
      <c r="AH1786" s="3" t="s">
        <v>3100</v>
      </c>
      <c r="AI1786" s="3">
        <v>193</v>
      </c>
      <c r="AJ1786" s="3">
        <v>0</v>
      </c>
      <c r="AK1786" s="3" t="s">
        <v>54</v>
      </c>
      <c r="AL1786" s="3" t="s">
        <v>54</v>
      </c>
      <c r="AM1786" s="1" t="s">
        <v>7808</v>
      </c>
      <c r="AN1786" s="3" t="s">
        <v>3098</v>
      </c>
      <c r="AP1786" s="1"/>
    </row>
    <row r="1787" spans="1:42" ht="15.6" x14ac:dyDescent="0.25">
      <c r="A1787" s="3" t="s">
        <v>995</v>
      </c>
      <c r="B1787" s="3">
        <v>31802000</v>
      </c>
      <c r="C1787" s="3" t="s">
        <v>3087</v>
      </c>
      <c r="D1787" s="13" t="s">
        <v>3088</v>
      </c>
      <c r="E1787" s="13" t="s">
        <v>3089</v>
      </c>
      <c r="F1787" s="3">
        <v>2019</v>
      </c>
      <c r="G1787" s="3" t="s">
        <v>3090</v>
      </c>
      <c r="H1787" s="3" t="s">
        <v>3091</v>
      </c>
      <c r="I1787" s="6" t="s">
        <v>7809</v>
      </c>
      <c r="J1787" s="3" t="s">
        <v>4269</v>
      </c>
      <c r="K1787" s="3" t="s">
        <v>48</v>
      </c>
      <c r="L1787" s="3" t="s">
        <v>7810</v>
      </c>
      <c r="M1787" s="3" t="s">
        <v>7811</v>
      </c>
      <c r="N1787" s="3" t="s">
        <v>4468</v>
      </c>
      <c r="O1787" s="3" t="s">
        <v>976</v>
      </c>
      <c r="P1787" s="3" t="s">
        <v>1006</v>
      </c>
      <c r="Q1787" s="3" t="s">
        <v>54</v>
      </c>
      <c r="R1787" s="3" t="s">
        <v>54</v>
      </c>
      <c r="S1787" s="3" t="s">
        <v>54</v>
      </c>
      <c r="T1787" s="3" t="s">
        <v>4741</v>
      </c>
      <c r="U1787" s="3" t="s">
        <v>858</v>
      </c>
      <c r="V1787" s="3" t="s">
        <v>3584</v>
      </c>
      <c r="W1787" s="3" t="s">
        <v>54</v>
      </c>
      <c r="X1787" s="3" t="s">
        <v>54</v>
      </c>
      <c r="Y1787" s="3" t="s">
        <v>54</v>
      </c>
      <c r="Z1787" s="3" t="s">
        <v>54</v>
      </c>
      <c r="AA1787" s="3" t="s">
        <v>54</v>
      </c>
      <c r="AB1787" s="3" t="s">
        <v>54</v>
      </c>
      <c r="AC1787" s="3" t="s">
        <v>3098</v>
      </c>
      <c r="AD1787" s="3" t="s">
        <v>3099</v>
      </c>
      <c r="AE1787" s="3" t="s">
        <v>54</v>
      </c>
      <c r="AF1787" s="3" t="s">
        <v>54</v>
      </c>
      <c r="AG1787" s="3" t="s">
        <v>54</v>
      </c>
      <c r="AH1787" s="3" t="s">
        <v>3100</v>
      </c>
      <c r="AI1787" s="3">
        <v>193</v>
      </c>
      <c r="AJ1787" s="3">
        <v>0</v>
      </c>
      <c r="AK1787" s="3" t="s">
        <v>54</v>
      </c>
      <c r="AL1787" s="3" t="s">
        <v>54</v>
      </c>
      <c r="AM1787" s="1" t="s">
        <v>4742</v>
      </c>
      <c r="AN1787" s="3" t="s">
        <v>3098</v>
      </c>
      <c r="AP1787" s="1"/>
    </row>
    <row r="1788" spans="1:42" ht="15.6" x14ac:dyDescent="0.25">
      <c r="A1788" s="3" t="s">
        <v>995</v>
      </c>
      <c r="B1788" s="3">
        <v>31802000</v>
      </c>
      <c r="C1788" s="3" t="s">
        <v>3087</v>
      </c>
      <c r="D1788" s="13" t="s">
        <v>3088</v>
      </c>
      <c r="E1788" s="13" t="s">
        <v>3089</v>
      </c>
      <c r="F1788" s="3">
        <v>2019</v>
      </c>
      <c r="G1788" s="3" t="s">
        <v>3090</v>
      </c>
      <c r="H1788" s="3" t="s">
        <v>3091</v>
      </c>
      <c r="I1788" s="6" t="s">
        <v>7812</v>
      </c>
      <c r="J1788" s="3" t="s">
        <v>7813</v>
      </c>
      <c r="K1788" s="3" t="s">
        <v>48</v>
      </c>
      <c r="L1788" s="3" t="s">
        <v>7814</v>
      </c>
      <c r="M1788" s="3" t="s">
        <v>7815</v>
      </c>
      <c r="N1788" s="3" t="s">
        <v>7816</v>
      </c>
      <c r="O1788" s="3" t="s">
        <v>976</v>
      </c>
      <c r="P1788" s="3" t="s">
        <v>1006</v>
      </c>
      <c r="Q1788" s="3" t="s">
        <v>54</v>
      </c>
      <c r="R1788" s="3" t="s">
        <v>54</v>
      </c>
      <c r="S1788" s="3" t="s">
        <v>54</v>
      </c>
      <c r="T1788" s="3" t="s">
        <v>4747</v>
      </c>
      <c r="U1788" s="3" t="s">
        <v>977</v>
      </c>
      <c r="V1788" s="3" t="s">
        <v>3750</v>
      </c>
      <c r="W1788" s="3" t="s">
        <v>54</v>
      </c>
      <c r="X1788" s="3" t="s">
        <v>54</v>
      </c>
      <c r="Y1788" s="3" t="s">
        <v>54</v>
      </c>
      <c r="Z1788" s="3" t="s">
        <v>54</v>
      </c>
      <c r="AA1788" s="3" t="s">
        <v>54</v>
      </c>
      <c r="AB1788" s="3" t="s">
        <v>54</v>
      </c>
      <c r="AC1788" s="3" t="s">
        <v>3098</v>
      </c>
      <c r="AD1788" s="3" t="s">
        <v>3099</v>
      </c>
      <c r="AE1788" s="3" t="s">
        <v>54</v>
      </c>
      <c r="AF1788" s="3" t="s">
        <v>54</v>
      </c>
      <c r="AG1788" s="3" t="s">
        <v>54</v>
      </c>
      <c r="AH1788" s="3" t="s">
        <v>3100</v>
      </c>
      <c r="AI1788" s="3">
        <v>193</v>
      </c>
      <c r="AJ1788" s="3">
        <v>0</v>
      </c>
      <c r="AK1788" s="3" t="s">
        <v>54</v>
      </c>
      <c r="AL1788" s="3" t="s">
        <v>54</v>
      </c>
      <c r="AM1788" s="1" t="s">
        <v>7817</v>
      </c>
      <c r="AN1788" s="3" t="s">
        <v>3098</v>
      </c>
      <c r="AP1788" s="1"/>
    </row>
    <row r="1789" spans="1:42" ht="15.6" x14ac:dyDescent="0.25">
      <c r="A1789" s="3" t="s">
        <v>995</v>
      </c>
      <c r="B1789" s="3">
        <v>31802000</v>
      </c>
      <c r="C1789" s="3" t="s">
        <v>3087</v>
      </c>
      <c r="D1789" s="13" t="s">
        <v>3088</v>
      </c>
      <c r="E1789" s="13" t="s">
        <v>3089</v>
      </c>
      <c r="F1789" s="3">
        <v>2019</v>
      </c>
      <c r="G1789" s="3" t="s">
        <v>3090</v>
      </c>
      <c r="H1789" s="3" t="s">
        <v>3091</v>
      </c>
      <c r="I1789" s="6" t="s">
        <v>7818</v>
      </c>
      <c r="J1789" s="3" t="s">
        <v>7813</v>
      </c>
      <c r="K1789" s="3" t="s">
        <v>48</v>
      </c>
      <c r="L1789" s="3" t="s">
        <v>7819</v>
      </c>
      <c r="M1789" s="3" t="s">
        <v>7820</v>
      </c>
      <c r="N1789" s="3" t="s">
        <v>7821</v>
      </c>
      <c r="O1789" s="3" t="s">
        <v>976</v>
      </c>
      <c r="P1789" s="3" t="s">
        <v>1006</v>
      </c>
      <c r="Q1789" s="3" t="s">
        <v>54</v>
      </c>
      <c r="R1789" s="3" t="s">
        <v>54</v>
      </c>
      <c r="S1789" s="3" t="s">
        <v>54</v>
      </c>
      <c r="T1789" s="3" t="s">
        <v>4747</v>
      </c>
      <c r="U1789" s="3" t="s">
        <v>977</v>
      </c>
      <c r="V1789" s="3" t="s">
        <v>3750</v>
      </c>
      <c r="W1789" s="3" t="s">
        <v>54</v>
      </c>
      <c r="X1789" s="3" t="s">
        <v>54</v>
      </c>
      <c r="Y1789" s="3" t="s">
        <v>54</v>
      </c>
      <c r="Z1789" s="3" t="s">
        <v>54</v>
      </c>
      <c r="AA1789" s="3" t="s">
        <v>54</v>
      </c>
      <c r="AB1789" s="3" t="s">
        <v>54</v>
      </c>
      <c r="AC1789" s="3" t="s">
        <v>3098</v>
      </c>
      <c r="AD1789" s="3" t="s">
        <v>3099</v>
      </c>
      <c r="AE1789" s="3" t="s">
        <v>54</v>
      </c>
      <c r="AF1789" s="3" t="s">
        <v>54</v>
      </c>
      <c r="AG1789" s="3" t="s">
        <v>54</v>
      </c>
      <c r="AH1789" s="3" t="s">
        <v>3100</v>
      </c>
      <c r="AI1789" s="3">
        <v>193</v>
      </c>
      <c r="AJ1789" s="3">
        <v>0</v>
      </c>
      <c r="AK1789" s="3" t="s">
        <v>54</v>
      </c>
      <c r="AL1789" s="3" t="s">
        <v>54</v>
      </c>
      <c r="AM1789" s="1" t="s">
        <v>7817</v>
      </c>
      <c r="AN1789" s="3" t="s">
        <v>3098</v>
      </c>
      <c r="AP1789" s="1"/>
    </row>
    <row r="1790" spans="1:42" ht="15.6" x14ac:dyDescent="0.25">
      <c r="A1790" s="3" t="s">
        <v>995</v>
      </c>
      <c r="B1790" s="3">
        <v>31802000</v>
      </c>
      <c r="C1790" s="3" t="s">
        <v>3087</v>
      </c>
      <c r="D1790" s="13" t="s">
        <v>3088</v>
      </c>
      <c r="E1790" s="13" t="s">
        <v>3089</v>
      </c>
      <c r="F1790" s="3">
        <v>2019</v>
      </c>
      <c r="G1790" s="3" t="s">
        <v>3090</v>
      </c>
      <c r="H1790" s="3" t="s">
        <v>3091</v>
      </c>
      <c r="I1790" s="6" t="s">
        <v>7822</v>
      </c>
      <c r="J1790" s="3" t="s">
        <v>6923</v>
      </c>
      <c r="K1790" s="3" t="s">
        <v>48</v>
      </c>
      <c r="L1790" s="3" t="s">
        <v>7823</v>
      </c>
      <c r="M1790" s="3" t="s">
        <v>7824</v>
      </c>
      <c r="N1790" s="3" t="s">
        <v>7825</v>
      </c>
      <c r="O1790" s="3" t="s">
        <v>976</v>
      </c>
      <c r="P1790" s="3" t="s">
        <v>1006</v>
      </c>
      <c r="Q1790" s="3" t="s">
        <v>54</v>
      </c>
      <c r="R1790" s="3" t="s">
        <v>54</v>
      </c>
      <c r="S1790" s="3" t="s">
        <v>54</v>
      </c>
      <c r="T1790" s="3" t="s">
        <v>4747</v>
      </c>
      <c r="U1790" s="3" t="s">
        <v>977</v>
      </c>
      <c r="V1790" s="3" t="s">
        <v>3750</v>
      </c>
      <c r="W1790" s="3" t="s">
        <v>54</v>
      </c>
      <c r="X1790" s="3" t="s">
        <v>54</v>
      </c>
      <c r="Y1790" s="3" t="s">
        <v>54</v>
      </c>
      <c r="Z1790" s="3" t="s">
        <v>54</v>
      </c>
      <c r="AA1790" s="3" t="s">
        <v>54</v>
      </c>
      <c r="AB1790" s="3" t="s">
        <v>54</v>
      </c>
      <c r="AC1790" s="3" t="s">
        <v>3098</v>
      </c>
      <c r="AD1790" s="3" t="s">
        <v>3099</v>
      </c>
      <c r="AE1790" s="3" t="s">
        <v>54</v>
      </c>
      <c r="AF1790" s="3" t="s">
        <v>54</v>
      </c>
      <c r="AG1790" s="3" t="s">
        <v>54</v>
      </c>
      <c r="AH1790" s="3" t="s">
        <v>3100</v>
      </c>
      <c r="AI1790" s="3">
        <v>193</v>
      </c>
      <c r="AJ1790" s="3">
        <v>0</v>
      </c>
      <c r="AK1790" s="3" t="s">
        <v>54</v>
      </c>
      <c r="AL1790" s="3" t="s">
        <v>54</v>
      </c>
      <c r="AM1790" s="1" t="s">
        <v>7826</v>
      </c>
      <c r="AN1790" s="3" t="s">
        <v>3098</v>
      </c>
      <c r="AP1790" s="1"/>
    </row>
    <row r="1791" spans="1:42" ht="15.6" x14ac:dyDescent="0.25">
      <c r="A1791" s="3" t="s">
        <v>995</v>
      </c>
      <c r="B1791" s="3">
        <v>31802000</v>
      </c>
      <c r="C1791" s="3" t="s">
        <v>3087</v>
      </c>
      <c r="D1791" s="13" t="s">
        <v>3088</v>
      </c>
      <c r="E1791" s="13" t="s">
        <v>3089</v>
      </c>
      <c r="F1791" s="3">
        <v>2019</v>
      </c>
      <c r="G1791" s="3" t="s">
        <v>3090</v>
      </c>
      <c r="H1791" s="3" t="s">
        <v>3091</v>
      </c>
      <c r="I1791" s="6" t="s">
        <v>7827</v>
      </c>
      <c r="J1791" s="3" t="s">
        <v>6923</v>
      </c>
      <c r="K1791" s="3" t="s">
        <v>48</v>
      </c>
      <c r="L1791" s="3" t="s">
        <v>7828</v>
      </c>
      <c r="M1791" s="3" t="s">
        <v>7829</v>
      </c>
      <c r="N1791" s="3" t="s">
        <v>7830</v>
      </c>
      <c r="O1791" s="3" t="s">
        <v>976</v>
      </c>
      <c r="P1791" s="3" t="s">
        <v>1006</v>
      </c>
      <c r="Q1791" s="3" t="s">
        <v>54</v>
      </c>
      <c r="R1791" s="3" t="s">
        <v>54</v>
      </c>
      <c r="S1791" s="3" t="s">
        <v>54</v>
      </c>
      <c r="T1791" s="3" t="s">
        <v>4747</v>
      </c>
      <c r="U1791" s="3" t="s">
        <v>977</v>
      </c>
      <c r="V1791" s="3" t="s">
        <v>3750</v>
      </c>
      <c r="W1791" s="3" t="s">
        <v>54</v>
      </c>
      <c r="X1791" s="3" t="s">
        <v>54</v>
      </c>
      <c r="Y1791" s="3" t="s">
        <v>54</v>
      </c>
      <c r="Z1791" s="3" t="s">
        <v>54</v>
      </c>
      <c r="AA1791" s="3" t="s">
        <v>54</v>
      </c>
      <c r="AB1791" s="3" t="s">
        <v>54</v>
      </c>
      <c r="AC1791" s="3" t="s">
        <v>3098</v>
      </c>
      <c r="AD1791" s="3" t="s">
        <v>3099</v>
      </c>
      <c r="AE1791" s="3" t="s">
        <v>54</v>
      </c>
      <c r="AF1791" s="3" t="s">
        <v>54</v>
      </c>
      <c r="AG1791" s="3" t="s">
        <v>54</v>
      </c>
      <c r="AH1791" s="3" t="s">
        <v>3100</v>
      </c>
      <c r="AI1791" s="3">
        <v>193</v>
      </c>
      <c r="AJ1791" s="3">
        <v>0</v>
      </c>
      <c r="AK1791" s="3" t="s">
        <v>54</v>
      </c>
      <c r="AL1791" s="3" t="s">
        <v>54</v>
      </c>
      <c r="AM1791" s="1" t="s">
        <v>7831</v>
      </c>
      <c r="AN1791" s="3" t="s">
        <v>3098</v>
      </c>
      <c r="AP1791" s="1"/>
    </row>
    <row r="1792" spans="1:42" ht="15.6" x14ac:dyDescent="0.25">
      <c r="A1792" s="3" t="s">
        <v>995</v>
      </c>
      <c r="B1792" s="3">
        <v>31802000</v>
      </c>
      <c r="C1792" s="3" t="s">
        <v>3087</v>
      </c>
      <c r="D1792" s="13" t="s">
        <v>3088</v>
      </c>
      <c r="E1792" s="13" t="s">
        <v>3089</v>
      </c>
      <c r="F1792" s="3">
        <v>2019</v>
      </c>
      <c r="G1792" s="3" t="s">
        <v>3090</v>
      </c>
      <c r="H1792" s="3" t="s">
        <v>3091</v>
      </c>
      <c r="I1792" s="6" t="s">
        <v>7832</v>
      </c>
      <c r="J1792" s="3" t="s">
        <v>7833</v>
      </c>
      <c r="K1792" s="3" t="s">
        <v>48</v>
      </c>
      <c r="L1792" s="3" t="s">
        <v>7834</v>
      </c>
      <c r="M1792" s="3" t="s">
        <v>7835</v>
      </c>
      <c r="N1792" s="3" t="s">
        <v>7836</v>
      </c>
      <c r="O1792" s="3" t="s">
        <v>976</v>
      </c>
      <c r="P1792" s="3" t="s">
        <v>1006</v>
      </c>
      <c r="Q1792" s="3" t="s">
        <v>54</v>
      </c>
      <c r="R1792" s="3" t="s">
        <v>54</v>
      </c>
      <c r="S1792" s="3" t="s">
        <v>54</v>
      </c>
      <c r="T1792" s="3" t="s">
        <v>4775</v>
      </c>
      <c r="U1792" s="3" t="s">
        <v>858</v>
      </c>
      <c r="V1792" s="3" t="s">
        <v>1061</v>
      </c>
      <c r="W1792" s="3" t="s">
        <v>54</v>
      </c>
      <c r="X1792" s="3" t="s">
        <v>54</v>
      </c>
      <c r="Y1792" s="3" t="s">
        <v>54</v>
      </c>
      <c r="Z1792" s="3" t="s">
        <v>54</v>
      </c>
      <c r="AA1792" s="3" t="s">
        <v>54</v>
      </c>
      <c r="AB1792" s="3" t="s">
        <v>54</v>
      </c>
      <c r="AC1792" s="3" t="s">
        <v>3098</v>
      </c>
      <c r="AD1792" s="3" t="s">
        <v>3099</v>
      </c>
      <c r="AE1792" s="3" t="s">
        <v>54</v>
      </c>
      <c r="AF1792" s="3" t="s">
        <v>54</v>
      </c>
      <c r="AG1792" s="3" t="s">
        <v>54</v>
      </c>
      <c r="AH1792" s="3" t="s">
        <v>3100</v>
      </c>
      <c r="AI1792" s="3">
        <v>193</v>
      </c>
      <c r="AJ1792" s="3">
        <v>0</v>
      </c>
      <c r="AK1792" s="3" t="s">
        <v>54</v>
      </c>
      <c r="AL1792" s="3" t="s">
        <v>54</v>
      </c>
      <c r="AM1792" s="1" t="s">
        <v>7837</v>
      </c>
      <c r="AN1792" s="3" t="s">
        <v>3098</v>
      </c>
      <c r="AP1792" s="1"/>
    </row>
    <row r="1793" spans="1:42" ht="15.6" x14ac:dyDescent="0.25">
      <c r="A1793" s="3" t="s">
        <v>995</v>
      </c>
      <c r="B1793" s="3">
        <v>31802000</v>
      </c>
      <c r="C1793" s="3" t="s">
        <v>3087</v>
      </c>
      <c r="D1793" s="13" t="s">
        <v>3088</v>
      </c>
      <c r="E1793" s="13" t="s">
        <v>3089</v>
      </c>
      <c r="F1793" s="3">
        <v>2019</v>
      </c>
      <c r="G1793" s="3" t="s">
        <v>3090</v>
      </c>
      <c r="H1793" s="3" t="s">
        <v>3091</v>
      </c>
      <c r="I1793" s="6" t="s">
        <v>7838</v>
      </c>
      <c r="J1793" s="3" t="s">
        <v>4797</v>
      </c>
      <c r="K1793" s="3" t="s">
        <v>48</v>
      </c>
      <c r="L1793" s="3" t="s">
        <v>7839</v>
      </c>
      <c r="M1793" s="3" t="s">
        <v>4780</v>
      </c>
      <c r="N1793" s="3" t="s">
        <v>7840</v>
      </c>
      <c r="O1793" s="3" t="s">
        <v>976</v>
      </c>
      <c r="P1793" s="3" t="s">
        <v>1006</v>
      </c>
      <c r="Q1793" s="3" t="s">
        <v>54</v>
      </c>
      <c r="R1793" s="3" t="s">
        <v>54</v>
      </c>
      <c r="S1793" s="3" t="s">
        <v>54</v>
      </c>
      <c r="T1793" s="3" t="s">
        <v>4775</v>
      </c>
      <c r="U1793" s="3" t="s">
        <v>858</v>
      </c>
      <c r="V1793" s="3" t="s">
        <v>1061</v>
      </c>
      <c r="W1793" s="3" t="s">
        <v>54</v>
      </c>
      <c r="X1793" s="3" t="s">
        <v>54</v>
      </c>
      <c r="Y1793" s="3" t="s">
        <v>54</v>
      </c>
      <c r="Z1793" s="3" t="s">
        <v>54</v>
      </c>
      <c r="AA1793" s="3" t="s">
        <v>54</v>
      </c>
      <c r="AB1793" s="3" t="s">
        <v>54</v>
      </c>
      <c r="AC1793" s="3" t="s">
        <v>3098</v>
      </c>
      <c r="AD1793" s="3" t="s">
        <v>3099</v>
      </c>
      <c r="AE1793" s="3" t="s">
        <v>54</v>
      </c>
      <c r="AF1793" s="3" t="s">
        <v>54</v>
      </c>
      <c r="AG1793" s="3" t="s">
        <v>54</v>
      </c>
      <c r="AH1793" s="3" t="s">
        <v>3100</v>
      </c>
      <c r="AI1793" s="3">
        <v>193</v>
      </c>
      <c r="AJ1793" s="3">
        <v>0</v>
      </c>
      <c r="AK1793" s="3" t="s">
        <v>54</v>
      </c>
      <c r="AL1793" s="3" t="s">
        <v>54</v>
      </c>
      <c r="AM1793" s="1" t="s">
        <v>103</v>
      </c>
      <c r="AN1793" s="3" t="s">
        <v>3098</v>
      </c>
      <c r="AP1793" s="1"/>
    </row>
    <row r="1794" spans="1:42" ht="15.6" x14ac:dyDescent="0.25">
      <c r="A1794" s="3" t="s">
        <v>995</v>
      </c>
      <c r="B1794" s="3">
        <v>31802000</v>
      </c>
      <c r="C1794" s="3" t="s">
        <v>3087</v>
      </c>
      <c r="D1794" s="13" t="s">
        <v>3088</v>
      </c>
      <c r="E1794" s="13" t="s">
        <v>3089</v>
      </c>
      <c r="F1794" s="3">
        <v>2019</v>
      </c>
      <c r="G1794" s="3" t="s">
        <v>3090</v>
      </c>
      <c r="H1794" s="3" t="s">
        <v>3091</v>
      </c>
      <c r="I1794" s="6" t="s">
        <v>7841</v>
      </c>
      <c r="J1794" s="3" t="s">
        <v>4797</v>
      </c>
      <c r="K1794" s="3" t="s">
        <v>48</v>
      </c>
      <c r="L1794" s="3" t="s">
        <v>7842</v>
      </c>
      <c r="M1794" s="3" t="s">
        <v>4780</v>
      </c>
      <c r="N1794" s="3" t="s">
        <v>7843</v>
      </c>
      <c r="O1794" s="3" t="s">
        <v>976</v>
      </c>
      <c r="P1794" s="3" t="s">
        <v>1006</v>
      </c>
      <c r="Q1794" s="3" t="s">
        <v>54</v>
      </c>
      <c r="R1794" s="3" t="s">
        <v>54</v>
      </c>
      <c r="S1794" s="3" t="s">
        <v>54</v>
      </c>
      <c r="T1794" s="3" t="s">
        <v>4775</v>
      </c>
      <c r="U1794" s="3" t="s">
        <v>858</v>
      </c>
      <c r="V1794" s="3" t="s">
        <v>1061</v>
      </c>
      <c r="W1794" s="3" t="s">
        <v>54</v>
      </c>
      <c r="X1794" s="3" t="s">
        <v>54</v>
      </c>
      <c r="Y1794" s="3" t="s">
        <v>54</v>
      </c>
      <c r="Z1794" s="3" t="s">
        <v>54</v>
      </c>
      <c r="AA1794" s="3" t="s">
        <v>54</v>
      </c>
      <c r="AB1794" s="3" t="s">
        <v>54</v>
      </c>
      <c r="AC1794" s="3" t="s">
        <v>3098</v>
      </c>
      <c r="AD1794" s="3" t="s">
        <v>3099</v>
      </c>
      <c r="AE1794" s="3" t="s">
        <v>54</v>
      </c>
      <c r="AF1794" s="3" t="s">
        <v>54</v>
      </c>
      <c r="AG1794" s="3" t="s">
        <v>54</v>
      </c>
      <c r="AH1794" s="3" t="s">
        <v>3100</v>
      </c>
      <c r="AI1794" s="3">
        <v>193</v>
      </c>
      <c r="AJ1794" s="3">
        <v>0</v>
      </c>
      <c r="AK1794" s="3" t="s">
        <v>54</v>
      </c>
      <c r="AL1794" s="3" t="s">
        <v>54</v>
      </c>
      <c r="AM1794" s="1" t="s">
        <v>103</v>
      </c>
      <c r="AN1794" s="3" t="s">
        <v>3098</v>
      </c>
      <c r="AP1794" s="1"/>
    </row>
    <row r="1795" spans="1:42" ht="15.6" x14ac:dyDescent="0.25">
      <c r="A1795" s="3" t="s">
        <v>995</v>
      </c>
      <c r="B1795" s="3">
        <v>31802000</v>
      </c>
      <c r="C1795" s="3" t="s">
        <v>3087</v>
      </c>
      <c r="D1795" s="13" t="s">
        <v>3088</v>
      </c>
      <c r="E1795" s="13" t="s">
        <v>3089</v>
      </c>
      <c r="F1795" s="3">
        <v>2019</v>
      </c>
      <c r="G1795" s="3" t="s">
        <v>3090</v>
      </c>
      <c r="H1795" s="3" t="s">
        <v>3091</v>
      </c>
      <c r="I1795" s="6" t="s">
        <v>7844</v>
      </c>
      <c r="J1795" s="3" t="s">
        <v>7845</v>
      </c>
      <c r="K1795" s="3" t="s">
        <v>48</v>
      </c>
      <c r="L1795" s="3" t="s">
        <v>7846</v>
      </c>
      <c r="M1795" s="3" t="s">
        <v>4780</v>
      </c>
      <c r="N1795" s="3" t="s">
        <v>7847</v>
      </c>
      <c r="O1795" s="3" t="s">
        <v>976</v>
      </c>
      <c r="P1795" s="3" t="s">
        <v>1006</v>
      </c>
      <c r="Q1795" s="3" t="s">
        <v>54</v>
      </c>
      <c r="R1795" s="3" t="s">
        <v>54</v>
      </c>
      <c r="S1795" s="3" t="s">
        <v>54</v>
      </c>
      <c r="T1795" s="3" t="s">
        <v>4775</v>
      </c>
      <c r="U1795" s="3" t="s">
        <v>858</v>
      </c>
      <c r="V1795" s="3" t="s">
        <v>1061</v>
      </c>
      <c r="W1795" s="3" t="s">
        <v>54</v>
      </c>
      <c r="X1795" s="3" t="s">
        <v>54</v>
      </c>
      <c r="Y1795" s="3" t="s">
        <v>54</v>
      </c>
      <c r="Z1795" s="3" t="s">
        <v>54</v>
      </c>
      <c r="AA1795" s="3" t="s">
        <v>54</v>
      </c>
      <c r="AB1795" s="3" t="s">
        <v>54</v>
      </c>
      <c r="AC1795" s="3" t="s">
        <v>3098</v>
      </c>
      <c r="AD1795" s="3" t="s">
        <v>3099</v>
      </c>
      <c r="AE1795" s="3" t="s">
        <v>54</v>
      </c>
      <c r="AF1795" s="3" t="s">
        <v>54</v>
      </c>
      <c r="AG1795" s="3" t="s">
        <v>54</v>
      </c>
      <c r="AH1795" s="3" t="s">
        <v>3100</v>
      </c>
      <c r="AI1795" s="3">
        <v>193</v>
      </c>
      <c r="AJ1795" s="3">
        <v>0</v>
      </c>
      <c r="AK1795" s="3" t="s">
        <v>54</v>
      </c>
      <c r="AL1795" s="3" t="s">
        <v>54</v>
      </c>
      <c r="AM1795" s="1" t="s">
        <v>103</v>
      </c>
      <c r="AN1795" s="3" t="s">
        <v>3098</v>
      </c>
      <c r="AP1795" s="1"/>
    </row>
    <row r="1796" spans="1:42" ht="15.6" x14ac:dyDescent="0.25">
      <c r="A1796" s="3" t="s">
        <v>995</v>
      </c>
      <c r="B1796" s="3">
        <v>31802000</v>
      </c>
      <c r="C1796" s="3" t="s">
        <v>3087</v>
      </c>
      <c r="D1796" s="13" t="s">
        <v>3088</v>
      </c>
      <c r="E1796" s="13" t="s">
        <v>3089</v>
      </c>
      <c r="F1796" s="3">
        <v>2019</v>
      </c>
      <c r="G1796" s="3" t="s">
        <v>3090</v>
      </c>
      <c r="H1796" s="3" t="s">
        <v>3091</v>
      </c>
      <c r="I1796" s="6" t="s">
        <v>7848</v>
      </c>
      <c r="J1796" s="3" t="s">
        <v>7849</v>
      </c>
      <c r="K1796" s="3" t="s">
        <v>48</v>
      </c>
      <c r="L1796" s="3" t="s">
        <v>7850</v>
      </c>
      <c r="M1796" s="3" t="s">
        <v>7851</v>
      </c>
      <c r="N1796" s="3" t="s">
        <v>7852</v>
      </c>
      <c r="O1796" s="3" t="s">
        <v>976</v>
      </c>
      <c r="P1796" s="3" t="s">
        <v>1006</v>
      </c>
      <c r="Q1796" s="3" t="s">
        <v>54</v>
      </c>
      <c r="R1796" s="3" t="s">
        <v>54</v>
      </c>
      <c r="S1796" s="3" t="s">
        <v>54</v>
      </c>
      <c r="T1796" s="3" t="s">
        <v>4775</v>
      </c>
      <c r="U1796" s="3" t="s">
        <v>858</v>
      </c>
      <c r="V1796" s="3" t="s">
        <v>1061</v>
      </c>
      <c r="W1796" s="3" t="s">
        <v>54</v>
      </c>
      <c r="X1796" s="3" t="s">
        <v>54</v>
      </c>
      <c r="Y1796" s="3" t="s">
        <v>54</v>
      </c>
      <c r="Z1796" s="3" t="s">
        <v>54</v>
      </c>
      <c r="AA1796" s="3" t="s">
        <v>54</v>
      </c>
      <c r="AB1796" s="3" t="s">
        <v>54</v>
      </c>
      <c r="AC1796" s="3" t="s">
        <v>3098</v>
      </c>
      <c r="AD1796" s="3" t="s">
        <v>3099</v>
      </c>
      <c r="AE1796" s="3" t="s">
        <v>54</v>
      </c>
      <c r="AF1796" s="3" t="s">
        <v>54</v>
      </c>
      <c r="AG1796" s="3" t="s">
        <v>54</v>
      </c>
      <c r="AH1796" s="3" t="s">
        <v>3100</v>
      </c>
      <c r="AI1796" s="3">
        <v>193</v>
      </c>
      <c r="AJ1796" s="3">
        <v>0</v>
      </c>
      <c r="AK1796" s="3" t="s">
        <v>54</v>
      </c>
      <c r="AL1796" s="3" t="s">
        <v>54</v>
      </c>
      <c r="AM1796" s="1" t="s">
        <v>7853</v>
      </c>
      <c r="AN1796" s="3" t="s">
        <v>3098</v>
      </c>
      <c r="AP1796" s="1"/>
    </row>
    <row r="1797" spans="1:42" ht="15.6" x14ac:dyDescent="0.25">
      <c r="A1797" s="3" t="s">
        <v>995</v>
      </c>
      <c r="B1797" s="3">
        <v>31802000</v>
      </c>
      <c r="C1797" s="3" t="s">
        <v>3087</v>
      </c>
      <c r="D1797" s="13" t="s">
        <v>3088</v>
      </c>
      <c r="E1797" s="13" t="s">
        <v>3089</v>
      </c>
      <c r="F1797" s="3">
        <v>2019</v>
      </c>
      <c r="G1797" s="3" t="s">
        <v>3090</v>
      </c>
      <c r="H1797" s="3" t="s">
        <v>3091</v>
      </c>
      <c r="I1797" s="6" t="s">
        <v>7854</v>
      </c>
      <c r="J1797" s="3" t="s">
        <v>7855</v>
      </c>
      <c r="K1797" s="3" t="s">
        <v>48</v>
      </c>
      <c r="L1797" s="3" t="s">
        <v>7856</v>
      </c>
      <c r="M1797" s="3" t="s">
        <v>3470</v>
      </c>
      <c r="N1797" s="3" t="s">
        <v>7857</v>
      </c>
      <c r="O1797" s="3" t="s">
        <v>976</v>
      </c>
      <c r="P1797" s="3" t="s">
        <v>1006</v>
      </c>
      <c r="Q1797" s="3" t="s">
        <v>54</v>
      </c>
      <c r="R1797" s="3" t="s">
        <v>54</v>
      </c>
      <c r="S1797" s="3" t="s">
        <v>54</v>
      </c>
      <c r="T1797" s="3" t="s">
        <v>4775</v>
      </c>
      <c r="U1797" s="3" t="s">
        <v>858</v>
      </c>
      <c r="V1797" s="3" t="s">
        <v>1061</v>
      </c>
      <c r="W1797" s="3" t="s">
        <v>54</v>
      </c>
      <c r="X1797" s="3" t="s">
        <v>54</v>
      </c>
      <c r="Y1797" s="3" t="s">
        <v>54</v>
      </c>
      <c r="Z1797" s="3" t="s">
        <v>54</v>
      </c>
      <c r="AA1797" s="3" t="s">
        <v>54</v>
      </c>
      <c r="AB1797" s="3" t="s">
        <v>54</v>
      </c>
      <c r="AC1797" s="3" t="s">
        <v>3098</v>
      </c>
      <c r="AD1797" s="3" t="s">
        <v>3099</v>
      </c>
      <c r="AE1797" s="3" t="s">
        <v>54</v>
      </c>
      <c r="AF1797" s="3" t="s">
        <v>54</v>
      </c>
      <c r="AG1797" s="3" t="s">
        <v>54</v>
      </c>
      <c r="AH1797" s="3" t="s">
        <v>3100</v>
      </c>
      <c r="AI1797" s="3">
        <v>193</v>
      </c>
      <c r="AJ1797" s="3">
        <v>0</v>
      </c>
      <c r="AK1797" s="3" t="s">
        <v>54</v>
      </c>
      <c r="AL1797" s="3" t="s">
        <v>54</v>
      </c>
      <c r="AM1797" s="1" t="s">
        <v>3471</v>
      </c>
      <c r="AN1797" s="3" t="s">
        <v>3098</v>
      </c>
      <c r="AP1797" s="1"/>
    </row>
    <row r="1798" spans="1:42" ht="15.6" x14ac:dyDescent="0.25">
      <c r="A1798" s="3" t="s">
        <v>995</v>
      </c>
      <c r="B1798" s="3">
        <v>31802000</v>
      </c>
      <c r="C1798" s="3" t="s">
        <v>3087</v>
      </c>
      <c r="D1798" s="13" t="s">
        <v>3088</v>
      </c>
      <c r="E1798" s="13" t="s">
        <v>3089</v>
      </c>
      <c r="F1798" s="3">
        <v>2019</v>
      </c>
      <c r="G1798" s="3" t="s">
        <v>3090</v>
      </c>
      <c r="H1798" s="3" t="s">
        <v>3091</v>
      </c>
      <c r="I1798" s="6" t="s">
        <v>7858</v>
      </c>
      <c r="J1798" s="3" t="s">
        <v>7855</v>
      </c>
      <c r="K1798" s="3" t="s">
        <v>48</v>
      </c>
      <c r="L1798" s="3" t="s">
        <v>7859</v>
      </c>
      <c r="M1798" s="3" t="s">
        <v>3470</v>
      </c>
      <c r="N1798" s="3" t="s">
        <v>7860</v>
      </c>
      <c r="O1798" s="3" t="s">
        <v>976</v>
      </c>
      <c r="P1798" s="3" t="s">
        <v>1006</v>
      </c>
      <c r="Q1798" s="3" t="s">
        <v>54</v>
      </c>
      <c r="R1798" s="3" t="s">
        <v>54</v>
      </c>
      <c r="S1798" s="3" t="s">
        <v>54</v>
      </c>
      <c r="T1798" s="3" t="s">
        <v>4775</v>
      </c>
      <c r="U1798" s="3" t="s">
        <v>858</v>
      </c>
      <c r="V1798" s="3" t="s">
        <v>1061</v>
      </c>
      <c r="W1798" s="3" t="s">
        <v>54</v>
      </c>
      <c r="X1798" s="3" t="s">
        <v>54</v>
      </c>
      <c r="Y1798" s="3" t="s">
        <v>54</v>
      </c>
      <c r="Z1798" s="3" t="s">
        <v>54</v>
      </c>
      <c r="AA1798" s="3" t="s">
        <v>54</v>
      </c>
      <c r="AB1798" s="3" t="s">
        <v>54</v>
      </c>
      <c r="AC1798" s="3" t="s">
        <v>3098</v>
      </c>
      <c r="AD1798" s="3" t="s">
        <v>3099</v>
      </c>
      <c r="AE1798" s="3" t="s">
        <v>54</v>
      </c>
      <c r="AF1798" s="3" t="s">
        <v>54</v>
      </c>
      <c r="AG1798" s="3" t="s">
        <v>54</v>
      </c>
      <c r="AH1798" s="3" t="s">
        <v>3100</v>
      </c>
      <c r="AI1798" s="3">
        <v>193</v>
      </c>
      <c r="AJ1798" s="3">
        <v>0</v>
      </c>
      <c r="AK1798" s="3" t="s">
        <v>54</v>
      </c>
      <c r="AL1798" s="3" t="s">
        <v>54</v>
      </c>
      <c r="AM1798" s="1" t="s">
        <v>3471</v>
      </c>
      <c r="AN1798" s="3" t="s">
        <v>3098</v>
      </c>
      <c r="AP1798" s="1"/>
    </row>
    <row r="1799" spans="1:42" ht="15.6" x14ac:dyDescent="0.25">
      <c r="A1799" s="3" t="s">
        <v>995</v>
      </c>
      <c r="B1799" s="3">
        <v>31802000</v>
      </c>
      <c r="C1799" s="3" t="s">
        <v>3087</v>
      </c>
      <c r="D1799" s="13" t="s">
        <v>3088</v>
      </c>
      <c r="E1799" s="13" t="s">
        <v>3089</v>
      </c>
      <c r="F1799" s="3">
        <v>2019</v>
      </c>
      <c r="G1799" s="3" t="s">
        <v>3090</v>
      </c>
      <c r="H1799" s="3" t="s">
        <v>3091</v>
      </c>
      <c r="I1799" s="6" t="s">
        <v>7861</v>
      </c>
      <c r="J1799" s="3" t="s">
        <v>4797</v>
      </c>
      <c r="K1799" s="3" t="s">
        <v>48</v>
      </c>
      <c r="L1799" s="3" t="s">
        <v>7862</v>
      </c>
      <c r="M1799" s="3" t="s">
        <v>7863</v>
      </c>
      <c r="N1799" s="3" t="s">
        <v>7864</v>
      </c>
      <c r="O1799" s="3" t="s">
        <v>976</v>
      </c>
      <c r="P1799" s="3" t="s">
        <v>1006</v>
      </c>
      <c r="Q1799" s="3" t="s">
        <v>54</v>
      </c>
      <c r="R1799" s="3" t="s">
        <v>54</v>
      </c>
      <c r="S1799" s="3" t="s">
        <v>54</v>
      </c>
      <c r="T1799" s="3" t="s">
        <v>4775</v>
      </c>
      <c r="U1799" s="3" t="s">
        <v>858</v>
      </c>
      <c r="V1799" s="3" t="s">
        <v>1061</v>
      </c>
      <c r="W1799" s="3" t="s">
        <v>54</v>
      </c>
      <c r="X1799" s="3" t="s">
        <v>54</v>
      </c>
      <c r="Y1799" s="3" t="s">
        <v>54</v>
      </c>
      <c r="Z1799" s="3" t="s">
        <v>54</v>
      </c>
      <c r="AA1799" s="3" t="s">
        <v>54</v>
      </c>
      <c r="AB1799" s="3" t="s">
        <v>54</v>
      </c>
      <c r="AC1799" s="3" t="s">
        <v>3098</v>
      </c>
      <c r="AD1799" s="3" t="s">
        <v>3099</v>
      </c>
      <c r="AE1799" s="3" t="s">
        <v>54</v>
      </c>
      <c r="AF1799" s="3" t="s">
        <v>54</v>
      </c>
      <c r="AG1799" s="3" t="s">
        <v>54</v>
      </c>
      <c r="AH1799" s="3" t="s">
        <v>3100</v>
      </c>
      <c r="AI1799" s="3">
        <v>193</v>
      </c>
      <c r="AJ1799" s="3">
        <v>0</v>
      </c>
      <c r="AK1799" s="3" t="s">
        <v>54</v>
      </c>
      <c r="AL1799" s="3" t="s">
        <v>54</v>
      </c>
      <c r="AM1799" s="1" t="s">
        <v>103</v>
      </c>
      <c r="AN1799" s="3" t="s">
        <v>3098</v>
      </c>
      <c r="AP1799" s="1"/>
    </row>
    <row r="1800" spans="1:42" ht="15.6" x14ac:dyDescent="0.25">
      <c r="A1800" s="3" t="s">
        <v>995</v>
      </c>
      <c r="B1800" s="3">
        <v>31802000</v>
      </c>
      <c r="C1800" s="3" t="s">
        <v>3087</v>
      </c>
      <c r="D1800" s="13" t="s">
        <v>3088</v>
      </c>
      <c r="E1800" s="13" t="s">
        <v>3089</v>
      </c>
      <c r="F1800" s="3">
        <v>2019</v>
      </c>
      <c r="G1800" s="3" t="s">
        <v>3090</v>
      </c>
      <c r="H1800" s="3" t="s">
        <v>3091</v>
      </c>
      <c r="I1800" s="6" t="s">
        <v>7865</v>
      </c>
      <c r="J1800" s="3" t="s">
        <v>4787</v>
      </c>
      <c r="K1800" s="3" t="s">
        <v>48</v>
      </c>
      <c r="L1800" s="3" t="s">
        <v>7866</v>
      </c>
      <c r="M1800" s="3" t="s">
        <v>3470</v>
      </c>
      <c r="N1800" s="3" t="s">
        <v>7867</v>
      </c>
      <c r="O1800" s="3" t="s">
        <v>976</v>
      </c>
      <c r="P1800" s="3" t="s">
        <v>1006</v>
      </c>
      <c r="Q1800" s="3" t="s">
        <v>54</v>
      </c>
      <c r="R1800" s="3" t="s">
        <v>54</v>
      </c>
      <c r="S1800" s="3" t="s">
        <v>54</v>
      </c>
      <c r="T1800" s="3" t="s">
        <v>4775</v>
      </c>
      <c r="U1800" s="3" t="s">
        <v>858</v>
      </c>
      <c r="V1800" s="3" t="s">
        <v>1061</v>
      </c>
      <c r="W1800" s="3" t="s">
        <v>54</v>
      </c>
      <c r="X1800" s="3" t="s">
        <v>54</v>
      </c>
      <c r="Y1800" s="3" t="s">
        <v>54</v>
      </c>
      <c r="Z1800" s="3" t="s">
        <v>54</v>
      </c>
      <c r="AA1800" s="3" t="s">
        <v>54</v>
      </c>
      <c r="AB1800" s="3" t="s">
        <v>54</v>
      </c>
      <c r="AC1800" s="3" t="s">
        <v>3098</v>
      </c>
      <c r="AD1800" s="3" t="s">
        <v>3099</v>
      </c>
      <c r="AE1800" s="3" t="s">
        <v>54</v>
      </c>
      <c r="AF1800" s="3" t="s">
        <v>54</v>
      </c>
      <c r="AG1800" s="3" t="s">
        <v>54</v>
      </c>
      <c r="AH1800" s="3" t="s">
        <v>3100</v>
      </c>
      <c r="AI1800" s="3">
        <v>193</v>
      </c>
      <c r="AJ1800" s="3">
        <v>0</v>
      </c>
      <c r="AK1800" s="3" t="s">
        <v>54</v>
      </c>
      <c r="AL1800" s="3" t="s">
        <v>54</v>
      </c>
      <c r="AM1800" s="1" t="s">
        <v>3471</v>
      </c>
      <c r="AN1800" s="3" t="s">
        <v>3098</v>
      </c>
      <c r="AP1800" s="1"/>
    </row>
    <row r="1801" spans="1:42" ht="15.6" x14ac:dyDescent="0.25">
      <c r="A1801" s="3" t="s">
        <v>995</v>
      </c>
      <c r="B1801" s="3">
        <v>31802000</v>
      </c>
      <c r="C1801" s="3" t="s">
        <v>3087</v>
      </c>
      <c r="D1801" s="13" t="s">
        <v>3088</v>
      </c>
      <c r="E1801" s="13" t="s">
        <v>3089</v>
      </c>
      <c r="F1801" s="3">
        <v>2019</v>
      </c>
      <c r="G1801" s="3" t="s">
        <v>3090</v>
      </c>
      <c r="H1801" s="3" t="s">
        <v>3091</v>
      </c>
      <c r="I1801" s="6" t="s">
        <v>7868</v>
      </c>
      <c r="J1801" s="3" t="s">
        <v>4813</v>
      </c>
      <c r="K1801" s="3" t="s">
        <v>48</v>
      </c>
      <c r="L1801" s="3" t="s">
        <v>7869</v>
      </c>
      <c r="M1801" s="3" t="s">
        <v>3470</v>
      </c>
      <c r="N1801" s="3" t="s">
        <v>7870</v>
      </c>
      <c r="O1801" s="3" t="s">
        <v>976</v>
      </c>
      <c r="P1801" s="3" t="s">
        <v>1006</v>
      </c>
      <c r="Q1801" s="3" t="s">
        <v>54</v>
      </c>
      <c r="R1801" s="3" t="s">
        <v>54</v>
      </c>
      <c r="S1801" s="3" t="s">
        <v>54</v>
      </c>
      <c r="T1801" s="3" t="s">
        <v>4775</v>
      </c>
      <c r="U1801" s="3" t="s">
        <v>858</v>
      </c>
      <c r="V1801" s="3" t="s">
        <v>1061</v>
      </c>
      <c r="W1801" s="3" t="s">
        <v>54</v>
      </c>
      <c r="X1801" s="3" t="s">
        <v>54</v>
      </c>
      <c r="Y1801" s="3" t="s">
        <v>54</v>
      </c>
      <c r="Z1801" s="3" t="s">
        <v>54</v>
      </c>
      <c r="AA1801" s="3" t="s">
        <v>54</v>
      </c>
      <c r="AB1801" s="3" t="s">
        <v>54</v>
      </c>
      <c r="AC1801" s="3" t="s">
        <v>3098</v>
      </c>
      <c r="AD1801" s="3" t="s">
        <v>3099</v>
      </c>
      <c r="AE1801" s="3" t="s">
        <v>54</v>
      </c>
      <c r="AF1801" s="3" t="s">
        <v>54</v>
      </c>
      <c r="AG1801" s="3" t="s">
        <v>54</v>
      </c>
      <c r="AH1801" s="3" t="s">
        <v>3100</v>
      </c>
      <c r="AI1801" s="3">
        <v>193</v>
      </c>
      <c r="AJ1801" s="3">
        <v>0</v>
      </c>
      <c r="AK1801" s="3" t="s">
        <v>54</v>
      </c>
      <c r="AL1801" s="3" t="s">
        <v>54</v>
      </c>
      <c r="AM1801" s="1" t="s">
        <v>3471</v>
      </c>
      <c r="AN1801" s="3" t="s">
        <v>3098</v>
      </c>
      <c r="AP1801" s="1"/>
    </row>
    <row r="1802" spans="1:42" ht="15.6" x14ac:dyDescent="0.25">
      <c r="A1802" s="3" t="s">
        <v>995</v>
      </c>
      <c r="B1802" s="3">
        <v>31802000</v>
      </c>
      <c r="C1802" s="3" t="s">
        <v>3087</v>
      </c>
      <c r="D1802" s="13" t="s">
        <v>3088</v>
      </c>
      <c r="E1802" s="13" t="s">
        <v>3089</v>
      </c>
      <c r="F1802" s="3">
        <v>2019</v>
      </c>
      <c r="G1802" s="3" t="s">
        <v>3090</v>
      </c>
      <c r="H1802" s="3" t="s">
        <v>3091</v>
      </c>
      <c r="I1802" s="6" t="s">
        <v>7871</v>
      </c>
      <c r="J1802" s="3" t="s">
        <v>4905</v>
      </c>
      <c r="K1802" s="3" t="s">
        <v>48</v>
      </c>
      <c r="L1802" s="3" t="s">
        <v>7872</v>
      </c>
      <c r="M1802" s="3" t="s">
        <v>3470</v>
      </c>
      <c r="N1802" s="3" t="s">
        <v>7873</v>
      </c>
      <c r="O1802" s="3" t="s">
        <v>976</v>
      </c>
      <c r="P1802" s="3" t="s">
        <v>1006</v>
      </c>
      <c r="Q1802" s="3" t="s">
        <v>54</v>
      </c>
      <c r="R1802" s="3" t="s">
        <v>54</v>
      </c>
      <c r="S1802" s="3" t="s">
        <v>54</v>
      </c>
      <c r="T1802" s="3" t="s">
        <v>4775</v>
      </c>
      <c r="U1802" s="3" t="s">
        <v>858</v>
      </c>
      <c r="V1802" s="3" t="s">
        <v>1061</v>
      </c>
      <c r="W1802" s="3" t="s">
        <v>54</v>
      </c>
      <c r="X1802" s="3" t="s">
        <v>54</v>
      </c>
      <c r="Y1802" s="3" t="s">
        <v>54</v>
      </c>
      <c r="Z1802" s="3" t="s">
        <v>54</v>
      </c>
      <c r="AA1802" s="3" t="s">
        <v>54</v>
      </c>
      <c r="AB1802" s="3" t="s">
        <v>54</v>
      </c>
      <c r="AC1802" s="3" t="s">
        <v>3098</v>
      </c>
      <c r="AD1802" s="3" t="s">
        <v>3099</v>
      </c>
      <c r="AE1802" s="3" t="s">
        <v>54</v>
      </c>
      <c r="AF1802" s="3" t="s">
        <v>54</v>
      </c>
      <c r="AG1802" s="3" t="s">
        <v>54</v>
      </c>
      <c r="AH1802" s="3" t="s">
        <v>3100</v>
      </c>
      <c r="AI1802" s="3">
        <v>193</v>
      </c>
      <c r="AJ1802" s="3">
        <v>0</v>
      </c>
      <c r="AK1802" s="3" t="s">
        <v>54</v>
      </c>
      <c r="AL1802" s="3" t="s">
        <v>54</v>
      </c>
      <c r="AM1802" s="1" t="s">
        <v>3471</v>
      </c>
      <c r="AN1802" s="3" t="s">
        <v>3098</v>
      </c>
      <c r="AP1802" s="1"/>
    </row>
    <row r="1803" spans="1:42" ht="15.6" x14ac:dyDescent="0.25">
      <c r="A1803" s="3" t="s">
        <v>995</v>
      </c>
      <c r="B1803" s="3">
        <v>31802000</v>
      </c>
      <c r="C1803" s="3" t="s">
        <v>3087</v>
      </c>
      <c r="D1803" s="13" t="s">
        <v>3088</v>
      </c>
      <c r="E1803" s="13" t="s">
        <v>3089</v>
      </c>
      <c r="F1803" s="3">
        <v>2019</v>
      </c>
      <c r="G1803" s="3" t="s">
        <v>3090</v>
      </c>
      <c r="H1803" s="3" t="s">
        <v>3091</v>
      </c>
      <c r="I1803" s="6" t="s">
        <v>7874</v>
      </c>
      <c r="J1803" s="3" t="s">
        <v>7875</v>
      </c>
      <c r="K1803" s="3" t="s">
        <v>48</v>
      </c>
      <c r="L1803" s="3" t="s">
        <v>7876</v>
      </c>
      <c r="M1803" s="3" t="s">
        <v>3470</v>
      </c>
      <c r="N1803" s="3" t="s">
        <v>7877</v>
      </c>
      <c r="O1803" s="3" t="s">
        <v>976</v>
      </c>
      <c r="P1803" s="3" t="s">
        <v>1006</v>
      </c>
      <c r="Q1803" s="3" t="s">
        <v>54</v>
      </c>
      <c r="R1803" s="3" t="s">
        <v>54</v>
      </c>
      <c r="S1803" s="3" t="s">
        <v>54</v>
      </c>
      <c r="T1803" s="3" t="s">
        <v>4775</v>
      </c>
      <c r="U1803" s="3" t="s">
        <v>858</v>
      </c>
      <c r="V1803" s="3" t="s">
        <v>1061</v>
      </c>
      <c r="W1803" s="3" t="s">
        <v>54</v>
      </c>
      <c r="X1803" s="3" t="s">
        <v>54</v>
      </c>
      <c r="Y1803" s="3" t="s">
        <v>54</v>
      </c>
      <c r="Z1803" s="3" t="s">
        <v>54</v>
      </c>
      <c r="AA1803" s="3" t="s">
        <v>54</v>
      </c>
      <c r="AB1803" s="3" t="s">
        <v>54</v>
      </c>
      <c r="AC1803" s="3" t="s">
        <v>3098</v>
      </c>
      <c r="AD1803" s="3" t="s">
        <v>3099</v>
      </c>
      <c r="AE1803" s="3" t="s">
        <v>54</v>
      </c>
      <c r="AF1803" s="3" t="s">
        <v>54</v>
      </c>
      <c r="AG1803" s="3" t="s">
        <v>54</v>
      </c>
      <c r="AH1803" s="3" t="s">
        <v>3100</v>
      </c>
      <c r="AI1803" s="3">
        <v>193</v>
      </c>
      <c r="AJ1803" s="3">
        <v>0</v>
      </c>
      <c r="AK1803" s="3" t="s">
        <v>54</v>
      </c>
      <c r="AL1803" s="3" t="s">
        <v>54</v>
      </c>
      <c r="AM1803" s="1" t="s">
        <v>3471</v>
      </c>
      <c r="AN1803" s="3" t="s">
        <v>3098</v>
      </c>
      <c r="AP1803" s="1"/>
    </row>
    <row r="1804" spans="1:42" ht="15.6" x14ac:dyDescent="0.25">
      <c r="A1804" s="3" t="s">
        <v>995</v>
      </c>
      <c r="B1804" s="3">
        <v>31802000</v>
      </c>
      <c r="C1804" s="3" t="s">
        <v>3087</v>
      </c>
      <c r="D1804" s="13" t="s">
        <v>3088</v>
      </c>
      <c r="E1804" s="13" t="s">
        <v>3089</v>
      </c>
      <c r="F1804" s="3">
        <v>2019</v>
      </c>
      <c r="G1804" s="3" t="s">
        <v>3090</v>
      </c>
      <c r="H1804" s="3" t="s">
        <v>3091</v>
      </c>
      <c r="I1804" s="6" t="s">
        <v>7878</v>
      </c>
      <c r="J1804" s="3" t="s">
        <v>7879</v>
      </c>
      <c r="K1804" s="3" t="s">
        <v>48</v>
      </c>
      <c r="L1804" s="3" t="s">
        <v>7880</v>
      </c>
      <c r="M1804" s="3" t="s">
        <v>3470</v>
      </c>
      <c r="N1804" s="3" t="s">
        <v>7881</v>
      </c>
      <c r="O1804" s="3" t="s">
        <v>976</v>
      </c>
      <c r="P1804" s="3" t="s">
        <v>1006</v>
      </c>
      <c r="Q1804" s="3" t="s">
        <v>54</v>
      </c>
      <c r="R1804" s="3" t="s">
        <v>54</v>
      </c>
      <c r="S1804" s="3" t="s">
        <v>54</v>
      </c>
      <c r="T1804" s="3" t="s">
        <v>4775</v>
      </c>
      <c r="U1804" s="3" t="s">
        <v>858</v>
      </c>
      <c r="V1804" s="3" t="s">
        <v>1061</v>
      </c>
      <c r="W1804" s="3" t="s">
        <v>54</v>
      </c>
      <c r="X1804" s="3" t="s">
        <v>54</v>
      </c>
      <c r="Y1804" s="3" t="s">
        <v>54</v>
      </c>
      <c r="Z1804" s="3" t="s">
        <v>54</v>
      </c>
      <c r="AA1804" s="3" t="s">
        <v>54</v>
      </c>
      <c r="AB1804" s="3" t="s">
        <v>54</v>
      </c>
      <c r="AC1804" s="3" t="s">
        <v>3098</v>
      </c>
      <c r="AD1804" s="3" t="s">
        <v>3099</v>
      </c>
      <c r="AE1804" s="3" t="s">
        <v>54</v>
      </c>
      <c r="AF1804" s="3" t="s">
        <v>54</v>
      </c>
      <c r="AG1804" s="3" t="s">
        <v>54</v>
      </c>
      <c r="AH1804" s="3" t="s">
        <v>3100</v>
      </c>
      <c r="AI1804" s="3">
        <v>193</v>
      </c>
      <c r="AJ1804" s="3">
        <v>0</v>
      </c>
      <c r="AK1804" s="3" t="s">
        <v>54</v>
      </c>
      <c r="AL1804" s="3" t="s">
        <v>54</v>
      </c>
      <c r="AM1804" s="1" t="s">
        <v>3471</v>
      </c>
      <c r="AN1804" s="3" t="s">
        <v>3098</v>
      </c>
      <c r="AP1804" s="1"/>
    </row>
    <row r="1805" spans="1:42" ht="15.6" x14ac:dyDescent="0.25">
      <c r="A1805" s="3" t="s">
        <v>995</v>
      </c>
      <c r="B1805" s="3">
        <v>31802000</v>
      </c>
      <c r="C1805" s="3" t="s">
        <v>3087</v>
      </c>
      <c r="D1805" s="13" t="s">
        <v>3088</v>
      </c>
      <c r="E1805" s="13" t="s">
        <v>3089</v>
      </c>
      <c r="F1805" s="3">
        <v>2019</v>
      </c>
      <c r="G1805" s="3" t="s">
        <v>3090</v>
      </c>
      <c r="H1805" s="3" t="s">
        <v>3091</v>
      </c>
      <c r="I1805" s="6" t="s">
        <v>7882</v>
      </c>
      <c r="J1805" s="3" t="s">
        <v>3463</v>
      </c>
      <c r="K1805" s="3" t="s">
        <v>48</v>
      </c>
      <c r="L1805" s="3" t="s">
        <v>7883</v>
      </c>
      <c r="M1805" s="3" t="s">
        <v>7884</v>
      </c>
      <c r="N1805" s="3" t="s">
        <v>4709</v>
      </c>
      <c r="O1805" s="3" t="s">
        <v>976</v>
      </c>
      <c r="P1805" s="3" t="s">
        <v>1006</v>
      </c>
      <c r="Q1805" s="3" t="s">
        <v>54</v>
      </c>
      <c r="R1805" s="3" t="s">
        <v>54</v>
      </c>
      <c r="S1805" s="3" t="s">
        <v>54</v>
      </c>
      <c r="T1805" s="3" t="s">
        <v>4775</v>
      </c>
      <c r="U1805" s="3" t="s">
        <v>858</v>
      </c>
      <c r="V1805" s="3" t="s">
        <v>1061</v>
      </c>
      <c r="W1805" s="3" t="s">
        <v>54</v>
      </c>
      <c r="X1805" s="3" t="s">
        <v>54</v>
      </c>
      <c r="Y1805" s="3" t="s">
        <v>54</v>
      </c>
      <c r="Z1805" s="3" t="s">
        <v>54</v>
      </c>
      <c r="AA1805" s="3" t="s">
        <v>54</v>
      </c>
      <c r="AB1805" s="3" t="s">
        <v>54</v>
      </c>
      <c r="AC1805" s="3" t="s">
        <v>3098</v>
      </c>
      <c r="AD1805" s="3" t="s">
        <v>3099</v>
      </c>
      <c r="AE1805" s="3" t="s">
        <v>54</v>
      </c>
      <c r="AF1805" s="3" t="s">
        <v>54</v>
      </c>
      <c r="AG1805" s="3" t="s">
        <v>54</v>
      </c>
      <c r="AH1805" s="3" t="s">
        <v>3100</v>
      </c>
      <c r="AI1805" s="3">
        <v>193</v>
      </c>
      <c r="AJ1805" s="3">
        <v>0</v>
      </c>
      <c r="AK1805" s="3" t="s">
        <v>54</v>
      </c>
      <c r="AL1805" s="3" t="s">
        <v>54</v>
      </c>
      <c r="AM1805" s="1" t="s">
        <v>7885</v>
      </c>
      <c r="AN1805" s="3" t="s">
        <v>3098</v>
      </c>
      <c r="AP1805" s="1"/>
    </row>
    <row r="1806" spans="1:42" ht="15.6" x14ac:dyDescent="0.25">
      <c r="A1806" s="3" t="s">
        <v>995</v>
      </c>
      <c r="B1806" s="3">
        <v>31802000</v>
      </c>
      <c r="C1806" s="3" t="s">
        <v>3087</v>
      </c>
      <c r="D1806" s="13" t="s">
        <v>3088</v>
      </c>
      <c r="E1806" s="13" t="s">
        <v>3089</v>
      </c>
      <c r="F1806" s="3">
        <v>2019</v>
      </c>
      <c r="G1806" s="3" t="s">
        <v>3090</v>
      </c>
      <c r="H1806" s="3" t="s">
        <v>3091</v>
      </c>
      <c r="I1806" s="6" t="s">
        <v>7886</v>
      </c>
      <c r="J1806" s="3" t="s">
        <v>1428</v>
      </c>
      <c r="K1806" s="3" t="s">
        <v>48</v>
      </c>
      <c r="L1806" s="3" t="s">
        <v>7887</v>
      </c>
      <c r="M1806" s="3" t="s">
        <v>7888</v>
      </c>
      <c r="N1806" s="3" t="s">
        <v>7889</v>
      </c>
      <c r="O1806" s="3" t="s">
        <v>976</v>
      </c>
      <c r="P1806" s="3" t="s">
        <v>1006</v>
      </c>
      <c r="Q1806" s="3" t="s">
        <v>54</v>
      </c>
      <c r="R1806" s="3" t="s">
        <v>54</v>
      </c>
      <c r="S1806" s="3" t="s">
        <v>54</v>
      </c>
      <c r="T1806" s="3" t="s">
        <v>4854</v>
      </c>
      <c r="U1806" s="3" t="s">
        <v>858</v>
      </c>
      <c r="V1806" s="3" t="s">
        <v>3097</v>
      </c>
      <c r="W1806" s="3" t="s">
        <v>54</v>
      </c>
      <c r="X1806" s="3" t="s">
        <v>54</v>
      </c>
      <c r="Y1806" s="3" t="s">
        <v>54</v>
      </c>
      <c r="Z1806" s="3" t="s">
        <v>54</v>
      </c>
      <c r="AA1806" s="3" t="s">
        <v>54</v>
      </c>
      <c r="AB1806" s="3" t="s">
        <v>54</v>
      </c>
      <c r="AC1806" s="3" t="s">
        <v>3098</v>
      </c>
      <c r="AD1806" s="3" t="s">
        <v>3099</v>
      </c>
      <c r="AE1806" s="3" t="s">
        <v>54</v>
      </c>
      <c r="AF1806" s="3" t="s">
        <v>54</v>
      </c>
      <c r="AG1806" s="3" t="s">
        <v>54</v>
      </c>
      <c r="AH1806" s="3" t="s">
        <v>3100</v>
      </c>
      <c r="AI1806" s="3">
        <v>193</v>
      </c>
      <c r="AJ1806" s="3">
        <v>0</v>
      </c>
      <c r="AK1806" s="3" t="s">
        <v>54</v>
      </c>
      <c r="AL1806" s="3" t="s">
        <v>54</v>
      </c>
      <c r="AM1806" s="1" t="s">
        <v>7890</v>
      </c>
      <c r="AN1806" s="3" t="s">
        <v>3098</v>
      </c>
      <c r="AP1806" s="1"/>
    </row>
    <row r="1807" spans="1:42" ht="15.6" x14ac:dyDescent="0.25">
      <c r="A1807" s="3" t="s">
        <v>995</v>
      </c>
      <c r="B1807" s="3">
        <v>31802000</v>
      </c>
      <c r="C1807" s="3" t="s">
        <v>3087</v>
      </c>
      <c r="D1807" s="13" t="s">
        <v>3088</v>
      </c>
      <c r="E1807" s="13" t="s">
        <v>3089</v>
      </c>
      <c r="F1807" s="3">
        <v>2019</v>
      </c>
      <c r="G1807" s="3" t="s">
        <v>3090</v>
      </c>
      <c r="H1807" s="3" t="s">
        <v>3091</v>
      </c>
      <c r="I1807" s="6" t="s">
        <v>7891</v>
      </c>
      <c r="J1807" s="3" t="s">
        <v>1428</v>
      </c>
      <c r="K1807" s="3" t="s">
        <v>48</v>
      </c>
      <c r="L1807" s="3" t="s">
        <v>7892</v>
      </c>
      <c r="M1807" s="3" t="s">
        <v>7893</v>
      </c>
      <c r="N1807" s="3" t="s">
        <v>7894</v>
      </c>
      <c r="O1807" s="3" t="s">
        <v>976</v>
      </c>
      <c r="P1807" s="3" t="s">
        <v>1006</v>
      </c>
      <c r="Q1807" s="3" t="s">
        <v>54</v>
      </c>
      <c r="R1807" s="3" t="s">
        <v>54</v>
      </c>
      <c r="S1807" s="3" t="s">
        <v>54</v>
      </c>
      <c r="T1807" s="3" t="s">
        <v>4854</v>
      </c>
      <c r="U1807" s="3" t="s">
        <v>858</v>
      </c>
      <c r="V1807" s="3" t="s">
        <v>3097</v>
      </c>
      <c r="W1807" s="3" t="s">
        <v>54</v>
      </c>
      <c r="X1807" s="3" t="s">
        <v>54</v>
      </c>
      <c r="Y1807" s="3" t="s">
        <v>54</v>
      </c>
      <c r="Z1807" s="3" t="s">
        <v>54</v>
      </c>
      <c r="AA1807" s="3" t="s">
        <v>54</v>
      </c>
      <c r="AB1807" s="3" t="s">
        <v>54</v>
      </c>
      <c r="AC1807" s="3" t="s">
        <v>3098</v>
      </c>
      <c r="AD1807" s="3" t="s">
        <v>3099</v>
      </c>
      <c r="AE1807" s="3" t="s">
        <v>54</v>
      </c>
      <c r="AF1807" s="3" t="s">
        <v>54</v>
      </c>
      <c r="AG1807" s="3" t="s">
        <v>54</v>
      </c>
      <c r="AH1807" s="3" t="s">
        <v>3100</v>
      </c>
      <c r="AI1807" s="3">
        <v>193</v>
      </c>
      <c r="AJ1807" s="3">
        <v>0</v>
      </c>
      <c r="AK1807" s="3" t="s">
        <v>54</v>
      </c>
      <c r="AL1807" s="3" t="s">
        <v>54</v>
      </c>
      <c r="AM1807" s="1" t="s">
        <v>103</v>
      </c>
      <c r="AN1807" s="3" t="s">
        <v>3098</v>
      </c>
      <c r="AP1807" s="1"/>
    </row>
    <row r="1808" spans="1:42" ht="15.6" x14ac:dyDescent="0.25">
      <c r="A1808" s="3" t="s">
        <v>995</v>
      </c>
      <c r="B1808" s="3">
        <v>31802000</v>
      </c>
      <c r="C1808" s="3" t="s">
        <v>3087</v>
      </c>
      <c r="D1808" s="13" t="s">
        <v>3088</v>
      </c>
      <c r="E1808" s="13" t="s">
        <v>3089</v>
      </c>
      <c r="F1808" s="3">
        <v>2019</v>
      </c>
      <c r="G1808" s="3" t="s">
        <v>3090</v>
      </c>
      <c r="H1808" s="3" t="s">
        <v>3091</v>
      </c>
      <c r="I1808" s="6" t="s">
        <v>7895</v>
      </c>
      <c r="J1808" s="3" t="s">
        <v>1982</v>
      </c>
      <c r="K1808" s="3" t="s">
        <v>48</v>
      </c>
      <c r="L1808" s="3" t="s">
        <v>7896</v>
      </c>
      <c r="M1808" s="3" t="s">
        <v>7896</v>
      </c>
      <c r="N1808" s="3" t="s">
        <v>7897</v>
      </c>
      <c r="O1808" s="3" t="s">
        <v>976</v>
      </c>
      <c r="P1808" s="3" t="s">
        <v>1006</v>
      </c>
      <c r="Q1808" s="3" t="s">
        <v>54</v>
      </c>
      <c r="R1808" s="3" t="s">
        <v>54</v>
      </c>
      <c r="S1808" s="3" t="s">
        <v>54</v>
      </c>
      <c r="T1808" s="3" t="s">
        <v>4854</v>
      </c>
      <c r="U1808" s="3" t="s">
        <v>858</v>
      </c>
      <c r="V1808" s="3" t="s">
        <v>3097</v>
      </c>
      <c r="W1808" s="3" t="s">
        <v>54</v>
      </c>
      <c r="X1808" s="3" t="s">
        <v>54</v>
      </c>
      <c r="Y1808" s="3" t="s">
        <v>54</v>
      </c>
      <c r="Z1808" s="3" t="s">
        <v>54</v>
      </c>
      <c r="AA1808" s="3" t="s">
        <v>54</v>
      </c>
      <c r="AB1808" s="3" t="s">
        <v>54</v>
      </c>
      <c r="AC1808" s="3" t="s">
        <v>3098</v>
      </c>
      <c r="AD1808" s="3" t="s">
        <v>3099</v>
      </c>
      <c r="AE1808" s="3" t="s">
        <v>54</v>
      </c>
      <c r="AF1808" s="3" t="s">
        <v>54</v>
      </c>
      <c r="AG1808" s="3" t="s">
        <v>54</v>
      </c>
      <c r="AH1808" s="3" t="s">
        <v>3100</v>
      </c>
      <c r="AI1808" s="3">
        <v>193</v>
      </c>
      <c r="AJ1808" s="3">
        <v>0</v>
      </c>
      <c r="AK1808" s="3" t="s">
        <v>54</v>
      </c>
      <c r="AL1808" s="3" t="s">
        <v>54</v>
      </c>
      <c r="AM1808" s="1" t="s">
        <v>1987</v>
      </c>
      <c r="AN1808" s="3" t="s">
        <v>3098</v>
      </c>
      <c r="AP1808" s="1"/>
    </row>
    <row r="1809" spans="1:42" ht="15.6" x14ac:dyDescent="0.25">
      <c r="A1809" s="3" t="s">
        <v>995</v>
      </c>
      <c r="B1809" s="3">
        <v>31802000</v>
      </c>
      <c r="C1809" s="3" t="s">
        <v>3087</v>
      </c>
      <c r="D1809" s="13" t="s">
        <v>3088</v>
      </c>
      <c r="E1809" s="13" t="s">
        <v>3089</v>
      </c>
      <c r="F1809" s="3">
        <v>2019</v>
      </c>
      <c r="G1809" s="3" t="s">
        <v>3090</v>
      </c>
      <c r="H1809" s="3" t="s">
        <v>3091</v>
      </c>
      <c r="I1809" s="6" t="s">
        <v>7898</v>
      </c>
      <c r="J1809" s="3" t="s">
        <v>7833</v>
      </c>
      <c r="K1809" s="3" t="s">
        <v>48</v>
      </c>
      <c r="L1809" s="3" t="s">
        <v>7899</v>
      </c>
      <c r="M1809" s="3" t="s">
        <v>7900</v>
      </c>
      <c r="N1809" s="3" t="s">
        <v>7901</v>
      </c>
      <c r="O1809" s="3" t="s">
        <v>976</v>
      </c>
      <c r="P1809" s="3" t="s">
        <v>1006</v>
      </c>
      <c r="Q1809" s="3" t="s">
        <v>54</v>
      </c>
      <c r="R1809" s="3" t="s">
        <v>54</v>
      </c>
      <c r="S1809" s="3" t="s">
        <v>54</v>
      </c>
      <c r="T1809" s="3" t="s">
        <v>4854</v>
      </c>
      <c r="U1809" s="3" t="s">
        <v>858</v>
      </c>
      <c r="V1809" s="3" t="s">
        <v>3097</v>
      </c>
      <c r="W1809" s="3" t="s">
        <v>54</v>
      </c>
      <c r="X1809" s="3" t="s">
        <v>54</v>
      </c>
      <c r="Y1809" s="3" t="s">
        <v>54</v>
      </c>
      <c r="Z1809" s="3" t="s">
        <v>54</v>
      </c>
      <c r="AA1809" s="3" t="s">
        <v>54</v>
      </c>
      <c r="AB1809" s="3" t="s">
        <v>54</v>
      </c>
      <c r="AC1809" s="3" t="s">
        <v>3098</v>
      </c>
      <c r="AD1809" s="3" t="s">
        <v>3099</v>
      </c>
      <c r="AE1809" s="3" t="s">
        <v>54</v>
      </c>
      <c r="AF1809" s="3" t="s">
        <v>54</v>
      </c>
      <c r="AG1809" s="3" t="s">
        <v>54</v>
      </c>
      <c r="AH1809" s="3" t="s">
        <v>3100</v>
      </c>
      <c r="AI1809" s="3">
        <v>193</v>
      </c>
      <c r="AJ1809" s="3">
        <v>0</v>
      </c>
      <c r="AK1809" s="3" t="s">
        <v>54</v>
      </c>
      <c r="AL1809" s="3" t="s">
        <v>54</v>
      </c>
      <c r="AM1809" s="1" t="s">
        <v>7902</v>
      </c>
      <c r="AN1809" s="3" t="s">
        <v>3098</v>
      </c>
      <c r="AP1809" s="1"/>
    </row>
    <row r="1810" spans="1:42" ht="15.6" x14ac:dyDescent="0.25">
      <c r="A1810" s="3" t="s">
        <v>995</v>
      </c>
      <c r="B1810" s="3">
        <v>31802000</v>
      </c>
      <c r="C1810" s="3" t="s">
        <v>3087</v>
      </c>
      <c r="D1810" s="13" t="s">
        <v>3088</v>
      </c>
      <c r="E1810" s="13" t="s">
        <v>3089</v>
      </c>
      <c r="F1810" s="3">
        <v>2019</v>
      </c>
      <c r="G1810" s="3" t="s">
        <v>3090</v>
      </c>
      <c r="H1810" s="3" t="s">
        <v>3091</v>
      </c>
      <c r="I1810" s="6" t="s">
        <v>7903</v>
      </c>
      <c r="J1810" s="3" t="s">
        <v>7855</v>
      </c>
      <c r="K1810" s="3" t="s">
        <v>48</v>
      </c>
      <c r="L1810" s="3" t="s">
        <v>7904</v>
      </c>
      <c r="M1810" s="3" t="s">
        <v>3470</v>
      </c>
      <c r="N1810" s="3" t="s">
        <v>7905</v>
      </c>
      <c r="O1810" s="3" t="s">
        <v>976</v>
      </c>
      <c r="P1810" s="3" t="s">
        <v>1006</v>
      </c>
      <c r="Q1810" s="3" t="s">
        <v>54</v>
      </c>
      <c r="R1810" s="3" t="s">
        <v>54</v>
      </c>
      <c r="S1810" s="3" t="s">
        <v>54</v>
      </c>
      <c r="T1810" s="3" t="s">
        <v>4854</v>
      </c>
      <c r="U1810" s="3" t="s">
        <v>858</v>
      </c>
      <c r="V1810" s="3" t="s">
        <v>3097</v>
      </c>
      <c r="W1810" s="3" t="s">
        <v>54</v>
      </c>
      <c r="X1810" s="3" t="s">
        <v>54</v>
      </c>
      <c r="Y1810" s="3" t="s">
        <v>54</v>
      </c>
      <c r="Z1810" s="3" t="s">
        <v>54</v>
      </c>
      <c r="AA1810" s="3" t="s">
        <v>54</v>
      </c>
      <c r="AB1810" s="3" t="s">
        <v>54</v>
      </c>
      <c r="AC1810" s="3" t="s">
        <v>3098</v>
      </c>
      <c r="AD1810" s="3" t="s">
        <v>3099</v>
      </c>
      <c r="AE1810" s="3" t="s">
        <v>54</v>
      </c>
      <c r="AF1810" s="3" t="s">
        <v>54</v>
      </c>
      <c r="AG1810" s="3" t="s">
        <v>54</v>
      </c>
      <c r="AH1810" s="3" t="s">
        <v>3100</v>
      </c>
      <c r="AI1810" s="3">
        <v>193</v>
      </c>
      <c r="AJ1810" s="3">
        <v>0</v>
      </c>
      <c r="AK1810" s="3" t="s">
        <v>54</v>
      </c>
      <c r="AL1810" s="3" t="s">
        <v>54</v>
      </c>
      <c r="AM1810" s="1" t="s">
        <v>3471</v>
      </c>
      <c r="AN1810" s="3" t="s">
        <v>3098</v>
      </c>
      <c r="AP1810" s="1"/>
    </row>
    <row r="1811" spans="1:42" ht="15.6" x14ac:dyDescent="0.25">
      <c r="A1811" s="3" t="s">
        <v>995</v>
      </c>
      <c r="B1811" s="3">
        <v>31802000</v>
      </c>
      <c r="C1811" s="3" t="s">
        <v>3087</v>
      </c>
      <c r="D1811" s="13" t="s">
        <v>3088</v>
      </c>
      <c r="E1811" s="13" t="s">
        <v>3089</v>
      </c>
      <c r="F1811" s="3">
        <v>2019</v>
      </c>
      <c r="G1811" s="3" t="s">
        <v>3090</v>
      </c>
      <c r="H1811" s="3" t="s">
        <v>3091</v>
      </c>
      <c r="I1811" s="6" t="s">
        <v>7906</v>
      </c>
      <c r="J1811" s="3" t="s">
        <v>7907</v>
      </c>
      <c r="K1811" s="3" t="s">
        <v>48</v>
      </c>
      <c r="L1811" s="3" t="s">
        <v>7908</v>
      </c>
      <c r="M1811" s="3" t="s">
        <v>7909</v>
      </c>
      <c r="N1811" s="3" t="s">
        <v>7910</v>
      </c>
      <c r="O1811" s="3" t="s">
        <v>976</v>
      </c>
      <c r="P1811" s="3" t="s">
        <v>1006</v>
      </c>
      <c r="Q1811" s="3" t="s">
        <v>54</v>
      </c>
      <c r="R1811" s="3" t="s">
        <v>54</v>
      </c>
      <c r="S1811" s="3" t="s">
        <v>54</v>
      </c>
      <c r="T1811" s="3" t="s">
        <v>4854</v>
      </c>
      <c r="U1811" s="3" t="s">
        <v>858</v>
      </c>
      <c r="V1811" s="3" t="s">
        <v>3097</v>
      </c>
      <c r="W1811" s="3" t="s">
        <v>54</v>
      </c>
      <c r="X1811" s="3" t="s">
        <v>54</v>
      </c>
      <c r="Y1811" s="3" t="s">
        <v>54</v>
      </c>
      <c r="Z1811" s="3" t="s">
        <v>54</v>
      </c>
      <c r="AA1811" s="3" t="s">
        <v>54</v>
      </c>
      <c r="AB1811" s="3" t="s">
        <v>54</v>
      </c>
      <c r="AC1811" s="3" t="s">
        <v>3098</v>
      </c>
      <c r="AD1811" s="3" t="s">
        <v>3099</v>
      </c>
      <c r="AE1811" s="3" t="s">
        <v>54</v>
      </c>
      <c r="AF1811" s="3" t="s">
        <v>54</v>
      </c>
      <c r="AG1811" s="3" t="s">
        <v>54</v>
      </c>
      <c r="AH1811" s="3" t="s">
        <v>3100</v>
      </c>
      <c r="AI1811" s="3">
        <v>193</v>
      </c>
      <c r="AJ1811" s="3">
        <v>0</v>
      </c>
      <c r="AK1811" s="3" t="s">
        <v>54</v>
      </c>
      <c r="AL1811" s="3" t="s">
        <v>54</v>
      </c>
      <c r="AM1811" s="1" t="s">
        <v>7911</v>
      </c>
      <c r="AN1811" s="3" t="s">
        <v>3098</v>
      </c>
      <c r="AP1811" s="1"/>
    </row>
    <row r="1812" spans="1:42" ht="15.6" x14ac:dyDescent="0.25">
      <c r="A1812" s="3" t="s">
        <v>995</v>
      </c>
      <c r="B1812" s="3">
        <v>31802000</v>
      </c>
      <c r="C1812" s="3" t="s">
        <v>3087</v>
      </c>
      <c r="D1812" s="13" t="s">
        <v>3088</v>
      </c>
      <c r="E1812" s="13" t="s">
        <v>3089</v>
      </c>
      <c r="F1812" s="3">
        <v>2019</v>
      </c>
      <c r="G1812" s="3" t="s">
        <v>3090</v>
      </c>
      <c r="H1812" s="3" t="s">
        <v>3091</v>
      </c>
      <c r="I1812" s="6" t="s">
        <v>7912</v>
      </c>
      <c r="J1812" s="3" t="s">
        <v>6256</v>
      </c>
      <c r="K1812" s="3" t="s">
        <v>48</v>
      </c>
      <c r="L1812" s="3" t="s">
        <v>7913</v>
      </c>
      <c r="M1812" s="3" t="s">
        <v>7914</v>
      </c>
      <c r="N1812" s="3" t="s">
        <v>7915</v>
      </c>
      <c r="O1812" s="3" t="s">
        <v>976</v>
      </c>
      <c r="P1812" s="3" t="s">
        <v>1006</v>
      </c>
      <c r="Q1812" s="3" t="s">
        <v>54</v>
      </c>
      <c r="R1812" s="3" t="s">
        <v>54</v>
      </c>
      <c r="S1812" s="3" t="s">
        <v>54</v>
      </c>
      <c r="T1812" s="3" t="s">
        <v>4854</v>
      </c>
      <c r="U1812" s="3" t="s">
        <v>858</v>
      </c>
      <c r="V1812" s="3" t="s">
        <v>3097</v>
      </c>
      <c r="W1812" s="3" t="s">
        <v>54</v>
      </c>
      <c r="X1812" s="3" t="s">
        <v>54</v>
      </c>
      <c r="Y1812" s="3" t="s">
        <v>54</v>
      </c>
      <c r="Z1812" s="3" t="s">
        <v>54</v>
      </c>
      <c r="AA1812" s="3" t="s">
        <v>54</v>
      </c>
      <c r="AB1812" s="3" t="s">
        <v>54</v>
      </c>
      <c r="AC1812" s="3" t="s">
        <v>3098</v>
      </c>
      <c r="AD1812" s="3" t="s">
        <v>3099</v>
      </c>
      <c r="AE1812" s="3" t="s">
        <v>54</v>
      </c>
      <c r="AF1812" s="3" t="s">
        <v>54</v>
      </c>
      <c r="AG1812" s="3" t="s">
        <v>54</v>
      </c>
      <c r="AH1812" s="3" t="s">
        <v>3100</v>
      </c>
      <c r="AI1812" s="3">
        <v>193</v>
      </c>
      <c r="AJ1812" s="3">
        <v>0</v>
      </c>
      <c r="AK1812" s="3" t="s">
        <v>54</v>
      </c>
      <c r="AL1812" s="3" t="s">
        <v>54</v>
      </c>
      <c r="AM1812" s="1" t="s">
        <v>7916</v>
      </c>
      <c r="AN1812" s="3" t="s">
        <v>3098</v>
      </c>
      <c r="AP1812" s="1"/>
    </row>
    <row r="1813" spans="1:42" ht="15.6" x14ac:dyDescent="0.25">
      <c r="A1813" s="3" t="s">
        <v>995</v>
      </c>
      <c r="B1813" s="3">
        <v>31802000</v>
      </c>
      <c r="C1813" s="3" t="s">
        <v>3087</v>
      </c>
      <c r="D1813" s="13" t="s">
        <v>3088</v>
      </c>
      <c r="E1813" s="13" t="s">
        <v>3089</v>
      </c>
      <c r="F1813" s="3">
        <v>2019</v>
      </c>
      <c r="G1813" s="3" t="s">
        <v>3090</v>
      </c>
      <c r="H1813" s="3" t="s">
        <v>3091</v>
      </c>
      <c r="I1813" s="6" t="s">
        <v>7917</v>
      </c>
      <c r="J1813" s="3" t="s">
        <v>7711</v>
      </c>
      <c r="K1813" s="3" t="s">
        <v>48</v>
      </c>
      <c r="L1813" s="3" t="s">
        <v>7918</v>
      </c>
      <c r="M1813" s="3" t="s">
        <v>7919</v>
      </c>
      <c r="N1813" s="3" t="s">
        <v>7920</v>
      </c>
      <c r="O1813" s="3" t="s">
        <v>976</v>
      </c>
      <c r="P1813" s="3" t="s">
        <v>1006</v>
      </c>
      <c r="Q1813" s="3" t="s">
        <v>54</v>
      </c>
      <c r="R1813" s="3" t="s">
        <v>54</v>
      </c>
      <c r="S1813" s="3" t="s">
        <v>54</v>
      </c>
      <c r="T1813" s="3" t="s">
        <v>4854</v>
      </c>
      <c r="U1813" s="3" t="s">
        <v>858</v>
      </c>
      <c r="V1813" s="3" t="s">
        <v>3097</v>
      </c>
      <c r="W1813" s="3" t="s">
        <v>54</v>
      </c>
      <c r="X1813" s="3" t="s">
        <v>54</v>
      </c>
      <c r="Y1813" s="3" t="s">
        <v>54</v>
      </c>
      <c r="Z1813" s="3" t="s">
        <v>54</v>
      </c>
      <c r="AA1813" s="3" t="s">
        <v>54</v>
      </c>
      <c r="AB1813" s="3" t="s">
        <v>54</v>
      </c>
      <c r="AC1813" s="3" t="s">
        <v>3098</v>
      </c>
      <c r="AD1813" s="3" t="s">
        <v>3099</v>
      </c>
      <c r="AE1813" s="3" t="s">
        <v>54</v>
      </c>
      <c r="AF1813" s="3" t="s">
        <v>54</v>
      </c>
      <c r="AG1813" s="3" t="s">
        <v>54</v>
      </c>
      <c r="AH1813" s="3" t="s">
        <v>3100</v>
      </c>
      <c r="AI1813" s="3">
        <v>193</v>
      </c>
      <c r="AJ1813" s="3">
        <v>0</v>
      </c>
      <c r="AK1813" s="3" t="s">
        <v>54</v>
      </c>
      <c r="AL1813" s="3" t="s">
        <v>54</v>
      </c>
      <c r="AM1813" s="1" t="s">
        <v>7921</v>
      </c>
      <c r="AN1813" s="3" t="s">
        <v>3098</v>
      </c>
      <c r="AP1813" s="1"/>
    </row>
    <row r="1814" spans="1:42" ht="15.6" x14ac:dyDescent="0.25">
      <c r="A1814" s="3" t="s">
        <v>995</v>
      </c>
      <c r="B1814" s="3">
        <v>31802000</v>
      </c>
      <c r="C1814" s="3" t="s">
        <v>3087</v>
      </c>
      <c r="D1814" s="13" t="s">
        <v>3088</v>
      </c>
      <c r="E1814" s="13" t="s">
        <v>3089</v>
      </c>
      <c r="F1814" s="3">
        <v>2019</v>
      </c>
      <c r="G1814" s="3" t="s">
        <v>3090</v>
      </c>
      <c r="H1814" s="3" t="s">
        <v>3091</v>
      </c>
      <c r="I1814" s="6" t="s">
        <v>7922</v>
      </c>
      <c r="J1814" s="3" t="s">
        <v>4821</v>
      </c>
      <c r="K1814" s="3" t="s">
        <v>48</v>
      </c>
      <c r="L1814" s="3" t="s">
        <v>7923</v>
      </c>
      <c r="M1814" s="3" t="s">
        <v>7924</v>
      </c>
      <c r="N1814" s="3" t="s">
        <v>7925</v>
      </c>
      <c r="O1814" s="3" t="s">
        <v>976</v>
      </c>
      <c r="P1814" s="3" t="s">
        <v>1006</v>
      </c>
      <c r="Q1814" s="3" t="s">
        <v>54</v>
      </c>
      <c r="R1814" s="3" t="s">
        <v>54</v>
      </c>
      <c r="S1814" s="3" t="s">
        <v>54</v>
      </c>
      <c r="T1814" s="3" t="s">
        <v>4854</v>
      </c>
      <c r="U1814" s="3" t="s">
        <v>858</v>
      </c>
      <c r="V1814" s="3" t="s">
        <v>3097</v>
      </c>
      <c r="W1814" s="3" t="s">
        <v>54</v>
      </c>
      <c r="X1814" s="3" t="s">
        <v>54</v>
      </c>
      <c r="Y1814" s="3" t="s">
        <v>54</v>
      </c>
      <c r="Z1814" s="3" t="s">
        <v>54</v>
      </c>
      <c r="AA1814" s="3" t="s">
        <v>54</v>
      </c>
      <c r="AB1814" s="3" t="s">
        <v>54</v>
      </c>
      <c r="AC1814" s="3" t="s">
        <v>3098</v>
      </c>
      <c r="AD1814" s="3" t="s">
        <v>3099</v>
      </c>
      <c r="AE1814" s="3" t="s">
        <v>54</v>
      </c>
      <c r="AF1814" s="3" t="s">
        <v>54</v>
      </c>
      <c r="AG1814" s="3" t="s">
        <v>54</v>
      </c>
      <c r="AH1814" s="3" t="s">
        <v>3100</v>
      </c>
      <c r="AI1814" s="3">
        <v>193</v>
      </c>
      <c r="AJ1814" s="3">
        <v>0</v>
      </c>
      <c r="AK1814" s="3" t="s">
        <v>54</v>
      </c>
      <c r="AL1814" s="3" t="s">
        <v>54</v>
      </c>
      <c r="AM1814" s="1" t="s">
        <v>7926</v>
      </c>
      <c r="AN1814" s="3" t="s">
        <v>3098</v>
      </c>
      <c r="AP1814" s="1"/>
    </row>
    <row r="1815" spans="1:42" ht="15.6" x14ac:dyDescent="0.25">
      <c r="A1815" s="3" t="s">
        <v>995</v>
      </c>
      <c r="B1815" s="3">
        <v>31802000</v>
      </c>
      <c r="C1815" s="3" t="s">
        <v>3087</v>
      </c>
      <c r="D1815" s="13" t="s">
        <v>3088</v>
      </c>
      <c r="E1815" s="13" t="s">
        <v>3089</v>
      </c>
      <c r="F1815" s="3">
        <v>2019</v>
      </c>
      <c r="G1815" s="3" t="s">
        <v>3090</v>
      </c>
      <c r="H1815" s="3" t="s">
        <v>3091</v>
      </c>
      <c r="I1815" s="6" t="s">
        <v>7927</v>
      </c>
      <c r="J1815" s="3" t="s">
        <v>7928</v>
      </c>
      <c r="K1815" s="3" t="s">
        <v>48</v>
      </c>
      <c r="L1815" s="3" t="s">
        <v>7929</v>
      </c>
      <c r="M1815" s="3" t="s">
        <v>7930</v>
      </c>
      <c r="N1815" s="3" t="s">
        <v>7931</v>
      </c>
      <c r="O1815" s="3" t="s">
        <v>976</v>
      </c>
      <c r="P1815" s="3" t="s">
        <v>1006</v>
      </c>
      <c r="Q1815" s="3" t="s">
        <v>54</v>
      </c>
      <c r="R1815" s="3" t="s">
        <v>54</v>
      </c>
      <c r="S1815" s="3" t="s">
        <v>54</v>
      </c>
      <c r="T1815" s="3" t="s">
        <v>4854</v>
      </c>
      <c r="U1815" s="3" t="s">
        <v>858</v>
      </c>
      <c r="V1815" s="3" t="s">
        <v>3097</v>
      </c>
      <c r="W1815" s="3" t="s">
        <v>54</v>
      </c>
      <c r="X1815" s="3" t="s">
        <v>54</v>
      </c>
      <c r="Y1815" s="3" t="s">
        <v>54</v>
      </c>
      <c r="Z1815" s="3" t="s">
        <v>54</v>
      </c>
      <c r="AA1815" s="3" t="s">
        <v>54</v>
      </c>
      <c r="AB1815" s="3" t="s">
        <v>54</v>
      </c>
      <c r="AC1815" s="3" t="s">
        <v>3098</v>
      </c>
      <c r="AD1815" s="3" t="s">
        <v>3099</v>
      </c>
      <c r="AE1815" s="3" t="s">
        <v>54</v>
      </c>
      <c r="AF1815" s="3" t="s">
        <v>54</v>
      </c>
      <c r="AG1815" s="3" t="s">
        <v>54</v>
      </c>
      <c r="AH1815" s="3" t="s">
        <v>3100</v>
      </c>
      <c r="AI1815" s="3">
        <v>193</v>
      </c>
      <c r="AJ1815" s="3">
        <v>0</v>
      </c>
      <c r="AK1815" s="3" t="s">
        <v>54</v>
      </c>
      <c r="AL1815" s="3" t="s">
        <v>54</v>
      </c>
      <c r="AM1815" s="1" t="s">
        <v>7932</v>
      </c>
      <c r="AN1815" s="3" t="s">
        <v>3098</v>
      </c>
      <c r="AP1815" s="1"/>
    </row>
    <row r="1816" spans="1:42" ht="15.6" x14ac:dyDescent="0.25">
      <c r="A1816" s="3" t="s">
        <v>995</v>
      </c>
      <c r="B1816" s="3">
        <v>31802000</v>
      </c>
      <c r="C1816" s="3" t="s">
        <v>3087</v>
      </c>
      <c r="D1816" s="13" t="s">
        <v>3088</v>
      </c>
      <c r="E1816" s="13" t="s">
        <v>3089</v>
      </c>
      <c r="F1816" s="3">
        <v>2019</v>
      </c>
      <c r="G1816" s="3" t="s">
        <v>3090</v>
      </c>
      <c r="H1816" s="3" t="s">
        <v>3091</v>
      </c>
      <c r="I1816" s="6" t="s">
        <v>7933</v>
      </c>
      <c r="J1816" s="3" t="s">
        <v>6050</v>
      </c>
      <c r="K1816" s="3" t="s">
        <v>48</v>
      </c>
      <c r="L1816" s="3" t="s">
        <v>7934</v>
      </c>
      <c r="M1816" s="3" t="s">
        <v>7935</v>
      </c>
      <c r="N1816" s="3" t="s">
        <v>7936</v>
      </c>
      <c r="O1816" s="3" t="s">
        <v>976</v>
      </c>
      <c r="P1816" s="3" t="s">
        <v>1006</v>
      </c>
      <c r="Q1816" s="3" t="s">
        <v>54</v>
      </c>
      <c r="R1816" s="3" t="s">
        <v>54</v>
      </c>
      <c r="S1816" s="3" t="s">
        <v>54</v>
      </c>
      <c r="T1816" s="3" t="s">
        <v>4854</v>
      </c>
      <c r="U1816" s="3" t="s">
        <v>858</v>
      </c>
      <c r="V1816" s="3" t="s">
        <v>3097</v>
      </c>
      <c r="W1816" s="3" t="s">
        <v>54</v>
      </c>
      <c r="X1816" s="3" t="s">
        <v>54</v>
      </c>
      <c r="Y1816" s="3" t="s">
        <v>54</v>
      </c>
      <c r="Z1816" s="3" t="s">
        <v>54</v>
      </c>
      <c r="AA1816" s="3" t="s">
        <v>54</v>
      </c>
      <c r="AB1816" s="3" t="s">
        <v>54</v>
      </c>
      <c r="AC1816" s="3" t="s">
        <v>3098</v>
      </c>
      <c r="AD1816" s="3" t="s">
        <v>3099</v>
      </c>
      <c r="AE1816" s="3" t="s">
        <v>54</v>
      </c>
      <c r="AF1816" s="3" t="s">
        <v>54</v>
      </c>
      <c r="AG1816" s="3" t="s">
        <v>54</v>
      </c>
      <c r="AH1816" s="3" t="s">
        <v>3100</v>
      </c>
      <c r="AI1816" s="3">
        <v>193</v>
      </c>
      <c r="AJ1816" s="3">
        <v>0</v>
      </c>
      <c r="AK1816" s="3" t="s">
        <v>54</v>
      </c>
      <c r="AL1816" s="3" t="s">
        <v>54</v>
      </c>
      <c r="AM1816" s="1" t="s">
        <v>7937</v>
      </c>
      <c r="AN1816" s="3" t="s">
        <v>3098</v>
      </c>
      <c r="AP1816" s="1"/>
    </row>
    <row r="1817" spans="1:42" ht="15.6" x14ac:dyDescent="0.25">
      <c r="A1817" s="3" t="s">
        <v>995</v>
      </c>
      <c r="B1817" s="3">
        <v>31802000</v>
      </c>
      <c r="C1817" s="3" t="s">
        <v>3087</v>
      </c>
      <c r="D1817" s="13" t="s">
        <v>3088</v>
      </c>
      <c r="E1817" s="13" t="s">
        <v>3089</v>
      </c>
      <c r="F1817" s="3">
        <v>2019</v>
      </c>
      <c r="G1817" s="3" t="s">
        <v>3090</v>
      </c>
      <c r="H1817" s="3" t="s">
        <v>3091</v>
      </c>
      <c r="I1817" s="6" t="s">
        <v>7938</v>
      </c>
      <c r="J1817" s="3" t="s">
        <v>6256</v>
      </c>
      <c r="K1817" s="3" t="s">
        <v>48</v>
      </c>
      <c r="L1817" s="3" t="s">
        <v>7939</v>
      </c>
      <c r="M1817" s="3" t="s">
        <v>7940</v>
      </c>
      <c r="N1817" s="3" t="s">
        <v>7941</v>
      </c>
      <c r="O1817" s="3" t="s">
        <v>976</v>
      </c>
      <c r="P1817" s="3" t="s">
        <v>1006</v>
      </c>
      <c r="Q1817" s="3" t="s">
        <v>54</v>
      </c>
      <c r="R1817" s="3" t="s">
        <v>54</v>
      </c>
      <c r="S1817" s="3" t="s">
        <v>54</v>
      </c>
      <c r="T1817" s="3" t="s">
        <v>4854</v>
      </c>
      <c r="U1817" s="3" t="s">
        <v>858</v>
      </c>
      <c r="V1817" s="3" t="s">
        <v>3097</v>
      </c>
      <c r="W1817" s="3" t="s">
        <v>54</v>
      </c>
      <c r="X1817" s="3" t="s">
        <v>54</v>
      </c>
      <c r="Y1817" s="3" t="s">
        <v>54</v>
      </c>
      <c r="Z1817" s="3" t="s">
        <v>54</v>
      </c>
      <c r="AA1817" s="3" t="s">
        <v>54</v>
      </c>
      <c r="AB1817" s="3" t="s">
        <v>54</v>
      </c>
      <c r="AC1817" s="3" t="s">
        <v>3098</v>
      </c>
      <c r="AD1817" s="3" t="s">
        <v>3099</v>
      </c>
      <c r="AE1817" s="3" t="s">
        <v>54</v>
      </c>
      <c r="AF1817" s="3" t="s">
        <v>54</v>
      </c>
      <c r="AG1817" s="3" t="s">
        <v>54</v>
      </c>
      <c r="AH1817" s="3" t="s">
        <v>3100</v>
      </c>
      <c r="AI1817" s="3">
        <v>193</v>
      </c>
      <c r="AJ1817" s="3">
        <v>0</v>
      </c>
      <c r="AK1817" s="3" t="s">
        <v>54</v>
      </c>
      <c r="AL1817" s="3" t="s">
        <v>54</v>
      </c>
      <c r="AM1817" s="1" t="s">
        <v>7942</v>
      </c>
      <c r="AN1817" s="3" t="s">
        <v>3098</v>
      </c>
      <c r="AP1817" s="1"/>
    </row>
    <row r="1818" spans="1:42" ht="15.6" x14ac:dyDescent="0.25">
      <c r="A1818" s="3" t="s">
        <v>995</v>
      </c>
      <c r="B1818" s="3">
        <v>31802000</v>
      </c>
      <c r="C1818" s="3" t="s">
        <v>3087</v>
      </c>
      <c r="D1818" s="13" t="s">
        <v>3088</v>
      </c>
      <c r="E1818" s="13" t="s">
        <v>3089</v>
      </c>
      <c r="F1818" s="3">
        <v>2019</v>
      </c>
      <c r="G1818" s="3" t="s">
        <v>3090</v>
      </c>
      <c r="H1818" s="3" t="s">
        <v>3091</v>
      </c>
      <c r="I1818" s="6" t="s">
        <v>7943</v>
      </c>
      <c r="J1818" s="3" t="s">
        <v>4827</v>
      </c>
      <c r="K1818" s="3" t="s">
        <v>48</v>
      </c>
      <c r="L1818" s="3" t="s">
        <v>7944</v>
      </c>
      <c r="M1818" s="3" t="s">
        <v>7945</v>
      </c>
      <c r="N1818" s="3" t="s">
        <v>7946</v>
      </c>
      <c r="O1818" s="3" t="s">
        <v>976</v>
      </c>
      <c r="P1818" s="3" t="s">
        <v>1006</v>
      </c>
      <c r="Q1818" s="3" t="s">
        <v>54</v>
      </c>
      <c r="R1818" s="3" t="s">
        <v>54</v>
      </c>
      <c r="S1818" s="3" t="s">
        <v>54</v>
      </c>
      <c r="T1818" s="3" t="s">
        <v>4854</v>
      </c>
      <c r="U1818" s="3" t="s">
        <v>858</v>
      </c>
      <c r="V1818" s="3" t="s">
        <v>3097</v>
      </c>
      <c r="W1818" s="3" t="s">
        <v>54</v>
      </c>
      <c r="X1818" s="3" t="s">
        <v>54</v>
      </c>
      <c r="Y1818" s="3" t="s">
        <v>54</v>
      </c>
      <c r="Z1818" s="3" t="s">
        <v>54</v>
      </c>
      <c r="AA1818" s="3" t="s">
        <v>54</v>
      </c>
      <c r="AB1818" s="3" t="s">
        <v>54</v>
      </c>
      <c r="AC1818" s="3" t="s">
        <v>3098</v>
      </c>
      <c r="AD1818" s="3" t="s">
        <v>3099</v>
      </c>
      <c r="AE1818" s="3" t="s">
        <v>54</v>
      </c>
      <c r="AF1818" s="3" t="s">
        <v>54</v>
      </c>
      <c r="AG1818" s="3" t="s">
        <v>54</v>
      </c>
      <c r="AH1818" s="3" t="s">
        <v>3100</v>
      </c>
      <c r="AI1818" s="3">
        <v>193</v>
      </c>
      <c r="AJ1818" s="3">
        <v>0</v>
      </c>
      <c r="AK1818" s="3" t="s">
        <v>54</v>
      </c>
      <c r="AL1818" s="3" t="s">
        <v>54</v>
      </c>
      <c r="AM1818" s="1" t="s">
        <v>7947</v>
      </c>
      <c r="AN1818" s="3" t="s">
        <v>3098</v>
      </c>
      <c r="AP1818" s="1"/>
    </row>
    <row r="1819" spans="1:42" ht="15.6" x14ac:dyDescent="0.25">
      <c r="A1819" s="3" t="s">
        <v>995</v>
      </c>
      <c r="B1819" s="3">
        <v>31802000</v>
      </c>
      <c r="C1819" s="3" t="s">
        <v>3087</v>
      </c>
      <c r="D1819" s="13" t="s">
        <v>3088</v>
      </c>
      <c r="E1819" s="13" t="s">
        <v>3089</v>
      </c>
      <c r="F1819" s="3">
        <v>2019</v>
      </c>
      <c r="G1819" s="3" t="s">
        <v>3090</v>
      </c>
      <c r="H1819" s="3" t="s">
        <v>3091</v>
      </c>
      <c r="I1819" s="6" t="s">
        <v>7948</v>
      </c>
      <c r="J1819" s="3" t="s">
        <v>4827</v>
      </c>
      <c r="K1819" s="3" t="s">
        <v>48</v>
      </c>
      <c r="L1819" s="3" t="s">
        <v>7949</v>
      </c>
      <c r="M1819" s="3" t="s">
        <v>7950</v>
      </c>
      <c r="N1819" s="3" t="s">
        <v>7951</v>
      </c>
      <c r="O1819" s="3" t="s">
        <v>976</v>
      </c>
      <c r="P1819" s="3" t="s">
        <v>1006</v>
      </c>
      <c r="Q1819" s="3" t="s">
        <v>54</v>
      </c>
      <c r="R1819" s="3" t="s">
        <v>54</v>
      </c>
      <c r="S1819" s="3" t="s">
        <v>54</v>
      </c>
      <c r="T1819" s="3" t="s">
        <v>4854</v>
      </c>
      <c r="U1819" s="3" t="s">
        <v>858</v>
      </c>
      <c r="V1819" s="3" t="s">
        <v>3097</v>
      </c>
      <c r="W1819" s="3" t="s">
        <v>54</v>
      </c>
      <c r="X1819" s="3" t="s">
        <v>54</v>
      </c>
      <c r="Y1819" s="3" t="s">
        <v>54</v>
      </c>
      <c r="Z1819" s="3" t="s">
        <v>54</v>
      </c>
      <c r="AA1819" s="3" t="s">
        <v>54</v>
      </c>
      <c r="AB1819" s="3" t="s">
        <v>54</v>
      </c>
      <c r="AC1819" s="3" t="s">
        <v>3098</v>
      </c>
      <c r="AD1819" s="3" t="s">
        <v>3099</v>
      </c>
      <c r="AE1819" s="3" t="s">
        <v>54</v>
      </c>
      <c r="AF1819" s="3" t="s">
        <v>54</v>
      </c>
      <c r="AG1819" s="3" t="s">
        <v>54</v>
      </c>
      <c r="AH1819" s="3" t="s">
        <v>3100</v>
      </c>
      <c r="AI1819" s="3">
        <v>193</v>
      </c>
      <c r="AJ1819" s="3">
        <v>0</v>
      </c>
      <c r="AK1819" s="3" t="s">
        <v>54</v>
      </c>
      <c r="AL1819" s="3" t="s">
        <v>54</v>
      </c>
      <c r="AM1819" s="1" t="s">
        <v>7952</v>
      </c>
      <c r="AN1819" s="3" t="s">
        <v>3098</v>
      </c>
      <c r="AP1819" s="1"/>
    </row>
    <row r="1820" spans="1:42" ht="15.6" x14ac:dyDescent="0.25">
      <c r="A1820" s="3" t="s">
        <v>995</v>
      </c>
      <c r="B1820" s="3">
        <v>31802000</v>
      </c>
      <c r="C1820" s="3" t="s">
        <v>3087</v>
      </c>
      <c r="D1820" s="13" t="s">
        <v>3088</v>
      </c>
      <c r="E1820" s="13" t="s">
        <v>3089</v>
      </c>
      <c r="F1820" s="3">
        <v>2019</v>
      </c>
      <c r="G1820" s="3" t="s">
        <v>3090</v>
      </c>
      <c r="H1820" s="3" t="s">
        <v>3091</v>
      </c>
      <c r="I1820" s="6" t="s">
        <v>7953</v>
      </c>
      <c r="J1820" s="3" t="s">
        <v>4827</v>
      </c>
      <c r="K1820" s="3" t="s">
        <v>48</v>
      </c>
      <c r="L1820" s="3" t="s">
        <v>7954</v>
      </c>
      <c r="M1820" s="3" t="s">
        <v>7955</v>
      </c>
      <c r="N1820" s="3" t="s">
        <v>7956</v>
      </c>
      <c r="O1820" s="3" t="s">
        <v>976</v>
      </c>
      <c r="P1820" s="3" t="s">
        <v>1006</v>
      </c>
      <c r="Q1820" s="3" t="s">
        <v>54</v>
      </c>
      <c r="R1820" s="3" t="s">
        <v>54</v>
      </c>
      <c r="S1820" s="3" t="s">
        <v>54</v>
      </c>
      <c r="T1820" s="3" t="s">
        <v>4854</v>
      </c>
      <c r="U1820" s="3" t="s">
        <v>858</v>
      </c>
      <c r="V1820" s="3" t="s">
        <v>3097</v>
      </c>
      <c r="W1820" s="3" t="s">
        <v>54</v>
      </c>
      <c r="X1820" s="3" t="s">
        <v>54</v>
      </c>
      <c r="Y1820" s="3" t="s">
        <v>54</v>
      </c>
      <c r="Z1820" s="3" t="s">
        <v>54</v>
      </c>
      <c r="AA1820" s="3" t="s">
        <v>54</v>
      </c>
      <c r="AB1820" s="3" t="s">
        <v>54</v>
      </c>
      <c r="AC1820" s="3" t="s">
        <v>3098</v>
      </c>
      <c r="AD1820" s="3" t="s">
        <v>3099</v>
      </c>
      <c r="AE1820" s="3" t="s">
        <v>54</v>
      </c>
      <c r="AF1820" s="3" t="s">
        <v>54</v>
      </c>
      <c r="AG1820" s="3" t="s">
        <v>54</v>
      </c>
      <c r="AH1820" s="3" t="s">
        <v>3100</v>
      </c>
      <c r="AI1820" s="3">
        <v>193</v>
      </c>
      <c r="AJ1820" s="3">
        <v>0</v>
      </c>
      <c r="AK1820" s="3" t="s">
        <v>54</v>
      </c>
      <c r="AL1820" s="3" t="s">
        <v>54</v>
      </c>
      <c r="AM1820" s="1" t="s">
        <v>7957</v>
      </c>
      <c r="AN1820" s="3" t="s">
        <v>3098</v>
      </c>
      <c r="AP1820" s="1"/>
    </row>
    <row r="1821" spans="1:42" ht="15.6" x14ac:dyDescent="0.25">
      <c r="A1821" s="3" t="s">
        <v>995</v>
      </c>
      <c r="B1821" s="3">
        <v>31802000</v>
      </c>
      <c r="C1821" s="3" t="s">
        <v>3087</v>
      </c>
      <c r="D1821" s="13" t="s">
        <v>3088</v>
      </c>
      <c r="E1821" s="13" t="s">
        <v>3089</v>
      </c>
      <c r="F1821" s="3">
        <v>2019</v>
      </c>
      <c r="G1821" s="3" t="s">
        <v>3090</v>
      </c>
      <c r="H1821" s="3" t="s">
        <v>3091</v>
      </c>
      <c r="I1821" s="6" t="s">
        <v>7958</v>
      </c>
      <c r="J1821" s="3" t="s">
        <v>4827</v>
      </c>
      <c r="K1821" s="3" t="s">
        <v>48</v>
      </c>
      <c r="L1821" s="3" t="s">
        <v>7959</v>
      </c>
      <c r="M1821" s="3" t="s">
        <v>7960</v>
      </c>
      <c r="N1821" s="3" t="s">
        <v>7961</v>
      </c>
      <c r="O1821" s="3" t="s">
        <v>976</v>
      </c>
      <c r="P1821" s="3" t="s">
        <v>1006</v>
      </c>
      <c r="Q1821" s="3" t="s">
        <v>54</v>
      </c>
      <c r="R1821" s="3" t="s">
        <v>54</v>
      </c>
      <c r="S1821" s="3" t="s">
        <v>54</v>
      </c>
      <c r="T1821" s="3" t="s">
        <v>4854</v>
      </c>
      <c r="U1821" s="3" t="s">
        <v>858</v>
      </c>
      <c r="V1821" s="3" t="s">
        <v>3097</v>
      </c>
      <c r="W1821" s="3" t="s">
        <v>54</v>
      </c>
      <c r="X1821" s="3" t="s">
        <v>54</v>
      </c>
      <c r="Y1821" s="3" t="s">
        <v>54</v>
      </c>
      <c r="Z1821" s="3" t="s">
        <v>54</v>
      </c>
      <c r="AA1821" s="3" t="s">
        <v>54</v>
      </c>
      <c r="AB1821" s="3" t="s">
        <v>54</v>
      </c>
      <c r="AC1821" s="3" t="s">
        <v>3098</v>
      </c>
      <c r="AD1821" s="3" t="s">
        <v>3099</v>
      </c>
      <c r="AE1821" s="3" t="s">
        <v>54</v>
      </c>
      <c r="AF1821" s="3" t="s">
        <v>54</v>
      </c>
      <c r="AG1821" s="3" t="s">
        <v>54</v>
      </c>
      <c r="AH1821" s="3" t="s">
        <v>3100</v>
      </c>
      <c r="AI1821" s="3">
        <v>193</v>
      </c>
      <c r="AJ1821" s="3">
        <v>0</v>
      </c>
      <c r="AK1821" s="3" t="s">
        <v>54</v>
      </c>
      <c r="AL1821" s="3" t="s">
        <v>54</v>
      </c>
      <c r="AM1821" s="1" t="s">
        <v>7962</v>
      </c>
      <c r="AN1821" s="3" t="s">
        <v>3098</v>
      </c>
      <c r="AP1821" s="1"/>
    </row>
    <row r="1822" spans="1:42" ht="15.6" x14ac:dyDescent="0.25">
      <c r="A1822" s="3" t="s">
        <v>995</v>
      </c>
      <c r="B1822" s="3">
        <v>31802000</v>
      </c>
      <c r="C1822" s="3" t="s">
        <v>3087</v>
      </c>
      <c r="D1822" s="13" t="s">
        <v>3088</v>
      </c>
      <c r="E1822" s="13" t="s">
        <v>3089</v>
      </c>
      <c r="F1822" s="3">
        <v>2019</v>
      </c>
      <c r="G1822" s="3" t="s">
        <v>3090</v>
      </c>
      <c r="H1822" s="3" t="s">
        <v>3091</v>
      </c>
      <c r="I1822" s="6" t="s">
        <v>7963</v>
      </c>
      <c r="J1822" s="3" t="s">
        <v>4395</v>
      </c>
      <c r="K1822" s="3" t="s">
        <v>48</v>
      </c>
      <c r="L1822" s="3" t="s">
        <v>7964</v>
      </c>
      <c r="M1822" s="3" t="s">
        <v>7965</v>
      </c>
      <c r="N1822" s="3" t="s">
        <v>7966</v>
      </c>
      <c r="O1822" s="3" t="s">
        <v>976</v>
      </c>
      <c r="P1822" s="3" t="s">
        <v>1006</v>
      </c>
      <c r="Q1822" s="3" t="s">
        <v>54</v>
      </c>
      <c r="R1822" s="3" t="s">
        <v>54</v>
      </c>
      <c r="S1822" s="3" t="s">
        <v>54</v>
      </c>
      <c r="T1822" s="3" t="s">
        <v>4854</v>
      </c>
      <c r="U1822" s="3" t="s">
        <v>858</v>
      </c>
      <c r="V1822" s="3" t="s">
        <v>3097</v>
      </c>
      <c r="W1822" s="3" t="s">
        <v>54</v>
      </c>
      <c r="X1822" s="3" t="s">
        <v>54</v>
      </c>
      <c r="Y1822" s="3" t="s">
        <v>54</v>
      </c>
      <c r="Z1822" s="3" t="s">
        <v>54</v>
      </c>
      <c r="AA1822" s="3" t="s">
        <v>54</v>
      </c>
      <c r="AB1822" s="3" t="s">
        <v>54</v>
      </c>
      <c r="AC1822" s="3" t="s">
        <v>3098</v>
      </c>
      <c r="AD1822" s="3" t="s">
        <v>3099</v>
      </c>
      <c r="AE1822" s="3" t="s">
        <v>54</v>
      </c>
      <c r="AF1822" s="3" t="s">
        <v>54</v>
      </c>
      <c r="AG1822" s="3" t="s">
        <v>54</v>
      </c>
      <c r="AH1822" s="3" t="s">
        <v>3100</v>
      </c>
      <c r="AI1822" s="3">
        <v>193</v>
      </c>
      <c r="AJ1822" s="3">
        <v>0</v>
      </c>
      <c r="AK1822" s="3" t="s">
        <v>54</v>
      </c>
      <c r="AL1822" s="3" t="s">
        <v>54</v>
      </c>
      <c r="AM1822" s="1" t="s">
        <v>7967</v>
      </c>
      <c r="AN1822" s="3" t="s">
        <v>3098</v>
      </c>
      <c r="AP1822" s="1"/>
    </row>
    <row r="1823" spans="1:42" ht="15.6" x14ac:dyDescent="0.25">
      <c r="A1823" s="3" t="s">
        <v>995</v>
      </c>
      <c r="B1823" s="3">
        <v>31802000</v>
      </c>
      <c r="C1823" s="3" t="s">
        <v>3087</v>
      </c>
      <c r="D1823" s="13" t="s">
        <v>3088</v>
      </c>
      <c r="E1823" s="13" t="s">
        <v>3089</v>
      </c>
      <c r="F1823" s="3">
        <v>2019</v>
      </c>
      <c r="G1823" s="3" t="s">
        <v>3090</v>
      </c>
      <c r="H1823" s="3" t="s">
        <v>3091</v>
      </c>
      <c r="I1823" s="6" t="s">
        <v>7968</v>
      </c>
      <c r="J1823" s="3" t="s">
        <v>6050</v>
      </c>
      <c r="K1823" s="3" t="s">
        <v>48</v>
      </c>
      <c r="L1823" s="3" t="s">
        <v>7969</v>
      </c>
      <c r="M1823" s="3" t="s">
        <v>7970</v>
      </c>
      <c r="N1823" s="3" t="s">
        <v>7971</v>
      </c>
      <c r="O1823" s="3" t="s">
        <v>976</v>
      </c>
      <c r="P1823" s="3" t="s">
        <v>1006</v>
      </c>
      <c r="Q1823" s="3" t="s">
        <v>54</v>
      </c>
      <c r="R1823" s="3" t="s">
        <v>54</v>
      </c>
      <c r="S1823" s="3" t="s">
        <v>54</v>
      </c>
      <c r="T1823" s="3" t="s">
        <v>4854</v>
      </c>
      <c r="U1823" s="3" t="s">
        <v>858</v>
      </c>
      <c r="V1823" s="3" t="s">
        <v>3097</v>
      </c>
      <c r="W1823" s="3" t="s">
        <v>54</v>
      </c>
      <c r="X1823" s="3" t="s">
        <v>54</v>
      </c>
      <c r="Y1823" s="3" t="s">
        <v>54</v>
      </c>
      <c r="Z1823" s="3" t="s">
        <v>54</v>
      </c>
      <c r="AA1823" s="3" t="s">
        <v>54</v>
      </c>
      <c r="AB1823" s="3" t="s">
        <v>54</v>
      </c>
      <c r="AC1823" s="3" t="s">
        <v>3098</v>
      </c>
      <c r="AD1823" s="3" t="s">
        <v>3099</v>
      </c>
      <c r="AE1823" s="3" t="s">
        <v>54</v>
      </c>
      <c r="AF1823" s="3" t="s">
        <v>54</v>
      </c>
      <c r="AG1823" s="3" t="s">
        <v>54</v>
      </c>
      <c r="AH1823" s="3" t="s">
        <v>3100</v>
      </c>
      <c r="AI1823" s="3">
        <v>193</v>
      </c>
      <c r="AJ1823" s="3">
        <v>0</v>
      </c>
      <c r="AK1823" s="3" t="s">
        <v>54</v>
      </c>
      <c r="AL1823" s="3" t="s">
        <v>54</v>
      </c>
      <c r="AM1823" s="1" t="s">
        <v>7972</v>
      </c>
      <c r="AN1823" s="3" t="s">
        <v>3098</v>
      </c>
      <c r="AP1823" s="1"/>
    </row>
    <row r="1824" spans="1:42" ht="15.6" x14ac:dyDescent="0.25">
      <c r="A1824" s="3" t="s">
        <v>995</v>
      </c>
      <c r="B1824" s="3">
        <v>31802000</v>
      </c>
      <c r="C1824" s="3" t="s">
        <v>3087</v>
      </c>
      <c r="D1824" s="13" t="s">
        <v>3088</v>
      </c>
      <c r="E1824" s="13" t="s">
        <v>3089</v>
      </c>
      <c r="F1824" s="3">
        <v>2019</v>
      </c>
      <c r="G1824" s="3" t="s">
        <v>3090</v>
      </c>
      <c r="H1824" s="3" t="s">
        <v>3091</v>
      </c>
      <c r="I1824" s="6" t="s">
        <v>7973</v>
      </c>
      <c r="J1824" s="3" t="s">
        <v>6050</v>
      </c>
      <c r="K1824" s="3" t="s">
        <v>48</v>
      </c>
      <c r="L1824" s="3" t="s">
        <v>7974</v>
      </c>
      <c r="M1824" s="3" t="s">
        <v>7975</v>
      </c>
      <c r="N1824" s="3" t="s">
        <v>7976</v>
      </c>
      <c r="O1824" s="3" t="s">
        <v>976</v>
      </c>
      <c r="P1824" s="3" t="s">
        <v>1006</v>
      </c>
      <c r="Q1824" s="3" t="s">
        <v>54</v>
      </c>
      <c r="R1824" s="3" t="s">
        <v>54</v>
      </c>
      <c r="S1824" s="3" t="s">
        <v>54</v>
      </c>
      <c r="T1824" s="3" t="s">
        <v>4854</v>
      </c>
      <c r="U1824" s="3" t="s">
        <v>858</v>
      </c>
      <c r="V1824" s="3" t="s">
        <v>3097</v>
      </c>
      <c r="W1824" s="3" t="s">
        <v>54</v>
      </c>
      <c r="X1824" s="3" t="s">
        <v>54</v>
      </c>
      <c r="Y1824" s="3" t="s">
        <v>54</v>
      </c>
      <c r="Z1824" s="3" t="s">
        <v>54</v>
      </c>
      <c r="AA1824" s="3" t="s">
        <v>54</v>
      </c>
      <c r="AB1824" s="3" t="s">
        <v>54</v>
      </c>
      <c r="AC1824" s="3" t="s">
        <v>3098</v>
      </c>
      <c r="AD1824" s="3" t="s">
        <v>3099</v>
      </c>
      <c r="AE1824" s="3" t="s">
        <v>54</v>
      </c>
      <c r="AF1824" s="3" t="s">
        <v>54</v>
      </c>
      <c r="AG1824" s="3" t="s">
        <v>54</v>
      </c>
      <c r="AH1824" s="3" t="s">
        <v>3100</v>
      </c>
      <c r="AI1824" s="3">
        <v>193</v>
      </c>
      <c r="AJ1824" s="3">
        <v>0</v>
      </c>
      <c r="AK1824" s="3" t="s">
        <v>54</v>
      </c>
      <c r="AL1824" s="3" t="s">
        <v>54</v>
      </c>
      <c r="AM1824" s="1" t="s">
        <v>7977</v>
      </c>
      <c r="AN1824" s="3" t="s">
        <v>3098</v>
      </c>
      <c r="AP1824" s="1"/>
    </row>
    <row r="1825" spans="1:42" ht="15.6" x14ac:dyDescent="0.25">
      <c r="A1825" s="3" t="s">
        <v>995</v>
      </c>
      <c r="B1825" s="3">
        <v>31802000</v>
      </c>
      <c r="C1825" s="3" t="s">
        <v>3087</v>
      </c>
      <c r="D1825" s="13" t="s">
        <v>3088</v>
      </c>
      <c r="E1825" s="13" t="s">
        <v>3089</v>
      </c>
      <c r="F1825" s="3">
        <v>2019</v>
      </c>
      <c r="G1825" s="3" t="s">
        <v>3090</v>
      </c>
      <c r="H1825" s="3" t="s">
        <v>3091</v>
      </c>
      <c r="I1825" s="6" t="s">
        <v>7978</v>
      </c>
      <c r="J1825" s="3" t="s">
        <v>6050</v>
      </c>
      <c r="K1825" s="3" t="s">
        <v>48</v>
      </c>
      <c r="L1825" s="3" t="s">
        <v>7979</v>
      </c>
      <c r="M1825" s="3" t="s">
        <v>7980</v>
      </c>
      <c r="N1825" s="3" t="s">
        <v>7981</v>
      </c>
      <c r="O1825" s="3" t="s">
        <v>976</v>
      </c>
      <c r="P1825" s="3" t="s">
        <v>1006</v>
      </c>
      <c r="Q1825" s="3" t="s">
        <v>54</v>
      </c>
      <c r="R1825" s="3" t="s">
        <v>54</v>
      </c>
      <c r="S1825" s="3" t="s">
        <v>54</v>
      </c>
      <c r="T1825" s="3" t="s">
        <v>4854</v>
      </c>
      <c r="U1825" s="3" t="s">
        <v>858</v>
      </c>
      <c r="V1825" s="3" t="s">
        <v>3097</v>
      </c>
      <c r="W1825" s="3" t="s">
        <v>54</v>
      </c>
      <c r="X1825" s="3" t="s">
        <v>54</v>
      </c>
      <c r="Y1825" s="3" t="s">
        <v>54</v>
      </c>
      <c r="Z1825" s="3" t="s">
        <v>54</v>
      </c>
      <c r="AA1825" s="3" t="s">
        <v>54</v>
      </c>
      <c r="AB1825" s="3" t="s">
        <v>54</v>
      </c>
      <c r="AC1825" s="3" t="s">
        <v>3098</v>
      </c>
      <c r="AD1825" s="3" t="s">
        <v>3099</v>
      </c>
      <c r="AE1825" s="3" t="s">
        <v>54</v>
      </c>
      <c r="AF1825" s="3" t="s">
        <v>54</v>
      </c>
      <c r="AG1825" s="3" t="s">
        <v>54</v>
      </c>
      <c r="AH1825" s="3" t="s">
        <v>3100</v>
      </c>
      <c r="AI1825" s="3">
        <v>193</v>
      </c>
      <c r="AJ1825" s="3">
        <v>0</v>
      </c>
      <c r="AK1825" s="3" t="s">
        <v>54</v>
      </c>
      <c r="AL1825" s="3" t="s">
        <v>54</v>
      </c>
      <c r="AM1825" s="1" t="s">
        <v>7977</v>
      </c>
      <c r="AN1825" s="3" t="s">
        <v>3098</v>
      </c>
      <c r="AP1825" s="1"/>
    </row>
    <row r="1826" spans="1:42" ht="15.6" x14ac:dyDescent="0.25">
      <c r="A1826" s="3" t="s">
        <v>995</v>
      </c>
      <c r="B1826" s="3">
        <v>31802000</v>
      </c>
      <c r="C1826" s="3" t="s">
        <v>3087</v>
      </c>
      <c r="D1826" s="13" t="s">
        <v>3088</v>
      </c>
      <c r="E1826" s="13" t="s">
        <v>3089</v>
      </c>
      <c r="F1826" s="3">
        <v>2019</v>
      </c>
      <c r="G1826" s="3" t="s">
        <v>3090</v>
      </c>
      <c r="H1826" s="3" t="s">
        <v>3091</v>
      </c>
      <c r="I1826" s="6" t="s">
        <v>7982</v>
      </c>
      <c r="J1826" s="3" t="s">
        <v>2327</v>
      </c>
      <c r="K1826" s="3" t="s">
        <v>48</v>
      </c>
      <c r="L1826" s="3" t="s">
        <v>7983</v>
      </c>
      <c r="M1826" s="3" t="s">
        <v>7984</v>
      </c>
      <c r="N1826" s="3" t="s">
        <v>7985</v>
      </c>
      <c r="O1826" s="3" t="s">
        <v>976</v>
      </c>
      <c r="P1826" s="3" t="s">
        <v>1006</v>
      </c>
      <c r="Q1826" s="3" t="s">
        <v>54</v>
      </c>
      <c r="R1826" s="3" t="s">
        <v>54</v>
      </c>
      <c r="S1826" s="3" t="s">
        <v>54</v>
      </c>
      <c r="T1826" s="3" t="s">
        <v>4854</v>
      </c>
      <c r="U1826" s="3" t="s">
        <v>858</v>
      </c>
      <c r="V1826" s="3" t="s">
        <v>3097</v>
      </c>
      <c r="W1826" s="3" t="s">
        <v>54</v>
      </c>
      <c r="X1826" s="3" t="s">
        <v>54</v>
      </c>
      <c r="Y1826" s="3" t="s">
        <v>54</v>
      </c>
      <c r="Z1826" s="3" t="s">
        <v>54</v>
      </c>
      <c r="AA1826" s="3" t="s">
        <v>54</v>
      </c>
      <c r="AB1826" s="3" t="s">
        <v>54</v>
      </c>
      <c r="AC1826" s="3" t="s">
        <v>3098</v>
      </c>
      <c r="AD1826" s="3" t="s">
        <v>3099</v>
      </c>
      <c r="AE1826" s="3" t="s">
        <v>54</v>
      </c>
      <c r="AF1826" s="3" t="s">
        <v>54</v>
      </c>
      <c r="AG1826" s="3" t="s">
        <v>54</v>
      </c>
      <c r="AH1826" s="3" t="s">
        <v>3100</v>
      </c>
      <c r="AI1826" s="3">
        <v>193</v>
      </c>
      <c r="AJ1826" s="3">
        <v>0</v>
      </c>
      <c r="AK1826" s="3" t="s">
        <v>54</v>
      </c>
      <c r="AL1826" s="3" t="s">
        <v>54</v>
      </c>
      <c r="AM1826" s="1" t="s">
        <v>103</v>
      </c>
      <c r="AN1826" s="3" t="s">
        <v>3098</v>
      </c>
      <c r="AP1826" s="1"/>
    </row>
    <row r="1827" spans="1:42" ht="15.6" x14ac:dyDescent="0.25">
      <c r="A1827" s="3" t="s">
        <v>995</v>
      </c>
      <c r="B1827" s="3">
        <v>31802000</v>
      </c>
      <c r="C1827" s="3" t="s">
        <v>3087</v>
      </c>
      <c r="D1827" s="13" t="s">
        <v>3088</v>
      </c>
      <c r="E1827" s="13" t="s">
        <v>3089</v>
      </c>
      <c r="F1827" s="3">
        <v>2019</v>
      </c>
      <c r="G1827" s="3" t="s">
        <v>3090</v>
      </c>
      <c r="H1827" s="3" t="s">
        <v>3091</v>
      </c>
      <c r="I1827" s="6" t="s">
        <v>7986</v>
      </c>
      <c r="J1827" s="3" t="s">
        <v>3682</v>
      </c>
      <c r="K1827" s="3" t="s">
        <v>48</v>
      </c>
      <c r="L1827" s="3" t="s">
        <v>7987</v>
      </c>
      <c r="M1827" s="3" t="s">
        <v>7988</v>
      </c>
      <c r="N1827" s="3" t="s">
        <v>7989</v>
      </c>
      <c r="O1827" s="3" t="s">
        <v>976</v>
      </c>
      <c r="P1827" s="3" t="s">
        <v>1006</v>
      </c>
      <c r="Q1827" s="3" t="s">
        <v>54</v>
      </c>
      <c r="R1827" s="3" t="s">
        <v>54</v>
      </c>
      <c r="S1827" s="3" t="s">
        <v>54</v>
      </c>
      <c r="T1827" s="3" t="s">
        <v>4854</v>
      </c>
      <c r="U1827" s="3" t="s">
        <v>858</v>
      </c>
      <c r="V1827" s="3" t="s">
        <v>3097</v>
      </c>
      <c r="W1827" s="3" t="s">
        <v>54</v>
      </c>
      <c r="X1827" s="3" t="s">
        <v>54</v>
      </c>
      <c r="Y1827" s="3" t="s">
        <v>54</v>
      </c>
      <c r="Z1827" s="3" t="s">
        <v>54</v>
      </c>
      <c r="AA1827" s="3" t="s">
        <v>54</v>
      </c>
      <c r="AB1827" s="3" t="s">
        <v>54</v>
      </c>
      <c r="AC1827" s="3" t="s">
        <v>3098</v>
      </c>
      <c r="AD1827" s="3" t="s">
        <v>3099</v>
      </c>
      <c r="AE1827" s="3" t="s">
        <v>54</v>
      </c>
      <c r="AF1827" s="3" t="s">
        <v>54</v>
      </c>
      <c r="AG1827" s="3" t="s">
        <v>54</v>
      </c>
      <c r="AH1827" s="3" t="s">
        <v>3100</v>
      </c>
      <c r="AI1827" s="3">
        <v>193</v>
      </c>
      <c r="AJ1827" s="3">
        <v>0</v>
      </c>
      <c r="AK1827" s="3" t="s">
        <v>54</v>
      </c>
      <c r="AL1827" s="3" t="s">
        <v>54</v>
      </c>
      <c r="AM1827" s="1" t="s">
        <v>7990</v>
      </c>
      <c r="AN1827" s="3" t="s">
        <v>3098</v>
      </c>
      <c r="AP1827" s="1"/>
    </row>
    <row r="1828" spans="1:42" ht="15.6" x14ac:dyDescent="0.25">
      <c r="A1828" s="3" t="s">
        <v>995</v>
      </c>
      <c r="B1828" s="3">
        <v>31802000</v>
      </c>
      <c r="C1828" s="3" t="s">
        <v>3087</v>
      </c>
      <c r="D1828" s="13" t="s">
        <v>3088</v>
      </c>
      <c r="E1828" s="13" t="s">
        <v>3089</v>
      </c>
      <c r="F1828" s="3">
        <v>2019</v>
      </c>
      <c r="G1828" s="3" t="s">
        <v>3090</v>
      </c>
      <c r="H1828" s="3" t="s">
        <v>3091</v>
      </c>
      <c r="I1828" s="6" t="s">
        <v>7991</v>
      </c>
      <c r="J1828" s="3" t="s">
        <v>2334</v>
      </c>
      <c r="K1828" s="3" t="s">
        <v>48</v>
      </c>
      <c r="L1828" s="3" t="s">
        <v>7992</v>
      </c>
      <c r="M1828" s="3" t="s">
        <v>7993</v>
      </c>
      <c r="N1828" s="3" t="s">
        <v>7994</v>
      </c>
      <c r="O1828" s="3" t="s">
        <v>976</v>
      </c>
      <c r="P1828" s="3" t="s">
        <v>1006</v>
      </c>
      <c r="Q1828" s="3" t="s">
        <v>54</v>
      </c>
      <c r="R1828" s="3" t="s">
        <v>54</v>
      </c>
      <c r="S1828" s="3" t="s">
        <v>54</v>
      </c>
      <c r="T1828" s="3" t="s">
        <v>4854</v>
      </c>
      <c r="U1828" s="3" t="s">
        <v>858</v>
      </c>
      <c r="V1828" s="3" t="s">
        <v>3097</v>
      </c>
      <c r="W1828" s="3" t="s">
        <v>54</v>
      </c>
      <c r="X1828" s="3" t="s">
        <v>54</v>
      </c>
      <c r="Y1828" s="3" t="s">
        <v>54</v>
      </c>
      <c r="Z1828" s="3" t="s">
        <v>54</v>
      </c>
      <c r="AA1828" s="3" t="s">
        <v>54</v>
      </c>
      <c r="AB1828" s="3" t="s">
        <v>54</v>
      </c>
      <c r="AC1828" s="3" t="s">
        <v>3098</v>
      </c>
      <c r="AD1828" s="3" t="s">
        <v>3099</v>
      </c>
      <c r="AE1828" s="3" t="s">
        <v>54</v>
      </c>
      <c r="AF1828" s="3" t="s">
        <v>54</v>
      </c>
      <c r="AG1828" s="3" t="s">
        <v>54</v>
      </c>
      <c r="AH1828" s="3" t="s">
        <v>3100</v>
      </c>
      <c r="AI1828" s="3">
        <v>193</v>
      </c>
      <c r="AJ1828" s="3">
        <v>0</v>
      </c>
      <c r="AK1828" s="3" t="s">
        <v>54</v>
      </c>
      <c r="AL1828" s="3" t="s">
        <v>54</v>
      </c>
      <c r="AM1828" s="1" t="s">
        <v>7995</v>
      </c>
      <c r="AN1828" s="3" t="s">
        <v>3098</v>
      </c>
      <c r="AP1828" s="1"/>
    </row>
    <row r="1829" spans="1:42" ht="15.6" x14ac:dyDescent="0.25">
      <c r="A1829" s="3" t="s">
        <v>995</v>
      </c>
      <c r="B1829" s="3">
        <v>31802000</v>
      </c>
      <c r="C1829" s="3" t="s">
        <v>3087</v>
      </c>
      <c r="D1829" s="13" t="s">
        <v>3088</v>
      </c>
      <c r="E1829" s="13" t="s">
        <v>3089</v>
      </c>
      <c r="F1829" s="3">
        <v>2019</v>
      </c>
      <c r="G1829" s="3" t="s">
        <v>3090</v>
      </c>
      <c r="H1829" s="3" t="s">
        <v>3091</v>
      </c>
      <c r="I1829" s="6" t="s">
        <v>7996</v>
      </c>
      <c r="J1829" s="3" t="s">
        <v>3687</v>
      </c>
      <c r="K1829" s="3" t="s">
        <v>48</v>
      </c>
      <c r="L1829" s="3" t="s">
        <v>7997</v>
      </c>
      <c r="M1829" s="3" t="s">
        <v>7998</v>
      </c>
      <c r="N1829" s="3" t="s">
        <v>7999</v>
      </c>
      <c r="O1829" s="3" t="s">
        <v>976</v>
      </c>
      <c r="P1829" s="3" t="s">
        <v>1006</v>
      </c>
      <c r="Q1829" s="3" t="s">
        <v>54</v>
      </c>
      <c r="R1829" s="3" t="s">
        <v>54</v>
      </c>
      <c r="S1829" s="3" t="s">
        <v>54</v>
      </c>
      <c r="T1829" s="3" t="s">
        <v>4854</v>
      </c>
      <c r="U1829" s="3" t="s">
        <v>858</v>
      </c>
      <c r="V1829" s="3" t="s">
        <v>3097</v>
      </c>
      <c r="W1829" s="3" t="s">
        <v>54</v>
      </c>
      <c r="X1829" s="3" t="s">
        <v>54</v>
      </c>
      <c r="Y1829" s="3" t="s">
        <v>54</v>
      </c>
      <c r="Z1829" s="3" t="s">
        <v>54</v>
      </c>
      <c r="AA1829" s="3" t="s">
        <v>54</v>
      </c>
      <c r="AB1829" s="3" t="s">
        <v>54</v>
      </c>
      <c r="AC1829" s="3" t="s">
        <v>3098</v>
      </c>
      <c r="AD1829" s="3" t="s">
        <v>3099</v>
      </c>
      <c r="AE1829" s="3" t="s">
        <v>54</v>
      </c>
      <c r="AF1829" s="3" t="s">
        <v>54</v>
      </c>
      <c r="AG1829" s="3" t="s">
        <v>54</v>
      </c>
      <c r="AH1829" s="3" t="s">
        <v>3100</v>
      </c>
      <c r="AI1829" s="3">
        <v>193</v>
      </c>
      <c r="AJ1829" s="3">
        <v>0</v>
      </c>
      <c r="AK1829" s="3" t="s">
        <v>54</v>
      </c>
      <c r="AL1829" s="3" t="s">
        <v>54</v>
      </c>
      <c r="AM1829" s="1" t="s">
        <v>8000</v>
      </c>
      <c r="AN1829" s="3" t="s">
        <v>3098</v>
      </c>
      <c r="AP1829" s="1"/>
    </row>
    <row r="1830" spans="1:42" ht="15.6" x14ac:dyDescent="0.25">
      <c r="A1830" s="3" t="s">
        <v>995</v>
      </c>
      <c r="B1830" s="3">
        <v>31802000</v>
      </c>
      <c r="C1830" s="3" t="s">
        <v>3087</v>
      </c>
      <c r="D1830" s="13" t="s">
        <v>3088</v>
      </c>
      <c r="E1830" s="13" t="s">
        <v>3089</v>
      </c>
      <c r="F1830" s="3">
        <v>2019</v>
      </c>
      <c r="G1830" s="3" t="s">
        <v>3090</v>
      </c>
      <c r="H1830" s="3" t="s">
        <v>3091</v>
      </c>
      <c r="I1830" s="6" t="s">
        <v>8001</v>
      </c>
      <c r="J1830" s="3" t="s">
        <v>5495</v>
      </c>
      <c r="K1830" s="3" t="s">
        <v>48</v>
      </c>
      <c r="L1830" s="3" t="s">
        <v>8002</v>
      </c>
      <c r="M1830" s="3" t="s">
        <v>8003</v>
      </c>
      <c r="N1830" s="3" t="s">
        <v>8004</v>
      </c>
      <c r="O1830" s="3" t="s">
        <v>976</v>
      </c>
      <c r="P1830" s="3" t="s">
        <v>1006</v>
      </c>
      <c r="Q1830" s="3" t="s">
        <v>54</v>
      </c>
      <c r="R1830" s="3" t="s">
        <v>54</v>
      </c>
      <c r="S1830" s="3" t="s">
        <v>54</v>
      </c>
      <c r="T1830" s="3" t="s">
        <v>4854</v>
      </c>
      <c r="U1830" s="3" t="s">
        <v>858</v>
      </c>
      <c r="V1830" s="3" t="s">
        <v>3097</v>
      </c>
      <c r="W1830" s="3" t="s">
        <v>54</v>
      </c>
      <c r="X1830" s="3" t="s">
        <v>54</v>
      </c>
      <c r="Y1830" s="3" t="s">
        <v>54</v>
      </c>
      <c r="Z1830" s="3" t="s">
        <v>54</v>
      </c>
      <c r="AA1830" s="3" t="s">
        <v>54</v>
      </c>
      <c r="AB1830" s="3" t="s">
        <v>54</v>
      </c>
      <c r="AC1830" s="3" t="s">
        <v>3098</v>
      </c>
      <c r="AD1830" s="3" t="s">
        <v>3099</v>
      </c>
      <c r="AE1830" s="3" t="s">
        <v>54</v>
      </c>
      <c r="AF1830" s="3" t="s">
        <v>54</v>
      </c>
      <c r="AG1830" s="3" t="s">
        <v>54</v>
      </c>
      <c r="AH1830" s="3" t="s">
        <v>3100</v>
      </c>
      <c r="AI1830" s="3">
        <v>193</v>
      </c>
      <c r="AJ1830" s="3">
        <v>0</v>
      </c>
      <c r="AK1830" s="3" t="s">
        <v>54</v>
      </c>
      <c r="AL1830" s="3" t="s">
        <v>54</v>
      </c>
      <c r="AM1830" s="1" t="s">
        <v>8005</v>
      </c>
      <c r="AN1830" s="3" t="s">
        <v>3098</v>
      </c>
      <c r="AP1830" s="1"/>
    </row>
    <row r="1831" spans="1:42" ht="15.6" x14ac:dyDescent="0.25">
      <c r="A1831" s="3" t="s">
        <v>995</v>
      </c>
      <c r="B1831" s="3">
        <v>31802000</v>
      </c>
      <c r="C1831" s="3" t="s">
        <v>3087</v>
      </c>
      <c r="D1831" s="13" t="s">
        <v>3088</v>
      </c>
      <c r="E1831" s="13" t="s">
        <v>3089</v>
      </c>
      <c r="F1831" s="3">
        <v>2019</v>
      </c>
      <c r="G1831" s="3" t="s">
        <v>3090</v>
      </c>
      <c r="H1831" s="3" t="s">
        <v>3091</v>
      </c>
      <c r="I1831" s="6" t="s">
        <v>8006</v>
      </c>
      <c r="J1831" s="3" t="s">
        <v>3682</v>
      </c>
      <c r="K1831" s="3" t="s">
        <v>48</v>
      </c>
      <c r="L1831" s="3" t="s">
        <v>8007</v>
      </c>
      <c r="M1831" s="3" t="s">
        <v>8008</v>
      </c>
      <c r="N1831" s="3" t="s">
        <v>8009</v>
      </c>
      <c r="O1831" s="3" t="s">
        <v>976</v>
      </c>
      <c r="P1831" s="3" t="s">
        <v>1006</v>
      </c>
      <c r="Q1831" s="3" t="s">
        <v>54</v>
      </c>
      <c r="R1831" s="3" t="s">
        <v>54</v>
      </c>
      <c r="S1831" s="3" t="s">
        <v>54</v>
      </c>
      <c r="T1831" s="3" t="s">
        <v>4854</v>
      </c>
      <c r="U1831" s="3" t="s">
        <v>858</v>
      </c>
      <c r="V1831" s="3" t="s">
        <v>3097</v>
      </c>
      <c r="W1831" s="3" t="s">
        <v>54</v>
      </c>
      <c r="X1831" s="3" t="s">
        <v>54</v>
      </c>
      <c r="Y1831" s="3" t="s">
        <v>54</v>
      </c>
      <c r="Z1831" s="3" t="s">
        <v>54</v>
      </c>
      <c r="AA1831" s="3" t="s">
        <v>54</v>
      </c>
      <c r="AB1831" s="3" t="s">
        <v>54</v>
      </c>
      <c r="AC1831" s="3" t="s">
        <v>3098</v>
      </c>
      <c r="AD1831" s="3" t="s">
        <v>3099</v>
      </c>
      <c r="AE1831" s="3" t="s">
        <v>54</v>
      </c>
      <c r="AF1831" s="3" t="s">
        <v>54</v>
      </c>
      <c r="AG1831" s="3" t="s">
        <v>54</v>
      </c>
      <c r="AH1831" s="3" t="s">
        <v>3100</v>
      </c>
      <c r="AI1831" s="3">
        <v>193</v>
      </c>
      <c r="AJ1831" s="3">
        <v>0</v>
      </c>
      <c r="AK1831" s="3" t="s">
        <v>54</v>
      </c>
      <c r="AL1831" s="3" t="s">
        <v>54</v>
      </c>
      <c r="AM1831" s="1" t="s">
        <v>4922</v>
      </c>
      <c r="AN1831" s="3" t="s">
        <v>3098</v>
      </c>
      <c r="AP1831" s="1"/>
    </row>
    <row r="1832" spans="1:42" ht="15.6" x14ac:dyDescent="0.25">
      <c r="A1832" s="3" t="s">
        <v>995</v>
      </c>
      <c r="B1832" s="3">
        <v>31802000</v>
      </c>
      <c r="C1832" s="3" t="s">
        <v>3087</v>
      </c>
      <c r="D1832" s="13" t="s">
        <v>3088</v>
      </c>
      <c r="E1832" s="13" t="s">
        <v>3089</v>
      </c>
      <c r="F1832" s="3">
        <v>2019</v>
      </c>
      <c r="G1832" s="3" t="s">
        <v>3090</v>
      </c>
      <c r="H1832" s="3" t="s">
        <v>3091</v>
      </c>
      <c r="I1832" s="6" t="s">
        <v>8010</v>
      </c>
      <c r="J1832" s="3" t="s">
        <v>920</v>
      </c>
      <c r="K1832" s="3" t="s">
        <v>48</v>
      </c>
      <c r="L1832" s="3" t="s">
        <v>8011</v>
      </c>
      <c r="M1832" s="3" t="s">
        <v>8012</v>
      </c>
      <c r="N1832" s="3" t="s">
        <v>8013</v>
      </c>
      <c r="O1832" s="3" t="s">
        <v>976</v>
      </c>
      <c r="P1832" s="3" t="s">
        <v>1006</v>
      </c>
      <c r="Q1832" s="3" t="s">
        <v>54</v>
      </c>
      <c r="R1832" s="3" t="s">
        <v>54</v>
      </c>
      <c r="S1832" s="3" t="s">
        <v>54</v>
      </c>
      <c r="T1832" s="3" t="s">
        <v>4854</v>
      </c>
      <c r="U1832" s="3" t="s">
        <v>858</v>
      </c>
      <c r="V1832" s="3" t="s">
        <v>3097</v>
      </c>
      <c r="W1832" s="3" t="s">
        <v>54</v>
      </c>
      <c r="X1832" s="3" t="s">
        <v>54</v>
      </c>
      <c r="Y1832" s="3" t="s">
        <v>54</v>
      </c>
      <c r="Z1832" s="3" t="s">
        <v>54</v>
      </c>
      <c r="AA1832" s="3" t="s">
        <v>54</v>
      </c>
      <c r="AB1832" s="3" t="s">
        <v>54</v>
      </c>
      <c r="AC1832" s="3" t="s">
        <v>3098</v>
      </c>
      <c r="AD1832" s="3" t="s">
        <v>3099</v>
      </c>
      <c r="AE1832" s="3" t="s">
        <v>54</v>
      </c>
      <c r="AF1832" s="3" t="s">
        <v>54</v>
      </c>
      <c r="AG1832" s="3" t="s">
        <v>54</v>
      </c>
      <c r="AH1832" s="3" t="s">
        <v>3100</v>
      </c>
      <c r="AI1832" s="3">
        <v>193</v>
      </c>
      <c r="AJ1832" s="3">
        <v>0</v>
      </c>
      <c r="AK1832" s="3" t="s">
        <v>54</v>
      </c>
      <c r="AL1832" s="3" t="s">
        <v>54</v>
      </c>
      <c r="AM1832" s="1" t="s">
        <v>6074</v>
      </c>
      <c r="AN1832" s="3" t="s">
        <v>3098</v>
      </c>
      <c r="AP1832" s="1"/>
    </row>
    <row r="1833" spans="1:42" ht="15.6" x14ac:dyDescent="0.25">
      <c r="A1833" s="3" t="s">
        <v>995</v>
      </c>
      <c r="B1833" s="3">
        <v>31802000</v>
      </c>
      <c r="C1833" s="3" t="s">
        <v>3087</v>
      </c>
      <c r="D1833" s="13" t="s">
        <v>3088</v>
      </c>
      <c r="E1833" s="13" t="s">
        <v>3089</v>
      </c>
      <c r="F1833" s="3">
        <v>2019</v>
      </c>
      <c r="G1833" s="3" t="s">
        <v>3090</v>
      </c>
      <c r="H1833" s="3" t="s">
        <v>3091</v>
      </c>
      <c r="I1833" s="6" t="s">
        <v>8014</v>
      </c>
      <c r="J1833" s="3" t="s">
        <v>920</v>
      </c>
      <c r="K1833" s="3" t="s">
        <v>48</v>
      </c>
      <c r="L1833" s="3" t="s">
        <v>8015</v>
      </c>
      <c r="M1833" s="3" t="s">
        <v>8016</v>
      </c>
      <c r="N1833" s="3" t="s">
        <v>8017</v>
      </c>
      <c r="O1833" s="3" t="s">
        <v>976</v>
      </c>
      <c r="P1833" s="3" t="s">
        <v>1006</v>
      </c>
      <c r="Q1833" s="3" t="s">
        <v>54</v>
      </c>
      <c r="R1833" s="3" t="s">
        <v>54</v>
      </c>
      <c r="S1833" s="3" t="s">
        <v>54</v>
      </c>
      <c r="T1833" s="3" t="s">
        <v>4854</v>
      </c>
      <c r="U1833" s="3" t="s">
        <v>858</v>
      </c>
      <c r="V1833" s="3" t="s">
        <v>3097</v>
      </c>
      <c r="W1833" s="3" t="s">
        <v>54</v>
      </c>
      <c r="X1833" s="3" t="s">
        <v>54</v>
      </c>
      <c r="Y1833" s="3" t="s">
        <v>54</v>
      </c>
      <c r="Z1833" s="3" t="s">
        <v>54</v>
      </c>
      <c r="AA1833" s="3" t="s">
        <v>54</v>
      </c>
      <c r="AB1833" s="3" t="s">
        <v>54</v>
      </c>
      <c r="AC1833" s="3" t="s">
        <v>3098</v>
      </c>
      <c r="AD1833" s="3" t="s">
        <v>3099</v>
      </c>
      <c r="AE1833" s="3" t="s">
        <v>54</v>
      </c>
      <c r="AF1833" s="3" t="s">
        <v>54</v>
      </c>
      <c r="AG1833" s="3" t="s">
        <v>54</v>
      </c>
      <c r="AH1833" s="3" t="s">
        <v>3100</v>
      </c>
      <c r="AI1833" s="3">
        <v>193</v>
      </c>
      <c r="AJ1833" s="3">
        <v>0</v>
      </c>
      <c r="AK1833" s="3" t="s">
        <v>54</v>
      </c>
      <c r="AL1833" s="3" t="s">
        <v>54</v>
      </c>
      <c r="AM1833" s="1" t="s">
        <v>6074</v>
      </c>
      <c r="AN1833" s="3" t="s">
        <v>3098</v>
      </c>
      <c r="AP1833" s="1"/>
    </row>
    <row r="1834" spans="1:42" ht="15.6" x14ac:dyDescent="0.25">
      <c r="A1834" s="3" t="s">
        <v>995</v>
      </c>
      <c r="B1834" s="3">
        <v>31802000</v>
      </c>
      <c r="C1834" s="3" t="s">
        <v>3087</v>
      </c>
      <c r="D1834" s="13" t="s">
        <v>3088</v>
      </c>
      <c r="E1834" s="13" t="s">
        <v>3089</v>
      </c>
      <c r="F1834" s="3">
        <v>2019</v>
      </c>
      <c r="G1834" s="3" t="s">
        <v>3090</v>
      </c>
      <c r="H1834" s="3" t="s">
        <v>3091</v>
      </c>
      <c r="I1834" s="6" t="s">
        <v>8018</v>
      </c>
      <c r="J1834" s="3" t="s">
        <v>3630</v>
      </c>
      <c r="K1834" s="3" t="s">
        <v>48</v>
      </c>
      <c r="L1834" s="3" t="s">
        <v>8019</v>
      </c>
      <c r="M1834" s="3" t="s">
        <v>8020</v>
      </c>
      <c r="N1834" s="3" t="s">
        <v>8021</v>
      </c>
      <c r="O1834" s="3" t="s">
        <v>976</v>
      </c>
      <c r="P1834" s="3" t="s">
        <v>1006</v>
      </c>
      <c r="Q1834" s="3" t="s">
        <v>54</v>
      </c>
      <c r="R1834" s="3" t="s">
        <v>54</v>
      </c>
      <c r="S1834" s="3" t="s">
        <v>54</v>
      </c>
      <c r="T1834" s="3" t="s">
        <v>4854</v>
      </c>
      <c r="U1834" s="3" t="s">
        <v>858</v>
      </c>
      <c r="V1834" s="3" t="s">
        <v>3097</v>
      </c>
      <c r="W1834" s="3" t="s">
        <v>54</v>
      </c>
      <c r="X1834" s="3" t="s">
        <v>54</v>
      </c>
      <c r="Y1834" s="3" t="s">
        <v>54</v>
      </c>
      <c r="Z1834" s="3" t="s">
        <v>54</v>
      </c>
      <c r="AA1834" s="3" t="s">
        <v>54</v>
      </c>
      <c r="AB1834" s="3" t="s">
        <v>54</v>
      </c>
      <c r="AC1834" s="3" t="s">
        <v>3098</v>
      </c>
      <c r="AD1834" s="3" t="s">
        <v>3099</v>
      </c>
      <c r="AE1834" s="3" t="s">
        <v>54</v>
      </c>
      <c r="AF1834" s="3" t="s">
        <v>54</v>
      </c>
      <c r="AG1834" s="3" t="s">
        <v>54</v>
      </c>
      <c r="AH1834" s="3" t="s">
        <v>3100</v>
      </c>
      <c r="AI1834" s="3">
        <v>193</v>
      </c>
      <c r="AJ1834" s="3">
        <v>0</v>
      </c>
      <c r="AK1834" s="3" t="s">
        <v>54</v>
      </c>
      <c r="AL1834" s="3" t="s">
        <v>54</v>
      </c>
      <c r="AM1834" s="1" t="s">
        <v>8022</v>
      </c>
      <c r="AN1834" s="3" t="s">
        <v>3098</v>
      </c>
      <c r="AP1834" s="1"/>
    </row>
    <row r="1835" spans="1:42" ht="15.6" x14ac:dyDescent="0.25">
      <c r="A1835" s="3" t="s">
        <v>995</v>
      </c>
      <c r="B1835" s="3">
        <v>31802000</v>
      </c>
      <c r="C1835" s="3" t="s">
        <v>3087</v>
      </c>
      <c r="D1835" s="13" t="s">
        <v>3088</v>
      </c>
      <c r="E1835" s="13" t="s">
        <v>3089</v>
      </c>
      <c r="F1835" s="3">
        <v>2019</v>
      </c>
      <c r="G1835" s="3" t="s">
        <v>3090</v>
      </c>
      <c r="H1835" s="3" t="s">
        <v>3091</v>
      </c>
      <c r="I1835" s="6" t="s">
        <v>8023</v>
      </c>
      <c r="J1835" s="3" t="s">
        <v>3580</v>
      </c>
      <c r="K1835" s="3" t="s">
        <v>48</v>
      </c>
      <c r="L1835" s="3" t="s">
        <v>8024</v>
      </c>
      <c r="M1835" s="3" t="s">
        <v>8025</v>
      </c>
      <c r="N1835" s="3" t="s">
        <v>8026</v>
      </c>
      <c r="O1835" s="3" t="s">
        <v>976</v>
      </c>
      <c r="P1835" s="3" t="s">
        <v>1006</v>
      </c>
      <c r="Q1835" s="3" t="s">
        <v>54</v>
      </c>
      <c r="R1835" s="3" t="s">
        <v>54</v>
      </c>
      <c r="S1835" s="3" t="s">
        <v>54</v>
      </c>
      <c r="T1835" s="3" t="s">
        <v>4942</v>
      </c>
      <c r="U1835" s="3" t="s">
        <v>858</v>
      </c>
      <c r="V1835" s="3" t="s">
        <v>3750</v>
      </c>
      <c r="W1835" s="3" t="s">
        <v>54</v>
      </c>
      <c r="X1835" s="3" t="s">
        <v>54</v>
      </c>
      <c r="Y1835" s="3" t="s">
        <v>54</v>
      </c>
      <c r="Z1835" s="3" t="s">
        <v>54</v>
      </c>
      <c r="AA1835" s="3" t="s">
        <v>54</v>
      </c>
      <c r="AB1835" s="3" t="s">
        <v>54</v>
      </c>
      <c r="AC1835" s="3" t="s">
        <v>3098</v>
      </c>
      <c r="AD1835" s="3" t="s">
        <v>3099</v>
      </c>
      <c r="AE1835" s="3" t="s">
        <v>54</v>
      </c>
      <c r="AF1835" s="3" t="s">
        <v>54</v>
      </c>
      <c r="AG1835" s="3" t="s">
        <v>54</v>
      </c>
      <c r="AH1835" s="3" t="s">
        <v>3100</v>
      </c>
      <c r="AI1835" s="3">
        <v>193</v>
      </c>
      <c r="AJ1835" s="3">
        <v>0</v>
      </c>
      <c r="AK1835" s="3" t="s">
        <v>54</v>
      </c>
      <c r="AL1835" s="3" t="s">
        <v>54</v>
      </c>
      <c r="AM1835" s="1" t="s">
        <v>103</v>
      </c>
      <c r="AN1835" s="3" t="s">
        <v>3098</v>
      </c>
      <c r="AP1835" s="1"/>
    </row>
    <row r="1836" spans="1:42" ht="15.6" x14ac:dyDescent="0.25">
      <c r="A1836" s="3" t="s">
        <v>995</v>
      </c>
      <c r="B1836" s="3">
        <v>31802000</v>
      </c>
      <c r="C1836" s="3" t="s">
        <v>3087</v>
      </c>
      <c r="D1836" s="13" t="s">
        <v>3088</v>
      </c>
      <c r="E1836" s="13" t="s">
        <v>3089</v>
      </c>
      <c r="F1836" s="3">
        <v>2019</v>
      </c>
      <c r="G1836" s="3" t="s">
        <v>3090</v>
      </c>
      <c r="H1836" s="3" t="s">
        <v>3091</v>
      </c>
      <c r="I1836" s="6" t="s">
        <v>8027</v>
      </c>
      <c r="J1836" s="3" t="s">
        <v>8028</v>
      </c>
      <c r="K1836" s="3" t="s">
        <v>48</v>
      </c>
      <c r="L1836" s="3" t="s">
        <v>8029</v>
      </c>
      <c r="M1836" s="3" t="s">
        <v>8030</v>
      </c>
      <c r="N1836" s="3" t="s">
        <v>8031</v>
      </c>
      <c r="O1836" s="3" t="s">
        <v>976</v>
      </c>
      <c r="P1836" s="3" t="s">
        <v>1006</v>
      </c>
      <c r="Q1836" s="3" t="s">
        <v>54</v>
      </c>
      <c r="R1836" s="3" t="s">
        <v>54</v>
      </c>
      <c r="S1836" s="3" t="s">
        <v>54</v>
      </c>
      <c r="T1836" s="3" t="s">
        <v>4942</v>
      </c>
      <c r="U1836" s="3" t="s">
        <v>858</v>
      </c>
      <c r="V1836" s="3" t="s">
        <v>3750</v>
      </c>
      <c r="W1836" s="3" t="s">
        <v>54</v>
      </c>
      <c r="X1836" s="3" t="s">
        <v>54</v>
      </c>
      <c r="Y1836" s="3" t="s">
        <v>54</v>
      </c>
      <c r="Z1836" s="3" t="s">
        <v>54</v>
      </c>
      <c r="AA1836" s="3" t="s">
        <v>54</v>
      </c>
      <c r="AB1836" s="3" t="s">
        <v>54</v>
      </c>
      <c r="AC1836" s="3" t="s">
        <v>3098</v>
      </c>
      <c r="AD1836" s="3" t="s">
        <v>3099</v>
      </c>
      <c r="AE1836" s="3" t="s">
        <v>54</v>
      </c>
      <c r="AF1836" s="3" t="s">
        <v>54</v>
      </c>
      <c r="AG1836" s="3" t="s">
        <v>54</v>
      </c>
      <c r="AH1836" s="3" t="s">
        <v>3100</v>
      </c>
      <c r="AI1836" s="3">
        <v>193</v>
      </c>
      <c r="AJ1836" s="3">
        <v>0</v>
      </c>
      <c r="AK1836" s="3" t="s">
        <v>54</v>
      </c>
      <c r="AL1836" s="3" t="s">
        <v>54</v>
      </c>
      <c r="AM1836" s="1" t="s">
        <v>8032</v>
      </c>
      <c r="AN1836" s="3" t="s">
        <v>3098</v>
      </c>
      <c r="AP1836" s="1"/>
    </row>
    <row r="1837" spans="1:42" ht="15.6" x14ac:dyDescent="0.25">
      <c r="A1837" s="3" t="s">
        <v>995</v>
      </c>
      <c r="B1837" s="3">
        <v>31802000</v>
      </c>
      <c r="C1837" s="3" t="s">
        <v>3087</v>
      </c>
      <c r="D1837" s="13" t="s">
        <v>3088</v>
      </c>
      <c r="E1837" s="13" t="s">
        <v>3089</v>
      </c>
      <c r="F1837" s="3">
        <v>2019</v>
      </c>
      <c r="G1837" s="3" t="s">
        <v>3090</v>
      </c>
      <c r="H1837" s="3" t="s">
        <v>3091</v>
      </c>
      <c r="I1837" s="6" t="s">
        <v>8033</v>
      </c>
      <c r="J1837" s="3" t="s">
        <v>8028</v>
      </c>
      <c r="K1837" s="3" t="s">
        <v>48</v>
      </c>
      <c r="L1837" s="3" t="s">
        <v>8034</v>
      </c>
      <c r="M1837" s="3" t="s">
        <v>8035</v>
      </c>
      <c r="N1837" s="3" t="s">
        <v>8036</v>
      </c>
      <c r="O1837" s="3" t="s">
        <v>976</v>
      </c>
      <c r="P1837" s="3" t="s">
        <v>1006</v>
      </c>
      <c r="Q1837" s="3" t="s">
        <v>54</v>
      </c>
      <c r="R1837" s="3" t="s">
        <v>54</v>
      </c>
      <c r="S1837" s="3" t="s">
        <v>54</v>
      </c>
      <c r="T1837" s="3" t="s">
        <v>4942</v>
      </c>
      <c r="U1837" s="3" t="s">
        <v>858</v>
      </c>
      <c r="V1837" s="3" t="s">
        <v>3750</v>
      </c>
      <c r="W1837" s="3" t="s">
        <v>54</v>
      </c>
      <c r="X1837" s="3" t="s">
        <v>54</v>
      </c>
      <c r="Y1837" s="3" t="s">
        <v>54</v>
      </c>
      <c r="Z1837" s="3" t="s">
        <v>54</v>
      </c>
      <c r="AA1837" s="3" t="s">
        <v>54</v>
      </c>
      <c r="AB1837" s="3" t="s">
        <v>54</v>
      </c>
      <c r="AC1837" s="3" t="s">
        <v>3098</v>
      </c>
      <c r="AD1837" s="3" t="s">
        <v>3099</v>
      </c>
      <c r="AE1837" s="3" t="s">
        <v>54</v>
      </c>
      <c r="AF1837" s="3" t="s">
        <v>54</v>
      </c>
      <c r="AG1837" s="3" t="s">
        <v>54</v>
      </c>
      <c r="AH1837" s="3" t="s">
        <v>3100</v>
      </c>
      <c r="AI1837" s="3">
        <v>193</v>
      </c>
      <c r="AJ1837" s="3">
        <v>0</v>
      </c>
      <c r="AK1837" s="3" t="s">
        <v>54</v>
      </c>
      <c r="AL1837" s="3" t="s">
        <v>54</v>
      </c>
      <c r="AM1837" s="1" t="s">
        <v>8032</v>
      </c>
      <c r="AN1837" s="3" t="s">
        <v>3098</v>
      </c>
      <c r="AP1837" s="1"/>
    </row>
    <row r="1838" spans="1:42" ht="15.6" x14ac:dyDescent="0.25">
      <c r="A1838" s="3" t="s">
        <v>995</v>
      </c>
      <c r="B1838" s="3">
        <v>31802000</v>
      </c>
      <c r="C1838" s="3" t="s">
        <v>3087</v>
      </c>
      <c r="D1838" s="13" t="s">
        <v>3088</v>
      </c>
      <c r="E1838" s="13" t="s">
        <v>3089</v>
      </c>
      <c r="F1838" s="3">
        <v>2019</v>
      </c>
      <c r="G1838" s="3" t="s">
        <v>3090</v>
      </c>
      <c r="H1838" s="3" t="s">
        <v>3091</v>
      </c>
      <c r="I1838" s="6" t="s">
        <v>8037</v>
      </c>
      <c r="J1838" s="3" t="s">
        <v>8038</v>
      </c>
      <c r="K1838" s="3" t="s">
        <v>48</v>
      </c>
      <c r="L1838" s="3" t="s">
        <v>8039</v>
      </c>
      <c r="M1838" s="3" t="s">
        <v>8040</v>
      </c>
      <c r="N1838" s="3" t="s">
        <v>8041</v>
      </c>
      <c r="O1838" s="3" t="s">
        <v>976</v>
      </c>
      <c r="P1838" s="3" t="s">
        <v>1006</v>
      </c>
      <c r="Q1838" s="3" t="s">
        <v>54</v>
      </c>
      <c r="R1838" s="3" t="s">
        <v>54</v>
      </c>
      <c r="S1838" s="3" t="s">
        <v>54</v>
      </c>
      <c r="T1838" s="3" t="s">
        <v>4942</v>
      </c>
      <c r="U1838" s="3" t="s">
        <v>858</v>
      </c>
      <c r="V1838" s="3" t="s">
        <v>3750</v>
      </c>
      <c r="W1838" s="3" t="s">
        <v>54</v>
      </c>
      <c r="X1838" s="3" t="s">
        <v>54</v>
      </c>
      <c r="Y1838" s="3" t="s">
        <v>54</v>
      </c>
      <c r="Z1838" s="3" t="s">
        <v>54</v>
      </c>
      <c r="AA1838" s="3" t="s">
        <v>54</v>
      </c>
      <c r="AB1838" s="3" t="s">
        <v>54</v>
      </c>
      <c r="AC1838" s="3" t="s">
        <v>3098</v>
      </c>
      <c r="AD1838" s="3" t="s">
        <v>3099</v>
      </c>
      <c r="AE1838" s="3" t="s">
        <v>54</v>
      </c>
      <c r="AF1838" s="3" t="s">
        <v>54</v>
      </c>
      <c r="AG1838" s="3" t="s">
        <v>54</v>
      </c>
      <c r="AH1838" s="3" t="s">
        <v>3100</v>
      </c>
      <c r="AI1838" s="3">
        <v>193</v>
      </c>
      <c r="AJ1838" s="3">
        <v>0</v>
      </c>
      <c r="AK1838" s="3" t="s">
        <v>54</v>
      </c>
      <c r="AL1838" s="3" t="s">
        <v>54</v>
      </c>
      <c r="AM1838" s="1" t="s">
        <v>8042</v>
      </c>
      <c r="AN1838" s="3" t="s">
        <v>3098</v>
      </c>
      <c r="AP1838" s="1"/>
    </row>
    <row r="1839" spans="1:42" ht="15.6" x14ac:dyDescent="0.25">
      <c r="A1839" s="3" t="s">
        <v>995</v>
      </c>
      <c r="B1839" s="3">
        <v>31802000</v>
      </c>
      <c r="C1839" s="3" t="s">
        <v>3087</v>
      </c>
      <c r="D1839" s="13" t="s">
        <v>3088</v>
      </c>
      <c r="E1839" s="13" t="s">
        <v>3089</v>
      </c>
      <c r="F1839" s="3">
        <v>2019</v>
      </c>
      <c r="G1839" s="3" t="s">
        <v>3090</v>
      </c>
      <c r="H1839" s="3" t="s">
        <v>3091</v>
      </c>
      <c r="I1839" s="6" t="s">
        <v>8043</v>
      </c>
      <c r="J1839" s="3" t="s">
        <v>1738</v>
      </c>
      <c r="K1839" s="3" t="s">
        <v>48</v>
      </c>
      <c r="L1839" s="3" t="s">
        <v>8044</v>
      </c>
      <c r="M1839" s="3" t="s">
        <v>8045</v>
      </c>
      <c r="N1839" s="3" t="s">
        <v>8046</v>
      </c>
      <c r="O1839" s="3" t="s">
        <v>976</v>
      </c>
      <c r="P1839" s="3" t="s">
        <v>1006</v>
      </c>
      <c r="Q1839" s="3" t="s">
        <v>54</v>
      </c>
      <c r="R1839" s="3" t="s">
        <v>54</v>
      </c>
      <c r="S1839" s="3" t="s">
        <v>54</v>
      </c>
      <c r="T1839" s="3" t="s">
        <v>4942</v>
      </c>
      <c r="U1839" s="3" t="s">
        <v>858</v>
      </c>
      <c r="V1839" s="3" t="s">
        <v>3750</v>
      </c>
      <c r="W1839" s="3" t="s">
        <v>54</v>
      </c>
      <c r="X1839" s="3" t="s">
        <v>54</v>
      </c>
      <c r="Y1839" s="3" t="s">
        <v>54</v>
      </c>
      <c r="Z1839" s="3" t="s">
        <v>54</v>
      </c>
      <c r="AA1839" s="3" t="s">
        <v>54</v>
      </c>
      <c r="AB1839" s="3" t="s">
        <v>54</v>
      </c>
      <c r="AC1839" s="3" t="s">
        <v>3098</v>
      </c>
      <c r="AD1839" s="3" t="s">
        <v>3099</v>
      </c>
      <c r="AE1839" s="3" t="s">
        <v>54</v>
      </c>
      <c r="AF1839" s="3" t="s">
        <v>54</v>
      </c>
      <c r="AG1839" s="3" t="s">
        <v>54</v>
      </c>
      <c r="AH1839" s="3" t="s">
        <v>3100</v>
      </c>
      <c r="AI1839" s="3">
        <v>193</v>
      </c>
      <c r="AJ1839" s="3">
        <v>0</v>
      </c>
      <c r="AK1839" s="3" t="s">
        <v>54</v>
      </c>
      <c r="AL1839" s="3" t="s">
        <v>54</v>
      </c>
      <c r="AM1839" s="1" t="s">
        <v>8047</v>
      </c>
      <c r="AN1839" s="3" t="s">
        <v>3098</v>
      </c>
      <c r="AP1839" s="1"/>
    </row>
    <row r="1840" spans="1:42" ht="15.6" x14ac:dyDescent="0.25">
      <c r="A1840" s="3" t="s">
        <v>995</v>
      </c>
      <c r="B1840" s="3">
        <v>31802000</v>
      </c>
      <c r="C1840" s="3" t="s">
        <v>3087</v>
      </c>
      <c r="D1840" s="13" t="s">
        <v>3088</v>
      </c>
      <c r="E1840" s="13" t="s">
        <v>3089</v>
      </c>
      <c r="F1840" s="3">
        <v>2019</v>
      </c>
      <c r="G1840" s="3" t="s">
        <v>3090</v>
      </c>
      <c r="H1840" s="3" t="s">
        <v>3091</v>
      </c>
      <c r="I1840" s="6" t="s">
        <v>8048</v>
      </c>
      <c r="J1840" s="3" t="s">
        <v>132</v>
      </c>
      <c r="K1840" s="3" t="s">
        <v>48</v>
      </c>
      <c r="L1840" s="3" t="s">
        <v>8049</v>
      </c>
      <c r="M1840" s="3" t="s">
        <v>8050</v>
      </c>
      <c r="N1840" s="3" t="s">
        <v>8051</v>
      </c>
      <c r="O1840" s="3" t="s">
        <v>976</v>
      </c>
      <c r="P1840" s="3" t="s">
        <v>1006</v>
      </c>
      <c r="Q1840" s="3" t="s">
        <v>54</v>
      </c>
      <c r="R1840" s="3" t="s">
        <v>54</v>
      </c>
      <c r="S1840" s="3" t="s">
        <v>54</v>
      </c>
      <c r="T1840" s="3" t="s">
        <v>4942</v>
      </c>
      <c r="U1840" s="3" t="s">
        <v>858</v>
      </c>
      <c r="V1840" s="3" t="s">
        <v>3750</v>
      </c>
      <c r="W1840" s="3" t="s">
        <v>54</v>
      </c>
      <c r="X1840" s="3" t="s">
        <v>54</v>
      </c>
      <c r="Y1840" s="3" t="s">
        <v>54</v>
      </c>
      <c r="Z1840" s="3" t="s">
        <v>54</v>
      </c>
      <c r="AA1840" s="3" t="s">
        <v>54</v>
      </c>
      <c r="AB1840" s="3" t="s">
        <v>54</v>
      </c>
      <c r="AC1840" s="3" t="s">
        <v>3098</v>
      </c>
      <c r="AD1840" s="3" t="s">
        <v>3099</v>
      </c>
      <c r="AE1840" s="3" t="s">
        <v>54</v>
      </c>
      <c r="AF1840" s="3" t="s">
        <v>54</v>
      </c>
      <c r="AG1840" s="3" t="s">
        <v>54</v>
      </c>
      <c r="AH1840" s="3" t="s">
        <v>3100</v>
      </c>
      <c r="AI1840" s="3">
        <v>193</v>
      </c>
      <c r="AJ1840" s="3">
        <v>0</v>
      </c>
      <c r="AK1840" s="3" t="s">
        <v>54</v>
      </c>
      <c r="AL1840" s="3" t="s">
        <v>54</v>
      </c>
      <c r="AM1840" s="1" t="s">
        <v>8052</v>
      </c>
      <c r="AN1840" s="3" t="s">
        <v>3098</v>
      </c>
      <c r="AP1840" s="1"/>
    </row>
    <row r="1841" spans="1:42" ht="15.6" x14ac:dyDescent="0.25">
      <c r="A1841" s="3" t="s">
        <v>995</v>
      </c>
      <c r="B1841" s="3">
        <v>31802000</v>
      </c>
      <c r="C1841" s="3" t="s">
        <v>3087</v>
      </c>
      <c r="D1841" s="13" t="s">
        <v>3088</v>
      </c>
      <c r="E1841" s="13" t="s">
        <v>3089</v>
      </c>
      <c r="F1841" s="3">
        <v>2019</v>
      </c>
      <c r="G1841" s="3" t="s">
        <v>3090</v>
      </c>
      <c r="H1841" s="3" t="s">
        <v>3091</v>
      </c>
      <c r="I1841" s="6" t="s">
        <v>8053</v>
      </c>
      <c r="J1841" s="3" t="s">
        <v>8054</v>
      </c>
      <c r="K1841" s="3" t="s">
        <v>48</v>
      </c>
      <c r="L1841" s="3" t="s">
        <v>8055</v>
      </c>
      <c r="M1841" s="3" t="s">
        <v>8056</v>
      </c>
      <c r="N1841" s="3" t="s">
        <v>8057</v>
      </c>
      <c r="O1841" s="3" t="s">
        <v>976</v>
      </c>
      <c r="P1841" s="3" t="s">
        <v>1006</v>
      </c>
      <c r="Q1841" s="3" t="s">
        <v>54</v>
      </c>
      <c r="R1841" s="3" t="s">
        <v>54</v>
      </c>
      <c r="S1841" s="3" t="s">
        <v>54</v>
      </c>
      <c r="T1841" s="3" t="s">
        <v>4942</v>
      </c>
      <c r="U1841" s="3" t="s">
        <v>858</v>
      </c>
      <c r="V1841" s="3" t="s">
        <v>3750</v>
      </c>
      <c r="W1841" s="3" t="s">
        <v>54</v>
      </c>
      <c r="X1841" s="3" t="s">
        <v>54</v>
      </c>
      <c r="Y1841" s="3" t="s">
        <v>54</v>
      </c>
      <c r="Z1841" s="3" t="s">
        <v>54</v>
      </c>
      <c r="AA1841" s="3" t="s">
        <v>54</v>
      </c>
      <c r="AB1841" s="3" t="s">
        <v>54</v>
      </c>
      <c r="AC1841" s="3" t="s">
        <v>3098</v>
      </c>
      <c r="AD1841" s="3" t="s">
        <v>3099</v>
      </c>
      <c r="AE1841" s="3" t="s">
        <v>54</v>
      </c>
      <c r="AF1841" s="3" t="s">
        <v>54</v>
      </c>
      <c r="AG1841" s="3" t="s">
        <v>54</v>
      </c>
      <c r="AH1841" s="3" t="s">
        <v>3100</v>
      </c>
      <c r="AI1841" s="3">
        <v>193</v>
      </c>
      <c r="AJ1841" s="3">
        <v>0</v>
      </c>
      <c r="AK1841" s="3" t="s">
        <v>54</v>
      </c>
      <c r="AL1841" s="3" t="s">
        <v>54</v>
      </c>
      <c r="AM1841" s="1" t="s">
        <v>8058</v>
      </c>
      <c r="AN1841" s="3" t="s">
        <v>3098</v>
      </c>
      <c r="AP1841" s="1"/>
    </row>
    <row r="1842" spans="1:42" ht="15.6" x14ac:dyDescent="0.25">
      <c r="A1842" s="3" t="s">
        <v>995</v>
      </c>
      <c r="B1842" s="3">
        <v>31802000</v>
      </c>
      <c r="C1842" s="3" t="s">
        <v>3087</v>
      </c>
      <c r="D1842" s="13" t="s">
        <v>3088</v>
      </c>
      <c r="E1842" s="13" t="s">
        <v>3089</v>
      </c>
      <c r="F1842" s="3">
        <v>2019</v>
      </c>
      <c r="G1842" s="3" t="s">
        <v>3090</v>
      </c>
      <c r="H1842" s="3" t="s">
        <v>3091</v>
      </c>
      <c r="I1842" s="6" t="s">
        <v>8059</v>
      </c>
      <c r="J1842" s="3" t="s">
        <v>8060</v>
      </c>
      <c r="K1842" s="3" t="s">
        <v>48</v>
      </c>
      <c r="L1842" s="3" t="s">
        <v>8061</v>
      </c>
      <c r="M1842" s="3" t="s">
        <v>8062</v>
      </c>
      <c r="N1842" s="3" t="s">
        <v>8063</v>
      </c>
      <c r="O1842" s="3" t="s">
        <v>976</v>
      </c>
      <c r="P1842" s="3" t="s">
        <v>1006</v>
      </c>
      <c r="Q1842" s="3" t="s">
        <v>54</v>
      </c>
      <c r="R1842" s="3" t="s">
        <v>54</v>
      </c>
      <c r="S1842" s="3" t="s">
        <v>54</v>
      </c>
      <c r="T1842" s="3" t="s">
        <v>4942</v>
      </c>
      <c r="U1842" s="3" t="s">
        <v>858</v>
      </c>
      <c r="V1842" s="3" t="s">
        <v>3750</v>
      </c>
      <c r="W1842" s="3" t="s">
        <v>54</v>
      </c>
      <c r="X1842" s="3" t="s">
        <v>54</v>
      </c>
      <c r="Y1842" s="3" t="s">
        <v>54</v>
      </c>
      <c r="Z1842" s="3" t="s">
        <v>54</v>
      </c>
      <c r="AA1842" s="3" t="s">
        <v>54</v>
      </c>
      <c r="AB1842" s="3" t="s">
        <v>54</v>
      </c>
      <c r="AC1842" s="3" t="s">
        <v>3098</v>
      </c>
      <c r="AD1842" s="3" t="s">
        <v>3099</v>
      </c>
      <c r="AE1842" s="3" t="s">
        <v>54</v>
      </c>
      <c r="AF1842" s="3" t="s">
        <v>54</v>
      </c>
      <c r="AG1842" s="3" t="s">
        <v>54</v>
      </c>
      <c r="AH1842" s="3" t="s">
        <v>3100</v>
      </c>
      <c r="AI1842" s="3">
        <v>193</v>
      </c>
      <c r="AJ1842" s="3">
        <v>0</v>
      </c>
      <c r="AK1842" s="3" t="s">
        <v>54</v>
      </c>
      <c r="AL1842" s="3" t="s">
        <v>54</v>
      </c>
      <c r="AM1842" s="1" t="s">
        <v>8064</v>
      </c>
      <c r="AN1842" s="3" t="s">
        <v>3098</v>
      </c>
      <c r="AP1842" s="1"/>
    </row>
    <row r="1843" spans="1:42" ht="15.6" x14ac:dyDescent="0.25">
      <c r="A1843" s="3" t="s">
        <v>995</v>
      </c>
      <c r="B1843" s="3">
        <v>31802000</v>
      </c>
      <c r="C1843" s="3" t="s">
        <v>3087</v>
      </c>
      <c r="D1843" s="13" t="s">
        <v>3088</v>
      </c>
      <c r="E1843" s="13" t="s">
        <v>3089</v>
      </c>
      <c r="F1843" s="3">
        <v>2019</v>
      </c>
      <c r="G1843" s="3" t="s">
        <v>3090</v>
      </c>
      <c r="H1843" s="3" t="s">
        <v>3091</v>
      </c>
      <c r="I1843" s="6" t="s">
        <v>8065</v>
      </c>
      <c r="J1843" s="3" t="s">
        <v>307</v>
      </c>
      <c r="K1843" s="3" t="s">
        <v>48</v>
      </c>
      <c r="L1843" s="3" t="s">
        <v>8066</v>
      </c>
      <c r="M1843" s="3" t="s">
        <v>8067</v>
      </c>
      <c r="N1843" s="3" t="s">
        <v>8068</v>
      </c>
      <c r="O1843" s="3" t="s">
        <v>976</v>
      </c>
      <c r="P1843" s="3" t="s">
        <v>1006</v>
      </c>
      <c r="Q1843" s="3" t="s">
        <v>54</v>
      </c>
      <c r="R1843" s="3" t="s">
        <v>54</v>
      </c>
      <c r="S1843" s="3" t="s">
        <v>54</v>
      </c>
      <c r="T1843" s="3" t="s">
        <v>4942</v>
      </c>
      <c r="U1843" s="3" t="s">
        <v>858</v>
      </c>
      <c r="V1843" s="3" t="s">
        <v>3750</v>
      </c>
      <c r="W1843" s="3" t="s">
        <v>54</v>
      </c>
      <c r="X1843" s="3" t="s">
        <v>54</v>
      </c>
      <c r="Y1843" s="3" t="s">
        <v>54</v>
      </c>
      <c r="Z1843" s="3" t="s">
        <v>54</v>
      </c>
      <c r="AA1843" s="3" t="s">
        <v>54</v>
      </c>
      <c r="AB1843" s="3" t="s">
        <v>54</v>
      </c>
      <c r="AC1843" s="3" t="s">
        <v>3098</v>
      </c>
      <c r="AD1843" s="3" t="s">
        <v>3099</v>
      </c>
      <c r="AE1843" s="3" t="s">
        <v>54</v>
      </c>
      <c r="AF1843" s="3" t="s">
        <v>54</v>
      </c>
      <c r="AG1843" s="3" t="s">
        <v>54</v>
      </c>
      <c r="AH1843" s="3" t="s">
        <v>3100</v>
      </c>
      <c r="AI1843" s="3">
        <v>193</v>
      </c>
      <c r="AJ1843" s="3">
        <v>0</v>
      </c>
      <c r="AK1843" s="3" t="s">
        <v>54</v>
      </c>
      <c r="AL1843" s="3" t="s">
        <v>54</v>
      </c>
      <c r="AM1843" s="1" t="s">
        <v>103</v>
      </c>
      <c r="AN1843" s="3" t="s">
        <v>3098</v>
      </c>
      <c r="AP1843" s="1"/>
    </row>
    <row r="1844" spans="1:42" ht="15.6" x14ac:dyDescent="0.25">
      <c r="A1844" s="3" t="s">
        <v>995</v>
      </c>
      <c r="B1844" s="3">
        <v>31802000</v>
      </c>
      <c r="C1844" s="3" t="s">
        <v>3087</v>
      </c>
      <c r="D1844" s="13" t="s">
        <v>3088</v>
      </c>
      <c r="E1844" s="13" t="s">
        <v>3089</v>
      </c>
      <c r="F1844" s="3">
        <v>2019</v>
      </c>
      <c r="G1844" s="3" t="s">
        <v>3090</v>
      </c>
      <c r="H1844" s="3" t="s">
        <v>3091</v>
      </c>
      <c r="I1844" s="6" t="s">
        <v>8069</v>
      </c>
      <c r="J1844" s="3" t="s">
        <v>8070</v>
      </c>
      <c r="K1844" s="3" t="s">
        <v>48</v>
      </c>
      <c r="L1844" s="3" t="s">
        <v>8071</v>
      </c>
      <c r="M1844" s="3" t="s">
        <v>8072</v>
      </c>
      <c r="N1844" s="3" t="s">
        <v>8073</v>
      </c>
      <c r="O1844" s="3" t="s">
        <v>976</v>
      </c>
      <c r="P1844" s="3" t="s">
        <v>1006</v>
      </c>
      <c r="Q1844" s="3" t="s">
        <v>54</v>
      </c>
      <c r="R1844" s="3" t="s">
        <v>54</v>
      </c>
      <c r="S1844" s="3" t="s">
        <v>54</v>
      </c>
      <c r="T1844" s="3" t="s">
        <v>4942</v>
      </c>
      <c r="U1844" s="3" t="s">
        <v>858</v>
      </c>
      <c r="V1844" s="3" t="s">
        <v>3750</v>
      </c>
      <c r="W1844" s="3" t="s">
        <v>54</v>
      </c>
      <c r="X1844" s="3" t="s">
        <v>54</v>
      </c>
      <c r="Y1844" s="3" t="s">
        <v>54</v>
      </c>
      <c r="Z1844" s="3" t="s">
        <v>54</v>
      </c>
      <c r="AA1844" s="3" t="s">
        <v>54</v>
      </c>
      <c r="AB1844" s="3" t="s">
        <v>54</v>
      </c>
      <c r="AC1844" s="3" t="s">
        <v>3098</v>
      </c>
      <c r="AD1844" s="3" t="s">
        <v>3099</v>
      </c>
      <c r="AE1844" s="3" t="s">
        <v>54</v>
      </c>
      <c r="AF1844" s="3" t="s">
        <v>54</v>
      </c>
      <c r="AG1844" s="3" t="s">
        <v>54</v>
      </c>
      <c r="AH1844" s="3" t="s">
        <v>3100</v>
      </c>
      <c r="AI1844" s="3">
        <v>193</v>
      </c>
      <c r="AJ1844" s="3">
        <v>0</v>
      </c>
      <c r="AK1844" s="3" t="s">
        <v>54</v>
      </c>
      <c r="AL1844" s="3" t="s">
        <v>54</v>
      </c>
      <c r="AM1844" s="1" t="s">
        <v>8074</v>
      </c>
      <c r="AN1844" s="3" t="s">
        <v>3098</v>
      </c>
      <c r="AP1844" s="1"/>
    </row>
    <row r="1845" spans="1:42" ht="15.6" x14ac:dyDescent="0.25">
      <c r="A1845" s="3" t="s">
        <v>995</v>
      </c>
      <c r="B1845" s="3">
        <v>31802000</v>
      </c>
      <c r="C1845" s="3" t="s">
        <v>3087</v>
      </c>
      <c r="D1845" s="13" t="s">
        <v>3088</v>
      </c>
      <c r="E1845" s="13" t="s">
        <v>3089</v>
      </c>
      <c r="F1845" s="3">
        <v>2019</v>
      </c>
      <c r="G1845" s="3" t="s">
        <v>3090</v>
      </c>
      <c r="H1845" s="3" t="s">
        <v>3091</v>
      </c>
      <c r="I1845" s="6" t="s">
        <v>8075</v>
      </c>
      <c r="J1845" s="3" t="s">
        <v>8070</v>
      </c>
      <c r="K1845" s="3" t="s">
        <v>48</v>
      </c>
      <c r="L1845" s="3" t="s">
        <v>8076</v>
      </c>
      <c r="M1845" s="3" t="s">
        <v>8077</v>
      </c>
      <c r="N1845" s="3" t="s">
        <v>8078</v>
      </c>
      <c r="O1845" s="3" t="s">
        <v>976</v>
      </c>
      <c r="P1845" s="3" t="s">
        <v>1006</v>
      </c>
      <c r="Q1845" s="3" t="s">
        <v>54</v>
      </c>
      <c r="R1845" s="3" t="s">
        <v>54</v>
      </c>
      <c r="S1845" s="3" t="s">
        <v>54</v>
      </c>
      <c r="T1845" s="3" t="s">
        <v>4942</v>
      </c>
      <c r="U1845" s="3" t="s">
        <v>858</v>
      </c>
      <c r="V1845" s="3" t="s">
        <v>3750</v>
      </c>
      <c r="W1845" s="3" t="s">
        <v>54</v>
      </c>
      <c r="X1845" s="3" t="s">
        <v>54</v>
      </c>
      <c r="Y1845" s="3" t="s">
        <v>54</v>
      </c>
      <c r="Z1845" s="3" t="s">
        <v>54</v>
      </c>
      <c r="AA1845" s="3" t="s">
        <v>54</v>
      </c>
      <c r="AB1845" s="3" t="s">
        <v>54</v>
      </c>
      <c r="AC1845" s="3" t="s">
        <v>3098</v>
      </c>
      <c r="AD1845" s="3" t="s">
        <v>3099</v>
      </c>
      <c r="AE1845" s="3" t="s">
        <v>54</v>
      </c>
      <c r="AF1845" s="3" t="s">
        <v>54</v>
      </c>
      <c r="AG1845" s="3" t="s">
        <v>54</v>
      </c>
      <c r="AH1845" s="3" t="s">
        <v>3100</v>
      </c>
      <c r="AI1845" s="3">
        <v>193</v>
      </c>
      <c r="AJ1845" s="3">
        <v>0</v>
      </c>
      <c r="AK1845" s="3" t="s">
        <v>54</v>
      </c>
      <c r="AL1845" s="3" t="s">
        <v>54</v>
      </c>
      <c r="AM1845" s="1" t="s">
        <v>8074</v>
      </c>
      <c r="AN1845" s="3" t="s">
        <v>3098</v>
      </c>
      <c r="AP1845" s="1"/>
    </row>
    <row r="1846" spans="1:42" ht="15.6" x14ac:dyDescent="0.25">
      <c r="A1846" s="3" t="s">
        <v>995</v>
      </c>
      <c r="B1846" s="3">
        <v>31802000</v>
      </c>
      <c r="C1846" s="3" t="s">
        <v>3087</v>
      </c>
      <c r="D1846" s="13" t="s">
        <v>3088</v>
      </c>
      <c r="E1846" s="13" t="s">
        <v>3089</v>
      </c>
      <c r="F1846" s="3">
        <v>2019</v>
      </c>
      <c r="G1846" s="3" t="s">
        <v>3090</v>
      </c>
      <c r="H1846" s="3" t="s">
        <v>3091</v>
      </c>
      <c r="I1846" s="6" t="s">
        <v>8079</v>
      </c>
      <c r="J1846" s="3" t="s">
        <v>6025</v>
      </c>
      <c r="K1846" s="3" t="s">
        <v>48</v>
      </c>
      <c r="L1846" s="3" t="s">
        <v>8080</v>
      </c>
      <c r="M1846" s="3" t="s">
        <v>8081</v>
      </c>
      <c r="N1846" s="3" t="s">
        <v>8082</v>
      </c>
      <c r="O1846" s="3" t="s">
        <v>976</v>
      </c>
      <c r="P1846" s="3" t="s">
        <v>1006</v>
      </c>
      <c r="Q1846" s="3" t="s">
        <v>54</v>
      </c>
      <c r="R1846" s="3" t="s">
        <v>54</v>
      </c>
      <c r="S1846" s="3" t="s">
        <v>54</v>
      </c>
      <c r="T1846" s="3" t="s">
        <v>4942</v>
      </c>
      <c r="U1846" s="3" t="s">
        <v>858</v>
      </c>
      <c r="V1846" s="3" t="s">
        <v>3750</v>
      </c>
      <c r="W1846" s="3" t="s">
        <v>54</v>
      </c>
      <c r="X1846" s="3" t="s">
        <v>54</v>
      </c>
      <c r="Y1846" s="3" t="s">
        <v>54</v>
      </c>
      <c r="Z1846" s="3" t="s">
        <v>54</v>
      </c>
      <c r="AA1846" s="3" t="s">
        <v>54</v>
      </c>
      <c r="AB1846" s="3" t="s">
        <v>54</v>
      </c>
      <c r="AC1846" s="3" t="s">
        <v>3098</v>
      </c>
      <c r="AD1846" s="3" t="s">
        <v>3099</v>
      </c>
      <c r="AE1846" s="3" t="s">
        <v>54</v>
      </c>
      <c r="AF1846" s="3" t="s">
        <v>54</v>
      </c>
      <c r="AG1846" s="3" t="s">
        <v>54</v>
      </c>
      <c r="AH1846" s="3" t="s">
        <v>3100</v>
      </c>
      <c r="AI1846" s="3">
        <v>193</v>
      </c>
      <c r="AJ1846" s="3">
        <v>0</v>
      </c>
      <c r="AK1846" s="3" t="s">
        <v>54</v>
      </c>
      <c r="AL1846" s="3" t="s">
        <v>54</v>
      </c>
      <c r="AM1846" s="1" t="s">
        <v>8083</v>
      </c>
      <c r="AN1846" s="3" t="s">
        <v>3098</v>
      </c>
      <c r="AP1846" s="1"/>
    </row>
    <row r="1847" spans="1:42" ht="15.6" x14ac:dyDescent="0.25">
      <c r="A1847" s="3" t="s">
        <v>995</v>
      </c>
      <c r="B1847" s="3">
        <v>31802000</v>
      </c>
      <c r="C1847" s="3" t="s">
        <v>3087</v>
      </c>
      <c r="D1847" s="13" t="s">
        <v>3088</v>
      </c>
      <c r="E1847" s="13" t="s">
        <v>3089</v>
      </c>
      <c r="F1847" s="3">
        <v>2019</v>
      </c>
      <c r="G1847" s="3" t="s">
        <v>3090</v>
      </c>
      <c r="H1847" s="3" t="s">
        <v>3091</v>
      </c>
      <c r="I1847" s="6" t="s">
        <v>8084</v>
      </c>
      <c r="J1847" s="3" t="s">
        <v>8085</v>
      </c>
      <c r="K1847" s="3" t="s">
        <v>48</v>
      </c>
      <c r="L1847" s="3" t="s">
        <v>8086</v>
      </c>
      <c r="M1847" s="3" t="s">
        <v>8087</v>
      </c>
      <c r="N1847" s="3" t="s">
        <v>8088</v>
      </c>
      <c r="O1847" s="3" t="s">
        <v>976</v>
      </c>
      <c r="P1847" s="3" t="s">
        <v>1006</v>
      </c>
      <c r="Q1847" s="3" t="s">
        <v>54</v>
      </c>
      <c r="R1847" s="3" t="s">
        <v>54</v>
      </c>
      <c r="S1847" s="3" t="s">
        <v>54</v>
      </c>
      <c r="T1847" s="3" t="s">
        <v>4942</v>
      </c>
      <c r="U1847" s="3" t="s">
        <v>858</v>
      </c>
      <c r="V1847" s="3" t="s">
        <v>3750</v>
      </c>
      <c r="W1847" s="3" t="s">
        <v>54</v>
      </c>
      <c r="X1847" s="3" t="s">
        <v>54</v>
      </c>
      <c r="Y1847" s="3" t="s">
        <v>54</v>
      </c>
      <c r="Z1847" s="3" t="s">
        <v>54</v>
      </c>
      <c r="AA1847" s="3" t="s">
        <v>54</v>
      </c>
      <c r="AB1847" s="3" t="s">
        <v>54</v>
      </c>
      <c r="AC1847" s="3" t="s">
        <v>3098</v>
      </c>
      <c r="AD1847" s="3" t="s">
        <v>3099</v>
      </c>
      <c r="AE1847" s="3" t="s">
        <v>54</v>
      </c>
      <c r="AF1847" s="3" t="s">
        <v>54</v>
      </c>
      <c r="AG1847" s="3" t="s">
        <v>54</v>
      </c>
      <c r="AH1847" s="3" t="s">
        <v>3100</v>
      </c>
      <c r="AI1847" s="3">
        <v>193</v>
      </c>
      <c r="AJ1847" s="3">
        <v>0</v>
      </c>
      <c r="AK1847" s="3" t="s">
        <v>54</v>
      </c>
      <c r="AL1847" s="3" t="s">
        <v>54</v>
      </c>
      <c r="AM1847" s="1" t="s">
        <v>8089</v>
      </c>
      <c r="AN1847" s="3" t="s">
        <v>3098</v>
      </c>
      <c r="AP1847" s="1"/>
    </row>
    <row r="1848" spans="1:42" ht="15.6" x14ac:dyDescent="0.25">
      <c r="A1848" s="3" t="s">
        <v>995</v>
      </c>
      <c r="B1848" s="3">
        <v>31802000</v>
      </c>
      <c r="C1848" s="3" t="s">
        <v>3087</v>
      </c>
      <c r="D1848" s="13" t="s">
        <v>3088</v>
      </c>
      <c r="E1848" s="13" t="s">
        <v>3089</v>
      </c>
      <c r="F1848" s="3">
        <v>2019</v>
      </c>
      <c r="G1848" s="3" t="s">
        <v>3090</v>
      </c>
      <c r="H1848" s="3" t="s">
        <v>3091</v>
      </c>
      <c r="I1848" s="6" t="s">
        <v>8090</v>
      </c>
      <c r="J1848" s="3" t="s">
        <v>387</v>
      </c>
      <c r="K1848" s="3" t="s">
        <v>48</v>
      </c>
      <c r="L1848" s="3" t="s">
        <v>8091</v>
      </c>
      <c r="M1848" s="3" t="s">
        <v>8092</v>
      </c>
      <c r="N1848" s="3" t="s">
        <v>8093</v>
      </c>
      <c r="O1848" s="3" t="s">
        <v>976</v>
      </c>
      <c r="P1848" s="3" t="s">
        <v>1006</v>
      </c>
      <c r="Q1848" s="3" t="s">
        <v>54</v>
      </c>
      <c r="R1848" s="3" t="s">
        <v>54</v>
      </c>
      <c r="S1848" s="3" t="s">
        <v>54</v>
      </c>
      <c r="T1848" s="3" t="s">
        <v>4942</v>
      </c>
      <c r="U1848" s="3" t="s">
        <v>858</v>
      </c>
      <c r="V1848" s="3" t="s">
        <v>3750</v>
      </c>
      <c r="W1848" s="3" t="s">
        <v>54</v>
      </c>
      <c r="X1848" s="3" t="s">
        <v>54</v>
      </c>
      <c r="Y1848" s="3" t="s">
        <v>54</v>
      </c>
      <c r="Z1848" s="3" t="s">
        <v>54</v>
      </c>
      <c r="AA1848" s="3" t="s">
        <v>54</v>
      </c>
      <c r="AB1848" s="3" t="s">
        <v>54</v>
      </c>
      <c r="AC1848" s="3" t="s">
        <v>3098</v>
      </c>
      <c r="AD1848" s="3" t="s">
        <v>3099</v>
      </c>
      <c r="AE1848" s="3" t="s">
        <v>54</v>
      </c>
      <c r="AF1848" s="3" t="s">
        <v>54</v>
      </c>
      <c r="AG1848" s="3" t="s">
        <v>54</v>
      </c>
      <c r="AH1848" s="3" t="s">
        <v>3100</v>
      </c>
      <c r="AI1848" s="3">
        <v>193</v>
      </c>
      <c r="AJ1848" s="3">
        <v>0</v>
      </c>
      <c r="AK1848" s="3" t="s">
        <v>54</v>
      </c>
      <c r="AL1848" s="3" t="s">
        <v>54</v>
      </c>
      <c r="AM1848" s="1" t="s">
        <v>103</v>
      </c>
      <c r="AN1848" s="3" t="s">
        <v>3098</v>
      </c>
      <c r="AP1848" s="1"/>
    </row>
    <row r="1849" spans="1:42" ht="15.6" x14ac:dyDescent="0.25">
      <c r="A1849" s="3" t="s">
        <v>995</v>
      </c>
      <c r="B1849" s="3">
        <v>31802000</v>
      </c>
      <c r="C1849" s="3" t="s">
        <v>3087</v>
      </c>
      <c r="D1849" s="13" t="s">
        <v>3088</v>
      </c>
      <c r="E1849" s="13" t="s">
        <v>3089</v>
      </c>
      <c r="F1849" s="3">
        <v>2019</v>
      </c>
      <c r="G1849" s="3" t="s">
        <v>3090</v>
      </c>
      <c r="H1849" s="3" t="s">
        <v>3091</v>
      </c>
      <c r="I1849" s="6" t="s">
        <v>8094</v>
      </c>
      <c r="J1849" s="3" t="s">
        <v>8095</v>
      </c>
      <c r="K1849" s="3" t="s">
        <v>48</v>
      </c>
      <c r="L1849" s="3" t="s">
        <v>8096</v>
      </c>
      <c r="M1849" s="3" t="s">
        <v>8097</v>
      </c>
      <c r="N1849" s="3" t="s">
        <v>8098</v>
      </c>
      <c r="O1849" s="3" t="s">
        <v>976</v>
      </c>
      <c r="P1849" s="3" t="s">
        <v>1006</v>
      </c>
      <c r="Q1849" s="3" t="s">
        <v>54</v>
      </c>
      <c r="R1849" s="3" t="s">
        <v>54</v>
      </c>
      <c r="S1849" s="3" t="s">
        <v>54</v>
      </c>
      <c r="T1849" s="3" t="s">
        <v>4942</v>
      </c>
      <c r="U1849" s="3" t="s">
        <v>858</v>
      </c>
      <c r="V1849" s="3" t="s">
        <v>3750</v>
      </c>
      <c r="W1849" s="3" t="s">
        <v>54</v>
      </c>
      <c r="X1849" s="3" t="s">
        <v>54</v>
      </c>
      <c r="Y1849" s="3" t="s">
        <v>54</v>
      </c>
      <c r="Z1849" s="3" t="s">
        <v>54</v>
      </c>
      <c r="AA1849" s="3" t="s">
        <v>54</v>
      </c>
      <c r="AB1849" s="3" t="s">
        <v>54</v>
      </c>
      <c r="AC1849" s="3" t="s">
        <v>3098</v>
      </c>
      <c r="AD1849" s="3" t="s">
        <v>3099</v>
      </c>
      <c r="AE1849" s="3" t="s">
        <v>54</v>
      </c>
      <c r="AF1849" s="3" t="s">
        <v>54</v>
      </c>
      <c r="AG1849" s="3" t="s">
        <v>54</v>
      </c>
      <c r="AH1849" s="3" t="s">
        <v>3100</v>
      </c>
      <c r="AI1849" s="3">
        <v>193</v>
      </c>
      <c r="AJ1849" s="3">
        <v>0</v>
      </c>
      <c r="AK1849" s="3" t="s">
        <v>54</v>
      </c>
      <c r="AL1849" s="3" t="s">
        <v>54</v>
      </c>
      <c r="AM1849" s="1" t="s">
        <v>8099</v>
      </c>
      <c r="AN1849" s="3" t="s">
        <v>3098</v>
      </c>
      <c r="AP1849" s="1"/>
    </row>
    <row r="1850" spans="1:42" ht="15.6" x14ac:dyDescent="0.25">
      <c r="A1850" s="3" t="s">
        <v>995</v>
      </c>
      <c r="B1850" s="3">
        <v>31802000</v>
      </c>
      <c r="C1850" s="3" t="s">
        <v>3087</v>
      </c>
      <c r="D1850" s="13" t="s">
        <v>3088</v>
      </c>
      <c r="E1850" s="13" t="s">
        <v>3089</v>
      </c>
      <c r="F1850" s="3">
        <v>2019</v>
      </c>
      <c r="G1850" s="3" t="s">
        <v>3090</v>
      </c>
      <c r="H1850" s="3" t="s">
        <v>3091</v>
      </c>
      <c r="I1850" s="6" t="s">
        <v>8100</v>
      </c>
      <c r="J1850" s="3" t="s">
        <v>463</v>
      </c>
      <c r="K1850" s="3" t="s">
        <v>48</v>
      </c>
      <c r="L1850" s="3" t="s">
        <v>8101</v>
      </c>
      <c r="M1850" s="3" t="s">
        <v>8102</v>
      </c>
      <c r="N1850" s="3" t="s">
        <v>8103</v>
      </c>
      <c r="O1850" s="3" t="s">
        <v>976</v>
      </c>
      <c r="P1850" s="3" t="s">
        <v>1006</v>
      </c>
      <c r="Q1850" s="3" t="s">
        <v>54</v>
      </c>
      <c r="R1850" s="3" t="s">
        <v>54</v>
      </c>
      <c r="S1850" s="3" t="s">
        <v>54</v>
      </c>
      <c r="T1850" s="3" t="s">
        <v>4942</v>
      </c>
      <c r="U1850" s="3" t="s">
        <v>858</v>
      </c>
      <c r="V1850" s="3" t="s">
        <v>3750</v>
      </c>
      <c r="W1850" s="3" t="s">
        <v>54</v>
      </c>
      <c r="X1850" s="3" t="s">
        <v>54</v>
      </c>
      <c r="Y1850" s="3" t="s">
        <v>54</v>
      </c>
      <c r="Z1850" s="3" t="s">
        <v>54</v>
      </c>
      <c r="AA1850" s="3" t="s">
        <v>54</v>
      </c>
      <c r="AB1850" s="3" t="s">
        <v>54</v>
      </c>
      <c r="AC1850" s="3" t="s">
        <v>3098</v>
      </c>
      <c r="AD1850" s="3" t="s">
        <v>3099</v>
      </c>
      <c r="AE1850" s="3" t="s">
        <v>54</v>
      </c>
      <c r="AF1850" s="3" t="s">
        <v>54</v>
      </c>
      <c r="AG1850" s="3" t="s">
        <v>54</v>
      </c>
      <c r="AH1850" s="3" t="s">
        <v>3100</v>
      </c>
      <c r="AI1850" s="3">
        <v>193</v>
      </c>
      <c r="AJ1850" s="3">
        <v>0</v>
      </c>
      <c r="AK1850" s="3" t="s">
        <v>54</v>
      </c>
      <c r="AL1850" s="3" t="s">
        <v>54</v>
      </c>
      <c r="AM1850" s="1" t="s">
        <v>8104</v>
      </c>
      <c r="AN1850" s="3" t="s">
        <v>3098</v>
      </c>
      <c r="AP1850" s="1"/>
    </row>
    <row r="1851" spans="1:42" ht="15.6" x14ac:dyDescent="0.25">
      <c r="A1851" s="3" t="s">
        <v>995</v>
      </c>
      <c r="B1851" s="3">
        <v>31802000</v>
      </c>
      <c r="C1851" s="3" t="s">
        <v>3087</v>
      </c>
      <c r="D1851" s="13" t="s">
        <v>3088</v>
      </c>
      <c r="E1851" s="13" t="s">
        <v>3089</v>
      </c>
      <c r="F1851" s="3">
        <v>2019</v>
      </c>
      <c r="G1851" s="3" t="s">
        <v>3090</v>
      </c>
      <c r="H1851" s="3" t="s">
        <v>3091</v>
      </c>
      <c r="I1851" s="6" t="s">
        <v>8105</v>
      </c>
      <c r="J1851" s="3" t="s">
        <v>463</v>
      </c>
      <c r="K1851" s="3" t="s">
        <v>48</v>
      </c>
      <c r="L1851" s="3" t="s">
        <v>8106</v>
      </c>
      <c r="M1851" s="3" t="s">
        <v>8107</v>
      </c>
      <c r="N1851" s="3" t="s">
        <v>8108</v>
      </c>
      <c r="O1851" s="3" t="s">
        <v>976</v>
      </c>
      <c r="P1851" s="3" t="s">
        <v>1006</v>
      </c>
      <c r="Q1851" s="3" t="s">
        <v>54</v>
      </c>
      <c r="R1851" s="3" t="s">
        <v>54</v>
      </c>
      <c r="S1851" s="3" t="s">
        <v>54</v>
      </c>
      <c r="T1851" s="3" t="s">
        <v>4942</v>
      </c>
      <c r="U1851" s="3" t="s">
        <v>858</v>
      </c>
      <c r="V1851" s="3" t="s">
        <v>3750</v>
      </c>
      <c r="W1851" s="3" t="s">
        <v>54</v>
      </c>
      <c r="X1851" s="3" t="s">
        <v>54</v>
      </c>
      <c r="Y1851" s="3" t="s">
        <v>54</v>
      </c>
      <c r="Z1851" s="3" t="s">
        <v>54</v>
      </c>
      <c r="AA1851" s="3" t="s">
        <v>54</v>
      </c>
      <c r="AB1851" s="3" t="s">
        <v>54</v>
      </c>
      <c r="AC1851" s="3" t="s">
        <v>3098</v>
      </c>
      <c r="AD1851" s="3" t="s">
        <v>3099</v>
      </c>
      <c r="AE1851" s="3" t="s">
        <v>54</v>
      </c>
      <c r="AF1851" s="3" t="s">
        <v>54</v>
      </c>
      <c r="AG1851" s="3" t="s">
        <v>54</v>
      </c>
      <c r="AH1851" s="3" t="s">
        <v>3100</v>
      </c>
      <c r="AI1851" s="3">
        <v>193</v>
      </c>
      <c r="AJ1851" s="3">
        <v>0</v>
      </c>
      <c r="AK1851" s="3" t="s">
        <v>54</v>
      </c>
      <c r="AL1851" s="3" t="s">
        <v>54</v>
      </c>
      <c r="AM1851" s="1" t="s">
        <v>8109</v>
      </c>
      <c r="AN1851" s="3" t="s">
        <v>3098</v>
      </c>
      <c r="AP1851" s="1"/>
    </row>
    <row r="1852" spans="1:42" ht="15.6" x14ac:dyDescent="0.25">
      <c r="A1852" s="3" t="s">
        <v>995</v>
      </c>
      <c r="B1852" s="3">
        <v>31802000</v>
      </c>
      <c r="C1852" s="3" t="s">
        <v>3087</v>
      </c>
      <c r="D1852" s="13" t="s">
        <v>3088</v>
      </c>
      <c r="E1852" s="13" t="s">
        <v>3089</v>
      </c>
      <c r="F1852" s="3">
        <v>2019</v>
      </c>
      <c r="G1852" s="3" t="s">
        <v>3090</v>
      </c>
      <c r="H1852" s="3" t="s">
        <v>3091</v>
      </c>
      <c r="I1852" s="6" t="s">
        <v>8110</v>
      </c>
      <c r="J1852" s="3" t="s">
        <v>463</v>
      </c>
      <c r="K1852" s="3" t="s">
        <v>48</v>
      </c>
      <c r="L1852" s="3" t="s">
        <v>8111</v>
      </c>
      <c r="M1852" s="3" t="s">
        <v>8112</v>
      </c>
      <c r="N1852" s="3" t="s">
        <v>8113</v>
      </c>
      <c r="O1852" s="3" t="s">
        <v>976</v>
      </c>
      <c r="P1852" s="3" t="s">
        <v>1006</v>
      </c>
      <c r="Q1852" s="3" t="s">
        <v>54</v>
      </c>
      <c r="R1852" s="3" t="s">
        <v>54</v>
      </c>
      <c r="S1852" s="3" t="s">
        <v>54</v>
      </c>
      <c r="T1852" s="3" t="s">
        <v>4942</v>
      </c>
      <c r="U1852" s="3" t="s">
        <v>858</v>
      </c>
      <c r="V1852" s="3" t="s">
        <v>3750</v>
      </c>
      <c r="W1852" s="3" t="s">
        <v>54</v>
      </c>
      <c r="X1852" s="3" t="s">
        <v>54</v>
      </c>
      <c r="Y1852" s="3" t="s">
        <v>54</v>
      </c>
      <c r="Z1852" s="3" t="s">
        <v>54</v>
      </c>
      <c r="AA1852" s="3" t="s">
        <v>54</v>
      </c>
      <c r="AB1852" s="3" t="s">
        <v>54</v>
      </c>
      <c r="AC1852" s="3" t="s">
        <v>3098</v>
      </c>
      <c r="AD1852" s="3" t="s">
        <v>3099</v>
      </c>
      <c r="AE1852" s="3" t="s">
        <v>54</v>
      </c>
      <c r="AF1852" s="3" t="s">
        <v>54</v>
      </c>
      <c r="AG1852" s="3" t="s">
        <v>54</v>
      </c>
      <c r="AH1852" s="3" t="s">
        <v>3100</v>
      </c>
      <c r="AI1852" s="3">
        <v>193</v>
      </c>
      <c r="AJ1852" s="3">
        <v>0</v>
      </c>
      <c r="AK1852" s="3" t="s">
        <v>54</v>
      </c>
      <c r="AL1852" s="3" t="s">
        <v>54</v>
      </c>
      <c r="AM1852" s="1" t="s">
        <v>8114</v>
      </c>
      <c r="AN1852" s="3" t="s">
        <v>3098</v>
      </c>
      <c r="AP1852" s="1"/>
    </row>
    <row r="1853" spans="1:42" ht="15.6" x14ac:dyDescent="0.25">
      <c r="A1853" s="3" t="s">
        <v>995</v>
      </c>
      <c r="B1853" s="3">
        <v>31802000</v>
      </c>
      <c r="C1853" s="3" t="s">
        <v>3087</v>
      </c>
      <c r="D1853" s="13" t="s">
        <v>3088</v>
      </c>
      <c r="E1853" s="13" t="s">
        <v>3089</v>
      </c>
      <c r="F1853" s="3">
        <v>2019</v>
      </c>
      <c r="G1853" s="3" t="s">
        <v>3090</v>
      </c>
      <c r="H1853" s="3" t="s">
        <v>3091</v>
      </c>
      <c r="I1853" s="6" t="s">
        <v>8115</v>
      </c>
      <c r="J1853" s="3" t="s">
        <v>5663</v>
      </c>
      <c r="K1853" s="3" t="s">
        <v>48</v>
      </c>
      <c r="L1853" s="3" t="s">
        <v>8116</v>
      </c>
      <c r="M1853" s="3" t="s">
        <v>8117</v>
      </c>
      <c r="N1853" s="3" t="s">
        <v>8118</v>
      </c>
      <c r="O1853" s="3" t="s">
        <v>976</v>
      </c>
      <c r="P1853" s="3" t="s">
        <v>1006</v>
      </c>
      <c r="Q1853" s="3" t="s">
        <v>54</v>
      </c>
      <c r="R1853" s="3" t="s">
        <v>54</v>
      </c>
      <c r="S1853" s="3" t="s">
        <v>54</v>
      </c>
      <c r="T1853" s="3" t="s">
        <v>4942</v>
      </c>
      <c r="U1853" s="3" t="s">
        <v>858</v>
      </c>
      <c r="V1853" s="3" t="s">
        <v>3750</v>
      </c>
      <c r="W1853" s="3" t="s">
        <v>54</v>
      </c>
      <c r="X1853" s="3" t="s">
        <v>54</v>
      </c>
      <c r="Y1853" s="3" t="s">
        <v>54</v>
      </c>
      <c r="Z1853" s="3" t="s">
        <v>54</v>
      </c>
      <c r="AA1853" s="3" t="s">
        <v>54</v>
      </c>
      <c r="AB1853" s="3" t="s">
        <v>54</v>
      </c>
      <c r="AC1853" s="3" t="s">
        <v>3098</v>
      </c>
      <c r="AD1853" s="3" t="s">
        <v>3099</v>
      </c>
      <c r="AE1853" s="3" t="s">
        <v>54</v>
      </c>
      <c r="AF1853" s="3" t="s">
        <v>54</v>
      </c>
      <c r="AG1853" s="3" t="s">
        <v>54</v>
      </c>
      <c r="AH1853" s="3" t="s">
        <v>3100</v>
      </c>
      <c r="AI1853" s="3">
        <v>193</v>
      </c>
      <c r="AJ1853" s="3">
        <v>0</v>
      </c>
      <c r="AK1853" s="3" t="s">
        <v>54</v>
      </c>
      <c r="AL1853" s="3" t="s">
        <v>54</v>
      </c>
      <c r="AM1853" s="1" t="s">
        <v>8119</v>
      </c>
      <c r="AN1853" s="3" t="s">
        <v>3098</v>
      </c>
      <c r="AP1853" s="1"/>
    </row>
    <row r="1854" spans="1:42" ht="15.6" x14ac:dyDescent="0.25">
      <c r="A1854" s="3" t="s">
        <v>995</v>
      </c>
      <c r="B1854" s="3">
        <v>31802000</v>
      </c>
      <c r="C1854" s="3" t="s">
        <v>3087</v>
      </c>
      <c r="D1854" s="13" t="s">
        <v>3088</v>
      </c>
      <c r="E1854" s="13" t="s">
        <v>3089</v>
      </c>
      <c r="F1854" s="3">
        <v>2019</v>
      </c>
      <c r="G1854" s="3" t="s">
        <v>3090</v>
      </c>
      <c r="H1854" s="3" t="s">
        <v>3091</v>
      </c>
      <c r="I1854" s="6" t="s">
        <v>8120</v>
      </c>
      <c r="J1854" s="3" t="s">
        <v>8121</v>
      </c>
      <c r="K1854" s="3" t="s">
        <v>48</v>
      </c>
      <c r="L1854" s="3" t="s">
        <v>8122</v>
      </c>
      <c r="M1854" s="3" t="s">
        <v>8123</v>
      </c>
      <c r="N1854" s="3" t="s">
        <v>8124</v>
      </c>
      <c r="O1854" s="3" t="s">
        <v>976</v>
      </c>
      <c r="P1854" s="3" t="s">
        <v>1006</v>
      </c>
      <c r="Q1854" s="3" t="s">
        <v>54</v>
      </c>
      <c r="R1854" s="3" t="s">
        <v>54</v>
      </c>
      <c r="S1854" s="3" t="s">
        <v>54</v>
      </c>
      <c r="T1854" s="3" t="s">
        <v>4942</v>
      </c>
      <c r="U1854" s="3" t="s">
        <v>858</v>
      </c>
      <c r="V1854" s="3" t="s">
        <v>3750</v>
      </c>
      <c r="W1854" s="3" t="s">
        <v>54</v>
      </c>
      <c r="X1854" s="3" t="s">
        <v>54</v>
      </c>
      <c r="Y1854" s="3" t="s">
        <v>54</v>
      </c>
      <c r="Z1854" s="3" t="s">
        <v>54</v>
      </c>
      <c r="AA1854" s="3" t="s">
        <v>54</v>
      </c>
      <c r="AB1854" s="3" t="s">
        <v>54</v>
      </c>
      <c r="AC1854" s="3" t="s">
        <v>3098</v>
      </c>
      <c r="AD1854" s="3" t="s">
        <v>3099</v>
      </c>
      <c r="AE1854" s="3" t="s">
        <v>54</v>
      </c>
      <c r="AF1854" s="3" t="s">
        <v>54</v>
      </c>
      <c r="AG1854" s="3" t="s">
        <v>54</v>
      </c>
      <c r="AH1854" s="3" t="s">
        <v>3100</v>
      </c>
      <c r="AI1854" s="3">
        <v>193</v>
      </c>
      <c r="AJ1854" s="3">
        <v>0</v>
      </c>
      <c r="AK1854" s="3" t="s">
        <v>54</v>
      </c>
      <c r="AL1854" s="3" t="s">
        <v>54</v>
      </c>
      <c r="AM1854" s="1" t="s">
        <v>8125</v>
      </c>
      <c r="AN1854" s="3" t="s">
        <v>3098</v>
      </c>
      <c r="AP1854" s="1"/>
    </row>
    <row r="1855" spans="1:42" ht="15.6" x14ac:dyDescent="0.25">
      <c r="A1855" s="3" t="s">
        <v>995</v>
      </c>
      <c r="B1855" s="3">
        <v>31802000</v>
      </c>
      <c r="C1855" s="3" t="s">
        <v>3087</v>
      </c>
      <c r="D1855" s="13" t="s">
        <v>3088</v>
      </c>
      <c r="E1855" s="13" t="s">
        <v>3089</v>
      </c>
      <c r="F1855" s="3">
        <v>2019</v>
      </c>
      <c r="G1855" s="3" t="s">
        <v>3090</v>
      </c>
      <c r="H1855" s="3" t="s">
        <v>3091</v>
      </c>
      <c r="I1855" s="6" t="s">
        <v>8126</v>
      </c>
      <c r="J1855" s="3" t="s">
        <v>8121</v>
      </c>
      <c r="K1855" s="3" t="s">
        <v>48</v>
      </c>
      <c r="L1855" s="3" t="s">
        <v>8127</v>
      </c>
      <c r="M1855" s="3" t="s">
        <v>8128</v>
      </c>
      <c r="N1855" s="3" t="s">
        <v>8129</v>
      </c>
      <c r="O1855" s="3" t="s">
        <v>976</v>
      </c>
      <c r="P1855" s="3" t="s">
        <v>1006</v>
      </c>
      <c r="Q1855" s="3" t="s">
        <v>54</v>
      </c>
      <c r="R1855" s="3" t="s">
        <v>54</v>
      </c>
      <c r="S1855" s="3" t="s">
        <v>54</v>
      </c>
      <c r="T1855" s="3" t="s">
        <v>4942</v>
      </c>
      <c r="U1855" s="3" t="s">
        <v>858</v>
      </c>
      <c r="V1855" s="3" t="s">
        <v>3750</v>
      </c>
      <c r="W1855" s="3" t="s">
        <v>54</v>
      </c>
      <c r="X1855" s="3" t="s">
        <v>54</v>
      </c>
      <c r="Y1855" s="3" t="s">
        <v>54</v>
      </c>
      <c r="Z1855" s="3" t="s">
        <v>54</v>
      </c>
      <c r="AA1855" s="3" t="s">
        <v>54</v>
      </c>
      <c r="AB1855" s="3" t="s">
        <v>54</v>
      </c>
      <c r="AC1855" s="3" t="s">
        <v>3098</v>
      </c>
      <c r="AD1855" s="3" t="s">
        <v>3099</v>
      </c>
      <c r="AE1855" s="3" t="s">
        <v>54</v>
      </c>
      <c r="AF1855" s="3" t="s">
        <v>54</v>
      </c>
      <c r="AG1855" s="3" t="s">
        <v>54</v>
      </c>
      <c r="AH1855" s="3" t="s">
        <v>3100</v>
      </c>
      <c r="AI1855" s="3">
        <v>193</v>
      </c>
      <c r="AJ1855" s="3">
        <v>0</v>
      </c>
      <c r="AK1855" s="3" t="s">
        <v>54</v>
      </c>
      <c r="AL1855" s="3" t="s">
        <v>54</v>
      </c>
      <c r="AM1855" s="1" t="s">
        <v>8125</v>
      </c>
      <c r="AN1855" s="3" t="s">
        <v>3098</v>
      </c>
      <c r="AP1855" s="1"/>
    </row>
    <row r="1856" spans="1:42" ht="15.6" x14ac:dyDescent="0.25">
      <c r="A1856" s="3" t="s">
        <v>995</v>
      </c>
      <c r="B1856" s="3">
        <v>31802000</v>
      </c>
      <c r="C1856" s="3" t="s">
        <v>3087</v>
      </c>
      <c r="D1856" s="13" t="s">
        <v>3088</v>
      </c>
      <c r="E1856" s="13" t="s">
        <v>3089</v>
      </c>
      <c r="F1856" s="3">
        <v>2019</v>
      </c>
      <c r="G1856" s="3" t="s">
        <v>3090</v>
      </c>
      <c r="H1856" s="3" t="s">
        <v>3091</v>
      </c>
      <c r="I1856" s="6" t="s">
        <v>8130</v>
      </c>
      <c r="J1856" s="3" t="s">
        <v>8131</v>
      </c>
      <c r="K1856" s="3" t="s">
        <v>48</v>
      </c>
      <c r="L1856" s="3" t="s">
        <v>8132</v>
      </c>
      <c r="M1856" s="3" t="s">
        <v>8133</v>
      </c>
      <c r="N1856" s="3" t="s">
        <v>8134</v>
      </c>
      <c r="O1856" s="3" t="s">
        <v>976</v>
      </c>
      <c r="P1856" s="3" t="s">
        <v>1006</v>
      </c>
      <c r="Q1856" s="3" t="s">
        <v>54</v>
      </c>
      <c r="R1856" s="3" t="s">
        <v>54</v>
      </c>
      <c r="S1856" s="3" t="s">
        <v>54</v>
      </c>
      <c r="T1856" s="3" t="s">
        <v>4942</v>
      </c>
      <c r="U1856" s="3" t="s">
        <v>858</v>
      </c>
      <c r="V1856" s="3" t="s">
        <v>3750</v>
      </c>
      <c r="W1856" s="3" t="s">
        <v>54</v>
      </c>
      <c r="X1856" s="3" t="s">
        <v>54</v>
      </c>
      <c r="Y1856" s="3" t="s">
        <v>54</v>
      </c>
      <c r="Z1856" s="3" t="s">
        <v>54</v>
      </c>
      <c r="AA1856" s="3" t="s">
        <v>54</v>
      </c>
      <c r="AB1856" s="3" t="s">
        <v>54</v>
      </c>
      <c r="AC1856" s="3" t="s">
        <v>3098</v>
      </c>
      <c r="AD1856" s="3" t="s">
        <v>3099</v>
      </c>
      <c r="AE1856" s="3" t="s">
        <v>54</v>
      </c>
      <c r="AF1856" s="3" t="s">
        <v>54</v>
      </c>
      <c r="AG1856" s="3" t="s">
        <v>54</v>
      </c>
      <c r="AH1856" s="3" t="s">
        <v>3100</v>
      </c>
      <c r="AI1856" s="3">
        <v>193</v>
      </c>
      <c r="AJ1856" s="3">
        <v>0</v>
      </c>
      <c r="AK1856" s="3" t="s">
        <v>54</v>
      </c>
      <c r="AL1856" s="3" t="s">
        <v>54</v>
      </c>
      <c r="AM1856" s="1" t="s">
        <v>103</v>
      </c>
      <c r="AN1856" s="3" t="s">
        <v>3098</v>
      </c>
      <c r="AP1856" s="1"/>
    </row>
    <row r="1857" spans="1:42" ht="15.6" x14ac:dyDescent="0.25">
      <c r="A1857" s="3" t="s">
        <v>995</v>
      </c>
      <c r="B1857" s="3">
        <v>31802000</v>
      </c>
      <c r="C1857" s="3" t="s">
        <v>3087</v>
      </c>
      <c r="D1857" s="13" t="s">
        <v>3088</v>
      </c>
      <c r="E1857" s="13" t="s">
        <v>3089</v>
      </c>
      <c r="F1857" s="3">
        <v>2019</v>
      </c>
      <c r="G1857" s="3" t="s">
        <v>3090</v>
      </c>
      <c r="H1857" s="3" t="s">
        <v>3091</v>
      </c>
      <c r="I1857" s="6" t="s">
        <v>8135</v>
      </c>
      <c r="J1857" s="3" t="s">
        <v>3369</v>
      </c>
      <c r="K1857" s="3" t="s">
        <v>48</v>
      </c>
      <c r="L1857" s="3" t="s">
        <v>8136</v>
      </c>
      <c r="M1857" s="3" t="s">
        <v>8137</v>
      </c>
      <c r="N1857" s="3" t="s">
        <v>8138</v>
      </c>
      <c r="O1857" s="3" t="s">
        <v>976</v>
      </c>
      <c r="P1857" s="3" t="s">
        <v>1006</v>
      </c>
      <c r="Q1857" s="3" t="s">
        <v>54</v>
      </c>
      <c r="R1857" s="3" t="s">
        <v>54</v>
      </c>
      <c r="S1857" s="3" t="s">
        <v>54</v>
      </c>
      <c r="T1857" s="3" t="s">
        <v>4942</v>
      </c>
      <c r="U1857" s="3" t="s">
        <v>858</v>
      </c>
      <c r="V1857" s="3" t="s">
        <v>3750</v>
      </c>
      <c r="W1857" s="3" t="s">
        <v>54</v>
      </c>
      <c r="X1857" s="3" t="s">
        <v>54</v>
      </c>
      <c r="Y1857" s="3" t="s">
        <v>54</v>
      </c>
      <c r="Z1857" s="3" t="s">
        <v>54</v>
      </c>
      <c r="AA1857" s="3" t="s">
        <v>54</v>
      </c>
      <c r="AB1857" s="3" t="s">
        <v>54</v>
      </c>
      <c r="AC1857" s="3" t="s">
        <v>3098</v>
      </c>
      <c r="AD1857" s="3" t="s">
        <v>3099</v>
      </c>
      <c r="AE1857" s="3" t="s">
        <v>54</v>
      </c>
      <c r="AF1857" s="3" t="s">
        <v>54</v>
      </c>
      <c r="AG1857" s="3" t="s">
        <v>54</v>
      </c>
      <c r="AH1857" s="3" t="s">
        <v>3100</v>
      </c>
      <c r="AI1857" s="3">
        <v>193</v>
      </c>
      <c r="AJ1857" s="3">
        <v>0</v>
      </c>
      <c r="AK1857" s="3" t="s">
        <v>54</v>
      </c>
      <c r="AL1857" s="3" t="s">
        <v>54</v>
      </c>
      <c r="AM1857" s="1" t="s">
        <v>103</v>
      </c>
      <c r="AN1857" s="3" t="s">
        <v>3098</v>
      </c>
      <c r="AP1857" s="1"/>
    </row>
    <row r="1858" spans="1:42" ht="15.6" x14ac:dyDescent="0.25">
      <c r="A1858" s="3" t="s">
        <v>995</v>
      </c>
      <c r="B1858" s="3">
        <v>31802000</v>
      </c>
      <c r="C1858" s="3" t="s">
        <v>3087</v>
      </c>
      <c r="D1858" s="13" t="s">
        <v>3088</v>
      </c>
      <c r="E1858" s="13" t="s">
        <v>3089</v>
      </c>
      <c r="F1858" s="3">
        <v>2019</v>
      </c>
      <c r="G1858" s="3" t="s">
        <v>3090</v>
      </c>
      <c r="H1858" s="3" t="s">
        <v>3091</v>
      </c>
      <c r="I1858" s="6" t="s">
        <v>8139</v>
      </c>
      <c r="J1858" s="3" t="s">
        <v>8140</v>
      </c>
      <c r="K1858" s="3" t="s">
        <v>48</v>
      </c>
      <c r="L1858" s="3" t="s">
        <v>8141</v>
      </c>
      <c r="M1858" s="3" t="s">
        <v>8142</v>
      </c>
      <c r="N1858" s="3" t="s">
        <v>8143</v>
      </c>
      <c r="O1858" s="3" t="s">
        <v>976</v>
      </c>
      <c r="P1858" s="3" t="s">
        <v>1006</v>
      </c>
      <c r="Q1858" s="3" t="s">
        <v>54</v>
      </c>
      <c r="R1858" s="3" t="s">
        <v>54</v>
      </c>
      <c r="S1858" s="3" t="s">
        <v>54</v>
      </c>
      <c r="T1858" s="3" t="s">
        <v>4942</v>
      </c>
      <c r="U1858" s="3" t="s">
        <v>858</v>
      </c>
      <c r="V1858" s="3" t="s">
        <v>3750</v>
      </c>
      <c r="W1858" s="3" t="s">
        <v>54</v>
      </c>
      <c r="X1858" s="3" t="s">
        <v>54</v>
      </c>
      <c r="Y1858" s="3" t="s">
        <v>54</v>
      </c>
      <c r="Z1858" s="3" t="s">
        <v>54</v>
      </c>
      <c r="AA1858" s="3" t="s">
        <v>54</v>
      </c>
      <c r="AB1858" s="3" t="s">
        <v>54</v>
      </c>
      <c r="AC1858" s="3" t="s">
        <v>3098</v>
      </c>
      <c r="AD1858" s="3" t="s">
        <v>3099</v>
      </c>
      <c r="AE1858" s="3" t="s">
        <v>54</v>
      </c>
      <c r="AF1858" s="3" t="s">
        <v>54</v>
      </c>
      <c r="AG1858" s="3" t="s">
        <v>54</v>
      </c>
      <c r="AH1858" s="3" t="s">
        <v>3100</v>
      </c>
      <c r="AI1858" s="3">
        <v>193</v>
      </c>
      <c r="AJ1858" s="3">
        <v>0</v>
      </c>
      <c r="AK1858" s="3" t="s">
        <v>54</v>
      </c>
      <c r="AL1858" s="3" t="s">
        <v>54</v>
      </c>
      <c r="AM1858" s="1" t="s">
        <v>8144</v>
      </c>
      <c r="AN1858" s="3" t="s">
        <v>3098</v>
      </c>
      <c r="AP1858" s="1"/>
    </row>
    <row r="1859" spans="1:42" ht="15.6" x14ac:dyDescent="0.25">
      <c r="A1859" s="3" t="s">
        <v>995</v>
      </c>
      <c r="B1859" s="3">
        <v>31802000</v>
      </c>
      <c r="C1859" s="3" t="s">
        <v>3087</v>
      </c>
      <c r="D1859" s="13" t="s">
        <v>3088</v>
      </c>
      <c r="E1859" s="13" t="s">
        <v>3089</v>
      </c>
      <c r="F1859" s="3">
        <v>2019</v>
      </c>
      <c r="G1859" s="3" t="s">
        <v>3090</v>
      </c>
      <c r="H1859" s="3" t="s">
        <v>3091</v>
      </c>
      <c r="I1859" s="6" t="s">
        <v>8145</v>
      </c>
      <c r="J1859" s="3" t="s">
        <v>8146</v>
      </c>
      <c r="K1859" s="3" t="s">
        <v>48</v>
      </c>
      <c r="L1859" s="3" t="s">
        <v>8147</v>
      </c>
      <c r="M1859" s="3" t="s">
        <v>8148</v>
      </c>
      <c r="N1859" s="3" t="s">
        <v>8149</v>
      </c>
      <c r="O1859" s="3" t="s">
        <v>976</v>
      </c>
      <c r="P1859" s="3" t="s">
        <v>1006</v>
      </c>
      <c r="Q1859" s="3" t="s">
        <v>54</v>
      </c>
      <c r="R1859" s="3" t="s">
        <v>54</v>
      </c>
      <c r="S1859" s="3" t="s">
        <v>54</v>
      </c>
      <c r="T1859" s="3" t="s">
        <v>4942</v>
      </c>
      <c r="U1859" s="3" t="s">
        <v>858</v>
      </c>
      <c r="V1859" s="3" t="s">
        <v>3750</v>
      </c>
      <c r="W1859" s="3" t="s">
        <v>54</v>
      </c>
      <c r="X1859" s="3" t="s">
        <v>54</v>
      </c>
      <c r="Y1859" s="3" t="s">
        <v>54</v>
      </c>
      <c r="Z1859" s="3" t="s">
        <v>54</v>
      </c>
      <c r="AA1859" s="3" t="s">
        <v>54</v>
      </c>
      <c r="AB1859" s="3" t="s">
        <v>54</v>
      </c>
      <c r="AC1859" s="3" t="s">
        <v>3098</v>
      </c>
      <c r="AD1859" s="3" t="s">
        <v>3099</v>
      </c>
      <c r="AE1859" s="3" t="s">
        <v>54</v>
      </c>
      <c r="AF1859" s="3" t="s">
        <v>54</v>
      </c>
      <c r="AG1859" s="3" t="s">
        <v>54</v>
      </c>
      <c r="AH1859" s="3" t="s">
        <v>3100</v>
      </c>
      <c r="AI1859" s="3">
        <v>193</v>
      </c>
      <c r="AJ1859" s="3">
        <v>0</v>
      </c>
      <c r="AK1859" s="3" t="s">
        <v>54</v>
      </c>
      <c r="AL1859" s="3" t="s">
        <v>54</v>
      </c>
      <c r="AM1859" s="1" t="s">
        <v>8150</v>
      </c>
      <c r="AN1859" s="3" t="s">
        <v>3098</v>
      </c>
      <c r="AP1859" s="1"/>
    </row>
    <row r="1860" spans="1:42" ht="15.6" x14ac:dyDescent="0.25">
      <c r="A1860" s="3" t="s">
        <v>995</v>
      </c>
      <c r="B1860" s="3">
        <v>31802000</v>
      </c>
      <c r="C1860" s="3" t="s">
        <v>3087</v>
      </c>
      <c r="D1860" s="13" t="s">
        <v>3088</v>
      </c>
      <c r="E1860" s="13" t="s">
        <v>3089</v>
      </c>
      <c r="F1860" s="3">
        <v>2019</v>
      </c>
      <c r="G1860" s="3" t="s">
        <v>3090</v>
      </c>
      <c r="H1860" s="3" t="s">
        <v>3091</v>
      </c>
      <c r="I1860" s="6" t="s">
        <v>8151</v>
      </c>
      <c r="J1860" s="3" t="s">
        <v>8152</v>
      </c>
      <c r="K1860" s="3" t="s">
        <v>48</v>
      </c>
      <c r="L1860" s="3" t="s">
        <v>8153</v>
      </c>
      <c r="M1860" s="3" t="s">
        <v>54</v>
      </c>
      <c r="N1860" s="3" t="s">
        <v>8154</v>
      </c>
      <c r="O1860" s="3" t="s">
        <v>976</v>
      </c>
      <c r="P1860" s="3" t="s">
        <v>1006</v>
      </c>
      <c r="Q1860" s="3" t="s">
        <v>54</v>
      </c>
      <c r="R1860" s="3" t="s">
        <v>54</v>
      </c>
      <c r="S1860" s="3" t="s">
        <v>54</v>
      </c>
      <c r="T1860" s="3" t="s">
        <v>4942</v>
      </c>
      <c r="U1860" s="3" t="s">
        <v>858</v>
      </c>
      <c r="V1860" s="3" t="s">
        <v>3750</v>
      </c>
      <c r="W1860" s="3" t="s">
        <v>54</v>
      </c>
      <c r="X1860" s="3" t="s">
        <v>54</v>
      </c>
      <c r="Y1860" s="3" t="s">
        <v>54</v>
      </c>
      <c r="Z1860" s="3" t="s">
        <v>54</v>
      </c>
      <c r="AA1860" s="3" t="s">
        <v>54</v>
      </c>
      <c r="AB1860" s="3" t="s">
        <v>54</v>
      </c>
      <c r="AC1860" s="3" t="s">
        <v>3098</v>
      </c>
      <c r="AD1860" s="3" t="s">
        <v>3099</v>
      </c>
      <c r="AE1860" s="3" t="s">
        <v>54</v>
      </c>
      <c r="AF1860" s="3" t="s">
        <v>54</v>
      </c>
      <c r="AG1860" s="3" t="s">
        <v>54</v>
      </c>
      <c r="AH1860" s="3" t="s">
        <v>3100</v>
      </c>
      <c r="AI1860" s="3">
        <v>193</v>
      </c>
      <c r="AJ1860" s="3">
        <v>0</v>
      </c>
      <c r="AK1860" s="3" t="s">
        <v>54</v>
      </c>
      <c r="AL1860" s="3" t="s">
        <v>54</v>
      </c>
      <c r="AM1860" s="1" t="s">
        <v>103</v>
      </c>
      <c r="AN1860" s="3" t="s">
        <v>3098</v>
      </c>
      <c r="AP1860" s="1"/>
    </row>
    <row r="1861" spans="1:42" ht="15.6" x14ac:dyDescent="0.25">
      <c r="A1861" s="3" t="s">
        <v>995</v>
      </c>
      <c r="B1861" s="3">
        <v>31802000</v>
      </c>
      <c r="C1861" s="3" t="s">
        <v>3087</v>
      </c>
      <c r="D1861" s="13" t="s">
        <v>3088</v>
      </c>
      <c r="E1861" s="13" t="s">
        <v>3089</v>
      </c>
      <c r="F1861" s="3">
        <v>2019</v>
      </c>
      <c r="G1861" s="3" t="s">
        <v>3090</v>
      </c>
      <c r="H1861" s="3" t="s">
        <v>3091</v>
      </c>
      <c r="I1861" s="6" t="s">
        <v>8155</v>
      </c>
      <c r="J1861" s="3" t="s">
        <v>8156</v>
      </c>
      <c r="K1861" s="3" t="s">
        <v>48</v>
      </c>
      <c r="L1861" s="3" t="s">
        <v>8157</v>
      </c>
      <c r="M1861" s="3" t="s">
        <v>8158</v>
      </c>
      <c r="N1861" s="3" t="s">
        <v>8159</v>
      </c>
      <c r="O1861" s="3" t="s">
        <v>976</v>
      </c>
      <c r="P1861" s="3" t="s">
        <v>1006</v>
      </c>
      <c r="Q1861" s="3" t="s">
        <v>54</v>
      </c>
      <c r="R1861" s="3" t="s">
        <v>54</v>
      </c>
      <c r="S1861" s="3" t="s">
        <v>54</v>
      </c>
      <c r="T1861" s="3" t="s">
        <v>4942</v>
      </c>
      <c r="U1861" s="3" t="s">
        <v>858</v>
      </c>
      <c r="V1861" s="3" t="s">
        <v>3750</v>
      </c>
      <c r="W1861" s="3" t="s">
        <v>54</v>
      </c>
      <c r="X1861" s="3" t="s">
        <v>54</v>
      </c>
      <c r="Y1861" s="3" t="s">
        <v>54</v>
      </c>
      <c r="Z1861" s="3" t="s">
        <v>54</v>
      </c>
      <c r="AA1861" s="3" t="s">
        <v>54</v>
      </c>
      <c r="AB1861" s="3" t="s">
        <v>54</v>
      </c>
      <c r="AC1861" s="3" t="s">
        <v>3098</v>
      </c>
      <c r="AD1861" s="3" t="s">
        <v>3099</v>
      </c>
      <c r="AE1861" s="3" t="s">
        <v>54</v>
      </c>
      <c r="AF1861" s="3" t="s">
        <v>54</v>
      </c>
      <c r="AG1861" s="3" t="s">
        <v>54</v>
      </c>
      <c r="AH1861" s="3" t="s">
        <v>3100</v>
      </c>
      <c r="AI1861" s="3">
        <v>193</v>
      </c>
      <c r="AJ1861" s="3">
        <v>0</v>
      </c>
      <c r="AK1861" s="3" t="s">
        <v>54</v>
      </c>
      <c r="AL1861" s="3" t="s">
        <v>54</v>
      </c>
      <c r="AM1861" s="1" t="s">
        <v>8160</v>
      </c>
      <c r="AN1861" s="3" t="s">
        <v>3098</v>
      </c>
      <c r="AP1861" s="1"/>
    </row>
    <row r="1862" spans="1:42" ht="15.6" x14ac:dyDescent="0.25">
      <c r="A1862" s="3" t="s">
        <v>995</v>
      </c>
      <c r="B1862" s="3">
        <v>31802000</v>
      </c>
      <c r="C1862" s="3" t="s">
        <v>3087</v>
      </c>
      <c r="D1862" s="13" t="s">
        <v>3088</v>
      </c>
      <c r="E1862" s="13" t="s">
        <v>3089</v>
      </c>
      <c r="F1862" s="3">
        <v>2019</v>
      </c>
      <c r="G1862" s="3" t="s">
        <v>3090</v>
      </c>
      <c r="H1862" s="3" t="s">
        <v>3091</v>
      </c>
      <c r="I1862" s="6" t="s">
        <v>8161</v>
      </c>
      <c r="J1862" s="3" t="s">
        <v>8156</v>
      </c>
      <c r="K1862" s="3" t="s">
        <v>48</v>
      </c>
      <c r="L1862" s="3" t="s">
        <v>8162</v>
      </c>
      <c r="M1862" s="3" t="s">
        <v>8163</v>
      </c>
      <c r="N1862" s="3" t="s">
        <v>8164</v>
      </c>
      <c r="O1862" s="3" t="s">
        <v>976</v>
      </c>
      <c r="P1862" s="3" t="s">
        <v>1006</v>
      </c>
      <c r="Q1862" s="3" t="s">
        <v>54</v>
      </c>
      <c r="R1862" s="3" t="s">
        <v>54</v>
      </c>
      <c r="S1862" s="3" t="s">
        <v>54</v>
      </c>
      <c r="T1862" s="3" t="s">
        <v>4942</v>
      </c>
      <c r="U1862" s="3" t="s">
        <v>858</v>
      </c>
      <c r="V1862" s="3" t="s">
        <v>3750</v>
      </c>
      <c r="W1862" s="3" t="s">
        <v>54</v>
      </c>
      <c r="X1862" s="3" t="s">
        <v>54</v>
      </c>
      <c r="Y1862" s="3" t="s">
        <v>54</v>
      </c>
      <c r="Z1862" s="3" t="s">
        <v>54</v>
      </c>
      <c r="AA1862" s="3" t="s">
        <v>54</v>
      </c>
      <c r="AB1862" s="3" t="s">
        <v>54</v>
      </c>
      <c r="AC1862" s="3" t="s">
        <v>3098</v>
      </c>
      <c r="AD1862" s="3" t="s">
        <v>3099</v>
      </c>
      <c r="AE1862" s="3" t="s">
        <v>54</v>
      </c>
      <c r="AF1862" s="3" t="s">
        <v>54</v>
      </c>
      <c r="AG1862" s="3" t="s">
        <v>54</v>
      </c>
      <c r="AH1862" s="3" t="s">
        <v>3100</v>
      </c>
      <c r="AI1862" s="3">
        <v>193</v>
      </c>
      <c r="AJ1862" s="3">
        <v>0</v>
      </c>
      <c r="AK1862" s="3" t="s">
        <v>54</v>
      </c>
      <c r="AL1862" s="3" t="s">
        <v>54</v>
      </c>
      <c r="AM1862" s="1" t="s">
        <v>8160</v>
      </c>
      <c r="AN1862" s="3" t="s">
        <v>3098</v>
      </c>
      <c r="AP1862" s="1"/>
    </row>
    <row r="1863" spans="1:42" ht="15.6" x14ac:dyDescent="0.25">
      <c r="A1863" s="3" t="s">
        <v>995</v>
      </c>
      <c r="B1863" s="3">
        <v>31802000</v>
      </c>
      <c r="C1863" s="3" t="s">
        <v>3087</v>
      </c>
      <c r="D1863" s="13" t="s">
        <v>3088</v>
      </c>
      <c r="E1863" s="13" t="s">
        <v>3089</v>
      </c>
      <c r="F1863" s="3">
        <v>2019</v>
      </c>
      <c r="G1863" s="3" t="s">
        <v>3090</v>
      </c>
      <c r="H1863" s="3" t="s">
        <v>3091</v>
      </c>
      <c r="I1863" s="6" t="s">
        <v>8165</v>
      </c>
      <c r="J1863" s="3" t="s">
        <v>7855</v>
      </c>
      <c r="K1863" s="3" t="s">
        <v>48</v>
      </c>
      <c r="L1863" s="3" t="s">
        <v>7904</v>
      </c>
      <c r="M1863" s="3" t="s">
        <v>3470</v>
      </c>
      <c r="N1863" s="3" t="s">
        <v>7905</v>
      </c>
      <c r="O1863" s="3" t="s">
        <v>976</v>
      </c>
      <c r="P1863" s="3" t="s">
        <v>1006</v>
      </c>
      <c r="Q1863" s="3" t="s">
        <v>54</v>
      </c>
      <c r="R1863" s="3" t="s">
        <v>54</v>
      </c>
      <c r="S1863" s="3" t="s">
        <v>54</v>
      </c>
      <c r="T1863" s="3" t="s">
        <v>4942</v>
      </c>
      <c r="U1863" s="3" t="s">
        <v>858</v>
      </c>
      <c r="V1863" s="3" t="s">
        <v>3750</v>
      </c>
      <c r="W1863" s="3" t="s">
        <v>54</v>
      </c>
      <c r="X1863" s="3" t="s">
        <v>54</v>
      </c>
      <c r="Y1863" s="3" t="s">
        <v>54</v>
      </c>
      <c r="Z1863" s="3" t="s">
        <v>54</v>
      </c>
      <c r="AA1863" s="3" t="s">
        <v>54</v>
      </c>
      <c r="AB1863" s="3" t="s">
        <v>54</v>
      </c>
      <c r="AC1863" s="3" t="s">
        <v>3098</v>
      </c>
      <c r="AD1863" s="3" t="s">
        <v>3099</v>
      </c>
      <c r="AE1863" s="3" t="s">
        <v>54</v>
      </c>
      <c r="AF1863" s="3" t="s">
        <v>54</v>
      </c>
      <c r="AG1863" s="3" t="s">
        <v>54</v>
      </c>
      <c r="AH1863" s="3" t="s">
        <v>3100</v>
      </c>
      <c r="AI1863" s="3">
        <v>193</v>
      </c>
      <c r="AJ1863" s="3">
        <v>0</v>
      </c>
      <c r="AK1863" s="3" t="s">
        <v>54</v>
      </c>
      <c r="AL1863" s="3" t="s">
        <v>54</v>
      </c>
      <c r="AM1863" s="1" t="s">
        <v>3471</v>
      </c>
      <c r="AN1863" s="3" t="s">
        <v>3098</v>
      </c>
      <c r="AP1863" s="1"/>
    </row>
    <row r="1864" spans="1:42" ht="15.6" x14ac:dyDescent="0.25">
      <c r="A1864" s="3" t="s">
        <v>995</v>
      </c>
      <c r="B1864" s="3">
        <v>31802000</v>
      </c>
      <c r="C1864" s="3" t="s">
        <v>3087</v>
      </c>
      <c r="D1864" s="13" t="s">
        <v>3088</v>
      </c>
      <c r="E1864" s="13" t="s">
        <v>3089</v>
      </c>
      <c r="F1864" s="3">
        <v>2019</v>
      </c>
      <c r="G1864" s="3" t="s">
        <v>3090</v>
      </c>
      <c r="H1864" s="3" t="s">
        <v>3091</v>
      </c>
      <c r="I1864" s="6" t="s">
        <v>8166</v>
      </c>
      <c r="J1864" s="3" t="s">
        <v>7907</v>
      </c>
      <c r="K1864" s="3" t="s">
        <v>48</v>
      </c>
      <c r="L1864" s="3" t="s">
        <v>7908</v>
      </c>
      <c r="M1864" s="3" t="s">
        <v>7909</v>
      </c>
      <c r="N1864" s="3" t="s">
        <v>7910</v>
      </c>
      <c r="O1864" s="3" t="s">
        <v>976</v>
      </c>
      <c r="P1864" s="3" t="s">
        <v>1006</v>
      </c>
      <c r="Q1864" s="3" t="s">
        <v>54</v>
      </c>
      <c r="R1864" s="3" t="s">
        <v>54</v>
      </c>
      <c r="S1864" s="3" t="s">
        <v>54</v>
      </c>
      <c r="T1864" s="3" t="s">
        <v>4942</v>
      </c>
      <c r="U1864" s="3" t="s">
        <v>858</v>
      </c>
      <c r="V1864" s="3" t="s">
        <v>3750</v>
      </c>
      <c r="W1864" s="3" t="s">
        <v>54</v>
      </c>
      <c r="X1864" s="3" t="s">
        <v>54</v>
      </c>
      <c r="Y1864" s="3" t="s">
        <v>54</v>
      </c>
      <c r="Z1864" s="3" t="s">
        <v>54</v>
      </c>
      <c r="AA1864" s="3" t="s">
        <v>54</v>
      </c>
      <c r="AB1864" s="3" t="s">
        <v>54</v>
      </c>
      <c r="AC1864" s="3" t="s">
        <v>3098</v>
      </c>
      <c r="AD1864" s="3" t="s">
        <v>3099</v>
      </c>
      <c r="AE1864" s="3" t="s">
        <v>54</v>
      </c>
      <c r="AF1864" s="3" t="s">
        <v>54</v>
      </c>
      <c r="AG1864" s="3" t="s">
        <v>54</v>
      </c>
      <c r="AH1864" s="3" t="s">
        <v>3100</v>
      </c>
      <c r="AI1864" s="3">
        <v>193</v>
      </c>
      <c r="AJ1864" s="3">
        <v>0</v>
      </c>
      <c r="AK1864" s="3" t="s">
        <v>54</v>
      </c>
      <c r="AL1864" s="3" t="s">
        <v>54</v>
      </c>
      <c r="AM1864" s="1" t="s">
        <v>7911</v>
      </c>
      <c r="AN1864" s="3" t="s">
        <v>3098</v>
      </c>
      <c r="AP1864" s="1"/>
    </row>
    <row r="1865" spans="1:42" ht="15.6" x14ac:dyDescent="0.25">
      <c r="A1865" s="3" t="s">
        <v>995</v>
      </c>
      <c r="B1865" s="3">
        <v>31802000</v>
      </c>
      <c r="C1865" s="3" t="s">
        <v>3087</v>
      </c>
      <c r="D1865" s="13" t="s">
        <v>3088</v>
      </c>
      <c r="E1865" s="13" t="s">
        <v>3089</v>
      </c>
      <c r="F1865" s="3">
        <v>2019</v>
      </c>
      <c r="G1865" s="3" t="s">
        <v>3090</v>
      </c>
      <c r="H1865" s="3" t="s">
        <v>3091</v>
      </c>
      <c r="I1865" s="6" t="s">
        <v>8167</v>
      </c>
      <c r="J1865" s="3" t="s">
        <v>6256</v>
      </c>
      <c r="K1865" s="3" t="s">
        <v>48</v>
      </c>
      <c r="L1865" s="3" t="s">
        <v>7913</v>
      </c>
      <c r="M1865" s="3" t="s">
        <v>7914</v>
      </c>
      <c r="N1865" s="3" t="s">
        <v>7915</v>
      </c>
      <c r="O1865" s="3" t="s">
        <v>976</v>
      </c>
      <c r="P1865" s="3" t="s">
        <v>1006</v>
      </c>
      <c r="Q1865" s="3" t="s">
        <v>54</v>
      </c>
      <c r="R1865" s="3" t="s">
        <v>54</v>
      </c>
      <c r="S1865" s="3" t="s">
        <v>54</v>
      </c>
      <c r="T1865" s="3" t="s">
        <v>4942</v>
      </c>
      <c r="U1865" s="3" t="s">
        <v>858</v>
      </c>
      <c r="V1865" s="3" t="s">
        <v>3750</v>
      </c>
      <c r="W1865" s="3" t="s">
        <v>54</v>
      </c>
      <c r="X1865" s="3" t="s">
        <v>54</v>
      </c>
      <c r="Y1865" s="3" t="s">
        <v>54</v>
      </c>
      <c r="Z1865" s="3" t="s">
        <v>54</v>
      </c>
      <c r="AA1865" s="3" t="s">
        <v>54</v>
      </c>
      <c r="AB1865" s="3" t="s">
        <v>54</v>
      </c>
      <c r="AC1865" s="3" t="s">
        <v>3098</v>
      </c>
      <c r="AD1865" s="3" t="s">
        <v>3099</v>
      </c>
      <c r="AE1865" s="3" t="s">
        <v>54</v>
      </c>
      <c r="AF1865" s="3" t="s">
        <v>54</v>
      </c>
      <c r="AG1865" s="3" t="s">
        <v>54</v>
      </c>
      <c r="AH1865" s="3" t="s">
        <v>3100</v>
      </c>
      <c r="AI1865" s="3">
        <v>193</v>
      </c>
      <c r="AJ1865" s="3">
        <v>0</v>
      </c>
      <c r="AK1865" s="3" t="s">
        <v>54</v>
      </c>
      <c r="AL1865" s="3" t="s">
        <v>54</v>
      </c>
      <c r="AM1865" s="1" t="s">
        <v>7916</v>
      </c>
      <c r="AN1865" s="3" t="s">
        <v>3098</v>
      </c>
      <c r="AP1865" s="1"/>
    </row>
    <row r="1866" spans="1:42" ht="15.6" x14ac:dyDescent="0.25">
      <c r="A1866" s="3" t="s">
        <v>995</v>
      </c>
      <c r="B1866" s="3">
        <v>31802000</v>
      </c>
      <c r="C1866" s="3" t="s">
        <v>3087</v>
      </c>
      <c r="D1866" s="13" t="s">
        <v>3088</v>
      </c>
      <c r="E1866" s="13" t="s">
        <v>3089</v>
      </c>
      <c r="F1866" s="3">
        <v>2019</v>
      </c>
      <c r="G1866" s="3" t="s">
        <v>3090</v>
      </c>
      <c r="H1866" s="3" t="s">
        <v>3091</v>
      </c>
      <c r="I1866" s="6" t="s">
        <v>8168</v>
      </c>
      <c r="J1866" s="3" t="s">
        <v>4827</v>
      </c>
      <c r="K1866" s="3" t="s">
        <v>48</v>
      </c>
      <c r="L1866" s="3" t="s">
        <v>8169</v>
      </c>
      <c r="M1866" s="3" t="s">
        <v>8170</v>
      </c>
      <c r="N1866" s="3" t="s">
        <v>8171</v>
      </c>
      <c r="O1866" s="3" t="s">
        <v>976</v>
      </c>
      <c r="P1866" s="3" t="s">
        <v>1006</v>
      </c>
      <c r="Q1866" s="3" t="s">
        <v>54</v>
      </c>
      <c r="R1866" s="3" t="s">
        <v>54</v>
      </c>
      <c r="S1866" s="3" t="s">
        <v>54</v>
      </c>
      <c r="T1866" s="3" t="s">
        <v>4942</v>
      </c>
      <c r="U1866" s="3" t="s">
        <v>858</v>
      </c>
      <c r="V1866" s="3" t="s">
        <v>3750</v>
      </c>
      <c r="W1866" s="3" t="s">
        <v>54</v>
      </c>
      <c r="X1866" s="3" t="s">
        <v>54</v>
      </c>
      <c r="Y1866" s="3" t="s">
        <v>54</v>
      </c>
      <c r="Z1866" s="3" t="s">
        <v>54</v>
      </c>
      <c r="AA1866" s="3" t="s">
        <v>54</v>
      </c>
      <c r="AB1866" s="3" t="s">
        <v>54</v>
      </c>
      <c r="AC1866" s="3" t="s">
        <v>3098</v>
      </c>
      <c r="AD1866" s="3" t="s">
        <v>3099</v>
      </c>
      <c r="AE1866" s="3" t="s">
        <v>54</v>
      </c>
      <c r="AF1866" s="3" t="s">
        <v>54</v>
      </c>
      <c r="AG1866" s="3" t="s">
        <v>54</v>
      </c>
      <c r="AH1866" s="3" t="s">
        <v>3100</v>
      </c>
      <c r="AI1866" s="3">
        <v>193</v>
      </c>
      <c r="AJ1866" s="3">
        <v>0</v>
      </c>
      <c r="AK1866" s="3" t="s">
        <v>54</v>
      </c>
      <c r="AL1866" s="3" t="s">
        <v>54</v>
      </c>
      <c r="AM1866" s="1" t="s">
        <v>8172</v>
      </c>
      <c r="AN1866" s="3" t="s">
        <v>3098</v>
      </c>
      <c r="AP1866" s="1"/>
    </row>
    <row r="1867" spans="1:42" ht="15.6" x14ac:dyDescent="0.25">
      <c r="A1867" s="3" t="s">
        <v>995</v>
      </c>
      <c r="B1867" s="3">
        <v>31802000</v>
      </c>
      <c r="C1867" s="3" t="s">
        <v>3087</v>
      </c>
      <c r="D1867" s="13" t="s">
        <v>3088</v>
      </c>
      <c r="E1867" s="13" t="s">
        <v>3089</v>
      </c>
      <c r="F1867" s="3">
        <v>2019</v>
      </c>
      <c r="G1867" s="3" t="s">
        <v>3090</v>
      </c>
      <c r="H1867" s="3" t="s">
        <v>3091</v>
      </c>
      <c r="I1867" s="6" t="s">
        <v>8173</v>
      </c>
      <c r="J1867" s="3" t="s">
        <v>7711</v>
      </c>
      <c r="K1867" s="3" t="s">
        <v>48</v>
      </c>
      <c r="L1867" s="3" t="s">
        <v>7918</v>
      </c>
      <c r="M1867" s="3" t="s">
        <v>7919</v>
      </c>
      <c r="N1867" s="3" t="s">
        <v>7920</v>
      </c>
      <c r="O1867" s="3" t="s">
        <v>976</v>
      </c>
      <c r="P1867" s="3" t="s">
        <v>1006</v>
      </c>
      <c r="Q1867" s="3" t="s">
        <v>54</v>
      </c>
      <c r="R1867" s="3" t="s">
        <v>54</v>
      </c>
      <c r="S1867" s="3" t="s">
        <v>54</v>
      </c>
      <c r="T1867" s="3" t="s">
        <v>4942</v>
      </c>
      <c r="U1867" s="3" t="s">
        <v>858</v>
      </c>
      <c r="V1867" s="3" t="s">
        <v>3750</v>
      </c>
      <c r="W1867" s="3" t="s">
        <v>54</v>
      </c>
      <c r="X1867" s="3" t="s">
        <v>54</v>
      </c>
      <c r="Y1867" s="3" t="s">
        <v>54</v>
      </c>
      <c r="Z1867" s="3" t="s">
        <v>54</v>
      </c>
      <c r="AA1867" s="3" t="s">
        <v>54</v>
      </c>
      <c r="AB1867" s="3" t="s">
        <v>54</v>
      </c>
      <c r="AC1867" s="3" t="s">
        <v>3098</v>
      </c>
      <c r="AD1867" s="3" t="s">
        <v>3099</v>
      </c>
      <c r="AE1867" s="3" t="s">
        <v>54</v>
      </c>
      <c r="AF1867" s="3" t="s">
        <v>54</v>
      </c>
      <c r="AG1867" s="3" t="s">
        <v>54</v>
      </c>
      <c r="AH1867" s="3" t="s">
        <v>3100</v>
      </c>
      <c r="AI1867" s="3">
        <v>193</v>
      </c>
      <c r="AJ1867" s="3">
        <v>0</v>
      </c>
      <c r="AK1867" s="3" t="s">
        <v>54</v>
      </c>
      <c r="AL1867" s="3" t="s">
        <v>54</v>
      </c>
      <c r="AM1867" s="1" t="s">
        <v>7921</v>
      </c>
      <c r="AN1867" s="3" t="s">
        <v>3098</v>
      </c>
      <c r="AP1867" s="1"/>
    </row>
    <row r="1868" spans="1:42" ht="15.6" x14ac:dyDescent="0.25">
      <c r="A1868" s="3" t="s">
        <v>995</v>
      </c>
      <c r="B1868" s="3">
        <v>31802000</v>
      </c>
      <c r="C1868" s="3" t="s">
        <v>3087</v>
      </c>
      <c r="D1868" s="13" t="s">
        <v>3088</v>
      </c>
      <c r="E1868" s="13" t="s">
        <v>3089</v>
      </c>
      <c r="F1868" s="3">
        <v>2019</v>
      </c>
      <c r="G1868" s="3" t="s">
        <v>3090</v>
      </c>
      <c r="H1868" s="3" t="s">
        <v>3091</v>
      </c>
      <c r="I1868" s="6" t="s">
        <v>8174</v>
      </c>
      <c r="J1868" s="3" t="s">
        <v>4821</v>
      </c>
      <c r="K1868" s="3" t="s">
        <v>48</v>
      </c>
      <c r="L1868" s="3" t="s">
        <v>7923</v>
      </c>
      <c r="M1868" s="3" t="s">
        <v>7924</v>
      </c>
      <c r="N1868" s="3" t="s">
        <v>7925</v>
      </c>
      <c r="O1868" s="3" t="s">
        <v>976</v>
      </c>
      <c r="P1868" s="3" t="s">
        <v>1006</v>
      </c>
      <c r="Q1868" s="3" t="s">
        <v>54</v>
      </c>
      <c r="R1868" s="3" t="s">
        <v>54</v>
      </c>
      <c r="S1868" s="3" t="s">
        <v>54</v>
      </c>
      <c r="T1868" s="3" t="s">
        <v>4942</v>
      </c>
      <c r="U1868" s="3" t="s">
        <v>858</v>
      </c>
      <c r="V1868" s="3" t="s">
        <v>3750</v>
      </c>
      <c r="W1868" s="3" t="s">
        <v>54</v>
      </c>
      <c r="X1868" s="3" t="s">
        <v>54</v>
      </c>
      <c r="Y1868" s="3" t="s">
        <v>54</v>
      </c>
      <c r="Z1868" s="3" t="s">
        <v>54</v>
      </c>
      <c r="AA1868" s="3" t="s">
        <v>54</v>
      </c>
      <c r="AB1868" s="3" t="s">
        <v>54</v>
      </c>
      <c r="AC1868" s="3" t="s">
        <v>3098</v>
      </c>
      <c r="AD1868" s="3" t="s">
        <v>3099</v>
      </c>
      <c r="AE1868" s="3" t="s">
        <v>54</v>
      </c>
      <c r="AF1868" s="3" t="s">
        <v>54</v>
      </c>
      <c r="AG1868" s="3" t="s">
        <v>54</v>
      </c>
      <c r="AH1868" s="3" t="s">
        <v>3100</v>
      </c>
      <c r="AI1868" s="3">
        <v>193</v>
      </c>
      <c r="AJ1868" s="3">
        <v>0</v>
      </c>
      <c r="AK1868" s="3" t="s">
        <v>54</v>
      </c>
      <c r="AL1868" s="3" t="s">
        <v>54</v>
      </c>
      <c r="AM1868" s="1" t="s">
        <v>7926</v>
      </c>
      <c r="AN1868" s="3" t="s">
        <v>3098</v>
      </c>
      <c r="AP1868" s="1"/>
    </row>
    <row r="1869" spans="1:42" ht="15.6" x14ac:dyDescent="0.25">
      <c r="A1869" s="3" t="s">
        <v>995</v>
      </c>
      <c r="B1869" s="3">
        <v>31802000</v>
      </c>
      <c r="C1869" s="3" t="s">
        <v>3087</v>
      </c>
      <c r="D1869" s="13" t="s">
        <v>3088</v>
      </c>
      <c r="E1869" s="13" t="s">
        <v>3089</v>
      </c>
      <c r="F1869" s="3">
        <v>2019</v>
      </c>
      <c r="G1869" s="3" t="s">
        <v>3090</v>
      </c>
      <c r="H1869" s="3" t="s">
        <v>3091</v>
      </c>
      <c r="I1869" s="6" t="s">
        <v>8175</v>
      </c>
      <c r="J1869" s="3" t="s">
        <v>7928</v>
      </c>
      <c r="K1869" s="3" t="s">
        <v>48</v>
      </c>
      <c r="L1869" s="3" t="s">
        <v>7929</v>
      </c>
      <c r="M1869" s="3" t="s">
        <v>7930</v>
      </c>
      <c r="N1869" s="3" t="s">
        <v>7931</v>
      </c>
      <c r="O1869" s="3" t="s">
        <v>976</v>
      </c>
      <c r="P1869" s="3" t="s">
        <v>1006</v>
      </c>
      <c r="Q1869" s="3" t="s">
        <v>54</v>
      </c>
      <c r="R1869" s="3" t="s">
        <v>54</v>
      </c>
      <c r="S1869" s="3" t="s">
        <v>54</v>
      </c>
      <c r="T1869" s="3" t="s">
        <v>4942</v>
      </c>
      <c r="U1869" s="3" t="s">
        <v>858</v>
      </c>
      <c r="V1869" s="3" t="s">
        <v>3750</v>
      </c>
      <c r="W1869" s="3" t="s">
        <v>54</v>
      </c>
      <c r="X1869" s="3" t="s">
        <v>54</v>
      </c>
      <c r="Y1869" s="3" t="s">
        <v>54</v>
      </c>
      <c r="Z1869" s="3" t="s">
        <v>54</v>
      </c>
      <c r="AA1869" s="3" t="s">
        <v>54</v>
      </c>
      <c r="AB1869" s="3" t="s">
        <v>54</v>
      </c>
      <c r="AC1869" s="3" t="s">
        <v>3098</v>
      </c>
      <c r="AD1869" s="3" t="s">
        <v>3099</v>
      </c>
      <c r="AE1869" s="3" t="s">
        <v>54</v>
      </c>
      <c r="AF1869" s="3" t="s">
        <v>54</v>
      </c>
      <c r="AG1869" s="3" t="s">
        <v>54</v>
      </c>
      <c r="AH1869" s="3" t="s">
        <v>3100</v>
      </c>
      <c r="AI1869" s="3">
        <v>193</v>
      </c>
      <c r="AJ1869" s="3">
        <v>0</v>
      </c>
      <c r="AK1869" s="3" t="s">
        <v>54</v>
      </c>
      <c r="AL1869" s="3" t="s">
        <v>54</v>
      </c>
      <c r="AM1869" s="1" t="s">
        <v>7932</v>
      </c>
      <c r="AN1869" s="3" t="s">
        <v>3098</v>
      </c>
      <c r="AP1869" s="1"/>
    </row>
    <row r="1870" spans="1:42" ht="15.6" x14ac:dyDescent="0.25">
      <c r="A1870" s="3" t="s">
        <v>995</v>
      </c>
      <c r="B1870" s="3">
        <v>31802000</v>
      </c>
      <c r="C1870" s="3" t="s">
        <v>3087</v>
      </c>
      <c r="D1870" s="13" t="s">
        <v>3088</v>
      </c>
      <c r="E1870" s="13" t="s">
        <v>3089</v>
      </c>
      <c r="F1870" s="3">
        <v>2019</v>
      </c>
      <c r="G1870" s="3" t="s">
        <v>3090</v>
      </c>
      <c r="H1870" s="3" t="s">
        <v>3091</v>
      </c>
      <c r="I1870" s="6" t="s">
        <v>8176</v>
      </c>
      <c r="J1870" s="3" t="s">
        <v>6050</v>
      </c>
      <c r="K1870" s="3" t="s">
        <v>48</v>
      </c>
      <c r="L1870" s="3" t="s">
        <v>7934</v>
      </c>
      <c r="M1870" s="3" t="s">
        <v>7935</v>
      </c>
      <c r="N1870" s="3" t="s">
        <v>7936</v>
      </c>
      <c r="O1870" s="3" t="s">
        <v>976</v>
      </c>
      <c r="P1870" s="3" t="s">
        <v>1006</v>
      </c>
      <c r="Q1870" s="3" t="s">
        <v>54</v>
      </c>
      <c r="R1870" s="3" t="s">
        <v>54</v>
      </c>
      <c r="S1870" s="3" t="s">
        <v>54</v>
      </c>
      <c r="T1870" s="3" t="s">
        <v>4942</v>
      </c>
      <c r="U1870" s="3" t="s">
        <v>858</v>
      </c>
      <c r="V1870" s="3" t="s">
        <v>3750</v>
      </c>
      <c r="W1870" s="3" t="s">
        <v>54</v>
      </c>
      <c r="X1870" s="3" t="s">
        <v>54</v>
      </c>
      <c r="Y1870" s="3" t="s">
        <v>54</v>
      </c>
      <c r="Z1870" s="3" t="s">
        <v>54</v>
      </c>
      <c r="AA1870" s="3" t="s">
        <v>54</v>
      </c>
      <c r="AB1870" s="3" t="s">
        <v>54</v>
      </c>
      <c r="AC1870" s="3" t="s">
        <v>3098</v>
      </c>
      <c r="AD1870" s="3" t="s">
        <v>3099</v>
      </c>
      <c r="AE1870" s="3" t="s">
        <v>54</v>
      </c>
      <c r="AF1870" s="3" t="s">
        <v>54</v>
      </c>
      <c r="AG1870" s="3" t="s">
        <v>54</v>
      </c>
      <c r="AH1870" s="3" t="s">
        <v>3100</v>
      </c>
      <c r="AI1870" s="3">
        <v>193</v>
      </c>
      <c r="AJ1870" s="3">
        <v>0</v>
      </c>
      <c r="AK1870" s="3" t="s">
        <v>54</v>
      </c>
      <c r="AL1870" s="3" t="s">
        <v>54</v>
      </c>
      <c r="AM1870" s="1" t="s">
        <v>7937</v>
      </c>
      <c r="AN1870" s="3" t="s">
        <v>3098</v>
      </c>
      <c r="AP1870" s="1"/>
    </row>
    <row r="1871" spans="1:42" ht="15.6" x14ac:dyDescent="0.25">
      <c r="A1871" s="3" t="s">
        <v>995</v>
      </c>
      <c r="B1871" s="3">
        <v>31802000</v>
      </c>
      <c r="C1871" s="3" t="s">
        <v>3087</v>
      </c>
      <c r="D1871" s="13" t="s">
        <v>3088</v>
      </c>
      <c r="E1871" s="13" t="s">
        <v>3089</v>
      </c>
      <c r="F1871" s="3">
        <v>2019</v>
      </c>
      <c r="G1871" s="3" t="s">
        <v>3090</v>
      </c>
      <c r="H1871" s="3" t="s">
        <v>3091</v>
      </c>
      <c r="I1871" s="6" t="s">
        <v>8177</v>
      </c>
      <c r="J1871" s="3" t="s">
        <v>6256</v>
      </c>
      <c r="K1871" s="3" t="s">
        <v>48</v>
      </c>
      <c r="L1871" s="3" t="s">
        <v>7939</v>
      </c>
      <c r="M1871" s="3" t="s">
        <v>7940</v>
      </c>
      <c r="N1871" s="3" t="s">
        <v>7941</v>
      </c>
      <c r="O1871" s="3" t="s">
        <v>976</v>
      </c>
      <c r="P1871" s="3" t="s">
        <v>1006</v>
      </c>
      <c r="Q1871" s="3" t="s">
        <v>54</v>
      </c>
      <c r="R1871" s="3" t="s">
        <v>54</v>
      </c>
      <c r="S1871" s="3" t="s">
        <v>54</v>
      </c>
      <c r="T1871" s="3" t="s">
        <v>4942</v>
      </c>
      <c r="U1871" s="3" t="s">
        <v>858</v>
      </c>
      <c r="V1871" s="3" t="s">
        <v>3750</v>
      </c>
      <c r="W1871" s="3" t="s">
        <v>54</v>
      </c>
      <c r="X1871" s="3" t="s">
        <v>54</v>
      </c>
      <c r="Y1871" s="3" t="s">
        <v>54</v>
      </c>
      <c r="Z1871" s="3" t="s">
        <v>54</v>
      </c>
      <c r="AA1871" s="3" t="s">
        <v>54</v>
      </c>
      <c r="AB1871" s="3" t="s">
        <v>54</v>
      </c>
      <c r="AC1871" s="3" t="s">
        <v>3098</v>
      </c>
      <c r="AD1871" s="3" t="s">
        <v>3099</v>
      </c>
      <c r="AE1871" s="3" t="s">
        <v>54</v>
      </c>
      <c r="AF1871" s="3" t="s">
        <v>54</v>
      </c>
      <c r="AG1871" s="3" t="s">
        <v>54</v>
      </c>
      <c r="AH1871" s="3" t="s">
        <v>3100</v>
      </c>
      <c r="AI1871" s="3">
        <v>193</v>
      </c>
      <c r="AJ1871" s="3">
        <v>0</v>
      </c>
      <c r="AK1871" s="3" t="s">
        <v>54</v>
      </c>
      <c r="AL1871" s="3" t="s">
        <v>54</v>
      </c>
      <c r="AM1871" s="1" t="s">
        <v>7942</v>
      </c>
      <c r="AN1871" s="3" t="s">
        <v>3098</v>
      </c>
      <c r="AP1871" s="1"/>
    </row>
    <row r="1872" spans="1:42" ht="15.6" x14ac:dyDescent="0.25">
      <c r="A1872" s="3" t="s">
        <v>995</v>
      </c>
      <c r="B1872" s="3">
        <v>31802000</v>
      </c>
      <c r="C1872" s="3" t="s">
        <v>3087</v>
      </c>
      <c r="D1872" s="13" t="s">
        <v>3088</v>
      </c>
      <c r="E1872" s="13" t="s">
        <v>3089</v>
      </c>
      <c r="F1872" s="3">
        <v>2019</v>
      </c>
      <c r="G1872" s="3" t="s">
        <v>3090</v>
      </c>
      <c r="H1872" s="3" t="s">
        <v>3091</v>
      </c>
      <c r="I1872" s="6" t="s">
        <v>8178</v>
      </c>
      <c r="J1872" s="3" t="s">
        <v>4827</v>
      </c>
      <c r="K1872" s="3" t="s">
        <v>48</v>
      </c>
      <c r="L1872" s="3" t="s">
        <v>7944</v>
      </c>
      <c r="M1872" s="3" t="s">
        <v>7945</v>
      </c>
      <c r="N1872" s="3" t="s">
        <v>7946</v>
      </c>
      <c r="O1872" s="3" t="s">
        <v>976</v>
      </c>
      <c r="P1872" s="3" t="s">
        <v>1006</v>
      </c>
      <c r="Q1872" s="3" t="s">
        <v>54</v>
      </c>
      <c r="R1872" s="3" t="s">
        <v>54</v>
      </c>
      <c r="S1872" s="3" t="s">
        <v>54</v>
      </c>
      <c r="T1872" s="3" t="s">
        <v>4942</v>
      </c>
      <c r="U1872" s="3" t="s">
        <v>858</v>
      </c>
      <c r="V1872" s="3" t="s">
        <v>3750</v>
      </c>
      <c r="W1872" s="3" t="s">
        <v>54</v>
      </c>
      <c r="X1872" s="3" t="s">
        <v>54</v>
      </c>
      <c r="Y1872" s="3" t="s">
        <v>54</v>
      </c>
      <c r="Z1872" s="3" t="s">
        <v>54</v>
      </c>
      <c r="AA1872" s="3" t="s">
        <v>54</v>
      </c>
      <c r="AB1872" s="3" t="s">
        <v>54</v>
      </c>
      <c r="AC1872" s="3" t="s">
        <v>3098</v>
      </c>
      <c r="AD1872" s="3" t="s">
        <v>3099</v>
      </c>
      <c r="AE1872" s="3" t="s">
        <v>54</v>
      </c>
      <c r="AF1872" s="3" t="s">
        <v>54</v>
      </c>
      <c r="AG1872" s="3" t="s">
        <v>54</v>
      </c>
      <c r="AH1872" s="3" t="s">
        <v>3100</v>
      </c>
      <c r="AI1872" s="3">
        <v>193</v>
      </c>
      <c r="AJ1872" s="3">
        <v>0</v>
      </c>
      <c r="AK1872" s="3" t="s">
        <v>54</v>
      </c>
      <c r="AL1872" s="3" t="s">
        <v>54</v>
      </c>
      <c r="AM1872" s="1" t="s">
        <v>7947</v>
      </c>
      <c r="AN1872" s="3" t="s">
        <v>3098</v>
      </c>
      <c r="AP1872" s="1"/>
    </row>
    <row r="1873" spans="1:42" ht="15.6" x14ac:dyDescent="0.25">
      <c r="A1873" s="3" t="s">
        <v>995</v>
      </c>
      <c r="B1873" s="3">
        <v>31802000</v>
      </c>
      <c r="C1873" s="3" t="s">
        <v>3087</v>
      </c>
      <c r="D1873" s="13" t="s">
        <v>3088</v>
      </c>
      <c r="E1873" s="13" t="s">
        <v>3089</v>
      </c>
      <c r="F1873" s="3">
        <v>2019</v>
      </c>
      <c r="G1873" s="3" t="s">
        <v>3090</v>
      </c>
      <c r="H1873" s="3" t="s">
        <v>3091</v>
      </c>
      <c r="I1873" s="6" t="s">
        <v>8179</v>
      </c>
      <c r="J1873" s="3" t="s">
        <v>4827</v>
      </c>
      <c r="K1873" s="3" t="s">
        <v>48</v>
      </c>
      <c r="L1873" s="3" t="s">
        <v>7949</v>
      </c>
      <c r="M1873" s="3" t="s">
        <v>7950</v>
      </c>
      <c r="N1873" s="3" t="s">
        <v>7951</v>
      </c>
      <c r="O1873" s="3" t="s">
        <v>976</v>
      </c>
      <c r="P1873" s="3" t="s">
        <v>1006</v>
      </c>
      <c r="Q1873" s="3" t="s">
        <v>54</v>
      </c>
      <c r="R1873" s="3" t="s">
        <v>54</v>
      </c>
      <c r="S1873" s="3" t="s">
        <v>54</v>
      </c>
      <c r="T1873" s="3" t="s">
        <v>4942</v>
      </c>
      <c r="U1873" s="3" t="s">
        <v>858</v>
      </c>
      <c r="V1873" s="3" t="s">
        <v>3750</v>
      </c>
      <c r="W1873" s="3" t="s">
        <v>54</v>
      </c>
      <c r="X1873" s="3" t="s">
        <v>54</v>
      </c>
      <c r="Y1873" s="3" t="s">
        <v>54</v>
      </c>
      <c r="Z1873" s="3" t="s">
        <v>54</v>
      </c>
      <c r="AA1873" s="3" t="s">
        <v>54</v>
      </c>
      <c r="AB1873" s="3" t="s">
        <v>54</v>
      </c>
      <c r="AC1873" s="3" t="s">
        <v>3098</v>
      </c>
      <c r="AD1873" s="3" t="s">
        <v>3099</v>
      </c>
      <c r="AE1873" s="3" t="s">
        <v>54</v>
      </c>
      <c r="AF1873" s="3" t="s">
        <v>54</v>
      </c>
      <c r="AG1873" s="3" t="s">
        <v>54</v>
      </c>
      <c r="AH1873" s="3" t="s">
        <v>3100</v>
      </c>
      <c r="AI1873" s="3">
        <v>193</v>
      </c>
      <c r="AJ1873" s="3">
        <v>0</v>
      </c>
      <c r="AK1873" s="3" t="s">
        <v>54</v>
      </c>
      <c r="AL1873" s="3" t="s">
        <v>54</v>
      </c>
      <c r="AM1873" s="1" t="s">
        <v>7952</v>
      </c>
      <c r="AN1873" s="3" t="s">
        <v>3098</v>
      </c>
      <c r="AP1873" s="1"/>
    </row>
    <row r="1874" spans="1:42" ht="15.6" x14ac:dyDescent="0.25">
      <c r="A1874" s="3" t="s">
        <v>995</v>
      </c>
      <c r="B1874" s="3">
        <v>31802000</v>
      </c>
      <c r="C1874" s="3" t="s">
        <v>3087</v>
      </c>
      <c r="D1874" s="13" t="s">
        <v>3088</v>
      </c>
      <c r="E1874" s="13" t="s">
        <v>3089</v>
      </c>
      <c r="F1874" s="3">
        <v>2019</v>
      </c>
      <c r="G1874" s="3" t="s">
        <v>3090</v>
      </c>
      <c r="H1874" s="3" t="s">
        <v>3091</v>
      </c>
      <c r="I1874" s="6" t="s">
        <v>8180</v>
      </c>
      <c r="J1874" s="3" t="s">
        <v>4827</v>
      </c>
      <c r="K1874" s="3" t="s">
        <v>48</v>
      </c>
      <c r="L1874" s="3" t="s">
        <v>7954</v>
      </c>
      <c r="M1874" s="3" t="s">
        <v>7955</v>
      </c>
      <c r="N1874" s="3" t="s">
        <v>7956</v>
      </c>
      <c r="O1874" s="3" t="s">
        <v>976</v>
      </c>
      <c r="P1874" s="3" t="s">
        <v>1006</v>
      </c>
      <c r="Q1874" s="3" t="s">
        <v>54</v>
      </c>
      <c r="R1874" s="3" t="s">
        <v>54</v>
      </c>
      <c r="S1874" s="3" t="s">
        <v>54</v>
      </c>
      <c r="T1874" s="3" t="s">
        <v>4942</v>
      </c>
      <c r="U1874" s="3" t="s">
        <v>858</v>
      </c>
      <c r="V1874" s="3" t="s">
        <v>3750</v>
      </c>
      <c r="W1874" s="3" t="s">
        <v>54</v>
      </c>
      <c r="X1874" s="3" t="s">
        <v>54</v>
      </c>
      <c r="Y1874" s="3" t="s">
        <v>54</v>
      </c>
      <c r="Z1874" s="3" t="s">
        <v>54</v>
      </c>
      <c r="AA1874" s="3" t="s">
        <v>54</v>
      </c>
      <c r="AB1874" s="3" t="s">
        <v>54</v>
      </c>
      <c r="AC1874" s="3" t="s">
        <v>3098</v>
      </c>
      <c r="AD1874" s="3" t="s">
        <v>3099</v>
      </c>
      <c r="AE1874" s="3" t="s">
        <v>54</v>
      </c>
      <c r="AF1874" s="3" t="s">
        <v>54</v>
      </c>
      <c r="AG1874" s="3" t="s">
        <v>54</v>
      </c>
      <c r="AH1874" s="3" t="s">
        <v>3100</v>
      </c>
      <c r="AI1874" s="3">
        <v>193</v>
      </c>
      <c r="AJ1874" s="3">
        <v>0</v>
      </c>
      <c r="AK1874" s="3" t="s">
        <v>54</v>
      </c>
      <c r="AL1874" s="3" t="s">
        <v>54</v>
      </c>
      <c r="AM1874" s="1" t="s">
        <v>7957</v>
      </c>
      <c r="AN1874" s="3" t="s">
        <v>3098</v>
      </c>
      <c r="AP1874" s="1"/>
    </row>
    <row r="1875" spans="1:42" ht="15.6" x14ac:dyDescent="0.25">
      <c r="A1875" s="3" t="s">
        <v>995</v>
      </c>
      <c r="B1875" s="3">
        <v>31802000</v>
      </c>
      <c r="C1875" s="3" t="s">
        <v>3087</v>
      </c>
      <c r="D1875" s="13" t="s">
        <v>3088</v>
      </c>
      <c r="E1875" s="13" t="s">
        <v>3089</v>
      </c>
      <c r="F1875" s="3">
        <v>2019</v>
      </c>
      <c r="G1875" s="3" t="s">
        <v>3090</v>
      </c>
      <c r="H1875" s="3" t="s">
        <v>3091</v>
      </c>
      <c r="I1875" s="6" t="s">
        <v>8181</v>
      </c>
      <c r="J1875" s="3" t="s">
        <v>4395</v>
      </c>
      <c r="K1875" s="3" t="s">
        <v>48</v>
      </c>
      <c r="L1875" s="3" t="s">
        <v>7964</v>
      </c>
      <c r="M1875" s="3" t="s">
        <v>7965</v>
      </c>
      <c r="N1875" s="3" t="s">
        <v>7966</v>
      </c>
      <c r="O1875" s="3" t="s">
        <v>976</v>
      </c>
      <c r="P1875" s="3" t="s">
        <v>1006</v>
      </c>
      <c r="Q1875" s="3" t="s">
        <v>54</v>
      </c>
      <c r="R1875" s="3" t="s">
        <v>54</v>
      </c>
      <c r="S1875" s="3" t="s">
        <v>54</v>
      </c>
      <c r="T1875" s="3" t="s">
        <v>4942</v>
      </c>
      <c r="U1875" s="3" t="s">
        <v>858</v>
      </c>
      <c r="V1875" s="3" t="s">
        <v>3750</v>
      </c>
      <c r="W1875" s="3" t="s">
        <v>54</v>
      </c>
      <c r="X1875" s="3" t="s">
        <v>54</v>
      </c>
      <c r="Y1875" s="3" t="s">
        <v>54</v>
      </c>
      <c r="Z1875" s="3" t="s">
        <v>54</v>
      </c>
      <c r="AA1875" s="3" t="s">
        <v>54</v>
      </c>
      <c r="AB1875" s="3" t="s">
        <v>54</v>
      </c>
      <c r="AC1875" s="3" t="s">
        <v>3098</v>
      </c>
      <c r="AD1875" s="3" t="s">
        <v>3099</v>
      </c>
      <c r="AE1875" s="3" t="s">
        <v>54</v>
      </c>
      <c r="AF1875" s="3" t="s">
        <v>54</v>
      </c>
      <c r="AG1875" s="3" t="s">
        <v>54</v>
      </c>
      <c r="AH1875" s="3" t="s">
        <v>3100</v>
      </c>
      <c r="AI1875" s="3">
        <v>193</v>
      </c>
      <c r="AJ1875" s="3">
        <v>0</v>
      </c>
      <c r="AK1875" s="3" t="s">
        <v>54</v>
      </c>
      <c r="AL1875" s="3" t="s">
        <v>54</v>
      </c>
      <c r="AM1875" s="1" t="s">
        <v>7967</v>
      </c>
      <c r="AN1875" s="3" t="s">
        <v>3098</v>
      </c>
      <c r="AP1875" s="1"/>
    </row>
    <row r="1876" spans="1:42" ht="15.6" x14ac:dyDescent="0.25">
      <c r="A1876" s="3" t="s">
        <v>995</v>
      </c>
      <c r="B1876" s="3">
        <v>31802000</v>
      </c>
      <c r="C1876" s="3" t="s">
        <v>3087</v>
      </c>
      <c r="D1876" s="13" t="s">
        <v>3088</v>
      </c>
      <c r="E1876" s="13" t="s">
        <v>3089</v>
      </c>
      <c r="F1876" s="3">
        <v>2019</v>
      </c>
      <c r="G1876" s="3" t="s">
        <v>3090</v>
      </c>
      <c r="H1876" s="3" t="s">
        <v>3091</v>
      </c>
      <c r="I1876" s="6" t="s">
        <v>8182</v>
      </c>
      <c r="J1876" s="3" t="s">
        <v>6050</v>
      </c>
      <c r="K1876" s="3" t="s">
        <v>48</v>
      </c>
      <c r="L1876" s="3" t="s">
        <v>7969</v>
      </c>
      <c r="M1876" s="3" t="s">
        <v>7970</v>
      </c>
      <c r="N1876" s="3" t="s">
        <v>7971</v>
      </c>
      <c r="O1876" s="3" t="s">
        <v>976</v>
      </c>
      <c r="P1876" s="3" t="s">
        <v>1006</v>
      </c>
      <c r="Q1876" s="3" t="s">
        <v>54</v>
      </c>
      <c r="R1876" s="3" t="s">
        <v>54</v>
      </c>
      <c r="S1876" s="3" t="s">
        <v>54</v>
      </c>
      <c r="T1876" s="3" t="s">
        <v>4942</v>
      </c>
      <c r="U1876" s="3" t="s">
        <v>858</v>
      </c>
      <c r="V1876" s="3" t="s">
        <v>3750</v>
      </c>
      <c r="W1876" s="3" t="s">
        <v>54</v>
      </c>
      <c r="X1876" s="3" t="s">
        <v>54</v>
      </c>
      <c r="Y1876" s="3" t="s">
        <v>54</v>
      </c>
      <c r="Z1876" s="3" t="s">
        <v>54</v>
      </c>
      <c r="AA1876" s="3" t="s">
        <v>54</v>
      </c>
      <c r="AB1876" s="3" t="s">
        <v>54</v>
      </c>
      <c r="AC1876" s="3" t="s">
        <v>3098</v>
      </c>
      <c r="AD1876" s="3" t="s">
        <v>3099</v>
      </c>
      <c r="AE1876" s="3" t="s">
        <v>54</v>
      </c>
      <c r="AF1876" s="3" t="s">
        <v>54</v>
      </c>
      <c r="AG1876" s="3" t="s">
        <v>54</v>
      </c>
      <c r="AH1876" s="3" t="s">
        <v>3100</v>
      </c>
      <c r="AI1876" s="3">
        <v>193</v>
      </c>
      <c r="AJ1876" s="3">
        <v>0</v>
      </c>
      <c r="AK1876" s="3" t="s">
        <v>54</v>
      </c>
      <c r="AL1876" s="3" t="s">
        <v>54</v>
      </c>
      <c r="AM1876" s="1" t="s">
        <v>7972</v>
      </c>
      <c r="AN1876" s="3" t="s">
        <v>3098</v>
      </c>
      <c r="AP1876" s="1"/>
    </row>
    <row r="1877" spans="1:42" ht="15.6" x14ac:dyDescent="0.25">
      <c r="A1877" s="3" t="s">
        <v>995</v>
      </c>
      <c r="B1877" s="3">
        <v>31802000</v>
      </c>
      <c r="C1877" s="3" t="s">
        <v>3087</v>
      </c>
      <c r="D1877" s="13" t="s">
        <v>3088</v>
      </c>
      <c r="E1877" s="13" t="s">
        <v>3089</v>
      </c>
      <c r="F1877" s="3">
        <v>2019</v>
      </c>
      <c r="G1877" s="3" t="s">
        <v>3090</v>
      </c>
      <c r="H1877" s="3" t="s">
        <v>3091</v>
      </c>
      <c r="I1877" s="6" t="s">
        <v>8183</v>
      </c>
      <c r="J1877" s="3" t="s">
        <v>6050</v>
      </c>
      <c r="K1877" s="3" t="s">
        <v>48</v>
      </c>
      <c r="L1877" s="3" t="s">
        <v>7974</v>
      </c>
      <c r="M1877" s="3" t="s">
        <v>7975</v>
      </c>
      <c r="N1877" s="3" t="s">
        <v>7976</v>
      </c>
      <c r="O1877" s="3" t="s">
        <v>976</v>
      </c>
      <c r="P1877" s="3" t="s">
        <v>1006</v>
      </c>
      <c r="Q1877" s="3" t="s">
        <v>54</v>
      </c>
      <c r="R1877" s="3" t="s">
        <v>54</v>
      </c>
      <c r="S1877" s="3" t="s">
        <v>54</v>
      </c>
      <c r="T1877" s="3" t="s">
        <v>4942</v>
      </c>
      <c r="U1877" s="3" t="s">
        <v>858</v>
      </c>
      <c r="V1877" s="3" t="s">
        <v>3750</v>
      </c>
      <c r="W1877" s="3" t="s">
        <v>54</v>
      </c>
      <c r="X1877" s="3" t="s">
        <v>54</v>
      </c>
      <c r="Y1877" s="3" t="s">
        <v>54</v>
      </c>
      <c r="Z1877" s="3" t="s">
        <v>54</v>
      </c>
      <c r="AA1877" s="3" t="s">
        <v>54</v>
      </c>
      <c r="AB1877" s="3" t="s">
        <v>54</v>
      </c>
      <c r="AC1877" s="3" t="s">
        <v>3098</v>
      </c>
      <c r="AD1877" s="3" t="s">
        <v>3099</v>
      </c>
      <c r="AE1877" s="3" t="s">
        <v>54</v>
      </c>
      <c r="AF1877" s="3" t="s">
        <v>54</v>
      </c>
      <c r="AG1877" s="3" t="s">
        <v>54</v>
      </c>
      <c r="AH1877" s="3" t="s">
        <v>3100</v>
      </c>
      <c r="AI1877" s="3">
        <v>193</v>
      </c>
      <c r="AJ1877" s="3">
        <v>0</v>
      </c>
      <c r="AK1877" s="3" t="s">
        <v>54</v>
      </c>
      <c r="AL1877" s="3" t="s">
        <v>54</v>
      </c>
      <c r="AM1877" s="1" t="s">
        <v>7977</v>
      </c>
      <c r="AN1877" s="3" t="s">
        <v>3098</v>
      </c>
      <c r="AP1877" s="1"/>
    </row>
    <row r="1878" spans="1:42" ht="15.6" x14ac:dyDescent="0.25">
      <c r="A1878" s="3" t="s">
        <v>995</v>
      </c>
      <c r="B1878" s="3">
        <v>31802000</v>
      </c>
      <c r="C1878" s="3" t="s">
        <v>3087</v>
      </c>
      <c r="D1878" s="13" t="s">
        <v>3088</v>
      </c>
      <c r="E1878" s="13" t="s">
        <v>3089</v>
      </c>
      <c r="F1878" s="3">
        <v>2019</v>
      </c>
      <c r="G1878" s="3" t="s">
        <v>3090</v>
      </c>
      <c r="H1878" s="3" t="s">
        <v>3091</v>
      </c>
      <c r="I1878" s="6" t="s">
        <v>8184</v>
      </c>
      <c r="J1878" s="3" t="s">
        <v>6050</v>
      </c>
      <c r="K1878" s="3" t="s">
        <v>48</v>
      </c>
      <c r="L1878" s="3" t="s">
        <v>7979</v>
      </c>
      <c r="M1878" s="3" t="s">
        <v>7980</v>
      </c>
      <c r="N1878" s="3" t="s">
        <v>7981</v>
      </c>
      <c r="O1878" s="3" t="s">
        <v>976</v>
      </c>
      <c r="P1878" s="3" t="s">
        <v>1006</v>
      </c>
      <c r="Q1878" s="3" t="s">
        <v>54</v>
      </c>
      <c r="R1878" s="3" t="s">
        <v>54</v>
      </c>
      <c r="S1878" s="3" t="s">
        <v>54</v>
      </c>
      <c r="T1878" s="3" t="s">
        <v>4942</v>
      </c>
      <c r="U1878" s="3" t="s">
        <v>858</v>
      </c>
      <c r="V1878" s="3" t="s">
        <v>3750</v>
      </c>
      <c r="W1878" s="3" t="s">
        <v>54</v>
      </c>
      <c r="X1878" s="3" t="s">
        <v>54</v>
      </c>
      <c r="Y1878" s="3" t="s">
        <v>54</v>
      </c>
      <c r="Z1878" s="3" t="s">
        <v>54</v>
      </c>
      <c r="AA1878" s="3" t="s">
        <v>54</v>
      </c>
      <c r="AB1878" s="3" t="s">
        <v>54</v>
      </c>
      <c r="AC1878" s="3" t="s">
        <v>3098</v>
      </c>
      <c r="AD1878" s="3" t="s">
        <v>3099</v>
      </c>
      <c r="AE1878" s="3" t="s">
        <v>54</v>
      </c>
      <c r="AF1878" s="3" t="s">
        <v>54</v>
      </c>
      <c r="AG1878" s="3" t="s">
        <v>54</v>
      </c>
      <c r="AH1878" s="3" t="s">
        <v>3100</v>
      </c>
      <c r="AI1878" s="3">
        <v>193</v>
      </c>
      <c r="AJ1878" s="3">
        <v>0</v>
      </c>
      <c r="AK1878" s="3" t="s">
        <v>54</v>
      </c>
      <c r="AL1878" s="3" t="s">
        <v>54</v>
      </c>
      <c r="AM1878" s="1" t="s">
        <v>7977</v>
      </c>
      <c r="AN1878" s="3" t="s">
        <v>3098</v>
      </c>
      <c r="AP1878" s="1"/>
    </row>
    <row r="1879" spans="1:42" ht="15.6" x14ac:dyDescent="0.25">
      <c r="A1879" s="3" t="s">
        <v>995</v>
      </c>
      <c r="B1879" s="3">
        <v>31802000</v>
      </c>
      <c r="C1879" s="3" t="s">
        <v>3087</v>
      </c>
      <c r="D1879" s="13" t="s">
        <v>3088</v>
      </c>
      <c r="E1879" s="13" t="s">
        <v>3089</v>
      </c>
      <c r="F1879" s="3">
        <v>2019</v>
      </c>
      <c r="G1879" s="3" t="s">
        <v>3090</v>
      </c>
      <c r="H1879" s="3" t="s">
        <v>3091</v>
      </c>
      <c r="I1879" s="6" t="s">
        <v>8185</v>
      </c>
      <c r="J1879" s="3" t="s">
        <v>2327</v>
      </c>
      <c r="K1879" s="3" t="s">
        <v>48</v>
      </c>
      <c r="L1879" s="3" t="s">
        <v>7983</v>
      </c>
      <c r="M1879" s="3" t="s">
        <v>7984</v>
      </c>
      <c r="N1879" s="3" t="s">
        <v>7985</v>
      </c>
      <c r="O1879" s="3" t="s">
        <v>976</v>
      </c>
      <c r="P1879" s="3" t="s">
        <v>1006</v>
      </c>
      <c r="Q1879" s="3" t="s">
        <v>54</v>
      </c>
      <c r="R1879" s="3" t="s">
        <v>54</v>
      </c>
      <c r="S1879" s="3" t="s">
        <v>54</v>
      </c>
      <c r="T1879" s="3" t="s">
        <v>4942</v>
      </c>
      <c r="U1879" s="3" t="s">
        <v>858</v>
      </c>
      <c r="V1879" s="3" t="s">
        <v>3750</v>
      </c>
      <c r="W1879" s="3" t="s">
        <v>54</v>
      </c>
      <c r="X1879" s="3" t="s">
        <v>54</v>
      </c>
      <c r="Y1879" s="3" t="s">
        <v>54</v>
      </c>
      <c r="Z1879" s="3" t="s">
        <v>54</v>
      </c>
      <c r="AA1879" s="3" t="s">
        <v>54</v>
      </c>
      <c r="AB1879" s="3" t="s">
        <v>54</v>
      </c>
      <c r="AC1879" s="3" t="s">
        <v>3098</v>
      </c>
      <c r="AD1879" s="3" t="s">
        <v>3099</v>
      </c>
      <c r="AE1879" s="3" t="s">
        <v>54</v>
      </c>
      <c r="AF1879" s="3" t="s">
        <v>54</v>
      </c>
      <c r="AG1879" s="3" t="s">
        <v>54</v>
      </c>
      <c r="AH1879" s="3" t="s">
        <v>3100</v>
      </c>
      <c r="AI1879" s="3">
        <v>193</v>
      </c>
      <c r="AJ1879" s="3">
        <v>0</v>
      </c>
      <c r="AK1879" s="3" t="s">
        <v>54</v>
      </c>
      <c r="AL1879" s="3" t="s">
        <v>54</v>
      </c>
      <c r="AM1879" s="1" t="s">
        <v>103</v>
      </c>
      <c r="AN1879" s="3" t="s">
        <v>3098</v>
      </c>
      <c r="AP1879" s="1"/>
    </row>
    <row r="1880" spans="1:42" ht="15.6" x14ac:dyDescent="0.25">
      <c r="A1880" s="3" t="s">
        <v>995</v>
      </c>
      <c r="B1880" s="3">
        <v>31802000</v>
      </c>
      <c r="C1880" s="3" t="s">
        <v>3087</v>
      </c>
      <c r="D1880" s="13" t="s">
        <v>3088</v>
      </c>
      <c r="E1880" s="13" t="s">
        <v>3089</v>
      </c>
      <c r="F1880" s="3">
        <v>2019</v>
      </c>
      <c r="G1880" s="3" t="s">
        <v>3090</v>
      </c>
      <c r="H1880" s="3" t="s">
        <v>3091</v>
      </c>
      <c r="I1880" s="6" t="s">
        <v>8186</v>
      </c>
      <c r="J1880" s="3" t="s">
        <v>3682</v>
      </c>
      <c r="K1880" s="3" t="s">
        <v>48</v>
      </c>
      <c r="L1880" s="3" t="s">
        <v>8187</v>
      </c>
      <c r="M1880" s="3" t="s">
        <v>8188</v>
      </c>
      <c r="N1880" s="3" t="s">
        <v>8189</v>
      </c>
      <c r="O1880" s="3" t="s">
        <v>976</v>
      </c>
      <c r="P1880" s="3" t="s">
        <v>1006</v>
      </c>
      <c r="Q1880" s="3" t="s">
        <v>54</v>
      </c>
      <c r="R1880" s="3" t="s">
        <v>54</v>
      </c>
      <c r="S1880" s="3" t="s">
        <v>54</v>
      </c>
      <c r="T1880" s="3" t="s">
        <v>4942</v>
      </c>
      <c r="U1880" s="3" t="s">
        <v>858</v>
      </c>
      <c r="V1880" s="3" t="s">
        <v>3750</v>
      </c>
      <c r="W1880" s="3" t="s">
        <v>54</v>
      </c>
      <c r="X1880" s="3" t="s">
        <v>54</v>
      </c>
      <c r="Y1880" s="3" t="s">
        <v>54</v>
      </c>
      <c r="Z1880" s="3" t="s">
        <v>54</v>
      </c>
      <c r="AA1880" s="3" t="s">
        <v>54</v>
      </c>
      <c r="AB1880" s="3" t="s">
        <v>54</v>
      </c>
      <c r="AC1880" s="3" t="s">
        <v>3098</v>
      </c>
      <c r="AD1880" s="3" t="s">
        <v>3099</v>
      </c>
      <c r="AE1880" s="3" t="s">
        <v>54</v>
      </c>
      <c r="AF1880" s="3" t="s">
        <v>54</v>
      </c>
      <c r="AG1880" s="3" t="s">
        <v>54</v>
      </c>
      <c r="AH1880" s="3" t="s">
        <v>3100</v>
      </c>
      <c r="AI1880" s="3">
        <v>193</v>
      </c>
      <c r="AJ1880" s="3">
        <v>0</v>
      </c>
      <c r="AK1880" s="3" t="s">
        <v>54</v>
      </c>
      <c r="AL1880" s="3" t="s">
        <v>54</v>
      </c>
      <c r="AM1880" s="1" t="s">
        <v>7990</v>
      </c>
      <c r="AN1880" s="3" t="s">
        <v>3098</v>
      </c>
      <c r="AP1880" s="1"/>
    </row>
    <row r="1881" spans="1:42" ht="15.6" x14ac:dyDescent="0.25">
      <c r="A1881" s="3" t="s">
        <v>995</v>
      </c>
      <c r="B1881" s="3">
        <v>31802000</v>
      </c>
      <c r="C1881" s="3" t="s">
        <v>3087</v>
      </c>
      <c r="D1881" s="13" t="s">
        <v>3088</v>
      </c>
      <c r="E1881" s="13" t="s">
        <v>3089</v>
      </c>
      <c r="F1881" s="3">
        <v>2019</v>
      </c>
      <c r="G1881" s="3" t="s">
        <v>3090</v>
      </c>
      <c r="H1881" s="3" t="s">
        <v>3091</v>
      </c>
      <c r="I1881" s="6" t="s">
        <v>8190</v>
      </c>
      <c r="J1881" s="3" t="s">
        <v>2334</v>
      </c>
      <c r="K1881" s="3" t="s">
        <v>48</v>
      </c>
      <c r="L1881" s="3" t="s">
        <v>7992</v>
      </c>
      <c r="M1881" s="3" t="s">
        <v>7993</v>
      </c>
      <c r="N1881" s="3" t="s">
        <v>7994</v>
      </c>
      <c r="O1881" s="3" t="s">
        <v>976</v>
      </c>
      <c r="P1881" s="3" t="s">
        <v>1006</v>
      </c>
      <c r="Q1881" s="3" t="s">
        <v>54</v>
      </c>
      <c r="R1881" s="3" t="s">
        <v>54</v>
      </c>
      <c r="S1881" s="3" t="s">
        <v>54</v>
      </c>
      <c r="T1881" s="3" t="s">
        <v>4942</v>
      </c>
      <c r="U1881" s="3" t="s">
        <v>858</v>
      </c>
      <c r="V1881" s="3" t="s">
        <v>3750</v>
      </c>
      <c r="W1881" s="3" t="s">
        <v>54</v>
      </c>
      <c r="X1881" s="3" t="s">
        <v>54</v>
      </c>
      <c r="Y1881" s="3" t="s">
        <v>54</v>
      </c>
      <c r="Z1881" s="3" t="s">
        <v>54</v>
      </c>
      <c r="AA1881" s="3" t="s">
        <v>54</v>
      </c>
      <c r="AB1881" s="3" t="s">
        <v>54</v>
      </c>
      <c r="AC1881" s="3" t="s">
        <v>3098</v>
      </c>
      <c r="AD1881" s="3" t="s">
        <v>3099</v>
      </c>
      <c r="AE1881" s="3" t="s">
        <v>54</v>
      </c>
      <c r="AF1881" s="3" t="s">
        <v>54</v>
      </c>
      <c r="AG1881" s="3" t="s">
        <v>54</v>
      </c>
      <c r="AH1881" s="3" t="s">
        <v>3100</v>
      </c>
      <c r="AI1881" s="3">
        <v>193</v>
      </c>
      <c r="AJ1881" s="3">
        <v>0</v>
      </c>
      <c r="AK1881" s="3" t="s">
        <v>54</v>
      </c>
      <c r="AL1881" s="3" t="s">
        <v>54</v>
      </c>
      <c r="AM1881" s="1" t="s">
        <v>7995</v>
      </c>
      <c r="AN1881" s="3" t="s">
        <v>3098</v>
      </c>
      <c r="AP1881" s="1"/>
    </row>
    <row r="1882" spans="1:42" ht="15.6" x14ac:dyDescent="0.25">
      <c r="A1882" s="3" t="s">
        <v>995</v>
      </c>
      <c r="B1882" s="3">
        <v>31802000</v>
      </c>
      <c r="C1882" s="3" t="s">
        <v>3087</v>
      </c>
      <c r="D1882" s="13" t="s">
        <v>3088</v>
      </c>
      <c r="E1882" s="13" t="s">
        <v>3089</v>
      </c>
      <c r="F1882" s="3">
        <v>2019</v>
      </c>
      <c r="G1882" s="3" t="s">
        <v>3090</v>
      </c>
      <c r="H1882" s="3" t="s">
        <v>3091</v>
      </c>
      <c r="I1882" s="6" t="s">
        <v>8191</v>
      </c>
      <c r="J1882" s="3" t="s">
        <v>3687</v>
      </c>
      <c r="K1882" s="3" t="s">
        <v>48</v>
      </c>
      <c r="L1882" s="3" t="s">
        <v>7997</v>
      </c>
      <c r="M1882" s="3" t="s">
        <v>7998</v>
      </c>
      <c r="N1882" s="3" t="s">
        <v>7999</v>
      </c>
      <c r="O1882" s="3" t="s">
        <v>976</v>
      </c>
      <c r="P1882" s="3" t="s">
        <v>1006</v>
      </c>
      <c r="Q1882" s="3" t="s">
        <v>54</v>
      </c>
      <c r="R1882" s="3" t="s">
        <v>54</v>
      </c>
      <c r="S1882" s="3" t="s">
        <v>54</v>
      </c>
      <c r="T1882" s="3" t="s">
        <v>4942</v>
      </c>
      <c r="U1882" s="3" t="s">
        <v>858</v>
      </c>
      <c r="V1882" s="3" t="s">
        <v>3750</v>
      </c>
      <c r="W1882" s="3" t="s">
        <v>54</v>
      </c>
      <c r="X1882" s="3" t="s">
        <v>54</v>
      </c>
      <c r="Y1882" s="3" t="s">
        <v>54</v>
      </c>
      <c r="Z1882" s="3" t="s">
        <v>54</v>
      </c>
      <c r="AA1882" s="3" t="s">
        <v>54</v>
      </c>
      <c r="AB1882" s="3" t="s">
        <v>54</v>
      </c>
      <c r="AC1882" s="3" t="s">
        <v>3098</v>
      </c>
      <c r="AD1882" s="3" t="s">
        <v>3099</v>
      </c>
      <c r="AE1882" s="3" t="s">
        <v>54</v>
      </c>
      <c r="AF1882" s="3" t="s">
        <v>54</v>
      </c>
      <c r="AG1882" s="3" t="s">
        <v>54</v>
      </c>
      <c r="AH1882" s="3" t="s">
        <v>3100</v>
      </c>
      <c r="AI1882" s="3">
        <v>193</v>
      </c>
      <c r="AJ1882" s="3">
        <v>0</v>
      </c>
      <c r="AK1882" s="3" t="s">
        <v>54</v>
      </c>
      <c r="AL1882" s="3" t="s">
        <v>54</v>
      </c>
      <c r="AM1882" s="1" t="s">
        <v>8000</v>
      </c>
      <c r="AN1882" s="3" t="s">
        <v>3098</v>
      </c>
      <c r="AP1882" s="1"/>
    </row>
    <row r="1883" spans="1:42" ht="15.6" x14ac:dyDescent="0.25">
      <c r="A1883" s="3" t="s">
        <v>995</v>
      </c>
      <c r="B1883" s="3">
        <v>31802000</v>
      </c>
      <c r="C1883" s="3" t="s">
        <v>3087</v>
      </c>
      <c r="D1883" s="13" t="s">
        <v>3088</v>
      </c>
      <c r="E1883" s="13" t="s">
        <v>3089</v>
      </c>
      <c r="F1883" s="3">
        <v>2019</v>
      </c>
      <c r="G1883" s="3" t="s">
        <v>3090</v>
      </c>
      <c r="H1883" s="3" t="s">
        <v>3091</v>
      </c>
      <c r="I1883" s="6" t="s">
        <v>8192</v>
      </c>
      <c r="J1883" s="3" t="s">
        <v>5495</v>
      </c>
      <c r="K1883" s="3" t="s">
        <v>48</v>
      </c>
      <c r="L1883" s="3" t="s">
        <v>8002</v>
      </c>
      <c r="M1883" s="3" t="s">
        <v>8003</v>
      </c>
      <c r="N1883" s="3" t="s">
        <v>8004</v>
      </c>
      <c r="O1883" s="3" t="s">
        <v>976</v>
      </c>
      <c r="P1883" s="3" t="s">
        <v>1006</v>
      </c>
      <c r="Q1883" s="3" t="s">
        <v>54</v>
      </c>
      <c r="R1883" s="3" t="s">
        <v>54</v>
      </c>
      <c r="S1883" s="3" t="s">
        <v>54</v>
      </c>
      <c r="T1883" s="3" t="s">
        <v>4942</v>
      </c>
      <c r="U1883" s="3" t="s">
        <v>858</v>
      </c>
      <c r="V1883" s="3" t="s">
        <v>3750</v>
      </c>
      <c r="W1883" s="3" t="s">
        <v>54</v>
      </c>
      <c r="X1883" s="3" t="s">
        <v>54</v>
      </c>
      <c r="Y1883" s="3" t="s">
        <v>54</v>
      </c>
      <c r="Z1883" s="3" t="s">
        <v>54</v>
      </c>
      <c r="AA1883" s="3" t="s">
        <v>54</v>
      </c>
      <c r="AB1883" s="3" t="s">
        <v>54</v>
      </c>
      <c r="AC1883" s="3" t="s">
        <v>3098</v>
      </c>
      <c r="AD1883" s="3" t="s">
        <v>3099</v>
      </c>
      <c r="AE1883" s="3" t="s">
        <v>54</v>
      </c>
      <c r="AF1883" s="3" t="s">
        <v>54</v>
      </c>
      <c r="AG1883" s="3" t="s">
        <v>54</v>
      </c>
      <c r="AH1883" s="3" t="s">
        <v>3100</v>
      </c>
      <c r="AI1883" s="3">
        <v>193</v>
      </c>
      <c r="AJ1883" s="3">
        <v>0</v>
      </c>
      <c r="AK1883" s="3" t="s">
        <v>54</v>
      </c>
      <c r="AL1883" s="3" t="s">
        <v>54</v>
      </c>
      <c r="AM1883" s="1" t="s">
        <v>8005</v>
      </c>
      <c r="AN1883" s="3" t="s">
        <v>3098</v>
      </c>
      <c r="AP1883" s="1"/>
    </row>
    <row r="1884" spans="1:42" ht="15.6" x14ac:dyDescent="0.25">
      <c r="A1884" s="3" t="s">
        <v>995</v>
      </c>
      <c r="B1884" s="3">
        <v>31802000</v>
      </c>
      <c r="C1884" s="3" t="s">
        <v>3087</v>
      </c>
      <c r="D1884" s="13" t="s">
        <v>3088</v>
      </c>
      <c r="E1884" s="13" t="s">
        <v>3089</v>
      </c>
      <c r="F1884" s="3">
        <v>2019</v>
      </c>
      <c r="G1884" s="3" t="s">
        <v>3090</v>
      </c>
      <c r="H1884" s="3" t="s">
        <v>3091</v>
      </c>
      <c r="I1884" s="6" t="s">
        <v>8193</v>
      </c>
      <c r="J1884" s="3" t="s">
        <v>3682</v>
      </c>
      <c r="K1884" s="3" t="s">
        <v>48</v>
      </c>
      <c r="L1884" s="3" t="s">
        <v>8007</v>
      </c>
      <c r="M1884" s="3" t="s">
        <v>8008</v>
      </c>
      <c r="N1884" s="3" t="s">
        <v>8009</v>
      </c>
      <c r="O1884" s="3" t="s">
        <v>976</v>
      </c>
      <c r="P1884" s="3" t="s">
        <v>1006</v>
      </c>
      <c r="Q1884" s="3" t="s">
        <v>54</v>
      </c>
      <c r="R1884" s="3" t="s">
        <v>54</v>
      </c>
      <c r="S1884" s="3" t="s">
        <v>54</v>
      </c>
      <c r="T1884" s="3" t="s">
        <v>4942</v>
      </c>
      <c r="U1884" s="3" t="s">
        <v>858</v>
      </c>
      <c r="V1884" s="3" t="s">
        <v>3750</v>
      </c>
      <c r="W1884" s="3" t="s">
        <v>54</v>
      </c>
      <c r="X1884" s="3" t="s">
        <v>54</v>
      </c>
      <c r="Y1884" s="3" t="s">
        <v>54</v>
      </c>
      <c r="Z1884" s="3" t="s">
        <v>54</v>
      </c>
      <c r="AA1884" s="3" t="s">
        <v>54</v>
      </c>
      <c r="AB1884" s="3" t="s">
        <v>54</v>
      </c>
      <c r="AC1884" s="3" t="s">
        <v>3098</v>
      </c>
      <c r="AD1884" s="3" t="s">
        <v>3099</v>
      </c>
      <c r="AE1884" s="3" t="s">
        <v>54</v>
      </c>
      <c r="AF1884" s="3" t="s">
        <v>54</v>
      </c>
      <c r="AG1884" s="3" t="s">
        <v>54</v>
      </c>
      <c r="AH1884" s="3" t="s">
        <v>3100</v>
      </c>
      <c r="AI1884" s="3">
        <v>193</v>
      </c>
      <c r="AJ1884" s="3">
        <v>0</v>
      </c>
      <c r="AK1884" s="3" t="s">
        <v>54</v>
      </c>
      <c r="AL1884" s="3" t="s">
        <v>54</v>
      </c>
      <c r="AM1884" s="1" t="s">
        <v>4922</v>
      </c>
      <c r="AN1884" s="3" t="s">
        <v>3098</v>
      </c>
      <c r="AP1884" s="1"/>
    </row>
    <row r="1885" spans="1:42" ht="15.6" x14ac:dyDescent="0.25">
      <c r="A1885" s="3" t="s">
        <v>995</v>
      </c>
      <c r="B1885" s="3">
        <v>31802000</v>
      </c>
      <c r="C1885" s="3" t="s">
        <v>3087</v>
      </c>
      <c r="D1885" s="13" t="s">
        <v>3088</v>
      </c>
      <c r="E1885" s="13" t="s">
        <v>3089</v>
      </c>
      <c r="F1885" s="3">
        <v>2019</v>
      </c>
      <c r="G1885" s="3" t="s">
        <v>3090</v>
      </c>
      <c r="H1885" s="3" t="s">
        <v>3091</v>
      </c>
      <c r="I1885" s="6" t="s">
        <v>8194</v>
      </c>
      <c r="J1885" s="3" t="s">
        <v>920</v>
      </c>
      <c r="K1885" s="3" t="s">
        <v>48</v>
      </c>
      <c r="L1885" s="3" t="s">
        <v>8195</v>
      </c>
      <c r="M1885" s="3" t="s">
        <v>8196</v>
      </c>
      <c r="N1885" s="3" t="s">
        <v>8197</v>
      </c>
      <c r="O1885" s="3" t="s">
        <v>976</v>
      </c>
      <c r="P1885" s="3" t="s">
        <v>1006</v>
      </c>
      <c r="Q1885" s="3" t="s">
        <v>54</v>
      </c>
      <c r="R1885" s="3" t="s">
        <v>54</v>
      </c>
      <c r="S1885" s="3" t="s">
        <v>54</v>
      </c>
      <c r="T1885" s="3" t="s">
        <v>4942</v>
      </c>
      <c r="U1885" s="3" t="s">
        <v>858</v>
      </c>
      <c r="V1885" s="3" t="s">
        <v>3750</v>
      </c>
      <c r="W1885" s="3" t="s">
        <v>54</v>
      </c>
      <c r="X1885" s="3" t="s">
        <v>54</v>
      </c>
      <c r="Y1885" s="3" t="s">
        <v>54</v>
      </c>
      <c r="Z1885" s="3" t="s">
        <v>54</v>
      </c>
      <c r="AA1885" s="3" t="s">
        <v>54</v>
      </c>
      <c r="AB1885" s="3" t="s">
        <v>54</v>
      </c>
      <c r="AC1885" s="3" t="s">
        <v>3098</v>
      </c>
      <c r="AD1885" s="3" t="s">
        <v>3099</v>
      </c>
      <c r="AE1885" s="3" t="s">
        <v>54</v>
      </c>
      <c r="AF1885" s="3" t="s">
        <v>54</v>
      </c>
      <c r="AG1885" s="3" t="s">
        <v>54</v>
      </c>
      <c r="AH1885" s="3" t="s">
        <v>3100</v>
      </c>
      <c r="AI1885" s="3">
        <v>193</v>
      </c>
      <c r="AJ1885" s="3">
        <v>0</v>
      </c>
      <c r="AK1885" s="3" t="s">
        <v>54</v>
      </c>
      <c r="AL1885" s="3" t="s">
        <v>54</v>
      </c>
      <c r="AM1885" s="1" t="s">
        <v>6074</v>
      </c>
      <c r="AN1885" s="3" t="s">
        <v>3098</v>
      </c>
      <c r="AP1885" s="1"/>
    </row>
    <row r="1886" spans="1:42" ht="15.6" x14ac:dyDescent="0.25">
      <c r="A1886" s="3" t="s">
        <v>995</v>
      </c>
      <c r="B1886" s="3">
        <v>31802000</v>
      </c>
      <c r="C1886" s="3" t="s">
        <v>3087</v>
      </c>
      <c r="D1886" s="13" t="s">
        <v>3088</v>
      </c>
      <c r="E1886" s="13" t="s">
        <v>3089</v>
      </c>
      <c r="F1886" s="3">
        <v>2019</v>
      </c>
      <c r="G1886" s="3" t="s">
        <v>3090</v>
      </c>
      <c r="H1886" s="3" t="s">
        <v>3091</v>
      </c>
      <c r="I1886" s="6" t="s">
        <v>8198</v>
      </c>
      <c r="J1886" s="3" t="s">
        <v>920</v>
      </c>
      <c r="K1886" s="3" t="s">
        <v>48</v>
      </c>
      <c r="L1886" s="3" t="s">
        <v>8015</v>
      </c>
      <c r="M1886" s="3" t="s">
        <v>8016</v>
      </c>
      <c r="N1886" s="3" t="s">
        <v>8017</v>
      </c>
      <c r="O1886" s="3" t="s">
        <v>976</v>
      </c>
      <c r="P1886" s="3" t="s">
        <v>1006</v>
      </c>
      <c r="Q1886" s="3" t="s">
        <v>54</v>
      </c>
      <c r="R1886" s="3" t="s">
        <v>54</v>
      </c>
      <c r="S1886" s="3" t="s">
        <v>54</v>
      </c>
      <c r="T1886" s="3" t="s">
        <v>4942</v>
      </c>
      <c r="U1886" s="3" t="s">
        <v>858</v>
      </c>
      <c r="V1886" s="3" t="s">
        <v>3750</v>
      </c>
      <c r="W1886" s="3" t="s">
        <v>54</v>
      </c>
      <c r="X1886" s="3" t="s">
        <v>54</v>
      </c>
      <c r="Y1886" s="3" t="s">
        <v>54</v>
      </c>
      <c r="Z1886" s="3" t="s">
        <v>54</v>
      </c>
      <c r="AA1886" s="3" t="s">
        <v>54</v>
      </c>
      <c r="AB1886" s="3" t="s">
        <v>54</v>
      </c>
      <c r="AC1886" s="3" t="s">
        <v>3098</v>
      </c>
      <c r="AD1886" s="3" t="s">
        <v>3099</v>
      </c>
      <c r="AE1886" s="3" t="s">
        <v>54</v>
      </c>
      <c r="AF1886" s="3" t="s">
        <v>54</v>
      </c>
      <c r="AG1886" s="3" t="s">
        <v>54</v>
      </c>
      <c r="AH1886" s="3" t="s">
        <v>3100</v>
      </c>
      <c r="AI1886" s="3">
        <v>193</v>
      </c>
      <c r="AJ1886" s="3">
        <v>0</v>
      </c>
      <c r="AK1886" s="3" t="s">
        <v>54</v>
      </c>
      <c r="AL1886" s="3" t="s">
        <v>54</v>
      </c>
      <c r="AM1886" s="1" t="s">
        <v>6074</v>
      </c>
      <c r="AN1886" s="3" t="s">
        <v>3098</v>
      </c>
      <c r="AP1886" s="1"/>
    </row>
    <row r="1887" spans="1:42" ht="15.6" x14ac:dyDescent="0.25">
      <c r="A1887" s="3" t="s">
        <v>995</v>
      </c>
      <c r="B1887" s="3">
        <v>31802000</v>
      </c>
      <c r="C1887" s="3" t="s">
        <v>3087</v>
      </c>
      <c r="D1887" s="13" t="s">
        <v>3088</v>
      </c>
      <c r="E1887" s="13" t="s">
        <v>3089</v>
      </c>
      <c r="F1887" s="3">
        <v>2019</v>
      </c>
      <c r="G1887" s="3" t="s">
        <v>3090</v>
      </c>
      <c r="H1887" s="3" t="s">
        <v>3091</v>
      </c>
      <c r="I1887" s="6" t="s">
        <v>8199</v>
      </c>
      <c r="J1887" s="3" t="s">
        <v>3630</v>
      </c>
      <c r="K1887" s="3" t="s">
        <v>48</v>
      </c>
      <c r="L1887" s="3" t="s">
        <v>8019</v>
      </c>
      <c r="M1887" s="3" t="s">
        <v>8020</v>
      </c>
      <c r="N1887" s="3" t="s">
        <v>8021</v>
      </c>
      <c r="O1887" s="3" t="s">
        <v>976</v>
      </c>
      <c r="P1887" s="3" t="s">
        <v>1006</v>
      </c>
      <c r="Q1887" s="3" t="s">
        <v>54</v>
      </c>
      <c r="R1887" s="3" t="s">
        <v>54</v>
      </c>
      <c r="S1887" s="3" t="s">
        <v>54</v>
      </c>
      <c r="T1887" s="3" t="s">
        <v>4942</v>
      </c>
      <c r="U1887" s="3" t="s">
        <v>858</v>
      </c>
      <c r="V1887" s="3" t="s">
        <v>3750</v>
      </c>
      <c r="W1887" s="3" t="s">
        <v>54</v>
      </c>
      <c r="X1887" s="3" t="s">
        <v>54</v>
      </c>
      <c r="Y1887" s="3" t="s">
        <v>54</v>
      </c>
      <c r="Z1887" s="3" t="s">
        <v>54</v>
      </c>
      <c r="AA1887" s="3" t="s">
        <v>54</v>
      </c>
      <c r="AB1887" s="3" t="s">
        <v>54</v>
      </c>
      <c r="AC1887" s="3" t="s">
        <v>3098</v>
      </c>
      <c r="AD1887" s="3" t="s">
        <v>3099</v>
      </c>
      <c r="AE1887" s="3" t="s">
        <v>54</v>
      </c>
      <c r="AF1887" s="3" t="s">
        <v>54</v>
      </c>
      <c r="AG1887" s="3" t="s">
        <v>54</v>
      </c>
      <c r="AH1887" s="3" t="s">
        <v>3100</v>
      </c>
      <c r="AI1887" s="3">
        <v>193</v>
      </c>
      <c r="AJ1887" s="3">
        <v>0</v>
      </c>
      <c r="AK1887" s="3" t="s">
        <v>54</v>
      </c>
      <c r="AL1887" s="3" t="s">
        <v>54</v>
      </c>
      <c r="AM1887" s="1" t="s">
        <v>8022</v>
      </c>
      <c r="AN1887" s="3" t="s">
        <v>3098</v>
      </c>
      <c r="AP1887" s="1"/>
    </row>
    <row r="1888" spans="1:42" ht="15.6" x14ac:dyDescent="0.25">
      <c r="A1888" s="3" t="s">
        <v>995</v>
      </c>
      <c r="B1888" s="3">
        <v>31802000</v>
      </c>
      <c r="C1888" s="3" t="s">
        <v>3087</v>
      </c>
      <c r="D1888" s="13" t="s">
        <v>3088</v>
      </c>
      <c r="E1888" s="13" t="s">
        <v>3089</v>
      </c>
      <c r="F1888" s="3">
        <v>2019</v>
      </c>
      <c r="G1888" s="3" t="s">
        <v>3090</v>
      </c>
      <c r="H1888" s="3" t="s">
        <v>3091</v>
      </c>
      <c r="I1888" s="6" t="s">
        <v>8200</v>
      </c>
      <c r="J1888" s="3" t="s">
        <v>2401</v>
      </c>
      <c r="K1888" s="3" t="s">
        <v>48</v>
      </c>
      <c r="L1888" s="3" t="s">
        <v>8201</v>
      </c>
      <c r="M1888" s="3" t="s">
        <v>6189</v>
      </c>
      <c r="N1888" s="3" t="s">
        <v>8202</v>
      </c>
      <c r="O1888" s="3" t="s">
        <v>976</v>
      </c>
      <c r="P1888" s="3" t="s">
        <v>1006</v>
      </c>
      <c r="Q1888" s="3" t="s">
        <v>54</v>
      </c>
      <c r="R1888" s="3" t="s">
        <v>54</v>
      </c>
      <c r="S1888" s="3" t="s">
        <v>54</v>
      </c>
      <c r="T1888" s="3" t="s">
        <v>4942</v>
      </c>
      <c r="U1888" s="3" t="s">
        <v>858</v>
      </c>
      <c r="V1888" s="3" t="s">
        <v>3750</v>
      </c>
      <c r="W1888" s="3" t="s">
        <v>54</v>
      </c>
      <c r="X1888" s="3" t="s">
        <v>54</v>
      </c>
      <c r="Y1888" s="3" t="s">
        <v>54</v>
      </c>
      <c r="Z1888" s="3" t="s">
        <v>54</v>
      </c>
      <c r="AA1888" s="3" t="s">
        <v>54</v>
      </c>
      <c r="AB1888" s="3" t="s">
        <v>54</v>
      </c>
      <c r="AC1888" s="3" t="s">
        <v>3098</v>
      </c>
      <c r="AD1888" s="3" t="s">
        <v>3099</v>
      </c>
      <c r="AE1888" s="3" t="s">
        <v>54</v>
      </c>
      <c r="AF1888" s="3" t="s">
        <v>54</v>
      </c>
      <c r="AG1888" s="3" t="s">
        <v>54</v>
      </c>
      <c r="AH1888" s="3" t="s">
        <v>3100</v>
      </c>
      <c r="AI1888" s="3">
        <v>193</v>
      </c>
      <c r="AJ1888" s="3">
        <v>0</v>
      </c>
      <c r="AK1888" s="3" t="s">
        <v>54</v>
      </c>
      <c r="AL1888" s="3" t="s">
        <v>54</v>
      </c>
      <c r="AM1888" s="1" t="s">
        <v>103</v>
      </c>
      <c r="AN1888" s="3" t="s">
        <v>3098</v>
      </c>
      <c r="AP1888" s="1"/>
    </row>
    <row r="1889" spans="1:42" ht="15.6" x14ac:dyDescent="0.25">
      <c r="A1889" s="3" t="s">
        <v>995</v>
      </c>
      <c r="B1889" s="3">
        <v>31802000</v>
      </c>
      <c r="C1889" s="3" t="s">
        <v>3087</v>
      </c>
      <c r="D1889" s="13" t="s">
        <v>3088</v>
      </c>
      <c r="E1889" s="13" t="s">
        <v>3089</v>
      </c>
      <c r="F1889" s="3">
        <v>2019</v>
      </c>
      <c r="G1889" s="3" t="s">
        <v>3090</v>
      </c>
      <c r="H1889" s="3" t="s">
        <v>3091</v>
      </c>
      <c r="I1889" s="6" t="s">
        <v>8203</v>
      </c>
      <c r="J1889" s="3" t="s">
        <v>5105</v>
      </c>
      <c r="K1889" s="3" t="s">
        <v>48</v>
      </c>
      <c r="L1889" s="3" t="s">
        <v>8204</v>
      </c>
      <c r="M1889" s="3" t="s">
        <v>8205</v>
      </c>
      <c r="N1889" s="3" t="s">
        <v>8206</v>
      </c>
      <c r="O1889" s="3" t="s">
        <v>976</v>
      </c>
      <c r="P1889" s="3" t="s">
        <v>1006</v>
      </c>
      <c r="Q1889" s="3" t="s">
        <v>54</v>
      </c>
      <c r="R1889" s="3" t="s">
        <v>54</v>
      </c>
      <c r="S1889" s="3" t="s">
        <v>54</v>
      </c>
      <c r="T1889" s="3" t="s">
        <v>4942</v>
      </c>
      <c r="U1889" s="3" t="s">
        <v>858</v>
      </c>
      <c r="V1889" s="3" t="s">
        <v>3750</v>
      </c>
      <c r="W1889" s="3" t="s">
        <v>54</v>
      </c>
      <c r="X1889" s="3" t="s">
        <v>54</v>
      </c>
      <c r="Y1889" s="3" t="s">
        <v>54</v>
      </c>
      <c r="Z1889" s="3" t="s">
        <v>54</v>
      </c>
      <c r="AA1889" s="3" t="s">
        <v>54</v>
      </c>
      <c r="AB1889" s="3" t="s">
        <v>54</v>
      </c>
      <c r="AC1889" s="3" t="s">
        <v>3098</v>
      </c>
      <c r="AD1889" s="3" t="s">
        <v>3099</v>
      </c>
      <c r="AE1889" s="3" t="s">
        <v>54</v>
      </c>
      <c r="AF1889" s="3" t="s">
        <v>54</v>
      </c>
      <c r="AG1889" s="3" t="s">
        <v>54</v>
      </c>
      <c r="AH1889" s="3" t="s">
        <v>3100</v>
      </c>
      <c r="AI1889" s="3">
        <v>193</v>
      </c>
      <c r="AJ1889" s="3">
        <v>0</v>
      </c>
      <c r="AK1889" s="3" t="s">
        <v>54</v>
      </c>
      <c r="AL1889" s="3" t="s">
        <v>54</v>
      </c>
      <c r="AM1889" s="1" t="s">
        <v>8207</v>
      </c>
      <c r="AN1889" s="3" t="s">
        <v>3098</v>
      </c>
      <c r="AP1889" s="1"/>
    </row>
    <row r="1890" spans="1:42" ht="15.6" x14ac:dyDescent="0.25">
      <c r="A1890" s="3" t="s">
        <v>995</v>
      </c>
      <c r="B1890" s="3">
        <v>31802000</v>
      </c>
      <c r="C1890" s="3" t="s">
        <v>3087</v>
      </c>
      <c r="D1890" s="13" t="s">
        <v>3088</v>
      </c>
      <c r="E1890" s="13" t="s">
        <v>3089</v>
      </c>
      <c r="F1890" s="3">
        <v>2019</v>
      </c>
      <c r="G1890" s="3" t="s">
        <v>3090</v>
      </c>
      <c r="H1890" s="3" t="s">
        <v>3091</v>
      </c>
      <c r="I1890" s="6" t="s">
        <v>8208</v>
      </c>
      <c r="J1890" s="3" t="s">
        <v>8209</v>
      </c>
      <c r="K1890" s="3" t="s">
        <v>48</v>
      </c>
      <c r="L1890" s="3" t="s">
        <v>8210</v>
      </c>
      <c r="M1890" s="3" t="s">
        <v>8211</v>
      </c>
      <c r="N1890" s="3" t="s">
        <v>8212</v>
      </c>
      <c r="O1890" s="3" t="s">
        <v>976</v>
      </c>
      <c r="P1890" s="3" t="s">
        <v>1006</v>
      </c>
      <c r="Q1890" s="3" t="s">
        <v>54</v>
      </c>
      <c r="R1890" s="3" t="s">
        <v>54</v>
      </c>
      <c r="S1890" s="3" t="s">
        <v>54</v>
      </c>
      <c r="T1890" s="3" t="s">
        <v>4942</v>
      </c>
      <c r="U1890" s="3" t="s">
        <v>858</v>
      </c>
      <c r="V1890" s="3" t="s">
        <v>3750</v>
      </c>
      <c r="W1890" s="3" t="s">
        <v>54</v>
      </c>
      <c r="X1890" s="3" t="s">
        <v>54</v>
      </c>
      <c r="Y1890" s="3" t="s">
        <v>54</v>
      </c>
      <c r="Z1890" s="3" t="s">
        <v>54</v>
      </c>
      <c r="AA1890" s="3" t="s">
        <v>54</v>
      </c>
      <c r="AB1890" s="3" t="s">
        <v>54</v>
      </c>
      <c r="AC1890" s="3" t="s">
        <v>3098</v>
      </c>
      <c r="AD1890" s="3" t="s">
        <v>3099</v>
      </c>
      <c r="AE1890" s="3" t="s">
        <v>54</v>
      </c>
      <c r="AF1890" s="3" t="s">
        <v>54</v>
      </c>
      <c r="AG1890" s="3" t="s">
        <v>54</v>
      </c>
      <c r="AH1890" s="3" t="s">
        <v>3100</v>
      </c>
      <c r="AI1890" s="3">
        <v>193</v>
      </c>
      <c r="AJ1890" s="3">
        <v>0</v>
      </c>
      <c r="AK1890" s="3" t="s">
        <v>54</v>
      </c>
      <c r="AL1890" s="3" t="s">
        <v>54</v>
      </c>
      <c r="AM1890" s="1" t="s">
        <v>8213</v>
      </c>
      <c r="AN1890" s="3" t="s">
        <v>3098</v>
      </c>
      <c r="AP1890" s="1"/>
    </row>
    <row r="1891" spans="1:42" ht="15.6" x14ac:dyDescent="0.25">
      <c r="A1891" s="3" t="s">
        <v>995</v>
      </c>
      <c r="B1891" s="3">
        <v>31802000</v>
      </c>
      <c r="C1891" s="3" t="s">
        <v>3087</v>
      </c>
      <c r="D1891" s="13" t="s">
        <v>3088</v>
      </c>
      <c r="E1891" s="13" t="s">
        <v>3089</v>
      </c>
      <c r="F1891" s="3">
        <v>2019</v>
      </c>
      <c r="G1891" s="3" t="s">
        <v>3090</v>
      </c>
      <c r="H1891" s="3" t="s">
        <v>3091</v>
      </c>
      <c r="I1891" s="6" t="s">
        <v>8214</v>
      </c>
      <c r="J1891" s="3" t="s">
        <v>8215</v>
      </c>
      <c r="K1891" s="3" t="s">
        <v>48</v>
      </c>
      <c r="L1891" s="3" t="s">
        <v>8216</v>
      </c>
      <c r="M1891" s="3" t="s">
        <v>8217</v>
      </c>
      <c r="N1891" s="3" t="s">
        <v>8218</v>
      </c>
      <c r="O1891" s="3" t="s">
        <v>976</v>
      </c>
      <c r="P1891" s="3" t="s">
        <v>1006</v>
      </c>
      <c r="Q1891" s="3" t="s">
        <v>54</v>
      </c>
      <c r="R1891" s="3" t="s">
        <v>54</v>
      </c>
      <c r="S1891" s="3" t="s">
        <v>54</v>
      </c>
      <c r="T1891" s="3" t="s">
        <v>4942</v>
      </c>
      <c r="U1891" s="3" t="s">
        <v>858</v>
      </c>
      <c r="V1891" s="3" t="s">
        <v>3750</v>
      </c>
      <c r="W1891" s="3" t="s">
        <v>54</v>
      </c>
      <c r="X1891" s="3" t="s">
        <v>54</v>
      </c>
      <c r="Y1891" s="3" t="s">
        <v>54</v>
      </c>
      <c r="Z1891" s="3" t="s">
        <v>54</v>
      </c>
      <c r="AA1891" s="3" t="s">
        <v>54</v>
      </c>
      <c r="AB1891" s="3" t="s">
        <v>54</v>
      </c>
      <c r="AC1891" s="3" t="s">
        <v>3098</v>
      </c>
      <c r="AD1891" s="3" t="s">
        <v>3099</v>
      </c>
      <c r="AE1891" s="3" t="s">
        <v>54</v>
      </c>
      <c r="AF1891" s="3" t="s">
        <v>54</v>
      </c>
      <c r="AG1891" s="3" t="s">
        <v>54</v>
      </c>
      <c r="AH1891" s="3" t="s">
        <v>3100</v>
      </c>
      <c r="AI1891" s="3">
        <v>193</v>
      </c>
      <c r="AJ1891" s="3">
        <v>0</v>
      </c>
      <c r="AK1891" s="3" t="s">
        <v>54</v>
      </c>
      <c r="AL1891" s="3" t="s">
        <v>54</v>
      </c>
      <c r="AM1891" s="1" t="s">
        <v>8219</v>
      </c>
      <c r="AN1891" s="3" t="s">
        <v>3098</v>
      </c>
      <c r="AP1891" s="1"/>
    </row>
    <row r="1892" spans="1:42" ht="15.6" x14ac:dyDescent="0.25">
      <c r="A1892" s="3" t="s">
        <v>995</v>
      </c>
      <c r="B1892" s="3">
        <v>31802000</v>
      </c>
      <c r="C1892" s="3" t="s">
        <v>3087</v>
      </c>
      <c r="D1892" s="13" t="s">
        <v>3088</v>
      </c>
      <c r="E1892" s="13" t="s">
        <v>3089</v>
      </c>
      <c r="F1892" s="3">
        <v>2019</v>
      </c>
      <c r="G1892" s="3" t="s">
        <v>3090</v>
      </c>
      <c r="H1892" s="3" t="s">
        <v>3091</v>
      </c>
      <c r="I1892" s="6" t="s">
        <v>8220</v>
      </c>
      <c r="J1892" s="3" t="s">
        <v>8221</v>
      </c>
      <c r="K1892" s="3" t="s">
        <v>48</v>
      </c>
      <c r="L1892" s="3" t="s">
        <v>8222</v>
      </c>
      <c r="M1892" s="3" t="s">
        <v>8223</v>
      </c>
      <c r="N1892" s="3" t="s">
        <v>8224</v>
      </c>
      <c r="O1892" s="3" t="s">
        <v>976</v>
      </c>
      <c r="P1892" s="3" t="s">
        <v>1006</v>
      </c>
      <c r="Q1892" s="3" t="s">
        <v>54</v>
      </c>
      <c r="R1892" s="3" t="s">
        <v>54</v>
      </c>
      <c r="S1892" s="3" t="s">
        <v>54</v>
      </c>
      <c r="T1892" s="3" t="s">
        <v>4942</v>
      </c>
      <c r="U1892" s="3" t="s">
        <v>858</v>
      </c>
      <c r="V1892" s="3" t="s">
        <v>3750</v>
      </c>
      <c r="W1892" s="3" t="s">
        <v>54</v>
      </c>
      <c r="X1892" s="3" t="s">
        <v>54</v>
      </c>
      <c r="Y1892" s="3" t="s">
        <v>54</v>
      </c>
      <c r="Z1892" s="3" t="s">
        <v>54</v>
      </c>
      <c r="AA1892" s="3" t="s">
        <v>54</v>
      </c>
      <c r="AB1892" s="3" t="s">
        <v>54</v>
      </c>
      <c r="AC1892" s="3" t="s">
        <v>3098</v>
      </c>
      <c r="AD1892" s="3" t="s">
        <v>3099</v>
      </c>
      <c r="AE1892" s="3" t="s">
        <v>54</v>
      </c>
      <c r="AF1892" s="3" t="s">
        <v>54</v>
      </c>
      <c r="AG1892" s="3" t="s">
        <v>54</v>
      </c>
      <c r="AH1892" s="3" t="s">
        <v>3100</v>
      </c>
      <c r="AI1892" s="3">
        <v>193</v>
      </c>
      <c r="AJ1892" s="3">
        <v>0</v>
      </c>
      <c r="AK1892" s="3" t="s">
        <v>54</v>
      </c>
      <c r="AL1892" s="3" t="s">
        <v>54</v>
      </c>
      <c r="AM1892" s="1" t="s">
        <v>8225</v>
      </c>
      <c r="AN1892" s="3" t="s">
        <v>3098</v>
      </c>
      <c r="AP1892" s="1"/>
    </row>
    <row r="1893" spans="1:42" ht="15.6" x14ac:dyDescent="0.25">
      <c r="A1893" s="3" t="s">
        <v>995</v>
      </c>
      <c r="B1893" s="3">
        <v>31802000</v>
      </c>
      <c r="C1893" s="3" t="s">
        <v>3087</v>
      </c>
      <c r="D1893" s="13" t="s">
        <v>3088</v>
      </c>
      <c r="E1893" s="13" t="s">
        <v>3089</v>
      </c>
      <c r="F1893" s="3">
        <v>2019</v>
      </c>
      <c r="G1893" s="3" t="s">
        <v>3090</v>
      </c>
      <c r="H1893" s="3" t="s">
        <v>3091</v>
      </c>
      <c r="I1893" s="6" t="s">
        <v>8226</v>
      </c>
      <c r="J1893" s="3" t="s">
        <v>2417</v>
      </c>
      <c r="K1893" s="3" t="s">
        <v>48</v>
      </c>
      <c r="L1893" s="3" t="s">
        <v>8227</v>
      </c>
      <c r="M1893" s="3" t="s">
        <v>8228</v>
      </c>
      <c r="N1893" s="3" t="s">
        <v>8229</v>
      </c>
      <c r="O1893" s="3" t="s">
        <v>976</v>
      </c>
      <c r="P1893" s="3" t="s">
        <v>1006</v>
      </c>
      <c r="Q1893" s="3" t="s">
        <v>54</v>
      </c>
      <c r="R1893" s="3" t="s">
        <v>54</v>
      </c>
      <c r="S1893" s="3" t="s">
        <v>54</v>
      </c>
      <c r="T1893" s="3" t="s">
        <v>4942</v>
      </c>
      <c r="U1893" s="3" t="s">
        <v>858</v>
      </c>
      <c r="V1893" s="3" t="s">
        <v>3750</v>
      </c>
      <c r="W1893" s="3" t="s">
        <v>54</v>
      </c>
      <c r="X1893" s="3" t="s">
        <v>54</v>
      </c>
      <c r="Y1893" s="3" t="s">
        <v>54</v>
      </c>
      <c r="Z1893" s="3" t="s">
        <v>54</v>
      </c>
      <c r="AA1893" s="3" t="s">
        <v>54</v>
      </c>
      <c r="AB1893" s="3" t="s">
        <v>54</v>
      </c>
      <c r="AC1893" s="3" t="s">
        <v>3098</v>
      </c>
      <c r="AD1893" s="3" t="s">
        <v>3099</v>
      </c>
      <c r="AE1893" s="3" t="s">
        <v>54</v>
      </c>
      <c r="AF1893" s="3" t="s">
        <v>54</v>
      </c>
      <c r="AG1893" s="3" t="s">
        <v>54</v>
      </c>
      <c r="AH1893" s="3" t="s">
        <v>3100</v>
      </c>
      <c r="AI1893" s="3">
        <v>193</v>
      </c>
      <c r="AJ1893" s="3">
        <v>0</v>
      </c>
      <c r="AK1893" s="3" t="s">
        <v>54</v>
      </c>
      <c r="AL1893" s="3" t="s">
        <v>54</v>
      </c>
      <c r="AM1893" s="1" t="s">
        <v>6207</v>
      </c>
      <c r="AN1893" s="3" t="s">
        <v>3098</v>
      </c>
      <c r="AP1893" s="1"/>
    </row>
    <row r="1894" spans="1:42" ht="15.6" x14ac:dyDescent="0.25">
      <c r="A1894" s="3" t="s">
        <v>995</v>
      </c>
      <c r="B1894" s="3">
        <v>31802000</v>
      </c>
      <c r="C1894" s="3" t="s">
        <v>3087</v>
      </c>
      <c r="D1894" s="13" t="s">
        <v>3088</v>
      </c>
      <c r="E1894" s="13" t="s">
        <v>3089</v>
      </c>
      <c r="F1894" s="3">
        <v>2019</v>
      </c>
      <c r="G1894" s="3" t="s">
        <v>3090</v>
      </c>
      <c r="H1894" s="3" t="s">
        <v>3091</v>
      </c>
      <c r="I1894" s="6" t="s">
        <v>8230</v>
      </c>
      <c r="J1894" s="3" t="s">
        <v>8231</v>
      </c>
      <c r="K1894" s="3" t="s">
        <v>48</v>
      </c>
      <c r="L1894" s="3" t="s">
        <v>8232</v>
      </c>
      <c r="M1894" s="3" t="s">
        <v>8233</v>
      </c>
      <c r="N1894" s="3" t="s">
        <v>54</v>
      </c>
      <c r="O1894" s="3" t="s">
        <v>976</v>
      </c>
      <c r="P1894" s="3" t="s">
        <v>8234</v>
      </c>
      <c r="Q1894" s="3" t="s">
        <v>54</v>
      </c>
      <c r="R1894" s="3" t="s">
        <v>54</v>
      </c>
      <c r="S1894" s="3" t="s">
        <v>54</v>
      </c>
      <c r="T1894" s="3" t="s">
        <v>3096</v>
      </c>
      <c r="U1894" s="3" t="s">
        <v>2475</v>
      </c>
      <c r="V1894" s="3" t="s">
        <v>3097</v>
      </c>
      <c r="W1894" s="3" t="s">
        <v>54</v>
      </c>
      <c r="X1894" s="3" t="s">
        <v>54</v>
      </c>
      <c r="Y1894" s="3" t="s">
        <v>54</v>
      </c>
      <c r="Z1894" s="3" t="s">
        <v>54</v>
      </c>
      <c r="AA1894" s="3" t="s">
        <v>54</v>
      </c>
      <c r="AB1894" s="3" t="s">
        <v>54</v>
      </c>
      <c r="AC1894" s="3" t="s">
        <v>3098</v>
      </c>
      <c r="AD1894" s="3" t="s">
        <v>3099</v>
      </c>
      <c r="AE1894" s="3" t="s">
        <v>54</v>
      </c>
      <c r="AF1894" s="3" t="s">
        <v>54</v>
      </c>
      <c r="AG1894" s="3" t="s">
        <v>54</v>
      </c>
      <c r="AH1894" s="3" t="s">
        <v>3100</v>
      </c>
      <c r="AI1894" s="3">
        <v>193</v>
      </c>
      <c r="AJ1894" s="3">
        <v>0</v>
      </c>
      <c r="AK1894" s="3" t="s">
        <v>54</v>
      </c>
      <c r="AL1894" s="3" t="s">
        <v>54</v>
      </c>
      <c r="AM1894" s="1" t="s">
        <v>8235</v>
      </c>
      <c r="AN1894" s="3" t="s">
        <v>3098</v>
      </c>
      <c r="AP1894" s="1"/>
    </row>
    <row r="1895" spans="1:42" ht="15.6" x14ac:dyDescent="0.25">
      <c r="A1895" s="3" t="s">
        <v>995</v>
      </c>
      <c r="B1895" s="3">
        <v>31802000</v>
      </c>
      <c r="C1895" s="3" t="s">
        <v>3087</v>
      </c>
      <c r="D1895" s="13" t="s">
        <v>3088</v>
      </c>
      <c r="E1895" s="13" t="s">
        <v>3089</v>
      </c>
      <c r="F1895" s="3">
        <v>2019</v>
      </c>
      <c r="G1895" s="3" t="s">
        <v>3090</v>
      </c>
      <c r="H1895" s="3" t="s">
        <v>3091</v>
      </c>
      <c r="I1895" s="6" t="s">
        <v>8236</v>
      </c>
      <c r="J1895" s="3" t="s">
        <v>8237</v>
      </c>
      <c r="K1895" s="3" t="s">
        <v>48</v>
      </c>
      <c r="L1895" s="3" t="s">
        <v>8238</v>
      </c>
      <c r="M1895" s="3" t="s">
        <v>8239</v>
      </c>
      <c r="N1895" s="3" t="s">
        <v>54</v>
      </c>
      <c r="O1895" s="3" t="s">
        <v>976</v>
      </c>
      <c r="P1895" s="3" t="s">
        <v>8234</v>
      </c>
      <c r="Q1895" s="3" t="s">
        <v>54</v>
      </c>
      <c r="R1895" s="3" t="s">
        <v>54</v>
      </c>
      <c r="S1895" s="3" t="s">
        <v>54</v>
      </c>
      <c r="T1895" s="3" t="s">
        <v>3096</v>
      </c>
      <c r="U1895" s="3" t="s">
        <v>2475</v>
      </c>
      <c r="V1895" s="3" t="s">
        <v>3097</v>
      </c>
      <c r="W1895" s="3" t="s">
        <v>54</v>
      </c>
      <c r="X1895" s="3" t="s">
        <v>54</v>
      </c>
      <c r="Y1895" s="3" t="s">
        <v>54</v>
      </c>
      <c r="Z1895" s="3" t="s">
        <v>54</v>
      </c>
      <c r="AA1895" s="3" t="s">
        <v>54</v>
      </c>
      <c r="AB1895" s="3" t="s">
        <v>54</v>
      </c>
      <c r="AC1895" s="3" t="s">
        <v>3098</v>
      </c>
      <c r="AD1895" s="3" t="s">
        <v>3099</v>
      </c>
      <c r="AE1895" s="3" t="s">
        <v>54</v>
      </c>
      <c r="AF1895" s="3" t="s">
        <v>54</v>
      </c>
      <c r="AG1895" s="3" t="s">
        <v>54</v>
      </c>
      <c r="AH1895" s="3" t="s">
        <v>3100</v>
      </c>
      <c r="AI1895" s="3">
        <v>193</v>
      </c>
      <c r="AJ1895" s="3">
        <v>0</v>
      </c>
      <c r="AK1895" s="3" t="s">
        <v>54</v>
      </c>
      <c r="AL1895" s="3" t="s">
        <v>54</v>
      </c>
      <c r="AM1895" s="1" t="s">
        <v>8240</v>
      </c>
      <c r="AN1895" s="3" t="s">
        <v>3098</v>
      </c>
      <c r="AP1895" s="1"/>
    </row>
    <row r="1896" spans="1:42" ht="15.6" x14ac:dyDescent="0.25">
      <c r="A1896" s="3" t="s">
        <v>995</v>
      </c>
      <c r="B1896" s="3">
        <v>31802000</v>
      </c>
      <c r="C1896" s="3" t="s">
        <v>3087</v>
      </c>
      <c r="D1896" s="13" t="s">
        <v>3088</v>
      </c>
      <c r="E1896" s="13" t="s">
        <v>3089</v>
      </c>
      <c r="F1896" s="3">
        <v>2019</v>
      </c>
      <c r="G1896" s="3" t="s">
        <v>3090</v>
      </c>
      <c r="H1896" s="3" t="s">
        <v>3091</v>
      </c>
      <c r="I1896" s="6" t="s">
        <v>8241</v>
      </c>
      <c r="J1896" s="3" t="s">
        <v>8242</v>
      </c>
      <c r="K1896" s="3" t="s">
        <v>48</v>
      </c>
      <c r="L1896" s="3" t="s">
        <v>8243</v>
      </c>
      <c r="M1896" s="3" t="s">
        <v>8244</v>
      </c>
      <c r="N1896" s="3" t="s">
        <v>54</v>
      </c>
      <c r="O1896" s="3" t="s">
        <v>976</v>
      </c>
      <c r="P1896" s="3" t="s">
        <v>8234</v>
      </c>
      <c r="Q1896" s="3" t="s">
        <v>54</v>
      </c>
      <c r="R1896" s="3" t="s">
        <v>54</v>
      </c>
      <c r="S1896" s="3" t="s">
        <v>54</v>
      </c>
      <c r="T1896" s="3" t="s">
        <v>3096</v>
      </c>
      <c r="U1896" s="3" t="s">
        <v>2475</v>
      </c>
      <c r="V1896" s="3" t="s">
        <v>3097</v>
      </c>
      <c r="W1896" s="3" t="s">
        <v>54</v>
      </c>
      <c r="X1896" s="3" t="s">
        <v>54</v>
      </c>
      <c r="Y1896" s="3" t="s">
        <v>54</v>
      </c>
      <c r="Z1896" s="3" t="s">
        <v>54</v>
      </c>
      <c r="AA1896" s="3" t="s">
        <v>54</v>
      </c>
      <c r="AB1896" s="3" t="s">
        <v>54</v>
      </c>
      <c r="AC1896" s="3" t="s">
        <v>3098</v>
      </c>
      <c r="AD1896" s="3" t="s">
        <v>3099</v>
      </c>
      <c r="AE1896" s="3" t="s">
        <v>54</v>
      </c>
      <c r="AF1896" s="3" t="s">
        <v>54</v>
      </c>
      <c r="AG1896" s="3" t="s">
        <v>54</v>
      </c>
      <c r="AH1896" s="3" t="s">
        <v>3100</v>
      </c>
      <c r="AI1896" s="3">
        <v>193</v>
      </c>
      <c r="AJ1896" s="3">
        <v>0</v>
      </c>
      <c r="AK1896" s="3" t="s">
        <v>54</v>
      </c>
      <c r="AL1896" s="3" t="s">
        <v>54</v>
      </c>
      <c r="AM1896" s="1" t="s">
        <v>8245</v>
      </c>
      <c r="AN1896" s="3" t="s">
        <v>3098</v>
      </c>
      <c r="AP1896" s="1"/>
    </row>
    <row r="1897" spans="1:42" ht="15.6" x14ac:dyDescent="0.25">
      <c r="A1897" s="3" t="s">
        <v>995</v>
      </c>
      <c r="B1897" s="3">
        <v>31802000</v>
      </c>
      <c r="C1897" s="3" t="s">
        <v>3087</v>
      </c>
      <c r="D1897" s="13" t="s">
        <v>3088</v>
      </c>
      <c r="E1897" s="13" t="s">
        <v>3089</v>
      </c>
      <c r="F1897" s="3">
        <v>2019</v>
      </c>
      <c r="G1897" s="3" t="s">
        <v>3090</v>
      </c>
      <c r="H1897" s="3" t="s">
        <v>3091</v>
      </c>
      <c r="I1897" s="6" t="s">
        <v>8246</v>
      </c>
      <c r="J1897" s="3" t="s">
        <v>8247</v>
      </c>
      <c r="K1897" s="3" t="s">
        <v>48</v>
      </c>
      <c r="L1897" s="3" t="s">
        <v>8248</v>
      </c>
      <c r="M1897" s="3" t="s">
        <v>8249</v>
      </c>
      <c r="N1897" s="3" t="s">
        <v>54</v>
      </c>
      <c r="O1897" s="3" t="s">
        <v>976</v>
      </c>
      <c r="P1897" s="3" t="s">
        <v>8234</v>
      </c>
      <c r="Q1897" s="3" t="s">
        <v>54</v>
      </c>
      <c r="R1897" s="3" t="s">
        <v>54</v>
      </c>
      <c r="S1897" s="3" t="s">
        <v>54</v>
      </c>
      <c r="T1897" s="3" t="s">
        <v>3096</v>
      </c>
      <c r="U1897" s="3" t="s">
        <v>2475</v>
      </c>
      <c r="V1897" s="3" t="s">
        <v>3097</v>
      </c>
      <c r="W1897" s="3" t="s">
        <v>54</v>
      </c>
      <c r="X1897" s="3" t="s">
        <v>54</v>
      </c>
      <c r="Y1897" s="3" t="s">
        <v>54</v>
      </c>
      <c r="Z1897" s="3" t="s">
        <v>54</v>
      </c>
      <c r="AA1897" s="3" t="s">
        <v>54</v>
      </c>
      <c r="AB1897" s="3" t="s">
        <v>54</v>
      </c>
      <c r="AC1897" s="3" t="s">
        <v>3098</v>
      </c>
      <c r="AD1897" s="3" t="s">
        <v>3099</v>
      </c>
      <c r="AE1897" s="3" t="s">
        <v>54</v>
      </c>
      <c r="AF1897" s="3" t="s">
        <v>54</v>
      </c>
      <c r="AG1897" s="3" t="s">
        <v>54</v>
      </c>
      <c r="AH1897" s="3" t="s">
        <v>3100</v>
      </c>
      <c r="AI1897" s="3">
        <v>193</v>
      </c>
      <c r="AJ1897" s="3">
        <v>0</v>
      </c>
      <c r="AK1897" s="3" t="s">
        <v>54</v>
      </c>
      <c r="AL1897" s="3" t="s">
        <v>54</v>
      </c>
      <c r="AM1897" s="1" t="s">
        <v>8250</v>
      </c>
      <c r="AN1897" s="3" t="s">
        <v>3098</v>
      </c>
      <c r="AP1897" s="1"/>
    </row>
    <row r="1898" spans="1:42" ht="15.6" x14ac:dyDescent="0.25">
      <c r="A1898" s="3" t="s">
        <v>995</v>
      </c>
      <c r="B1898" s="3">
        <v>31802000</v>
      </c>
      <c r="C1898" s="3" t="s">
        <v>3087</v>
      </c>
      <c r="D1898" s="13" t="s">
        <v>3088</v>
      </c>
      <c r="E1898" s="13" t="s">
        <v>3089</v>
      </c>
      <c r="F1898" s="3">
        <v>2019</v>
      </c>
      <c r="G1898" s="3" t="s">
        <v>3090</v>
      </c>
      <c r="H1898" s="3" t="s">
        <v>3091</v>
      </c>
      <c r="I1898" s="6" t="s">
        <v>8251</v>
      </c>
      <c r="J1898" s="3" t="s">
        <v>8252</v>
      </c>
      <c r="K1898" s="3" t="s">
        <v>48</v>
      </c>
      <c r="L1898" s="3" t="s">
        <v>8253</v>
      </c>
      <c r="M1898" s="3" t="s">
        <v>8254</v>
      </c>
      <c r="N1898" s="3" t="s">
        <v>54</v>
      </c>
      <c r="O1898" s="3" t="s">
        <v>976</v>
      </c>
      <c r="P1898" s="3" t="s">
        <v>8234</v>
      </c>
      <c r="Q1898" s="3" t="s">
        <v>54</v>
      </c>
      <c r="R1898" s="3" t="s">
        <v>54</v>
      </c>
      <c r="S1898" s="3" t="s">
        <v>54</v>
      </c>
      <c r="T1898" s="3" t="s">
        <v>3096</v>
      </c>
      <c r="U1898" s="3" t="s">
        <v>2475</v>
      </c>
      <c r="V1898" s="3" t="s">
        <v>3097</v>
      </c>
      <c r="W1898" s="3" t="s">
        <v>54</v>
      </c>
      <c r="X1898" s="3" t="s">
        <v>54</v>
      </c>
      <c r="Y1898" s="3" t="s">
        <v>54</v>
      </c>
      <c r="Z1898" s="3" t="s">
        <v>54</v>
      </c>
      <c r="AA1898" s="3" t="s">
        <v>54</v>
      </c>
      <c r="AB1898" s="3" t="s">
        <v>54</v>
      </c>
      <c r="AC1898" s="3" t="s">
        <v>3098</v>
      </c>
      <c r="AD1898" s="3" t="s">
        <v>3099</v>
      </c>
      <c r="AE1898" s="3" t="s">
        <v>54</v>
      </c>
      <c r="AF1898" s="3" t="s">
        <v>54</v>
      </c>
      <c r="AG1898" s="3" t="s">
        <v>54</v>
      </c>
      <c r="AH1898" s="3" t="s">
        <v>3100</v>
      </c>
      <c r="AI1898" s="3">
        <v>193</v>
      </c>
      <c r="AJ1898" s="3">
        <v>0</v>
      </c>
      <c r="AK1898" s="3" t="s">
        <v>54</v>
      </c>
      <c r="AL1898" s="3" t="s">
        <v>54</v>
      </c>
      <c r="AM1898" s="1" t="s">
        <v>8255</v>
      </c>
      <c r="AN1898" s="3" t="s">
        <v>3098</v>
      </c>
      <c r="AP1898" s="1"/>
    </row>
    <row r="1899" spans="1:42" ht="15.6" x14ac:dyDescent="0.25">
      <c r="A1899" s="3" t="s">
        <v>995</v>
      </c>
      <c r="B1899" s="3">
        <v>31802000</v>
      </c>
      <c r="C1899" s="3" t="s">
        <v>3087</v>
      </c>
      <c r="D1899" s="13" t="s">
        <v>3088</v>
      </c>
      <c r="E1899" s="13" t="s">
        <v>3089</v>
      </c>
      <c r="F1899" s="3">
        <v>2019</v>
      </c>
      <c r="G1899" s="3" t="s">
        <v>3090</v>
      </c>
      <c r="H1899" s="3" t="s">
        <v>3091</v>
      </c>
      <c r="I1899" s="6" t="s">
        <v>8256</v>
      </c>
      <c r="J1899" s="3" t="s">
        <v>8252</v>
      </c>
      <c r="K1899" s="3" t="s">
        <v>48</v>
      </c>
      <c r="L1899" s="3" t="s">
        <v>8257</v>
      </c>
      <c r="M1899" s="3" t="s">
        <v>8258</v>
      </c>
      <c r="N1899" s="3" t="s">
        <v>54</v>
      </c>
      <c r="O1899" s="3" t="s">
        <v>976</v>
      </c>
      <c r="P1899" s="3" t="s">
        <v>8234</v>
      </c>
      <c r="Q1899" s="3" t="s">
        <v>54</v>
      </c>
      <c r="R1899" s="3" t="s">
        <v>54</v>
      </c>
      <c r="S1899" s="3" t="s">
        <v>54</v>
      </c>
      <c r="T1899" s="3" t="s">
        <v>3096</v>
      </c>
      <c r="U1899" s="3" t="s">
        <v>2475</v>
      </c>
      <c r="V1899" s="3" t="s">
        <v>3097</v>
      </c>
      <c r="W1899" s="3" t="s">
        <v>54</v>
      </c>
      <c r="X1899" s="3" t="s">
        <v>54</v>
      </c>
      <c r="Y1899" s="3" t="s">
        <v>54</v>
      </c>
      <c r="Z1899" s="3" t="s">
        <v>54</v>
      </c>
      <c r="AA1899" s="3" t="s">
        <v>54</v>
      </c>
      <c r="AB1899" s="3" t="s">
        <v>54</v>
      </c>
      <c r="AC1899" s="3" t="s">
        <v>3098</v>
      </c>
      <c r="AD1899" s="3" t="s">
        <v>3099</v>
      </c>
      <c r="AE1899" s="3" t="s">
        <v>54</v>
      </c>
      <c r="AF1899" s="3" t="s">
        <v>54</v>
      </c>
      <c r="AG1899" s="3" t="s">
        <v>54</v>
      </c>
      <c r="AH1899" s="3" t="s">
        <v>3100</v>
      </c>
      <c r="AI1899" s="3">
        <v>193</v>
      </c>
      <c r="AJ1899" s="3">
        <v>0</v>
      </c>
      <c r="AK1899" s="3" t="s">
        <v>54</v>
      </c>
      <c r="AL1899" s="3" t="s">
        <v>54</v>
      </c>
      <c r="AM1899" s="1" t="s">
        <v>8255</v>
      </c>
      <c r="AN1899" s="3" t="s">
        <v>3098</v>
      </c>
      <c r="AP1899" s="1"/>
    </row>
    <row r="1900" spans="1:42" ht="15.6" x14ac:dyDescent="0.25">
      <c r="A1900" s="3" t="s">
        <v>995</v>
      </c>
      <c r="B1900" s="3">
        <v>31802000</v>
      </c>
      <c r="C1900" s="3" t="s">
        <v>3087</v>
      </c>
      <c r="D1900" s="13" t="s">
        <v>3088</v>
      </c>
      <c r="E1900" s="13" t="s">
        <v>3089</v>
      </c>
      <c r="F1900" s="3">
        <v>2019</v>
      </c>
      <c r="G1900" s="3" t="s">
        <v>3090</v>
      </c>
      <c r="H1900" s="3" t="s">
        <v>3091</v>
      </c>
      <c r="I1900" s="6" t="s">
        <v>8259</v>
      </c>
      <c r="J1900" s="3" t="s">
        <v>8260</v>
      </c>
      <c r="K1900" s="3" t="s">
        <v>48</v>
      </c>
      <c r="L1900" s="3" t="s">
        <v>8261</v>
      </c>
      <c r="M1900" s="3" t="s">
        <v>8262</v>
      </c>
      <c r="N1900" s="3" t="s">
        <v>54</v>
      </c>
      <c r="O1900" s="3" t="s">
        <v>976</v>
      </c>
      <c r="P1900" s="3" t="s">
        <v>8234</v>
      </c>
      <c r="Q1900" s="3" t="s">
        <v>54</v>
      </c>
      <c r="R1900" s="3" t="s">
        <v>54</v>
      </c>
      <c r="S1900" s="3" t="s">
        <v>54</v>
      </c>
      <c r="T1900" s="3" t="s">
        <v>3096</v>
      </c>
      <c r="U1900" s="3" t="s">
        <v>2475</v>
      </c>
      <c r="V1900" s="3" t="s">
        <v>3097</v>
      </c>
      <c r="W1900" s="3" t="s">
        <v>54</v>
      </c>
      <c r="X1900" s="3" t="s">
        <v>54</v>
      </c>
      <c r="Y1900" s="3" t="s">
        <v>54</v>
      </c>
      <c r="Z1900" s="3" t="s">
        <v>54</v>
      </c>
      <c r="AA1900" s="3" t="s">
        <v>54</v>
      </c>
      <c r="AB1900" s="3" t="s">
        <v>54</v>
      </c>
      <c r="AC1900" s="3" t="s">
        <v>3098</v>
      </c>
      <c r="AD1900" s="3" t="s">
        <v>3099</v>
      </c>
      <c r="AE1900" s="3" t="s">
        <v>54</v>
      </c>
      <c r="AF1900" s="3" t="s">
        <v>54</v>
      </c>
      <c r="AG1900" s="3" t="s">
        <v>54</v>
      </c>
      <c r="AH1900" s="3" t="s">
        <v>3100</v>
      </c>
      <c r="AI1900" s="3">
        <v>193</v>
      </c>
      <c r="AJ1900" s="3">
        <v>0</v>
      </c>
      <c r="AK1900" s="3" t="s">
        <v>54</v>
      </c>
      <c r="AL1900" s="3" t="s">
        <v>54</v>
      </c>
      <c r="AM1900" s="1" t="s">
        <v>8263</v>
      </c>
      <c r="AN1900" s="3" t="s">
        <v>3098</v>
      </c>
      <c r="AP1900" s="1"/>
    </row>
    <row r="1901" spans="1:42" ht="15.6" x14ac:dyDescent="0.25">
      <c r="A1901" s="3" t="s">
        <v>995</v>
      </c>
      <c r="B1901" s="3">
        <v>31802000</v>
      </c>
      <c r="C1901" s="3" t="s">
        <v>3087</v>
      </c>
      <c r="D1901" s="13" t="s">
        <v>3088</v>
      </c>
      <c r="E1901" s="13" t="s">
        <v>3089</v>
      </c>
      <c r="F1901" s="3">
        <v>2019</v>
      </c>
      <c r="G1901" s="3" t="s">
        <v>3090</v>
      </c>
      <c r="H1901" s="3" t="s">
        <v>3091</v>
      </c>
      <c r="I1901" s="6" t="s">
        <v>8264</v>
      </c>
      <c r="J1901" s="3" t="s">
        <v>8265</v>
      </c>
      <c r="K1901" s="3" t="s">
        <v>48</v>
      </c>
      <c r="L1901" s="3" t="s">
        <v>8266</v>
      </c>
      <c r="M1901" s="3" t="s">
        <v>8267</v>
      </c>
      <c r="N1901" s="3" t="s">
        <v>54</v>
      </c>
      <c r="O1901" s="3" t="s">
        <v>976</v>
      </c>
      <c r="P1901" s="3" t="s">
        <v>8234</v>
      </c>
      <c r="Q1901" s="3" t="s">
        <v>54</v>
      </c>
      <c r="R1901" s="3" t="s">
        <v>54</v>
      </c>
      <c r="S1901" s="3" t="s">
        <v>54</v>
      </c>
      <c r="T1901" s="3" t="s">
        <v>3096</v>
      </c>
      <c r="U1901" s="3" t="s">
        <v>2475</v>
      </c>
      <c r="V1901" s="3" t="s">
        <v>3097</v>
      </c>
      <c r="W1901" s="3" t="s">
        <v>54</v>
      </c>
      <c r="X1901" s="3" t="s">
        <v>54</v>
      </c>
      <c r="Y1901" s="3" t="s">
        <v>54</v>
      </c>
      <c r="Z1901" s="3" t="s">
        <v>54</v>
      </c>
      <c r="AA1901" s="3" t="s">
        <v>54</v>
      </c>
      <c r="AB1901" s="3" t="s">
        <v>54</v>
      </c>
      <c r="AC1901" s="3" t="s">
        <v>3098</v>
      </c>
      <c r="AD1901" s="3" t="s">
        <v>3099</v>
      </c>
      <c r="AE1901" s="3" t="s">
        <v>54</v>
      </c>
      <c r="AF1901" s="3" t="s">
        <v>54</v>
      </c>
      <c r="AG1901" s="3" t="s">
        <v>54</v>
      </c>
      <c r="AH1901" s="3" t="s">
        <v>3100</v>
      </c>
      <c r="AI1901" s="3">
        <v>193</v>
      </c>
      <c r="AJ1901" s="3">
        <v>0</v>
      </c>
      <c r="AK1901" s="3" t="s">
        <v>54</v>
      </c>
      <c r="AL1901" s="3" t="s">
        <v>54</v>
      </c>
      <c r="AM1901" s="1" t="s">
        <v>8250</v>
      </c>
      <c r="AN1901" s="3" t="s">
        <v>3098</v>
      </c>
      <c r="AP1901" s="1"/>
    </row>
    <row r="1902" spans="1:42" ht="15.6" x14ac:dyDescent="0.25">
      <c r="A1902" s="3" t="s">
        <v>995</v>
      </c>
      <c r="B1902" s="3">
        <v>31802000</v>
      </c>
      <c r="C1902" s="3" t="s">
        <v>3087</v>
      </c>
      <c r="D1902" s="13" t="s">
        <v>3088</v>
      </c>
      <c r="E1902" s="13" t="s">
        <v>3089</v>
      </c>
      <c r="F1902" s="3">
        <v>2019</v>
      </c>
      <c r="G1902" s="3" t="s">
        <v>3090</v>
      </c>
      <c r="H1902" s="3" t="s">
        <v>3091</v>
      </c>
      <c r="I1902" s="6" t="s">
        <v>8268</v>
      </c>
      <c r="J1902" s="3" t="s">
        <v>8269</v>
      </c>
      <c r="K1902" s="3" t="s">
        <v>48</v>
      </c>
      <c r="L1902" s="3" t="s">
        <v>8270</v>
      </c>
      <c r="M1902" s="3" t="s">
        <v>8271</v>
      </c>
      <c r="N1902" s="3" t="s">
        <v>54</v>
      </c>
      <c r="O1902" s="3" t="s">
        <v>976</v>
      </c>
      <c r="P1902" s="3" t="s">
        <v>8234</v>
      </c>
      <c r="Q1902" s="3" t="s">
        <v>54</v>
      </c>
      <c r="R1902" s="3" t="s">
        <v>54</v>
      </c>
      <c r="S1902" s="3" t="s">
        <v>54</v>
      </c>
      <c r="T1902" s="3" t="s">
        <v>3096</v>
      </c>
      <c r="U1902" s="3" t="s">
        <v>2475</v>
      </c>
      <c r="V1902" s="3" t="s">
        <v>3097</v>
      </c>
      <c r="W1902" s="3" t="s">
        <v>54</v>
      </c>
      <c r="X1902" s="3" t="s">
        <v>54</v>
      </c>
      <c r="Y1902" s="3" t="s">
        <v>54</v>
      </c>
      <c r="Z1902" s="3" t="s">
        <v>54</v>
      </c>
      <c r="AA1902" s="3" t="s">
        <v>54</v>
      </c>
      <c r="AB1902" s="3" t="s">
        <v>54</v>
      </c>
      <c r="AC1902" s="3" t="s">
        <v>3098</v>
      </c>
      <c r="AD1902" s="3" t="s">
        <v>3099</v>
      </c>
      <c r="AE1902" s="3" t="s">
        <v>54</v>
      </c>
      <c r="AF1902" s="3" t="s">
        <v>54</v>
      </c>
      <c r="AG1902" s="3" t="s">
        <v>54</v>
      </c>
      <c r="AH1902" s="3" t="s">
        <v>3100</v>
      </c>
      <c r="AI1902" s="3">
        <v>193</v>
      </c>
      <c r="AJ1902" s="3">
        <v>0</v>
      </c>
      <c r="AK1902" s="3" t="s">
        <v>54</v>
      </c>
      <c r="AL1902" s="3" t="s">
        <v>54</v>
      </c>
      <c r="AM1902" s="1" t="s">
        <v>8272</v>
      </c>
      <c r="AN1902" s="3" t="s">
        <v>3098</v>
      </c>
      <c r="AP1902" s="1"/>
    </row>
    <row r="1903" spans="1:42" ht="15.6" x14ac:dyDescent="0.25">
      <c r="A1903" s="3" t="s">
        <v>995</v>
      </c>
      <c r="B1903" s="3">
        <v>31802000</v>
      </c>
      <c r="C1903" s="3" t="s">
        <v>3087</v>
      </c>
      <c r="D1903" s="13" t="s">
        <v>3088</v>
      </c>
      <c r="E1903" s="13" t="s">
        <v>3089</v>
      </c>
      <c r="F1903" s="3">
        <v>2019</v>
      </c>
      <c r="G1903" s="3" t="s">
        <v>3090</v>
      </c>
      <c r="H1903" s="3" t="s">
        <v>3091</v>
      </c>
      <c r="I1903" s="6" t="s">
        <v>8273</v>
      </c>
      <c r="J1903" s="3" t="s">
        <v>8274</v>
      </c>
      <c r="K1903" s="3" t="s">
        <v>48</v>
      </c>
      <c r="L1903" s="3" t="s">
        <v>8275</v>
      </c>
      <c r="M1903" s="3" t="s">
        <v>8276</v>
      </c>
      <c r="N1903" s="3" t="s">
        <v>54</v>
      </c>
      <c r="O1903" s="3" t="s">
        <v>976</v>
      </c>
      <c r="P1903" s="3" t="s">
        <v>8234</v>
      </c>
      <c r="Q1903" s="3" t="s">
        <v>54</v>
      </c>
      <c r="R1903" s="3" t="s">
        <v>54</v>
      </c>
      <c r="S1903" s="3" t="s">
        <v>54</v>
      </c>
      <c r="T1903" s="3" t="s">
        <v>3096</v>
      </c>
      <c r="U1903" s="3" t="s">
        <v>2475</v>
      </c>
      <c r="V1903" s="3" t="s">
        <v>3097</v>
      </c>
      <c r="W1903" s="3" t="s">
        <v>54</v>
      </c>
      <c r="X1903" s="3" t="s">
        <v>54</v>
      </c>
      <c r="Y1903" s="3" t="s">
        <v>54</v>
      </c>
      <c r="Z1903" s="3" t="s">
        <v>54</v>
      </c>
      <c r="AA1903" s="3" t="s">
        <v>54</v>
      </c>
      <c r="AB1903" s="3" t="s">
        <v>54</v>
      </c>
      <c r="AC1903" s="3" t="s">
        <v>3098</v>
      </c>
      <c r="AD1903" s="3" t="s">
        <v>3099</v>
      </c>
      <c r="AE1903" s="3" t="s">
        <v>54</v>
      </c>
      <c r="AF1903" s="3" t="s">
        <v>54</v>
      </c>
      <c r="AG1903" s="3" t="s">
        <v>54</v>
      </c>
      <c r="AH1903" s="3" t="s">
        <v>3100</v>
      </c>
      <c r="AI1903" s="3">
        <v>193</v>
      </c>
      <c r="AJ1903" s="3">
        <v>0</v>
      </c>
      <c r="AK1903" s="3" t="s">
        <v>54</v>
      </c>
      <c r="AL1903" s="3" t="s">
        <v>54</v>
      </c>
      <c r="AM1903" s="1" t="s">
        <v>8277</v>
      </c>
      <c r="AN1903" s="3" t="s">
        <v>3098</v>
      </c>
      <c r="AP1903" s="1"/>
    </row>
    <row r="1904" spans="1:42" ht="15.6" x14ac:dyDescent="0.25">
      <c r="A1904" s="3" t="s">
        <v>995</v>
      </c>
      <c r="B1904" s="3">
        <v>31802000</v>
      </c>
      <c r="C1904" s="3" t="s">
        <v>3087</v>
      </c>
      <c r="D1904" s="13" t="s">
        <v>3088</v>
      </c>
      <c r="E1904" s="13" t="s">
        <v>3089</v>
      </c>
      <c r="F1904" s="3">
        <v>2019</v>
      </c>
      <c r="G1904" s="3" t="s">
        <v>3090</v>
      </c>
      <c r="H1904" s="3" t="s">
        <v>3091</v>
      </c>
      <c r="I1904" s="6" t="s">
        <v>8278</v>
      </c>
      <c r="J1904" s="3" t="s">
        <v>8279</v>
      </c>
      <c r="K1904" s="3" t="s">
        <v>48</v>
      </c>
      <c r="L1904" s="3" t="s">
        <v>8280</v>
      </c>
      <c r="M1904" s="3" t="s">
        <v>8281</v>
      </c>
      <c r="N1904" s="3" t="s">
        <v>54</v>
      </c>
      <c r="O1904" s="3" t="s">
        <v>976</v>
      </c>
      <c r="P1904" s="3" t="s">
        <v>8234</v>
      </c>
      <c r="Q1904" s="3" t="s">
        <v>54</v>
      </c>
      <c r="R1904" s="3" t="s">
        <v>54</v>
      </c>
      <c r="S1904" s="3" t="s">
        <v>54</v>
      </c>
      <c r="T1904" s="3" t="s">
        <v>3096</v>
      </c>
      <c r="U1904" s="3" t="s">
        <v>2475</v>
      </c>
      <c r="V1904" s="3" t="s">
        <v>3097</v>
      </c>
      <c r="W1904" s="3" t="s">
        <v>54</v>
      </c>
      <c r="X1904" s="3" t="s">
        <v>54</v>
      </c>
      <c r="Y1904" s="3" t="s">
        <v>54</v>
      </c>
      <c r="Z1904" s="3" t="s">
        <v>54</v>
      </c>
      <c r="AA1904" s="3" t="s">
        <v>54</v>
      </c>
      <c r="AB1904" s="3" t="s">
        <v>54</v>
      </c>
      <c r="AC1904" s="3" t="s">
        <v>3098</v>
      </c>
      <c r="AD1904" s="3" t="s">
        <v>3099</v>
      </c>
      <c r="AE1904" s="3" t="s">
        <v>54</v>
      </c>
      <c r="AF1904" s="3" t="s">
        <v>54</v>
      </c>
      <c r="AG1904" s="3" t="s">
        <v>54</v>
      </c>
      <c r="AH1904" s="3" t="s">
        <v>3100</v>
      </c>
      <c r="AI1904" s="3">
        <v>193</v>
      </c>
      <c r="AJ1904" s="3">
        <v>0</v>
      </c>
      <c r="AK1904" s="3" t="s">
        <v>54</v>
      </c>
      <c r="AL1904" s="3" t="s">
        <v>54</v>
      </c>
      <c r="AM1904" s="1" t="s">
        <v>8245</v>
      </c>
      <c r="AN1904" s="3" t="s">
        <v>3098</v>
      </c>
      <c r="AP1904" s="1"/>
    </row>
    <row r="1905" spans="1:42" ht="15.6" x14ac:dyDescent="0.25">
      <c r="A1905" s="3" t="s">
        <v>995</v>
      </c>
      <c r="B1905" s="3">
        <v>31802000</v>
      </c>
      <c r="C1905" s="3" t="s">
        <v>3087</v>
      </c>
      <c r="D1905" s="13" t="s">
        <v>3088</v>
      </c>
      <c r="E1905" s="13" t="s">
        <v>3089</v>
      </c>
      <c r="F1905" s="3">
        <v>2019</v>
      </c>
      <c r="G1905" s="3" t="s">
        <v>3090</v>
      </c>
      <c r="H1905" s="3" t="s">
        <v>3091</v>
      </c>
      <c r="I1905" s="6" t="s">
        <v>8282</v>
      </c>
      <c r="J1905" s="3" t="s">
        <v>8283</v>
      </c>
      <c r="K1905" s="3" t="s">
        <v>48</v>
      </c>
      <c r="L1905" s="3" t="s">
        <v>8284</v>
      </c>
      <c r="M1905" s="3" t="s">
        <v>8285</v>
      </c>
      <c r="N1905" s="3" t="s">
        <v>54</v>
      </c>
      <c r="O1905" s="3" t="s">
        <v>976</v>
      </c>
      <c r="P1905" s="3" t="s">
        <v>8234</v>
      </c>
      <c r="Q1905" s="3" t="s">
        <v>54</v>
      </c>
      <c r="R1905" s="3" t="s">
        <v>54</v>
      </c>
      <c r="S1905" s="3" t="s">
        <v>54</v>
      </c>
      <c r="T1905" s="3" t="s">
        <v>3096</v>
      </c>
      <c r="U1905" s="3" t="s">
        <v>2475</v>
      </c>
      <c r="V1905" s="3" t="s">
        <v>3097</v>
      </c>
      <c r="W1905" s="3" t="s">
        <v>54</v>
      </c>
      <c r="X1905" s="3" t="s">
        <v>54</v>
      </c>
      <c r="Y1905" s="3" t="s">
        <v>54</v>
      </c>
      <c r="Z1905" s="3" t="s">
        <v>54</v>
      </c>
      <c r="AA1905" s="3" t="s">
        <v>54</v>
      </c>
      <c r="AB1905" s="3" t="s">
        <v>54</v>
      </c>
      <c r="AC1905" s="3" t="s">
        <v>3098</v>
      </c>
      <c r="AD1905" s="3" t="s">
        <v>3099</v>
      </c>
      <c r="AE1905" s="3" t="s">
        <v>54</v>
      </c>
      <c r="AF1905" s="3" t="s">
        <v>54</v>
      </c>
      <c r="AG1905" s="3" t="s">
        <v>54</v>
      </c>
      <c r="AH1905" s="3" t="s">
        <v>3100</v>
      </c>
      <c r="AI1905" s="3">
        <v>193</v>
      </c>
      <c r="AJ1905" s="3">
        <v>0</v>
      </c>
      <c r="AK1905" s="3" t="s">
        <v>54</v>
      </c>
      <c r="AL1905" s="3" t="s">
        <v>54</v>
      </c>
      <c r="AM1905" s="1" t="s">
        <v>8250</v>
      </c>
      <c r="AN1905" s="3" t="s">
        <v>3098</v>
      </c>
      <c r="AP1905" s="1"/>
    </row>
    <row r="1906" spans="1:42" ht="15.6" x14ac:dyDescent="0.25">
      <c r="A1906" s="3" t="s">
        <v>995</v>
      </c>
      <c r="B1906" s="3">
        <v>31802000</v>
      </c>
      <c r="C1906" s="3" t="s">
        <v>3087</v>
      </c>
      <c r="D1906" s="13" t="s">
        <v>3088</v>
      </c>
      <c r="E1906" s="13" t="s">
        <v>3089</v>
      </c>
      <c r="F1906" s="3">
        <v>2019</v>
      </c>
      <c r="G1906" s="3" t="s">
        <v>3090</v>
      </c>
      <c r="H1906" s="3" t="s">
        <v>3091</v>
      </c>
      <c r="I1906" s="6" t="s">
        <v>8286</v>
      </c>
      <c r="J1906" s="3" t="s">
        <v>8287</v>
      </c>
      <c r="K1906" s="3" t="s">
        <v>48</v>
      </c>
      <c r="L1906" s="3" t="s">
        <v>8288</v>
      </c>
      <c r="M1906" s="3" t="s">
        <v>8289</v>
      </c>
      <c r="N1906" s="3" t="s">
        <v>54</v>
      </c>
      <c r="O1906" s="3" t="s">
        <v>976</v>
      </c>
      <c r="P1906" s="3" t="s">
        <v>8234</v>
      </c>
      <c r="Q1906" s="3" t="s">
        <v>54</v>
      </c>
      <c r="R1906" s="3" t="s">
        <v>54</v>
      </c>
      <c r="S1906" s="3" t="s">
        <v>54</v>
      </c>
      <c r="T1906" s="3" t="s">
        <v>3096</v>
      </c>
      <c r="U1906" s="3" t="s">
        <v>2475</v>
      </c>
      <c r="V1906" s="3" t="s">
        <v>3097</v>
      </c>
      <c r="W1906" s="3" t="s">
        <v>54</v>
      </c>
      <c r="X1906" s="3" t="s">
        <v>54</v>
      </c>
      <c r="Y1906" s="3" t="s">
        <v>54</v>
      </c>
      <c r="Z1906" s="3" t="s">
        <v>54</v>
      </c>
      <c r="AA1906" s="3" t="s">
        <v>54</v>
      </c>
      <c r="AB1906" s="3" t="s">
        <v>54</v>
      </c>
      <c r="AC1906" s="3" t="s">
        <v>3098</v>
      </c>
      <c r="AD1906" s="3" t="s">
        <v>3099</v>
      </c>
      <c r="AE1906" s="3" t="s">
        <v>54</v>
      </c>
      <c r="AF1906" s="3" t="s">
        <v>54</v>
      </c>
      <c r="AG1906" s="3" t="s">
        <v>54</v>
      </c>
      <c r="AH1906" s="3" t="s">
        <v>3100</v>
      </c>
      <c r="AI1906" s="3">
        <v>193</v>
      </c>
      <c r="AJ1906" s="3">
        <v>0</v>
      </c>
      <c r="AK1906" s="3" t="s">
        <v>54</v>
      </c>
      <c r="AL1906" s="3" t="s">
        <v>54</v>
      </c>
      <c r="AM1906" s="1" t="s">
        <v>103</v>
      </c>
      <c r="AN1906" s="3" t="s">
        <v>3098</v>
      </c>
      <c r="AP1906" s="1"/>
    </row>
    <row r="1907" spans="1:42" ht="15.6" x14ac:dyDescent="0.25">
      <c r="A1907" s="3" t="s">
        <v>995</v>
      </c>
      <c r="B1907" s="3">
        <v>31802000</v>
      </c>
      <c r="C1907" s="3" t="s">
        <v>3087</v>
      </c>
      <c r="D1907" s="13" t="s">
        <v>3088</v>
      </c>
      <c r="E1907" s="13" t="s">
        <v>3089</v>
      </c>
      <c r="F1907" s="3">
        <v>2019</v>
      </c>
      <c r="G1907" s="3" t="s">
        <v>3090</v>
      </c>
      <c r="H1907" s="3" t="s">
        <v>3091</v>
      </c>
      <c r="I1907" s="6" t="s">
        <v>8290</v>
      </c>
      <c r="J1907" s="3" t="s">
        <v>8291</v>
      </c>
      <c r="K1907" s="3" t="s">
        <v>48</v>
      </c>
      <c r="L1907" s="3" t="s">
        <v>8292</v>
      </c>
      <c r="M1907" s="3" t="s">
        <v>8293</v>
      </c>
      <c r="N1907" s="3" t="s">
        <v>54</v>
      </c>
      <c r="O1907" s="3" t="s">
        <v>976</v>
      </c>
      <c r="P1907" s="3" t="s">
        <v>8234</v>
      </c>
      <c r="Q1907" s="3" t="s">
        <v>54</v>
      </c>
      <c r="R1907" s="3" t="s">
        <v>54</v>
      </c>
      <c r="S1907" s="3" t="s">
        <v>54</v>
      </c>
      <c r="T1907" s="3" t="s">
        <v>3096</v>
      </c>
      <c r="U1907" s="3" t="s">
        <v>2475</v>
      </c>
      <c r="V1907" s="3" t="s">
        <v>3097</v>
      </c>
      <c r="W1907" s="3" t="s">
        <v>54</v>
      </c>
      <c r="X1907" s="3" t="s">
        <v>54</v>
      </c>
      <c r="Y1907" s="3" t="s">
        <v>54</v>
      </c>
      <c r="Z1907" s="3" t="s">
        <v>54</v>
      </c>
      <c r="AA1907" s="3" t="s">
        <v>54</v>
      </c>
      <c r="AB1907" s="3" t="s">
        <v>54</v>
      </c>
      <c r="AC1907" s="3" t="s">
        <v>3098</v>
      </c>
      <c r="AD1907" s="3" t="s">
        <v>3099</v>
      </c>
      <c r="AE1907" s="3" t="s">
        <v>54</v>
      </c>
      <c r="AF1907" s="3" t="s">
        <v>54</v>
      </c>
      <c r="AG1907" s="3" t="s">
        <v>54</v>
      </c>
      <c r="AH1907" s="3" t="s">
        <v>3100</v>
      </c>
      <c r="AI1907" s="3">
        <v>193</v>
      </c>
      <c r="AJ1907" s="3">
        <v>0</v>
      </c>
      <c r="AK1907" s="3" t="s">
        <v>54</v>
      </c>
      <c r="AL1907" s="3" t="s">
        <v>54</v>
      </c>
      <c r="AM1907" s="1" t="s">
        <v>8294</v>
      </c>
      <c r="AN1907" s="3" t="s">
        <v>3098</v>
      </c>
      <c r="AP1907" s="1"/>
    </row>
    <row r="1908" spans="1:42" ht="15.6" x14ac:dyDescent="0.25">
      <c r="A1908" s="3" t="s">
        <v>995</v>
      </c>
      <c r="B1908" s="3">
        <v>31802000</v>
      </c>
      <c r="C1908" s="3" t="s">
        <v>3087</v>
      </c>
      <c r="D1908" s="13" t="s">
        <v>3088</v>
      </c>
      <c r="E1908" s="13" t="s">
        <v>3089</v>
      </c>
      <c r="F1908" s="3">
        <v>2019</v>
      </c>
      <c r="G1908" s="3" t="s">
        <v>3090</v>
      </c>
      <c r="H1908" s="3" t="s">
        <v>3091</v>
      </c>
      <c r="I1908" s="6" t="s">
        <v>8295</v>
      </c>
      <c r="J1908" s="3" t="s">
        <v>8291</v>
      </c>
      <c r="K1908" s="3" t="s">
        <v>48</v>
      </c>
      <c r="L1908" s="3" t="s">
        <v>8296</v>
      </c>
      <c r="M1908" s="3" t="s">
        <v>8297</v>
      </c>
      <c r="N1908" s="3" t="s">
        <v>54</v>
      </c>
      <c r="O1908" s="3" t="s">
        <v>976</v>
      </c>
      <c r="P1908" s="3" t="s">
        <v>8234</v>
      </c>
      <c r="Q1908" s="3" t="s">
        <v>54</v>
      </c>
      <c r="R1908" s="3" t="s">
        <v>54</v>
      </c>
      <c r="S1908" s="3" t="s">
        <v>54</v>
      </c>
      <c r="T1908" s="3" t="s">
        <v>3096</v>
      </c>
      <c r="U1908" s="3" t="s">
        <v>2475</v>
      </c>
      <c r="V1908" s="3" t="s">
        <v>3097</v>
      </c>
      <c r="W1908" s="3" t="s">
        <v>54</v>
      </c>
      <c r="X1908" s="3" t="s">
        <v>54</v>
      </c>
      <c r="Y1908" s="3" t="s">
        <v>54</v>
      </c>
      <c r="Z1908" s="3" t="s">
        <v>54</v>
      </c>
      <c r="AA1908" s="3" t="s">
        <v>54</v>
      </c>
      <c r="AB1908" s="3" t="s">
        <v>54</v>
      </c>
      <c r="AC1908" s="3" t="s">
        <v>3098</v>
      </c>
      <c r="AD1908" s="3" t="s">
        <v>3099</v>
      </c>
      <c r="AE1908" s="3" t="s">
        <v>54</v>
      </c>
      <c r="AF1908" s="3" t="s">
        <v>54</v>
      </c>
      <c r="AG1908" s="3" t="s">
        <v>54</v>
      </c>
      <c r="AH1908" s="3" t="s">
        <v>3100</v>
      </c>
      <c r="AI1908" s="3">
        <v>193</v>
      </c>
      <c r="AJ1908" s="3">
        <v>0</v>
      </c>
      <c r="AK1908" s="3" t="s">
        <v>54</v>
      </c>
      <c r="AL1908" s="3" t="s">
        <v>54</v>
      </c>
      <c r="AM1908" s="1" t="s">
        <v>8294</v>
      </c>
      <c r="AN1908" s="3" t="s">
        <v>3098</v>
      </c>
      <c r="AP1908" s="1"/>
    </row>
    <row r="1909" spans="1:42" ht="15.6" x14ac:dyDescent="0.25">
      <c r="A1909" s="3" t="s">
        <v>995</v>
      </c>
      <c r="B1909" s="3">
        <v>31802000</v>
      </c>
      <c r="C1909" s="3" t="s">
        <v>3087</v>
      </c>
      <c r="D1909" s="13" t="s">
        <v>3088</v>
      </c>
      <c r="E1909" s="13" t="s">
        <v>3089</v>
      </c>
      <c r="F1909" s="3">
        <v>2019</v>
      </c>
      <c r="G1909" s="3" t="s">
        <v>3090</v>
      </c>
      <c r="H1909" s="3" t="s">
        <v>3091</v>
      </c>
      <c r="I1909" s="6" t="s">
        <v>8298</v>
      </c>
      <c r="J1909" s="3" t="s">
        <v>8299</v>
      </c>
      <c r="K1909" s="3" t="s">
        <v>48</v>
      </c>
      <c r="L1909" s="3" t="s">
        <v>8300</v>
      </c>
      <c r="M1909" s="3" t="s">
        <v>8301</v>
      </c>
      <c r="N1909" s="3" t="s">
        <v>54</v>
      </c>
      <c r="O1909" s="3" t="s">
        <v>976</v>
      </c>
      <c r="P1909" s="3" t="s">
        <v>8234</v>
      </c>
      <c r="Q1909" s="3" t="s">
        <v>54</v>
      </c>
      <c r="R1909" s="3" t="s">
        <v>54</v>
      </c>
      <c r="S1909" s="3" t="s">
        <v>54</v>
      </c>
      <c r="T1909" s="3" t="s">
        <v>3096</v>
      </c>
      <c r="U1909" s="3" t="s">
        <v>2475</v>
      </c>
      <c r="V1909" s="3" t="s">
        <v>3097</v>
      </c>
      <c r="W1909" s="3" t="s">
        <v>54</v>
      </c>
      <c r="X1909" s="3" t="s">
        <v>54</v>
      </c>
      <c r="Y1909" s="3" t="s">
        <v>54</v>
      </c>
      <c r="Z1909" s="3" t="s">
        <v>54</v>
      </c>
      <c r="AA1909" s="3" t="s">
        <v>54</v>
      </c>
      <c r="AB1909" s="3" t="s">
        <v>54</v>
      </c>
      <c r="AC1909" s="3" t="s">
        <v>3098</v>
      </c>
      <c r="AD1909" s="3" t="s">
        <v>3099</v>
      </c>
      <c r="AE1909" s="3" t="s">
        <v>54</v>
      </c>
      <c r="AF1909" s="3" t="s">
        <v>54</v>
      </c>
      <c r="AG1909" s="3" t="s">
        <v>54</v>
      </c>
      <c r="AH1909" s="3" t="s">
        <v>3100</v>
      </c>
      <c r="AI1909" s="3">
        <v>193</v>
      </c>
      <c r="AJ1909" s="3">
        <v>0</v>
      </c>
      <c r="AK1909" s="3" t="s">
        <v>54</v>
      </c>
      <c r="AL1909" s="3" t="s">
        <v>54</v>
      </c>
      <c r="AM1909" s="1" t="s">
        <v>8302</v>
      </c>
      <c r="AN1909" s="3" t="s">
        <v>3098</v>
      </c>
      <c r="AP1909" s="1"/>
    </row>
    <row r="1910" spans="1:42" ht="15.6" x14ac:dyDescent="0.25">
      <c r="A1910" s="3" t="s">
        <v>995</v>
      </c>
      <c r="B1910" s="3">
        <v>31802000</v>
      </c>
      <c r="C1910" s="3" t="s">
        <v>3087</v>
      </c>
      <c r="D1910" s="13" t="s">
        <v>3088</v>
      </c>
      <c r="E1910" s="13" t="s">
        <v>3089</v>
      </c>
      <c r="F1910" s="3">
        <v>2019</v>
      </c>
      <c r="G1910" s="3" t="s">
        <v>3090</v>
      </c>
      <c r="H1910" s="3" t="s">
        <v>3091</v>
      </c>
      <c r="I1910" s="6" t="s">
        <v>8303</v>
      </c>
      <c r="J1910" s="3" t="s">
        <v>8231</v>
      </c>
      <c r="K1910" s="3" t="s">
        <v>48</v>
      </c>
      <c r="L1910" s="3" t="s">
        <v>8232</v>
      </c>
      <c r="M1910" s="3" t="s">
        <v>8233</v>
      </c>
      <c r="N1910" s="3" t="s">
        <v>54</v>
      </c>
      <c r="O1910" s="3" t="s">
        <v>976</v>
      </c>
      <c r="P1910" s="3" t="s">
        <v>8234</v>
      </c>
      <c r="Q1910" s="3" t="s">
        <v>54</v>
      </c>
      <c r="R1910" s="3" t="s">
        <v>54</v>
      </c>
      <c r="S1910" s="3" t="s">
        <v>54</v>
      </c>
      <c r="T1910" s="3" t="s">
        <v>3224</v>
      </c>
      <c r="U1910" s="3" t="s">
        <v>2475</v>
      </c>
      <c r="V1910" s="3" t="s">
        <v>3097</v>
      </c>
      <c r="W1910" s="3" t="s">
        <v>54</v>
      </c>
      <c r="X1910" s="3" t="s">
        <v>54</v>
      </c>
      <c r="Y1910" s="3" t="s">
        <v>54</v>
      </c>
      <c r="Z1910" s="3" t="s">
        <v>54</v>
      </c>
      <c r="AA1910" s="3" t="s">
        <v>54</v>
      </c>
      <c r="AB1910" s="3" t="s">
        <v>54</v>
      </c>
      <c r="AC1910" s="3" t="s">
        <v>3098</v>
      </c>
      <c r="AD1910" s="3" t="s">
        <v>3099</v>
      </c>
      <c r="AE1910" s="3" t="s">
        <v>54</v>
      </c>
      <c r="AF1910" s="3" t="s">
        <v>54</v>
      </c>
      <c r="AG1910" s="3" t="s">
        <v>54</v>
      </c>
      <c r="AH1910" s="3" t="s">
        <v>3100</v>
      </c>
      <c r="AI1910" s="3">
        <v>193</v>
      </c>
      <c r="AJ1910" s="3">
        <v>0</v>
      </c>
      <c r="AK1910" s="3" t="s">
        <v>54</v>
      </c>
      <c r="AL1910" s="3" t="s">
        <v>54</v>
      </c>
      <c r="AM1910" s="1" t="s">
        <v>8235</v>
      </c>
      <c r="AN1910" s="3" t="s">
        <v>3098</v>
      </c>
      <c r="AP1910" s="1"/>
    </row>
    <row r="1911" spans="1:42" ht="15.6" x14ac:dyDescent="0.25">
      <c r="A1911" s="3" t="s">
        <v>995</v>
      </c>
      <c r="B1911" s="3">
        <v>31802000</v>
      </c>
      <c r="C1911" s="3" t="s">
        <v>3087</v>
      </c>
      <c r="D1911" s="13" t="s">
        <v>3088</v>
      </c>
      <c r="E1911" s="13" t="s">
        <v>3089</v>
      </c>
      <c r="F1911" s="3">
        <v>2019</v>
      </c>
      <c r="G1911" s="3" t="s">
        <v>3090</v>
      </c>
      <c r="H1911" s="3" t="s">
        <v>3091</v>
      </c>
      <c r="I1911" s="6" t="s">
        <v>8304</v>
      </c>
      <c r="J1911" s="3" t="s">
        <v>8237</v>
      </c>
      <c r="K1911" s="3" t="s">
        <v>48</v>
      </c>
      <c r="L1911" s="3" t="s">
        <v>8238</v>
      </c>
      <c r="M1911" s="3" t="s">
        <v>8239</v>
      </c>
      <c r="N1911" s="3" t="s">
        <v>54</v>
      </c>
      <c r="O1911" s="3" t="s">
        <v>976</v>
      </c>
      <c r="P1911" s="3" t="s">
        <v>8234</v>
      </c>
      <c r="Q1911" s="3" t="s">
        <v>54</v>
      </c>
      <c r="R1911" s="3" t="s">
        <v>54</v>
      </c>
      <c r="S1911" s="3" t="s">
        <v>54</v>
      </c>
      <c r="T1911" s="3" t="s">
        <v>3224</v>
      </c>
      <c r="U1911" s="3" t="s">
        <v>2475</v>
      </c>
      <c r="V1911" s="3" t="s">
        <v>3097</v>
      </c>
      <c r="W1911" s="3" t="s">
        <v>54</v>
      </c>
      <c r="X1911" s="3" t="s">
        <v>54</v>
      </c>
      <c r="Y1911" s="3" t="s">
        <v>54</v>
      </c>
      <c r="Z1911" s="3" t="s">
        <v>54</v>
      </c>
      <c r="AA1911" s="3" t="s">
        <v>54</v>
      </c>
      <c r="AB1911" s="3" t="s">
        <v>54</v>
      </c>
      <c r="AC1911" s="3" t="s">
        <v>3098</v>
      </c>
      <c r="AD1911" s="3" t="s">
        <v>3099</v>
      </c>
      <c r="AE1911" s="3" t="s">
        <v>54</v>
      </c>
      <c r="AF1911" s="3" t="s">
        <v>54</v>
      </c>
      <c r="AG1911" s="3" t="s">
        <v>54</v>
      </c>
      <c r="AH1911" s="3" t="s">
        <v>3100</v>
      </c>
      <c r="AI1911" s="3">
        <v>193</v>
      </c>
      <c r="AJ1911" s="3">
        <v>0</v>
      </c>
      <c r="AK1911" s="3" t="s">
        <v>54</v>
      </c>
      <c r="AL1911" s="3" t="s">
        <v>54</v>
      </c>
      <c r="AM1911" s="1" t="s">
        <v>8240</v>
      </c>
      <c r="AN1911" s="3" t="s">
        <v>3098</v>
      </c>
      <c r="AP1911" s="1"/>
    </row>
    <row r="1912" spans="1:42" ht="15.6" x14ac:dyDescent="0.25">
      <c r="A1912" s="3" t="s">
        <v>995</v>
      </c>
      <c r="B1912" s="3">
        <v>31802000</v>
      </c>
      <c r="C1912" s="3" t="s">
        <v>3087</v>
      </c>
      <c r="D1912" s="13" t="s">
        <v>3088</v>
      </c>
      <c r="E1912" s="13" t="s">
        <v>3089</v>
      </c>
      <c r="F1912" s="3">
        <v>2019</v>
      </c>
      <c r="G1912" s="3" t="s">
        <v>3090</v>
      </c>
      <c r="H1912" s="3" t="s">
        <v>3091</v>
      </c>
      <c r="I1912" s="6" t="s">
        <v>8305</v>
      </c>
      <c r="J1912" s="3" t="s">
        <v>8242</v>
      </c>
      <c r="K1912" s="3" t="s">
        <v>48</v>
      </c>
      <c r="L1912" s="3" t="s">
        <v>8243</v>
      </c>
      <c r="M1912" s="3" t="s">
        <v>8244</v>
      </c>
      <c r="N1912" s="3" t="s">
        <v>54</v>
      </c>
      <c r="O1912" s="3" t="s">
        <v>976</v>
      </c>
      <c r="P1912" s="3" t="s">
        <v>8234</v>
      </c>
      <c r="Q1912" s="3" t="s">
        <v>54</v>
      </c>
      <c r="R1912" s="3" t="s">
        <v>54</v>
      </c>
      <c r="S1912" s="3" t="s">
        <v>54</v>
      </c>
      <c r="T1912" s="3" t="s">
        <v>3224</v>
      </c>
      <c r="U1912" s="3" t="s">
        <v>2475</v>
      </c>
      <c r="V1912" s="3" t="s">
        <v>3097</v>
      </c>
      <c r="W1912" s="3" t="s">
        <v>54</v>
      </c>
      <c r="X1912" s="3" t="s">
        <v>54</v>
      </c>
      <c r="Y1912" s="3" t="s">
        <v>54</v>
      </c>
      <c r="Z1912" s="3" t="s">
        <v>54</v>
      </c>
      <c r="AA1912" s="3" t="s">
        <v>54</v>
      </c>
      <c r="AB1912" s="3" t="s">
        <v>54</v>
      </c>
      <c r="AC1912" s="3" t="s">
        <v>3098</v>
      </c>
      <c r="AD1912" s="3" t="s">
        <v>3099</v>
      </c>
      <c r="AE1912" s="3" t="s">
        <v>54</v>
      </c>
      <c r="AF1912" s="3" t="s">
        <v>54</v>
      </c>
      <c r="AG1912" s="3" t="s">
        <v>54</v>
      </c>
      <c r="AH1912" s="3" t="s">
        <v>3100</v>
      </c>
      <c r="AI1912" s="3">
        <v>193</v>
      </c>
      <c r="AJ1912" s="3">
        <v>0</v>
      </c>
      <c r="AK1912" s="3" t="s">
        <v>54</v>
      </c>
      <c r="AL1912" s="3" t="s">
        <v>54</v>
      </c>
      <c r="AM1912" s="1" t="s">
        <v>8245</v>
      </c>
      <c r="AN1912" s="3" t="s">
        <v>3098</v>
      </c>
      <c r="AP1912" s="1"/>
    </row>
    <row r="1913" spans="1:42" ht="15.6" x14ac:dyDescent="0.25">
      <c r="A1913" s="3" t="s">
        <v>995</v>
      </c>
      <c r="B1913" s="3">
        <v>31802000</v>
      </c>
      <c r="C1913" s="3" t="s">
        <v>3087</v>
      </c>
      <c r="D1913" s="13" t="s">
        <v>3088</v>
      </c>
      <c r="E1913" s="13" t="s">
        <v>3089</v>
      </c>
      <c r="F1913" s="3">
        <v>2019</v>
      </c>
      <c r="G1913" s="3" t="s">
        <v>3090</v>
      </c>
      <c r="H1913" s="3" t="s">
        <v>3091</v>
      </c>
      <c r="I1913" s="6" t="s">
        <v>8306</v>
      </c>
      <c r="J1913" s="3" t="s">
        <v>8247</v>
      </c>
      <c r="K1913" s="3" t="s">
        <v>48</v>
      </c>
      <c r="L1913" s="3" t="s">
        <v>8248</v>
      </c>
      <c r="M1913" s="3" t="s">
        <v>8249</v>
      </c>
      <c r="N1913" s="3" t="s">
        <v>54</v>
      </c>
      <c r="O1913" s="3" t="s">
        <v>976</v>
      </c>
      <c r="P1913" s="3" t="s">
        <v>8234</v>
      </c>
      <c r="Q1913" s="3" t="s">
        <v>54</v>
      </c>
      <c r="R1913" s="3" t="s">
        <v>54</v>
      </c>
      <c r="S1913" s="3" t="s">
        <v>54</v>
      </c>
      <c r="T1913" s="3" t="s">
        <v>3224</v>
      </c>
      <c r="U1913" s="3" t="s">
        <v>2475</v>
      </c>
      <c r="V1913" s="3" t="s">
        <v>3097</v>
      </c>
      <c r="W1913" s="3" t="s">
        <v>54</v>
      </c>
      <c r="X1913" s="3" t="s">
        <v>54</v>
      </c>
      <c r="Y1913" s="3" t="s">
        <v>54</v>
      </c>
      <c r="Z1913" s="3" t="s">
        <v>54</v>
      </c>
      <c r="AA1913" s="3" t="s">
        <v>54</v>
      </c>
      <c r="AB1913" s="3" t="s">
        <v>54</v>
      </c>
      <c r="AC1913" s="3" t="s">
        <v>3098</v>
      </c>
      <c r="AD1913" s="3" t="s">
        <v>3099</v>
      </c>
      <c r="AE1913" s="3" t="s">
        <v>54</v>
      </c>
      <c r="AF1913" s="3" t="s">
        <v>54</v>
      </c>
      <c r="AG1913" s="3" t="s">
        <v>54</v>
      </c>
      <c r="AH1913" s="3" t="s">
        <v>3100</v>
      </c>
      <c r="AI1913" s="3">
        <v>193</v>
      </c>
      <c r="AJ1913" s="3">
        <v>0</v>
      </c>
      <c r="AK1913" s="3" t="s">
        <v>54</v>
      </c>
      <c r="AL1913" s="3" t="s">
        <v>54</v>
      </c>
      <c r="AM1913" s="1" t="s">
        <v>8250</v>
      </c>
      <c r="AN1913" s="3" t="s">
        <v>3098</v>
      </c>
      <c r="AP1913" s="1"/>
    </row>
    <row r="1914" spans="1:42" ht="15.6" x14ac:dyDescent="0.25">
      <c r="A1914" s="3" t="s">
        <v>995</v>
      </c>
      <c r="B1914" s="3">
        <v>31802000</v>
      </c>
      <c r="C1914" s="3" t="s">
        <v>3087</v>
      </c>
      <c r="D1914" s="13" t="s">
        <v>3088</v>
      </c>
      <c r="E1914" s="13" t="s">
        <v>3089</v>
      </c>
      <c r="F1914" s="3">
        <v>2019</v>
      </c>
      <c r="G1914" s="3" t="s">
        <v>3090</v>
      </c>
      <c r="H1914" s="3" t="s">
        <v>3091</v>
      </c>
      <c r="I1914" s="6" t="s">
        <v>8307</v>
      </c>
      <c r="J1914" s="3" t="s">
        <v>8252</v>
      </c>
      <c r="K1914" s="3" t="s">
        <v>48</v>
      </c>
      <c r="L1914" s="3" t="s">
        <v>8253</v>
      </c>
      <c r="M1914" s="3" t="s">
        <v>8254</v>
      </c>
      <c r="N1914" s="3" t="s">
        <v>54</v>
      </c>
      <c r="O1914" s="3" t="s">
        <v>976</v>
      </c>
      <c r="P1914" s="3" t="s">
        <v>8234</v>
      </c>
      <c r="Q1914" s="3" t="s">
        <v>54</v>
      </c>
      <c r="R1914" s="3" t="s">
        <v>54</v>
      </c>
      <c r="S1914" s="3" t="s">
        <v>54</v>
      </c>
      <c r="T1914" s="3" t="s">
        <v>3224</v>
      </c>
      <c r="U1914" s="3" t="s">
        <v>2475</v>
      </c>
      <c r="V1914" s="3" t="s">
        <v>3097</v>
      </c>
      <c r="W1914" s="3" t="s">
        <v>54</v>
      </c>
      <c r="X1914" s="3" t="s">
        <v>54</v>
      </c>
      <c r="Y1914" s="3" t="s">
        <v>54</v>
      </c>
      <c r="Z1914" s="3" t="s">
        <v>54</v>
      </c>
      <c r="AA1914" s="3" t="s">
        <v>54</v>
      </c>
      <c r="AB1914" s="3" t="s">
        <v>54</v>
      </c>
      <c r="AC1914" s="3" t="s">
        <v>3098</v>
      </c>
      <c r="AD1914" s="3" t="s">
        <v>3099</v>
      </c>
      <c r="AE1914" s="3" t="s">
        <v>54</v>
      </c>
      <c r="AF1914" s="3" t="s">
        <v>54</v>
      </c>
      <c r="AG1914" s="3" t="s">
        <v>54</v>
      </c>
      <c r="AH1914" s="3" t="s">
        <v>3100</v>
      </c>
      <c r="AI1914" s="3">
        <v>193</v>
      </c>
      <c r="AJ1914" s="3">
        <v>0</v>
      </c>
      <c r="AK1914" s="3" t="s">
        <v>54</v>
      </c>
      <c r="AL1914" s="3" t="s">
        <v>54</v>
      </c>
      <c r="AM1914" s="1" t="s">
        <v>8255</v>
      </c>
      <c r="AN1914" s="3" t="s">
        <v>3098</v>
      </c>
      <c r="AP1914" s="1"/>
    </row>
    <row r="1915" spans="1:42" ht="15.6" x14ac:dyDescent="0.25">
      <c r="A1915" s="3" t="s">
        <v>995</v>
      </c>
      <c r="B1915" s="3">
        <v>31802000</v>
      </c>
      <c r="C1915" s="3" t="s">
        <v>3087</v>
      </c>
      <c r="D1915" s="13" t="s">
        <v>3088</v>
      </c>
      <c r="E1915" s="13" t="s">
        <v>3089</v>
      </c>
      <c r="F1915" s="3">
        <v>2019</v>
      </c>
      <c r="G1915" s="3" t="s">
        <v>3090</v>
      </c>
      <c r="H1915" s="3" t="s">
        <v>3091</v>
      </c>
      <c r="I1915" s="6" t="s">
        <v>8308</v>
      </c>
      <c r="J1915" s="3" t="s">
        <v>8252</v>
      </c>
      <c r="K1915" s="3" t="s">
        <v>48</v>
      </c>
      <c r="L1915" s="3" t="s">
        <v>8257</v>
      </c>
      <c r="M1915" s="3" t="s">
        <v>8258</v>
      </c>
      <c r="N1915" s="3" t="s">
        <v>54</v>
      </c>
      <c r="O1915" s="3" t="s">
        <v>976</v>
      </c>
      <c r="P1915" s="3" t="s">
        <v>8234</v>
      </c>
      <c r="Q1915" s="3" t="s">
        <v>54</v>
      </c>
      <c r="R1915" s="3" t="s">
        <v>54</v>
      </c>
      <c r="S1915" s="3" t="s">
        <v>54</v>
      </c>
      <c r="T1915" s="3" t="s">
        <v>3224</v>
      </c>
      <c r="U1915" s="3" t="s">
        <v>2475</v>
      </c>
      <c r="V1915" s="3" t="s">
        <v>3097</v>
      </c>
      <c r="W1915" s="3" t="s">
        <v>54</v>
      </c>
      <c r="X1915" s="3" t="s">
        <v>54</v>
      </c>
      <c r="Y1915" s="3" t="s">
        <v>54</v>
      </c>
      <c r="Z1915" s="3" t="s">
        <v>54</v>
      </c>
      <c r="AA1915" s="3" t="s">
        <v>54</v>
      </c>
      <c r="AB1915" s="3" t="s">
        <v>54</v>
      </c>
      <c r="AC1915" s="3" t="s">
        <v>3098</v>
      </c>
      <c r="AD1915" s="3" t="s">
        <v>3099</v>
      </c>
      <c r="AE1915" s="3" t="s">
        <v>54</v>
      </c>
      <c r="AF1915" s="3" t="s">
        <v>54</v>
      </c>
      <c r="AG1915" s="3" t="s">
        <v>54</v>
      </c>
      <c r="AH1915" s="3" t="s">
        <v>3100</v>
      </c>
      <c r="AI1915" s="3">
        <v>193</v>
      </c>
      <c r="AJ1915" s="3">
        <v>0</v>
      </c>
      <c r="AK1915" s="3" t="s">
        <v>54</v>
      </c>
      <c r="AL1915" s="3" t="s">
        <v>54</v>
      </c>
      <c r="AM1915" s="1" t="s">
        <v>8255</v>
      </c>
      <c r="AN1915" s="3" t="s">
        <v>3098</v>
      </c>
      <c r="AP1915" s="1"/>
    </row>
    <row r="1916" spans="1:42" ht="15.6" x14ac:dyDescent="0.25">
      <c r="A1916" s="3" t="s">
        <v>995</v>
      </c>
      <c r="B1916" s="3">
        <v>31802000</v>
      </c>
      <c r="C1916" s="3" t="s">
        <v>3087</v>
      </c>
      <c r="D1916" s="13" t="s">
        <v>3088</v>
      </c>
      <c r="E1916" s="13" t="s">
        <v>3089</v>
      </c>
      <c r="F1916" s="3">
        <v>2019</v>
      </c>
      <c r="G1916" s="3" t="s">
        <v>3090</v>
      </c>
      <c r="H1916" s="3" t="s">
        <v>3091</v>
      </c>
      <c r="I1916" s="6" t="s">
        <v>8309</v>
      </c>
      <c r="J1916" s="3" t="s">
        <v>8260</v>
      </c>
      <c r="K1916" s="3" t="s">
        <v>48</v>
      </c>
      <c r="L1916" s="3" t="s">
        <v>8261</v>
      </c>
      <c r="M1916" s="3" t="s">
        <v>8262</v>
      </c>
      <c r="N1916" s="3" t="s">
        <v>54</v>
      </c>
      <c r="O1916" s="3" t="s">
        <v>976</v>
      </c>
      <c r="P1916" s="3" t="s">
        <v>8234</v>
      </c>
      <c r="Q1916" s="3" t="s">
        <v>54</v>
      </c>
      <c r="R1916" s="3" t="s">
        <v>54</v>
      </c>
      <c r="S1916" s="3" t="s">
        <v>54</v>
      </c>
      <c r="T1916" s="3" t="s">
        <v>3224</v>
      </c>
      <c r="U1916" s="3" t="s">
        <v>2475</v>
      </c>
      <c r="V1916" s="3" t="s">
        <v>3097</v>
      </c>
      <c r="W1916" s="3" t="s">
        <v>54</v>
      </c>
      <c r="X1916" s="3" t="s">
        <v>54</v>
      </c>
      <c r="Y1916" s="3" t="s">
        <v>54</v>
      </c>
      <c r="Z1916" s="3" t="s">
        <v>54</v>
      </c>
      <c r="AA1916" s="3" t="s">
        <v>54</v>
      </c>
      <c r="AB1916" s="3" t="s">
        <v>54</v>
      </c>
      <c r="AC1916" s="3" t="s">
        <v>3098</v>
      </c>
      <c r="AD1916" s="3" t="s">
        <v>3099</v>
      </c>
      <c r="AE1916" s="3" t="s">
        <v>54</v>
      </c>
      <c r="AF1916" s="3" t="s">
        <v>54</v>
      </c>
      <c r="AG1916" s="3" t="s">
        <v>54</v>
      </c>
      <c r="AH1916" s="3" t="s">
        <v>3100</v>
      </c>
      <c r="AI1916" s="3">
        <v>193</v>
      </c>
      <c r="AJ1916" s="3">
        <v>0</v>
      </c>
      <c r="AK1916" s="3" t="s">
        <v>54</v>
      </c>
      <c r="AL1916" s="3" t="s">
        <v>54</v>
      </c>
      <c r="AM1916" s="1" t="s">
        <v>8263</v>
      </c>
      <c r="AN1916" s="3" t="s">
        <v>3098</v>
      </c>
      <c r="AP1916" s="1"/>
    </row>
    <row r="1917" spans="1:42" ht="15.6" x14ac:dyDescent="0.25">
      <c r="A1917" s="3" t="s">
        <v>995</v>
      </c>
      <c r="B1917" s="3">
        <v>31802000</v>
      </c>
      <c r="C1917" s="3" t="s">
        <v>3087</v>
      </c>
      <c r="D1917" s="13" t="s">
        <v>3088</v>
      </c>
      <c r="E1917" s="13" t="s">
        <v>3089</v>
      </c>
      <c r="F1917" s="3">
        <v>2019</v>
      </c>
      <c r="G1917" s="3" t="s">
        <v>3090</v>
      </c>
      <c r="H1917" s="3" t="s">
        <v>3091</v>
      </c>
      <c r="I1917" s="6" t="s">
        <v>8310</v>
      </c>
      <c r="J1917" s="3" t="s">
        <v>8265</v>
      </c>
      <c r="K1917" s="3" t="s">
        <v>48</v>
      </c>
      <c r="L1917" s="3" t="s">
        <v>8266</v>
      </c>
      <c r="M1917" s="3" t="s">
        <v>8267</v>
      </c>
      <c r="N1917" s="3" t="s">
        <v>54</v>
      </c>
      <c r="O1917" s="3" t="s">
        <v>976</v>
      </c>
      <c r="P1917" s="3" t="s">
        <v>8234</v>
      </c>
      <c r="Q1917" s="3" t="s">
        <v>54</v>
      </c>
      <c r="R1917" s="3" t="s">
        <v>54</v>
      </c>
      <c r="S1917" s="3" t="s">
        <v>54</v>
      </c>
      <c r="T1917" s="3" t="s">
        <v>3224</v>
      </c>
      <c r="U1917" s="3" t="s">
        <v>2475</v>
      </c>
      <c r="V1917" s="3" t="s">
        <v>3097</v>
      </c>
      <c r="W1917" s="3" t="s">
        <v>54</v>
      </c>
      <c r="X1917" s="3" t="s">
        <v>54</v>
      </c>
      <c r="Y1917" s="3" t="s">
        <v>54</v>
      </c>
      <c r="Z1917" s="3" t="s">
        <v>54</v>
      </c>
      <c r="AA1917" s="3" t="s">
        <v>54</v>
      </c>
      <c r="AB1917" s="3" t="s">
        <v>54</v>
      </c>
      <c r="AC1917" s="3" t="s">
        <v>3098</v>
      </c>
      <c r="AD1917" s="3" t="s">
        <v>3099</v>
      </c>
      <c r="AE1917" s="3" t="s">
        <v>54</v>
      </c>
      <c r="AF1917" s="3" t="s">
        <v>54</v>
      </c>
      <c r="AG1917" s="3" t="s">
        <v>54</v>
      </c>
      <c r="AH1917" s="3" t="s">
        <v>3100</v>
      </c>
      <c r="AI1917" s="3">
        <v>193</v>
      </c>
      <c r="AJ1917" s="3">
        <v>0</v>
      </c>
      <c r="AK1917" s="3" t="s">
        <v>54</v>
      </c>
      <c r="AL1917" s="3" t="s">
        <v>54</v>
      </c>
      <c r="AM1917" s="1" t="s">
        <v>8250</v>
      </c>
      <c r="AN1917" s="3" t="s">
        <v>3098</v>
      </c>
      <c r="AP1917" s="1"/>
    </row>
    <row r="1918" spans="1:42" ht="15.6" x14ac:dyDescent="0.25">
      <c r="A1918" s="3" t="s">
        <v>995</v>
      </c>
      <c r="B1918" s="3">
        <v>31802000</v>
      </c>
      <c r="C1918" s="3" t="s">
        <v>3087</v>
      </c>
      <c r="D1918" s="13" t="s">
        <v>3088</v>
      </c>
      <c r="E1918" s="13" t="s">
        <v>3089</v>
      </c>
      <c r="F1918" s="3">
        <v>2019</v>
      </c>
      <c r="G1918" s="3" t="s">
        <v>3090</v>
      </c>
      <c r="H1918" s="3" t="s">
        <v>3091</v>
      </c>
      <c r="I1918" s="6" t="s">
        <v>8311</v>
      </c>
      <c r="J1918" s="3" t="s">
        <v>8269</v>
      </c>
      <c r="K1918" s="3" t="s">
        <v>48</v>
      </c>
      <c r="L1918" s="3" t="s">
        <v>8270</v>
      </c>
      <c r="M1918" s="3" t="s">
        <v>8271</v>
      </c>
      <c r="N1918" s="3" t="s">
        <v>54</v>
      </c>
      <c r="O1918" s="3" t="s">
        <v>976</v>
      </c>
      <c r="P1918" s="3" t="s">
        <v>8234</v>
      </c>
      <c r="Q1918" s="3" t="s">
        <v>54</v>
      </c>
      <c r="R1918" s="3" t="s">
        <v>54</v>
      </c>
      <c r="S1918" s="3" t="s">
        <v>54</v>
      </c>
      <c r="T1918" s="3" t="s">
        <v>3224</v>
      </c>
      <c r="U1918" s="3" t="s">
        <v>2475</v>
      </c>
      <c r="V1918" s="3" t="s">
        <v>3097</v>
      </c>
      <c r="W1918" s="3" t="s">
        <v>54</v>
      </c>
      <c r="X1918" s="3" t="s">
        <v>54</v>
      </c>
      <c r="Y1918" s="3" t="s">
        <v>54</v>
      </c>
      <c r="Z1918" s="3" t="s">
        <v>54</v>
      </c>
      <c r="AA1918" s="3" t="s">
        <v>54</v>
      </c>
      <c r="AB1918" s="3" t="s">
        <v>54</v>
      </c>
      <c r="AC1918" s="3" t="s">
        <v>3098</v>
      </c>
      <c r="AD1918" s="3" t="s">
        <v>3099</v>
      </c>
      <c r="AE1918" s="3" t="s">
        <v>54</v>
      </c>
      <c r="AF1918" s="3" t="s">
        <v>54</v>
      </c>
      <c r="AG1918" s="3" t="s">
        <v>54</v>
      </c>
      <c r="AH1918" s="3" t="s">
        <v>3100</v>
      </c>
      <c r="AI1918" s="3">
        <v>193</v>
      </c>
      <c r="AJ1918" s="3">
        <v>0</v>
      </c>
      <c r="AK1918" s="3" t="s">
        <v>54</v>
      </c>
      <c r="AL1918" s="3" t="s">
        <v>54</v>
      </c>
      <c r="AM1918" s="1" t="s">
        <v>8272</v>
      </c>
      <c r="AN1918" s="3" t="s">
        <v>3098</v>
      </c>
      <c r="AP1918" s="1"/>
    </row>
    <row r="1919" spans="1:42" ht="15.6" x14ac:dyDescent="0.25">
      <c r="A1919" s="3" t="s">
        <v>995</v>
      </c>
      <c r="B1919" s="3">
        <v>31802000</v>
      </c>
      <c r="C1919" s="3" t="s">
        <v>3087</v>
      </c>
      <c r="D1919" s="13" t="s">
        <v>3088</v>
      </c>
      <c r="E1919" s="13" t="s">
        <v>3089</v>
      </c>
      <c r="F1919" s="3">
        <v>2019</v>
      </c>
      <c r="G1919" s="3" t="s">
        <v>3090</v>
      </c>
      <c r="H1919" s="3" t="s">
        <v>3091</v>
      </c>
      <c r="I1919" s="6" t="s">
        <v>8312</v>
      </c>
      <c r="J1919" s="3" t="s">
        <v>8274</v>
      </c>
      <c r="K1919" s="3" t="s">
        <v>48</v>
      </c>
      <c r="L1919" s="3" t="s">
        <v>8275</v>
      </c>
      <c r="M1919" s="3" t="s">
        <v>8276</v>
      </c>
      <c r="N1919" s="3" t="s">
        <v>54</v>
      </c>
      <c r="O1919" s="3" t="s">
        <v>976</v>
      </c>
      <c r="P1919" s="3" t="s">
        <v>8234</v>
      </c>
      <c r="Q1919" s="3" t="s">
        <v>54</v>
      </c>
      <c r="R1919" s="3" t="s">
        <v>54</v>
      </c>
      <c r="S1919" s="3" t="s">
        <v>54</v>
      </c>
      <c r="T1919" s="3" t="s">
        <v>3224</v>
      </c>
      <c r="U1919" s="3" t="s">
        <v>2475</v>
      </c>
      <c r="V1919" s="3" t="s">
        <v>3097</v>
      </c>
      <c r="W1919" s="3" t="s">
        <v>54</v>
      </c>
      <c r="X1919" s="3" t="s">
        <v>54</v>
      </c>
      <c r="Y1919" s="3" t="s">
        <v>54</v>
      </c>
      <c r="Z1919" s="3" t="s">
        <v>54</v>
      </c>
      <c r="AA1919" s="3" t="s">
        <v>54</v>
      </c>
      <c r="AB1919" s="3" t="s">
        <v>54</v>
      </c>
      <c r="AC1919" s="3" t="s">
        <v>3098</v>
      </c>
      <c r="AD1919" s="3" t="s">
        <v>3099</v>
      </c>
      <c r="AE1919" s="3" t="s">
        <v>54</v>
      </c>
      <c r="AF1919" s="3" t="s">
        <v>54</v>
      </c>
      <c r="AG1919" s="3" t="s">
        <v>54</v>
      </c>
      <c r="AH1919" s="3" t="s">
        <v>3100</v>
      </c>
      <c r="AI1919" s="3">
        <v>193</v>
      </c>
      <c r="AJ1919" s="3">
        <v>0</v>
      </c>
      <c r="AK1919" s="3" t="s">
        <v>54</v>
      </c>
      <c r="AL1919" s="3" t="s">
        <v>54</v>
      </c>
      <c r="AM1919" s="1" t="s">
        <v>8277</v>
      </c>
      <c r="AN1919" s="3" t="s">
        <v>3098</v>
      </c>
      <c r="AP1919" s="1"/>
    </row>
    <row r="1920" spans="1:42" ht="15.6" x14ac:dyDescent="0.25">
      <c r="A1920" s="3" t="s">
        <v>995</v>
      </c>
      <c r="B1920" s="3">
        <v>31802000</v>
      </c>
      <c r="C1920" s="3" t="s">
        <v>3087</v>
      </c>
      <c r="D1920" s="13" t="s">
        <v>3088</v>
      </c>
      <c r="E1920" s="13" t="s">
        <v>3089</v>
      </c>
      <c r="F1920" s="3">
        <v>2019</v>
      </c>
      <c r="G1920" s="3" t="s">
        <v>3090</v>
      </c>
      <c r="H1920" s="3" t="s">
        <v>3091</v>
      </c>
      <c r="I1920" s="6" t="s">
        <v>8313</v>
      </c>
      <c r="J1920" s="3" t="s">
        <v>8279</v>
      </c>
      <c r="K1920" s="3" t="s">
        <v>48</v>
      </c>
      <c r="L1920" s="3" t="s">
        <v>8280</v>
      </c>
      <c r="M1920" s="3" t="s">
        <v>8281</v>
      </c>
      <c r="N1920" s="3" t="s">
        <v>54</v>
      </c>
      <c r="O1920" s="3" t="s">
        <v>976</v>
      </c>
      <c r="P1920" s="3" t="s">
        <v>8234</v>
      </c>
      <c r="Q1920" s="3" t="s">
        <v>54</v>
      </c>
      <c r="R1920" s="3" t="s">
        <v>54</v>
      </c>
      <c r="S1920" s="3" t="s">
        <v>54</v>
      </c>
      <c r="T1920" s="3" t="s">
        <v>3224</v>
      </c>
      <c r="U1920" s="3" t="s">
        <v>2475</v>
      </c>
      <c r="V1920" s="3" t="s">
        <v>3097</v>
      </c>
      <c r="W1920" s="3" t="s">
        <v>54</v>
      </c>
      <c r="X1920" s="3" t="s">
        <v>54</v>
      </c>
      <c r="Y1920" s="3" t="s">
        <v>54</v>
      </c>
      <c r="Z1920" s="3" t="s">
        <v>54</v>
      </c>
      <c r="AA1920" s="3" t="s">
        <v>54</v>
      </c>
      <c r="AB1920" s="3" t="s">
        <v>54</v>
      </c>
      <c r="AC1920" s="3" t="s">
        <v>3098</v>
      </c>
      <c r="AD1920" s="3" t="s">
        <v>3099</v>
      </c>
      <c r="AE1920" s="3" t="s">
        <v>54</v>
      </c>
      <c r="AF1920" s="3" t="s">
        <v>54</v>
      </c>
      <c r="AG1920" s="3" t="s">
        <v>54</v>
      </c>
      <c r="AH1920" s="3" t="s">
        <v>3100</v>
      </c>
      <c r="AI1920" s="3">
        <v>193</v>
      </c>
      <c r="AJ1920" s="3">
        <v>0</v>
      </c>
      <c r="AK1920" s="3" t="s">
        <v>54</v>
      </c>
      <c r="AL1920" s="3" t="s">
        <v>54</v>
      </c>
      <c r="AM1920" s="1" t="s">
        <v>8245</v>
      </c>
      <c r="AN1920" s="3" t="s">
        <v>3098</v>
      </c>
      <c r="AP1920" s="1"/>
    </row>
    <row r="1921" spans="1:42" ht="15.6" x14ac:dyDescent="0.25">
      <c r="A1921" s="3" t="s">
        <v>995</v>
      </c>
      <c r="B1921" s="3">
        <v>31802000</v>
      </c>
      <c r="C1921" s="3" t="s">
        <v>3087</v>
      </c>
      <c r="D1921" s="13" t="s">
        <v>3088</v>
      </c>
      <c r="E1921" s="13" t="s">
        <v>3089</v>
      </c>
      <c r="F1921" s="3">
        <v>2019</v>
      </c>
      <c r="G1921" s="3" t="s">
        <v>3090</v>
      </c>
      <c r="H1921" s="3" t="s">
        <v>3091</v>
      </c>
      <c r="I1921" s="6" t="s">
        <v>8314</v>
      </c>
      <c r="J1921" s="3" t="s">
        <v>8315</v>
      </c>
      <c r="K1921" s="3" t="s">
        <v>48</v>
      </c>
      <c r="L1921" s="3" t="s">
        <v>8316</v>
      </c>
      <c r="M1921" s="3" t="s">
        <v>8317</v>
      </c>
      <c r="N1921" s="3" t="s">
        <v>54</v>
      </c>
      <c r="O1921" s="3" t="s">
        <v>976</v>
      </c>
      <c r="P1921" s="3" t="s">
        <v>8234</v>
      </c>
      <c r="Q1921" s="3" t="s">
        <v>54</v>
      </c>
      <c r="R1921" s="3" t="s">
        <v>54</v>
      </c>
      <c r="S1921" s="3" t="s">
        <v>54</v>
      </c>
      <c r="T1921" s="3" t="s">
        <v>3224</v>
      </c>
      <c r="U1921" s="3" t="s">
        <v>2475</v>
      </c>
      <c r="V1921" s="3" t="s">
        <v>3097</v>
      </c>
      <c r="W1921" s="3" t="s">
        <v>54</v>
      </c>
      <c r="X1921" s="3" t="s">
        <v>54</v>
      </c>
      <c r="Y1921" s="3" t="s">
        <v>54</v>
      </c>
      <c r="Z1921" s="3" t="s">
        <v>54</v>
      </c>
      <c r="AA1921" s="3" t="s">
        <v>54</v>
      </c>
      <c r="AB1921" s="3" t="s">
        <v>54</v>
      </c>
      <c r="AC1921" s="3" t="s">
        <v>3098</v>
      </c>
      <c r="AD1921" s="3" t="s">
        <v>3099</v>
      </c>
      <c r="AE1921" s="3" t="s">
        <v>54</v>
      </c>
      <c r="AF1921" s="3" t="s">
        <v>54</v>
      </c>
      <c r="AG1921" s="3" t="s">
        <v>54</v>
      </c>
      <c r="AH1921" s="3" t="s">
        <v>3100</v>
      </c>
      <c r="AI1921" s="3">
        <v>193</v>
      </c>
      <c r="AJ1921" s="3">
        <v>0</v>
      </c>
      <c r="AK1921" s="3" t="s">
        <v>54</v>
      </c>
      <c r="AL1921" s="3" t="s">
        <v>54</v>
      </c>
      <c r="AM1921" s="1" t="s">
        <v>8263</v>
      </c>
      <c r="AN1921" s="3" t="s">
        <v>3098</v>
      </c>
      <c r="AP1921" s="1"/>
    </row>
    <row r="1922" spans="1:42" ht="15.6" x14ac:dyDescent="0.25">
      <c r="A1922" s="3" t="s">
        <v>995</v>
      </c>
      <c r="B1922" s="3">
        <v>31802000</v>
      </c>
      <c r="C1922" s="3" t="s">
        <v>3087</v>
      </c>
      <c r="D1922" s="13" t="s">
        <v>3088</v>
      </c>
      <c r="E1922" s="13" t="s">
        <v>3089</v>
      </c>
      <c r="F1922" s="3">
        <v>2019</v>
      </c>
      <c r="G1922" s="3" t="s">
        <v>3090</v>
      </c>
      <c r="H1922" s="3" t="s">
        <v>3091</v>
      </c>
      <c r="I1922" s="6" t="s">
        <v>8318</v>
      </c>
      <c r="J1922" s="3" t="s">
        <v>8283</v>
      </c>
      <c r="K1922" s="3" t="s">
        <v>48</v>
      </c>
      <c r="L1922" s="3" t="s">
        <v>8284</v>
      </c>
      <c r="M1922" s="3" t="s">
        <v>8285</v>
      </c>
      <c r="N1922" s="3" t="s">
        <v>54</v>
      </c>
      <c r="O1922" s="3" t="s">
        <v>976</v>
      </c>
      <c r="P1922" s="3" t="s">
        <v>8234</v>
      </c>
      <c r="Q1922" s="3" t="s">
        <v>54</v>
      </c>
      <c r="R1922" s="3" t="s">
        <v>54</v>
      </c>
      <c r="S1922" s="3" t="s">
        <v>54</v>
      </c>
      <c r="T1922" s="3" t="s">
        <v>3224</v>
      </c>
      <c r="U1922" s="3" t="s">
        <v>2475</v>
      </c>
      <c r="V1922" s="3" t="s">
        <v>3097</v>
      </c>
      <c r="W1922" s="3" t="s">
        <v>54</v>
      </c>
      <c r="X1922" s="3" t="s">
        <v>54</v>
      </c>
      <c r="Y1922" s="3" t="s">
        <v>54</v>
      </c>
      <c r="Z1922" s="3" t="s">
        <v>54</v>
      </c>
      <c r="AA1922" s="3" t="s">
        <v>54</v>
      </c>
      <c r="AB1922" s="3" t="s">
        <v>54</v>
      </c>
      <c r="AC1922" s="3" t="s">
        <v>3098</v>
      </c>
      <c r="AD1922" s="3" t="s">
        <v>3099</v>
      </c>
      <c r="AE1922" s="3" t="s">
        <v>54</v>
      </c>
      <c r="AF1922" s="3" t="s">
        <v>54</v>
      </c>
      <c r="AG1922" s="3" t="s">
        <v>54</v>
      </c>
      <c r="AH1922" s="3" t="s">
        <v>3100</v>
      </c>
      <c r="AI1922" s="3">
        <v>193</v>
      </c>
      <c r="AJ1922" s="3">
        <v>0</v>
      </c>
      <c r="AK1922" s="3" t="s">
        <v>54</v>
      </c>
      <c r="AL1922" s="3" t="s">
        <v>54</v>
      </c>
      <c r="AM1922" s="1" t="s">
        <v>8250</v>
      </c>
      <c r="AN1922" s="3" t="s">
        <v>3098</v>
      </c>
      <c r="AP1922" s="1"/>
    </row>
    <row r="1923" spans="1:42" ht="15.6" x14ac:dyDescent="0.25">
      <c r="A1923" s="3" t="s">
        <v>995</v>
      </c>
      <c r="B1923" s="3">
        <v>31802000</v>
      </c>
      <c r="C1923" s="3" t="s">
        <v>3087</v>
      </c>
      <c r="D1923" s="13" t="s">
        <v>3088</v>
      </c>
      <c r="E1923" s="13" t="s">
        <v>3089</v>
      </c>
      <c r="F1923" s="3">
        <v>2019</v>
      </c>
      <c r="G1923" s="3" t="s">
        <v>3090</v>
      </c>
      <c r="H1923" s="3" t="s">
        <v>3091</v>
      </c>
      <c r="I1923" s="6" t="s">
        <v>8319</v>
      </c>
      <c r="J1923" s="3" t="s">
        <v>8320</v>
      </c>
      <c r="K1923" s="3" t="s">
        <v>48</v>
      </c>
      <c r="L1923" s="3" t="s">
        <v>8321</v>
      </c>
      <c r="M1923" s="3" t="s">
        <v>8322</v>
      </c>
      <c r="N1923" s="3" t="s">
        <v>54</v>
      </c>
      <c r="O1923" s="3" t="s">
        <v>976</v>
      </c>
      <c r="P1923" s="3" t="s">
        <v>8234</v>
      </c>
      <c r="Q1923" s="3" t="s">
        <v>54</v>
      </c>
      <c r="R1923" s="3" t="s">
        <v>54</v>
      </c>
      <c r="S1923" s="3" t="s">
        <v>54</v>
      </c>
      <c r="T1923" s="3" t="s">
        <v>3224</v>
      </c>
      <c r="U1923" s="3" t="s">
        <v>2475</v>
      </c>
      <c r="V1923" s="3" t="s">
        <v>3097</v>
      </c>
      <c r="W1923" s="3" t="s">
        <v>54</v>
      </c>
      <c r="X1923" s="3" t="s">
        <v>54</v>
      </c>
      <c r="Y1923" s="3" t="s">
        <v>54</v>
      </c>
      <c r="Z1923" s="3" t="s">
        <v>54</v>
      </c>
      <c r="AA1923" s="3" t="s">
        <v>54</v>
      </c>
      <c r="AB1923" s="3" t="s">
        <v>54</v>
      </c>
      <c r="AC1923" s="3" t="s">
        <v>3098</v>
      </c>
      <c r="AD1923" s="3" t="s">
        <v>3099</v>
      </c>
      <c r="AE1923" s="3" t="s">
        <v>54</v>
      </c>
      <c r="AF1923" s="3" t="s">
        <v>54</v>
      </c>
      <c r="AG1923" s="3" t="s">
        <v>54</v>
      </c>
      <c r="AH1923" s="3" t="s">
        <v>3100</v>
      </c>
      <c r="AI1923" s="3">
        <v>193</v>
      </c>
      <c r="AJ1923" s="3">
        <v>0</v>
      </c>
      <c r="AK1923" s="3" t="s">
        <v>54</v>
      </c>
      <c r="AL1923" s="3" t="s">
        <v>54</v>
      </c>
      <c r="AM1923" s="1" t="s">
        <v>8235</v>
      </c>
      <c r="AN1923" s="3" t="s">
        <v>3098</v>
      </c>
      <c r="AP1923" s="1"/>
    </row>
    <row r="1924" spans="1:42" ht="15.6" x14ac:dyDescent="0.25">
      <c r="A1924" s="3" t="s">
        <v>995</v>
      </c>
      <c r="B1924" s="3">
        <v>31802000</v>
      </c>
      <c r="C1924" s="3" t="s">
        <v>3087</v>
      </c>
      <c r="D1924" s="13" t="s">
        <v>3088</v>
      </c>
      <c r="E1924" s="13" t="s">
        <v>3089</v>
      </c>
      <c r="F1924" s="3">
        <v>2019</v>
      </c>
      <c r="G1924" s="3" t="s">
        <v>3090</v>
      </c>
      <c r="H1924" s="3" t="s">
        <v>3091</v>
      </c>
      <c r="I1924" s="6" t="s">
        <v>8323</v>
      </c>
      <c r="J1924" s="3" t="s">
        <v>8287</v>
      </c>
      <c r="K1924" s="3" t="s">
        <v>48</v>
      </c>
      <c r="L1924" s="3" t="s">
        <v>8288</v>
      </c>
      <c r="M1924" s="3" t="s">
        <v>8289</v>
      </c>
      <c r="N1924" s="3" t="s">
        <v>54</v>
      </c>
      <c r="O1924" s="3" t="s">
        <v>976</v>
      </c>
      <c r="P1924" s="3" t="s">
        <v>8234</v>
      </c>
      <c r="Q1924" s="3" t="s">
        <v>54</v>
      </c>
      <c r="R1924" s="3" t="s">
        <v>54</v>
      </c>
      <c r="S1924" s="3" t="s">
        <v>54</v>
      </c>
      <c r="T1924" s="3" t="s">
        <v>3224</v>
      </c>
      <c r="U1924" s="3" t="s">
        <v>2475</v>
      </c>
      <c r="V1924" s="3" t="s">
        <v>3097</v>
      </c>
      <c r="W1924" s="3" t="s">
        <v>54</v>
      </c>
      <c r="X1924" s="3" t="s">
        <v>54</v>
      </c>
      <c r="Y1924" s="3" t="s">
        <v>54</v>
      </c>
      <c r="Z1924" s="3" t="s">
        <v>54</v>
      </c>
      <c r="AA1924" s="3" t="s">
        <v>54</v>
      </c>
      <c r="AB1924" s="3" t="s">
        <v>54</v>
      </c>
      <c r="AC1924" s="3" t="s">
        <v>3098</v>
      </c>
      <c r="AD1924" s="3" t="s">
        <v>3099</v>
      </c>
      <c r="AE1924" s="3" t="s">
        <v>54</v>
      </c>
      <c r="AF1924" s="3" t="s">
        <v>54</v>
      </c>
      <c r="AG1924" s="3" t="s">
        <v>54</v>
      </c>
      <c r="AH1924" s="3" t="s">
        <v>3100</v>
      </c>
      <c r="AI1924" s="3">
        <v>193</v>
      </c>
      <c r="AJ1924" s="3">
        <v>0</v>
      </c>
      <c r="AK1924" s="3" t="s">
        <v>54</v>
      </c>
      <c r="AL1924" s="3" t="s">
        <v>54</v>
      </c>
      <c r="AM1924" s="1" t="s">
        <v>103</v>
      </c>
      <c r="AN1924" s="3" t="s">
        <v>3098</v>
      </c>
      <c r="AP1924" s="1"/>
    </row>
    <row r="1925" spans="1:42" ht="15.6" x14ac:dyDescent="0.25">
      <c r="A1925" s="3" t="s">
        <v>995</v>
      </c>
      <c r="B1925" s="3">
        <v>31802000</v>
      </c>
      <c r="C1925" s="3" t="s">
        <v>3087</v>
      </c>
      <c r="D1925" s="13" t="s">
        <v>3088</v>
      </c>
      <c r="E1925" s="13" t="s">
        <v>3089</v>
      </c>
      <c r="F1925" s="3">
        <v>2019</v>
      </c>
      <c r="G1925" s="3" t="s">
        <v>3090</v>
      </c>
      <c r="H1925" s="3" t="s">
        <v>3091</v>
      </c>
      <c r="I1925" s="6" t="s">
        <v>8324</v>
      </c>
      <c r="J1925" s="3" t="s">
        <v>8291</v>
      </c>
      <c r="K1925" s="3" t="s">
        <v>48</v>
      </c>
      <c r="L1925" s="3" t="s">
        <v>8292</v>
      </c>
      <c r="M1925" s="3" t="s">
        <v>8293</v>
      </c>
      <c r="N1925" s="3" t="s">
        <v>54</v>
      </c>
      <c r="O1925" s="3" t="s">
        <v>976</v>
      </c>
      <c r="P1925" s="3" t="s">
        <v>8234</v>
      </c>
      <c r="Q1925" s="3" t="s">
        <v>54</v>
      </c>
      <c r="R1925" s="3" t="s">
        <v>54</v>
      </c>
      <c r="S1925" s="3" t="s">
        <v>54</v>
      </c>
      <c r="T1925" s="3" t="s">
        <v>3224</v>
      </c>
      <c r="U1925" s="3" t="s">
        <v>2475</v>
      </c>
      <c r="V1925" s="3" t="s">
        <v>3097</v>
      </c>
      <c r="W1925" s="3" t="s">
        <v>54</v>
      </c>
      <c r="X1925" s="3" t="s">
        <v>54</v>
      </c>
      <c r="Y1925" s="3" t="s">
        <v>54</v>
      </c>
      <c r="Z1925" s="3" t="s">
        <v>54</v>
      </c>
      <c r="AA1925" s="3" t="s">
        <v>54</v>
      </c>
      <c r="AB1925" s="3" t="s">
        <v>54</v>
      </c>
      <c r="AC1925" s="3" t="s">
        <v>3098</v>
      </c>
      <c r="AD1925" s="3" t="s">
        <v>3099</v>
      </c>
      <c r="AE1925" s="3" t="s">
        <v>54</v>
      </c>
      <c r="AF1925" s="3" t="s">
        <v>54</v>
      </c>
      <c r="AG1925" s="3" t="s">
        <v>54</v>
      </c>
      <c r="AH1925" s="3" t="s">
        <v>3100</v>
      </c>
      <c r="AI1925" s="3">
        <v>193</v>
      </c>
      <c r="AJ1925" s="3">
        <v>0</v>
      </c>
      <c r="AK1925" s="3" t="s">
        <v>54</v>
      </c>
      <c r="AL1925" s="3" t="s">
        <v>54</v>
      </c>
      <c r="AM1925" s="1" t="s">
        <v>8294</v>
      </c>
      <c r="AN1925" s="3" t="s">
        <v>3098</v>
      </c>
      <c r="AP1925" s="1"/>
    </row>
    <row r="1926" spans="1:42" ht="15.6" x14ac:dyDescent="0.25">
      <c r="A1926" s="3" t="s">
        <v>995</v>
      </c>
      <c r="B1926" s="3">
        <v>31802000</v>
      </c>
      <c r="C1926" s="3" t="s">
        <v>3087</v>
      </c>
      <c r="D1926" s="13" t="s">
        <v>3088</v>
      </c>
      <c r="E1926" s="13" t="s">
        <v>3089</v>
      </c>
      <c r="F1926" s="3">
        <v>2019</v>
      </c>
      <c r="G1926" s="3" t="s">
        <v>3090</v>
      </c>
      <c r="H1926" s="3" t="s">
        <v>3091</v>
      </c>
      <c r="I1926" s="6" t="s">
        <v>8325</v>
      </c>
      <c r="J1926" s="3" t="s">
        <v>8291</v>
      </c>
      <c r="K1926" s="3" t="s">
        <v>48</v>
      </c>
      <c r="L1926" s="3" t="s">
        <v>8296</v>
      </c>
      <c r="M1926" s="3" t="s">
        <v>8297</v>
      </c>
      <c r="N1926" s="3" t="s">
        <v>54</v>
      </c>
      <c r="O1926" s="3" t="s">
        <v>976</v>
      </c>
      <c r="P1926" s="3" t="s">
        <v>8234</v>
      </c>
      <c r="Q1926" s="3" t="s">
        <v>54</v>
      </c>
      <c r="R1926" s="3" t="s">
        <v>54</v>
      </c>
      <c r="S1926" s="3" t="s">
        <v>54</v>
      </c>
      <c r="T1926" s="3" t="s">
        <v>3224</v>
      </c>
      <c r="U1926" s="3" t="s">
        <v>2475</v>
      </c>
      <c r="V1926" s="3" t="s">
        <v>3097</v>
      </c>
      <c r="W1926" s="3" t="s">
        <v>54</v>
      </c>
      <c r="X1926" s="3" t="s">
        <v>54</v>
      </c>
      <c r="Y1926" s="3" t="s">
        <v>54</v>
      </c>
      <c r="Z1926" s="3" t="s">
        <v>54</v>
      </c>
      <c r="AA1926" s="3" t="s">
        <v>54</v>
      </c>
      <c r="AB1926" s="3" t="s">
        <v>54</v>
      </c>
      <c r="AC1926" s="3" t="s">
        <v>3098</v>
      </c>
      <c r="AD1926" s="3" t="s">
        <v>3099</v>
      </c>
      <c r="AE1926" s="3" t="s">
        <v>54</v>
      </c>
      <c r="AF1926" s="3" t="s">
        <v>54</v>
      </c>
      <c r="AG1926" s="3" t="s">
        <v>54</v>
      </c>
      <c r="AH1926" s="3" t="s">
        <v>3100</v>
      </c>
      <c r="AI1926" s="3">
        <v>193</v>
      </c>
      <c r="AJ1926" s="3">
        <v>0</v>
      </c>
      <c r="AK1926" s="3" t="s">
        <v>54</v>
      </c>
      <c r="AL1926" s="3" t="s">
        <v>54</v>
      </c>
      <c r="AM1926" s="1" t="s">
        <v>8294</v>
      </c>
      <c r="AN1926" s="3" t="s">
        <v>3098</v>
      </c>
      <c r="AP1926" s="1"/>
    </row>
    <row r="1927" spans="1:42" ht="15.6" x14ac:dyDescent="0.25">
      <c r="A1927" s="3" t="s">
        <v>995</v>
      </c>
      <c r="B1927" s="3">
        <v>31802000</v>
      </c>
      <c r="C1927" s="3" t="s">
        <v>3087</v>
      </c>
      <c r="D1927" s="13" t="s">
        <v>3088</v>
      </c>
      <c r="E1927" s="13" t="s">
        <v>3089</v>
      </c>
      <c r="F1927" s="3">
        <v>2019</v>
      </c>
      <c r="G1927" s="3" t="s">
        <v>3090</v>
      </c>
      <c r="H1927" s="3" t="s">
        <v>3091</v>
      </c>
      <c r="I1927" s="6" t="s">
        <v>8326</v>
      </c>
      <c r="J1927" s="3" t="s">
        <v>8299</v>
      </c>
      <c r="K1927" s="3" t="s">
        <v>48</v>
      </c>
      <c r="L1927" s="3" t="s">
        <v>8300</v>
      </c>
      <c r="M1927" s="3" t="s">
        <v>8301</v>
      </c>
      <c r="N1927" s="3" t="s">
        <v>54</v>
      </c>
      <c r="O1927" s="3" t="s">
        <v>976</v>
      </c>
      <c r="P1927" s="3" t="s">
        <v>8234</v>
      </c>
      <c r="Q1927" s="3" t="s">
        <v>54</v>
      </c>
      <c r="R1927" s="3" t="s">
        <v>54</v>
      </c>
      <c r="S1927" s="3" t="s">
        <v>54</v>
      </c>
      <c r="T1927" s="3" t="s">
        <v>3224</v>
      </c>
      <c r="U1927" s="3" t="s">
        <v>2475</v>
      </c>
      <c r="V1927" s="3" t="s">
        <v>3097</v>
      </c>
      <c r="W1927" s="3" t="s">
        <v>54</v>
      </c>
      <c r="X1927" s="3" t="s">
        <v>54</v>
      </c>
      <c r="Y1927" s="3" t="s">
        <v>54</v>
      </c>
      <c r="Z1927" s="3" t="s">
        <v>54</v>
      </c>
      <c r="AA1927" s="3" t="s">
        <v>54</v>
      </c>
      <c r="AB1927" s="3" t="s">
        <v>54</v>
      </c>
      <c r="AC1927" s="3" t="s">
        <v>3098</v>
      </c>
      <c r="AD1927" s="3" t="s">
        <v>3099</v>
      </c>
      <c r="AE1927" s="3" t="s">
        <v>54</v>
      </c>
      <c r="AF1927" s="3" t="s">
        <v>54</v>
      </c>
      <c r="AG1927" s="3" t="s">
        <v>54</v>
      </c>
      <c r="AH1927" s="3" t="s">
        <v>3100</v>
      </c>
      <c r="AI1927" s="3">
        <v>193</v>
      </c>
      <c r="AJ1927" s="3">
        <v>0</v>
      </c>
      <c r="AK1927" s="3" t="s">
        <v>54</v>
      </c>
      <c r="AL1927" s="3" t="s">
        <v>54</v>
      </c>
      <c r="AM1927" s="1" t="s">
        <v>8302</v>
      </c>
      <c r="AN1927" s="3" t="s">
        <v>3098</v>
      </c>
      <c r="AP1927" s="1"/>
    </row>
    <row r="1928" spans="1:42" ht="15.6" x14ac:dyDescent="0.25">
      <c r="A1928" s="3" t="s">
        <v>995</v>
      </c>
      <c r="B1928" s="3">
        <v>31802000</v>
      </c>
      <c r="C1928" s="3" t="s">
        <v>3087</v>
      </c>
      <c r="D1928" s="13" t="s">
        <v>3088</v>
      </c>
      <c r="E1928" s="13" t="s">
        <v>3089</v>
      </c>
      <c r="F1928" s="3">
        <v>2019</v>
      </c>
      <c r="G1928" s="3" t="s">
        <v>3090</v>
      </c>
      <c r="H1928" s="3" t="s">
        <v>3091</v>
      </c>
      <c r="I1928" s="6" t="s">
        <v>8327</v>
      </c>
      <c r="J1928" s="3" t="s">
        <v>8328</v>
      </c>
      <c r="K1928" s="3" t="s">
        <v>48</v>
      </c>
      <c r="L1928" s="3" t="s">
        <v>8329</v>
      </c>
      <c r="M1928" s="3" t="s">
        <v>8330</v>
      </c>
      <c r="N1928" s="3" t="s">
        <v>54</v>
      </c>
      <c r="O1928" s="3" t="s">
        <v>976</v>
      </c>
      <c r="P1928" s="3" t="s">
        <v>8234</v>
      </c>
      <c r="Q1928" s="3" t="s">
        <v>54</v>
      </c>
      <c r="R1928" s="3" t="s">
        <v>54</v>
      </c>
      <c r="S1928" s="3" t="s">
        <v>54</v>
      </c>
      <c r="T1928" s="3" t="s">
        <v>3270</v>
      </c>
      <c r="U1928" s="3" t="s">
        <v>2475</v>
      </c>
      <c r="V1928" s="3" t="s">
        <v>3097</v>
      </c>
      <c r="W1928" s="3" t="s">
        <v>54</v>
      </c>
      <c r="X1928" s="3" t="s">
        <v>54</v>
      </c>
      <c r="Y1928" s="3" t="s">
        <v>54</v>
      </c>
      <c r="Z1928" s="3" t="s">
        <v>54</v>
      </c>
      <c r="AA1928" s="3" t="s">
        <v>54</v>
      </c>
      <c r="AB1928" s="3" t="s">
        <v>54</v>
      </c>
      <c r="AC1928" s="3" t="s">
        <v>3098</v>
      </c>
      <c r="AD1928" s="3" t="s">
        <v>3099</v>
      </c>
      <c r="AE1928" s="3" t="s">
        <v>54</v>
      </c>
      <c r="AF1928" s="3" t="s">
        <v>54</v>
      </c>
      <c r="AG1928" s="3" t="s">
        <v>54</v>
      </c>
      <c r="AH1928" s="3" t="s">
        <v>3100</v>
      </c>
      <c r="AI1928" s="3">
        <v>193</v>
      </c>
      <c r="AJ1928" s="3">
        <v>0</v>
      </c>
      <c r="AK1928" s="3" t="s">
        <v>54</v>
      </c>
      <c r="AL1928" s="3" t="s">
        <v>54</v>
      </c>
      <c r="AM1928" s="1" t="s">
        <v>8331</v>
      </c>
      <c r="AN1928" s="3" t="s">
        <v>3098</v>
      </c>
      <c r="AP1928" s="1"/>
    </row>
    <row r="1929" spans="1:42" ht="15.6" x14ac:dyDescent="0.25">
      <c r="A1929" s="3" t="s">
        <v>995</v>
      </c>
      <c r="B1929" s="3">
        <v>31802000</v>
      </c>
      <c r="C1929" s="3" t="s">
        <v>3087</v>
      </c>
      <c r="D1929" s="13" t="s">
        <v>3088</v>
      </c>
      <c r="E1929" s="13" t="s">
        <v>3089</v>
      </c>
      <c r="F1929" s="3">
        <v>2019</v>
      </c>
      <c r="G1929" s="3" t="s">
        <v>3090</v>
      </c>
      <c r="H1929" s="3" t="s">
        <v>3091</v>
      </c>
      <c r="I1929" s="6" t="s">
        <v>8332</v>
      </c>
      <c r="J1929" s="3" t="s">
        <v>8333</v>
      </c>
      <c r="K1929" s="3" t="s">
        <v>48</v>
      </c>
      <c r="L1929" s="3" t="s">
        <v>8334</v>
      </c>
      <c r="M1929" s="3" t="s">
        <v>8335</v>
      </c>
      <c r="N1929" s="3" t="s">
        <v>54</v>
      </c>
      <c r="O1929" s="3" t="s">
        <v>976</v>
      </c>
      <c r="P1929" s="3" t="s">
        <v>8234</v>
      </c>
      <c r="Q1929" s="3" t="s">
        <v>54</v>
      </c>
      <c r="R1929" s="3" t="s">
        <v>54</v>
      </c>
      <c r="S1929" s="3" t="s">
        <v>54</v>
      </c>
      <c r="T1929" s="3" t="s">
        <v>3270</v>
      </c>
      <c r="U1929" s="3" t="s">
        <v>2475</v>
      </c>
      <c r="V1929" s="3" t="s">
        <v>3097</v>
      </c>
      <c r="W1929" s="3" t="s">
        <v>54</v>
      </c>
      <c r="X1929" s="3" t="s">
        <v>54</v>
      </c>
      <c r="Y1929" s="3" t="s">
        <v>54</v>
      </c>
      <c r="Z1929" s="3" t="s">
        <v>54</v>
      </c>
      <c r="AA1929" s="3" t="s">
        <v>54</v>
      </c>
      <c r="AB1929" s="3" t="s">
        <v>54</v>
      </c>
      <c r="AC1929" s="3" t="s">
        <v>3098</v>
      </c>
      <c r="AD1929" s="3" t="s">
        <v>3099</v>
      </c>
      <c r="AE1929" s="3" t="s">
        <v>54</v>
      </c>
      <c r="AF1929" s="3" t="s">
        <v>54</v>
      </c>
      <c r="AG1929" s="3" t="s">
        <v>54</v>
      </c>
      <c r="AH1929" s="3" t="s">
        <v>3100</v>
      </c>
      <c r="AI1929" s="3">
        <v>193</v>
      </c>
      <c r="AJ1929" s="3">
        <v>0</v>
      </c>
      <c r="AK1929" s="3" t="s">
        <v>54</v>
      </c>
      <c r="AL1929" s="3" t="s">
        <v>54</v>
      </c>
      <c r="AM1929" s="1" t="s">
        <v>8336</v>
      </c>
      <c r="AN1929" s="3" t="s">
        <v>3098</v>
      </c>
      <c r="AP1929" s="1"/>
    </row>
    <row r="1930" spans="1:42" ht="15.6" x14ac:dyDescent="0.25">
      <c r="A1930" s="3" t="s">
        <v>995</v>
      </c>
      <c r="B1930" s="3">
        <v>31802000</v>
      </c>
      <c r="C1930" s="3" t="s">
        <v>3087</v>
      </c>
      <c r="D1930" s="13" t="s">
        <v>3088</v>
      </c>
      <c r="E1930" s="13" t="s">
        <v>3089</v>
      </c>
      <c r="F1930" s="3">
        <v>2019</v>
      </c>
      <c r="G1930" s="3" t="s">
        <v>3090</v>
      </c>
      <c r="H1930" s="3" t="s">
        <v>3091</v>
      </c>
      <c r="I1930" s="6" t="s">
        <v>8337</v>
      </c>
      <c r="J1930" s="3" t="s">
        <v>8338</v>
      </c>
      <c r="K1930" s="3" t="s">
        <v>48</v>
      </c>
      <c r="L1930" s="3" t="s">
        <v>8339</v>
      </c>
      <c r="M1930" s="3" t="s">
        <v>8340</v>
      </c>
      <c r="N1930" s="3" t="s">
        <v>54</v>
      </c>
      <c r="O1930" s="3" t="s">
        <v>976</v>
      </c>
      <c r="P1930" s="3" t="s">
        <v>8234</v>
      </c>
      <c r="Q1930" s="3" t="s">
        <v>54</v>
      </c>
      <c r="R1930" s="3" t="s">
        <v>54</v>
      </c>
      <c r="S1930" s="3" t="s">
        <v>54</v>
      </c>
      <c r="T1930" s="3" t="s">
        <v>3270</v>
      </c>
      <c r="U1930" s="3" t="s">
        <v>2475</v>
      </c>
      <c r="V1930" s="3" t="s">
        <v>3097</v>
      </c>
      <c r="W1930" s="3" t="s">
        <v>54</v>
      </c>
      <c r="X1930" s="3" t="s">
        <v>54</v>
      </c>
      <c r="Y1930" s="3" t="s">
        <v>54</v>
      </c>
      <c r="Z1930" s="3" t="s">
        <v>54</v>
      </c>
      <c r="AA1930" s="3" t="s">
        <v>54</v>
      </c>
      <c r="AB1930" s="3" t="s">
        <v>54</v>
      </c>
      <c r="AC1930" s="3" t="s">
        <v>3098</v>
      </c>
      <c r="AD1930" s="3" t="s">
        <v>3099</v>
      </c>
      <c r="AE1930" s="3" t="s">
        <v>54</v>
      </c>
      <c r="AF1930" s="3" t="s">
        <v>54</v>
      </c>
      <c r="AG1930" s="3" t="s">
        <v>54</v>
      </c>
      <c r="AH1930" s="3" t="s">
        <v>3100</v>
      </c>
      <c r="AI1930" s="3">
        <v>193</v>
      </c>
      <c r="AJ1930" s="3">
        <v>0</v>
      </c>
      <c r="AK1930" s="3" t="s">
        <v>54</v>
      </c>
      <c r="AL1930" s="3" t="s">
        <v>54</v>
      </c>
      <c r="AM1930" s="1" t="s">
        <v>8341</v>
      </c>
      <c r="AN1930" s="3" t="s">
        <v>3098</v>
      </c>
      <c r="AP1930" s="1"/>
    </row>
    <row r="1931" spans="1:42" ht="15.6" x14ac:dyDescent="0.25">
      <c r="A1931" s="3" t="s">
        <v>995</v>
      </c>
      <c r="B1931" s="3">
        <v>31802000</v>
      </c>
      <c r="C1931" s="3" t="s">
        <v>3087</v>
      </c>
      <c r="D1931" s="13" t="s">
        <v>3088</v>
      </c>
      <c r="E1931" s="13" t="s">
        <v>3089</v>
      </c>
      <c r="F1931" s="3">
        <v>2019</v>
      </c>
      <c r="G1931" s="3" t="s">
        <v>3090</v>
      </c>
      <c r="H1931" s="3" t="s">
        <v>3091</v>
      </c>
      <c r="I1931" s="6" t="s">
        <v>8342</v>
      </c>
      <c r="J1931" s="3" t="s">
        <v>8343</v>
      </c>
      <c r="K1931" s="3" t="s">
        <v>48</v>
      </c>
      <c r="L1931" s="3" t="s">
        <v>8344</v>
      </c>
      <c r="M1931" s="3" t="s">
        <v>8345</v>
      </c>
      <c r="N1931" s="3" t="s">
        <v>54</v>
      </c>
      <c r="O1931" s="3" t="s">
        <v>976</v>
      </c>
      <c r="P1931" s="3" t="s">
        <v>8234</v>
      </c>
      <c r="Q1931" s="3" t="s">
        <v>54</v>
      </c>
      <c r="R1931" s="3" t="s">
        <v>54</v>
      </c>
      <c r="S1931" s="3" t="s">
        <v>54</v>
      </c>
      <c r="T1931" s="3" t="s">
        <v>3270</v>
      </c>
      <c r="U1931" s="3" t="s">
        <v>2475</v>
      </c>
      <c r="V1931" s="3" t="s">
        <v>3097</v>
      </c>
      <c r="W1931" s="3" t="s">
        <v>54</v>
      </c>
      <c r="X1931" s="3" t="s">
        <v>54</v>
      </c>
      <c r="Y1931" s="3" t="s">
        <v>54</v>
      </c>
      <c r="Z1931" s="3" t="s">
        <v>54</v>
      </c>
      <c r="AA1931" s="3" t="s">
        <v>54</v>
      </c>
      <c r="AB1931" s="3" t="s">
        <v>54</v>
      </c>
      <c r="AC1931" s="3" t="s">
        <v>3098</v>
      </c>
      <c r="AD1931" s="3" t="s">
        <v>3099</v>
      </c>
      <c r="AE1931" s="3" t="s">
        <v>54</v>
      </c>
      <c r="AF1931" s="3" t="s">
        <v>54</v>
      </c>
      <c r="AG1931" s="3" t="s">
        <v>54</v>
      </c>
      <c r="AH1931" s="3" t="s">
        <v>3100</v>
      </c>
      <c r="AI1931" s="3">
        <v>193</v>
      </c>
      <c r="AJ1931" s="3">
        <v>0</v>
      </c>
      <c r="AK1931" s="3" t="s">
        <v>54</v>
      </c>
      <c r="AL1931" s="3" t="s">
        <v>54</v>
      </c>
      <c r="AM1931" s="1" t="s">
        <v>103</v>
      </c>
      <c r="AN1931" s="3" t="s">
        <v>3098</v>
      </c>
      <c r="AP1931" s="1"/>
    </row>
    <row r="1932" spans="1:42" ht="15.6" x14ac:dyDescent="0.25">
      <c r="A1932" s="3" t="s">
        <v>995</v>
      </c>
      <c r="B1932" s="3">
        <v>31802000</v>
      </c>
      <c r="C1932" s="3" t="s">
        <v>3087</v>
      </c>
      <c r="D1932" s="13" t="s">
        <v>3088</v>
      </c>
      <c r="E1932" s="13" t="s">
        <v>3089</v>
      </c>
      <c r="F1932" s="3">
        <v>2019</v>
      </c>
      <c r="G1932" s="3" t="s">
        <v>3090</v>
      </c>
      <c r="H1932" s="3" t="s">
        <v>3091</v>
      </c>
      <c r="I1932" s="6" t="s">
        <v>8346</v>
      </c>
      <c r="J1932" s="3" t="s">
        <v>8343</v>
      </c>
      <c r="K1932" s="3" t="s">
        <v>48</v>
      </c>
      <c r="L1932" s="3" t="s">
        <v>8347</v>
      </c>
      <c r="M1932" s="3" t="s">
        <v>8348</v>
      </c>
      <c r="N1932" s="3" t="s">
        <v>54</v>
      </c>
      <c r="O1932" s="3" t="s">
        <v>976</v>
      </c>
      <c r="P1932" s="3" t="s">
        <v>8234</v>
      </c>
      <c r="Q1932" s="3" t="s">
        <v>54</v>
      </c>
      <c r="R1932" s="3" t="s">
        <v>54</v>
      </c>
      <c r="S1932" s="3" t="s">
        <v>54</v>
      </c>
      <c r="T1932" s="3" t="s">
        <v>3270</v>
      </c>
      <c r="U1932" s="3" t="s">
        <v>2475</v>
      </c>
      <c r="V1932" s="3" t="s">
        <v>3097</v>
      </c>
      <c r="W1932" s="3" t="s">
        <v>54</v>
      </c>
      <c r="X1932" s="3" t="s">
        <v>54</v>
      </c>
      <c r="Y1932" s="3" t="s">
        <v>54</v>
      </c>
      <c r="Z1932" s="3" t="s">
        <v>54</v>
      </c>
      <c r="AA1932" s="3" t="s">
        <v>54</v>
      </c>
      <c r="AB1932" s="3" t="s">
        <v>54</v>
      </c>
      <c r="AC1932" s="3" t="s">
        <v>3098</v>
      </c>
      <c r="AD1932" s="3" t="s">
        <v>3099</v>
      </c>
      <c r="AE1932" s="3" t="s">
        <v>54</v>
      </c>
      <c r="AF1932" s="3" t="s">
        <v>54</v>
      </c>
      <c r="AG1932" s="3" t="s">
        <v>54</v>
      </c>
      <c r="AH1932" s="3" t="s">
        <v>3100</v>
      </c>
      <c r="AI1932" s="3">
        <v>193</v>
      </c>
      <c r="AJ1932" s="3">
        <v>0</v>
      </c>
      <c r="AK1932" s="3" t="s">
        <v>54</v>
      </c>
      <c r="AL1932" s="3" t="s">
        <v>54</v>
      </c>
      <c r="AM1932" s="1" t="s">
        <v>103</v>
      </c>
      <c r="AN1932" s="3" t="s">
        <v>3098</v>
      </c>
      <c r="AP1932" s="1"/>
    </row>
    <row r="1933" spans="1:42" ht="15.6" x14ac:dyDescent="0.25">
      <c r="A1933" s="3" t="s">
        <v>995</v>
      </c>
      <c r="B1933" s="3">
        <v>31802000</v>
      </c>
      <c r="C1933" s="3" t="s">
        <v>3087</v>
      </c>
      <c r="D1933" s="13" t="s">
        <v>3088</v>
      </c>
      <c r="E1933" s="13" t="s">
        <v>3089</v>
      </c>
      <c r="F1933" s="3">
        <v>2019</v>
      </c>
      <c r="G1933" s="3" t="s">
        <v>3090</v>
      </c>
      <c r="H1933" s="3" t="s">
        <v>3091</v>
      </c>
      <c r="I1933" s="6" t="s">
        <v>8349</v>
      </c>
      <c r="J1933" s="3" t="s">
        <v>8350</v>
      </c>
      <c r="K1933" s="3" t="s">
        <v>48</v>
      </c>
      <c r="L1933" s="3" t="s">
        <v>8351</v>
      </c>
      <c r="M1933" s="3" t="s">
        <v>8352</v>
      </c>
      <c r="N1933" s="3" t="s">
        <v>54</v>
      </c>
      <c r="O1933" s="3" t="s">
        <v>976</v>
      </c>
      <c r="P1933" s="3" t="s">
        <v>8234</v>
      </c>
      <c r="Q1933" s="3" t="s">
        <v>54</v>
      </c>
      <c r="R1933" s="3" t="s">
        <v>54</v>
      </c>
      <c r="S1933" s="3" t="s">
        <v>54</v>
      </c>
      <c r="T1933" s="3" t="s">
        <v>3270</v>
      </c>
      <c r="U1933" s="3" t="s">
        <v>2475</v>
      </c>
      <c r="V1933" s="3" t="s">
        <v>3097</v>
      </c>
      <c r="W1933" s="3" t="s">
        <v>54</v>
      </c>
      <c r="X1933" s="3" t="s">
        <v>54</v>
      </c>
      <c r="Y1933" s="3" t="s">
        <v>54</v>
      </c>
      <c r="Z1933" s="3" t="s">
        <v>54</v>
      </c>
      <c r="AA1933" s="3" t="s">
        <v>54</v>
      </c>
      <c r="AB1933" s="3" t="s">
        <v>54</v>
      </c>
      <c r="AC1933" s="3" t="s">
        <v>3098</v>
      </c>
      <c r="AD1933" s="3" t="s">
        <v>3099</v>
      </c>
      <c r="AE1933" s="3" t="s">
        <v>54</v>
      </c>
      <c r="AF1933" s="3" t="s">
        <v>54</v>
      </c>
      <c r="AG1933" s="3" t="s">
        <v>54</v>
      </c>
      <c r="AH1933" s="3" t="s">
        <v>3100</v>
      </c>
      <c r="AI1933" s="3">
        <v>193</v>
      </c>
      <c r="AJ1933" s="3">
        <v>0</v>
      </c>
      <c r="AK1933" s="3" t="s">
        <v>54</v>
      </c>
      <c r="AL1933" s="3" t="s">
        <v>54</v>
      </c>
      <c r="AM1933" s="1" t="s">
        <v>103</v>
      </c>
      <c r="AN1933" s="3" t="s">
        <v>3098</v>
      </c>
      <c r="AP1933" s="1"/>
    </row>
    <row r="1934" spans="1:42" ht="15.6" x14ac:dyDescent="0.25">
      <c r="A1934" s="3" t="s">
        <v>995</v>
      </c>
      <c r="B1934" s="3">
        <v>31802000</v>
      </c>
      <c r="C1934" s="3" t="s">
        <v>3087</v>
      </c>
      <c r="D1934" s="13" t="s">
        <v>3088</v>
      </c>
      <c r="E1934" s="13" t="s">
        <v>3089</v>
      </c>
      <c r="F1934" s="3">
        <v>2019</v>
      </c>
      <c r="G1934" s="3" t="s">
        <v>3090</v>
      </c>
      <c r="H1934" s="3" t="s">
        <v>3091</v>
      </c>
      <c r="I1934" s="6" t="s">
        <v>8353</v>
      </c>
      <c r="J1934" s="3" t="s">
        <v>8354</v>
      </c>
      <c r="K1934" s="3" t="s">
        <v>48</v>
      </c>
      <c r="L1934" s="3" t="s">
        <v>8355</v>
      </c>
      <c r="M1934" s="3" t="s">
        <v>8356</v>
      </c>
      <c r="N1934" s="3" t="s">
        <v>54</v>
      </c>
      <c r="O1934" s="3" t="s">
        <v>976</v>
      </c>
      <c r="P1934" s="3" t="s">
        <v>8234</v>
      </c>
      <c r="Q1934" s="3" t="s">
        <v>54</v>
      </c>
      <c r="R1934" s="3" t="s">
        <v>54</v>
      </c>
      <c r="S1934" s="3" t="s">
        <v>54</v>
      </c>
      <c r="T1934" s="3" t="s">
        <v>3270</v>
      </c>
      <c r="U1934" s="3" t="s">
        <v>2475</v>
      </c>
      <c r="V1934" s="3" t="s">
        <v>3097</v>
      </c>
      <c r="W1934" s="3" t="s">
        <v>54</v>
      </c>
      <c r="X1934" s="3" t="s">
        <v>54</v>
      </c>
      <c r="Y1934" s="3" t="s">
        <v>54</v>
      </c>
      <c r="Z1934" s="3" t="s">
        <v>54</v>
      </c>
      <c r="AA1934" s="3" t="s">
        <v>54</v>
      </c>
      <c r="AB1934" s="3" t="s">
        <v>54</v>
      </c>
      <c r="AC1934" s="3" t="s">
        <v>3098</v>
      </c>
      <c r="AD1934" s="3" t="s">
        <v>3099</v>
      </c>
      <c r="AE1934" s="3" t="s">
        <v>54</v>
      </c>
      <c r="AF1934" s="3" t="s">
        <v>54</v>
      </c>
      <c r="AG1934" s="3" t="s">
        <v>54</v>
      </c>
      <c r="AH1934" s="3" t="s">
        <v>3100</v>
      </c>
      <c r="AI1934" s="3">
        <v>193</v>
      </c>
      <c r="AJ1934" s="3">
        <v>0</v>
      </c>
      <c r="AK1934" s="3" t="s">
        <v>54</v>
      </c>
      <c r="AL1934" s="3" t="s">
        <v>54</v>
      </c>
      <c r="AM1934" s="1" t="s">
        <v>8357</v>
      </c>
      <c r="AN1934" s="3" t="s">
        <v>3098</v>
      </c>
      <c r="AP1934" s="1"/>
    </row>
    <row r="1935" spans="1:42" ht="15.6" x14ac:dyDescent="0.25">
      <c r="A1935" s="3" t="s">
        <v>995</v>
      </c>
      <c r="B1935" s="3">
        <v>31802000</v>
      </c>
      <c r="C1935" s="3" t="s">
        <v>3087</v>
      </c>
      <c r="D1935" s="13" t="s">
        <v>3088</v>
      </c>
      <c r="E1935" s="13" t="s">
        <v>3089</v>
      </c>
      <c r="F1935" s="3">
        <v>2019</v>
      </c>
      <c r="G1935" s="3" t="s">
        <v>3090</v>
      </c>
      <c r="H1935" s="3" t="s">
        <v>3091</v>
      </c>
      <c r="I1935" s="6" t="s">
        <v>8358</v>
      </c>
      <c r="J1935" s="3" t="s">
        <v>8354</v>
      </c>
      <c r="K1935" s="3" t="s">
        <v>48</v>
      </c>
      <c r="L1935" s="3" t="s">
        <v>8359</v>
      </c>
      <c r="M1935" s="3" t="s">
        <v>8360</v>
      </c>
      <c r="N1935" s="3" t="s">
        <v>54</v>
      </c>
      <c r="O1935" s="3" t="s">
        <v>976</v>
      </c>
      <c r="P1935" s="3" t="s">
        <v>8234</v>
      </c>
      <c r="Q1935" s="3" t="s">
        <v>54</v>
      </c>
      <c r="R1935" s="3" t="s">
        <v>54</v>
      </c>
      <c r="S1935" s="3" t="s">
        <v>54</v>
      </c>
      <c r="T1935" s="3" t="s">
        <v>3270</v>
      </c>
      <c r="U1935" s="3" t="s">
        <v>2475</v>
      </c>
      <c r="V1935" s="3" t="s">
        <v>3097</v>
      </c>
      <c r="W1935" s="3" t="s">
        <v>54</v>
      </c>
      <c r="X1935" s="3" t="s">
        <v>54</v>
      </c>
      <c r="Y1935" s="3" t="s">
        <v>54</v>
      </c>
      <c r="Z1935" s="3" t="s">
        <v>54</v>
      </c>
      <c r="AA1935" s="3" t="s">
        <v>54</v>
      </c>
      <c r="AB1935" s="3" t="s">
        <v>54</v>
      </c>
      <c r="AC1935" s="3" t="s">
        <v>3098</v>
      </c>
      <c r="AD1935" s="3" t="s">
        <v>3099</v>
      </c>
      <c r="AE1935" s="3" t="s">
        <v>54</v>
      </c>
      <c r="AF1935" s="3" t="s">
        <v>54</v>
      </c>
      <c r="AG1935" s="3" t="s">
        <v>54</v>
      </c>
      <c r="AH1935" s="3" t="s">
        <v>3100</v>
      </c>
      <c r="AI1935" s="3">
        <v>193</v>
      </c>
      <c r="AJ1935" s="3">
        <v>0</v>
      </c>
      <c r="AK1935" s="3" t="s">
        <v>54</v>
      </c>
      <c r="AL1935" s="3" t="s">
        <v>54</v>
      </c>
      <c r="AM1935" s="1" t="s">
        <v>8357</v>
      </c>
      <c r="AN1935" s="3" t="s">
        <v>3098</v>
      </c>
      <c r="AP1935" s="1"/>
    </row>
    <row r="1936" spans="1:42" ht="15.6" x14ac:dyDescent="0.25">
      <c r="A1936" s="3" t="s">
        <v>995</v>
      </c>
      <c r="B1936" s="3">
        <v>31802000</v>
      </c>
      <c r="C1936" s="3" t="s">
        <v>3087</v>
      </c>
      <c r="D1936" s="13" t="s">
        <v>3088</v>
      </c>
      <c r="E1936" s="13" t="s">
        <v>3089</v>
      </c>
      <c r="F1936" s="3">
        <v>2019</v>
      </c>
      <c r="G1936" s="3" t="s">
        <v>3090</v>
      </c>
      <c r="H1936" s="3" t="s">
        <v>3091</v>
      </c>
      <c r="I1936" s="6" t="s">
        <v>8361</v>
      </c>
      <c r="J1936" s="3" t="s">
        <v>8362</v>
      </c>
      <c r="K1936" s="3" t="s">
        <v>48</v>
      </c>
      <c r="L1936" s="3" t="s">
        <v>8363</v>
      </c>
      <c r="M1936" s="3" t="s">
        <v>8364</v>
      </c>
      <c r="N1936" s="3" t="s">
        <v>54</v>
      </c>
      <c r="O1936" s="3" t="s">
        <v>976</v>
      </c>
      <c r="P1936" s="3" t="s">
        <v>8234</v>
      </c>
      <c r="Q1936" s="3" t="s">
        <v>54</v>
      </c>
      <c r="R1936" s="3" t="s">
        <v>54</v>
      </c>
      <c r="S1936" s="3" t="s">
        <v>54</v>
      </c>
      <c r="T1936" s="3" t="s">
        <v>3270</v>
      </c>
      <c r="U1936" s="3" t="s">
        <v>2475</v>
      </c>
      <c r="V1936" s="3" t="s">
        <v>3097</v>
      </c>
      <c r="W1936" s="3" t="s">
        <v>54</v>
      </c>
      <c r="X1936" s="3" t="s">
        <v>54</v>
      </c>
      <c r="Y1936" s="3" t="s">
        <v>54</v>
      </c>
      <c r="Z1936" s="3" t="s">
        <v>54</v>
      </c>
      <c r="AA1936" s="3" t="s">
        <v>54</v>
      </c>
      <c r="AB1936" s="3" t="s">
        <v>54</v>
      </c>
      <c r="AC1936" s="3" t="s">
        <v>3098</v>
      </c>
      <c r="AD1936" s="3" t="s">
        <v>3099</v>
      </c>
      <c r="AE1936" s="3" t="s">
        <v>54</v>
      </c>
      <c r="AF1936" s="3" t="s">
        <v>54</v>
      </c>
      <c r="AG1936" s="3" t="s">
        <v>54</v>
      </c>
      <c r="AH1936" s="3" t="s">
        <v>3100</v>
      </c>
      <c r="AI1936" s="3">
        <v>193</v>
      </c>
      <c r="AJ1936" s="3">
        <v>0</v>
      </c>
      <c r="AK1936" s="3" t="s">
        <v>54</v>
      </c>
      <c r="AL1936" s="3" t="s">
        <v>54</v>
      </c>
      <c r="AM1936" s="1" t="s">
        <v>8365</v>
      </c>
      <c r="AN1936" s="3" t="s">
        <v>3098</v>
      </c>
      <c r="AP1936" s="1"/>
    </row>
    <row r="1937" spans="1:42" ht="15.6" x14ac:dyDescent="0.25">
      <c r="A1937" s="3" t="s">
        <v>995</v>
      </c>
      <c r="B1937" s="3">
        <v>31802000</v>
      </c>
      <c r="C1937" s="3" t="s">
        <v>3087</v>
      </c>
      <c r="D1937" s="13" t="s">
        <v>3088</v>
      </c>
      <c r="E1937" s="13" t="s">
        <v>3089</v>
      </c>
      <c r="F1937" s="3">
        <v>2019</v>
      </c>
      <c r="G1937" s="3" t="s">
        <v>3090</v>
      </c>
      <c r="H1937" s="3" t="s">
        <v>3091</v>
      </c>
      <c r="I1937" s="6" t="s">
        <v>8366</v>
      </c>
      <c r="J1937" s="3" t="s">
        <v>8367</v>
      </c>
      <c r="K1937" s="3" t="s">
        <v>48</v>
      </c>
      <c r="L1937" s="3" t="s">
        <v>8368</v>
      </c>
      <c r="M1937" s="3" t="s">
        <v>8369</v>
      </c>
      <c r="N1937" s="3" t="s">
        <v>54</v>
      </c>
      <c r="O1937" s="3" t="s">
        <v>976</v>
      </c>
      <c r="P1937" s="3" t="s">
        <v>8234</v>
      </c>
      <c r="Q1937" s="3" t="s">
        <v>54</v>
      </c>
      <c r="R1937" s="3" t="s">
        <v>54</v>
      </c>
      <c r="S1937" s="3" t="s">
        <v>54</v>
      </c>
      <c r="T1937" s="3" t="s">
        <v>3270</v>
      </c>
      <c r="U1937" s="3" t="s">
        <v>2475</v>
      </c>
      <c r="V1937" s="3" t="s">
        <v>3097</v>
      </c>
      <c r="W1937" s="3" t="s">
        <v>54</v>
      </c>
      <c r="X1937" s="3" t="s">
        <v>54</v>
      </c>
      <c r="Y1937" s="3" t="s">
        <v>54</v>
      </c>
      <c r="Z1937" s="3" t="s">
        <v>54</v>
      </c>
      <c r="AA1937" s="3" t="s">
        <v>54</v>
      </c>
      <c r="AB1937" s="3" t="s">
        <v>54</v>
      </c>
      <c r="AC1937" s="3" t="s">
        <v>3098</v>
      </c>
      <c r="AD1937" s="3" t="s">
        <v>3099</v>
      </c>
      <c r="AE1937" s="3" t="s">
        <v>54</v>
      </c>
      <c r="AF1937" s="3" t="s">
        <v>54</v>
      </c>
      <c r="AG1937" s="3" t="s">
        <v>54</v>
      </c>
      <c r="AH1937" s="3" t="s">
        <v>3100</v>
      </c>
      <c r="AI1937" s="3">
        <v>193</v>
      </c>
      <c r="AJ1937" s="3">
        <v>0</v>
      </c>
      <c r="AK1937" s="3" t="s">
        <v>54</v>
      </c>
      <c r="AL1937" s="3" t="s">
        <v>54</v>
      </c>
      <c r="AM1937" s="1" t="s">
        <v>8370</v>
      </c>
      <c r="AN1937" s="3" t="s">
        <v>3098</v>
      </c>
      <c r="AP1937" s="1"/>
    </row>
    <row r="1938" spans="1:42" ht="15.6" x14ac:dyDescent="0.25">
      <c r="A1938" s="3" t="s">
        <v>995</v>
      </c>
      <c r="B1938" s="3">
        <v>31802000</v>
      </c>
      <c r="C1938" s="3" t="s">
        <v>3087</v>
      </c>
      <c r="D1938" s="13" t="s">
        <v>3088</v>
      </c>
      <c r="E1938" s="13" t="s">
        <v>3089</v>
      </c>
      <c r="F1938" s="3">
        <v>2019</v>
      </c>
      <c r="G1938" s="3" t="s">
        <v>3090</v>
      </c>
      <c r="H1938" s="3" t="s">
        <v>3091</v>
      </c>
      <c r="I1938" s="6" t="s">
        <v>8371</v>
      </c>
      <c r="J1938" s="3" t="s">
        <v>8362</v>
      </c>
      <c r="K1938" s="3" t="s">
        <v>48</v>
      </c>
      <c r="L1938" s="3" t="s">
        <v>8372</v>
      </c>
      <c r="M1938" s="3" t="s">
        <v>8373</v>
      </c>
      <c r="N1938" s="3" t="s">
        <v>54</v>
      </c>
      <c r="O1938" s="3" t="s">
        <v>976</v>
      </c>
      <c r="P1938" s="3" t="s">
        <v>8234</v>
      </c>
      <c r="Q1938" s="3" t="s">
        <v>54</v>
      </c>
      <c r="R1938" s="3" t="s">
        <v>54</v>
      </c>
      <c r="S1938" s="3" t="s">
        <v>54</v>
      </c>
      <c r="T1938" s="3" t="s">
        <v>3270</v>
      </c>
      <c r="U1938" s="3" t="s">
        <v>2475</v>
      </c>
      <c r="V1938" s="3" t="s">
        <v>3097</v>
      </c>
      <c r="W1938" s="3" t="s">
        <v>54</v>
      </c>
      <c r="X1938" s="3" t="s">
        <v>54</v>
      </c>
      <c r="Y1938" s="3" t="s">
        <v>54</v>
      </c>
      <c r="Z1938" s="3" t="s">
        <v>54</v>
      </c>
      <c r="AA1938" s="3" t="s">
        <v>54</v>
      </c>
      <c r="AB1938" s="3" t="s">
        <v>54</v>
      </c>
      <c r="AC1938" s="3" t="s">
        <v>3098</v>
      </c>
      <c r="AD1938" s="3" t="s">
        <v>3099</v>
      </c>
      <c r="AE1938" s="3" t="s">
        <v>54</v>
      </c>
      <c r="AF1938" s="3" t="s">
        <v>54</v>
      </c>
      <c r="AG1938" s="3" t="s">
        <v>54</v>
      </c>
      <c r="AH1938" s="3" t="s">
        <v>3100</v>
      </c>
      <c r="AI1938" s="3">
        <v>193</v>
      </c>
      <c r="AJ1938" s="3">
        <v>0</v>
      </c>
      <c r="AK1938" s="3" t="s">
        <v>54</v>
      </c>
      <c r="AL1938" s="3" t="s">
        <v>54</v>
      </c>
      <c r="AM1938" s="1" t="s">
        <v>8365</v>
      </c>
      <c r="AN1938" s="3" t="s">
        <v>3098</v>
      </c>
      <c r="AP1938" s="1"/>
    </row>
    <row r="1939" spans="1:42" ht="15.6" x14ac:dyDescent="0.25">
      <c r="A1939" s="3" t="s">
        <v>995</v>
      </c>
      <c r="B1939" s="3">
        <v>31802000</v>
      </c>
      <c r="C1939" s="3" t="s">
        <v>3087</v>
      </c>
      <c r="D1939" s="13" t="s">
        <v>3088</v>
      </c>
      <c r="E1939" s="13" t="s">
        <v>3089</v>
      </c>
      <c r="F1939" s="3">
        <v>2019</v>
      </c>
      <c r="G1939" s="3" t="s">
        <v>3090</v>
      </c>
      <c r="H1939" s="3" t="s">
        <v>3091</v>
      </c>
      <c r="I1939" s="6" t="s">
        <v>8374</v>
      </c>
      <c r="J1939" s="3" t="s">
        <v>8362</v>
      </c>
      <c r="K1939" s="3" t="s">
        <v>48</v>
      </c>
      <c r="L1939" s="3" t="s">
        <v>8375</v>
      </c>
      <c r="M1939" s="3" t="s">
        <v>8376</v>
      </c>
      <c r="N1939" s="3" t="s">
        <v>54</v>
      </c>
      <c r="O1939" s="3" t="s">
        <v>976</v>
      </c>
      <c r="P1939" s="3" t="s">
        <v>8234</v>
      </c>
      <c r="Q1939" s="3" t="s">
        <v>54</v>
      </c>
      <c r="R1939" s="3" t="s">
        <v>54</v>
      </c>
      <c r="S1939" s="3" t="s">
        <v>54</v>
      </c>
      <c r="T1939" s="3" t="s">
        <v>3270</v>
      </c>
      <c r="U1939" s="3" t="s">
        <v>2475</v>
      </c>
      <c r="V1939" s="3" t="s">
        <v>3097</v>
      </c>
      <c r="W1939" s="3" t="s">
        <v>54</v>
      </c>
      <c r="X1939" s="3" t="s">
        <v>54</v>
      </c>
      <c r="Y1939" s="3" t="s">
        <v>54</v>
      </c>
      <c r="Z1939" s="3" t="s">
        <v>54</v>
      </c>
      <c r="AA1939" s="3" t="s">
        <v>54</v>
      </c>
      <c r="AB1939" s="3" t="s">
        <v>54</v>
      </c>
      <c r="AC1939" s="3" t="s">
        <v>3098</v>
      </c>
      <c r="AD1939" s="3" t="s">
        <v>3099</v>
      </c>
      <c r="AE1939" s="3" t="s">
        <v>54</v>
      </c>
      <c r="AF1939" s="3" t="s">
        <v>54</v>
      </c>
      <c r="AG1939" s="3" t="s">
        <v>54</v>
      </c>
      <c r="AH1939" s="3" t="s">
        <v>3100</v>
      </c>
      <c r="AI1939" s="3">
        <v>193</v>
      </c>
      <c r="AJ1939" s="3">
        <v>0</v>
      </c>
      <c r="AK1939" s="3" t="s">
        <v>54</v>
      </c>
      <c r="AL1939" s="3" t="s">
        <v>54</v>
      </c>
      <c r="AM1939" s="1" t="s">
        <v>8365</v>
      </c>
      <c r="AN1939" s="3" t="s">
        <v>3098</v>
      </c>
      <c r="AP1939" s="1"/>
    </row>
    <row r="1940" spans="1:42" ht="15.6" x14ac:dyDescent="0.25">
      <c r="A1940" s="3" t="s">
        <v>995</v>
      </c>
      <c r="B1940" s="3">
        <v>31802000</v>
      </c>
      <c r="C1940" s="3" t="s">
        <v>3087</v>
      </c>
      <c r="D1940" s="13" t="s">
        <v>3088</v>
      </c>
      <c r="E1940" s="13" t="s">
        <v>3089</v>
      </c>
      <c r="F1940" s="3">
        <v>2019</v>
      </c>
      <c r="G1940" s="3" t="s">
        <v>3090</v>
      </c>
      <c r="H1940" s="3" t="s">
        <v>3091</v>
      </c>
      <c r="I1940" s="6" t="s">
        <v>8377</v>
      </c>
      <c r="J1940" s="3" t="s">
        <v>8231</v>
      </c>
      <c r="K1940" s="3" t="s">
        <v>48</v>
      </c>
      <c r="L1940" s="3" t="s">
        <v>8232</v>
      </c>
      <c r="M1940" s="3" t="s">
        <v>8233</v>
      </c>
      <c r="N1940" s="3" t="s">
        <v>54</v>
      </c>
      <c r="O1940" s="3" t="s">
        <v>976</v>
      </c>
      <c r="P1940" s="3" t="s">
        <v>8234</v>
      </c>
      <c r="Q1940" s="3" t="s">
        <v>54</v>
      </c>
      <c r="R1940" s="3" t="s">
        <v>54</v>
      </c>
      <c r="S1940" s="3" t="s">
        <v>54</v>
      </c>
      <c r="T1940" s="3" t="s">
        <v>3270</v>
      </c>
      <c r="U1940" s="3" t="s">
        <v>2475</v>
      </c>
      <c r="V1940" s="3" t="s">
        <v>3097</v>
      </c>
      <c r="W1940" s="3" t="s">
        <v>54</v>
      </c>
      <c r="X1940" s="3" t="s">
        <v>54</v>
      </c>
      <c r="Y1940" s="3" t="s">
        <v>54</v>
      </c>
      <c r="Z1940" s="3" t="s">
        <v>54</v>
      </c>
      <c r="AA1940" s="3" t="s">
        <v>54</v>
      </c>
      <c r="AB1940" s="3" t="s">
        <v>54</v>
      </c>
      <c r="AC1940" s="3" t="s">
        <v>3098</v>
      </c>
      <c r="AD1940" s="3" t="s">
        <v>3099</v>
      </c>
      <c r="AE1940" s="3" t="s">
        <v>54</v>
      </c>
      <c r="AF1940" s="3" t="s">
        <v>54</v>
      </c>
      <c r="AG1940" s="3" t="s">
        <v>54</v>
      </c>
      <c r="AH1940" s="3" t="s">
        <v>3100</v>
      </c>
      <c r="AI1940" s="3">
        <v>193</v>
      </c>
      <c r="AJ1940" s="3">
        <v>0</v>
      </c>
      <c r="AK1940" s="3" t="s">
        <v>54</v>
      </c>
      <c r="AL1940" s="3" t="s">
        <v>54</v>
      </c>
      <c r="AM1940" s="1" t="s">
        <v>8235</v>
      </c>
      <c r="AN1940" s="3" t="s">
        <v>3098</v>
      </c>
      <c r="AP1940" s="1"/>
    </row>
    <row r="1941" spans="1:42" ht="15.6" x14ac:dyDescent="0.25">
      <c r="A1941" s="3" t="s">
        <v>995</v>
      </c>
      <c r="B1941" s="3">
        <v>31802000</v>
      </c>
      <c r="C1941" s="3" t="s">
        <v>3087</v>
      </c>
      <c r="D1941" s="13" t="s">
        <v>3088</v>
      </c>
      <c r="E1941" s="13" t="s">
        <v>3089</v>
      </c>
      <c r="F1941" s="3">
        <v>2019</v>
      </c>
      <c r="G1941" s="3" t="s">
        <v>3090</v>
      </c>
      <c r="H1941" s="3" t="s">
        <v>3091</v>
      </c>
      <c r="I1941" s="6" t="s">
        <v>8378</v>
      </c>
      <c r="J1941" s="3" t="s">
        <v>8237</v>
      </c>
      <c r="K1941" s="3" t="s">
        <v>48</v>
      </c>
      <c r="L1941" s="3" t="s">
        <v>8238</v>
      </c>
      <c r="M1941" s="3" t="s">
        <v>8239</v>
      </c>
      <c r="N1941" s="3" t="s">
        <v>54</v>
      </c>
      <c r="O1941" s="3" t="s">
        <v>976</v>
      </c>
      <c r="P1941" s="3" t="s">
        <v>8234</v>
      </c>
      <c r="Q1941" s="3" t="s">
        <v>54</v>
      </c>
      <c r="R1941" s="3" t="s">
        <v>54</v>
      </c>
      <c r="S1941" s="3" t="s">
        <v>54</v>
      </c>
      <c r="T1941" s="3" t="s">
        <v>3270</v>
      </c>
      <c r="U1941" s="3" t="s">
        <v>2475</v>
      </c>
      <c r="V1941" s="3" t="s">
        <v>3097</v>
      </c>
      <c r="W1941" s="3" t="s">
        <v>54</v>
      </c>
      <c r="X1941" s="3" t="s">
        <v>54</v>
      </c>
      <c r="Y1941" s="3" t="s">
        <v>54</v>
      </c>
      <c r="Z1941" s="3" t="s">
        <v>54</v>
      </c>
      <c r="AA1941" s="3" t="s">
        <v>54</v>
      </c>
      <c r="AB1941" s="3" t="s">
        <v>54</v>
      </c>
      <c r="AC1941" s="3" t="s">
        <v>3098</v>
      </c>
      <c r="AD1941" s="3" t="s">
        <v>3099</v>
      </c>
      <c r="AE1941" s="3" t="s">
        <v>54</v>
      </c>
      <c r="AF1941" s="3" t="s">
        <v>54</v>
      </c>
      <c r="AG1941" s="3" t="s">
        <v>54</v>
      </c>
      <c r="AH1941" s="3" t="s">
        <v>3100</v>
      </c>
      <c r="AI1941" s="3">
        <v>193</v>
      </c>
      <c r="AJ1941" s="3">
        <v>0</v>
      </c>
      <c r="AK1941" s="3" t="s">
        <v>54</v>
      </c>
      <c r="AL1941" s="3" t="s">
        <v>54</v>
      </c>
      <c r="AM1941" s="1" t="s">
        <v>8240</v>
      </c>
      <c r="AN1941" s="3" t="s">
        <v>3098</v>
      </c>
      <c r="AP1941" s="1"/>
    </row>
    <row r="1942" spans="1:42" ht="15.6" x14ac:dyDescent="0.25">
      <c r="A1942" s="3" t="s">
        <v>995</v>
      </c>
      <c r="B1942" s="3">
        <v>31802000</v>
      </c>
      <c r="C1942" s="3" t="s">
        <v>3087</v>
      </c>
      <c r="D1942" s="13" t="s">
        <v>3088</v>
      </c>
      <c r="E1942" s="13" t="s">
        <v>3089</v>
      </c>
      <c r="F1942" s="3">
        <v>2019</v>
      </c>
      <c r="G1942" s="3" t="s">
        <v>3090</v>
      </c>
      <c r="H1942" s="3" t="s">
        <v>3091</v>
      </c>
      <c r="I1942" s="6" t="s">
        <v>8379</v>
      </c>
      <c r="J1942" s="3" t="s">
        <v>8242</v>
      </c>
      <c r="K1942" s="3" t="s">
        <v>48</v>
      </c>
      <c r="L1942" s="3" t="s">
        <v>8243</v>
      </c>
      <c r="M1942" s="3" t="s">
        <v>8244</v>
      </c>
      <c r="N1942" s="3" t="s">
        <v>54</v>
      </c>
      <c r="O1942" s="3" t="s">
        <v>976</v>
      </c>
      <c r="P1942" s="3" t="s">
        <v>8234</v>
      </c>
      <c r="Q1942" s="3" t="s">
        <v>54</v>
      </c>
      <c r="R1942" s="3" t="s">
        <v>54</v>
      </c>
      <c r="S1942" s="3" t="s">
        <v>54</v>
      </c>
      <c r="T1942" s="3" t="s">
        <v>3270</v>
      </c>
      <c r="U1942" s="3" t="s">
        <v>2475</v>
      </c>
      <c r="V1942" s="3" t="s">
        <v>3097</v>
      </c>
      <c r="W1942" s="3" t="s">
        <v>54</v>
      </c>
      <c r="X1942" s="3" t="s">
        <v>54</v>
      </c>
      <c r="Y1942" s="3" t="s">
        <v>54</v>
      </c>
      <c r="Z1942" s="3" t="s">
        <v>54</v>
      </c>
      <c r="AA1942" s="3" t="s">
        <v>54</v>
      </c>
      <c r="AB1942" s="3" t="s">
        <v>54</v>
      </c>
      <c r="AC1942" s="3" t="s">
        <v>3098</v>
      </c>
      <c r="AD1942" s="3" t="s">
        <v>3099</v>
      </c>
      <c r="AE1942" s="3" t="s">
        <v>54</v>
      </c>
      <c r="AF1942" s="3" t="s">
        <v>54</v>
      </c>
      <c r="AG1942" s="3" t="s">
        <v>54</v>
      </c>
      <c r="AH1942" s="3" t="s">
        <v>3100</v>
      </c>
      <c r="AI1942" s="3">
        <v>193</v>
      </c>
      <c r="AJ1942" s="3">
        <v>0</v>
      </c>
      <c r="AK1942" s="3" t="s">
        <v>54</v>
      </c>
      <c r="AL1942" s="3" t="s">
        <v>54</v>
      </c>
      <c r="AM1942" s="1" t="s">
        <v>8245</v>
      </c>
      <c r="AN1942" s="3" t="s">
        <v>3098</v>
      </c>
      <c r="AP1942" s="1"/>
    </row>
    <row r="1943" spans="1:42" ht="15.6" x14ac:dyDescent="0.25">
      <c r="A1943" s="3" t="s">
        <v>995</v>
      </c>
      <c r="B1943" s="3">
        <v>31802000</v>
      </c>
      <c r="C1943" s="3" t="s">
        <v>3087</v>
      </c>
      <c r="D1943" s="13" t="s">
        <v>3088</v>
      </c>
      <c r="E1943" s="13" t="s">
        <v>3089</v>
      </c>
      <c r="F1943" s="3">
        <v>2019</v>
      </c>
      <c r="G1943" s="3" t="s">
        <v>3090</v>
      </c>
      <c r="H1943" s="3" t="s">
        <v>3091</v>
      </c>
      <c r="I1943" s="6" t="s">
        <v>8380</v>
      </c>
      <c r="J1943" s="3" t="s">
        <v>8247</v>
      </c>
      <c r="K1943" s="3" t="s">
        <v>48</v>
      </c>
      <c r="L1943" s="3" t="s">
        <v>8248</v>
      </c>
      <c r="M1943" s="3" t="s">
        <v>8249</v>
      </c>
      <c r="N1943" s="3" t="s">
        <v>54</v>
      </c>
      <c r="O1943" s="3" t="s">
        <v>976</v>
      </c>
      <c r="P1943" s="3" t="s">
        <v>8234</v>
      </c>
      <c r="Q1943" s="3" t="s">
        <v>54</v>
      </c>
      <c r="R1943" s="3" t="s">
        <v>54</v>
      </c>
      <c r="S1943" s="3" t="s">
        <v>54</v>
      </c>
      <c r="T1943" s="3" t="s">
        <v>3270</v>
      </c>
      <c r="U1943" s="3" t="s">
        <v>2475</v>
      </c>
      <c r="V1943" s="3" t="s">
        <v>3097</v>
      </c>
      <c r="W1943" s="3" t="s">
        <v>54</v>
      </c>
      <c r="X1943" s="3" t="s">
        <v>54</v>
      </c>
      <c r="Y1943" s="3" t="s">
        <v>54</v>
      </c>
      <c r="Z1943" s="3" t="s">
        <v>54</v>
      </c>
      <c r="AA1943" s="3" t="s">
        <v>54</v>
      </c>
      <c r="AB1943" s="3" t="s">
        <v>54</v>
      </c>
      <c r="AC1943" s="3" t="s">
        <v>3098</v>
      </c>
      <c r="AD1943" s="3" t="s">
        <v>3099</v>
      </c>
      <c r="AE1943" s="3" t="s">
        <v>54</v>
      </c>
      <c r="AF1943" s="3" t="s">
        <v>54</v>
      </c>
      <c r="AG1943" s="3" t="s">
        <v>54</v>
      </c>
      <c r="AH1943" s="3" t="s">
        <v>3100</v>
      </c>
      <c r="AI1943" s="3">
        <v>193</v>
      </c>
      <c r="AJ1943" s="3">
        <v>0</v>
      </c>
      <c r="AK1943" s="3" t="s">
        <v>54</v>
      </c>
      <c r="AL1943" s="3" t="s">
        <v>54</v>
      </c>
      <c r="AM1943" s="1" t="s">
        <v>8250</v>
      </c>
      <c r="AN1943" s="3" t="s">
        <v>3098</v>
      </c>
      <c r="AP1943" s="1"/>
    </row>
    <row r="1944" spans="1:42" ht="15.6" x14ac:dyDescent="0.25">
      <c r="A1944" s="3" t="s">
        <v>995</v>
      </c>
      <c r="B1944" s="3">
        <v>31802000</v>
      </c>
      <c r="C1944" s="3" t="s">
        <v>3087</v>
      </c>
      <c r="D1944" s="13" t="s">
        <v>3088</v>
      </c>
      <c r="E1944" s="13" t="s">
        <v>3089</v>
      </c>
      <c r="F1944" s="3">
        <v>2019</v>
      </c>
      <c r="G1944" s="3" t="s">
        <v>3090</v>
      </c>
      <c r="H1944" s="3" t="s">
        <v>3091</v>
      </c>
      <c r="I1944" s="6" t="s">
        <v>8381</v>
      </c>
      <c r="J1944" s="3" t="s">
        <v>8252</v>
      </c>
      <c r="K1944" s="3" t="s">
        <v>48</v>
      </c>
      <c r="L1944" s="3" t="s">
        <v>8253</v>
      </c>
      <c r="M1944" s="3" t="s">
        <v>8254</v>
      </c>
      <c r="N1944" s="3" t="s">
        <v>54</v>
      </c>
      <c r="O1944" s="3" t="s">
        <v>976</v>
      </c>
      <c r="P1944" s="3" t="s">
        <v>8234</v>
      </c>
      <c r="Q1944" s="3" t="s">
        <v>54</v>
      </c>
      <c r="R1944" s="3" t="s">
        <v>54</v>
      </c>
      <c r="S1944" s="3" t="s">
        <v>54</v>
      </c>
      <c r="T1944" s="3" t="s">
        <v>3270</v>
      </c>
      <c r="U1944" s="3" t="s">
        <v>2475</v>
      </c>
      <c r="V1944" s="3" t="s">
        <v>3097</v>
      </c>
      <c r="W1944" s="3" t="s">
        <v>54</v>
      </c>
      <c r="X1944" s="3" t="s">
        <v>54</v>
      </c>
      <c r="Y1944" s="3" t="s">
        <v>54</v>
      </c>
      <c r="Z1944" s="3" t="s">
        <v>54</v>
      </c>
      <c r="AA1944" s="3" t="s">
        <v>54</v>
      </c>
      <c r="AB1944" s="3" t="s">
        <v>54</v>
      </c>
      <c r="AC1944" s="3" t="s">
        <v>3098</v>
      </c>
      <c r="AD1944" s="3" t="s">
        <v>3099</v>
      </c>
      <c r="AE1944" s="3" t="s">
        <v>54</v>
      </c>
      <c r="AF1944" s="3" t="s">
        <v>54</v>
      </c>
      <c r="AG1944" s="3" t="s">
        <v>54</v>
      </c>
      <c r="AH1944" s="3" t="s">
        <v>3100</v>
      </c>
      <c r="AI1944" s="3">
        <v>193</v>
      </c>
      <c r="AJ1944" s="3">
        <v>0</v>
      </c>
      <c r="AK1944" s="3" t="s">
        <v>54</v>
      </c>
      <c r="AL1944" s="3" t="s">
        <v>54</v>
      </c>
      <c r="AM1944" s="1" t="s">
        <v>8255</v>
      </c>
      <c r="AN1944" s="3" t="s">
        <v>3098</v>
      </c>
      <c r="AP1944" s="1"/>
    </row>
    <row r="1945" spans="1:42" ht="15.6" x14ac:dyDescent="0.25">
      <c r="A1945" s="3" t="s">
        <v>995</v>
      </c>
      <c r="B1945" s="3">
        <v>31802000</v>
      </c>
      <c r="C1945" s="3" t="s">
        <v>3087</v>
      </c>
      <c r="D1945" s="13" t="s">
        <v>3088</v>
      </c>
      <c r="E1945" s="13" t="s">
        <v>3089</v>
      </c>
      <c r="F1945" s="3">
        <v>2019</v>
      </c>
      <c r="G1945" s="3" t="s">
        <v>3090</v>
      </c>
      <c r="H1945" s="3" t="s">
        <v>3091</v>
      </c>
      <c r="I1945" s="6" t="s">
        <v>8382</v>
      </c>
      <c r="J1945" s="3" t="s">
        <v>8252</v>
      </c>
      <c r="K1945" s="3" t="s">
        <v>48</v>
      </c>
      <c r="L1945" s="3" t="s">
        <v>8257</v>
      </c>
      <c r="M1945" s="3" t="s">
        <v>8258</v>
      </c>
      <c r="N1945" s="3" t="s">
        <v>54</v>
      </c>
      <c r="O1945" s="3" t="s">
        <v>976</v>
      </c>
      <c r="P1945" s="3" t="s">
        <v>8234</v>
      </c>
      <c r="Q1945" s="3" t="s">
        <v>54</v>
      </c>
      <c r="R1945" s="3" t="s">
        <v>54</v>
      </c>
      <c r="S1945" s="3" t="s">
        <v>54</v>
      </c>
      <c r="T1945" s="3" t="s">
        <v>3270</v>
      </c>
      <c r="U1945" s="3" t="s">
        <v>2475</v>
      </c>
      <c r="V1945" s="3" t="s">
        <v>3097</v>
      </c>
      <c r="W1945" s="3" t="s">
        <v>54</v>
      </c>
      <c r="X1945" s="3" t="s">
        <v>54</v>
      </c>
      <c r="Y1945" s="3" t="s">
        <v>54</v>
      </c>
      <c r="Z1945" s="3" t="s">
        <v>54</v>
      </c>
      <c r="AA1945" s="3" t="s">
        <v>54</v>
      </c>
      <c r="AB1945" s="3" t="s">
        <v>54</v>
      </c>
      <c r="AC1945" s="3" t="s">
        <v>3098</v>
      </c>
      <c r="AD1945" s="3" t="s">
        <v>3099</v>
      </c>
      <c r="AE1945" s="3" t="s">
        <v>54</v>
      </c>
      <c r="AF1945" s="3" t="s">
        <v>54</v>
      </c>
      <c r="AG1945" s="3" t="s">
        <v>54</v>
      </c>
      <c r="AH1945" s="3" t="s">
        <v>3100</v>
      </c>
      <c r="AI1945" s="3">
        <v>193</v>
      </c>
      <c r="AJ1945" s="3">
        <v>0</v>
      </c>
      <c r="AK1945" s="3" t="s">
        <v>54</v>
      </c>
      <c r="AL1945" s="3" t="s">
        <v>54</v>
      </c>
      <c r="AM1945" s="1" t="s">
        <v>8255</v>
      </c>
      <c r="AN1945" s="3" t="s">
        <v>3098</v>
      </c>
      <c r="AP1945" s="1"/>
    </row>
    <row r="1946" spans="1:42" ht="15.6" x14ac:dyDescent="0.25">
      <c r="A1946" s="3" t="s">
        <v>995</v>
      </c>
      <c r="B1946" s="3">
        <v>31802000</v>
      </c>
      <c r="C1946" s="3" t="s">
        <v>3087</v>
      </c>
      <c r="D1946" s="13" t="s">
        <v>3088</v>
      </c>
      <c r="E1946" s="13" t="s">
        <v>3089</v>
      </c>
      <c r="F1946" s="3">
        <v>2019</v>
      </c>
      <c r="G1946" s="3" t="s">
        <v>3090</v>
      </c>
      <c r="H1946" s="3" t="s">
        <v>3091</v>
      </c>
      <c r="I1946" s="6" t="s">
        <v>8383</v>
      </c>
      <c r="J1946" s="3" t="s">
        <v>8260</v>
      </c>
      <c r="K1946" s="3" t="s">
        <v>48</v>
      </c>
      <c r="L1946" s="3" t="s">
        <v>8261</v>
      </c>
      <c r="M1946" s="3" t="s">
        <v>8262</v>
      </c>
      <c r="N1946" s="3" t="s">
        <v>54</v>
      </c>
      <c r="O1946" s="3" t="s">
        <v>976</v>
      </c>
      <c r="P1946" s="3" t="s">
        <v>8234</v>
      </c>
      <c r="Q1946" s="3" t="s">
        <v>54</v>
      </c>
      <c r="R1946" s="3" t="s">
        <v>54</v>
      </c>
      <c r="S1946" s="3" t="s">
        <v>54</v>
      </c>
      <c r="T1946" s="3" t="s">
        <v>3270</v>
      </c>
      <c r="U1946" s="3" t="s">
        <v>2475</v>
      </c>
      <c r="V1946" s="3" t="s">
        <v>3097</v>
      </c>
      <c r="W1946" s="3" t="s">
        <v>54</v>
      </c>
      <c r="X1946" s="3" t="s">
        <v>54</v>
      </c>
      <c r="Y1946" s="3" t="s">
        <v>54</v>
      </c>
      <c r="Z1946" s="3" t="s">
        <v>54</v>
      </c>
      <c r="AA1946" s="3" t="s">
        <v>54</v>
      </c>
      <c r="AB1946" s="3" t="s">
        <v>54</v>
      </c>
      <c r="AC1946" s="3" t="s">
        <v>3098</v>
      </c>
      <c r="AD1946" s="3" t="s">
        <v>3099</v>
      </c>
      <c r="AE1946" s="3" t="s">
        <v>54</v>
      </c>
      <c r="AF1946" s="3" t="s">
        <v>54</v>
      </c>
      <c r="AG1946" s="3" t="s">
        <v>54</v>
      </c>
      <c r="AH1946" s="3" t="s">
        <v>3100</v>
      </c>
      <c r="AI1946" s="3">
        <v>193</v>
      </c>
      <c r="AJ1946" s="3">
        <v>0</v>
      </c>
      <c r="AK1946" s="3" t="s">
        <v>54</v>
      </c>
      <c r="AL1946" s="3" t="s">
        <v>54</v>
      </c>
      <c r="AM1946" s="1" t="s">
        <v>8263</v>
      </c>
      <c r="AN1946" s="3" t="s">
        <v>3098</v>
      </c>
      <c r="AP1946" s="1"/>
    </row>
    <row r="1947" spans="1:42" ht="15.6" x14ac:dyDescent="0.25">
      <c r="A1947" s="3" t="s">
        <v>995</v>
      </c>
      <c r="B1947" s="3">
        <v>31802000</v>
      </c>
      <c r="C1947" s="3" t="s">
        <v>3087</v>
      </c>
      <c r="D1947" s="13" t="s">
        <v>3088</v>
      </c>
      <c r="E1947" s="13" t="s">
        <v>3089</v>
      </c>
      <c r="F1947" s="3">
        <v>2019</v>
      </c>
      <c r="G1947" s="3" t="s">
        <v>3090</v>
      </c>
      <c r="H1947" s="3" t="s">
        <v>3091</v>
      </c>
      <c r="I1947" s="6" t="s">
        <v>8384</v>
      </c>
      <c r="J1947" s="3" t="s">
        <v>8265</v>
      </c>
      <c r="K1947" s="3" t="s">
        <v>48</v>
      </c>
      <c r="L1947" s="3" t="s">
        <v>8266</v>
      </c>
      <c r="M1947" s="3" t="s">
        <v>8267</v>
      </c>
      <c r="N1947" s="3" t="s">
        <v>54</v>
      </c>
      <c r="O1947" s="3" t="s">
        <v>976</v>
      </c>
      <c r="P1947" s="3" t="s">
        <v>8234</v>
      </c>
      <c r="Q1947" s="3" t="s">
        <v>54</v>
      </c>
      <c r="R1947" s="3" t="s">
        <v>54</v>
      </c>
      <c r="S1947" s="3" t="s">
        <v>54</v>
      </c>
      <c r="T1947" s="3" t="s">
        <v>3270</v>
      </c>
      <c r="U1947" s="3" t="s">
        <v>2475</v>
      </c>
      <c r="V1947" s="3" t="s">
        <v>3097</v>
      </c>
      <c r="W1947" s="3" t="s">
        <v>54</v>
      </c>
      <c r="X1947" s="3" t="s">
        <v>54</v>
      </c>
      <c r="Y1947" s="3" t="s">
        <v>54</v>
      </c>
      <c r="Z1947" s="3" t="s">
        <v>54</v>
      </c>
      <c r="AA1947" s="3" t="s">
        <v>54</v>
      </c>
      <c r="AB1947" s="3" t="s">
        <v>54</v>
      </c>
      <c r="AC1947" s="3" t="s">
        <v>3098</v>
      </c>
      <c r="AD1947" s="3" t="s">
        <v>3099</v>
      </c>
      <c r="AE1947" s="3" t="s">
        <v>54</v>
      </c>
      <c r="AF1947" s="3" t="s">
        <v>54</v>
      </c>
      <c r="AG1947" s="3" t="s">
        <v>54</v>
      </c>
      <c r="AH1947" s="3" t="s">
        <v>3100</v>
      </c>
      <c r="AI1947" s="3">
        <v>193</v>
      </c>
      <c r="AJ1947" s="3">
        <v>0</v>
      </c>
      <c r="AK1947" s="3" t="s">
        <v>54</v>
      </c>
      <c r="AL1947" s="3" t="s">
        <v>54</v>
      </c>
      <c r="AM1947" s="1" t="s">
        <v>8250</v>
      </c>
      <c r="AN1947" s="3" t="s">
        <v>3098</v>
      </c>
      <c r="AP1947" s="1"/>
    </row>
    <row r="1948" spans="1:42" ht="15.6" x14ac:dyDescent="0.25">
      <c r="A1948" s="3" t="s">
        <v>995</v>
      </c>
      <c r="B1948" s="3">
        <v>31802000</v>
      </c>
      <c r="C1948" s="3" t="s">
        <v>3087</v>
      </c>
      <c r="D1948" s="13" t="s">
        <v>3088</v>
      </c>
      <c r="E1948" s="13" t="s">
        <v>3089</v>
      </c>
      <c r="F1948" s="3">
        <v>2019</v>
      </c>
      <c r="G1948" s="3" t="s">
        <v>3090</v>
      </c>
      <c r="H1948" s="3" t="s">
        <v>3091</v>
      </c>
      <c r="I1948" s="6" t="s">
        <v>8385</v>
      </c>
      <c r="J1948" s="3" t="s">
        <v>8269</v>
      </c>
      <c r="K1948" s="3" t="s">
        <v>48</v>
      </c>
      <c r="L1948" s="3" t="s">
        <v>8270</v>
      </c>
      <c r="M1948" s="3" t="s">
        <v>8271</v>
      </c>
      <c r="N1948" s="3" t="s">
        <v>54</v>
      </c>
      <c r="O1948" s="3" t="s">
        <v>976</v>
      </c>
      <c r="P1948" s="3" t="s">
        <v>8234</v>
      </c>
      <c r="Q1948" s="3" t="s">
        <v>54</v>
      </c>
      <c r="R1948" s="3" t="s">
        <v>54</v>
      </c>
      <c r="S1948" s="3" t="s">
        <v>54</v>
      </c>
      <c r="T1948" s="3" t="s">
        <v>3270</v>
      </c>
      <c r="U1948" s="3" t="s">
        <v>2475</v>
      </c>
      <c r="V1948" s="3" t="s">
        <v>3097</v>
      </c>
      <c r="W1948" s="3" t="s">
        <v>54</v>
      </c>
      <c r="X1948" s="3" t="s">
        <v>54</v>
      </c>
      <c r="Y1948" s="3" t="s">
        <v>54</v>
      </c>
      <c r="Z1948" s="3" t="s">
        <v>54</v>
      </c>
      <c r="AA1948" s="3" t="s">
        <v>54</v>
      </c>
      <c r="AB1948" s="3" t="s">
        <v>54</v>
      </c>
      <c r="AC1948" s="3" t="s">
        <v>3098</v>
      </c>
      <c r="AD1948" s="3" t="s">
        <v>3099</v>
      </c>
      <c r="AE1948" s="3" t="s">
        <v>54</v>
      </c>
      <c r="AF1948" s="3" t="s">
        <v>54</v>
      </c>
      <c r="AG1948" s="3" t="s">
        <v>54</v>
      </c>
      <c r="AH1948" s="3" t="s">
        <v>3100</v>
      </c>
      <c r="AI1948" s="3">
        <v>193</v>
      </c>
      <c r="AJ1948" s="3">
        <v>0</v>
      </c>
      <c r="AK1948" s="3" t="s">
        <v>54</v>
      </c>
      <c r="AL1948" s="3" t="s">
        <v>54</v>
      </c>
      <c r="AM1948" s="1" t="s">
        <v>8272</v>
      </c>
      <c r="AN1948" s="3" t="s">
        <v>3098</v>
      </c>
      <c r="AP1948" s="1"/>
    </row>
    <row r="1949" spans="1:42" ht="15.6" x14ac:dyDescent="0.25">
      <c r="A1949" s="3" t="s">
        <v>995</v>
      </c>
      <c r="B1949" s="3">
        <v>31802000</v>
      </c>
      <c r="C1949" s="3" t="s">
        <v>3087</v>
      </c>
      <c r="D1949" s="13" t="s">
        <v>3088</v>
      </c>
      <c r="E1949" s="13" t="s">
        <v>3089</v>
      </c>
      <c r="F1949" s="3">
        <v>2019</v>
      </c>
      <c r="G1949" s="3" t="s">
        <v>3090</v>
      </c>
      <c r="H1949" s="3" t="s">
        <v>3091</v>
      </c>
      <c r="I1949" s="6" t="s">
        <v>8386</v>
      </c>
      <c r="J1949" s="3" t="s">
        <v>8279</v>
      </c>
      <c r="K1949" s="3" t="s">
        <v>48</v>
      </c>
      <c r="L1949" s="3" t="s">
        <v>8280</v>
      </c>
      <c r="M1949" s="3" t="s">
        <v>8281</v>
      </c>
      <c r="N1949" s="3" t="s">
        <v>54</v>
      </c>
      <c r="O1949" s="3" t="s">
        <v>976</v>
      </c>
      <c r="P1949" s="3" t="s">
        <v>8234</v>
      </c>
      <c r="Q1949" s="3" t="s">
        <v>54</v>
      </c>
      <c r="R1949" s="3" t="s">
        <v>54</v>
      </c>
      <c r="S1949" s="3" t="s">
        <v>54</v>
      </c>
      <c r="T1949" s="3" t="s">
        <v>3270</v>
      </c>
      <c r="U1949" s="3" t="s">
        <v>2475</v>
      </c>
      <c r="V1949" s="3" t="s">
        <v>3097</v>
      </c>
      <c r="W1949" s="3" t="s">
        <v>54</v>
      </c>
      <c r="X1949" s="3" t="s">
        <v>54</v>
      </c>
      <c r="Y1949" s="3" t="s">
        <v>54</v>
      </c>
      <c r="Z1949" s="3" t="s">
        <v>54</v>
      </c>
      <c r="AA1949" s="3" t="s">
        <v>54</v>
      </c>
      <c r="AB1949" s="3" t="s">
        <v>54</v>
      </c>
      <c r="AC1949" s="3" t="s">
        <v>3098</v>
      </c>
      <c r="AD1949" s="3" t="s">
        <v>3099</v>
      </c>
      <c r="AE1949" s="3" t="s">
        <v>54</v>
      </c>
      <c r="AF1949" s="3" t="s">
        <v>54</v>
      </c>
      <c r="AG1949" s="3" t="s">
        <v>54</v>
      </c>
      <c r="AH1949" s="3" t="s">
        <v>3100</v>
      </c>
      <c r="AI1949" s="3">
        <v>193</v>
      </c>
      <c r="AJ1949" s="3">
        <v>0</v>
      </c>
      <c r="AK1949" s="3" t="s">
        <v>54</v>
      </c>
      <c r="AL1949" s="3" t="s">
        <v>54</v>
      </c>
      <c r="AM1949" s="1" t="s">
        <v>8245</v>
      </c>
      <c r="AN1949" s="3" t="s">
        <v>3098</v>
      </c>
      <c r="AP1949" s="1"/>
    </row>
    <row r="1950" spans="1:42" ht="15.6" x14ac:dyDescent="0.25">
      <c r="A1950" s="3" t="s">
        <v>995</v>
      </c>
      <c r="B1950" s="3">
        <v>31802000</v>
      </c>
      <c r="C1950" s="3" t="s">
        <v>3087</v>
      </c>
      <c r="D1950" s="13" t="s">
        <v>3088</v>
      </c>
      <c r="E1950" s="13" t="s">
        <v>3089</v>
      </c>
      <c r="F1950" s="3">
        <v>2019</v>
      </c>
      <c r="G1950" s="3" t="s">
        <v>3090</v>
      </c>
      <c r="H1950" s="3" t="s">
        <v>3091</v>
      </c>
      <c r="I1950" s="6" t="s">
        <v>8387</v>
      </c>
      <c r="J1950" s="3" t="s">
        <v>8315</v>
      </c>
      <c r="K1950" s="3" t="s">
        <v>48</v>
      </c>
      <c r="L1950" s="3" t="s">
        <v>8316</v>
      </c>
      <c r="M1950" s="3" t="s">
        <v>8317</v>
      </c>
      <c r="N1950" s="3" t="s">
        <v>54</v>
      </c>
      <c r="O1950" s="3" t="s">
        <v>976</v>
      </c>
      <c r="P1950" s="3" t="s">
        <v>8234</v>
      </c>
      <c r="Q1950" s="3" t="s">
        <v>54</v>
      </c>
      <c r="R1950" s="3" t="s">
        <v>54</v>
      </c>
      <c r="S1950" s="3" t="s">
        <v>54</v>
      </c>
      <c r="T1950" s="3" t="s">
        <v>3270</v>
      </c>
      <c r="U1950" s="3" t="s">
        <v>2475</v>
      </c>
      <c r="V1950" s="3" t="s">
        <v>3097</v>
      </c>
      <c r="W1950" s="3" t="s">
        <v>54</v>
      </c>
      <c r="X1950" s="3" t="s">
        <v>54</v>
      </c>
      <c r="Y1950" s="3" t="s">
        <v>54</v>
      </c>
      <c r="Z1950" s="3" t="s">
        <v>54</v>
      </c>
      <c r="AA1950" s="3" t="s">
        <v>54</v>
      </c>
      <c r="AB1950" s="3" t="s">
        <v>54</v>
      </c>
      <c r="AC1950" s="3" t="s">
        <v>3098</v>
      </c>
      <c r="AD1950" s="3" t="s">
        <v>3099</v>
      </c>
      <c r="AE1950" s="3" t="s">
        <v>54</v>
      </c>
      <c r="AF1950" s="3" t="s">
        <v>54</v>
      </c>
      <c r="AG1950" s="3" t="s">
        <v>54</v>
      </c>
      <c r="AH1950" s="3" t="s">
        <v>3100</v>
      </c>
      <c r="AI1950" s="3">
        <v>193</v>
      </c>
      <c r="AJ1950" s="3">
        <v>0</v>
      </c>
      <c r="AK1950" s="3" t="s">
        <v>54</v>
      </c>
      <c r="AL1950" s="3" t="s">
        <v>54</v>
      </c>
      <c r="AM1950" s="1" t="s">
        <v>8263</v>
      </c>
      <c r="AN1950" s="3" t="s">
        <v>3098</v>
      </c>
      <c r="AP1950" s="1"/>
    </row>
    <row r="1951" spans="1:42" ht="15.6" x14ac:dyDescent="0.25">
      <c r="A1951" s="3" t="s">
        <v>995</v>
      </c>
      <c r="B1951" s="3">
        <v>31802000</v>
      </c>
      <c r="C1951" s="3" t="s">
        <v>3087</v>
      </c>
      <c r="D1951" s="13" t="s">
        <v>3088</v>
      </c>
      <c r="E1951" s="13" t="s">
        <v>3089</v>
      </c>
      <c r="F1951" s="3">
        <v>2019</v>
      </c>
      <c r="G1951" s="3" t="s">
        <v>3090</v>
      </c>
      <c r="H1951" s="3" t="s">
        <v>3091</v>
      </c>
      <c r="I1951" s="6" t="s">
        <v>8388</v>
      </c>
      <c r="J1951" s="3" t="s">
        <v>8283</v>
      </c>
      <c r="K1951" s="3" t="s">
        <v>48</v>
      </c>
      <c r="L1951" s="3" t="s">
        <v>8284</v>
      </c>
      <c r="M1951" s="3" t="s">
        <v>8285</v>
      </c>
      <c r="N1951" s="3" t="s">
        <v>54</v>
      </c>
      <c r="O1951" s="3" t="s">
        <v>976</v>
      </c>
      <c r="P1951" s="3" t="s">
        <v>8234</v>
      </c>
      <c r="Q1951" s="3" t="s">
        <v>54</v>
      </c>
      <c r="R1951" s="3" t="s">
        <v>54</v>
      </c>
      <c r="S1951" s="3" t="s">
        <v>54</v>
      </c>
      <c r="T1951" s="3" t="s">
        <v>3270</v>
      </c>
      <c r="U1951" s="3" t="s">
        <v>2475</v>
      </c>
      <c r="V1951" s="3" t="s">
        <v>3097</v>
      </c>
      <c r="W1951" s="3" t="s">
        <v>54</v>
      </c>
      <c r="X1951" s="3" t="s">
        <v>54</v>
      </c>
      <c r="Y1951" s="3" t="s">
        <v>54</v>
      </c>
      <c r="Z1951" s="3" t="s">
        <v>54</v>
      </c>
      <c r="AA1951" s="3" t="s">
        <v>54</v>
      </c>
      <c r="AB1951" s="3" t="s">
        <v>54</v>
      </c>
      <c r="AC1951" s="3" t="s">
        <v>3098</v>
      </c>
      <c r="AD1951" s="3" t="s">
        <v>3099</v>
      </c>
      <c r="AE1951" s="3" t="s">
        <v>54</v>
      </c>
      <c r="AF1951" s="3" t="s">
        <v>54</v>
      </c>
      <c r="AG1951" s="3" t="s">
        <v>54</v>
      </c>
      <c r="AH1951" s="3" t="s">
        <v>3100</v>
      </c>
      <c r="AI1951" s="3">
        <v>193</v>
      </c>
      <c r="AJ1951" s="3">
        <v>0</v>
      </c>
      <c r="AK1951" s="3" t="s">
        <v>54</v>
      </c>
      <c r="AL1951" s="3" t="s">
        <v>54</v>
      </c>
      <c r="AM1951" s="1" t="s">
        <v>8250</v>
      </c>
      <c r="AN1951" s="3" t="s">
        <v>3098</v>
      </c>
      <c r="AP1951" s="1"/>
    </row>
    <row r="1952" spans="1:42" ht="15.6" x14ac:dyDescent="0.25">
      <c r="A1952" s="3" t="s">
        <v>995</v>
      </c>
      <c r="B1952" s="3">
        <v>31802000</v>
      </c>
      <c r="C1952" s="3" t="s">
        <v>3087</v>
      </c>
      <c r="D1952" s="13" t="s">
        <v>3088</v>
      </c>
      <c r="E1952" s="13" t="s">
        <v>3089</v>
      </c>
      <c r="F1952" s="3">
        <v>2019</v>
      </c>
      <c r="G1952" s="3" t="s">
        <v>3090</v>
      </c>
      <c r="H1952" s="3" t="s">
        <v>3091</v>
      </c>
      <c r="I1952" s="6" t="s">
        <v>8389</v>
      </c>
      <c r="J1952" s="3" t="s">
        <v>8320</v>
      </c>
      <c r="K1952" s="3" t="s">
        <v>48</v>
      </c>
      <c r="L1952" s="3" t="s">
        <v>8321</v>
      </c>
      <c r="M1952" s="3" t="s">
        <v>8322</v>
      </c>
      <c r="N1952" s="3" t="s">
        <v>54</v>
      </c>
      <c r="O1952" s="3" t="s">
        <v>976</v>
      </c>
      <c r="P1952" s="3" t="s">
        <v>8234</v>
      </c>
      <c r="Q1952" s="3" t="s">
        <v>54</v>
      </c>
      <c r="R1952" s="3" t="s">
        <v>54</v>
      </c>
      <c r="S1952" s="3" t="s">
        <v>54</v>
      </c>
      <c r="T1952" s="3" t="s">
        <v>3270</v>
      </c>
      <c r="U1952" s="3" t="s">
        <v>2475</v>
      </c>
      <c r="V1952" s="3" t="s">
        <v>3097</v>
      </c>
      <c r="W1952" s="3" t="s">
        <v>54</v>
      </c>
      <c r="X1952" s="3" t="s">
        <v>54</v>
      </c>
      <c r="Y1952" s="3" t="s">
        <v>54</v>
      </c>
      <c r="Z1952" s="3" t="s">
        <v>54</v>
      </c>
      <c r="AA1952" s="3" t="s">
        <v>54</v>
      </c>
      <c r="AB1952" s="3" t="s">
        <v>54</v>
      </c>
      <c r="AC1952" s="3" t="s">
        <v>3098</v>
      </c>
      <c r="AD1952" s="3" t="s">
        <v>3099</v>
      </c>
      <c r="AE1952" s="3" t="s">
        <v>54</v>
      </c>
      <c r="AF1952" s="3" t="s">
        <v>54</v>
      </c>
      <c r="AG1952" s="3" t="s">
        <v>54</v>
      </c>
      <c r="AH1952" s="3" t="s">
        <v>3100</v>
      </c>
      <c r="AI1952" s="3">
        <v>193</v>
      </c>
      <c r="AJ1952" s="3">
        <v>0</v>
      </c>
      <c r="AK1952" s="3" t="s">
        <v>54</v>
      </c>
      <c r="AL1952" s="3" t="s">
        <v>54</v>
      </c>
      <c r="AM1952" s="1" t="s">
        <v>8235</v>
      </c>
      <c r="AN1952" s="3" t="s">
        <v>3098</v>
      </c>
      <c r="AP1952" s="1"/>
    </row>
    <row r="1953" spans="1:42" ht="15.6" x14ac:dyDescent="0.25">
      <c r="A1953" s="3" t="s">
        <v>995</v>
      </c>
      <c r="B1953" s="3">
        <v>31802000</v>
      </c>
      <c r="C1953" s="3" t="s">
        <v>3087</v>
      </c>
      <c r="D1953" s="13" t="s">
        <v>3088</v>
      </c>
      <c r="E1953" s="13" t="s">
        <v>3089</v>
      </c>
      <c r="F1953" s="3">
        <v>2019</v>
      </c>
      <c r="G1953" s="3" t="s">
        <v>3090</v>
      </c>
      <c r="H1953" s="3" t="s">
        <v>3091</v>
      </c>
      <c r="I1953" s="6" t="s">
        <v>8390</v>
      </c>
      <c r="J1953" s="3" t="s">
        <v>8287</v>
      </c>
      <c r="K1953" s="3" t="s">
        <v>48</v>
      </c>
      <c r="L1953" s="3" t="s">
        <v>8288</v>
      </c>
      <c r="M1953" s="3" t="s">
        <v>8289</v>
      </c>
      <c r="N1953" s="3" t="s">
        <v>54</v>
      </c>
      <c r="O1953" s="3" t="s">
        <v>976</v>
      </c>
      <c r="P1953" s="3" t="s">
        <v>8234</v>
      </c>
      <c r="Q1953" s="3" t="s">
        <v>54</v>
      </c>
      <c r="R1953" s="3" t="s">
        <v>54</v>
      </c>
      <c r="S1953" s="3" t="s">
        <v>54</v>
      </c>
      <c r="T1953" s="3" t="s">
        <v>3270</v>
      </c>
      <c r="U1953" s="3" t="s">
        <v>2475</v>
      </c>
      <c r="V1953" s="3" t="s">
        <v>3097</v>
      </c>
      <c r="W1953" s="3" t="s">
        <v>54</v>
      </c>
      <c r="X1953" s="3" t="s">
        <v>54</v>
      </c>
      <c r="Y1953" s="3" t="s">
        <v>54</v>
      </c>
      <c r="Z1953" s="3" t="s">
        <v>54</v>
      </c>
      <c r="AA1953" s="3" t="s">
        <v>54</v>
      </c>
      <c r="AB1953" s="3" t="s">
        <v>54</v>
      </c>
      <c r="AC1953" s="3" t="s">
        <v>3098</v>
      </c>
      <c r="AD1953" s="3" t="s">
        <v>3099</v>
      </c>
      <c r="AE1953" s="3" t="s">
        <v>54</v>
      </c>
      <c r="AF1953" s="3" t="s">
        <v>54</v>
      </c>
      <c r="AG1953" s="3" t="s">
        <v>54</v>
      </c>
      <c r="AH1953" s="3" t="s">
        <v>3100</v>
      </c>
      <c r="AI1953" s="3">
        <v>193</v>
      </c>
      <c r="AJ1953" s="3">
        <v>0</v>
      </c>
      <c r="AK1953" s="3" t="s">
        <v>54</v>
      </c>
      <c r="AL1953" s="3" t="s">
        <v>54</v>
      </c>
      <c r="AM1953" s="1" t="s">
        <v>103</v>
      </c>
      <c r="AN1953" s="3" t="s">
        <v>3098</v>
      </c>
      <c r="AP1953" s="1"/>
    </row>
    <row r="1954" spans="1:42" ht="15.6" x14ac:dyDescent="0.25">
      <c r="A1954" s="3" t="s">
        <v>995</v>
      </c>
      <c r="B1954" s="3">
        <v>31802000</v>
      </c>
      <c r="C1954" s="3" t="s">
        <v>3087</v>
      </c>
      <c r="D1954" s="13" t="s">
        <v>3088</v>
      </c>
      <c r="E1954" s="13" t="s">
        <v>3089</v>
      </c>
      <c r="F1954" s="3">
        <v>2019</v>
      </c>
      <c r="G1954" s="3" t="s">
        <v>3090</v>
      </c>
      <c r="H1954" s="3" t="s">
        <v>3091</v>
      </c>
      <c r="I1954" s="6" t="s">
        <v>8391</v>
      </c>
      <c r="J1954" s="3" t="s">
        <v>8291</v>
      </c>
      <c r="K1954" s="3" t="s">
        <v>48</v>
      </c>
      <c r="L1954" s="3" t="s">
        <v>8292</v>
      </c>
      <c r="M1954" s="3" t="s">
        <v>8293</v>
      </c>
      <c r="N1954" s="3" t="s">
        <v>54</v>
      </c>
      <c r="O1954" s="3" t="s">
        <v>976</v>
      </c>
      <c r="P1954" s="3" t="s">
        <v>8234</v>
      </c>
      <c r="Q1954" s="3" t="s">
        <v>54</v>
      </c>
      <c r="R1954" s="3" t="s">
        <v>54</v>
      </c>
      <c r="S1954" s="3" t="s">
        <v>54</v>
      </c>
      <c r="T1954" s="3" t="s">
        <v>3270</v>
      </c>
      <c r="U1954" s="3" t="s">
        <v>2475</v>
      </c>
      <c r="V1954" s="3" t="s">
        <v>3097</v>
      </c>
      <c r="W1954" s="3" t="s">
        <v>54</v>
      </c>
      <c r="X1954" s="3" t="s">
        <v>54</v>
      </c>
      <c r="Y1954" s="3" t="s">
        <v>54</v>
      </c>
      <c r="Z1954" s="3" t="s">
        <v>54</v>
      </c>
      <c r="AA1954" s="3" t="s">
        <v>54</v>
      </c>
      <c r="AB1954" s="3" t="s">
        <v>54</v>
      </c>
      <c r="AC1954" s="3" t="s">
        <v>3098</v>
      </c>
      <c r="AD1954" s="3" t="s">
        <v>3099</v>
      </c>
      <c r="AE1954" s="3" t="s">
        <v>54</v>
      </c>
      <c r="AF1954" s="3" t="s">
        <v>54</v>
      </c>
      <c r="AG1954" s="3" t="s">
        <v>54</v>
      </c>
      <c r="AH1954" s="3" t="s">
        <v>3100</v>
      </c>
      <c r="AI1954" s="3">
        <v>193</v>
      </c>
      <c r="AJ1954" s="3">
        <v>0</v>
      </c>
      <c r="AK1954" s="3" t="s">
        <v>54</v>
      </c>
      <c r="AL1954" s="3" t="s">
        <v>54</v>
      </c>
      <c r="AM1954" s="1" t="s">
        <v>8294</v>
      </c>
      <c r="AN1954" s="3" t="s">
        <v>3098</v>
      </c>
      <c r="AP1954" s="1"/>
    </row>
    <row r="1955" spans="1:42" ht="15.6" x14ac:dyDescent="0.25">
      <c r="A1955" s="3" t="s">
        <v>995</v>
      </c>
      <c r="B1955" s="3">
        <v>31802000</v>
      </c>
      <c r="C1955" s="3" t="s">
        <v>3087</v>
      </c>
      <c r="D1955" s="13" t="s">
        <v>3088</v>
      </c>
      <c r="E1955" s="13" t="s">
        <v>3089</v>
      </c>
      <c r="F1955" s="3">
        <v>2019</v>
      </c>
      <c r="G1955" s="3" t="s">
        <v>3090</v>
      </c>
      <c r="H1955" s="3" t="s">
        <v>3091</v>
      </c>
      <c r="I1955" s="6" t="s">
        <v>8392</v>
      </c>
      <c r="J1955" s="3" t="s">
        <v>8291</v>
      </c>
      <c r="K1955" s="3" t="s">
        <v>48</v>
      </c>
      <c r="L1955" s="3" t="s">
        <v>8296</v>
      </c>
      <c r="M1955" s="3" t="s">
        <v>8297</v>
      </c>
      <c r="N1955" s="3" t="s">
        <v>54</v>
      </c>
      <c r="O1955" s="3" t="s">
        <v>976</v>
      </c>
      <c r="P1955" s="3" t="s">
        <v>8234</v>
      </c>
      <c r="Q1955" s="3" t="s">
        <v>54</v>
      </c>
      <c r="R1955" s="3" t="s">
        <v>54</v>
      </c>
      <c r="S1955" s="3" t="s">
        <v>54</v>
      </c>
      <c r="T1955" s="3" t="s">
        <v>3270</v>
      </c>
      <c r="U1955" s="3" t="s">
        <v>2475</v>
      </c>
      <c r="V1955" s="3" t="s">
        <v>3097</v>
      </c>
      <c r="W1955" s="3" t="s">
        <v>54</v>
      </c>
      <c r="X1955" s="3" t="s">
        <v>54</v>
      </c>
      <c r="Y1955" s="3" t="s">
        <v>54</v>
      </c>
      <c r="Z1955" s="3" t="s">
        <v>54</v>
      </c>
      <c r="AA1955" s="3" t="s">
        <v>54</v>
      </c>
      <c r="AB1955" s="3" t="s">
        <v>54</v>
      </c>
      <c r="AC1955" s="3" t="s">
        <v>3098</v>
      </c>
      <c r="AD1955" s="3" t="s">
        <v>3099</v>
      </c>
      <c r="AE1955" s="3" t="s">
        <v>54</v>
      </c>
      <c r="AF1955" s="3" t="s">
        <v>54</v>
      </c>
      <c r="AG1955" s="3" t="s">
        <v>54</v>
      </c>
      <c r="AH1955" s="3" t="s">
        <v>3100</v>
      </c>
      <c r="AI1955" s="3">
        <v>193</v>
      </c>
      <c r="AJ1955" s="3">
        <v>0</v>
      </c>
      <c r="AK1955" s="3" t="s">
        <v>54</v>
      </c>
      <c r="AL1955" s="3" t="s">
        <v>54</v>
      </c>
      <c r="AM1955" s="1" t="s">
        <v>8294</v>
      </c>
      <c r="AN1955" s="3" t="s">
        <v>3098</v>
      </c>
      <c r="AP1955" s="1"/>
    </row>
    <row r="1956" spans="1:42" ht="15.6" x14ac:dyDescent="0.25">
      <c r="A1956" s="3" t="s">
        <v>995</v>
      </c>
      <c r="B1956" s="3">
        <v>31802000</v>
      </c>
      <c r="C1956" s="3" t="s">
        <v>3087</v>
      </c>
      <c r="D1956" s="13" t="s">
        <v>3088</v>
      </c>
      <c r="E1956" s="13" t="s">
        <v>3089</v>
      </c>
      <c r="F1956" s="3">
        <v>2019</v>
      </c>
      <c r="G1956" s="3" t="s">
        <v>3090</v>
      </c>
      <c r="H1956" s="3" t="s">
        <v>3091</v>
      </c>
      <c r="I1956" s="6" t="s">
        <v>8393</v>
      </c>
      <c r="J1956" s="3" t="s">
        <v>8299</v>
      </c>
      <c r="K1956" s="3" t="s">
        <v>48</v>
      </c>
      <c r="L1956" s="3" t="s">
        <v>8300</v>
      </c>
      <c r="M1956" s="3" t="s">
        <v>8301</v>
      </c>
      <c r="N1956" s="3" t="s">
        <v>54</v>
      </c>
      <c r="O1956" s="3" t="s">
        <v>976</v>
      </c>
      <c r="P1956" s="3" t="s">
        <v>8234</v>
      </c>
      <c r="Q1956" s="3" t="s">
        <v>54</v>
      </c>
      <c r="R1956" s="3" t="s">
        <v>54</v>
      </c>
      <c r="S1956" s="3" t="s">
        <v>54</v>
      </c>
      <c r="T1956" s="3" t="s">
        <v>3270</v>
      </c>
      <c r="U1956" s="3" t="s">
        <v>2475</v>
      </c>
      <c r="V1956" s="3" t="s">
        <v>3097</v>
      </c>
      <c r="W1956" s="3" t="s">
        <v>54</v>
      </c>
      <c r="X1956" s="3" t="s">
        <v>54</v>
      </c>
      <c r="Y1956" s="3" t="s">
        <v>54</v>
      </c>
      <c r="Z1956" s="3" t="s">
        <v>54</v>
      </c>
      <c r="AA1956" s="3" t="s">
        <v>54</v>
      </c>
      <c r="AB1956" s="3" t="s">
        <v>54</v>
      </c>
      <c r="AC1956" s="3" t="s">
        <v>3098</v>
      </c>
      <c r="AD1956" s="3" t="s">
        <v>3099</v>
      </c>
      <c r="AE1956" s="3" t="s">
        <v>54</v>
      </c>
      <c r="AF1956" s="3" t="s">
        <v>54</v>
      </c>
      <c r="AG1956" s="3" t="s">
        <v>54</v>
      </c>
      <c r="AH1956" s="3" t="s">
        <v>3100</v>
      </c>
      <c r="AI1956" s="3">
        <v>193</v>
      </c>
      <c r="AJ1956" s="3">
        <v>0</v>
      </c>
      <c r="AK1956" s="3" t="s">
        <v>54</v>
      </c>
      <c r="AL1956" s="3" t="s">
        <v>54</v>
      </c>
      <c r="AM1956" s="1" t="s">
        <v>8302</v>
      </c>
      <c r="AN1956" s="3" t="s">
        <v>3098</v>
      </c>
      <c r="AP1956" s="1"/>
    </row>
    <row r="1957" spans="1:42" ht="15.6" x14ac:dyDescent="0.25">
      <c r="A1957" s="3" t="s">
        <v>995</v>
      </c>
      <c r="B1957" s="3">
        <v>31802000</v>
      </c>
      <c r="C1957" s="3" t="s">
        <v>3087</v>
      </c>
      <c r="D1957" s="13" t="s">
        <v>3088</v>
      </c>
      <c r="E1957" s="13" t="s">
        <v>3089</v>
      </c>
      <c r="F1957" s="3">
        <v>2019</v>
      </c>
      <c r="G1957" s="3" t="s">
        <v>3090</v>
      </c>
      <c r="H1957" s="3" t="s">
        <v>3091</v>
      </c>
      <c r="I1957" s="6" t="s">
        <v>8394</v>
      </c>
      <c r="J1957" s="3" t="s">
        <v>8395</v>
      </c>
      <c r="K1957" s="3" t="s">
        <v>48</v>
      </c>
      <c r="L1957" s="3" t="s">
        <v>8396</v>
      </c>
      <c r="M1957" s="3" t="s">
        <v>8397</v>
      </c>
      <c r="N1957" s="3" t="s">
        <v>54</v>
      </c>
      <c r="O1957" s="3" t="s">
        <v>976</v>
      </c>
      <c r="P1957" s="3" t="s">
        <v>8234</v>
      </c>
      <c r="Q1957" s="3" t="s">
        <v>54</v>
      </c>
      <c r="R1957" s="3" t="s">
        <v>54</v>
      </c>
      <c r="S1957" s="3" t="s">
        <v>54</v>
      </c>
      <c r="T1957" s="3" t="s">
        <v>3455</v>
      </c>
      <c r="U1957" s="3" t="s">
        <v>2460</v>
      </c>
      <c r="V1957" s="3" t="s">
        <v>1061</v>
      </c>
      <c r="W1957" s="3" t="s">
        <v>54</v>
      </c>
      <c r="X1957" s="3" t="s">
        <v>54</v>
      </c>
      <c r="Y1957" s="3" t="s">
        <v>54</v>
      </c>
      <c r="Z1957" s="3" t="s">
        <v>54</v>
      </c>
      <c r="AA1957" s="3" t="s">
        <v>54</v>
      </c>
      <c r="AB1957" s="3" t="s">
        <v>54</v>
      </c>
      <c r="AC1957" s="3" t="s">
        <v>3098</v>
      </c>
      <c r="AD1957" s="3" t="s">
        <v>3099</v>
      </c>
      <c r="AE1957" s="3" t="s">
        <v>54</v>
      </c>
      <c r="AF1957" s="3" t="s">
        <v>54</v>
      </c>
      <c r="AG1957" s="3" t="s">
        <v>54</v>
      </c>
      <c r="AH1957" s="3" t="s">
        <v>3100</v>
      </c>
      <c r="AI1957" s="3">
        <v>193</v>
      </c>
      <c r="AJ1957" s="3">
        <v>0</v>
      </c>
      <c r="AK1957" s="3" t="s">
        <v>54</v>
      </c>
      <c r="AL1957" s="3" t="s">
        <v>54</v>
      </c>
      <c r="AM1957" s="1" t="s">
        <v>8398</v>
      </c>
      <c r="AN1957" s="3" t="s">
        <v>3098</v>
      </c>
      <c r="AP1957" s="1"/>
    </row>
    <row r="1958" spans="1:42" ht="15.6" x14ac:dyDescent="0.25">
      <c r="A1958" s="3" t="s">
        <v>995</v>
      </c>
      <c r="B1958" s="3">
        <v>31802000</v>
      </c>
      <c r="C1958" s="3" t="s">
        <v>3087</v>
      </c>
      <c r="D1958" s="13" t="s">
        <v>3088</v>
      </c>
      <c r="E1958" s="13" t="s">
        <v>3089</v>
      </c>
      <c r="F1958" s="3">
        <v>2019</v>
      </c>
      <c r="G1958" s="3" t="s">
        <v>3090</v>
      </c>
      <c r="H1958" s="3" t="s">
        <v>3091</v>
      </c>
      <c r="I1958" s="6" t="s">
        <v>8399</v>
      </c>
      <c r="J1958" s="3" t="s">
        <v>8400</v>
      </c>
      <c r="K1958" s="3" t="s">
        <v>48</v>
      </c>
      <c r="L1958" s="3" t="s">
        <v>8401</v>
      </c>
      <c r="M1958" s="3" t="s">
        <v>8402</v>
      </c>
      <c r="N1958" s="3" t="s">
        <v>54</v>
      </c>
      <c r="O1958" s="3" t="s">
        <v>976</v>
      </c>
      <c r="P1958" s="3" t="s">
        <v>8234</v>
      </c>
      <c r="Q1958" s="3" t="s">
        <v>54</v>
      </c>
      <c r="R1958" s="3" t="s">
        <v>54</v>
      </c>
      <c r="S1958" s="3" t="s">
        <v>54</v>
      </c>
      <c r="T1958" s="3" t="s">
        <v>3455</v>
      </c>
      <c r="U1958" s="3" t="s">
        <v>2460</v>
      </c>
      <c r="V1958" s="3" t="s">
        <v>1061</v>
      </c>
      <c r="W1958" s="3" t="s">
        <v>54</v>
      </c>
      <c r="X1958" s="3" t="s">
        <v>54</v>
      </c>
      <c r="Y1958" s="3" t="s">
        <v>54</v>
      </c>
      <c r="Z1958" s="3" t="s">
        <v>54</v>
      </c>
      <c r="AA1958" s="3" t="s">
        <v>54</v>
      </c>
      <c r="AB1958" s="3" t="s">
        <v>54</v>
      </c>
      <c r="AC1958" s="3" t="s">
        <v>3098</v>
      </c>
      <c r="AD1958" s="3" t="s">
        <v>3099</v>
      </c>
      <c r="AE1958" s="3" t="s">
        <v>54</v>
      </c>
      <c r="AF1958" s="3" t="s">
        <v>54</v>
      </c>
      <c r="AG1958" s="3" t="s">
        <v>54</v>
      </c>
      <c r="AH1958" s="3" t="s">
        <v>3100</v>
      </c>
      <c r="AI1958" s="3">
        <v>193</v>
      </c>
      <c r="AJ1958" s="3">
        <v>0</v>
      </c>
      <c r="AK1958" s="3" t="s">
        <v>54</v>
      </c>
      <c r="AL1958" s="3" t="s">
        <v>54</v>
      </c>
      <c r="AM1958" s="1" t="s">
        <v>8403</v>
      </c>
      <c r="AN1958" s="3" t="s">
        <v>3098</v>
      </c>
      <c r="AP1958" s="1"/>
    </row>
    <row r="1959" spans="1:42" ht="15.6" x14ac:dyDescent="0.25">
      <c r="A1959" s="3" t="s">
        <v>995</v>
      </c>
      <c r="B1959" s="3">
        <v>31802000</v>
      </c>
      <c r="C1959" s="3" t="s">
        <v>3087</v>
      </c>
      <c r="D1959" s="13" t="s">
        <v>3088</v>
      </c>
      <c r="E1959" s="13" t="s">
        <v>3089</v>
      </c>
      <c r="F1959" s="3">
        <v>2019</v>
      </c>
      <c r="G1959" s="3" t="s">
        <v>3090</v>
      </c>
      <c r="H1959" s="3" t="s">
        <v>3091</v>
      </c>
      <c r="I1959" s="6" t="s">
        <v>8404</v>
      </c>
      <c r="J1959" s="3" t="s">
        <v>8400</v>
      </c>
      <c r="K1959" s="3" t="s">
        <v>48</v>
      </c>
      <c r="L1959" s="3" t="s">
        <v>8405</v>
      </c>
      <c r="M1959" s="3" t="s">
        <v>8406</v>
      </c>
      <c r="N1959" s="3" t="s">
        <v>54</v>
      </c>
      <c r="O1959" s="3" t="s">
        <v>976</v>
      </c>
      <c r="P1959" s="3" t="s">
        <v>8234</v>
      </c>
      <c r="Q1959" s="3" t="s">
        <v>54</v>
      </c>
      <c r="R1959" s="3" t="s">
        <v>54</v>
      </c>
      <c r="S1959" s="3" t="s">
        <v>54</v>
      </c>
      <c r="T1959" s="3" t="s">
        <v>3455</v>
      </c>
      <c r="U1959" s="3" t="s">
        <v>2460</v>
      </c>
      <c r="V1959" s="3" t="s">
        <v>1061</v>
      </c>
      <c r="W1959" s="3" t="s">
        <v>54</v>
      </c>
      <c r="X1959" s="3" t="s">
        <v>54</v>
      </c>
      <c r="Y1959" s="3" t="s">
        <v>54</v>
      </c>
      <c r="Z1959" s="3" t="s">
        <v>54</v>
      </c>
      <c r="AA1959" s="3" t="s">
        <v>54</v>
      </c>
      <c r="AB1959" s="3" t="s">
        <v>54</v>
      </c>
      <c r="AC1959" s="3" t="s">
        <v>3098</v>
      </c>
      <c r="AD1959" s="3" t="s">
        <v>3099</v>
      </c>
      <c r="AE1959" s="3" t="s">
        <v>54</v>
      </c>
      <c r="AF1959" s="3" t="s">
        <v>54</v>
      </c>
      <c r="AG1959" s="3" t="s">
        <v>54</v>
      </c>
      <c r="AH1959" s="3" t="s">
        <v>3100</v>
      </c>
      <c r="AI1959" s="3">
        <v>193</v>
      </c>
      <c r="AJ1959" s="3">
        <v>0</v>
      </c>
      <c r="AK1959" s="3" t="s">
        <v>54</v>
      </c>
      <c r="AL1959" s="3" t="s">
        <v>54</v>
      </c>
      <c r="AM1959" s="1" t="s">
        <v>8407</v>
      </c>
      <c r="AN1959" s="3" t="s">
        <v>3098</v>
      </c>
      <c r="AP1959" s="1"/>
    </row>
    <row r="1960" spans="1:42" ht="15.6" x14ac:dyDescent="0.25">
      <c r="A1960" s="3" t="s">
        <v>995</v>
      </c>
      <c r="B1960" s="3">
        <v>31802000</v>
      </c>
      <c r="C1960" s="3" t="s">
        <v>3087</v>
      </c>
      <c r="D1960" s="13" t="s">
        <v>3088</v>
      </c>
      <c r="E1960" s="13" t="s">
        <v>3089</v>
      </c>
      <c r="F1960" s="3">
        <v>2019</v>
      </c>
      <c r="G1960" s="3" t="s">
        <v>3090</v>
      </c>
      <c r="H1960" s="3" t="s">
        <v>3091</v>
      </c>
      <c r="I1960" s="6" t="s">
        <v>8408</v>
      </c>
      <c r="J1960" s="3" t="s">
        <v>8409</v>
      </c>
      <c r="K1960" s="3" t="s">
        <v>48</v>
      </c>
      <c r="L1960" s="3" t="s">
        <v>8410</v>
      </c>
      <c r="M1960" s="3" t="s">
        <v>8411</v>
      </c>
      <c r="N1960" s="3" t="s">
        <v>54</v>
      </c>
      <c r="O1960" s="3" t="s">
        <v>976</v>
      </c>
      <c r="P1960" s="3" t="s">
        <v>8234</v>
      </c>
      <c r="Q1960" s="3" t="s">
        <v>54</v>
      </c>
      <c r="R1960" s="3" t="s">
        <v>54</v>
      </c>
      <c r="S1960" s="3" t="s">
        <v>54</v>
      </c>
      <c r="T1960" s="3" t="s">
        <v>3476</v>
      </c>
      <c r="U1960" s="3" t="s">
        <v>2460</v>
      </c>
      <c r="V1960" s="3" t="s">
        <v>1061</v>
      </c>
      <c r="W1960" s="3" t="s">
        <v>54</v>
      </c>
      <c r="X1960" s="3" t="s">
        <v>54</v>
      </c>
      <c r="Y1960" s="3" t="s">
        <v>54</v>
      </c>
      <c r="Z1960" s="3" t="s">
        <v>54</v>
      </c>
      <c r="AA1960" s="3" t="s">
        <v>54</v>
      </c>
      <c r="AB1960" s="3" t="s">
        <v>54</v>
      </c>
      <c r="AC1960" s="3" t="s">
        <v>3098</v>
      </c>
      <c r="AD1960" s="3" t="s">
        <v>3099</v>
      </c>
      <c r="AE1960" s="3" t="s">
        <v>54</v>
      </c>
      <c r="AF1960" s="3" t="s">
        <v>54</v>
      </c>
      <c r="AG1960" s="3" t="s">
        <v>54</v>
      </c>
      <c r="AH1960" s="3" t="s">
        <v>3100</v>
      </c>
      <c r="AI1960" s="3">
        <v>193</v>
      </c>
      <c r="AJ1960" s="3">
        <v>0</v>
      </c>
      <c r="AK1960" s="3" t="s">
        <v>54</v>
      </c>
      <c r="AL1960" s="3" t="s">
        <v>54</v>
      </c>
      <c r="AM1960" s="1" t="s">
        <v>8412</v>
      </c>
      <c r="AN1960" s="3" t="s">
        <v>3098</v>
      </c>
      <c r="AP1960" s="1"/>
    </row>
    <row r="1961" spans="1:42" ht="15.6" x14ac:dyDescent="0.25">
      <c r="A1961" s="3" t="s">
        <v>995</v>
      </c>
      <c r="B1961" s="3">
        <v>31802000</v>
      </c>
      <c r="C1961" s="3" t="s">
        <v>3087</v>
      </c>
      <c r="D1961" s="13" t="s">
        <v>3088</v>
      </c>
      <c r="E1961" s="13" t="s">
        <v>3089</v>
      </c>
      <c r="F1961" s="3">
        <v>2019</v>
      </c>
      <c r="G1961" s="3" t="s">
        <v>3090</v>
      </c>
      <c r="H1961" s="3" t="s">
        <v>3091</v>
      </c>
      <c r="I1961" s="6" t="s">
        <v>8413</v>
      </c>
      <c r="J1961" s="3" t="s">
        <v>8409</v>
      </c>
      <c r="K1961" s="3" t="s">
        <v>48</v>
      </c>
      <c r="L1961" s="3" t="s">
        <v>8414</v>
      </c>
      <c r="M1961" s="3" t="s">
        <v>8415</v>
      </c>
      <c r="N1961" s="3" t="s">
        <v>54</v>
      </c>
      <c r="O1961" s="3" t="s">
        <v>976</v>
      </c>
      <c r="P1961" s="3" t="s">
        <v>8234</v>
      </c>
      <c r="Q1961" s="3" t="s">
        <v>54</v>
      </c>
      <c r="R1961" s="3" t="s">
        <v>54</v>
      </c>
      <c r="S1961" s="3" t="s">
        <v>54</v>
      </c>
      <c r="T1961" s="3" t="s">
        <v>3476</v>
      </c>
      <c r="U1961" s="3" t="s">
        <v>2460</v>
      </c>
      <c r="V1961" s="3" t="s">
        <v>1061</v>
      </c>
      <c r="W1961" s="3" t="s">
        <v>54</v>
      </c>
      <c r="X1961" s="3" t="s">
        <v>54</v>
      </c>
      <c r="Y1961" s="3" t="s">
        <v>54</v>
      </c>
      <c r="Z1961" s="3" t="s">
        <v>54</v>
      </c>
      <c r="AA1961" s="3" t="s">
        <v>54</v>
      </c>
      <c r="AB1961" s="3" t="s">
        <v>54</v>
      </c>
      <c r="AC1961" s="3" t="s">
        <v>3098</v>
      </c>
      <c r="AD1961" s="3" t="s">
        <v>3099</v>
      </c>
      <c r="AE1961" s="3" t="s">
        <v>54</v>
      </c>
      <c r="AF1961" s="3" t="s">
        <v>54</v>
      </c>
      <c r="AG1961" s="3" t="s">
        <v>54</v>
      </c>
      <c r="AH1961" s="3" t="s">
        <v>3100</v>
      </c>
      <c r="AI1961" s="3">
        <v>193</v>
      </c>
      <c r="AJ1961" s="3">
        <v>0</v>
      </c>
      <c r="AK1961" s="3" t="s">
        <v>54</v>
      </c>
      <c r="AL1961" s="3" t="s">
        <v>54</v>
      </c>
      <c r="AM1961" s="1" t="s">
        <v>8412</v>
      </c>
      <c r="AN1961" s="3" t="s">
        <v>3098</v>
      </c>
      <c r="AP1961" s="1"/>
    </row>
    <row r="1962" spans="1:42" ht="15.6" x14ac:dyDescent="0.25">
      <c r="A1962" s="3" t="s">
        <v>995</v>
      </c>
      <c r="B1962" s="3">
        <v>31802000</v>
      </c>
      <c r="C1962" s="3" t="s">
        <v>3087</v>
      </c>
      <c r="D1962" s="13" t="s">
        <v>3088</v>
      </c>
      <c r="E1962" s="13" t="s">
        <v>3089</v>
      </c>
      <c r="F1962" s="3">
        <v>2019</v>
      </c>
      <c r="G1962" s="3" t="s">
        <v>3090</v>
      </c>
      <c r="H1962" s="3" t="s">
        <v>3091</v>
      </c>
      <c r="I1962" s="6" t="s">
        <v>8416</v>
      </c>
      <c r="J1962" s="3" t="s">
        <v>8417</v>
      </c>
      <c r="K1962" s="3" t="s">
        <v>48</v>
      </c>
      <c r="L1962" s="3" t="s">
        <v>8418</v>
      </c>
      <c r="M1962" s="3" t="s">
        <v>8419</v>
      </c>
      <c r="N1962" s="3" t="s">
        <v>54</v>
      </c>
      <c r="O1962" s="3" t="s">
        <v>976</v>
      </c>
      <c r="P1962" s="3" t="s">
        <v>8234</v>
      </c>
      <c r="Q1962" s="3" t="s">
        <v>54</v>
      </c>
      <c r="R1962" s="3" t="s">
        <v>54</v>
      </c>
      <c r="S1962" s="3" t="s">
        <v>54</v>
      </c>
      <c r="T1962" s="3" t="s">
        <v>3476</v>
      </c>
      <c r="U1962" s="3" t="s">
        <v>2460</v>
      </c>
      <c r="V1962" s="3" t="s">
        <v>1061</v>
      </c>
      <c r="W1962" s="3" t="s">
        <v>54</v>
      </c>
      <c r="X1962" s="3" t="s">
        <v>54</v>
      </c>
      <c r="Y1962" s="3" t="s">
        <v>54</v>
      </c>
      <c r="Z1962" s="3" t="s">
        <v>54</v>
      </c>
      <c r="AA1962" s="3" t="s">
        <v>54</v>
      </c>
      <c r="AB1962" s="3" t="s">
        <v>54</v>
      </c>
      <c r="AC1962" s="3" t="s">
        <v>3098</v>
      </c>
      <c r="AD1962" s="3" t="s">
        <v>3099</v>
      </c>
      <c r="AE1962" s="3" t="s">
        <v>54</v>
      </c>
      <c r="AF1962" s="3" t="s">
        <v>54</v>
      </c>
      <c r="AG1962" s="3" t="s">
        <v>54</v>
      </c>
      <c r="AH1962" s="3" t="s">
        <v>3100</v>
      </c>
      <c r="AI1962" s="3">
        <v>193</v>
      </c>
      <c r="AJ1962" s="3">
        <v>0</v>
      </c>
      <c r="AK1962" s="3" t="s">
        <v>54</v>
      </c>
      <c r="AL1962" s="3" t="s">
        <v>54</v>
      </c>
      <c r="AM1962" s="1" t="s">
        <v>8420</v>
      </c>
      <c r="AN1962" s="3" t="s">
        <v>3098</v>
      </c>
      <c r="AP1962" s="1"/>
    </row>
    <row r="1963" spans="1:42" ht="15.6" x14ac:dyDescent="0.25">
      <c r="A1963" s="3" t="s">
        <v>995</v>
      </c>
      <c r="B1963" s="3">
        <v>31802000</v>
      </c>
      <c r="C1963" s="3" t="s">
        <v>3087</v>
      </c>
      <c r="D1963" s="13" t="s">
        <v>3088</v>
      </c>
      <c r="E1963" s="13" t="s">
        <v>3089</v>
      </c>
      <c r="F1963" s="3">
        <v>2019</v>
      </c>
      <c r="G1963" s="3" t="s">
        <v>3090</v>
      </c>
      <c r="H1963" s="3" t="s">
        <v>3091</v>
      </c>
      <c r="I1963" s="6" t="s">
        <v>8421</v>
      </c>
      <c r="J1963" s="3" t="s">
        <v>8422</v>
      </c>
      <c r="K1963" s="3" t="s">
        <v>48</v>
      </c>
      <c r="L1963" s="3" t="s">
        <v>8423</v>
      </c>
      <c r="M1963" s="3" t="s">
        <v>8424</v>
      </c>
      <c r="N1963" s="3" t="s">
        <v>54</v>
      </c>
      <c r="O1963" s="3" t="s">
        <v>976</v>
      </c>
      <c r="P1963" s="3" t="s">
        <v>8234</v>
      </c>
      <c r="Q1963" s="3" t="s">
        <v>54</v>
      </c>
      <c r="R1963" s="3" t="s">
        <v>54</v>
      </c>
      <c r="S1963" s="3" t="s">
        <v>54</v>
      </c>
      <c r="T1963" s="3" t="s">
        <v>3476</v>
      </c>
      <c r="U1963" s="3" t="s">
        <v>2460</v>
      </c>
      <c r="V1963" s="3" t="s">
        <v>1061</v>
      </c>
      <c r="W1963" s="3" t="s">
        <v>54</v>
      </c>
      <c r="X1963" s="3" t="s">
        <v>54</v>
      </c>
      <c r="Y1963" s="3" t="s">
        <v>54</v>
      </c>
      <c r="Z1963" s="3" t="s">
        <v>54</v>
      </c>
      <c r="AA1963" s="3" t="s">
        <v>54</v>
      </c>
      <c r="AB1963" s="3" t="s">
        <v>54</v>
      </c>
      <c r="AC1963" s="3" t="s">
        <v>3098</v>
      </c>
      <c r="AD1963" s="3" t="s">
        <v>3099</v>
      </c>
      <c r="AE1963" s="3" t="s">
        <v>54</v>
      </c>
      <c r="AF1963" s="3" t="s">
        <v>54</v>
      </c>
      <c r="AG1963" s="3" t="s">
        <v>54</v>
      </c>
      <c r="AH1963" s="3" t="s">
        <v>3100</v>
      </c>
      <c r="AI1963" s="3">
        <v>193</v>
      </c>
      <c r="AJ1963" s="3">
        <v>0</v>
      </c>
      <c r="AK1963" s="3" t="s">
        <v>54</v>
      </c>
      <c r="AL1963" s="3" t="s">
        <v>54</v>
      </c>
      <c r="AM1963" s="1" t="s">
        <v>8425</v>
      </c>
      <c r="AN1963" s="3" t="s">
        <v>3098</v>
      </c>
      <c r="AP1963" s="1"/>
    </row>
    <row r="1964" spans="1:42" ht="15.6" x14ac:dyDescent="0.25">
      <c r="A1964" s="3" t="s">
        <v>995</v>
      </c>
      <c r="B1964" s="3">
        <v>31802000</v>
      </c>
      <c r="C1964" s="3" t="s">
        <v>3087</v>
      </c>
      <c r="D1964" s="13" t="s">
        <v>3088</v>
      </c>
      <c r="E1964" s="13" t="s">
        <v>3089</v>
      </c>
      <c r="F1964" s="3">
        <v>2019</v>
      </c>
      <c r="G1964" s="3" t="s">
        <v>3090</v>
      </c>
      <c r="H1964" s="3" t="s">
        <v>3091</v>
      </c>
      <c r="I1964" s="6" t="s">
        <v>8426</v>
      </c>
      <c r="J1964" s="3" t="s">
        <v>8427</v>
      </c>
      <c r="K1964" s="3" t="s">
        <v>48</v>
      </c>
      <c r="L1964" s="3" t="s">
        <v>8428</v>
      </c>
      <c r="M1964" s="3" t="s">
        <v>8429</v>
      </c>
      <c r="N1964" s="3" t="s">
        <v>54</v>
      </c>
      <c r="O1964" s="3" t="s">
        <v>976</v>
      </c>
      <c r="P1964" s="3" t="s">
        <v>8234</v>
      </c>
      <c r="Q1964" s="3" t="s">
        <v>54</v>
      </c>
      <c r="R1964" s="3" t="s">
        <v>54</v>
      </c>
      <c r="S1964" s="3" t="s">
        <v>54</v>
      </c>
      <c r="T1964" s="3" t="s">
        <v>3476</v>
      </c>
      <c r="U1964" s="3" t="s">
        <v>2460</v>
      </c>
      <c r="V1964" s="3" t="s">
        <v>1061</v>
      </c>
      <c r="W1964" s="3" t="s">
        <v>54</v>
      </c>
      <c r="X1964" s="3" t="s">
        <v>54</v>
      </c>
      <c r="Y1964" s="3" t="s">
        <v>54</v>
      </c>
      <c r="Z1964" s="3" t="s">
        <v>54</v>
      </c>
      <c r="AA1964" s="3" t="s">
        <v>54</v>
      </c>
      <c r="AB1964" s="3" t="s">
        <v>54</v>
      </c>
      <c r="AC1964" s="3" t="s">
        <v>3098</v>
      </c>
      <c r="AD1964" s="3" t="s">
        <v>3099</v>
      </c>
      <c r="AE1964" s="3" t="s">
        <v>54</v>
      </c>
      <c r="AF1964" s="3" t="s">
        <v>54</v>
      </c>
      <c r="AG1964" s="3" t="s">
        <v>54</v>
      </c>
      <c r="AH1964" s="3" t="s">
        <v>3100</v>
      </c>
      <c r="AI1964" s="3">
        <v>193</v>
      </c>
      <c r="AJ1964" s="3">
        <v>0</v>
      </c>
      <c r="AK1964" s="3" t="s">
        <v>54</v>
      </c>
      <c r="AL1964" s="3" t="s">
        <v>54</v>
      </c>
      <c r="AM1964" s="1" t="s">
        <v>8430</v>
      </c>
      <c r="AN1964" s="3" t="s">
        <v>3098</v>
      </c>
      <c r="AP1964" s="1"/>
    </row>
    <row r="1965" spans="1:42" ht="15.6" x14ac:dyDescent="0.25">
      <c r="A1965" s="3" t="s">
        <v>995</v>
      </c>
      <c r="B1965" s="3">
        <v>31802000</v>
      </c>
      <c r="C1965" s="3" t="s">
        <v>3087</v>
      </c>
      <c r="D1965" s="13" t="s">
        <v>3088</v>
      </c>
      <c r="E1965" s="13" t="s">
        <v>3089</v>
      </c>
      <c r="F1965" s="3">
        <v>2019</v>
      </c>
      <c r="G1965" s="3" t="s">
        <v>3090</v>
      </c>
      <c r="H1965" s="3" t="s">
        <v>3091</v>
      </c>
      <c r="I1965" s="6" t="s">
        <v>8431</v>
      </c>
      <c r="J1965" s="3" t="s">
        <v>8432</v>
      </c>
      <c r="K1965" s="3" t="s">
        <v>48</v>
      </c>
      <c r="L1965" s="3" t="s">
        <v>8433</v>
      </c>
      <c r="M1965" s="3" t="s">
        <v>8434</v>
      </c>
      <c r="N1965" s="3" t="s">
        <v>54</v>
      </c>
      <c r="O1965" s="3" t="s">
        <v>976</v>
      </c>
      <c r="P1965" s="3" t="s">
        <v>8234</v>
      </c>
      <c r="Q1965" s="3" t="s">
        <v>54</v>
      </c>
      <c r="R1965" s="3" t="s">
        <v>54</v>
      </c>
      <c r="S1965" s="3" t="s">
        <v>54</v>
      </c>
      <c r="T1965" s="3" t="s">
        <v>3476</v>
      </c>
      <c r="U1965" s="3" t="s">
        <v>2460</v>
      </c>
      <c r="V1965" s="3" t="s">
        <v>1061</v>
      </c>
      <c r="W1965" s="3" t="s">
        <v>54</v>
      </c>
      <c r="X1965" s="3" t="s">
        <v>54</v>
      </c>
      <c r="Y1965" s="3" t="s">
        <v>54</v>
      </c>
      <c r="Z1965" s="3" t="s">
        <v>54</v>
      </c>
      <c r="AA1965" s="3" t="s">
        <v>54</v>
      </c>
      <c r="AB1965" s="3" t="s">
        <v>54</v>
      </c>
      <c r="AC1965" s="3" t="s">
        <v>3098</v>
      </c>
      <c r="AD1965" s="3" t="s">
        <v>3099</v>
      </c>
      <c r="AE1965" s="3" t="s">
        <v>54</v>
      </c>
      <c r="AF1965" s="3" t="s">
        <v>54</v>
      </c>
      <c r="AG1965" s="3" t="s">
        <v>54</v>
      </c>
      <c r="AH1965" s="3" t="s">
        <v>3100</v>
      </c>
      <c r="AI1965" s="3">
        <v>193</v>
      </c>
      <c r="AJ1965" s="3">
        <v>0</v>
      </c>
      <c r="AK1965" s="3" t="s">
        <v>54</v>
      </c>
      <c r="AL1965" s="3" t="s">
        <v>54</v>
      </c>
      <c r="AM1965" s="1" t="s">
        <v>8435</v>
      </c>
      <c r="AN1965" s="3" t="s">
        <v>3098</v>
      </c>
      <c r="AP1965" s="1"/>
    </row>
    <row r="1966" spans="1:42" ht="15.6" x14ac:dyDescent="0.25">
      <c r="A1966" s="3" t="s">
        <v>995</v>
      </c>
      <c r="B1966" s="3">
        <v>31802000</v>
      </c>
      <c r="C1966" s="3" t="s">
        <v>3087</v>
      </c>
      <c r="D1966" s="13" t="s">
        <v>3088</v>
      </c>
      <c r="E1966" s="13" t="s">
        <v>3089</v>
      </c>
      <c r="F1966" s="3">
        <v>2019</v>
      </c>
      <c r="G1966" s="3" t="s">
        <v>3090</v>
      </c>
      <c r="H1966" s="3" t="s">
        <v>3091</v>
      </c>
      <c r="I1966" s="6" t="s">
        <v>8436</v>
      </c>
      <c r="J1966" s="3" t="s">
        <v>8437</v>
      </c>
      <c r="K1966" s="3" t="s">
        <v>48</v>
      </c>
      <c r="L1966" s="3" t="s">
        <v>8438</v>
      </c>
      <c r="M1966" s="3" t="s">
        <v>8439</v>
      </c>
      <c r="N1966" s="3" t="s">
        <v>54</v>
      </c>
      <c r="O1966" s="3" t="s">
        <v>976</v>
      </c>
      <c r="P1966" s="3" t="s">
        <v>8234</v>
      </c>
      <c r="Q1966" s="3" t="s">
        <v>54</v>
      </c>
      <c r="R1966" s="3" t="s">
        <v>54</v>
      </c>
      <c r="S1966" s="3" t="s">
        <v>54</v>
      </c>
      <c r="T1966" s="3" t="s">
        <v>3476</v>
      </c>
      <c r="U1966" s="3" t="s">
        <v>2460</v>
      </c>
      <c r="V1966" s="3" t="s">
        <v>1061</v>
      </c>
      <c r="W1966" s="3" t="s">
        <v>54</v>
      </c>
      <c r="X1966" s="3" t="s">
        <v>54</v>
      </c>
      <c r="Y1966" s="3" t="s">
        <v>54</v>
      </c>
      <c r="Z1966" s="3" t="s">
        <v>54</v>
      </c>
      <c r="AA1966" s="3" t="s">
        <v>54</v>
      </c>
      <c r="AB1966" s="3" t="s">
        <v>54</v>
      </c>
      <c r="AC1966" s="3" t="s">
        <v>3098</v>
      </c>
      <c r="AD1966" s="3" t="s">
        <v>3099</v>
      </c>
      <c r="AE1966" s="3" t="s">
        <v>54</v>
      </c>
      <c r="AF1966" s="3" t="s">
        <v>54</v>
      </c>
      <c r="AG1966" s="3" t="s">
        <v>54</v>
      </c>
      <c r="AH1966" s="3" t="s">
        <v>3100</v>
      </c>
      <c r="AI1966" s="3">
        <v>193</v>
      </c>
      <c r="AJ1966" s="3">
        <v>0</v>
      </c>
      <c r="AK1966" s="3" t="s">
        <v>54</v>
      </c>
      <c r="AL1966" s="3" t="s">
        <v>54</v>
      </c>
      <c r="AM1966" s="1" t="s">
        <v>103</v>
      </c>
      <c r="AN1966" s="3" t="s">
        <v>3098</v>
      </c>
      <c r="AP1966" s="1"/>
    </row>
    <row r="1967" spans="1:42" ht="15.6" x14ac:dyDescent="0.25">
      <c r="A1967" s="3" t="s">
        <v>995</v>
      </c>
      <c r="B1967" s="3">
        <v>31802000</v>
      </c>
      <c r="C1967" s="3" t="s">
        <v>3087</v>
      </c>
      <c r="D1967" s="13" t="s">
        <v>3088</v>
      </c>
      <c r="E1967" s="13" t="s">
        <v>3089</v>
      </c>
      <c r="F1967" s="3">
        <v>2019</v>
      </c>
      <c r="G1967" s="3" t="s">
        <v>3090</v>
      </c>
      <c r="H1967" s="3" t="s">
        <v>3091</v>
      </c>
      <c r="I1967" s="6" t="s">
        <v>8440</v>
      </c>
      <c r="J1967" s="3" t="s">
        <v>8437</v>
      </c>
      <c r="K1967" s="3" t="s">
        <v>48</v>
      </c>
      <c r="L1967" s="3" t="s">
        <v>8441</v>
      </c>
      <c r="M1967" s="3" t="s">
        <v>8442</v>
      </c>
      <c r="N1967" s="3" t="s">
        <v>54</v>
      </c>
      <c r="O1967" s="3" t="s">
        <v>976</v>
      </c>
      <c r="P1967" s="3" t="s">
        <v>8234</v>
      </c>
      <c r="Q1967" s="3" t="s">
        <v>54</v>
      </c>
      <c r="R1967" s="3" t="s">
        <v>54</v>
      </c>
      <c r="S1967" s="3" t="s">
        <v>54</v>
      </c>
      <c r="T1967" s="3" t="s">
        <v>3476</v>
      </c>
      <c r="U1967" s="3" t="s">
        <v>2460</v>
      </c>
      <c r="V1967" s="3" t="s">
        <v>1061</v>
      </c>
      <c r="W1967" s="3" t="s">
        <v>54</v>
      </c>
      <c r="X1967" s="3" t="s">
        <v>54</v>
      </c>
      <c r="Y1967" s="3" t="s">
        <v>54</v>
      </c>
      <c r="Z1967" s="3" t="s">
        <v>54</v>
      </c>
      <c r="AA1967" s="3" t="s">
        <v>54</v>
      </c>
      <c r="AB1967" s="3" t="s">
        <v>54</v>
      </c>
      <c r="AC1967" s="3" t="s">
        <v>3098</v>
      </c>
      <c r="AD1967" s="3" t="s">
        <v>3099</v>
      </c>
      <c r="AE1967" s="3" t="s">
        <v>54</v>
      </c>
      <c r="AF1967" s="3" t="s">
        <v>54</v>
      </c>
      <c r="AG1967" s="3" t="s">
        <v>54</v>
      </c>
      <c r="AH1967" s="3" t="s">
        <v>3100</v>
      </c>
      <c r="AI1967" s="3">
        <v>193</v>
      </c>
      <c r="AJ1967" s="3">
        <v>0</v>
      </c>
      <c r="AK1967" s="3" t="s">
        <v>54</v>
      </c>
      <c r="AL1967" s="3" t="s">
        <v>54</v>
      </c>
      <c r="AM1967" s="1" t="s">
        <v>103</v>
      </c>
      <c r="AN1967" s="3" t="s">
        <v>3098</v>
      </c>
      <c r="AP1967" s="1"/>
    </row>
    <row r="1968" spans="1:42" ht="15.6" x14ac:dyDescent="0.25">
      <c r="A1968" s="3" t="s">
        <v>995</v>
      </c>
      <c r="B1968" s="3">
        <v>31802000</v>
      </c>
      <c r="C1968" s="3" t="s">
        <v>3087</v>
      </c>
      <c r="D1968" s="13" t="s">
        <v>3088</v>
      </c>
      <c r="E1968" s="13" t="s">
        <v>3089</v>
      </c>
      <c r="F1968" s="3">
        <v>2019</v>
      </c>
      <c r="G1968" s="3" t="s">
        <v>3090</v>
      </c>
      <c r="H1968" s="3" t="s">
        <v>3091</v>
      </c>
      <c r="I1968" s="6" t="s">
        <v>8443</v>
      </c>
      <c r="J1968" s="3" t="s">
        <v>8444</v>
      </c>
      <c r="K1968" s="3" t="s">
        <v>48</v>
      </c>
      <c r="L1968" s="3" t="s">
        <v>8445</v>
      </c>
      <c r="M1968" s="3" t="s">
        <v>8446</v>
      </c>
      <c r="N1968" s="3" t="s">
        <v>54</v>
      </c>
      <c r="O1968" s="3" t="s">
        <v>976</v>
      </c>
      <c r="P1968" s="3" t="s">
        <v>8234</v>
      </c>
      <c r="Q1968" s="3" t="s">
        <v>54</v>
      </c>
      <c r="R1968" s="3" t="s">
        <v>54</v>
      </c>
      <c r="S1968" s="3" t="s">
        <v>54</v>
      </c>
      <c r="T1968" s="3" t="s">
        <v>3476</v>
      </c>
      <c r="U1968" s="3" t="s">
        <v>2460</v>
      </c>
      <c r="V1968" s="3" t="s">
        <v>1061</v>
      </c>
      <c r="W1968" s="3" t="s">
        <v>54</v>
      </c>
      <c r="X1968" s="3" t="s">
        <v>54</v>
      </c>
      <c r="Y1968" s="3" t="s">
        <v>54</v>
      </c>
      <c r="Z1968" s="3" t="s">
        <v>54</v>
      </c>
      <c r="AA1968" s="3" t="s">
        <v>54</v>
      </c>
      <c r="AB1968" s="3" t="s">
        <v>54</v>
      </c>
      <c r="AC1968" s="3" t="s">
        <v>3098</v>
      </c>
      <c r="AD1968" s="3" t="s">
        <v>3099</v>
      </c>
      <c r="AE1968" s="3" t="s">
        <v>54</v>
      </c>
      <c r="AF1968" s="3" t="s">
        <v>54</v>
      </c>
      <c r="AG1968" s="3" t="s">
        <v>54</v>
      </c>
      <c r="AH1968" s="3" t="s">
        <v>3100</v>
      </c>
      <c r="AI1968" s="3">
        <v>193</v>
      </c>
      <c r="AJ1968" s="3">
        <v>0</v>
      </c>
      <c r="AK1968" s="3" t="s">
        <v>54</v>
      </c>
      <c r="AL1968" s="3" t="s">
        <v>54</v>
      </c>
      <c r="AM1968" s="1" t="s">
        <v>8447</v>
      </c>
      <c r="AN1968" s="3" t="s">
        <v>3098</v>
      </c>
      <c r="AP1968" s="1"/>
    </row>
    <row r="1969" spans="1:42" ht="15.6" x14ac:dyDescent="0.25">
      <c r="A1969" s="3" t="s">
        <v>995</v>
      </c>
      <c r="B1969" s="3">
        <v>31802000</v>
      </c>
      <c r="C1969" s="3" t="s">
        <v>3087</v>
      </c>
      <c r="D1969" s="13" t="s">
        <v>3088</v>
      </c>
      <c r="E1969" s="13" t="s">
        <v>3089</v>
      </c>
      <c r="F1969" s="3">
        <v>2019</v>
      </c>
      <c r="G1969" s="3" t="s">
        <v>3090</v>
      </c>
      <c r="H1969" s="3" t="s">
        <v>3091</v>
      </c>
      <c r="I1969" s="6" t="s">
        <v>8448</v>
      </c>
      <c r="J1969" s="3" t="s">
        <v>8449</v>
      </c>
      <c r="K1969" s="3" t="s">
        <v>48</v>
      </c>
      <c r="L1969" s="3" t="s">
        <v>8450</v>
      </c>
      <c r="M1969" s="3" t="s">
        <v>8451</v>
      </c>
      <c r="N1969" s="3" t="s">
        <v>54</v>
      </c>
      <c r="O1969" s="3" t="s">
        <v>976</v>
      </c>
      <c r="P1969" s="3" t="s">
        <v>8234</v>
      </c>
      <c r="Q1969" s="3" t="s">
        <v>54</v>
      </c>
      <c r="R1969" s="3" t="s">
        <v>54</v>
      </c>
      <c r="S1969" s="3" t="s">
        <v>54</v>
      </c>
      <c r="T1969" s="3" t="s">
        <v>3476</v>
      </c>
      <c r="U1969" s="3" t="s">
        <v>2460</v>
      </c>
      <c r="V1969" s="3" t="s">
        <v>1061</v>
      </c>
      <c r="W1969" s="3" t="s">
        <v>54</v>
      </c>
      <c r="X1969" s="3" t="s">
        <v>54</v>
      </c>
      <c r="Y1969" s="3" t="s">
        <v>54</v>
      </c>
      <c r="Z1969" s="3" t="s">
        <v>54</v>
      </c>
      <c r="AA1969" s="3" t="s">
        <v>54</v>
      </c>
      <c r="AB1969" s="3" t="s">
        <v>54</v>
      </c>
      <c r="AC1969" s="3" t="s">
        <v>3098</v>
      </c>
      <c r="AD1969" s="3" t="s">
        <v>3099</v>
      </c>
      <c r="AE1969" s="3" t="s">
        <v>54</v>
      </c>
      <c r="AF1969" s="3" t="s">
        <v>54</v>
      </c>
      <c r="AG1969" s="3" t="s">
        <v>54</v>
      </c>
      <c r="AH1969" s="3" t="s">
        <v>3100</v>
      </c>
      <c r="AI1969" s="3">
        <v>193</v>
      </c>
      <c r="AJ1969" s="3">
        <v>0</v>
      </c>
      <c r="AK1969" s="3" t="s">
        <v>54</v>
      </c>
      <c r="AL1969" s="3" t="s">
        <v>54</v>
      </c>
      <c r="AM1969" s="1" t="s">
        <v>8452</v>
      </c>
      <c r="AN1969" s="3" t="s">
        <v>3098</v>
      </c>
      <c r="AP1969" s="1"/>
    </row>
    <row r="1970" spans="1:42" ht="15.6" x14ac:dyDescent="0.25">
      <c r="A1970" s="3" t="s">
        <v>995</v>
      </c>
      <c r="B1970" s="3">
        <v>31802000</v>
      </c>
      <c r="C1970" s="3" t="s">
        <v>3087</v>
      </c>
      <c r="D1970" s="13" t="s">
        <v>3088</v>
      </c>
      <c r="E1970" s="13" t="s">
        <v>3089</v>
      </c>
      <c r="F1970" s="3">
        <v>2019</v>
      </c>
      <c r="G1970" s="3" t="s">
        <v>3090</v>
      </c>
      <c r="H1970" s="3" t="s">
        <v>3091</v>
      </c>
      <c r="I1970" s="6" t="s">
        <v>8453</v>
      </c>
      <c r="J1970" s="3" t="s">
        <v>8454</v>
      </c>
      <c r="K1970" s="3" t="s">
        <v>48</v>
      </c>
      <c r="L1970" s="3" t="s">
        <v>8455</v>
      </c>
      <c r="M1970" s="3" t="s">
        <v>8456</v>
      </c>
      <c r="N1970" s="3" t="s">
        <v>54</v>
      </c>
      <c r="O1970" s="3" t="s">
        <v>976</v>
      </c>
      <c r="P1970" s="3" t="s">
        <v>8234</v>
      </c>
      <c r="Q1970" s="3" t="s">
        <v>54</v>
      </c>
      <c r="R1970" s="3" t="s">
        <v>54</v>
      </c>
      <c r="S1970" s="3" t="s">
        <v>54</v>
      </c>
      <c r="T1970" s="3" t="s">
        <v>3476</v>
      </c>
      <c r="U1970" s="3" t="s">
        <v>2460</v>
      </c>
      <c r="V1970" s="3" t="s">
        <v>1061</v>
      </c>
      <c r="W1970" s="3" t="s">
        <v>54</v>
      </c>
      <c r="X1970" s="3" t="s">
        <v>54</v>
      </c>
      <c r="Y1970" s="3" t="s">
        <v>54</v>
      </c>
      <c r="Z1970" s="3" t="s">
        <v>54</v>
      </c>
      <c r="AA1970" s="3" t="s">
        <v>54</v>
      </c>
      <c r="AB1970" s="3" t="s">
        <v>54</v>
      </c>
      <c r="AC1970" s="3" t="s">
        <v>3098</v>
      </c>
      <c r="AD1970" s="3" t="s">
        <v>3099</v>
      </c>
      <c r="AE1970" s="3" t="s">
        <v>54</v>
      </c>
      <c r="AF1970" s="3" t="s">
        <v>54</v>
      </c>
      <c r="AG1970" s="3" t="s">
        <v>54</v>
      </c>
      <c r="AH1970" s="3" t="s">
        <v>3100</v>
      </c>
      <c r="AI1970" s="3">
        <v>193</v>
      </c>
      <c r="AJ1970" s="3">
        <v>0</v>
      </c>
      <c r="AK1970" s="3" t="s">
        <v>54</v>
      </c>
      <c r="AL1970" s="3" t="s">
        <v>54</v>
      </c>
      <c r="AM1970" s="1" t="s">
        <v>8457</v>
      </c>
      <c r="AN1970" s="3" t="s">
        <v>3098</v>
      </c>
      <c r="AP1970" s="1"/>
    </row>
    <row r="1971" spans="1:42" ht="15.6" x14ac:dyDescent="0.25">
      <c r="A1971" s="3" t="s">
        <v>995</v>
      </c>
      <c r="B1971" s="3">
        <v>31802000</v>
      </c>
      <c r="C1971" s="3" t="s">
        <v>3087</v>
      </c>
      <c r="D1971" s="13" t="s">
        <v>3088</v>
      </c>
      <c r="E1971" s="13" t="s">
        <v>3089</v>
      </c>
      <c r="F1971" s="3">
        <v>2019</v>
      </c>
      <c r="G1971" s="3" t="s">
        <v>3090</v>
      </c>
      <c r="H1971" s="3" t="s">
        <v>3091</v>
      </c>
      <c r="I1971" s="6" t="s">
        <v>8458</v>
      </c>
      <c r="J1971" s="3" t="s">
        <v>8395</v>
      </c>
      <c r="K1971" s="3" t="s">
        <v>48</v>
      </c>
      <c r="L1971" s="3" t="s">
        <v>8396</v>
      </c>
      <c r="M1971" s="3" t="s">
        <v>8397</v>
      </c>
      <c r="N1971" s="3" t="s">
        <v>54</v>
      </c>
      <c r="O1971" s="3" t="s">
        <v>976</v>
      </c>
      <c r="P1971" s="3" t="s">
        <v>8234</v>
      </c>
      <c r="Q1971" s="3" t="s">
        <v>54</v>
      </c>
      <c r="R1971" s="3" t="s">
        <v>54</v>
      </c>
      <c r="S1971" s="3" t="s">
        <v>54</v>
      </c>
      <c r="T1971" s="3" t="s">
        <v>3476</v>
      </c>
      <c r="U1971" s="3" t="s">
        <v>2460</v>
      </c>
      <c r="V1971" s="3" t="s">
        <v>1061</v>
      </c>
      <c r="W1971" s="3" t="s">
        <v>54</v>
      </c>
      <c r="X1971" s="3" t="s">
        <v>54</v>
      </c>
      <c r="Y1971" s="3" t="s">
        <v>54</v>
      </c>
      <c r="Z1971" s="3" t="s">
        <v>54</v>
      </c>
      <c r="AA1971" s="3" t="s">
        <v>54</v>
      </c>
      <c r="AB1971" s="3" t="s">
        <v>54</v>
      </c>
      <c r="AC1971" s="3" t="s">
        <v>3098</v>
      </c>
      <c r="AD1971" s="3" t="s">
        <v>3099</v>
      </c>
      <c r="AE1971" s="3" t="s">
        <v>54</v>
      </c>
      <c r="AF1971" s="3" t="s">
        <v>54</v>
      </c>
      <c r="AG1971" s="3" t="s">
        <v>54</v>
      </c>
      <c r="AH1971" s="3" t="s">
        <v>3100</v>
      </c>
      <c r="AI1971" s="3">
        <v>193</v>
      </c>
      <c r="AJ1971" s="3">
        <v>0</v>
      </c>
      <c r="AK1971" s="3" t="s">
        <v>54</v>
      </c>
      <c r="AL1971" s="3" t="s">
        <v>54</v>
      </c>
      <c r="AM1971" s="1" t="s">
        <v>8398</v>
      </c>
      <c r="AN1971" s="3" t="s">
        <v>3098</v>
      </c>
      <c r="AP1971" s="1"/>
    </row>
    <row r="1972" spans="1:42" ht="15.6" x14ac:dyDescent="0.25">
      <c r="A1972" s="3" t="s">
        <v>995</v>
      </c>
      <c r="B1972" s="3">
        <v>31802000</v>
      </c>
      <c r="C1972" s="3" t="s">
        <v>3087</v>
      </c>
      <c r="D1972" s="13" t="s">
        <v>3088</v>
      </c>
      <c r="E1972" s="13" t="s">
        <v>3089</v>
      </c>
      <c r="F1972" s="3">
        <v>2019</v>
      </c>
      <c r="G1972" s="3" t="s">
        <v>3090</v>
      </c>
      <c r="H1972" s="3" t="s">
        <v>3091</v>
      </c>
      <c r="I1972" s="6" t="s">
        <v>8459</v>
      </c>
      <c r="J1972" s="3" t="s">
        <v>8460</v>
      </c>
      <c r="K1972" s="3" t="s">
        <v>48</v>
      </c>
      <c r="L1972" s="3" t="s">
        <v>8461</v>
      </c>
      <c r="M1972" s="3" t="s">
        <v>8462</v>
      </c>
      <c r="N1972" s="3" t="s">
        <v>54</v>
      </c>
      <c r="O1972" s="3" t="s">
        <v>976</v>
      </c>
      <c r="P1972" s="3" t="s">
        <v>8234</v>
      </c>
      <c r="Q1972" s="3" t="s">
        <v>54</v>
      </c>
      <c r="R1972" s="3" t="s">
        <v>54</v>
      </c>
      <c r="S1972" s="3" t="s">
        <v>54</v>
      </c>
      <c r="T1972" s="3" t="s">
        <v>3476</v>
      </c>
      <c r="U1972" s="3" t="s">
        <v>2460</v>
      </c>
      <c r="V1972" s="3" t="s">
        <v>1061</v>
      </c>
      <c r="W1972" s="3" t="s">
        <v>54</v>
      </c>
      <c r="X1972" s="3" t="s">
        <v>54</v>
      </c>
      <c r="Y1972" s="3" t="s">
        <v>54</v>
      </c>
      <c r="Z1972" s="3" t="s">
        <v>54</v>
      </c>
      <c r="AA1972" s="3" t="s">
        <v>54</v>
      </c>
      <c r="AB1972" s="3" t="s">
        <v>54</v>
      </c>
      <c r="AC1972" s="3" t="s">
        <v>3098</v>
      </c>
      <c r="AD1972" s="3" t="s">
        <v>3099</v>
      </c>
      <c r="AE1972" s="3" t="s">
        <v>54</v>
      </c>
      <c r="AF1972" s="3" t="s">
        <v>54</v>
      </c>
      <c r="AG1972" s="3" t="s">
        <v>54</v>
      </c>
      <c r="AH1972" s="3" t="s">
        <v>3100</v>
      </c>
      <c r="AI1972" s="3">
        <v>193</v>
      </c>
      <c r="AJ1972" s="3">
        <v>0</v>
      </c>
      <c r="AK1972" s="3" t="s">
        <v>54</v>
      </c>
      <c r="AL1972" s="3" t="s">
        <v>54</v>
      </c>
      <c r="AM1972" s="1" t="s">
        <v>8463</v>
      </c>
      <c r="AN1972" s="3" t="s">
        <v>3098</v>
      </c>
      <c r="AP1972" s="1"/>
    </row>
    <row r="1973" spans="1:42" ht="15.6" x14ac:dyDescent="0.25">
      <c r="A1973" s="3" t="s">
        <v>995</v>
      </c>
      <c r="B1973" s="3">
        <v>31802000</v>
      </c>
      <c r="C1973" s="3" t="s">
        <v>3087</v>
      </c>
      <c r="D1973" s="13" t="s">
        <v>3088</v>
      </c>
      <c r="E1973" s="13" t="s">
        <v>3089</v>
      </c>
      <c r="F1973" s="3">
        <v>2019</v>
      </c>
      <c r="G1973" s="3" t="s">
        <v>3090</v>
      </c>
      <c r="H1973" s="3" t="s">
        <v>3091</v>
      </c>
      <c r="I1973" s="6" t="s">
        <v>8464</v>
      </c>
      <c r="J1973" s="3" t="s">
        <v>8465</v>
      </c>
      <c r="K1973" s="3" t="s">
        <v>48</v>
      </c>
      <c r="L1973" s="3" t="s">
        <v>8466</v>
      </c>
      <c r="M1973" s="3" t="s">
        <v>8467</v>
      </c>
      <c r="N1973" s="3" t="s">
        <v>54</v>
      </c>
      <c r="O1973" s="3" t="s">
        <v>976</v>
      </c>
      <c r="P1973" s="3" t="s">
        <v>8234</v>
      </c>
      <c r="Q1973" s="3" t="s">
        <v>54</v>
      </c>
      <c r="R1973" s="3" t="s">
        <v>54</v>
      </c>
      <c r="S1973" s="3" t="s">
        <v>54</v>
      </c>
      <c r="T1973" s="3" t="s">
        <v>3476</v>
      </c>
      <c r="U1973" s="3" t="s">
        <v>2460</v>
      </c>
      <c r="V1973" s="3" t="s">
        <v>1061</v>
      </c>
      <c r="W1973" s="3" t="s">
        <v>54</v>
      </c>
      <c r="X1973" s="3" t="s">
        <v>54</v>
      </c>
      <c r="Y1973" s="3" t="s">
        <v>54</v>
      </c>
      <c r="Z1973" s="3" t="s">
        <v>54</v>
      </c>
      <c r="AA1973" s="3" t="s">
        <v>54</v>
      </c>
      <c r="AB1973" s="3" t="s">
        <v>54</v>
      </c>
      <c r="AC1973" s="3" t="s">
        <v>3098</v>
      </c>
      <c r="AD1973" s="3" t="s">
        <v>3099</v>
      </c>
      <c r="AE1973" s="3" t="s">
        <v>54</v>
      </c>
      <c r="AF1973" s="3" t="s">
        <v>54</v>
      </c>
      <c r="AG1973" s="3" t="s">
        <v>54</v>
      </c>
      <c r="AH1973" s="3" t="s">
        <v>3100</v>
      </c>
      <c r="AI1973" s="3">
        <v>193</v>
      </c>
      <c r="AJ1973" s="3">
        <v>0</v>
      </c>
      <c r="AK1973" s="3" t="s">
        <v>54</v>
      </c>
      <c r="AL1973" s="3" t="s">
        <v>54</v>
      </c>
      <c r="AM1973" s="1" t="s">
        <v>8468</v>
      </c>
      <c r="AN1973" s="3" t="s">
        <v>3098</v>
      </c>
      <c r="AP1973" s="1"/>
    </row>
    <row r="1974" spans="1:42" ht="15.6" x14ac:dyDescent="0.25">
      <c r="A1974" s="3" t="s">
        <v>995</v>
      </c>
      <c r="B1974" s="3">
        <v>31802000</v>
      </c>
      <c r="C1974" s="3" t="s">
        <v>3087</v>
      </c>
      <c r="D1974" s="13" t="s">
        <v>3088</v>
      </c>
      <c r="E1974" s="13" t="s">
        <v>3089</v>
      </c>
      <c r="F1974" s="3">
        <v>2019</v>
      </c>
      <c r="G1974" s="3" t="s">
        <v>3090</v>
      </c>
      <c r="H1974" s="3" t="s">
        <v>3091</v>
      </c>
      <c r="I1974" s="6" t="s">
        <v>8469</v>
      </c>
      <c r="J1974" s="3" t="s">
        <v>8465</v>
      </c>
      <c r="K1974" s="3" t="s">
        <v>48</v>
      </c>
      <c r="L1974" s="3" t="s">
        <v>8470</v>
      </c>
      <c r="M1974" s="3" t="s">
        <v>8471</v>
      </c>
      <c r="N1974" s="3" t="s">
        <v>54</v>
      </c>
      <c r="O1974" s="3" t="s">
        <v>976</v>
      </c>
      <c r="P1974" s="3" t="s">
        <v>8234</v>
      </c>
      <c r="Q1974" s="3" t="s">
        <v>54</v>
      </c>
      <c r="R1974" s="3" t="s">
        <v>54</v>
      </c>
      <c r="S1974" s="3" t="s">
        <v>54</v>
      </c>
      <c r="T1974" s="3" t="s">
        <v>3476</v>
      </c>
      <c r="U1974" s="3" t="s">
        <v>2460</v>
      </c>
      <c r="V1974" s="3" t="s">
        <v>1061</v>
      </c>
      <c r="W1974" s="3" t="s">
        <v>54</v>
      </c>
      <c r="X1974" s="3" t="s">
        <v>54</v>
      </c>
      <c r="Y1974" s="3" t="s">
        <v>54</v>
      </c>
      <c r="Z1974" s="3" t="s">
        <v>54</v>
      </c>
      <c r="AA1974" s="3" t="s">
        <v>54</v>
      </c>
      <c r="AB1974" s="3" t="s">
        <v>54</v>
      </c>
      <c r="AC1974" s="3" t="s">
        <v>3098</v>
      </c>
      <c r="AD1974" s="3" t="s">
        <v>3099</v>
      </c>
      <c r="AE1974" s="3" t="s">
        <v>54</v>
      </c>
      <c r="AF1974" s="3" t="s">
        <v>54</v>
      </c>
      <c r="AG1974" s="3" t="s">
        <v>54</v>
      </c>
      <c r="AH1974" s="3" t="s">
        <v>3100</v>
      </c>
      <c r="AI1974" s="3">
        <v>193</v>
      </c>
      <c r="AJ1974" s="3">
        <v>0</v>
      </c>
      <c r="AK1974" s="3" t="s">
        <v>54</v>
      </c>
      <c r="AL1974" s="3" t="s">
        <v>54</v>
      </c>
      <c r="AM1974" s="1" t="s">
        <v>8472</v>
      </c>
      <c r="AN1974" s="3" t="s">
        <v>3098</v>
      </c>
      <c r="AP1974" s="1"/>
    </row>
    <row r="1975" spans="1:42" ht="15.6" x14ac:dyDescent="0.25">
      <c r="A1975" s="3" t="s">
        <v>995</v>
      </c>
      <c r="B1975" s="3">
        <v>31802000</v>
      </c>
      <c r="C1975" s="3" t="s">
        <v>3087</v>
      </c>
      <c r="D1975" s="13" t="s">
        <v>3088</v>
      </c>
      <c r="E1975" s="13" t="s">
        <v>3089</v>
      </c>
      <c r="F1975" s="3">
        <v>2019</v>
      </c>
      <c r="G1975" s="3" t="s">
        <v>3090</v>
      </c>
      <c r="H1975" s="3" t="s">
        <v>3091</v>
      </c>
      <c r="I1975" s="6" t="s">
        <v>8473</v>
      </c>
      <c r="J1975" s="3" t="s">
        <v>8474</v>
      </c>
      <c r="K1975" s="3" t="s">
        <v>48</v>
      </c>
      <c r="L1975" s="3" t="s">
        <v>8475</v>
      </c>
      <c r="M1975" s="3" t="s">
        <v>8476</v>
      </c>
      <c r="N1975" s="3" t="s">
        <v>54</v>
      </c>
      <c r="O1975" s="3" t="s">
        <v>976</v>
      </c>
      <c r="P1975" s="3" t="s">
        <v>8234</v>
      </c>
      <c r="Q1975" s="3" t="s">
        <v>54</v>
      </c>
      <c r="R1975" s="3" t="s">
        <v>54</v>
      </c>
      <c r="S1975" s="3" t="s">
        <v>54</v>
      </c>
      <c r="T1975" s="3" t="s">
        <v>3476</v>
      </c>
      <c r="U1975" s="3" t="s">
        <v>2460</v>
      </c>
      <c r="V1975" s="3" t="s">
        <v>1061</v>
      </c>
      <c r="W1975" s="3" t="s">
        <v>54</v>
      </c>
      <c r="X1975" s="3" t="s">
        <v>54</v>
      </c>
      <c r="Y1975" s="3" t="s">
        <v>54</v>
      </c>
      <c r="Z1975" s="3" t="s">
        <v>54</v>
      </c>
      <c r="AA1975" s="3" t="s">
        <v>54</v>
      </c>
      <c r="AB1975" s="3" t="s">
        <v>54</v>
      </c>
      <c r="AC1975" s="3" t="s">
        <v>3098</v>
      </c>
      <c r="AD1975" s="3" t="s">
        <v>3099</v>
      </c>
      <c r="AE1975" s="3" t="s">
        <v>54</v>
      </c>
      <c r="AF1975" s="3" t="s">
        <v>54</v>
      </c>
      <c r="AG1975" s="3" t="s">
        <v>54</v>
      </c>
      <c r="AH1975" s="3" t="s">
        <v>3100</v>
      </c>
      <c r="AI1975" s="3">
        <v>193</v>
      </c>
      <c r="AJ1975" s="3">
        <v>0</v>
      </c>
      <c r="AK1975" s="3" t="s">
        <v>54</v>
      </c>
      <c r="AL1975" s="3" t="s">
        <v>54</v>
      </c>
      <c r="AM1975" s="1" t="s">
        <v>8477</v>
      </c>
      <c r="AN1975" s="3" t="s">
        <v>3098</v>
      </c>
      <c r="AP1975" s="1"/>
    </row>
    <row r="1976" spans="1:42" ht="15.6" x14ac:dyDescent="0.25">
      <c r="A1976" s="3" t="s">
        <v>995</v>
      </c>
      <c r="B1976" s="3">
        <v>31802000</v>
      </c>
      <c r="C1976" s="3" t="s">
        <v>3087</v>
      </c>
      <c r="D1976" s="13" t="s">
        <v>3088</v>
      </c>
      <c r="E1976" s="13" t="s">
        <v>3089</v>
      </c>
      <c r="F1976" s="3">
        <v>2019</v>
      </c>
      <c r="G1976" s="3" t="s">
        <v>3090</v>
      </c>
      <c r="H1976" s="3" t="s">
        <v>3091</v>
      </c>
      <c r="I1976" s="6" t="s">
        <v>8478</v>
      </c>
      <c r="J1976" s="3" t="s">
        <v>8465</v>
      </c>
      <c r="K1976" s="3" t="s">
        <v>48</v>
      </c>
      <c r="L1976" s="3" t="s">
        <v>8479</v>
      </c>
      <c r="M1976" s="3" t="s">
        <v>8480</v>
      </c>
      <c r="N1976" s="3" t="s">
        <v>54</v>
      </c>
      <c r="O1976" s="3" t="s">
        <v>976</v>
      </c>
      <c r="P1976" s="3" t="s">
        <v>8234</v>
      </c>
      <c r="Q1976" s="3" t="s">
        <v>54</v>
      </c>
      <c r="R1976" s="3" t="s">
        <v>54</v>
      </c>
      <c r="S1976" s="3" t="s">
        <v>54</v>
      </c>
      <c r="T1976" s="3" t="s">
        <v>3476</v>
      </c>
      <c r="U1976" s="3" t="s">
        <v>2460</v>
      </c>
      <c r="V1976" s="3" t="s">
        <v>1061</v>
      </c>
      <c r="W1976" s="3" t="s">
        <v>54</v>
      </c>
      <c r="X1976" s="3" t="s">
        <v>54</v>
      </c>
      <c r="Y1976" s="3" t="s">
        <v>54</v>
      </c>
      <c r="Z1976" s="3" t="s">
        <v>54</v>
      </c>
      <c r="AA1976" s="3" t="s">
        <v>54</v>
      </c>
      <c r="AB1976" s="3" t="s">
        <v>54</v>
      </c>
      <c r="AC1976" s="3" t="s">
        <v>3098</v>
      </c>
      <c r="AD1976" s="3" t="s">
        <v>3099</v>
      </c>
      <c r="AE1976" s="3" t="s">
        <v>54</v>
      </c>
      <c r="AF1976" s="3" t="s">
        <v>54</v>
      </c>
      <c r="AG1976" s="3" t="s">
        <v>54</v>
      </c>
      <c r="AH1976" s="3" t="s">
        <v>3100</v>
      </c>
      <c r="AI1976" s="3">
        <v>193</v>
      </c>
      <c r="AJ1976" s="3">
        <v>0</v>
      </c>
      <c r="AK1976" s="3" t="s">
        <v>54</v>
      </c>
      <c r="AL1976" s="3" t="s">
        <v>54</v>
      </c>
      <c r="AM1976" s="1" t="s">
        <v>8481</v>
      </c>
      <c r="AN1976" s="3" t="s">
        <v>3098</v>
      </c>
      <c r="AP1976" s="1"/>
    </row>
    <row r="1977" spans="1:42" ht="15.6" x14ac:dyDescent="0.25">
      <c r="A1977" s="3" t="s">
        <v>995</v>
      </c>
      <c r="B1977" s="3">
        <v>31802000</v>
      </c>
      <c r="C1977" s="3" t="s">
        <v>3087</v>
      </c>
      <c r="D1977" s="13" t="s">
        <v>3088</v>
      </c>
      <c r="E1977" s="13" t="s">
        <v>3089</v>
      </c>
      <c r="F1977" s="3">
        <v>2019</v>
      </c>
      <c r="G1977" s="3" t="s">
        <v>3090</v>
      </c>
      <c r="H1977" s="3" t="s">
        <v>3091</v>
      </c>
      <c r="I1977" s="6" t="s">
        <v>8482</v>
      </c>
      <c r="J1977" s="3" t="s">
        <v>8400</v>
      </c>
      <c r="K1977" s="3" t="s">
        <v>48</v>
      </c>
      <c r="L1977" s="3" t="s">
        <v>8401</v>
      </c>
      <c r="M1977" s="3" t="s">
        <v>8402</v>
      </c>
      <c r="N1977" s="3" t="s">
        <v>54</v>
      </c>
      <c r="O1977" s="3" t="s">
        <v>976</v>
      </c>
      <c r="P1977" s="3" t="s">
        <v>8234</v>
      </c>
      <c r="Q1977" s="3" t="s">
        <v>54</v>
      </c>
      <c r="R1977" s="3" t="s">
        <v>54</v>
      </c>
      <c r="S1977" s="3" t="s">
        <v>54</v>
      </c>
      <c r="T1977" s="3" t="s">
        <v>3476</v>
      </c>
      <c r="U1977" s="3" t="s">
        <v>2460</v>
      </c>
      <c r="V1977" s="3" t="s">
        <v>1061</v>
      </c>
      <c r="W1977" s="3" t="s">
        <v>54</v>
      </c>
      <c r="X1977" s="3" t="s">
        <v>54</v>
      </c>
      <c r="Y1977" s="3" t="s">
        <v>54</v>
      </c>
      <c r="Z1977" s="3" t="s">
        <v>54</v>
      </c>
      <c r="AA1977" s="3" t="s">
        <v>54</v>
      </c>
      <c r="AB1977" s="3" t="s">
        <v>54</v>
      </c>
      <c r="AC1977" s="3" t="s">
        <v>3098</v>
      </c>
      <c r="AD1977" s="3" t="s">
        <v>3099</v>
      </c>
      <c r="AE1977" s="3" t="s">
        <v>54</v>
      </c>
      <c r="AF1977" s="3" t="s">
        <v>54</v>
      </c>
      <c r="AG1977" s="3" t="s">
        <v>54</v>
      </c>
      <c r="AH1977" s="3" t="s">
        <v>3100</v>
      </c>
      <c r="AI1977" s="3">
        <v>193</v>
      </c>
      <c r="AJ1977" s="3">
        <v>0</v>
      </c>
      <c r="AK1977" s="3" t="s">
        <v>54</v>
      </c>
      <c r="AL1977" s="3" t="s">
        <v>54</v>
      </c>
      <c r="AM1977" s="1" t="s">
        <v>8403</v>
      </c>
      <c r="AN1977" s="3" t="s">
        <v>3098</v>
      </c>
      <c r="AP1977" s="1"/>
    </row>
    <row r="1978" spans="1:42" ht="15.6" x14ac:dyDescent="0.25">
      <c r="A1978" s="3" t="s">
        <v>995</v>
      </c>
      <c r="B1978" s="3">
        <v>31802000</v>
      </c>
      <c r="C1978" s="3" t="s">
        <v>3087</v>
      </c>
      <c r="D1978" s="13" t="s">
        <v>3088</v>
      </c>
      <c r="E1978" s="13" t="s">
        <v>3089</v>
      </c>
      <c r="F1978" s="3">
        <v>2019</v>
      </c>
      <c r="G1978" s="3" t="s">
        <v>3090</v>
      </c>
      <c r="H1978" s="3" t="s">
        <v>3091</v>
      </c>
      <c r="I1978" s="6" t="s">
        <v>8483</v>
      </c>
      <c r="J1978" s="3" t="s">
        <v>8400</v>
      </c>
      <c r="K1978" s="3" t="s">
        <v>48</v>
      </c>
      <c r="L1978" s="3" t="s">
        <v>8405</v>
      </c>
      <c r="M1978" s="3" t="s">
        <v>8406</v>
      </c>
      <c r="N1978" s="3" t="s">
        <v>54</v>
      </c>
      <c r="O1978" s="3" t="s">
        <v>976</v>
      </c>
      <c r="P1978" s="3" t="s">
        <v>8234</v>
      </c>
      <c r="Q1978" s="3" t="s">
        <v>54</v>
      </c>
      <c r="R1978" s="3" t="s">
        <v>54</v>
      </c>
      <c r="S1978" s="3" t="s">
        <v>54</v>
      </c>
      <c r="T1978" s="3" t="s">
        <v>3476</v>
      </c>
      <c r="U1978" s="3" t="s">
        <v>2460</v>
      </c>
      <c r="V1978" s="3" t="s">
        <v>1061</v>
      </c>
      <c r="W1978" s="3" t="s">
        <v>54</v>
      </c>
      <c r="X1978" s="3" t="s">
        <v>54</v>
      </c>
      <c r="Y1978" s="3" t="s">
        <v>54</v>
      </c>
      <c r="Z1978" s="3" t="s">
        <v>54</v>
      </c>
      <c r="AA1978" s="3" t="s">
        <v>54</v>
      </c>
      <c r="AB1978" s="3" t="s">
        <v>54</v>
      </c>
      <c r="AC1978" s="3" t="s">
        <v>3098</v>
      </c>
      <c r="AD1978" s="3" t="s">
        <v>3099</v>
      </c>
      <c r="AE1978" s="3" t="s">
        <v>54</v>
      </c>
      <c r="AF1978" s="3" t="s">
        <v>54</v>
      </c>
      <c r="AG1978" s="3" t="s">
        <v>54</v>
      </c>
      <c r="AH1978" s="3" t="s">
        <v>3100</v>
      </c>
      <c r="AI1978" s="3">
        <v>193</v>
      </c>
      <c r="AJ1978" s="3">
        <v>0</v>
      </c>
      <c r="AK1978" s="3" t="s">
        <v>54</v>
      </c>
      <c r="AL1978" s="3" t="s">
        <v>54</v>
      </c>
      <c r="AM1978" s="1" t="s">
        <v>8407</v>
      </c>
      <c r="AN1978" s="3" t="s">
        <v>3098</v>
      </c>
      <c r="AP1978" s="1"/>
    </row>
    <row r="1979" spans="1:42" ht="15.6" x14ac:dyDescent="0.25">
      <c r="A1979" s="3" t="s">
        <v>995</v>
      </c>
      <c r="B1979" s="3">
        <v>31802000</v>
      </c>
      <c r="C1979" s="3" t="s">
        <v>3087</v>
      </c>
      <c r="D1979" s="13" t="s">
        <v>3088</v>
      </c>
      <c r="E1979" s="13" t="s">
        <v>3089</v>
      </c>
      <c r="F1979" s="3">
        <v>2019</v>
      </c>
      <c r="G1979" s="3" t="s">
        <v>3090</v>
      </c>
      <c r="H1979" s="3" t="s">
        <v>3091</v>
      </c>
      <c r="I1979" s="6" t="s">
        <v>8484</v>
      </c>
      <c r="J1979" s="3" t="s">
        <v>8485</v>
      </c>
      <c r="K1979" s="3" t="s">
        <v>48</v>
      </c>
      <c r="L1979" s="3" t="s">
        <v>8486</v>
      </c>
      <c r="M1979" s="3" t="s">
        <v>8487</v>
      </c>
      <c r="N1979" s="3" t="s">
        <v>54</v>
      </c>
      <c r="O1979" s="3" t="s">
        <v>976</v>
      </c>
      <c r="P1979" s="3" t="s">
        <v>8234</v>
      </c>
      <c r="Q1979" s="3" t="s">
        <v>54</v>
      </c>
      <c r="R1979" s="3" t="s">
        <v>54</v>
      </c>
      <c r="S1979" s="3" t="s">
        <v>54</v>
      </c>
      <c r="T1979" s="3" t="s">
        <v>3476</v>
      </c>
      <c r="U1979" s="3" t="s">
        <v>2460</v>
      </c>
      <c r="V1979" s="3" t="s">
        <v>1061</v>
      </c>
      <c r="W1979" s="3" t="s">
        <v>54</v>
      </c>
      <c r="X1979" s="3" t="s">
        <v>54</v>
      </c>
      <c r="Y1979" s="3" t="s">
        <v>54</v>
      </c>
      <c r="Z1979" s="3" t="s">
        <v>54</v>
      </c>
      <c r="AA1979" s="3" t="s">
        <v>54</v>
      </c>
      <c r="AB1979" s="3" t="s">
        <v>54</v>
      </c>
      <c r="AC1979" s="3" t="s">
        <v>3098</v>
      </c>
      <c r="AD1979" s="3" t="s">
        <v>3099</v>
      </c>
      <c r="AE1979" s="3" t="s">
        <v>54</v>
      </c>
      <c r="AF1979" s="3" t="s">
        <v>54</v>
      </c>
      <c r="AG1979" s="3" t="s">
        <v>54</v>
      </c>
      <c r="AH1979" s="3" t="s">
        <v>3100</v>
      </c>
      <c r="AI1979" s="3">
        <v>193</v>
      </c>
      <c r="AJ1979" s="3">
        <v>0</v>
      </c>
      <c r="AK1979" s="3" t="s">
        <v>54</v>
      </c>
      <c r="AL1979" s="3" t="s">
        <v>54</v>
      </c>
      <c r="AM1979" s="1" t="s">
        <v>103</v>
      </c>
      <c r="AN1979" s="3" t="s">
        <v>3098</v>
      </c>
      <c r="AP1979" s="1"/>
    </row>
    <row r="1980" spans="1:42" ht="15.6" x14ac:dyDescent="0.25">
      <c r="A1980" s="3" t="s">
        <v>995</v>
      </c>
      <c r="B1980" s="3">
        <v>31802000</v>
      </c>
      <c r="C1980" s="3" t="s">
        <v>3087</v>
      </c>
      <c r="D1980" s="13" t="s">
        <v>3088</v>
      </c>
      <c r="E1980" s="13" t="s">
        <v>3089</v>
      </c>
      <c r="F1980" s="3">
        <v>2019</v>
      </c>
      <c r="G1980" s="3" t="s">
        <v>3090</v>
      </c>
      <c r="H1980" s="3" t="s">
        <v>3091</v>
      </c>
      <c r="I1980" s="6" t="s">
        <v>8488</v>
      </c>
      <c r="J1980" s="3" t="s">
        <v>8489</v>
      </c>
      <c r="K1980" s="3" t="s">
        <v>48</v>
      </c>
      <c r="L1980" s="3" t="s">
        <v>8490</v>
      </c>
      <c r="M1980" s="3" t="s">
        <v>8491</v>
      </c>
      <c r="N1980" s="3" t="s">
        <v>54</v>
      </c>
      <c r="O1980" s="3" t="s">
        <v>976</v>
      </c>
      <c r="P1980" s="3" t="s">
        <v>8234</v>
      </c>
      <c r="Q1980" s="3" t="s">
        <v>54</v>
      </c>
      <c r="R1980" s="3" t="s">
        <v>54</v>
      </c>
      <c r="S1980" s="3" t="s">
        <v>54</v>
      </c>
      <c r="T1980" s="3" t="s">
        <v>3583</v>
      </c>
      <c r="U1980" s="3" t="s">
        <v>2460</v>
      </c>
      <c r="V1980" s="3" t="s">
        <v>3584</v>
      </c>
      <c r="W1980" s="3" t="s">
        <v>54</v>
      </c>
      <c r="X1980" s="3" t="s">
        <v>54</v>
      </c>
      <c r="Y1980" s="3" t="s">
        <v>54</v>
      </c>
      <c r="Z1980" s="3" t="s">
        <v>54</v>
      </c>
      <c r="AA1980" s="3" t="s">
        <v>54</v>
      </c>
      <c r="AB1980" s="3" t="s">
        <v>54</v>
      </c>
      <c r="AC1980" s="3" t="s">
        <v>3098</v>
      </c>
      <c r="AD1980" s="3" t="s">
        <v>3099</v>
      </c>
      <c r="AE1980" s="3" t="s">
        <v>54</v>
      </c>
      <c r="AF1980" s="3" t="s">
        <v>54</v>
      </c>
      <c r="AG1980" s="3" t="s">
        <v>54</v>
      </c>
      <c r="AH1980" s="3" t="s">
        <v>3100</v>
      </c>
      <c r="AI1980" s="3">
        <v>193</v>
      </c>
      <c r="AJ1980" s="3">
        <v>0</v>
      </c>
      <c r="AK1980" s="3" t="s">
        <v>54</v>
      </c>
      <c r="AL1980" s="3" t="s">
        <v>54</v>
      </c>
      <c r="AM1980" s="1" t="s">
        <v>8492</v>
      </c>
      <c r="AN1980" s="3" t="s">
        <v>3098</v>
      </c>
      <c r="AP1980" s="1"/>
    </row>
    <row r="1981" spans="1:42" ht="15.6" x14ac:dyDescent="0.25">
      <c r="A1981" s="3" t="s">
        <v>995</v>
      </c>
      <c r="B1981" s="3">
        <v>31802000</v>
      </c>
      <c r="C1981" s="3" t="s">
        <v>3087</v>
      </c>
      <c r="D1981" s="13" t="s">
        <v>3088</v>
      </c>
      <c r="E1981" s="13" t="s">
        <v>3089</v>
      </c>
      <c r="F1981" s="3">
        <v>2019</v>
      </c>
      <c r="G1981" s="3" t="s">
        <v>3090</v>
      </c>
      <c r="H1981" s="3" t="s">
        <v>3091</v>
      </c>
      <c r="I1981" s="6" t="s">
        <v>8493</v>
      </c>
      <c r="J1981" s="3" t="s">
        <v>8489</v>
      </c>
      <c r="K1981" s="3" t="s">
        <v>48</v>
      </c>
      <c r="L1981" s="3" t="s">
        <v>8494</v>
      </c>
      <c r="M1981" s="3" t="s">
        <v>8495</v>
      </c>
      <c r="N1981" s="3" t="s">
        <v>54</v>
      </c>
      <c r="O1981" s="3" t="s">
        <v>976</v>
      </c>
      <c r="P1981" s="3" t="s">
        <v>8234</v>
      </c>
      <c r="Q1981" s="3" t="s">
        <v>54</v>
      </c>
      <c r="R1981" s="3" t="s">
        <v>54</v>
      </c>
      <c r="S1981" s="3" t="s">
        <v>54</v>
      </c>
      <c r="T1981" s="3" t="s">
        <v>3583</v>
      </c>
      <c r="U1981" s="3" t="s">
        <v>2460</v>
      </c>
      <c r="V1981" s="3" t="s">
        <v>3584</v>
      </c>
      <c r="W1981" s="3" t="s">
        <v>54</v>
      </c>
      <c r="X1981" s="3" t="s">
        <v>54</v>
      </c>
      <c r="Y1981" s="3" t="s">
        <v>54</v>
      </c>
      <c r="Z1981" s="3" t="s">
        <v>54</v>
      </c>
      <c r="AA1981" s="3" t="s">
        <v>54</v>
      </c>
      <c r="AB1981" s="3" t="s">
        <v>54</v>
      </c>
      <c r="AC1981" s="3" t="s">
        <v>3098</v>
      </c>
      <c r="AD1981" s="3" t="s">
        <v>3099</v>
      </c>
      <c r="AE1981" s="3" t="s">
        <v>54</v>
      </c>
      <c r="AF1981" s="3" t="s">
        <v>54</v>
      </c>
      <c r="AG1981" s="3" t="s">
        <v>54</v>
      </c>
      <c r="AH1981" s="3" t="s">
        <v>3100</v>
      </c>
      <c r="AI1981" s="3">
        <v>193</v>
      </c>
      <c r="AJ1981" s="3">
        <v>0</v>
      </c>
      <c r="AK1981" s="3" t="s">
        <v>54</v>
      </c>
      <c r="AL1981" s="3" t="s">
        <v>54</v>
      </c>
      <c r="AM1981" s="1" t="s">
        <v>8492</v>
      </c>
      <c r="AN1981" s="3" t="s">
        <v>3098</v>
      </c>
      <c r="AP1981" s="1"/>
    </row>
    <row r="1982" spans="1:42" ht="15.6" x14ac:dyDescent="0.25">
      <c r="A1982" s="3" t="s">
        <v>995</v>
      </c>
      <c r="B1982" s="3">
        <v>31802000</v>
      </c>
      <c r="C1982" s="3" t="s">
        <v>3087</v>
      </c>
      <c r="D1982" s="13" t="s">
        <v>3088</v>
      </c>
      <c r="E1982" s="13" t="s">
        <v>3089</v>
      </c>
      <c r="F1982" s="3">
        <v>2019</v>
      </c>
      <c r="G1982" s="3" t="s">
        <v>3090</v>
      </c>
      <c r="H1982" s="3" t="s">
        <v>3091</v>
      </c>
      <c r="I1982" s="6" t="s">
        <v>8496</v>
      </c>
      <c r="J1982" s="3" t="s">
        <v>8395</v>
      </c>
      <c r="K1982" s="3" t="s">
        <v>48</v>
      </c>
      <c r="L1982" s="3" t="s">
        <v>8396</v>
      </c>
      <c r="M1982" s="3" t="s">
        <v>8397</v>
      </c>
      <c r="N1982" s="3" t="s">
        <v>54</v>
      </c>
      <c r="O1982" s="3" t="s">
        <v>976</v>
      </c>
      <c r="P1982" s="3" t="s">
        <v>8234</v>
      </c>
      <c r="Q1982" s="3" t="s">
        <v>54</v>
      </c>
      <c r="R1982" s="3" t="s">
        <v>54</v>
      </c>
      <c r="S1982" s="3" t="s">
        <v>54</v>
      </c>
      <c r="T1982" s="3" t="s">
        <v>3602</v>
      </c>
      <c r="U1982" s="3" t="s">
        <v>2475</v>
      </c>
      <c r="V1982" s="3" t="s">
        <v>3097</v>
      </c>
      <c r="W1982" s="3" t="s">
        <v>54</v>
      </c>
      <c r="X1982" s="3" t="s">
        <v>54</v>
      </c>
      <c r="Y1982" s="3" t="s">
        <v>54</v>
      </c>
      <c r="Z1982" s="3" t="s">
        <v>54</v>
      </c>
      <c r="AA1982" s="3" t="s">
        <v>54</v>
      </c>
      <c r="AB1982" s="3" t="s">
        <v>54</v>
      </c>
      <c r="AC1982" s="3" t="s">
        <v>3098</v>
      </c>
      <c r="AD1982" s="3" t="s">
        <v>3099</v>
      </c>
      <c r="AE1982" s="3" t="s">
        <v>54</v>
      </c>
      <c r="AF1982" s="3" t="s">
        <v>54</v>
      </c>
      <c r="AG1982" s="3" t="s">
        <v>54</v>
      </c>
      <c r="AH1982" s="3" t="s">
        <v>3100</v>
      </c>
      <c r="AI1982" s="3">
        <v>193</v>
      </c>
      <c r="AJ1982" s="3">
        <v>0</v>
      </c>
      <c r="AK1982" s="3" t="s">
        <v>54</v>
      </c>
      <c r="AL1982" s="3" t="s">
        <v>54</v>
      </c>
      <c r="AM1982" s="1" t="s">
        <v>8398</v>
      </c>
      <c r="AN1982" s="3" t="s">
        <v>3098</v>
      </c>
      <c r="AP1982" s="1"/>
    </row>
    <row r="1983" spans="1:42" ht="15.6" x14ac:dyDescent="0.25">
      <c r="A1983" s="3" t="s">
        <v>995</v>
      </c>
      <c r="B1983" s="3">
        <v>31802000</v>
      </c>
      <c r="C1983" s="3" t="s">
        <v>3087</v>
      </c>
      <c r="D1983" s="13" t="s">
        <v>3088</v>
      </c>
      <c r="E1983" s="13" t="s">
        <v>3089</v>
      </c>
      <c r="F1983" s="3">
        <v>2019</v>
      </c>
      <c r="G1983" s="3" t="s">
        <v>3090</v>
      </c>
      <c r="H1983" s="3" t="s">
        <v>3091</v>
      </c>
      <c r="I1983" s="6" t="s">
        <v>8497</v>
      </c>
      <c r="J1983" s="3" t="s">
        <v>8498</v>
      </c>
      <c r="K1983" s="3" t="s">
        <v>48</v>
      </c>
      <c r="L1983" s="3" t="s">
        <v>8499</v>
      </c>
      <c r="M1983" s="3" t="s">
        <v>8500</v>
      </c>
      <c r="N1983" s="3" t="s">
        <v>54</v>
      </c>
      <c r="O1983" s="3" t="s">
        <v>976</v>
      </c>
      <c r="P1983" s="3" t="s">
        <v>8234</v>
      </c>
      <c r="Q1983" s="3" t="s">
        <v>54</v>
      </c>
      <c r="R1983" s="3" t="s">
        <v>54</v>
      </c>
      <c r="S1983" s="3" t="s">
        <v>54</v>
      </c>
      <c r="T1983" s="3" t="s">
        <v>3620</v>
      </c>
      <c r="U1983" s="3" t="s">
        <v>2475</v>
      </c>
      <c r="V1983" s="3" t="s">
        <v>3097</v>
      </c>
      <c r="W1983" s="3" t="s">
        <v>54</v>
      </c>
      <c r="X1983" s="3" t="s">
        <v>54</v>
      </c>
      <c r="Y1983" s="3" t="s">
        <v>54</v>
      </c>
      <c r="Z1983" s="3" t="s">
        <v>54</v>
      </c>
      <c r="AA1983" s="3" t="s">
        <v>54</v>
      </c>
      <c r="AB1983" s="3" t="s">
        <v>54</v>
      </c>
      <c r="AC1983" s="3" t="s">
        <v>3098</v>
      </c>
      <c r="AD1983" s="3" t="s">
        <v>3099</v>
      </c>
      <c r="AE1983" s="3" t="s">
        <v>54</v>
      </c>
      <c r="AF1983" s="3" t="s">
        <v>54</v>
      </c>
      <c r="AG1983" s="3" t="s">
        <v>54</v>
      </c>
      <c r="AH1983" s="3" t="s">
        <v>3100</v>
      </c>
      <c r="AI1983" s="3">
        <v>193</v>
      </c>
      <c r="AJ1983" s="3">
        <v>0</v>
      </c>
      <c r="AK1983" s="3" t="s">
        <v>54</v>
      </c>
      <c r="AL1983" s="3" t="s">
        <v>54</v>
      </c>
      <c r="AM1983" s="1" t="s">
        <v>8501</v>
      </c>
      <c r="AN1983" s="3" t="s">
        <v>3098</v>
      </c>
      <c r="AP1983" s="1"/>
    </row>
    <row r="1984" spans="1:42" ht="15.6" x14ac:dyDescent="0.25">
      <c r="A1984" s="3" t="s">
        <v>995</v>
      </c>
      <c r="B1984" s="3">
        <v>31802000</v>
      </c>
      <c r="C1984" s="3" t="s">
        <v>3087</v>
      </c>
      <c r="D1984" s="13" t="s">
        <v>3088</v>
      </c>
      <c r="E1984" s="13" t="s">
        <v>3089</v>
      </c>
      <c r="F1984" s="3">
        <v>2019</v>
      </c>
      <c r="G1984" s="3" t="s">
        <v>3090</v>
      </c>
      <c r="H1984" s="3" t="s">
        <v>3091</v>
      </c>
      <c r="I1984" s="6" t="s">
        <v>8502</v>
      </c>
      <c r="J1984" s="3" t="s">
        <v>8503</v>
      </c>
      <c r="K1984" s="3" t="s">
        <v>48</v>
      </c>
      <c r="L1984" s="3" t="s">
        <v>8504</v>
      </c>
      <c r="M1984" s="3" t="s">
        <v>8505</v>
      </c>
      <c r="N1984" s="3" t="s">
        <v>54</v>
      </c>
      <c r="O1984" s="3" t="s">
        <v>976</v>
      </c>
      <c r="P1984" s="3" t="s">
        <v>8234</v>
      </c>
      <c r="Q1984" s="3" t="s">
        <v>54</v>
      </c>
      <c r="R1984" s="3" t="s">
        <v>54</v>
      </c>
      <c r="S1984" s="3" t="s">
        <v>54</v>
      </c>
      <c r="T1984" s="3" t="s">
        <v>3620</v>
      </c>
      <c r="U1984" s="3" t="s">
        <v>2475</v>
      </c>
      <c r="V1984" s="3" t="s">
        <v>3097</v>
      </c>
      <c r="W1984" s="3" t="s">
        <v>54</v>
      </c>
      <c r="X1984" s="3" t="s">
        <v>54</v>
      </c>
      <c r="Y1984" s="3" t="s">
        <v>54</v>
      </c>
      <c r="Z1984" s="3" t="s">
        <v>54</v>
      </c>
      <c r="AA1984" s="3" t="s">
        <v>54</v>
      </c>
      <c r="AB1984" s="3" t="s">
        <v>54</v>
      </c>
      <c r="AC1984" s="3" t="s">
        <v>3098</v>
      </c>
      <c r="AD1984" s="3" t="s">
        <v>3099</v>
      </c>
      <c r="AE1984" s="3" t="s">
        <v>54</v>
      </c>
      <c r="AF1984" s="3" t="s">
        <v>54</v>
      </c>
      <c r="AG1984" s="3" t="s">
        <v>54</v>
      </c>
      <c r="AH1984" s="3" t="s">
        <v>3100</v>
      </c>
      <c r="AI1984" s="3">
        <v>193</v>
      </c>
      <c r="AJ1984" s="3">
        <v>0</v>
      </c>
      <c r="AK1984" s="3" t="s">
        <v>54</v>
      </c>
      <c r="AL1984" s="3" t="s">
        <v>54</v>
      </c>
      <c r="AM1984" s="1" t="s">
        <v>8506</v>
      </c>
      <c r="AN1984" s="3" t="s">
        <v>3098</v>
      </c>
      <c r="AP1984" s="1"/>
    </row>
    <row r="1985" spans="1:42" ht="15.6" x14ac:dyDescent="0.25">
      <c r="A1985" s="3" t="s">
        <v>995</v>
      </c>
      <c r="B1985" s="3">
        <v>31802000</v>
      </c>
      <c r="C1985" s="3" t="s">
        <v>3087</v>
      </c>
      <c r="D1985" s="13" t="s">
        <v>3088</v>
      </c>
      <c r="E1985" s="13" t="s">
        <v>3089</v>
      </c>
      <c r="F1985" s="3">
        <v>2019</v>
      </c>
      <c r="G1985" s="3" t="s">
        <v>3090</v>
      </c>
      <c r="H1985" s="3" t="s">
        <v>3091</v>
      </c>
      <c r="I1985" s="6" t="s">
        <v>8507</v>
      </c>
      <c r="J1985" s="3" t="s">
        <v>8503</v>
      </c>
      <c r="K1985" s="3" t="s">
        <v>48</v>
      </c>
      <c r="L1985" s="3" t="s">
        <v>8508</v>
      </c>
      <c r="M1985" s="3" t="s">
        <v>8509</v>
      </c>
      <c r="N1985" s="3" t="s">
        <v>54</v>
      </c>
      <c r="O1985" s="3" t="s">
        <v>976</v>
      </c>
      <c r="P1985" s="3" t="s">
        <v>8234</v>
      </c>
      <c r="Q1985" s="3" t="s">
        <v>54</v>
      </c>
      <c r="R1985" s="3" t="s">
        <v>54</v>
      </c>
      <c r="S1985" s="3" t="s">
        <v>54</v>
      </c>
      <c r="T1985" s="3" t="s">
        <v>3620</v>
      </c>
      <c r="U1985" s="3" t="s">
        <v>2475</v>
      </c>
      <c r="V1985" s="3" t="s">
        <v>3097</v>
      </c>
      <c r="W1985" s="3" t="s">
        <v>54</v>
      </c>
      <c r="X1985" s="3" t="s">
        <v>54</v>
      </c>
      <c r="Y1985" s="3" t="s">
        <v>54</v>
      </c>
      <c r="Z1985" s="3" t="s">
        <v>54</v>
      </c>
      <c r="AA1985" s="3" t="s">
        <v>54</v>
      </c>
      <c r="AB1985" s="3" t="s">
        <v>54</v>
      </c>
      <c r="AC1985" s="3" t="s">
        <v>3098</v>
      </c>
      <c r="AD1985" s="3" t="s">
        <v>3099</v>
      </c>
      <c r="AE1985" s="3" t="s">
        <v>54</v>
      </c>
      <c r="AF1985" s="3" t="s">
        <v>54</v>
      </c>
      <c r="AG1985" s="3" t="s">
        <v>54</v>
      </c>
      <c r="AH1985" s="3" t="s">
        <v>3100</v>
      </c>
      <c r="AI1985" s="3">
        <v>193</v>
      </c>
      <c r="AJ1985" s="3">
        <v>0</v>
      </c>
      <c r="AK1985" s="3" t="s">
        <v>54</v>
      </c>
      <c r="AL1985" s="3" t="s">
        <v>54</v>
      </c>
      <c r="AM1985" s="1" t="s">
        <v>8510</v>
      </c>
      <c r="AN1985" s="3" t="s">
        <v>3098</v>
      </c>
      <c r="AP1985" s="1"/>
    </row>
    <row r="1986" spans="1:42" ht="15.6" x14ac:dyDescent="0.25">
      <c r="A1986" s="3" t="s">
        <v>995</v>
      </c>
      <c r="B1986" s="3">
        <v>31802000</v>
      </c>
      <c r="C1986" s="3" t="s">
        <v>3087</v>
      </c>
      <c r="D1986" s="13" t="s">
        <v>3088</v>
      </c>
      <c r="E1986" s="13" t="s">
        <v>3089</v>
      </c>
      <c r="F1986" s="3">
        <v>2019</v>
      </c>
      <c r="G1986" s="3" t="s">
        <v>3090</v>
      </c>
      <c r="H1986" s="3" t="s">
        <v>3091</v>
      </c>
      <c r="I1986" s="6" t="s">
        <v>8511</v>
      </c>
      <c r="J1986" s="3" t="s">
        <v>8512</v>
      </c>
      <c r="K1986" s="3" t="s">
        <v>48</v>
      </c>
      <c r="L1986" s="3" t="s">
        <v>8513</v>
      </c>
      <c r="M1986" s="3" t="s">
        <v>8514</v>
      </c>
      <c r="N1986" s="3" t="s">
        <v>54</v>
      </c>
      <c r="O1986" s="3" t="s">
        <v>976</v>
      </c>
      <c r="P1986" s="3" t="s">
        <v>8234</v>
      </c>
      <c r="Q1986" s="3" t="s">
        <v>54</v>
      </c>
      <c r="R1986" s="3" t="s">
        <v>54</v>
      </c>
      <c r="S1986" s="3" t="s">
        <v>54</v>
      </c>
      <c r="T1986" s="3" t="s">
        <v>3620</v>
      </c>
      <c r="U1986" s="3" t="s">
        <v>2475</v>
      </c>
      <c r="V1986" s="3" t="s">
        <v>3097</v>
      </c>
      <c r="W1986" s="3" t="s">
        <v>54</v>
      </c>
      <c r="X1986" s="3" t="s">
        <v>54</v>
      </c>
      <c r="Y1986" s="3" t="s">
        <v>54</v>
      </c>
      <c r="Z1986" s="3" t="s">
        <v>54</v>
      </c>
      <c r="AA1986" s="3" t="s">
        <v>54</v>
      </c>
      <c r="AB1986" s="3" t="s">
        <v>54</v>
      </c>
      <c r="AC1986" s="3" t="s">
        <v>3098</v>
      </c>
      <c r="AD1986" s="3" t="s">
        <v>3099</v>
      </c>
      <c r="AE1986" s="3" t="s">
        <v>54</v>
      </c>
      <c r="AF1986" s="3" t="s">
        <v>54</v>
      </c>
      <c r="AG1986" s="3" t="s">
        <v>54</v>
      </c>
      <c r="AH1986" s="3" t="s">
        <v>3100</v>
      </c>
      <c r="AI1986" s="3">
        <v>193</v>
      </c>
      <c r="AJ1986" s="3">
        <v>0</v>
      </c>
      <c r="AK1986" s="3" t="s">
        <v>54</v>
      </c>
      <c r="AL1986" s="3" t="s">
        <v>54</v>
      </c>
      <c r="AM1986" s="1" t="s">
        <v>8515</v>
      </c>
      <c r="AN1986" s="3" t="s">
        <v>3098</v>
      </c>
      <c r="AP1986" s="1"/>
    </row>
    <row r="1987" spans="1:42" ht="15.6" x14ac:dyDescent="0.25">
      <c r="A1987" s="3" t="s">
        <v>995</v>
      </c>
      <c r="B1987" s="3">
        <v>31802000</v>
      </c>
      <c r="C1987" s="3" t="s">
        <v>3087</v>
      </c>
      <c r="D1987" s="13" t="s">
        <v>3088</v>
      </c>
      <c r="E1987" s="13" t="s">
        <v>3089</v>
      </c>
      <c r="F1987" s="3">
        <v>2019</v>
      </c>
      <c r="G1987" s="3" t="s">
        <v>3090</v>
      </c>
      <c r="H1987" s="3" t="s">
        <v>3091</v>
      </c>
      <c r="I1987" s="6" t="s">
        <v>8516</v>
      </c>
      <c r="J1987" s="3" t="s">
        <v>8512</v>
      </c>
      <c r="K1987" s="3" t="s">
        <v>48</v>
      </c>
      <c r="L1987" s="3" t="s">
        <v>8517</v>
      </c>
      <c r="M1987" s="3" t="s">
        <v>8518</v>
      </c>
      <c r="N1987" s="3" t="s">
        <v>54</v>
      </c>
      <c r="O1987" s="3" t="s">
        <v>976</v>
      </c>
      <c r="P1987" s="3" t="s">
        <v>8234</v>
      </c>
      <c r="Q1987" s="3" t="s">
        <v>54</v>
      </c>
      <c r="R1987" s="3" t="s">
        <v>54</v>
      </c>
      <c r="S1987" s="3" t="s">
        <v>54</v>
      </c>
      <c r="T1987" s="3" t="s">
        <v>3620</v>
      </c>
      <c r="U1987" s="3" t="s">
        <v>2475</v>
      </c>
      <c r="V1987" s="3" t="s">
        <v>3097</v>
      </c>
      <c r="W1987" s="3" t="s">
        <v>54</v>
      </c>
      <c r="X1987" s="3" t="s">
        <v>54</v>
      </c>
      <c r="Y1987" s="3" t="s">
        <v>54</v>
      </c>
      <c r="Z1987" s="3" t="s">
        <v>54</v>
      </c>
      <c r="AA1987" s="3" t="s">
        <v>54</v>
      </c>
      <c r="AB1987" s="3" t="s">
        <v>54</v>
      </c>
      <c r="AC1987" s="3" t="s">
        <v>3098</v>
      </c>
      <c r="AD1987" s="3" t="s">
        <v>3099</v>
      </c>
      <c r="AE1987" s="3" t="s">
        <v>54</v>
      </c>
      <c r="AF1987" s="3" t="s">
        <v>54</v>
      </c>
      <c r="AG1987" s="3" t="s">
        <v>54</v>
      </c>
      <c r="AH1987" s="3" t="s">
        <v>3100</v>
      </c>
      <c r="AI1987" s="3">
        <v>193</v>
      </c>
      <c r="AJ1987" s="3">
        <v>0</v>
      </c>
      <c r="AK1987" s="3" t="s">
        <v>54</v>
      </c>
      <c r="AL1987" s="3" t="s">
        <v>54</v>
      </c>
      <c r="AM1987" s="1" t="s">
        <v>8519</v>
      </c>
      <c r="AN1987" s="3" t="s">
        <v>3098</v>
      </c>
      <c r="AP1987" s="1"/>
    </row>
    <row r="1988" spans="1:42" ht="15.6" x14ac:dyDescent="0.25">
      <c r="A1988" s="3" t="s">
        <v>995</v>
      </c>
      <c r="B1988" s="3">
        <v>31802000</v>
      </c>
      <c r="C1988" s="3" t="s">
        <v>3087</v>
      </c>
      <c r="D1988" s="13" t="s">
        <v>3088</v>
      </c>
      <c r="E1988" s="13" t="s">
        <v>3089</v>
      </c>
      <c r="F1988" s="3">
        <v>2019</v>
      </c>
      <c r="G1988" s="3" t="s">
        <v>3090</v>
      </c>
      <c r="H1988" s="3" t="s">
        <v>3091</v>
      </c>
      <c r="I1988" s="6" t="s">
        <v>8520</v>
      </c>
      <c r="J1988" s="3" t="s">
        <v>8512</v>
      </c>
      <c r="K1988" s="3" t="s">
        <v>48</v>
      </c>
      <c r="L1988" s="3" t="s">
        <v>8521</v>
      </c>
      <c r="M1988" s="3" t="s">
        <v>8522</v>
      </c>
      <c r="N1988" s="3" t="s">
        <v>54</v>
      </c>
      <c r="O1988" s="3" t="s">
        <v>976</v>
      </c>
      <c r="P1988" s="3" t="s">
        <v>8234</v>
      </c>
      <c r="Q1988" s="3" t="s">
        <v>54</v>
      </c>
      <c r="R1988" s="3" t="s">
        <v>54</v>
      </c>
      <c r="S1988" s="3" t="s">
        <v>54</v>
      </c>
      <c r="T1988" s="3" t="s">
        <v>3620</v>
      </c>
      <c r="U1988" s="3" t="s">
        <v>2475</v>
      </c>
      <c r="V1988" s="3" t="s">
        <v>3097</v>
      </c>
      <c r="W1988" s="3" t="s">
        <v>54</v>
      </c>
      <c r="X1988" s="3" t="s">
        <v>54</v>
      </c>
      <c r="Y1988" s="3" t="s">
        <v>54</v>
      </c>
      <c r="Z1988" s="3" t="s">
        <v>54</v>
      </c>
      <c r="AA1988" s="3" t="s">
        <v>54</v>
      </c>
      <c r="AB1988" s="3" t="s">
        <v>54</v>
      </c>
      <c r="AC1988" s="3" t="s">
        <v>3098</v>
      </c>
      <c r="AD1988" s="3" t="s">
        <v>3099</v>
      </c>
      <c r="AE1988" s="3" t="s">
        <v>54</v>
      </c>
      <c r="AF1988" s="3" t="s">
        <v>54</v>
      </c>
      <c r="AG1988" s="3" t="s">
        <v>54</v>
      </c>
      <c r="AH1988" s="3" t="s">
        <v>3100</v>
      </c>
      <c r="AI1988" s="3">
        <v>193</v>
      </c>
      <c r="AJ1988" s="3">
        <v>0</v>
      </c>
      <c r="AK1988" s="3" t="s">
        <v>54</v>
      </c>
      <c r="AL1988" s="3" t="s">
        <v>54</v>
      </c>
      <c r="AM1988" s="1" t="s">
        <v>3646</v>
      </c>
      <c r="AN1988" s="3" t="s">
        <v>3098</v>
      </c>
      <c r="AP1988" s="1"/>
    </row>
    <row r="1989" spans="1:42" ht="15.6" x14ac:dyDescent="0.25">
      <c r="A1989" s="3" t="s">
        <v>995</v>
      </c>
      <c r="B1989" s="3">
        <v>31802000</v>
      </c>
      <c r="C1989" s="3" t="s">
        <v>3087</v>
      </c>
      <c r="D1989" s="13" t="s">
        <v>3088</v>
      </c>
      <c r="E1989" s="13" t="s">
        <v>3089</v>
      </c>
      <c r="F1989" s="3">
        <v>2019</v>
      </c>
      <c r="G1989" s="3" t="s">
        <v>3090</v>
      </c>
      <c r="H1989" s="3" t="s">
        <v>3091</v>
      </c>
      <c r="I1989" s="6" t="s">
        <v>8523</v>
      </c>
      <c r="J1989" s="3" t="s">
        <v>8512</v>
      </c>
      <c r="K1989" s="3" t="s">
        <v>48</v>
      </c>
      <c r="L1989" s="3" t="s">
        <v>8524</v>
      </c>
      <c r="M1989" s="3" t="s">
        <v>8525</v>
      </c>
      <c r="N1989" s="3" t="s">
        <v>54</v>
      </c>
      <c r="O1989" s="3" t="s">
        <v>976</v>
      </c>
      <c r="P1989" s="3" t="s">
        <v>8234</v>
      </c>
      <c r="Q1989" s="3" t="s">
        <v>54</v>
      </c>
      <c r="R1989" s="3" t="s">
        <v>54</v>
      </c>
      <c r="S1989" s="3" t="s">
        <v>54</v>
      </c>
      <c r="T1989" s="3" t="s">
        <v>3620</v>
      </c>
      <c r="U1989" s="3" t="s">
        <v>2475</v>
      </c>
      <c r="V1989" s="3" t="s">
        <v>3097</v>
      </c>
      <c r="W1989" s="3" t="s">
        <v>54</v>
      </c>
      <c r="X1989" s="3" t="s">
        <v>54</v>
      </c>
      <c r="Y1989" s="3" t="s">
        <v>54</v>
      </c>
      <c r="Z1989" s="3" t="s">
        <v>54</v>
      </c>
      <c r="AA1989" s="3" t="s">
        <v>54</v>
      </c>
      <c r="AB1989" s="3" t="s">
        <v>54</v>
      </c>
      <c r="AC1989" s="3" t="s">
        <v>3098</v>
      </c>
      <c r="AD1989" s="3" t="s">
        <v>3099</v>
      </c>
      <c r="AE1989" s="3" t="s">
        <v>54</v>
      </c>
      <c r="AF1989" s="3" t="s">
        <v>54</v>
      </c>
      <c r="AG1989" s="3" t="s">
        <v>54</v>
      </c>
      <c r="AH1989" s="3" t="s">
        <v>3100</v>
      </c>
      <c r="AI1989" s="3">
        <v>193</v>
      </c>
      <c r="AJ1989" s="3">
        <v>0</v>
      </c>
      <c r="AK1989" s="3" t="s">
        <v>54</v>
      </c>
      <c r="AL1989" s="3" t="s">
        <v>54</v>
      </c>
      <c r="AM1989" s="1" t="s">
        <v>8526</v>
      </c>
      <c r="AN1989" s="3" t="s">
        <v>3098</v>
      </c>
      <c r="AP1989" s="1"/>
    </row>
    <row r="1990" spans="1:42" ht="15.6" x14ac:dyDescent="0.25">
      <c r="A1990" s="3" t="s">
        <v>995</v>
      </c>
      <c r="B1990" s="3">
        <v>31802000</v>
      </c>
      <c r="C1990" s="3" t="s">
        <v>3087</v>
      </c>
      <c r="D1990" s="13" t="s">
        <v>3088</v>
      </c>
      <c r="E1990" s="13" t="s">
        <v>3089</v>
      </c>
      <c r="F1990" s="3">
        <v>2019</v>
      </c>
      <c r="G1990" s="3" t="s">
        <v>3090</v>
      </c>
      <c r="H1990" s="3" t="s">
        <v>3091</v>
      </c>
      <c r="I1990" s="6" t="s">
        <v>8527</v>
      </c>
      <c r="J1990" s="3" t="s">
        <v>8528</v>
      </c>
      <c r="K1990" s="3" t="s">
        <v>48</v>
      </c>
      <c r="L1990" s="3" t="s">
        <v>8529</v>
      </c>
      <c r="M1990" s="3" t="s">
        <v>8530</v>
      </c>
      <c r="N1990" s="3" t="s">
        <v>54</v>
      </c>
      <c r="O1990" s="3" t="s">
        <v>976</v>
      </c>
      <c r="P1990" s="3" t="s">
        <v>8234</v>
      </c>
      <c r="Q1990" s="3" t="s">
        <v>54</v>
      </c>
      <c r="R1990" s="3" t="s">
        <v>54</v>
      </c>
      <c r="S1990" s="3" t="s">
        <v>54</v>
      </c>
      <c r="T1990" s="3" t="s">
        <v>3620</v>
      </c>
      <c r="U1990" s="3" t="s">
        <v>2475</v>
      </c>
      <c r="V1990" s="3" t="s">
        <v>3097</v>
      </c>
      <c r="W1990" s="3" t="s">
        <v>54</v>
      </c>
      <c r="X1990" s="3" t="s">
        <v>54</v>
      </c>
      <c r="Y1990" s="3" t="s">
        <v>54</v>
      </c>
      <c r="Z1990" s="3" t="s">
        <v>54</v>
      </c>
      <c r="AA1990" s="3" t="s">
        <v>54</v>
      </c>
      <c r="AB1990" s="3" t="s">
        <v>54</v>
      </c>
      <c r="AC1990" s="3" t="s">
        <v>3098</v>
      </c>
      <c r="AD1990" s="3" t="s">
        <v>3099</v>
      </c>
      <c r="AE1990" s="3" t="s">
        <v>54</v>
      </c>
      <c r="AF1990" s="3" t="s">
        <v>54</v>
      </c>
      <c r="AG1990" s="3" t="s">
        <v>54</v>
      </c>
      <c r="AH1990" s="3" t="s">
        <v>3100</v>
      </c>
      <c r="AI1990" s="3">
        <v>193</v>
      </c>
      <c r="AJ1990" s="3">
        <v>0</v>
      </c>
      <c r="AK1990" s="3" t="s">
        <v>54</v>
      </c>
      <c r="AL1990" s="3" t="s">
        <v>54</v>
      </c>
      <c r="AM1990" s="1" t="s">
        <v>8531</v>
      </c>
      <c r="AN1990" s="3" t="s">
        <v>3098</v>
      </c>
      <c r="AP1990" s="1"/>
    </row>
    <row r="1991" spans="1:42" ht="15.6" x14ac:dyDescent="0.25">
      <c r="A1991" s="3" t="s">
        <v>995</v>
      </c>
      <c r="B1991" s="3">
        <v>31802000</v>
      </c>
      <c r="C1991" s="3" t="s">
        <v>3087</v>
      </c>
      <c r="D1991" s="13" t="s">
        <v>3088</v>
      </c>
      <c r="E1991" s="13" t="s">
        <v>3089</v>
      </c>
      <c r="F1991" s="3">
        <v>2019</v>
      </c>
      <c r="G1991" s="3" t="s">
        <v>3090</v>
      </c>
      <c r="H1991" s="3" t="s">
        <v>3091</v>
      </c>
      <c r="I1991" s="6" t="s">
        <v>8532</v>
      </c>
      <c r="J1991" s="3" t="s">
        <v>8512</v>
      </c>
      <c r="K1991" s="3" t="s">
        <v>48</v>
      </c>
      <c r="L1991" s="3" t="s">
        <v>8533</v>
      </c>
      <c r="M1991" s="3" t="s">
        <v>8534</v>
      </c>
      <c r="N1991" s="3" t="s">
        <v>54</v>
      </c>
      <c r="O1991" s="3" t="s">
        <v>976</v>
      </c>
      <c r="P1991" s="3" t="s">
        <v>8234</v>
      </c>
      <c r="Q1991" s="3" t="s">
        <v>54</v>
      </c>
      <c r="R1991" s="3" t="s">
        <v>54</v>
      </c>
      <c r="S1991" s="3" t="s">
        <v>54</v>
      </c>
      <c r="T1991" s="3" t="s">
        <v>3620</v>
      </c>
      <c r="U1991" s="3" t="s">
        <v>2475</v>
      </c>
      <c r="V1991" s="3" t="s">
        <v>3097</v>
      </c>
      <c r="W1991" s="3" t="s">
        <v>54</v>
      </c>
      <c r="X1991" s="3" t="s">
        <v>54</v>
      </c>
      <c r="Y1991" s="3" t="s">
        <v>54</v>
      </c>
      <c r="Z1991" s="3" t="s">
        <v>54</v>
      </c>
      <c r="AA1991" s="3" t="s">
        <v>54</v>
      </c>
      <c r="AB1991" s="3" t="s">
        <v>54</v>
      </c>
      <c r="AC1991" s="3" t="s">
        <v>3098</v>
      </c>
      <c r="AD1991" s="3" t="s">
        <v>3099</v>
      </c>
      <c r="AE1991" s="3" t="s">
        <v>54</v>
      </c>
      <c r="AF1991" s="3" t="s">
        <v>54</v>
      </c>
      <c r="AG1991" s="3" t="s">
        <v>54</v>
      </c>
      <c r="AH1991" s="3" t="s">
        <v>3100</v>
      </c>
      <c r="AI1991" s="3">
        <v>193</v>
      </c>
      <c r="AJ1991" s="3">
        <v>0</v>
      </c>
      <c r="AK1991" s="3" t="s">
        <v>54</v>
      </c>
      <c r="AL1991" s="3" t="s">
        <v>54</v>
      </c>
      <c r="AM1991" s="1" t="s">
        <v>8535</v>
      </c>
      <c r="AN1991" s="3" t="s">
        <v>3098</v>
      </c>
      <c r="AP1991" s="1"/>
    </row>
    <row r="1992" spans="1:42" ht="15.6" x14ac:dyDescent="0.25">
      <c r="A1992" s="3" t="s">
        <v>995</v>
      </c>
      <c r="B1992" s="3">
        <v>31802000</v>
      </c>
      <c r="C1992" s="3" t="s">
        <v>3087</v>
      </c>
      <c r="D1992" s="13" t="s">
        <v>3088</v>
      </c>
      <c r="E1992" s="13" t="s">
        <v>3089</v>
      </c>
      <c r="F1992" s="3">
        <v>2019</v>
      </c>
      <c r="G1992" s="3" t="s">
        <v>3090</v>
      </c>
      <c r="H1992" s="3" t="s">
        <v>3091</v>
      </c>
      <c r="I1992" s="6" t="s">
        <v>8536</v>
      </c>
      <c r="J1992" s="3" t="s">
        <v>8528</v>
      </c>
      <c r="K1992" s="3" t="s">
        <v>48</v>
      </c>
      <c r="L1992" s="3" t="s">
        <v>8537</v>
      </c>
      <c r="M1992" s="3" t="s">
        <v>8538</v>
      </c>
      <c r="N1992" s="3" t="s">
        <v>54</v>
      </c>
      <c r="O1992" s="3" t="s">
        <v>976</v>
      </c>
      <c r="P1992" s="3" t="s">
        <v>8234</v>
      </c>
      <c r="Q1992" s="3" t="s">
        <v>54</v>
      </c>
      <c r="R1992" s="3" t="s">
        <v>54</v>
      </c>
      <c r="S1992" s="3" t="s">
        <v>54</v>
      </c>
      <c r="T1992" s="3" t="s">
        <v>3620</v>
      </c>
      <c r="U1992" s="3" t="s">
        <v>2475</v>
      </c>
      <c r="V1992" s="3" t="s">
        <v>3097</v>
      </c>
      <c r="W1992" s="3" t="s">
        <v>54</v>
      </c>
      <c r="X1992" s="3" t="s">
        <v>54</v>
      </c>
      <c r="Y1992" s="3" t="s">
        <v>54</v>
      </c>
      <c r="Z1992" s="3" t="s">
        <v>54</v>
      </c>
      <c r="AA1992" s="3" t="s">
        <v>54</v>
      </c>
      <c r="AB1992" s="3" t="s">
        <v>54</v>
      </c>
      <c r="AC1992" s="3" t="s">
        <v>3098</v>
      </c>
      <c r="AD1992" s="3" t="s">
        <v>3099</v>
      </c>
      <c r="AE1992" s="3" t="s">
        <v>54</v>
      </c>
      <c r="AF1992" s="3" t="s">
        <v>54</v>
      </c>
      <c r="AG1992" s="3" t="s">
        <v>54</v>
      </c>
      <c r="AH1992" s="3" t="s">
        <v>3100</v>
      </c>
      <c r="AI1992" s="3">
        <v>193</v>
      </c>
      <c r="AJ1992" s="3">
        <v>0</v>
      </c>
      <c r="AK1992" s="3" t="s">
        <v>54</v>
      </c>
      <c r="AL1992" s="3" t="s">
        <v>54</v>
      </c>
      <c r="AM1992" s="1" t="s">
        <v>8539</v>
      </c>
      <c r="AN1992" s="3" t="s">
        <v>3098</v>
      </c>
      <c r="AP1992" s="1"/>
    </row>
    <row r="1993" spans="1:42" ht="15.6" x14ac:dyDescent="0.25">
      <c r="A1993" s="3" t="s">
        <v>995</v>
      </c>
      <c r="B1993" s="3">
        <v>31802000</v>
      </c>
      <c r="C1993" s="3" t="s">
        <v>3087</v>
      </c>
      <c r="D1993" s="13" t="s">
        <v>3088</v>
      </c>
      <c r="E1993" s="13" t="s">
        <v>3089</v>
      </c>
      <c r="F1993" s="3">
        <v>2019</v>
      </c>
      <c r="G1993" s="3" t="s">
        <v>3090</v>
      </c>
      <c r="H1993" s="3" t="s">
        <v>3091</v>
      </c>
      <c r="I1993" s="6" t="s">
        <v>8540</v>
      </c>
      <c r="J1993" s="3" t="s">
        <v>8541</v>
      </c>
      <c r="K1993" s="3" t="s">
        <v>48</v>
      </c>
      <c r="L1993" s="3" t="s">
        <v>8542</v>
      </c>
      <c r="M1993" s="3" t="s">
        <v>8543</v>
      </c>
      <c r="N1993" s="3" t="s">
        <v>54</v>
      </c>
      <c r="O1993" s="3" t="s">
        <v>976</v>
      </c>
      <c r="P1993" s="3" t="s">
        <v>8234</v>
      </c>
      <c r="Q1993" s="3" t="s">
        <v>54</v>
      </c>
      <c r="R1993" s="3" t="s">
        <v>54</v>
      </c>
      <c r="S1993" s="3" t="s">
        <v>54</v>
      </c>
      <c r="T1993" s="3" t="s">
        <v>3620</v>
      </c>
      <c r="U1993" s="3" t="s">
        <v>2475</v>
      </c>
      <c r="V1993" s="3" t="s">
        <v>3097</v>
      </c>
      <c r="W1993" s="3" t="s">
        <v>54</v>
      </c>
      <c r="X1993" s="3" t="s">
        <v>54</v>
      </c>
      <c r="Y1993" s="3" t="s">
        <v>54</v>
      </c>
      <c r="Z1993" s="3" t="s">
        <v>54</v>
      </c>
      <c r="AA1993" s="3" t="s">
        <v>54</v>
      </c>
      <c r="AB1993" s="3" t="s">
        <v>54</v>
      </c>
      <c r="AC1993" s="3" t="s">
        <v>3098</v>
      </c>
      <c r="AD1993" s="3" t="s">
        <v>3099</v>
      </c>
      <c r="AE1993" s="3" t="s">
        <v>54</v>
      </c>
      <c r="AF1993" s="3" t="s">
        <v>54</v>
      </c>
      <c r="AG1993" s="3" t="s">
        <v>54</v>
      </c>
      <c r="AH1993" s="3" t="s">
        <v>3100</v>
      </c>
      <c r="AI1993" s="3">
        <v>193</v>
      </c>
      <c r="AJ1993" s="3">
        <v>0</v>
      </c>
      <c r="AK1993" s="3" t="s">
        <v>54</v>
      </c>
      <c r="AL1993" s="3" t="s">
        <v>54</v>
      </c>
      <c r="AM1993" s="1" t="s">
        <v>8544</v>
      </c>
      <c r="AN1993" s="3" t="s">
        <v>3098</v>
      </c>
      <c r="AP1993" s="1"/>
    </row>
    <row r="1994" spans="1:42" ht="15.6" x14ac:dyDescent="0.25">
      <c r="A1994" s="3" t="s">
        <v>995</v>
      </c>
      <c r="B1994" s="3">
        <v>31802000</v>
      </c>
      <c r="C1994" s="3" t="s">
        <v>3087</v>
      </c>
      <c r="D1994" s="13" t="s">
        <v>3088</v>
      </c>
      <c r="E1994" s="13" t="s">
        <v>3089</v>
      </c>
      <c r="F1994" s="3">
        <v>2019</v>
      </c>
      <c r="G1994" s="3" t="s">
        <v>3090</v>
      </c>
      <c r="H1994" s="3" t="s">
        <v>3091</v>
      </c>
      <c r="I1994" s="6" t="s">
        <v>8545</v>
      </c>
      <c r="J1994" s="3" t="s">
        <v>8541</v>
      </c>
      <c r="K1994" s="3" t="s">
        <v>48</v>
      </c>
      <c r="L1994" s="3" t="s">
        <v>8546</v>
      </c>
      <c r="M1994" s="3" t="s">
        <v>8547</v>
      </c>
      <c r="N1994" s="3" t="s">
        <v>54</v>
      </c>
      <c r="O1994" s="3" t="s">
        <v>976</v>
      </c>
      <c r="P1994" s="3" t="s">
        <v>8234</v>
      </c>
      <c r="Q1994" s="3" t="s">
        <v>54</v>
      </c>
      <c r="R1994" s="3" t="s">
        <v>54</v>
      </c>
      <c r="S1994" s="3" t="s">
        <v>54</v>
      </c>
      <c r="T1994" s="3" t="s">
        <v>3620</v>
      </c>
      <c r="U1994" s="3" t="s">
        <v>2475</v>
      </c>
      <c r="V1994" s="3" t="s">
        <v>3097</v>
      </c>
      <c r="W1994" s="3" t="s">
        <v>54</v>
      </c>
      <c r="X1994" s="3" t="s">
        <v>54</v>
      </c>
      <c r="Y1994" s="3" t="s">
        <v>54</v>
      </c>
      <c r="Z1994" s="3" t="s">
        <v>54</v>
      </c>
      <c r="AA1994" s="3" t="s">
        <v>54</v>
      </c>
      <c r="AB1994" s="3" t="s">
        <v>54</v>
      </c>
      <c r="AC1994" s="3" t="s">
        <v>3098</v>
      </c>
      <c r="AD1994" s="3" t="s">
        <v>3099</v>
      </c>
      <c r="AE1994" s="3" t="s">
        <v>54</v>
      </c>
      <c r="AF1994" s="3" t="s">
        <v>54</v>
      </c>
      <c r="AG1994" s="3" t="s">
        <v>54</v>
      </c>
      <c r="AH1994" s="3" t="s">
        <v>3100</v>
      </c>
      <c r="AI1994" s="3">
        <v>193</v>
      </c>
      <c r="AJ1994" s="3">
        <v>0</v>
      </c>
      <c r="AK1994" s="3" t="s">
        <v>54</v>
      </c>
      <c r="AL1994" s="3" t="s">
        <v>54</v>
      </c>
      <c r="AM1994" s="1" t="s">
        <v>8548</v>
      </c>
      <c r="AN1994" s="3" t="s">
        <v>3098</v>
      </c>
      <c r="AP1994" s="1"/>
    </row>
    <row r="1995" spans="1:42" ht="15.6" x14ac:dyDescent="0.25">
      <c r="A1995" s="3" t="s">
        <v>995</v>
      </c>
      <c r="B1995" s="3">
        <v>31802000</v>
      </c>
      <c r="C1995" s="3" t="s">
        <v>3087</v>
      </c>
      <c r="D1995" s="13" t="s">
        <v>3088</v>
      </c>
      <c r="E1995" s="13" t="s">
        <v>3089</v>
      </c>
      <c r="F1995" s="3">
        <v>2019</v>
      </c>
      <c r="G1995" s="3" t="s">
        <v>3090</v>
      </c>
      <c r="H1995" s="3" t="s">
        <v>3091</v>
      </c>
      <c r="I1995" s="6" t="s">
        <v>8549</v>
      </c>
      <c r="J1995" s="3" t="s">
        <v>8541</v>
      </c>
      <c r="K1995" s="3" t="s">
        <v>48</v>
      </c>
      <c r="L1995" s="3" t="s">
        <v>8550</v>
      </c>
      <c r="M1995" s="3" t="s">
        <v>8551</v>
      </c>
      <c r="N1995" s="3" t="s">
        <v>54</v>
      </c>
      <c r="O1995" s="3" t="s">
        <v>976</v>
      </c>
      <c r="P1995" s="3" t="s">
        <v>8234</v>
      </c>
      <c r="Q1995" s="3" t="s">
        <v>54</v>
      </c>
      <c r="R1995" s="3" t="s">
        <v>54</v>
      </c>
      <c r="S1995" s="3" t="s">
        <v>54</v>
      </c>
      <c r="T1995" s="3" t="s">
        <v>3620</v>
      </c>
      <c r="U1995" s="3" t="s">
        <v>2475</v>
      </c>
      <c r="V1995" s="3" t="s">
        <v>3097</v>
      </c>
      <c r="W1995" s="3" t="s">
        <v>54</v>
      </c>
      <c r="X1995" s="3" t="s">
        <v>54</v>
      </c>
      <c r="Y1995" s="3" t="s">
        <v>54</v>
      </c>
      <c r="Z1995" s="3" t="s">
        <v>54</v>
      </c>
      <c r="AA1995" s="3" t="s">
        <v>54</v>
      </c>
      <c r="AB1995" s="3" t="s">
        <v>54</v>
      </c>
      <c r="AC1995" s="3" t="s">
        <v>3098</v>
      </c>
      <c r="AD1995" s="3" t="s">
        <v>3099</v>
      </c>
      <c r="AE1995" s="3" t="s">
        <v>54</v>
      </c>
      <c r="AF1995" s="3" t="s">
        <v>54</v>
      </c>
      <c r="AG1995" s="3" t="s">
        <v>54</v>
      </c>
      <c r="AH1995" s="3" t="s">
        <v>3100</v>
      </c>
      <c r="AI1995" s="3">
        <v>193</v>
      </c>
      <c r="AJ1995" s="3">
        <v>0</v>
      </c>
      <c r="AK1995" s="3" t="s">
        <v>54</v>
      </c>
      <c r="AL1995" s="3" t="s">
        <v>54</v>
      </c>
      <c r="AM1995" s="1" t="s">
        <v>8552</v>
      </c>
      <c r="AN1995" s="3" t="s">
        <v>3098</v>
      </c>
      <c r="AP1995" s="1"/>
    </row>
    <row r="1996" spans="1:42" ht="15.6" x14ac:dyDescent="0.25">
      <c r="A1996" s="3" t="s">
        <v>995</v>
      </c>
      <c r="B1996" s="3">
        <v>31802000</v>
      </c>
      <c r="C1996" s="3" t="s">
        <v>3087</v>
      </c>
      <c r="D1996" s="13" t="s">
        <v>3088</v>
      </c>
      <c r="E1996" s="13" t="s">
        <v>3089</v>
      </c>
      <c r="F1996" s="3">
        <v>2019</v>
      </c>
      <c r="G1996" s="3" t="s">
        <v>3090</v>
      </c>
      <c r="H1996" s="3" t="s">
        <v>3091</v>
      </c>
      <c r="I1996" s="6" t="s">
        <v>8553</v>
      </c>
      <c r="J1996" s="3" t="s">
        <v>8541</v>
      </c>
      <c r="K1996" s="3" t="s">
        <v>48</v>
      </c>
      <c r="L1996" s="3" t="s">
        <v>8554</v>
      </c>
      <c r="M1996" s="3" t="s">
        <v>8555</v>
      </c>
      <c r="N1996" s="3" t="s">
        <v>54</v>
      </c>
      <c r="O1996" s="3" t="s">
        <v>976</v>
      </c>
      <c r="P1996" s="3" t="s">
        <v>8234</v>
      </c>
      <c r="Q1996" s="3" t="s">
        <v>54</v>
      </c>
      <c r="R1996" s="3" t="s">
        <v>54</v>
      </c>
      <c r="S1996" s="3" t="s">
        <v>54</v>
      </c>
      <c r="T1996" s="3" t="s">
        <v>3620</v>
      </c>
      <c r="U1996" s="3" t="s">
        <v>2475</v>
      </c>
      <c r="V1996" s="3" t="s">
        <v>3097</v>
      </c>
      <c r="W1996" s="3" t="s">
        <v>54</v>
      </c>
      <c r="X1996" s="3" t="s">
        <v>54</v>
      </c>
      <c r="Y1996" s="3" t="s">
        <v>54</v>
      </c>
      <c r="Z1996" s="3" t="s">
        <v>54</v>
      </c>
      <c r="AA1996" s="3" t="s">
        <v>54</v>
      </c>
      <c r="AB1996" s="3" t="s">
        <v>54</v>
      </c>
      <c r="AC1996" s="3" t="s">
        <v>3098</v>
      </c>
      <c r="AD1996" s="3" t="s">
        <v>3099</v>
      </c>
      <c r="AE1996" s="3" t="s">
        <v>54</v>
      </c>
      <c r="AF1996" s="3" t="s">
        <v>54</v>
      </c>
      <c r="AG1996" s="3" t="s">
        <v>54</v>
      </c>
      <c r="AH1996" s="3" t="s">
        <v>3100</v>
      </c>
      <c r="AI1996" s="3">
        <v>193</v>
      </c>
      <c r="AJ1996" s="3">
        <v>0</v>
      </c>
      <c r="AK1996" s="3" t="s">
        <v>54</v>
      </c>
      <c r="AL1996" s="3" t="s">
        <v>54</v>
      </c>
      <c r="AM1996" s="1" t="s">
        <v>8552</v>
      </c>
      <c r="AN1996" s="3" t="s">
        <v>3098</v>
      </c>
      <c r="AP1996" s="1"/>
    </row>
    <row r="1997" spans="1:42" ht="15.6" x14ac:dyDescent="0.25">
      <c r="A1997" s="3" t="s">
        <v>995</v>
      </c>
      <c r="B1997" s="3">
        <v>31802000</v>
      </c>
      <c r="C1997" s="3" t="s">
        <v>3087</v>
      </c>
      <c r="D1997" s="13" t="s">
        <v>3088</v>
      </c>
      <c r="E1997" s="13" t="s">
        <v>3089</v>
      </c>
      <c r="F1997" s="3">
        <v>2019</v>
      </c>
      <c r="G1997" s="3" t="s">
        <v>3090</v>
      </c>
      <c r="H1997" s="3" t="s">
        <v>3091</v>
      </c>
      <c r="I1997" s="6" t="s">
        <v>8556</v>
      </c>
      <c r="J1997" s="3" t="s">
        <v>8557</v>
      </c>
      <c r="K1997" s="3" t="s">
        <v>48</v>
      </c>
      <c r="L1997" s="3" t="s">
        <v>8558</v>
      </c>
      <c r="M1997" s="3" t="s">
        <v>8559</v>
      </c>
      <c r="N1997" s="3" t="s">
        <v>54</v>
      </c>
      <c r="O1997" s="3" t="s">
        <v>976</v>
      </c>
      <c r="P1997" s="3" t="s">
        <v>8234</v>
      </c>
      <c r="Q1997" s="3" t="s">
        <v>54</v>
      </c>
      <c r="R1997" s="3" t="s">
        <v>54</v>
      </c>
      <c r="S1997" s="3" t="s">
        <v>54</v>
      </c>
      <c r="T1997" s="3" t="s">
        <v>3620</v>
      </c>
      <c r="U1997" s="3" t="s">
        <v>2475</v>
      </c>
      <c r="V1997" s="3" t="s">
        <v>3097</v>
      </c>
      <c r="W1997" s="3" t="s">
        <v>54</v>
      </c>
      <c r="X1997" s="3" t="s">
        <v>54</v>
      </c>
      <c r="Y1997" s="3" t="s">
        <v>54</v>
      </c>
      <c r="Z1997" s="3" t="s">
        <v>54</v>
      </c>
      <c r="AA1997" s="3" t="s">
        <v>54</v>
      </c>
      <c r="AB1997" s="3" t="s">
        <v>54</v>
      </c>
      <c r="AC1997" s="3" t="s">
        <v>3098</v>
      </c>
      <c r="AD1997" s="3" t="s">
        <v>3099</v>
      </c>
      <c r="AE1997" s="3" t="s">
        <v>54</v>
      </c>
      <c r="AF1997" s="3" t="s">
        <v>54</v>
      </c>
      <c r="AG1997" s="3" t="s">
        <v>54</v>
      </c>
      <c r="AH1997" s="3" t="s">
        <v>3100</v>
      </c>
      <c r="AI1997" s="3">
        <v>193</v>
      </c>
      <c r="AJ1997" s="3">
        <v>0</v>
      </c>
      <c r="AK1997" s="3" t="s">
        <v>54</v>
      </c>
      <c r="AL1997" s="3" t="s">
        <v>54</v>
      </c>
      <c r="AM1997" s="1" t="s">
        <v>8560</v>
      </c>
      <c r="AN1997" s="3" t="s">
        <v>3098</v>
      </c>
      <c r="AP1997" s="1"/>
    </row>
    <row r="1998" spans="1:42" ht="15.6" x14ac:dyDescent="0.25">
      <c r="A1998" s="3" t="s">
        <v>995</v>
      </c>
      <c r="B1998" s="3">
        <v>31802000</v>
      </c>
      <c r="C1998" s="3" t="s">
        <v>3087</v>
      </c>
      <c r="D1998" s="13" t="s">
        <v>3088</v>
      </c>
      <c r="E1998" s="13" t="s">
        <v>3089</v>
      </c>
      <c r="F1998" s="3">
        <v>2019</v>
      </c>
      <c r="G1998" s="3" t="s">
        <v>3090</v>
      </c>
      <c r="H1998" s="3" t="s">
        <v>3091</v>
      </c>
      <c r="I1998" s="6" t="s">
        <v>8561</v>
      </c>
      <c r="J1998" s="3" t="s">
        <v>8541</v>
      </c>
      <c r="K1998" s="3" t="s">
        <v>48</v>
      </c>
      <c r="L1998" s="3" t="s">
        <v>8562</v>
      </c>
      <c r="M1998" s="3" t="s">
        <v>8563</v>
      </c>
      <c r="N1998" s="3" t="s">
        <v>54</v>
      </c>
      <c r="O1998" s="3" t="s">
        <v>976</v>
      </c>
      <c r="P1998" s="3" t="s">
        <v>8234</v>
      </c>
      <c r="Q1998" s="3" t="s">
        <v>54</v>
      </c>
      <c r="R1998" s="3" t="s">
        <v>54</v>
      </c>
      <c r="S1998" s="3" t="s">
        <v>54</v>
      </c>
      <c r="T1998" s="3" t="s">
        <v>3620</v>
      </c>
      <c r="U1998" s="3" t="s">
        <v>2475</v>
      </c>
      <c r="V1998" s="3" t="s">
        <v>3097</v>
      </c>
      <c r="W1998" s="3" t="s">
        <v>54</v>
      </c>
      <c r="X1998" s="3" t="s">
        <v>54</v>
      </c>
      <c r="Y1998" s="3" t="s">
        <v>54</v>
      </c>
      <c r="Z1998" s="3" t="s">
        <v>54</v>
      </c>
      <c r="AA1998" s="3" t="s">
        <v>54</v>
      </c>
      <c r="AB1998" s="3" t="s">
        <v>54</v>
      </c>
      <c r="AC1998" s="3" t="s">
        <v>3098</v>
      </c>
      <c r="AD1998" s="3" t="s">
        <v>3099</v>
      </c>
      <c r="AE1998" s="3" t="s">
        <v>54</v>
      </c>
      <c r="AF1998" s="3" t="s">
        <v>54</v>
      </c>
      <c r="AG1998" s="3" t="s">
        <v>54</v>
      </c>
      <c r="AH1998" s="3" t="s">
        <v>3100</v>
      </c>
      <c r="AI1998" s="3">
        <v>193</v>
      </c>
      <c r="AJ1998" s="3">
        <v>0</v>
      </c>
      <c r="AK1998" s="3" t="s">
        <v>54</v>
      </c>
      <c r="AL1998" s="3" t="s">
        <v>54</v>
      </c>
      <c r="AM1998" s="1" t="s">
        <v>8564</v>
      </c>
      <c r="AN1998" s="3" t="s">
        <v>3098</v>
      </c>
      <c r="AP1998" s="1"/>
    </row>
    <row r="1999" spans="1:42" ht="15.6" x14ac:dyDescent="0.25">
      <c r="A1999" s="3" t="s">
        <v>995</v>
      </c>
      <c r="B1999" s="3">
        <v>31802000</v>
      </c>
      <c r="C1999" s="3" t="s">
        <v>3087</v>
      </c>
      <c r="D1999" s="13" t="s">
        <v>3088</v>
      </c>
      <c r="E1999" s="13" t="s">
        <v>3089</v>
      </c>
      <c r="F1999" s="3">
        <v>2019</v>
      </c>
      <c r="G1999" s="3" t="s">
        <v>3090</v>
      </c>
      <c r="H1999" s="3" t="s">
        <v>3091</v>
      </c>
      <c r="I1999" s="6" t="s">
        <v>8565</v>
      </c>
      <c r="J1999" s="3" t="s">
        <v>8541</v>
      </c>
      <c r="K1999" s="3" t="s">
        <v>48</v>
      </c>
      <c r="L1999" s="3" t="s">
        <v>8566</v>
      </c>
      <c r="M1999" s="3" t="s">
        <v>8567</v>
      </c>
      <c r="N1999" s="3" t="s">
        <v>54</v>
      </c>
      <c r="O1999" s="3" t="s">
        <v>976</v>
      </c>
      <c r="P1999" s="3" t="s">
        <v>8234</v>
      </c>
      <c r="Q1999" s="3" t="s">
        <v>54</v>
      </c>
      <c r="R1999" s="3" t="s">
        <v>54</v>
      </c>
      <c r="S1999" s="3" t="s">
        <v>54</v>
      </c>
      <c r="T1999" s="3" t="s">
        <v>3620</v>
      </c>
      <c r="U1999" s="3" t="s">
        <v>2475</v>
      </c>
      <c r="V1999" s="3" t="s">
        <v>3097</v>
      </c>
      <c r="W1999" s="3" t="s">
        <v>54</v>
      </c>
      <c r="X1999" s="3" t="s">
        <v>54</v>
      </c>
      <c r="Y1999" s="3" t="s">
        <v>54</v>
      </c>
      <c r="Z1999" s="3" t="s">
        <v>54</v>
      </c>
      <c r="AA1999" s="3" t="s">
        <v>54</v>
      </c>
      <c r="AB1999" s="3" t="s">
        <v>54</v>
      </c>
      <c r="AC1999" s="3" t="s">
        <v>3098</v>
      </c>
      <c r="AD1999" s="3" t="s">
        <v>3099</v>
      </c>
      <c r="AE1999" s="3" t="s">
        <v>54</v>
      </c>
      <c r="AF1999" s="3" t="s">
        <v>54</v>
      </c>
      <c r="AG1999" s="3" t="s">
        <v>54</v>
      </c>
      <c r="AH1999" s="3" t="s">
        <v>3100</v>
      </c>
      <c r="AI1999" s="3">
        <v>193</v>
      </c>
      <c r="AJ1999" s="3">
        <v>0</v>
      </c>
      <c r="AK1999" s="3" t="s">
        <v>54</v>
      </c>
      <c r="AL1999" s="3" t="s">
        <v>54</v>
      </c>
      <c r="AM1999" s="1" t="s">
        <v>8568</v>
      </c>
      <c r="AN1999" s="3" t="s">
        <v>3098</v>
      </c>
      <c r="AP1999" s="1"/>
    </row>
    <row r="2000" spans="1:42" ht="15.6" x14ac:dyDescent="0.25">
      <c r="A2000" s="3" t="s">
        <v>995</v>
      </c>
      <c r="B2000" s="3">
        <v>31802000</v>
      </c>
      <c r="C2000" s="3" t="s">
        <v>3087</v>
      </c>
      <c r="D2000" s="13" t="s">
        <v>3088</v>
      </c>
      <c r="E2000" s="13" t="s">
        <v>3089</v>
      </c>
      <c r="F2000" s="3">
        <v>2019</v>
      </c>
      <c r="G2000" s="3" t="s">
        <v>3090</v>
      </c>
      <c r="H2000" s="3" t="s">
        <v>3091</v>
      </c>
      <c r="I2000" s="6" t="s">
        <v>8569</v>
      </c>
      <c r="J2000" s="3" t="s">
        <v>8541</v>
      </c>
      <c r="K2000" s="3" t="s">
        <v>48</v>
      </c>
      <c r="L2000" s="3" t="s">
        <v>8570</v>
      </c>
      <c r="M2000" s="3" t="s">
        <v>8571</v>
      </c>
      <c r="N2000" s="3" t="s">
        <v>54</v>
      </c>
      <c r="O2000" s="3" t="s">
        <v>976</v>
      </c>
      <c r="P2000" s="3" t="s">
        <v>8234</v>
      </c>
      <c r="Q2000" s="3" t="s">
        <v>54</v>
      </c>
      <c r="R2000" s="3" t="s">
        <v>54</v>
      </c>
      <c r="S2000" s="3" t="s">
        <v>54</v>
      </c>
      <c r="T2000" s="3" t="s">
        <v>3620</v>
      </c>
      <c r="U2000" s="3" t="s">
        <v>2475</v>
      </c>
      <c r="V2000" s="3" t="s">
        <v>3097</v>
      </c>
      <c r="W2000" s="3" t="s">
        <v>54</v>
      </c>
      <c r="X2000" s="3" t="s">
        <v>54</v>
      </c>
      <c r="Y2000" s="3" t="s">
        <v>54</v>
      </c>
      <c r="Z2000" s="3" t="s">
        <v>54</v>
      </c>
      <c r="AA2000" s="3" t="s">
        <v>54</v>
      </c>
      <c r="AB2000" s="3" t="s">
        <v>54</v>
      </c>
      <c r="AC2000" s="3" t="s">
        <v>3098</v>
      </c>
      <c r="AD2000" s="3" t="s">
        <v>3099</v>
      </c>
      <c r="AE2000" s="3" t="s">
        <v>54</v>
      </c>
      <c r="AF2000" s="3" t="s">
        <v>54</v>
      </c>
      <c r="AG2000" s="3" t="s">
        <v>54</v>
      </c>
      <c r="AH2000" s="3" t="s">
        <v>3100</v>
      </c>
      <c r="AI2000" s="3">
        <v>193</v>
      </c>
      <c r="AJ2000" s="3">
        <v>0</v>
      </c>
      <c r="AK2000" s="3" t="s">
        <v>54</v>
      </c>
      <c r="AL2000" s="3" t="s">
        <v>54</v>
      </c>
      <c r="AM2000" s="1" t="s">
        <v>8572</v>
      </c>
      <c r="AN2000" s="3" t="s">
        <v>3098</v>
      </c>
      <c r="AP2000" s="1"/>
    </row>
    <row r="2001" spans="1:42" ht="15.6" x14ac:dyDescent="0.25">
      <c r="A2001" s="3" t="s">
        <v>995</v>
      </c>
      <c r="B2001" s="3">
        <v>31802000</v>
      </c>
      <c r="C2001" s="3" t="s">
        <v>3087</v>
      </c>
      <c r="D2001" s="13" t="s">
        <v>3088</v>
      </c>
      <c r="E2001" s="13" t="s">
        <v>3089</v>
      </c>
      <c r="F2001" s="3">
        <v>2019</v>
      </c>
      <c r="G2001" s="3" t="s">
        <v>3090</v>
      </c>
      <c r="H2001" s="3" t="s">
        <v>3091</v>
      </c>
      <c r="I2001" s="6" t="s">
        <v>8573</v>
      </c>
      <c r="J2001" s="3" t="s">
        <v>8541</v>
      </c>
      <c r="K2001" s="3" t="s">
        <v>48</v>
      </c>
      <c r="L2001" s="3" t="s">
        <v>8574</v>
      </c>
      <c r="M2001" s="3" t="s">
        <v>8575</v>
      </c>
      <c r="N2001" s="3" t="s">
        <v>54</v>
      </c>
      <c r="O2001" s="3" t="s">
        <v>976</v>
      </c>
      <c r="P2001" s="3" t="s">
        <v>8234</v>
      </c>
      <c r="Q2001" s="3" t="s">
        <v>54</v>
      </c>
      <c r="R2001" s="3" t="s">
        <v>54</v>
      </c>
      <c r="S2001" s="3" t="s">
        <v>54</v>
      </c>
      <c r="T2001" s="3" t="s">
        <v>3620</v>
      </c>
      <c r="U2001" s="3" t="s">
        <v>2475</v>
      </c>
      <c r="V2001" s="3" t="s">
        <v>3097</v>
      </c>
      <c r="W2001" s="3" t="s">
        <v>54</v>
      </c>
      <c r="X2001" s="3" t="s">
        <v>54</v>
      </c>
      <c r="Y2001" s="3" t="s">
        <v>54</v>
      </c>
      <c r="Z2001" s="3" t="s">
        <v>54</v>
      </c>
      <c r="AA2001" s="3" t="s">
        <v>54</v>
      </c>
      <c r="AB2001" s="3" t="s">
        <v>54</v>
      </c>
      <c r="AC2001" s="3" t="s">
        <v>3098</v>
      </c>
      <c r="AD2001" s="3" t="s">
        <v>3099</v>
      </c>
      <c r="AE2001" s="3" t="s">
        <v>54</v>
      </c>
      <c r="AF2001" s="3" t="s">
        <v>54</v>
      </c>
      <c r="AG2001" s="3" t="s">
        <v>54</v>
      </c>
      <c r="AH2001" s="3" t="s">
        <v>3100</v>
      </c>
      <c r="AI2001" s="3">
        <v>193</v>
      </c>
      <c r="AJ2001" s="3">
        <v>0</v>
      </c>
      <c r="AK2001" s="3" t="s">
        <v>54</v>
      </c>
      <c r="AL2001" s="3" t="s">
        <v>54</v>
      </c>
      <c r="AM2001" s="1" t="s">
        <v>8572</v>
      </c>
      <c r="AN2001" s="3" t="s">
        <v>3098</v>
      </c>
      <c r="AP2001" s="1"/>
    </row>
    <row r="2002" spans="1:42" ht="15.6" x14ac:dyDescent="0.25">
      <c r="A2002" s="3" t="s">
        <v>995</v>
      </c>
      <c r="B2002" s="3">
        <v>31802000</v>
      </c>
      <c r="C2002" s="3" t="s">
        <v>3087</v>
      </c>
      <c r="D2002" s="13" t="s">
        <v>3088</v>
      </c>
      <c r="E2002" s="13" t="s">
        <v>3089</v>
      </c>
      <c r="F2002" s="3">
        <v>2019</v>
      </c>
      <c r="G2002" s="3" t="s">
        <v>3090</v>
      </c>
      <c r="H2002" s="3" t="s">
        <v>3091</v>
      </c>
      <c r="I2002" s="6" t="s">
        <v>8576</v>
      </c>
      <c r="J2002" s="3" t="s">
        <v>8577</v>
      </c>
      <c r="K2002" s="3" t="s">
        <v>48</v>
      </c>
      <c r="L2002" s="3" t="s">
        <v>8578</v>
      </c>
      <c r="M2002" s="3" t="s">
        <v>8579</v>
      </c>
      <c r="N2002" s="3" t="s">
        <v>54</v>
      </c>
      <c r="O2002" s="3" t="s">
        <v>976</v>
      </c>
      <c r="P2002" s="3" t="s">
        <v>8234</v>
      </c>
      <c r="Q2002" s="3" t="s">
        <v>54</v>
      </c>
      <c r="R2002" s="3" t="s">
        <v>54</v>
      </c>
      <c r="S2002" s="3" t="s">
        <v>54</v>
      </c>
      <c r="T2002" s="3" t="s">
        <v>3620</v>
      </c>
      <c r="U2002" s="3" t="s">
        <v>2475</v>
      </c>
      <c r="V2002" s="3" t="s">
        <v>3097</v>
      </c>
      <c r="W2002" s="3" t="s">
        <v>54</v>
      </c>
      <c r="X2002" s="3" t="s">
        <v>54</v>
      </c>
      <c r="Y2002" s="3" t="s">
        <v>54</v>
      </c>
      <c r="Z2002" s="3" t="s">
        <v>54</v>
      </c>
      <c r="AA2002" s="3" t="s">
        <v>54</v>
      </c>
      <c r="AB2002" s="3" t="s">
        <v>54</v>
      </c>
      <c r="AC2002" s="3" t="s">
        <v>3098</v>
      </c>
      <c r="AD2002" s="3" t="s">
        <v>3099</v>
      </c>
      <c r="AE2002" s="3" t="s">
        <v>54</v>
      </c>
      <c r="AF2002" s="3" t="s">
        <v>54</v>
      </c>
      <c r="AG2002" s="3" t="s">
        <v>54</v>
      </c>
      <c r="AH2002" s="3" t="s">
        <v>3100</v>
      </c>
      <c r="AI2002" s="3">
        <v>193</v>
      </c>
      <c r="AJ2002" s="3">
        <v>0</v>
      </c>
      <c r="AK2002" s="3" t="s">
        <v>54</v>
      </c>
      <c r="AL2002" s="3" t="s">
        <v>54</v>
      </c>
      <c r="AM2002" s="1" t="s">
        <v>8580</v>
      </c>
      <c r="AN2002" s="3" t="s">
        <v>3098</v>
      </c>
      <c r="AP2002" s="1"/>
    </row>
    <row r="2003" spans="1:42" ht="15.6" x14ac:dyDescent="0.25">
      <c r="A2003" s="3" t="s">
        <v>995</v>
      </c>
      <c r="B2003" s="3">
        <v>31802000</v>
      </c>
      <c r="C2003" s="3" t="s">
        <v>3087</v>
      </c>
      <c r="D2003" s="13" t="s">
        <v>3088</v>
      </c>
      <c r="E2003" s="13" t="s">
        <v>3089</v>
      </c>
      <c r="F2003" s="3">
        <v>2019</v>
      </c>
      <c r="G2003" s="3" t="s">
        <v>3090</v>
      </c>
      <c r="H2003" s="3" t="s">
        <v>3091</v>
      </c>
      <c r="I2003" s="6" t="s">
        <v>8581</v>
      </c>
      <c r="J2003" s="3" t="s">
        <v>8582</v>
      </c>
      <c r="K2003" s="3" t="s">
        <v>48</v>
      </c>
      <c r="L2003" s="3" t="s">
        <v>8583</v>
      </c>
      <c r="M2003" s="3" t="s">
        <v>8584</v>
      </c>
      <c r="N2003" s="3" t="s">
        <v>54</v>
      </c>
      <c r="O2003" s="3" t="s">
        <v>976</v>
      </c>
      <c r="P2003" s="3" t="s">
        <v>8234</v>
      </c>
      <c r="Q2003" s="3" t="s">
        <v>54</v>
      </c>
      <c r="R2003" s="3" t="s">
        <v>54</v>
      </c>
      <c r="S2003" s="3" t="s">
        <v>54</v>
      </c>
      <c r="T2003" s="3" t="s">
        <v>3620</v>
      </c>
      <c r="U2003" s="3" t="s">
        <v>2475</v>
      </c>
      <c r="V2003" s="3" t="s">
        <v>3097</v>
      </c>
      <c r="W2003" s="3" t="s">
        <v>54</v>
      </c>
      <c r="X2003" s="3" t="s">
        <v>54</v>
      </c>
      <c r="Y2003" s="3" t="s">
        <v>54</v>
      </c>
      <c r="Z2003" s="3" t="s">
        <v>54</v>
      </c>
      <c r="AA2003" s="3" t="s">
        <v>54</v>
      </c>
      <c r="AB2003" s="3" t="s">
        <v>54</v>
      </c>
      <c r="AC2003" s="3" t="s">
        <v>3098</v>
      </c>
      <c r="AD2003" s="3" t="s">
        <v>3099</v>
      </c>
      <c r="AE2003" s="3" t="s">
        <v>54</v>
      </c>
      <c r="AF2003" s="3" t="s">
        <v>54</v>
      </c>
      <c r="AG2003" s="3" t="s">
        <v>54</v>
      </c>
      <c r="AH2003" s="3" t="s">
        <v>3100</v>
      </c>
      <c r="AI2003" s="3">
        <v>193</v>
      </c>
      <c r="AJ2003" s="3">
        <v>0</v>
      </c>
      <c r="AK2003" s="3" t="s">
        <v>54</v>
      </c>
      <c r="AL2003" s="3" t="s">
        <v>54</v>
      </c>
      <c r="AM2003" s="1" t="s">
        <v>8585</v>
      </c>
      <c r="AN2003" s="3" t="s">
        <v>3098</v>
      </c>
      <c r="AP2003" s="1"/>
    </row>
    <row r="2004" spans="1:42" ht="15.6" x14ac:dyDescent="0.25">
      <c r="A2004" s="3" t="s">
        <v>995</v>
      </c>
      <c r="B2004" s="3">
        <v>31802000</v>
      </c>
      <c r="C2004" s="3" t="s">
        <v>3087</v>
      </c>
      <c r="D2004" s="13" t="s">
        <v>3088</v>
      </c>
      <c r="E2004" s="13" t="s">
        <v>3089</v>
      </c>
      <c r="F2004" s="3">
        <v>2019</v>
      </c>
      <c r="G2004" s="3" t="s">
        <v>3090</v>
      </c>
      <c r="H2004" s="3" t="s">
        <v>3091</v>
      </c>
      <c r="I2004" s="6" t="s">
        <v>8586</v>
      </c>
      <c r="J2004" s="3" t="s">
        <v>8587</v>
      </c>
      <c r="K2004" s="3" t="s">
        <v>48</v>
      </c>
      <c r="L2004" s="3" t="s">
        <v>8588</v>
      </c>
      <c r="M2004" s="3" t="s">
        <v>8589</v>
      </c>
      <c r="N2004" s="3" t="s">
        <v>54</v>
      </c>
      <c r="O2004" s="3" t="s">
        <v>976</v>
      </c>
      <c r="P2004" s="3" t="s">
        <v>8234</v>
      </c>
      <c r="Q2004" s="3" t="s">
        <v>54</v>
      </c>
      <c r="R2004" s="3" t="s">
        <v>54</v>
      </c>
      <c r="S2004" s="3" t="s">
        <v>54</v>
      </c>
      <c r="T2004" s="3" t="s">
        <v>3663</v>
      </c>
      <c r="U2004" s="3" t="s">
        <v>2460</v>
      </c>
      <c r="V2004" s="3" t="s">
        <v>3097</v>
      </c>
      <c r="W2004" s="3" t="s">
        <v>54</v>
      </c>
      <c r="X2004" s="3" t="s">
        <v>54</v>
      </c>
      <c r="Y2004" s="3" t="s">
        <v>54</v>
      </c>
      <c r="Z2004" s="3" t="s">
        <v>54</v>
      </c>
      <c r="AA2004" s="3" t="s">
        <v>54</v>
      </c>
      <c r="AB2004" s="3" t="s">
        <v>54</v>
      </c>
      <c r="AC2004" s="3" t="s">
        <v>3098</v>
      </c>
      <c r="AD2004" s="3" t="s">
        <v>3099</v>
      </c>
      <c r="AE2004" s="3" t="s">
        <v>54</v>
      </c>
      <c r="AF2004" s="3" t="s">
        <v>54</v>
      </c>
      <c r="AG2004" s="3" t="s">
        <v>54</v>
      </c>
      <c r="AH2004" s="3" t="s">
        <v>3100</v>
      </c>
      <c r="AI2004" s="3">
        <v>193</v>
      </c>
      <c r="AJ2004" s="3">
        <v>0</v>
      </c>
      <c r="AK2004" s="3" t="s">
        <v>54</v>
      </c>
      <c r="AL2004" s="3" t="s">
        <v>54</v>
      </c>
      <c r="AM2004" s="1" t="s">
        <v>6921</v>
      </c>
      <c r="AN2004" s="3" t="s">
        <v>3098</v>
      </c>
      <c r="AP2004" s="1"/>
    </row>
    <row r="2005" spans="1:42" ht="15.6" x14ac:dyDescent="0.25">
      <c r="A2005" s="3" t="s">
        <v>995</v>
      </c>
      <c r="B2005" s="3">
        <v>31802000</v>
      </c>
      <c r="C2005" s="3" t="s">
        <v>3087</v>
      </c>
      <c r="D2005" s="13" t="s">
        <v>3088</v>
      </c>
      <c r="E2005" s="13" t="s">
        <v>3089</v>
      </c>
      <c r="F2005" s="3">
        <v>2019</v>
      </c>
      <c r="G2005" s="3" t="s">
        <v>3090</v>
      </c>
      <c r="H2005" s="3" t="s">
        <v>3091</v>
      </c>
      <c r="I2005" s="6" t="s">
        <v>8590</v>
      </c>
      <c r="J2005" s="3" t="s">
        <v>8587</v>
      </c>
      <c r="K2005" s="3" t="s">
        <v>48</v>
      </c>
      <c r="L2005" s="3" t="s">
        <v>8591</v>
      </c>
      <c r="M2005" s="3" t="s">
        <v>8592</v>
      </c>
      <c r="N2005" s="3" t="s">
        <v>54</v>
      </c>
      <c r="O2005" s="3" t="s">
        <v>976</v>
      </c>
      <c r="P2005" s="3" t="s">
        <v>8234</v>
      </c>
      <c r="Q2005" s="3" t="s">
        <v>54</v>
      </c>
      <c r="R2005" s="3" t="s">
        <v>54</v>
      </c>
      <c r="S2005" s="3" t="s">
        <v>54</v>
      </c>
      <c r="T2005" s="3" t="s">
        <v>3663</v>
      </c>
      <c r="U2005" s="3" t="s">
        <v>2460</v>
      </c>
      <c r="V2005" s="3" t="s">
        <v>3097</v>
      </c>
      <c r="W2005" s="3" t="s">
        <v>54</v>
      </c>
      <c r="X2005" s="3" t="s">
        <v>54</v>
      </c>
      <c r="Y2005" s="3" t="s">
        <v>54</v>
      </c>
      <c r="Z2005" s="3" t="s">
        <v>54</v>
      </c>
      <c r="AA2005" s="3" t="s">
        <v>54</v>
      </c>
      <c r="AB2005" s="3" t="s">
        <v>54</v>
      </c>
      <c r="AC2005" s="3" t="s">
        <v>3098</v>
      </c>
      <c r="AD2005" s="3" t="s">
        <v>3099</v>
      </c>
      <c r="AE2005" s="3" t="s">
        <v>54</v>
      </c>
      <c r="AF2005" s="3" t="s">
        <v>54</v>
      </c>
      <c r="AG2005" s="3" t="s">
        <v>54</v>
      </c>
      <c r="AH2005" s="3" t="s">
        <v>3100</v>
      </c>
      <c r="AI2005" s="3">
        <v>193</v>
      </c>
      <c r="AJ2005" s="3">
        <v>0</v>
      </c>
      <c r="AK2005" s="3" t="s">
        <v>54</v>
      </c>
      <c r="AL2005" s="3" t="s">
        <v>54</v>
      </c>
      <c r="AM2005" s="1" t="s">
        <v>8593</v>
      </c>
      <c r="AN2005" s="3" t="s">
        <v>3098</v>
      </c>
      <c r="AP2005" s="1"/>
    </row>
    <row r="2006" spans="1:42" ht="15.6" x14ac:dyDescent="0.25">
      <c r="A2006" s="3" t="s">
        <v>995</v>
      </c>
      <c r="B2006" s="3">
        <v>31802000</v>
      </c>
      <c r="C2006" s="3" t="s">
        <v>3087</v>
      </c>
      <c r="D2006" s="13" t="s">
        <v>3088</v>
      </c>
      <c r="E2006" s="13" t="s">
        <v>3089</v>
      </c>
      <c r="F2006" s="3">
        <v>2019</v>
      </c>
      <c r="G2006" s="3" t="s">
        <v>3090</v>
      </c>
      <c r="H2006" s="3" t="s">
        <v>3091</v>
      </c>
      <c r="I2006" s="6" t="s">
        <v>8594</v>
      </c>
      <c r="J2006" s="3" t="s">
        <v>8587</v>
      </c>
      <c r="K2006" s="3" t="s">
        <v>48</v>
      </c>
      <c r="L2006" s="3" t="s">
        <v>8595</v>
      </c>
      <c r="M2006" s="3" t="s">
        <v>8596</v>
      </c>
      <c r="N2006" s="3" t="s">
        <v>54</v>
      </c>
      <c r="O2006" s="3" t="s">
        <v>976</v>
      </c>
      <c r="P2006" s="3" t="s">
        <v>8234</v>
      </c>
      <c r="Q2006" s="3" t="s">
        <v>54</v>
      </c>
      <c r="R2006" s="3" t="s">
        <v>54</v>
      </c>
      <c r="S2006" s="3" t="s">
        <v>54</v>
      </c>
      <c r="T2006" s="3" t="s">
        <v>3663</v>
      </c>
      <c r="U2006" s="3" t="s">
        <v>2460</v>
      </c>
      <c r="V2006" s="3" t="s">
        <v>3097</v>
      </c>
      <c r="W2006" s="3" t="s">
        <v>54</v>
      </c>
      <c r="X2006" s="3" t="s">
        <v>54</v>
      </c>
      <c r="Y2006" s="3" t="s">
        <v>54</v>
      </c>
      <c r="Z2006" s="3" t="s">
        <v>54</v>
      </c>
      <c r="AA2006" s="3" t="s">
        <v>54</v>
      </c>
      <c r="AB2006" s="3" t="s">
        <v>54</v>
      </c>
      <c r="AC2006" s="3" t="s">
        <v>3098</v>
      </c>
      <c r="AD2006" s="3" t="s">
        <v>3099</v>
      </c>
      <c r="AE2006" s="3" t="s">
        <v>54</v>
      </c>
      <c r="AF2006" s="3" t="s">
        <v>54</v>
      </c>
      <c r="AG2006" s="3" t="s">
        <v>54</v>
      </c>
      <c r="AH2006" s="3" t="s">
        <v>3100</v>
      </c>
      <c r="AI2006" s="3">
        <v>193</v>
      </c>
      <c r="AJ2006" s="3">
        <v>0</v>
      </c>
      <c r="AK2006" s="3" t="s">
        <v>54</v>
      </c>
      <c r="AL2006" s="3" t="s">
        <v>54</v>
      </c>
      <c r="AM2006" s="1" t="s">
        <v>8597</v>
      </c>
      <c r="AN2006" s="3" t="s">
        <v>3098</v>
      </c>
      <c r="AP2006" s="1"/>
    </row>
    <row r="2007" spans="1:42" ht="15.6" x14ac:dyDescent="0.25">
      <c r="A2007" s="3" t="s">
        <v>995</v>
      </c>
      <c r="B2007" s="3">
        <v>31802000</v>
      </c>
      <c r="C2007" s="3" t="s">
        <v>3087</v>
      </c>
      <c r="D2007" s="13" t="s">
        <v>3088</v>
      </c>
      <c r="E2007" s="13" t="s">
        <v>3089</v>
      </c>
      <c r="F2007" s="3">
        <v>2019</v>
      </c>
      <c r="G2007" s="3" t="s">
        <v>3090</v>
      </c>
      <c r="H2007" s="3" t="s">
        <v>3091</v>
      </c>
      <c r="I2007" s="6" t="s">
        <v>8598</v>
      </c>
      <c r="J2007" s="3" t="s">
        <v>8599</v>
      </c>
      <c r="K2007" s="3" t="s">
        <v>48</v>
      </c>
      <c r="L2007" s="3" t="s">
        <v>8600</v>
      </c>
      <c r="M2007" s="3" t="s">
        <v>8601</v>
      </c>
      <c r="N2007" s="3" t="s">
        <v>54</v>
      </c>
      <c r="O2007" s="3" t="s">
        <v>976</v>
      </c>
      <c r="P2007" s="3" t="s">
        <v>8234</v>
      </c>
      <c r="Q2007" s="3" t="s">
        <v>54</v>
      </c>
      <c r="R2007" s="3" t="s">
        <v>54</v>
      </c>
      <c r="S2007" s="3" t="s">
        <v>54</v>
      </c>
      <c r="T2007" s="3" t="s">
        <v>3663</v>
      </c>
      <c r="U2007" s="3" t="s">
        <v>2460</v>
      </c>
      <c r="V2007" s="3" t="s">
        <v>3097</v>
      </c>
      <c r="W2007" s="3" t="s">
        <v>54</v>
      </c>
      <c r="X2007" s="3" t="s">
        <v>54</v>
      </c>
      <c r="Y2007" s="3" t="s">
        <v>54</v>
      </c>
      <c r="Z2007" s="3" t="s">
        <v>54</v>
      </c>
      <c r="AA2007" s="3" t="s">
        <v>54</v>
      </c>
      <c r="AB2007" s="3" t="s">
        <v>54</v>
      </c>
      <c r="AC2007" s="3" t="s">
        <v>3098</v>
      </c>
      <c r="AD2007" s="3" t="s">
        <v>3099</v>
      </c>
      <c r="AE2007" s="3" t="s">
        <v>54</v>
      </c>
      <c r="AF2007" s="3" t="s">
        <v>54</v>
      </c>
      <c r="AG2007" s="3" t="s">
        <v>54</v>
      </c>
      <c r="AH2007" s="3" t="s">
        <v>3100</v>
      </c>
      <c r="AI2007" s="3">
        <v>193</v>
      </c>
      <c r="AJ2007" s="3">
        <v>0</v>
      </c>
      <c r="AK2007" s="3" t="s">
        <v>54</v>
      </c>
      <c r="AL2007" s="3" t="s">
        <v>54</v>
      </c>
      <c r="AM2007" s="1" t="s">
        <v>8602</v>
      </c>
      <c r="AN2007" s="3" t="s">
        <v>3098</v>
      </c>
      <c r="AP2007" s="1"/>
    </row>
    <row r="2008" spans="1:42" ht="15.6" x14ac:dyDescent="0.25">
      <c r="A2008" s="3" t="s">
        <v>995</v>
      </c>
      <c r="B2008" s="3">
        <v>31802000</v>
      </c>
      <c r="C2008" s="3" t="s">
        <v>3087</v>
      </c>
      <c r="D2008" s="13" t="s">
        <v>3088</v>
      </c>
      <c r="E2008" s="13" t="s">
        <v>3089</v>
      </c>
      <c r="F2008" s="3">
        <v>2019</v>
      </c>
      <c r="G2008" s="3" t="s">
        <v>3090</v>
      </c>
      <c r="H2008" s="3" t="s">
        <v>3091</v>
      </c>
      <c r="I2008" s="6" t="s">
        <v>8603</v>
      </c>
      <c r="J2008" s="3" t="s">
        <v>8599</v>
      </c>
      <c r="K2008" s="3" t="s">
        <v>48</v>
      </c>
      <c r="L2008" s="3" t="s">
        <v>8604</v>
      </c>
      <c r="M2008" s="3" t="s">
        <v>8605</v>
      </c>
      <c r="N2008" s="3" t="s">
        <v>54</v>
      </c>
      <c r="O2008" s="3" t="s">
        <v>976</v>
      </c>
      <c r="P2008" s="3" t="s">
        <v>8234</v>
      </c>
      <c r="Q2008" s="3" t="s">
        <v>54</v>
      </c>
      <c r="R2008" s="3" t="s">
        <v>54</v>
      </c>
      <c r="S2008" s="3" t="s">
        <v>54</v>
      </c>
      <c r="T2008" s="3" t="s">
        <v>3663</v>
      </c>
      <c r="U2008" s="3" t="s">
        <v>2460</v>
      </c>
      <c r="V2008" s="3" t="s">
        <v>3097</v>
      </c>
      <c r="W2008" s="3" t="s">
        <v>54</v>
      </c>
      <c r="X2008" s="3" t="s">
        <v>54</v>
      </c>
      <c r="Y2008" s="3" t="s">
        <v>54</v>
      </c>
      <c r="Z2008" s="3" t="s">
        <v>54</v>
      </c>
      <c r="AA2008" s="3" t="s">
        <v>54</v>
      </c>
      <c r="AB2008" s="3" t="s">
        <v>54</v>
      </c>
      <c r="AC2008" s="3" t="s">
        <v>3098</v>
      </c>
      <c r="AD2008" s="3" t="s">
        <v>3099</v>
      </c>
      <c r="AE2008" s="3" t="s">
        <v>54</v>
      </c>
      <c r="AF2008" s="3" t="s">
        <v>54</v>
      </c>
      <c r="AG2008" s="3" t="s">
        <v>54</v>
      </c>
      <c r="AH2008" s="3" t="s">
        <v>3100</v>
      </c>
      <c r="AI2008" s="3">
        <v>193</v>
      </c>
      <c r="AJ2008" s="3">
        <v>0</v>
      </c>
      <c r="AK2008" s="3" t="s">
        <v>54</v>
      </c>
      <c r="AL2008" s="3" t="s">
        <v>54</v>
      </c>
      <c r="AM2008" s="1" t="s">
        <v>8606</v>
      </c>
      <c r="AN2008" s="3" t="s">
        <v>3098</v>
      </c>
      <c r="AP2008" s="1"/>
    </row>
    <row r="2009" spans="1:42" ht="15.6" x14ac:dyDescent="0.25">
      <c r="A2009" s="3" t="s">
        <v>995</v>
      </c>
      <c r="B2009" s="3">
        <v>31802000</v>
      </c>
      <c r="C2009" s="3" t="s">
        <v>3087</v>
      </c>
      <c r="D2009" s="13" t="s">
        <v>3088</v>
      </c>
      <c r="E2009" s="13" t="s">
        <v>3089</v>
      </c>
      <c r="F2009" s="3">
        <v>2019</v>
      </c>
      <c r="G2009" s="3" t="s">
        <v>3090</v>
      </c>
      <c r="H2009" s="3" t="s">
        <v>3091</v>
      </c>
      <c r="I2009" s="6" t="s">
        <v>8607</v>
      </c>
      <c r="J2009" s="3" t="s">
        <v>8608</v>
      </c>
      <c r="K2009" s="3" t="s">
        <v>48</v>
      </c>
      <c r="L2009" s="3" t="s">
        <v>8609</v>
      </c>
      <c r="M2009" s="3" t="s">
        <v>8610</v>
      </c>
      <c r="N2009" s="3" t="s">
        <v>54</v>
      </c>
      <c r="O2009" s="3" t="s">
        <v>976</v>
      </c>
      <c r="P2009" s="3" t="s">
        <v>8234</v>
      </c>
      <c r="Q2009" s="3" t="s">
        <v>54</v>
      </c>
      <c r="R2009" s="3" t="s">
        <v>54</v>
      </c>
      <c r="S2009" s="3" t="s">
        <v>54</v>
      </c>
      <c r="T2009" s="3" t="s">
        <v>3663</v>
      </c>
      <c r="U2009" s="3" t="s">
        <v>2460</v>
      </c>
      <c r="V2009" s="3" t="s">
        <v>3097</v>
      </c>
      <c r="W2009" s="3" t="s">
        <v>54</v>
      </c>
      <c r="X2009" s="3" t="s">
        <v>54</v>
      </c>
      <c r="Y2009" s="3" t="s">
        <v>54</v>
      </c>
      <c r="Z2009" s="3" t="s">
        <v>54</v>
      </c>
      <c r="AA2009" s="3" t="s">
        <v>54</v>
      </c>
      <c r="AB2009" s="3" t="s">
        <v>54</v>
      </c>
      <c r="AC2009" s="3" t="s">
        <v>3098</v>
      </c>
      <c r="AD2009" s="3" t="s">
        <v>3099</v>
      </c>
      <c r="AE2009" s="3" t="s">
        <v>54</v>
      </c>
      <c r="AF2009" s="3" t="s">
        <v>54</v>
      </c>
      <c r="AG2009" s="3" t="s">
        <v>54</v>
      </c>
      <c r="AH2009" s="3" t="s">
        <v>3100</v>
      </c>
      <c r="AI2009" s="3">
        <v>193</v>
      </c>
      <c r="AJ2009" s="3">
        <v>0</v>
      </c>
      <c r="AK2009" s="3" t="s">
        <v>54</v>
      </c>
      <c r="AL2009" s="3" t="s">
        <v>54</v>
      </c>
      <c r="AM2009" s="1" t="s">
        <v>8611</v>
      </c>
      <c r="AN2009" s="3" t="s">
        <v>3098</v>
      </c>
      <c r="AP2009" s="1"/>
    </row>
    <row r="2010" spans="1:42" ht="15.6" x14ac:dyDescent="0.25">
      <c r="A2010" s="3" t="s">
        <v>995</v>
      </c>
      <c r="B2010" s="3">
        <v>31802000</v>
      </c>
      <c r="C2010" s="3" t="s">
        <v>3087</v>
      </c>
      <c r="D2010" s="13" t="s">
        <v>3088</v>
      </c>
      <c r="E2010" s="13" t="s">
        <v>3089</v>
      </c>
      <c r="F2010" s="3">
        <v>2019</v>
      </c>
      <c r="G2010" s="3" t="s">
        <v>3090</v>
      </c>
      <c r="H2010" s="3" t="s">
        <v>3091</v>
      </c>
      <c r="I2010" s="6" t="s">
        <v>8612</v>
      </c>
      <c r="J2010" s="3" t="s">
        <v>8613</v>
      </c>
      <c r="K2010" s="3" t="s">
        <v>48</v>
      </c>
      <c r="L2010" s="3" t="s">
        <v>8614</v>
      </c>
      <c r="M2010" s="3" t="s">
        <v>8615</v>
      </c>
      <c r="N2010" s="3" t="s">
        <v>54</v>
      </c>
      <c r="O2010" s="3" t="s">
        <v>976</v>
      </c>
      <c r="P2010" s="3" t="s">
        <v>8234</v>
      </c>
      <c r="Q2010" s="3" t="s">
        <v>54</v>
      </c>
      <c r="R2010" s="3" t="s">
        <v>54</v>
      </c>
      <c r="S2010" s="3" t="s">
        <v>54</v>
      </c>
      <c r="T2010" s="3" t="s">
        <v>3663</v>
      </c>
      <c r="U2010" s="3" t="s">
        <v>2460</v>
      </c>
      <c r="V2010" s="3" t="s">
        <v>3097</v>
      </c>
      <c r="W2010" s="3" t="s">
        <v>54</v>
      </c>
      <c r="X2010" s="3" t="s">
        <v>54</v>
      </c>
      <c r="Y2010" s="3" t="s">
        <v>54</v>
      </c>
      <c r="Z2010" s="3" t="s">
        <v>54</v>
      </c>
      <c r="AA2010" s="3" t="s">
        <v>54</v>
      </c>
      <c r="AB2010" s="3" t="s">
        <v>54</v>
      </c>
      <c r="AC2010" s="3" t="s">
        <v>3098</v>
      </c>
      <c r="AD2010" s="3" t="s">
        <v>3099</v>
      </c>
      <c r="AE2010" s="3" t="s">
        <v>54</v>
      </c>
      <c r="AF2010" s="3" t="s">
        <v>54</v>
      </c>
      <c r="AG2010" s="3" t="s">
        <v>54</v>
      </c>
      <c r="AH2010" s="3" t="s">
        <v>3100</v>
      </c>
      <c r="AI2010" s="3">
        <v>193</v>
      </c>
      <c r="AJ2010" s="3">
        <v>0</v>
      </c>
      <c r="AK2010" s="3" t="s">
        <v>54</v>
      </c>
      <c r="AL2010" s="3" t="s">
        <v>54</v>
      </c>
      <c r="AM2010" s="1" t="s">
        <v>103</v>
      </c>
      <c r="AN2010" s="3" t="s">
        <v>3098</v>
      </c>
      <c r="AP2010" s="1"/>
    </row>
    <row r="2011" spans="1:42" ht="15.6" x14ac:dyDescent="0.25">
      <c r="A2011" s="3" t="s">
        <v>995</v>
      </c>
      <c r="B2011" s="3">
        <v>31802000</v>
      </c>
      <c r="C2011" s="3" t="s">
        <v>3087</v>
      </c>
      <c r="D2011" s="13" t="s">
        <v>3088</v>
      </c>
      <c r="E2011" s="13" t="s">
        <v>3089</v>
      </c>
      <c r="F2011" s="3">
        <v>2019</v>
      </c>
      <c r="G2011" s="3" t="s">
        <v>3090</v>
      </c>
      <c r="H2011" s="3" t="s">
        <v>3091</v>
      </c>
      <c r="I2011" s="6" t="s">
        <v>8616</v>
      </c>
      <c r="J2011" s="3" t="s">
        <v>8613</v>
      </c>
      <c r="K2011" s="3" t="s">
        <v>48</v>
      </c>
      <c r="L2011" s="3" t="s">
        <v>8617</v>
      </c>
      <c r="M2011" s="3" t="s">
        <v>8618</v>
      </c>
      <c r="N2011" s="3" t="s">
        <v>54</v>
      </c>
      <c r="O2011" s="3" t="s">
        <v>976</v>
      </c>
      <c r="P2011" s="3" t="s">
        <v>8234</v>
      </c>
      <c r="Q2011" s="3" t="s">
        <v>54</v>
      </c>
      <c r="R2011" s="3" t="s">
        <v>54</v>
      </c>
      <c r="S2011" s="3" t="s">
        <v>54</v>
      </c>
      <c r="T2011" s="3" t="s">
        <v>3663</v>
      </c>
      <c r="U2011" s="3" t="s">
        <v>2460</v>
      </c>
      <c r="V2011" s="3" t="s">
        <v>3097</v>
      </c>
      <c r="W2011" s="3" t="s">
        <v>54</v>
      </c>
      <c r="X2011" s="3" t="s">
        <v>54</v>
      </c>
      <c r="Y2011" s="3" t="s">
        <v>54</v>
      </c>
      <c r="Z2011" s="3" t="s">
        <v>54</v>
      </c>
      <c r="AA2011" s="3" t="s">
        <v>54</v>
      </c>
      <c r="AB2011" s="3" t="s">
        <v>54</v>
      </c>
      <c r="AC2011" s="3" t="s">
        <v>3098</v>
      </c>
      <c r="AD2011" s="3" t="s">
        <v>3099</v>
      </c>
      <c r="AE2011" s="3" t="s">
        <v>54</v>
      </c>
      <c r="AF2011" s="3" t="s">
        <v>54</v>
      </c>
      <c r="AG2011" s="3" t="s">
        <v>54</v>
      </c>
      <c r="AH2011" s="3" t="s">
        <v>3100</v>
      </c>
      <c r="AI2011" s="3">
        <v>193</v>
      </c>
      <c r="AJ2011" s="3">
        <v>0</v>
      </c>
      <c r="AK2011" s="3" t="s">
        <v>54</v>
      </c>
      <c r="AL2011" s="3" t="s">
        <v>54</v>
      </c>
      <c r="AM2011" s="1" t="s">
        <v>8619</v>
      </c>
      <c r="AN2011" s="3" t="s">
        <v>3098</v>
      </c>
      <c r="AP2011" s="1"/>
    </row>
    <row r="2012" spans="1:42" ht="15.6" x14ac:dyDescent="0.25">
      <c r="A2012" s="3" t="s">
        <v>995</v>
      </c>
      <c r="B2012" s="3">
        <v>31802000</v>
      </c>
      <c r="C2012" s="3" t="s">
        <v>3087</v>
      </c>
      <c r="D2012" s="13" t="s">
        <v>3088</v>
      </c>
      <c r="E2012" s="13" t="s">
        <v>3089</v>
      </c>
      <c r="F2012" s="3">
        <v>2019</v>
      </c>
      <c r="G2012" s="3" t="s">
        <v>3090</v>
      </c>
      <c r="H2012" s="3" t="s">
        <v>3091</v>
      </c>
      <c r="I2012" s="6" t="s">
        <v>8620</v>
      </c>
      <c r="J2012" s="3" t="s">
        <v>8613</v>
      </c>
      <c r="K2012" s="3" t="s">
        <v>48</v>
      </c>
      <c r="L2012" s="3" t="s">
        <v>8621</v>
      </c>
      <c r="M2012" s="3" t="s">
        <v>8622</v>
      </c>
      <c r="N2012" s="3" t="s">
        <v>54</v>
      </c>
      <c r="O2012" s="3" t="s">
        <v>976</v>
      </c>
      <c r="P2012" s="3" t="s">
        <v>8234</v>
      </c>
      <c r="Q2012" s="3" t="s">
        <v>54</v>
      </c>
      <c r="R2012" s="3" t="s">
        <v>54</v>
      </c>
      <c r="S2012" s="3" t="s">
        <v>54</v>
      </c>
      <c r="T2012" s="3" t="s">
        <v>3663</v>
      </c>
      <c r="U2012" s="3" t="s">
        <v>2460</v>
      </c>
      <c r="V2012" s="3" t="s">
        <v>3097</v>
      </c>
      <c r="W2012" s="3" t="s">
        <v>54</v>
      </c>
      <c r="X2012" s="3" t="s">
        <v>54</v>
      </c>
      <c r="Y2012" s="3" t="s">
        <v>54</v>
      </c>
      <c r="Z2012" s="3" t="s">
        <v>54</v>
      </c>
      <c r="AA2012" s="3" t="s">
        <v>54</v>
      </c>
      <c r="AB2012" s="3" t="s">
        <v>54</v>
      </c>
      <c r="AC2012" s="3" t="s">
        <v>3098</v>
      </c>
      <c r="AD2012" s="3" t="s">
        <v>3099</v>
      </c>
      <c r="AE2012" s="3" t="s">
        <v>54</v>
      </c>
      <c r="AF2012" s="3" t="s">
        <v>54</v>
      </c>
      <c r="AG2012" s="3" t="s">
        <v>54</v>
      </c>
      <c r="AH2012" s="3" t="s">
        <v>3100</v>
      </c>
      <c r="AI2012" s="3">
        <v>193</v>
      </c>
      <c r="AJ2012" s="3">
        <v>0</v>
      </c>
      <c r="AK2012" s="3" t="s">
        <v>54</v>
      </c>
      <c r="AL2012" s="3" t="s">
        <v>54</v>
      </c>
      <c r="AM2012" s="1" t="s">
        <v>8623</v>
      </c>
      <c r="AN2012" s="3" t="s">
        <v>3098</v>
      </c>
      <c r="AP2012" s="1"/>
    </row>
    <row r="2013" spans="1:42" ht="15.6" x14ac:dyDescent="0.25">
      <c r="A2013" s="3" t="s">
        <v>995</v>
      </c>
      <c r="B2013" s="3">
        <v>31802000</v>
      </c>
      <c r="C2013" s="3" t="s">
        <v>3087</v>
      </c>
      <c r="D2013" s="13" t="s">
        <v>3088</v>
      </c>
      <c r="E2013" s="13" t="s">
        <v>3089</v>
      </c>
      <c r="F2013" s="3">
        <v>2019</v>
      </c>
      <c r="G2013" s="3" t="s">
        <v>3090</v>
      </c>
      <c r="H2013" s="3" t="s">
        <v>3091</v>
      </c>
      <c r="I2013" s="6" t="s">
        <v>8624</v>
      </c>
      <c r="J2013" s="3" t="s">
        <v>8625</v>
      </c>
      <c r="K2013" s="3" t="s">
        <v>48</v>
      </c>
      <c r="L2013" s="3" t="s">
        <v>8626</v>
      </c>
      <c r="M2013" s="3" t="s">
        <v>8627</v>
      </c>
      <c r="N2013" s="3" t="s">
        <v>54</v>
      </c>
      <c r="O2013" s="3" t="s">
        <v>976</v>
      </c>
      <c r="P2013" s="3" t="s">
        <v>8234</v>
      </c>
      <c r="Q2013" s="3" t="s">
        <v>54</v>
      </c>
      <c r="R2013" s="3" t="s">
        <v>54</v>
      </c>
      <c r="S2013" s="3" t="s">
        <v>54</v>
      </c>
      <c r="T2013" s="3" t="s">
        <v>3663</v>
      </c>
      <c r="U2013" s="3" t="s">
        <v>2460</v>
      </c>
      <c r="V2013" s="3" t="s">
        <v>3097</v>
      </c>
      <c r="W2013" s="3" t="s">
        <v>54</v>
      </c>
      <c r="X2013" s="3" t="s">
        <v>54</v>
      </c>
      <c r="Y2013" s="3" t="s">
        <v>54</v>
      </c>
      <c r="Z2013" s="3" t="s">
        <v>54</v>
      </c>
      <c r="AA2013" s="3" t="s">
        <v>54</v>
      </c>
      <c r="AB2013" s="3" t="s">
        <v>54</v>
      </c>
      <c r="AC2013" s="3" t="s">
        <v>3098</v>
      </c>
      <c r="AD2013" s="3" t="s">
        <v>3099</v>
      </c>
      <c r="AE2013" s="3" t="s">
        <v>54</v>
      </c>
      <c r="AF2013" s="3" t="s">
        <v>54</v>
      </c>
      <c r="AG2013" s="3" t="s">
        <v>54</v>
      </c>
      <c r="AH2013" s="3" t="s">
        <v>3100</v>
      </c>
      <c r="AI2013" s="3">
        <v>193</v>
      </c>
      <c r="AJ2013" s="3">
        <v>0</v>
      </c>
      <c r="AK2013" s="3" t="s">
        <v>54</v>
      </c>
      <c r="AL2013" s="3" t="s">
        <v>54</v>
      </c>
      <c r="AM2013" s="1" t="s">
        <v>8628</v>
      </c>
      <c r="AN2013" s="3" t="s">
        <v>3098</v>
      </c>
      <c r="AP2013" s="1"/>
    </row>
    <row r="2014" spans="1:42" ht="15.6" x14ac:dyDescent="0.25">
      <c r="A2014" s="3" t="s">
        <v>995</v>
      </c>
      <c r="B2014" s="3">
        <v>31802000</v>
      </c>
      <c r="C2014" s="3" t="s">
        <v>3087</v>
      </c>
      <c r="D2014" s="13" t="s">
        <v>3088</v>
      </c>
      <c r="E2014" s="13" t="s">
        <v>3089</v>
      </c>
      <c r="F2014" s="3">
        <v>2019</v>
      </c>
      <c r="G2014" s="3" t="s">
        <v>3090</v>
      </c>
      <c r="H2014" s="3" t="s">
        <v>3091</v>
      </c>
      <c r="I2014" s="6" t="s">
        <v>8629</v>
      </c>
      <c r="J2014" s="3" t="s">
        <v>8630</v>
      </c>
      <c r="K2014" s="3" t="s">
        <v>48</v>
      </c>
      <c r="L2014" s="3" t="s">
        <v>8631</v>
      </c>
      <c r="M2014" s="3" t="s">
        <v>8632</v>
      </c>
      <c r="N2014" s="3" t="s">
        <v>54</v>
      </c>
      <c r="O2014" s="3" t="s">
        <v>976</v>
      </c>
      <c r="P2014" s="3" t="s">
        <v>8234</v>
      </c>
      <c r="Q2014" s="3" t="s">
        <v>54</v>
      </c>
      <c r="R2014" s="3" t="s">
        <v>54</v>
      </c>
      <c r="S2014" s="3" t="s">
        <v>54</v>
      </c>
      <c r="T2014" s="3" t="s">
        <v>3663</v>
      </c>
      <c r="U2014" s="3" t="s">
        <v>2460</v>
      </c>
      <c r="V2014" s="3" t="s">
        <v>3097</v>
      </c>
      <c r="W2014" s="3" t="s">
        <v>54</v>
      </c>
      <c r="X2014" s="3" t="s">
        <v>54</v>
      </c>
      <c r="Y2014" s="3" t="s">
        <v>54</v>
      </c>
      <c r="Z2014" s="3" t="s">
        <v>54</v>
      </c>
      <c r="AA2014" s="3" t="s">
        <v>54</v>
      </c>
      <c r="AB2014" s="3" t="s">
        <v>54</v>
      </c>
      <c r="AC2014" s="3" t="s">
        <v>3098</v>
      </c>
      <c r="AD2014" s="3" t="s">
        <v>3099</v>
      </c>
      <c r="AE2014" s="3" t="s">
        <v>54</v>
      </c>
      <c r="AF2014" s="3" t="s">
        <v>54</v>
      </c>
      <c r="AG2014" s="3" t="s">
        <v>54</v>
      </c>
      <c r="AH2014" s="3" t="s">
        <v>3100</v>
      </c>
      <c r="AI2014" s="3">
        <v>193</v>
      </c>
      <c r="AJ2014" s="3">
        <v>0</v>
      </c>
      <c r="AK2014" s="3" t="s">
        <v>54</v>
      </c>
      <c r="AL2014" s="3" t="s">
        <v>54</v>
      </c>
      <c r="AM2014" s="1" t="s">
        <v>103</v>
      </c>
      <c r="AN2014" s="3" t="s">
        <v>3098</v>
      </c>
      <c r="AP2014" s="1"/>
    </row>
    <row r="2015" spans="1:42" ht="15.6" x14ac:dyDescent="0.25">
      <c r="A2015" s="3" t="s">
        <v>995</v>
      </c>
      <c r="B2015" s="3">
        <v>31802000</v>
      </c>
      <c r="C2015" s="3" t="s">
        <v>3087</v>
      </c>
      <c r="D2015" s="13" t="s">
        <v>3088</v>
      </c>
      <c r="E2015" s="13" t="s">
        <v>3089</v>
      </c>
      <c r="F2015" s="3">
        <v>2019</v>
      </c>
      <c r="G2015" s="3" t="s">
        <v>3090</v>
      </c>
      <c r="H2015" s="3" t="s">
        <v>3091</v>
      </c>
      <c r="I2015" s="6" t="s">
        <v>8633</v>
      </c>
      <c r="J2015" s="3" t="s">
        <v>8634</v>
      </c>
      <c r="K2015" s="3" t="s">
        <v>48</v>
      </c>
      <c r="L2015" s="3" t="s">
        <v>8635</v>
      </c>
      <c r="M2015" s="3" t="s">
        <v>8636</v>
      </c>
      <c r="N2015" s="3" t="s">
        <v>54</v>
      </c>
      <c r="O2015" s="3" t="s">
        <v>976</v>
      </c>
      <c r="P2015" s="3" t="s">
        <v>8234</v>
      </c>
      <c r="Q2015" s="3" t="s">
        <v>54</v>
      </c>
      <c r="R2015" s="3" t="s">
        <v>54</v>
      </c>
      <c r="S2015" s="3" t="s">
        <v>54</v>
      </c>
      <c r="T2015" s="3" t="s">
        <v>3771</v>
      </c>
      <c r="U2015" s="3" t="s">
        <v>2460</v>
      </c>
      <c r="V2015" s="3" t="s">
        <v>3097</v>
      </c>
      <c r="W2015" s="3" t="s">
        <v>54</v>
      </c>
      <c r="X2015" s="3" t="s">
        <v>54</v>
      </c>
      <c r="Y2015" s="3" t="s">
        <v>54</v>
      </c>
      <c r="Z2015" s="3" t="s">
        <v>54</v>
      </c>
      <c r="AA2015" s="3" t="s">
        <v>54</v>
      </c>
      <c r="AB2015" s="3" t="s">
        <v>54</v>
      </c>
      <c r="AC2015" s="3" t="s">
        <v>3098</v>
      </c>
      <c r="AD2015" s="3" t="s">
        <v>3099</v>
      </c>
      <c r="AE2015" s="3" t="s">
        <v>54</v>
      </c>
      <c r="AF2015" s="3" t="s">
        <v>54</v>
      </c>
      <c r="AG2015" s="3" t="s">
        <v>54</v>
      </c>
      <c r="AH2015" s="3" t="s">
        <v>3100</v>
      </c>
      <c r="AI2015" s="3">
        <v>193</v>
      </c>
      <c r="AJ2015" s="3">
        <v>0</v>
      </c>
      <c r="AK2015" s="3" t="s">
        <v>54</v>
      </c>
      <c r="AL2015" s="3" t="s">
        <v>54</v>
      </c>
      <c r="AM2015" s="1" t="s">
        <v>8637</v>
      </c>
      <c r="AN2015" s="3" t="s">
        <v>3098</v>
      </c>
      <c r="AP2015" s="1"/>
    </row>
    <row r="2016" spans="1:42" ht="15.6" x14ac:dyDescent="0.25">
      <c r="A2016" s="3" t="s">
        <v>995</v>
      </c>
      <c r="B2016" s="3">
        <v>31802000</v>
      </c>
      <c r="C2016" s="3" t="s">
        <v>3087</v>
      </c>
      <c r="D2016" s="13" t="s">
        <v>3088</v>
      </c>
      <c r="E2016" s="13" t="s">
        <v>3089</v>
      </c>
      <c r="F2016" s="3">
        <v>2019</v>
      </c>
      <c r="G2016" s="3" t="s">
        <v>3090</v>
      </c>
      <c r="H2016" s="3" t="s">
        <v>3091</v>
      </c>
      <c r="I2016" s="6" t="s">
        <v>8638</v>
      </c>
      <c r="J2016" s="3" t="s">
        <v>8634</v>
      </c>
      <c r="K2016" s="3" t="s">
        <v>48</v>
      </c>
      <c r="L2016" s="3" t="s">
        <v>8639</v>
      </c>
      <c r="M2016" s="3" t="s">
        <v>8640</v>
      </c>
      <c r="N2016" s="3" t="s">
        <v>54</v>
      </c>
      <c r="O2016" s="3" t="s">
        <v>976</v>
      </c>
      <c r="P2016" s="3" t="s">
        <v>8234</v>
      </c>
      <c r="Q2016" s="3" t="s">
        <v>54</v>
      </c>
      <c r="R2016" s="3" t="s">
        <v>54</v>
      </c>
      <c r="S2016" s="3" t="s">
        <v>54</v>
      </c>
      <c r="T2016" s="3" t="s">
        <v>3771</v>
      </c>
      <c r="U2016" s="3" t="s">
        <v>2460</v>
      </c>
      <c r="V2016" s="3" t="s">
        <v>3097</v>
      </c>
      <c r="W2016" s="3" t="s">
        <v>54</v>
      </c>
      <c r="X2016" s="3" t="s">
        <v>54</v>
      </c>
      <c r="Y2016" s="3" t="s">
        <v>54</v>
      </c>
      <c r="Z2016" s="3" t="s">
        <v>54</v>
      </c>
      <c r="AA2016" s="3" t="s">
        <v>54</v>
      </c>
      <c r="AB2016" s="3" t="s">
        <v>54</v>
      </c>
      <c r="AC2016" s="3" t="s">
        <v>3098</v>
      </c>
      <c r="AD2016" s="3" t="s">
        <v>3099</v>
      </c>
      <c r="AE2016" s="3" t="s">
        <v>54</v>
      </c>
      <c r="AF2016" s="3" t="s">
        <v>54</v>
      </c>
      <c r="AG2016" s="3" t="s">
        <v>54</v>
      </c>
      <c r="AH2016" s="3" t="s">
        <v>3100</v>
      </c>
      <c r="AI2016" s="3">
        <v>193</v>
      </c>
      <c r="AJ2016" s="3">
        <v>0</v>
      </c>
      <c r="AK2016" s="3" t="s">
        <v>54</v>
      </c>
      <c r="AL2016" s="3" t="s">
        <v>54</v>
      </c>
      <c r="AM2016" s="1" t="s">
        <v>8637</v>
      </c>
      <c r="AN2016" s="3" t="s">
        <v>3098</v>
      </c>
      <c r="AP2016" s="1"/>
    </row>
    <row r="2017" spans="1:42" ht="15.6" x14ac:dyDescent="0.25">
      <c r="A2017" s="3" t="s">
        <v>995</v>
      </c>
      <c r="B2017" s="3">
        <v>31802000</v>
      </c>
      <c r="C2017" s="3" t="s">
        <v>3087</v>
      </c>
      <c r="D2017" s="13" t="s">
        <v>3088</v>
      </c>
      <c r="E2017" s="13" t="s">
        <v>3089</v>
      </c>
      <c r="F2017" s="3">
        <v>2019</v>
      </c>
      <c r="G2017" s="3" t="s">
        <v>3090</v>
      </c>
      <c r="H2017" s="3" t="s">
        <v>3091</v>
      </c>
      <c r="I2017" s="6" t="s">
        <v>8641</v>
      </c>
      <c r="J2017" s="3" t="s">
        <v>8642</v>
      </c>
      <c r="K2017" s="3" t="s">
        <v>48</v>
      </c>
      <c r="L2017" s="3" t="s">
        <v>8643</v>
      </c>
      <c r="M2017" s="3" t="s">
        <v>8644</v>
      </c>
      <c r="N2017" s="3" t="s">
        <v>54</v>
      </c>
      <c r="O2017" s="3" t="s">
        <v>976</v>
      </c>
      <c r="P2017" s="3" t="s">
        <v>8234</v>
      </c>
      <c r="Q2017" s="3" t="s">
        <v>54</v>
      </c>
      <c r="R2017" s="3" t="s">
        <v>54</v>
      </c>
      <c r="S2017" s="3" t="s">
        <v>54</v>
      </c>
      <c r="T2017" s="3" t="s">
        <v>3785</v>
      </c>
      <c r="U2017" s="3" t="s">
        <v>2475</v>
      </c>
      <c r="V2017" s="3" t="s">
        <v>1061</v>
      </c>
      <c r="W2017" s="3" t="s">
        <v>54</v>
      </c>
      <c r="X2017" s="3" t="s">
        <v>54</v>
      </c>
      <c r="Y2017" s="3" t="s">
        <v>54</v>
      </c>
      <c r="Z2017" s="3" t="s">
        <v>54</v>
      </c>
      <c r="AA2017" s="3" t="s">
        <v>54</v>
      </c>
      <c r="AB2017" s="3" t="s">
        <v>54</v>
      </c>
      <c r="AC2017" s="3" t="s">
        <v>3098</v>
      </c>
      <c r="AD2017" s="3" t="s">
        <v>3099</v>
      </c>
      <c r="AE2017" s="3" t="s">
        <v>54</v>
      </c>
      <c r="AF2017" s="3" t="s">
        <v>54</v>
      </c>
      <c r="AG2017" s="3" t="s">
        <v>54</v>
      </c>
      <c r="AH2017" s="3" t="s">
        <v>3100</v>
      </c>
      <c r="AI2017" s="3">
        <v>193</v>
      </c>
      <c r="AJ2017" s="3">
        <v>0</v>
      </c>
      <c r="AK2017" s="3" t="s">
        <v>54</v>
      </c>
      <c r="AL2017" s="3" t="s">
        <v>54</v>
      </c>
      <c r="AM2017" s="1" t="s">
        <v>8645</v>
      </c>
      <c r="AN2017" s="3" t="s">
        <v>3098</v>
      </c>
      <c r="AP2017" s="1"/>
    </row>
    <row r="2018" spans="1:42" ht="15.6" x14ac:dyDescent="0.25">
      <c r="A2018" s="3" t="s">
        <v>995</v>
      </c>
      <c r="B2018" s="3">
        <v>31802000</v>
      </c>
      <c r="C2018" s="3" t="s">
        <v>3087</v>
      </c>
      <c r="D2018" s="13" t="s">
        <v>3088</v>
      </c>
      <c r="E2018" s="13" t="s">
        <v>3089</v>
      </c>
      <c r="F2018" s="3">
        <v>2019</v>
      </c>
      <c r="G2018" s="3" t="s">
        <v>3090</v>
      </c>
      <c r="H2018" s="3" t="s">
        <v>3091</v>
      </c>
      <c r="I2018" s="6" t="s">
        <v>8646</v>
      </c>
      <c r="J2018" s="3" t="s">
        <v>8647</v>
      </c>
      <c r="K2018" s="3" t="s">
        <v>48</v>
      </c>
      <c r="L2018" s="3" t="s">
        <v>8648</v>
      </c>
      <c r="M2018" s="3" t="s">
        <v>8649</v>
      </c>
      <c r="N2018" s="3" t="s">
        <v>54</v>
      </c>
      <c r="O2018" s="3" t="s">
        <v>976</v>
      </c>
      <c r="P2018" s="3" t="s">
        <v>8234</v>
      </c>
      <c r="Q2018" s="3" t="s">
        <v>54</v>
      </c>
      <c r="R2018" s="3" t="s">
        <v>54</v>
      </c>
      <c r="S2018" s="3" t="s">
        <v>54</v>
      </c>
      <c r="T2018" s="3" t="s">
        <v>3785</v>
      </c>
      <c r="U2018" s="3" t="s">
        <v>2475</v>
      </c>
      <c r="V2018" s="3" t="s">
        <v>1061</v>
      </c>
      <c r="W2018" s="3" t="s">
        <v>54</v>
      </c>
      <c r="X2018" s="3" t="s">
        <v>54</v>
      </c>
      <c r="Y2018" s="3" t="s">
        <v>54</v>
      </c>
      <c r="Z2018" s="3" t="s">
        <v>54</v>
      </c>
      <c r="AA2018" s="3" t="s">
        <v>54</v>
      </c>
      <c r="AB2018" s="3" t="s">
        <v>54</v>
      </c>
      <c r="AC2018" s="3" t="s">
        <v>3098</v>
      </c>
      <c r="AD2018" s="3" t="s">
        <v>3099</v>
      </c>
      <c r="AE2018" s="3" t="s">
        <v>54</v>
      </c>
      <c r="AF2018" s="3" t="s">
        <v>54</v>
      </c>
      <c r="AG2018" s="3" t="s">
        <v>54</v>
      </c>
      <c r="AH2018" s="3" t="s">
        <v>3100</v>
      </c>
      <c r="AI2018" s="3">
        <v>193</v>
      </c>
      <c r="AJ2018" s="3">
        <v>0</v>
      </c>
      <c r="AK2018" s="3" t="s">
        <v>54</v>
      </c>
      <c r="AL2018" s="3" t="s">
        <v>54</v>
      </c>
      <c r="AM2018" s="1" t="s">
        <v>8650</v>
      </c>
      <c r="AN2018" s="3" t="s">
        <v>3098</v>
      </c>
      <c r="AP2018" s="1"/>
    </row>
    <row r="2019" spans="1:42" ht="15.6" x14ac:dyDescent="0.25">
      <c r="A2019" s="3" t="s">
        <v>995</v>
      </c>
      <c r="B2019" s="3">
        <v>31802000</v>
      </c>
      <c r="C2019" s="3" t="s">
        <v>3087</v>
      </c>
      <c r="D2019" s="13" t="s">
        <v>3088</v>
      </c>
      <c r="E2019" s="13" t="s">
        <v>3089</v>
      </c>
      <c r="F2019" s="3">
        <v>2019</v>
      </c>
      <c r="G2019" s="3" t="s">
        <v>3090</v>
      </c>
      <c r="H2019" s="3" t="s">
        <v>3091</v>
      </c>
      <c r="I2019" s="6" t="s">
        <v>8651</v>
      </c>
      <c r="J2019" s="3" t="s">
        <v>8652</v>
      </c>
      <c r="K2019" s="3" t="s">
        <v>48</v>
      </c>
      <c r="L2019" s="3" t="s">
        <v>8653</v>
      </c>
      <c r="M2019" s="3" t="s">
        <v>8654</v>
      </c>
      <c r="N2019" s="3" t="s">
        <v>54</v>
      </c>
      <c r="O2019" s="3" t="s">
        <v>976</v>
      </c>
      <c r="P2019" s="3" t="s">
        <v>8234</v>
      </c>
      <c r="Q2019" s="3" t="s">
        <v>54</v>
      </c>
      <c r="R2019" s="3" t="s">
        <v>54</v>
      </c>
      <c r="S2019" s="3" t="s">
        <v>54</v>
      </c>
      <c r="T2019" s="3" t="s">
        <v>3785</v>
      </c>
      <c r="U2019" s="3" t="s">
        <v>2475</v>
      </c>
      <c r="V2019" s="3" t="s">
        <v>1061</v>
      </c>
      <c r="W2019" s="3" t="s">
        <v>54</v>
      </c>
      <c r="X2019" s="3" t="s">
        <v>54</v>
      </c>
      <c r="Y2019" s="3" t="s">
        <v>54</v>
      </c>
      <c r="Z2019" s="3" t="s">
        <v>54</v>
      </c>
      <c r="AA2019" s="3" t="s">
        <v>54</v>
      </c>
      <c r="AB2019" s="3" t="s">
        <v>54</v>
      </c>
      <c r="AC2019" s="3" t="s">
        <v>3098</v>
      </c>
      <c r="AD2019" s="3" t="s">
        <v>3099</v>
      </c>
      <c r="AE2019" s="3" t="s">
        <v>54</v>
      </c>
      <c r="AF2019" s="3" t="s">
        <v>54</v>
      </c>
      <c r="AG2019" s="3" t="s">
        <v>54</v>
      </c>
      <c r="AH2019" s="3" t="s">
        <v>3100</v>
      </c>
      <c r="AI2019" s="3">
        <v>193</v>
      </c>
      <c r="AJ2019" s="3">
        <v>0</v>
      </c>
      <c r="AK2019" s="3" t="s">
        <v>54</v>
      </c>
      <c r="AL2019" s="3" t="s">
        <v>54</v>
      </c>
      <c r="AM2019" s="1" t="s">
        <v>8655</v>
      </c>
      <c r="AN2019" s="3" t="s">
        <v>3098</v>
      </c>
      <c r="AP2019" s="1"/>
    </row>
    <row r="2020" spans="1:42" ht="15.6" x14ac:dyDescent="0.25">
      <c r="A2020" s="3" t="s">
        <v>995</v>
      </c>
      <c r="B2020" s="3">
        <v>31802000</v>
      </c>
      <c r="C2020" s="3" t="s">
        <v>3087</v>
      </c>
      <c r="D2020" s="13" t="s">
        <v>3088</v>
      </c>
      <c r="E2020" s="13" t="s">
        <v>3089</v>
      </c>
      <c r="F2020" s="3">
        <v>2019</v>
      </c>
      <c r="G2020" s="3" t="s">
        <v>3090</v>
      </c>
      <c r="H2020" s="3" t="s">
        <v>3091</v>
      </c>
      <c r="I2020" s="6" t="s">
        <v>8656</v>
      </c>
      <c r="J2020" s="3" t="s">
        <v>8657</v>
      </c>
      <c r="K2020" s="3" t="s">
        <v>48</v>
      </c>
      <c r="L2020" s="3" t="s">
        <v>8658</v>
      </c>
      <c r="M2020" s="3" t="s">
        <v>8659</v>
      </c>
      <c r="N2020" s="3" t="s">
        <v>54</v>
      </c>
      <c r="O2020" s="3" t="s">
        <v>976</v>
      </c>
      <c r="P2020" s="3" t="s">
        <v>8234</v>
      </c>
      <c r="Q2020" s="3" t="s">
        <v>54</v>
      </c>
      <c r="R2020" s="3" t="s">
        <v>54</v>
      </c>
      <c r="S2020" s="3" t="s">
        <v>54</v>
      </c>
      <c r="T2020" s="3" t="s">
        <v>3785</v>
      </c>
      <c r="U2020" s="3" t="s">
        <v>2475</v>
      </c>
      <c r="V2020" s="3" t="s">
        <v>1061</v>
      </c>
      <c r="W2020" s="3" t="s">
        <v>54</v>
      </c>
      <c r="X2020" s="3" t="s">
        <v>54</v>
      </c>
      <c r="Y2020" s="3" t="s">
        <v>54</v>
      </c>
      <c r="Z2020" s="3" t="s">
        <v>54</v>
      </c>
      <c r="AA2020" s="3" t="s">
        <v>54</v>
      </c>
      <c r="AB2020" s="3" t="s">
        <v>54</v>
      </c>
      <c r="AC2020" s="3" t="s">
        <v>3098</v>
      </c>
      <c r="AD2020" s="3" t="s">
        <v>3099</v>
      </c>
      <c r="AE2020" s="3" t="s">
        <v>54</v>
      </c>
      <c r="AF2020" s="3" t="s">
        <v>54</v>
      </c>
      <c r="AG2020" s="3" t="s">
        <v>54</v>
      </c>
      <c r="AH2020" s="3" t="s">
        <v>3100</v>
      </c>
      <c r="AI2020" s="3">
        <v>193</v>
      </c>
      <c r="AJ2020" s="3">
        <v>0</v>
      </c>
      <c r="AK2020" s="3" t="s">
        <v>54</v>
      </c>
      <c r="AL2020" s="3" t="s">
        <v>54</v>
      </c>
      <c r="AM2020" s="1" t="s">
        <v>8660</v>
      </c>
      <c r="AN2020" s="3" t="s">
        <v>3098</v>
      </c>
      <c r="AP2020" s="1"/>
    </row>
    <row r="2021" spans="1:42" ht="15.6" x14ac:dyDescent="0.25">
      <c r="A2021" s="3" t="s">
        <v>995</v>
      </c>
      <c r="B2021" s="3">
        <v>31802000</v>
      </c>
      <c r="C2021" s="3" t="s">
        <v>3087</v>
      </c>
      <c r="D2021" s="13" t="s">
        <v>3088</v>
      </c>
      <c r="E2021" s="13" t="s">
        <v>3089</v>
      </c>
      <c r="F2021" s="3">
        <v>2019</v>
      </c>
      <c r="G2021" s="3" t="s">
        <v>3090</v>
      </c>
      <c r="H2021" s="3" t="s">
        <v>3091</v>
      </c>
      <c r="I2021" s="6" t="s">
        <v>8661</v>
      </c>
      <c r="J2021" s="3" t="s">
        <v>8662</v>
      </c>
      <c r="K2021" s="3" t="s">
        <v>48</v>
      </c>
      <c r="L2021" s="3" t="s">
        <v>8663</v>
      </c>
      <c r="M2021" s="3" t="s">
        <v>8664</v>
      </c>
      <c r="N2021" s="3" t="s">
        <v>54</v>
      </c>
      <c r="O2021" s="3" t="s">
        <v>976</v>
      </c>
      <c r="P2021" s="3" t="s">
        <v>8234</v>
      </c>
      <c r="Q2021" s="3" t="s">
        <v>54</v>
      </c>
      <c r="R2021" s="3" t="s">
        <v>54</v>
      </c>
      <c r="S2021" s="3" t="s">
        <v>54</v>
      </c>
      <c r="T2021" s="3" t="s">
        <v>3785</v>
      </c>
      <c r="U2021" s="3" t="s">
        <v>2475</v>
      </c>
      <c r="V2021" s="3" t="s">
        <v>1061</v>
      </c>
      <c r="W2021" s="3" t="s">
        <v>54</v>
      </c>
      <c r="X2021" s="3" t="s">
        <v>54</v>
      </c>
      <c r="Y2021" s="3" t="s">
        <v>54</v>
      </c>
      <c r="Z2021" s="3" t="s">
        <v>54</v>
      </c>
      <c r="AA2021" s="3" t="s">
        <v>54</v>
      </c>
      <c r="AB2021" s="3" t="s">
        <v>54</v>
      </c>
      <c r="AC2021" s="3" t="s">
        <v>3098</v>
      </c>
      <c r="AD2021" s="3" t="s">
        <v>3099</v>
      </c>
      <c r="AE2021" s="3" t="s">
        <v>54</v>
      </c>
      <c r="AF2021" s="3" t="s">
        <v>54</v>
      </c>
      <c r="AG2021" s="3" t="s">
        <v>54</v>
      </c>
      <c r="AH2021" s="3" t="s">
        <v>3100</v>
      </c>
      <c r="AI2021" s="3">
        <v>193</v>
      </c>
      <c r="AJ2021" s="3">
        <v>0</v>
      </c>
      <c r="AK2021" s="3" t="s">
        <v>54</v>
      </c>
      <c r="AL2021" s="3" t="s">
        <v>54</v>
      </c>
      <c r="AM2021" s="1" t="s">
        <v>8665</v>
      </c>
      <c r="AN2021" s="3" t="s">
        <v>3098</v>
      </c>
      <c r="AP2021" s="1"/>
    </row>
    <row r="2022" spans="1:42" ht="15.6" x14ac:dyDescent="0.25">
      <c r="A2022" s="3" t="s">
        <v>995</v>
      </c>
      <c r="B2022" s="3">
        <v>31802000</v>
      </c>
      <c r="C2022" s="3" t="s">
        <v>3087</v>
      </c>
      <c r="D2022" s="13" t="s">
        <v>3088</v>
      </c>
      <c r="E2022" s="13" t="s">
        <v>3089</v>
      </c>
      <c r="F2022" s="3">
        <v>2019</v>
      </c>
      <c r="G2022" s="3" t="s">
        <v>3090</v>
      </c>
      <c r="H2022" s="3" t="s">
        <v>3091</v>
      </c>
      <c r="I2022" s="6" t="s">
        <v>8666</v>
      </c>
      <c r="J2022" s="3" t="s">
        <v>8667</v>
      </c>
      <c r="K2022" s="3" t="s">
        <v>48</v>
      </c>
      <c r="L2022" s="3" t="s">
        <v>8668</v>
      </c>
      <c r="M2022" s="3" t="s">
        <v>8669</v>
      </c>
      <c r="N2022" s="3" t="s">
        <v>54</v>
      </c>
      <c r="O2022" s="3" t="s">
        <v>976</v>
      </c>
      <c r="P2022" s="3" t="s">
        <v>8234</v>
      </c>
      <c r="Q2022" s="3" t="s">
        <v>54</v>
      </c>
      <c r="R2022" s="3" t="s">
        <v>54</v>
      </c>
      <c r="S2022" s="3" t="s">
        <v>54</v>
      </c>
      <c r="T2022" s="3" t="s">
        <v>3840</v>
      </c>
      <c r="U2022" s="3" t="s">
        <v>2460</v>
      </c>
      <c r="V2022" s="3" t="s">
        <v>3097</v>
      </c>
      <c r="W2022" s="3" t="s">
        <v>54</v>
      </c>
      <c r="X2022" s="3" t="s">
        <v>54</v>
      </c>
      <c r="Y2022" s="3" t="s">
        <v>54</v>
      </c>
      <c r="Z2022" s="3" t="s">
        <v>54</v>
      </c>
      <c r="AA2022" s="3" t="s">
        <v>54</v>
      </c>
      <c r="AB2022" s="3" t="s">
        <v>54</v>
      </c>
      <c r="AC2022" s="3" t="s">
        <v>3098</v>
      </c>
      <c r="AD2022" s="3" t="s">
        <v>3099</v>
      </c>
      <c r="AE2022" s="3" t="s">
        <v>54</v>
      </c>
      <c r="AF2022" s="3" t="s">
        <v>54</v>
      </c>
      <c r="AG2022" s="3" t="s">
        <v>54</v>
      </c>
      <c r="AH2022" s="3" t="s">
        <v>3100</v>
      </c>
      <c r="AI2022" s="3">
        <v>193</v>
      </c>
      <c r="AJ2022" s="3">
        <v>0</v>
      </c>
      <c r="AK2022" s="3" t="s">
        <v>54</v>
      </c>
      <c r="AL2022" s="3" t="s">
        <v>54</v>
      </c>
      <c r="AM2022" s="1" t="s">
        <v>8670</v>
      </c>
      <c r="AN2022" s="3" t="s">
        <v>3098</v>
      </c>
      <c r="AP2022" s="1"/>
    </row>
    <row r="2023" spans="1:42" ht="15.6" x14ac:dyDescent="0.25">
      <c r="A2023" s="3" t="s">
        <v>995</v>
      </c>
      <c r="B2023" s="3">
        <v>31802000</v>
      </c>
      <c r="C2023" s="3" t="s">
        <v>3087</v>
      </c>
      <c r="D2023" s="13" t="s">
        <v>3088</v>
      </c>
      <c r="E2023" s="13" t="s">
        <v>3089</v>
      </c>
      <c r="F2023" s="3">
        <v>2019</v>
      </c>
      <c r="G2023" s="3" t="s">
        <v>3090</v>
      </c>
      <c r="H2023" s="3" t="s">
        <v>3091</v>
      </c>
      <c r="I2023" s="6" t="s">
        <v>8671</v>
      </c>
      <c r="J2023" s="3" t="s">
        <v>8667</v>
      </c>
      <c r="K2023" s="3" t="s">
        <v>48</v>
      </c>
      <c r="L2023" s="3" t="s">
        <v>8672</v>
      </c>
      <c r="M2023" s="3" t="s">
        <v>8673</v>
      </c>
      <c r="N2023" s="3" t="s">
        <v>54</v>
      </c>
      <c r="O2023" s="3" t="s">
        <v>976</v>
      </c>
      <c r="P2023" s="3" t="s">
        <v>8234</v>
      </c>
      <c r="Q2023" s="3" t="s">
        <v>54</v>
      </c>
      <c r="R2023" s="3" t="s">
        <v>54</v>
      </c>
      <c r="S2023" s="3" t="s">
        <v>54</v>
      </c>
      <c r="T2023" s="3" t="s">
        <v>3840</v>
      </c>
      <c r="U2023" s="3" t="s">
        <v>2460</v>
      </c>
      <c r="V2023" s="3" t="s">
        <v>3097</v>
      </c>
      <c r="W2023" s="3" t="s">
        <v>54</v>
      </c>
      <c r="X2023" s="3" t="s">
        <v>54</v>
      </c>
      <c r="Y2023" s="3" t="s">
        <v>54</v>
      </c>
      <c r="Z2023" s="3" t="s">
        <v>54</v>
      </c>
      <c r="AA2023" s="3" t="s">
        <v>54</v>
      </c>
      <c r="AB2023" s="3" t="s">
        <v>54</v>
      </c>
      <c r="AC2023" s="3" t="s">
        <v>3098</v>
      </c>
      <c r="AD2023" s="3" t="s">
        <v>3099</v>
      </c>
      <c r="AE2023" s="3" t="s">
        <v>54</v>
      </c>
      <c r="AF2023" s="3" t="s">
        <v>54</v>
      </c>
      <c r="AG2023" s="3" t="s">
        <v>54</v>
      </c>
      <c r="AH2023" s="3" t="s">
        <v>3100</v>
      </c>
      <c r="AI2023" s="3">
        <v>193</v>
      </c>
      <c r="AJ2023" s="3">
        <v>0</v>
      </c>
      <c r="AK2023" s="3" t="s">
        <v>54</v>
      </c>
      <c r="AL2023" s="3" t="s">
        <v>54</v>
      </c>
      <c r="AM2023" s="1" t="s">
        <v>8670</v>
      </c>
      <c r="AN2023" s="3" t="s">
        <v>3098</v>
      </c>
      <c r="AP2023" s="1"/>
    </row>
    <row r="2024" spans="1:42" ht="15.6" x14ac:dyDescent="0.25">
      <c r="A2024" s="3" t="s">
        <v>995</v>
      </c>
      <c r="B2024" s="3">
        <v>31802000</v>
      </c>
      <c r="C2024" s="3" t="s">
        <v>3087</v>
      </c>
      <c r="D2024" s="13" t="s">
        <v>3088</v>
      </c>
      <c r="E2024" s="13" t="s">
        <v>3089</v>
      </c>
      <c r="F2024" s="3">
        <v>2019</v>
      </c>
      <c r="G2024" s="3" t="s">
        <v>3090</v>
      </c>
      <c r="H2024" s="3" t="s">
        <v>3091</v>
      </c>
      <c r="I2024" s="6" t="s">
        <v>8674</v>
      </c>
      <c r="J2024" s="3" t="s">
        <v>8675</v>
      </c>
      <c r="K2024" s="3" t="s">
        <v>48</v>
      </c>
      <c r="L2024" s="3" t="s">
        <v>8676</v>
      </c>
      <c r="M2024" s="3" t="s">
        <v>8677</v>
      </c>
      <c r="N2024" s="3" t="s">
        <v>54</v>
      </c>
      <c r="O2024" s="3" t="s">
        <v>976</v>
      </c>
      <c r="P2024" s="3" t="s">
        <v>8234</v>
      </c>
      <c r="Q2024" s="3" t="s">
        <v>54</v>
      </c>
      <c r="R2024" s="3" t="s">
        <v>54</v>
      </c>
      <c r="S2024" s="3" t="s">
        <v>54</v>
      </c>
      <c r="T2024" s="3" t="s">
        <v>3840</v>
      </c>
      <c r="U2024" s="3" t="s">
        <v>2460</v>
      </c>
      <c r="V2024" s="3" t="s">
        <v>3097</v>
      </c>
      <c r="W2024" s="3" t="s">
        <v>54</v>
      </c>
      <c r="X2024" s="3" t="s">
        <v>54</v>
      </c>
      <c r="Y2024" s="3" t="s">
        <v>54</v>
      </c>
      <c r="Z2024" s="3" t="s">
        <v>54</v>
      </c>
      <c r="AA2024" s="3" t="s">
        <v>54</v>
      </c>
      <c r="AB2024" s="3" t="s">
        <v>54</v>
      </c>
      <c r="AC2024" s="3" t="s">
        <v>3098</v>
      </c>
      <c r="AD2024" s="3" t="s">
        <v>3099</v>
      </c>
      <c r="AE2024" s="3" t="s">
        <v>54</v>
      </c>
      <c r="AF2024" s="3" t="s">
        <v>54</v>
      </c>
      <c r="AG2024" s="3" t="s">
        <v>54</v>
      </c>
      <c r="AH2024" s="3" t="s">
        <v>3100</v>
      </c>
      <c r="AI2024" s="3">
        <v>193</v>
      </c>
      <c r="AJ2024" s="3">
        <v>0</v>
      </c>
      <c r="AK2024" s="3" t="s">
        <v>54</v>
      </c>
      <c r="AL2024" s="3" t="s">
        <v>54</v>
      </c>
      <c r="AM2024" s="1" t="s">
        <v>8678</v>
      </c>
      <c r="AN2024" s="3" t="s">
        <v>3098</v>
      </c>
      <c r="AP2024" s="1"/>
    </row>
    <row r="2025" spans="1:42" ht="15.6" x14ac:dyDescent="0.25">
      <c r="A2025" s="3" t="s">
        <v>995</v>
      </c>
      <c r="B2025" s="3">
        <v>31802000</v>
      </c>
      <c r="C2025" s="3" t="s">
        <v>3087</v>
      </c>
      <c r="D2025" s="13" t="s">
        <v>3088</v>
      </c>
      <c r="E2025" s="13" t="s">
        <v>3089</v>
      </c>
      <c r="F2025" s="3">
        <v>2019</v>
      </c>
      <c r="G2025" s="3" t="s">
        <v>3090</v>
      </c>
      <c r="H2025" s="3" t="s">
        <v>3091</v>
      </c>
      <c r="I2025" s="6" t="s">
        <v>8679</v>
      </c>
      <c r="J2025" s="3" t="s">
        <v>8680</v>
      </c>
      <c r="K2025" s="3" t="s">
        <v>48</v>
      </c>
      <c r="L2025" s="3" t="s">
        <v>8681</v>
      </c>
      <c r="M2025" s="3" t="s">
        <v>8682</v>
      </c>
      <c r="N2025" s="3" t="s">
        <v>54</v>
      </c>
      <c r="O2025" s="3" t="s">
        <v>976</v>
      </c>
      <c r="P2025" s="3" t="s">
        <v>8234</v>
      </c>
      <c r="Q2025" s="3" t="s">
        <v>54</v>
      </c>
      <c r="R2025" s="3" t="s">
        <v>54</v>
      </c>
      <c r="S2025" s="3" t="s">
        <v>54</v>
      </c>
      <c r="T2025" s="3" t="s">
        <v>3840</v>
      </c>
      <c r="U2025" s="3" t="s">
        <v>2460</v>
      </c>
      <c r="V2025" s="3" t="s">
        <v>3097</v>
      </c>
      <c r="W2025" s="3" t="s">
        <v>54</v>
      </c>
      <c r="X2025" s="3" t="s">
        <v>54</v>
      </c>
      <c r="Y2025" s="3" t="s">
        <v>54</v>
      </c>
      <c r="Z2025" s="3" t="s">
        <v>54</v>
      </c>
      <c r="AA2025" s="3" t="s">
        <v>54</v>
      </c>
      <c r="AB2025" s="3" t="s">
        <v>54</v>
      </c>
      <c r="AC2025" s="3" t="s">
        <v>3098</v>
      </c>
      <c r="AD2025" s="3" t="s">
        <v>3099</v>
      </c>
      <c r="AE2025" s="3" t="s">
        <v>54</v>
      </c>
      <c r="AF2025" s="3" t="s">
        <v>54</v>
      </c>
      <c r="AG2025" s="3" t="s">
        <v>54</v>
      </c>
      <c r="AH2025" s="3" t="s">
        <v>3100</v>
      </c>
      <c r="AI2025" s="3">
        <v>193</v>
      </c>
      <c r="AJ2025" s="3">
        <v>0</v>
      </c>
      <c r="AK2025" s="3" t="s">
        <v>54</v>
      </c>
      <c r="AL2025" s="3" t="s">
        <v>54</v>
      </c>
      <c r="AM2025" s="1" t="s">
        <v>8683</v>
      </c>
      <c r="AN2025" s="3" t="s">
        <v>3098</v>
      </c>
      <c r="AP2025" s="1"/>
    </row>
    <row r="2026" spans="1:42" ht="15.6" x14ac:dyDescent="0.25">
      <c r="A2026" s="3" t="s">
        <v>995</v>
      </c>
      <c r="B2026" s="3">
        <v>31802000</v>
      </c>
      <c r="C2026" s="3" t="s">
        <v>3087</v>
      </c>
      <c r="D2026" s="13" t="s">
        <v>3088</v>
      </c>
      <c r="E2026" s="13" t="s">
        <v>3089</v>
      </c>
      <c r="F2026" s="3">
        <v>2019</v>
      </c>
      <c r="G2026" s="3" t="s">
        <v>3090</v>
      </c>
      <c r="H2026" s="3" t="s">
        <v>3091</v>
      </c>
      <c r="I2026" s="6" t="s">
        <v>8684</v>
      </c>
      <c r="J2026" s="3" t="s">
        <v>8685</v>
      </c>
      <c r="K2026" s="3" t="s">
        <v>48</v>
      </c>
      <c r="L2026" s="3" t="s">
        <v>8686</v>
      </c>
      <c r="M2026" s="3" t="s">
        <v>8687</v>
      </c>
      <c r="N2026" s="3" t="s">
        <v>54</v>
      </c>
      <c r="O2026" s="3" t="s">
        <v>976</v>
      </c>
      <c r="P2026" s="3" t="s">
        <v>8234</v>
      </c>
      <c r="Q2026" s="3" t="s">
        <v>54</v>
      </c>
      <c r="R2026" s="3" t="s">
        <v>54</v>
      </c>
      <c r="S2026" s="3" t="s">
        <v>54</v>
      </c>
      <c r="T2026" s="3" t="s">
        <v>3840</v>
      </c>
      <c r="U2026" s="3" t="s">
        <v>2460</v>
      </c>
      <c r="V2026" s="3" t="s">
        <v>3097</v>
      </c>
      <c r="W2026" s="3" t="s">
        <v>54</v>
      </c>
      <c r="X2026" s="3" t="s">
        <v>54</v>
      </c>
      <c r="Y2026" s="3" t="s">
        <v>54</v>
      </c>
      <c r="Z2026" s="3" t="s">
        <v>54</v>
      </c>
      <c r="AA2026" s="3" t="s">
        <v>54</v>
      </c>
      <c r="AB2026" s="3" t="s">
        <v>54</v>
      </c>
      <c r="AC2026" s="3" t="s">
        <v>3098</v>
      </c>
      <c r="AD2026" s="3" t="s">
        <v>3099</v>
      </c>
      <c r="AE2026" s="3" t="s">
        <v>54</v>
      </c>
      <c r="AF2026" s="3" t="s">
        <v>54</v>
      </c>
      <c r="AG2026" s="3" t="s">
        <v>54</v>
      </c>
      <c r="AH2026" s="3" t="s">
        <v>3100</v>
      </c>
      <c r="AI2026" s="3">
        <v>193</v>
      </c>
      <c r="AJ2026" s="3">
        <v>0</v>
      </c>
      <c r="AK2026" s="3" t="s">
        <v>54</v>
      </c>
      <c r="AL2026" s="3" t="s">
        <v>54</v>
      </c>
      <c r="AM2026" s="1" t="s">
        <v>8688</v>
      </c>
      <c r="AN2026" s="3" t="s">
        <v>3098</v>
      </c>
      <c r="AP2026" s="1"/>
    </row>
    <row r="2027" spans="1:42" ht="15.6" x14ac:dyDescent="0.25">
      <c r="A2027" s="3" t="s">
        <v>995</v>
      </c>
      <c r="B2027" s="3">
        <v>31802000</v>
      </c>
      <c r="C2027" s="3" t="s">
        <v>3087</v>
      </c>
      <c r="D2027" s="13" t="s">
        <v>3088</v>
      </c>
      <c r="E2027" s="13" t="s">
        <v>3089</v>
      </c>
      <c r="F2027" s="3">
        <v>2019</v>
      </c>
      <c r="G2027" s="3" t="s">
        <v>3090</v>
      </c>
      <c r="H2027" s="3" t="s">
        <v>3091</v>
      </c>
      <c r="I2027" s="6" t="s">
        <v>8689</v>
      </c>
      <c r="J2027" s="3" t="s">
        <v>8690</v>
      </c>
      <c r="K2027" s="3" t="s">
        <v>48</v>
      </c>
      <c r="L2027" s="3" t="s">
        <v>8691</v>
      </c>
      <c r="M2027" s="3" t="s">
        <v>8692</v>
      </c>
      <c r="N2027" s="3" t="s">
        <v>54</v>
      </c>
      <c r="O2027" s="3" t="s">
        <v>976</v>
      </c>
      <c r="P2027" s="3" t="s">
        <v>8234</v>
      </c>
      <c r="Q2027" s="3" t="s">
        <v>54</v>
      </c>
      <c r="R2027" s="3" t="s">
        <v>54</v>
      </c>
      <c r="S2027" s="3" t="s">
        <v>54</v>
      </c>
      <c r="T2027" s="3" t="s">
        <v>3840</v>
      </c>
      <c r="U2027" s="3" t="s">
        <v>2460</v>
      </c>
      <c r="V2027" s="3" t="s">
        <v>3097</v>
      </c>
      <c r="W2027" s="3" t="s">
        <v>54</v>
      </c>
      <c r="X2027" s="3" t="s">
        <v>54</v>
      </c>
      <c r="Y2027" s="3" t="s">
        <v>54</v>
      </c>
      <c r="Z2027" s="3" t="s">
        <v>54</v>
      </c>
      <c r="AA2027" s="3" t="s">
        <v>54</v>
      </c>
      <c r="AB2027" s="3" t="s">
        <v>54</v>
      </c>
      <c r="AC2027" s="3" t="s">
        <v>3098</v>
      </c>
      <c r="AD2027" s="3" t="s">
        <v>3099</v>
      </c>
      <c r="AE2027" s="3" t="s">
        <v>54</v>
      </c>
      <c r="AF2027" s="3" t="s">
        <v>54</v>
      </c>
      <c r="AG2027" s="3" t="s">
        <v>54</v>
      </c>
      <c r="AH2027" s="3" t="s">
        <v>3100</v>
      </c>
      <c r="AI2027" s="3">
        <v>193</v>
      </c>
      <c r="AJ2027" s="3">
        <v>0</v>
      </c>
      <c r="AK2027" s="3" t="s">
        <v>54</v>
      </c>
      <c r="AL2027" s="3" t="s">
        <v>54</v>
      </c>
      <c r="AM2027" s="1" t="s">
        <v>8693</v>
      </c>
      <c r="AN2027" s="3" t="s">
        <v>3098</v>
      </c>
      <c r="AP2027" s="1"/>
    </row>
    <row r="2028" spans="1:42" ht="15.6" x14ac:dyDescent="0.25">
      <c r="A2028" s="3" t="s">
        <v>995</v>
      </c>
      <c r="B2028" s="3">
        <v>31802000</v>
      </c>
      <c r="C2028" s="3" t="s">
        <v>3087</v>
      </c>
      <c r="D2028" s="13" t="s">
        <v>3088</v>
      </c>
      <c r="E2028" s="13" t="s">
        <v>3089</v>
      </c>
      <c r="F2028" s="3">
        <v>2019</v>
      </c>
      <c r="G2028" s="3" t="s">
        <v>3090</v>
      </c>
      <c r="H2028" s="3" t="s">
        <v>3091</v>
      </c>
      <c r="I2028" s="6" t="s">
        <v>8694</v>
      </c>
      <c r="J2028" s="3" t="s">
        <v>8690</v>
      </c>
      <c r="K2028" s="3" t="s">
        <v>48</v>
      </c>
      <c r="L2028" s="3" t="s">
        <v>8695</v>
      </c>
      <c r="M2028" s="3" t="s">
        <v>8696</v>
      </c>
      <c r="N2028" s="3" t="s">
        <v>54</v>
      </c>
      <c r="O2028" s="3" t="s">
        <v>976</v>
      </c>
      <c r="P2028" s="3" t="s">
        <v>8234</v>
      </c>
      <c r="Q2028" s="3" t="s">
        <v>54</v>
      </c>
      <c r="R2028" s="3" t="s">
        <v>54</v>
      </c>
      <c r="S2028" s="3" t="s">
        <v>54</v>
      </c>
      <c r="T2028" s="3" t="s">
        <v>3840</v>
      </c>
      <c r="U2028" s="3" t="s">
        <v>2460</v>
      </c>
      <c r="V2028" s="3" t="s">
        <v>3097</v>
      </c>
      <c r="W2028" s="3" t="s">
        <v>54</v>
      </c>
      <c r="X2028" s="3" t="s">
        <v>54</v>
      </c>
      <c r="Y2028" s="3" t="s">
        <v>54</v>
      </c>
      <c r="Z2028" s="3" t="s">
        <v>54</v>
      </c>
      <c r="AA2028" s="3" t="s">
        <v>54</v>
      </c>
      <c r="AB2028" s="3" t="s">
        <v>54</v>
      </c>
      <c r="AC2028" s="3" t="s">
        <v>3098</v>
      </c>
      <c r="AD2028" s="3" t="s">
        <v>3099</v>
      </c>
      <c r="AE2028" s="3" t="s">
        <v>54</v>
      </c>
      <c r="AF2028" s="3" t="s">
        <v>54</v>
      </c>
      <c r="AG2028" s="3" t="s">
        <v>54</v>
      </c>
      <c r="AH2028" s="3" t="s">
        <v>3100</v>
      </c>
      <c r="AI2028" s="3">
        <v>193</v>
      </c>
      <c r="AJ2028" s="3">
        <v>0</v>
      </c>
      <c r="AK2028" s="3" t="s">
        <v>54</v>
      </c>
      <c r="AL2028" s="3" t="s">
        <v>54</v>
      </c>
      <c r="AM2028" s="1" t="s">
        <v>8693</v>
      </c>
      <c r="AN2028" s="3" t="s">
        <v>3098</v>
      </c>
      <c r="AP2028" s="1"/>
    </row>
    <row r="2029" spans="1:42" ht="15.6" x14ac:dyDescent="0.25">
      <c r="A2029" s="3" t="s">
        <v>995</v>
      </c>
      <c r="B2029" s="3">
        <v>31802000</v>
      </c>
      <c r="C2029" s="3" t="s">
        <v>3087</v>
      </c>
      <c r="D2029" s="13" t="s">
        <v>3088</v>
      </c>
      <c r="E2029" s="13" t="s">
        <v>3089</v>
      </c>
      <c r="F2029" s="3">
        <v>2019</v>
      </c>
      <c r="G2029" s="3" t="s">
        <v>3090</v>
      </c>
      <c r="H2029" s="3" t="s">
        <v>3091</v>
      </c>
      <c r="I2029" s="6" t="s">
        <v>8697</v>
      </c>
      <c r="J2029" s="3" t="s">
        <v>8698</v>
      </c>
      <c r="K2029" s="3" t="s">
        <v>48</v>
      </c>
      <c r="L2029" s="3" t="s">
        <v>8699</v>
      </c>
      <c r="M2029" s="3" t="s">
        <v>8700</v>
      </c>
      <c r="N2029" s="3" t="s">
        <v>54</v>
      </c>
      <c r="O2029" s="3" t="s">
        <v>976</v>
      </c>
      <c r="P2029" s="3" t="s">
        <v>8234</v>
      </c>
      <c r="Q2029" s="3" t="s">
        <v>54</v>
      </c>
      <c r="R2029" s="3" t="s">
        <v>54</v>
      </c>
      <c r="S2029" s="3" t="s">
        <v>54</v>
      </c>
      <c r="T2029" s="3" t="s">
        <v>3840</v>
      </c>
      <c r="U2029" s="3" t="s">
        <v>2460</v>
      </c>
      <c r="V2029" s="3" t="s">
        <v>3097</v>
      </c>
      <c r="W2029" s="3" t="s">
        <v>54</v>
      </c>
      <c r="X2029" s="3" t="s">
        <v>54</v>
      </c>
      <c r="Y2029" s="3" t="s">
        <v>54</v>
      </c>
      <c r="Z2029" s="3" t="s">
        <v>54</v>
      </c>
      <c r="AA2029" s="3" t="s">
        <v>54</v>
      </c>
      <c r="AB2029" s="3" t="s">
        <v>54</v>
      </c>
      <c r="AC2029" s="3" t="s">
        <v>3098</v>
      </c>
      <c r="AD2029" s="3" t="s">
        <v>3099</v>
      </c>
      <c r="AE2029" s="3" t="s">
        <v>54</v>
      </c>
      <c r="AF2029" s="3" t="s">
        <v>54</v>
      </c>
      <c r="AG2029" s="3" t="s">
        <v>54</v>
      </c>
      <c r="AH2029" s="3" t="s">
        <v>3100</v>
      </c>
      <c r="AI2029" s="3">
        <v>193</v>
      </c>
      <c r="AJ2029" s="3">
        <v>0</v>
      </c>
      <c r="AK2029" s="3" t="s">
        <v>54</v>
      </c>
      <c r="AL2029" s="3" t="s">
        <v>54</v>
      </c>
      <c r="AM2029" s="1" t="s">
        <v>8701</v>
      </c>
      <c r="AN2029" s="3" t="s">
        <v>3098</v>
      </c>
      <c r="AP2029" s="1"/>
    </row>
    <row r="2030" spans="1:42" ht="15.6" x14ac:dyDescent="0.25">
      <c r="A2030" s="3" t="s">
        <v>995</v>
      </c>
      <c r="B2030" s="3">
        <v>31802000</v>
      </c>
      <c r="C2030" s="3" t="s">
        <v>3087</v>
      </c>
      <c r="D2030" s="13" t="s">
        <v>3088</v>
      </c>
      <c r="E2030" s="13" t="s">
        <v>3089</v>
      </c>
      <c r="F2030" s="3">
        <v>2019</v>
      </c>
      <c r="G2030" s="3" t="s">
        <v>3090</v>
      </c>
      <c r="H2030" s="3" t="s">
        <v>3091</v>
      </c>
      <c r="I2030" s="6" t="s">
        <v>8702</v>
      </c>
      <c r="J2030" s="3" t="s">
        <v>8703</v>
      </c>
      <c r="K2030" s="3" t="s">
        <v>48</v>
      </c>
      <c r="L2030" s="3" t="s">
        <v>8704</v>
      </c>
      <c r="M2030" s="3" t="s">
        <v>8705</v>
      </c>
      <c r="N2030" s="3" t="s">
        <v>54</v>
      </c>
      <c r="O2030" s="3" t="s">
        <v>976</v>
      </c>
      <c r="P2030" s="3" t="s">
        <v>8234</v>
      </c>
      <c r="Q2030" s="3" t="s">
        <v>54</v>
      </c>
      <c r="R2030" s="3" t="s">
        <v>54</v>
      </c>
      <c r="S2030" s="3" t="s">
        <v>54</v>
      </c>
      <c r="T2030" s="3" t="s">
        <v>3840</v>
      </c>
      <c r="U2030" s="3" t="s">
        <v>2460</v>
      </c>
      <c r="V2030" s="3" t="s">
        <v>3097</v>
      </c>
      <c r="W2030" s="3" t="s">
        <v>54</v>
      </c>
      <c r="X2030" s="3" t="s">
        <v>54</v>
      </c>
      <c r="Y2030" s="3" t="s">
        <v>54</v>
      </c>
      <c r="Z2030" s="3" t="s">
        <v>54</v>
      </c>
      <c r="AA2030" s="3" t="s">
        <v>54</v>
      </c>
      <c r="AB2030" s="3" t="s">
        <v>54</v>
      </c>
      <c r="AC2030" s="3" t="s">
        <v>3098</v>
      </c>
      <c r="AD2030" s="3" t="s">
        <v>3099</v>
      </c>
      <c r="AE2030" s="3" t="s">
        <v>54</v>
      </c>
      <c r="AF2030" s="3" t="s">
        <v>54</v>
      </c>
      <c r="AG2030" s="3" t="s">
        <v>54</v>
      </c>
      <c r="AH2030" s="3" t="s">
        <v>3100</v>
      </c>
      <c r="AI2030" s="3">
        <v>193</v>
      </c>
      <c r="AJ2030" s="3">
        <v>0</v>
      </c>
      <c r="AK2030" s="3" t="s">
        <v>54</v>
      </c>
      <c r="AL2030" s="3" t="s">
        <v>54</v>
      </c>
      <c r="AM2030" s="1" t="s">
        <v>103</v>
      </c>
      <c r="AN2030" s="3" t="s">
        <v>3098</v>
      </c>
      <c r="AP2030" s="1"/>
    </row>
    <row r="2031" spans="1:42" ht="15.6" x14ac:dyDescent="0.25">
      <c r="A2031" s="3" t="s">
        <v>995</v>
      </c>
      <c r="B2031" s="3">
        <v>31802000</v>
      </c>
      <c r="C2031" s="3" t="s">
        <v>3087</v>
      </c>
      <c r="D2031" s="13" t="s">
        <v>3088</v>
      </c>
      <c r="E2031" s="13" t="s">
        <v>3089</v>
      </c>
      <c r="F2031" s="3">
        <v>2019</v>
      </c>
      <c r="G2031" s="3" t="s">
        <v>3090</v>
      </c>
      <c r="H2031" s="3" t="s">
        <v>3091</v>
      </c>
      <c r="I2031" s="6" t="s">
        <v>8706</v>
      </c>
      <c r="J2031" s="3" t="s">
        <v>8703</v>
      </c>
      <c r="K2031" s="3" t="s">
        <v>48</v>
      </c>
      <c r="L2031" s="3" t="s">
        <v>8707</v>
      </c>
      <c r="M2031" s="3" t="s">
        <v>8708</v>
      </c>
      <c r="N2031" s="3" t="s">
        <v>54</v>
      </c>
      <c r="O2031" s="3" t="s">
        <v>976</v>
      </c>
      <c r="P2031" s="3" t="s">
        <v>8234</v>
      </c>
      <c r="Q2031" s="3" t="s">
        <v>54</v>
      </c>
      <c r="R2031" s="3" t="s">
        <v>54</v>
      </c>
      <c r="S2031" s="3" t="s">
        <v>54</v>
      </c>
      <c r="T2031" s="3" t="s">
        <v>3840</v>
      </c>
      <c r="U2031" s="3" t="s">
        <v>2460</v>
      </c>
      <c r="V2031" s="3" t="s">
        <v>3097</v>
      </c>
      <c r="W2031" s="3" t="s">
        <v>54</v>
      </c>
      <c r="X2031" s="3" t="s">
        <v>54</v>
      </c>
      <c r="Y2031" s="3" t="s">
        <v>54</v>
      </c>
      <c r="Z2031" s="3" t="s">
        <v>54</v>
      </c>
      <c r="AA2031" s="3" t="s">
        <v>54</v>
      </c>
      <c r="AB2031" s="3" t="s">
        <v>54</v>
      </c>
      <c r="AC2031" s="3" t="s">
        <v>3098</v>
      </c>
      <c r="AD2031" s="3" t="s">
        <v>3099</v>
      </c>
      <c r="AE2031" s="3" t="s">
        <v>54</v>
      </c>
      <c r="AF2031" s="3" t="s">
        <v>54</v>
      </c>
      <c r="AG2031" s="3" t="s">
        <v>54</v>
      </c>
      <c r="AH2031" s="3" t="s">
        <v>3100</v>
      </c>
      <c r="AI2031" s="3">
        <v>193</v>
      </c>
      <c r="AJ2031" s="3">
        <v>0</v>
      </c>
      <c r="AK2031" s="3" t="s">
        <v>54</v>
      </c>
      <c r="AL2031" s="3" t="s">
        <v>54</v>
      </c>
      <c r="AM2031" s="1" t="s">
        <v>103</v>
      </c>
      <c r="AN2031" s="3" t="s">
        <v>3098</v>
      </c>
      <c r="AP2031" s="1"/>
    </row>
    <row r="2032" spans="1:42" ht="15.6" x14ac:dyDescent="0.25">
      <c r="A2032" s="3" t="s">
        <v>995</v>
      </c>
      <c r="B2032" s="3">
        <v>31802000</v>
      </c>
      <c r="C2032" s="3" t="s">
        <v>3087</v>
      </c>
      <c r="D2032" s="13" t="s">
        <v>3088</v>
      </c>
      <c r="E2032" s="13" t="s">
        <v>3089</v>
      </c>
      <c r="F2032" s="3">
        <v>2019</v>
      </c>
      <c r="G2032" s="3" t="s">
        <v>3090</v>
      </c>
      <c r="H2032" s="3" t="s">
        <v>3091</v>
      </c>
      <c r="I2032" s="6" t="s">
        <v>8709</v>
      </c>
      <c r="J2032" s="3" t="s">
        <v>8710</v>
      </c>
      <c r="K2032" s="3" t="s">
        <v>48</v>
      </c>
      <c r="L2032" s="3" t="s">
        <v>8711</v>
      </c>
      <c r="M2032" s="3" t="s">
        <v>8712</v>
      </c>
      <c r="N2032" s="3" t="s">
        <v>54</v>
      </c>
      <c r="O2032" s="3" t="s">
        <v>976</v>
      </c>
      <c r="P2032" s="3" t="s">
        <v>8234</v>
      </c>
      <c r="Q2032" s="3" t="s">
        <v>54</v>
      </c>
      <c r="R2032" s="3" t="s">
        <v>54</v>
      </c>
      <c r="S2032" s="3" t="s">
        <v>54</v>
      </c>
      <c r="T2032" s="3" t="s">
        <v>3840</v>
      </c>
      <c r="U2032" s="3" t="s">
        <v>2460</v>
      </c>
      <c r="V2032" s="3" t="s">
        <v>3097</v>
      </c>
      <c r="W2032" s="3" t="s">
        <v>54</v>
      </c>
      <c r="X2032" s="3" t="s">
        <v>54</v>
      </c>
      <c r="Y2032" s="3" t="s">
        <v>54</v>
      </c>
      <c r="Z2032" s="3" t="s">
        <v>54</v>
      </c>
      <c r="AA2032" s="3" t="s">
        <v>54</v>
      </c>
      <c r="AB2032" s="3" t="s">
        <v>54</v>
      </c>
      <c r="AC2032" s="3" t="s">
        <v>3098</v>
      </c>
      <c r="AD2032" s="3" t="s">
        <v>3099</v>
      </c>
      <c r="AE2032" s="3" t="s">
        <v>54</v>
      </c>
      <c r="AF2032" s="3" t="s">
        <v>54</v>
      </c>
      <c r="AG2032" s="3" t="s">
        <v>54</v>
      </c>
      <c r="AH2032" s="3" t="s">
        <v>3100</v>
      </c>
      <c r="AI2032" s="3">
        <v>193</v>
      </c>
      <c r="AJ2032" s="3">
        <v>0</v>
      </c>
      <c r="AK2032" s="3" t="s">
        <v>54</v>
      </c>
      <c r="AL2032" s="3" t="s">
        <v>54</v>
      </c>
      <c r="AM2032" s="1" t="s">
        <v>8713</v>
      </c>
      <c r="AN2032" s="3" t="s">
        <v>3098</v>
      </c>
      <c r="AP2032" s="1"/>
    </row>
    <row r="2033" spans="1:42" ht="15.6" x14ac:dyDescent="0.25">
      <c r="A2033" s="3" t="s">
        <v>995</v>
      </c>
      <c r="B2033" s="3">
        <v>31802000</v>
      </c>
      <c r="C2033" s="3" t="s">
        <v>3087</v>
      </c>
      <c r="D2033" s="13" t="s">
        <v>3088</v>
      </c>
      <c r="E2033" s="13" t="s">
        <v>3089</v>
      </c>
      <c r="F2033" s="3">
        <v>2019</v>
      </c>
      <c r="G2033" s="3" t="s">
        <v>3090</v>
      </c>
      <c r="H2033" s="3" t="s">
        <v>3091</v>
      </c>
      <c r="I2033" s="6" t="s">
        <v>8714</v>
      </c>
      <c r="J2033" s="3" t="s">
        <v>8715</v>
      </c>
      <c r="K2033" s="3" t="s">
        <v>48</v>
      </c>
      <c r="L2033" s="3" t="s">
        <v>8716</v>
      </c>
      <c r="M2033" s="3" t="s">
        <v>8717</v>
      </c>
      <c r="N2033" s="3" t="s">
        <v>54</v>
      </c>
      <c r="O2033" s="3" t="s">
        <v>976</v>
      </c>
      <c r="P2033" s="3" t="s">
        <v>8234</v>
      </c>
      <c r="Q2033" s="3" t="s">
        <v>54</v>
      </c>
      <c r="R2033" s="3" t="s">
        <v>54</v>
      </c>
      <c r="S2033" s="3" t="s">
        <v>54</v>
      </c>
      <c r="T2033" s="3" t="s">
        <v>3840</v>
      </c>
      <c r="U2033" s="3" t="s">
        <v>2460</v>
      </c>
      <c r="V2033" s="3" t="s">
        <v>3097</v>
      </c>
      <c r="W2033" s="3" t="s">
        <v>54</v>
      </c>
      <c r="X2033" s="3" t="s">
        <v>54</v>
      </c>
      <c r="Y2033" s="3" t="s">
        <v>54</v>
      </c>
      <c r="Z2033" s="3" t="s">
        <v>54</v>
      </c>
      <c r="AA2033" s="3" t="s">
        <v>54</v>
      </c>
      <c r="AB2033" s="3" t="s">
        <v>54</v>
      </c>
      <c r="AC2033" s="3" t="s">
        <v>3098</v>
      </c>
      <c r="AD2033" s="3" t="s">
        <v>3099</v>
      </c>
      <c r="AE2033" s="3" t="s">
        <v>54</v>
      </c>
      <c r="AF2033" s="3" t="s">
        <v>54</v>
      </c>
      <c r="AG2033" s="3" t="s">
        <v>54</v>
      </c>
      <c r="AH2033" s="3" t="s">
        <v>3100</v>
      </c>
      <c r="AI2033" s="3">
        <v>193</v>
      </c>
      <c r="AJ2033" s="3">
        <v>0</v>
      </c>
      <c r="AK2033" s="3" t="s">
        <v>54</v>
      </c>
      <c r="AL2033" s="3" t="s">
        <v>54</v>
      </c>
      <c r="AM2033" s="1" t="s">
        <v>8718</v>
      </c>
      <c r="AN2033" s="3" t="s">
        <v>3098</v>
      </c>
      <c r="AP2033" s="1"/>
    </row>
    <row r="2034" spans="1:42" ht="15.6" x14ac:dyDescent="0.25">
      <c r="A2034" s="3" t="s">
        <v>995</v>
      </c>
      <c r="B2034" s="3">
        <v>31802000</v>
      </c>
      <c r="C2034" s="3" t="s">
        <v>3087</v>
      </c>
      <c r="D2034" s="13" t="s">
        <v>3088</v>
      </c>
      <c r="E2034" s="13" t="s">
        <v>3089</v>
      </c>
      <c r="F2034" s="3">
        <v>2019</v>
      </c>
      <c r="G2034" s="3" t="s">
        <v>3090</v>
      </c>
      <c r="H2034" s="3" t="s">
        <v>3091</v>
      </c>
      <c r="I2034" s="6" t="s">
        <v>8719</v>
      </c>
      <c r="J2034" s="3" t="s">
        <v>8710</v>
      </c>
      <c r="K2034" s="3" t="s">
        <v>48</v>
      </c>
      <c r="L2034" s="3" t="s">
        <v>8720</v>
      </c>
      <c r="M2034" s="3" t="s">
        <v>8721</v>
      </c>
      <c r="N2034" s="3" t="s">
        <v>54</v>
      </c>
      <c r="O2034" s="3" t="s">
        <v>976</v>
      </c>
      <c r="P2034" s="3" t="s">
        <v>8234</v>
      </c>
      <c r="Q2034" s="3" t="s">
        <v>54</v>
      </c>
      <c r="R2034" s="3" t="s">
        <v>54</v>
      </c>
      <c r="S2034" s="3" t="s">
        <v>54</v>
      </c>
      <c r="T2034" s="3" t="s">
        <v>3840</v>
      </c>
      <c r="U2034" s="3" t="s">
        <v>2460</v>
      </c>
      <c r="V2034" s="3" t="s">
        <v>3097</v>
      </c>
      <c r="W2034" s="3" t="s">
        <v>54</v>
      </c>
      <c r="X2034" s="3" t="s">
        <v>54</v>
      </c>
      <c r="Y2034" s="3" t="s">
        <v>54</v>
      </c>
      <c r="Z2034" s="3" t="s">
        <v>54</v>
      </c>
      <c r="AA2034" s="3" t="s">
        <v>54</v>
      </c>
      <c r="AB2034" s="3" t="s">
        <v>54</v>
      </c>
      <c r="AC2034" s="3" t="s">
        <v>3098</v>
      </c>
      <c r="AD2034" s="3" t="s">
        <v>3099</v>
      </c>
      <c r="AE2034" s="3" t="s">
        <v>54</v>
      </c>
      <c r="AF2034" s="3" t="s">
        <v>54</v>
      </c>
      <c r="AG2034" s="3" t="s">
        <v>54</v>
      </c>
      <c r="AH2034" s="3" t="s">
        <v>3100</v>
      </c>
      <c r="AI2034" s="3">
        <v>193</v>
      </c>
      <c r="AJ2034" s="3">
        <v>0</v>
      </c>
      <c r="AK2034" s="3" t="s">
        <v>54</v>
      </c>
      <c r="AL2034" s="3" t="s">
        <v>54</v>
      </c>
      <c r="AM2034" s="1" t="s">
        <v>8722</v>
      </c>
      <c r="AN2034" s="3" t="s">
        <v>3098</v>
      </c>
      <c r="AP2034" s="1"/>
    </row>
    <row r="2035" spans="1:42" ht="15.6" x14ac:dyDescent="0.25">
      <c r="A2035" s="3" t="s">
        <v>995</v>
      </c>
      <c r="B2035" s="3">
        <v>31802000</v>
      </c>
      <c r="C2035" s="3" t="s">
        <v>3087</v>
      </c>
      <c r="D2035" s="13" t="s">
        <v>3088</v>
      </c>
      <c r="E2035" s="13" t="s">
        <v>3089</v>
      </c>
      <c r="F2035" s="3">
        <v>2019</v>
      </c>
      <c r="G2035" s="3" t="s">
        <v>3090</v>
      </c>
      <c r="H2035" s="3" t="s">
        <v>3091</v>
      </c>
      <c r="I2035" s="6" t="s">
        <v>8723</v>
      </c>
      <c r="J2035" s="3" t="s">
        <v>8710</v>
      </c>
      <c r="K2035" s="3" t="s">
        <v>48</v>
      </c>
      <c r="L2035" s="3" t="s">
        <v>8724</v>
      </c>
      <c r="M2035" s="3" t="s">
        <v>8725</v>
      </c>
      <c r="N2035" s="3" t="s">
        <v>54</v>
      </c>
      <c r="O2035" s="3" t="s">
        <v>976</v>
      </c>
      <c r="P2035" s="3" t="s">
        <v>8234</v>
      </c>
      <c r="Q2035" s="3" t="s">
        <v>54</v>
      </c>
      <c r="R2035" s="3" t="s">
        <v>54</v>
      </c>
      <c r="S2035" s="3" t="s">
        <v>54</v>
      </c>
      <c r="T2035" s="3" t="s">
        <v>3840</v>
      </c>
      <c r="U2035" s="3" t="s">
        <v>2460</v>
      </c>
      <c r="V2035" s="3" t="s">
        <v>3097</v>
      </c>
      <c r="W2035" s="3" t="s">
        <v>54</v>
      </c>
      <c r="X2035" s="3" t="s">
        <v>54</v>
      </c>
      <c r="Y2035" s="3" t="s">
        <v>54</v>
      </c>
      <c r="Z2035" s="3" t="s">
        <v>54</v>
      </c>
      <c r="AA2035" s="3" t="s">
        <v>54</v>
      </c>
      <c r="AB2035" s="3" t="s">
        <v>54</v>
      </c>
      <c r="AC2035" s="3" t="s">
        <v>3098</v>
      </c>
      <c r="AD2035" s="3" t="s">
        <v>3099</v>
      </c>
      <c r="AE2035" s="3" t="s">
        <v>54</v>
      </c>
      <c r="AF2035" s="3" t="s">
        <v>54</v>
      </c>
      <c r="AG2035" s="3" t="s">
        <v>54</v>
      </c>
      <c r="AH2035" s="3" t="s">
        <v>3100</v>
      </c>
      <c r="AI2035" s="3">
        <v>193</v>
      </c>
      <c r="AJ2035" s="3">
        <v>0</v>
      </c>
      <c r="AK2035" s="3" t="s">
        <v>54</v>
      </c>
      <c r="AL2035" s="3" t="s">
        <v>54</v>
      </c>
      <c r="AM2035" s="1" t="s">
        <v>4184</v>
      </c>
      <c r="AN2035" s="3" t="s">
        <v>3098</v>
      </c>
      <c r="AP2035" s="1"/>
    </row>
    <row r="2036" spans="1:42" ht="15.6" x14ac:dyDescent="0.25">
      <c r="A2036" s="3" t="s">
        <v>995</v>
      </c>
      <c r="B2036" s="3">
        <v>31802000</v>
      </c>
      <c r="C2036" s="3" t="s">
        <v>3087</v>
      </c>
      <c r="D2036" s="13" t="s">
        <v>3088</v>
      </c>
      <c r="E2036" s="13" t="s">
        <v>3089</v>
      </c>
      <c r="F2036" s="3">
        <v>2019</v>
      </c>
      <c r="G2036" s="3" t="s">
        <v>3090</v>
      </c>
      <c r="H2036" s="3" t="s">
        <v>3091</v>
      </c>
      <c r="I2036" s="6" t="s">
        <v>8726</v>
      </c>
      <c r="J2036" s="3" t="s">
        <v>8727</v>
      </c>
      <c r="K2036" s="3" t="s">
        <v>48</v>
      </c>
      <c r="L2036" s="3" t="s">
        <v>8728</v>
      </c>
      <c r="M2036" s="3" t="s">
        <v>8729</v>
      </c>
      <c r="N2036" s="3" t="s">
        <v>54</v>
      </c>
      <c r="O2036" s="3" t="s">
        <v>976</v>
      </c>
      <c r="P2036" s="3" t="s">
        <v>8234</v>
      </c>
      <c r="Q2036" s="3" t="s">
        <v>54</v>
      </c>
      <c r="R2036" s="3" t="s">
        <v>54</v>
      </c>
      <c r="S2036" s="3" t="s">
        <v>54</v>
      </c>
      <c r="T2036" s="3" t="s">
        <v>3840</v>
      </c>
      <c r="U2036" s="3" t="s">
        <v>2460</v>
      </c>
      <c r="V2036" s="3" t="s">
        <v>3097</v>
      </c>
      <c r="W2036" s="3" t="s">
        <v>54</v>
      </c>
      <c r="X2036" s="3" t="s">
        <v>54</v>
      </c>
      <c r="Y2036" s="3" t="s">
        <v>54</v>
      </c>
      <c r="Z2036" s="3" t="s">
        <v>54</v>
      </c>
      <c r="AA2036" s="3" t="s">
        <v>54</v>
      </c>
      <c r="AB2036" s="3" t="s">
        <v>54</v>
      </c>
      <c r="AC2036" s="3" t="s">
        <v>3098</v>
      </c>
      <c r="AD2036" s="3" t="s">
        <v>3099</v>
      </c>
      <c r="AE2036" s="3" t="s">
        <v>54</v>
      </c>
      <c r="AF2036" s="3" t="s">
        <v>54</v>
      </c>
      <c r="AG2036" s="3" t="s">
        <v>54</v>
      </c>
      <c r="AH2036" s="3" t="s">
        <v>3100</v>
      </c>
      <c r="AI2036" s="3">
        <v>193</v>
      </c>
      <c r="AJ2036" s="3">
        <v>0</v>
      </c>
      <c r="AK2036" s="3" t="s">
        <v>54</v>
      </c>
      <c r="AL2036" s="3" t="s">
        <v>54</v>
      </c>
      <c r="AM2036" s="1" t="s">
        <v>8730</v>
      </c>
      <c r="AN2036" s="3" t="s">
        <v>3098</v>
      </c>
      <c r="AP2036" s="1"/>
    </row>
    <row r="2037" spans="1:42" ht="15.6" x14ac:dyDescent="0.25">
      <c r="A2037" s="3" t="s">
        <v>995</v>
      </c>
      <c r="B2037" s="3">
        <v>31802000</v>
      </c>
      <c r="C2037" s="3" t="s">
        <v>3087</v>
      </c>
      <c r="D2037" s="13" t="s">
        <v>3088</v>
      </c>
      <c r="E2037" s="13" t="s">
        <v>3089</v>
      </c>
      <c r="F2037" s="3">
        <v>2019</v>
      </c>
      <c r="G2037" s="3" t="s">
        <v>3090</v>
      </c>
      <c r="H2037" s="3" t="s">
        <v>3091</v>
      </c>
      <c r="I2037" s="6" t="s">
        <v>8731</v>
      </c>
      <c r="J2037" s="3" t="s">
        <v>8727</v>
      </c>
      <c r="K2037" s="3" t="s">
        <v>48</v>
      </c>
      <c r="L2037" s="3" t="s">
        <v>8732</v>
      </c>
      <c r="M2037" s="3" t="s">
        <v>8733</v>
      </c>
      <c r="N2037" s="3" t="s">
        <v>54</v>
      </c>
      <c r="O2037" s="3" t="s">
        <v>976</v>
      </c>
      <c r="P2037" s="3" t="s">
        <v>8234</v>
      </c>
      <c r="Q2037" s="3" t="s">
        <v>54</v>
      </c>
      <c r="R2037" s="3" t="s">
        <v>54</v>
      </c>
      <c r="S2037" s="3" t="s">
        <v>54</v>
      </c>
      <c r="T2037" s="3" t="s">
        <v>3840</v>
      </c>
      <c r="U2037" s="3" t="s">
        <v>2460</v>
      </c>
      <c r="V2037" s="3" t="s">
        <v>3097</v>
      </c>
      <c r="W2037" s="3" t="s">
        <v>54</v>
      </c>
      <c r="X2037" s="3" t="s">
        <v>54</v>
      </c>
      <c r="Y2037" s="3" t="s">
        <v>54</v>
      </c>
      <c r="Z2037" s="3" t="s">
        <v>54</v>
      </c>
      <c r="AA2037" s="3" t="s">
        <v>54</v>
      </c>
      <c r="AB2037" s="3" t="s">
        <v>54</v>
      </c>
      <c r="AC2037" s="3" t="s">
        <v>3098</v>
      </c>
      <c r="AD2037" s="3" t="s">
        <v>3099</v>
      </c>
      <c r="AE2037" s="3" t="s">
        <v>54</v>
      </c>
      <c r="AF2037" s="3" t="s">
        <v>54</v>
      </c>
      <c r="AG2037" s="3" t="s">
        <v>54</v>
      </c>
      <c r="AH2037" s="3" t="s">
        <v>3100</v>
      </c>
      <c r="AI2037" s="3">
        <v>193</v>
      </c>
      <c r="AJ2037" s="3">
        <v>0</v>
      </c>
      <c r="AK2037" s="3" t="s">
        <v>54</v>
      </c>
      <c r="AL2037" s="3" t="s">
        <v>54</v>
      </c>
      <c r="AM2037" s="1" t="s">
        <v>8730</v>
      </c>
      <c r="AN2037" s="3" t="s">
        <v>3098</v>
      </c>
      <c r="AP2037" s="1"/>
    </row>
    <row r="2038" spans="1:42" ht="15.6" x14ac:dyDescent="0.25">
      <c r="A2038" s="3" t="s">
        <v>995</v>
      </c>
      <c r="B2038" s="3">
        <v>31802000</v>
      </c>
      <c r="C2038" s="3" t="s">
        <v>3087</v>
      </c>
      <c r="D2038" s="13" t="s">
        <v>3088</v>
      </c>
      <c r="E2038" s="13" t="s">
        <v>3089</v>
      </c>
      <c r="F2038" s="3">
        <v>2019</v>
      </c>
      <c r="G2038" s="3" t="s">
        <v>3090</v>
      </c>
      <c r="H2038" s="3" t="s">
        <v>3091</v>
      </c>
      <c r="I2038" s="6" t="s">
        <v>8734</v>
      </c>
      <c r="J2038" s="3" t="s">
        <v>8735</v>
      </c>
      <c r="K2038" s="3" t="s">
        <v>48</v>
      </c>
      <c r="L2038" s="3" t="s">
        <v>8736</v>
      </c>
      <c r="M2038" s="3" t="s">
        <v>8737</v>
      </c>
      <c r="N2038" s="3" t="s">
        <v>54</v>
      </c>
      <c r="O2038" s="3" t="s">
        <v>976</v>
      </c>
      <c r="P2038" s="3" t="s">
        <v>8234</v>
      </c>
      <c r="Q2038" s="3" t="s">
        <v>54</v>
      </c>
      <c r="R2038" s="3" t="s">
        <v>54</v>
      </c>
      <c r="S2038" s="3" t="s">
        <v>54</v>
      </c>
      <c r="T2038" s="3" t="s">
        <v>3840</v>
      </c>
      <c r="U2038" s="3" t="s">
        <v>2460</v>
      </c>
      <c r="V2038" s="3" t="s">
        <v>3097</v>
      </c>
      <c r="W2038" s="3" t="s">
        <v>54</v>
      </c>
      <c r="X2038" s="3" t="s">
        <v>54</v>
      </c>
      <c r="Y2038" s="3" t="s">
        <v>54</v>
      </c>
      <c r="Z2038" s="3" t="s">
        <v>54</v>
      </c>
      <c r="AA2038" s="3" t="s">
        <v>54</v>
      </c>
      <c r="AB2038" s="3" t="s">
        <v>54</v>
      </c>
      <c r="AC2038" s="3" t="s">
        <v>3098</v>
      </c>
      <c r="AD2038" s="3" t="s">
        <v>3099</v>
      </c>
      <c r="AE2038" s="3" t="s">
        <v>54</v>
      </c>
      <c r="AF2038" s="3" t="s">
        <v>54</v>
      </c>
      <c r="AG2038" s="3" t="s">
        <v>54</v>
      </c>
      <c r="AH2038" s="3" t="s">
        <v>3100</v>
      </c>
      <c r="AI2038" s="3">
        <v>193</v>
      </c>
      <c r="AJ2038" s="3">
        <v>0</v>
      </c>
      <c r="AK2038" s="3" t="s">
        <v>54</v>
      </c>
      <c r="AL2038" s="3" t="s">
        <v>54</v>
      </c>
      <c r="AM2038" s="1" t="s">
        <v>8738</v>
      </c>
      <c r="AN2038" s="3" t="s">
        <v>3098</v>
      </c>
      <c r="AP2038" s="1"/>
    </row>
    <row r="2039" spans="1:42" ht="15.6" x14ac:dyDescent="0.25">
      <c r="A2039" s="3" t="s">
        <v>995</v>
      </c>
      <c r="B2039" s="3">
        <v>31802000</v>
      </c>
      <c r="C2039" s="3" t="s">
        <v>3087</v>
      </c>
      <c r="D2039" s="13" t="s">
        <v>3088</v>
      </c>
      <c r="E2039" s="13" t="s">
        <v>3089</v>
      </c>
      <c r="F2039" s="3">
        <v>2019</v>
      </c>
      <c r="G2039" s="3" t="s">
        <v>3090</v>
      </c>
      <c r="H2039" s="3" t="s">
        <v>3091</v>
      </c>
      <c r="I2039" s="6" t="s">
        <v>8739</v>
      </c>
      <c r="J2039" s="3" t="s">
        <v>8727</v>
      </c>
      <c r="K2039" s="3" t="s">
        <v>48</v>
      </c>
      <c r="L2039" s="3" t="s">
        <v>8740</v>
      </c>
      <c r="M2039" s="3" t="s">
        <v>8741</v>
      </c>
      <c r="N2039" s="3" t="s">
        <v>54</v>
      </c>
      <c r="O2039" s="3" t="s">
        <v>976</v>
      </c>
      <c r="P2039" s="3" t="s">
        <v>8234</v>
      </c>
      <c r="Q2039" s="3" t="s">
        <v>54</v>
      </c>
      <c r="R2039" s="3" t="s">
        <v>54</v>
      </c>
      <c r="S2039" s="3" t="s">
        <v>54</v>
      </c>
      <c r="T2039" s="3" t="s">
        <v>3840</v>
      </c>
      <c r="U2039" s="3" t="s">
        <v>2460</v>
      </c>
      <c r="V2039" s="3" t="s">
        <v>3097</v>
      </c>
      <c r="W2039" s="3" t="s">
        <v>54</v>
      </c>
      <c r="X2039" s="3" t="s">
        <v>54</v>
      </c>
      <c r="Y2039" s="3" t="s">
        <v>54</v>
      </c>
      <c r="Z2039" s="3" t="s">
        <v>54</v>
      </c>
      <c r="AA2039" s="3" t="s">
        <v>54</v>
      </c>
      <c r="AB2039" s="3" t="s">
        <v>54</v>
      </c>
      <c r="AC2039" s="3" t="s">
        <v>3098</v>
      </c>
      <c r="AD2039" s="3" t="s">
        <v>3099</v>
      </c>
      <c r="AE2039" s="3" t="s">
        <v>54</v>
      </c>
      <c r="AF2039" s="3" t="s">
        <v>54</v>
      </c>
      <c r="AG2039" s="3" t="s">
        <v>54</v>
      </c>
      <c r="AH2039" s="3" t="s">
        <v>3100</v>
      </c>
      <c r="AI2039" s="3">
        <v>193</v>
      </c>
      <c r="AJ2039" s="3">
        <v>0</v>
      </c>
      <c r="AK2039" s="3" t="s">
        <v>54</v>
      </c>
      <c r="AL2039" s="3" t="s">
        <v>54</v>
      </c>
      <c r="AM2039" s="1" t="s">
        <v>8742</v>
      </c>
      <c r="AN2039" s="3" t="s">
        <v>3098</v>
      </c>
      <c r="AP2039" s="1"/>
    </row>
    <row r="2040" spans="1:42" ht="15.6" x14ac:dyDescent="0.25">
      <c r="A2040" s="3" t="s">
        <v>995</v>
      </c>
      <c r="B2040" s="3">
        <v>31802000</v>
      </c>
      <c r="C2040" s="3" t="s">
        <v>3087</v>
      </c>
      <c r="D2040" s="13" t="s">
        <v>3088</v>
      </c>
      <c r="E2040" s="13" t="s">
        <v>3089</v>
      </c>
      <c r="F2040" s="3">
        <v>2019</v>
      </c>
      <c r="G2040" s="3" t="s">
        <v>3090</v>
      </c>
      <c r="H2040" s="3" t="s">
        <v>3091</v>
      </c>
      <c r="I2040" s="6" t="s">
        <v>8743</v>
      </c>
      <c r="J2040" s="3" t="s">
        <v>8744</v>
      </c>
      <c r="K2040" s="3" t="s">
        <v>48</v>
      </c>
      <c r="L2040" s="3" t="s">
        <v>8745</v>
      </c>
      <c r="M2040" s="3" t="s">
        <v>8746</v>
      </c>
      <c r="N2040" s="3" t="s">
        <v>54</v>
      </c>
      <c r="O2040" s="3" t="s">
        <v>976</v>
      </c>
      <c r="P2040" s="3" t="s">
        <v>8234</v>
      </c>
      <c r="Q2040" s="3" t="s">
        <v>54</v>
      </c>
      <c r="R2040" s="3" t="s">
        <v>54</v>
      </c>
      <c r="S2040" s="3" t="s">
        <v>54</v>
      </c>
      <c r="T2040" s="3" t="s">
        <v>3840</v>
      </c>
      <c r="U2040" s="3" t="s">
        <v>2460</v>
      </c>
      <c r="V2040" s="3" t="s">
        <v>3097</v>
      </c>
      <c r="W2040" s="3" t="s">
        <v>54</v>
      </c>
      <c r="X2040" s="3" t="s">
        <v>54</v>
      </c>
      <c r="Y2040" s="3" t="s">
        <v>54</v>
      </c>
      <c r="Z2040" s="3" t="s">
        <v>54</v>
      </c>
      <c r="AA2040" s="3" t="s">
        <v>54</v>
      </c>
      <c r="AB2040" s="3" t="s">
        <v>54</v>
      </c>
      <c r="AC2040" s="3" t="s">
        <v>3098</v>
      </c>
      <c r="AD2040" s="3" t="s">
        <v>3099</v>
      </c>
      <c r="AE2040" s="3" t="s">
        <v>54</v>
      </c>
      <c r="AF2040" s="3" t="s">
        <v>54</v>
      </c>
      <c r="AG2040" s="3" t="s">
        <v>54</v>
      </c>
      <c r="AH2040" s="3" t="s">
        <v>3100</v>
      </c>
      <c r="AI2040" s="3">
        <v>193</v>
      </c>
      <c r="AJ2040" s="3">
        <v>0</v>
      </c>
      <c r="AK2040" s="3" t="s">
        <v>54</v>
      </c>
      <c r="AL2040" s="3" t="s">
        <v>54</v>
      </c>
      <c r="AM2040" s="1" t="s">
        <v>8747</v>
      </c>
      <c r="AN2040" s="3" t="s">
        <v>3098</v>
      </c>
      <c r="AP2040" s="1"/>
    </row>
    <row r="2041" spans="1:42" ht="15.6" x14ac:dyDescent="0.25">
      <c r="A2041" s="3" t="s">
        <v>995</v>
      </c>
      <c r="B2041" s="3">
        <v>31802000</v>
      </c>
      <c r="C2041" s="3" t="s">
        <v>3087</v>
      </c>
      <c r="D2041" s="13" t="s">
        <v>3088</v>
      </c>
      <c r="E2041" s="13" t="s">
        <v>3089</v>
      </c>
      <c r="F2041" s="3">
        <v>2019</v>
      </c>
      <c r="G2041" s="3" t="s">
        <v>3090</v>
      </c>
      <c r="H2041" s="3" t="s">
        <v>3091</v>
      </c>
      <c r="I2041" s="6" t="s">
        <v>8748</v>
      </c>
      <c r="J2041" s="3" t="s">
        <v>8744</v>
      </c>
      <c r="K2041" s="3" t="s">
        <v>48</v>
      </c>
      <c r="L2041" s="3" t="s">
        <v>8749</v>
      </c>
      <c r="M2041" s="3" t="s">
        <v>8750</v>
      </c>
      <c r="N2041" s="3" t="s">
        <v>54</v>
      </c>
      <c r="O2041" s="3" t="s">
        <v>976</v>
      </c>
      <c r="P2041" s="3" t="s">
        <v>8234</v>
      </c>
      <c r="Q2041" s="3" t="s">
        <v>54</v>
      </c>
      <c r="R2041" s="3" t="s">
        <v>54</v>
      </c>
      <c r="S2041" s="3" t="s">
        <v>54</v>
      </c>
      <c r="T2041" s="3" t="s">
        <v>3840</v>
      </c>
      <c r="U2041" s="3" t="s">
        <v>2460</v>
      </c>
      <c r="V2041" s="3" t="s">
        <v>3097</v>
      </c>
      <c r="W2041" s="3" t="s">
        <v>54</v>
      </c>
      <c r="X2041" s="3" t="s">
        <v>54</v>
      </c>
      <c r="Y2041" s="3" t="s">
        <v>54</v>
      </c>
      <c r="Z2041" s="3" t="s">
        <v>54</v>
      </c>
      <c r="AA2041" s="3" t="s">
        <v>54</v>
      </c>
      <c r="AB2041" s="3" t="s">
        <v>54</v>
      </c>
      <c r="AC2041" s="3" t="s">
        <v>3098</v>
      </c>
      <c r="AD2041" s="3" t="s">
        <v>3099</v>
      </c>
      <c r="AE2041" s="3" t="s">
        <v>54</v>
      </c>
      <c r="AF2041" s="3" t="s">
        <v>54</v>
      </c>
      <c r="AG2041" s="3" t="s">
        <v>54</v>
      </c>
      <c r="AH2041" s="3" t="s">
        <v>3100</v>
      </c>
      <c r="AI2041" s="3">
        <v>193</v>
      </c>
      <c r="AJ2041" s="3">
        <v>0</v>
      </c>
      <c r="AK2041" s="3" t="s">
        <v>54</v>
      </c>
      <c r="AL2041" s="3" t="s">
        <v>54</v>
      </c>
      <c r="AM2041" s="1" t="s">
        <v>8751</v>
      </c>
      <c r="AN2041" s="3" t="s">
        <v>3098</v>
      </c>
      <c r="AP2041" s="1"/>
    </row>
    <row r="2042" spans="1:42" ht="15.6" x14ac:dyDescent="0.25">
      <c r="A2042" s="3" t="s">
        <v>995</v>
      </c>
      <c r="B2042" s="3">
        <v>31802000</v>
      </c>
      <c r="C2042" s="3" t="s">
        <v>3087</v>
      </c>
      <c r="D2042" s="13" t="s">
        <v>3088</v>
      </c>
      <c r="E2042" s="13" t="s">
        <v>3089</v>
      </c>
      <c r="F2042" s="3">
        <v>2019</v>
      </c>
      <c r="G2042" s="3" t="s">
        <v>3090</v>
      </c>
      <c r="H2042" s="3" t="s">
        <v>3091</v>
      </c>
      <c r="I2042" s="6" t="s">
        <v>8752</v>
      </c>
      <c r="J2042" s="3" t="s">
        <v>8753</v>
      </c>
      <c r="K2042" s="3" t="s">
        <v>48</v>
      </c>
      <c r="L2042" s="3" t="s">
        <v>8754</v>
      </c>
      <c r="M2042" s="3" t="s">
        <v>8755</v>
      </c>
      <c r="N2042" s="3" t="s">
        <v>54</v>
      </c>
      <c r="O2042" s="3" t="s">
        <v>976</v>
      </c>
      <c r="P2042" s="3" t="s">
        <v>8234</v>
      </c>
      <c r="Q2042" s="3" t="s">
        <v>54</v>
      </c>
      <c r="R2042" s="3" t="s">
        <v>54</v>
      </c>
      <c r="S2042" s="3" t="s">
        <v>54</v>
      </c>
      <c r="T2042" s="3" t="s">
        <v>3840</v>
      </c>
      <c r="U2042" s="3" t="s">
        <v>2460</v>
      </c>
      <c r="V2042" s="3" t="s">
        <v>3097</v>
      </c>
      <c r="W2042" s="3" t="s">
        <v>54</v>
      </c>
      <c r="X2042" s="3" t="s">
        <v>54</v>
      </c>
      <c r="Y2042" s="3" t="s">
        <v>54</v>
      </c>
      <c r="Z2042" s="3" t="s">
        <v>54</v>
      </c>
      <c r="AA2042" s="3" t="s">
        <v>54</v>
      </c>
      <c r="AB2042" s="3" t="s">
        <v>54</v>
      </c>
      <c r="AC2042" s="3" t="s">
        <v>3098</v>
      </c>
      <c r="AD2042" s="3" t="s">
        <v>3099</v>
      </c>
      <c r="AE2042" s="3" t="s">
        <v>54</v>
      </c>
      <c r="AF2042" s="3" t="s">
        <v>54</v>
      </c>
      <c r="AG2042" s="3" t="s">
        <v>54</v>
      </c>
      <c r="AH2042" s="3" t="s">
        <v>3100</v>
      </c>
      <c r="AI2042" s="3">
        <v>193</v>
      </c>
      <c r="AJ2042" s="3">
        <v>0</v>
      </c>
      <c r="AK2042" s="3" t="s">
        <v>54</v>
      </c>
      <c r="AL2042" s="3" t="s">
        <v>54</v>
      </c>
      <c r="AM2042" s="1" t="s">
        <v>8756</v>
      </c>
      <c r="AN2042" s="3" t="s">
        <v>3098</v>
      </c>
      <c r="AP2042" s="1"/>
    </row>
    <row r="2043" spans="1:42" ht="15.6" x14ac:dyDescent="0.25">
      <c r="A2043" s="3" t="s">
        <v>995</v>
      </c>
      <c r="B2043" s="3">
        <v>31802000</v>
      </c>
      <c r="C2043" s="3" t="s">
        <v>3087</v>
      </c>
      <c r="D2043" s="13" t="s">
        <v>3088</v>
      </c>
      <c r="E2043" s="13" t="s">
        <v>3089</v>
      </c>
      <c r="F2043" s="3">
        <v>2019</v>
      </c>
      <c r="G2043" s="3" t="s">
        <v>3090</v>
      </c>
      <c r="H2043" s="3" t="s">
        <v>3091</v>
      </c>
      <c r="I2043" s="6" t="s">
        <v>8757</v>
      </c>
      <c r="J2043" s="3" t="s">
        <v>8758</v>
      </c>
      <c r="K2043" s="3" t="s">
        <v>48</v>
      </c>
      <c r="L2043" s="3" t="s">
        <v>8759</v>
      </c>
      <c r="M2043" s="3" t="s">
        <v>8760</v>
      </c>
      <c r="N2043" s="3" t="s">
        <v>54</v>
      </c>
      <c r="O2043" s="3" t="s">
        <v>976</v>
      </c>
      <c r="P2043" s="3" t="s">
        <v>8234</v>
      </c>
      <c r="Q2043" s="3" t="s">
        <v>54</v>
      </c>
      <c r="R2043" s="3" t="s">
        <v>54</v>
      </c>
      <c r="S2043" s="3" t="s">
        <v>54</v>
      </c>
      <c r="T2043" s="3" t="s">
        <v>3840</v>
      </c>
      <c r="U2043" s="3" t="s">
        <v>2460</v>
      </c>
      <c r="V2043" s="3" t="s">
        <v>3097</v>
      </c>
      <c r="W2043" s="3" t="s">
        <v>54</v>
      </c>
      <c r="X2043" s="3" t="s">
        <v>54</v>
      </c>
      <c r="Y2043" s="3" t="s">
        <v>54</v>
      </c>
      <c r="Z2043" s="3" t="s">
        <v>54</v>
      </c>
      <c r="AA2043" s="3" t="s">
        <v>54</v>
      </c>
      <c r="AB2043" s="3" t="s">
        <v>54</v>
      </c>
      <c r="AC2043" s="3" t="s">
        <v>3098</v>
      </c>
      <c r="AD2043" s="3" t="s">
        <v>3099</v>
      </c>
      <c r="AE2043" s="3" t="s">
        <v>54</v>
      </c>
      <c r="AF2043" s="3" t="s">
        <v>54</v>
      </c>
      <c r="AG2043" s="3" t="s">
        <v>54</v>
      </c>
      <c r="AH2043" s="3" t="s">
        <v>3100</v>
      </c>
      <c r="AI2043" s="3">
        <v>193</v>
      </c>
      <c r="AJ2043" s="3">
        <v>0</v>
      </c>
      <c r="AK2043" s="3" t="s">
        <v>54</v>
      </c>
      <c r="AL2043" s="3" t="s">
        <v>54</v>
      </c>
      <c r="AM2043" s="1" t="s">
        <v>8761</v>
      </c>
      <c r="AN2043" s="3" t="s">
        <v>3098</v>
      </c>
      <c r="AP2043" s="1"/>
    </row>
    <row r="2044" spans="1:42" ht="15.6" x14ac:dyDescent="0.25">
      <c r="A2044" s="3" t="s">
        <v>995</v>
      </c>
      <c r="B2044" s="3">
        <v>31802000</v>
      </c>
      <c r="C2044" s="3" t="s">
        <v>3087</v>
      </c>
      <c r="D2044" s="13" t="s">
        <v>3088</v>
      </c>
      <c r="E2044" s="13" t="s">
        <v>3089</v>
      </c>
      <c r="F2044" s="3">
        <v>2019</v>
      </c>
      <c r="G2044" s="3" t="s">
        <v>3090</v>
      </c>
      <c r="H2044" s="3" t="s">
        <v>3091</v>
      </c>
      <c r="I2044" s="6" t="s">
        <v>8762</v>
      </c>
      <c r="J2044" s="3" t="s">
        <v>8763</v>
      </c>
      <c r="K2044" s="3" t="s">
        <v>48</v>
      </c>
      <c r="L2044" s="3" t="s">
        <v>8764</v>
      </c>
      <c r="M2044" s="3" t="s">
        <v>8765</v>
      </c>
      <c r="N2044" s="3" t="s">
        <v>54</v>
      </c>
      <c r="O2044" s="3" t="s">
        <v>976</v>
      </c>
      <c r="P2044" s="3" t="s">
        <v>8234</v>
      </c>
      <c r="Q2044" s="3" t="s">
        <v>54</v>
      </c>
      <c r="R2044" s="3" t="s">
        <v>54</v>
      </c>
      <c r="S2044" s="3" t="s">
        <v>54</v>
      </c>
      <c r="T2044" s="3" t="s">
        <v>3840</v>
      </c>
      <c r="U2044" s="3" t="s">
        <v>2460</v>
      </c>
      <c r="V2044" s="3" t="s">
        <v>3097</v>
      </c>
      <c r="W2044" s="3" t="s">
        <v>54</v>
      </c>
      <c r="X2044" s="3" t="s">
        <v>54</v>
      </c>
      <c r="Y2044" s="3" t="s">
        <v>54</v>
      </c>
      <c r="Z2044" s="3" t="s">
        <v>54</v>
      </c>
      <c r="AA2044" s="3" t="s">
        <v>54</v>
      </c>
      <c r="AB2044" s="3" t="s">
        <v>54</v>
      </c>
      <c r="AC2044" s="3" t="s">
        <v>3098</v>
      </c>
      <c r="AD2044" s="3" t="s">
        <v>3099</v>
      </c>
      <c r="AE2044" s="3" t="s">
        <v>54</v>
      </c>
      <c r="AF2044" s="3" t="s">
        <v>54</v>
      </c>
      <c r="AG2044" s="3" t="s">
        <v>54</v>
      </c>
      <c r="AH2044" s="3" t="s">
        <v>3100</v>
      </c>
      <c r="AI2044" s="3">
        <v>193</v>
      </c>
      <c r="AJ2044" s="3">
        <v>0</v>
      </c>
      <c r="AK2044" s="3" t="s">
        <v>54</v>
      </c>
      <c r="AL2044" s="3" t="s">
        <v>54</v>
      </c>
      <c r="AM2044" s="1" t="s">
        <v>8766</v>
      </c>
      <c r="AN2044" s="3" t="s">
        <v>3098</v>
      </c>
      <c r="AP2044" s="1"/>
    </row>
    <row r="2045" spans="1:42" ht="15.6" x14ac:dyDescent="0.25">
      <c r="A2045" s="3" t="s">
        <v>995</v>
      </c>
      <c r="B2045" s="3">
        <v>31802000</v>
      </c>
      <c r="C2045" s="3" t="s">
        <v>3087</v>
      </c>
      <c r="D2045" s="13" t="s">
        <v>3088</v>
      </c>
      <c r="E2045" s="13" t="s">
        <v>3089</v>
      </c>
      <c r="F2045" s="3">
        <v>2019</v>
      </c>
      <c r="G2045" s="3" t="s">
        <v>3090</v>
      </c>
      <c r="H2045" s="3" t="s">
        <v>3091</v>
      </c>
      <c r="I2045" s="6" t="s">
        <v>8767</v>
      </c>
      <c r="J2045" s="3" t="s">
        <v>8768</v>
      </c>
      <c r="K2045" s="3" t="s">
        <v>48</v>
      </c>
      <c r="L2045" s="3" t="s">
        <v>8769</v>
      </c>
      <c r="M2045" s="3" t="s">
        <v>8770</v>
      </c>
      <c r="N2045" s="3" t="s">
        <v>54</v>
      </c>
      <c r="O2045" s="3" t="s">
        <v>976</v>
      </c>
      <c r="P2045" s="3" t="s">
        <v>8234</v>
      </c>
      <c r="Q2045" s="3" t="s">
        <v>54</v>
      </c>
      <c r="R2045" s="3" t="s">
        <v>54</v>
      </c>
      <c r="S2045" s="3" t="s">
        <v>54</v>
      </c>
      <c r="T2045" s="3" t="s">
        <v>3840</v>
      </c>
      <c r="U2045" s="3" t="s">
        <v>2460</v>
      </c>
      <c r="V2045" s="3" t="s">
        <v>3097</v>
      </c>
      <c r="W2045" s="3" t="s">
        <v>54</v>
      </c>
      <c r="X2045" s="3" t="s">
        <v>54</v>
      </c>
      <c r="Y2045" s="3" t="s">
        <v>54</v>
      </c>
      <c r="Z2045" s="3" t="s">
        <v>54</v>
      </c>
      <c r="AA2045" s="3" t="s">
        <v>54</v>
      </c>
      <c r="AB2045" s="3" t="s">
        <v>54</v>
      </c>
      <c r="AC2045" s="3" t="s">
        <v>3098</v>
      </c>
      <c r="AD2045" s="3" t="s">
        <v>3099</v>
      </c>
      <c r="AE2045" s="3" t="s">
        <v>54</v>
      </c>
      <c r="AF2045" s="3" t="s">
        <v>54</v>
      </c>
      <c r="AG2045" s="3" t="s">
        <v>54</v>
      </c>
      <c r="AH2045" s="3" t="s">
        <v>3100</v>
      </c>
      <c r="AI2045" s="3">
        <v>193</v>
      </c>
      <c r="AJ2045" s="3">
        <v>0</v>
      </c>
      <c r="AK2045" s="3" t="s">
        <v>54</v>
      </c>
      <c r="AL2045" s="3" t="s">
        <v>54</v>
      </c>
      <c r="AM2045" s="1" t="s">
        <v>8771</v>
      </c>
      <c r="AN2045" s="3" t="s">
        <v>3098</v>
      </c>
      <c r="AP2045" s="1"/>
    </row>
    <row r="2046" spans="1:42" ht="15.6" x14ac:dyDescent="0.25">
      <c r="A2046" s="3" t="s">
        <v>995</v>
      </c>
      <c r="B2046" s="3">
        <v>31802000</v>
      </c>
      <c r="C2046" s="3" t="s">
        <v>3087</v>
      </c>
      <c r="D2046" s="13" t="s">
        <v>3088</v>
      </c>
      <c r="E2046" s="13" t="s">
        <v>3089</v>
      </c>
      <c r="F2046" s="3">
        <v>2019</v>
      </c>
      <c r="G2046" s="3" t="s">
        <v>3090</v>
      </c>
      <c r="H2046" s="3" t="s">
        <v>3091</v>
      </c>
      <c r="I2046" s="6" t="s">
        <v>8772</v>
      </c>
      <c r="J2046" s="3" t="s">
        <v>8773</v>
      </c>
      <c r="K2046" s="3" t="s">
        <v>48</v>
      </c>
      <c r="L2046" s="3" t="s">
        <v>8774</v>
      </c>
      <c r="M2046" s="3" t="s">
        <v>8775</v>
      </c>
      <c r="N2046" s="3" t="s">
        <v>54</v>
      </c>
      <c r="O2046" s="3" t="s">
        <v>976</v>
      </c>
      <c r="P2046" s="3" t="s">
        <v>8234</v>
      </c>
      <c r="Q2046" s="3" t="s">
        <v>54</v>
      </c>
      <c r="R2046" s="3" t="s">
        <v>54</v>
      </c>
      <c r="S2046" s="3" t="s">
        <v>54</v>
      </c>
      <c r="T2046" s="3" t="s">
        <v>4010</v>
      </c>
      <c r="U2046" s="3" t="s">
        <v>2460</v>
      </c>
      <c r="V2046" s="3" t="s">
        <v>3097</v>
      </c>
      <c r="W2046" s="3" t="s">
        <v>54</v>
      </c>
      <c r="X2046" s="3" t="s">
        <v>54</v>
      </c>
      <c r="Y2046" s="3" t="s">
        <v>54</v>
      </c>
      <c r="Z2046" s="3" t="s">
        <v>54</v>
      </c>
      <c r="AA2046" s="3" t="s">
        <v>54</v>
      </c>
      <c r="AB2046" s="3" t="s">
        <v>54</v>
      </c>
      <c r="AC2046" s="3" t="s">
        <v>3098</v>
      </c>
      <c r="AD2046" s="3" t="s">
        <v>3099</v>
      </c>
      <c r="AE2046" s="3" t="s">
        <v>54</v>
      </c>
      <c r="AF2046" s="3" t="s">
        <v>54</v>
      </c>
      <c r="AG2046" s="3" t="s">
        <v>54</v>
      </c>
      <c r="AH2046" s="3" t="s">
        <v>3100</v>
      </c>
      <c r="AI2046" s="3">
        <v>193</v>
      </c>
      <c r="AJ2046" s="3">
        <v>0</v>
      </c>
      <c r="AK2046" s="3" t="s">
        <v>54</v>
      </c>
      <c r="AL2046" s="3" t="s">
        <v>54</v>
      </c>
      <c r="AM2046" s="1" t="s">
        <v>8776</v>
      </c>
      <c r="AN2046" s="3" t="s">
        <v>3098</v>
      </c>
      <c r="AP2046" s="1"/>
    </row>
    <row r="2047" spans="1:42" ht="15.6" x14ac:dyDescent="0.25">
      <c r="A2047" s="3" t="s">
        <v>995</v>
      </c>
      <c r="B2047" s="3">
        <v>31802000</v>
      </c>
      <c r="C2047" s="3" t="s">
        <v>3087</v>
      </c>
      <c r="D2047" s="13" t="s">
        <v>3088</v>
      </c>
      <c r="E2047" s="13" t="s">
        <v>3089</v>
      </c>
      <c r="F2047" s="3">
        <v>2019</v>
      </c>
      <c r="G2047" s="3" t="s">
        <v>3090</v>
      </c>
      <c r="H2047" s="3" t="s">
        <v>3091</v>
      </c>
      <c r="I2047" s="6" t="s">
        <v>8777</v>
      </c>
      <c r="J2047" s="3" t="s">
        <v>8778</v>
      </c>
      <c r="K2047" s="3" t="s">
        <v>48</v>
      </c>
      <c r="L2047" s="3" t="s">
        <v>8779</v>
      </c>
      <c r="M2047" s="3" t="s">
        <v>8780</v>
      </c>
      <c r="N2047" s="3" t="s">
        <v>54</v>
      </c>
      <c r="O2047" s="3" t="s">
        <v>976</v>
      </c>
      <c r="P2047" s="3" t="s">
        <v>8234</v>
      </c>
      <c r="Q2047" s="3" t="s">
        <v>54</v>
      </c>
      <c r="R2047" s="3" t="s">
        <v>54</v>
      </c>
      <c r="S2047" s="3" t="s">
        <v>54</v>
      </c>
      <c r="T2047" s="3" t="s">
        <v>4010</v>
      </c>
      <c r="U2047" s="3" t="s">
        <v>2460</v>
      </c>
      <c r="V2047" s="3" t="s">
        <v>3097</v>
      </c>
      <c r="W2047" s="3" t="s">
        <v>54</v>
      </c>
      <c r="X2047" s="3" t="s">
        <v>54</v>
      </c>
      <c r="Y2047" s="3" t="s">
        <v>54</v>
      </c>
      <c r="Z2047" s="3" t="s">
        <v>54</v>
      </c>
      <c r="AA2047" s="3" t="s">
        <v>54</v>
      </c>
      <c r="AB2047" s="3" t="s">
        <v>54</v>
      </c>
      <c r="AC2047" s="3" t="s">
        <v>3098</v>
      </c>
      <c r="AD2047" s="3" t="s">
        <v>3099</v>
      </c>
      <c r="AE2047" s="3" t="s">
        <v>54</v>
      </c>
      <c r="AF2047" s="3" t="s">
        <v>54</v>
      </c>
      <c r="AG2047" s="3" t="s">
        <v>54</v>
      </c>
      <c r="AH2047" s="3" t="s">
        <v>3100</v>
      </c>
      <c r="AI2047" s="3">
        <v>193</v>
      </c>
      <c r="AJ2047" s="3">
        <v>0</v>
      </c>
      <c r="AK2047" s="3" t="s">
        <v>54</v>
      </c>
      <c r="AL2047" s="3" t="s">
        <v>54</v>
      </c>
      <c r="AM2047" s="1" t="s">
        <v>8781</v>
      </c>
      <c r="AN2047" s="3" t="s">
        <v>3098</v>
      </c>
      <c r="AP2047" s="1"/>
    </row>
    <row r="2048" spans="1:42" ht="15.6" x14ac:dyDescent="0.25">
      <c r="A2048" s="3" t="s">
        <v>995</v>
      </c>
      <c r="B2048" s="3">
        <v>31802000</v>
      </c>
      <c r="C2048" s="3" t="s">
        <v>3087</v>
      </c>
      <c r="D2048" s="13" t="s">
        <v>3088</v>
      </c>
      <c r="E2048" s="13" t="s">
        <v>3089</v>
      </c>
      <c r="F2048" s="3">
        <v>2019</v>
      </c>
      <c r="G2048" s="3" t="s">
        <v>3090</v>
      </c>
      <c r="H2048" s="3" t="s">
        <v>3091</v>
      </c>
      <c r="I2048" s="6" t="s">
        <v>8782</v>
      </c>
      <c r="J2048" s="3" t="s">
        <v>8783</v>
      </c>
      <c r="K2048" s="3" t="s">
        <v>48</v>
      </c>
      <c r="L2048" s="3" t="s">
        <v>8784</v>
      </c>
      <c r="M2048" s="3" t="s">
        <v>8785</v>
      </c>
      <c r="N2048" s="3" t="s">
        <v>54</v>
      </c>
      <c r="O2048" s="3" t="s">
        <v>976</v>
      </c>
      <c r="P2048" s="3" t="s">
        <v>8234</v>
      </c>
      <c r="Q2048" s="3" t="s">
        <v>54</v>
      </c>
      <c r="R2048" s="3" t="s">
        <v>54</v>
      </c>
      <c r="S2048" s="3" t="s">
        <v>54</v>
      </c>
      <c r="T2048" s="3" t="s">
        <v>4010</v>
      </c>
      <c r="U2048" s="3" t="s">
        <v>2460</v>
      </c>
      <c r="V2048" s="3" t="s">
        <v>3097</v>
      </c>
      <c r="W2048" s="3" t="s">
        <v>54</v>
      </c>
      <c r="X2048" s="3" t="s">
        <v>54</v>
      </c>
      <c r="Y2048" s="3" t="s">
        <v>54</v>
      </c>
      <c r="Z2048" s="3" t="s">
        <v>54</v>
      </c>
      <c r="AA2048" s="3" t="s">
        <v>54</v>
      </c>
      <c r="AB2048" s="3" t="s">
        <v>54</v>
      </c>
      <c r="AC2048" s="3" t="s">
        <v>3098</v>
      </c>
      <c r="AD2048" s="3" t="s">
        <v>3099</v>
      </c>
      <c r="AE2048" s="3" t="s">
        <v>54</v>
      </c>
      <c r="AF2048" s="3" t="s">
        <v>54</v>
      </c>
      <c r="AG2048" s="3" t="s">
        <v>54</v>
      </c>
      <c r="AH2048" s="3" t="s">
        <v>3100</v>
      </c>
      <c r="AI2048" s="3">
        <v>193</v>
      </c>
      <c r="AJ2048" s="3">
        <v>0</v>
      </c>
      <c r="AK2048" s="3" t="s">
        <v>54</v>
      </c>
      <c r="AL2048" s="3" t="s">
        <v>54</v>
      </c>
      <c r="AM2048" s="1" t="s">
        <v>8786</v>
      </c>
      <c r="AN2048" s="3" t="s">
        <v>3098</v>
      </c>
      <c r="AP2048" s="1"/>
    </row>
    <row r="2049" spans="1:42" ht="15.6" x14ac:dyDescent="0.25">
      <c r="A2049" s="3" t="s">
        <v>995</v>
      </c>
      <c r="B2049" s="3">
        <v>31802000</v>
      </c>
      <c r="C2049" s="3" t="s">
        <v>3087</v>
      </c>
      <c r="D2049" s="13" t="s">
        <v>3088</v>
      </c>
      <c r="E2049" s="13" t="s">
        <v>3089</v>
      </c>
      <c r="F2049" s="3">
        <v>2019</v>
      </c>
      <c r="G2049" s="3" t="s">
        <v>3090</v>
      </c>
      <c r="H2049" s="3" t="s">
        <v>3091</v>
      </c>
      <c r="I2049" s="6" t="s">
        <v>8787</v>
      </c>
      <c r="J2049" s="3" t="s">
        <v>8783</v>
      </c>
      <c r="K2049" s="3" t="s">
        <v>48</v>
      </c>
      <c r="L2049" s="3" t="s">
        <v>8788</v>
      </c>
      <c r="M2049" s="3" t="s">
        <v>8789</v>
      </c>
      <c r="N2049" s="3" t="s">
        <v>54</v>
      </c>
      <c r="O2049" s="3" t="s">
        <v>976</v>
      </c>
      <c r="P2049" s="3" t="s">
        <v>8234</v>
      </c>
      <c r="Q2049" s="3" t="s">
        <v>54</v>
      </c>
      <c r="R2049" s="3" t="s">
        <v>54</v>
      </c>
      <c r="S2049" s="3" t="s">
        <v>54</v>
      </c>
      <c r="T2049" s="3" t="s">
        <v>4010</v>
      </c>
      <c r="U2049" s="3" t="s">
        <v>2460</v>
      </c>
      <c r="V2049" s="3" t="s">
        <v>3097</v>
      </c>
      <c r="W2049" s="3" t="s">
        <v>54</v>
      </c>
      <c r="X2049" s="3" t="s">
        <v>54</v>
      </c>
      <c r="Y2049" s="3" t="s">
        <v>54</v>
      </c>
      <c r="Z2049" s="3" t="s">
        <v>54</v>
      </c>
      <c r="AA2049" s="3" t="s">
        <v>54</v>
      </c>
      <c r="AB2049" s="3" t="s">
        <v>54</v>
      </c>
      <c r="AC2049" s="3" t="s">
        <v>3098</v>
      </c>
      <c r="AD2049" s="3" t="s">
        <v>3099</v>
      </c>
      <c r="AE2049" s="3" t="s">
        <v>54</v>
      </c>
      <c r="AF2049" s="3" t="s">
        <v>54</v>
      </c>
      <c r="AG2049" s="3" t="s">
        <v>54</v>
      </c>
      <c r="AH2049" s="3" t="s">
        <v>3100</v>
      </c>
      <c r="AI2049" s="3">
        <v>193</v>
      </c>
      <c r="AJ2049" s="3">
        <v>0</v>
      </c>
      <c r="AK2049" s="3" t="s">
        <v>54</v>
      </c>
      <c r="AL2049" s="3" t="s">
        <v>54</v>
      </c>
      <c r="AM2049" s="1" t="s">
        <v>8786</v>
      </c>
      <c r="AN2049" s="3" t="s">
        <v>3098</v>
      </c>
      <c r="AP2049" s="1"/>
    </row>
    <row r="2050" spans="1:42" ht="15.6" x14ac:dyDescent="0.25">
      <c r="A2050" s="3" t="s">
        <v>995</v>
      </c>
      <c r="B2050" s="3">
        <v>31802000</v>
      </c>
      <c r="C2050" s="3" t="s">
        <v>3087</v>
      </c>
      <c r="D2050" s="13" t="s">
        <v>3088</v>
      </c>
      <c r="E2050" s="13" t="s">
        <v>3089</v>
      </c>
      <c r="F2050" s="3">
        <v>2019</v>
      </c>
      <c r="G2050" s="3" t="s">
        <v>3090</v>
      </c>
      <c r="H2050" s="3" t="s">
        <v>3091</v>
      </c>
      <c r="I2050" s="6" t="s">
        <v>8790</v>
      </c>
      <c r="J2050" s="3" t="s">
        <v>8791</v>
      </c>
      <c r="K2050" s="3" t="s">
        <v>48</v>
      </c>
      <c r="L2050" s="3" t="s">
        <v>8792</v>
      </c>
      <c r="M2050" s="3" t="s">
        <v>8793</v>
      </c>
      <c r="N2050" s="3" t="s">
        <v>54</v>
      </c>
      <c r="O2050" s="3" t="s">
        <v>976</v>
      </c>
      <c r="P2050" s="3" t="s">
        <v>8234</v>
      </c>
      <c r="Q2050" s="3" t="s">
        <v>54</v>
      </c>
      <c r="R2050" s="3" t="s">
        <v>54</v>
      </c>
      <c r="S2050" s="3" t="s">
        <v>54</v>
      </c>
      <c r="T2050" s="3" t="s">
        <v>4010</v>
      </c>
      <c r="U2050" s="3" t="s">
        <v>2460</v>
      </c>
      <c r="V2050" s="3" t="s">
        <v>3097</v>
      </c>
      <c r="W2050" s="3" t="s">
        <v>54</v>
      </c>
      <c r="X2050" s="3" t="s">
        <v>54</v>
      </c>
      <c r="Y2050" s="3" t="s">
        <v>54</v>
      </c>
      <c r="Z2050" s="3" t="s">
        <v>54</v>
      </c>
      <c r="AA2050" s="3" t="s">
        <v>54</v>
      </c>
      <c r="AB2050" s="3" t="s">
        <v>54</v>
      </c>
      <c r="AC2050" s="3" t="s">
        <v>3098</v>
      </c>
      <c r="AD2050" s="3" t="s">
        <v>3099</v>
      </c>
      <c r="AE2050" s="3" t="s">
        <v>54</v>
      </c>
      <c r="AF2050" s="3" t="s">
        <v>54</v>
      </c>
      <c r="AG2050" s="3" t="s">
        <v>54</v>
      </c>
      <c r="AH2050" s="3" t="s">
        <v>3100</v>
      </c>
      <c r="AI2050" s="3">
        <v>193</v>
      </c>
      <c r="AJ2050" s="3">
        <v>0</v>
      </c>
      <c r="AK2050" s="3" t="s">
        <v>54</v>
      </c>
      <c r="AL2050" s="3" t="s">
        <v>54</v>
      </c>
      <c r="AM2050" s="1" t="s">
        <v>8794</v>
      </c>
      <c r="AN2050" s="3" t="s">
        <v>3098</v>
      </c>
      <c r="AP2050" s="1"/>
    </row>
    <row r="2051" spans="1:42" ht="15.6" x14ac:dyDescent="0.25">
      <c r="A2051" s="3" t="s">
        <v>995</v>
      </c>
      <c r="B2051" s="3">
        <v>31802000</v>
      </c>
      <c r="C2051" s="3" t="s">
        <v>3087</v>
      </c>
      <c r="D2051" s="13" t="s">
        <v>3088</v>
      </c>
      <c r="E2051" s="13" t="s">
        <v>3089</v>
      </c>
      <c r="F2051" s="3">
        <v>2019</v>
      </c>
      <c r="G2051" s="3" t="s">
        <v>3090</v>
      </c>
      <c r="H2051" s="3" t="s">
        <v>3091</v>
      </c>
      <c r="I2051" s="6" t="s">
        <v>8795</v>
      </c>
      <c r="J2051" s="3" t="s">
        <v>8796</v>
      </c>
      <c r="K2051" s="3" t="s">
        <v>48</v>
      </c>
      <c r="L2051" s="3" t="s">
        <v>8797</v>
      </c>
      <c r="M2051" s="3" t="s">
        <v>8798</v>
      </c>
      <c r="N2051" s="3" t="s">
        <v>54</v>
      </c>
      <c r="O2051" s="3" t="s">
        <v>976</v>
      </c>
      <c r="P2051" s="3" t="s">
        <v>8234</v>
      </c>
      <c r="Q2051" s="3" t="s">
        <v>54</v>
      </c>
      <c r="R2051" s="3" t="s">
        <v>54</v>
      </c>
      <c r="S2051" s="3" t="s">
        <v>54</v>
      </c>
      <c r="T2051" s="3" t="s">
        <v>4010</v>
      </c>
      <c r="U2051" s="3" t="s">
        <v>2460</v>
      </c>
      <c r="V2051" s="3" t="s">
        <v>3097</v>
      </c>
      <c r="W2051" s="3" t="s">
        <v>54</v>
      </c>
      <c r="X2051" s="3" t="s">
        <v>54</v>
      </c>
      <c r="Y2051" s="3" t="s">
        <v>54</v>
      </c>
      <c r="Z2051" s="3" t="s">
        <v>54</v>
      </c>
      <c r="AA2051" s="3" t="s">
        <v>54</v>
      </c>
      <c r="AB2051" s="3" t="s">
        <v>54</v>
      </c>
      <c r="AC2051" s="3" t="s">
        <v>3098</v>
      </c>
      <c r="AD2051" s="3" t="s">
        <v>3099</v>
      </c>
      <c r="AE2051" s="3" t="s">
        <v>54</v>
      </c>
      <c r="AF2051" s="3" t="s">
        <v>54</v>
      </c>
      <c r="AG2051" s="3" t="s">
        <v>54</v>
      </c>
      <c r="AH2051" s="3" t="s">
        <v>3100</v>
      </c>
      <c r="AI2051" s="3">
        <v>193</v>
      </c>
      <c r="AJ2051" s="3">
        <v>0</v>
      </c>
      <c r="AK2051" s="3" t="s">
        <v>54</v>
      </c>
      <c r="AL2051" s="3" t="s">
        <v>54</v>
      </c>
      <c r="AM2051" s="1" t="s">
        <v>8799</v>
      </c>
      <c r="AN2051" s="3" t="s">
        <v>3098</v>
      </c>
      <c r="AP2051" s="1"/>
    </row>
    <row r="2052" spans="1:42" ht="15.6" x14ac:dyDescent="0.25">
      <c r="A2052" s="3" t="s">
        <v>995</v>
      </c>
      <c r="B2052" s="3">
        <v>31802000</v>
      </c>
      <c r="C2052" s="3" t="s">
        <v>3087</v>
      </c>
      <c r="D2052" s="13" t="s">
        <v>3088</v>
      </c>
      <c r="E2052" s="13" t="s">
        <v>3089</v>
      </c>
      <c r="F2052" s="3">
        <v>2019</v>
      </c>
      <c r="G2052" s="3" t="s">
        <v>3090</v>
      </c>
      <c r="H2052" s="3" t="s">
        <v>3091</v>
      </c>
      <c r="I2052" s="6" t="s">
        <v>8800</v>
      </c>
      <c r="J2052" s="3" t="s">
        <v>8675</v>
      </c>
      <c r="K2052" s="3" t="s">
        <v>48</v>
      </c>
      <c r="L2052" s="3" t="s">
        <v>8676</v>
      </c>
      <c r="M2052" s="3" t="s">
        <v>8677</v>
      </c>
      <c r="N2052" s="3" t="s">
        <v>54</v>
      </c>
      <c r="O2052" s="3" t="s">
        <v>976</v>
      </c>
      <c r="P2052" s="3" t="s">
        <v>8234</v>
      </c>
      <c r="Q2052" s="3" t="s">
        <v>54</v>
      </c>
      <c r="R2052" s="3" t="s">
        <v>54</v>
      </c>
      <c r="S2052" s="3" t="s">
        <v>54</v>
      </c>
      <c r="T2052" s="3" t="s">
        <v>4010</v>
      </c>
      <c r="U2052" s="3" t="s">
        <v>2460</v>
      </c>
      <c r="V2052" s="3" t="s">
        <v>3097</v>
      </c>
      <c r="W2052" s="3" t="s">
        <v>54</v>
      </c>
      <c r="X2052" s="3" t="s">
        <v>54</v>
      </c>
      <c r="Y2052" s="3" t="s">
        <v>54</v>
      </c>
      <c r="Z2052" s="3" t="s">
        <v>54</v>
      </c>
      <c r="AA2052" s="3" t="s">
        <v>54</v>
      </c>
      <c r="AB2052" s="3" t="s">
        <v>54</v>
      </c>
      <c r="AC2052" s="3" t="s">
        <v>3098</v>
      </c>
      <c r="AD2052" s="3" t="s">
        <v>3099</v>
      </c>
      <c r="AE2052" s="3" t="s">
        <v>54</v>
      </c>
      <c r="AF2052" s="3" t="s">
        <v>54</v>
      </c>
      <c r="AG2052" s="3" t="s">
        <v>54</v>
      </c>
      <c r="AH2052" s="3" t="s">
        <v>3100</v>
      </c>
      <c r="AI2052" s="3">
        <v>193</v>
      </c>
      <c r="AJ2052" s="3">
        <v>0</v>
      </c>
      <c r="AK2052" s="3" t="s">
        <v>54</v>
      </c>
      <c r="AL2052" s="3" t="s">
        <v>54</v>
      </c>
      <c r="AM2052" s="1" t="s">
        <v>8678</v>
      </c>
      <c r="AN2052" s="3" t="s">
        <v>3098</v>
      </c>
      <c r="AP2052" s="1"/>
    </row>
    <row r="2053" spans="1:42" ht="15.6" x14ac:dyDescent="0.25">
      <c r="A2053" s="3" t="s">
        <v>995</v>
      </c>
      <c r="B2053" s="3">
        <v>31802000</v>
      </c>
      <c r="C2053" s="3" t="s">
        <v>3087</v>
      </c>
      <c r="D2053" s="13" t="s">
        <v>3088</v>
      </c>
      <c r="E2053" s="13" t="s">
        <v>3089</v>
      </c>
      <c r="F2053" s="3">
        <v>2019</v>
      </c>
      <c r="G2053" s="3" t="s">
        <v>3090</v>
      </c>
      <c r="H2053" s="3" t="s">
        <v>3091</v>
      </c>
      <c r="I2053" s="6" t="s">
        <v>8801</v>
      </c>
      <c r="J2053" s="3" t="s">
        <v>8802</v>
      </c>
      <c r="K2053" s="3" t="s">
        <v>48</v>
      </c>
      <c r="L2053" s="3" t="s">
        <v>8803</v>
      </c>
      <c r="M2053" s="3" t="s">
        <v>8804</v>
      </c>
      <c r="N2053" s="3" t="s">
        <v>54</v>
      </c>
      <c r="O2053" s="3" t="s">
        <v>976</v>
      </c>
      <c r="P2053" s="3" t="s">
        <v>8234</v>
      </c>
      <c r="Q2053" s="3" t="s">
        <v>54</v>
      </c>
      <c r="R2053" s="3" t="s">
        <v>54</v>
      </c>
      <c r="S2053" s="3" t="s">
        <v>54</v>
      </c>
      <c r="T2053" s="3" t="s">
        <v>4010</v>
      </c>
      <c r="U2053" s="3" t="s">
        <v>2460</v>
      </c>
      <c r="V2053" s="3" t="s">
        <v>3097</v>
      </c>
      <c r="W2053" s="3" t="s">
        <v>54</v>
      </c>
      <c r="X2053" s="3" t="s">
        <v>54</v>
      </c>
      <c r="Y2053" s="3" t="s">
        <v>54</v>
      </c>
      <c r="Z2053" s="3" t="s">
        <v>54</v>
      </c>
      <c r="AA2053" s="3" t="s">
        <v>54</v>
      </c>
      <c r="AB2053" s="3" t="s">
        <v>54</v>
      </c>
      <c r="AC2053" s="3" t="s">
        <v>3098</v>
      </c>
      <c r="AD2053" s="3" t="s">
        <v>3099</v>
      </c>
      <c r="AE2053" s="3" t="s">
        <v>54</v>
      </c>
      <c r="AF2053" s="3" t="s">
        <v>54</v>
      </c>
      <c r="AG2053" s="3" t="s">
        <v>54</v>
      </c>
      <c r="AH2053" s="3" t="s">
        <v>3100</v>
      </c>
      <c r="AI2053" s="3">
        <v>193</v>
      </c>
      <c r="AJ2053" s="3">
        <v>0</v>
      </c>
      <c r="AK2053" s="3" t="s">
        <v>54</v>
      </c>
      <c r="AL2053" s="3" t="s">
        <v>54</v>
      </c>
      <c r="AM2053" s="1" t="s">
        <v>8805</v>
      </c>
      <c r="AN2053" s="3" t="s">
        <v>3098</v>
      </c>
      <c r="AP2053" s="1"/>
    </row>
    <row r="2054" spans="1:42" ht="15.6" x14ac:dyDescent="0.25">
      <c r="A2054" s="3" t="s">
        <v>995</v>
      </c>
      <c r="B2054" s="3">
        <v>31802000</v>
      </c>
      <c r="C2054" s="3" t="s">
        <v>3087</v>
      </c>
      <c r="D2054" s="13" t="s">
        <v>3088</v>
      </c>
      <c r="E2054" s="13" t="s">
        <v>3089</v>
      </c>
      <c r="F2054" s="3">
        <v>2019</v>
      </c>
      <c r="G2054" s="3" t="s">
        <v>3090</v>
      </c>
      <c r="H2054" s="3" t="s">
        <v>3091</v>
      </c>
      <c r="I2054" s="6" t="s">
        <v>8806</v>
      </c>
      <c r="J2054" s="3" t="s">
        <v>8680</v>
      </c>
      <c r="K2054" s="3" t="s">
        <v>48</v>
      </c>
      <c r="L2054" s="3" t="s">
        <v>8681</v>
      </c>
      <c r="M2054" s="3" t="s">
        <v>8682</v>
      </c>
      <c r="N2054" s="3" t="s">
        <v>54</v>
      </c>
      <c r="O2054" s="3" t="s">
        <v>976</v>
      </c>
      <c r="P2054" s="3" t="s">
        <v>8234</v>
      </c>
      <c r="Q2054" s="3" t="s">
        <v>54</v>
      </c>
      <c r="R2054" s="3" t="s">
        <v>54</v>
      </c>
      <c r="S2054" s="3" t="s">
        <v>54</v>
      </c>
      <c r="T2054" s="3" t="s">
        <v>4010</v>
      </c>
      <c r="U2054" s="3" t="s">
        <v>2460</v>
      </c>
      <c r="V2054" s="3" t="s">
        <v>3097</v>
      </c>
      <c r="W2054" s="3" t="s">
        <v>54</v>
      </c>
      <c r="X2054" s="3" t="s">
        <v>54</v>
      </c>
      <c r="Y2054" s="3" t="s">
        <v>54</v>
      </c>
      <c r="Z2054" s="3" t="s">
        <v>54</v>
      </c>
      <c r="AA2054" s="3" t="s">
        <v>54</v>
      </c>
      <c r="AB2054" s="3" t="s">
        <v>54</v>
      </c>
      <c r="AC2054" s="3" t="s">
        <v>3098</v>
      </c>
      <c r="AD2054" s="3" t="s">
        <v>3099</v>
      </c>
      <c r="AE2054" s="3" t="s">
        <v>54</v>
      </c>
      <c r="AF2054" s="3" t="s">
        <v>54</v>
      </c>
      <c r="AG2054" s="3" t="s">
        <v>54</v>
      </c>
      <c r="AH2054" s="3" t="s">
        <v>3100</v>
      </c>
      <c r="AI2054" s="3">
        <v>193</v>
      </c>
      <c r="AJ2054" s="3">
        <v>0</v>
      </c>
      <c r="AK2054" s="3" t="s">
        <v>54</v>
      </c>
      <c r="AL2054" s="3" t="s">
        <v>54</v>
      </c>
      <c r="AM2054" s="1" t="s">
        <v>8683</v>
      </c>
      <c r="AN2054" s="3" t="s">
        <v>3098</v>
      </c>
      <c r="AP2054" s="1"/>
    </row>
    <row r="2055" spans="1:42" ht="15.6" x14ac:dyDescent="0.25">
      <c r="A2055" s="3" t="s">
        <v>995</v>
      </c>
      <c r="B2055" s="3">
        <v>31802000</v>
      </c>
      <c r="C2055" s="3" t="s">
        <v>3087</v>
      </c>
      <c r="D2055" s="13" t="s">
        <v>3088</v>
      </c>
      <c r="E2055" s="13" t="s">
        <v>3089</v>
      </c>
      <c r="F2055" s="3">
        <v>2019</v>
      </c>
      <c r="G2055" s="3" t="s">
        <v>3090</v>
      </c>
      <c r="H2055" s="3" t="s">
        <v>3091</v>
      </c>
      <c r="I2055" s="6" t="s">
        <v>8807</v>
      </c>
      <c r="J2055" s="3" t="s">
        <v>8808</v>
      </c>
      <c r="K2055" s="3" t="s">
        <v>48</v>
      </c>
      <c r="L2055" s="3" t="s">
        <v>8809</v>
      </c>
      <c r="M2055" s="3" t="s">
        <v>8810</v>
      </c>
      <c r="N2055" s="3" t="s">
        <v>54</v>
      </c>
      <c r="O2055" s="3" t="s">
        <v>976</v>
      </c>
      <c r="P2055" s="3" t="s">
        <v>8234</v>
      </c>
      <c r="Q2055" s="3" t="s">
        <v>54</v>
      </c>
      <c r="R2055" s="3" t="s">
        <v>54</v>
      </c>
      <c r="S2055" s="3" t="s">
        <v>54</v>
      </c>
      <c r="T2055" s="3" t="s">
        <v>4010</v>
      </c>
      <c r="U2055" s="3" t="s">
        <v>2460</v>
      </c>
      <c r="V2055" s="3" t="s">
        <v>3097</v>
      </c>
      <c r="W2055" s="3" t="s">
        <v>54</v>
      </c>
      <c r="X2055" s="3" t="s">
        <v>54</v>
      </c>
      <c r="Y2055" s="3" t="s">
        <v>54</v>
      </c>
      <c r="Z2055" s="3" t="s">
        <v>54</v>
      </c>
      <c r="AA2055" s="3" t="s">
        <v>54</v>
      </c>
      <c r="AB2055" s="3" t="s">
        <v>54</v>
      </c>
      <c r="AC2055" s="3" t="s">
        <v>3098</v>
      </c>
      <c r="AD2055" s="3" t="s">
        <v>3099</v>
      </c>
      <c r="AE2055" s="3" t="s">
        <v>54</v>
      </c>
      <c r="AF2055" s="3" t="s">
        <v>54</v>
      </c>
      <c r="AG2055" s="3" t="s">
        <v>54</v>
      </c>
      <c r="AH2055" s="3" t="s">
        <v>3100</v>
      </c>
      <c r="AI2055" s="3">
        <v>193</v>
      </c>
      <c r="AJ2055" s="3">
        <v>0</v>
      </c>
      <c r="AK2055" s="3" t="s">
        <v>54</v>
      </c>
      <c r="AL2055" s="3" t="s">
        <v>54</v>
      </c>
      <c r="AM2055" s="1" t="s">
        <v>8811</v>
      </c>
      <c r="AN2055" s="3" t="s">
        <v>3098</v>
      </c>
      <c r="AP2055" s="1"/>
    </row>
    <row r="2056" spans="1:42" ht="15.6" x14ac:dyDescent="0.25">
      <c r="A2056" s="3" t="s">
        <v>995</v>
      </c>
      <c r="B2056" s="3">
        <v>31802000</v>
      </c>
      <c r="C2056" s="3" t="s">
        <v>3087</v>
      </c>
      <c r="D2056" s="13" t="s">
        <v>3088</v>
      </c>
      <c r="E2056" s="13" t="s">
        <v>3089</v>
      </c>
      <c r="F2056" s="3">
        <v>2019</v>
      </c>
      <c r="G2056" s="3" t="s">
        <v>3090</v>
      </c>
      <c r="H2056" s="3" t="s">
        <v>3091</v>
      </c>
      <c r="I2056" s="6" t="s">
        <v>8812</v>
      </c>
      <c r="J2056" s="3" t="s">
        <v>8813</v>
      </c>
      <c r="K2056" s="3" t="s">
        <v>48</v>
      </c>
      <c r="L2056" s="3" t="s">
        <v>8814</v>
      </c>
      <c r="M2056" s="3" t="s">
        <v>8815</v>
      </c>
      <c r="N2056" s="3" t="s">
        <v>54</v>
      </c>
      <c r="O2056" s="3" t="s">
        <v>976</v>
      </c>
      <c r="P2056" s="3" t="s">
        <v>8234</v>
      </c>
      <c r="Q2056" s="3" t="s">
        <v>54</v>
      </c>
      <c r="R2056" s="3" t="s">
        <v>54</v>
      </c>
      <c r="S2056" s="3" t="s">
        <v>54</v>
      </c>
      <c r="T2056" s="3" t="s">
        <v>4010</v>
      </c>
      <c r="U2056" s="3" t="s">
        <v>2460</v>
      </c>
      <c r="V2056" s="3" t="s">
        <v>3097</v>
      </c>
      <c r="W2056" s="3" t="s">
        <v>54</v>
      </c>
      <c r="X2056" s="3" t="s">
        <v>54</v>
      </c>
      <c r="Y2056" s="3" t="s">
        <v>54</v>
      </c>
      <c r="Z2056" s="3" t="s">
        <v>54</v>
      </c>
      <c r="AA2056" s="3" t="s">
        <v>54</v>
      </c>
      <c r="AB2056" s="3" t="s">
        <v>54</v>
      </c>
      <c r="AC2056" s="3" t="s">
        <v>3098</v>
      </c>
      <c r="AD2056" s="3" t="s">
        <v>3099</v>
      </c>
      <c r="AE2056" s="3" t="s">
        <v>54</v>
      </c>
      <c r="AF2056" s="3" t="s">
        <v>54</v>
      </c>
      <c r="AG2056" s="3" t="s">
        <v>54</v>
      </c>
      <c r="AH2056" s="3" t="s">
        <v>3100</v>
      </c>
      <c r="AI2056" s="3">
        <v>193</v>
      </c>
      <c r="AJ2056" s="3">
        <v>0</v>
      </c>
      <c r="AK2056" s="3" t="s">
        <v>54</v>
      </c>
      <c r="AL2056" s="3" t="s">
        <v>54</v>
      </c>
      <c r="AM2056" s="1" t="s">
        <v>8816</v>
      </c>
      <c r="AN2056" s="3" t="s">
        <v>3098</v>
      </c>
      <c r="AP2056" s="1"/>
    </row>
    <row r="2057" spans="1:42" ht="15.6" x14ac:dyDescent="0.25">
      <c r="A2057" s="3" t="s">
        <v>995</v>
      </c>
      <c r="B2057" s="3">
        <v>31802000</v>
      </c>
      <c r="C2057" s="3" t="s">
        <v>3087</v>
      </c>
      <c r="D2057" s="13" t="s">
        <v>3088</v>
      </c>
      <c r="E2057" s="13" t="s">
        <v>3089</v>
      </c>
      <c r="F2057" s="3">
        <v>2019</v>
      </c>
      <c r="G2057" s="3" t="s">
        <v>3090</v>
      </c>
      <c r="H2057" s="3" t="s">
        <v>3091</v>
      </c>
      <c r="I2057" s="6" t="s">
        <v>8817</v>
      </c>
      <c r="J2057" s="3" t="s">
        <v>8818</v>
      </c>
      <c r="K2057" s="3" t="s">
        <v>48</v>
      </c>
      <c r="L2057" s="3" t="s">
        <v>8819</v>
      </c>
      <c r="M2057" s="3" t="s">
        <v>8820</v>
      </c>
      <c r="N2057" s="3" t="s">
        <v>54</v>
      </c>
      <c r="O2057" s="3" t="s">
        <v>976</v>
      </c>
      <c r="P2057" s="3" t="s">
        <v>8234</v>
      </c>
      <c r="Q2057" s="3" t="s">
        <v>54</v>
      </c>
      <c r="R2057" s="3" t="s">
        <v>54</v>
      </c>
      <c r="S2057" s="3" t="s">
        <v>54</v>
      </c>
      <c r="T2057" s="3" t="s">
        <v>4010</v>
      </c>
      <c r="U2057" s="3" t="s">
        <v>2460</v>
      </c>
      <c r="V2057" s="3" t="s">
        <v>3097</v>
      </c>
      <c r="W2057" s="3" t="s">
        <v>54</v>
      </c>
      <c r="X2057" s="3" t="s">
        <v>54</v>
      </c>
      <c r="Y2057" s="3" t="s">
        <v>54</v>
      </c>
      <c r="Z2057" s="3" t="s">
        <v>54</v>
      </c>
      <c r="AA2057" s="3" t="s">
        <v>54</v>
      </c>
      <c r="AB2057" s="3" t="s">
        <v>54</v>
      </c>
      <c r="AC2057" s="3" t="s">
        <v>3098</v>
      </c>
      <c r="AD2057" s="3" t="s">
        <v>3099</v>
      </c>
      <c r="AE2057" s="3" t="s">
        <v>54</v>
      </c>
      <c r="AF2057" s="3" t="s">
        <v>54</v>
      </c>
      <c r="AG2057" s="3" t="s">
        <v>54</v>
      </c>
      <c r="AH2057" s="3" t="s">
        <v>3100</v>
      </c>
      <c r="AI2057" s="3">
        <v>193</v>
      </c>
      <c r="AJ2057" s="3">
        <v>0</v>
      </c>
      <c r="AK2057" s="3" t="s">
        <v>54</v>
      </c>
      <c r="AL2057" s="3" t="s">
        <v>54</v>
      </c>
      <c r="AM2057" s="1" t="s">
        <v>8821</v>
      </c>
      <c r="AN2057" s="3" t="s">
        <v>3098</v>
      </c>
      <c r="AP2057" s="1"/>
    </row>
    <row r="2058" spans="1:42" ht="15.6" x14ac:dyDescent="0.25">
      <c r="A2058" s="3" t="s">
        <v>995</v>
      </c>
      <c r="B2058" s="3">
        <v>31802000</v>
      </c>
      <c r="C2058" s="3" t="s">
        <v>3087</v>
      </c>
      <c r="D2058" s="13" t="s">
        <v>3088</v>
      </c>
      <c r="E2058" s="13" t="s">
        <v>3089</v>
      </c>
      <c r="F2058" s="3">
        <v>2019</v>
      </c>
      <c r="G2058" s="3" t="s">
        <v>3090</v>
      </c>
      <c r="H2058" s="3" t="s">
        <v>3091</v>
      </c>
      <c r="I2058" s="6" t="s">
        <v>8822</v>
      </c>
      <c r="J2058" s="3" t="s">
        <v>8823</v>
      </c>
      <c r="K2058" s="3" t="s">
        <v>48</v>
      </c>
      <c r="L2058" s="3" t="s">
        <v>8824</v>
      </c>
      <c r="M2058" s="3" t="s">
        <v>8825</v>
      </c>
      <c r="N2058" s="3" t="s">
        <v>54</v>
      </c>
      <c r="O2058" s="3" t="s">
        <v>976</v>
      </c>
      <c r="P2058" s="3" t="s">
        <v>8234</v>
      </c>
      <c r="Q2058" s="3" t="s">
        <v>54</v>
      </c>
      <c r="R2058" s="3" t="s">
        <v>54</v>
      </c>
      <c r="S2058" s="3" t="s">
        <v>54</v>
      </c>
      <c r="T2058" s="3" t="s">
        <v>4010</v>
      </c>
      <c r="U2058" s="3" t="s">
        <v>2460</v>
      </c>
      <c r="V2058" s="3" t="s">
        <v>3097</v>
      </c>
      <c r="W2058" s="3" t="s">
        <v>54</v>
      </c>
      <c r="X2058" s="3" t="s">
        <v>54</v>
      </c>
      <c r="Y2058" s="3" t="s">
        <v>54</v>
      </c>
      <c r="Z2058" s="3" t="s">
        <v>54</v>
      </c>
      <c r="AA2058" s="3" t="s">
        <v>54</v>
      </c>
      <c r="AB2058" s="3" t="s">
        <v>54</v>
      </c>
      <c r="AC2058" s="3" t="s">
        <v>3098</v>
      </c>
      <c r="AD2058" s="3" t="s">
        <v>3099</v>
      </c>
      <c r="AE2058" s="3" t="s">
        <v>54</v>
      </c>
      <c r="AF2058" s="3" t="s">
        <v>54</v>
      </c>
      <c r="AG2058" s="3" t="s">
        <v>54</v>
      </c>
      <c r="AH2058" s="3" t="s">
        <v>3100</v>
      </c>
      <c r="AI2058" s="3">
        <v>193</v>
      </c>
      <c r="AJ2058" s="3">
        <v>0</v>
      </c>
      <c r="AK2058" s="3" t="s">
        <v>54</v>
      </c>
      <c r="AL2058" s="3" t="s">
        <v>54</v>
      </c>
      <c r="AM2058" s="1" t="s">
        <v>8826</v>
      </c>
      <c r="AN2058" s="3" t="s">
        <v>3098</v>
      </c>
      <c r="AP2058" s="1"/>
    </row>
    <row r="2059" spans="1:42" ht="15.6" x14ac:dyDescent="0.25">
      <c r="A2059" s="3" t="s">
        <v>995</v>
      </c>
      <c r="B2059" s="3">
        <v>31802000</v>
      </c>
      <c r="C2059" s="3" t="s">
        <v>3087</v>
      </c>
      <c r="D2059" s="13" t="s">
        <v>3088</v>
      </c>
      <c r="E2059" s="13" t="s">
        <v>3089</v>
      </c>
      <c r="F2059" s="3">
        <v>2019</v>
      </c>
      <c r="G2059" s="3" t="s">
        <v>3090</v>
      </c>
      <c r="H2059" s="3" t="s">
        <v>3091</v>
      </c>
      <c r="I2059" s="6" t="s">
        <v>8827</v>
      </c>
      <c r="J2059" s="3" t="s">
        <v>8823</v>
      </c>
      <c r="K2059" s="3" t="s">
        <v>48</v>
      </c>
      <c r="L2059" s="3" t="s">
        <v>8828</v>
      </c>
      <c r="M2059" s="3" t="s">
        <v>8829</v>
      </c>
      <c r="N2059" s="3" t="s">
        <v>54</v>
      </c>
      <c r="O2059" s="3" t="s">
        <v>976</v>
      </c>
      <c r="P2059" s="3" t="s">
        <v>8234</v>
      </c>
      <c r="Q2059" s="3" t="s">
        <v>54</v>
      </c>
      <c r="R2059" s="3" t="s">
        <v>54</v>
      </c>
      <c r="S2059" s="3" t="s">
        <v>54</v>
      </c>
      <c r="T2059" s="3" t="s">
        <v>4010</v>
      </c>
      <c r="U2059" s="3" t="s">
        <v>2460</v>
      </c>
      <c r="V2059" s="3" t="s">
        <v>3097</v>
      </c>
      <c r="W2059" s="3" t="s">
        <v>54</v>
      </c>
      <c r="X2059" s="3" t="s">
        <v>54</v>
      </c>
      <c r="Y2059" s="3" t="s">
        <v>54</v>
      </c>
      <c r="Z2059" s="3" t="s">
        <v>54</v>
      </c>
      <c r="AA2059" s="3" t="s">
        <v>54</v>
      </c>
      <c r="AB2059" s="3" t="s">
        <v>54</v>
      </c>
      <c r="AC2059" s="3" t="s">
        <v>3098</v>
      </c>
      <c r="AD2059" s="3" t="s">
        <v>3099</v>
      </c>
      <c r="AE2059" s="3" t="s">
        <v>54</v>
      </c>
      <c r="AF2059" s="3" t="s">
        <v>54</v>
      </c>
      <c r="AG2059" s="3" t="s">
        <v>54</v>
      </c>
      <c r="AH2059" s="3" t="s">
        <v>3100</v>
      </c>
      <c r="AI2059" s="3">
        <v>193</v>
      </c>
      <c r="AJ2059" s="3">
        <v>0</v>
      </c>
      <c r="AK2059" s="3" t="s">
        <v>54</v>
      </c>
      <c r="AL2059" s="3" t="s">
        <v>54</v>
      </c>
      <c r="AM2059" s="1" t="s">
        <v>8826</v>
      </c>
      <c r="AN2059" s="3" t="s">
        <v>3098</v>
      </c>
      <c r="AP2059" s="1"/>
    </row>
    <row r="2060" spans="1:42" ht="15.6" x14ac:dyDescent="0.25">
      <c r="A2060" s="3" t="s">
        <v>995</v>
      </c>
      <c r="B2060" s="3">
        <v>31802000</v>
      </c>
      <c r="C2060" s="3" t="s">
        <v>3087</v>
      </c>
      <c r="D2060" s="13" t="s">
        <v>3088</v>
      </c>
      <c r="E2060" s="13" t="s">
        <v>3089</v>
      </c>
      <c r="F2060" s="3">
        <v>2019</v>
      </c>
      <c r="G2060" s="3" t="s">
        <v>3090</v>
      </c>
      <c r="H2060" s="3" t="s">
        <v>3091</v>
      </c>
      <c r="I2060" s="6" t="s">
        <v>8830</v>
      </c>
      <c r="J2060" s="3" t="s">
        <v>8823</v>
      </c>
      <c r="K2060" s="3" t="s">
        <v>48</v>
      </c>
      <c r="L2060" s="3" t="s">
        <v>8831</v>
      </c>
      <c r="M2060" s="3" t="s">
        <v>8832</v>
      </c>
      <c r="N2060" s="3" t="s">
        <v>54</v>
      </c>
      <c r="O2060" s="3" t="s">
        <v>976</v>
      </c>
      <c r="P2060" s="3" t="s">
        <v>8234</v>
      </c>
      <c r="Q2060" s="3" t="s">
        <v>54</v>
      </c>
      <c r="R2060" s="3" t="s">
        <v>54</v>
      </c>
      <c r="S2060" s="3" t="s">
        <v>54</v>
      </c>
      <c r="T2060" s="3" t="s">
        <v>4010</v>
      </c>
      <c r="U2060" s="3" t="s">
        <v>2460</v>
      </c>
      <c r="V2060" s="3" t="s">
        <v>3097</v>
      </c>
      <c r="W2060" s="3" t="s">
        <v>54</v>
      </c>
      <c r="X2060" s="3" t="s">
        <v>54</v>
      </c>
      <c r="Y2060" s="3" t="s">
        <v>54</v>
      </c>
      <c r="Z2060" s="3" t="s">
        <v>54</v>
      </c>
      <c r="AA2060" s="3" t="s">
        <v>54</v>
      </c>
      <c r="AB2060" s="3" t="s">
        <v>54</v>
      </c>
      <c r="AC2060" s="3" t="s">
        <v>3098</v>
      </c>
      <c r="AD2060" s="3" t="s">
        <v>3099</v>
      </c>
      <c r="AE2060" s="3" t="s">
        <v>54</v>
      </c>
      <c r="AF2060" s="3" t="s">
        <v>54</v>
      </c>
      <c r="AG2060" s="3" t="s">
        <v>54</v>
      </c>
      <c r="AH2060" s="3" t="s">
        <v>3100</v>
      </c>
      <c r="AI2060" s="3">
        <v>193</v>
      </c>
      <c r="AJ2060" s="3">
        <v>0</v>
      </c>
      <c r="AK2060" s="3" t="s">
        <v>54</v>
      </c>
      <c r="AL2060" s="3" t="s">
        <v>54</v>
      </c>
      <c r="AM2060" s="1" t="s">
        <v>8833</v>
      </c>
      <c r="AN2060" s="3" t="s">
        <v>3098</v>
      </c>
      <c r="AP2060" s="1"/>
    </row>
    <row r="2061" spans="1:42" ht="15.6" x14ac:dyDescent="0.25">
      <c r="A2061" s="3" t="s">
        <v>995</v>
      </c>
      <c r="B2061" s="3">
        <v>31802000</v>
      </c>
      <c r="C2061" s="3" t="s">
        <v>3087</v>
      </c>
      <c r="D2061" s="13" t="s">
        <v>3088</v>
      </c>
      <c r="E2061" s="13" t="s">
        <v>3089</v>
      </c>
      <c r="F2061" s="3">
        <v>2019</v>
      </c>
      <c r="G2061" s="3" t="s">
        <v>3090</v>
      </c>
      <c r="H2061" s="3" t="s">
        <v>3091</v>
      </c>
      <c r="I2061" s="6" t="s">
        <v>8834</v>
      </c>
      <c r="J2061" s="3" t="s">
        <v>8835</v>
      </c>
      <c r="K2061" s="3" t="s">
        <v>48</v>
      </c>
      <c r="L2061" s="3" t="s">
        <v>8836</v>
      </c>
      <c r="M2061" s="3" t="s">
        <v>8837</v>
      </c>
      <c r="N2061" s="3" t="s">
        <v>54</v>
      </c>
      <c r="O2061" s="3" t="s">
        <v>976</v>
      </c>
      <c r="P2061" s="3" t="s">
        <v>8234</v>
      </c>
      <c r="Q2061" s="3" t="s">
        <v>54</v>
      </c>
      <c r="R2061" s="3" t="s">
        <v>54</v>
      </c>
      <c r="S2061" s="3" t="s">
        <v>54</v>
      </c>
      <c r="T2061" s="3" t="s">
        <v>4010</v>
      </c>
      <c r="U2061" s="3" t="s">
        <v>2460</v>
      </c>
      <c r="V2061" s="3" t="s">
        <v>3097</v>
      </c>
      <c r="W2061" s="3" t="s">
        <v>54</v>
      </c>
      <c r="X2061" s="3" t="s">
        <v>54</v>
      </c>
      <c r="Y2061" s="3" t="s">
        <v>54</v>
      </c>
      <c r="Z2061" s="3" t="s">
        <v>54</v>
      </c>
      <c r="AA2061" s="3" t="s">
        <v>54</v>
      </c>
      <c r="AB2061" s="3" t="s">
        <v>54</v>
      </c>
      <c r="AC2061" s="3" t="s">
        <v>3098</v>
      </c>
      <c r="AD2061" s="3" t="s">
        <v>3099</v>
      </c>
      <c r="AE2061" s="3" t="s">
        <v>54</v>
      </c>
      <c r="AF2061" s="3" t="s">
        <v>54</v>
      </c>
      <c r="AG2061" s="3" t="s">
        <v>54</v>
      </c>
      <c r="AH2061" s="3" t="s">
        <v>3100</v>
      </c>
      <c r="AI2061" s="3">
        <v>193</v>
      </c>
      <c r="AJ2061" s="3">
        <v>0</v>
      </c>
      <c r="AK2061" s="3" t="s">
        <v>54</v>
      </c>
      <c r="AL2061" s="3" t="s">
        <v>54</v>
      </c>
      <c r="AM2061" s="1" t="s">
        <v>103</v>
      </c>
      <c r="AN2061" s="3" t="s">
        <v>3098</v>
      </c>
      <c r="AP2061" s="1"/>
    </row>
    <row r="2062" spans="1:42" ht="15.6" x14ac:dyDescent="0.25">
      <c r="A2062" s="3" t="s">
        <v>995</v>
      </c>
      <c r="B2062" s="3">
        <v>31802000</v>
      </c>
      <c r="C2062" s="3" t="s">
        <v>3087</v>
      </c>
      <c r="D2062" s="13" t="s">
        <v>3088</v>
      </c>
      <c r="E2062" s="13" t="s">
        <v>3089</v>
      </c>
      <c r="F2062" s="3">
        <v>2019</v>
      </c>
      <c r="G2062" s="3" t="s">
        <v>3090</v>
      </c>
      <c r="H2062" s="3" t="s">
        <v>3091</v>
      </c>
      <c r="I2062" s="6" t="s">
        <v>8838</v>
      </c>
      <c r="J2062" s="3" t="s">
        <v>8703</v>
      </c>
      <c r="K2062" s="3" t="s">
        <v>48</v>
      </c>
      <c r="L2062" s="3" t="s">
        <v>8704</v>
      </c>
      <c r="M2062" s="3" t="s">
        <v>8705</v>
      </c>
      <c r="N2062" s="3" t="s">
        <v>54</v>
      </c>
      <c r="O2062" s="3" t="s">
        <v>976</v>
      </c>
      <c r="P2062" s="3" t="s">
        <v>8234</v>
      </c>
      <c r="Q2062" s="3" t="s">
        <v>54</v>
      </c>
      <c r="R2062" s="3" t="s">
        <v>54</v>
      </c>
      <c r="S2062" s="3" t="s">
        <v>54</v>
      </c>
      <c r="T2062" s="3" t="s">
        <v>4010</v>
      </c>
      <c r="U2062" s="3" t="s">
        <v>2460</v>
      </c>
      <c r="V2062" s="3" t="s">
        <v>3097</v>
      </c>
      <c r="W2062" s="3" t="s">
        <v>54</v>
      </c>
      <c r="X2062" s="3" t="s">
        <v>54</v>
      </c>
      <c r="Y2062" s="3" t="s">
        <v>54</v>
      </c>
      <c r="Z2062" s="3" t="s">
        <v>54</v>
      </c>
      <c r="AA2062" s="3" t="s">
        <v>54</v>
      </c>
      <c r="AB2062" s="3" t="s">
        <v>54</v>
      </c>
      <c r="AC2062" s="3" t="s">
        <v>3098</v>
      </c>
      <c r="AD2062" s="3" t="s">
        <v>3099</v>
      </c>
      <c r="AE2062" s="3" t="s">
        <v>54</v>
      </c>
      <c r="AF2062" s="3" t="s">
        <v>54</v>
      </c>
      <c r="AG2062" s="3" t="s">
        <v>54</v>
      </c>
      <c r="AH2062" s="3" t="s">
        <v>3100</v>
      </c>
      <c r="AI2062" s="3">
        <v>193</v>
      </c>
      <c r="AJ2062" s="3">
        <v>0</v>
      </c>
      <c r="AK2062" s="3" t="s">
        <v>54</v>
      </c>
      <c r="AL2062" s="3" t="s">
        <v>54</v>
      </c>
      <c r="AM2062" s="1" t="s">
        <v>103</v>
      </c>
      <c r="AN2062" s="3" t="s">
        <v>3098</v>
      </c>
      <c r="AP2062" s="1"/>
    </row>
    <row r="2063" spans="1:42" ht="15.6" x14ac:dyDescent="0.25">
      <c r="A2063" s="3" t="s">
        <v>995</v>
      </c>
      <c r="B2063" s="3">
        <v>31802000</v>
      </c>
      <c r="C2063" s="3" t="s">
        <v>3087</v>
      </c>
      <c r="D2063" s="13" t="s">
        <v>3088</v>
      </c>
      <c r="E2063" s="13" t="s">
        <v>3089</v>
      </c>
      <c r="F2063" s="3">
        <v>2019</v>
      </c>
      <c r="G2063" s="3" t="s">
        <v>3090</v>
      </c>
      <c r="H2063" s="3" t="s">
        <v>3091</v>
      </c>
      <c r="I2063" s="6" t="s">
        <v>8839</v>
      </c>
      <c r="J2063" s="3" t="s">
        <v>8840</v>
      </c>
      <c r="K2063" s="3" t="s">
        <v>48</v>
      </c>
      <c r="L2063" s="3" t="s">
        <v>8841</v>
      </c>
      <c r="M2063" s="3" t="s">
        <v>8842</v>
      </c>
      <c r="N2063" s="3" t="s">
        <v>54</v>
      </c>
      <c r="O2063" s="3" t="s">
        <v>976</v>
      </c>
      <c r="P2063" s="3" t="s">
        <v>8234</v>
      </c>
      <c r="Q2063" s="3" t="s">
        <v>54</v>
      </c>
      <c r="R2063" s="3" t="s">
        <v>54</v>
      </c>
      <c r="S2063" s="3" t="s">
        <v>54</v>
      </c>
      <c r="T2063" s="3" t="s">
        <v>4010</v>
      </c>
      <c r="U2063" s="3" t="s">
        <v>2460</v>
      </c>
      <c r="V2063" s="3" t="s">
        <v>3097</v>
      </c>
      <c r="W2063" s="3" t="s">
        <v>54</v>
      </c>
      <c r="X2063" s="3" t="s">
        <v>54</v>
      </c>
      <c r="Y2063" s="3" t="s">
        <v>54</v>
      </c>
      <c r="Z2063" s="3" t="s">
        <v>54</v>
      </c>
      <c r="AA2063" s="3" t="s">
        <v>54</v>
      </c>
      <c r="AB2063" s="3" t="s">
        <v>54</v>
      </c>
      <c r="AC2063" s="3" t="s">
        <v>3098</v>
      </c>
      <c r="AD2063" s="3" t="s">
        <v>3099</v>
      </c>
      <c r="AE2063" s="3" t="s">
        <v>54</v>
      </c>
      <c r="AF2063" s="3" t="s">
        <v>54</v>
      </c>
      <c r="AG2063" s="3" t="s">
        <v>54</v>
      </c>
      <c r="AH2063" s="3" t="s">
        <v>3100</v>
      </c>
      <c r="AI2063" s="3">
        <v>193</v>
      </c>
      <c r="AJ2063" s="3">
        <v>0</v>
      </c>
      <c r="AK2063" s="3" t="s">
        <v>54</v>
      </c>
      <c r="AL2063" s="3" t="s">
        <v>54</v>
      </c>
      <c r="AM2063" s="1" t="s">
        <v>8843</v>
      </c>
      <c r="AN2063" s="3" t="s">
        <v>3098</v>
      </c>
      <c r="AP2063" s="1"/>
    </row>
    <row r="2064" spans="1:42" ht="15.6" x14ac:dyDescent="0.25">
      <c r="A2064" s="3" t="s">
        <v>995</v>
      </c>
      <c r="B2064" s="3">
        <v>31802000</v>
      </c>
      <c r="C2064" s="3" t="s">
        <v>3087</v>
      </c>
      <c r="D2064" s="13" t="s">
        <v>3088</v>
      </c>
      <c r="E2064" s="13" t="s">
        <v>3089</v>
      </c>
      <c r="F2064" s="3">
        <v>2019</v>
      </c>
      <c r="G2064" s="3" t="s">
        <v>3090</v>
      </c>
      <c r="H2064" s="3" t="s">
        <v>3091</v>
      </c>
      <c r="I2064" s="6" t="s">
        <v>8844</v>
      </c>
      <c r="J2064" s="3" t="s">
        <v>8845</v>
      </c>
      <c r="K2064" s="3" t="s">
        <v>48</v>
      </c>
      <c r="L2064" s="3" t="s">
        <v>8846</v>
      </c>
      <c r="M2064" s="3" t="s">
        <v>8847</v>
      </c>
      <c r="N2064" s="3" t="s">
        <v>54</v>
      </c>
      <c r="O2064" s="3" t="s">
        <v>976</v>
      </c>
      <c r="P2064" s="3" t="s">
        <v>8234</v>
      </c>
      <c r="Q2064" s="3" t="s">
        <v>54</v>
      </c>
      <c r="R2064" s="3" t="s">
        <v>54</v>
      </c>
      <c r="S2064" s="3" t="s">
        <v>54</v>
      </c>
      <c r="T2064" s="3" t="s">
        <v>4010</v>
      </c>
      <c r="U2064" s="3" t="s">
        <v>2460</v>
      </c>
      <c r="V2064" s="3" t="s">
        <v>3097</v>
      </c>
      <c r="W2064" s="3" t="s">
        <v>54</v>
      </c>
      <c r="X2064" s="3" t="s">
        <v>54</v>
      </c>
      <c r="Y2064" s="3" t="s">
        <v>54</v>
      </c>
      <c r="Z2064" s="3" t="s">
        <v>54</v>
      </c>
      <c r="AA2064" s="3" t="s">
        <v>54</v>
      </c>
      <c r="AB2064" s="3" t="s">
        <v>54</v>
      </c>
      <c r="AC2064" s="3" t="s">
        <v>3098</v>
      </c>
      <c r="AD2064" s="3" t="s">
        <v>3099</v>
      </c>
      <c r="AE2064" s="3" t="s">
        <v>54</v>
      </c>
      <c r="AF2064" s="3" t="s">
        <v>54</v>
      </c>
      <c r="AG2064" s="3" t="s">
        <v>54</v>
      </c>
      <c r="AH2064" s="3" t="s">
        <v>3100</v>
      </c>
      <c r="AI2064" s="3">
        <v>193</v>
      </c>
      <c r="AJ2064" s="3">
        <v>0</v>
      </c>
      <c r="AK2064" s="3" t="s">
        <v>54</v>
      </c>
      <c r="AL2064" s="3" t="s">
        <v>54</v>
      </c>
      <c r="AM2064" s="1" t="s">
        <v>8848</v>
      </c>
      <c r="AN2064" s="3" t="s">
        <v>3098</v>
      </c>
      <c r="AP2064" s="1"/>
    </row>
    <row r="2065" spans="1:42" ht="15.6" x14ac:dyDescent="0.25">
      <c r="A2065" s="3" t="s">
        <v>995</v>
      </c>
      <c r="B2065" s="3">
        <v>31802000</v>
      </c>
      <c r="C2065" s="3" t="s">
        <v>3087</v>
      </c>
      <c r="D2065" s="13" t="s">
        <v>3088</v>
      </c>
      <c r="E2065" s="13" t="s">
        <v>3089</v>
      </c>
      <c r="F2065" s="3">
        <v>2019</v>
      </c>
      <c r="G2065" s="3" t="s">
        <v>3090</v>
      </c>
      <c r="H2065" s="3" t="s">
        <v>3091</v>
      </c>
      <c r="I2065" s="6" t="s">
        <v>8849</v>
      </c>
      <c r="J2065" s="3" t="s">
        <v>8710</v>
      </c>
      <c r="K2065" s="3" t="s">
        <v>48</v>
      </c>
      <c r="L2065" s="3" t="s">
        <v>8711</v>
      </c>
      <c r="M2065" s="3" t="s">
        <v>8712</v>
      </c>
      <c r="N2065" s="3" t="s">
        <v>54</v>
      </c>
      <c r="O2065" s="3" t="s">
        <v>976</v>
      </c>
      <c r="P2065" s="3" t="s">
        <v>8234</v>
      </c>
      <c r="Q2065" s="3" t="s">
        <v>54</v>
      </c>
      <c r="R2065" s="3" t="s">
        <v>54</v>
      </c>
      <c r="S2065" s="3" t="s">
        <v>54</v>
      </c>
      <c r="T2065" s="3" t="s">
        <v>4010</v>
      </c>
      <c r="U2065" s="3" t="s">
        <v>2460</v>
      </c>
      <c r="V2065" s="3" t="s">
        <v>3097</v>
      </c>
      <c r="W2065" s="3" t="s">
        <v>54</v>
      </c>
      <c r="X2065" s="3" t="s">
        <v>54</v>
      </c>
      <c r="Y2065" s="3" t="s">
        <v>54</v>
      </c>
      <c r="Z2065" s="3" t="s">
        <v>54</v>
      </c>
      <c r="AA2065" s="3" t="s">
        <v>54</v>
      </c>
      <c r="AB2065" s="3" t="s">
        <v>54</v>
      </c>
      <c r="AC2065" s="3" t="s">
        <v>3098</v>
      </c>
      <c r="AD2065" s="3" t="s">
        <v>3099</v>
      </c>
      <c r="AE2065" s="3" t="s">
        <v>54</v>
      </c>
      <c r="AF2065" s="3" t="s">
        <v>54</v>
      </c>
      <c r="AG2065" s="3" t="s">
        <v>54</v>
      </c>
      <c r="AH2065" s="3" t="s">
        <v>3100</v>
      </c>
      <c r="AI2065" s="3">
        <v>193</v>
      </c>
      <c r="AJ2065" s="3">
        <v>0</v>
      </c>
      <c r="AK2065" s="3" t="s">
        <v>54</v>
      </c>
      <c r="AL2065" s="3" t="s">
        <v>54</v>
      </c>
      <c r="AM2065" s="1" t="s">
        <v>8713</v>
      </c>
      <c r="AN2065" s="3" t="s">
        <v>3098</v>
      </c>
      <c r="AP2065" s="1"/>
    </row>
    <row r="2066" spans="1:42" ht="15.6" x14ac:dyDescent="0.25">
      <c r="A2066" s="3" t="s">
        <v>995</v>
      </c>
      <c r="B2066" s="3">
        <v>31802000</v>
      </c>
      <c r="C2066" s="3" t="s">
        <v>3087</v>
      </c>
      <c r="D2066" s="13" t="s">
        <v>3088</v>
      </c>
      <c r="E2066" s="13" t="s">
        <v>3089</v>
      </c>
      <c r="F2066" s="3">
        <v>2019</v>
      </c>
      <c r="G2066" s="3" t="s">
        <v>3090</v>
      </c>
      <c r="H2066" s="3" t="s">
        <v>3091</v>
      </c>
      <c r="I2066" s="6" t="s">
        <v>8850</v>
      </c>
      <c r="J2066" s="3" t="s">
        <v>8715</v>
      </c>
      <c r="K2066" s="3" t="s">
        <v>48</v>
      </c>
      <c r="L2066" s="3" t="s">
        <v>8716</v>
      </c>
      <c r="M2066" s="3" t="s">
        <v>8717</v>
      </c>
      <c r="N2066" s="3" t="s">
        <v>54</v>
      </c>
      <c r="O2066" s="3" t="s">
        <v>976</v>
      </c>
      <c r="P2066" s="3" t="s">
        <v>8234</v>
      </c>
      <c r="Q2066" s="3" t="s">
        <v>54</v>
      </c>
      <c r="R2066" s="3" t="s">
        <v>54</v>
      </c>
      <c r="S2066" s="3" t="s">
        <v>54</v>
      </c>
      <c r="T2066" s="3" t="s">
        <v>4010</v>
      </c>
      <c r="U2066" s="3" t="s">
        <v>2460</v>
      </c>
      <c r="V2066" s="3" t="s">
        <v>3097</v>
      </c>
      <c r="W2066" s="3" t="s">
        <v>54</v>
      </c>
      <c r="X2066" s="3" t="s">
        <v>54</v>
      </c>
      <c r="Y2066" s="3" t="s">
        <v>54</v>
      </c>
      <c r="Z2066" s="3" t="s">
        <v>54</v>
      </c>
      <c r="AA2066" s="3" t="s">
        <v>54</v>
      </c>
      <c r="AB2066" s="3" t="s">
        <v>54</v>
      </c>
      <c r="AC2066" s="3" t="s">
        <v>3098</v>
      </c>
      <c r="AD2066" s="3" t="s">
        <v>3099</v>
      </c>
      <c r="AE2066" s="3" t="s">
        <v>54</v>
      </c>
      <c r="AF2066" s="3" t="s">
        <v>54</v>
      </c>
      <c r="AG2066" s="3" t="s">
        <v>54</v>
      </c>
      <c r="AH2066" s="3" t="s">
        <v>3100</v>
      </c>
      <c r="AI2066" s="3">
        <v>193</v>
      </c>
      <c r="AJ2066" s="3">
        <v>0</v>
      </c>
      <c r="AK2066" s="3" t="s">
        <v>54</v>
      </c>
      <c r="AL2066" s="3" t="s">
        <v>54</v>
      </c>
      <c r="AM2066" s="1" t="s">
        <v>8718</v>
      </c>
      <c r="AN2066" s="3" t="s">
        <v>3098</v>
      </c>
      <c r="AP2066" s="1"/>
    </row>
    <row r="2067" spans="1:42" ht="15.6" x14ac:dyDescent="0.25">
      <c r="A2067" s="3" t="s">
        <v>995</v>
      </c>
      <c r="B2067" s="3">
        <v>31802000</v>
      </c>
      <c r="C2067" s="3" t="s">
        <v>3087</v>
      </c>
      <c r="D2067" s="13" t="s">
        <v>3088</v>
      </c>
      <c r="E2067" s="13" t="s">
        <v>3089</v>
      </c>
      <c r="F2067" s="3">
        <v>2019</v>
      </c>
      <c r="G2067" s="3" t="s">
        <v>3090</v>
      </c>
      <c r="H2067" s="3" t="s">
        <v>3091</v>
      </c>
      <c r="I2067" s="6" t="s">
        <v>8851</v>
      </c>
      <c r="J2067" s="3" t="s">
        <v>8710</v>
      </c>
      <c r="K2067" s="3" t="s">
        <v>48</v>
      </c>
      <c r="L2067" s="3" t="s">
        <v>8720</v>
      </c>
      <c r="M2067" s="3" t="s">
        <v>8721</v>
      </c>
      <c r="N2067" s="3" t="s">
        <v>54</v>
      </c>
      <c r="O2067" s="3" t="s">
        <v>976</v>
      </c>
      <c r="P2067" s="3" t="s">
        <v>8234</v>
      </c>
      <c r="Q2067" s="3" t="s">
        <v>54</v>
      </c>
      <c r="R2067" s="3" t="s">
        <v>54</v>
      </c>
      <c r="S2067" s="3" t="s">
        <v>54</v>
      </c>
      <c r="T2067" s="3" t="s">
        <v>4010</v>
      </c>
      <c r="U2067" s="3" t="s">
        <v>2460</v>
      </c>
      <c r="V2067" s="3" t="s">
        <v>3097</v>
      </c>
      <c r="W2067" s="3" t="s">
        <v>54</v>
      </c>
      <c r="X2067" s="3" t="s">
        <v>54</v>
      </c>
      <c r="Y2067" s="3" t="s">
        <v>54</v>
      </c>
      <c r="Z2067" s="3" t="s">
        <v>54</v>
      </c>
      <c r="AA2067" s="3" t="s">
        <v>54</v>
      </c>
      <c r="AB2067" s="3" t="s">
        <v>54</v>
      </c>
      <c r="AC2067" s="3" t="s">
        <v>3098</v>
      </c>
      <c r="AD2067" s="3" t="s">
        <v>3099</v>
      </c>
      <c r="AE2067" s="3" t="s">
        <v>54</v>
      </c>
      <c r="AF2067" s="3" t="s">
        <v>54</v>
      </c>
      <c r="AG2067" s="3" t="s">
        <v>54</v>
      </c>
      <c r="AH2067" s="3" t="s">
        <v>3100</v>
      </c>
      <c r="AI2067" s="3">
        <v>193</v>
      </c>
      <c r="AJ2067" s="3">
        <v>0</v>
      </c>
      <c r="AK2067" s="3" t="s">
        <v>54</v>
      </c>
      <c r="AL2067" s="3" t="s">
        <v>54</v>
      </c>
      <c r="AM2067" s="1" t="s">
        <v>8722</v>
      </c>
      <c r="AN2067" s="3" t="s">
        <v>3098</v>
      </c>
      <c r="AP2067" s="1"/>
    </row>
    <row r="2068" spans="1:42" ht="15.6" x14ac:dyDescent="0.25">
      <c r="A2068" s="3" t="s">
        <v>995</v>
      </c>
      <c r="B2068" s="3">
        <v>31802000</v>
      </c>
      <c r="C2068" s="3" t="s">
        <v>3087</v>
      </c>
      <c r="D2068" s="13" t="s">
        <v>3088</v>
      </c>
      <c r="E2068" s="13" t="s">
        <v>3089</v>
      </c>
      <c r="F2068" s="3">
        <v>2019</v>
      </c>
      <c r="G2068" s="3" t="s">
        <v>3090</v>
      </c>
      <c r="H2068" s="3" t="s">
        <v>3091</v>
      </c>
      <c r="I2068" s="6" t="s">
        <v>8852</v>
      </c>
      <c r="J2068" s="3" t="s">
        <v>8710</v>
      </c>
      <c r="K2068" s="3" t="s">
        <v>48</v>
      </c>
      <c r="L2068" s="3" t="s">
        <v>8724</v>
      </c>
      <c r="M2068" s="3" t="s">
        <v>8725</v>
      </c>
      <c r="N2068" s="3" t="s">
        <v>54</v>
      </c>
      <c r="O2068" s="3" t="s">
        <v>976</v>
      </c>
      <c r="P2068" s="3" t="s">
        <v>8234</v>
      </c>
      <c r="Q2068" s="3" t="s">
        <v>54</v>
      </c>
      <c r="R2068" s="3" t="s">
        <v>54</v>
      </c>
      <c r="S2068" s="3" t="s">
        <v>54</v>
      </c>
      <c r="T2068" s="3" t="s">
        <v>4010</v>
      </c>
      <c r="U2068" s="3" t="s">
        <v>2460</v>
      </c>
      <c r="V2068" s="3" t="s">
        <v>3097</v>
      </c>
      <c r="W2068" s="3" t="s">
        <v>54</v>
      </c>
      <c r="X2068" s="3" t="s">
        <v>54</v>
      </c>
      <c r="Y2068" s="3" t="s">
        <v>54</v>
      </c>
      <c r="Z2068" s="3" t="s">
        <v>54</v>
      </c>
      <c r="AA2068" s="3" t="s">
        <v>54</v>
      </c>
      <c r="AB2068" s="3" t="s">
        <v>54</v>
      </c>
      <c r="AC2068" s="3" t="s">
        <v>3098</v>
      </c>
      <c r="AD2068" s="3" t="s">
        <v>3099</v>
      </c>
      <c r="AE2068" s="3" t="s">
        <v>54</v>
      </c>
      <c r="AF2068" s="3" t="s">
        <v>54</v>
      </c>
      <c r="AG2068" s="3" t="s">
        <v>54</v>
      </c>
      <c r="AH2068" s="3" t="s">
        <v>3100</v>
      </c>
      <c r="AI2068" s="3">
        <v>193</v>
      </c>
      <c r="AJ2068" s="3">
        <v>0</v>
      </c>
      <c r="AK2068" s="3" t="s">
        <v>54</v>
      </c>
      <c r="AL2068" s="3" t="s">
        <v>54</v>
      </c>
      <c r="AM2068" s="1" t="s">
        <v>4184</v>
      </c>
      <c r="AN2068" s="3" t="s">
        <v>3098</v>
      </c>
      <c r="AP2068" s="1"/>
    </row>
    <row r="2069" spans="1:42" ht="15.6" x14ac:dyDescent="0.25">
      <c r="A2069" s="3" t="s">
        <v>995</v>
      </c>
      <c r="B2069" s="3">
        <v>31802000</v>
      </c>
      <c r="C2069" s="3" t="s">
        <v>3087</v>
      </c>
      <c r="D2069" s="13" t="s">
        <v>3088</v>
      </c>
      <c r="E2069" s="13" t="s">
        <v>3089</v>
      </c>
      <c r="F2069" s="3">
        <v>2019</v>
      </c>
      <c r="G2069" s="3" t="s">
        <v>3090</v>
      </c>
      <c r="H2069" s="3" t="s">
        <v>3091</v>
      </c>
      <c r="I2069" s="6" t="s">
        <v>8853</v>
      </c>
      <c r="J2069" s="3" t="s">
        <v>8727</v>
      </c>
      <c r="K2069" s="3" t="s">
        <v>48</v>
      </c>
      <c r="L2069" s="3" t="s">
        <v>8728</v>
      </c>
      <c r="M2069" s="3" t="s">
        <v>8729</v>
      </c>
      <c r="N2069" s="3" t="s">
        <v>54</v>
      </c>
      <c r="O2069" s="3" t="s">
        <v>976</v>
      </c>
      <c r="P2069" s="3" t="s">
        <v>8234</v>
      </c>
      <c r="Q2069" s="3" t="s">
        <v>54</v>
      </c>
      <c r="R2069" s="3" t="s">
        <v>54</v>
      </c>
      <c r="S2069" s="3" t="s">
        <v>54</v>
      </c>
      <c r="T2069" s="3" t="s">
        <v>4010</v>
      </c>
      <c r="U2069" s="3" t="s">
        <v>2460</v>
      </c>
      <c r="V2069" s="3" t="s">
        <v>3097</v>
      </c>
      <c r="W2069" s="3" t="s">
        <v>54</v>
      </c>
      <c r="X2069" s="3" t="s">
        <v>54</v>
      </c>
      <c r="Y2069" s="3" t="s">
        <v>54</v>
      </c>
      <c r="Z2069" s="3" t="s">
        <v>54</v>
      </c>
      <c r="AA2069" s="3" t="s">
        <v>54</v>
      </c>
      <c r="AB2069" s="3" t="s">
        <v>54</v>
      </c>
      <c r="AC2069" s="3" t="s">
        <v>3098</v>
      </c>
      <c r="AD2069" s="3" t="s">
        <v>3099</v>
      </c>
      <c r="AE2069" s="3" t="s">
        <v>54</v>
      </c>
      <c r="AF2069" s="3" t="s">
        <v>54</v>
      </c>
      <c r="AG2069" s="3" t="s">
        <v>54</v>
      </c>
      <c r="AH2069" s="3" t="s">
        <v>3100</v>
      </c>
      <c r="AI2069" s="3">
        <v>193</v>
      </c>
      <c r="AJ2069" s="3">
        <v>0</v>
      </c>
      <c r="AK2069" s="3" t="s">
        <v>54</v>
      </c>
      <c r="AL2069" s="3" t="s">
        <v>54</v>
      </c>
      <c r="AM2069" s="1" t="s">
        <v>8730</v>
      </c>
      <c r="AN2069" s="3" t="s">
        <v>3098</v>
      </c>
      <c r="AP2069" s="1"/>
    </row>
    <row r="2070" spans="1:42" ht="15.6" x14ac:dyDescent="0.25">
      <c r="A2070" s="3" t="s">
        <v>995</v>
      </c>
      <c r="B2070" s="3">
        <v>31802000</v>
      </c>
      <c r="C2070" s="3" t="s">
        <v>3087</v>
      </c>
      <c r="D2070" s="13" t="s">
        <v>3088</v>
      </c>
      <c r="E2070" s="13" t="s">
        <v>3089</v>
      </c>
      <c r="F2070" s="3">
        <v>2019</v>
      </c>
      <c r="G2070" s="3" t="s">
        <v>3090</v>
      </c>
      <c r="H2070" s="3" t="s">
        <v>3091</v>
      </c>
      <c r="I2070" s="6" t="s">
        <v>8854</v>
      </c>
      <c r="J2070" s="3" t="s">
        <v>8727</v>
      </c>
      <c r="K2070" s="3" t="s">
        <v>48</v>
      </c>
      <c r="L2070" s="3" t="s">
        <v>8732</v>
      </c>
      <c r="M2070" s="3" t="s">
        <v>8733</v>
      </c>
      <c r="N2070" s="3" t="s">
        <v>54</v>
      </c>
      <c r="O2070" s="3" t="s">
        <v>976</v>
      </c>
      <c r="P2070" s="3" t="s">
        <v>8234</v>
      </c>
      <c r="Q2070" s="3" t="s">
        <v>54</v>
      </c>
      <c r="R2070" s="3" t="s">
        <v>54</v>
      </c>
      <c r="S2070" s="3" t="s">
        <v>54</v>
      </c>
      <c r="T2070" s="3" t="s">
        <v>4010</v>
      </c>
      <c r="U2070" s="3" t="s">
        <v>2460</v>
      </c>
      <c r="V2070" s="3" t="s">
        <v>3097</v>
      </c>
      <c r="W2070" s="3" t="s">
        <v>54</v>
      </c>
      <c r="X2070" s="3" t="s">
        <v>54</v>
      </c>
      <c r="Y2070" s="3" t="s">
        <v>54</v>
      </c>
      <c r="Z2070" s="3" t="s">
        <v>54</v>
      </c>
      <c r="AA2070" s="3" t="s">
        <v>54</v>
      </c>
      <c r="AB2070" s="3" t="s">
        <v>54</v>
      </c>
      <c r="AC2070" s="3" t="s">
        <v>3098</v>
      </c>
      <c r="AD2070" s="3" t="s">
        <v>3099</v>
      </c>
      <c r="AE2070" s="3" t="s">
        <v>54</v>
      </c>
      <c r="AF2070" s="3" t="s">
        <v>54</v>
      </c>
      <c r="AG2070" s="3" t="s">
        <v>54</v>
      </c>
      <c r="AH2070" s="3" t="s">
        <v>3100</v>
      </c>
      <c r="AI2070" s="3">
        <v>193</v>
      </c>
      <c r="AJ2070" s="3">
        <v>0</v>
      </c>
      <c r="AK2070" s="3" t="s">
        <v>54</v>
      </c>
      <c r="AL2070" s="3" t="s">
        <v>54</v>
      </c>
      <c r="AM2070" s="1" t="s">
        <v>8730</v>
      </c>
      <c r="AN2070" s="3" t="s">
        <v>3098</v>
      </c>
      <c r="AP2070" s="1"/>
    </row>
    <row r="2071" spans="1:42" ht="15.6" x14ac:dyDescent="0.25">
      <c r="A2071" s="3" t="s">
        <v>995</v>
      </c>
      <c r="B2071" s="3">
        <v>31802000</v>
      </c>
      <c r="C2071" s="3" t="s">
        <v>3087</v>
      </c>
      <c r="D2071" s="13" t="s">
        <v>3088</v>
      </c>
      <c r="E2071" s="13" t="s">
        <v>3089</v>
      </c>
      <c r="F2071" s="3">
        <v>2019</v>
      </c>
      <c r="G2071" s="3" t="s">
        <v>3090</v>
      </c>
      <c r="H2071" s="3" t="s">
        <v>3091</v>
      </c>
      <c r="I2071" s="6" t="s">
        <v>8855</v>
      </c>
      <c r="J2071" s="3" t="s">
        <v>8735</v>
      </c>
      <c r="K2071" s="3" t="s">
        <v>48</v>
      </c>
      <c r="L2071" s="3" t="s">
        <v>8736</v>
      </c>
      <c r="M2071" s="3" t="s">
        <v>8737</v>
      </c>
      <c r="N2071" s="3" t="s">
        <v>54</v>
      </c>
      <c r="O2071" s="3" t="s">
        <v>976</v>
      </c>
      <c r="P2071" s="3" t="s">
        <v>8234</v>
      </c>
      <c r="Q2071" s="3" t="s">
        <v>54</v>
      </c>
      <c r="R2071" s="3" t="s">
        <v>54</v>
      </c>
      <c r="S2071" s="3" t="s">
        <v>54</v>
      </c>
      <c r="T2071" s="3" t="s">
        <v>4010</v>
      </c>
      <c r="U2071" s="3" t="s">
        <v>2460</v>
      </c>
      <c r="V2071" s="3" t="s">
        <v>3097</v>
      </c>
      <c r="W2071" s="3" t="s">
        <v>54</v>
      </c>
      <c r="X2071" s="3" t="s">
        <v>54</v>
      </c>
      <c r="Y2071" s="3" t="s">
        <v>54</v>
      </c>
      <c r="Z2071" s="3" t="s">
        <v>54</v>
      </c>
      <c r="AA2071" s="3" t="s">
        <v>54</v>
      </c>
      <c r="AB2071" s="3" t="s">
        <v>54</v>
      </c>
      <c r="AC2071" s="3" t="s">
        <v>3098</v>
      </c>
      <c r="AD2071" s="3" t="s">
        <v>3099</v>
      </c>
      <c r="AE2071" s="3" t="s">
        <v>54</v>
      </c>
      <c r="AF2071" s="3" t="s">
        <v>54</v>
      </c>
      <c r="AG2071" s="3" t="s">
        <v>54</v>
      </c>
      <c r="AH2071" s="3" t="s">
        <v>3100</v>
      </c>
      <c r="AI2071" s="3">
        <v>193</v>
      </c>
      <c r="AJ2071" s="3">
        <v>0</v>
      </c>
      <c r="AK2071" s="3" t="s">
        <v>54</v>
      </c>
      <c r="AL2071" s="3" t="s">
        <v>54</v>
      </c>
      <c r="AM2071" s="1" t="s">
        <v>8738</v>
      </c>
      <c r="AN2071" s="3" t="s">
        <v>3098</v>
      </c>
      <c r="AP2071" s="1"/>
    </row>
    <row r="2072" spans="1:42" ht="15.6" x14ac:dyDescent="0.25">
      <c r="A2072" s="3" t="s">
        <v>995</v>
      </c>
      <c r="B2072" s="3">
        <v>31802000</v>
      </c>
      <c r="C2072" s="3" t="s">
        <v>3087</v>
      </c>
      <c r="D2072" s="13" t="s">
        <v>3088</v>
      </c>
      <c r="E2072" s="13" t="s">
        <v>3089</v>
      </c>
      <c r="F2072" s="3">
        <v>2019</v>
      </c>
      <c r="G2072" s="3" t="s">
        <v>3090</v>
      </c>
      <c r="H2072" s="3" t="s">
        <v>3091</v>
      </c>
      <c r="I2072" s="6" t="s">
        <v>8856</v>
      </c>
      <c r="J2072" s="3" t="s">
        <v>8727</v>
      </c>
      <c r="K2072" s="3" t="s">
        <v>48</v>
      </c>
      <c r="L2072" s="3" t="s">
        <v>8740</v>
      </c>
      <c r="M2072" s="3" t="s">
        <v>8741</v>
      </c>
      <c r="N2072" s="3" t="s">
        <v>54</v>
      </c>
      <c r="O2072" s="3" t="s">
        <v>976</v>
      </c>
      <c r="P2072" s="3" t="s">
        <v>8234</v>
      </c>
      <c r="Q2072" s="3" t="s">
        <v>54</v>
      </c>
      <c r="R2072" s="3" t="s">
        <v>54</v>
      </c>
      <c r="S2072" s="3" t="s">
        <v>54</v>
      </c>
      <c r="T2072" s="3" t="s">
        <v>4010</v>
      </c>
      <c r="U2072" s="3" t="s">
        <v>2460</v>
      </c>
      <c r="V2072" s="3" t="s">
        <v>3097</v>
      </c>
      <c r="W2072" s="3" t="s">
        <v>54</v>
      </c>
      <c r="X2072" s="3" t="s">
        <v>54</v>
      </c>
      <c r="Y2072" s="3" t="s">
        <v>54</v>
      </c>
      <c r="Z2072" s="3" t="s">
        <v>54</v>
      </c>
      <c r="AA2072" s="3" t="s">
        <v>54</v>
      </c>
      <c r="AB2072" s="3" t="s">
        <v>54</v>
      </c>
      <c r="AC2072" s="3" t="s">
        <v>3098</v>
      </c>
      <c r="AD2072" s="3" t="s">
        <v>3099</v>
      </c>
      <c r="AE2072" s="3" t="s">
        <v>54</v>
      </c>
      <c r="AF2072" s="3" t="s">
        <v>54</v>
      </c>
      <c r="AG2072" s="3" t="s">
        <v>54</v>
      </c>
      <c r="AH2072" s="3" t="s">
        <v>3100</v>
      </c>
      <c r="AI2072" s="3">
        <v>193</v>
      </c>
      <c r="AJ2072" s="3">
        <v>0</v>
      </c>
      <c r="AK2072" s="3" t="s">
        <v>54</v>
      </c>
      <c r="AL2072" s="3" t="s">
        <v>54</v>
      </c>
      <c r="AM2072" s="1" t="s">
        <v>8742</v>
      </c>
      <c r="AN2072" s="3" t="s">
        <v>3098</v>
      </c>
      <c r="AP2072" s="1"/>
    </row>
    <row r="2073" spans="1:42" ht="15.6" x14ac:dyDescent="0.25">
      <c r="A2073" s="3" t="s">
        <v>995</v>
      </c>
      <c r="B2073" s="3">
        <v>31802000</v>
      </c>
      <c r="C2073" s="3" t="s">
        <v>3087</v>
      </c>
      <c r="D2073" s="13" t="s">
        <v>3088</v>
      </c>
      <c r="E2073" s="13" t="s">
        <v>3089</v>
      </c>
      <c r="F2073" s="3">
        <v>2019</v>
      </c>
      <c r="G2073" s="3" t="s">
        <v>3090</v>
      </c>
      <c r="H2073" s="3" t="s">
        <v>3091</v>
      </c>
      <c r="I2073" s="6" t="s">
        <v>8857</v>
      </c>
      <c r="J2073" s="3" t="s">
        <v>8744</v>
      </c>
      <c r="K2073" s="3" t="s">
        <v>48</v>
      </c>
      <c r="L2073" s="3" t="s">
        <v>8745</v>
      </c>
      <c r="M2073" s="3" t="s">
        <v>8746</v>
      </c>
      <c r="N2073" s="3" t="s">
        <v>54</v>
      </c>
      <c r="O2073" s="3" t="s">
        <v>976</v>
      </c>
      <c r="P2073" s="3" t="s">
        <v>8234</v>
      </c>
      <c r="Q2073" s="3" t="s">
        <v>54</v>
      </c>
      <c r="R2073" s="3" t="s">
        <v>54</v>
      </c>
      <c r="S2073" s="3" t="s">
        <v>54</v>
      </c>
      <c r="T2073" s="3" t="s">
        <v>4010</v>
      </c>
      <c r="U2073" s="3" t="s">
        <v>2460</v>
      </c>
      <c r="V2073" s="3" t="s">
        <v>3097</v>
      </c>
      <c r="W2073" s="3" t="s">
        <v>54</v>
      </c>
      <c r="X2073" s="3" t="s">
        <v>54</v>
      </c>
      <c r="Y2073" s="3" t="s">
        <v>54</v>
      </c>
      <c r="Z2073" s="3" t="s">
        <v>54</v>
      </c>
      <c r="AA2073" s="3" t="s">
        <v>54</v>
      </c>
      <c r="AB2073" s="3" t="s">
        <v>54</v>
      </c>
      <c r="AC2073" s="3" t="s">
        <v>3098</v>
      </c>
      <c r="AD2073" s="3" t="s">
        <v>3099</v>
      </c>
      <c r="AE2073" s="3" t="s">
        <v>54</v>
      </c>
      <c r="AF2073" s="3" t="s">
        <v>54</v>
      </c>
      <c r="AG2073" s="3" t="s">
        <v>54</v>
      </c>
      <c r="AH2073" s="3" t="s">
        <v>3100</v>
      </c>
      <c r="AI2073" s="3">
        <v>193</v>
      </c>
      <c r="AJ2073" s="3">
        <v>0</v>
      </c>
      <c r="AK2073" s="3" t="s">
        <v>54</v>
      </c>
      <c r="AL2073" s="3" t="s">
        <v>54</v>
      </c>
      <c r="AM2073" s="1" t="s">
        <v>8747</v>
      </c>
      <c r="AN2073" s="3" t="s">
        <v>3098</v>
      </c>
      <c r="AP2073" s="1"/>
    </row>
    <row r="2074" spans="1:42" ht="15.6" x14ac:dyDescent="0.25">
      <c r="A2074" s="3" t="s">
        <v>995</v>
      </c>
      <c r="B2074" s="3">
        <v>31802000</v>
      </c>
      <c r="C2074" s="3" t="s">
        <v>3087</v>
      </c>
      <c r="D2074" s="13" t="s">
        <v>3088</v>
      </c>
      <c r="E2074" s="13" t="s">
        <v>3089</v>
      </c>
      <c r="F2074" s="3">
        <v>2019</v>
      </c>
      <c r="G2074" s="3" t="s">
        <v>3090</v>
      </c>
      <c r="H2074" s="3" t="s">
        <v>3091</v>
      </c>
      <c r="I2074" s="6" t="s">
        <v>8858</v>
      </c>
      <c r="J2074" s="3" t="s">
        <v>8744</v>
      </c>
      <c r="K2074" s="3" t="s">
        <v>48</v>
      </c>
      <c r="L2074" s="3" t="s">
        <v>8749</v>
      </c>
      <c r="M2074" s="3" t="s">
        <v>8750</v>
      </c>
      <c r="N2074" s="3" t="s">
        <v>54</v>
      </c>
      <c r="O2074" s="3" t="s">
        <v>976</v>
      </c>
      <c r="P2074" s="3" t="s">
        <v>8234</v>
      </c>
      <c r="Q2074" s="3" t="s">
        <v>54</v>
      </c>
      <c r="R2074" s="3" t="s">
        <v>54</v>
      </c>
      <c r="S2074" s="3" t="s">
        <v>54</v>
      </c>
      <c r="T2074" s="3" t="s">
        <v>4010</v>
      </c>
      <c r="U2074" s="3" t="s">
        <v>2460</v>
      </c>
      <c r="V2074" s="3" t="s">
        <v>3097</v>
      </c>
      <c r="W2074" s="3" t="s">
        <v>54</v>
      </c>
      <c r="X2074" s="3" t="s">
        <v>54</v>
      </c>
      <c r="Y2074" s="3" t="s">
        <v>54</v>
      </c>
      <c r="Z2074" s="3" t="s">
        <v>54</v>
      </c>
      <c r="AA2074" s="3" t="s">
        <v>54</v>
      </c>
      <c r="AB2074" s="3" t="s">
        <v>54</v>
      </c>
      <c r="AC2074" s="3" t="s">
        <v>3098</v>
      </c>
      <c r="AD2074" s="3" t="s">
        <v>3099</v>
      </c>
      <c r="AE2074" s="3" t="s">
        <v>54</v>
      </c>
      <c r="AF2074" s="3" t="s">
        <v>54</v>
      </c>
      <c r="AG2074" s="3" t="s">
        <v>54</v>
      </c>
      <c r="AH2074" s="3" t="s">
        <v>3100</v>
      </c>
      <c r="AI2074" s="3">
        <v>193</v>
      </c>
      <c r="AJ2074" s="3">
        <v>0</v>
      </c>
      <c r="AK2074" s="3" t="s">
        <v>54</v>
      </c>
      <c r="AL2074" s="3" t="s">
        <v>54</v>
      </c>
      <c r="AM2074" s="1" t="s">
        <v>8751</v>
      </c>
      <c r="AN2074" s="3" t="s">
        <v>3098</v>
      </c>
      <c r="AP2074" s="1"/>
    </row>
    <row r="2075" spans="1:42" ht="15.6" x14ac:dyDescent="0.25">
      <c r="A2075" s="3" t="s">
        <v>995</v>
      </c>
      <c r="B2075" s="3">
        <v>31802000</v>
      </c>
      <c r="C2075" s="3" t="s">
        <v>3087</v>
      </c>
      <c r="D2075" s="13" t="s">
        <v>3088</v>
      </c>
      <c r="E2075" s="13" t="s">
        <v>3089</v>
      </c>
      <c r="F2075" s="3">
        <v>2019</v>
      </c>
      <c r="G2075" s="3" t="s">
        <v>3090</v>
      </c>
      <c r="H2075" s="3" t="s">
        <v>3091</v>
      </c>
      <c r="I2075" s="6" t="s">
        <v>8859</v>
      </c>
      <c r="J2075" s="3" t="s">
        <v>8753</v>
      </c>
      <c r="K2075" s="3" t="s">
        <v>48</v>
      </c>
      <c r="L2075" s="3" t="s">
        <v>8754</v>
      </c>
      <c r="M2075" s="3" t="s">
        <v>8755</v>
      </c>
      <c r="N2075" s="3" t="s">
        <v>54</v>
      </c>
      <c r="O2075" s="3" t="s">
        <v>976</v>
      </c>
      <c r="P2075" s="3" t="s">
        <v>8234</v>
      </c>
      <c r="Q2075" s="3" t="s">
        <v>54</v>
      </c>
      <c r="R2075" s="3" t="s">
        <v>54</v>
      </c>
      <c r="S2075" s="3" t="s">
        <v>54</v>
      </c>
      <c r="T2075" s="3" t="s">
        <v>4010</v>
      </c>
      <c r="U2075" s="3" t="s">
        <v>2460</v>
      </c>
      <c r="V2075" s="3" t="s">
        <v>3097</v>
      </c>
      <c r="W2075" s="3" t="s">
        <v>54</v>
      </c>
      <c r="X2075" s="3" t="s">
        <v>54</v>
      </c>
      <c r="Y2075" s="3" t="s">
        <v>54</v>
      </c>
      <c r="Z2075" s="3" t="s">
        <v>54</v>
      </c>
      <c r="AA2075" s="3" t="s">
        <v>54</v>
      </c>
      <c r="AB2075" s="3" t="s">
        <v>54</v>
      </c>
      <c r="AC2075" s="3" t="s">
        <v>3098</v>
      </c>
      <c r="AD2075" s="3" t="s">
        <v>3099</v>
      </c>
      <c r="AE2075" s="3" t="s">
        <v>54</v>
      </c>
      <c r="AF2075" s="3" t="s">
        <v>54</v>
      </c>
      <c r="AG2075" s="3" t="s">
        <v>54</v>
      </c>
      <c r="AH2075" s="3" t="s">
        <v>3100</v>
      </c>
      <c r="AI2075" s="3">
        <v>193</v>
      </c>
      <c r="AJ2075" s="3">
        <v>0</v>
      </c>
      <c r="AK2075" s="3" t="s">
        <v>54</v>
      </c>
      <c r="AL2075" s="3" t="s">
        <v>54</v>
      </c>
      <c r="AM2075" s="1" t="s">
        <v>8756</v>
      </c>
      <c r="AN2075" s="3" t="s">
        <v>3098</v>
      </c>
      <c r="AP2075" s="1"/>
    </row>
    <row r="2076" spans="1:42" ht="15.6" x14ac:dyDescent="0.25">
      <c r="A2076" s="3" t="s">
        <v>995</v>
      </c>
      <c r="B2076" s="3">
        <v>31802000</v>
      </c>
      <c r="C2076" s="3" t="s">
        <v>3087</v>
      </c>
      <c r="D2076" s="13" t="s">
        <v>3088</v>
      </c>
      <c r="E2076" s="13" t="s">
        <v>3089</v>
      </c>
      <c r="F2076" s="3">
        <v>2019</v>
      </c>
      <c r="G2076" s="3" t="s">
        <v>3090</v>
      </c>
      <c r="H2076" s="3" t="s">
        <v>3091</v>
      </c>
      <c r="I2076" s="6" t="s">
        <v>8860</v>
      </c>
      <c r="J2076" s="3" t="s">
        <v>8758</v>
      </c>
      <c r="K2076" s="3" t="s">
        <v>48</v>
      </c>
      <c r="L2076" s="3" t="s">
        <v>8759</v>
      </c>
      <c r="M2076" s="3" t="s">
        <v>8760</v>
      </c>
      <c r="N2076" s="3" t="s">
        <v>54</v>
      </c>
      <c r="O2076" s="3" t="s">
        <v>976</v>
      </c>
      <c r="P2076" s="3" t="s">
        <v>8234</v>
      </c>
      <c r="Q2076" s="3" t="s">
        <v>54</v>
      </c>
      <c r="R2076" s="3" t="s">
        <v>54</v>
      </c>
      <c r="S2076" s="3" t="s">
        <v>54</v>
      </c>
      <c r="T2076" s="3" t="s">
        <v>4010</v>
      </c>
      <c r="U2076" s="3" t="s">
        <v>2460</v>
      </c>
      <c r="V2076" s="3" t="s">
        <v>3097</v>
      </c>
      <c r="W2076" s="3" t="s">
        <v>54</v>
      </c>
      <c r="X2076" s="3" t="s">
        <v>54</v>
      </c>
      <c r="Y2076" s="3" t="s">
        <v>54</v>
      </c>
      <c r="Z2076" s="3" t="s">
        <v>54</v>
      </c>
      <c r="AA2076" s="3" t="s">
        <v>54</v>
      </c>
      <c r="AB2076" s="3" t="s">
        <v>54</v>
      </c>
      <c r="AC2076" s="3" t="s">
        <v>3098</v>
      </c>
      <c r="AD2076" s="3" t="s">
        <v>3099</v>
      </c>
      <c r="AE2076" s="3" t="s">
        <v>54</v>
      </c>
      <c r="AF2076" s="3" t="s">
        <v>54</v>
      </c>
      <c r="AG2076" s="3" t="s">
        <v>54</v>
      </c>
      <c r="AH2076" s="3" t="s">
        <v>3100</v>
      </c>
      <c r="AI2076" s="3">
        <v>193</v>
      </c>
      <c r="AJ2076" s="3">
        <v>0</v>
      </c>
      <c r="AK2076" s="3" t="s">
        <v>54</v>
      </c>
      <c r="AL2076" s="3" t="s">
        <v>54</v>
      </c>
      <c r="AM2076" s="1" t="s">
        <v>8761</v>
      </c>
      <c r="AN2076" s="3" t="s">
        <v>3098</v>
      </c>
      <c r="AP2076" s="1"/>
    </row>
    <row r="2077" spans="1:42" ht="15.6" x14ac:dyDescent="0.25">
      <c r="A2077" s="3" t="s">
        <v>995</v>
      </c>
      <c r="B2077" s="3">
        <v>31802000</v>
      </c>
      <c r="C2077" s="3" t="s">
        <v>3087</v>
      </c>
      <c r="D2077" s="13" t="s">
        <v>3088</v>
      </c>
      <c r="E2077" s="13" t="s">
        <v>3089</v>
      </c>
      <c r="F2077" s="3">
        <v>2019</v>
      </c>
      <c r="G2077" s="3" t="s">
        <v>3090</v>
      </c>
      <c r="H2077" s="3" t="s">
        <v>3091</v>
      </c>
      <c r="I2077" s="6" t="s">
        <v>8861</v>
      </c>
      <c r="J2077" s="3" t="s">
        <v>8763</v>
      </c>
      <c r="K2077" s="3" t="s">
        <v>48</v>
      </c>
      <c r="L2077" s="3" t="s">
        <v>8764</v>
      </c>
      <c r="M2077" s="3" t="s">
        <v>8765</v>
      </c>
      <c r="N2077" s="3" t="s">
        <v>54</v>
      </c>
      <c r="O2077" s="3" t="s">
        <v>976</v>
      </c>
      <c r="P2077" s="3" t="s">
        <v>8234</v>
      </c>
      <c r="Q2077" s="3" t="s">
        <v>54</v>
      </c>
      <c r="R2077" s="3" t="s">
        <v>54</v>
      </c>
      <c r="S2077" s="3" t="s">
        <v>54</v>
      </c>
      <c r="T2077" s="3" t="s">
        <v>4010</v>
      </c>
      <c r="U2077" s="3" t="s">
        <v>2460</v>
      </c>
      <c r="V2077" s="3" t="s">
        <v>3097</v>
      </c>
      <c r="W2077" s="3" t="s">
        <v>54</v>
      </c>
      <c r="X2077" s="3" t="s">
        <v>54</v>
      </c>
      <c r="Y2077" s="3" t="s">
        <v>54</v>
      </c>
      <c r="Z2077" s="3" t="s">
        <v>54</v>
      </c>
      <c r="AA2077" s="3" t="s">
        <v>54</v>
      </c>
      <c r="AB2077" s="3" t="s">
        <v>54</v>
      </c>
      <c r="AC2077" s="3" t="s">
        <v>3098</v>
      </c>
      <c r="AD2077" s="3" t="s">
        <v>3099</v>
      </c>
      <c r="AE2077" s="3" t="s">
        <v>54</v>
      </c>
      <c r="AF2077" s="3" t="s">
        <v>54</v>
      </c>
      <c r="AG2077" s="3" t="s">
        <v>54</v>
      </c>
      <c r="AH2077" s="3" t="s">
        <v>3100</v>
      </c>
      <c r="AI2077" s="3">
        <v>193</v>
      </c>
      <c r="AJ2077" s="3">
        <v>0</v>
      </c>
      <c r="AK2077" s="3" t="s">
        <v>54</v>
      </c>
      <c r="AL2077" s="3" t="s">
        <v>54</v>
      </c>
      <c r="AM2077" s="1" t="s">
        <v>8766</v>
      </c>
      <c r="AN2077" s="3" t="s">
        <v>3098</v>
      </c>
      <c r="AP2077" s="1"/>
    </row>
    <row r="2078" spans="1:42" ht="15.6" x14ac:dyDescent="0.25">
      <c r="A2078" s="3" t="s">
        <v>995</v>
      </c>
      <c r="B2078" s="3">
        <v>31802000</v>
      </c>
      <c r="C2078" s="3" t="s">
        <v>3087</v>
      </c>
      <c r="D2078" s="13" t="s">
        <v>3088</v>
      </c>
      <c r="E2078" s="13" t="s">
        <v>3089</v>
      </c>
      <c r="F2078" s="3">
        <v>2019</v>
      </c>
      <c r="G2078" s="3" t="s">
        <v>3090</v>
      </c>
      <c r="H2078" s="3" t="s">
        <v>3091</v>
      </c>
      <c r="I2078" s="6" t="s">
        <v>8862</v>
      </c>
      <c r="J2078" s="3" t="s">
        <v>8863</v>
      </c>
      <c r="K2078" s="3" t="s">
        <v>48</v>
      </c>
      <c r="L2078" s="3" t="s">
        <v>8864</v>
      </c>
      <c r="M2078" s="3" t="s">
        <v>8865</v>
      </c>
      <c r="N2078" s="3" t="s">
        <v>54</v>
      </c>
      <c r="O2078" s="3" t="s">
        <v>976</v>
      </c>
      <c r="P2078" s="3" t="s">
        <v>8234</v>
      </c>
      <c r="Q2078" s="3" t="s">
        <v>54</v>
      </c>
      <c r="R2078" s="3" t="s">
        <v>54</v>
      </c>
      <c r="S2078" s="3" t="s">
        <v>54</v>
      </c>
      <c r="T2078" s="3" t="s">
        <v>4010</v>
      </c>
      <c r="U2078" s="3" t="s">
        <v>2460</v>
      </c>
      <c r="V2078" s="3" t="s">
        <v>3097</v>
      </c>
      <c r="W2078" s="3" t="s">
        <v>54</v>
      </c>
      <c r="X2078" s="3" t="s">
        <v>54</v>
      </c>
      <c r="Y2078" s="3" t="s">
        <v>54</v>
      </c>
      <c r="Z2078" s="3" t="s">
        <v>54</v>
      </c>
      <c r="AA2078" s="3" t="s">
        <v>54</v>
      </c>
      <c r="AB2078" s="3" t="s">
        <v>54</v>
      </c>
      <c r="AC2078" s="3" t="s">
        <v>3098</v>
      </c>
      <c r="AD2078" s="3" t="s">
        <v>3099</v>
      </c>
      <c r="AE2078" s="3" t="s">
        <v>54</v>
      </c>
      <c r="AF2078" s="3" t="s">
        <v>54</v>
      </c>
      <c r="AG2078" s="3" t="s">
        <v>54</v>
      </c>
      <c r="AH2078" s="3" t="s">
        <v>3100</v>
      </c>
      <c r="AI2078" s="3">
        <v>193</v>
      </c>
      <c r="AJ2078" s="3">
        <v>0</v>
      </c>
      <c r="AK2078" s="3" t="s">
        <v>54</v>
      </c>
      <c r="AL2078" s="3" t="s">
        <v>54</v>
      </c>
      <c r="AM2078" s="1" t="s">
        <v>103</v>
      </c>
      <c r="AN2078" s="3" t="s">
        <v>3098</v>
      </c>
      <c r="AP2078" s="1"/>
    </row>
    <row r="2079" spans="1:42" ht="15.6" x14ac:dyDescent="0.25">
      <c r="A2079" s="3" t="s">
        <v>995</v>
      </c>
      <c r="B2079" s="3">
        <v>31802000</v>
      </c>
      <c r="C2079" s="3" t="s">
        <v>3087</v>
      </c>
      <c r="D2079" s="13" t="s">
        <v>3088</v>
      </c>
      <c r="E2079" s="13" t="s">
        <v>3089</v>
      </c>
      <c r="F2079" s="3">
        <v>2019</v>
      </c>
      <c r="G2079" s="3" t="s">
        <v>3090</v>
      </c>
      <c r="H2079" s="3" t="s">
        <v>3091</v>
      </c>
      <c r="I2079" s="6" t="s">
        <v>8866</v>
      </c>
      <c r="J2079" s="3" t="s">
        <v>8867</v>
      </c>
      <c r="K2079" s="3" t="s">
        <v>48</v>
      </c>
      <c r="L2079" s="3" t="s">
        <v>8868</v>
      </c>
      <c r="M2079" s="3" t="s">
        <v>8869</v>
      </c>
      <c r="N2079" s="3" t="s">
        <v>54</v>
      </c>
      <c r="O2079" s="3" t="s">
        <v>976</v>
      </c>
      <c r="P2079" s="3" t="s">
        <v>8234</v>
      </c>
      <c r="Q2079" s="3" t="s">
        <v>54</v>
      </c>
      <c r="R2079" s="3" t="s">
        <v>54</v>
      </c>
      <c r="S2079" s="3" t="s">
        <v>54</v>
      </c>
      <c r="T2079" s="3" t="s">
        <v>4010</v>
      </c>
      <c r="U2079" s="3" t="s">
        <v>2460</v>
      </c>
      <c r="V2079" s="3" t="s">
        <v>3097</v>
      </c>
      <c r="W2079" s="3" t="s">
        <v>54</v>
      </c>
      <c r="X2079" s="3" t="s">
        <v>54</v>
      </c>
      <c r="Y2079" s="3" t="s">
        <v>54</v>
      </c>
      <c r="Z2079" s="3" t="s">
        <v>54</v>
      </c>
      <c r="AA2079" s="3" t="s">
        <v>54</v>
      </c>
      <c r="AB2079" s="3" t="s">
        <v>54</v>
      </c>
      <c r="AC2079" s="3" t="s">
        <v>3098</v>
      </c>
      <c r="AD2079" s="3" t="s">
        <v>3099</v>
      </c>
      <c r="AE2079" s="3" t="s">
        <v>54</v>
      </c>
      <c r="AF2079" s="3" t="s">
        <v>54</v>
      </c>
      <c r="AG2079" s="3" t="s">
        <v>54</v>
      </c>
      <c r="AH2079" s="3" t="s">
        <v>3100</v>
      </c>
      <c r="AI2079" s="3">
        <v>193</v>
      </c>
      <c r="AJ2079" s="3">
        <v>0</v>
      </c>
      <c r="AK2079" s="3" t="s">
        <v>54</v>
      </c>
      <c r="AL2079" s="3" t="s">
        <v>54</v>
      </c>
      <c r="AM2079" s="1" t="s">
        <v>8870</v>
      </c>
      <c r="AN2079" s="3" t="s">
        <v>3098</v>
      </c>
      <c r="AP2079" s="1"/>
    </row>
    <row r="2080" spans="1:42" ht="15.6" x14ac:dyDescent="0.25">
      <c r="A2080" s="3" t="s">
        <v>995</v>
      </c>
      <c r="B2080" s="3">
        <v>31802000</v>
      </c>
      <c r="C2080" s="3" t="s">
        <v>3087</v>
      </c>
      <c r="D2080" s="13" t="s">
        <v>3088</v>
      </c>
      <c r="E2080" s="13" t="s">
        <v>3089</v>
      </c>
      <c r="F2080" s="3">
        <v>2019</v>
      </c>
      <c r="G2080" s="3" t="s">
        <v>3090</v>
      </c>
      <c r="H2080" s="3" t="s">
        <v>3091</v>
      </c>
      <c r="I2080" s="6" t="s">
        <v>8871</v>
      </c>
      <c r="J2080" s="3" t="s">
        <v>8768</v>
      </c>
      <c r="K2080" s="3" t="s">
        <v>48</v>
      </c>
      <c r="L2080" s="3" t="s">
        <v>8769</v>
      </c>
      <c r="M2080" s="3" t="s">
        <v>8770</v>
      </c>
      <c r="N2080" s="3" t="s">
        <v>54</v>
      </c>
      <c r="O2080" s="3" t="s">
        <v>976</v>
      </c>
      <c r="P2080" s="3" t="s">
        <v>8234</v>
      </c>
      <c r="Q2080" s="3" t="s">
        <v>54</v>
      </c>
      <c r="R2080" s="3" t="s">
        <v>54</v>
      </c>
      <c r="S2080" s="3" t="s">
        <v>54</v>
      </c>
      <c r="T2080" s="3" t="s">
        <v>4010</v>
      </c>
      <c r="U2080" s="3" t="s">
        <v>2460</v>
      </c>
      <c r="V2080" s="3" t="s">
        <v>3097</v>
      </c>
      <c r="W2080" s="3" t="s">
        <v>54</v>
      </c>
      <c r="X2080" s="3" t="s">
        <v>54</v>
      </c>
      <c r="Y2080" s="3" t="s">
        <v>54</v>
      </c>
      <c r="Z2080" s="3" t="s">
        <v>54</v>
      </c>
      <c r="AA2080" s="3" t="s">
        <v>54</v>
      </c>
      <c r="AB2080" s="3" t="s">
        <v>54</v>
      </c>
      <c r="AC2080" s="3" t="s">
        <v>3098</v>
      </c>
      <c r="AD2080" s="3" t="s">
        <v>3099</v>
      </c>
      <c r="AE2080" s="3" t="s">
        <v>54</v>
      </c>
      <c r="AF2080" s="3" t="s">
        <v>54</v>
      </c>
      <c r="AG2080" s="3" t="s">
        <v>54</v>
      </c>
      <c r="AH2080" s="3" t="s">
        <v>3100</v>
      </c>
      <c r="AI2080" s="3">
        <v>193</v>
      </c>
      <c r="AJ2080" s="3">
        <v>0</v>
      </c>
      <c r="AK2080" s="3" t="s">
        <v>54</v>
      </c>
      <c r="AL2080" s="3" t="s">
        <v>54</v>
      </c>
      <c r="AM2080" s="1" t="s">
        <v>8771</v>
      </c>
      <c r="AN2080" s="3" t="s">
        <v>3098</v>
      </c>
      <c r="AP2080" s="1"/>
    </row>
    <row r="2081" spans="1:42" ht="15.6" x14ac:dyDescent="0.25">
      <c r="A2081" s="3" t="s">
        <v>995</v>
      </c>
      <c r="B2081" s="3">
        <v>31802000</v>
      </c>
      <c r="C2081" s="3" t="s">
        <v>3087</v>
      </c>
      <c r="D2081" s="13" t="s">
        <v>3088</v>
      </c>
      <c r="E2081" s="13" t="s">
        <v>3089</v>
      </c>
      <c r="F2081" s="3">
        <v>2019</v>
      </c>
      <c r="G2081" s="3" t="s">
        <v>3090</v>
      </c>
      <c r="H2081" s="3" t="s">
        <v>3091</v>
      </c>
      <c r="I2081" s="6" t="s">
        <v>8872</v>
      </c>
      <c r="J2081" s="3" t="s">
        <v>8873</v>
      </c>
      <c r="K2081" s="3" t="s">
        <v>48</v>
      </c>
      <c r="L2081" s="3" t="s">
        <v>8874</v>
      </c>
      <c r="M2081" s="3" t="s">
        <v>8875</v>
      </c>
      <c r="N2081" s="3" t="s">
        <v>54</v>
      </c>
      <c r="O2081" s="3" t="s">
        <v>976</v>
      </c>
      <c r="P2081" s="3" t="s">
        <v>8234</v>
      </c>
      <c r="Q2081" s="3" t="s">
        <v>54</v>
      </c>
      <c r="R2081" s="3" t="s">
        <v>54</v>
      </c>
      <c r="S2081" s="3" t="s">
        <v>54</v>
      </c>
      <c r="T2081" s="3" t="s">
        <v>4130</v>
      </c>
      <c r="U2081" s="3" t="s">
        <v>858</v>
      </c>
      <c r="V2081" s="3" t="s">
        <v>3097</v>
      </c>
      <c r="W2081" s="3" t="s">
        <v>54</v>
      </c>
      <c r="X2081" s="3" t="s">
        <v>54</v>
      </c>
      <c r="Y2081" s="3" t="s">
        <v>54</v>
      </c>
      <c r="Z2081" s="3" t="s">
        <v>54</v>
      </c>
      <c r="AA2081" s="3" t="s">
        <v>54</v>
      </c>
      <c r="AB2081" s="3" t="s">
        <v>54</v>
      </c>
      <c r="AC2081" s="3" t="s">
        <v>3098</v>
      </c>
      <c r="AD2081" s="3" t="s">
        <v>3099</v>
      </c>
      <c r="AE2081" s="3" t="s">
        <v>54</v>
      </c>
      <c r="AF2081" s="3" t="s">
        <v>54</v>
      </c>
      <c r="AG2081" s="3" t="s">
        <v>54</v>
      </c>
      <c r="AH2081" s="3" t="s">
        <v>3100</v>
      </c>
      <c r="AI2081" s="3">
        <v>193</v>
      </c>
      <c r="AJ2081" s="3">
        <v>0</v>
      </c>
      <c r="AK2081" s="3" t="s">
        <v>54</v>
      </c>
      <c r="AL2081" s="3" t="s">
        <v>54</v>
      </c>
      <c r="AM2081" s="1" t="s">
        <v>8876</v>
      </c>
      <c r="AN2081" s="3" t="s">
        <v>3098</v>
      </c>
      <c r="AP2081" s="1"/>
    </row>
    <row r="2082" spans="1:42" ht="15.6" x14ac:dyDescent="0.25">
      <c r="A2082" s="3" t="s">
        <v>995</v>
      </c>
      <c r="B2082" s="3">
        <v>31802000</v>
      </c>
      <c r="C2082" s="3" t="s">
        <v>3087</v>
      </c>
      <c r="D2082" s="13" t="s">
        <v>3088</v>
      </c>
      <c r="E2082" s="13" t="s">
        <v>3089</v>
      </c>
      <c r="F2082" s="3">
        <v>2019</v>
      </c>
      <c r="G2082" s="3" t="s">
        <v>3090</v>
      </c>
      <c r="H2082" s="3" t="s">
        <v>3091</v>
      </c>
      <c r="I2082" s="6" t="s">
        <v>8877</v>
      </c>
      <c r="J2082" s="3" t="s">
        <v>8878</v>
      </c>
      <c r="K2082" s="3" t="s">
        <v>48</v>
      </c>
      <c r="L2082" s="3" t="s">
        <v>8879</v>
      </c>
      <c r="M2082" s="3" t="s">
        <v>8880</v>
      </c>
      <c r="N2082" s="3" t="s">
        <v>54</v>
      </c>
      <c r="O2082" s="3" t="s">
        <v>976</v>
      </c>
      <c r="P2082" s="3" t="s">
        <v>8234</v>
      </c>
      <c r="Q2082" s="3" t="s">
        <v>54</v>
      </c>
      <c r="R2082" s="3" t="s">
        <v>54</v>
      </c>
      <c r="S2082" s="3" t="s">
        <v>54</v>
      </c>
      <c r="T2082" s="3" t="s">
        <v>4130</v>
      </c>
      <c r="U2082" s="3" t="s">
        <v>858</v>
      </c>
      <c r="V2082" s="3" t="s">
        <v>3097</v>
      </c>
      <c r="W2082" s="3" t="s">
        <v>54</v>
      </c>
      <c r="X2082" s="3" t="s">
        <v>54</v>
      </c>
      <c r="Y2082" s="3" t="s">
        <v>54</v>
      </c>
      <c r="Z2082" s="3" t="s">
        <v>54</v>
      </c>
      <c r="AA2082" s="3" t="s">
        <v>54</v>
      </c>
      <c r="AB2082" s="3" t="s">
        <v>54</v>
      </c>
      <c r="AC2082" s="3" t="s">
        <v>3098</v>
      </c>
      <c r="AD2082" s="3" t="s">
        <v>3099</v>
      </c>
      <c r="AE2082" s="3" t="s">
        <v>54</v>
      </c>
      <c r="AF2082" s="3" t="s">
        <v>54</v>
      </c>
      <c r="AG2082" s="3" t="s">
        <v>54</v>
      </c>
      <c r="AH2082" s="3" t="s">
        <v>3100</v>
      </c>
      <c r="AI2082" s="3">
        <v>193</v>
      </c>
      <c r="AJ2082" s="3">
        <v>0</v>
      </c>
      <c r="AK2082" s="3" t="s">
        <v>54</v>
      </c>
      <c r="AL2082" s="3" t="s">
        <v>54</v>
      </c>
      <c r="AM2082" s="1" t="s">
        <v>8881</v>
      </c>
      <c r="AN2082" s="3" t="s">
        <v>3098</v>
      </c>
      <c r="AP2082" s="1"/>
    </row>
    <row r="2083" spans="1:42" ht="15.6" x14ac:dyDescent="0.25">
      <c r="A2083" s="3" t="s">
        <v>995</v>
      </c>
      <c r="B2083" s="3">
        <v>31802000</v>
      </c>
      <c r="C2083" s="3" t="s">
        <v>3087</v>
      </c>
      <c r="D2083" s="13" t="s">
        <v>3088</v>
      </c>
      <c r="E2083" s="13" t="s">
        <v>3089</v>
      </c>
      <c r="F2083" s="3">
        <v>2019</v>
      </c>
      <c r="G2083" s="3" t="s">
        <v>3090</v>
      </c>
      <c r="H2083" s="3" t="s">
        <v>3091</v>
      </c>
      <c r="I2083" s="6" t="s">
        <v>8882</v>
      </c>
      <c r="J2083" s="3" t="s">
        <v>8883</v>
      </c>
      <c r="K2083" s="3" t="s">
        <v>48</v>
      </c>
      <c r="L2083" s="3" t="s">
        <v>8884</v>
      </c>
      <c r="M2083" s="3" t="s">
        <v>8885</v>
      </c>
      <c r="N2083" s="3" t="s">
        <v>54</v>
      </c>
      <c r="O2083" s="3" t="s">
        <v>976</v>
      </c>
      <c r="P2083" s="3" t="s">
        <v>8234</v>
      </c>
      <c r="Q2083" s="3" t="s">
        <v>54</v>
      </c>
      <c r="R2083" s="3" t="s">
        <v>54</v>
      </c>
      <c r="S2083" s="3" t="s">
        <v>54</v>
      </c>
      <c r="T2083" s="3" t="s">
        <v>4130</v>
      </c>
      <c r="U2083" s="3" t="s">
        <v>858</v>
      </c>
      <c r="V2083" s="3" t="s">
        <v>3097</v>
      </c>
      <c r="W2083" s="3" t="s">
        <v>54</v>
      </c>
      <c r="X2083" s="3" t="s">
        <v>54</v>
      </c>
      <c r="Y2083" s="3" t="s">
        <v>54</v>
      </c>
      <c r="Z2083" s="3" t="s">
        <v>54</v>
      </c>
      <c r="AA2083" s="3" t="s">
        <v>54</v>
      </c>
      <c r="AB2083" s="3" t="s">
        <v>54</v>
      </c>
      <c r="AC2083" s="3" t="s">
        <v>3098</v>
      </c>
      <c r="AD2083" s="3" t="s">
        <v>3099</v>
      </c>
      <c r="AE2083" s="3" t="s">
        <v>54</v>
      </c>
      <c r="AF2083" s="3" t="s">
        <v>54</v>
      </c>
      <c r="AG2083" s="3" t="s">
        <v>54</v>
      </c>
      <c r="AH2083" s="3" t="s">
        <v>3100</v>
      </c>
      <c r="AI2083" s="3">
        <v>193</v>
      </c>
      <c r="AJ2083" s="3">
        <v>0</v>
      </c>
      <c r="AK2083" s="3" t="s">
        <v>54</v>
      </c>
      <c r="AL2083" s="3" t="s">
        <v>54</v>
      </c>
      <c r="AM2083" s="1" t="s">
        <v>8886</v>
      </c>
      <c r="AN2083" s="3" t="s">
        <v>3098</v>
      </c>
      <c r="AP2083" s="1"/>
    </row>
    <row r="2084" spans="1:42" ht="15.6" x14ac:dyDescent="0.25">
      <c r="A2084" s="3" t="s">
        <v>995</v>
      </c>
      <c r="B2084" s="3">
        <v>31802000</v>
      </c>
      <c r="C2084" s="3" t="s">
        <v>3087</v>
      </c>
      <c r="D2084" s="13" t="s">
        <v>3088</v>
      </c>
      <c r="E2084" s="13" t="s">
        <v>3089</v>
      </c>
      <c r="F2084" s="3">
        <v>2019</v>
      </c>
      <c r="G2084" s="3" t="s">
        <v>3090</v>
      </c>
      <c r="H2084" s="3" t="s">
        <v>3091</v>
      </c>
      <c r="I2084" s="6" t="s">
        <v>8887</v>
      </c>
      <c r="J2084" s="3" t="s">
        <v>8888</v>
      </c>
      <c r="K2084" s="3" t="s">
        <v>48</v>
      </c>
      <c r="L2084" s="3" t="s">
        <v>8889</v>
      </c>
      <c r="M2084" s="3" t="s">
        <v>8890</v>
      </c>
      <c r="N2084" s="3" t="s">
        <v>54</v>
      </c>
      <c r="O2084" s="3" t="s">
        <v>976</v>
      </c>
      <c r="P2084" s="3" t="s">
        <v>8234</v>
      </c>
      <c r="Q2084" s="3" t="s">
        <v>54</v>
      </c>
      <c r="R2084" s="3" t="s">
        <v>54</v>
      </c>
      <c r="S2084" s="3" t="s">
        <v>54</v>
      </c>
      <c r="T2084" s="3" t="s">
        <v>4130</v>
      </c>
      <c r="U2084" s="3" t="s">
        <v>858</v>
      </c>
      <c r="V2084" s="3" t="s">
        <v>3097</v>
      </c>
      <c r="W2084" s="3" t="s">
        <v>54</v>
      </c>
      <c r="X2084" s="3" t="s">
        <v>54</v>
      </c>
      <c r="Y2084" s="3" t="s">
        <v>54</v>
      </c>
      <c r="Z2084" s="3" t="s">
        <v>54</v>
      </c>
      <c r="AA2084" s="3" t="s">
        <v>54</v>
      </c>
      <c r="AB2084" s="3" t="s">
        <v>54</v>
      </c>
      <c r="AC2084" s="3" t="s">
        <v>3098</v>
      </c>
      <c r="AD2084" s="3" t="s">
        <v>3099</v>
      </c>
      <c r="AE2084" s="3" t="s">
        <v>54</v>
      </c>
      <c r="AF2084" s="3" t="s">
        <v>54</v>
      </c>
      <c r="AG2084" s="3" t="s">
        <v>54</v>
      </c>
      <c r="AH2084" s="3" t="s">
        <v>3100</v>
      </c>
      <c r="AI2084" s="3">
        <v>193</v>
      </c>
      <c r="AJ2084" s="3">
        <v>0</v>
      </c>
      <c r="AK2084" s="3" t="s">
        <v>54</v>
      </c>
      <c r="AL2084" s="3" t="s">
        <v>54</v>
      </c>
      <c r="AM2084" s="1" t="s">
        <v>8891</v>
      </c>
      <c r="AN2084" s="3" t="s">
        <v>3098</v>
      </c>
      <c r="AP2084" s="1"/>
    </row>
    <row r="2085" spans="1:42" ht="15.6" x14ac:dyDescent="0.25">
      <c r="A2085" s="3" t="s">
        <v>995</v>
      </c>
      <c r="B2085" s="3">
        <v>31802000</v>
      </c>
      <c r="C2085" s="3" t="s">
        <v>3087</v>
      </c>
      <c r="D2085" s="13" t="s">
        <v>3088</v>
      </c>
      <c r="E2085" s="13" t="s">
        <v>3089</v>
      </c>
      <c r="F2085" s="3">
        <v>2019</v>
      </c>
      <c r="G2085" s="3" t="s">
        <v>3090</v>
      </c>
      <c r="H2085" s="3" t="s">
        <v>3091</v>
      </c>
      <c r="I2085" s="6" t="s">
        <v>8892</v>
      </c>
      <c r="J2085" s="3" t="s">
        <v>8888</v>
      </c>
      <c r="K2085" s="3" t="s">
        <v>48</v>
      </c>
      <c r="L2085" s="3" t="s">
        <v>8893</v>
      </c>
      <c r="M2085" s="3" t="s">
        <v>8894</v>
      </c>
      <c r="N2085" s="3" t="s">
        <v>54</v>
      </c>
      <c r="O2085" s="3" t="s">
        <v>976</v>
      </c>
      <c r="P2085" s="3" t="s">
        <v>8234</v>
      </c>
      <c r="Q2085" s="3" t="s">
        <v>54</v>
      </c>
      <c r="R2085" s="3" t="s">
        <v>54</v>
      </c>
      <c r="S2085" s="3" t="s">
        <v>54</v>
      </c>
      <c r="T2085" s="3" t="s">
        <v>4130</v>
      </c>
      <c r="U2085" s="3" t="s">
        <v>858</v>
      </c>
      <c r="V2085" s="3" t="s">
        <v>3097</v>
      </c>
      <c r="W2085" s="3" t="s">
        <v>54</v>
      </c>
      <c r="X2085" s="3" t="s">
        <v>54</v>
      </c>
      <c r="Y2085" s="3" t="s">
        <v>54</v>
      </c>
      <c r="Z2085" s="3" t="s">
        <v>54</v>
      </c>
      <c r="AA2085" s="3" t="s">
        <v>54</v>
      </c>
      <c r="AB2085" s="3" t="s">
        <v>54</v>
      </c>
      <c r="AC2085" s="3" t="s">
        <v>3098</v>
      </c>
      <c r="AD2085" s="3" t="s">
        <v>3099</v>
      </c>
      <c r="AE2085" s="3" t="s">
        <v>54</v>
      </c>
      <c r="AF2085" s="3" t="s">
        <v>54</v>
      </c>
      <c r="AG2085" s="3" t="s">
        <v>54</v>
      </c>
      <c r="AH2085" s="3" t="s">
        <v>3100</v>
      </c>
      <c r="AI2085" s="3">
        <v>193</v>
      </c>
      <c r="AJ2085" s="3">
        <v>0</v>
      </c>
      <c r="AK2085" s="3" t="s">
        <v>54</v>
      </c>
      <c r="AL2085" s="3" t="s">
        <v>54</v>
      </c>
      <c r="AM2085" s="1" t="s">
        <v>8895</v>
      </c>
      <c r="AN2085" s="3" t="s">
        <v>3098</v>
      </c>
      <c r="AP2085" s="1"/>
    </row>
    <row r="2086" spans="1:42" ht="15.6" x14ac:dyDescent="0.25">
      <c r="A2086" s="3" t="s">
        <v>995</v>
      </c>
      <c r="B2086" s="3">
        <v>31802000</v>
      </c>
      <c r="C2086" s="3" t="s">
        <v>3087</v>
      </c>
      <c r="D2086" s="13" t="s">
        <v>3088</v>
      </c>
      <c r="E2086" s="13" t="s">
        <v>3089</v>
      </c>
      <c r="F2086" s="3">
        <v>2019</v>
      </c>
      <c r="G2086" s="3" t="s">
        <v>3090</v>
      </c>
      <c r="H2086" s="3" t="s">
        <v>3091</v>
      </c>
      <c r="I2086" s="6" t="s">
        <v>8896</v>
      </c>
      <c r="J2086" s="3" t="s">
        <v>8897</v>
      </c>
      <c r="K2086" s="3" t="s">
        <v>48</v>
      </c>
      <c r="L2086" s="3" t="s">
        <v>8898</v>
      </c>
      <c r="M2086" s="3" t="s">
        <v>8899</v>
      </c>
      <c r="N2086" s="3" t="s">
        <v>54</v>
      </c>
      <c r="O2086" s="3" t="s">
        <v>976</v>
      </c>
      <c r="P2086" s="3" t="s">
        <v>8234</v>
      </c>
      <c r="Q2086" s="3" t="s">
        <v>54</v>
      </c>
      <c r="R2086" s="3" t="s">
        <v>54</v>
      </c>
      <c r="S2086" s="3" t="s">
        <v>54</v>
      </c>
      <c r="T2086" s="3" t="s">
        <v>4130</v>
      </c>
      <c r="U2086" s="3" t="s">
        <v>858</v>
      </c>
      <c r="V2086" s="3" t="s">
        <v>3097</v>
      </c>
      <c r="W2086" s="3" t="s">
        <v>54</v>
      </c>
      <c r="X2086" s="3" t="s">
        <v>54</v>
      </c>
      <c r="Y2086" s="3" t="s">
        <v>54</v>
      </c>
      <c r="Z2086" s="3" t="s">
        <v>54</v>
      </c>
      <c r="AA2086" s="3" t="s">
        <v>54</v>
      </c>
      <c r="AB2086" s="3" t="s">
        <v>54</v>
      </c>
      <c r="AC2086" s="3" t="s">
        <v>3098</v>
      </c>
      <c r="AD2086" s="3" t="s">
        <v>3099</v>
      </c>
      <c r="AE2086" s="3" t="s">
        <v>54</v>
      </c>
      <c r="AF2086" s="3" t="s">
        <v>54</v>
      </c>
      <c r="AG2086" s="3" t="s">
        <v>54</v>
      </c>
      <c r="AH2086" s="3" t="s">
        <v>3100</v>
      </c>
      <c r="AI2086" s="3">
        <v>193</v>
      </c>
      <c r="AJ2086" s="3">
        <v>0</v>
      </c>
      <c r="AK2086" s="3" t="s">
        <v>54</v>
      </c>
      <c r="AL2086" s="3" t="s">
        <v>54</v>
      </c>
      <c r="AM2086" s="1" t="s">
        <v>8900</v>
      </c>
      <c r="AN2086" s="3" t="s">
        <v>3098</v>
      </c>
      <c r="AP2086" s="1"/>
    </row>
    <row r="2087" spans="1:42" ht="15.6" x14ac:dyDescent="0.25">
      <c r="A2087" s="3" t="s">
        <v>995</v>
      </c>
      <c r="B2087" s="3">
        <v>31802000</v>
      </c>
      <c r="C2087" s="3" t="s">
        <v>3087</v>
      </c>
      <c r="D2087" s="13" t="s">
        <v>3088</v>
      </c>
      <c r="E2087" s="13" t="s">
        <v>3089</v>
      </c>
      <c r="F2087" s="3">
        <v>2019</v>
      </c>
      <c r="G2087" s="3" t="s">
        <v>3090</v>
      </c>
      <c r="H2087" s="3" t="s">
        <v>3091</v>
      </c>
      <c r="I2087" s="6" t="s">
        <v>8901</v>
      </c>
      <c r="J2087" s="3" t="s">
        <v>8902</v>
      </c>
      <c r="K2087" s="3" t="s">
        <v>48</v>
      </c>
      <c r="L2087" s="3" t="s">
        <v>8903</v>
      </c>
      <c r="M2087" s="3" t="s">
        <v>8904</v>
      </c>
      <c r="N2087" s="3" t="s">
        <v>54</v>
      </c>
      <c r="O2087" s="3" t="s">
        <v>976</v>
      </c>
      <c r="P2087" s="3" t="s">
        <v>8234</v>
      </c>
      <c r="Q2087" s="3" t="s">
        <v>54</v>
      </c>
      <c r="R2087" s="3" t="s">
        <v>54</v>
      </c>
      <c r="S2087" s="3" t="s">
        <v>54</v>
      </c>
      <c r="T2087" s="3" t="s">
        <v>4130</v>
      </c>
      <c r="U2087" s="3" t="s">
        <v>858</v>
      </c>
      <c r="V2087" s="3" t="s">
        <v>3097</v>
      </c>
      <c r="W2087" s="3" t="s">
        <v>54</v>
      </c>
      <c r="X2087" s="3" t="s">
        <v>54</v>
      </c>
      <c r="Y2087" s="3" t="s">
        <v>54</v>
      </c>
      <c r="Z2087" s="3" t="s">
        <v>54</v>
      </c>
      <c r="AA2087" s="3" t="s">
        <v>54</v>
      </c>
      <c r="AB2087" s="3" t="s">
        <v>54</v>
      </c>
      <c r="AC2087" s="3" t="s">
        <v>3098</v>
      </c>
      <c r="AD2087" s="3" t="s">
        <v>3099</v>
      </c>
      <c r="AE2087" s="3" t="s">
        <v>54</v>
      </c>
      <c r="AF2087" s="3" t="s">
        <v>54</v>
      </c>
      <c r="AG2087" s="3" t="s">
        <v>54</v>
      </c>
      <c r="AH2087" s="3" t="s">
        <v>3100</v>
      </c>
      <c r="AI2087" s="3">
        <v>193</v>
      </c>
      <c r="AJ2087" s="3">
        <v>0</v>
      </c>
      <c r="AK2087" s="3" t="s">
        <v>54</v>
      </c>
      <c r="AL2087" s="3" t="s">
        <v>54</v>
      </c>
      <c r="AM2087" s="1" t="s">
        <v>8905</v>
      </c>
      <c r="AN2087" s="3" t="s">
        <v>3098</v>
      </c>
      <c r="AP2087" s="1"/>
    </row>
    <row r="2088" spans="1:42" ht="15.6" x14ac:dyDescent="0.25">
      <c r="A2088" s="3" t="s">
        <v>995</v>
      </c>
      <c r="B2088" s="3">
        <v>31802000</v>
      </c>
      <c r="C2088" s="3" t="s">
        <v>3087</v>
      </c>
      <c r="D2088" s="13" t="s">
        <v>3088</v>
      </c>
      <c r="E2088" s="13" t="s">
        <v>3089</v>
      </c>
      <c r="F2088" s="3">
        <v>2019</v>
      </c>
      <c r="G2088" s="3" t="s">
        <v>3090</v>
      </c>
      <c r="H2088" s="3" t="s">
        <v>3091</v>
      </c>
      <c r="I2088" s="6" t="s">
        <v>8906</v>
      </c>
      <c r="J2088" s="3" t="s">
        <v>8613</v>
      </c>
      <c r="K2088" s="3" t="s">
        <v>48</v>
      </c>
      <c r="L2088" s="3" t="s">
        <v>8907</v>
      </c>
      <c r="M2088" s="3" t="s">
        <v>8908</v>
      </c>
      <c r="N2088" s="3" t="s">
        <v>54</v>
      </c>
      <c r="O2088" s="3" t="s">
        <v>976</v>
      </c>
      <c r="P2088" s="3" t="s">
        <v>8234</v>
      </c>
      <c r="Q2088" s="3" t="s">
        <v>54</v>
      </c>
      <c r="R2088" s="3" t="s">
        <v>54</v>
      </c>
      <c r="S2088" s="3" t="s">
        <v>54</v>
      </c>
      <c r="T2088" s="3" t="s">
        <v>4228</v>
      </c>
      <c r="U2088" s="3" t="s">
        <v>977</v>
      </c>
      <c r="V2088" s="3" t="s">
        <v>1061</v>
      </c>
      <c r="W2088" s="3" t="s">
        <v>54</v>
      </c>
      <c r="X2088" s="3" t="s">
        <v>54</v>
      </c>
      <c r="Y2088" s="3" t="s">
        <v>54</v>
      </c>
      <c r="Z2088" s="3" t="s">
        <v>54</v>
      </c>
      <c r="AA2088" s="3" t="s">
        <v>54</v>
      </c>
      <c r="AB2088" s="3" t="s">
        <v>54</v>
      </c>
      <c r="AC2088" s="3" t="s">
        <v>3098</v>
      </c>
      <c r="AD2088" s="3" t="s">
        <v>3099</v>
      </c>
      <c r="AE2088" s="3" t="s">
        <v>54</v>
      </c>
      <c r="AF2088" s="3" t="s">
        <v>54</v>
      </c>
      <c r="AG2088" s="3" t="s">
        <v>54</v>
      </c>
      <c r="AH2088" s="3" t="s">
        <v>3100</v>
      </c>
      <c r="AI2088" s="3">
        <v>193</v>
      </c>
      <c r="AJ2088" s="3">
        <v>0</v>
      </c>
      <c r="AK2088" s="3" t="s">
        <v>54</v>
      </c>
      <c r="AL2088" s="3" t="s">
        <v>54</v>
      </c>
      <c r="AM2088" s="1" t="s">
        <v>8909</v>
      </c>
      <c r="AN2088" s="3" t="s">
        <v>3098</v>
      </c>
      <c r="AP2088" s="1"/>
    </row>
    <row r="2089" spans="1:42" ht="15.6" x14ac:dyDescent="0.25">
      <c r="A2089" s="3" t="s">
        <v>995</v>
      </c>
      <c r="B2089" s="3">
        <v>31802000</v>
      </c>
      <c r="C2089" s="3" t="s">
        <v>3087</v>
      </c>
      <c r="D2089" s="13" t="s">
        <v>3088</v>
      </c>
      <c r="E2089" s="13" t="s">
        <v>3089</v>
      </c>
      <c r="F2089" s="3">
        <v>2019</v>
      </c>
      <c r="G2089" s="3" t="s">
        <v>3090</v>
      </c>
      <c r="H2089" s="3" t="s">
        <v>3091</v>
      </c>
      <c r="I2089" s="6" t="s">
        <v>8910</v>
      </c>
      <c r="J2089" s="3" t="s">
        <v>8911</v>
      </c>
      <c r="K2089" s="3" t="s">
        <v>48</v>
      </c>
      <c r="L2089" s="3" t="s">
        <v>8912</v>
      </c>
      <c r="M2089" s="3" t="s">
        <v>8913</v>
      </c>
      <c r="N2089" s="3" t="s">
        <v>54</v>
      </c>
      <c r="O2089" s="3" t="s">
        <v>976</v>
      </c>
      <c r="P2089" s="3" t="s">
        <v>8234</v>
      </c>
      <c r="Q2089" s="3" t="s">
        <v>54</v>
      </c>
      <c r="R2089" s="3" t="s">
        <v>54</v>
      </c>
      <c r="S2089" s="3" t="s">
        <v>54</v>
      </c>
      <c r="T2089" s="3" t="s">
        <v>4340</v>
      </c>
      <c r="U2089" s="3" t="s">
        <v>858</v>
      </c>
      <c r="V2089" s="3" t="s">
        <v>3750</v>
      </c>
      <c r="W2089" s="3" t="s">
        <v>54</v>
      </c>
      <c r="X2089" s="3" t="s">
        <v>54</v>
      </c>
      <c r="Y2089" s="3" t="s">
        <v>54</v>
      </c>
      <c r="Z2089" s="3" t="s">
        <v>54</v>
      </c>
      <c r="AA2089" s="3" t="s">
        <v>54</v>
      </c>
      <c r="AB2089" s="3" t="s">
        <v>54</v>
      </c>
      <c r="AC2089" s="3" t="s">
        <v>3098</v>
      </c>
      <c r="AD2089" s="3" t="s">
        <v>3099</v>
      </c>
      <c r="AE2089" s="3" t="s">
        <v>54</v>
      </c>
      <c r="AF2089" s="3" t="s">
        <v>54</v>
      </c>
      <c r="AG2089" s="3" t="s">
        <v>54</v>
      </c>
      <c r="AH2089" s="3" t="s">
        <v>3100</v>
      </c>
      <c r="AI2089" s="3">
        <v>193</v>
      </c>
      <c r="AJ2089" s="3">
        <v>0</v>
      </c>
      <c r="AK2089" s="3" t="s">
        <v>54</v>
      </c>
      <c r="AL2089" s="3" t="s">
        <v>54</v>
      </c>
      <c r="AM2089" s="1" t="s">
        <v>103</v>
      </c>
      <c r="AN2089" s="3" t="s">
        <v>3098</v>
      </c>
      <c r="AP2089" s="1"/>
    </row>
    <row r="2090" spans="1:42" ht="15.6" x14ac:dyDescent="0.25">
      <c r="A2090" s="3" t="s">
        <v>995</v>
      </c>
      <c r="B2090" s="3">
        <v>31802000</v>
      </c>
      <c r="C2090" s="3" t="s">
        <v>3087</v>
      </c>
      <c r="D2090" s="13" t="s">
        <v>3088</v>
      </c>
      <c r="E2090" s="13" t="s">
        <v>3089</v>
      </c>
      <c r="F2090" s="3">
        <v>2019</v>
      </c>
      <c r="G2090" s="3" t="s">
        <v>3090</v>
      </c>
      <c r="H2090" s="3" t="s">
        <v>3091</v>
      </c>
      <c r="I2090" s="6" t="s">
        <v>8914</v>
      </c>
      <c r="J2090" s="3" t="s">
        <v>8915</v>
      </c>
      <c r="K2090" s="3" t="s">
        <v>48</v>
      </c>
      <c r="L2090" s="3" t="s">
        <v>8916</v>
      </c>
      <c r="M2090" s="3" t="s">
        <v>8917</v>
      </c>
      <c r="N2090" s="3" t="s">
        <v>54</v>
      </c>
      <c r="O2090" s="3" t="s">
        <v>976</v>
      </c>
      <c r="P2090" s="3" t="s">
        <v>8234</v>
      </c>
      <c r="Q2090" s="3" t="s">
        <v>54</v>
      </c>
      <c r="R2090" s="3" t="s">
        <v>54</v>
      </c>
      <c r="S2090" s="3" t="s">
        <v>54</v>
      </c>
      <c r="T2090" s="3" t="s">
        <v>4340</v>
      </c>
      <c r="U2090" s="3" t="s">
        <v>858</v>
      </c>
      <c r="V2090" s="3" t="s">
        <v>3750</v>
      </c>
      <c r="W2090" s="3" t="s">
        <v>54</v>
      </c>
      <c r="X2090" s="3" t="s">
        <v>54</v>
      </c>
      <c r="Y2090" s="3" t="s">
        <v>54</v>
      </c>
      <c r="Z2090" s="3" t="s">
        <v>54</v>
      </c>
      <c r="AA2090" s="3" t="s">
        <v>54</v>
      </c>
      <c r="AB2090" s="3" t="s">
        <v>54</v>
      </c>
      <c r="AC2090" s="3" t="s">
        <v>3098</v>
      </c>
      <c r="AD2090" s="3" t="s">
        <v>3099</v>
      </c>
      <c r="AE2090" s="3" t="s">
        <v>54</v>
      </c>
      <c r="AF2090" s="3" t="s">
        <v>54</v>
      </c>
      <c r="AG2090" s="3" t="s">
        <v>54</v>
      </c>
      <c r="AH2090" s="3" t="s">
        <v>3100</v>
      </c>
      <c r="AI2090" s="3">
        <v>193</v>
      </c>
      <c r="AJ2090" s="3">
        <v>0</v>
      </c>
      <c r="AK2090" s="3" t="s">
        <v>54</v>
      </c>
      <c r="AL2090" s="3" t="s">
        <v>54</v>
      </c>
      <c r="AM2090" s="1" t="s">
        <v>8918</v>
      </c>
      <c r="AN2090" s="3" t="s">
        <v>3098</v>
      </c>
      <c r="AP2090" s="1"/>
    </row>
    <row r="2091" spans="1:42" ht="15.6" x14ac:dyDescent="0.25">
      <c r="A2091" s="3" t="s">
        <v>995</v>
      </c>
      <c r="B2091" s="3">
        <v>31802000</v>
      </c>
      <c r="C2091" s="3" t="s">
        <v>3087</v>
      </c>
      <c r="D2091" s="13" t="s">
        <v>3088</v>
      </c>
      <c r="E2091" s="13" t="s">
        <v>3089</v>
      </c>
      <c r="F2091" s="3">
        <v>2019</v>
      </c>
      <c r="G2091" s="3" t="s">
        <v>3090</v>
      </c>
      <c r="H2091" s="3" t="s">
        <v>3091</v>
      </c>
      <c r="I2091" s="6" t="s">
        <v>8919</v>
      </c>
      <c r="J2091" s="3" t="s">
        <v>8911</v>
      </c>
      <c r="K2091" s="3" t="s">
        <v>48</v>
      </c>
      <c r="L2091" s="3" t="s">
        <v>8912</v>
      </c>
      <c r="M2091" s="3" t="s">
        <v>8913</v>
      </c>
      <c r="N2091" s="3" t="s">
        <v>54</v>
      </c>
      <c r="O2091" s="3" t="s">
        <v>976</v>
      </c>
      <c r="P2091" s="3" t="s">
        <v>8234</v>
      </c>
      <c r="Q2091" s="3" t="s">
        <v>54</v>
      </c>
      <c r="R2091" s="3" t="s">
        <v>54</v>
      </c>
      <c r="S2091" s="3" t="s">
        <v>54</v>
      </c>
      <c r="T2091" s="3" t="s">
        <v>4340</v>
      </c>
      <c r="U2091" s="3" t="s">
        <v>858</v>
      </c>
      <c r="V2091" s="3" t="s">
        <v>3750</v>
      </c>
      <c r="W2091" s="3" t="s">
        <v>54</v>
      </c>
      <c r="X2091" s="3" t="s">
        <v>54</v>
      </c>
      <c r="Y2091" s="3" t="s">
        <v>54</v>
      </c>
      <c r="Z2091" s="3" t="s">
        <v>54</v>
      </c>
      <c r="AA2091" s="3" t="s">
        <v>54</v>
      </c>
      <c r="AB2091" s="3" t="s">
        <v>54</v>
      </c>
      <c r="AC2091" s="3" t="s">
        <v>3098</v>
      </c>
      <c r="AD2091" s="3" t="s">
        <v>3099</v>
      </c>
      <c r="AE2091" s="3" t="s">
        <v>54</v>
      </c>
      <c r="AF2091" s="3" t="s">
        <v>54</v>
      </c>
      <c r="AG2091" s="3" t="s">
        <v>54</v>
      </c>
      <c r="AH2091" s="3" t="s">
        <v>3100</v>
      </c>
      <c r="AI2091" s="3">
        <v>193</v>
      </c>
      <c r="AJ2091" s="3">
        <v>0</v>
      </c>
      <c r="AK2091" s="3" t="s">
        <v>54</v>
      </c>
      <c r="AL2091" s="3" t="s">
        <v>54</v>
      </c>
      <c r="AM2091" s="1" t="s">
        <v>103</v>
      </c>
      <c r="AN2091" s="3" t="s">
        <v>3098</v>
      </c>
      <c r="AP2091" s="1"/>
    </row>
    <row r="2092" spans="1:42" ht="15.6" x14ac:dyDescent="0.25">
      <c r="A2092" s="3" t="s">
        <v>995</v>
      </c>
      <c r="B2092" s="3">
        <v>31802000</v>
      </c>
      <c r="C2092" s="3" t="s">
        <v>3087</v>
      </c>
      <c r="D2092" s="13" t="s">
        <v>3088</v>
      </c>
      <c r="E2092" s="13" t="s">
        <v>3089</v>
      </c>
      <c r="F2092" s="3">
        <v>2019</v>
      </c>
      <c r="G2092" s="3" t="s">
        <v>3090</v>
      </c>
      <c r="H2092" s="3" t="s">
        <v>3091</v>
      </c>
      <c r="I2092" s="6" t="s">
        <v>8920</v>
      </c>
      <c r="J2092" s="3" t="s">
        <v>8921</v>
      </c>
      <c r="K2092" s="3" t="s">
        <v>48</v>
      </c>
      <c r="L2092" s="3" t="s">
        <v>8922</v>
      </c>
      <c r="M2092" s="3" t="s">
        <v>8923</v>
      </c>
      <c r="N2092" s="3" t="s">
        <v>54</v>
      </c>
      <c r="O2092" s="3" t="s">
        <v>976</v>
      </c>
      <c r="P2092" s="3" t="s">
        <v>8234</v>
      </c>
      <c r="Q2092" s="3" t="s">
        <v>54</v>
      </c>
      <c r="R2092" s="3" t="s">
        <v>54</v>
      </c>
      <c r="S2092" s="3" t="s">
        <v>54</v>
      </c>
      <c r="T2092" s="3" t="s">
        <v>4340</v>
      </c>
      <c r="U2092" s="3" t="s">
        <v>2475</v>
      </c>
      <c r="V2092" s="3" t="s">
        <v>3750</v>
      </c>
      <c r="W2092" s="3" t="s">
        <v>54</v>
      </c>
      <c r="X2092" s="3" t="s">
        <v>54</v>
      </c>
      <c r="Y2092" s="3" t="s">
        <v>54</v>
      </c>
      <c r="Z2092" s="3" t="s">
        <v>54</v>
      </c>
      <c r="AA2092" s="3" t="s">
        <v>54</v>
      </c>
      <c r="AB2092" s="3" t="s">
        <v>54</v>
      </c>
      <c r="AC2092" s="3" t="s">
        <v>3098</v>
      </c>
      <c r="AD2092" s="3" t="s">
        <v>3099</v>
      </c>
      <c r="AE2092" s="3" t="s">
        <v>54</v>
      </c>
      <c r="AF2092" s="3" t="s">
        <v>54</v>
      </c>
      <c r="AG2092" s="3" t="s">
        <v>54</v>
      </c>
      <c r="AH2092" s="3" t="s">
        <v>3100</v>
      </c>
      <c r="AI2092" s="3">
        <v>193</v>
      </c>
      <c r="AJ2092" s="3">
        <v>0</v>
      </c>
      <c r="AK2092" s="3" t="s">
        <v>54</v>
      </c>
      <c r="AL2092" s="3" t="s">
        <v>54</v>
      </c>
      <c r="AM2092" s="1" t="s">
        <v>8924</v>
      </c>
      <c r="AN2092" s="3" t="s">
        <v>3098</v>
      </c>
      <c r="AP2092" s="1"/>
    </row>
    <row r="2093" spans="1:42" ht="15.6" x14ac:dyDescent="0.25">
      <c r="A2093" s="3" t="s">
        <v>995</v>
      </c>
      <c r="B2093" s="3">
        <v>31802000</v>
      </c>
      <c r="C2093" s="3" t="s">
        <v>3087</v>
      </c>
      <c r="D2093" s="13" t="s">
        <v>3088</v>
      </c>
      <c r="E2093" s="13" t="s">
        <v>3089</v>
      </c>
      <c r="F2093" s="3">
        <v>2019</v>
      </c>
      <c r="G2093" s="3" t="s">
        <v>3090</v>
      </c>
      <c r="H2093" s="3" t="s">
        <v>3091</v>
      </c>
      <c r="I2093" s="6" t="s">
        <v>8925</v>
      </c>
      <c r="J2093" s="3" t="s">
        <v>8915</v>
      </c>
      <c r="K2093" s="3" t="s">
        <v>48</v>
      </c>
      <c r="L2093" s="3" t="s">
        <v>8916</v>
      </c>
      <c r="M2093" s="3" t="s">
        <v>8917</v>
      </c>
      <c r="N2093" s="3" t="s">
        <v>54</v>
      </c>
      <c r="O2093" s="3" t="s">
        <v>976</v>
      </c>
      <c r="P2093" s="3" t="s">
        <v>8234</v>
      </c>
      <c r="Q2093" s="3" t="s">
        <v>54</v>
      </c>
      <c r="R2093" s="3" t="s">
        <v>54</v>
      </c>
      <c r="S2093" s="3" t="s">
        <v>54</v>
      </c>
      <c r="T2093" s="3" t="s">
        <v>4340</v>
      </c>
      <c r="U2093" s="3" t="s">
        <v>858</v>
      </c>
      <c r="V2093" s="3" t="s">
        <v>3750</v>
      </c>
      <c r="W2093" s="3" t="s">
        <v>54</v>
      </c>
      <c r="X2093" s="3" t="s">
        <v>54</v>
      </c>
      <c r="Y2093" s="3" t="s">
        <v>54</v>
      </c>
      <c r="Z2093" s="3" t="s">
        <v>54</v>
      </c>
      <c r="AA2093" s="3" t="s">
        <v>54</v>
      </c>
      <c r="AB2093" s="3" t="s">
        <v>54</v>
      </c>
      <c r="AC2093" s="3" t="s">
        <v>3098</v>
      </c>
      <c r="AD2093" s="3" t="s">
        <v>3099</v>
      </c>
      <c r="AE2093" s="3" t="s">
        <v>54</v>
      </c>
      <c r="AF2093" s="3" t="s">
        <v>54</v>
      </c>
      <c r="AG2093" s="3" t="s">
        <v>54</v>
      </c>
      <c r="AH2093" s="3" t="s">
        <v>3100</v>
      </c>
      <c r="AI2093" s="3">
        <v>193</v>
      </c>
      <c r="AJ2093" s="3">
        <v>0</v>
      </c>
      <c r="AK2093" s="3" t="s">
        <v>54</v>
      </c>
      <c r="AL2093" s="3" t="s">
        <v>54</v>
      </c>
      <c r="AM2093" s="1" t="s">
        <v>8918</v>
      </c>
      <c r="AN2093" s="3" t="s">
        <v>3098</v>
      </c>
      <c r="AP2093" s="1"/>
    </row>
    <row r="2094" spans="1:42" ht="15.6" x14ac:dyDescent="0.25">
      <c r="A2094" s="3" t="s">
        <v>995</v>
      </c>
      <c r="B2094" s="3">
        <v>31802000</v>
      </c>
      <c r="C2094" s="3" t="s">
        <v>3087</v>
      </c>
      <c r="D2094" s="13" t="s">
        <v>3088</v>
      </c>
      <c r="E2094" s="13" t="s">
        <v>3089</v>
      </c>
      <c r="F2094" s="3">
        <v>2019</v>
      </c>
      <c r="G2094" s="3" t="s">
        <v>3090</v>
      </c>
      <c r="H2094" s="3" t="s">
        <v>3091</v>
      </c>
      <c r="I2094" s="6" t="s">
        <v>8926</v>
      </c>
      <c r="J2094" s="3" t="s">
        <v>8927</v>
      </c>
      <c r="K2094" s="3" t="s">
        <v>48</v>
      </c>
      <c r="L2094" s="3" t="s">
        <v>8928</v>
      </c>
      <c r="M2094" s="3" t="s">
        <v>8929</v>
      </c>
      <c r="N2094" s="3" t="s">
        <v>54</v>
      </c>
      <c r="O2094" s="3" t="s">
        <v>976</v>
      </c>
      <c r="P2094" s="3" t="s">
        <v>8234</v>
      </c>
      <c r="Q2094" s="3" t="s">
        <v>54</v>
      </c>
      <c r="R2094" s="3" t="s">
        <v>54</v>
      </c>
      <c r="S2094" s="3" t="s">
        <v>54</v>
      </c>
      <c r="T2094" s="3" t="s">
        <v>4482</v>
      </c>
      <c r="U2094" s="3" t="s">
        <v>858</v>
      </c>
      <c r="V2094" s="3" t="s">
        <v>1061</v>
      </c>
      <c r="W2094" s="3" t="s">
        <v>54</v>
      </c>
      <c r="X2094" s="3" t="s">
        <v>54</v>
      </c>
      <c r="Y2094" s="3" t="s">
        <v>54</v>
      </c>
      <c r="Z2094" s="3" t="s">
        <v>54</v>
      </c>
      <c r="AA2094" s="3" t="s">
        <v>54</v>
      </c>
      <c r="AB2094" s="3" t="s">
        <v>54</v>
      </c>
      <c r="AC2094" s="3" t="s">
        <v>3098</v>
      </c>
      <c r="AD2094" s="3" t="s">
        <v>3099</v>
      </c>
      <c r="AE2094" s="3" t="s">
        <v>54</v>
      </c>
      <c r="AF2094" s="3" t="s">
        <v>54</v>
      </c>
      <c r="AG2094" s="3" t="s">
        <v>54</v>
      </c>
      <c r="AH2094" s="3" t="s">
        <v>3100</v>
      </c>
      <c r="AI2094" s="3">
        <v>193</v>
      </c>
      <c r="AJ2094" s="3">
        <v>0</v>
      </c>
      <c r="AK2094" s="3" t="s">
        <v>54</v>
      </c>
      <c r="AL2094" s="3" t="s">
        <v>54</v>
      </c>
      <c r="AM2094" s="1" t="s">
        <v>8930</v>
      </c>
      <c r="AN2094" s="3" t="s">
        <v>3098</v>
      </c>
      <c r="AP2094" s="1"/>
    </row>
    <row r="2095" spans="1:42" ht="15.6" x14ac:dyDescent="0.25">
      <c r="A2095" s="3" t="s">
        <v>995</v>
      </c>
      <c r="B2095" s="3">
        <v>31802000</v>
      </c>
      <c r="C2095" s="3" t="s">
        <v>3087</v>
      </c>
      <c r="D2095" s="13" t="s">
        <v>3088</v>
      </c>
      <c r="E2095" s="13" t="s">
        <v>3089</v>
      </c>
      <c r="F2095" s="3">
        <v>2019</v>
      </c>
      <c r="G2095" s="3" t="s">
        <v>3090</v>
      </c>
      <c r="H2095" s="3" t="s">
        <v>3091</v>
      </c>
      <c r="I2095" s="6" t="s">
        <v>8931</v>
      </c>
      <c r="J2095" s="3" t="s">
        <v>8927</v>
      </c>
      <c r="K2095" s="3" t="s">
        <v>48</v>
      </c>
      <c r="L2095" s="3" t="s">
        <v>8932</v>
      </c>
      <c r="M2095" s="3" t="s">
        <v>8933</v>
      </c>
      <c r="N2095" s="3" t="s">
        <v>54</v>
      </c>
      <c r="O2095" s="3" t="s">
        <v>976</v>
      </c>
      <c r="P2095" s="3" t="s">
        <v>8234</v>
      </c>
      <c r="Q2095" s="3" t="s">
        <v>54</v>
      </c>
      <c r="R2095" s="3" t="s">
        <v>54</v>
      </c>
      <c r="S2095" s="3" t="s">
        <v>54</v>
      </c>
      <c r="T2095" s="3" t="s">
        <v>4482</v>
      </c>
      <c r="U2095" s="3" t="s">
        <v>858</v>
      </c>
      <c r="V2095" s="3" t="s">
        <v>1061</v>
      </c>
      <c r="W2095" s="3" t="s">
        <v>54</v>
      </c>
      <c r="X2095" s="3" t="s">
        <v>54</v>
      </c>
      <c r="Y2095" s="3" t="s">
        <v>54</v>
      </c>
      <c r="Z2095" s="3" t="s">
        <v>54</v>
      </c>
      <c r="AA2095" s="3" t="s">
        <v>54</v>
      </c>
      <c r="AB2095" s="3" t="s">
        <v>54</v>
      </c>
      <c r="AC2095" s="3" t="s">
        <v>3098</v>
      </c>
      <c r="AD2095" s="3" t="s">
        <v>3099</v>
      </c>
      <c r="AE2095" s="3" t="s">
        <v>54</v>
      </c>
      <c r="AF2095" s="3" t="s">
        <v>54</v>
      </c>
      <c r="AG2095" s="3" t="s">
        <v>54</v>
      </c>
      <c r="AH2095" s="3" t="s">
        <v>3100</v>
      </c>
      <c r="AI2095" s="3">
        <v>193</v>
      </c>
      <c r="AJ2095" s="3">
        <v>0</v>
      </c>
      <c r="AK2095" s="3" t="s">
        <v>54</v>
      </c>
      <c r="AL2095" s="3" t="s">
        <v>54</v>
      </c>
      <c r="AM2095" s="1" t="s">
        <v>8930</v>
      </c>
      <c r="AN2095" s="3" t="s">
        <v>3098</v>
      </c>
      <c r="AP2095" s="1"/>
    </row>
    <row r="2096" spans="1:42" ht="15.6" x14ac:dyDescent="0.25">
      <c r="A2096" s="3" t="s">
        <v>995</v>
      </c>
      <c r="B2096" s="3">
        <v>31802000</v>
      </c>
      <c r="C2096" s="3" t="s">
        <v>3087</v>
      </c>
      <c r="D2096" s="13" t="s">
        <v>3088</v>
      </c>
      <c r="E2096" s="13" t="s">
        <v>3089</v>
      </c>
      <c r="F2096" s="3">
        <v>2019</v>
      </c>
      <c r="G2096" s="3" t="s">
        <v>3090</v>
      </c>
      <c r="H2096" s="3" t="s">
        <v>3091</v>
      </c>
      <c r="I2096" s="6" t="s">
        <v>8934</v>
      </c>
      <c r="J2096" s="3" t="s">
        <v>8935</v>
      </c>
      <c r="K2096" s="3" t="s">
        <v>48</v>
      </c>
      <c r="L2096" s="3" t="s">
        <v>8936</v>
      </c>
      <c r="M2096" s="3" t="s">
        <v>8937</v>
      </c>
      <c r="N2096" s="3" t="s">
        <v>54</v>
      </c>
      <c r="O2096" s="3" t="s">
        <v>976</v>
      </c>
      <c r="P2096" s="3" t="s">
        <v>8234</v>
      </c>
      <c r="Q2096" s="3" t="s">
        <v>54</v>
      </c>
      <c r="R2096" s="3" t="s">
        <v>54</v>
      </c>
      <c r="S2096" s="3" t="s">
        <v>54</v>
      </c>
      <c r="T2096" s="3" t="s">
        <v>4574</v>
      </c>
      <c r="U2096" s="3" t="s">
        <v>858</v>
      </c>
      <c r="V2096" s="3" t="s">
        <v>1061</v>
      </c>
      <c r="W2096" s="3" t="s">
        <v>54</v>
      </c>
      <c r="X2096" s="3" t="s">
        <v>54</v>
      </c>
      <c r="Y2096" s="3" t="s">
        <v>54</v>
      </c>
      <c r="Z2096" s="3" t="s">
        <v>54</v>
      </c>
      <c r="AA2096" s="3" t="s">
        <v>54</v>
      </c>
      <c r="AB2096" s="3" t="s">
        <v>54</v>
      </c>
      <c r="AC2096" s="3" t="s">
        <v>3098</v>
      </c>
      <c r="AD2096" s="3" t="s">
        <v>3099</v>
      </c>
      <c r="AE2096" s="3" t="s">
        <v>54</v>
      </c>
      <c r="AF2096" s="3" t="s">
        <v>54</v>
      </c>
      <c r="AG2096" s="3" t="s">
        <v>54</v>
      </c>
      <c r="AH2096" s="3" t="s">
        <v>3100</v>
      </c>
      <c r="AI2096" s="3">
        <v>193</v>
      </c>
      <c r="AJ2096" s="3">
        <v>0</v>
      </c>
      <c r="AK2096" s="3" t="s">
        <v>54</v>
      </c>
      <c r="AL2096" s="3" t="s">
        <v>54</v>
      </c>
      <c r="AM2096" s="1" t="s">
        <v>8938</v>
      </c>
      <c r="AN2096" s="3" t="s">
        <v>3098</v>
      </c>
      <c r="AP2096" s="1"/>
    </row>
    <row r="2097" spans="1:42" ht="15.6" x14ac:dyDescent="0.25">
      <c r="A2097" s="3" t="s">
        <v>995</v>
      </c>
      <c r="B2097" s="3">
        <v>31802000</v>
      </c>
      <c r="C2097" s="3" t="s">
        <v>3087</v>
      </c>
      <c r="D2097" s="13" t="s">
        <v>3088</v>
      </c>
      <c r="E2097" s="13" t="s">
        <v>3089</v>
      </c>
      <c r="F2097" s="3">
        <v>2019</v>
      </c>
      <c r="G2097" s="3" t="s">
        <v>3090</v>
      </c>
      <c r="H2097" s="3" t="s">
        <v>3091</v>
      </c>
      <c r="I2097" s="6" t="s">
        <v>8939</v>
      </c>
      <c r="J2097" s="3" t="s">
        <v>8940</v>
      </c>
      <c r="K2097" s="3" t="s">
        <v>48</v>
      </c>
      <c r="L2097" s="3" t="s">
        <v>8941</v>
      </c>
      <c r="M2097" s="3" t="s">
        <v>8942</v>
      </c>
      <c r="N2097" s="3" t="s">
        <v>54</v>
      </c>
      <c r="O2097" s="3" t="s">
        <v>976</v>
      </c>
      <c r="P2097" s="3" t="s">
        <v>8234</v>
      </c>
      <c r="Q2097" s="3" t="s">
        <v>54</v>
      </c>
      <c r="R2097" s="3" t="s">
        <v>54</v>
      </c>
      <c r="S2097" s="3" t="s">
        <v>54</v>
      </c>
      <c r="T2097" s="3" t="s">
        <v>4574</v>
      </c>
      <c r="U2097" s="3" t="s">
        <v>2475</v>
      </c>
      <c r="V2097" s="3" t="s">
        <v>1061</v>
      </c>
      <c r="W2097" s="3" t="s">
        <v>54</v>
      </c>
      <c r="X2097" s="3" t="s">
        <v>54</v>
      </c>
      <c r="Y2097" s="3" t="s">
        <v>54</v>
      </c>
      <c r="Z2097" s="3" t="s">
        <v>54</v>
      </c>
      <c r="AA2097" s="3" t="s">
        <v>54</v>
      </c>
      <c r="AB2097" s="3" t="s">
        <v>54</v>
      </c>
      <c r="AC2097" s="3" t="s">
        <v>3098</v>
      </c>
      <c r="AD2097" s="3" t="s">
        <v>3099</v>
      </c>
      <c r="AE2097" s="3" t="s">
        <v>54</v>
      </c>
      <c r="AF2097" s="3" t="s">
        <v>54</v>
      </c>
      <c r="AG2097" s="3" t="s">
        <v>54</v>
      </c>
      <c r="AH2097" s="3" t="s">
        <v>3100</v>
      </c>
      <c r="AI2097" s="3">
        <v>193</v>
      </c>
      <c r="AJ2097" s="3">
        <v>0</v>
      </c>
      <c r="AK2097" s="3" t="s">
        <v>54</v>
      </c>
      <c r="AL2097" s="3" t="s">
        <v>54</v>
      </c>
      <c r="AM2097" s="1" t="s">
        <v>8943</v>
      </c>
      <c r="AN2097" s="3" t="s">
        <v>3098</v>
      </c>
      <c r="AP2097" s="1"/>
    </row>
    <row r="2098" spans="1:42" ht="15.6" x14ac:dyDescent="0.25">
      <c r="A2098" s="3" t="s">
        <v>995</v>
      </c>
      <c r="B2098" s="3">
        <v>31802000</v>
      </c>
      <c r="C2098" s="3" t="s">
        <v>3087</v>
      </c>
      <c r="D2098" s="13" t="s">
        <v>3088</v>
      </c>
      <c r="E2098" s="13" t="s">
        <v>3089</v>
      </c>
      <c r="F2098" s="3">
        <v>2019</v>
      </c>
      <c r="G2098" s="3" t="s">
        <v>3090</v>
      </c>
      <c r="H2098" s="3" t="s">
        <v>3091</v>
      </c>
      <c r="I2098" s="6" t="s">
        <v>8944</v>
      </c>
      <c r="J2098" s="3" t="s">
        <v>8945</v>
      </c>
      <c r="K2098" s="3" t="s">
        <v>48</v>
      </c>
      <c r="L2098" s="3" t="s">
        <v>8946</v>
      </c>
      <c r="M2098" s="3" t="s">
        <v>8947</v>
      </c>
      <c r="N2098" s="3" t="s">
        <v>54</v>
      </c>
      <c r="O2098" s="3" t="s">
        <v>976</v>
      </c>
      <c r="P2098" s="3" t="s">
        <v>8234</v>
      </c>
      <c r="Q2098" s="3" t="s">
        <v>54</v>
      </c>
      <c r="R2098" s="3" t="s">
        <v>54</v>
      </c>
      <c r="S2098" s="3" t="s">
        <v>54</v>
      </c>
      <c r="T2098" s="3" t="s">
        <v>4574</v>
      </c>
      <c r="U2098" s="3" t="s">
        <v>858</v>
      </c>
      <c r="V2098" s="3" t="s">
        <v>1061</v>
      </c>
      <c r="W2098" s="3" t="s">
        <v>54</v>
      </c>
      <c r="X2098" s="3" t="s">
        <v>54</v>
      </c>
      <c r="Y2098" s="3" t="s">
        <v>54</v>
      </c>
      <c r="Z2098" s="3" t="s">
        <v>54</v>
      </c>
      <c r="AA2098" s="3" t="s">
        <v>54</v>
      </c>
      <c r="AB2098" s="3" t="s">
        <v>54</v>
      </c>
      <c r="AC2098" s="3" t="s">
        <v>3098</v>
      </c>
      <c r="AD2098" s="3" t="s">
        <v>3099</v>
      </c>
      <c r="AE2098" s="3" t="s">
        <v>54</v>
      </c>
      <c r="AF2098" s="3" t="s">
        <v>54</v>
      </c>
      <c r="AG2098" s="3" t="s">
        <v>54</v>
      </c>
      <c r="AH2098" s="3" t="s">
        <v>3100</v>
      </c>
      <c r="AI2098" s="3">
        <v>193</v>
      </c>
      <c r="AJ2098" s="3">
        <v>0</v>
      </c>
      <c r="AK2098" s="3" t="s">
        <v>54</v>
      </c>
      <c r="AL2098" s="3" t="s">
        <v>54</v>
      </c>
      <c r="AM2098" s="1" t="s">
        <v>4694</v>
      </c>
      <c r="AN2098" s="3" t="s">
        <v>3098</v>
      </c>
      <c r="AP2098" s="1"/>
    </row>
    <row r="2099" spans="1:42" ht="15.6" x14ac:dyDescent="0.25">
      <c r="A2099" s="3" t="s">
        <v>995</v>
      </c>
      <c r="B2099" s="3">
        <v>31802000</v>
      </c>
      <c r="C2099" s="3" t="s">
        <v>3087</v>
      </c>
      <c r="D2099" s="13" t="s">
        <v>3088</v>
      </c>
      <c r="E2099" s="13" t="s">
        <v>3089</v>
      </c>
      <c r="F2099" s="3">
        <v>2019</v>
      </c>
      <c r="G2099" s="3" t="s">
        <v>3090</v>
      </c>
      <c r="H2099" s="3" t="s">
        <v>3091</v>
      </c>
      <c r="I2099" s="6" t="s">
        <v>8948</v>
      </c>
      <c r="J2099" s="3" t="s">
        <v>8949</v>
      </c>
      <c r="K2099" s="3" t="s">
        <v>48</v>
      </c>
      <c r="L2099" s="3" t="s">
        <v>8950</v>
      </c>
      <c r="M2099" s="3" t="s">
        <v>8951</v>
      </c>
      <c r="N2099" s="3" t="s">
        <v>54</v>
      </c>
      <c r="O2099" s="3" t="s">
        <v>976</v>
      </c>
      <c r="P2099" s="3" t="s">
        <v>8234</v>
      </c>
      <c r="Q2099" s="3" t="s">
        <v>54</v>
      </c>
      <c r="R2099" s="3" t="s">
        <v>54</v>
      </c>
      <c r="S2099" s="3" t="s">
        <v>54</v>
      </c>
      <c r="T2099" s="3" t="s">
        <v>4854</v>
      </c>
      <c r="U2099" s="3" t="s">
        <v>858</v>
      </c>
      <c r="V2099" s="3" t="s">
        <v>3097</v>
      </c>
      <c r="W2099" s="3" t="s">
        <v>54</v>
      </c>
      <c r="X2099" s="3" t="s">
        <v>54</v>
      </c>
      <c r="Y2099" s="3" t="s">
        <v>54</v>
      </c>
      <c r="Z2099" s="3" t="s">
        <v>54</v>
      </c>
      <c r="AA2099" s="3" t="s">
        <v>54</v>
      </c>
      <c r="AB2099" s="3" t="s">
        <v>54</v>
      </c>
      <c r="AC2099" s="3" t="s">
        <v>3098</v>
      </c>
      <c r="AD2099" s="3" t="s">
        <v>3099</v>
      </c>
      <c r="AE2099" s="3" t="s">
        <v>54</v>
      </c>
      <c r="AF2099" s="3" t="s">
        <v>54</v>
      </c>
      <c r="AG2099" s="3" t="s">
        <v>54</v>
      </c>
      <c r="AH2099" s="3" t="s">
        <v>3100</v>
      </c>
      <c r="AI2099" s="3">
        <v>193</v>
      </c>
      <c r="AJ2099" s="3">
        <v>0</v>
      </c>
      <c r="AK2099" s="3" t="s">
        <v>54</v>
      </c>
      <c r="AL2099" s="3" t="s">
        <v>54</v>
      </c>
      <c r="AM2099" s="1" t="s">
        <v>8952</v>
      </c>
      <c r="AN2099" s="3" t="s">
        <v>3098</v>
      </c>
      <c r="AP2099" s="1"/>
    </row>
    <row r="2100" spans="1:42" ht="15.6" x14ac:dyDescent="0.25">
      <c r="A2100" s="3" t="s">
        <v>995</v>
      </c>
      <c r="B2100" s="3">
        <v>31802000</v>
      </c>
      <c r="C2100" s="3" t="s">
        <v>3087</v>
      </c>
      <c r="D2100" s="13" t="s">
        <v>3088</v>
      </c>
      <c r="E2100" s="13" t="s">
        <v>3089</v>
      </c>
      <c r="F2100" s="3">
        <v>2019</v>
      </c>
      <c r="G2100" s="3" t="s">
        <v>3090</v>
      </c>
      <c r="H2100" s="3" t="s">
        <v>3091</v>
      </c>
      <c r="I2100" s="6" t="s">
        <v>8953</v>
      </c>
      <c r="J2100" s="3" t="s">
        <v>8954</v>
      </c>
      <c r="K2100" s="3" t="s">
        <v>48</v>
      </c>
      <c r="L2100" s="3" t="s">
        <v>8955</v>
      </c>
      <c r="M2100" s="3" t="s">
        <v>8956</v>
      </c>
      <c r="N2100" s="3" t="s">
        <v>54</v>
      </c>
      <c r="O2100" s="3" t="s">
        <v>976</v>
      </c>
      <c r="P2100" s="3" t="s">
        <v>8234</v>
      </c>
      <c r="Q2100" s="3" t="s">
        <v>54</v>
      </c>
      <c r="R2100" s="3" t="s">
        <v>54</v>
      </c>
      <c r="S2100" s="3" t="s">
        <v>54</v>
      </c>
      <c r="T2100" s="3" t="s">
        <v>4854</v>
      </c>
      <c r="U2100" s="3" t="s">
        <v>858</v>
      </c>
      <c r="V2100" s="3" t="s">
        <v>3097</v>
      </c>
      <c r="W2100" s="3" t="s">
        <v>54</v>
      </c>
      <c r="X2100" s="3" t="s">
        <v>54</v>
      </c>
      <c r="Y2100" s="3" t="s">
        <v>54</v>
      </c>
      <c r="Z2100" s="3" t="s">
        <v>54</v>
      </c>
      <c r="AA2100" s="3" t="s">
        <v>54</v>
      </c>
      <c r="AB2100" s="3" t="s">
        <v>54</v>
      </c>
      <c r="AC2100" s="3" t="s">
        <v>3098</v>
      </c>
      <c r="AD2100" s="3" t="s">
        <v>3099</v>
      </c>
      <c r="AE2100" s="3" t="s">
        <v>54</v>
      </c>
      <c r="AF2100" s="3" t="s">
        <v>54</v>
      </c>
      <c r="AG2100" s="3" t="s">
        <v>54</v>
      </c>
      <c r="AH2100" s="3" t="s">
        <v>3100</v>
      </c>
      <c r="AI2100" s="3">
        <v>193</v>
      </c>
      <c r="AJ2100" s="3">
        <v>0</v>
      </c>
      <c r="AK2100" s="3" t="s">
        <v>54</v>
      </c>
      <c r="AL2100" s="3" t="s">
        <v>54</v>
      </c>
      <c r="AM2100" s="1" t="s">
        <v>8957</v>
      </c>
      <c r="AN2100" s="3" t="s">
        <v>3098</v>
      </c>
      <c r="AP2100" s="1"/>
    </row>
    <row r="2101" spans="1:42" ht="15.6" x14ac:dyDescent="0.25">
      <c r="A2101" s="3" t="s">
        <v>995</v>
      </c>
      <c r="B2101" s="3">
        <v>31802000</v>
      </c>
      <c r="C2101" s="3" t="s">
        <v>3087</v>
      </c>
      <c r="D2101" s="13" t="s">
        <v>3088</v>
      </c>
      <c r="E2101" s="13" t="s">
        <v>3089</v>
      </c>
      <c r="F2101" s="3">
        <v>2019</v>
      </c>
      <c r="G2101" s="3" t="s">
        <v>3090</v>
      </c>
      <c r="H2101" s="3" t="s">
        <v>3091</v>
      </c>
      <c r="I2101" s="6" t="s">
        <v>8958</v>
      </c>
      <c r="J2101" s="3" t="s">
        <v>8959</v>
      </c>
      <c r="K2101" s="3" t="s">
        <v>48</v>
      </c>
      <c r="L2101" s="3" t="s">
        <v>8960</v>
      </c>
      <c r="M2101" s="3" t="s">
        <v>8961</v>
      </c>
      <c r="N2101" s="3" t="s">
        <v>54</v>
      </c>
      <c r="O2101" s="3" t="s">
        <v>976</v>
      </c>
      <c r="P2101" s="3" t="s">
        <v>8234</v>
      </c>
      <c r="Q2101" s="3" t="s">
        <v>54</v>
      </c>
      <c r="R2101" s="3" t="s">
        <v>54</v>
      </c>
      <c r="S2101" s="3" t="s">
        <v>54</v>
      </c>
      <c r="T2101" s="3" t="s">
        <v>4854</v>
      </c>
      <c r="U2101" s="3" t="s">
        <v>858</v>
      </c>
      <c r="V2101" s="3" t="s">
        <v>3097</v>
      </c>
      <c r="W2101" s="3" t="s">
        <v>54</v>
      </c>
      <c r="X2101" s="3" t="s">
        <v>54</v>
      </c>
      <c r="Y2101" s="3" t="s">
        <v>54</v>
      </c>
      <c r="Z2101" s="3" t="s">
        <v>54</v>
      </c>
      <c r="AA2101" s="3" t="s">
        <v>54</v>
      </c>
      <c r="AB2101" s="3" t="s">
        <v>54</v>
      </c>
      <c r="AC2101" s="3" t="s">
        <v>3098</v>
      </c>
      <c r="AD2101" s="3" t="s">
        <v>3099</v>
      </c>
      <c r="AE2101" s="3" t="s">
        <v>54</v>
      </c>
      <c r="AF2101" s="3" t="s">
        <v>54</v>
      </c>
      <c r="AG2101" s="3" t="s">
        <v>54</v>
      </c>
      <c r="AH2101" s="3" t="s">
        <v>3100</v>
      </c>
      <c r="AI2101" s="3">
        <v>193</v>
      </c>
      <c r="AJ2101" s="3">
        <v>0</v>
      </c>
      <c r="AK2101" s="3" t="s">
        <v>54</v>
      </c>
      <c r="AL2101" s="3" t="s">
        <v>54</v>
      </c>
      <c r="AM2101" s="1" t="s">
        <v>8962</v>
      </c>
      <c r="AN2101" s="3" t="s">
        <v>3098</v>
      </c>
      <c r="AP2101" s="1"/>
    </row>
    <row r="2102" spans="1:42" ht="15.6" x14ac:dyDescent="0.25">
      <c r="A2102" s="3" t="s">
        <v>995</v>
      </c>
      <c r="B2102" s="3">
        <v>31802000</v>
      </c>
      <c r="C2102" s="3" t="s">
        <v>3087</v>
      </c>
      <c r="D2102" s="13" t="s">
        <v>3088</v>
      </c>
      <c r="E2102" s="13" t="s">
        <v>3089</v>
      </c>
      <c r="F2102" s="3">
        <v>2019</v>
      </c>
      <c r="G2102" s="3" t="s">
        <v>3090</v>
      </c>
      <c r="H2102" s="3" t="s">
        <v>3091</v>
      </c>
      <c r="I2102" s="6" t="s">
        <v>8963</v>
      </c>
      <c r="J2102" s="3" t="s">
        <v>8964</v>
      </c>
      <c r="K2102" s="3" t="s">
        <v>48</v>
      </c>
      <c r="L2102" s="3" t="s">
        <v>8965</v>
      </c>
      <c r="M2102" s="3" t="s">
        <v>8966</v>
      </c>
      <c r="N2102" s="3" t="s">
        <v>54</v>
      </c>
      <c r="O2102" s="3" t="s">
        <v>976</v>
      </c>
      <c r="P2102" s="3" t="s">
        <v>8234</v>
      </c>
      <c r="Q2102" s="3" t="s">
        <v>54</v>
      </c>
      <c r="R2102" s="3" t="s">
        <v>54</v>
      </c>
      <c r="S2102" s="3" t="s">
        <v>54</v>
      </c>
      <c r="T2102" s="3" t="s">
        <v>4854</v>
      </c>
      <c r="U2102" s="3" t="s">
        <v>858</v>
      </c>
      <c r="V2102" s="3" t="s">
        <v>3097</v>
      </c>
      <c r="W2102" s="3" t="s">
        <v>54</v>
      </c>
      <c r="X2102" s="3" t="s">
        <v>54</v>
      </c>
      <c r="Y2102" s="3" t="s">
        <v>54</v>
      </c>
      <c r="Z2102" s="3" t="s">
        <v>54</v>
      </c>
      <c r="AA2102" s="3" t="s">
        <v>54</v>
      </c>
      <c r="AB2102" s="3" t="s">
        <v>54</v>
      </c>
      <c r="AC2102" s="3" t="s">
        <v>3098</v>
      </c>
      <c r="AD2102" s="3" t="s">
        <v>3099</v>
      </c>
      <c r="AE2102" s="3" t="s">
        <v>54</v>
      </c>
      <c r="AF2102" s="3" t="s">
        <v>54</v>
      </c>
      <c r="AG2102" s="3" t="s">
        <v>54</v>
      </c>
      <c r="AH2102" s="3" t="s">
        <v>3100</v>
      </c>
      <c r="AI2102" s="3">
        <v>193</v>
      </c>
      <c r="AJ2102" s="3">
        <v>0</v>
      </c>
      <c r="AK2102" s="3" t="s">
        <v>54</v>
      </c>
      <c r="AL2102" s="3" t="s">
        <v>54</v>
      </c>
      <c r="AM2102" s="1" t="s">
        <v>8967</v>
      </c>
      <c r="AN2102" s="3" t="s">
        <v>3098</v>
      </c>
      <c r="AP2102" s="1"/>
    </row>
    <row r="2103" spans="1:42" ht="15.6" x14ac:dyDescent="0.25">
      <c r="A2103" s="3" t="s">
        <v>995</v>
      </c>
      <c r="B2103" s="3">
        <v>31802000</v>
      </c>
      <c r="C2103" s="3" t="s">
        <v>3087</v>
      </c>
      <c r="D2103" s="13" t="s">
        <v>3088</v>
      </c>
      <c r="E2103" s="13" t="s">
        <v>3089</v>
      </c>
      <c r="F2103" s="3">
        <v>2019</v>
      </c>
      <c r="G2103" s="3" t="s">
        <v>3090</v>
      </c>
      <c r="H2103" s="3" t="s">
        <v>3091</v>
      </c>
      <c r="I2103" s="6" t="s">
        <v>8968</v>
      </c>
      <c r="J2103" s="3" t="s">
        <v>8969</v>
      </c>
      <c r="K2103" s="3" t="s">
        <v>48</v>
      </c>
      <c r="L2103" s="3" t="s">
        <v>8970</v>
      </c>
      <c r="M2103" s="3" t="s">
        <v>8971</v>
      </c>
      <c r="N2103" s="3" t="s">
        <v>54</v>
      </c>
      <c r="O2103" s="3" t="s">
        <v>976</v>
      </c>
      <c r="P2103" s="3" t="s">
        <v>8234</v>
      </c>
      <c r="Q2103" s="3" t="s">
        <v>54</v>
      </c>
      <c r="R2103" s="3" t="s">
        <v>54</v>
      </c>
      <c r="S2103" s="3" t="s">
        <v>54</v>
      </c>
      <c r="T2103" s="3" t="s">
        <v>4942</v>
      </c>
      <c r="U2103" s="3" t="s">
        <v>858</v>
      </c>
      <c r="V2103" s="3" t="s">
        <v>3750</v>
      </c>
      <c r="W2103" s="3" t="s">
        <v>54</v>
      </c>
      <c r="X2103" s="3" t="s">
        <v>54</v>
      </c>
      <c r="Y2103" s="3" t="s">
        <v>54</v>
      </c>
      <c r="Z2103" s="3" t="s">
        <v>54</v>
      </c>
      <c r="AA2103" s="3" t="s">
        <v>54</v>
      </c>
      <c r="AB2103" s="3" t="s">
        <v>54</v>
      </c>
      <c r="AC2103" s="3" t="s">
        <v>3098</v>
      </c>
      <c r="AD2103" s="3" t="s">
        <v>3099</v>
      </c>
      <c r="AE2103" s="3" t="s">
        <v>54</v>
      </c>
      <c r="AF2103" s="3" t="s">
        <v>54</v>
      </c>
      <c r="AG2103" s="3" t="s">
        <v>54</v>
      </c>
      <c r="AH2103" s="3" t="s">
        <v>3100</v>
      </c>
      <c r="AI2103" s="3">
        <v>193</v>
      </c>
      <c r="AJ2103" s="3">
        <v>0</v>
      </c>
      <c r="AK2103" s="3" t="s">
        <v>54</v>
      </c>
      <c r="AL2103" s="3" t="s">
        <v>54</v>
      </c>
      <c r="AM2103" s="1" t="s">
        <v>103</v>
      </c>
      <c r="AN2103" s="3" t="s">
        <v>3098</v>
      </c>
      <c r="AP2103" s="1"/>
    </row>
    <row r="2104" spans="1:42" ht="15.6" x14ac:dyDescent="0.25">
      <c r="A2104" s="3" t="s">
        <v>995</v>
      </c>
      <c r="B2104" s="3">
        <v>31802000</v>
      </c>
      <c r="C2104" s="3" t="s">
        <v>3087</v>
      </c>
      <c r="D2104" s="13" t="s">
        <v>3088</v>
      </c>
      <c r="E2104" s="13" t="s">
        <v>3089</v>
      </c>
      <c r="F2104" s="3">
        <v>2019</v>
      </c>
      <c r="G2104" s="3" t="s">
        <v>3090</v>
      </c>
      <c r="H2104" s="3" t="s">
        <v>3091</v>
      </c>
      <c r="I2104" s="6" t="s">
        <v>8972</v>
      </c>
      <c r="J2104" s="3" t="s">
        <v>8973</v>
      </c>
      <c r="K2104" s="3" t="s">
        <v>48</v>
      </c>
      <c r="L2104" s="3" t="s">
        <v>8974</v>
      </c>
      <c r="M2104" s="3" t="s">
        <v>8975</v>
      </c>
      <c r="N2104" s="3" t="s">
        <v>54</v>
      </c>
      <c r="O2104" s="3" t="s">
        <v>976</v>
      </c>
      <c r="P2104" s="3" t="s">
        <v>8234</v>
      </c>
      <c r="Q2104" s="3" t="s">
        <v>54</v>
      </c>
      <c r="R2104" s="3" t="s">
        <v>54</v>
      </c>
      <c r="S2104" s="3" t="s">
        <v>54</v>
      </c>
      <c r="T2104" s="3" t="s">
        <v>4942</v>
      </c>
      <c r="U2104" s="3" t="s">
        <v>2475</v>
      </c>
      <c r="V2104" s="3" t="s">
        <v>3750</v>
      </c>
      <c r="W2104" s="3" t="s">
        <v>54</v>
      </c>
      <c r="X2104" s="3" t="s">
        <v>54</v>
      </c>
      <c r="Y2104" s="3" t="s">
        <v>54</v>
      </c>
      <c r="Z2104" s="3" t="s">
        <v>54</v>
      </c>
      <c r="AA2104" s="3" t="s">
        <v>54</v>
      </c>
      <c r="AB2104" s="3" t="s">
        <v>54</v>
      </c>
      <c r="AC2104" s="3" t="s">
        <v>3098</v>
      </c>
      <c r="AD2104" s="3" t="s">
        <v>3099</v>
      </c>
      <c r="AE2104" s="3" t="s">
        <v>54</v>
      </c>
      <c r="AF2104" s="3" t="s">
        <v>54</v>
      </c>
      <c r="AG2104" s="3" t="s">
        <v>54</v>
      </c>
      <c r="AH2104" s="3" t="s">
        <v>3100</v>
      </c>
      <c r="AI2104" s="3">
        <v>193</v>
      </c>
      <c r="AJ2104" s="3">
        <v>0</v>
      </c>
      <c r="AK2104" s="3" t="s">
        <v>54</v>
      </c>
      <c r="AL2104" s="3" t="s">
        <v>54</v>
      </c>
      <c r="AM2104" s="1" t="s">
        <v>8976</v>
      </c>
      <c r="AN2104" s="3" t="s">
        <v>3098</v>
      </c>
      <c r="AP2104" s="1"/>
    </row>
    <row r="2105" spans="1:42" ht="15.6" x14ac:dyDescent="0.25">
      <c r="A2105" s="3" t="s">
        <v>995</v>
      </c>
      <c r="B2105" s="3">
        <v>31802000</v>
      </c>
      <c r="C2105" s="3" t="s">
        <v>3087</v>
      </c>
      <c r="D2105" s="13" t="s">
        <v>3088</v>
      </c>
      <c r="E2105" s="13" t="s">
        <v>3089</v>
      </c>
      <c r="F2105" s="3">
        <v>2019</v>
      </c>
      <c r="G2105" s="3" t="s">
        <v>3090</v>
      </c>
      <c r="H2105" s="3" t="s">
        <v>3091</v>
      </c>
      <c r="I2105" s="6" t="s">
        <v>8977</v>
      </c>
      <c r="J2105" s="3" t="s">
        <v>8973</v>
      </c>
      <c r="K2105" s="3" t="s">
        <v>48</v>
      </c>
      <c r="L2105" s="3" t="s">
        <v>8978</v>
      </c>
      <c r="M2105" s="3" t="s">
        <v>8979</v>
      </c>
      <c r="N2105" s="3" t="s">
        <v>54</v>
      </c>
      <c r="O2105" s="3" t="s">
        <v>976</v>
      </c>
      <c r="P2105" s="3" t="s">
        <v>8234</v>
      </c>
      <c r="Q2105" s="3" t="s">
        <v>54</v>
      </c>
      <c r="R2105" s="3" t="s">
        <v>54</v>
      </c>
      <c r="S2105" s="3" t="s">
        <v>54</v>
      </c>
      <c r="T2105" s="3" t="s">
        <v>4942</v>
      </c>
      <c r="U2105" s="3" t="s">
        <v>2475</v>
      </c>
      <c r="V2105" s="3" t="s">
        <v>3750</v>
      </c>
      <c r="W2105" s="3" t="s">
        <v>54</v>
      </c>
      <c r="X2105" s="3" t="s">
        <v>54</v>
      </c>
      <c r="Y2105" s="3" t="s">
        <v>54</v>
      </c>
      <c r="Z2105" s="3" t="s">
        <v>54</v>
      </c>
      <c r="AA2105" s="3" t="s">
        <v>54</v>
      </c>
      <c r="AB2105" s="3" t="s">
        <v>54</v>
      </c>
      <c r="AC2105" s="3" t="s">
        <v>3098</v>
      </c>
      <c r="AD2105" s="3" t="s">
        <v>3099</v>
      </c>
      <c r="AE2105" s="3" t="s">
        <v>54</v>
      </c>
      <c r="AF2105" s="3" t="s">
        <v>54</v>
      </c>
      <c r="AG2105" s="3" t="s">
        <v>54</v>
      </c>
      <c r="AH2105" s="3" t="s">
        <v>3100</v>
      </c>
      <c r="AI2105" s="3">
        <v>193</v>
      </c>
      <c r="AJ2105" s="3">
        <v>0</v>
      </c>
      <c r="AK2105" s="3" t="s">
        <v>54</v>
      </c>
      <c r="AL2105" s="3" t="s">
        <v>54</v>
      </c>
      <c r="AM2105" s="1" t="s">
        <v>8976</v>
      </c>
      <c r="AN2105" s="3" t="s">
        <v>3098</v>
      </c>
      <c r="AP2105" s="1"/>
    </row>
    <row r="2106" spans="1:42" ht="15.6" x14ac:dyDescent="0.25">
      <c r="A2106" s="3" t="s">
        <v>995</v>
      </c>
      <c r="B2106" s="3">
        <v>31802000</v>
      </c>
      <c r="C2106" s="3" t="s">
        <v>3087</v>
      </c>
      <c r="D2106" s="13" t="s">
        <v>3088</v>
      </c>
      <c r="E2106" s="13" t="s">
        <v>3089</v>
      </c>
      <c r="F2106" s="3">
        <v>2019</v>
      </c>
      <c r="G2106" s="3" t="s">
        <v>3090</v>
      </c>
      <c r="H2106" s="3" t="s">
        <v>3091</v>
      </c>
      <c r="I2106" s="6" t="s">
        <v>8980</v>
      </c>
      <c r="J2106" s="3" t="s">
        <v>8981</v>
      </c>
      <c r="K2106" s="3" t="s">
        <v>48</v>
      </c>
      <c r="L2106" s="3" t="s">
        <v>8982</v>
      </c>
      <c r="M2106" s="3" t="s">
        <v>8983</v>
      </c>
      <c r="N2106" s="3" t="s">
        <v>54</v>
      </c>
      <c r="O2106" s="3" t="s">
        <v>976</v>
      </c>
      <c r="P2106" s="3" t="s">
        <v>8234</v>
      </c>
      <c r="Q2106" s="3" t="s">
        <v>54</v>
      </c>
      <c r="R2106" s="3" t="s">
        <v>54</v>
      </c>
      <c r="S2106" s="3" t="s">
        <v>54</v>
      </c>
      <c r="T2106" s="3" t="s">
        <v>4942</v>
      </c>
      <c r="U2106" s="3" t="s">
        <v>2475</v>
      </c>
      <c r="V2106" s="3" t="s">
        <v>3750</v>
      </c>
      <c r="W2106" s="3" t="s">
        <v>54</v>
      </c>
      <c r="X2106" s="3" t="s">
        <v>54</v>
      </c>
      <c r="Y2106" s="3" t="s">
        <v>54</v>
      </c>
      <c r="Z2106" s="3" t="s">
        <v>54</v>
      </c>
      <c r="AA2106" s="3" t="s">
        <v>54</v>
      </c>
      <c r="AB2106" s="3" t="s">
        <v>54</v>
      </c>
      <c r="AC2106" s="3" t="s">
        <v>3098</v>
      </c>
      <c r="AD2106" s="3" t="s">
        <v>3099</v>
      </c>
      <c r="AE2106" s="3" t="s">
        <v>54</v>
      </c>
      <c r="AF2106" s="3" t="s">
        <v>54</v>
      </c>
      <c r="AG2106" s="3" t="s">
        <v>54</v>
      </c>
      <c r="AH2106" s="3" t="s">
        <v>3100</v>
      </c>
      <c r="AI2106" s="3">
        <v>193</v>
      </c>
      <c r="AJ2106" s="3">
        <v>0</v>
      </c>
      <c r="AK2106" s="3" t="s">
        <v>54</v>
      </c>
      <c r="AL2106" s="3" t="s">
        <v>54</v>
      </c>
      <c r="AM2106" s="1" t="s">
        <v>8984</v>
      </c>
      <c r="AN2106" s="3" t="s">
        <v>3098</v>
      </c>
      <c r="AP2106" s="1"/>
    </row>
    <row r="2107" spans="1:42" ht="15.6" x14ac:dyDescent="0.25">
      <c r="A2107" s="3" t="s">
        <v>995</v>
      </c>
      <c r="B2107" s="3">
        <v>31802000</v>
      </c>
      <c r="C2107" s="3" t="s">
        <v>3087</v>
      </c>
      <c r="D2107" s="13" t="s">
        <v>3088</v>
      </c>
      <c r="E2107" s="13" t="s">
        <v>3089</v>
      </c>
      <c r="F2107" s="3">
        <v>2019</v>
      </c>
      <c r="G2107" s="3" t="s">
        <v>3090</v>
      </c>
      <c r="H2107" s="3" t="s">
        <v>3091</v>
      </c>
      <c r="I2107" s="6" t="s">
        <v>8985</v>
      </c>
      <c r="J2107" s="3" t="s">
        <v>8986</v>
      </c>
      <c r="K2107" s="3" t="s">
        <v>48</v>
      </c>
      <c r="L2107" s="3" t="s">
        <v>8987</v>
      </c>
      <c r="M2107" s="3" t="s">
        <v>8988</v>
      </c>
      <c r="N2107" s="3" t="s">
        <v>54</v>
      </c>
      <c r="O2107" s="3" t="s">
        <v>976</v>
      </c>
      <c r="P2107" s="3" t="s">
        <v>8234</v>
      </c>
      <c r="Q2107" s="3" t="s">
        <v>54</v>
      </c>
      <c r="R2107" s="3" t="s">
        <v>54</v>
      </c>
      <c r="S2107" s="3" t="s">
        <v>54</v>
      </c>
      <c r="T2107" s="3" t="s">
        <v>4942</v>
      </c>
      <c r="U2107" s="3" t="s">
        <v>858</v>
      </c>
      <c r="V2107" s="3" t="s">
        <v>3750</v>
      </c>
      <c r="W2107" s="3" t="s">
        <v>54</v>
      </c>
      <c r="X2107" s="3" t="s">
        <v>54</v>
      </c>
      <c r="Y2107" s="3" t="s">
        <v>54</v>
      </c>
      <c r="Z2107" s="3" t="s">
        <v>54</v>
      </c>
      <c r="AA2107" s="3" t="s">
        <v>54</v>
      </c>
      <c r="AB2107" s="3" t="s">
        <v>54</v>
      </c>
      <c r="AC2107" s="3" t="s">
        <v>3098</v>
      </c>
      <c r="AD2107" s="3" t="s">
        <v>3099</v>
      </c>
      <c r="AE2107" s="3" t="s">
        <v>54</v>
      </c>
      <c r="AF2107" s="3" t="s">
        <v>54</v>
      </c>
      <c r="AG2107" s="3" t="s">
        <v>54</v>
      </c>
      <c r="AH2107" s="3" t="s">
        <v>3100</v>
      </c>
      <c r="AI2107" s="3">
        <v>193</v>
      </c>
      <c r="AJ2107" s="3">
        <v>0</v>
      </c>
      <c r="AK2107" s="3" t="s">
        <v>54</v>
      </c>
      <c r="AL2107" s="3" t="s">
        <v>54</v>
      </c>
      <c r="AM2107" s="1" t="s">
        <v>8989</v>
      </c>
      <c r="AN2107" s="3" t="s">
        <v>3098</v>
      </c>
      <c r="AP2107" s="1"/>
    </row>
    <row r="2108" spans="1:42" ht="15.6" x14ac:dyDescent="0.25">
      <c r="A2108" s="3" t="s">
        <v>995</v>
      </c>
      <c r="B2108" s="3">
        <v>31802000</v>
      </c>
      <c r="C2108" s="3" t="s">
        <v>3087</v>
      </c>
      <c r="D2108" s="13" t="s">
        <v>3088</v>
      </c>
      <c r="E2108" s="13" t="s">
        <v>3089</v>
      </c>
      <c r="F2108" s="3">
        <v>2019</v>
      </c>
      <c r="G2108" s="3" t="s">
        <v>3090</v>
      </c>
      <c r="H2108" s="3" t="s">
        <v>3091</v>
      </c>
      <c r="I2108" s="6" t="s">
        <v>8990</v>
      </c>
      <c r="J2108" s="3" t="s">
        <v>8949</v>
      </c>
      <c r="K2108" s="3" t="s">
        <v>48</v>
      </c>
      <c r="L2108" s="3" t="s">
        <v>8950</v>
      </c>
      <c r="M2108" s="3" t="s">
        <v>8951</v>
      </c>
      <c r="N2108" s="3" t="s">
        <v>54</v>
      </c>
      <c r="O2108" s="3" t="s">
        <v>976</v>
      </c>
      <c r="P2108" s="3" t="s">
        <v>8234</v>
      </c>
      <c r="Q2108" s="3" t="s">
        <v>54</v>
      </c>
      <c r="R2108" s="3" t="s">
        <v>54</v>
      </c>
      <c r="S2108" s="3" t="s">
        <v>54</v>
      </c>
      <c r="T2108" s="3" t="s">
        <v>4942</v>
      </c>
      <c r="U2108" s="3" t="s">
        <v>858</v>
      </c>
      <c r="V2108" s="3" t="s">
        <v>3750</v>
      </c>
      <c r="W2108" s="3" t="s">
        <v>54</v>
      </c>
      <c r="X2108" s="3" t="s">
        <v>54</v>
      </c>
      <c r="Y2108" s="3" t="s">
        <v>54</v>
      </c>
      <c r="Z2108" s="3" t="s">
        <v>54</v>
      </c>
      <c r="AA2108" s="3" t="s">
        <v>54</v>
      </c>
      <c r="AB2108" s="3" t="s">
        <v>54</v>
      </c>
      <c r="AC2108" s="3" t="s">
        <v>3098</v>
      </c>
      <c r="AD2108" s="3" t="s">
        <v>3099</v>
      </c>
      <c r="AE2108" s="3" t="s">
        <v>54</v>
      </c>
      <c r="AF2108" s="3" t="s">
        <v>54</v>
      </c>
      <c r="AG2108" s="3" t="s">
        <v>54</v>
      </c>
      <c r="AH2108" s="3" t="s">
        <v>3100</v>
      </c>
      <c r="AI2108" s="3">
        <v>193</v>
      </c>
      <c r="AJ2108" s="3">
        <v>0</v>
      </c>
      <c r="AK2108" s="3" t="s">
        <v>54</v>
      </c>
      <c r="AL2108" s="3" t="s">
        <v>54</v>
      </c>
      <c r="AM2108" s="1" t="s">
        <v>8952</v>
      </c>
      <c r="AN2108" s="3" t="s">
        <v>3098</v>
      </c>
      <c r="AP2108" s="1"/>
    </row>
    <row r="2109" spans="1:42" ht="15.6" x14ac:dyDescent="0.25">
      <c r="A2109" s="3" t="s">
        <v>995</v>
      </c>
      <c r="B2109" s="3">
        <v>31802000</v>
      </c>
      <c r="C2109" s="3" t="s">
        <v>3087</v>
      </c>
      <c r="D2109" s="13" t="s">
        <v>3088</v>
      </c>
      <c r="E2109" s="13" t="s">
        <v>3089</v>
      </c>
      <c r="F2109" s="3">
        <v>2019</v>
      </c>
      <c r="G2109" s="3" t="s">
        <v>3090</v>
      </c>
      <c r="H2109" s="3" t="s">
        <v>3091</v>
      </c>
      <c r="I2109" s="6" t="s">
        <v>8991</v>
      </c>
      <c r="J2109" s="3" t="s">
        <v>8992</v>
      </c>
      <c r="K2109" s="3" t="s">
        <v>48</v>
      </c>
      <c r="L2109" s="3" t="s">
        <v>8993</v>
      </c>
      <c r="M2109" s="3" t="s">
        <v>8994</v>
      </c>
      <c r="N2109" s="3" t="s">
        <v>54</v>
      </c>
      <c r="O2109" s="3" t="s">
        <v>976</v>
      </c>
      <c r="P2109" s="3" t="s">
        <v>8234</v>
      </c>
      <c r="Q2109" s="3" t="s">
        <v>54</v>
      </c>
      <c r="R2109" s="3" t="s">
        <v>54</v>
      </c>
      <c r="S2109" s="3" t="s">
        <v>54</v>
      </c>
      <c r="T2109" s="3" t="s">
        <v>4942</v>
      </c>
      <c r="U2109" s="3" t="s">
        <v>858</v>
      </c>
      <c r="V2109" s="3" t="s">
        <v>3750</v>
      </c>
      <c r="W2109" s="3" t="s">
        <v>54</v>
      </c>
      <c r="X2109" s="3" t="s">
        <v>54</v>
      </c>
      <c r="Y2109" s="3" t="s">
        <v>54</v>
      </c>
      <c r="Z2109" s="3" t="s">
        <v>54</v>
      </c>
      <c r="AA2109" s="3" t="s">
        <v>54</v>
      </c>
      <c r="AB2109" s="3" t="s">
        <v>54</v>
      </c>
      <c r="AC2109" s="3" t="s">
        <v>3098</v>
      </c>
      <c r="AD2109" s="3" t="s">
        <v>3099</v>
      </c>
      <c r="AE2109" s="3" t="s">
        <v>54</v>
      </c>
      <c r="AF2109" s="3" t="s">
        <v>54</v>
      </c>
      <c r="AG2109" s="3" t="s">
        <v>54</v>
      </c>
      <c r="AH2109" s="3" t="s">
        <v>3100</v>
      </c>
      <c r="AI2109" s="3">
        <v>193</v>
      </c>
      <c r="AJ2109" s="3">
        <v>0</v>
      </c>
      <c r="AK2109" s="3" t="s">
        <v>54</v>
      </c>
      <c r="AL2109" s="3" t="s">
        <v>54</v>
      </c>
      <c r="AM2109" s="1" t="s">
        <v>103</v>
      </c>
      <c r="AN2109" s="3" t="s">
        <v>3098</v>
      </c>
      <c r="AP2109" s="1"/>
    </row>
    <row r="2110" spans="1:42" ht="15.6" x14ac:dyDescent="0.25">
      <c r="A2110" s="3" t="s">
        <v>995</v>
      </c>
      <c r="B2110" s="3">
        <v>31802000</v>
      </c>
      <c r="C2110" s="3" t="s">
        <v>3087</v>
      </c>
      <c r="D2110" s="13" t="s">
        <v>3088</v>
      </c>
      <c r="E2110" s="13" t="s">
        <v>3089</v>
      </c>
      <c r="F2110" s="3">
        <v>2019</v>
      </c>
      <c r="G2110" s="3" t="s">
        <v>3090</v>
      </c>
      <c r="H2110" s="3" t="s">
        <v>3091</v>
      </c>
      <c r="I2110" s="6" t="s">
        <v>8995</v>
      </c>
      <c r="J2110" s="3" t="s">
        <v>8992</v>
      </c>
      <c r="K2110" s="3" t="s">
        <v>48</v>
      </c>
      <c r="L2110" s="3" t="s">
        <v>8996</v>
      </c>
      <c r="M2110" s="3" t="s">
        <v>8997</v>
      </c>
      <c r="N2110" s="3" t="s">
        <v>54</v>
      </c>
      <c r="O2110" s="3" t="s">
        <v>976</v>
      </c>
      <c r="P2110" s="3" t="s">
        <v>8234</v>
      </c>
      <c r="Q2110" s="3" t="s">
        <v>54</v>
      </c>
      <c r="R2110" s="3" t="s">
        <v>54</v>
      </c>
      <c r="S2110" s="3" t="s">
        <v>54</v>
      </c>
      <c r="T2110" s="3" t="s">
        <v>4942</v>
      </c>
      <c r="U2110" s="3" t="s">
        <v>858</v>
      </c>
      <c r="V2110" s="3" t="s">
        <v>3750</v>
      </c>
      <c r="W2110" s="3" t="s">
        <v>54</v>
      </c>
      <c r="X2110" s="3" t="s">
        <v>54</v>
      </c>
      <c r="Y2110" s="3" t="s">
        <v>54</v>
      </c>
      <c r="Z2110" s="3" t="s">
        <v>54</v>
      </c>
      <c r="AA2110" s="3" t="s">
        <v>54</v>
      </c>
      <c r="AB2110" s="3" t="s">
        <v>54</v>
      </c>
      <c r="AC2110" s="3" t="s">
        <v>3098</v>
      </c>
      <c r="AD2110" s="3" t="s">
        <v>3099</v>
      </c>
      <c r="AE2110" s="3" t="s">
        <v>54</v>
      </c>
      <c r="AF2110" s="3" t="s">
        <v>54</v>
      </c>
      <c r="AG2110" s="3" t="s">
        <v>54</v>
      </c>
      <c r="AH2110" s="3" t="s">
        <v>3100</v>
      </c>
      <c r="AI2110" s="3">
        <v>193</v>
      </c>
      <c r="AJ2110" s="3">
        <v>0</v>
      </c>
      <c r="AK2110" s="3" t="s">
        <v>54</v>
      </c>
      <c r="AL2110" s="3" t="s">
        <v>54</v>
      </c>
      <c r="AM2110" s="1" t="s">
        <v>103</v>
      </c>
      <c r="AN2110" s="3" t="s">
        <v>3098</v>
      </c>
      <c r="AP2110" s="1"/>
    </row>
    <row r="2111" spans="1:42" ht="15.6" x14ac:dyDescent="0.25">
      <c r="A2111" s="3" t="s">
        <v>995</v>
      </c>
      <c r="B2111" s="3">
        <v>31802000</v>
      </c>
      <c r="C2111" s="3" t="s">
        <v>3087</v>
      </c>
      <c r="D2111" s="13" t="s">
        <v>3088</v>
      </c>
      <c r="E2111" s="13" t="s">
        <v>3089</v>
      </c>
      <c r="F2111" s="3">
        <v>2019</v>
      </c>
      <c r="G2111" s="3" t="s">
        <v>3090</v>
      </c>
      <c r="H2111" s="3" t="s">
        <v>3091</v>
      </c>
      <c r="I2111" s="6" t="s">
        <v>8998</v>
      </c>
      <c r="J2111" s="3" t="s">
        <v>8999</v>
      </c>
      <c r="K2111" s="3" t="s">
        <v>48</v>
      </c>
      <c r="L2111" s="3" t="s">
        <v>9000</v>
      </c>
      <c r="M2111" s="3" t="s">
        <v>9001</v>
      </c>
      <c r="N2111" s="3" t="s">
        <v>54</v>
      </c>
      <c r="O2111" s="3" t="s">
        <v>976</v>
      </c>
      <c r="P2111" s="3" t="s">
        <v>8234</v>
      </c>
      <c r="Q2111" s="3" t="s">
        <v>54</v>
      </c>
      <c r="R2111" s="3" t="s">
        <v>54</v>
      </c>
      <c r="S2111" s="3" t="s">
        <v>54</v>
      </c>
      <c r="T2111" s="3" t="s">
        <v>4942</v>
      </c>
      <c r="U2111" s="3" t="s">
        <v>858</v>
      </c>
      <c r="V2111" s="3" t="s">
        <v>3750</v>
      </c>
      <c r="W2111" s="3" t="s">
        <v>54</v>
      </c>
      <c r="X2111" s="3" t="s">
        <v>54</v>
      </c>
      <c r="Y2111" s="3" t="s">
        <v>54</v>
      </c>
      <c r="Z2111" s="3" t="s">
        <v>54</v>
      </c>
      <c r="AA2111" s="3" t="s">
        <v>54</v>
      </c>
      <c r="AB2111" s="3" t="s">
        <v>54</v>
      </c>
      <c r="AC2111" s="3" t="s">
        <v>3098</v>
      </c>
      <c r="AD2111" s="3" t="s">
        <v>3099</v>
      </c>
      <c r="AE2111" s="3" t="s">
        <v>54</v>
      </c>
      <c r="AF2111" s="3" t="s">
        <v>54</v>
      </c>
      <c r="AG2111" s="3" t="s">
        <v>54</v>
      </c>
      <c r="AH2111" s="3" t="s">
        <v>3100</v>
      </c>
      <c r="AI2111" s="3">
        <v>193</v>
      </c>
      <c r="AJ2111" s="3">
        <v>0</v>
      </c>
      <c r="AK2111" s="3" t="s">
        <v>54</v>
      </c>
      <c r="AL2111" s="3" t="s">
        <v>54</v>
      </c>
      <c r="AM2111" s="1" t="s">
        <v>9002</v>
      </c>
      <c r="AN2111" s="3" t="s">
        <v>3098</v>
      </c>
      <c r="AP2111" s="1"/>
    </row>
    <row r="2112" spans="1:42" ht="15.6" x14ac:dyDescent="0.25">
      <c r="A2112" s="3" t="s">
        <v>995</v>
      </c>
      <c r="B2112" s="3">
        <v>33876771</v>
      </c>
      <c r="C2112" s="3" t="s">
        <v>3087</v>
      </c>
      <c r="D2112" s="13" t="s">
        <v>3088</v>
      </c>
      <c r="E2112" s="13" t="s">
        <v>3089</v>
      </c>
      <c r="F2112" s="3">
        <v>2019</v>
      </c>
      <c r="G2112" s="3" t="s">
        <v>9003</v>
      </c>
      <c r="H2112" s="3" t="s">
        <v>9004</v>
      </c>
      <c r="I2112" s="6" t="s">
        <v>9005</v>
      </c>
      <c r="J2112" s="3" t="s">
        <v>9006</v>
      </c>
      <c r="K2112" s="3" t="s">
        <v>9007</v>
      </c>
      <c r="L2112" s="3" t="s">
        <v>54</v>
      </c>
      <c r="M2112" s="3" t="s">
        <v>54</v>
      </c>
      <c r="N2112" s="3" t="s">
        <v>54</v>
      </c>
      <c r="O2112" s="3" t="s">
        <v>52</v>
      </c>
      <c r="P2112" s="3" t="s">
        <v>53</v>
      </c>
      <c r="Q2112" s="3" t="s">
        <v>54</v>
      </c>
      <c r="R2112" s="3" t="s">
        <v>54</v>
      </c>
      <c r="S2112" s="3" t="s">
        <v>54</v>
      </c>
      <c r="T2112" s="3" t="s">
        <v>54</v>
      </c>
      <c r="U2112" s="3" t="s">
        <v>54</v>
      </c>
      <c r="V2112" s="3" t="s">
        <v>54</v>
      </c>
      <c r="W2112" s="3" t="s">
        <v>54</v>
      </c>
      <c r="X2112" s="3" t="s">
        <v>54</v>
      </c>
      <c r="Y2112" s="3" t="s">
        <v>54</v>
      </c>
      <c r="Z2112" s="3" t="s">
        <v>54</v>
      </c>
      <c r="AA2112" s="3" t="s">
        <v>54</v>
      </c>
      <c r="AB2112" s="3" t="s">
        <v>54</v>
      </c>
      <c r="AC2112" s="3" t="s">
        <v>9008</v>
      </c>
      <c r="AD2112" s="3" t="s">
        <v>54</v>
      </c>
      <c r="AE2112" s="3" t="s">
        <v>54</v>
      </c>
      <c r="AF2112" s="3" t="s">
        <v>54</v>
      </c>
      <c r="AG2112" s="3" t="s">
        <v>54</v>
      </c>
      <c r="AH2112" s="3" t="s">
        <v>2602</v>
      </c>
      <c r="AI2112" s="3">
        <v>83</v>
      </c>
      <c r="AJ2112" s="3">
        <v>0</v>
      </c>
      <c r="AK2112" s="3" t="s">
        <v>54</v>
      </c>
      <c r="AL2112" s="3" t="s">
        <v>54</v>
      </c>
      <c r="AM2112" s="1" t="s">
        <v>103</v>
      </c>
      <c r="AN2112" s="3" t="s">
        <v>9008</v>
      </c>
      <c r="AP2112" s="1"/>
    </row>
    <row r="2113" spans="1:42" ht="15.6" x14ac:dyDescent="0.25">
      <c r="A2113" s="3" t="s">
        <v>995</v>
      </c>
      <c r="B2113" s="3">
        <v>33876771</v>
      </c>
      <c r="C2113" s="3" t="s">
        <v>9009</v>
      </c>
      <c r="D2113" s="13" t="s">
        <v>9010</v>
      </c>
      <c r="E2113" s="13" t="s">
        <v>9011</v>
      </c>
      <c r="F2113" s="3">
        <v>2021</v>
      </c>
      <c r="G2113" s="3" t="s">
        <v>9003</v>
      </c>
      <c r="H2113" s="3" t="s">
        <v>9004</v>
      </c>
      <c r="I2113" s="6" t="s">
        <v>9012</v>
      </c>
      <c r="J2113" s="3" t="s">
        <v>630</v>
      </c>
      <c r="K2113" s="3" t="s">
        <v>9007</v>
      </c>
      <c r="L2113" s="3" t="s">
        <v>54</v>
      </c>
      <c r="M2113" s="3" t="s">
        <v>54</v>
      </c>
      <c r="N2113" s="3" t="s">
        <v>54</v>
      </c>
      <c r="O2113" s="3" t="s">
        <v>52</v>
      </c>
      <c r="P2113" s="3" t="s">
        <v>53</v>
      </c>
      <c r="Q2113" s="3" t="s">
        <v>54</v>
      </c>
      <c r="R2113" s="3" t="s">
        <v>54</v>
      </c>
      <c r="S2113" s="3" t="s">
        <v>54</v>
      </c>
      <c r="T2113" s="3" t="s">
        <v>54</v>
      </c>
      <c r="U2113" s="3" t="s">
        <v>54</v>
      </c>
      <c r="V2113" s="3" t="s">
        <v>54</v>
      </c>
      <c r="W2113" s="3" t="s">
        <v>54</v>
      </c>
      <c r="X2113" s="3" t="s">
        <v>54</v>
      </c>
      <c r="Y2113" s="3" t="s">
        <v>54</v>
      </c>
      <c r="Z2113" s="3" t="s">
        <v>54</v>
      </c>
      <c r="AA2113" s="3" t="s">
        <v>54</v>
      </c>
      <c r="AB2113" s="3" t="s">
        <v>54</v>
      </c>
      <c r="AC2113" s="3" t="s">
        <v>9008</v>
      </c>
      <c r="AD2113" s="3" t="s">
        <v>54</v>
      </c>
      <c r="AE2113" s="3" t="s">
        <v>54</v>
      </c>
      <c r="AF2113" s="3" t="s">
        <v>54</v>
      </c>
      <c r="AG2113" s="3" t="s">
        <v>54</v>
      </c>
      <c r="AH2113" s="3" t="s">
        <v>54</v>
      </c>
      <c r="AI2113" s="3" t="s">
        <v>54</v>
      </c>
      <c r="AJ2113" s="3" t="s">
        <v>54</v>
      </c>
      <c r="AK2113" s="3" t="s">
        <v>54</v>
      </c>
      <c r="AL2113" s="3" t="s">
        <v>54</v>
      </c>
      <c r="AM2113" s="1" t="s">
        <v>103</v>
      </c>
      <c r="AN2113" s="3" t="s">
        <v>9008</v>
      </c>
      <c r="AP2113" s="1"/>
    </row>
    <row r="2114" spans="1:42" ht="15.6" x14ac:dyDescent="0.25">
      <c r="A2114" s="3" t="s">
        <v>995</v>
      </c>
      <c r="B2114" s="3">
        <v>33876771</v>
      </c>
      <c r="C2114" s="3" t="s">
        <v>9009</v>
      </c>
      <c r="D2114" s="13" t="s">
        <v>9010</v>
      </c>
      <c r="E2114" s="13" t="s">
        <v>9011</v>
      </c>
      <c r="F2114" s="3">
        <v>2021</v>
      </c>
      <c r="G2114" s="3" t="s">
        <v>9003</v>
      </c>
      <c r="H2114" s="3" t="s">
        <v>9004</v>
      </c>
      <c r="I2114" s="6" t="s">
        <v>9013</v>
      </c>
      <c r="J2114" s="3" t="s">
        <v>9014</v>
      </c>
      <c r="K2114" s="3" t="s">
        <v>9007</v>
      </c>
      <c r="L2114" s="3" t="s">
        <v>54</v>
      </c>
      <c r="M2114" s="3" t="s">
        <v>54</v>
      </c>
      <c r="N2114" s="3" t="s">
        <v>54</v>
      </c>
      <c r="O2114" s="3" t="s">
        <v>52</v>
      </c>
      <c r="P2114" s="3" t="s">
        <v>53</v>
      </c>
      <c r="Q2114" s="3" t="s">
        <v>54</v>
      </c>
      <c r="R2114" s="3" t="s">
        <v>54</v>
      </c>
      <c r="S2114" s="3" t="s">
        <v>54</v>
      </c>
      <c r="T2114" s="3" t="s">
        <v>54</v>
      </c>
      <c r="U2114" s="3" t="s">
        <v>54</v>
      </c>
      <c r="V2114" s="3" t="s">
        <v>54</v>
      </c>
      <c r="W2114" s="3" t="s">
        <v>54</v>
      </c>
      <c r="X2114" s="3" t="s">
        <v>54</v>
      </c>
      <c r="Y2114" s="3" t="s">
        <v>54</v>
      </c>
      <c r="Z2114" s="3" t="s">
        <v>54</v>
      </c>
      <c r="AA2114" s="3" t="s">
        <v>54</v>
      </c>
      <c r="AB2114" s="3" t="s">
        <v>54</v>
      </c>
      <c r="AC2114" s="3" t="s">
        <v>9008</v>
      </c>
      <c r="AD2114" s="3" t="s">
        <v>54</v>
      </c>
      <c r="AE2114" s="3" t="s">
        <v>54</v>
      </c>
      <c r="AF2114" s="3" t="s">
        <v>54</v>
      </c>
      <c r="AG2114" s="3" t="s">
        <v>54</v>
      </c>
      <c r="AH2114" s="3" t="s">
        <v>54</v>
      </c>
      <c r="AI2114" s="3" t="s">
        <v>54</v>
      </c>
      <c r="AJ2114" s="3" t="s">
        <v>54</v>
      </c>
      <c r="AK2114" s="3" t="s">
        <v>54</v>
      </c>
      <c r="AL2114" s="3" t="s">
        <v>54</v>
      </c>
      <c r="AM2114" s="1" t="s">
        <v>103</v>
      </c>
      <c r="AN2114" s="3" t="s">
        <v>9008</v>
      </c>
      <c r="AP2114" s="1"/>
    </row>
    <row r="2115" spans="1:42" ht="15.6" x14ac:dyDescent="0.25">
      <c r="A2115" s="3" t="s">
        <v>995</v>
      </c>
      <c r="B2115" s="3">
        <v>33876771</v>
      </c>
      <c r="C2115" s="3" t="s">
        <v>9009</v>
      </c>
      <c r="D2115" s="13" t="s">
        <v>9010</v>
      </c>
      <c r="E2115" s="13" t="s">
        <v>9011</v>
      </c>
      <c r="F2115" s="3">
        <v>2021</v>
      </c>
      <c r="G2115" s="3" t="s">
        <v>9003</v>
      </c>
      <c r="H2115" s="3" t="s">
        <v>9004</v>
      </c>
      <c r="I2115" s="6" t="s">
        <v>9015</v>
      </c>
      <c r="J2115" s="3" t="s">
        <v>853</v>
      </c>
      <c r="K2115" s="3" t="s">
        <v>9007</v>
      </c>
      <c r="L2115" s="3" t="s">
        <v>54</v>
      </c>
      <c r="M2115" s="3" t="s">
        <v>54</v>
      </c>
      <c r="N2115" s="3" t="s">
        <v>54</v>
      </c>
      <c r="O2115" s="3" t="s">
        <v>52</v>
      </c>
      <c r="P2115" s="3" t="s">
        <v>53</v>
      </c>
      <c r="Q2115" s="3" t="s">
        <v>54</v>
      </c>
      <c r="R2115" s="3" t="s">
        <v>54</v>
      </c>
      <c r="S2115" s="3" t="s">
        <v>54</v>
      </c>
      <c r="T2115" s="3" t="s">
        <v>54</v>
      </c>
      <c r="U2115" s="3" t="s">
        <v>54</v>
      </c>
      <c r="V2115" s="3" t="s">
        <v>54</v>
      </c>
      <c r="W2115" s="3" t="s">
        <v>54</v>
      </c>
      <c r="X2115" s="3" t="s">
        <v>54</v>
      </c>
      <c r="Y2115" s="3" t="s">
        <v>54</v>
      </c>
      <c r="Z2115" s="3" t="s">
        <v>54</v>
      </c>
      <c r="AA2115" s="3" t="s">
        <v>54</v>
      </c>
      <c r="AB2115" s="3" t="s">
        <v>54</v>
      </c>
      <c r="AC2115" s="3" t="s">
        <v>9008</v>
      </c>
      <c r="AD2115" s="3" t="s">
        <v>54</v>
      </c>
      <c r="AE2115" s="3" t="s">
        <v>54</v>
      </c>
      <c r="AF2115" s="3" t="s">
        <v>54</v>
      </c>
      <c r="AG2115" s="3" t="s">
        <v>54</v>
      </c>
      <c r="AH2115" s="3" t="s">
        <v>54</v>
      </c>
      <c r="AI2115" s="3" t="s">
        <v>54</v>
      </c>
      <c r="AJ2115" s="3" t="s">
        <v>54</v>
      </c>
      <c r="AK2115" s="3" t="s">
        <v>54</v>
      </c>
      <c r="AL2115" s="3" t="s">
        <v>54</v>
      </c>
      <c r="AM2115" s="1" t="s">
        <v>103</v>
      </c>
      <c r="AN2115" s="3" t="s">
        <v>9008</v>
      </c>
      <c r="AP2115" s="1"/>
    </row>
    <row r="2116" spans="1:42" ht="15.6" x14ac:dyDescent="0.25">
      <c r="A2116" s="3" t="s">
        <v>995</v>
      </c>
      <c r="B2116" s="3">
        <v>33876771</v>
      </c>
      <c r="C2116" s="3" t="s">
        <v>9009</v>
      </c>
      <c r="D2116" s="13" t="s">
        <v>9010</v>
      </c>
      <c r="E2116" s="13" t="s">
        <v>9011</v>
      </c>
      <c r="F2116" s="3">
        <v>2021</v>
      </c>
      <c r="G2116" s="3" t="s">
        <v>9003</v>
      </c>
      <c r="H2116" s="3" t="s">
        <v>9004</v>
      </c>
      <c r="I2116" s="6" t="s">
        <v>9016</v>
      </c>
      <c r="J2116" s="3" t="s">
        <v>6025</v>
      </c>
      <c r="K2116" s="3" t="s">
        <v>9007</v>
      </c>
      <c r="L2116" s="3" t="s">
        <v>54</v>
      </c>
      <c r="M2116" s="3" t="s">
        <v>54</v>
      </c>
      <c r="N2116" s="3" t="s">
        <v>54</v>
      </c>
      <c r="O2116" s="3" t="s">
        <v>52</v>
      </c>
      <c r="P2116" s="3" t="s">
        <v>53</v>
      </c>
      <c r="Q2116" s="3" t="s">
        <v>54</v>
      </c>
      <c r="R2116" s="3" t="s">
        <v>54</v>
      </c>
      <c r="S2116" s="3" t="s">
        <v>54</v>
      </c>
      <c r="T2116" s="3" t="s">
        <v>54</v>
      </c>
      <c r="U2116" s="3" t="s">
        <v>54</v>
      </c>
      <c r="V2116" s="3" t="s">
        <v>54</v>
      </c>
      <c r="W2116" s="3" t="s">
        <v>54</v>
      </c>
      <c r="X2116" s="3" t="s">
        <v>54</v>
      </c>
      <c r="Y2116" s="3" t="s">
        <v>54</v>
      </c>
      <c r="Z2116" s="3" t="s">
        <v>54</v>
      </c>
      <c r="AA2116" s="3" t="s">
        <v>54</v>
      </c>
      <c r="AB2116" s="3" t="s">
        <v>54</v>
      </c>
      <c r="AC2116" s="3" t="s">
        <v>9008</v>
      </c>
      <c r="AD2116" s="3" t="s">
        <v>54</v>
      </c>
      <c r="AE2116" s="3" t="s">
        <v>54</v>
      </c>
      <c r="AF2116" s="3" t="s">
        <v>54</v>
      </c>
      <c r="AG2116" s="3" t="s">
        <v>54</v>
      </c>
      <c r="AH2116" s="3" t="s">
        <v>54</v>
      </c>
      <c r="AI2116" s="3" t="s">
        <v>54</v>
      </c>
      <c r="AJ2116" s="3" t="s">
        <v>54</v>
      </c>
      <c r="AK2116" s="3" t="s">
        <v>54</v>
      </c>
      <c r="AL2116" s="3" t="s">
        <v>54</v>
      </c>
      <c r="AM2116" s="1" t="s">
        <v>103</v>
      </c>
      <c r="AN2116" s="3" t="s">
        <v>9008</v>
      </c>
      <c r="AP2116" s="1"/>
    </row>
    <row r="2117" spans="1:42" ht="15.6" x14ac:dyDescent="0.25">
      <c r="A2117" s="3" t="s">
        <v>995</v>
      </c>
      <c r="B2117" s="3">
        <v>33876771</v>
      </c>
      <c r="C2117" s="3" t="s">
        <v>9009</v>
      </c>
      <c r="D2117" s="13" t="s">
        <v>9010</v>
      </c>
      <c r="E2117" s="13" t="s">
        <v>9011</v>
      </c>
      <c r="F2117" s="3">
        <v>2021</v>
      </c>
      <c r="G2117" s="3" t="s">
        <v>9003</v>
      </c>
      <c r="H2117" s="3" t="s">
        <v>9004</v>
      </c>
      <c r="I2117" s="6" t="s">
        <v>9017</v>
      </c>
      <c r="J2117" s="3" t="s">
        <v>9018</v>
      </c>
      <c r="K2117" s="3" t="s">
        <v>9007</v>
      </c>
      <c r="L2117" s="3" t="s">
        <v>54</v>
      </c>
      <c r="M2117" s="3" t="s">
        <v>54</v>
      </c>
      <c r="N2117" s="3" t="s">
        <v>54</v>
      </c>
      <c r="O2117" s="3" t="s">
        <v>52</v>
      </c>
      <c r="P2117" s="3" t="s">
        <v>53</v>
      </c>
      <c r="Q2117" s="3" t="s">
        <v>54</v>
      </c>
      <c r="R2117" s="3" t="s">
        <v>54</v>
      </c>
      <c r="S2117" s="3" t="s">
        <v>54</v>
      </c>
      <c r="T2117" s="3" t="s">
        <v>54</v>
      </c>
      <c r="U2117" s="3" t="s">
        <v>54</v>
      </c>
      <c r="V2117" s="3" t="s">
        <v>54</v>
      </c>
      <c r="W2117" s="3" t="s">
        <v>54</v>
      </c>
      <c r="X2117" s="3" t="s">
        <v>54</v>
      </c>
      <c r="Y2117" s="3" t="s">
        <v>54</v>
      </c>
      <c r="Z2117" s="3" t="s">
        <v>54</v>
      </c>
      <c r="AA2117" s="3" t="s">
        <v>54</v>
      </c>
      <c r="AB2117" s="3" t="s">
        <v>54</v>
      </c>
      <c r="AC2117" s="3" t="s">
        <v>9008</v>
      </c>
      <c r="AD2117" s="3" t="s">
        <v>54</v>
      </c>
      <c r="AE2117" s="3" t="s">
        <v>54</v>
      </c>
      <c r="AF2117" s="3" t="s">
        <v>54</v>
      </c>
      <c r="AG2117" s="3" t="s">
        <v>54</v>
      </c>
      <c r="AH2117" s="3" t="s">
        <v>54</v>
      </c>
      <c r="AI2117" s="3" t="s">
        <v>54</v>
      </c>
      <c r="AJ2117" s="3" t="s">
        <v>54</v>
      </c>
      <c r="AK2117" s="3" t="s">
        <v>54</v>
      </c>
      <c r="AL2117" s="3" t="s">
        <v>54</v>
      </c>
      <c r="AM2117" s="1" t="s">
        <v>103</v>
      </c>
      <c r="AN2117" s="3" t="s">
        <v>9008</v>
      </c>
      <c r="AP2117" s="1"/>
    </row>
    <row r="2118" spans="1:42" ht="15.6" x14ac:dyDescent="0.25">
      <c r="A2118" s="3" t="s">
        <v>995</v>
      </c>
      <c r="B2118" s="3">
        <v>33876771</v>
      </c>
      <c r="C2118" s="3" t="s">
        <v>9009</v>
      </c>
      <c r="D2118" s="13" t="s">
        <v>9010</v>
      </c>
      <c r="E2118" s="13" t="s">
        <v>9011</v>
      </c>
      <c r="F2118" s="3">
        <v>2021</v>
      </c>
      <c r="G2118" s="3" t="s">
        <v>9003</v>
      </c>
      <c r="H2118" s="3" t="s">
        <v>9004</v>
      </c>
      <c r="I2118" s="6" t="s">
        <v>9019</v>
      </c>
      <c r="J2118" s="3" t="s">
        <v>555</v>
      </c>
      <c r="K2118" s="3" t="s">
        <v>9007</v>
      </c>
      <c r="L2118" s="3" t="s">
        <v>54</v>
      </c>
      <c r="M2118" s="3" t="s">
        <v>54</v>
      </c>
      <c r="N2118" s="3" t="s">
        <v>54</v>
      </c>
      <c r="O2118" s="3" t="s">
        <v>52</v>
      </c>
      <c r="P2118" s="3" t="s">
        <v>53</v>
      </c>
      <c r="Q2118" s="3" t="s">
        <v>54</v>
      </c>
      <c r="R2118" s="3" t="s">
        <v>54</v>
      </c>
      <c r="S2118" s="3" t="s">
        <v>54</v>
      </c>
      <c r="T2118" s="3" t="s">
        <v>54</v>
      </c>
      <c r="U2118" s="3" t="s">
        <v>54</v>
      </c>
      <c r="V2118" s="3" t="s">
        <v>54</v>
      </c>
      <c r="W2118" s="3" t="s">
        <v>54</v>
      </c>
      <c r="X2118" s="3" t="s">
        <v>54</v>
      </c>
      <c r="Y2118" s="3" t="s">
        <v>54</v>
      </c>
      <c r="Z2118" s="3" t="s">
        <v>54</v>
      </c>
      <c r="AA2118" s="3" t="s">
        <v>54</v>
      </c>
      <c r="AB2118" s="3" t="s">
        <v>54</v>
      </c>
      <c r="AC2118" s="3" t="s">
        <v>9008</v>
      </c>
      <c r="AD2118" s="3" t="s">
        <v>54</v>
      </c>
      <c r="AE2118" s="3" t="s">
        <v>54</v>
      </c>
      <c r="AF2118" s="3" t="s">
        <v>54</v>
      </c>
      <c r="AG2118" s="3" t="s">
        <v>54</v>
      </c>
      <c r="AH2118" s="3" t="s">
        <v>54</v>
      </c>
      <c r="AI2118" s="3" t="s">
        <v>54</v>
      </c>
      <c r="AJ2118" s="3" t="s">
        <v>54</v>
      </c>
      <c r="AK2118" s="3" t="s">
        <v>54</v>
      </c>
      <c r="AL2118" s="3" t="s">
        <v>54</v>
      </c>
      <c r="AM2118" s="1" t="s">
        <v>103</v>
      </c>
      <c r="AN2118" s="3" t="s">
        <v>9008</v>
      </c>
      <c r="AP2118" s="1"/>
    </row>
    <row r="2119" spans="1:42" ht="15.6" x14ac:dyDescent="0.25">
      <c r="A2119" s="3" t="s">
        <v>995</v>
      </c>
      <c r="B2119" s="3">
        <v>33876771</v>
      </c>
      <c r="C2119" s="3" t="s">
        <v>9009</v>
      </c>
      <c r="D2119" s="13" t="s">
        <v>9010</v>
      </c>
      <c r="E2119" s="13" t="s">
        <v>9011</v>
      </c>
      <c r="F2119" s="3">
        <v>2021</v>
      </c>
      <c r="G2119" s="3" t="s">
        <v>9003</v>
      </c>
      <c r="H2119" s="3" t="s">
        <v>9004</v>
      </c>
      <c r="I2119" s="6" t="s">
        <v>9020</v>
      </c>
      <c r="J2119" s="3" t="s">
        <v>9021</v>
      </c>
      <c r="K2119" s="3" t="s">
        <v>9007</v>
      </c>
      <c r="L2119" s="3" t="s">
        <v>54</v>
      </c>
      <c r="M2119" s="3" t="s">
        <v>54</v>
      </c>
      <c r="N2119" s="3" t="s">
        <v>54</v>
      </c>
      <c r="O2119" s="3" t="s">
        <v>52</v>
      </c>
      <c r="P2119" s="3" t="s">
        <v>53</v>
      </c>
      <c r="Q2119" s="3" t="s">
        <v>54</v>
      </c>
      <c r="R2119" s="3" t="s">
        <v>54</v>
      </c>
      <c r="S2119" s="3" t="s">
        <v>54</v>
      </c>
      <c r="T2119" s="3" t="s">
        <v>54</v>
      </c>
      <c r="U2119" s="3" t="s">
        <v>54</v>
      </c>
      <c r="V2119" s="3" t="s">
        <v>54</v>
      </c>
      <c r="W2119" s="3" t="s">
        <v>54</v>
      </c>
      <c r="X2119" s="3" t="s">
        <v>54</v>
      </c>
      <c r="Y2119" s="3" t="s">
        <v>54</v>
      </c>
      <c r="Z2119" s="3" t="s">
        <v>54</v>
      </c>
      <c r="AA2119" s="3" t="s">
        <v>54</v>
      </c>
      <c r="AB2119" s="3" t="s">
        <v>54</v>
      </c>
      <c r="AC2119" s="3" t="s">
        <v>9008</v>
      </c>
      <c r="AD2119" s="3" t="s">
        <v>54</v>
      </c>
      <c r="AE2119" s="3" t="s">
        <v>54</v>
      </c>
      <c r="AF2119" s="3" t="s">
        <v>54</v>
      </c>
      <c r="AG2119" s="3" t="s">
        <v>54</v>
      </c>
      <c r="AH2119" s="3" t="s">
        <v>54</v>
      </c>
      <c r="AI2119" s="3" t="s">
        <v>54</v>
      </c>
      <c r="AJ2119" s="3" t="s">
        <v>54</v>
      </c>
      <c r="AK2119" s="3" t="s">
        <v>54</v>
      </c>
      <c r="AL2119" s="3" t="s">
        <v>54</v>
      </c>
      <c r="AM2119" s="1" t="s">
        <v>103</v>
      </c>
      <c r="AN2119" s="3" t="s">
        <v>9008</v>
      </c>
      <c r="AP2119" s="1"/>
    </row>
    <row r="2120" spans="1:42" ht="15.6" x14ac:dyDescent="0.25">
      <c r="A2120" s="3" t="s">
        <v>995</v>
      </c>
      <c r="B2120" s="3">
        <v>33876771</v>
      </c>
      <c r="C2120" s="3" t="s">
        <v>9009</v>
      </c>
      <c r="D2120" s="13" t="s">
        <v>9010</v>
      </c>
      <c r="E2120" s="13" t="s">
        <v>9011</v>
      </c>
      <c r="F2120" s="3">
        <v>2021</v>
      </c>
      <c r="G2120" s="3" t="s">
        <v>9003</v>
      </c>
      <c r="H2120" s="3" t="s">
        <v>9004</v>
      </c>
      <c r="I2120" s="6" t="s">
        <v>9022</v>
      </c>
      <c r="J2120" s="3" t="s">
        <v>9023</v>
      </c>
      <c r="K2120" s="3" t="s">
        <v>9007</v>
      </c>
      <c r="L2120" s="3" t="s">
        <v>54</v>
      </c>
      <c r="M2120" s="3" t="s">
        <v>54</v>
      </c>
      <c r="N2120" s="3" t="s">
        <v>54</v>
      </c>
      <c r="O2120" s="3" t="s">
        <v>52</v>
      </c>
      <c r="P2120" s="3" t="s">
        <v>67</v>
      </c>
      <c r="Q2120" s="3" t="s">
        <v>54</v>
      </c>
      <c r="R2120" s="3" t="s">
        <v>54</v>
      </c>
      <c r="S2120" s="3" t="s">
        <v>54</v>
      </c>
      <c r="T2120" s="3" t="s">
        <v>54</v>
      </c>
      <c r="U2120" s="3" t="s">
        <v>54</v>
      </c>
      <c r="V2120" s="3" t="s">
        <v>54</v>
      </c>
      <c r="W2120" s="3" t="s">
        <v>54</v>
      </c>
      <c r="X2120" s="3" t="s">
        <v>54</v>
      </c>
      <c r="Y2120" s="3" t="s">
        <v>54</v>
      </c>
      <c r="Z2120" s="3" t="s">
        <v>54</v>
      </c>
      <c r="AA2120" s="3" t="s">
        <v>54</v>
      </c>
      <c r="AB2120" s="3" t="s">
        <v>54</v>
      </c>
      <c r="AC2120" s="3" t="s">
        <v>9008</v>
      </c>
      <c r="AD2120" s="3" t="s">
        <v>54</v>
      </c>
      <c r="AE2120" s="3" t="s">
        <v>54</v>
      </c>
      <c r="AF2120" s="3" t="s">
        <v>54</v>
      </c>
      <c r="AG2120" s="3" t="s">
        <v>54</v>
      </c>
      <c r="AH2120" s="3" t="s">
        <v>54</v>
      </c>
      <c r="AI2120" s="3" t="s">
        <v>54</v>
      </c>
      <c r="AJ2120" s="3" t="s">
        <v>54</v>
      </c>
      <c r="AK2120" s="3" t="s">
        <v>54</v>
      </c>
      <c r="AL2120" s="3" t="s">
        <v>54</v>
      </c>
      <c r="AM2120" s="1" t="s">
        <v>103</v>
      </c>
      <c r="AN2120" s="3" t="s">
        <v>9008</v>
      </c>
      <c r="AP2120" s="1"/>
    </row>
    <row r="2121" spans="1:42" ht="15.6" x14ac:dyDescent="0.25">
      <c r="A2121" s="3" t="s">
        <v>995</v>
      </c>
      <c r="B2121" s="3">
        <v>33876771</v>
      </c>
      <c r="C2121" s="3" t="s">
        <v>9009</v>
      </c>
      <c r="D2121" s="13" t="s">
        <v>9010</v>
      </c>
      <c r="E2121" s="13" t="s">
        <v>9011</v>
      </c>
      <c r="F2121" s="3">
        <v>2021</v>
      </c>
      <c r="G2121" s="3" t="s">
        <v>9003</v>
      </c>
      <c r="H2121" s="3" t="s">
        <v>9004</v>
      </c>
      <c r="I2121" s="6" t="s">
        <v>9024</v>
      </c>
      <c r="J2121" s="3" t="s">
        <v>132</v>
      </c>
      <c r="K2121" s="3" t="s">
        <v>9007</v>
      </c>
      <c r="L2121" s="3" t="s">
        <v>54</v>
      </c>
      <c r="M2121" s="3" t="s">
        <v>54</v>
      </c>
      <c r="N2121" s="3" t="s">
        <v>54</v>
      </c>
      <c r="O2121" s="3" t="s">
        <v>52</v>
      </c>
      <c r="P2121" s="3" t="s">
        <v>67</v>
      </c>
      <c r="Q2121" s="3" t="s">
        <v>54</v>
      </c>
      <c r="R2121" s="3" t="s">
        <v>54</v>
      </c>
      <c r="S2121" s="3" t="s">
        <v>54</v>
      </c>
      <c r="T2121" s="3" t="s">
        <v>54</v>
      </c>
      <c r="U2121" s="3" t="s">
        <v>54</v>
      </c>
      <c r="V2121" s="3" t="s">
        <v>54</v>
      </c>
      <c r="W2121" s="3" t="s">
        <v>54</v>
      </c>
      <c r="X2121" s="3" t="s">
        <v>54</v>
      </c>
      <c r="Y2121" s="3" t="s">
        <v>54</v>
      </c>
      <c r="Z2121" s="3" t="s">
        <v>54</v>
      </c>
      <c r="AA2121" s="3" t="s">
        <v>54</v>
      </c>
      <c r="AB2121" s="3" t="s">
        <v>54</v>
      </c>
      <c r="AC2121" s="3" t="s">
        <v>9008</v>
      </c>
      <c r="AD2121" s="3" t="s">
        <v>54</v>
      </c>
      <c r="AE2121" s="3" t="s">
        <v>54</v>
      </c>
      <c r="AF2121" s="3" t="s">
        <v>54</v>
      </c>
      <c r="AG2121" s="3" t="s">
        <v>54</v>
      </c>
      <c r="AH2121" s="3" t="s">
        <v>54</v>
      </c>
      <c r="AI2121" s="3" t="s">
        <v>54</v>
      </c>
      <c r="AJ2121" s="3" t="s">
        <v>54</v>
      </c>
      <c r="AK2121" s="3" t="s">
        <v>54</v>
      </c>
      <c r="AL2121" s="3" t="s">
        <v>54</v>
      </c>
      <c r="AM2121" s="1" t="s">
        <v>103</v>
      </c>
      <c r="AN2121" s="3" t="s">
        <v>9008</v>
      </c>
      <c r="AP2121" s="1"/>
    </row>
    <row r="2122" spans="1:42" ht="15.6" x14ac:dyDescent="0.25">
      <c r="A2122" s="3" t="s">
        <v>995</v>
      </c>
      <c r="B2122" s="3">
        <v>33876771</v>
      </c>
      <c r="C2122" s="3" t="s">
        <v>9009</v>
      </c>
      <c r="D2122" s="13" t="s">
        <v>9010</v>
      </c>
      <c r="E2122" s="13" t="s">
        <v>9011</v>
      </c>
      <c r="F2122" s="3">
        <v>2021</v>
      </c>
      <c r="G2122" s="3" t="s">
        <v>9003</v>
      </c>
      <c r="H2122" s="3" t="s">
        <v>9004</v>
      </c>
      <c r="I2122" s="6" t="s">
        <v>9025</v>
      </c>
      <c r="J2122" s="3" t="s">
        <v>9026</v>
      </c>
      <c r="K2122" s="3" t="s">
        <v>9007</v>
      </c>
      <c r="L2122" s="3" t="s">
        <v>54</v>
      </c>
      <c r="M2122" s="3" t="s">
        <v>54</v>
      </c>
      <c r="N2122" s="3" t="s">
        <v>54</v>
      </c>
      <c r="O2122" s="3" t="s">
        <v>52</v>
      </c>
      <c r="P2122" s="3" t="s">
        <v>67</v>
      </c>
      <c r="Q2122" s="3" t="s">
        <v>54</v>
      </c>
      <c r="R2122" s="3" t="s">
        <v>54</v>
      </c>
      <c r="S2122" s="3" t="s">
        <v>54</v>
      </c>
      <c r="T2122" s="3" t="s">
        <v>54</v>
      </c>
      <c r="U2122" s="3" t="s">
        <v>54</v>
      </c>
      <c r="V2122" s="3" t="s">
        <v>54</v>
      </c>
      <c r="W2122" s="3" t="s">
        <v>54</v>
      </c>
      <c r="X2122" s="3" t="s">
        <v>54</v>
      </c>
      <c r="Y2122" s="3" t="s">
        <v>54</v>
      </c>
      <c r="Z2122" s="3" t="s">
        <v>54</v>
      </c>
      <c r="AA2122" s="3" t="s">
        <v>54</v>
      </c>
      <c r="AB2122" s="3" t="s">
        <v>54</v>
      </c>
      <c r="AC2122" s="3" t="s">
        <v>9008</v>
      </c>
      <c r="AD2122" s="3" t="s">
        <v>54</v>
      </c>
      <c r="AE2122" s="3" t="s">
        <v>54</v>
      </c>
      <c r="AF2122" s="3" t="s">
        <v>54</v>
      </c>
      <c r="AG2122" s="3" t="s">
        <v>54</v>
      </c>
      <c r="AH2122" s="3" t="s">
        <v>54</v>
      </c>
      <c r="AI2122" s="3" t="s">
        <v>54</v>
      </c>
      <c r="AJ2122" s="3" t="s">
        <v>54</v>
      </c>
      <c r="AK2122" s="3" t="s">
        <v>54</v>
      </c>
      <c r="AL2122" s="3" t="s">
        <v>54</v>
      </c>
      <c r="AM2122" s="1" t="s">
        <v>103</v>
      </c>
      <c r="AN2122" s="3" t="s">
        <v>9008</v>
      </c>
      <c r="AP2122" s="1"/>
    </row>
    <row r="2123" spans="1:42" ht="15.6" x14ac:dyDescent="0.25">
      <c r="A2123" s="3" t="s">
        <v>995</v>
      </c>
      <c r="B2123" s="3">
        <v>33876771</v>
      </c>
      <c r="C2123" s="3" t="s">
        <v>9009</v>
      </c>
      <c r="D2123" s="13" t="s">
        <v>9010</v>
      </c>
      <c r="E2123" s="13" t="s">
        <v>9011</v>
      </c>
      <c r="F2123" s="3">
        <v>2021</v>
      </c>
      <c r="G2123" s="3" t="s">
        <v>9003</v>
      </c>
      <c r="H2123" s="3" t="s">
        <v>9004</v>
      </c>
      <c r="I2123" s="6" t="s">
        <v>9027</v>
      </c>
      <c r="J2123" s="3" t="s">
        <v>362</v>
      </c>
      <c r="K2123" s="3" t="s">
        <v>9007</v>
      </c>
      <c r="L2123" s="3" t="s">
        <v>54</v>
      </c>
      <c r="M2123" s="3" t="s">
        <v>54</v>
      </c>
      <c r="N2123" s="3" t="s">
        <v>54</v>
      </c>
      <c r="O2123" s="3" t="s">
        <v>52</v>
      </c>
      <c r="P2123" s="3" t="s">
        <v>67</v>
      </c>
      <c r="Q2123" s="3" t="s">
        <v>54</v>
      </c>
      <c r="R2123" s="3" t="s">
        <v>54</v>
      </c>
      <c r="S2123" s="3" t="s">
        <v>54</v>
      </c>
      <c r="T2123" s="3" t="s">
        <v>54</v>
      </c>
      <c r="U2123" s="3" t="s">
        <v>54</v>
      </c>
      <c r="V2123" s="3" t="s">
        <v>54</v>
      </c>
      <c r="W2123" s="3" t="s">
        <v>54</v>
      </c>
      <c r="X2123" s="3" t="s">
        <v>54</v>
      </c>
      <c r="Y2123" s="3" t="s">
        <v>54</v>
      </c>
      <c r="Z2123" s="3" t="s">
        <v>54</v>
      </c>
      <c r="AA2123" s="3" t="s">
        <v>54</v>
      </c>
      <c r="AB2123" s="3" t="s">
        <v>54</v>
      </c>
      <c r="AC2123" s="3" t="s">
        <v>9008</v>
      </c>
      <c r="AD2123" s="3" t="s">
        <v>54</v>
      </c>
      <c r="AE2123" s="3" t="s">
        <v>54</v>
      </c>
      <c r="AF2123" s="3" t="s">
        <v>54</v>
      </c>
      <c r="AG2123" s="3" t="s">
        <v>54</v>
      </c>
      <c r="AH2123" s="3" t="s">
        <v>54</v>
      </c>
      <c r="AI2123" s="3" t="s">
        <v>54</v>
      </c>
      <c r="AJ2123" s="3" t="s">
        <v>54</v>
      </c>
      <c r="AK2123" s="3" t="s">
        <v>54</v>
      </c>
      <c r="AL2123" s="3" t="s">
        <v>54</v>
      </c>
      <c r="AM2123" s="1" t="s">
        <v>103</v>
      </c>
      <c r="AN2123" s="3" t="s">
        <v>9008</v>
      </c>
      <c r="AP2123" s="1"/>
    </row>
    <row r="2124" spans="1:42" ht="15.6" x14ac:dyDescent="0.25">
      <c r="A2124" s="3" t="s">
        <v>995</v>
      </c>
      <c r="B2124" s="3">
        <v>33876771</v>
      </c>
      <c r="C2124" s="3" t="s">
        <v>9009</v>
      </c>
      <c r="D2124" s="13" t="s">
        <v>9010</v>
      </c>
      <c r="E2124" s="13" t="s">
        <v>9011</v>
      </c>
      <c r="F2124" s="3">
        <v>2021</v>
      </c>
      <c r="G2124" s="3" t="s">
        <v>9003</v>
      </c>
      <c r="H2124" s="3" t="s">
        <v>9004</v>
      </c>
      <c r="I2124" s="6" t="s">
        <v>9028</v>
      </c>
      <c r="J2124" s="3" t="s">
        <v>2067</v>
      </c>
      <c r="K2124" s="3" t="s">
        <v>9007</v>
      </c>
      <c r="L2124" s="3" t="s">
        <v>54</v>
      </c>
      <c r="M2124" s="3" t="s">
        <v>54</v>
      </c>
      <c r="N2124" s="3" t="s">
        <v>54</v>
      </c>
      <c r="O2124" s="3" t="s">
        <v>52</v>
      </c>
      <c r="P2124" s="3" t="s">
        <v>67</v>
      </c>
      <c r="Q2124" s="3" t="s">
        <v>54</v>
      </c>
      <c r="R2124" s="3" t="s">
        <v>54</v>
      </c>
      <c r="S2124" s="3" t="s">
        <v>54</v>
      </c>
      <c r="T2124" s="3" t="s">
        <v>54</v>
      </c>
      <c r="U2124" s="3" t="s">
        <v>54</v>
      </c>
      <c r="V2124" s="3" t="s">
        <v>54</v>
      </c>
      <c r="W2124" s="3" t="s">
        <v>54</v>
      </c>
      <c r="X2124" s="3" t="s">
        <v>54</v>
      </c>
      <c r="Y2124" s="3" t="s">
        <v>54</v>
      </c>
      <c r="Z2124" s="3" t="s">
        <v>54</v>
      </c>
      <c r="AA2124" s="3" t="s">
        <v>54</v>
      </c>
      <c r="AB2124" s="3" t="s">
        <v>54</v>
      </c>
      <c r="AC2124" s="3" t="s">
        <v>9008</v>
      </c>
      <c r="AD2124" s="3" t="s">
        <v>54</v>
      </c>
      <c r="AE2124" s="3" t="s">
        <v>54</v>
      </c>
      <c r="AF2124" s="3" t="s">
        <v>54</v>
      </c>
      <c r="AG2124" s="3" t="s">
        <v>54</v>
      </c>
      <c r="AH2124" s="3" t="s">
        <v>54</v>
      </c>
      <c r="AI2124" s="3" t="s">
        <v>54</v>
      </c>
      <c r="AJ2124" s="3" t="s">
        <v>54</v>
      </c>
      <c r="AK2124" s="3" t="s">
        <v>54</v>
      </c>
      <c r="AL2124" s="3" t="s">
        <v>54</v>
      </c>
      <c r="AM2124" s="1" t="s">
        <v>103</v>
      </c>
      <c r="AN2124" s="3" t="s">
        <v>9008</v>
      </c>
      <c r="AP2124" s="1"/>
    </row>
    <row r="2125" spans="1:42" ht="15.6" x14ac:dyDescent="0.25">
      <c r="A2125" s="3" t="s">
        <v>995</v>
      </c>
      <c r="B2125" s="3">
        <v>33876771</v>
      </c>
      <c r="C2125" s="3" t="s">
        <v>9009</v>
      </c>
      <c r="D2125" s="13" t="s">
        <v>9010</v>
      </c>
      <c r="E2125" s="13" t="s">
        <v>9011</v>
      </c>
      <c r="F2125" s="3">
        <v>2021</v>
      </c>
      <c r="G2125" s="3" t="s">
        <v>9003</v>
      </c>
      <c r="H2125" s="3" t="s">
        <v>9004</v>
      </c>
      <c r="I2125" s="6" t="s">
        <v>9029</v>
      </c>
      <c r="J2125" s="3" t="s">
        <v>5035</v>
      </c>
      <c r="K2125" s="3" t="s">
        <v>9007</v>
      </c>
      <c r="L2125" s="3" t="s">
        <v>54</v>
      </c>
      <c r="M2125" s="3" t="s">
        <v>54</v>
      </c>
      <c r="N2125" s="3" t="s">
        <v>54</v>
      </c>
      <c r="O2125" s="3" t="s">
        <v>52</v>
      </c>
      <c r="P2125" s="3" t="s">
        <v>67</v>
      </c>
      <c r="Q2125" s="3" t="s">
        <v>54</v>
      </c>
      <c r="R2125" s="3" t="s">
        <v>54</v>
      </c>
      <c r="S2125" s="3" t="s">
        <v>54</v>
      </c>
      <c r="T2125" s="3" t="s">
        <v>54</v>
      </c>
      <c r="U2125" s="3" t="s">
        <v>54</v>
      </c>
      <c r="V2125" s="3" t="s">
        <v>54</v>
      </c>
      <c r="W2125" s="3" t="s">
        <v>54</v>
      </c>
      <c r="X2125" s="3" t="s">
        <v>54</v>
      </c>
      <c r="Y2125" s="3" t="s">
        <v>54</v>
      </c>
      <c r="Z2125" s="3" t="s">
        <v>54</v>
      </c>
      <c r="AA2125" s="3" t="s">
        <v>54</v>
      </c>
      <c r="AB2125" s="3" t="s">
        <v>54</v>
      </c>
      <c r="AC2125" s="3" t="s">
        <v>9008</v>
      </c>
      <c r="AD2125" s="3" t="s">
        <v>54</v>
      </c>
      <c r="AE2125" s="3" t="s">
        <v>54</v>
      </c>
      <c r="AF2125" s="3" t="s">
        <v>54</v>
      </c>
      <c r="AG2125" s="3" t="s">
        <v>54</v>
      </c>
      <c r="AH2125" s="3" t="s">
        <v>54</v>
      </c>
      <c r="AI2125" s="3" t="s">
        <v>54</v>
      </c>
      <c r="AJ2125" s="3" t="s">
        <v>54</v>
      </c>
      <c r="AK2125" s="3" t="s">
        <v>54</v>
      </c>
      <c r="AL2125" s="3" t="s">
        <v>54</v>
      </c>
      <c r="AM2125" s="1" t="s">
        <v>103</v>
      </c>
      <c r="AN2125" s="3" t="s">
        <v>9008</v>
      </c>
      <c r="AP2125" s="1"/>
    </row>
    <row r="2126" spans="1:42" ht="15.6" x14ac:dyDescent="0.25">
      <c r="A2126" s="3" t="s">
        <v>995</v>
      </c>
      <c r="B2126" s="3">
        <v>33876771</v>
      </c>
      <c r="C2126" s="3" t="s">
        <v>9009</v>
      </c>
      <c r="D2126" s="13" t="s">
        <v>9010</v>
      </c>
      <c r="E2126" s="13" t="s">
        <v>9011</v>
      </c>
      <c r="F2126" s="3">
        <v>2021</v>
      </c>
      <c r="G2126" s="3" t="s">
        <v>9003</v>
      </c>
      <c r="H2126" s="3" t="s">
        <v>9004</v>
      </c>
      <c r="I2126" s="6" t="s">
        <v>9030</v>
      </c>
      <c r="J2126" s="3" t="s">
        <v>9031</v>
      </c>
      <c r="K2126" s="3" t="s">
        <v>9007</v>
      </c>
      <c r="L2126" s="3" t="s">
        <v>54</v>
      </c>
      <c r="M2126" s="3" t="s">
        <v>54</v>
      </c>
      <c r="N2126" s="3" t="s">
        <v>54</v>
      </c>
      <c r="O2126" s="3" t="s">
        <v>52</v>
      </c>
      <c r="P2126" s="3" t="s">
        <v>67</v>
      </c>
      <c r="Q2126" s="3" t="s">
        <v>54</v>
      </c>
      <c r="R2126" s="3" t="s">
        <v>54</v>
      </c>
      <c r="S2126" s="3" t="s">
        <v>54</v>
      </c>
      <c r="T2126" s="3" t="s">
        <v>54</v>
      </c>
      <c r="U2126" s="3" t="s">
        <v>54</v>
      </c>
      <c r="V2126" s="3" t="s">
        <v>54</v>
      </c>
      <c r="W2126" s="3" t="s">
        <v>54</v>
      </c>
      <c r="X2126" s="3" t="s">
        <v>54</v>
      </c>
      <c r="Y2126" s="3" t="s">
        <v>54</v>
      </c>
      <c r="Z2126" s="3" t="s">
        <v>54</v>
      </c>
      <c r="AA2126" s="3" t="s">
        <v>54</v>
      </c>
      <c r="AB2126" s="3" t="s">
        <v>54</v>
      </c>
      <c r="AC2126" s="3" t="s">
        <v>9008</v>
      </c>
      <c r="AD2126" s="3" t="s">
        <v>54</v>
      </c>
      <c r="AE2126" s="3" t="s">
        <v>54</v>
      </c>
      <c r="AF2126" s="3" t="s">
        <v>54</v>
      </c>
      <c r="AG2126" s="3" t="s">
        <v>54</v>
      </c>
      <c r="AH2126" s="3" t="s">
        <v>54</v>
      </c>
      <c r="AI2126" s="3" t="s">
        <v>54</v>
      </c>
      <c r="AJ2126" s="3" t="s">
        <v>54</v>
      </c>
      <c r="AK2126" s="3" t="s">
        <v>54</v>
      </c>
      <c r="AL2126" s="3" t="s">
        <v>54</v>
      </c>
      <c r="AM2126" s="1" t="s">
        <v>103</v>
      </c>
      <c r="AN2126" s="3" t="s">
        <v>9008</v>
      </c>
      <c r="AP2126" s="1"/>
    </row>
    <row r="2127" spans="1:42" ht="15.6" x14ac:dyDescent="0.25">
      <c r="A2127" s="3" t="s">
        <v>995</v>
      </c>
      <c r="B2127" s="3">
        <v>33876771</v>
      </c>
      <c r="C2127" s="3" t="s">
        <v>9009</v>
      </c>
      <c r="D2127" s="13" t="s">
        <v>9010</v>
      </c>
      <c r="E2127" s="13" t="s">
        <v>9011</v>
      </c>
      <c r="F2127" s="3">
        <v>2021</v>
      </c>
      <c r="G2127" s="3" t="s">
        <v>9003</v>
      </c>
      <c r="H2127" s="3" t="s">
        <v>9004</v>
      </c>
      <c r="I2127" s="6" t="s">
        <v>9032</v>
      </c>
      <c r="J2127" s="3" t="s">
        <v>2508</v>
      </c>
      <c r="K2127" s="3" t="s">
        <v>9007</v>
      </c>
      <c r="L2127" s="3" t="s">
        <v>54</v>
      </c>
      <c r="M2127" s="3" t="s">
        <v>54</v>
      </c>
      <c r="N2127" s="3" t="s">
        <v>54</v>
      </c>
      <c r="O2127" s="3" t="s">
        <v>52</v>
      </c>
      <c r="P2127" s="3" t="s">
        <v>67</v>
      </c>
      <c r="Q2127" s="3" t="s">
        <v>54</v>
      </c>
      <c r="R2127" s="3" t="s">
        <v>54</v>
      </c>
      <c r="S2127" s="3" t="s">
        <v>54</v>
      </c>
      <c r="T2127" s="3" t="s">
        <v>54</v>
      </c>
      <c r="U2127" s="3" t="s">
        <v>54</v>
      </c>
      <c r="V2127" s="3" t="s">
        <v>54</v>
      </c>
      <c r="W2127" s="3" t="s">
        <v>54</v>
      </c>
      <c r="X2127" s="3" t="s">
        <v>54</v>
      </c>
      <c r="Y2127" s="3" t="s">
        <v>54</v>
      </c>
      <c r="Z2127" s="3" t="s">
        <v>54</v>
      </c>
      <c r="AA2127" s="3" t="s">
        <v>54</v>
      </c>
      <c r="AB2127" s="3" t="s">
        <v>54</v>
      </c>
      <c r="AC2127" s="3" t="s">
        <v>9008</v>
      </c>
      <c r="AD2127" s="3" t="s">
        <v>54</v>
      </c>
      <c r="AE2127" s="3" t="s">
        <v>54</v>
      </c>
      <c r="AF2127" s="3" t="s">
        <v>54</v>
      </c>
      <c r="AG2127" s="3" t="s">
        <v>54</v>
      </c>
      <c r="AH2127" s="3" t="s">
        <v>54</v>
      </c>
      <c r="AI2127" s="3" t="s">
        <v>54</v>
      </c>
      <c r="AJ2127" s="3" t="s">
        <v>54</v>
      </c>
      <c r="AK2127" s="3" t="s">
        <v>54</v>
      </c>
      <c r="AL2127" s="3" t="s">
        <v>54</v>
      </c>
      <c r="AM2127" s="1" t="s">
        <v>103</v>
      </c>
      <c r="AN2127" s="3" t="s">
        <v>9008</v>
      </c>
      <c r="AP2127" s="1"/>
    </row>
    <row r="2128" spans="1:42" ht="15.6" x14ac:dyDescent="0.25">
      <c r="A2128" s="3" t="s">
        <v>995</v>
      </c>
      <c r="B2128" s="3">
        <v>33876771</v>
      </c>
      <c r="C2128" s="3" t="s">
        <v>9009</v>
      </c>
      <c r="D2128" s="13" t="s">
        <v>9010</v>
      </c>
      <c r="E2128" s="13" t="s">
        <v>9011</v>
      </c>
      <c r="F2128" s="3">
        <v>2021</v>
      </c>
      <c r="G2128" s="3" t="s">
        <v>9003</v>
      </c>
      <c r="H2128" s="3" t="s">
        <v>9004</v>
      </c>
      <c r="I2128" s="6" t="s">
        <v>9033</v>
      </c>
      <c r="J2128" s="3" t="s">
        <v>9034</v>
      </c>
      <c r="K2128" s="3" t="s">
        <v>9007</v>
      </c>
      <c r="L2128" s="3" t="s">
        <v>54</v>
      </c>
      <c r="M2128" s="3" t="s">
        <v>54</v>
      </c>
      <c r="N2128" s="3" t="s">
        <v>54</v>
      </c>
      <c r="O2128" s="3" t="s">
        <v>52</v>
      </c>
      <c r="P2128" s="3" t="s">
        <v>67</v>
      </c>
      <c r="Q2128" s="3" t="s">
        <v>54</v>
      </c>
      <c r="R2128" s="3" t="s">
        <v>54</v>
      </c>
      <c r="S2128" s="3" t="s">
        <v>54</v>
      </c>
      <c r="T2128" s="3" t="s">
        <v>54</v>
      </c>
      <c r="U2128" s="3" t="s">
        <v>54</v>
      </c>
      <c r="V2128" s="3" t="s">
        <v>54</v>
      </c>
      <c r="W2128" s="3" t="s">
        <v>54</v>
      </c>
      <c r="X2128" s="3" t="s">
        <v>54</v>
      </c>
      <c r="Y2128" s="3" t="s">
        <v>54</v>
      </c>
      <c r="Z2128" s="3" t="s">
        <v>54</v>
      </c>
      <c r="AA2128" s="3" t="s">
        <v>54</v>
      </c>
      <c r="AB2128" s="3" t="s">
        <v>54</v>
      </c>
      <c r="AC2128" s="3" t="s">
        <v>9008</v>
      </c>
      <c r="AD2128" s="3" t="s">
        <v>54</v>
      </c>
      <c r="AE2128" s="3" t="s">
        <v>54</v>
      </c>
      <c r="AF2128" s="3" t="s">
        <v>54</v>
      </c>
      <c r="AG2128" s="3" t="s">
        <v>54</v>
      </c>
      <c r="AH2128" s="3" t="s">
        <v>54</v>
      </c>
      <c r="AI2128" s="3" t="s">
        <v>54</v>
      </c>
      <c r="AJ2128" s="3" t="s">
        <v>54</v>
      </c>
      <c r="AK2128" s="3" t="s">
        <v>54</v>
      </c>
      <c r="AL2128" s="3" t="s">
        <v>54</v>
      </c>
      <c r="AM2128" s="1" t="s">
        <v>103</v>
      </c>
      <c r="AN2128" s="3" t="s">
        <v>9008</v>
      </c>
      <c r="AP2128" s="1"/>
    </row>
    <row r="2129" spans="1:42" ht="15.6" x14ac:dyDescent="0.25">
      <c r="A2129" s="3" t="s">
        <v>995</v>
      </c>
      <c r="B2129" s="3">
        <v>33876771</v>
      </c>
      <c r="C2129" s="3" t="s">
        <v>9009</v>
      </c>
      <c r="D2129" s="13" t="s">
        <v>9010</v>
      </c>
      <c r="E2129" s="13" t="s">
        <v>9011</v>
      </c>
      <c r="F2129" s="3">
        <v>2021</v>
      </c>
      <c r="G2129" s="3" t="s">
        <v>9003</v>
      </c>
      <c r="H2129" s="3" t="s">
        <v>9004</v>
      </c>
      <c r="I2129" s="6" t="s">
        <v>9035</v>
      </c>
      <c r="J2129" s="3" t="s">
        <v>9036</v>
      </c>
      <c r="K2129" s="3" t="s">
        <v>9007</v>
      </c>
      <c r="L2129" s="3" t="s">
        <v>54</v>
      </c>
      <c r="M2129" s="3" t="s">
        <v>54</v>
      </c>
      <c r="N2129" s="3" t="s">
        <v>54</v>
      </c>
      <c r="O2129" s="3" t="s">
        <v>52</v>
      </c>
      <c r="P2129" s="3" t="s">
        <v>67</v>
      </c>
      <c r="Q2129" s="3" t="s">
        <v>54</v>
      </c>
      <c r="R2129" s="3" t="s">
        <v>54</v>
      </c>
      <c r="S2129" s="3" t="s">
        <v>54</v>
      </c>
      <c r="T2129" s="3" t="s">
        <v>54</v>
      </c>
      <c r="U2129" s="3" t="s">
        <v>54</v>
      </c>
      <c r="V2129" s="3" t="s">
        <v>54</v>
      </c>
      <c r="W2129" s="3" t="s">
        <v>54</v>
      </c>
      <c r="X2129" s="3" t="s">
        <v>54</v>
      </c>
      <c r="Y2129" s="3" t="s">
        <v>54</v>
      </c>
      <c r="Z2129" s="3" t="s">
        <v>54</v>
      </c>
      <c r="AA2129" s="3" t="s">
        <v>54</v>
      </c>
      <c r="AB2129" s="3" t="s">
        <v>54</v>
      </c>
      <c r="AC2129" s="3" t="s">
        <v>9008</v>
      </c>
      <c r="AD2129" s="3" t="s">
        <v>54</v>
      </c>
      <c r="AE2129" s="3" t="s">
        <v>54</v>
      </c>
      <c r="AF2129" s="3" t="s">
        <v>54</v>
      </c>
      <c r="AG2129" s="3" t="s">
        <v>54</v>
      </c>
      <c r="AH2129" s="3" t="s">
        <v>54</v>
      </c>
      <c r="AI2129" s="3" t="s">
        <v>54</v>
      </c>
      <c r="AJ2129" s="3" t="s">
        <v>54</v>
      </c>
      <c r="AK2129" s="3" t="s">
        <v>54</v>
      </c>
      <c r="AL2129" s="3" t="s">
        <v>54</v>
      </c>
      <c r="AM2129" s="1" t="s">
        <v>103</v>
      </c>
      <c r="AN2129" s="3" t="s">
        <v>9008</v>
      </c>
      <c r="AP2129" s="1"/>
    </row>
    <row r="2130" spans="1:42" ht="15.6" x14ac:dyDescent="0.25">
      <c r="A2130" s="3" t="s">
        <v>995</v>
      </c>
      <c r="B2130" s="3">
        <v>33876771</v>
      </c>
      <c r="C2130" s="3" t="s">
        <v>9009</v>
      </c>
      <c r="D2130" s="13" t="s">
        <v>9010</v>
      </c>
      <c r="E2130" s="13" t="s">
        <v>9011</v>
      </c>
      <c r="F2130" s="3">
        <v>2021</v>
      </c>
      <c r="G2130" s="3" t="s">
        <v>9003</v>
      </c>
      <c r="H2130" s="3" t="s">
        <v>9004</v>
      </c>
      <c r="I2130" s="6" t="s">
        <v>9037</v>
      </c>
      <c r="J2130" s="3" t="s">
        <v>9038</v>
      </c>
      <c r="K2130" s="3" t="s">
        <v>9007</v>
      </c>
      <c r="L2130" s="3" t="s">
        <v>54</v>
      </c>
      <c r="M2130" s="3" t="s">
        <v>54</v>
      </c>
      <c r="N2130" s="3" t="s">
        <v>54</v>
      </c>
      <c r="O2130" s="3" t="s">
        <v>52</v>
      </c>
      <c r="P2130" s="3" t="s">
        <v>67</v>
      </c>
      <c r="Q2130" s="3" t="s">
        <v>54</v>
      </c>
      <c r="R2130" s="3" t="s">
        <v>54</v>
      </c>
      <c r="S2130" s="3" t="s">
        <v>54</v>
      </c>
      <c r="T2130" s="3" t="s">
        <v>54</v>
      </c>
      <c r="U2130" s="3" t="s">
        <v>54</v>
      </c>
      <c r="V2130" s="3" t="s">
        <v>54</v>
      </c>
      <c r="W2130" s="3" t="s">
        <v>54</v>
      </c>
      <c r="X2130" s="3" t="s">
        <v>54</v>
      </c>
      <c r="Y2130" s="3" t="s">
        <v>54</v>
      </c>
      <c r="Z2130" s="3" t="s">
        <v>54</v>
      </c>
      <c r="AA2130" s="3" t="s">
        <v>54</v>
      </c>
      <c r="AB2130" s="3" t="s">
        <v>54</v>
      </c>
      <c r="AC2130" s="3" t="s">
        <v>9008</v>
      </c>
      <c r="AD2130" s="3" t="s">
        <v>54</v>
      </c>
      <c r="AE2130" s="3" t="s">
        <v>54</v>
      </c>
      <c r="AF2130" s="3" t="s">
        <v>54</v>
      </c>
      <c r="AG2130" s="3" t="s">
        <v>54</v>
      </c>
      <c r="AH2130" s="3" t="s">
        <v>54</v>
      </c>
      <c r="AI2130" s="3" t="s">
        <v>54</v>
      </c>
      <c r="AJ2130" s="3" t="s">
        <v>54</v>
      </c>
      <c r="AK2130" s="3" t="s">
        <v>54</v>
      </c>
      <c r="AL2130" s="3" t="s">
        <v>54</v>
      </c>
      <c r="AM2130" s="1" t="s">
        <v>103</v>
      </c>
      <c r="AN2130" s="3" t="s">
        <v>9008</v>
      </c>
      <c r="AP2130" s="1"/>
    </row>
    <row r="2131" spans="1:42" ht="15.6" x14ac:dyDescent="0.25">
      <c r="A2131" s="3" t="s">
        <v>995</v>
      </c>
      <c r="B2131" s="3">
        <v>33876771</v>
      </c>
      <c r="C2131" s="3" t="s">
        <v>9009</v>
      </c>
      <c r="D2131" s="13" t="s">
        <v>9010</v>
      </c>
      <c r="E2131" s="13" t="s">
        <v>9011</v>
      </c>
      <c r="F2131" s="3">
        <v>2021</v>
      </c>
      <c r="G2131" s="3" t="s">
        <v>9003</v>
      </c>
      <c r="H2131" s="3" t="s">
        <v>9004</v>
      </c>
      <c r="I2131" s="6" t="s">
        <v>9039</v>
      </c>
      <c r="J2131" s="3" t="s">
        <v>774</v>
      </c>
      <c r="K2131" s="3" t="s">
        <v>9007</v>
      </c>
      <c r="L2131" s="3" t="s">
        <v>54</v>
      </c>
      <c r="M2131" s="3" t="s">
        <v>54</v>
      </c>
      <c r="N2131" s="3" t="s">
        <v>54</v>
      </c>
      <c r="O2131" s="3" t="s">
        <v>52</v>
      </c>
      <c r="P2131" s="3" t="s">
        <v>67</v>
      </c>
      <c r="Q2131" s="3" t="s">
        <v>54</v>
      </c>
      <c r="R2131" s="3" t="s">
        <v>54</v>
      </c>
      <c r="S2131" s="3" t="s">
        <v>54</v>
      </c>
      <c r="T2131" s="3" t="s">
        <v>54</v>
      </c>
      <c r="U2131" s="3" t="s">
        <v>54</v>
      </c>
      <c r="V2131" s="3" t="s">
        <v>54</v>
      </c>
      <c r="W2131" s="3" t="s">
        <v>54</v>
      </c>
      <c r="X2131" s="3" t="s">
        <v>54</v>
      </c>
      <c r="Y2131" s="3" t="s">
        <v>54</v>
      </c>
      <c r="Z2131" s="3" t="s">
        <v>54</v>
      </c>
      <c r="AA2131" s="3" t="s">
        <v>54</v>
      </c>
      <c r="AB2131" s="3" t="s">
        <v>54</v>
      </c>
      <c r="AC2131" s="3" t="s">
        <v>9008</v>
      </c>
      <c r="AD2131" s="3" t="s">
        <v>54</v>
      </c>
      <c r="AE2131" s="3" t="s">
        <v>54</v>
      </c>
      <c r="AF2131" s="3" t="s">
        <v>54</v>
      </c>
      <c r="AG2131" s="3" t="s">
        <v>54</v>
      </c>
      <c r="AH2131" s="3" t="s">
        <v>54</v>
      </c>
      <c r="AI2131" s="3" t="s">
        <v>54</v>
      </c>
      <c r="AJ2131" s="3" t="s">
        <v>54</v>
      </c>
      <c r="AK2131" s="3" t="s">
        <v>54</v>
      </c>
      <c r="AL2131" s="3" t="s">
        <v>54</v>
      </c>
      <c r="AM2131" s="1" t="s">
        <v>103</v>
      </c>
      <c r="AN2131" s="3" t="s">
        <v>9008</v>
      </c>
      <c r="AP2131" s="1"/>
    </row>
    <row r="2132" spans="1:42" ht="15.6" x14ac:dyDescent="0.25">
      <c r="A2132" s="3" t="s">
        <v>995</v>
      </c>
      <c r="B2132" s="3">
        <v>33876771</v>
      </c>
      <c r="C2132" s="3" t="s">
        <v>9009</v>
      </c>
      <c r="D2132" s="13" t="s">
        <v>9010</v>
      </c>
      <c r="E2132" s="13" t="s">
        <v>9011</v>
      </c>
      <c r="F2132" s="3">
        <v>2021</v>
      </c>
      <c r="G2132" s="3" t="s">
        <v>9003</v>
      </c>
      <c r="H2132" s="3" t="s">
        <v>9004</v>
      </c>
      <c r="I2132" s="6" t="s">
        <v>9040</v>
      </c>
      <c r="J2132" s="3" t="s">
        <v>9041</v>
      </c>
      <c r="K2132" s="3" t="s">
        <v>9007</v>
      </c>
      <c r="L2132" s="3" t="s">
        <v>54</v>
      </c>
      <c r="M2132" s="3" t="s">
        <v>54</v>
      </c>
      <c r="N2132" s="3" t="s">
        <v>54</v>
      </c>
      <c r="O2132" s="3" t="s">
        <v>52</v>
      </c>
      <c r="P2132" s="3" t="s">
        <v>67</v>
      </c>
      <c r="Q2132" s="3" t="s">
        <v>54</v>
      </c>
      <c r="R2132" s="3" t="s">
        <v>54</v>
      </c>
      <c r="S2132" s="3" t="s">
        <v>54</v>
      </c>
      <c r="T2132" s="3" t="s">
        <v>54</v>
      </c>
      <c r="U2132" s="3" t="s">
        <v>54</v>
      </c>
      <c r="V2132" s="3" t="s">
        <v>54</v>
      </c>
      <c r="W2132" s="3" t="s">
        <v>54</v>
      </c>
      <c r="X2132" s="3" t="s">
        <v>54</v>
      </c>
      <c r="Y2132" s="3" t="s">
        <v>54</v>
      </c>
      <c r="Z2132" s="3" t="s">
        <v>54</v>
      </c>
      <c r="AA2132" s="3" t="s">
        <v>54</v>
      </c>
      <c r="AB2132" s="3" t="s">
        <v>54</v>
      </c>
      <c r="AC2132" s="3" t="s">
        <v>9008</v>
      </c>
      <c r="AD2132" s="3" t="s">
        <v>54</v>
      </c>
      <c r="AE2132" s="3" t="s">
        <v>54</v>
      </c>
      <c r="AF2132" s="3" t="s">
        <v>54</v>
      </c>
      <c r="AG2132" s="3" t="s">
        <v>54</v>
      </c>
      <c r="AH2132" s="3" t="s">
        <v>54</v>
      </c>
      <c r="AI2132" s="3" t="s">
        <v>54</v>
      </c>
      <c r="AJ2132" s="3" t="s">
        <v>54</v>
      </c>
      <c r="AK2132" s="3" t="s">
        <v>54</v>
      </c>
      <c r="AL2132" s="3" t="s">
        <v>54</v>
      </c>
      <c r="AM2132" s="1" t="s">
        <v>103</v>
      </c>
      <c r="AN2132" s="3" t="s">
        <v>9008</v>
      </c>
      <c r="AP2132" s="1"/>
    </row>
    <row r="2133" spans="1:42" ht="15.6" x14ac:dyDescent="0.25">
      <c r="A2133" s="3" t="s">
        <v>995</v>
      </c>
      <c r="B2133" s="3">
        <v>33876771</v>
      </c>
      <c r="C2133" s="3" t="s">
        <v>9009</v>
      </c>
      <c r="D2133" s="13" t="s">
        <v>9010</v>
      </c>
      <c r="E2133" s="13" t="s">
        <v>9011</v>
      </c>
      <c r="F2133" s="3">
        <v>2021</v>
      </c>
      <c r="G2133" s="3" t="s">
        <v>9003</v>
      </c>
      <c r="H2133" s="3" t="s">
        <v>9004</v>
      </c>
      <c r="I2133" s="6" t="s">
        <v>9042</v>
      </c>
      <c r="J2133" s="3" t="s">
        <v>9043</v>
      </c>
      <c r="K2133" s="3" t="s">
        <v>9007</v>
      </c>
      <c r="L2133" s="3" t="s">
        <v>54</v>
      </c>
      <c r="M2133" s="3" t="s">
        <v>54</v>
      </c>
      <c r="N2133" s="3" t="s">
        <v>54</v>
      </c>
      <c r="O2133" s="3" t="s">
        <v>52</v>
      </c>
      <c r="P2133" s="3" t="s">
        <v>67</v>
      </c>
      <c r="Q2133" s="3" t="s">
        <v>54</v>
      </c>
      <c r="R2133" s="3" t="s">
        <v>54</v>
      </c>
      <c r="S2133" s="3" t="s">
        <v>54</v>
      </c>
      <c r="T2133" s="3" t="s">
        <v>54</v>
      </c>
      <c r="U2133" s="3" t="s">
        <v>54</v>
      </c>
      <c r="V2133" s="3" t="s">
        <v>54</v>
      </c>
      <c r="W2133" s="3" t="s">
        <v>54</v>
      </c>
      <c r="X2133" s="3" t="s">
        <v>54</v>
      </c>
      <c r="Y2133" s="3" t="s">
        <v>54</v>
      </c>
      <c r="Z2133" s="3" t="s">
        <v>54</v>
      </c>
      <c r="AA2133" s="3" t="s">
        <v>54</v>
      </c>
      <c r="AB2133" s="3" t="s">
        <v>54</v>
      </c>
      <c r="AC2133" s="3" t="s">
        <v>9008</v>
      </c>
      <c r="AD2133" s="3" t="s">
        <v>54</v>
      </c>
      <c r="AE2133" s="3" t="s">
        <v>54</v>
      </c>
      <c r="AF2133" s="3" t="s">
        <v>54</v>
      </c>
      <c r="AG2133" s="3" t="s">
        <v>54</v>
      </c>
      <c r="AH2133" s="3" t="s">
        <v>54</v>
      </c>
      <c r="AI2133" s="3" t="s">
        <v>54</v>
      </c>
      <c r="AJ2133" s="3" t="s">
        <v>54</v>
      </c>
      <c r="AK2133" s="3" t="s">
        <v>54</v>
      </c>
      <c r="AL2133" s="3" t="s">
        <v>54</v>
      </c>
      <c r="AM2133" s="1" t="s">
        <v>103</v>
      </c>
      <c r="AN2133" s="3" t="s">
        <v>9008</v>
      </c>
      <c r="AP2133" s="1"/>
    </row>
    <row r="2134" spans="1:42" ht="15.6" x14ac:dyDescent="0.25">
      <c r="A2134" s="3" t="s">
        <v>995</v>
      </c>
      <c r="B2134" s="3">
        <v>33876771</v>
      </c>
      <c r="C2134" s="3" t="s">
        <v>9009</v>
      </c>
      <c r="D2134" s="13" t="s">
        <v>9010</v>
      </c>
      <c r="E2134" s="13" t="s">
        <v>9011</v>
      </c>
      <c r="F2134" s="3">
        <v>2021</v>
      </c>
      <c r="G2134" s="3" t="s">
        <v>9003</v>
      </c>
      <c r="H2134" s="3" t="s">
        <v>9004</v>
      </c>
      <c r="I2134" s="6" t="s">
        <v>9044</v>
      </c>
      <c r="J2134" s="3" t="s">
        <v>1859</v>
      </c>
      <c r="K2134" s="3" t="s">
        <v>9007</v>
      </c>
      <c r="L2134" s="3" t="s">
        <v>54</v>
      </c>
      <c r="M2134" s="3" t="s">
        <v>54</v>
      </c>
      <c r="N2134" s="3" t="s">
        <v>54</v>
      </c>
      <c r="O2134" s="3" t="s">
        <v>52</v>
      </c>
      <c r="P2134" s="3" t="s">
        <v>67</v>
      </c>
      <c r="Q2134" s="3" t="s">
        <v>54</v>
      </c>
      <c r="R2134" s="3" t="s">
        <v>54</v>
      </c>
      <c r="S2134" s="3" t="s">
        <v>54</v>
      </c>
      <c r="T2134" s="3" t="s">
        <v>54</v>
      </c>
      <c r="U2134" s="3" t="s">
        <v>54</v>
      </c>
      <c r="V2134" s="3" t="s">
        <v>54</v>
      </c>
      <c r="W2134" s="3" t="s">
        <v>54</v>
      </c>
      <c r="X2134" s="3" t="s">
        <v>54</v>
      </c>
      <c r="Y2134" s="3" t="s">
        <v>54</v>
      </c>
      <c r="Z2134" s="3" t="s">
        <v>54</v>
      </c>
      <c r="AA2134" s="3" t="s">
        <v>54</v>
      </c>
      <c r="AB2134" s="3" t="s">
        <v>54</v>
      </c>
      <c r="AC2134" s="3" t="s">
        <v>9008</v>
      </c>
      <c r="AD2134" s="3" t="s">
        <v>54</v>
      </c>
      <c r="AE2134" s="3" t="s">
        <v>54</v>
      </c>
      <c r="AF2134" s="3" t="s">
        <v>54</v>
      </c>
      <c r="AG2134" s="3" t="s">
        <v>54</v>
      </c>
      <c r="AH2134" s="3" t="s">
        <v>54</v>
      </c>
      <c r="AI2134" s="3" t="s">
        <v>54</v>
      </c>
      <c r="AJ2134" s="3" t="s">
        <v>54</v>
      </c>
      <c r="AK2134" s="3" t="s">
        <v>54</v>
      </c>
      <c r="AL2134" s="3" t="s">
        <v>54</v>
      </c>
      <c r="AM2134" s="1" t="s">
        <v>103</v>
      </c>
      <c r="AN2134" s="3" t="s">
        <v>9008</v>
      </c>
      <c r="AP2134" s="1"/>
    </row>
    <row r="2135" spans="1:42" ht="15.6" x14ac:dyDescent="0.25">
      <c r="A2135" s="3" t="s">
        <v>995</v>
      </c>
      <c r="B2135" s="3">
        <v>33876771</v>
      </c>
      <c r="C2135" s="3" t="s">
        <v>9009</v>
      </c>
      <c r="D2135" s="13" t="s">
        <v>9010</v>
      </c>
      <c r="E2135" s="13" t="s">
        <v>9011</v>
      </c>
      <c r="F2135" s="3">
        <v>2021</v>
      </c>
      <c r="G2135" s="3" t="s">
        <v>9003</v>
      </c>
      <c r="H2135" s="3" t="s">
        <v>9004</v>
      </c>
      <c r="I2135" s="6" t="s">
        <v>9045</v>
      </c>
      <c r="J2135" s="3" t="s">
        <v>9046</v>
      </c>
      <c r="K2135" s="3" t="s">
        <v>9007</v>
      </c>
      <c r="L2135" s="3" t="s">
        <v>54</v>
      </c>
      <c r="M2135" s="3" t="s">
        <v>54</v>
      </c>
      <c r="N2135" s="3" t="s">
        <v>54</v>
      </c>
      <c r="O2135" s="3" t="s">
        <v>52</v>
      </c>
      <c r="P2135" s="3" t="s">
        <v>67</v>
      </c>
      <c r="Q2135" s="3" t="s">
        <v>54</v>
      </c>
      <c r="R2135" s="3" t="s">
        <v>54</v>
      </c>
      <c r="S2135" s="3" t="s">
        <v>54</v>
      </c>
      <c r="T2135" s="3" t="s">
        <v>54</v>
      </c>
      <c r="U2135" s="3" t="s">
        <v>54</v>
      </c>
      <c r="V2135" s="3" t="s">
        <v>54</v>
      </c>
      <c r="W2135" s="3" t="s">
        <v>54</v>
      </c>
      <c r="X2135" s="3" t="s">
        <v>54</v>
      </c>
      <c r="Y2135" s="3" t="s">
        <v>54</v>
      </c>
      <c r="Z2135" s="3" t="s">
        <v>54</v>
      </c>
      <c r="AA2135" s="3" t="s">
        <v>54</v>
      </c>
      <c r="AB2135" s="3" t="s">
        <v>54</v>
      </c>
      <c r="AC2135" s="3" t="s">
        <v>9008</v>
      </c>
      <c r="AD2135" s="3" t="s">
        <v>54</v>
      </c>
      <c r="AE2135" s="3" t="s">
        <v>54</v>
      </c>
      <c r="AF2135" s="3" t="s">
        <v>54</v>
      </c>
      <c r="AG2135" s="3" t="s">
        <v>54</v>
      </c>
      <c r="AH2135" s="3" t="s">
        <v>54</v>
      </c>
      <c r="AI2135" s="3" t="s">
        <v>54</v>
      </c>
      <c r="AJ2135" s="3" t="s">
        <v>54</v>
      </c>
      <c r="AK2135" s="3" t="s">
        <v>54</v>
      </c>
      <c r="AL2135" s="3" t="s">
        <v>54</v>
      </c>
      <c r="AM2135" s="1" t="s">
        <v>103</v>
      </c>
      <c r="AN2135" s="3" t="s">
        <v>9008</v>
      </c>
      <c r="AP2135" s="1"/>
    </row>
    <row r="2136" spans="1:42" ht="15.6" x14ac:dyDescent="0.25">
      <c r="A2136" s="3" t="s">
        <v>995</v>
      </c>
      <c r="B2136" s="3">
        <v>33876771</v>
      </c>
      <c r="C2136" s="3" t="s">
        <v>9009</v>
      </c>
      <c r="D2136" s="13" t="s">
        <v>9010</v>
      </c>
      <c r="E2136" s="13" t="s">
        <v>9011</v>
      </c>
      <c r="F2136" s="3">
        <v>2021</v>
      </c>
      <c r="G2136" s="3" t="s">
        <v>9003</v>
      </c>
      <c r="H2136" s="3" t="s">
        <v>9004</v>
      </c>
      <c r="I2136" s="6" t="s">
        <v>9047</v>
      </c>
      <c r="J2136" s="3" t="s">
        <v>3630</v>
      </c>
      <c r="K2136" s="3" t="s">
        <v>9007</v>
      </c>
      <c r="L2136" s="3" t="s">
        <v>54</v>
      </c>
      <c r="M2136" s="3" t="s">
        <v>54</v>
      </c>
      <c r="N2136" s="3" t="s">
        <v>54</v>
      </c>
      <c r="O2136" s="3" t="s">
        <v>52</v>
      </c>
      <c r="P2136" s="3" t="s">
        <v>67</v>
      </c>
      <c r="Q2136" s="3" t="s">
        <v>54</v>
      </c>
      <c r="R2136" s="3" t="s">
        <v>54</v>
      </c>
      <c r="S2136" s="3" t="s">
        <v>54</v>
      </c>
      <c r="T2136" s="3" t="s">
        <v>54</v>
      </c>
      <c r="U2136" s="3" t="s">
        <v>54</v>
      </c>
      <c r="V2136" s="3" t="s">
        <v>54</v>
      </c>
      <c r="W2136" s="3" t="s">
        <v>54</v>
      </c>
      <c r="X2136" s="3" t="s">
        <v>54</v>
      </c>
      <c r="Y2136" s="3" t="s">
        <v>54</v>
      </c>
      <c r="Z2136" s="3" t="s">
        <v>54</v>
      </c>
      <c r="AA2136" s="3" t="s">
        <v>54</v>
      </c>
      <c r="AB2136" s="3" t="s">
        <v>54</v>
      </c>
      <c r="AC2136" s="3" t="s">
        <v>9008</v>
      </c>
      <c r="AD2136" s="3" t="s">
        <v>54</v>
      </c>
      <c r="AE2136" s="3" t="s">
        <v>54</v>
      </c>
      <c r="AF2136" s="3" t="s">
        <v>54</v>
      </c>
      <c r="AG2136" s="3" t="s">
        <v>54</v>
      </c>
      <c r="AH2136" s="3" t="s">
        <v>54</v>
      </c>
      <c r="AI2136" s="3" t="s">
        <v>54</v>
      </c>
      <c r="AJ2136" s="3" t="s">
        <v>54</v>
      </c>
      <c r="AK2136" s="3" t="s">
        <v>54</v>
      </c>
      <c r="AL2136" s="3" t="s">
        <v>54</v>
      </c>
      <c r="AM2136" s="1" t="s">
        <v>103</v>
      </c>
      <c r="AN2136" s="3" t="s">
        <v>9008</v>
      </c>
      <c r="AP2136" s="1"/>
    </row>
    <row r="2137" spans="1:42" ht="15.6" x14ac:dyDescent="0.25">
      <c r="A2137" s="3" t="s">
        <v>995</v>
      </c>
      <c r="B2137" s="3">
        <v>33876771</v>
      </c>
      <c r="C2137" s="3" t="s">
        <v>9009</v>
      </c>
      <c r="D2137" s="13" t="s">
        <v>9010</v>
      </c>
      <c r="E2137" s="13" t="s">
        <v>9011</v>
      </c>
      <c r="F2137" s="3">
        <v>2021</v>
      </c>
      <c r="G2137" s="3" t="s">
        <v>9003</v>
      </c>
      <c r="H2137" s="3" t="s">
        <v>9004</v>
      </c>
      <c r="I2137" s="6" t="s">
        <v>9048</v>
      </c>
      <c r="J2137" s="3" t="s">
        <v>9049</v>
      </c>
      <c r="K2137" s="3" t="s">
        <v>9007</v>
      </c>
      <c r="L2137" s="3" t="s">
        <v>54</v>
      </c>
      <c r="M2137" s="3" t="s">
        <v>54</v>
      </c>
      <c r="N2137" s="3" t="s">
        <v>54</v>
      </c>
      <c r="O2137" s="3" t="s">
        <v>52</v>
      </c>
      <c r="P2137" s="3" t="s">
        <v>67</v>
      </c>
      <c r="Q2137" s="3" t="s">
        <v>54</v>
      </c>
      <c r="R2137" s="3" t="s">
        <v>54</v>
      </c>
      <c r="S2137" s="3" t="s">
        <v>54</v>
      </c>
      <c r="T2137" s="3" t="s">
        <v>54</v>
      </c>
      <c r="U2137" s="3" t="s">
        <v>54</v>
      </c>
      <c r="V2137" s="3" t="s">
        <v>54</v>
      </c>
      <c r="W2137" s="3" t="s">
        <v>54</v>
      </c>
      <c r="X2137" s="3" t="s">
        <v>54</v>
      </c>
      <c r="Y2137" s="3" t="s">
        <v>54</v>
      </c>
      <c r="Z2137" s="3" t="s">
        <v>54</v>
      </c>
      <c r="AA2137" s="3" t="s">
        <v>54</v>
      </c>
      <c r="AB2137" s="3" t="s">
        <v>54</v>
      </c>
      <c r="AC2137" s="3" t="s">
        <v>9008</v>
      </c>
      <c r="AD2137" s="3" t="s">
        <v>54</v>
      </c>
      <c r="AE2137" s="3" t="s">
        <v>54</v>
      </c>
      <c r="AF2137" s="3" t="s">
        <v>54</v>
      </c>
      <c r="AG2137" s="3" t="s">
        <v>54</v>
      </c>
      <c r="AH2137" s="3" t="s">
        <v>54</v>
      </c>
      <c r="AI2137" s="3" t="s">
        <v>54</v>
      </c>
      <c r="AJ2137" s="3" t="s">
        <v>54</v>
      </c>
      <c r="AK2137" s="3" t="s">
        <v>54</v>
      </c>
      <c r="AL2137" s="3" t="s">
        <v>54</v>
      </c>
      <c r="AM2137" s="1" t="s">
        <v>103</v>
      </c>
      <c r="AN2137" s="3" t="s">
        <v>9008</v>
      </c>
      <c r="AP2137" s="1"/>
    </row>
    <row r="2138" spans="1:42" ht="15.6" x14ac:dyDescent="0.25">
      <c r="A2138" s="3" t="s">
        <v>995</v>
      </c>
      <c r="B2138" s="3">
        <v>33876771</v>
      </c>
      <c r="C2138" s="3" t="s">
        <v>9009</v>
      </c>
      <c r="D2138" s="13" t="s">
        <v>9010</v>
      </c>
      <c r="E2138" s="13" t="s">
        <v>9011</v>
      </c>
      <c r="F2138" s="3">
        <v>2021</v>
      </c>
      <c r="G2138" s="3" t="s">
        <v>9003</v>
      </c>
      <c r="H2138" s="3" t="s">
        <v>9004</v>
      </c>
      <c r="I2138" s="6" t="s">
        <v>9050</v>
      </c>
      <c r="J2138" s="3" t="s">
        <v>941</v>
      </c>
      <c r="K2138" s="3" t="s">
        <v>9007</v>
      </c>
      <c r="L2138" s="3" t="s">
        <v>54</v>
      </c>
      <c r="M2138" s="3" t="s">
        <v>54</v>
      </c>
      <c r="N2138" s="3" t="s">
        <v>54</v>
      </c>
      <c r="O2138" s="3" t="s">
        <v>52</v>
      </c>
      <c r="P2138" s="3" t="s">
        <v>67</v>
      </c>
      <c r="Q2138" s="3" t="s">
        <v>54</v>
      </c>
      <c r="R2138" s="3" t="s">
        <v>54</v>
      </c>
      <c r="S2138" s="3" t="s">
        <v>54</v>
      </c>
      <c r="T2138" s="3" t="s">
        <v>54</v>
      </c>
      <c r="U2138" s="3" t="s">
        <v>54</v>
      </c>
      <c r="V2138" s="3" t="s">
        <v>54</v>
      </c>
      <c r="W2138" s="3" t="s">
        <v>54</v>
      </c>
      <c r="X2138" s="3" t="s">
        <v>54</v>
      </c>
      <c r="Y2138" s="3" t="s">
        <v>54</v>
      </c>
      <c r="Z2138" s="3" t="s">
        <v>54</v>
      </c>
      <c r="AA2138" s="3" t="s">
        <v>54</v>
      </c>
      <c r="AB2138" s="3" t="s">
        <v>54</v>
      </c>
      <c r="AC2138" s="3" t="s">
        <v>9008</v>
      </c>
      <c r="AD2138" s="3" t="s">
        <v>54</v>
      </c>
      <c r="AE2138" s="3" t="s">
        <v>54</v>
      </c>
      <c r="AF2138" s="3" t="s">
        <v>54</v>
      </c>
      <c r="AG2138" s="3" t="s">
        <v>54</v>
      </c>
      <c r="AH2138" s="3" t="s">
        <v>54</v>
      </c>
      <c r="AI2138" s="3" t="s">
        <v>54</v>
      </c>
      <c r="AJ2138" s="3" t="s">
        <v>54</v>
      </c>
      <c r="AK2138" s="3" t="s">
        <v>54</v>
      </c>
      <c r="AL2138" s="3" t="s">
        <v>54</v>
      </c>
      <c r="AM2138" s="1" t="s">
        <v>103</v>
      </c>
      <c r="AN2138" s="3" t="s">
        <v>9008</v>
      </c>
      <c r="AP2138" s="1"/>
    </row>
    <row r="2139" spans="1:42" ht="15.6" x14ac:dyDescent="0.25">
      <c r="A2139" s="3" t="s">
        <v>995</v>
      </c>
      <c r="B2139" s="3">
        <v>33876771</v>
      </c>
      <c r="C2139" s="3" t="s">
        <v>9009</v>
      </c>
      <c r="D2139" s="13" t="s">
        <v>9010</v>
      </c>
      <c r="E2139" s="13" t="s">
        <v>9011</v>
      </c>
      <c r="F2139" s="3">
        <v>2021</v>
      </c>
      <c r="G2139" s="3" t="s">
        <v>9003</v>
      </c>
      <c r="H2139" s="3" t="s">
        <v>9004</v>
      </c>
      <c r="I2139" s="6" t="s">
        <v>9051</v>
      </c>
      <c r="J2139" s="3" t="s">
        <v>3546</v>
      </c>
      <c r="K2139" s="3" t="s">
        <v>9007</v>
      </c>
      <c r="L2139" s="3" t="s">
        <v>54</v>
      </c>
      <c r="M2139" s="3" t="s">
        <v>54</v>
      </c>
      <c r="N2139" s="3" t="s">
        <v>54</v>
      </c>
      <c r="O2139" s="3" t="s">
        <v>52</v>
      </c>
      <c r="P2139" s="3" t="s">
        <v>67</v>
      </c>
      <c r="Q2139" s="3" t="s">
        <v>54</v>
      </c>
      <c r="R2139" s="3" t="s">
        <v>54</v>
      </c>
      <c r="S2139" s="3" t="s">
        <v>54</v>
      </c>
      <c r="T2139" s="3" t="s">
        <v>54</v>
      </c>
      <c r="U2139" s="3" t="s">
        <v>54</v>
      </c>
      <c r="V2139" s="3" t="s">
        <v>54</v>
      </c>
      <c r="W2139" s="3" t="s">
        <v>54</v>
      </c>
      <c r="X2139" s="3" t="s">
        <v>54</v>
      </c>
      <c r="Y2139" s="3" t="s">
        <v>54</v>
      </c>
      <c r="Z2139" s="3" t="s">
        <v>54</v>
      </c>
      <c r="AA2139" s="3" t="s">
        <v>54</v>
      </c>
      <c r="AB2139" s="3" t="s">
        <v>54</v>
      </c>
      <c r="AC2139" s="3" t="s">
        <v>9008</v>
      </c>
      <c r="AD2139" s="3" t="s">
        <v>54</v>
      </c>
      <c r="AE2139" s="3" t="s">
        <v>54</v>
      </c>
      <c r="AF2139" s="3" t="s">
        <v>54</v>
      </c>
      <c r="AG2139" s="3" t="s">
        <v>54</v>
      </c>
      <c r="AH2139" s="3" t="s">
        <v>54</v>
      </c>
      <c r="AI2139" s="3" t="s">
        <v>54</v>
      </c>
      <c r="AJ2139" s="3" t="s">
        <v>54</v>
      </c>
      <c r="AK2139" s="3" t="s">
        <v>54</v>
      </c>
      <c r="AL2139" s="3" t="s">
        <v>54</v>
      </c>
      <c r="AM2139" s="1" t="s">
        <v>103</v>
      </c>
      <c r="AN2139" s="3" t="s">
        <v>9008</v>
      </c>
      <c r="AP2139" s="1"/>
    </row>
    <row r="2140" spans="1:42" ht="15.6" x14ac:dyDescent="0.25">
      <c r="A2140" s="3" t="s">
        <v>995</v>
      </c>
      <c r="B2140" s="3">
        <v>33876771</v>
      </c>
      <c r="C2140" s="3" t="s">
        <v>9009</v>
      </c>
      <c r="D2140" s="13" t="s">
        <v>9010</v>
      </c>
      <c r="E2140" s="13" t="s">
        <v>9011</v>
      </c>
      <c r="F2140" s="3">
        <v>2021</v>
      </c>
      <c r="G2140" s="3" t="s">
        <v>9003</v>
      </c>
      <c r="H2140" s="3" t="s">
        <v>9004</v>
      </c>
      <c r="I2140" s="6" t="s">
        <v>9052</v>
      </c>
      <c r="J2140" s="3" t="s">
        <v>548</v>
      </c>
      <c r="K2140" s="3" t="s">
        <v>9007</v>
      </c>
      <c r="L2140" s="3" t="s">
        <v>54</v>
      </c>
      <c r="M2140" s="3" t="s">
        <v>54</v>
      </c>
      <c r="N2140" s="3" t="s">
        <v>54</v>
      </c>
      <c r="O2140" s="3" t="s">
        <v>52</v>
      </c>
      <c r="P2140" s="3" t="s">
        <v>67</v>
      </c>
      <c r="Q2140" s="3" t="s">
        <v>54</v>
      </c>
      <c r="R2140" s="3" t="s">
        <v>54</v>
      </c>
      <c r="S2140" s="3" t="s">
        <v>54</v>
      </c>
      <c r="T2140" s="3" t="s">
        <v>54</v>
      </c>
      <c r="U2140" s="3" t="s">
        <v>54</v>
      </c>
      <c r="V2140" s="3" t="s">
        <v>54</v>
      </c>
      <c r="W2140" s="3" t="s">
        <v>54</v>
      </c>
      <c r="X2140" s="3" t="s">
        <v>54</v>
      </c>
      <c r="Y2140" s="3" t="s">
        <v>54</v>
      </c>
      <c r="Z2140" s="3" t="s">
        <v>54</v>
      </c>
      <c r="AA2140" s="3" t="s">
        <v>54</v>
      </c>
      <c r="AB2140" s="3" t="s">
        <v>54</v>
      </c>
      <c r="AC2140" s="3" t="s">
        <v>9008</v>
      </c>
      <c r="AD2140" s="3" t="s">
        <v>54</v>
      </c>
      <c r="AE2140" s="3" t="s">
        <v>54</v>
      </c>
      <c r="AF2140" s="3" t="s">
        <v>54</v>
      </c>
      <c r="AG2140" s="3" t="s">
        <v>54</v>
      </c>
      <c r="AH2140" s="3" t="s">
        <v>54</v>
      </c>
      <c r="AI2140" s="3" t="s">
        <v>54</v>
      </c>
      <c r="AJ2140" s="3" t="s">
        <v>54</v>
      </c>
      <c r="AK2140" s="3" t="s">
        <v>54</v>
      </c>
      <c r="AL2140" s="3" t="s">
        <v>54</v>
      </c>
      <c r="AM2140" s="1" t="s">
        <v>103</v>
      </c>
      <c r="AN2140" s="3" t="s">
        <v>9008</v>
      </c>
      <c r="AP2140" s="1"/>
    </row>
    <row r="2141" spans="1:42" ht="15.6" x14ac:dyDescent="0.25">
      <c r="A2141" s="3" t="s">
        <v>995</v>
      </c>
      <c r="B2141" s="3">
        <v>33876771</v>
      </c>
      <c r="C2141" s="3" t="s">
        <v>9009</v>
      </c>
      <c r="D2141" s="13" t="s">
        <v>9010</v>
      </c>
      <c r="E2141" s="13" t="s">
        <v>9011</v>
      </c>
      <c r="F2141" s="3">
        <v>2021</v>
      </c>
      <c r="G2141" s="3" t="s">
        <v>9003</v>
      </c>
      <c r="H2141" s="3" t="s">
        <v>9004</v>
      </c>
      <c r="I2141" s="6" t="s">
        <v>9053</v>
      </c>
      <c r="J2141" s="3" t="s">
        <v>2281</v>
      </c>
      <c r="K2141" s="3" t="s">
        <v>9007</v>
      </c>
      <c r="L2141" s="3" t="s">
        <v>54</v>
      </c>
      <c r="M2141" s="3" t="s">
        <v>54</v>
      </c>
      <c r="N2141" s="3" t="s">
        <v>54</v>
      </c>
      <c r="O2141" s="3" t="s">
        <v>52</v>
      </c>
      <c r="P2141" s="3" t="s">
        <v>67</v>
      </c>
      <c r="Q2141" s="3" t="s">
        <v>54</v>
      </c>
      <c r="R2141" s="3" t="s">
        <v>54</v>
      </c>
      <c r="S2141" s="3" t="s">
        <v>54</v>
      </c>
      <c r="T2141" s="3" t="s">
        <v>54</v>
      </c>
      <c r="U2141" s="3" t="s">
        <v>54</v>
      </c>
      <c r="V2141" s="3" t="s">
        <v>54</v>
      </c>
      <c r="W2141" s="3" t="s">
        <v>54</v>
      </c>
      <c r="X2141" s="3" t="s">
        <v>54</v>
      </c>
      <c r="Y2141" s="3" t="s">
        <v>54</v>
      </c>
      <c r="Z2141" s="3" t="s">
        <v>54</v>
      </c>
      <c r="AA2141" s="3" t="s">
        <v>54</v>
      </c>
      <c r="AB2141" s="3" t="s">
        <v>54</v>
      </c>
      <c r="AC2141" s="3" t="s">
        <v>9008</v>
      </c>
      <c r="AD2141" s="3" t="s">
        <v>54</v>
      </c>
      <c r="AE2141" s="3" t="s">
        <v>54</v>
      </c>
      <c r="AF2141" s="3" t="s">
        <v>54</v>
      </c>
      <c r="AG2141" s="3" t="s">
        <v>54</v>
      </c>
      <c r="AH2141" s="3" t="s">
        <v>54</v>
      </c>
      <c r="AI2141" s="3" t="s">
        <v>54</v>
      </c>
      <c r="AJ2141" s="3" t="s">
        <v>54</v>
      </c>
      <c r="AK2141" s="3" t="s">
        <v>54</v>
      </c>
      <c r="AL2141" s="3" t="s">
        <v>54</v>
      </c>
      <c r="AM2141" s="1" t="s">
        <v>103</v>
      </c>
      <c r="AN2141" s="3" t="s">
        <v>9008</v>
      </c>
      <c r="AP2141" s="1"/>
    </row>
    <row r="2142" spans="1:42" ht="15.6" x14ac:dyDescent="0.25">
      <c r="A2142" s="3" t="s">
        <v>995</v>
      </c>
      <c r="B2142" s="3">
        <v>33876771</v>
      </c>
      <c r="C2142" s="3" t="s">
        <v>9009</v>
      </c>
      <c r="D2142" s="13" t="s">
        <v>9010</v>
      </c>
      <c r="E2142" s="13" t="s">
        <v>9011</v>
      </c>
      <c r="F2142" s="3">
        <v>2021</v>
      </c>
      <c r="G2142" s="3" t="s">
        <v>9003</v>
      </c>
      <c r="H2142" s="3" t="s">
        <v>9004</v>
      </c>
      <c r="I2142" s="6" t="s">
        <v>9054</v>
      </c>
      <c r="J2142" s="3" t="s">
        <v>9055</v>
      </c>
      <c r="K2142" s="3" t="s">
        <v>9007</v>
      </c>
      <c r="L2142" s="3" t="s">
        <v>54</v>
      </c>
      <c r="M2142" s="3" t="s">
        <v>54</v>
      </c>
      <c r="N2142" s="3" t="s">
        <v>54</v>
      </c>
      <c r="O2142" s="3" t="s">
        <v>52</v>
      </c>
      <c r="P2142" s="3" t="s">
        <v>67</v>
      </c>
      <c r="Q2142" s="3" t="s">
        <v>54</v>
      </c>
      <c r="R2142" s="3" t="s">
        <v>54</v>
      </c>
      <c r="S2142" s="3" t="s">
        <v>54</v>
      </c>
      <c r="T2142" s="3" t="s">
        <v>54</v>
      </c>
      <c r="U2142" s="3" t="s">
        <v>54</v>
      </c>
      <c r="V2142" s="3" t="s">
        <v>54</v>
      </c>
      <c r="W2142" s="3" t="s">
        <v>54</v>
      </c>
      <c r="X2142" s="3" t="s">
        <v>54</v>
      </c>
      <c r="Y2142" s="3" t="s">
        <v>54</v>
      </c>
      <c r="Z2142" s="3" t="s">
        <v>54</v>
      </c>
      <c r="AA2142" s="3" t="s">
        <v>54</v>
      </c>
      <c r="AB2142" s="3" t="s">
        <v>54</v>
      </c>
      <c r="AC2142" s="3" t="s">
        <v>9008</v>
      </c>
      <c r="AD2142" s="3" t="s">
        <v>54</v>
      </c>
      <c r="AE2142" s="3" t="s">
        <v>54</v>
      </c>
      <c r="AF2142" s="3" t="s">
        <v>54</v>
      </c>
      <c r="AG2142" s="3" t="s">
        <v>54</v>
      </c>
      <c r="AH2142" s="3" t="s">
        <v>54</v>
      </c>
      <c r="AI2142" s="3" t="s">
        <v>54</v>
      </c>
      <c r="AJ2142" s="3" t="s">
        <v>54</v>
      </c>
      <c r="AK2142" s="3" t="s">
        <v>54</v>
      </c>
      <c r="AL2142" s="3" t="s">
        <v>54</v>
      </c>
      <c r="AM2142" s="1" t="s">
        <v>103</v>
      </c>
      <c r="AN2142" s="3" t="s">
        <v>9008</v>
      </c>
      <c r="AP2142" s="1"/>
    </row>
    <row r="2143" spans="1:42" ht="15.6" x14ac:dyDescent="0.25">
      <c r="A2143" s="3" t="s">
        <v>995</v>
      </c>
      <c r="B2143" s="3">
        <v>33876771</v>
      </c>
      <c r="C2143" s="3" t="s">
        <v>9009</v>
      </c>
      <c r="D2143" s="13" t="s">
        <v>9010</v>
      </c>
      <c r="E2143" s="13" t="s">
        <v>9011</v>
      </c>
      <c r="F2143" s="3">
        <v>2021</v>
      </c>
      <c r="G2143" s="3" t="s">
        <v>9003</v>
      </c>
      <c r="H2143" s="3" t="s">
        <v>9004</v>
      </c>
      <c r="I2143" s="6" t="s">
        <v>9056</v>
      </c>
      <c r="J2143" s="3" t="s">
        <v>4827</v>
      </c>
      <c r="K2143" s="3" t="s">
        <v>9007</v>
      </c>
      <c r="L2143" s="3" t="s">
        <v>54</v>
      </c>
      <c r="M2143" s="3" t="s">
        <v>54</v>
      </c>
      <c r="N2143" s="3" t="s">
        <v>54</v>
      </c>
      <c r="O2143" s="3" t="s">
        <v>52</v>
      </c>
      <c r="P2143" s="3" t="s">
        <v>67</v>
      </c>
      <c r="Q2143" s="3" t="s">
        <v>54</v>
      </c>
      <c r="R2143" s="3" t="s">
        <v>54</v>
      </c>
      <c r="S2143" s="3" t="s">
        <v>54</v>
      </c>
      <c r="T2143" s="3" t="s">
        <v>54</v>
      </c>
      <c r="U2143" s="3" t="s">
        <v>54</v>
      </c>
      <c r="V2143" s="3" t="s">
        <v>54</v>
      </c>
      <c r="W2143" s="3" t="s">
        <v>54</v>
      </c>
      <c r="X2143" s="3" t="s">
        <v>54</v>
      </c>
      <c r="Y2143" s="3" t="s">
        <v>54</v>
      </c>
      <c r="Z2143" s="3" t="s">
        <v>54</v>
      </c>
      <c r="AA2143" s="3" t="s">
        <v>54</v>
      </c>
      <c r="AB2143" s="3" t="s">
        <v>54</v>
      </c>
      <c r="AC2143" s="3" t="s">
        <v>9008</v>
      </c>
      <c r="AD2143" s="3" t="s">
        <v>54</v>
      </c>
      <c r="AE2143" s="3" t="s">
        <v>54</v>
      </c>
      <c r="AF2143" s="3" t="s">
        <v>54</v>
      </c>
      <c r="AG2143" s="3" t="s">
        <v>54</v>
      </c>
      <c r="AH2143" s="3" t="s">
        <v>54</v>
      </c>
      <c r="AI2143" s="3" t="s">
        <v>54</v>
      </c>
      <c r="AJ2143" s="3" t="s">
        <v>54</v>
      </c>
      <c r="AK2143" s="3" t="s">
        <v>54</v>
      </c>
      <c r="AL2143" s="3" t="s">
        <v>54</v>
      </c>
      <c r="AM2143" s="1" t="s">
        <v>103</v>
      </c>
      <c r="AN2143" s="3" t="s">
        <v>9008</v>
      </c>
      <c r="AP2143" s="1"/>
    </row>
    <row r="2144" spans="1:42" ht="15.6" x14ac:dyDescent="0.25">
      <c r="A2144" s="3" t="s">
        <v>995</v>
      </c>
      <c r="B2144" s="3">
        <v>33876771</v>
      </c>
      <c r="C2144" s="3" t="s">
        <v>9009</v>
      </c>
      <c r="D2144" s="13" t="s">
        <v>9010</v>
      </c>
      <c r="E2144" s="13" t="s">
        <v>9011</v>
      </c>
      <c r="F2144" s="3">
        <v>2021</v>
      </c>
      <c r="G2144" s="3" t="s">
        <v>9003</v>
      </c>
      <c r="H2144" s="3" t="s">
        <v>9004</v>
      </c>
      <c r="I2144" s="6" t="s">
        <v>9057</v>
      </c>
      <c r="J2144" s="3" t="s">
        <v>768</v>
      </c>
      <c r="K2144" s="3" t="s">
        <v>9007</v>
      </c>
      <c r="L2144" s="3" t="s">
        <v>54</v>
      </c>
      <c r="M2144" s="3" t="s">
        <v>54</v>
      </c>
      <c r="N2144" s="3" t="s">
        <v>54</v>
      </c>
      <c r="O2144" s="3" t="s">
        <v>52</v>
      </c>
      <c r="P2144" s="3" t="s">
        <v>67</v>
      </c>
      <c r="Q2144" s="3" t="s">
        <v>54</v>
      </c>
      <c r="R2144" s="3" t="s">
        <v>54</v>
      </c>
      <c r="S2144" s="3" t="s">
        <v>54</v>
      </c>
      <c r="T2144" s="3" t="s">
        <v>54</v>
      </c>
      <c r="U2144" s="3" t="s">
        <v>54</v>
      </c>
      <c r="V2144" s="3" t="s">
        <v>54</v>
      </c>
      <c r="W2144" s="3" t="s">
        <v>54</v>
      </c>
      <c r="X2144" s="3" t="s">
        <v>54</v>
      </c>
      <c r="Y2144" s="3" t="s">
        <v>54</v>
      </c>
      <c r="Z2144" s="3" t="s">
        <v>54</v>
      </c>
      <c r="AA2144" s="3" t="s">
        <v>54</v>
      </c>
      <c r="AB2144" s="3" t="s">
        <v>54</v>
      </c>
      <c r="AC2144" s="3" t="s">
        <v>9008</v>
      </c>
      <c r="AD2144" s="3" t="s">
        <v>54</v>
      </c>
      <c r="AE2144" s="3" t="s">
        <v>54</v>
      </c>
      <c r="AF2144" s="3" t="s">
        <v>54</v>
      </c>
      <c r="AG2144" s="3" t="s">
        <v>54</v>
      </c>
      <c r="AH2144" s="3" t="s">
        <v>54</v>
      </c>
      <c r="AI2144" s="3" t="s">
        <v>54</v>
      </c>
      <c r="AJ2144" s="3" t="s">
        <v>54</v>
      </c>
      <c r="AK2144" s="3" t="s">
        <v>54</v>
      </c>
      <c r="AL2144" s="3" t="s">
        <v>54</v>
      </c>
      <c r="AM2144" s="1" t="s">
        <v>103</v>
      </c>
      <c r="AN2144" s="3" t="s">
        <v>9008</v>
      </c>
      <c r="AP2144" s="1"/>
    </row>
    <row r="2145" spans="1:42" ht="15.6" x14ac:dyDescent="0.25">
      <c r="A2145" s="3" t="s">
        <v>995</v>
      </c>
      <c r="B2145" s="3">
        <v>33876771</v>
      </c>
      <c r="C2145" s="3" t="s">
        <v>9009</v>
      </c>
      <c r="D2145" s="13" t="s">
        <v>9010</v>
      </c>
      <c r="E2145" s="13" t="s">
        <v>9011</v>
      </c>
      <c r="F2145" s="3">
        <v>2021</v>
      </c>
      <c r="G2145" s="3" t="s">
        <v>9003</v>
      </c>
      <c r="H2145" s="3" t="s">
        <v>9004</v>
      </c>
      <c r="I2145" s="6" t="s">
        <v>9058</v>
      </c>
      <c r="J2145" s="3" t="s">
        <v>781</v>
      </c>
      <c r="K2145" s="3" t="s">
        <v>9007</v>
      </c>
      <c r="L2145" s="3" t="s">
        <v>54</v>
      </c>
      <c r="M2145" s="3" t="s">
        <v>54</v>
      </c>
      <c r="N2145" s="3" t="s">
        <v>54</v>
      </c>
      <c r="O2145" s="3" t="s">
        <v>52</v>
      </c>
      <c r="P2145" s="3" t="s">
        <v>67</v>
      </c>
      <c r="Q2145" s="3" t="s">
        <v>54</v>
      </c>
      <c r="R2145" s="3" t="s">
        <v>54</v>
      </c>
      <c r="S2145" s="3" t="s">
        <v>54</v>
      </c>
      <c r="T2145" s="3" t="s">
        <v>54</v>
      </c>
      <c r="U2145" s="3" t="s">
        <v>54</v>
      </c>
      <c r="V2145" s="3" t="s">
        <v>54</v>
      </c>
      <c r="W2145" s="3" t="s">
        <v>54</v>
      </c>
      <c r="X2145" s="3" t="s">
        <v>54</v>
      </c>
      <c r="Y2145" s="3" t="s">
        <v>54</v>
      </c>
      <c r="Z2145" s="3" t="s">
        <v>54</v>
      </c>
      <c r="AA2145" s="3" t="s">
        <v>54</v>
      </c>
      <c r="AB2145" s="3" t="s">
        <v>54</v>
      </c>
      <c r="AC2145" s="3" t="s">
        <v>9008</v>
      </c>
      <c r="AD2145" s="3" t="s">
        <v>54</v>
      </c>
      <c r="AE2145" s="3" t="s">
        <v>54</v>
      </c>
      <c r="AF2145" s="3" t="s">
        <v>54</v>
      </c>
      <c r="AG2145" s="3" t="s">
        <v>54</v>
      </c>
      <c r="AH2145" s="3" t="s">
        <v>54</v>
      </c>
      <c r="AI2145" s="3" t="s">
        <v>54</v>
      </c>
      <c r="AJ2145" s="3" t="s">
        <v>54</v>
      </c>
      <c r="AK2145" s="3" t="s">
        <v>54</v>
      </c>
      <c r="AL2145" s="3" t="s">
        <v>54</v>
      </c>
      <c r="AM2145" s="1" t="s">
        <v>103</v>
      </c>
      <c r="AN2145" s="3" t="s">
        <v>9008</v>
      </c>
      <c r="AP2145" s="1"/>
    </row>
    <row r="2146" spans="1:42" ht="15.6" x14ac:dyDescent="0.25">
      <c r="A2146" s="3" t="s">
        <v>995</v>
      </c>
      <c r="B2146" s="3">
        <v>33876771</v>
      </c>
      <c r="C2146" s="3" t="s">
        <v>9009</v>
      </c>
      <c r="D2146" s="13" t="s">
        <v>9010</v>
      </c>
      <c r="E2146" s="13" t="s">
        <v>9011</v>
      </c>
      <c r="F2146" s="3">
        <v>2021</v>
      </c>
      <c r="G2146" s="3" t="s">
        <v>9003</v>
      </c>
      <c r="H2146" s="3" t="s">
        <v>9004</v>
      </c>
      <c r="I2146" s="6" t="s">
        <v>9059</v>
      </c>
      <c r="J2146" s="3" t="s">
        <v>887</v>
      </c>
      <c r="K2146" s="3" t="s">
        <v>9007</v>
      </c>
      <c r="L2146" s="3" t="s">
        <v>54</v>
      </c>
      <c r="M2146" s="3" t="s">
        <v>54</v>
      </c>
      <c r="N2146" s="3" t="s">
        <v>54</v>
      </c>
      <c r="O2146" s="3" t="s">
        <v>52</v>
      </c>
      <c r="P2146" s="3" t="s">
        <v>67</v>
      </c>
      <c r="Q2146" s="3" t="s">
        <v>54</v>
      </c>
      <c r="R2146" s="3" t="s">
        <v>54</v>
      </c>
      <c r="S2146" s="3" t="s">
        <v>54</v>
      </c>
      <c r="T2146" s="3" t="s">
        <v>54</v>
      </c>
      <c r="U2146" s="3" t="s">
        <v>54</v>
      </c>
      <c r="V2146" s="3" t="s">
        <v>54</v>
      </c>
      <c r="W2146" s="3" t="s">
        <v>54</v>
      </c>
      <c r="X2146" s="3" t="s">
        <v>54</v>
      </c>
      <c r="Y2146" s="3" t="s">
        <v>54</v>
      </c>
      <c r="Z2146" s="3" t="s">
        <v>54</v>
      </c>
      <c r="AA2146" s="3" t="s">
        <v>54</v>
      </c>
      <c r="AB2146" s="3" t="s">
        <v>54</v>
      </c>
      <c r="AC2146" s="3" t="s">
        <v>9008</v>
      </c>
      <c r="AD2146" s="3" t="s">
        <v>54</v>
      </c>
      <c r="AE2146" s="3" t="s">
        <v>54</v>
      </c>
      <c r="AF2146" s="3" t="s">
        <v>54</v>
      </c>
      <c r="AG2146" s="3" t="s">
        <v>54</v>
      </c>
      <c r="AH2146" s="3" t="s">
        <v>54</v>
      </c>
      <c r="AI2146" s="3" t="s">
        <v>54</v>
      </c>
      <c r="AJ2146" s="3" t="s">
        <v>54</v>
      </c>
      <c r="AK2146" s="3" t="s">
        <v>54</v>
      </c>
      <c r="AL2146" s="3" t="s">
        <v>54</v>
      </c>
      <c r="AM2146" s="1" t="s">
        <v>103</v>
      </c>
      <c r="AN2146" s="3" t="s">
        <v>9008</v>
      </c>
      <c r="AP2146" s="1"/>
    </row>
    <row r="2147" spans="1:42" ht="15.6" x14ac:dyDescent="0.25">
      <c r="A2147" s="3" t="s">
        <v>995</v>
      </c>
      <c r="B2147" s="3">
        <v>33876771</v>
      </c>
      <c r="C2147" s="3" t="s">
        <v>9009</v>
      </c>
      <c r="D2147" s="13" t="s">
        <v>9010</v>
      </c>
      <c r="E2147" s="13" t="s">
        <v>9011</v>
      </c>
      <c r="F2147" s="3">
        <v>2021</v>
      </c>
      <c r="G2147" s="3" t="s">
        <v>9003</v>
      </c>
      <c r="H2147" s="3" t="s">
        <v>9004</v>
      </c>
      <c r="I2147" s="6" t="s">
        <v>9060</v>
      </c>
      <c r="J2147" s="3" t="s">
        <v>609</v>
      </c>
      <c r="K2147" s="3" t="s">
        <v>9007</v>
      </c>
      <c r="L2147" s="3" t="s">
        <v>54</v>
      </c>
      <c r="M2147" s="3" t="s">
        <v>54</v>
      </c>
      <c r="N2147" s="3" t="s">
        <v>54</v>
      </c>
      <c r="O2147" s="3" t="s">
        <v>52</v>
      </c>
      <c r="P2147" s="3" t="s">
        <v>67</v>
      </c>
      <c r="Q2147" s="3" t="s">
        <v>54</v>
      </c>
      <c r="R2147" s="3" t="s">
        <v>54</v>
      </c>
      <c r="S2147" s="3" t="s">
        <v>54</v>
      </c>
      <c r="T2147" s="3" t="s">
        <v>54</v>
      </c>
      <c r="U2147" s="3" t="s">
        <v>54</v>
      </c>
      <c r="V2147" s="3" t="s">
        <v>54</v>
      </c>
      <c r="W2147" s="3" t="s">
        <v>54</v>
      </c>
      <c r="X2147" s="3" t="s">
        <v>54</v>
      </c>
      <c r="Y2147" s="3" t="s">
        <v>54</v>
      </c>
      <c r="Z2147" s="3" t="s">
        <v>54</v>
      </c>
      <c r="AA2147" s="3" t="s">
        <v>54</v>
      </c>
      <c r="AB2147" s="3" t="s">
        <v>54</v>
      </c>
      <c r="AC2147" s="3" t="s">
        <v>9008</v>
      </c>
      <c r="AD2147" s="3" t="s">
        <v>54</v>
      </c>
      <c r="AE2147" s="3" t="s">
        <v>54</v>
      </c>
      <c r="AF2147" s="3" t="s">
        <v>54</v>
      </c>
      <c r="AG2147" s="3" t="s">
        <v>54</v>
      </c>
      <c r="AH2147" s="3" t="s">
        <v>54</v>
      </c>
      <c r="AI2147" s="3" t="s">
        <v>54</v>
      </c>
      <c r="AJ2147" s="3" t="s">
        <v>54</v>
      </c>
      <c r="AK2147" s="3" t="s">
        <v>54</v>
      </c>
      <c r="AL2147" s="3" t="s">
        <v>54</v>
      </c>
      <c r="AM2147" s="1" t="s">
        <v>103</v>
      </c>
      <c r="AN2147" s="3" t="s">
        <v>9008</v>
      </c>
      <c r="AP2147" s="1"/>
    </row>
    <row r="2148" spans="1:42" ht="15.6" x14ac:dyDescent="0.25">
      <c r="A2148" s="3" t="s">
        <v>995</v>
      </c>
      <c r="B2148" s="3">
        <v>33876771</v>
      </c>
      <c r="C2148" s="3" t="s">
        <v>9009</v>
      </c>
      <c r="D2148" s="13" t="s">
        <v>9010</v>
      </c>
      <c r="E2148" s="13" t="s">
        <v>9011</v>
      </c>
      <c r="F2148" s="3">
        <v>2021</v>
      </c>
      <c r="G2148" s="3" t="s">
        <v>9003</v>
      </c>
      <c r="H2148" s="3" t="s">
        <v>9004</v>
      </c>
      <c r="I2148" s="6" t="s">
        <v>9061</v>
      </c>
      <c r="J2148" s="3" t="s">
        <v>2401</v>
      </c>
      <c r="K2148" s="3" t="s">
        <v>9007</v>
      </c>
      <c r="L2148" s="3" t="s">
        <v>54</v>
      </c>
      <c r="M2148" s="3" t="s">
        <v>54</v>
      </c>
      <c r="N2148" s="3" t="s">
        <v>54</v>
      </c>
      <c r="O2148" s="3" t="s">
        <v>52</v>
      </c>
      <c r="P2148" s="3" t="s">
        <v>67</v>
      </c>
      <c r="Q2148" s="3" t="s">
        <v>54</v>
      </c>
      <c r="R2148" s="3" t="s">
        <v>54</v>
      </c>
      <c r="S2148" s="3" t="s">
        <v>54</v>
      </c>
      <c r="T2148" s="3" t="s">
        <v>54</v>
      </c>
      <c r="U2148" s="3" t="s">
        <v>54</v>
      </c>
      <c r="V2148" s="3" t="s">
        <v>54</v>
      </c>
      <c r="W2148" s="3" t="s">
        <v>54</v>
      </c>
      <c r="X2148" s="3" t="s">
        <v>54</v>
      </c>
      <c r="Y2148" s="3" t="s">
        <v>54</v>
      </c>
      <c r="Z2148" s="3" t="s">
        <v>54</v>
      </c>
      <c r="AA2148" s="3" t="s">
        <v>54</v>
      </c>
      <c r="AB2148" s="3" t="s">
        <v>54</v>
      </c>
      <c r="AC2148" s="3" t="s">
        <v>9008</v>
      </c>
      <c r="AD2148" s="3" t="s">
        <v>54</v>
      </c>
      <c r="AE2148" s="3" t="s">
        <v>54</v>
      </c>
      <c r="AF2148" s="3" t="s">
        <v>54</v>
      </c>
      <c r="AG2148" s="3" t="s">
        <v>54</v>
      </c>
      <c r="AH2148" s="3" t="s">
        <v>54</v>
      </c>
      <c r="AI2148" s="3" t="s">
        <v>54</v>
      </c>
      <c r="AJ2148" s="3" t="s">
        <v>54</v>
      </c>
      <c r="AK2148" s="3" t="s">
        <v>54</v>
      </c>
      <c r="AL2148" s="3" t="s">
        <v>54</v>
      </c>
      <c r="AM2148" s="1" t="s">
        <v>103</v>
      </c>
      <c r="AN2148" s="3" t="s">
        <v>9008</v>
      </c>
      <c r="AP2148" s="1"/>
    </row>
    <row r="2149" spans="1:42" ht="15.6" x14ac:dyDescent="0.25">
      <c r="A2149" s="3" t="s">
        <v>40</v>
      </c>
      <c r="B2149" s="3">
        <v>36282026</v>
      </c>
      <c r="C2149" s="3" t="s">
        <v>1154</v>
      </c>
      <c r="D2149" s="13" t="s">
        <v>1155</v>
      </c>
      <c r="E2149" s="13" t="s">
        <v>25833</v>
      </c>
      <c r="F2149" s="3">
        <v>2023</v>
      </c>
      <c r="G2149" s="3" t="s">
        <v>1231</v>
      </c>
      <c r="H2149" s="3" t="s">
        <v>1232</v>
      </c>
      <c r="I2149" s="6" t="s">
        <v>9062</v>
      </c>
      <c r="J2149" s="3" t="s">
        <v>9063</v>
      </c>
      <c r="K2149" s="3" t="s">
        <v>1159</v>
      </c>
      <c r="L2149" s="3" t="s">
        <v>9064</v>
      </c>
      <c r="M2149" s="3" t="s">
        <v>9065</v>
      </c>
      <c r="N2149" s="3" t="s">
        <v>54</v>
      </c>
      <c r="O2149" s="3" t="s">
        <v>52</v>
      </c>
      <c r="P2149" s="3" t="s">
        <v>67</v>
      </c>
      <c r="Q2149" s="3" t="s">
        <v>54</v>
      </c>
      <c r="R2149" s="3" t="s">
        <v>54</v>
      </c>
      <c r="S2149" s="3" t="s">
        <v>54</v>
      </c>
      <c r="T2149" s="3" t="s">
        <v>1190</v>
      </c>
      <c r="U2149" s="3" t="s">
        <v>54</v>
      </c>
      <c r="V2149" s="3" t="s">
        <v>1163</v>
      </c>
      <c r="W2149" s="3" t="s">
        <v>54</v>
      </c>
      <c r="X2149" s="3" t="s">
        <v>54</v>
      </c>
      <c r="Y2149" s="3" t="s">
        <v>1164</v>
      </c>
      <c r="Z2149" s="3" t="s">
        <v>1165</v>
      </c>
      <c r="AA2149" s="3" t="s">
        <v>54</v>
      </c>
      <c r="AB2149" s="3" t="s">
        <v>1166</v>
      </c>
      <c r="AC2149" s="3" t="s">
        <v>1167</v>
      </c>
      <c r="AD2149" s="3" t="s">
        <v>9066</v>
      </c>
      <c r="AE2149" s="3" t="s">
        <v>54</v>
      </c>
      <c r="AF2149" s="3" t="s">
        <v>54</v>
      </c>
      <c r="AG2149" s="3" t="s">
        <v>54</v>
      </c>
      <c r="AH2149" s="3" t="s">
        <v>54</v>
      </c>
      <c r="AI2149" s="3">
        <v>17</v>
      </c>
      <c r="AJ2149" s="3">
        <v>0</v>
      </c>
      <c r="AK2149" s="3" t="s">
        <v>54</v>
      </c>
      <c r="AL2149" s="3" t="s">
        <v>54</v>
      </c>
      <c r="AM2149" s="1" t="s">
        <v>103</v>
      </c>
      <c r="AN2149" s="3" t="s">
        <v>1168</v>
      </c>
      <c r="AP2149" s="1"/>
    </row>
    <row r="2150" spans="1:42" ht="15.6" x14ac:dyDescent="0.25">
      <c r="A2150" s="3" t="s">
        <v>40</v>
      </c>
      <c r="B2150" s="3">
        <v>36282026</v>
      </c>
      <c r="C2150" s="3" t="s">
        <v>1154</v>
      </c>
      <c r="D2150" s="13" t="s">
        <v>1155</v>
      </c>
      <c r="E2150" s="13" t="s">
        <v>25833</v>
      </c>
      <c r="F2150" s="3">
        <v>2023</v>
      </c>
      <c r="G2150" s="3" t="s">
        <v>1231</v>
      </c>
      <c r="H2150" s="3" t="s">
        <v>1232</v>
      </c>
      <c r="I2150" s="6" t="s">
        <v>9067</v>
      </c>
      <c r="J2150" s="3" t="s">
        <v>9063</v>
      </c>
      <c r="K2150" s="3" t="s">
        <v>1159</v>
      </c>
      <c r="L2150" s="3" t="s">
        <v>9068</v>
      </c>
      <c r="M2150" s="3" t="s">
        <v>9069</v>
      </c>
      <c r="N2150" s="3" t="s">
        <v>54</v>
      </c>
      <c r="O2150" s="3" t="s">
        <v>52</v>
      </c>
      <c r="P2150" s="3" t="s">
        <v>67</v>
      </c>
      <c r="Q2150" s="3" t="s">
        <v>54</v>
      </c>
      <c r="R2150" s="3" t="s">
        <v>54</v>
      </c>
      <c r="S2150" s="3" t="s">
        <v>54</v>
      </c>
      <c r="T2150" s="3" t="s">
        <v>1190</v>
      </c>
      <c r="U2150" s="3" t="s">
        <v>54</v>
      </c>
      <c r="V2150" s="3" t="s">
        <v>1163</v>
      </c>
      <c r="W2150" s="3" t="s">
        <v>54</v>
      </c>
      <c r="X2150" s="3" t="s">
        <v>54</v>
      </c>
      <c r="Y2150" s="3" t="s">
        <v>1164</v>
      </c>
      <c r="Z2150" s="3" t="s">
        <v>1165</v>
      </c>
      <c r="AA2150" s="3" t="s">
        <v>54</v>
      </c>
      <c r="AB2150" s="3" t="s">
        <v>1166</v>
      </c>
      <c r="AC2150" s="3" t="s">
        <v>1167</v>
      </c>
      <c r="AD2150" s="3" t="s">
        <v>9066</v>
      </c>
      <c r="AE2150" s="3" t="s">
        <v>54</v>
      </c>
      <c r="AF2150" s="3" t="s">
        <v>54</v>
      </c>
      <c r="AG2150" s="3" t="s">
        <v>54</v>
      </c>
      <c r="AH2150" s="3" t="s">
        <v>54</v>
      </c>
      <c r="AI2150" s="3">
        <v>17</v>
      </c>
      <c r="AJ2150" s="3">
        <v>0</v>
      </c>
      <c r="AK2150" s="3" t="s">
        <v>54</v>
      </c>
      <c r="AL2150" s="3" t="s">
        <v>54</v>
      </c>
      <c r="AM2150" s="1" t="s">
        <v>103</v>
      </c>
      <c r="AN2150" s="3" t="s">
        <v>1168</v>
      </c>
      <c r="AP2150" s="1"/>
    </row>
    <row r="2151" spans="1:42" ht="15.6" x14ac:dyDescent="0.25">
      <c r="A2151" s="3" t="s">
        <v>40</v>
      </c>
      <c r="B2151" s="3">
        <v>36282026</v>
      </c>
      <c r="C2151" s="3" t="s">
        <v>1154</v>
      </c>
      <c r="D2151" s="13" t="s">
        <v>1155</v>
      </c>
      <c r="E2151" s="13" t="s">
        <v>25833</v>
      </c>
      <c r="F2151" s="3">
        <v>2023</v>
      </c>
      <c r="G2151" s="3" t="s">
        <v>1231</v>
      </c>
      <c r="H2151" s="3" t="s">
        <v>1232</v>
      </c>
      <c r="I2151" s="6" t="s">
        <v>9070</v>
      </c>
      <c r="J2151" s="3" t="s">
        <v>9063</v>
      </c>
      <c r="K2151" s="3" t="s">
        <v>1159</v>
      </c>
      <c r="L2151" s="3" t="s">
        <v>9071</v>
      </c>
      <c r="M2151" s="3" t="s">
        <v>9072</v>
      </c>
      <c r="N2151" s="3" t="s">
        <v>54</v>
      </c>
      <c r="O2151" s="3" t="s">
        <v>52</v>
      </c>
      <c r="P2151" s="3" t="s">
        <v>67</v>
      </c>
      <c r="Q2151" s="3" t="s">
        <v>54</v>
      </c>
      <c r="R2151" s="3" t="s">
        <v>54</v>
      </c>
      <c r="S2151" s="3" t="s">
        <v>54</v>
      </c>
      <c r="T2151" s="3" t="s">
        <v>1190</v>
      </c>
      <c r="U2151" s="3" t="s">
        <v>54</v>
      </c>
      <c r="V2151" s="3" t="s">
        <v>1163</v>
      </c>
      <c r="W2151" s="3" t="s">
        <v>54</v>
      </c>
      <c r="X2151" s="3" t="s">
        <v>54</v>
      </c>
      <c r="Y2151" s="3" t="s">
        <v>1164</v>
      </c>
      <c r="Z2151" s="3" t="s">
        <v>1165</v>
      </c>
      <c r="AA2151" s="3" t="s">
        <v>54</v>
      </c>
      <c r="AB2151" s="3" t="s">
        <v>1166</v>
      </c>
      <c r="AC2151" s="3" t="s">
        <v>1167</v>
      </c>
      <c r="AD2151" s="3" t="s">
        <v>9066</v>
      </c>
      <c r="AE2151" s="3" t="s">
        <v>54</v>
      </c>
      <c r="AF2151" s="3" t="s">
        <v>54</v>
      </c>
      <c r="AG2151" s="3" t="s">
        <v>54</v>
      </c>
      <c r="AH2151" s="3" t="s">
        <v>54</v>
      </c>
      <c r="AI2151" s="3">
        <v>17</v>
      </c>
      <c r="AJ2151" s="3">
        <v>0</v>
      </c>
      <c r="AK2151" s="3" t="s">
        <v>54</v>
      </c>
      <c r="AL2151" s="3" t="s">
        <v>54</v>
      </c>
      <c r="AM2151" s="1" t="s">
        <v>103</v>
      </c>
      <c r="AN2151" s="3" t="s">
        <v>1168</v>
      </c>
      <c r="AP2151" s="1"/>
    </row>
    <row r="2152" spans="1:42" ht="15.6" x14ac:dyDescent="0.25">
      <c r="A2152" s="3" t="s">
        <v>40</v>
      </c>
      <c r="B2152" s="3">
        <v>36282026</v>
      </c>
      <c r="C2152" s="3" t="s">
        <v>1154</v>
      </c>
      <c r="D2152" s="13" t="s">
        <v>1155</v>
      </c>
      <c r="E2152" s="13" t="s">
        <v>25833</v>
      </c>
      <c r="F2152" s="3">
        <v>2023</v>
      </c>
      <c r="G2152" s="3" t="s">
        <v>1231</v>
      </c>
      <c r="H2152" s="3" t="s">
        <v>1232</v>
      </c>
      <c r="I2152" s="6" t="s">
        <v>9073</v>
      </c>
      <c r="J2152" s="3" t="s">
        <v>9063</v>
      </c>
      <c r="K2152" s="3" t="s">
        <v>1159</v>
      </c>
      <c r="L2152" s="3" t="s">
        <v>9074</v>
      </c>
      <c r="M2152" s="3" t="s">
        <v>9075</v>
      </c>
      <c r="N2152" s="3" t="s">
        <v>54</v>
      </c>
      <c r="O2152" s="3" t="s">
        <v>52</v>
      </c>
      <c r="P2152" s="3" t="s">
        <v>67</v>
      </c>
      <c r="Q2152" s="3" t="s">
        <v>54</v>
      </c>
      <c r="R2152" s="3" t="s">
        <v>54</v>
      </c>
      <c r="S2152" s="3" t="s">
        <v>54</v>
      </c>
      <c r="T2152" s="3" t="s">
        <v>1190</v>
      </c>
      <c r="U2152" s="3" t="s">
        <v>54</v>
      </c>
      <c r="V2152" s="3" t="s">
        <v>1163</v>
      </c>
      <c r="W2152" s="3" t="s">
        <v>54</v>
      </c>
      <c r="X2152" s="3" t="s">
        <v>54</v>
      </c>
      <c r="Y2152" s="3" t="s">
        <v>1164</v>
      </c>
      <c r="Z2152" s="3" t="s">
        <v>1165</v>
      </c>
      <c r="AA2152" s="3" t="s">
        <v>54</v>
      </c>
      <c r="AB2152" s="3" t="s">
        <v>1166</v>
      </c>
      <c r="AC2152" s="3" t="s">
        <v>1167</v>
      </c>
      <c r="AD2152" s="3" t="s">
        <v>9066</v>
      </c>
      <c r="AE2152" s="3" t="s">
        <v>54</v>
      </c>
      <c r="AF2152" s="3" t="s">
        <v>54</v>
      </c>
      <c r="AG2152" s="3" t="s">
        <v>54</v>
      </c>
      <c r="AH2152" s="3" t="s">
        <v>54</v>
      </c>
      <c r="AI2152" s="3">
        <v>17</v>
      </c>
      <c r="AJ2152" s="3">
        <v>0</v>
      </c>
      <c r="AK2152" s="3" t="s">
        <v>54</v>
      </c>
      <c r="AL2152" s="3" t="s">
        <v>54</v>
      </c>
      <c r="AM2152" s="1" t="s">
        <v>103</v>
      </c>
      <c r="AN2152" s="3" t="s">
        <v>1168</v>
      </c>
      <c r="AP2152" s="1"/>
    </row>
    <row r="2153" spans="1:42" ht="15.6" x14ac:dyDescent="0.25">
      <c r="A2153" s="3" t="s">
        <v>40</v>
      </c>
      <c r="B2153" s="3">
        <v>36282026</v>
      </c>
      <c r="C2153" s="3" t="s">
        <v>1154</v>
      </c>
      <c r="D2153" s="13" t="s">
        <v>1155</v>
      </c>
      <c r="E2153" s="13" t="s">
        <v>25833</v>
      </c>
      <c r="F2153" s="3">
        <v>2023</v>
      </c>
      <c r="G2153" s="3" t="s">
        <v>1231</v>
      </c>
      <c r="H2153" s="3" t="s">
        <v>1232</v>
      </c>
      <c r="I2153" s="6" t="s">
        <v>9076</v>
      </c>
      <c r="J2153" s="3" t="s">
        <v>9063</v>
      </c>
      <c r="K2153" s="3" t="s">
        <v>1159</v>
      </c>
      <c r="L2153" s="3" t="s">
        <v>9077</v>
      </c>
      <c r="M2153" s="3" t="s">
        <v>9078</v>
      </c>
      <c r="N2153" s="3" t="s">
        <v>54</v>
      </c>
      <c r="O2153" s="3" t="s">
        <v>52</v>
      </c>
      <c r="P2153" s="3" t="s">
        <v>67</v>
      </c>
      <c r="Q2153" s="3" t="s">
        <v>54</v>
      </c>
      <c r="R2153" s="3" t="s">
        <v>54</v>
      </c>
      <c r="S2153" s="3" t="s">
        <v>54</v>
      </c>
      <c r="T2153" s="3" t="s">
        <v>1190</v>
      </c>
      <c r="U2153" s="3" t="s">
        <v>54</v>
      </c>
      <c r="V2153" s="3" t="s">
        <v>1163</v>
      </c>
      <c r="W2153" s="3" t="s">
        <v>54</v>
      </c>
      <c r="X2153" s="3" t="s">
        <v>54</v>
      </c>
      <c r="Y2153" s="3" t="s">
        <v>1164</v>
      </c>
      <c r="Z2153" s="3" t="s">
        <v>1165</v>
      </c>
      <c r="AA2153" s="3" t="s">
        <v>54</v>
      </c>
      <c r="AB2153" s="3" t="s">
        <v>1166</v>
      </c>
      <c r="AC2153" s="3" t="s">
        <v>1167</v>
      </c>
      <c r="AD2153" s="3" t="s">
        <v>9066</v>
      </c>
      <c r="AE2153" s="3" t="s">
        <v>54</v>
      </c>
      <c r="AF2153" s="3" t="s">
        <v>54</v>
      </c>
      <c r="AG2153" s="3" t="s">
        <v>54</v>
      </c>
      <c r="AH2153" s="3" t="s">
        <v>54</v>
      </c>
      <c r="AI2153" s="3">
        <v>17</v>
      </c>
      <c r="AJ2153" s="3">
        <v>0</v>
      </c>
      <c r="AK2153" s="3" t="s">
        <v>54</v>
      </c>
      <c r="AL2153" s="3" t="s">
        <v>54</v>
      </c>
      <c r="AM2153" s="1" t="s">
        <v>103</v>
      </c>
      <c r="AN2153" s="3" t="s">
        <v>1168</v>
      </c>
      <c r="AP2153" s="1"/>
    </row>
    <row r="2154" spans="1:42" ht="15.6" x14ac:dyDescent="0.25">
      <c r="A2154" s="3" t="s">
        <v>40</v>
      </c>
      <c r="B2154" s="3">
        <v>36282026</v>
      </c>
      <c r="C2154" s="3" t="s">
        <v>1154</v>
      </c>
      <c r="D2154" s="13" t="s">
        <v>1155</v>
      </c>
      <c r="E2154" s="13" t="s">
        <v>25833</v>
      </c>
      <c r="F2154" s="3">
        <v>2023</v>
      </c>
      <c r="G2154" s="3" t="s">
        <v>1231</v>
      </c>
      <c r="H2154" s="3" t="s">
        <v>1232</v>
      </c>
      <c r="I2154" s="6" t="s">
        <v>9079</v>
      </c>
      <c r="J2154" s="3" t="s">
        <v>9063</v>
      </c>
      <c r="K2154" s="3" t="s">
        <v>1159</v>
      </c>
      <c r="L2154" s="3" t="s">
        <v>9080</v>
      </c>
      <c r="M2154" s="3" t="s">
        <v>9081</v>
      </c>
      <c r="N2154" s="3" t="s">
        <v>54</v>
      </c>
      <c r="O2154" s="3" t="s">
        <v>52</v>
      </c>
      <c r="P2154" s="3" t="s">
        <v>67</v>
      </c>
      <c r="Q2154" s="3" t="s">
        <v>54</v>
      </c>
      <c r="R2154" s="3" t="s">
        <v>54</v>
      </c>
      <c r="S2154" s="3" t="s">
        <v>54</v>
      </c>
      <c r="T2154" s="3" t="s">
        <v>1190</v>
      </c>
      <c r="U2154" s="3" t="s">
        <v>54</v>
      </c>
      <c r="V2154" s="3" t="s">
        <v>1163</v>
      </c>
      <c r="W2154" s="3" t="s">
        <v>54</v>
      </c>
      <c r="X2154" s="3" t="s">
        <v>54</v>
      </c>
      <c r="Y2154" s="3" t="s">
        <v>1164</v>
      </c>
      <c r="Z2154" s="3" t="s">
        <v>1165</v>
      </c>
      <c r="AA2154" s="3" t="s">
        <v>54</v>
      </c>
      <c r="AB2154" s="3" t="s">
        <v>1166</v>
      </c>
      <c r="AC2154" s="3" t="s">
        <v>1167</v>
      </c>
      <c r="AD2154" s="3" t="s">
        <v>9066</v>
      </c>
      <c r="AE2154" s="3" t="s">
        <v>54</v>
      </c>
      <c r="AF2154" s="3" t="s">
        <v>54</v>
      </c>
      <c r="AG2154" s="3" t="s">
        <v>54</v>
      </c>
      <c r="AH2154" s="3" t="s">
        <v>54</v>
      </c>
      <c r="AI2154" s="3">
        <v>17</v>
      </c>
      <c r="AJ2154" s="3">
        <v>0</v>
      </c>
      <c r="AK2154" s="3" t="s">
        <v>54</v>
      </c>
      <c r="AL2154" s="3" t="s">
        <v>54</v>
      </c>
      <c r="AM2154" s="1" t="s">
        <v>103</v>
      </c>
      <c r="AN2154" s="3" t="s">
        <v>1168</v>
      </c>
      <c r="AP2154" s="1"/>
    </row>
    <row r="2155" spans="1:42" ht="15.6" x14ac:dyDescent="0.25">
      <c r="A2155" s="3" t="s">
        <v>40</v>
      </c>
      <c r="B2155" s="3">
        <v>36282026</v>
      </c>
      <c r="C2155" s="3" t="s">
        <v>1154</v>
      </c>
      <c r="D2155" s="13" t="s">
        <v>1155</v>
      </c>
      <c r="E2155" s="13" t="s">
        <v>25833</v>
      </c>
      <c r="F2155" s="3">
        <v>2023</v>
      </c>
      <c r="G2155" s="3" t="s">
        <v>1231</v>
      </c>
      <c r="H2155" s="3" t="s">
        <v>1232</v>
      </c>
      <c r="I2155" s="6" t="s">
        <v>9082</v>
      </c>
      <c r="J2155" s="3" t="s">
        <v>9063</v>
      </c>
      <c r="K2155" s="3" t="s">
        <v>1159</v>
      </c>
      <c r="L2155" s="3" t="s">
        <v>9083</v>
      </c>
      <c r="M2155" s="3" t="s">
        <v>9084</v>
      </c>
      <c r="N2155" s="3" t="s">
        <v>54</v>
      </c>
      <c r="O2155" s="3" t="s">
        <v>52</v>
      </c>
      <c r="P2155" s="3" t="s">
        <v>67</v>
      </c>
      <c r="Q2155" s="3" t="s">
        <v>54</v>
      </c>
      <c r="R2155" s="3" t="s">
        <v>54</v>
      </c>
      <c r="S2155" s="3" t="s">
        <v>54</v>
      </c>
      <c r="T2155" s="3" t="s">
        <v>1190</v>
      </c>
      <c r="U2155" s="3" t="s">
        <v>54</v>
      </c>
      <c r="V2155" s="3" t="s">
        <v>1163</v>
      </c>
      <c r="W2155" s="3" t="s">
        <v>54</v>
      </c>
      <c r="X2155" s="3" t="s">
        <v>54</v>
      </c>
      <c r="Y2155" s="3" t="s">
        <v>1164</v>
      </c>
      <c r="Z2155" s="3" t="s">
        <v>1165</v>
      </c>
      <c r="AA2155" s="3" t="s">
        <v>54</v>
      </c>
      <c r="AB2155" s="3" t="s">
        <v>1166</v>
      </c>
      <c r="AC2155" s="3" t="s">
        <v>1167</v>
      </c>
      <c r="AD2155" s="3" t="s">
        <v>9066</v>
      </c>
      <c r="AE2155" s="3" t="s">
        <v>54</v>
      </c>
      <c r="AF2155" s="3" t="s">
        <v>54</v>
      </c>
      <c r="AG2155" s="3" t="s">
        <v>54</v>
      </c>
      <c r="AH2155" s="3" t="s">
        <v>54</v>
      </c>
      <c r="AI2155" s="3">
        <v>17</v>
      </c>
      <c r="AJ2155" s="3">
        <v>0</v>
      </c>
      <c r="AK2155" s="3" t="s">
        <v>54</v>
      </c>
      <c r="AL2155" s="3" t="s">
        <v>54</v>
      </c>
      <c r="AM2155" s="1" t="s">
        <v>103</v>
      </c>
      <c r="AN2155" s="3" t="s">
        <v>1168</v>
      </c>
      <c r="AP2155" s="1"/>
    </row>
    <row r="2156" spans="1:42" ht="15.6" x14ac:dyDescent="0.25">
      <c r="A2156" s="3" t="s">
        <v>40</v>
      </c>
      <c r="B2156" s="3">
        <v>36282026</v>
      </c>
      <c r="C2156" s="3" t="s">
        <v>1154</v>
      </c>
      <c r="D2156" s="13" t="s">
        <v>1155</v>
      </c>
      <c r="E2156" s="13" t="s">
        <v>25833</v>
      </c>
      <c r="F2156" s="3">
        <v>2023</v>
      </c>
      <c r="G2156" s="3" t="s">
        <v>1231</v>
      </c>
      <c r="H2156" s="3" t="s">
        <v>1232</v>
      </c>
      <c r="I2156" s="6" t="s">
        <v>9085</v>
      </c>
      <c r="J2156" s="3" t="s">
        <v>9063</v>
      </c>
      <c r="K2156" s="3" t="s">
        <v>1159</v>
      </c>
      <c r="L2156" s="3" t="s">
        <v>9086</v>
      </c>
      <c r="M2156" s="3" t="s">
        <v>9087</v>
      </c>
      <c r="N2156" s="3" t="s">
        <v>54</v>
      </c>
      <c r="O2156" s="3" t="s">
        <v>52</v>
      </c>
      <c r="P2156" s="3" t="s">
        <v>67</v>
      </c>
      <c r="Q2156" s="3" t="s">
        <v>54</v>
      </c>
      <c r="R2156" s="3" t="s">
        <v>54</v>
      </c>
      <c r="S2156" s="3" t="s">
        <v>54</v>
      </c>
      <c r="T2156" s="3" t="s">
        <v>1190</v>
      </c>
      <c r="U2156" s="3" t="s">
        <v>54</v>
      </c>
      <c r="V2156" s="3" t="s">
        <v>1163</v>
      </c>
      <c r="W2156" s="3" t="s">
        <v>54</v>
      </c>
      <c r="X2156" s="3" t="s">
        <v>54</v>
      </c>
      <c r="Y2156" s="3" t="s">
        <v>1164</v>
      </c>
      <c r="Z2156" s="3" t="s">
        <v>1165</v>
      </c>
      <c r="AA2156" s="3" t="s">
        <v>54</v>
      </c>
      <c r="AB2156" s="3" t="s">
        <v>1166</v>
      </c>
      <c r="AC2156" s="3" t="s">
        <v>1167</v>
      </c>
      <c r="AD2156" s="3" t="s">
        <v>9066</v>
      </c>
      <c r="AE2156" s="3" t="s">
        <v>54</v>
      </c>
      <c r="AF2156" s="3" t="s">
        <v>54</v>
      </c>
      <c r="AG2156" s="3" t="s">
        <v>54</v>
      </c>
      <c r="AH2156" s="3" t="s">
        <v>54</v>
      </c>
      <c r="AI2156" s="3">
        <v>17</v>
      </c>
      <c r="AJ2156" s="3">
        <v>0</v>
      </c>
      <c r="AK2156" s="3" t="s">
        <v>54</v>
      </c>
      <c r="AL2156" s="3" t="s">
        <v>54</v>
      </c>
      <c r="AM2156" s="1" t="s">
        <v>103</v>
      </c>
      <c r="AN2156" s="3" t="s">
        <v>1168</v>
      </c>
      <c r="AP2156" s="1"/>
    </row>
    <row r="2157" spans="1:42" ht="15.6" x14ac:dyDescent="0.25">
      <c r="A2157" s="3" t="s">
        <v>40</v>
      </c>
      <c r="B2157" s="3">
        <v>36282026</v>
      </c>
      <c r="C2157" s="3" t="s">
        <v>1154</v>
      </c>
      <c r="D2157" s="13" t="s">
        <v>1155</v>
      </c>
      <c r="E2157" s="13" t="s">
        <v>25833</v>
      </c>
      <c r="F2157" s="3">
        <v>2023</v>
      </c>
      <c r="G2157" s="3" t="s">
        <v>1231</v>
      </c>
      <c r="H2157" s="3" t="s">
        <v>1232</v>
      </c>
      <c r="I2157" s="6" t="s">
        <v>9088</v>
      </c>
      <c r="J2157" s="3" t="s">
        <v>9063</v>
      </c>
      <c r="K2157" s="3" t="s">
        <v>1159</v>
      </c>
      <c r="L2157" s="3" t="s">
        <v>9089</v>
      </c>
      <c r="M2157" s="3" t="s">
        <v>9090</v>
      </c>
      <c r="N2157" s="3" t="s">
        <v>54</v>
      </c>
      <c r="O2157" s="3" t="s">
        <v>52</v>
      </c>
      <c r="P2157" s="3" t="s">
        <v>67</v>
      </c>
      <c r="Q2157" s="3" t="s">
        <v>54</v>
      </c>
      <c r="R2157" s="3" t="s">
        <v>54</v>
      </c>
      <c r="S2157" s="3" t="s">
        <v>54</v>
      </c>
      <c r="T2157" s="3" t="s">
        <v>1190</v>
      </c>
      <c r="U2157" s="3" t="s">
        <v>54</v>
      </c>
      <c r="V2157" s="3" t="s">
        <v>1163</v>
      </c>
      <c r="W2157" s="3" t="s">
        <v>54</v>
      </c>
      <c r="X2157" s="3" t="s">
        <v>54</v>
      </c>
      <c r="Y2157" s="3" t="s">
        <v>1164</v>
      </c>
      <c r="Z2157" s="3" t="s">
        <v>1165</v>
      </c>
      <c r="AA2157" s="3" t="s">
        <v>54</v>
      </c>
      <c r="AB2157" s="3" t="s">
        <v>1166</v>
      </c>
      <c r="AC2157" s="3" t="s">
        <v>1167</v>
      </c>
      <c r="AD2157" s="3" t="s">
        <v>9066</v>
      </c>
      <c r="AE2157" s="3" t="s">
        <v>54</v>
      </c>
      <c r="AF2157" s="3" t="s">
        <v>54</v>
      </c>
      <c r="AG2157" s="3" t="s">
        <v>54</v>
      </c>
      <c r="AH2157" s="3" t="s">
        <v>54</v>
      </c>
      <c r="AI2157" s="3">
        <v>17</v>
      </c>
      <c r="AJ2157" s="3">
        <v>0</v>
      </c>
      <c r="AK2157" s="3" t="s">
        <v>54</v>
      </c>
      <c r="AL2157" s="3" t="s">
        <v>54</v>
      </c>
      <c r="AM2157" s="1" t="s">
        <v>103</v>
      </c>
      <c r="AN2157" s="3" t="s">
        <v>1168</v>
      </c>
      <c r="AP2157" s="1"/>
    </row>
    <row r="2158" spans="1:42" ht="15.6" x14ac:dyDescent="0.25">
      <c r="A2158" s="3" t="s">
        <v>40</v>
      </c>
      <c r="B2158" s="3">
        <v>36282026</v>
      </c>
      <c r="C2158" s="3" t="s">
        <v>1154</v>
      </c>
      <c r="D2158" s="13" t="s">
        <v>1155</v>
      </c>
      <c r="E2158" s="13" t="s">
        <v>25833</v>
      </c>
      <c r="F2158" s="3">
        <v>2023</v>
      </c>
      <c r="G2158" s="3" t="s">
        <v>1231</v>
      </c>
      <c r="H2158" s="3" t="s">
        <v>1232</v>
      </c>
      <c r="I2158" s="6" t="s">
        <v>9091</v>
      </c>
      <c r="J2158" s="3" t="s">
        <v>1188</v>
      </c>
      <c r="K2158" s="3" t="s">
        <v>1159</v>
      </c>
      <c r="L2158" s="3" t="s">
        <v>9092</v>
      </c>
      <c r="M2158" s="3" t="s">
        <v>9093</v>
      </c>
      <c r="N2158" s="3" t="s">
        <v>54</v>
      </c>
      <c r="O2158" s="3" t="s">
        <v>52</v>
      </c>
      <c r="P2158" s="3" t="s">
        <v>67</v>
      </c>
      <c r="Q2158" s="3" t="s">
        <v>54</v>
      </c>
      <c r="R2158" s="3" t="s">
        <v>54</v>
      </c>
      <c r="S2158" s="3" t="s">
        <v>54</v>
      </c>
      <c r="T2158" s="3" t="s">
        <v>1190</v>
      </c>
      <c r="U2158" s="3" t="s">
        <v>54</v>
      </c>
      <c r="V2158" s="3" t="s">
        <v>1163</v>
      </c>
      <c r="W2158" s="3" t="s">
        <v>54</v>
      </c>
      <c r="X2158" s="3" t="s">
        <v>54</v>
      </c>
      <c r="Y2158" s="3" t="s">
        <v>1164</v>
      </c>
      <c r="Z2158" s="3" t="s">
        <v>1165</v>
      </c>
      <c r="AA2158" s="3" t="s">
        <v>54</v>
      </c>
      <c r="AB2158" s="3" t="s">
        <v>1166</v>
      </c>
      <c r="AC2158" s="3" t="s">
        <v>1167</v>
      </c>
      <c r="AD2158" s="3" t="s">
        <v>9066</v>
      </c>
      <c r="AE2158" s="3" t="s">
        <v>54</v>
      </c>
      <c r="AF2158" s="3" t="s">
        <v>54</v>
      </c>
      <c r="AG2158" s="3" t="s">
        <v>54</v>
      </c>
      <c r="AH2158" s="3" t="s">
        <v>54</v>
      </c>
      <c r="AI2158" s="3">
        <v>17</v>
      </c>
      <c r="AJ2158" s="3">
        <v>0</v>
      </c>
      <c r="AK2158" s="3" t="s">
        <v>54</v>
      </c>
      <c r="AL2158" s="3" t="s">
        <v>54</v>
      </c>
      <c r="AM2158" s="1" t="s">
        <v>103</v>
      </c>
      <c r="AN2158" s="3" t="s">
        <v>1168</v>
      </c>
      <c r="AP2158" s="1"/>
    </row>
    <row r="2159" spans="1:42" ht="15.6" x14ac:dyDescent="0.25">
      <c r="A2159" s="3" t="s">
        <v>40</v>
      </c>
      <c r="B2159" s="3">
        <v>36282026</v>
      </c>
      <c r="C2159" s="3" t="s">
        <v>1154</v>
      </c>
      <c r="D2159" s="13" t="s">
        <v>1155</v>
      </c>
      <c r="E2159" s="13" t="s">
        <v>25833</v>
      </c>
      <c r="F2159" s="3">
        <v>2023</v>
      </c>
      <c r="G2159" s="3" t="s">
        <v>1231</v>
      </c>
      <c r="H2159" s="3" t="s">
        <v>1232</v>
      </c>
      <c r="I2159" s="6" t="s">
        <v>9094</v>
      </c>
      <c r="J2159" s="3" t="s">
        <v>1188</v>
      </c>
      <c r="K2159" s="3" t="s">
        <v>1159</v>
      </c>
      <c r="L2159" s="3" t="s">
        <v>9095</v>
      </c>
      <c r="M2159" s="3" t="s">
        <v>9096</v>
      </c>
      <c r="N2159" s="3" t="s">
        <v>54</v>
      </c>
      <c r="O2159" s="3" t="s">
        <v>52</v>
      </c>
      <c r="P2159" s="3" t="s">
        <v>67</v>
      </c>
      <c r="Q2159" s="3" t="s">
        <v>54</v>
      </c>
      <c r="R2159" s="3" t="s">
        <v>54</v>
      </c>
      <c r="S2159" s="3" t="s">
        <v>54</v>
      </c>
      <c r="T2159" s="3" t="s">
        <v>1190</v>
      </c>
      <c r="U2159" s="3" t="s">
        <v>54</v>
      </c>
      <c r="V2159" s="3" t="s">
        <v>1163</v>
      </c>
      <c r="W2159" s="3" t="s">
        <v>54</v>
      </c>
      <c r="X2159" s="3" t="s">
        <v>54</v>
      </c>
      <c r="Y2159" s="3" t="s">
        <v>1164</v>
      </c>
      <c r="Z2159" s="3" t="s">
        <v>1165</v>
      </c>
      <c r="AA2159" s="3" t="s">
        <v>54</v>
      </c>
      <c r="AB2159" s="3" t="s">
        <v>1166</v>
      </c>
      <c r="AC2159" s="3" t="s">
        <v>1167</v>
      </c>
      <c r="AD2159" s="3" t="s">
        <v>9066</v>
      </c>
      <c r="AE2159" s="3" t="s">
        <v>54</v>
      </c>
      <c r="AF2159" s="3" t="s">
        <v>54</v>
      </c>
      <c r="AG2159" s="3" t="s">
        <v>54</v>
      </c>
      <c r="AH2159" s="3" t="s">
        <v>54</v>
      </c>
      <c r="AI2159" s="3">
        <v>17</v>
      </c>
      <c r="AJ2159" s="3">
        <v>0</v>
      </c>
      <c r="AK2159" s="3" t="s">
        <v>54</v>
      </c>
      <c r="AL2159" s="3" t="s">
        <v>54</v>
      </c>
      <c r="AM2159" s="1" t="s">
        <v>103</v>
      </c>
      <c r="AN2159" s="3" t="s">
        <v>1168</v>
      </c>
      <c r="AP2159" s="1"/>
    </row>
    <row r="2160" spans="1:42" ht="15.6" x14ac:dyDescent="0.25">
      <c r="A2160" s="3" t="s">
        <v>40</v>
      </c>
      <c r="B2160" s="3">
        <v>36282026</v>
      </c>
      <c r="C2160" s="3" t="s">
        <v>1154</v>
      </c>
      <c r="D2160" s="13" t="s">
        <v>1155</v>
      </c>
      <c r="E2160" s="13" t="s">
        <v>25833</v>
      </c>
      <c r="F2160" s="3">
        <v>2023</v>
      </c>
      <c r="G2160" s="3" t="s">
        <v>1231</v>
      </c>
      <c r="H2160" s="3" t="s">
        <v>1232</v>
      </c>
      <c r="I2160" s="6" t="s">
        <v>9097</v>
      </c>
      <c r="J2160" s="3" t="s">
        <v>1188</v>
      </c>
      <c r="K2160" s="3" t="s">
        <v>1159</v>
      </c>
      <c r="L2160" s="3" t="s">
        <v>9098</v>
      </c>
      <c r="M2160" s="3" t="s">
        <v>9099</v>
      </c>
      <c r="N2160" s="3" t="s">
        <v>54</v>
      </c>
      <c r="O2160" s="3" t="s">
        <v>52</v>
      </c>
      <c r="P2160" s="3" t="s">
        <v>67</v>
      </c>
      <c r="Q2160" s="3" t="s">
        <v>54</v>
      </c>
      <c r="R2160" s="3" t="s">
        <v>54</v>
      </c>
      <c r="S2160" s="3" t="s">
        <v>54</v>
      </c>
      <c r="T2160" s="3" t="s">
        <v>1190</v>
      </c>
      <c r="U2160" s="3" t="s">
        <v>54</v>
      </c>
      <c r="V2160" s="3" t="s">
        <v>1163</v>
      </c>
      <c r="W2160" s="3" t="s">
        <v>54</v>
      </c>
      <c r="X2160" s="3" t="s">
        <v>54</v>
      </c>
      <c r="Y2160" s="3" t="s">
        <v>1164</v>
      </c>
      <c r="Z2160" s="3" t="s">
        <v>1165</v>
      </c>
      <c r="AA2160" s="3" t="s">
        <v>54</v>
      </c>
      <c r="AB2160" s="3" t="s">
        <v>1166</v>
      </c>
      <c r="AC2160" s="3" t="s">
        <v>1167</v>
      </c>
      <c r="AD2160" s="3" t="s">
        <v>9066</v>
      </c>
      <c r="AE2160" s="3" t="s">
        <v>54</v>
      </c>
      <c r="AF2160" s="3" t="s">
        <v>54</v>
      </c>
      <c r="AG2160" s="3" t="s">
        <v>54</v>
      </c>
      <c r="AH2160" s="3" t="s">
        <v>54</v>
      </c>
      <c r="AI2160" s="3">
        <v>17</v>
      </c>
      <c r="AJ2160" s="3">
        <v>0</v>
      </c>
      <c r="AK2160" s="3" t="s">
        <v>54</v>
      </c>
      <c r="AL2160" s="3" t="s">
        <v>54</v>
      </c>
      <c r="AM2160" s="1" t="s">
        <v>103</v>
      </c>
      <c r="AN2160" s="3" t="s">
        <v>1168</v>
      </c>
      <c r="AP2160" s="1"/>
    </row>
    <row r="2161" spans="1:42" ht="15.6" x14ac:dyDescent="0.25">
      <c r="A2161" s="3" t="s">
        <v>40</v>
      </c>
      <c r="B2161" s="3">
        <v>36282026</v>
      </c>
      <c r="C2161" s="3" t="s">
        <v>1154</v>
      </c>
      <c r="D2161" s="13" t="s">
        <v>1155</v>
      </c>
      <c r="E2161" s="13" t="s">
        <v>25833</v>
      </c>
      <c r="F2161" s="3">
        <v>2023</v>
      </c>
      <c r="G2161" s="3" t="s">
        <v>1231</v>
      </c>
      <c r="H2161" s="3" t="s">
        <v>1232</v>
      </c>
      <c r="I2161" s="6" t="s">
        <v>9100</v>
      </c>
      <c r="J2161" s="3" t="s">
        <v>1188</v>
      </c>
      <c r="K2161" s="3" t="s">
        <v>1159</v>
      </c>
      <c r="L2161" s="3" t="s">
        <v>9101</v>
      </c>
      <c r="M2161" s="3" t="s">
        <v>9102</v>
      </c>
      <c r="N2161" s="3" t="s">
        <v>54</v>
      </c>
      <c r="O2161" s="3" t="s">
        <v>52</v>
      </c>
      <c r="P2161" s="3" t="s">
        <v>67</v>
      </c>
      <c r="Q2161" s="3" t="s">
        <v>54</v>
      </c>
      <c r="R2161" s="3" t="s">
        <v>54</v>
      </c>
      <c r="S2161" s="3" t="s">
        <v>54</v>
      </c>
      <c r="T2161" s="3" t="s">
        <v>1190</v>
      </c>
      <c r="U2161" s="3" t="s">
        <v>54</v>
      </c>
      <c r="V2161" s="3" t="s">
        <v>1163</v>
      </c>
      <c r="W2161" s="3" t="s">
        <v>54</v>
      </c>
      <c r="X2161" s="3" t="s">
        <v>54</v>
      </c>
      <c r="Y2161" s="3" t="s">
        <v>1164</v>
      </c>
      <c r="Z2161" s="3" t="s">
        <v>1165</v>
      </c>
      <c r="AA2161" s="3" t="s">
        <v>54</v>
      </c>
      <c r="AB2161" s="3" t="s">
        <v>1166</v>
      </c>
      <c r="AC2161" s="3" t="s">
        <v>1167</v>
      </c>
      <c r="AD2161" s="3" t="s">
        <v>9066</v>
      </c>
      <c r="AE2161" s="3" t="s">
        <v>54</v>
      </c>
      <c r="AF2161" s="3" t="s">
        <v>54</v>
      </c>
      <c r="AG2161" s="3" t="s">
        <v>54</v>
      </c>
      <c r="AH2161" s="3" t="s">
        <v>54</v>
      </c>
      <c r="AI2161" s="3">
        <v>17</v>
      </c>
      <c r="AJ2161" s="3">
        <v>0</v>
      </c>
      <c r="AK2161" s="3" t="s">
        <v>54</v>
      </c>
      <c r="AL2161" s="3" t="s">
        <v>54</v>
      </c>
      <c r="AM2161" s="1" t="s">
        <v>103</v>
      </c>
      <c r="AN2161" s="3" t="s">
        <v>1168</v>
      </c>
      <c r="AP2161" s="1"/>
    </row>
    <row r="2162" spans="1:42" ht="15.6" x14ac:dyDescent="0.25">
      <c r="A2162" s="3" t="s">
        <v>40</v>
      </c>
      <c r="B2162" s="3">
        <v>36282026</v>
      </c>
      <c r="C2162" s="3" t="s">
        <v>1154</v>
      </c>
      <c r="D2162" s="13" t="s">
        <v>1155</v>
      </c>
      <c r="E2162" s="13" t="s">
        <v>25833</v>
      </c>
      <c r="F2162" s="3">
        <v>2023</v>
      </c>
      <c r="G2162" s="3" t="s">
        <v>1231</v>
      </c>
      <c r="H2162" s="3" t="s">
        <v>1232</v>
      </c>
      <c r="I2162" s="6" t="s">
        <v>9103</v>
      </c>
      <c r="J2162" s="3" t="s">
        <v>1188</v>
      </c>
      <c r="K2162" s="3" t="s">
        <v>1159</v>
      </c>
      <c r="L2162" s="3" t="s">
        <v>9104</v>
      </c>
      <c r="M2162" s="3" t="s">
        <v>9105</v>
      </c>
      <c r="N2162" s="3" t="s">
        <v>54</v>
      </c>
      <c r="O2162" s="3" t="s">
        <v>52</v>
      </c>
      <c r="P2162" s="3" t="s">
        <v>67</v>
      </c>
      <c r="Q2162" s="3" t="s">
        <v>54</v>
      </c>
      <c r="R2162" s="3" t="s">
        <v>54</v>
      </c>
      <c r="S2162" s="3" t="s">
        <v>54</v>
      </c>
      <c r="T2162" s="3" t="s">
        <v>1190</v>
      </c>
      <c r="U2162" s="3" t="s">
        <v>54</v>
      </c>
      <c r="V2162" s="3" t="s">
        <v>1163</v>
      </c>
      <c r="W2162" s="3" t="s">
        <v>54</v>
      </c>
      <c r="X2162" s="3" t="s">
        <v>54</v>
      </c>
      <c r="Y2162" s="3" t="s">
        <v>1164</v>
      </c>
      <c r="Z2162" s="3" t="s">
        <v>1165</v>
      </c>
      <c r="AA2162" s="3" t="s">
        <v>54</v>
      </c>
      <c r="AB2162" s="3" t="s">
        <v>1166</v>
      </c>
      <c r="AC2162" s="3" t="s">
        <v>1167</v>
      </c>
      <c r="AD2162" s="3" t="s">
        <v>9066</v>
      </c>
      <c r="AE2162" s="3" t="s">
        <v>54</v>
      </c>
      <c r="AF2162" s="3" t="s">
        <v>54</v>
      </c>
      <c r="AG2162" s="3" t="s">
        <v>54</v>
      </c>
      <c r="AH2162" s="3" t="s">
        <v>54</v>
      </c>
      <c r="AI2162" s="3">
        <v>17</v>
      </c>
      <c r="AJ2162" s="3">
        <v>0</v>
      </c>
      <c r="AK2162" s="3" t="s">
        <v>54</v>
      </c>
      <c r="AL2162" s="3" t="s">
        <v>54</v>
      </c>
      <c r="AM2162" s="1" t="s">
        <v>103</v>
      </c>
      <c r="AN2162" s="3" t="s">
        <v>1168</v>
      </c>
      <c r="AP2162" s="1"/>
    </row>
    <row r="2163" spans="1:42" ht="15.6" x14ac:dyDescent="0.25">
      <c r="A2163" s="3" t="s">
        <v>40</v>
      </c>
      <c r="B2163" s="3">
        <v>36282026</v>
      </c>
      <c r="C2163" s="3" t="s">
        <v>1154</v>
      </c>
      <c r="D2163" s="13" t="s">
        <v>1155</v>
      </c>
      <c r="E2163" s="13" t="s">
        <v>25833</v>
      </c>
      <c r="F2163" s="3">
        <v>2023</v>
      </c>
      <c r="G2163" s="3" t="s">
        <v>1231</v>
      </c>
      <c r="H2163" s="3" t="s">
        <v>1232</v>
      </c>
      <c r="I2163" s="6" t="s">
        <v>9106</v>
      </c>
      <c r="J2163" s="3" t="s">
        <v>1188</v>
      </c>
      <c r="K2163" s="3" t="s">
        <v>1159</v>
      </c>
      <c r="L2163" s="3" t="s">
        <v>9107</v>
      </c>
      <c r="M2163" s="3" t="s">
        <v>9108</v>
      </c>
      <c r="N2163" s="3" t="s">
        <v>54</v>
      </c>
      <c r="O2163" s="3" t="s">
        <v>52</v>
      </c>
      <c r="P2163" s="3" t="s">
        <v>67</v>
      </c>
      <c r="Q2163" s="3" t="s">
        <v>54</v>
      </c>
      <c r="R2163" s="3" t="s">
        <v>54</v>
      </c>
      <c r="S2163" s="3" t="s">
        <v>54</v>
      </c>
      <c r="T2163" s="3" t="s">
        <v>1190</v>
      </c>
      <c r="U2163" s="3" t="s">
        <v>54</v>
      </c>
      <c r="V2163" s="3" t="s">
        <v>1163</v>
      </c>
      <c r="W2163" s="3" t="s">
        <v>54</v>
      </c>
      <c r="X2163" s="3" t="s">
        <v>54</v>
      </c>
      <c r="Y2163" s="3" t="s">
        <v>1164</v>
      </c>
      <c r="Z2163" s="3" t="s">
        <v>1165</v>
      </c>
      <c r="AA2163" s="3" t="s">
        <v>54</v>
      </c>
      <c r="AB2163" s="3" t="s">
        <v>1166</v>
      </c>
      <c r="AC2163" s="3" t="s">
        <v>1167</v>
      </c>
      <c r="AD2163" s="3" t="s">
        <v>9066</v>
      </c>
      <c r="AE2163" s="3" t="s">
        <v>54</v>
      </c>
      <c r="AF2163" s="3" t="s">
        <v>54</v>
      </c>
      <c r="AG2163" s="3" t="s">
        <v>54</v>
      </c>
      <c r="AH2163" s="3" t="s">
        <v>54</v>
      </c>
      <c r="AI2163" s="3">
        <v>17</v>
      </c>
      <c r="AJ2163" s="3">
        <v>0</v>
      </c>
      <c r="AK2163" s="3" t="s">
        <v>54</v>
      </c>
      <c r="AL2163" s="3" t="s">
        <v>54</v>
      </c>
      <c r="AM2163" s="1" t="s">
        <v>103</v>
      </c>
      <c r="AN2163" s="3" t="s">
        <v>1168</v>
      </c>
      <c r="AP2163" s="1"/>
    </row>
    <row r="2164" spans="1:42" ht="15.6" x14ac:dyDescent="0.25">
      <c r="A2164" s="3" t="s">
        <v>40</v>
      </c>
      <c r="B2164" s="3">
        <v>36282026</v>
      </c>
      <c r="C2164" s="3" t="s">
        <v>1154</v>
      </c>
      <c r="D2164" s="13" t="s">
        <v>1155</v>
      </c>
      <c r="E2164" s="13" t="s">
        <v>25833</v>
      </c>
      <c r="F2164" s="3">
        <v>2023</v>
      </c>
      <c r="G2164" s="3" t="s">
        <v>1231</v>
      </c>
      <c r="H2164" s="3" t="s">
        <v>1232</v>
      </c>
      <c r="I2164" s="6" t="s">
        <v>9109</v>
      </c>
      <c r="J2164" s="3" t="s">
        <v>1188</v>
      </c>
      <c r="K2164" s="3" t="s">
        <v>1159</v>
      </c>
      <c r="L2164" s="3" t="s">
        <v>9110</v>
      </c>
      <c r="M2164" s="3" t="s">
        <v>9111</v>
      </c>
      <c r="N2164" s="3" t="s">
        <v>54</v>
      </c>
      <c r="O2164" s="3" t="s">
        <v>52</v>
      </c>
      <c r="P2164" s="3" t="s">
        <v>67</v>
      </c>
      <c r="Q2164" s="3" t="s">
        <v>54</v>
      </c>
      <c r="R2164" s="3" t="s">
        <v>54</v>
      </c>
      <c r="S2164" s="3" t="s">
        <v>54</v>
      </c>
      <c r="T2164" s="3" t="s">
        <v>1190</v>
      </c>
      <c r="U2164" s="3" t="s">
        <v>54</v>
      </c>
      <c r="V2164" s="3" t="s">
        <v>1163</v>
      </c>
      <c r="W2164" s="3" t="s">
        <v>54</v>
      </c>
      <c r="X2164" s="3" t="s">
        <v>54</v>
      </c>
      <c r="Y2164" s="3" t="s">
        <v>1164</v>
      </c>
      <c r="Z2164" s="3" t="s">
        <v>1165</v>
      </c>
      <c r="AA2164" s="3" t="s">
        <v>54</v>
      </c>
      <c r="AB2164" s="3" t="s">
        <v>1166</v>
      </c>
      <c r="AC2164" s="3" t="s">
        <v>1167</v>
      </c>
      <c r="AD2164" s="3" t="s">
        <v>9066</v>
      </c>
      <c r="AE2164" s="3" t="s">
        <v>54</v>
      </c>
      <c r="AF2164" s="3" t="s">
        <v>54</v>
      </c>
      <c r="AG2164" s="3" t="s">
        <v>54</v>
      </c>
      <c r="AH2164" s="3" t="s">
        <v>54</v>
      </c>
      <c r="AI2164" s="3">
        <v>17</v>
      </c>
      <c r="AJ2164" s="3">
        <v>0</v>
      </c>
      <c r="AK2164" s="3" t="s">
        <v>54</v>
      </c>
      <c r="AL2164" s="3" t="s">
        <v>54</v>
      </c>
      <c r="AM2164" s="1" t="s">
        <v>103</v>
      </c>
      <c r="AN2164" s="3" t="s">
        <v>1168</v>
      </c>
      <c r="AP2164" s="1"/>
    </row>
    <row r="2165" spans="1:42" ht="15.6" x14ac:dyDescent="0.25">
      <c r="A2165" s="3" t="s">
        <v>40</v>
      </c>
      <c r="B2165" s="3">
        <v>36282026</v>
      </c>
      <c r="C2165" s="3" t="s">
        <v>1154</v>
      </c>
      <c r="D2165" s="13" t="s">
        <v>1155</v>
      </c>
      <c r="E2165" s="13" t="s">
        <v>25833</v>
      </c>
      <c r="F2165" s="3">
        <v>2023</v>
      </c>
      <c r="G2165" s="3" t="s">
        <v>1231</v>
      </c>
      <c r="H2165" s="3" t="s">
        <v>1232</v>
      </c>
      <c r="I2165" s="6" t="s">
        <v>9112</v>
      </c>
      <c r="J2165" s="3" t="s">
        <v>1188</v>
      </c>
      <c r="K2165" s="3" t="s">
        <v>1159</v>
      </c>
      <c r="L2165" s="3" t="s">
        <v>9113</v>
      </c>
      <c r="M2165" s="3" t="s">
        <v>9114</v>
      </c>
      <c r="N2165" s="3" t="s">
        <v>54</v>
      </c>
      <c r="O2165" s="3" t="s">
        <v>52</v>
      </c>
      <c r="P2165" s="3" t="s">
        <v>67</v>
      </c>
      <c r="Q2165" s="3" t="s">
        <v>54</v>
      </c>
      <c r="R2165" s="3" t="s">
        <v>54</v>
      </c>
      <c r="S2165" s="3" t="s">
        <v>54</v>
      </c>
      <c r="T2165" s="3" t="s">
        <v>1190</v>
      </c>
      <c r="U2165" s="3" t="s">
        <v>54</v>
      </c>
      <c r="V2165" s="3" t="s">
        <v>1163</v>
      </c>
      <c r="W2165" s="3" t="s">
        <v>54</v>
      </c>
      <c r="X2165" s="3" t="s">
        <v>54</v>
      </c>
      <c r="Y2165" s="3" t="s">
        <v>1164</v>
      </c>
      <c r="Z2165" s="3" t="s">
        <v>1165</v>
      </c>
      <c r="AA2165" s="3" t="s">
        <v>54</v>
      </c>
      <c r="AB2165" s="3" t="s">
        <v>1166</v>
      </c>
      <c r="AC2165" s="3" t="s">
        <v>1167</v>
      </c>
      <c r="AD2165" s="3" t="s">
        <v>9066</v>
      </c>
      <c r="AE2165" s="3" t="s">
        <v>54</v>
      </c>
      <c r="AF2165" s="3" t="s">
        <v>54</v>
      </c>
      <c r="AG2165" s="3" t="s">
        <v>54</v>
      </c>
      <c r="AH2165" s="3" t="s">
        <v>54</v>
      </c>
      <c r="AI2165" s="3">
        <v>17</v>
      </c>
      <c r="AJ2165" s="3">
        <v>0</v>
      </c>
      <c r="AK2165" s="3" t="s">
        <v>54</v>
      </c>
      <c r="AL2165" s="3" t="s">
        <v>54</v>
      </c>
      <c r="AM2165" s="1" t="s">
        <v>103</v>
      </c>
      <c r="AN2165" s="3" t="s">
        <v>1168</v>
      </c>
      <c r="AP2165" s="1"/>
    </row>
    <row r="2166" spans="1:42" ht="15.6" x14ac:dyDescent="0.25">
      <c r="A2166" s="3" t="s">
        <v>995</v>
      </c>
      <c r="B2166" s="3">
        <v>34234122</v>
      </c>
      <c r="C2166" s="3" t="s">
        <v>9115</v>
      </c>
      <c r="D2166" s="13" t="s">
        <v>9116</v>
      </c>
      <c r="E2166" s="13" t="s">
        <v>9117</v>
      </c>
      <c r="F2166" s="3">
        <v>2021</v>
      </c>
      <c r="G2166" s="3" t="s">
        <v>970</v>
      </c>
      <c r="H2166" s="3" t="s">
        <v>9118</v>
      </c>
      <c r="I2166" s="6" t="s">
        <v>9119</v>
      </c>
      <c r="J2166" s="3" t="s">
        <v>9120</v>
      </c>
      <c r="K2166" s="3" t="s">
        <v>1159</v>
      </c>
      <c r="L2166" s="3" t="s">
        <v>54</v>
      </c>
      <c r="M2166" s="3" t="s">
        <v>54</v>
      </c>
      <c r="N2166" s="3" t="s">
        <v>54</v>
      </c>
      <c r="O2166" s="3" t="s">
        <v>976</v>
      </c>
      <c r="P2166" s="3" t="s">
        <v>1006</v>
      </c>
      <c r="Q2166" s="3" t="s">
        <v>9121</v>
      </c>
      <c r="R2166" s="3" t="s">
        <v>54</v>
      </c>
      <c r="S2166" s="3" t="s">
        <v>54</v>
      </c>
      <c r="T2166" s="3" t="s">
        <v>9122</v>
      </c>
      <c r="U2166" s="3" t="s">
        <v>54</v>
      </c>
      <c r="V2166" s="3" t="s">
        <v>54</v>
      </c>
      <c r="W2166" s="3" t="s">
        <v>54</v>
      </c>
      <c r="X2166" s="3" t="s">
        <v>1041</v>
      </c>
      <c r="Y2166" s="3" t="s">
        <v>1042</v>
      </c>
      <c r="Z2166" s="3" t="s">
        <v>54</v>
      </c>
      <c r="AA2166" s="3" t="s">
        <v>54</v>
      </c>
      <c r="AB2166" s="3" t="s">
        <v>54</v>
      </c>
      <c r="AC2166" s="3" t="s">
        <v>9123</v>
      </c>
      <c r="AD2166" s="3" t="s">
        <v>9124</v>
      </c>
      <c r="AE2166" s="3" t="s">
        <v>9125</v>
      </c>
      <c r="AF2166" s="3" t="s">
        <v>54</v>
      </c>
      <c r="AG2166" s="3" t="s">
        <v>54</v>
      </c>
      <c r="AH2166" s="3" t="s">
        <v>54</v>
      </c>
      <c r="AI2166" s="3">
        <v>70</v>
      </c>
      <c r="AJ2166" s="3">
        <v>0</v>
      </c>
      <c r="AK2166" s="3" t="s">
        <v>54</v>
      </c>
      <c r="AL2166" s="3" t="s">
        <v>54</v>
      </c>
      <c r="AM2166" s="1" t="s">
        <v>103</v>
      </c>
      <c r="AN2166" s="3" t="s">
        <v>9123</v>
      </c>
      <c r="AP2166" s="1"/>
    </row>
    <row r="2167" spans="1:42" ht="15.6" x14ac:dyDescent="0.25">
      <c r="A2167" s="3" t="s">
        <v>995</v>
      </c>
      <c r="B2167" s="3">
        <v>34234122</v>
      </c>
      <c r="C2167" s="3" t="s">
        <v>9115</v>
      </c>
      <c r="D2167" s="13" t="s">
        <v>9116</v>
      </c>
      <c r="E2167" s="13" t="s">
        <v>9117</v>
      </c>
      <c r="F2167" s="3">
        <v>2021</v>
      </c>
      <c r="G2167" s="3" t="s">
        <v>970</v>
      </c>
      <c r="H2167" s="3" t="s">
        <v>9118</v>
      </c>
      <c r="I2167" s="6" t="s">
        <v>9126</v>
      </c>
      <c r="J2167" s="3" t="s">
        <v>9127</v>
      </c>
      <c r="K2167" s="3" t="s">
        <v>1159</v>
      </c>
      <c r="L2167" s="3" t="s">
        <v>54</v>
      </c>
      <c r="M2167" s="3" t="s">
        <v>54</v>
      </c>
      <c r="N2167" s="3" t="s">
        <v>54</v>
      </c>
      <c r="O2167" s="3" t="s">
        <v>976</v>
      </c>
      <c r="P2167" s="3" t="s">
        <v>8234</v>
      </c>
      <c r="Q2167" s="3" t="s">
        <v>9128</v>
      </c>
      <c r="R2167" s="3" t="s">
        <v>54</v>
      </c>
      <c r="S2167" s="3" t="s">
        <v>54</v>
      </c>
      <c r="T2167" s="3" t="s">
        <v>9122</v>
      </c>
      <c r="U2167" s="3" t="s">
        <v>54</v>
      </c>
      <c r="V2167" s="3" t="s">
        <v>54</v>
      </c>
      <c r="W2167" s="3" t="s">
        <v>54</v>
      </c>
      <c r="X2167" s="3" t="s">
        <v>1041</v>
      </c>
      <c r="Y2167" s="3" t="s">
        <v>1042</v>
      </c>
      <c r="Z2167" s="3" t="s">
        <v>54</v>
      </c>
      <c r="AA2167" s="3" t="s">
        <v>54</v>
      </c>
      <c r="AB2167" s="3" t="s">
        <v>54</v>
      </c>
      <c r="AC2167" s="3" t="s">
        <v>9123</v>
      </c>
      <c r="AD2167" s="3" t="s">
        <v>9124</v>
      </c>
      <c r="AE2167" s="3" t="s">
        <v>9125</v>
      </c>
      <c r="AF2167" s="3" t="s">
        <v>54</v>
      </c>
      <c r="AG2167" s="3" t="s">
        <v>54</v>
      </c>
      <c r="AH2167" s="3" t="s">
        <v>54</v>
      </c>
      <c r="AI2167" s="3">
        <v>70</v>
      </c>
      <c r="AJ2167" s="3">
        <v>0</v>
      </c>
      <c r="AK2167" s="3" t="s">
        <v>54</v>
      </c>
      <c r="AL2167" s="3" t="s">
        <v>54</v>
      </c>
      <c r="AM2167" s="1" t="s">
        <v>103</v>
      </c>
      <c r="AN2167" s="3" t="s">
        <v>9123</v>
      </c>
      <c r="AP2167" s="1"/>
    </row>
    <row r="2168" spans="1:42" ht="15.6" x14ac:dyDescent="0.25">
      <c r="A2168" s="3" t="s">
        <v>995</v>
      </c>
      <c r="B2168" s="3">
        <v>34234122</v>
      </c>
      <c r="C2168" s="3" t="s">
        <v>9115</v>
      </c>
      <c r="D2168" s="13" t="s">
        <v>9116</v>
      </c>
      <c r="E2168" s="13" t="s">
        <v>9117</v>
      </c>
      <c r="F2168" s="3">
        <v>2021</v>
      </c>
      <c r="G2168" s="3" t="s">
        <v>970</v>
      </c>
      <c r="H2168" s="3" t="s">
        <v>9118</v>
      </c>
      <c r="I2168" s="6" t="s">
        <v>9129</v>
      </c>
      <c r="J2168" s="3" t="s">
        <v>9130</v>
      </c>
      <c r="K2168" s="3" t="s">
        <v>1159</v>
      </c>
      <c r="L2168" s="3" t="s">
        <v>54</v>
      </c>
      <c r="M2168" s="3" t="s">
        <v>54</v>
      </c>
      <c r="N2168" s="3" t="s">
        <v>54</v>
      </c>
      <c r="O2168" s="3" t="s">
        <v>976</v>
      </c>
      <c r="P2168" s="3" t="s">
        <v>8234</v>
      </c>
      <c r="Q2168" s="3" t="s">
        <v>9131</v>
      </c>
      <c r="R2168" s="3" t="s">
        <v>54</v>
      </c>
      <c r="S2168" s="3" t="s">
        <v>54</v>
      </c>
      <c r="T2168" s="3" t="s">
        <v>9122</v>
      </c>
      <c r="U2168" s="3" t="s">
        <v>54</v>
      </c>
      <c r="V2168" s="3" t="s">
        <v>54</v>
      </c>
      <c r="W2168" s="3" t="s">
        <v>54</v>
      </c>
      <c r="X2168" s="3" t="s">
        <v>1041</v>
      </c>
      <c r="Y2168" s="3" t="s">
        <v>1042</v>
      </c>
      <c r="Z2168" s="3" t="s">
        <v>54</v>
      </c>
      <c r="AA2168" s="3" t="s">
        <v>54</v>
      </c>
      <c r="AB2168" s="3" t="s">
        <v>54</v>
      </c>
      <c r="AC2168" s="3" t="s">
        <v>9123</v>
      </c>
      <c r="AD2168" s="3" t="s">
        <v>9124</v>
      </c>
      <c r="AE2168" s="3" t="s">
        <v>9125</v>
      </c>
      <c r="AF2168" s="3" t="s">
        <v>54</v>
      </c>
      <c r="AG2168" s="3" t="s">
        <v>54</v>
      </c>
      <c r="AH2168" s="3" t="s">
        <v>54</v>
      </c>
      <c r="AI2168" s="3">
        <v>70</v>
      </c>
      <c r="AJ2168" s="3">
        <v>0</v>
      </c>
      <c r="AK2168" s="3" t="s">
        <v>54</v>
      </c>
      <c r="AL2168" s="3" t="s">
        <v>54</v>
      </c>
      <c r="AM2168" s="1" t="s">
        <v>103</v>
      </c>
      <c r="AN2168" s="3" t="s">
        <v>9123</v>
      </c>
      <c r="AP2168" s="1"/>
    </row>
    <row r="2169" spans="1:42" ht="15.6" x14ac:dyDescent="0.25">
      <c r="A2169" s="3" t="s">
        <v>995</v>
      </c>
      <c r="B2169" s="3">
        <v>34234122</v>
      </c>
      <c r="C2169" s="3" t="s">
        <v>9115</v>
      </c>
      <c r="D2169" s="13" t="s">
        <v>9116</v>
      </c>
      <c r="E2169" s="13" t="s">
        <v>9117</v>
      </c>
      <c r="F2169" s="3">
        <v>2021</v>
      </c>
      <c r="G2169" s="3" t="s">
        <v>970</v>
      </c>
      <c r="H2169" s="3" t="s">
        <v>9118</v>
      </c>
      <c r="I2169" s="6" t="s">
        <v>9132</v>
      </c>
      <c r="J2169" s="3" t="s">
        <v>9133</v>
      </c>
      <c r="K2169" s="3" t="s">
        <v>1159</v>
      </c>
      <c r="L2169" s="3" t="s">
        <v>54</v>
      </c>
      <c r="M2169" s="3" t="s">
        <v>54</v>
      </c>
      <c r="N2169" s="3" t="s">
        <v>54</v>
      </c>
      <c r="O2169" s="3" t="s">
        <v>976</v>
      </c>
      <c r="P2169" s="3" t="s">
        <v>1006</v>
      </c>
      <c r="Q2169" s="3" t="s">
        <v>9134</v>
      </c>
      <c r="R2169" s="3" t="s">
        <v>54</v>
      </c>
      <c r="S2169" s="3" t="s">
        <v>54</v>
      </c>
      <c r="T2169" s="3" t="s">
        <v>9122</v>
      </c>
      <c r="U2169" s="3" t="s">
        <v>54</v>
      </c>
      <c r="V2169" s="3" t="s">
        <v>54</v>
      </c>
      <c r="W2169" s="3" t="s">
        <v>54</v>
      </c>
      <c r="X2169" s="3" t="s">
        <v>1041</v>
      </c>
      <c r="Y2169" s="3" t="s">
        <v>1042</v>
      </c>
      <c r="Z2169" s="3" t="s">
        <v>54</v>
      </c>
      <c r="AA2169" s="3" t="s">
        <v>54</v>
      </c>
      <c r="AB2169" s="3" t="s">
        <v>54</v>
      </c>
      <c r="AC2169" s="3" t="s">
        <v>9123</v>
      </c>
      <c r="AD2169" s="3" t="s">
        <v>9124</v>
      </c>
      <c r="AE2169" s="3" t="s">
        <v>9125</v>
      </c>
      <c r="AF2169" s="3" t="s">
        <v>54</v>
      </c>
      <c r="AG2169" s="3" t="s">
        <v>54</v>
      </c>
      <c r="AH2169" s="3" t="s">
        <v>54</v>
      </c>
      <c r="AI2169" s="3">
        <v>70</v>
      </c>
      <c r="AJ2169" s="3">
        <v>0</v>
      </c>
      <c r="AK2169" s="3" t="s">
        <v>54</v>
      </c>
      <c r="AL2169" s="3" t="s">
        <v>54</v>
      </c>
      <c r="AM2169" s="1" t="s">
        <v>103</v>
      </c>
      <c r="AN2169" s="3" t="s">
        <v>9123</v>
      </c>
      <c r="AP2169" s="1"/>
    </row>
    <row r="2170" spans="1:42" ht="15.6" x14ac:dyDescent="0.25">
      <c r="A2170" s="3" t="s">
        <v>995</v>
      </c>
      <c r="B2170" s="3">
        <v>34234122</v>
      </c>
      <c r="C2170" s="3" t="s">
        <v>9115</v>
      </c>
      <c r="D2170" s="13" t="s">
        <v>9116</v>
      </c>
      <c r="E2170" s="13" t="s">
        <v>9117</v>
      </c>
      <c r="F2170" s="3">
        <v>2021</v>
      </c>
      <c r="G2170" s="3" t="s">
        <v>970</v>
      </c>
      <c r="H2170" s="3" t="s">
        <v>9118</v>
      </c>
      <c r="I2170" s="6" t="s">
        <v>9135</v>
      </c>
      <c r="J2170" s="3" t="s">
        <v>9136</v>
      </c>
      <c r="K2170" s="3" t="s">
        <v>1159</v>
      </c>
      <c r="L2170" s="3" t="s">
        <v>54</v>
      </c>
      <c r="M2170" s="3" t="s">
        <v>54</v>
      </c>
      <c r="N2170" s="3" t="s">
        <v>54</v>
      </c>
      <c r="O2170" s="3" t="s">
        <v>976</v>
      </c>
      <c r="P2170" s="3" t="s">
        <v>9137</v>
      </c>
      <c r="Q2170" s="3" t="s">
        <v>9138</v>
      </c>
      <c r="R2170" s="3" t="s">
        <v>54</v>
      </c>
      <c r="S2170" s="3" t="s">
        <v>54</v>
      </c>
      <c r="T2170" s="3" t="s">
        <v>9122</v>
      </c>
      <c r="U2170" s="3" t="s">
        <v>54</v>
      </c>
      <c r="V2170" s="3" t="s">
        <v>54</v>
      </c>
      <c r="W2170" s="3" t="s">
        <v>54</v>
      </c>
      <c r="X2170" s="3" t="s">
        <v>1041</v>
      </c>
      <c r="Y2170" s="3" t="s">
        <v>1042</v>
      </c>
      <c r="Z2170" s="3" t="s">
        <v>54</v>
      </c>
      <c r="AA2170" s="3" t="s">
        <v>54</v>
      </c>
      <c r="AB2170" s="3" t="s">
        <v>54</v>
      </c>
      <c r="AC2170" s="3" t="s">
        <v>9123</v>
      </c>
      <c r="AD2170" s="3" t="s">
        <v>9124</v>
      </c>
      <c r="AE2170" s="3" t="s">
        <v>9125</v>
      </c>
      <c r="AF2170" s="3" t="s">
        <v>54</v>
      </c>
      <c r="AG2170" s="3" t="s">
        <v>54</v>
      </c>
      <c r="AH2170" s="3" t="s">
        <v>54</v>
      </c>
      <c r="AI2170" s="3">
        <v>70</v>
      </c>
      <c r="AJ2170" s="3">
        <v>0</v>
      </c>
      <c r="AK2170" s="3" t="s">
        <v>54</v>
      </c>
      <c r="AL2170" s="3" t="s">
        <v>54</v>
      </c>
      <c r="AM2170" s="1" t="s">
        <v>103</v>
      </c>
      <c r="AN2170" s="3" t="s">
        <v>9123</v>
      </c>
      <c r="AP2170" s="1"/>
    </row>
    <row r="2171" spans="1:42" ht="15.6" x14ac:dyDescent="0.25">
      <c r="A2171" s="3" t="s">
        <v>995</v>
      </c>
      <c r="B2171" s="3">
        <v>34234122</v>
      </c>
      <c r="C2171" s="3" t="s">
        <v>9115</v>
      </c>
      <c r="D2171" s="13" t="s">
        <v>9116</v>
      </c>
      <c r="E2171" s="13" t="s">
        <v>9117</v>
      </c>
      <c r="F2171" s="3">
        <v>2021</v>
      </c>
      <c r="G2171" s="3" t="s">
        <v>970</v>
      </c>
      <c r="H2171" s="3" t="s">
        <v>9118</v>
      </c>
      <c r="I2171" s="6" t="s">
        <v>9139</v>
      </c>
      <c r="J2171" s="3" t="s">
        <v>9140</v>
      </c>
      <c r="K2171" s="3" t="s">
        <v>1159</v>
      </c>
      <c r="L2171" s="3" t="s">
        <v>54</v>
      </c>
      <c r="M2171" s="3" t="s">
        <v>54</v>
      </c>
      <c r="N2171" s="3" t="s">
        <v>54</v>
      </c>
      <c r="O2171" s="3" t="s">
        <v>976</v>
      </c>
      <c r="P2171" s="3" t="s">
        <v>8234</v>
      </c>
      <c r="Q2171" s="3" t="s">
        <v>9141</v>
      </c>
      <c r="R2171" s="3" t="s">
        <v>54</v>
      </c>
      <c r="S2171" s="3" t="s">
        <v>54</v>
      </c>
      <c r="T2171" s="3" t="s">
        <v>9122</v>
      </c>
      <c r="U2171" s="3" t="s">
        <v>54</v>
      </c>
      <c r="V2171" s="3" t="s">
        <v>54</v>
      </c>
      <c r="W2171" s="3" t="s">
        <v>54</v>
      </c>
      <c r="X2171" s="3" t="s">
        <v>1041</v>
      </c>
      <c r="Y2171" s="3" t="s">
        <v>1042</v>
      </c>
      <c r="Z2171" s="3" t="s">
        <v>54</v>
      </c>
      <c r="AA2171" s="3" t="s">
        <v>54</v>
      </c>
      <c r="AB2171" s="3" t="s">
        <v>54</v>
      </c>
      <c r="AC2171" s="3" t="s">
        <v>9123</v>
      </c>
      <c r="AD2171" s="3" t="s">
        <v>9124</v>
      </c>
      <c r="AE2171" s="3" t="s">
        <v>9125</v>
      </c>
      <c r="AF2171" s="3" t="s">
        <v>54</v>
      </c>
      <c r="AG2171" s="3" t="s">
        <v>54</v>
      </c>
      <c r="AH2171" s="3" t="s">
        <v>54</v>
      </c>
      <c r="AI2171" s="3">
        <v>70</v>
      </c>
      <c r="AJ2171" s="3">
        <v>0</v>
      </c>
      <c r="AK2171" s="3" t="s">
        <v>54</v>
      </c>
      <c r="AL2171" s="3" t="s">
        <v>54</v>
      </c>
      <c r="AM2171" s="1" t="s">
        <v>103</v>
      </c>
      <c r="AN2171" s="3" t="s">
        <v>9123</v>
      </c>
      <c r="AP2171" s="1"/>
    </row>
    <row r="2172" spans="1:42" ht="15.6" x14ac:dyDescent="0.25">
      <c r="A2172" s="3" t="s">
        <v>995</v>
      </c>
      <c r="B2172" s="3">
        <v>34234122</v>
      </c>
      <c r="C2172" s="3" t="s">
        <v>9115</v>
      </c>
      <c r="D2172" s="13" t="s">
        <v>9116</v>
      </c>
      <c r="E2172" s="13" t="s">
        <v>9117</v>
      </c>
      <c r="F2172" s="3">
        <v>2021</v>
      </c>
      <c r="G2172" s="3" t="s">
        <v>970</v>
      </c>
      <c r="H2172" s="3" t="s">
        <v>9118</v>
      </c>
      <c r="I2172" s="6" t="s">
        <v>9142</v>
      </c>
      <c r="J2172" s="3" t="s">
        <v>9143</v>
      </c>
      <c r="K2172" s="3" t="s">
        <v>1159</v>
      </c>
      <c r="L2172" s="3" t="s">
        <v>54</v>
      </c>
      <c r="M2172" s="3" t="s">
        <v>54</v>
      </c>
      <c r="N2172" s="3" t="s">
        <v>54</v>
      </c>
      <c r="O2172" s="3" t="s">
        <v>976</v>
      </c>
      <c r="P2172" s="3" t="s">
        <v>9137</v>
      </c>
      <c r="Q2172" s="3" t="s">
        <v>9144</v>
      </c>
      <c r="R2172" s="3" t="s">
        <v>54</v>
      </c>
      <c r="S2172" s="3" t="s">
        <v>54</v>
      </c>
      <c r="T2172" s="3" t="s">
        <v>9122</v>
      </c>
      <c r="U2172" s="3" t="s">
        <v>54</v>
      </c>
      <c r="V2172" s="3" t="s">
        <v>54</v>
      </c>
      <c r="W2172" s="3" t="s">
        <v>54</v>
      </c>
      <c r="X2172" s="3" t="s">
        <v>1041</v>
      </c>
      <c r="Y2172" s="3" t="s">
        <v>1042</v>
      </c>
      <c r="Z2172" s="3" t="s">
        <v>54</v>
      </c>
      <c r="AA2172" s="3" t="s">
        <v>54</v>
      </c>
      <c r="AB2172" s="3" t="s">
        <v>54</v>
      </c>
      <c r="AC2172" s="3" t="s">
        <v>9123</v>
      </c>
      <c r="AD2172" s="3" t="s">
        <v>9124</v>
      </c>
      <c r="AE2172" s="3" t="s">
        <v>9125</v>
      </c>
      <c r="AF2172" s="3" t="s">
        <v>54</v>
      </c>
      <c r="AG2172" s="3" t="s">
        <v>54</v>
      </c>
      <c r="AH2172" s="3" t="s">
        <v>54</v>
      </c>
      <c r="AI2172" s="3">
        <v>70</v>
      </c>
      <c r="AJ2172" s="3">
        <v>0</v>
      </c>
      <c r="AK2172" s="3" t="s">
        <v>54</v>
      </c>
      <c r="AL2172" s="3" t="s">
        <v>54</v>
      </c>
      <c r="AM2172" s="1" t="s">
        <v>103</v>
      </c>
      <c r="AN2172" s="3" t="s">
        <v>9123</v>
      </c>
      <c r="AP2172" s="1"/>
    </row>
    <row r="2173" spans="1:42" ht="15.6" x14ac:dyDescent="0.25">
      <c r="A2173" s="3" t="s">
        <v>995</v>
      </c>
      <c r="B2173" s="3">
        <v>34234122</v>
      </c>
      <c r="C2173" s="3" t="s">
        <v>9115</v>
      </c>
      <c r="D2173" s="13" t="s">
        <v>9116</v>
      </c>
      <c r="E2173" s="13" t="s">
        <v>9117</v>
      </c>
      <c r="F2173" s="3">
        <v>2021</v>
      </c>
      <c r="G2173" s="3" t="s">
        <v>970</v>
      </c>
      <c r="H2173" s="3" t="s">
        <v>9118</v>
      </c>
      <c r="I2173" s="6" t="s">
        <v>9145</v>
      </c>
      <c r="J2173" s="3" t="s">
        <v>9146</v>
      </c>
      <c r="K2173" s="3" t="s">
        <v>1159</v>
      </c>
      <c r="L2173" s="3" t="s">
        <v>54</v>
      </c>
      <c r="M2173" s="3" t="s">
        <v>54</v>
      </c>
      <c r="N2173" s="3" t="s">
        <v>54</v>
      </c>
      <c r="O2173" s="3" t="s">
        <v>976</v>
      </c>
      <c r="P2173" s="3" t="s">
        <v>1006</v>
      </c>
      <c r="Q2173" s="3" t="s">
        <v>9147</v>
      </c>
      <c r="R2173" s="3" t="s">
        <v>54</v>
      </c>
      <c r="S2173" s="3" t="s">
        <v>54</v>
      </c>
      <c r="T2173" s="3" t="s">
        <v>9148</v>
      </c>
      <c r="U2173" s="3" t="s">
        <v>54</v>
      </c>
      <c r="V2173" s="3" t="s">
        <v>54</v>
      </c>
      <c r="W2173" s="3" t="s">
        <v>54</v>
      </c>
      <c r="X2173" s="3" t="s">
        <v>1041</v>
      </c>
      <c r="Y2173" s="3" t="s">
        <v>1042</v>
      </c>
      <c r="Z2173" s="3" t="s">
        <v>54</v>
      </c>
      <c r="AA2173" s="3" t="s">
        <v>54</v>
      </c>
      <c r="AB2173" s="3" t="s">
        <v>54</v>
      </c>
      <c r="AC2173" s="3" t="s">
        <v>9123</v>
      </c>
      <c r="AD2173" s="3" t="s">
        <v>9124</v>
      </c>
      <c r="AE2173" s="3" t="s">
        <v>9125</v>
      </c>
      <c r="AF2173" s="3" t="s">
        <v>54</v>
      </c>
      <c r="AG2173" s="3" t="s">
        <v>54</v>
      </c>
      <c r="AH2173" s="3" t="s">
        <v>54</v>
      </c>
      <c r="AI2173" s="3">
        <v>70</v>
      </c>
      <c r="AJ2173" s="3">
        <v>0</v>
      </c>
      <c r="AK2173" s="3" t="s">
        <v>54</v>
      </c>
      <c r="AL2173" s="3" t="s">
        <v>54</v>
      </c>
      <c r="AM2173" s="1" t="s">
        <v>103</v>
      </c>
      <c r="AN2173" s="3" t="s">
        <v>9123</v>
      </c>
      <c r="AP2173" s="1"/>
    </row>
    <row r="2174" spans="1:42" ht="15.6" x14ac:dyDescent="0.25">
      <c r="A2174" s="3" t="s">
        <v>995</v>
      </c>
      <c r="B2174" s="3">
        <v>34234122</v>
      </c>
      <c r="C2174" s="3" t="s">
        <v>9115</v>
      </c>
      <c r="D2174" s="13" t="s">
        <v>9116</v>
      </c>
      <c r="E2174" s="13" t="s">
        <v>9117</v>
      </c>
      <c r="F2174" s="3">
        <v>2021</v>
      </c>
      <c r="G2174" s="3" t="s">
        <v>970</v>
      </c>
      <c r="H2174" s="3" t="s">
        <v>9118</v>
      </c>
      <c r="I2174" s="6" t="s">
        <v>9149</v>
      </c>
      <c r="J2174" s="3" t="s">
        <v>3532</v>
      </c>
      <c r="K2174" s="3" t="s">
        <v>1159</v>
      </c>
      <c r="L2174" s="3" t="s">
        <v>54</v>
      </c>
      <c r="M2174" s="3" t="s">
        <v>54</v>
      </c>
      <c r="N2174" s="3" t="s">
        <v>54</v>
      </c>
      <c r="O2174" s="3" t="s">
        <v>976</v>
      </c>
      <c r="P2174" s="3" t="s">
        <v>67</v>
      </c>
      <c r="Q2174" s="3" t="s">
        <v>9150</v>
      </c>
      <c r="R2174" s="3" t="s">
        <v>54</v>
      </c>
      <c r="S2174" s="3" t="s">
        <v>54</v>
      </c>
      <c r="T2174" s="3" t="s">
        <v>9148</v>
      </c>
      <c r="U2174" s="3" t="s">
        <v>54</v>
      </c>
      <c r="V2174" s="3" t="s">
        <v>54</v>
      </c>
      <c r="W2174" s="3" t="s">
        <v>54</v>
      </c>
      <c r="X2174" s="3" t="s">
        <v>1041</v>
      </c>
      <c r="Y2174" s="3" t="s">
        <v>1042</v>
      </c>
      <c r="Z2174" s="3" t="s">
        <v>54</v>
      </c>
      <c r="AA2174" s="3" t="s">
        <v>54</v>
      </c>
      <c r="AB2174" s="3" t="s">
        <v>54</v>
      </c>
      <c r="AC2174" s="3" t="s">
        <v>9123</v>
      </c>
      <c r="AD2174" s="3" t="s">
        <v>9124</v>
      </c>
      <c r="AE2174" s="3" t="s">
        <v>9125</v>
      </c>
      <c r="AF2174" s="3" t="s">
        <v>54</v>
      </c>
      <c r="AG2174" s="3" t="s">
        <v>54</v>
      </c>
      <c r="AH2174" s="3" t="s">
        <v>54</v>
      </c>
      <c r="AI2174" s="3">
        <v>70</v>
      </c>
      <c r="AJ2174" s="3">
        <v>0</v>
      </c>
      <c r="AK2174" s="3" t="s">
        <v>54</v>
      </c>
      <c r="AL2174" s="3" t="s">
        <v>54</v>
      </c>
      <c r="AM2174" s="1" t="s">
        <v>103</v>
      </c>
      <c r="AN2174" s="3" t="s">
        <v>9123</v>
      </c>
      <c r="AP2174" s="1"/>
    </row>
    <row r="2175" spans="1:42" ht="15.6" x14ac:dyDescent="0.25">
      <c r="A2175" s="3" t="s">
        <v>995</v>
      </c>
      <c r="B2175" s="3">
        <v>34234122</v>
      </c>
      <c r="C2175" s="3" t="s">
        <v>9115</v>
      </c>
      <c r="D2175" s="13" t="s">
        <v>9116</v>
      </c>
      <c r="E2175" s="13" t="s">
        <v>9117</v>
      </c>
      <c r="F2175" s="3">
        <v>2021</v>
      </c>
      <c r="G2175" s="3" t="s">
        <v>970</v>
      </c>
      <c r="H2175" s="3" t="s">
        <v>9118</v>
      </c>
      <c r="I2175" s="6" t="s">
        <v>9151</v>
      </c>
      <c r="J2175" s="3" t="s">
        <v>9152</v>
      </c>
      <c r="K2175" s="3" t="s">
        <v>1159</v>
      </c>
      <c r="L2175" s="3" t="s">
        <v>54</v>
      </c>
      <c r="M2175" s="3" t="s">
        <v>54</v>
      </c>
      <c r="N2175" s="3" t="s">
        <v>54</v>
      </c>
      <c r="O2175" s="3" t="s">
        <v>976</v>
      </c>
      <c r="P2175" s="3" t="s">
        <v>8234</v>
      </c>
      <c r="Q2175" s="3" t="s">
        <v>9153</v>
      </c>
      <c r="R2175" s="3" t="s">
        <v>54</v>
      </c>
      <c r="S2175" s="3" t="s">
        <v>54</v>
      </c>
      <c r="T2175" s="3" t="s">
        <v>9148</v>
      </c>
      <c r="U2175" s="3" t="s">
        <v>54</v>
      </c>
      <c r="V2175" s="3" t="s">
        <v>54</v>
      </c>
      <c r="W2175" s="3" t="s">
        <v>54</v>
      </c>
      <c r="X2175" s="3" t="s">
        <v>1041</v>
      </c>
      <c r="Y2175" s="3" t="s">
        <v>1042</v>
      </c>
      <c r="Z2175" s="3" t="s">
        <v>54</v>
      </c>
      <c r="AA2175" s="3" t="s">
        <v>54</v>
      </c>
      <c r="AB2175" s="3" t="s">
        <v>54</v>
      </c>
      <c r="AC2175" s="3" t="s">
        <v>9123</v>
      </c>
      <c r="AD2175" s="3" t="s">
        <v>9124</v>
      </c>
      <c r="AE2175" s="3" t="s">
        <v>9125</v>
      </c>
      <c r="AF2175" s="3" t="s">
        <v>54</v>
      </c>
      <c r="AG2175" s="3" t="s">
        <v>54</v>
      </c>
      <c r="AH2175" s="3" t="s">
        <v>54</v>
      </c>
      <c r="AI2175" s="3">
        <v>70</v>
      </c>
      <c r="AJ2175" s="3">
        <v>0</v>
      </c>
      <c r="AK2175" s="3" t="s">
        <v>54</v>
      </c>
      <c r="AL2175" s="3" t="s">
        <v>54</v>
      </c>
      <c r="AM2175" s="1" t="s">
        <v>103</v>
      </c>
      <c r="AN2175" s="3" t="s">
        <v>9123</v>
      </c>
      <c r="AP2175" s="1"/>
    </row>
    <row r="2176" spans="1:42" ht="15.6" x14ac:dyDescent="0.25">
      <c r="A2176" s="3" t="s">
        <v>995</v>
      </c>
      <c r="B2176" s="3">
        <v>34234122</v>
      </c>
      <c r="C2176" s="3" t="s">
        <v>9115</v>
      </c>
      <c r="D2176" s="13" t="s">
        <v>9116</v>
      </c>
      <c r="E2176" s="13" t="s">
        <v>9117</v>
      </c>
      <c r="F2176" s="3">
        <v>2021</v>
      </c>
      <c r="G2176" s="3" t="s">
        <v>970</v>
      </c>
      <c r="H2176" s="3" t="s">
        <v>9118</v>
      </c>
      <c r="I2176" s="6" t="s">
        <v>9154</v>
      </c>
      <c r="J2176" s="3" t="s">
        <v>9155</v>
      </c>
      <c r="K2176" s="3" t="s">
        <v>1159</v>
      </c>
      <c r="L2176" s="3" t="s">
        <v>54</v>
      </c>
      <c r="M2176" s="3" t="s">
        <v>54</v>
      </c>
      <c r="N2176" s="3" t="s">
        <v>54</v>
      </c>
      <c r="O2176" s="3" t="s">
        <v>976</v>
      </c>
      <c r="P2176" s="3" t="s">
        <v>67</v>
      </c>
      <c r="Q2176" s="3" t="s">
        <v>9156</v>
      </c>
      <c r="R2176" s="3" t="s">
        <v>54</v>
      </c>
      <c r="S2176" s="3" t="s">
        <v>54</v>
      </c>
      <c r="T2176" s="3" t="s">
        <v>9148</v>
      </c>
      <c r="U2176" s="3" t="s">
        <v>54</v>
      </c>
      <c r="V2176" s="3" t="s">
        <v>54</v>
      </c>
      <c r="W2176" s="3" t="s">
        <v>54</v>
      </c>
      <c r="X2176" s="3" t="s">
        <v>1041</v>
      </c>
      <c r="Y2176" s="3" t="s">
        <v>1042</v>
      </c>
      <c r="Z2176" s="3" t="s">
        <v>54</v>
      </c>
      <c r="AA2176" s="3" t="s">
        <v>54</v>
      </c>
      <c r="AB2176" s="3" t="s">
        <v>54</v>
      </c>
      <c r="AC2176" s="3" t="s">
        <v>9123</v>
      </c>
      <c r="AD2176" s="3" t="s">
        <v>9124</v>
      </c>
      <c r="AE2176" s="3" t="s">
        <v>9125</v>
      </c>
      <c r="AF2176" s="3" t="s">
        <v>54</v>
      </c>
      <c r="AG2176" s="3" t="s">
        <v>54</v>
      </c>
      <c r="AH2176" s="3" t="s">
        <v>54</v>
      </c>
      <c r="AI2176" s="3">
        <v>70</v>
      </c>
      <c r="AJ2176" s="3">
        <v>0</v>
      </c>
      <c r="AK2176" s="3" t="s">
        <v>54</v>
      </c>
      <c r="AL2176" s="3" t="s">
        <v>54</v>
      </c>
      <c r="AM2176" s="1" t="s">
        <v>103</v>
      </c>
      <c r="AN2176" s="3" t="s">
        <v>9123</v>
      </c>
      <c r="AP2176" s="1"/>
    </row>
    <row r="2177" spans="1:42" ht="15.6" x14ac:dyDescent="0.25">
      <c r="A2177" s="3" t="s">
        <v>995</v>
      </c>
      <c r="B2177" s="3">
        <v>34234122</v>
      </c>
      <c r="C2177" s="3" t="s">
        <v>9115</v>
      </c>
      <c r="D2177" s="13" t="s">
        <v>9116</v>
      </c>
      <c r="E2177" s="13" t="s">
        <v>9117</v>
      </c>
      <c r="F2177" s="3">
        <v>2021</v>
      </c>
      <c r="G2177" s="3" t="s">
        <v>970</v>
      </c>
      <c r="H2177" s="3" t="s">
        <v>9118</v>
      </c>
      <c r="I2177" s="6" t="s">
        <v>9157</v>
      </c>
      <c r="J2177" s="3" t="s">
        <v>9158</v>
      </c>
      <c r="K2177" s="3" t="s">
        <v>1159</v>
      </c>
      <c r="L2177" s="3" t="s">
        <v>54</v>
      </c>
      <c r="M2177" s="3" t="s">
        <v>54</v>
      </c>
      <c r="N2177" s="3" t="s">
        <v>54</v>
      </c>
      <c r="O2177" s="3" t="s">
        <v>976</v>
      </c>
      <c r="P2177" s="3" t="s">
        <v>67</v>
      </c>
      <c r="Q2177" s="3" t="s">
        <v>9159</v>
      </c>
      <c r="R2177" s="3" t="s">
        <v>54</v>
      </c>
      <c r="S2177" s="3" t="s">
        <v>54</v>
      </c>
      <c r="T2177" s="3" t="s">
        <v>9148</v>
      </c>
      <c r="U2177" s="3" t="s">
        <v>54</v>
      </c>
      <c r="V2177" s="3" t="s">
        <v>54</v>
      </c>
      <c r="W2177" s="3" t="s">
        <v>54</v>
      </c>
      <c r="X2177" s="3" t="s">
        <v>1041</v>
      </c>
      <c r="Y2177" s="3" t="s">
        <v>1042</v>
      </c>
      <c r="Z2177" s="3" t="s">
        <v>54</v>
      </c>
      <c r="AA2177" s="3" t="s">
        <v>54</v>
      </c>
      <c r="AB2177" s="3" t="s">
        <v>54</v>
      </c>
      <c r="AC2177" s="3" t="s">
        <v>9123</v>
      </c>
      <c r="AD2177" s="3" t="s">
        <v>9124</v>
      </c>
      <c r="AE2177" s="3" t="s">
        <v>9125</v>
      </c>
      <c r="AF2177" s="3" t="s">
        <v>54</v>
      </c>
      <c r="AG2177" s="3" t="s">
        <v>54</v>
      </c>
      <c r="AH2177" s="3" t="s">
        <v>54</v>
      </c>
      <c r="AI2177" s="3">
        <v>70</v>
      </c>
      <c r="AJ2177" s="3">
        <v>0</v>
      </c>
      <c r="AK2177" s="3" t="s">
        <v>54</v>
      </c>
      <c r="AL2177" s="3" t="s">
        <v>54</v>
      </c>
      <c r="AM2177" s="1" t="s">
        <v>103</v>
      </c>
      <c r="AN2177" s="3" t="s">
        <v>9123</v>
      </c>
      <c r="AP2177" s="1"/>
    </row>
    <row r="2178" spans="1:42" ht="15.6" x14ac:dyDescent="0.25">
      <c r="A2178" s="3" t="s">
        <v>995</v>
      </c>
      <c r="B2178" s="3">
        <v>34234122</v>
      </c>
      <c r="C2178" s="3" t="s">
        <v>9115</v>
      </c>
      <c r="D2178" s="13" t="s">
        <v>9116</v>
      </c>
      <c r="E2178" s="13" t="s">
        <v>9117</v>
      </c>
      <c r="F2178" s="3">
        <v>2021</v>
      </c>
      <c r="G2178" s="3" t="s">
        <v>970</v>
      </c>
      <c r="H2178" s="3" t="s">
        <v>9118</v>
      </c>
      <c r="I2178" s="6" t="s">
        <v>9160</v>
      </c>
      <c r="J2178" s="3" t="s">
        <v>9161</v>
      </c>
      <c r="K2178" s="3" t="s">
        <v>1159</v>
      </c>
      <c r="L2178" s="3" t="s">
        <v>54</v>
      </c>
      <c r="M2178" s="3" t="s">
        <v>54</v>
      </c>
      <c r="N2178" s="3" t="s">
        <v>54</v>
      </c>
      <c r="O2178" s="3" t="s">
        <v>976</v>
      </c>
      <c r="P2178" s="3" t="s">
        <v>1006</v>
      </c>
      <c r="Q2178" s="3" t="s">
        <v>9162</v>
      </c>
      <c r="R2178" s="3" t="s">
        <v>54</v>
      </c>
      <c r="S2178" s="3" t="s">
        <v>54</v>
      </c>
      <c r="T2178" s="3" t="s">
        <v>9148</v>
      </c>
      <c r="U2178" s="3" t="s">
        <v>54</v>
      </c>
      <c r="V2178" s="3" t="s">
        <v>54</v>
      </c>
      <c r="W2178" s="3" t="s">
        <v>54</v>
      </c>
      <c r="X2178" s="3" t="s">
        <v>1041</v>
      </c>
      <c r="Y2178" s="3" t="s">
        <v>1042</v>
      </c>
      <c r="Z2178" s="3" t="s">
        <v>54</v>
      </c>
      <c r="AA2178" s="3" t="s">
        <v>54</v>
      </c>
      <c r="AB2178" s="3" t="s">
        <v>54</v>
      </c>
      <c r="AC2178" s="3" t="s">
        <v>9123</v>
      </c>
      <c r="AD2178" s="3" t="s">
        <v>9124</v>
      </c>
      <c r="AE2178" s="3" t="s">
        <v>9125</v>
      </c>
      <c r="AF2178" s="3" t="s">
        <v>54</v>
      </c>
      <c r="AG2178" s="3" t="s">
        <v>54</v>
      </c>
      <c r="AH2178" s="3" t="s">
        <v>54</v>
      </c>
      <c r="AI2178" s="3">
        <v>70</v>
      </c>
      <c r="AJ2178" s="3">
        <v>0</v>
      </c>
      <c r="AK2178" s="3" t="s">
        <v>54</v>
      </c>
      <c r="AL2178" s="3" t="s">
        <v>54</v>
      </c>
      <c r="AM2178" s="1" t="s">
        <v>103</v>
      </c>
      <c r="AN2178" s="3" t="s">
        <v>9123</v>
      </c>
      <c r="AP2178" s="1"/>
    </row>
    <row r="2179" spans="1:42" ht="15.6" x14ac:dyDescent="0.25">
      <c r="A2179" s="3" t="s">
        <v>995</v>
      </c>
      <c r="B2179" s="3">
        <v>34234122</v>
      </c>
      <c r="C2179" s="3" t="s">
        <v>9115</v>
      </c>
      <c r="D2179" s="13" t="s">
        <v>9116</v>
      </c>
      <c r="E2179" s="13" t="s">
        <v>9117</v>
      </c>
      <c r="F2179" s="3">
        <v>2021</v>
      </c>
      <c r="G2179" s="3" t="s">
        <v>970</v>
      </c>
      <c r="H2179" s="3" t="s">
        <v>9118</v>
      </c>
      <c r="I2179" s="6" t="s">
        <v>9163</v>
      </c>
      <c r="J2179" s="3" t="s">
        <v>9164</v>
      </c>
      <c r="K2179" s="3" t="s">
        <v>1159</v>
      </c>
      <c r="L2179" s="3" t="s">
        <v>54</v>
      </c>
      <c r="M2179" s="3" t="s">
        <v>54</v>
      </c>
      <c r="N2179" s="3" t="s">
        <v>54</v>
      </c>
      <c r="O2179" s="3" t="s">
        <v>976</v>
      </c>
      <c r="P2179" s="3" t="s">
        <v>8234</v>
      </c>
      <c r="Q2179" s="3" t="s">
        <v>9165</v>
      </c>
      <c r="R2179" s="3" t="s">
        <v>54</v>
      </c>
      <c r="S2179" s="3" t="s">
        <v>54</v>
      </c>
      <c r="T2179" s="3" t="s">
        <v>9148</v>
      </c>
      <c r="U2179" s="3" t="s">
        <v>54</v>
      </c>
      <c r="V2179" s="3" t="s">
        <v>54</v>
      </c>
      <c r="W2179" s="3" t="s">
        <v>54</v>
      </c>
      <c r="X2179" s="3" t="s">
        <v>1041</v>
      </c>
      <c r="Y2179" s="3" t="s">
        <v>1042</v>
      </c>
      <c r="Z2179" s="3" t="s">
        <v>54</v>
      </c>
      <c r="AA2179" s="3" t="s">
        <v>54</v>
      </c>
      <c r="AB2179" s="3" t="s">
        <v>54</v>
      </c>
      <c r="AC2179" s="3" t="s">
        <v>9123</v>
      </c>
      <c r="AD2179" s="3" t="s">
        <v>9124</v>
      </c>
      <c r="AE2179" s="3" t="s">
        <v>9125</v>
      </c>
      <c r="AF2179" s="3" t="s">
        <v>54</v>
      </c>
      <c r="AG2179" s="3" t="s">
        <v>54</v>
      </c>
      <c r="AH2179" s="3" t="s">
        <v>54</v>
      </c>
      <c r="AI2179" s="3">
        <v>70</v>
      </c>
      <c r="AJ2179" s="3">
        <v>0</v>
      </c>
      <c r="AK2179" s="3" t="s">
        <v>54</v>
      </c>
      <c r="AL2179" s="3" t="s">
        <v>54</v>
      </c>
      <c r="AM2179" s="1" t="s">
        <v>103</v>
      </c>
      <c r="AN2179" s="3" t="s">
        <v>9123</v>
      </c>
      <c r="AP2179" s="1"/>
    </row>
    <row r="2180" spans="1:42" ht="15.6" x14ac:dyDescent="0.25">
      <c r="A2180" s="3" t="s">
        <v>995</v>
      </c>
      <c r="B2180" s="3">
        <v>34234122</v>
      </c>
      <c r="C2180" s="3" t="s">
        <v>9115</v>
      </c>
      <c r="D2180" s="13" t="s">
        <v>9116</v>
      </c>
      <c r="E2180" s="13" t="s">
        <v>9117</v>
      </c>
      <c r="F2180" s="3">
        <v>2021</v>
      </c>
      <c r="G2180" s="3" t="s">
        <v>970</v>
      </c>
      <c r="H2180" s="3" t="s">
        <v>9118</v>
      </c>
      <c r="I2180" s="6" t="s">
        <v>9166</v>
      </c>
      <c r="J2180" s="3" t="s">
        <v>9167</v>
      </c>
      <c r="K2180" s="3" t="s">
        <v>1159</v>
      </c>
      <c r="L2180" s="3" t="s">
        <v>54</v>
      </c>
      <c r="M2180" s="3" t="s">
        <v>54</v>
      </c>
      <c r="N2180" s="3" t="s">
        <v>54</v>
      </c>
      <c r="O2180" s="3" t="s">
        <v>976</v>
      </c>
      <c r="P2180" s="3" t="s">
        <v>8234</v>
      </c>
      <c r="Q2180" s="3" t="s">
        <v>9168</v>
      </c>
      <c r="R2180" s="3" t="s">
        <v>54</v>
      </c>
      <c r="S2180" s="3" t="s">
        <v>54</v>
      </c>
      <c r="T2180" s="3" t="s">
        <v>9148</v>
      </c>
      <c r="U2180" s="3" t="s">
        <v>54</v>
      </c>
      <c r="V2180" s="3" t="s">
        <v>54</v>
      </c>
      <c r="W2180" s="3" t="s">
        <v>54</v>
      </c>
      <c r="X2180" s="3" t="s">
        <v>1041</v>
      </c>
      <c r="Y2180" s="3" t="s">
        <v>1042</v>
      </c>
      <c r="Z2180" s="3" t="s">
        <v>54</v>
      </c>
      <c r="AA2180" s="3" t="s">
        <v>54</v>
      </c>
      <c r="AB2180" s="3" t="s">
        <v>54</v>
      </c>
      <c r="AC2180" s="3" t="s">
        <v>9123</v>
      </c>
      <c r="AD2180" s="3" t="s">
        <v>9124</v>
      </c>
      <c r="AE2180" s="3" t="s">
        <v>9125</v>
      </c>
      <c r="AF2180" s="3" t="s">
        <v>54</v>
      </c>
      <c r="AG2180" s="3" t="s">
        <v>54</v>
      </c>
      <c r="AH2180" s="3" t="s">
        <v>54</v>
      </c>
      <c r="AI2180" s="3">
        <v>70</v>
      </c>
      <c r="AJ2180" s="3">
        <v>0</v>
      </c>
      <c r="AK2180" s="3" t="s">
        <v>54</v>
      </c>
      <c r="AL2180" s="3" t="s">
        <v>54</v>
      </c>
      <c r="AM2180" s="1" t="s">
        <v>103</v>
      </c>
      <c r="AN2180" s="3" t="s">
        <v>9123</v>
      </c>
      <c r="AP2180" s="1"/>
    </row>
    <row r="2181" spans="1:42" ht="15.6" x14ac:dyDescent="0.25">
      <c r="A2181" s="3" t="s">
        <v>995</v>
      </c>
      <c r="B2181" s="3">
        <v>34234122</v>
      </c>
      <c r="C2181" s="3" t="s">
        <v>9115</v>
      </c>
      <c r="D2181" s="13" t="s">
        <v>9116</v>
      </c>
      <c r="E2181" s="13" t="s">
        <v>9117</v>
      </c>
      <c r="F2181" s="3">
        <v>2021</v>
      </c>
      <c r="G2181" s="3" t="s">
        <v>970</v>
      </c>
      <c r="H2181" s="3" t="s">
        <v>9118</v>
      </c>
      <c r="I2181" s="6" t="s">
        <v>9169</v>
      </c>
      <c r="J2181" s="3" t="s">
        <v>9170</v>
      </c>
      <c r="K2181" s="3" t="s">
        <v>1159</v>
      </c>
      <c r="L2181" s="3" t="s">
        <v>54</v>
      </c>
      <c r="M2181" s="3" t="s">
        <v>54</v>
      </c>
      <c r="N2181" s="3" t="s">
        <v>54</v>
      </c>
      <c r="O2181" s="3" t="s">
        <v>976</v>
      </c>
      <c r="P2181" s="3" t="s">
        <v>9137</v>
      </c>
      <c r="Q2181" s="3" t="s">
        <v>9171</v>
      </c>
      <c r="R2181" s="3" t="s">
        <v>54</v>
      </c>
      <c r="S2181" s="3" t="s">
        <v>54</v>
      </c>
      <c r="T2181" s="3" t="s">
        <v>9148</v>
      </c>
      <c r="U2181" s="3" t="s">
        <v>54</v>
      </c>
      <c r="V2181" s="3" t="s">
        <v>54</v>
      </c>
      <c r="W2181" s="3" t="s">
        <v>54</v>
      </c>
      <c r="X2181" s="3" t="s">
        <v>1041</v>
      </c>
      <c r="Y2181" s="3" t="s">
        <v>1042</v>
      </c>
      <c r="Z2181" s="3" t="s">
        <v>54</v>
      </c>
      <c r="AA2181" s="3" t="s">
        <v>54</v>
      </c>
      <c r="AB2181" s="3" t="s">
        <v>54</v>
      </c>
      <c r="AC2181" s="3" t="s">
        <v>9123</v>
      </c>
      <c r="AD2181" s="3" t="s">
        <v>9124</v>
      </c>
      <c r="AE2181" s="3" t="s">
        <v>9125</v>
      </c>
      <c r="AF2181" s="3" t="s">
        <v>54</v>
      </c>
      <c r="AG2181" s="3" t="s">
        <v>54</v>
      </c>
      <c r="AH2181" s="3" t="s">
        <v>54</v>
      </c>
      <c r="AI2181" s="3">
        <v>70</v>
      </c>
      <c r="AJ2181" s="3">
        <v>0</v>
      </c>
      <c r="AK2181" s="3" t="s">
        <v>54</v>
      </c>
      <c r="AL2181" s="3" t="s">
        <v>54</v>
      </c>
      <c r="AM2181" s="1" t="s">
        <v>103</v>
      </c>
      <c r="AN2181" s="3" t="s">
        <v>9123</v>
      </c>
      <c r="AP2181" s="1"/>
    </row>
    <row r="2182" spans="1:42" ht="15.6" x14ac:dyDescent="0.25">
      <c r="A2182" s="3" t="s">
        <v>995</v>
      </c>
      <c r="B2182" s="3">
        <v>34234122</v>
      </c>
      <c r="C2182" s="3" t="s">
        <v>9115</v>
      </c>
      <c r="D2182" s="13" t="s">
        <v>9116</v>
      </c>
      <c r="E2182" s="13" t="s">
        <v>9117</v>
      </c>
      <c r="F2182" s="3">
        <v>2021</v>
      </c>
      <c r="G2182" s="3" t="s">
        <v>970</v>
      </c>
      <c r="H2182" s="3" t="s">
        <v>9118</v>
      </c>
      <c r="I2182" s="6" t="s">
        <v>9172</v>
      </c>
      <c r="J2182" s="3" t="s">
        <v>973</v>
      </c>
      <c r="K2182" s="3" t="s">
        <v>1159</v>
      </c>
      <c r="L2182" s="3" t="s">
        <v>54</v>
      </c>
      <c r="M2182" s="3" t="s">
        <v>54</v>
      </c>
      <c r="N2182" s="3" t="s">
        <v>54</v>
      </c>
      <c r="O2182" s="3" t="s">
        <v>976</v>
      </c>
      <c r="P2182" s="3" t="s">
        <v>53</v>
      </c>
      <c r="Q2182" s="3" t="s">
        <v>9173</v>
      </c>
      <c r="R2182" s="3" t="s">
        <v>54</v>
      </c>
      <c r="S2182" s="3" t="s">
        <v>54</v>
      </c>
      <c r="T2182" s="3" t="s">
        <v>9148</v>
      </c>
      <c r="U2182" s="3" t="s">
        <v>54</v>
      </c>
      <c r="V2182" s="3" t="s">
        <v>54</v>
      </c>
      <c r="W2182" s="3" t="s">
        <v>54</v>
      </c>
      <c r="X2182" s="3" t="s">
        <v>1041</v>
      </c>
      <c r="Y2182" s="3" t="s">
        <v>1042</v>
      </c>
      <c r="Z2182" s="3" t="s">
        <v>54</v>
      </c>
      <c r="AA2182" s="3" t="s">
        <v>54</v>
      </c>
      <c r="AB2182" s="3" t="s">
        <v>54</v>
      </c>
      <c r="AC2182" s="3" t="s">
        <v>9123</v>
      </c>
      <c r="AD2182" s="3" t="s">
        <v>9124</v>
      </c>
      <c r="AE2182" s="3" t="s">
        <v>9125</v>
      </c>
      <c r="AF2182" s="3" t="s">
        <v>54</v>
      </c>
      <c r="AG2182" s="3" t="s">
        <v>54</v>
      </c>
      <c r="AH2182" s="3" t="s">
        <v>54</v>
      </c>
      <c r="AI2182" s="3">
        <v>70</v>
      </c>
      <c r="AJ2182" s="3">
        <v>0</v>
      </c>
      <c r="AK2182" s="3" t="s">
        <v>54</v>
      </c>
      <c r="AL2182" s="3" t="s">
        <v>54</v>
      </c>
      <c r="AM2182" s="1" t="s">
        <v>103</v>
      </c>
      <c r="AN2182" s="3" t="s">
        <v>9123</v>
      </c>
      <c r="AP2182" s="1"/>
    </row>
    <row r="2183" spans="1:42" ht="15.6" x14ac:dyDescent="0.25">
      <c r="A2183" s="3" t="s">
        <v>995</v>
      </c>
      <c r="B2183" s="3">
        <v>34234122</v>
      </c>
      <c r="C2183" s="3" t="s">
        <v>9115</v>
      </c>
      <c r="D2183" s="13" t="s">
        <v>9116</v>
      </c>
      <c r="E2183" s="13" t="s">
        <v>9117</v>
      </c>
      <c r="F2183" s="3">
        <v>2021</v>
      </c>
      <c r="G2183" s="3" t="s">
        <v>970</v>
      </c>
      <c r="H2183" s="3" t="s">
        <v>9118</v>
      </c>
      <c r="I2183" s="6" t="s">
        <v>9174</v>
      </c>
      <c r="J2183" s="3" t="s">
        <v>9175</v>
      </c>
      <c r="K2183" s="3" t="s">
        <v>1159</v>
      </c>
      <c r="L2183" s="3" t="s">
        <v>54</v>
      </c>
      <c r="M2183" s="3" t="s">
        <v>54</v>
      </c>
      <c r="N2183" s="3" t="s">
        <v>54</v>
      </c>
      <c r="O2183" s="3" t="s">
        <v>976</v>
      </c>
      <c r="P2183" s="3" t="s">
        <v>1006</v>
      </c>
      <c r="Q2183" s="3" t="s">
        <v>9176</v>
      </c>
      <c r="R2183" s="3" t="s">
        <v>54</v>
      </c>
      <c r="S2183" s="3" t="s">
        <v>54</v>
      </c>
      <c r="T2183" s="3" t="s">
        <v>9148</v>
      </c>
      <c r="U2183" s="3" t="s">
        <v>54</v>
      </c>
      <c r="V2183" s="3" t="s">
        <v>54</v>
      </c>
      <c r="W2183" s="3" t="s">
        <v>54</v>
      </c>
      <c r="X2183" s="3" t="s">
        <v>1041</v>
      </c>
      <c r="Y2183" s="3" t="s">
        <v>1042</v>
      </c>
      <c r="Z2183" s="3" t="s">
        <v>54</v>
      </c>
      <c r="AA2183" s="3" t="s">
        <v>54</v>
      </c>
      <c r="AB2183" s="3" t="s">
        <v>54</v>
      </c>
      <c r="AC2183" s="3" t="s">
        <v>9123</v>
      </c>
      <c r="AD2183" s="3" t="s">
        <v>9124</v>
      </c>
      <c r="AE2183" s="3" t="s">
        <v>9125</v>
      </c>
      <c r="AF2183" s="3" t="s">
        <v>54</v>
      </c>
      <c r="AG2183" s="3" t="s">
        <v>54</v>
      </c>
      <c r="AH2183" s="3" t="s">
        <v>54</v>
      </c>
      <c r="AI2183" s="3">
        <v>70</v>
      </c>
      <c r="AJ2183" s="3">
        <v>0</v>
      </c>
      <c r="AK2183" s="3" t="s">
        <v>54</v>
      </c>
      <c r="AL2183" s="3" t="s">
        <v>54</v>
      </c>
      <c r="AM2183" s="1" t="s">
        <v>103</v>
      </c>
      <c r="AN2183" s="3" t="s">
        <v>9123</v>
      </c>
      <c r="AP2183" s="1"/>
    </row>
    <row r="2184" spans="1:42" ht="15.6" x14ac:dyDescent="0.25">
      <c r="A2184" s="3" t="s">
        <v>995</v>
      </c>
      <c r="B2184" s="3">
        <v>34234122</v>
      </c>
      <c r="C2184" s="3" t="s">
        <v>9115</v>
      </c>
      <c r="D2184" s="13" t="s">
        <v>9116</v>
      </c>
      <c r="E2184" s="13" t="s">
        <v>9117</v>
      </c>
      <c r="F2184" s="3">
        <v>2021</v>
      </c>
      <c r="G2184" s="3" t="s">
        <v>970</v>
      </c>
      <c r="H2184" s="3" t="s">
        <v>9118</v>
      </c>
      <c r="I2184" s="6" t="s">
        <v>9177</v>
      </c>
      <c r="J2184" s="3" t="s">
        <v>9023</v>
      </c>
      <c r="K2184" s="3" t="s">
        <v>1159</v>
      </c>
      <c r="L2184" s="3" t="s">
        <v>54</v>
      </c>
      <c r="M2184" s="3" t="s">
        <v>54</v>
      </c>
      <c r="N2184" s="3" t="s">
        <v>54</v>
      </c>
      <c r="O2184" s="3" t="s">
        <v>976</v>
      </c>
      <c r="P2184" s="3" t="s">
        <v>1006</v>
      </c>
      <c r="Q2184" s="3" t="s">
        <v>9178</v>
      </c>
      <c r="R2184" s="3" t="s">
        <v>54</v>
      </c>
      <c r="S2184" s="3" t="s">
        <v>54</v>
      </c>
      <c r="T2184" s="3" t="s">
        <v>9148</v>
      </c>
      <c r="U2184" s="3" t="s">
        <v>54</v>
      </c>
      <c r="V2184" s="3" t="s">
        <v>54</v>
      </c>
      <c r="W2184" s="3" t="s">
        <v>54</v>
      </c>
      <c r="X2184" s="3" t="s">
        <v>1041</v>
      </c>
      <c r="Y2184" s="3" t="s">
        <v>1042</v>
      </c>
      <c r="Z2184" s="3" t="s">
        <v>54</v>
      </c>
      <c r="AA2184" s="3" t="s">
        <v>54</v>
      </c>
      <c r="AB2184" s="3" t="s">
        <v>54</v>
      </c>
      <c r="AC2184" s="3" t="s">
        <v>9123</v>
      </c>
      <c r="AD2184" s="3" t="s">
        <v>9124</v>
      </c>
      <c r="AE2184" s="3" t="s">
        <v>9125</v>
      </c>
      <c r="AF2184" s="3" t="s">
        <v>54</v>
      </c>
      <c r="AG2184" s="3" t="s">
        <v>54</v>
      </c>
      <c r="AH2184" s="3" t="s">
        <v>54</v>
      </c>
      <c r="AI2184" s="3">
        <v>70</v>
      </c>
      <c r="AJ2184" s="3">
        <v>0</v>
      </c>
      <c r="AK2184" s="3" t="s">
        <v>54</v>
      </c>
      <c r="AL2184" s="3" t="s">
        <v>54</v>
      </c>
      <c r="AM2184" s="1" t="s">
        <v>103</v>
      </c>
      <c r="AN2184" s="3" t="s">
        <v>9123</v>
      </c>
      <c r="AP2184" s="1"/>
    </row>
    <row r="2185" spans="1:42" ht="15.6" x14ac:dyDescent="0.25">
      <c r="A2185" s="3" t="s">
        <v>995</v>
      </c>
      <c r="B2185" s="3">
        <v>34234122</v>
      </c>
      <c r="C2185" s="3" t="s">
        <v>9115</v>
      </c>
      <c r="D2185" s="13" t="s">
        <v>9116</v>
      </c>
      <c r="E2185" s="13" t="s">
        <v>9117</v>
      </c>
      <c r="F2185" s="3">
        <v>2021</v>
      </c>
      <c r="G2185" s="3" t="s">
        <v>970</v>
      </c>
      <c r="H2185" s="3" t="s">
        <v>9118</v>
      </c>
      <c r="I2185" s="6" t="s">
        <v>9179</v>
      </c>
      <c r="J2185" s="3" t="s">
        <v>9180</v>
      </c>
      <c r="K2185" s="3" t="s">
        <v>1159</v>
      </c>
      <c r="L2185" s="3" t="s">
        <v>54</v>
      </c>
      <c r="M2185" s="3" t="s">
        <v>54</v>
      </c>
      <c r="N2185" s="3" t="s">
        <v>54</v>
      </c>
      <c r="O2185" s="3" t="s">
        <v>976</v>
      </c>
      <c r="P2185" s="3" t="s">
        <v>9137</v>
      </c>
      <c r="Q2185" s="3" t="s">
        <v>9181</v>
      </c>
      <c r="R2185" s="3" t="s">
        <v>54</v>
      </c>
      <c r="S2185" s="3" t="s">
        <v>54</v>
      </c>
      <c r="T2185" s="3" t="s">
        <v>9148</v>
      </c>
      <c r="U2185" s="3" t="s">
        <v>54</v>
      </c>
      <c r="V2185" s="3" t="s">
        <v>54</v>
      </c>
      <c r="W2185" s="3" t="s">
        <v>54</v>
      </c>
      <c r="X2185" s="3" t="s">
        <v>1041</v>
      </c>
      <c r="Y2185" s="3" t="s">
        <v>1042</v>
      </c>
      <c r="Z2185" s="3" t="s">
        <v>54</v>
      </c>
      <c r="AA2185" s="3" t="s">
        <v>54</v>
      </c>
      <c r="AB2185" s="3" t="s">
        <v>54</v>
      </c>
      <c r="AC2185" s="3" t="s">
        <v>9123</v>
      </c>
      <c r="AD2185" s="3" t="s">
        <v>9124</v>
      </c>
      <c r="AE2185" s="3" t="s">
        <v>9125</v>
      </c>
      <c r="AF2185" s="3" t="s">
        <v>54</v>
      </c>
      <c r="AG2185" s="3" t="s">
        <v>54</v>
      </c>
      <c r="AH2185" s="3" t="s">
        <v>54</v>
      </c>
      <c r="AI2185" s="3">
        <v>70</v>
      </c>
      <c r="AJ2185" s="3">
        <v>0</v>
      </c>
      <c r="AK2185" s="3" t="s">
        <v>54</v>
      </c>
      <c r="AL2185" s="3" t="s">
        <v>54</v>
      </c>
      <c r="AM2185" s="1" t="s">
        <v>103</v>
      </c>
      <c r="AN2185" s="3" t="s">
        <v>9123</v>
      </c>
      <c r="AP2185" s="1"/>
    </row>
    <row r="2186" spans="1:42" ht="15.6" x14ac:dyDescent="0.25">
      <c r="A2186" s="3" t="s">
        <v>995</v>
      </c>
      <c r="B2186" s="3">
        <v>34234122</v>
      </c>
      <c r="C2186" s="3" t="s">
        <v>9115</v>
      </c>
      <c r="D2186" s="13" t="s">
        <v>9116</v>
      </c>
      <c r="E2186" s="13" t="s">
        <v>9117</v>
      </c>
      <c r="F2186" s="3">
        <v>2021</v>
      </c>
      <c r="G2186" s="3" t="s">
        <v>970</v>
      </c>
      <c r="H2186" s="3" t="s">
        <v>9118</v>
      </c>
      <c r="I2186" s="6" t="s">
        <v>9182</v>
      </c>
      <c r="J2186" s="3" t="s">
        <v>5062</v>
      </c>
      <c r="K2186" s="3" t="s">
        <v>1159</v>
      </c>
      <c r="L2186" s="3" t="s">
        <v>54</v>
      </c>
      <c r="M2186" s="3" t="s">
        <v>54</v>
      </c>
      <c r="N2186" s="3" t="s">
        <v>54</v>
      </c>
      <c r="O2186" s="3" t="s">
        <v>976</v>
      </c>
      <c r="P2186" s="3" t="s">
        <v>53</v>
      </c>
      <c r="Q2186" s="3" t="s">
        <v>9183</v>
      </c>
      <c r="R2186" s="3" t="s">
        <v>54</v>
      </c>
      <c r="S2186" s="3" t="s">
        <v>54</v>
      </c>
      <c r="T2186" s="3" t="s">
        <v>9148</v>
      </c>
      <c r="U2186" s="3" t="s">
        <v>54</v>
      </c>
      <c r="V2186" s="3" t="s">
        <v>54</v>
      </c>
      <c r="W2186" s="3" t="s">
        <v>54</v>
      </c>
      <c r="X2186" s="3" t="s">
        <v>1041</v>
      </c>
      <c r="Y2186" s="3" t="s">
        <v>1042</v>
      </c>
      <c r="Z2186" s="3" t="s">
        <v>54</v>
      </c>
      <c r="AA2186" s="3" t="s">
        <v>54</v>
      </c>
      <c r="AB2186" s="3" t="s">
        <v>54</v>
      </c>
      <c r="AC2186" s="3" t="s">
        <v>9123</v>
      </c>
      <c r="AD2186" s="3" t="s">
        <v>9124</v>
      </c>
      <c r="AE2186" s="3" t="s">
        <v>9125</v>
      </c>
      <c r="AF2186" s="3" t="s">
        <v>54</v>
      </c>
      <c r="AG2186" s="3" t="s">
        <v>54</v>
      </c>
      <c r="AH2186" s="3" t="s">
        <v>54</v>
      </c>
      <c r="AI2186" s="3">
        <v>70</v>
      </c>
      <c r="AJ2186" s="3">
        <v>0</v>
      </c>
      <c r="AK2186" s="3" t="s">
        <v>54</v>
      </c>
      <c r="AL2186" s="3" t="s">
        <v>54</v>
      </c>
      <c r="AM2186" s="1" t="s">
        <v>103</v>
      </c>
      <c r="AN2186" s="3" t="s">
        <v>9123</v>
      </c>
      <c r="AP2186" s="1"/>
    </row>
    <row r="2187" spans="1:42" ht="15.6" x14ac:dyDescent="0.25">
      <c r="A2187" s="3" t="s">
        <v>995</v>
      </c>
      <c r="B2187" s="3">
        <v>34234122</v>
      </c>
      <c r="C2187" s="3" t="s">
        <v>9115</v>
      </c>
      <c r="D2187" s="13" t="s">
        <v>9116</v>
      </c>
      <c r="E2187" s="13" t="s">
        <v>9117</v>
      </c>
      <c r="F2187" s="3">
        <v>2021</v>
      </c>
      <c r="G2187" s="3" t="s">
        <v>970</v>
      </c>
      <c r="H2187" s="3" t="s">
        <v>9118</v>
      </c>
      <c r="I2187" s="6" t="s">
        <v>9184</v>
      </c>
      <c r="J2187" s="3" t="s">
        <v>9185</v>
      </c>
      <c r="K2187" s="3" t="s">
        <v>1159</v>
      </c>
      <c r="L2187" s="3" t="s">
        <v>54</v>
      </c>
      <c r="M2187" s="3" t="s">
        <v>54</v>
      </c>
      <c r="N2187" s="3" t="s">
        <v>54</v>
      </c>
      <c r="O2187" s="3" t="s">
        <v>976</v>
      </c>
      <c r="P2187" s="3" t="s">
        <v>9137</v>
      </c>
      <c r="Q2187" s="3" t="s">
        <v>9186</v>
      </c>
      <c r="R2187" s="3" t="s">
        <v>54</v>
      </c>
      <c r="S2187" s="3" t="s">
        <v>54</v>
      </c>
      <c r="T2187" s="3" t="s">
        <v>9148</v>
      </c>
      <c r="U2187" s="3" t="s">
        <v>54</v>
      </c>
      <c r="V2187" s="3" t="s">
        <v>54</v>
      </c>
      <c r="W2187" s="3" t="s">
        <v>54</v>
      </c>
      <c r="X2187" s="3" t="s">
        <v>1041</v>
      </c>
      <c r="Y2187" s="3" t="s">
        <v>1042</v>
      </c>
      <c r="Z2187" s="3" t="s">
        <v>54</v>
      </c>
      <c r="AA2187" s="3" t="s">
        <v>54</v>
      </c>
      <c r="AB2187" s="3" t="s">
        <v>54</v>
      </c>
      <c r="AC2187" s="3" t="s">
        <v>9123</v>
      </c>
      <c r="AD2187" s="3" t="s">
        <v>9124</v>
      </c>
      <c r="AE2187" s="3" t="s">
        <v>9125</v>
      </c>
      <c r="AF2187" s="3" t="s">
        <v>54</v>
      </c>
      <c r="AG2187" s="3" t="s">
        <v>54</v>
      </c>
      <c r="AH2187" s="3" t="s">
        <v>54</v>
      </c>
      <c r="AI2187" s="3">
        <v>70</v>
      </c>
      <c r="AJ2187" s="3">
        <v>0</v>
      </c>
      <c r="AK2187" s="3" t="s">
        <v>54</v>
      </c>
      <c r="AL2187" s="3" t="s">
        <v>54</v>
      </c>
      <c r="AM2187" s="1" t="s">
        <v>103</v>
      </c>
      <c r="AN2187" s="3" t="s">
        <v>9123</v>
      </c>
      <c r="AP2187" s="1"/>
    </row>
    <row r="2188" spans="1:42" ht="15.6" x14ac:dyDescent="0.25">
      <c r="A2188" s="3" t="s">
        <v>995</v>
      </c>
      <c r="B2188" s="3">
        <v>34234122</v>
      </c>
      <c r="C2188" s="3" t="s">
        <v>9115</v>
      </c>
      <c r="D2188" s="13" t="s">
        <v>9116</v>
      </c>
      <c r="E2188" s="13" t="s">
        <v>9117</v>
      </c>
      <c r="F2188" s="3">
        <v>2021</v>
      </c>
      <c r="G2188" s="3" t="s">
        <v>970</v>
      </c>
      <c r="H2188" s="3" t="s">
        <v>9118</v>
      </c>
      <c r="I2188" s="6" t="s">
        <v>9187</v>
      </c>
      <c r="J2188" s="3" t="s">
        <v>9188</v>
      </c>
      <c r="K2188" s="3" t="s">
        <v>1159</v>
      </c>
      <c r="L2188" s="3" t="s">
        <v>54</v>
      </c>
      <c r="M2188" s="3" t="s">
        <v>54</v>
      </c>
      <c r="N2188" s="3" t="s">
        <v>54</v>
      </c>
      <c r="O2188" s="3" t="s">
        <v>976</v>
      </c>
      <c r="P2188" s="3" t="s">
        <v>9137</v>
      </c>
      <c r="Q2188" s="3" t="s">
        <v>9189</v>
      </c>
      <c r="R2188" s="3" t="s">
        <v>54</v>
      </c>
      <c r="S2188" s="3" t="s">
        <v>54</v>
      </c>
      <c r="T2188" s="3" t="s">
        <v>9148</v>
      </c>
      <c r="U2188" s="3" t="s">
        <v>54</v>
      </c>
      <c r="V2188" s="3" t="s">
        <v>54</v>
      </c>
      <c r="W2188" s="3" t="s">
        <v>54</v>
      </c>
      <c r="X2188" s="3" t="s">
        <v>1041</v>
      </c>
      <c r="Y2188" s="3" t="s">
        <v>1042</v>
      </c>
      <c r="Z2188" s="3" t="s">
        <v>54</v>
      </c>
      <c r="AA2188" s="3" t="s">
        <v>54</v>
      </c>
      <c r="AB2188" s="3" t="s">
        <v>54</v>
      </c>
      <c r="AC2188" s="3" t="s">
        <v>9123</v>
      </c>
      <c r="AD2188" s="3" t="s">
        <v>9124</v>
      </c>
      <c r="AE2188" s="3" t="s">
        <v>9125</v>
      </c>
      <c r="AF2188" s="3" t="s">
        <v>54</v>
      </c>
      <c r="AG2188" s="3" t="s">
        <v>54</v>
      </c>
      <c r="AH2188" s="3" t="s">
        <v>54</v>
      </c>
      <c r="AI2188" s="3">
        <v>70</v>
      </c>
      <c r="AJ2188" s="3">
        <v>0</v>
      </c>
      <c r="AK2188" s="3" t="s">
        <v>54</v>
      </c>
      <c r="AL2188" s="3" t="s">
        <v>54</v>
      </c>
      <c r="AM2188" s="1" t="s">
        <v>103</v>
      </c>
      <c r="AN2188" s="3" t="s">
        <v>9123</v>
      </c>
      <c r="AP2188" s="1"/>
    </row>
    <row r="2189" spans="1:42" ht="15.6" x14ac:dyDescent="0.25">
      <c r="A2189" s="3" t="s">
        <v>995</v>
      </c>
      <c r="B2189" s="3">
        <v>34234122</v>
      </c>
      <c r="C2189" s="3" t="s">
        <v>9115</v>
      </c>
      <c r="D2189" s="13" t="s">
        <v>9116</v>
      </c>
      <c r="E2189" s="13" t="s">
        <v>9117</v>
      </c>
      <c r="F2189" s="3">
        <v>2021</v>
      </c>
      <c r="G2189" s="3" t="s">
        <v>970</v>
      </c>
      <c r="H2189" s="3" t="s">
        <v>9118</v>
      </c>
      <c r="I2189" s="6" t="s">
        <v>9190</v>
      </c>
      <c r="J2189" s="3" t="s">
        <v>9191</v>
      </c>
      <c r="K2189" s="3" t="s">
        <v>1159</v>
      </c>
      <c r="L2189" s="3" t="s">
        <v>54</v>
      </c>
      <c r="M2189" s="3" t="s">
        <v>54</v>
      </c>
      <c r="N2189" s="3" t="s">
        <v>54</v>
      </c>
      <c r="O2189" s="3" t="s">
        <v>976</v>
      </c>
      <c r="P2189" s="3" t="s">
        <v>67</v>
      </c>
      <c r="Q2189" s="3" t="s">
        <v>9192</v>
      </c>
      <c r="R2189" s="3" t="s">
        <v>54</v>
      </c>
      <c r="S2189" s="3" t="s">
        <v>54</v>
      </c>
      <c r="T2189" s="3" t="s">
        <v>9148</v>
      </c>
      <c r="U2189" s="3" t="s">
        <v>54</v>
      </c>
      <c r="V2189" s="3" t="s">
        <v>54</v>
      </c>
      <c r="W2189" s="3" t="s">
        <v>54</v>
      </c>
      <c r="X2189" s="3" t="s">
        <v>1041</v>
      </c>
      <c r="Y2189" s="3" t="s">
        <v>1042</v>
      </c>
      <c r="Z2189" s="3" t="s">
        <v>54</v>
      </c>
      <c r="AA2189" s="3" t="s">
        <v>54</v>
      </c>
      <c r="AB2189" s="3" t="s">
        <v>54</v>
      </c>
      <c r="AC2189" s="3" t="s">
        <v>9123</v>
      </c>
      <c r="AD2189" s="3" t="s">
        <v>9124</v>
      </c>
      <c r="AE2189" s="3" t="s">
        <v>9125</v>
      </c>
      <c r="AF2189" s="3" t="s">
        <v>54</v>
      </c>
      <c r="AG2189" s="3" t="s">
        <v>54</v>
      </c>
      <c r="AH2189" s="3" t="s">
        <v>54</v>
      </c>
      <c r="AI2189" s="3">
        <v>70</v>
      </c>
      <c r="AJ2189" s="3">
        <v>0</v>
      </c>
      <c r="AK2189" s="3" t="s">
        <v>54</v>
      </c>
      <c r="AL2189" s="3" t="s">
        <v>54</v>
      </c>
      <c r="AM2189" s="1" t="s">
        <v>103</v>
      </c>
      <c r="AN2189" s="3" t="s">
        <v>9123</v>
      </c>
      <c r="AP2189" s="1"/>
    </row>
    <row r="2190" spans="1:42" ht="15.6" x14ac:dyDescent="0.25">
      <c r="A2190" s="3" t="s">
        <v>995</v>
      </c>
      <c r="B2190" s="3">
        <v>34234122</v>
      </c>
      <c r="C2190" s="3" t="s">
        <v>9115</v>
      </c>
      <c r="D2190" s="13" t="s">
        <v>9116</v>
      </c>
      <c r="E2190" s="13" t="s">
        <v>9117</v>
      </c>
      <c r="F2190" s="3">
        <v>2021</v>
      </c>
      <c r="G2190" s="3" t="s">
        <v>970</v>
      </c>
      <c r="H2190" s="3" t="s">
        <v>9118</v>
      </c>
      <c r="I2190" s="6" t="s">
        <v>9193</v>
      </c>
      <c r="J2190" s="3" t="s">
        <v>9194</v>
      </c>
      <c r="K2190" s="3" t="s">
        <v>1159</v>
      </c>
      <c r="L2190" s="3" t="s">
        <v>54</v>
      </c>
      <c r="M2190" s="3" t="s">
        <v>54</v>
      </c>
      <c r="N2190" s="3" t="s">
        <v>54</v>
      </c>
      <c r="O2190" s="3" t="s">
        <v>976</v>
      </c>
      <c r="P2190" s="3" t="s">
        <v>67</v>
      </c>
      <c r="Q2190" s="3" t="s">
        <v>9195</v>
      </c>
      <c r="R2190" s="3" t="s">
        <v>54</v>
      </c>
      <c r="S2190" s="3" t="s">
        <v>54</v>
      </c>
      <c r="T2190" s="3" t="s">
        <v>9148</v>
      </c>
      <c r="U2190" s="3" t="s">
        <v>54</v>
      </c>
      <c r="V2190" s="3" t="s">
        <v>54</v>
      </c>
      <c r="W2190" s="3" t="s">
        <v>54</v>
      </c>
      <c r="X2190" s="3" t="s">
        <v>1041</v>
      </c>
      <c r="Y2190" s="3" t="s">
        <v>1042</v>
      </c>
      <c r="Z2190" s="3" t="s">
        <v>54</v>
      </c>
      <c r="AA2190" s="3" t="s">
        <v>54</v>
      </c>
      <c r="AB2190" s="3" t="s">
        <v>54</v>
      </c>
      <c r="AC2190" s="3" t="s">
        <v>9123</v>
      </c>
      <c r="AD2190" s="3" t="s">
        <v>9124</v>
      </c>
      <c r="AE2190" s="3" t="s">
        <v>9125</v>
      </c>
      <c r="AF2190" s="3" t="s">
        <v>54</v>
      </c>
      <c r="AG2190" s="3" t="s">
        <v>54</v>
      </c>
      <c r="AH2190" s="3" t="s">
        <v>54</v>
      </c>
      <c r="AI2190" s="3">
        <v>70</v>
      </c>
      <c r="AJ2190" s="3">
        <v>0</v>
      </c>
      <c r="AK2190" s="3" t="s">
        <v>54</v>
      </c>
      <c r="AL2190" s="3" t="s">
        <v>54</v>
      </c>
      <c r="AM2190" s="1" t="s">
        <v>103</v>
      </c>
      <c r="AN2190" s="3" t="s">
        <v>9123</v>
      </c>
      <c r="AP2190" s="1"/>
    </row>
    <row r="2191" spans="1:42" ht="15.6" x14ac:dyDescent="0.25">
      <c r="A2191" s="3" t="s">
        <v>995</v>
      </c>
      <c r="B2191" s="3">
        <v>34234122</v>
      </c>
      <c r="C2191" s="3" t="s">
        <v>9115</v>
      </c>
      <c r="D2191" s="13" t="s">
        <v>9116</v>
      </c>
      <c r="E2191" s="13" t="s">
        <v>9117</v>
      </c>
      <c r="F2191" s="3">
        <v>2021</v>
      </c>
      <c r="G2191" s="3" t="s">
        <v>970</v>
      </c>
      <c r="H2191" s="3" t="s">
        <v>9118</v>
      </c>
      <c r="I2191" s="6" t="s">
        <v>9196</v>
      </c>
      <c r="J2191" s="3" t="s">
        <v>9197</v>
      </c>
      <c r="K2191" s="3" t="s">
        <v>1159</v>
      </c>
      <c r="L2191" s="3" t="s">
        <v>54</v>
      </c>
      <c r="M2191" s="3" t="s">
        <v>54</v>
      </c>
      <c r="N2191" s="3" t="s">
        <v>54</v>
      </c>
      <c r="O2191" s="3" t="s">
        <v>976</v>
      </c>
      <c r="P2191" s="3" t="s">
        <v>9137</v>
      </c>
      <c r="Q2191" s="3" t="s">
        <v>9198</v>
      </c>
      <c r="R2191" s="3" t="s">
        <v>54</v>
      </c>
      <c r="S2191" s="3" t="s">
        <v>54</v>
      </c>
      <c r="T2191" s="3" t="s">
        <v>9148</v>
      </c>
      <c r="U2191" s="3" t="s">
        <v>54</v>
      </c>
      <c r="V2191" s="3" t="s">
        <v>54</v>
      </c>
      <c r="W2191" s="3" t="s">
        <v>54</v>
      </c>
      <c r="X2191" s="3" t="s">
        <v>1041</v>
      </c>
      <c r="Y2191" s="3" t="s">
        <v>1042</v>
      </c>
      <c r="Z2191" s="3" t="s">
        <v>54</v>
      </c>
      <c r="AA2191" s="3" t="s">
        <v>54</v>
      </c>
      <c r="AB2191" s="3" t="s">
        <v>54</v>
      </c>
      <c r="AC2191" s="3" t="s">
        <v>9123</v>
      </c>
      <c r="AD2191" s="3" t="s">
        <v>9124</v>
      </c>
      <c r="AE2191" s="3" t="s">
        <v>9125</v>
      </c>
      <c r="AF2191" s="3" t="s">
        <v>54</v>
      </c>
      <c r="AG2191" s="3" t="s">
        <v>54</v>
      </c>
      <c r="AH2191" s="3" t="s">
        <v>54</v>
      </c>
      <c r="AI2191" s="3">
        <v>70</v>
      </c>
      <c r="AJ2191" s="3">
        <v>0</v>
      </c>
      <c r="AK2191" s="3" t="s">
        <v>54</v>
      </c>
      <c r="AL2191" s="3" t="s">
        <v>54</v>
      </c>
      <c r="AM2191" s="1" t="s">
        <v>103</v>
      </c>
      <c r="AN2191" s="3" t="s">
        <v>9123</v>
      </c>
      <c r="AP2191" s="1"/>
    </row>
    <row r="2192" spans="1:42" ht="15.6" x14ac:dyDescent="0.25">
      <c r="A2192" s="3" t="s">
        <v>995</v>
      </c>
      <c r="B2192" s="3">
        <v>34234122</v>
      </c>
      <c r="C2192" s="3" t="s">
        <v>9115</v>
      </c>
      <c r="D2192" s="13" t="s">
        <v>9116</v>
      </c>
      <c r="E2192" s="13" t="s">
        <v>9117</v>
      </c>
      <c r="F2192" s="3">
        <v>2021</v>
      </c>
      <c r="G2192" s="3" t="s">
        <v>970</v>
      </c>
      <c r="H2192" s="3" t="s">
        <v>9118</v>
      </c>
      <c r="I2192" s="6" t="s">
        <v>9199</v>
      </c>
      <c r="J2192" s="3" t="s">
        <v>9200</v>
      </c>
      <c r="K2192" s="3" t="s">
        <v>1159</v>
      </c>
      <c r="L2192" s="3" t="s">
        <v>54</v>
      </c>
      <c r="M2192" s="3" t="s">
        <v>54</v>
      </c>
      <c r="N2192" s="3" t="s">
        <v>54</v>
      </c>
      <c r="O2192" s="3" t="s">
        <v>976</v>
      </c>
      <c r="P2192" s="3" t="s">
        <v>67</v>
      </c>
      <c r="Q2192" s="3" t="s">
        <v>9201</v>
      </c>
      <c r="R2192" s="3" t="s">
        <v>54</v>
      </c>
      <c r="S2192" s="3" t="s">
        <v>54</v>
      </c>
      <c r="T2192" s="3" t="s">
        <v>9148</v>
      </c>
      <c r="U2192" s="3" t="s">
        <v>54</v>
      </c>
      <c r="V2192" s="3" t="s">
        <v>54</v>
      </c>
      <c r="W2192" s="3" t="s">
        <v>54</v>
      </c>
      <c r="X2192" s="3" t="s">
        <v>1041</v>
      </c>
      <c r="Y2192" s="3" t="s">
        <v>1042</v>
      </c>
      <c r="Z2192" s="3" t="s">
        <v>54</v>
      </c>
      <c r="AA2192" s="3" t="s">
        <v>54</v>
      </c>
      <c r="AB2192" s="3" t="s">
        <v>54</v>
      </c>
      <c r="AC2192" s="3" t="s">
        <v>9123</v>
      </c>
      <c r="AD2192" s="3" t="s">
        <v>9124</v>
      </c>
      <c r="AE2192" s="3" t="s">
        <v>9125</v>
      </c>
      <c r="AF2192" s="3" t="s">
        <v>54</v>
      </c>
      <c r="AG2192" s="3" t="s">
        <v>54</v>
      </c>
      <c r="AH2192" s="3" t="s">
        <v>54</v>
      </c>
      <c r="AI2192" s="3">
        <v>70</v>
      </c>
      <c r="AJ2192" s="3">
        <v>0</v>
      </c>
      <c r="AK2192" s="3" t="s">
        <v>54</v>
      </c>
      <c r="AL2192" s="3" t="s">
        <v>54</v>
      </c>
      <c r="AM2192" s="1" t="s">
        <v>103</v>
      </c>
      <c r="AN2192" s="3" t="s">
        <v>9123</v>
      </c>
      <c r="AP2192" s="1"/>
    </row>
    <row r="2193" spans="1:42" ht="15.6" x14ac:dyDescent="0.25">
      <c r="A2193" s="3" t="s">
        <v>995</v>
      </c>
      <c r="B2193" s="3">
        <v>34234122</v>
      </c>
      <c r="C2193" s="3" t="s">
        <v>9115</v>
      </c>
      <c r="D2193" s="13" t="s">
        <v>9116</v>
      </c>
      <c r="E2193" s="13" t="s">
        <v>9117</v>
      </c>
      <c r="F2193" s="3">
        <v>2021</v>
      </c>
      <c r="G2193" s="3" t="s">
        <v>970</v>
      </c>
      <c r="H2193" s="3" t="s">
        <v>9118</v>
      </c>
      <c r="I2193" s="6" t="s">
        <v>9202</v>
      </c>
      <c r="J2193" s="3" t="s">
        <v>1746</v>
      </c>
      <c r="K2193" s="3" t="s">
        <v>1159</v>
      </c>
      <c r="L2193" s="3" t="s">
        <v>54</v>
      </c>
      <c r="M2193" s="3" t="s">
        <v>54</v>
      </c>
      <c r="N2193" s="3" t="s">
        <v>54</v>
      </c>
      <c r="O2193" s="3" t="s">
        <v>976</v>
      </c>
      <c r="P2193" s="3" t="s">
        <v>67</v>
      </c>
      <c r="Q2193" s="3" t="s">
        <v>9203</v>
      </c>
      <c r="R2193" s="3" t="s">
        <v>54</v>
      </c>
      <c r="S2193" s="3" t="s">
        <v>54</v>
      </c>
      <c r="T2193" s="3" t="s">
        <v>9148</v>
      </c>
      <c r="U2193" s="3" t="s">
        <v>54</v>
      </c>
      <c r="V2193" s="3" t="s">
        <v>54</v>
      </c>
      <c r="W2193" s="3" t="s">
        <v>54</v>
      </c>
      <c r="X2193" s="3" t="s">
        <v>1041</v>
      </c>
      <c r="Y2193" s="3" t="s">
        <v>1042</v>
      </c>
      <c r="Z2193" s="3" t="s">
        <v>54</v>
      </c>
      <c r="AA2193" s="3" t="s">
        <v>54</v>
      </c>
      <c r="AB2193" s="3" t="s">
        <v>54</v>
      </c>
      <c r="AC2193" s="3" t="s">
        <v>9123</v>
      </c>
      <c r="AD2193" s="3" t="s">
        <v>9124</v>
      </c>
      <c r="AE2193" s="3" t="s">
        <v>9125</v>
      </c>
      <c r="AF2193" s="3" t="s">
        <v>54</v>
      </c>
      <c r="AG2193" s="3" t="s">
        <v>54</v>
      </c>
      <c r="AH2193" s="3" t="s">
        <v>54</v>
      </c>
      <c r="AI2193" s="3">
        <v>70</v>
      </c>
      <c r="AJ2193" s="3">
        <v>0</v>
      </c>
      <c r="AK2193" s="3" t="s">
        <v>54</v>
      </c>
      <c r="AL2193" s="3" t="s">
        <v>54</v>
      </c>
      <c r="AM2193" s="1" t="s">
        <v>103</v>
      </c>
      <c r="AN2193" s="3" t="s">
        <v>9123</v>
      </c>
      <c r="AP2193" s="1"/>
    </row>
    <row r="2194" spans="1:42" ht="15.6" x14ac:dyDescent="0.25">
      <c r="A2194" s="3" t="s">
        <v>995</v>
      </c>
      <c r="B2194" s="3">
        <v>34234122</v>
      </c>
      <c r="C2194" s="3" t="s">
        <v>9115</v>
      </c>
      <c r="D2194" s="13" t="s">
        <v>9116</v>
      </c>
      <c r="E2194" s="13" t="s">
        <v>9117</v>
      </c>
      <c r="F2194" s="3">
        <v>2021</v>
      </c>
      <c r="G2194" s="3" t="s">
        <v>970</v>
      </c>
      <c r="H2194" s="3" t="s">
        <v>9118</v>
      </c>
      <c r="I2194" s="6" t="s">
        <v>9204</v>
      </c>
      <c r="J2194" s="3" t="s">
        <v>9205</v>
      </c>
      <c r="K2194" s="3" t="s">
        <v>1159</v>
      </c>
      <c r="L2194" s="3" t="s">
        <v>54</v>
      </c>
      <c r="M2194" s="3" t="s">
        <v>54</v>
      </c>
      <c r="N2194" s="3" t="s">
        <v>54</v>
      </c>
      <c r="O2194" s="3" t="s">
        <v>976</v>
      </c>
      <c r="P2194" s="3" t="s">
        <v>9137</v>
      </c>
      <c r="Q2194" s="3" t="s">
        <v>9206</v>
      </c>
      <c r="R2194" s="3" t="s">
        <v>54</v>
      </c>
      <c r="S2194" s="3" t="s">
        <v>54</v>
      </c>
      <c r="T2194" s="3" t="s">
        <v>9148</v>
      </c>
      <c r="U2194" s="3" t="s">
        <v>54</v>
      </c>
      <c r="V2194" s="3" t="s">
        <v>54</v>
      </c>
      <c r="W2194" s="3" t="s">
        <v>54</v>
      </c>
      <c r="X2194" s="3" t="s">
        <v>1041</v>
      </c>
      <c r="Y2194" s="3" t="s">
        <v>1042</v>
      </c>
      <c r="Z2194" s="3" t="s">
        <v>54</v>
      </c>
      <c r="AA2194" s="3" t="s">
        <v>54</v>
      </c>
      <c r="AB2194" s="3" t="s">
        <v>54</v>
      </c>
      <c r="AC2194" s="3" t="s">
        <v>9123</v>
      </c>
      <c r="AD2194" s="3" t="s">
        <v>9124</v>
      </c>
      <c r="AE2194" s="3" t="s">
        <v>9125</v>
      </c>
      <c r="AF2194" s="3" t="s">
        <v>54</v>
      </c>
      <c r="AG2194" s="3" t="s">
        <v>54</v>
      </c>
      <c r="AH2194" s="3" t="s">
        <v>54</v>
      </c>
      <c r="AI2194" s="3">
        <v>70</v>
      </c>
      <c r="AJ2194" s="3">
        <v>0</v>
      </c>
      <c r="AK2194" s="3" t="s">
        <v>54</v>
      </c>
      <c r="AL2194" s="3" t="s">
        <v>54</v>
      </c>
      <c r="AM2194" s="1" t="s">
        <v>103</v>
      </c>
      <c r="AN2194" s="3" t="s">
        <v>9123</v>
      </c>
      <c r="AP2194" s="1"/>
    </row>
    <row r="2195" spans="1:42" ht="15.6" x14ac:dyDescent="0.25">
      <c r="A2195" s="3" t="s">
        <v>995</v>
      </c>
      <c r="B2195" s="3">
        <v>34234122</v>
      </c>
      <c r="C2195" s="3" t="s">
        <v>9115</v>
      </c>
      <c r="D2195" s="13" t="s">
        <v>9116</v>
      </c>
      <c r="E2195" s="13" t="s">
        <v>9117</v>
      </c>
      <c r="F2195" s="3">
        <v>2021</v>
      </c>
      <c r="G2195" s="3" t="s">
        <v>970</v>
      </c>
      <c r="H2195" s="3" t="s">
        <v>9118</v>
      </c>
      <c r="I2195" s="6" t="s">
        <v>9207</v>
      </c>
      <c r="J2195" s="3" t="s">
        <v>9208</v>
      </c>
      <c r="K2195" s="3" t="s">
        <v>1159</v>
      </c>
      <c r="L2195" s="3" t="s">
        <v>54</v>
      </c>
      <c r="M2195" s="3" t="s">
        <v>54</v>
      </c>
      <c r="N2195" s="3" t="s">
        <v>54</v>
      </c>
      <c r="O2195" s="3" t="s">
        <v>976</v>
      </c>
      <c r="P2195" s="3" t="s">
        <v>53</v>
      </c>
      <c r="Q2195" s="3" t="s">
        <v>9209</v>
      </c>
      <c r="R2195" s="3" t="s">
        <v>54</v>
      </c>
      <c r="S2195" s="3" t="s">
        <v>54</v>
      </c>
      <c r="T2195" s="3" t="s">
        <v>9148</v>
      </c>
      <c r="U2195" s="3" t="s">
        <v>54</v>
      </c>
      <c r="V2195" s="3" t="s">
        <v>54</v>
      </c>
      <c r="W2195" s="3" t="s">
        <v>54</v>
      </c>
      <c r="X2195" s="3" t="s">
        <v>1041</v>
      </c>
      <c r="Y2195" s="3" t="s">
        <v>1042</v>
      </c>
      <c r="Z2195" s="3" t="s">
        <v>54</v>
      </c>
      <c r="AA2195" s="3" t="s">
        <v>54</v>
      </c>
      <c r="AB2195" s="3" t="s">
        <v>54</v>
      </c>
      <c r="AC2195" s="3" t="s">
        <v>9123</v>
      </c>
      <c r="AD2195" s="3" t="s">
        <v>9124</v>
      </c>
      <c r="AE2195" s="3" t="s">
        <v>9125</v>
      </c>
      <c r="AF2195" s="3" t="s">
        <v>54</v>
      </c>
      <c r="AG2195" s="3" t="s">
        <v>54</v>
      </c>
      <c r="AH2195" s="3" t="s">
        <v>54</v>
      </c>
      <c r="AI2195" s="3">
        <v>70</v>
      </c>
      <c r="AJ2195" s="3">
        <v>0</v>
      </c>
      <c r="AK2195" s="3" t="s">
        <v>54</v>
      </c>
      <c r="AL2195" s="3" t="s">
        <v>54</v>
      </c>
      <c r="AM2195" s="1" t="s">
        <v>103</v>
      </c>
      <c r="AN2195" s="3" t="s">
        <v>9123</v>
      </c>
      <c r="AP2195" s="1"/>
    </row>
    <row r="2196" spans="1:42" ht="15.6" x14ac:dyDescent="0.25">
      <c r="A2196" s="3" t="s">
        <v>995</v>
      </c>
      <c r="B2196" s="3">
        <v>34234122</v>
      </c>
      <c r="C2196" s="3" t="s">
        <v>9115</v>
      </c>
      <c r="D2196" s="13" t="s">
        <v>9116</v>
      </c>
      <c r="E2196" s="13" t="s">
        <v>9117</v>
      </c>
      <c r="F2196" s="3">
        <v>2021</v>
      </c>
      <c r="G2196" s="3" t="s">
        <v>970</v>
      </c>
      <c r="H2196" s="3" t="s">
        <v>9118</v>
      </c>
      <c r="I2196" s="6" t="s">
        <v>9210</v>
      </c>
      <c r="J2196" s="3" t="s">
        <v>9211</v>
      </c>
      <c r="K2196" s="3" t="s">
        <v>1159</v>
      </c>
      <c r="L2196" s="3" t="s">
        <v>54</v>
      </c>
      <c r="M2196" s="3" t="s">
        <v>54</v>
      </c>
      <c r="N2196" s="3" t="s">
        <v>54</v>
      </c>
      <c r="O2196" s="3" t="s">
        <v>976</v>
      </c>
      <c r="P2196" s="3" t="s">
        <v>8234</v>
      </c>
      <c r="Q2196" s="3" t="s">
        <v>9212</v>
      </c>
      <c r="R2196" s="3" t="s">
        <v>54</v>
      </c>
      <c r="S2196" s="3" t="s">
        <v>54</v>
      </c>
      <c r="T2196" s="3" t="s">
        <v>9148</v>
      </c>
      <c r="U2196" s="3" t="s">
        <v>54</v>
      </c>
      <c r="V2196" s="3" t="s">
        <v>54</v>
      </c>
      <c r="W2196" s="3" t="s">
        <v>54</v>
      </c>
      <c r="X2196" s="3" t="s">
        <v>1041</v>
      </c>
      <c r="Y2196" s="3" t="s">
        <v>1042</v>
      </c>
      <c r="Z2196" s="3" t="s">
        <v>54</v>
      </c>
      <c r="AA2196" s="3" t="s">
        <v>54</v>
      </c>
      <c r="AB2196" s="3" t="s">
        <v>54</v>
      </c>
      <c r="AC2196" s="3" t="s">
        <v>9123</v>
      </c>
      <c r="AD2196" s="3" t="s">
        <v>9124</v>
      </c>
      <c r="AE2196" s="3" t="s">
        <v>9125</v>
      </c>
      <c r="AF2196" s="3" t="s">
        <v>54</v>
      </c>
      <c r="AG2196" s="3" t="s">
        <v>54</v>
      </c>
      <c r="AH2196" s="3" t="s">
        <v>54</v>
      </c>
      <c r="AI2196" s="3">
        <v>70</v>
      </c>
      <c r="AJ2196" s="3">
        <v>0</v>
      </c>
      <c r="AK2196" s="3" t="s">
        <v>54</v>
      </c>
      <c r="AL2196" s="3" t="s">
        <v>54</v>
      </c>
      <c r="AM2196" s="1" t="s">
        <v>103</v>
      </c>
      <c r="AN2196" s="3" t="s">
        <v>9123</v>
      </c>
      <c r="AP2196" s="1"/>
    </row>
    <row r="2197" spans="1:42" ht="15.6" x14ac:dyDescent="0.25">
      <c r="A2197" s="3" t="s">
        <v>995</v>
      </c>
      <c r="B2197" s="3">
        <v>34234122</v>
      </c>
      <c r="C2197" s="3" t="s">
        <v>9115</v>
      </c>
      <c r="D2197" s="13" t="s">
        <v>9116</v>
      </c>
      <c r="E2197" s="13" t="s">
        <v>9117</v>
      </c>
      <c r="F2197" s="3">
        <v>2021</v>
      </c>
      <c r="G2197" s="3" t="s">
        <v>970</v>
      </c>
      <c r="H2197" s="3" t="s">
        <v>9118</v>
      </c>
      <c r="I2197" s="6" t="s">
        <v>9213</v>
      </c>
      <c r="J2197" s="3" t="s">
        <v>4284</v>
      </c>
      <c r="K2197" s="3" t="s">
        <v>1159</v>
      </c>
      <c r="L2197" s="3" t="s">
        <v>54</v>
      </c>
      <c r="M2197" s="3" t="s">
        <v>54</v>
      </c>
      <c r="N2197" s="3" t="s">
        <v>54</v>
      </c>
      <c r="O2197" s="3" t="s">
        <v>976</v>
      </c>
      <c r="P2197" s="3" t="s">
        <v>1006</v>
      </c>
      <c r="Q2197" s="3" t="s">
        <v>9214</v>
      </c>
      <c r="R2197" s="3" t="s">
        <v>54</v>
      </c>
      <c r="S2197" s="3" t="s">
        <v>54</v>
      </c>
      <c r="T2197" s="3" t="s">
        <v>9148</v>
      </c>
      <c r="U2197" s="3" t="s">
        <v>54</v>
      </c>
      <c r="V2197" s="3" t="s">
        <v>54</v>
      </c>
      <c r="W2197" s="3" t="s">
        <v>54</v>
      </c>
      <c r="X2197" s="3" t="s">
        <v>1041</v>
      </c>
      <c r="Y2197" s="3" t="s">
        <v>1042</v>
      </c>
      <c r="Z2197" s="3" t="s">
        <v>54</v>
      </c>
      <c r="AA2197" s="3" t="s">
        <v>54</v>
      </c>
      <c r="AB2197" s="3" t="s">
        <v>54</v>
      </c>
      <c r="AC2197" s="3" t="s">
        <v>9123</v>
      </c>
      <c r="AD2197" s="3" t="s">
        <v>9124</v>
      </c>
      <c r="AE2197" s="3" t="s">
        <v>9125</v>
      </c>
      <c r="AF2197" s="3" t="s">
        <v>54</v>
      </c>
      <c r="AG2197" s="3" t="s">
        <v>54</v>
      </c>
      <c r="AH2197" s="3" t="s">
        <v>54</v>
      </c>
      <c r="AI2197" s="3">
        <v>70</v>
      </c>
      <c r="AJ2197" s="3">
        <v>0</v>
      </c>
      <c r="AK2197" s="3" t="s">
        <v>54</v>
      </c>
      <c r="AL2197" s="3" t="s">
        <v>54</v>
      </c>
      <c r="AM2197" s="1" t="s">
        <v>103</v>
      </c>
      <c r="AN2197" s="3" t="s">
        <v>9123</v>
      </c>
      <c r="AP2197" s="1"/>
    </row>
    <row r="2198" spans="1:42" ht="15.6" x14ac:dyDescent="0.25">
      <c r="A2198" s="3" t="s">
        <v>995</v>
      </c>
      <c r="B2198" s="3">
        <v>34234122</v>
      </c>
      <c r="C2198" s="3" t="s">
        <v>9115</v>
      </c>
      <c r="D2198" s="13" t="s">
        <v>9116</v>
      </c>
      <c r="E2198" s="13" t="s">
        <v>9117</v>
      </c>
      <c r="F2198" s="3">
        <v>2021</v>
      </c>
      <c r="G2198" s="3" t="s">
        <v>970</v>
      </c>
      <c r="H2198" s="3" t="s">
        <v>9118</v>
      </c>
      <c r="I2198" s="6" t="s">
        <v>9215</v>
      </c>
      <c r="J2198" s="3" t="s">
        <v>9026</v>
      </c>
      <c r="K2198" s="3" t="s">
        <v>1159</v>
      </c>
      <c r="L2198" s="3" t="s">
        <v>54</v>
      </c>
      <c r="M2198" s="3" t="s">
        <v>54</v>
      </c>
      <c r="N2198" s="3" t="s">
        <v>54</v>
      </c>
      <c r="O2198" s="3" t="s">
        <v>976</v>
      </c>
      <c r="P2198" s="3" t="s">
        <v>67</v>
      </c>
      <c r="Q2198" s="3" t="s">
        <v>9216</v>
      </c>
      <c r="R2198" s="3" t="s">
        <v>54</v>
      </c>
      <c r="S2198" s="3" t="s">
        <v>54</v>
      </c>
      <c r="T2198" s="3" t="s">
        <v>9148</v>
      </c>
      <c r="U2198" s="3" t="s">
        <v>54</v>
      </c>
      <c r="V2198" s="3" t="s">
        <v>54</v>
      </c>
      <c r="W2198" s="3" t="s">
        <v>54</v>
      </c>
      <c r="X2198" s="3" t="s">
        <v>1041</v>
      </c>
      <c r="Y2198" s="3" t="s">
        <v>1042</v>
      </c>
      <c r="Z2198" s="3" t="s">
        <v>54</v>
      </c>
      <c r="AA2198" s="3" t="s">
        <v>54</v>
      </c>
      <c r="AB2198" s="3" t="s">
        <v>54</v>
      </c>
      <c r="AC2198" s="3" t="s">
        <v>9123</v>
      </c>
      <c r="AD2198" s="3" t="s">
        <v>9124</v>
      </c>
      <c r="AE2198" s="3" t="s">
        <v>9125</v>
      </c>
      <c r="AF2198" s="3" t="s">
        <v>54</v>
      </c>
      <c r="AG2198" s="3" t="s">
        <v>54</v>
      </c>
      <c r="AH2198" s="3" t="s">
        <v>54</v>
      </c>
      <c r="AI2198" s="3">
        <v>70</v>
      </c>
      <c r="AJ2198" s="3">
        <v>0</v>
      </c>
      <c r="AK2198" s="3" t="s">
        <v>54</v>
      </c>
      <c r="AL2198" s="3" t="s">
        <v>54</v>
      </c>
      <c r="AM2198" s="1" t="s">
        <v>103</v>
      </c>
      <c r="AN2198" s="3" t="s">
        <v>9123</v>
      </c>
      <c r="AP2198" s="1"/>
    </row>
    <row r="2199" spans="1:42" ht="15.6" x14ac:dyDescent="0.25">
      <c r="A2199" s="3" t="s">
        <v>995</v>
      </c>
      <c r="B2199" s="3">
        <v>34234122</v>
      </c>
      <c r="C2199" s="3" t="s">
        <v>9115</v>
      </c>
      <c r="D2199" s="13" t="s">
        <v>9116</v>
      </c>
      <c r="E2199" s="13" t="s">
        <v>9117</v>
      </c>
      <c r="F2199" s="3">
        <v>2021</v>
      </c>
      <c r="G2199" s="3" t="s">
        <v>970</v>
      </c>
      <c r="H2199" s="3" t="s">
        <v>9118</v>
      </c>
      <c r="I2199" s="6" t="s">
        <v>9217</v>
      </c>
      <c r="J2199" s="3" t="s">
        <v>9218</v>
      </c>
      <c r="K2199" s="3" t="s">
        <v>1159</v>
      </c>
      <c r="L2199" s="3" t="s">
        <v>54</v>
      </c>
      <c r="M2199" s="3" t="s">
        <v>54</v>
      </c>
      <c r="N2199" s="3" t="s">
        <v>54</v>
      </c>
      <c r="O2199" s="3" t="s">
        <v>976</v>
      </c>
      <c r="P2199" s="3" t="s">
        <v>8234</v>
      </c>
      <c r="Q2199" s="3" t="s">
        <v>9219</v>
      </c>
      <c r="R2199" s="3" t="s">
        <v>54</v>
      </c>
      <c r="S2199" s="3" t="s">
        <v>54</v>
      </c>
      <c r="T2199" s="3" t="s">
        <v>9148</v>
      </c>
      <c r="U2199" s="3" t="s">
        <v>54</v>
      </c>
      <c r="V2199" s="3" t="s">
        <v>54</v>
      </c>
      <c r="W2199" s="3" t="s">
        <v>54</v>
      </c>
      <c r="X2199" s="3" t="s">
        <v>1041</v>
      </c>
      <c r="Y2199" s="3" t="s">
        <v>1042</v>
      </c>
      <c r="Z2199" s="3" t="s">
        <v>54</v>
      </c>
      <c r="AA2199" s="3" t="s">
        <v>54</v>
      </c>
      <c r="AB2199" s="3" t="s">
        <v>54</v>
      </c>
      <c r="AC2199" s="3" t="s">
        <v>9123</v>
      </c>
      <c r="AD2199" s="3" t="s">
        <v>9124</v>
      </c>
      <c r="AE2199" s="3" t="s">
        <v>9125</v>
      </c>
      <c r="AF2199" s="3" t="s">
        <v>54</v>
      </c>
      <c r="AG2199" s="3" t="s">
        <v>54</v>
      </c>
      <c r="AH2199" s="3" t="s">
        <v>54</v>
      </c>
      <c r="AI2199" s="3">
        <v>70</v>
      </c>
      <c r="AJ2199" s="3">
        <v>0</v>
      </c>
      <c r="AK2199" s="3" t="s">
        <v>54</v>
      </c>
      <c r="AL2199" s="3" t="s">
        <v>54</v>
      </c>
      <c r="AM2199" s="1" t="s">
        <v>103</v>
      </c>
      <c r="AN2199" s="3" t="s">
        <v>9123</v>
      </c>
      <c r="AP2199" s="1"/>
    </row>
    <row r="2200" spans="1:42" ht="15.6" x14ac:dyDescent="0.25">
      <c r="A2200" s="3" t="s">
        <v>995</v>
      </c>
      <c r="B2200" s="3">
        <v>34234122</v>
      </c>
      <c r="C2200" s="3" t="s">
        <v>9115</v>
      </c>
      <c r="D2200" s="13" t="s">
        <v>9116</v>
      </c>
      <c r="E2200" s="13" t="s">
        <v>9117</v>
      </c>
      <c r="F2200" s="3">
        <v>2021</v>
      </c>
      <c r="G2200" s="3" t="s">
        <v>970</v>
      </c>
      <c r="H2200" s="3" t="s">
        <v>9118</v>
      </c>
      <c r="I2200" s="6" t="s">
        <v>9220</v>
      </c>
      <c r="J2200" s="3" t="s">
        <v>4289</v>
      </c>
      <c r="K2200" s="3" t="s">
        <v>1159</v>
      </c>
      <c r="L2200" s="3" t="s">
        <v>54</v>
      </c>
      <c r="M2200" s="3" t="s">
        <v>54</v>
      </c>
      <c r="N2200" s="3" t="s">
        <v>54</v>
      </c>
      <c r="O2200" s="3" t="s">
        <v>976</v>
      </c>
      <c r="P2200" s="3" t="s">
        <v>67</v>
      </c>
      <c r="Q2200" s="3" t="s">
        <v>9221</v>
      </c>
      <c r="R2200" s="3" t="s">
        <v>54</v>
      </c>
      <c r="S2200" s="3" t="s">
        <v>54</v>
      </c>
      <c r="T2200" s="3" t="s">
        <v>9148</v>
      </c>
      <c r="U2200" s="3" t="s">
        <v>54</v>
      </c>
      <c r="V2200" s="3" t="s">
        <v>54</v>
      </c>
      <c r="W2200" s="3" t="s">
        <v>54</v>
      </c>
      <c r="X2200" s="3" t="s">
        <v>1041</v>
      </c>
      <c r="Y2200" s="3" t="s">
        <v>1042</v>
      </c>
      <c r="Z2200" s="3" t="s">
        <v>54</v>
      </c>
      <c r="AA2200" s="3" t="s">
        <v>54</v>
      </c>
      <c r="AB2200" s="3" t="s">
        <v>54</v>
      </c>
      <c r="AC2200" s="3" t="s">
        <v>9123</v>
      </c>
      <c r="AD2200" s="3" t="s">
        <v>9124</v>
      </c>
      <c r="AE2200" s="3" t="s">
        <v>9125</v>
      </c>
      <c r="AF2200" s="3" t="s">
        <v>54</v>
      </c>
      <c r="AG2200" s="3" t="s">
        <v>54</v>
      </c>
      <c r="AH2200" s="3" t="s">
        <v>54</v>
      </c>
      <c r="AI2200" s="3">
        <v>70</v>
      </c>
      <c r="AJ2200" s="3">
        <v>0</v>
      </c>
      <c r="AK2200" s="3" t="s">
        <v>54</v>
      </c>
      <c r="AL2200" s="3" t="s">
        <v>54</v>
      </c>
      <c r="AM2200" s="1" t="s">
        <v>103</v>
      </c>
      <c r="AN2200" s="3" t="s">
        <v>9123</v>
      </c>
      <c r="AP2200" s="1"/>
    </row>
    <row r="2201" spans="1:42" ht="15.6" x14ac:dyDescent="0.25">
      <c r="A2201" s="3" t="s">
        <v>995</v>
      </c>
      <c r="B2201" s="3">
        <v>34234122</v>
      </c>
      <c r="C2201" s="3" t="s">
        <v>9115</v>
      </c>
      <c r="D2201" s="13" t="s">
        <v>9116</v>
      </c>
      <c r="E2201" s="13" t="s">
        <v>9117</v>
      </c>
      <c r="F2201" s="3">
        <v>2021</v>
      </c>
      <c r="G2201" s="3" t="s">
        <v>970</v>
      </c>
      <c r="H2201" s="3" t="s">
        <v>9118</v>
      </c>
      <c r="I2201" s="6" t="s">
        <v>9222</v>
      </c>
      <c r="J2201" s="3" t="s">
        <v>9223</v>
      </c>
      <c r="K2201" s="3" t="s">
        <v>1159</v>
      </c>
      <c r="L2201" s="3" t="s">
        <v>54</v>
      </c>
      <c r="M2201" s="3" t="s">
        <v>54</v>
      </c>
      <c r="N2201" s="3" t="s">
        <v>54</v>
      </c>
      <c r="O2201" s="3" t="s">
        <v>976</v>
      </c>
      <c r="P2201" s="3" t="s">
        <v>1006</v>
      </c>
      <c r="Q2201" s="3" t="s">
        <v>9224</v>
      </c>
      <c r="R2201" s="3" t="s">
        <v>54</v>
      </c>
      <c r="S2201" s="3" t="s">
        <v>54</v>
      </c>
      <c r="T2201" s="3" t="s">
        <v>9148</v>
      </c>
      <c r="U2201" s="3" t="s">
        <v>54</v>
      </c>
      <c r="V2201" s="3" t="s">
        <v>54</v>
      </c>
      <c r="W2201" s="3" t="s">
        <v>54</v>
      </c>
      <c r="X2201" s="3" t="s">
        <v>1041</v>
      </c>
      <c r="Y2201" s="3" t="s">
        <v>1042</v>
      </c>
      <c r="Z2201" s="3" t="s">
        <v>54</v>
      </c>
      <c r="AA2201" s="3" t="s">
        <v>54</v>
      </c>
      <c r="AB2201" s="3" t="s">
        <v>54</v>
      </c>
      <c r="AC2201" s="3" t="s">
        <v>9123</v>
      </c>
      <c r="AD2201" s="3" t="s">
        <v>9124</v>
      </c>
      <c r="AE2201" s="3" t="s">
        <v>9125</v>
      </c>
      <c r="AF2201" s="3" t="s">
        <v>54</v>
      </c>
      <c r="AG2201" s="3" t="s">
        <v>54</v>
      </c>
      <c r="AH2201" s="3" t="s">
        <v>54</v>
      </c>
      <c r="AI2201" s="3">
        <v>70</v>
      </c>
      <c r="AJ2201" s="3">
        <v>0</v>
      </c>
      <c r="AK2201" s="3" t="s">
        <v>54</v>
      </c>
      <c r="AL2201" s="3" t="s">
        <v>54</v>
      </c>
      <c r="AM2201" s="1" t="s">
        <v>103</v>
      </c>
      <c r="AN2201" s="3" t="s">
        <v>9123</v>
      </c>
      <c r="AP2201" s="1"/>
    </row>
    <row r="2202" spans="1:42" ht="15.6" x14ac:dyDescent="0.25">
      <c r="A2202" s="3" t="s">
        <v>995</v>
      </c>
      <c r="B2202" s="3">
        <v>34234122</v>
      </c>
      <c r="C2202" s="3" t="s">
        <v>9115</v>
      </c>
      <c r="D2202" s="13" t="s">
        <v>9116</v>
      </c>
      <c r="E2202" s="13" t="s">
        <v>9117</v>
      </c>
      <c r="F2202" s="3">
        <v>2021</v>
      </c>
      <c r="G2202" s="3" t="s">
        <v>970</v>
      </c>
      <c r="H2202" s="3" t="s">
        <v>9118</v>
      </c>
      <c r="I2202" s="6" t="s">
        <v>9225</v>
      </c>
      <c r="J2202" s="3" t="s">
        <v>9226</v>
      </c>
      <c r="K2202" s="3" t="s">
        <v>1159</v>
      </c>
      <c r="L2202" s="3" t="s">
        <v>54</v>
      </c>
      <c r="M2202" s="3" t="s">
        <v>54</v>
      </c>
      <c r="N2202" s="3" t="s">
        <v>54</v>
      </c>
      <c r="O2202" s="3" t="s">
        <v>976</v>
      </c>
      <c r="P2202" s="3" t="s">
        <v>8234</v>
      </c>
      <c r="Q2202" s="3" t="s">
        <v>9227</v>
      </c>
      <c r="R2202" s="3" t="s">
        <v>54</v>
      </c>
      <c r="S2202" s="3" t="s">
        <v>54</v>
      </c>
      <c r="T2202" s="3" t="s">
        <v>9148</v>
      </c>
      <c r="U2202" s="3" t="s">
        <v>54</v>
      </c>
      <c r="V2202" s="3" t="s">
        <v>54</v>
      </c>
      <c r="W2202" s="3" t="s">
        <v>54</v>
      </c>
      <c r="X2202" s="3" t="s">
        <v>1041</v>
      </c>
      <c r="Y2202" s="3" t="s">
        <v>1042</v>
      </c>
      <c r="Z2202" s="3" t="s">
        <v>54</v>
      </c>
      <c r="AA2202" s="3" t="s">
        <v>54</v>
      </c>
      <c r="AB2202" s="3" t="s">
        <v>54</v>
      </c>
      <c r="AC2202" s="3" t="s">
        <v>9123</v>
      </c>
      <c r="AD2202" s="3" t="s">
        <v>9124</v>
      </c>
      <c r="AE2202" s="3" t="s">
        <v>9125</v>
      </c>
      <c r="AF2202" s="3" t="s">
        <v>54</v>
      </c>
      <c r="AG2202" s="3" t="s">
        <v>54</v>
      </c>
      <c r="AH2202" s="3" t="s">
        <v>54</v>
      </c>
      <c r="AI2202" s="3">
        <v>70</v>
      </c>
      <c r="AJ2202" s="3">
        <v>0</v>
      </c>
      <c r="AK2202" s="3" t="s">
        <v>54</v>
      </c>
      <c r="AL2202" s="3" t="s">
        <v>54</v>
      </c>
      <c r="AM2202" s="1" t="s">
        <v>103</v>
      </c>
      <c r="AN2202" s="3" t="s">
        <v>9123</v>
      </c>
      <c r="AP2202" s="1"/>
    </row>
    <row r="2203" spans="1:42" ht="15.6" x14ac:dyDescent="0.25">
      <c r="A2203" s="3" t="s">
        <v>995</v>
      </c>
      <c r="B2203" s="3">
        <v>34234122</v>
      </c>
      <c r="C2203" s="3" t="s">
        <v>9115</v>
      </c>
      <c r="D2203" s="13" t="s">
        <v>9116</v>
      </c>
      <c r="E2203" s="13" t="s">
        <v>9117</v>
      </c>
      <c r="F2203" s="3">
        <v>2021</v>
      </c>
      <c r="G2203" s="3" t="s">
        <v>970</v>
      </c>
      <c r="H2203" s="3" t="s">
        <v>9118</v>
      </c>
      <c r="I2203" s="6" t="s">
        <v>9228</v>
      </c>
      <c r="J2203" s="3" t="s">
        <v>9229</v>
      </c>
      <c r="K2203" s="3" t="s">
        <v>1159</v>
      </c>
      <c r="L2203" s="3" t="s">
        <v>54</v>
      </c>
      <c r="M2203" s="3" t="s">
        <v>54</v>
      </c>
      <c r="N2203" s="3" t="s">
        <v>54</v>
      </c>
      <c r="O2203" s="3" t="s">
        <v>976</v>
      </c>
      <c r="P2203" s="3" t="s">
        <v>8234</v>
      </c>
      <c r="Q2203" s="3" t="s">
        <v>9230</v>
      </c>
      <c r="R2203" s="3" t="s">
        <v>54</v>
      </c>
      <c r="S2203" s="3" t="s">
        <v>54</v>
      </c>
      <c r="T2203" s="3" t="s">
        <v>9148</v>
      </c>
      <c r="U2203" s="3" t="s">
        <v>54</v>
      </c>
      <c r="V2203" s="3" t="s">
        <v>54</v>
      </c>
      <c r="W2203" s="3" t="s">
        <v>54</v>
      </c>
      <c r="X2203" s="3" t="s">
        <v>1041</v>
      </c>
      <c r="Y2203" s="3" t="s">
        <v>1042</v>
      </c>
      <c r="Z2203" s="3" t="s">
        <v>54</v>
      </c>
      <c r="AA2203" s="3" t="s">
        <v>54</v>
      </c>
      <c r="AB2203" s="3" t="s">
        <v>54</v>
      </c>
      <c r="AC2203" s="3" t="s">
        <v>9123</v>
      </c>
      <c r="AD2203" s="3" t="s">
        <v>9124</v>
      </c>
      <c r="AE2203" s="3" t="s">
        <v>9125</v>
      </c>
      <c r="AF2203" s="3" t="s">
        <v>54</v>
      </c>
      <c r="AG2203" s="3" t="s">
        <v>54</v>
      </c>
      <c r="AH2203" s="3" t="s">
        <v>54</v>
      </c>
      <c r="AI2203" s="3">
        <v>70</v>
      </c>
      <c r="AJ2203" s="3">
        <v>0</v>
      </c>
      <c r="AK2203" s="3" t="s">
        <v>54</v>
      </c>
      <c r="AL2203" s="3" t="s">
        <v>54</v>
      </c>
      <c r="AM2203" s="1" t="s">
        <v>103</v>
      </c>
      <c r="AN2203" s="3" t="s">
        <v>9123</v>
      </c>
      <c r="AP2203" s="1"/>
    </row>
    <row r="2204" spans="1:42" ht="15.6" x14ac:dyDescent="0.25">
      <c r="A2204" s="3" t="s">
        <v>995</v>
      </c>
      <c r="B2204" s="3">
        <v>34234122</v>
      </c>
      <c r="C2204" s="3" t="s">
        <v>9115</v>
      </c>
      <c r="D2204" s="13" t="s">
        <v>9116</v>
      </c>
      <c r="E2204" s="13" t="s">
        <v>9117</v>
      </c>
      <c r="F2204" s="3">
        <v>2021</v>
      </c>
      <c r="G2204" s="3" t="s">
        <v>970</v>
      </c>
      <c r="H2204" s="3" t="s">
        <v>9118</v>
      </c>
      <c r="I2204" s="6" t="s">
        <v>9231</v>
      </c>
      <c r="J2204" s="3" t="s">
        <v>9232</v>
      </c>
      <c r="K2204" s="3" t="s">
        <v>1159</v>
      </c>
      <c r="L2204" s="3" t="s">
        <v>54</v>
      </c>
      <c r="M2204" s="3" t="s">
        <v>54</v>
      </c>
      <c r="N2204" s="3" t="s">
        <v>54</v>
      </c>
      <c r="O2204" s="3" t="s">
        <v>976</v>
      </c>
      <c r="P2204" s="3" t="s">
        <v>9137</v>
      </c>
      <c r="Q2204" s="3" t="s">
        <v>9233</v>
      </c>
      <c r="R2204" s="3" t="s">
        <v>54</v>
      </c>
      <c r="S2204" s="3" t="s">
        <v>54</v>
      </c>
      <c r="T2204" s="3" t="s">
        <v>9148</v>
      </c>
      <c r="U2204" s="3" t="s">
        <v>54</v>
      </c>
      <c r="V2204" s="3" t="s">
        <v>54</v>
      </c>
      <c r="W2204" s="3" t="s">
        <v>54</v>
      </c>
      <c r="X2204" s="3" t="s">
        <v>1041</v>
      </c>
      <c r="Y2204" s="3" t="s">
        <v>1042</v>
      </c>
      <c r="Z2204" s="3" t="s">
        <v>54</v>
      </c>
      <c r="AA2204" s="3" t="s">
        <v>54</v>
      </c>
      <c r="AB2204" s="3" t="s">
        <v>54</v>
      </c>
      <c r="AC2204" s="3" t="s">
        <v>9123</v>
      </c>
      <c r="AD2204" s="3" t="s">
        <v>9124</v>
      </c>
      <c r="AE2204" s="3" t="s">
        <v>9125</v>
      </c>
      <c r="AF2204" s="3" t="s">
        <v>54</v>
      </c>
      <c r="AG2204" s="3" t="s">
        <v>54</v>
      </c>
      <c r="AH2204" s="3" t="s">
        <v>54</v>
      </c>
      <c r="AI2204" s="3">
        <v>70</v>
      </c>
      <c r="AJ2204" s="3">
        <v>0</v>
      </c>
      <c r="AK2204" s="3" t="s">
        <v>54</v>
      </c>
      <c r="AL2204" s="3" t="s">
        <v>54</v>
      </c>
      <c r="AM2204" s="1" t="s">
        <v>103</v>
      </c>
      <c r="AN2204" s="3" t="s">
        <v>9123</v>
      </c>
      <c r="AP2204" s="1"/>
    </row>
    <row r="2205" spans="1:42" ht="15.6" x14ac:dyDescent="0.25">
      <c r="A2205" s="3" t="s">
        <v>995</v>
      </c>
      <c r="B2205" s="3">
        <v>34234122</v>
      </c>
      <c r="C2205" s="3" t="s">
        <v>9115</v>
      </c>
      <c r="D2205" s="13" t="s">
        <v>9116</v>
      </c>
      <c r="E2205" s="13" t="s">
        <v>9117</v>
      </c>
      <c r="F2205" s="3">
        <v>2021</v>
      </c>
      <c r="G2205" s="3" t="s">
        <v>970</v>
      </c>
      <c r="H2205" s="3" t="s">
        <v>9118</v>
      </c>
      <c r="I2205" s="6" t="s">
        <v>9234</v>
      </c>
      <c r="J2205" s="3" t="s">
        <v>9170</v>
      </c>
      <c r="K2205" s="3" t="s">
        <v>1159</v>
      </c>
      <c r="L2205" s="3" t="s">
        <v>54</v>
      </c>
      <c r="M2205" s="3" t="s">
        <v>54</v>
      </c>
      <c r="N2205" s="3" t="s">
        <v>54</v>
      </c>
      <c r="O2205" s="3" t="s">
        <v>976</v>
      </c>
      <c r="P2205" s="3" t="s">
        <v>9137</v>
      </c>
      <c r="Q2205" s="3" t="s">
        <v>9235</v>
      </c>
      <c r="R2205" s="3" t="s">
        <v>54</v>
      </c>
      <c r="S2205" s="3" t="s">
        <v>54</v>
      </c>
      <c r="T2205" s="3" t="s">
        <v>9148</v>
      </c>
      <c r="U2205" s="3" t="s">
        <v>54</v>
      </c>
      <c r="V2205" s="3" t="s">
        <v>54</v>
      </c>
      <c r="W2205" s="3" t="s">
        <v>54</v>
      </c>
      <c r="X2205" s="3" t="s">
        <v>1041</v>
      </c>
      <c r="Y2205" s="3" t="s">
        <v>1042</v>
      </c>
      <c r="Z2205" s="3" t="s">
        <v>54</v>
      </c>
      <c r="AA2205" s="3" t="s">
        <v>54</v>
      </c>
      <c r="AB2205" s="3" t="s">
        <v>54</v>
      </c>
      <c r="AC2205" s="3" t="s">
        <v>9123</v>
      </c>
      <c r="AD2205" s="3" t="s">
        <v>9124</v>
      </c>
      <c r="AE2205" s="3" t="s">
        <v>9125</v>
      </c>
      <c r="AF2205" s="3" t="s">
        <v>54</v>
      </c>
      <c r="AG2205" s="3" t="s">
        <v>54</v>
      </c>
      <c r="AH2205" s="3" t="s">
        <v>54</v>
      </c>
      <c r="AI2205" s="3">
        <v>70</v>
      </c>
      <c r="AJ2205" s="3">
        <v>0</v>
      </c>
      <c r="AK2205" s="3" t="s">
        <v>54</v>
      </c>
      <c r="AL2205" s="3" t="s">
        <v>54</v>
      </c>
      <c r="AM2205" s="1" t="s">
        <v>103</v>
      </c>
      <c r="AN2205" s="3" t="s">
        <v>9123</v>
      </c>
      <c r="AP2205" s="1"/>
    </row>
    <row r="2206" spans="1:42" ht="15.6" x14ac:dyDescent="0.25">
      <c r="A2206" s="3" t="s">
        <v>995</v>
      </c>
      <c r="B2206" s="3">
        <v>34234122</v>
      </c>
      <c r="C2206" s="3" t="s">
        <v>9115</v>
      </c>
      <c r="D2206" s="13" t="s">
        <v>9116</v>
      </c>
      <c r="E2206" s="13" t="s">
        <v>9117</v>
      </c>
      <c r="F2206" s="3">
        <v>2021</v>
      </c>
      <c r="G2206" s="3" t="s">
        <v>970</v>
      </c>
      <c r="H2206" s="3" t="s">
        <v>9118</v>
      </c>
      <c r="I2206" s="6" t="s">
        <v>9236</v>
      </c>
      <c r="J2206" s="3" t="s">
        <v>4979</v>
      </c>
      <c r="K2206" s="3" t="s">
        <v>1159</v>
      </c>
      <c r="L2206" s="3" t="s">
        <v>54</v>
      </c>
      <c r="M2206" s="3" t="s">
        <v>54</v>
      </c>
      <c r="N2206" s="3" t="s">
        <v>54</v>
      </c>
      <c r="O2206" s="3" t="s">
        <v>976</v>
      </c>
      <c r="P2206" s="3" t="s">
        <v>53</v>
      </c>
      <c r="Q2206" s="3" t="s">
        <v>9237</v>
      </c>
      <c r="R2206" s="3" t="s">
        <v>54</v>
      </c>
      <c r="S2206" s="3" t="s">
        <v>54</v>
      </c>
      <c r="T2206" s="3" t="s">
        <v>9148</v>
      </c>
      <c r="U2206" s="3" t="s">
        <v>54</v>
      </c>
      <c r="V2206" s="3" t="s">
        <v>54</v>
      </c>
      <c r="W2206" s="3" t="s">
        <v>54</v>
      </c>
      <c r="X2206" s="3" t="s">
        <v>1041</v>
      </c>
      <c r="Y2206" s="3" t="s">
        <v>1042</v>
      </c>
      <c r="Z2206" s="3" t="s">
        <v>54</v>
      </c>
      <c r="AA2206" s="3" t="s">
        <v>54</v>
      </c>
      <c r="AB2206" s="3" t="s">
        <v>54</v>
      </c>
      <c r="AC2206" s="3" t="s">
        <v>9123</v>
      </c>
      <c r="AD2206" s="3" t="s">
        <v>9124</v>
      </c>
      <c r="AE2206" s="3" t="s">
        <v>9125</v>
      </c>
      <c r="AF2206" s="3" t="s">
        <v>54</v>
      </c>
      <c r="AG2206" s="3" t="s">
        <v>54</v>
      </c>
      <c r="AH2206" s="3" t="s">
        <v>54</v>
      </c>
      <c r="AI2206" s="3">
        <v>70</v>
      </c>
      <c r="AJ2206" s="3">
        <v>0</v>
      </c>
      <c r="AK2206" s="3" t="s">
        <v>54</v>
      </c>
      <c r="AL2206" s="3" t="s">
        <v>54</v>
      </c>
      <c r="AM2206" s="1" t="s">
        <v>103</v>
      </c>
      <c r="AN2206" s="3" t="s">
        <v>9123</v>
      </c>
      <c r="AP2206" s="1"/>
    </row>
    <row r="2207" spans="1:42" ht="15.6" x14ac:dyDescent="0.25">
      <c r="A2207" s="3" t="s">
        <v>995</v>
      </c>
      <c r="B2207" s="3">
        <v>34234122</v>
      </c>
      <c r="C2207" s="3" t="s">
        <v>9115</v>
      </c>
      <c r="D2207" s="13" t="s">
        <v>9116</v>
      </c>
      <c r="E2207" s="13" t="s">
        <v>9117</v>
      </c>
      <c r="F2207" s="3">
        <v>2021</v>
      </c>
      <c r="G2207" s="3" t="s">
        <v>970</v>
      </c>
      <c r="H2207" s="3" t="s">
        <v>9118</v>
      </c>
      <c r="I2207" s="6" t="s">
        <v>9238</v>
      </c>
      <c r="J2207" s="3" t="s">
        <v>9239</v>
      </c>
      <c r="K2207" s="3" t="s">
        <v>1159</v>
      </c>
      <c r="L2207" s="3" t="s">
        <v>54</v>
      </c>
      <c r="M2207" s="3" t="s">
        <v>54</v>
      </c>
      <c r="N2207" s="3" t="s">
        <v>54</v>
      </c>
      <c r="O2207" s="3" t="s">
        <v>976</v>
      </c>
      <c r="P2207" s="3" t="s">
        <v>1006</v>
      </c>
      <c r="Q2207" s="3" t="s">
        <v>9240</v>
      </c>
      <c r="R2207" s="3" t="s">
        <v>54</v>
      </c>
      <c r="S2207" s="3" t="s">
        <v>54</v>
      </c>
      <c r="T2207" s="3" t="s">
        <v>9241</v>
      </c>
      <c r="U2207" s="3" t="s">
        <v>54</v>
      </c>
      <c r="V2207" s="3" t="s">
        <v>54</v>
      </c>
      <c r="W2207" s="3" t="s">
        <v>54</v>
      </c>
      <c r="X2207" s="3" t="s">
        <v>1041</v>
      </c>
      <c r="Y2207" s="3" t="s">
        <v>1042</v>
      </c>
      <c r="Z2207" s="3" t="s">
        <v>54</v>
      </c>
      <c r="AA2207" s="3" t="s">
        <v>54</v>
      </c>
      <c r="AB2207" s="3" t="s">
        <v>54</v>
      </c>
      <c r="AC2207" s="3" t="s">
        <v>9123</v>
      </c>
      <c r="AD2207" s="3" t="s">
        <v>9124</v>
      </c>
      <c r="AE2207" s="3" t="s">
        <v>9125</v>
      </c>
      <c r="AF2207" s="3" t="s">
        <v>54</v>
      </c>
      <c r="AG2207" s="3" t="s">
        <v>54</v>
      </c>
      <c r="AH2207" s="3" t="s">
        <v>54</v>
      </c>
      <c r="AI2207" s="3">
        <v>70</v>
      </c>
      <c r="AJ2207" s="3">
        <v>0</v>
      </c>
      <c r="AK2207" s="3" t="s">
        <v>54</v>
      </c>
      <c r="AL2207" s="3" t="s">
        <v>54</v>
      </c>
      <c r="AM2207" s="1" t="s">
        <v>103</v>
      </c>
      <c r="AN2207" s="3" t="s">
        <v>9123</v>
      </c>
      <c r="AP2207" s="1"/>
    </row>
    <row r="2208" spans="1:42" ht="15.6" x14ac:dyDescent="0.25">
      <c r="A2208" s="3" t="s">
        <v>995</v>
      </c>
      <c r="B2208" s="3">
        <v>34234122</v>
      </c>
      <c r="C2208" s="3" t="s">
        <v>9115</v>
      </c>
      <c r="D2208" s="13" t="s">
        <v>9116</v>
      </c>
      <c r="E2208" s="13" t="s">
        <v>9117</v>
      </c>
      <c r="F2208" s="3">
        <v>2021</v>
      </c>
      <c r="G2208" s="3" t="s">
        <v>970</v>
      </c>
      <c r="H2208" s="3" t="s">
        <v>9118</v>
      </c>
      <c r="I2208" s="6" t="s">
        <v>9242</v>
      </c>
      <c r="J2208" s="3" t="s">
        <v>9243</v>
      </c>
      <c r="K2208" s="3" t="s">
        <v>1159</v>
      </c>
      <c r="L2208" s="3" t="s">
        <v>54</v>
      </c>
      <c r="M2208" s="3" t="s">
        <v>54</v>
      </c>
      <c r="N2208" s="3" t="s">
        <v>54</v>
      </c>
      <c r="O2208" s="3" t="s">
        <v>976</v>
      </c>
      <c r="P2208" s="3" t="s">
        <v>9137</v>
      </c>
      <c r="Q2208" s="3" t="s">
        <v>9244</v>
      </c>
      <c r="R2208" s="3" t="s">
        <v>54</v>
      </c>
      <c r="S2208" s="3" t="s">
        <v>54</v>
      </c>
      <c r="T2208" s="3" t="s">
        <v>9241</v>
      </c>
      <c r="U2208" s="3" t="s">
        <v>54</v>
      </c>
      <c r="V2208" s="3" t="s">
        <v>54</v>
      </c>
      <c r="W2208" s="3" t="s">
        <v>54</v>
      </c>
      <c r="X2208" s="3" t="s">
        <v>1041</v>
      </c>
      <c r="Y2208" s="3" t="s">
        <v>1042</v>
      </c>
      <c r="Z2208" s="3" t="s">
        <v>54</v>
      </c>
      <c r="AA2208" s="3" t="s">
        <v>54</v>
      </c>
      <c r="AB2208" s="3" t="s">
        <v>54</v>
      </c>
      <c r="AC2208" s="3" t="s">
        <v>9123</v>
      </c>
      <c r="AD2208" s="3" t="s">
        <v>9124</v>
      </c>
      <c r="AE2208" s="3" t="s">
        <v>9125</v>
      </c>
      <c r="AF2208" s="3" t="s">
        <v>54</v>
      </c>
      <c r="AG2208" s="3" t="s">
        <v>54</v>
      </c>
      <c r="AH2208" s="3" t="s">
        <v>54</v>
      </c>
      <c r="AI2208" s="3">
        <v>70</v>
      </c>
      <c r="AJ2208" s="3">
        <v>0</v>
      </c>
      <c r="AK2208" s="3" t="s">
        <v>54</v>
      </c>
      <c r="AL2208" s="3" t="s">
        <v>54</v>
      </c>
      <c r="AM2208" s="1" t="s">
        <v>103</v>
      </c>
      <c r="AN2208" s="3" t="s">
        <v>9123</v>
      </c>
      <c r="AP2208" s="1"/>
    </row>
    <row r="2209" spans="1:42" ht="15.6" x14ac:dyDescent="0.25">
      <c r="A2209" s="3" t="s">
        <v>995</v>
      </c>
      <c r="B2209" s="3">
        <v>34234122</v>
      </c>
      <c r="C2209" s="3" t="s">
        <v>9115</v>
      </c>
      <c r="D2209" s="13" t="s">
        <v>9116</v>
      </c>
      <c r="E2209" s="13" t="s">
        <v>9117</v>
      </c>
      <c r="F2209" s="3">
        <v>2021</v>
      </c>
      <c r="G2209" s="3" t="s">
        <v>970</v>
      </c>
      <c r="H2209" s="3" t="s">
        <v>9118</v>
      </c>
      <c r="I2209" s="6" t="s">
        <v>9245</v>
      </c>
      <c r="J2209" s="3" t="s">
        <v>4044</v>
      </c>
      <c r="K2209" s="3" t="s">
        <v>1159</v>
      </c>
      <c r="L2209" s="3" t="s">
        <v>54</v>
      </c>
      <c r="M2209" s="3" t="s">
        <v>54</v>
      </c>
      <c r="N2209" s="3" t="s">
        <v>54</v>
      </c>
      <c r="O2209" s="3" t="s">
        <v>976</v>
      </c>
      <c r="P2209" s="3" t="s">
        <v>67</v>
      </c>
      <c r="Q2209" s="3" t="s">
        <v>9246</v>
      </c>
      <c r="R2209" s="3" t="s">
        <v>54</v>
      </c>
      <c r="S2209" s="3" t="s">
        <v>54</v>
      </c>
      <c r="T2209" s="3" t="s">
        <v>9241</v>
      </c>
      <c r="U2209" s="3" t="s">
        <v>54</v>
      </c>
      <c r="V2209" s="3" t="s">
        <v>54</v>
      </c>
      <c r="W2209" s="3" t="s">
        <v>54</v>
      </c>
      <c r="X2209" s="3" t="s">
        <v>1041</v>
      </c>
      <c r="Y2209" s="3" t="s">
        <v>1042</v>
      </c>
      <c r="Z2209" s="3" t="s">
        <v>54</v>
      </c>
      <c r="AA2209" s="3" t="s">
        <v>54</v>
      </c>
      <c r="AB2209" s="3" t="s">
        <v>54</v>
      </c>
      <c r="AC2209" s="3" t="s">
        <v>9123</v>
      </c>
      <c r="AD2209" s="3" t="s">
        <v>9124</v>
      </c>
      <c r="AE2209" s="3" t="s">
        <v>9125</v>
      </c>
      <c r="AF2209" s="3" t="s">
        <v>54</v>
      </c>
      <c r="AG2209" s="3" t="s">
        <v>54</v>
      </c>
      <c r="AH2209" s="3" t="s">
        <v>54</v>
      </c>
      <c r="AI2209" s="3">
        <v>70</v>
      </c>
      <c r="AJ2209" s="3">
        <v>0</v>
      </c>
      <c r="AK2209" s="3" t="s">
        <v>54</v>
      </c>
      <c r="AL2209" s="3" t="s">
        <v>54</v>
      </c>
      <c r="AM2209" s="1" t="s">
        <v>103</v>
      </c>
      <c r="AN2209" s="3" t="s">
        <v>9123</v>
      </c>
      <c r="AP2209" s="1"/>
    </row>
    <row r="2210" spans="1:42" ht="15.6" x14ac:dyDescent="0.25">
      <c r="A2210" s="3" t="s">
        <v>995</v>
      </c>
      <c r="B2210" s="3">
        <v>34234122</v>
      </c>
      <c r="C2210" s="3" t="s">
        <v>9115</v>
      </c>
      <c r="D2210" s="13" t="s">
        <v>9116</v>
      </c>
      <c r="E2210" s="13" t="s">
        <v>9117</v>
      </c>
      <c r="F2210" s="3">
        <v>2021</v>
      </c>
      <c r="G2210" s="3" t="s">
        <v>970</v>
      </c>
      <c r="H2210" s="3" t="s">
        <v>9118</v>
      </c>
      <c r="I2210" s="6" t="s">
        <v>9247</v>
      </c>
      <c r="J2210" s="3" t="s">
        <v>4985</v>
      </c>
      <c r="K2210" s="3" t="s">
        <v>1159</v>
      </c>
      <c r="L2210" s="3" t="s">
        <v>54</v>
      </c>
      <c r="M2210" s="3" t="s">
        <v>54</v>
      </c>
      <c r="N2210" s="3" t="s">
        <v>54</v>
      </c>
      <c r="O2210" s="3" t="s">
        <v>976</v>
      </c>
      <c r="P2210" s="3" t="s">
        <v>53</v>
      </c>
      <c r="Q2210" s="3" t="s">
        <v>9248</v>
      </c>
      <c r="R2210" s="3" t="s">
        <v>54</v>
      </c>
      <c r="S2210" s="3" t="s">
        <v>54</v>
      </c>
      <c r="T2210" s="3" t="s">
        <v>9241</v>
      </c>
      <c r="U2210" s="3" t="s">
        <v>54</v>
      </c>
      <c r="V2210" s="3" t="s">
        <v>54</v>
      </c>
      <c r="W2210" s="3" t="s">
        <v>54</v>
      </c>
      <c r="X2210" s="3" t="s">
        <v>1041</v>
      </c>
      <c r="Y2210" s="3" t="s">
        <v>1042</v>
      </c>
      <c r="Z2210" s="3" t="s">
        <v>54</v>
      </c>
      <c r="AA2210" s="3" t="s">
        <v>54</v>
      </c>
      <c r="AB2210" s="3" t="s">
        <v>54</v>
      </c>
      <c r="AC2210" s="3" t="s">
        <v>9123</v>
      </c>
      <c r="AD2210" s="3" t="s">
        <v>9124</v>
      </c>
      <c r="AE2210" s="3" t="s">
        <v>9125</v>
      </c>
      <c r="AF2210" s="3" t="s">
        <v>54</v>
      </c>
      <c r="AG2210" s="3" t="s">
        <v>54</v>
      </c>
      <c r="AH2210" s="3" t="s">
        <v>54</v>
      </c>
      <c r="AI2210" s="3">
        <v>70</v>
      </c>
      <c r="AJ2210" s="3">
        <v>0</v>
      </c>
      <c r="AK2210" s="3" t="s">
        <v>54</v>
      </c>
      <c r="AL2210" s="3" t="s">
        <v>54</v>
      </c>
      <c r="AM2210" s="1" t="s">
        <v>103</v>
      </c>
      <c r="AN2210" s="3" t="s">
        <v>9123</v>
      </c>
      <c r="AP2210" s="1"/>
    </row>
    <row r="2211" spans="1:42" ht="15.6" x14ac:dyDescent="0.25">
      <c r="A2211" s="3" t="s">
        <v>995</v>
      </c>
      <c r="B2211" s="3">
        <v>34234122</v>
      </c>
      <c r="C2211" s="3" t="s">
        <v>9115</v>
      </c>
      <c r="D2211" s="13" t="s">
        <v>9116</v>
      </c>
      <c r="E2211" s="13" t="s">
        <v>9117</v>
      </c>
      <c r="F2211" s="3">
        <v>2021</v>
      </c>
      <c r="G2211" s="3" t="s">
        <v>970</v>
      </c>
      <c r="H2211" s="3" t="s">
        <v>9118</v>
      </c>
      <c r="I2211" s="6" t="s">
        <v>9249</v>
      </c>
      <c r="J2211" s="3" t="s">
        <v>9250</v>
      </c>
      <c r="K2211" s="3" t="s">
        <v>1159</v>
      </c>
      <c r="L2211" s="3" t="s">
        <v>54</v>
      </c>
      <c r="M2211" s="3" t="s">
        <v>54</v>
      </c>
      <c r="N2211" s="3" t="s">
        <v>54</v>
      </c>
      <c r="O2211" s="3" t="s">
        <v>976</v>
      </c>
      <c r="P2211" s="3" t="s">
        <v>67</v>
      </c>
      <c r="Q2211" s="3" t="s">
        <v>9251</v>
      </c>
      <c r="R2211" s="3" t="s">
        <v>54</v>
      </c>
      <c r="S2211" s="3" t="s">
        <v>54</v>
      </c>
      <c r="T2211" s="3" t="s">
        <v>9241</v>
      </c>
      <c r="U2211" s="3" t="s">
        <v>54</v>
      </c>
      <c r="V2211" s="3" t="s">
        <v>54</v>
      </c>
      <c r="W2211" s="3" t="s">
        <v>54</v>
      </c>
      <c r="X2211" s="3" t="s">
        <v>1041</v>
      </c>
      <c r="Y2211" s="3" t="s">
        <v>1042</v>
      </c>
      <c r="Z2211" s="3" t="s">
        <v>54</v>
      </c>
      <c r="AA2211" s="3" t="s">
        <v>54</v>
      </c>
      <c r="AB2211" s="3" t="s">
        <v>54</v>
      </c>
      <c r="AC2211" s="3" t="s">
        <v>9123</v>
      </c>
      <c r="AD2211" s="3" t="s">
        <v>9124</v>
      </c>
      <c r="AE2211" s="3" t="s">
        <v>9125</v>
      </c>
      <c r="AF2211" s="3" t="s">
        <v>54</v>
      </c>
      <c r="AG2211" s="3" t="s">
        <v>54</v>
      </c>
      <c r="AH2211" s="3" t="s">
        <v>54</v>
      </c>
      <c r="AI2211" s="3">
        <v>70</v>
      </c>
      <c r="AJ2211" s="3">
        <v>0</v>
      </c>
      <c r="AK2211" s="3" t="s">
        <v>54</v>
      </c>
      <c r="AL2211" s="3" t="s">
        <v>54</v>
      </c>
      <c r="AM2211" s="1" t="s">
        <v>103</v>
      </c>
      <c r="AN2211" s="3" t="s">
        <v>9123</v>
      </c>
      <c r="AP2211" s="1"/>
    </row>
    <row r="2212" spans="1:42" ht="15.6" x14ac:dyDescent="0.25">
      <c r="A2212" s="3" t="s">
        <v>995</v>
      </c>
      <c r="B2212" s="3">
        <v>34234122</v>
      </c>
      <c r="C2212" s="3" t="s">
        <v>9115</v>
      </c>
      <c r="D2212" s="13" t="s">
        <v>9116</v>
      </c>
      <c r="E2212" s="13" t="s">
        <v>9117</v>
      </c>
      <c r="F2212" s="3">
        <v>2021</v>
      </c>
      <c r="G2212" s="3" t="s">
        <v>970</v>
      </c>
      <c r="H2212" s="3" t="s">
        <v>9118</v>
      </c>
      <c r="I2212" s="6" t="s">
        <v>9252</v>
      </c>
      <c r="J2212" s="3" t="s">
        <v>9253</v>
      </c>
      <c r="K2212" s="3" t="s">
        <v>1159</v>
      </c>
      <c r="L2212" s="3" t="s">
        <v>54</v>
      </c>
      <c r="M2212" s="3" t="s">
        <v>54</v>
      </c>
      <c r="N2212" s="3" t="s">
        <v>54</v>
      </c>
      <c r="O2212" s="3" t="s">
        <v>976</v>
      </c>
      <c r="P2212" s="3" t="s">
        <v>67</v>
      </c>
      <c r="Q2212" s="3" t="s">
        <v>9254</v>
      </c>
      <c r="R2212" s="3" t="s">
        <v>54</v>
      </c>
      <c r="S2212" s="3" t="s">
        <v>54</v>
      </c>
      <c r="T2212" s="3" t="s">
        <v>9241</v>
      </c>
      <c r="U2212" s="3" t="s">
        <v>54</v>
      </c>
      <c r="V2212" s="3" t="s">
        <v>54</v>
      </c>
      <c r="W2212" s="3" t="s">
        <v>54</v>
      </c>
      <c r="X2212" s="3" t="s">
        <v>1041</v>
      </c>
      <c r="Y2212" s="3" t="s">
        <v>1042</v>
      </c>
      <c r="Z2212" s="3" t="s">
        <v>54</v>
      </c>
      <c r="AA2212" s="3" t="s">
        <v>54</v>
      </c>
      <c r="AB2212" s="3" t="s">
        <v>54</v>
      </c>
      <c r="AC2212" s="3" t="s">
        <v>9123</v>
      </c>
      <c r="AD2212" s="3" t="s">
        <v>9124</v>
      </c>
      <c r="AE2212" s="3" t="s">
        <v>9125</v>
      </c>
      <c r="AF2212" s="3" t="s">
        <v>54</v>
      </c>
      <c r="AG2212" s="3" t="s">
        <v>54</v>
      </c>
      <c r="AH2212" s="3" t="s">
        <v>54</v>
      </c>
      <c r="AI2212" s="3">
        <v>70</v>
      </c>
      <c r="AJ2212" s="3">
        <v>0</v>
      </c>
      <c r="AK2212" s="3" t="s">
        <v>54</v>
      </c>
      <c r="AL2212" s="3" t="s">
        <v>54</v>
      </c>
      <c r="AM2212" s="1" t="s">
        <v>103</v>
      </c>
      <c r="AN2212" s="3" t="s">
        <v>9123</v>
      </c>
      <c r="AP2212" s="1"/>
    </row>
    <row r="2213" spans="1:42" ht="15.6" x14ac:dyDescent="0.25">
      <c r="A2213" s="3" t="s">
        <v>995</v>
      </c>
      <c r="B2213" s="3">
        <v>34234122</v>
      </c>
      <c r="C2213" s="3" t="s">
        <v>9115</v>
      </c>
      <c r="D2213" s="13" t="s">
        <v>9116</v>
      </c>
      <c r="E2213" s="13" t="s">
        <v>9117</v>
      </c>
      <c r="F2213" s="3">
        <v>2021</v>
      </c>
      <c r="G2213" s="3" t="s">
        <v>970</v>
      </c>
      <c r="H2213" s="3" t="s">
        <v>9118</v>
      </c>
      <c r="I2213" s="6" t="s">
        <v>9255</v>
      </c>
      <c r="J2213" s="3" t="s">
        <v>9256</v>
      </c>
      <c r="K2213" s="3" t="s">
        <v>1159</v>
      </c>
      <c r="L2213" s="3" t="s">
        <v>54</v>
      </c>
      <c r="M2213" s="3" t="s">
        <v>54</v>
      </c>
      <c r="N2213" s="3" t="s">
        <v>54</v>
      </c>
      <c r="O2213" s="3" t="s">
        <v>976</v>
      </c>
      <c r="P2213" s="3" t="s">
        <v>9137</v>
      </c>
      <c r="Q2213" s="3" t="s">
        <v>9257</v>
      </c>
      <c r="R2213" s="3" t="s">
        <v>54</v>
      </c>
      <c r="S2213" s="3" t="s">
        <v>54</v>
      </c>
      <c r="T2213" s="3" t="s">
        <v>9241</v>
      </c>
      <c r="U2213" s="3" t="s">
        <v>54</v>
      </c>
      <c r="V2213" s="3" t="s">
        <v>54</v>
      </c>
      <c r="W2213" s="3" t="s">
        <v>54</v>
      </c>
      <c r="X2213" s="3" t="s">
        <v>1041</v>
      </c>
      <c r="Y2213" s="3" t="s">
        <v>1042</v>
      </c>
      <c r="Z2213" s="3" t="s">
        <v>54</v>
      </c>
      <c r="AA2213" s="3" t="s">
        <v>54</v>
      </c>
      <c r="AB2213" s="3" t="s">
        <v>54</v>
      </c>
      <c r="AC2213" s="3" t="s">
        <v>9123</v>
      </c>
      <c r="AD2213" s="3" t="s">
        <v>9124</v>
      </c>
      <c r="AE2213" s="3" t="s">
        <v>9125</v>
      </c>
      <c r="AF2213" s="3" t="s">
        <v>54</v>
      </c>
      <c r="AG2213" s="3" t="s">
        <v>54</v>
      </c>
      <c r="AH2213" s="3" t="s">
        <v>54</v>
      </c>
      <c r="AI2213" s="3">
        <v>70</v>
      </c>
      <c r="AJ2213" s="3">
        <v>0</v>
      </c>
      <c r="AK2213" s="3" t="s">
        <v>54</v>
      </c>
      <c r="AL2213" s="3" t="s">
        <v>54</v>
      </c>
      <c r="AM2213" s="1" t="s">
        <v>103</v>
      </c>
      <c r="AN2213" s="3" t="s">
        <v>9123</v>
      </c>
      <c r="AP2213" s="1"/>
    </row>
    <row r="2214" spans="1:42" ht="15.6" x14ac:dyDescent="0.25">
      <c r="A2214" s="3" t="s">
        <v>995</v>
      </c>
      <c r="B2214" s="3">
        <v>34234122</v>
      </c>
      <c r="C2214" s="3" t="s">
        <v>9115</v>
      </c>
      <c r="D2214" s="13" t="s">
        <v>9116</v>
      </c>
      <c r="E2214" s="13" t="s">
        <v>9117</v>
      </c>
      <c r="F2214" s="3">
        <v>2021</v>
      </c>
      <c r="G2214" s="3" t="s">
        <v>970</v>
      </c>
      <c r="H2214" s="3" t="s">
        <v>9118</v>
      </c>
      <c r="I2214" s="6" t="s">
        <v>9258</v>
      </c>
      <c r="J2214" s="3" t="s">
        <v>9239</v>
      </c>
      <c r="K2214" s="3" t="s">
        <v>1159</v>
      </c>
      <c r="L2214" s="3" t="s">
        <v>54</v>
      </c>
      <c r="M2214" s="3" t="s">
        <v>54</v>
      </c>
      <c r="N2214" s="3" t="s">
        <v>54</v>
      </c>
      <c r="O2214" s="3" t="s">
        <v>976</v>
      </c>
      <c r="P2214" s="3" t="s">
        <v>1006</v>
      </c>
      <c r="Q2214" s="3" t="s">
        <v>9259</v>
      </c>
      <c r="R2214" s="3" t="s">
        <v>54</v>
      </c>
      <c r="S2214" s="3" t="s">
        <v>54</v>
      </c>
      <c r="T2214" s="3" t="s">
        <v>9241</v>
      </c>
      <c r="U2214" s="3" t="s">
        <v>54</v>
      </c>
      <c r="V2214" s="3" t="s">
        <v>54</v>
      </c>
      <c r="W2214" s="3" t="s">
        <v>54</v>
      </c>
      <c r="X2214" s="3" t="s">
        <v>1041</v>
      </c>
      <c r="Y2214" s="3" t="s">
        <v>1042</v>
      </c>
      <c r="Z2214" s="3" t="s">
        <v>54</v>
      </c>
      <c r="AA2214" s="3" t="s">
        <v>54</v>
      </c>
      <c r="AB2214" s="3" t="s">
        <v>54</v>
      </c>
      <c r="AC2214" s="3" t="s">
        <v>9123</v>
      </c>
      <c r="AD2214" s="3" t="s">
        <v>9124</v>
      </c>
      <c r="AE2214" s="3" t="s">
        <v>9125</v>
      </c>
      <c r="AF2214" s="3" t="s">
        <v>54</v>
      </c>
      <c r="AG2214" s="3" t="s">
        <v>54</v>
      </c>
      <c r="AH2214" s="3" t="s">
        <v>54</v>
      </c>
      <c r="AI2214" s="3">
        <v>70</v>
      </c>
      <c r="AJ2214" s="3">
        <v>0</v>
      </c>
      <c r="AK2214" s="3" t="s">
        <v>54</v>
      </c>
      <c r="AL2214" s="3" t="s">
        <v>54</v>
      </c>
      <c r="AM2214" s="1" t="s">
        <v>103</v>
      </c>
      <c r="AN2214" s="3" t="s">
        <v>9123</v>
      </c>
      <c r="AP2214" s="1"/>
    </row>
    <row r="2215" spans="1:42" ht="15.6" x14ac:dyDescent="0.25">
      <c r="A2215" s="3" t="s">
        <v>995</v>
      </c>
      <c r="B2215" s="3">
        <v>34234122</v>
      </c>
      <c r="C2215" s="3" t="s">
        <v>9115</v>
      </c>
      <c r="D2215" s="13" t="s">
        <v>9116</v>
      </c>
      <c r="E2215" s="13" t="s">
        <v>9117</v>
      </c>
      <c r="F2215" s="3">
        <v>2021</v>
      </c>
      <c r="G2215" s="3" t="s">
        <v>970</v>
      </c>
      <c r="H2215" s="3" t="s">
        <v>9118</v>
      </c>
      <c r="I2215" s="6" t="s">
        <v>9260</v>
      </c>
      <c r="J2215" s="3" t="s">
        <v>9261</v>
      </c>
      <c r="K2215" s="3" t="s">
        <v>1159</v>
      </c>
      <c r="L2215" s="3" t="s">
        <v>54</v>
      </c>
      <c r="M2215" s="3" t="s">
        <v>54</v>
      </c>
      <c r="N2215" s="3" t="s">
        <v>54</v>
      </c>
      <c r="O2215" s="3" t="s">
        <v>976</v>
      </c>
      <c r="P2215" s="3" t="s">
        <v>9137</v>
      </c>
      <c r="Q2215" s="3" t="s">
        <v>9262</v>
      </c>
      <c r="R2215" s="3" t="s">
        <v>54</v>
      </c>
      <c r="S2215" s="3" t="s">
        <v>54</v>
      </c>
      <c r="T2215" s="3" t="s">
        <v>9241</v>
      </c>
      <c r="U2215" s="3" t="s">
        <v>54</v>
      </c>
      <c r="V2215" s="3" t="s">
        <v>54</v>
      </c>
      <c r="W2215" s="3" t="s">
        <v>54</v>
      </c>
      <c r="X2215" s="3" t="s">
        <v>1041</v>
      </c>
      <c r="Y2215" s="3" t="s">
        <v>1042</v>
      </c>
      <c r="Z2215" s="3" t="s">
        <v>54</v>
      </c>
      <c r="AA2215" s="3" t="s">
        <v>54</v>
      </c>
      <c r="AB2215" s="3" t="s">
        <v>54</v>
      </c>
      <c r="AC2215" s="3" t="s">
        <v>9123</v>
      </c>
      <c r="AD2215" s="3" t="s">
        <v>9124</v>
      </c>
      <c r="AE2215" s="3" t="s">
        <v>9125</v>
      </c>
      <c r="AF2215" s="3" t="s">
        <v>54</v>
      </c>
      <c r="AG2215" s="3" t="s">
        <v>54</v>
      </c>
      <c r="AH2215" s="3" t="s">
        <v>54</v>
      </c>
      <c r="AI2215" s="3">
        <v>70</v>
      </c>
      <c r="AJ2215" s="3">
        <v>0</v>
      </c>
      <c r="AK2215" s="3" t="s">
        <v>54</v>
      </c>
      <c r="AL2215" s="3" t="s">
        <v>54</v>
      </c>
      <c r="AM2215" s="1" t="s">
        <v>103</v>
      </c>
      <c r="AN2215" s="3" t="s">
        <v>9123</v>
      </c>
      <c r="AP2215" s="1"/>
    </row>
    <row r="2216" spans="1:42" ht="15.6" x14ac:dyDescent="0.25">
      <c r="A2216" s="3" t="s">
        <v>995</v>
      </c>
      <c r="B2216" s="3">
        <v>34234122</v>
      </c>
      <c r="C2216" s="3" t="s">
        <v>9115</v>
      </c>
      <c r="D2216" s="13" t="s">
        <v>9116</v>
      </c>
      <c r="E2216" s="13" t="s">
        <v>9117</v>
      </c>
      <c r="F2216" s="3">
        <v>2021</v>
      </c>
      <c r="G2216" s="3" t="s">
        <v>970</v>
      </c>
      <c r="H2216" s="3" t="s">
        <v>9118</v>
      </c>
      <c r="I2216" s="6" t="s">
        <v>9263</v>
      </c>
      <c r="J2216" s="3" t="s">
        <v>9264</v>
      </c>
      <c r="K2216" s="3" t="s">
        <v>1159</v>
      </c>
      <c r="L2216" s="3" t="s">
        <v>54</v>
      </c>
      <c r="M2216" s="3" t="s">
        <v>54</v>
      </c>
      <c r="N2216" s="3" t="s">
        <v>54</v>
      </c>
      <c r="O2216" s="3" t="s">
        <v>976</v>
      </c>
      <c r="P2216" s="3" t="s">
        <v>9137</v>
      </c>
      <c r="Q2216" s="3" t="s">
        <v>9265</v>
      </c>
      <c r="R2216" s="3" t="s">
        <v>54</v>
      </c>
      <c r="S2216" s="3" t="s">
        <v>54</v>
      </c>
      <c r="T2216" s="3" t="s">
        <v>9241</v>
      </c>
      <c r="U2216" s="3" t="s">
        <v>54</v>
      </c>
      <c r="V2216" s="3" t="s">
        <v>54</v>
      </c>
      <c r="W2216" s="3" t="s">
        <v>54</v>
      </c>
      <c r="X2216" s="3" t="s">
        <v>1041</v>
      </c>
      <c r="Y2216" s="3" t="s">
        <v>1042</v>
      </c>
      <c r="Z2216" s="3" t="s">
        <v>54</v>
      </c>
      <c r="AA2216" s="3" t="s">
        <v>54</v>
      </c>
      <c r="AB2216" s="3" t="s">
        <v>54</v>
      </c>
      <c r="AC2216" s="3" t="s">
        <v>9123</v>
      </c>
      <c r="AD2216" s="3" t="s">
        <v>9124</v>
      </c>
      <c r="AE2216" s="3" t="s">
        <v>9125</v>
      </c>
      <c r="AF2216" s="3" t="s">
        <v>54</v>
      </c>
      <c r="AG2216" s="3" t="s">
        <v>54</v>
      </c>
      <c r="AH2216" s="3" t="s">
        <v>54</v>
      </c>
      <c r="AI2216" s="3">
        <v>70</v>
      </c>
      <c r="AJ2216" s="3">
        <v>0</v>
      </c>
      <c r="AK2216" s="3" t="s">
        <v>54</v>
      </c>
      <c r="AL2216" s="3" t="s">
        <v>54</v>
      </c>
      <c r="AM2216" s="1" t="s">
        <v>103</v>
      </c>
      <c r="AN2216" s="3" t="s">
        <v>9123</v>
      </c>
      <c r="AP2216" s="1"/>
    </row>
    <row r="2217" spans="1:42" ht="15.6" x14ac:dyDescent="0.25">
      <c r="A2217" s="3" t="s">
        <v>995</v>
      </c>
      <c r="B2217" s="3">
        <v>34234122</v>
      </c>
      <c r="C2217" s="3" t="s">
        <v>9115</v>
      </c>
      <c r="D2217" s="13" t="s">
        <v>9116</v>
      </c>
      <c r="E2217" s="13" t="s">
        <v>9117</v>
      </c>
      <c r="F2217" s="3">
        <v>2021</v>
      </c>
      <c r="G2217" s="3" t="s">
        <v>970</v>
      </c>
      <c r="H2217" s="3" t="s">
        <v>9118</v>
      </c>
      <c r="I2217" s="6" t="s">
        <v>9266</v>
      </c>
      <c r="J2217" s="3" t="s">
        <v>781</v>
      </c>
      <c r="K2217" s="3" t="s">
        <v>1159</v>
      </c>
      <c r="L2217" s="3" t="s">
        <v>54</v>
      </c>
      <c r="M2217" s="3" t="s">
        <v>54</v>
      </c>
      <c r="N2217" s="3" t="s">
        <v>54</v>
      </c>
      <c r="O2217" s="3" t="s">
        <v>976</v>
      </c>
      <c r="P2217" s="3" t="s">
        <v>67</v>
      </c>
      <c r="Q2217" s="3" t="s">
        <v>9267</v>
      </c>
      <c r="R2217" s="3" t="s">
        <v>54</v>
      </c>
      <c r="S2217" s="3" t="s">
        <v>54</v>
      </c>
      <c r="T2217" s="3" t="s">
        <v>9241</v>
      </c>
      <c r="U2217" s="3" t="s">
        <v>54</v>
      </c>
      <c r="V2217" s="3" t="s">
        <v>54</v>
      </c>
      <c r="W2217" s="3" t="s">
        <v>54</v>
      </c>
      <c r="X2217" s="3" t="s">
        <v>1041</v>
      </c>
      <c r="Y2217" s="3" t="s">
        <v>1042</v>
      </c>
      <c r="Z2217" s="3" t="s">
        <v>54</v>
      </c>
      <c r="AA2217" s="3" t="s">
        <v>54</v>
      </c>
      <c r="AB2217" s="3" t="s">
        <v>54</v>
      </c>
      <c r="AC2217" s="3" t="s">
        <v>9123</v>
      </c>
      <c r="AD2217" s="3" t="s">
        <v>9124</v>
      </c>
      <c r="AE2217" s="3" t="s">
        <v>9125</v>
      </c>
      <c r="AF2217" s="3" t="s">
        <v>54</v>
      </c>
      <c r="AG2217" s="3" t="s">
        <v>54</v>
      </c>
      <c r="AH2217" s="3" t="s">
        <v>54</v>
      </c>
      <c r="AI2217" s="3">
        <v>70</v>
      </c>
      <c r="AJ2217" s="3">
        <v>0</v>
      </c>
      <c r="AK2217" s="3" t="s">
        <v>54</v>
      </c>
      <c r="AL2217" s="3" t="s">
        <v>54</v>
      </c>
      <c r="AM2217" s="1" t="s">
        <v>103</v>
      </c>
      <c r="AN2217" s="3" t="s">
        <v>9123</v>
      </c>
      <c r="AP2217" s="1"/>
    </row>
    <row r="2218" spans="1:42" ht="15.6" x14ac:dyDescent="0.25">
      <c r="A2218" s="3" t="s">
        <v>995</v>
      </c>
      <c r="B2218" s="3">
        <v>34234122</v>
      </c>
      <c r="C2218" s="3" t="s">
        <v>9115</v>
      </c>
      <c r="D2218" s="13" t="s">
        <v>9116</v>
      </c>
      <c r="E2218" s="13" t="s">
        <v>9117</v>
      </c>
      <c r="F2218" s="3">
        <v>2021</v>
      </c>
      <c r="G2218" s="3" t="s">
        <v>970</v>
      </c>
      <c r="H2218" s="3" t="s">
        <v>9118</v>
      </c>
      <c r="I2218" s="6" t="s">
        <v>9268</v>
      </c>
      <c r="J2218" s="3" t="s">
        <v>9269</v>
      </c>
      <c r="K2218" s="3" t="s">
        <v>1159</v>
      </c>
      <c r="L2218" s="3" t="s">
        <v>54</v>
      </c>
      <c r="M2218" s="3" t="s">
        <v>54</v>
      </c>
      <c r="N2218" s="3" t="s">
        <v>54</v>
      </c>
      <c r="O2218" s="3" t="s">
        <v>976</v>
      </c>
      <c r="P2218" s="3" t="s">
        <v>67</v>
      </c>
      <c r="Q2218" s="3" t="s">
        <v>9270</v>
      </c>
      <c r="R2218" s="3" t="s">
        <v>54</v>
      </c>
      <c r="S2218" s="3" t="s">
        <v>54</v>
      </c>
      <c r="T2218" s="3" t="s">
        <v>9241</v>
      </c>
      <c r="U2218" s="3" t="s">
        <v>54</v>
      </c>
      <c r="V2218" s="3" t="s">
        <v>54</v>
      </c>
      <c r="W2218" s="3" t="s">
        <v>54</v>
      </c>
      <c r="X2218" s="3" t="s">
        <v>1041</v>
      </c>
      <c r="Y2218" s="3" t="s">
        <v>1042</v>
      </c>
      <c r="Z2218" s="3" t="s">
        <v>54</v>
      </c>
      <c r="AA2218" s="3" t="s">
        <v>54</v>
      </c>
      <c r="AB2218" s="3" t="s">
        <v>54</v>
      </c>
      <c r="AC2218" s="3" t="s">
        <v>9123</v>
      </c>
      <c r="AD2218" s="3" t="s">
        <v>9124</v>
      </c>
      <c r="AE2218" s="3" t="s">
        <v>9125</v>
      </c>
      <c r="AF2218" s="3" t="s">
        <v>54</v>
      </c>
      <c r="AG2218" s="3" t="s">
        <v>54</v>
      </c>
      <c r="AH2218" s="3" t="s">
        <v>54</v>
      </c>
      <c r="AI2218" s="3">
        <v>70</v>
      </c>
      <c r="AJ2218" s="3">
        <v>0</v>
      </c>
      <c r="AK2218" s="3" t="s">
        <v>54</v>
      </c>
      <c r="AL2218" s="3" t="s">
        <v>54</v>
      </c>
      <c r="AM2218" s="1" t="s">
        <v>103</v>
      </c>
      <c r="AN2218" s="3" t="s">
        <v>9123</v>
      </c>
      <c r="AP2218" s="1"/>
    </row>
    <row r="2219" spans="1:42" ht="15.6" x14ac:dyDescent="0.25">
      <c r="A2219" s="3" t="s">
        <v>995</v>
      </c>
      <c r="B2219" s="3">
        <v>34234122</v>
      </c>
      <c r="C2219" s="3" t="s">
        <v>9115</v>
      </c>
      <c r="D2219" s="13" t="s">
        <v>9116</v>
      </c>
      <c r="E2219" s="13" t="s">
        <v>9117</v>
      </c>
      <c r="F2219" s="3">
        <v>2021</v>
      </c>
      <c r="G2219" s="3" t="s">
        <v>970</v>
      </c>
      <c r="H2219" s="3" t="s">
        <v>9118</v>
      </c>
      <c r="I2219" s="6" t="s">
        <v>9271</v>
      </c>
      <c r="J2219" s="3" t="s">
        <v>9272</v>
      </c>
      <c r="K2219" s="3" t="s">
        <v>1159</v>
      </c>
      <c r="L2219" s="3" t="s">
        <v>54</v>
      </c>
      <c r="M2219" s="3" t="s">
        <v>54</v>
      </c>
      <c r="N2219" s="3" t="s">
        <v>54</v>
      </c>
      <c r="O2219" s="3" t="s">
        <v>976</v>
      </c>
      <c r="P2219" s="3" t="s">
        <v>67</v>
      </c>
      <c r="Q2219" s="3" t="s">
        <v>9273</v>
      </c>
      <c r="R2219" s="3" t="s">
        <v>54</v>
      </c>
      <c r="S2219" s="3" t="s">
        <v>54</v>
      </c>
      <c r="T2219" s="3" t="s">
        <v>9241</v>
      </c>
      <c r="U2219" s="3" t="s">
        <v>54</v>
      </c>
      <c r="V2219" s="3" t="s">
        <v>54</v>
      </c>
      <c r="W2219" s="3" t="s">
        <v>54</v>
      </c>
      <c r="X2219" s="3" t="s">
        <v>1041</v>
      </c>
      <c r="Y2219" s="3" t="s">
        <v>1042</v>
      </c>
      <c r="Z2219" s="3" t="s">
        <v>54</v>
      </c>
      <c r="AA2219" s="3" t="s">
        <v>54</v>
      </c>
      <c r="AB2219" s="3" t="s">
        <v>54</v>
      </c>
      <c r="AC2219" s="3" t="s">
        <v>9123</v>
      </c>
      <c r="AD2219" s="3" t="s">
        <v>9124</v>
      </c>
      <c r="AE2219" s="3" t="s">
        <v>9125</v>
      </c>
      <c r="AF2219" s="3" t="s">
        <v>54</v>
      </c>
      <c r="AG2219" s="3" t="s">
        <v>54</v>
      </c>
      <c r="AH2219" s="3" t="s">
        <v>54</v>
      </c>
      <c r="AI2219" s="3">
        <v>70</v>
      </c>
      <c r="AJ2219" s="3">
        <v>0</v>
      </c>
      <c r="AK2219" s="3" t="s">
        <v>54</v>
      </c>
      <c r="AL2219" s="3" t="s">
        <v>54</v>
      </c>
      <c r="AM2219" s="1" t="s">
        <v>103</v>
      </c>
      <c r="AN2219" s="3" t="s">
        <v>9123</v>
      </c>
      <c r="AP2219" s="1"/>
    </row>
    <row r="2220" spans="1:42" ht="15.6" x14ac:dyDescent="0.25">
      <c r="A2220" s="3" t="s">
        <v>995</v>
      </c>
      <c r="B2220" s="3">
        <v>34234122</v>
      </c>
      <c r="C2220" s="3" t="s">
        <v>9115</v>
      </c>
      <c r="D2220" s="13" t="s">
        <v>9116</v>
      </c>
      <c r="E2220" s="13" t="s">
        <v>9117</v>
      </c>
      <c r="F2220" s="3">
        <v>2021</v>
      </c>
      <c r="G2220" s="3" t="s">
        <v>970</v>
      </c>
      <c r="H2220" s="3" t="s">
        <v>9118</v>
      </c>
      <c r="I2220" s="6" t="s">
        <v>9274</v>
      </c>
      <c r="J2220" s="3" t="s">
        <v>9275</v>
      </c>
      <c r="K2220" s="3" t="s">
        <v>1159</v>
      </c>
      <c r="L2220" s="3" t="s">
        <v>54</v>
      </c>
      <c r="M2220" s="3" t="s">
        <v>54</v>
      </c>
      <c r="N2220" s="3" t="s">
        <v>54</v>
      </c>
      <c r="O2220" s="3" t="s">
        <v>976</v>
      </c>
      <c r="P2220" s="3" t="s">
        <v>8234</v>
      </c>
      <c r="Q2220" s="3" t="s">
        <v>9276</v>
      </c>
      <c r="R2220" s="3" t="s">
        <v>54</v>
      </c>
      <c r="S2220" s="3" t="s">
        <v>54</v>
      </c>
      <c r="T2220" s="3" t="s">
        <v>9241</v>
      </c>
      <c r="U2220" s="3" t="s">
        <v>54</v>
      </c>
      <c r="V2220" s="3" t="s">
        <v>54</v>
      </c>
      <c r="W2220" s="3" t="s">
        <v>54</v>
      </c>
      <c r="X2220" s="3" t="s">
        <v>1041</v>
      </c>
      <c r="Y2220" s="3" t="s">
        <v>1042</v>
      </c>
      <c r="Z2220" s="3" t="s">
        <v>54</v>
      </c>
      <c r="AA2220" s="3" t="s">
        <v>54</v>
      </c>
      <c r="AB2220" s="3" t="s">
        <v>54</v>
      </c>
      <c r="AC2220" s="3" t="s">
        <v>9123</v>
      </c>
      <c r="AD2220" s="3" t="s">
        <v>9124</v>
      </c>
      <c r="AE2220" s="3" t="s">
        <v>9125</v>
      </c>
      <c r="AF2220" s="3" t="s">
        <v>54</v>
      </c>
      <c r="AG2220" s="3" t="s">
        <v>54</v>
      </c>
      <c r="AH2220" s="3" t="s">
        <v>54</v>
      </c>
      <c r="AI2220" s="3">
        <v>70</v>
      </c>
      <c r="AJ2220" s="3">
        <v>0</v>
      </c>
      <c r="AK2220" s="3" t="s">
        <v>54</v>
      </c>
      <c r="AL2220" s="3" t="s">
        <v>54</v>
      </c>
      <c r="AM2220" s="1" t="s">
        <v>103</v>
      </c>
      <c r="AN2220" s="3" t="s">
        <v>9123</v>
      </c>
      <c r="AP2220" s="1"/>
    </row>
    <row r="2221" spans="1:42" ht="15.6" x14ac:dyDescent="0.25">
      <c r="A2221" s="3" t="s">
        <v>995</v>
      </c>
      <c r="B2221" s="3">
        <v>34234122</v>
      </c>
      <c r="C2221" s="3" t="s">
        <v>9115</v>
      </c>
      <c r="D2221" s="13" t="s">
        <v>9116</v>
      </c>
      <c r="E2221" s="13" t="s">
        <v>9117</v>
      </c>
      <c r="F2221" s="3">
        <v>2021</v>
      </c>
      <c r="G2221" s="3" t="s">
        <v>970</v>
      </c>
      <c r="H2221" s="3" t="s">
        <v>9118</v>
      </c>
      <c r="I2221" s="6" t="s">
        <v>9277</v>
      </c>
      <c r="J2221" s="3" t="s">
        <v>4337</v>
      </c>
      <c r="K2221" s="3" t="s">
        <v>1159</v>
      </c>
      <c r="L2221" s="3" t="s">
        <v>54</v>
      </c>
      <c r="M2221" s="3" t="s">
        <v>54</v>
      </c>
      <c r="N2221" s="3" t="s">
        <v>54</v>
      </c>
      <c r="O2221" s="3" t="s">
        <v>976</v>
      </c>
      <c r="P2221" s="3" t="s">
        <v>1006</v>
      </c>
      <c r="Q2221" s="3" t="s">
        <v>9278</v>
      </c>
      <c r="R2221" s="3" t="s">
        <v>54</v>
      </c>
      <c r="S2221" s="3" t="s">
        <v>54</v>
      </c>
      <c r="T2221" s="3" t="s">
        <v>9279</v>
      </c>
      <c r="U2221" s="3" t="s">
        <v>54</v>
      </c>
      <c r="V2221" s="3" t="s">
        <v>54</v>
      </c>
      <c r="W2221" s="3" t="s">
        <v>54</v>
      </c>
      <c r="X2221" s="3" t="s">
        <v>1041</v>
      </c>
      <c r="Y2221" s="3" t="s">
        <v>1042</v>
      </c>
      <c r="Z2221" s="3" t="s">
        <v>54</v>
      </c>
      <c r="AA2221" s="3" t="s">
        <v>54</v>
      </c>
      <c r="AB2221" s="3" t="s">
        <v>54</v>
      </c>
      <c r="AC2221" s="3" t="s">
        <v>9123</v>
      </c>
      <c r="AD2221" s="3" t="s">
        <v>9124</v>
      </c>
      <c r="AE2221" s="3" t="s">
        <v>9125</v>
      </c>
      <c r="AF2221" s="3" t="s">
        <v>54</v>
      </c>
      <c r="AG2221" s="3" t="s">
        <v>54</v>
      </c>
      <c r="AH2221" s="3" t="s">
        <v>54</v>
      </c>
      <c r="AI2221" s="3">
        <v>70</v>
      </c>
      <c r="AJ2221" s="3">
        <v>0</v>
      </c>
      <c r="AK2221" s="3" t="s">
        <v>54</v>
      </c>
      <c r="AL2221" s="3" t="s">
        <v>54</v>
      </c>
      <c r="AM2221" s="1" t="s">
        <v>103</v>
      </c>
      <c r="AN2221" s="3" t="s">
        <v>9123</v>
      </c>
      <c r="AP2221" s="1"/>
    </row>
    <row r="2222" spans="1:42" ht="15.6" x14ac:dyDescent="0.25">
      <c r="A2222" s="3" t="s">
        <v>995</v>
      </c>
      <c r="B2222" s="3">
        <v>34234122</v>
      </c>
      <c r="C2222" s="3" t="s">
        <v>9115</v>
      </c>
      <c r="D2222" s="13" t="s">
        <v>9116</v>
      </c>
      <c r="E2222" s="13" t="s">
        <v>9117</v>
      </c>
      <c r="F2222" s="3">
        <v>2021</v>
      </c>
      <c r="G2222" s="3" t="s">
        <v>970</v>
      </c>
      <c r="H2222" s="3" t="s">
        <v>9118</v>
      </c>
      <c r="I2222" s="6" t="s">
        <v>9280</v>
      </c>
      <c r="J2222" s="3" t="s">
        <v>4337</v>
      </c>
      <c r="K2222" s="3" t="s">
        <v>1159</v>
      </c>
      <c r="L2222" s="3" t="s">
        <v>54</v>
      </c>
      <c r="M2222" s="3" t="s">
        <v>54</v>
      </c>
      <c r="N2222" s="3" t="s">
        <v>54</v>
      </c>
      <c r="O2222" s="3" t="s">
        <v>976</v>
      </c>
      <c r="P2222" s="3" t="s">
        <v>67</v>
      </c>
      <c r="Q2222" s="3" t="s">
        <v>9281</v>
      </c>
      <c r="R2222" s="3" t="s">
        <v>54</v>
      </c>
      <c r="S2222" s="3" t="s">
        <v>54</v>
      </c>
      <c r="T2222" s="3" t="s">
        <v>9279</v>
      </c>
      <c r="U2222" s="3" t="s">
        <v>54</v>
      </c>
      <c r="V2222" s="3" t="s">
        <v>54</v>
      </c>
      <c r="W2222" s="3" t="s">
        <v>54</v>
      </c>
      <c r="X2222" s="3" t="s">
        <v>1041</v>
      </c>
      <c r="Y2222" s="3" t="s">
        <v>1042</v>
      </c>
      <c r="Z2222" s="3" t="s">
        <v>54</v>
      </c>
      <c r="AA2222" s="3" t="s">
        <v>54</v>
      </c>
      <c r="AB2222" s="3" t="s">
        <v>54</v>
      </c>
      <c r="AC2222" s="3" t="s">
        <v>9123</v>
      </c>
      <c r="AD2222" s="3" t="s">
        <v>9124</v>
      </c>
      <c r="AE2222" s="3" t="s">
        <v>9125</v>
      </c>
      <c r="AF2222" s="3" t="s">
        <v>54</v>
      </c>
      <c r="AG2222" s="3" t="s">
        <v>54</v>
      </c>
      <c r="AH2222" s="3" t="s">
        <v>54</v>
      </c>
      <c r="AI2222" s="3">
        <v>70</v>
      </c>
      <c r="AJ2222" s="3">
        <v>0</v>
      </c>
      <c r="AK2222" s="3" t="s">
        <v>54</v>
      </c>
      <c r="AL2222" s="3" t="s">
        <v>54</v>
      </c>
      <c r="AM2222" s="1" t="s">
        <v>103</v>
      </c>
      <c r="AN2222" s="3" t="s">
        <v>9123</v>
      </c>
      <c r="AP2222" s="1"/>
    </row>
    <row r="2223" spans="1:42" ht="15.6" x14ac:dyDescent="0.25">
      <c r="A2223" s="3" t="s">
        <v>995</v>
      </c>
      <c r="B2223" s="3">
        <v>34234122</v>
      </c>
      <c r="C2223" s="3" t="s">
        <v>9115</v>
      </c>
      <c r="D2223" s="13" t="s">
        <v>9116</v>
      </c>
      <c r="E2223" s="13" t="s">
        <v>9117</v>
      </c>
      <c r="F2223" s="3">
        <v>2021</v>
      </c>
      <c r="G2223" s="3" t="s">
        <v>970</v>
      </c>
      <c r="H2223" s="3" t="s">
        <v>9118</v>
      </c>
      <c r="I2223" s="6" t="s">
        <v>9282</v>
      </c>
      <c r="J2223" s="3" t="s">
        <v>9283</v>
      </c>
      <c r="K2223" s="3" t="s">
        <v>1159</v>
      </c>
      <c r="L2223" s="3" t="s">
        <v>54</v>
      </c>
      <c r="M2223" s="3" t="s">
        <v>54</v>
      </c>
      <c r="N2223" s="3" t="s">
        <v>54</v>
      </c>
      <c r="O2223" s="3" t="s">
        <v>976</v>
      </c>
      <c r="P2223" s="3" t="s">
        <v>67</v>
      </c>
      <c r="Q2223" s="3" t="s">
        <v>9284</v>
      </c>
      <c r="R2223" s="3" t="s">
        <v>54</v>
      </c>
      <c r="S2223" s="3" t="s">
        <v>54</v>
      </c>
      <c r="T2223" s="3" t="s">
        <v>9279</v>
      </c>
      <c r="U2223" s="3" t="s">
        <v>54</v>
      </c>
      <c r="V2223" s="3" t="s">
        <v>54</v>
      </c>
      <c r="W2223" s="3" t="s">
        <v>54</v>
      </c>
      <c r="X2223" s="3" t="s">
        <v>1041</v>
      </c>
      <c r="Y2223" s="3" t="s">
        <v>1042</v>
      </c>
      <c r="Z2223" s="3" t="s">
        <v>54</v>
      </c>
      <c r="AA2223" s="3" t="s">
        <v>54</v>
      </c>
      <c r="AB2223" s="3" t="s">
        <v>54</v>
      </c>
      <c r="AC2223" s="3" t="s">
        <v>9123</v>
      </c>
      <c r="AD2223" s="3" t="s">
        <v>9124</v>
      </c>
      <c r="AE2223" s="3" t="s">
        <v>9125</v>
      </c>
      <c r="AF2223" s="3" t="s">
        <v>54</v>
      </c>
      <c r="AG2223" s="3" t="s">
        <v>54</v>
      </c>
      <c r="AH2223" s="3" t="s">
        <v>54</v>
      </c>
      <c r="AI2223" s="3">
        <v>70</v>
      </c>
      <c r="AJ2223" s="3">
        <v>0</v>
      </c>
      <c r="AK2223" s="3" t="s">
        <v>54</v>
      </c>
      <c r="AL2223" s="3" t="s">
        <v>54</v>
      </c>
      <c r="AM2223" s="1" t="s">
        <v>103</v>
      </c>
      <c r="AN2223" s="3" t="s">
        <v>9123</v>
      </c>
      <c r="AP2223" s="1"/>
    </row>
    <row r="2224" spans="1:42" ht="15.6" x14ac:dyDescent="0.25">
      <c r="A2224" s="3" t="s">
        <v>995</v>
      </c>
      <c r="B2224" s="3">
        <v>34234122</v>
      </c>
      <c r="C2224" s="3" t="s">
        <v>9115</v>
      </c>
      <c r="D2224" s="13" t="s">
        <v>9116</v>
      </c>
      <c r="E2224" s="13" t="s">
        <v>9117</v>
      </c>
      <c r="F2224" s="3">
        <v>2021</v>
      </c>
      <c r="G2224" s="3" t="s">
        <v>970</v>
      </c>
      <c r="H2224" s="3" t="s">
        <v>9118</v>
      </c>
      <c r="I2224" s="6" t="s">
        <v>9285</v>
      </c>
      <c r="J2224" s="3" t="s">
        <v>9286</v>
      </c>
      <c r="K2224" s="3" t="s">
        <v>1159</v>
      </c>
      <c r="L2224" s="3" t="s">
        <v>54</v>
      </c>
      <c r="M2224" s="3" t="s">
        <v>54</v>
      </c>
      <c r="N2224" s="3" t="s">
        <v>54</v>
      </c>
      <c r="O2224" s="3" t="s">
        <v>976</v>
      </c>
      <c r="P2224" s="3" t="s">
        <v>67</v>
      </c>
      <c r="Q2224" s="3" t="s">
        <v>9287</v>
      </c>
      <c r="R2224" s="3" t="s">
        <v>54</v>
      </c>
      <c r="S2224" s="3" t="s">
        <v>54</v>
      </c>
      <c r="T2224" s="3" t="s">
        <v>9279</v>
      </c>
      <c r="U2224" s="3" t="s">
        <v>54</v>
      </c>
      <c r="V2224" s="3" t="s">
        <v>54</v>
      </c>
      <c r="W2224" s="3" t="s">
        <v>54</v>
      </c>
      <c r="X2224" s="3" t="s">
        <v>1041</v>
      </c>
      <c r="Y2224" s="3" t="s">
        <v>1042</v>
      </c>
      <c r="Z2224" s="3" t="s">
        <v>54</v>
      </c>
      <c r="AA2224" s="3" t="s">
        <v>54</v>
      </c>
      <c r="AB2224" s="3" t="s">
        <v>54</v>
      </c>
      <c r="AC2224" s="3" t="s">
        <v>9123</v>
      </c>
      <c r="AD2224" s="3" t="s">
        <v>9124</v>
      </c>
      <c r="AE2224" s="3" t="s">
        <v>9125</v>
      </c>
      <c r="AF2224" s="3" t="s">
        <v>54</v>
      </c>
      <c r="AG2224" s="3" t="s">
        <v>54</v>
      </c>
      <c r="AH2224" s="3" t="s">
        <v>54</v>
      </c>
      <c r="AI2224" s="3">
        <v>70</v>
      </c>
      <c r="AJ2224" s="3">
        <v>0</v>
      </c>
      <c r="AK2224" s="3" t="s">
        <v>54</v>
      </c>
      <c r="AL2224" s="3" t="s">
        <v>54</v>
      </c>
      <c r="AM2224" s="1" t="s">
        <v>103</v>
      </c>
      <c r="AN2224" s="3" t="s">
        <v>9123</v>
      </c>
      <c r="AP2224" s="1"/>
    </row>
    <row r="2225" spans="1:42" ht="15.6" x14ac:dyDescent="0.25">
      <c r="A2225" s="3" t="s">
        <v>995</v>
      </c>
      <c r="B2225" s="3">
        <v>34234122</v>
      </c>
      <c r="C2225" s="3" t="s">
        <v>9115</v>
      </c>
      <c r="D2225" s="13" t="s">
        <v>9116</v>
      </c>
      <c r="E2225" s="13" t="s">
        <v>9117</v>
      </c>
      <c r="F2225" s="3">
        <v>2021</v>
      </c>
      <c r="G2225" s="3" t="s">
        <v>970</v>
      </c>
      <c r="H2225" s="3" t="s">
        <v>9118</v>
      </c>
      <c r="I2225" s="6" t="s">
        <v>9288</v>
      </c>
      <c r="J2225" s="3" t="s">
        <v>9289</v>
      </c>
      <c r="K2225" s="3" t="s">
        <v>1159</v>
      </c>
      <c r="L2225" s="3" t="s">
        <v>54</v>
      </c>
      <c r="M2225" s="3" t="s">
        <v>54</v>
      </c>
      <c r="N2225" s="3" t="s">
        <v>54</v>
      </c>
      <c r="O2225" s="3" t="s">
        <v>976</v>
      </c>
      <c r="P2225" s="3" t="s">
        <v>53</v>
      </c>
      <c r="Q2225" s="3" t="s">
        <v>9290</v>
      </c>
      <c r="R2225" s="3" t="s">
        <v>54</v>
      </c>
      <c r="S2225" s="3" t="s">
        <v>54</v>
      </c>
      <c r="T2225" s="3" t="s">
        <v>9279</v>
      </c>
      <c r="U2225" s="3" t="s">
        <v>54</v>
      </c>
      <c r="V2225" s="3" t="s">
        <v>54</v>
      </c>
      <c r="W2225" s="3" t="s">
        <v>54</v>
      </c>
      <c r="X2225" s="3" t="s">
        <v>1041</v>
      </c>
      <c r="Y2225" s="3" t="s">
        <v>1042</v>
      </c>
      <c r="Z2225" s="3" t="s">
        <v>54</v>
      </c>
      <c r="AA2225" s="3" t="s">
        <v>54</v>
      </c>
      <c r="AB2225" s="3" t="s">
        <v>54</v>
      </c>
      <c r="AC2225" s="3" t="s">
        <v>9123</v>
      </c>
      <c r="AD2225" s="3" t="s">
        <v>9124</v>
      </c>
      <c r="AE2225" s="3" t="s">
        <v>9125</v>
      </c>
      <c r="AF2225" s="3" t="s">
        <v>54</v>
      </c>
      <c r="AG2225" s="3" t="s">
        <v>54</v>
      </c>
      <c r="AH2225" s="3" t="s">
        <v>54</v>
      </c>
      <c r="AI2225" s="3">
        <v>70</v>
      </c>
      <c r="AJ2225" s="3">
        <v>0</v>
      </c>
      <c r="AK2225" s="3" t="s">
        <v>54</v>
      </c>
      <c r="AL2225" s="3" t="s">
        <v>54</v>
      </c>
      <c r="AM2225" s="1" t="s">
        <v>103</v>
      </c>
      <c r="AN2225" s="3" t="s">
        <v>9123</v>
      </c>
      <c r="AP2225" s="1"/>
    </row>
    <row r="2226" spans="1:42" ht="15.6" x14ac:dyDescent="0.25">
      <c r="A2226" s="3" t="s">
        <v>995</v>
      </c>
      <c r="B2226" s="3">
        <v>34234122</v>
      </c>
      <c r="C2226" s="3" t="s">
        <v>9115</v>
      </c>
      <c r="D2226" s="13" t="s">
        <v>9116</v>
      </c>
      <c r="E2226" s="13" t="s">
        <v>9117</v>
      </c>
      <c r="F2226" s="3">
        <v>2021</v>
      </c>
      <c r="G2226" s="3" t="s">
        <v>970</v>
      </c>
      <c r="H2226" s="3" t="s">
        <v>9118</v>
      </c>
      <c r="I2226" s="6" t="s">
        <v>9291</v>
      </c>
      <c r="J2226" s="3" t="s">
        <v>2417</v>
      </c>
      <c r="K2226" s="3" t="s">
        <v>1159</v>
      </c>
      <c r="L2226" s="3" t="s">
        <v>54</v>
      </c>
      <c r="M2226" s="3" t="s">
        <v>54</v>
      </c>
      <c r="N2226" s="3" t="s">
        <v>54</v>
      </c>
      <c r="O2226" s="3" t="s">
        <v>976</v>
      </c>
      <c r="P2226" s="3" t="s">
        <v>67</v>
      </c>
      <c r="Q2226" s="3" t="s">
        <v>9292</v>
      </c>
      <c r="R2226" s="3" t="s">
        <v>54</v>
      </c>
      <c r="S2226" s="3" t="s">
        <v>54</v>
      </c>
      <c r="T2226" s="3" t="s">
        <v>9279</v>
      </c>
      <c r="U2226" s="3" t="s">
        <v>54</v>
      </c>
      <c r="V2226" s="3" t="s">
        <v>54</v>
      </c>
      <c r="W2226" s="3" t="s">
        <v>54</v>
      </c>
      <c r="X2226" s="3" t="s">
        <v>1041</v>
      </c>
      <c r="Y2226" s="3" t="s">
        <v>1042</v>
      </c>
      <c r="Z2226" s="3" t="s">
        <v>54</v>
      </c>
      <c r="AA2226" s="3" t="s">
        <v>54</v>
      </c>
      <c r="AB2226" s="3" t="s">
        <v>54</v>
      </c>
      <c r="AC2226" s="3" t="s">
        <v>9123</v>
      </c>
      <c r="AD2226" s="3" t="s">
        <v>9124</v>
      </c>
      <c r="AE2226" s="3" t="s">
        <v>9125</v>
      </c>
      <c r="AF2226" s="3" t="s">
        <v>54</v>
      </c>
      <c r="AG2226" s="3" t="s">
        <v>54</v>
      </c>
      <c r="AH2226" s="3" t="s">
        <v>54</v>
      </c>
      <c r="AI2226" s="3">
        <v>70</v>
      </c>
      <c r="AJ2226" s="3">
        <v>0</v>
      </c>
      <c r="AK2226" s="3" t="s">
        <v>54</v>
      </c>
      <c r="AL2226" s="3" t="s">
        <v>54</v>
      </c>
      <c r="AM2226" s="1" t="s">
        <v>103</v>
      </c>
      <c r="AN2226" s="3" t="s">
        <v>9123</v>
      </c>
      <c r="AP2226" s="1"/>
    </row>
    <row r="2227" spans="1:42" ht="15.6" x14ac:dyDescent="0.25">
      <c r="A2227" s="3" t="s">
        <v>995</v>
      </c>
      <c r="B2227" s="3">
        <v>34234122</v>
      </c>
      <c r="C2227" s="3" t="s">
        <v>9115</v>
      </c>
      <c r="D2227" s="13" t="s">
        <v>9116</v>
      </c>
      <c r="E2227" s="13" t="s">
        <v>9117</v>
      </c>
      <c r="F2227" s="3">
        <v>2021</v>
      </c>
      <c r="G2227" s="3" t="s">
        <v>970</v>
      </c>
      <c r="H2227" s="3" t="s">
        <v>9118</v>
      </c>
      <c r="I2227" s="6" t="s">
        <v>9293</v>
      </c>
      <c r="J2227" s="3" t="s">
        <v>581</v>
      </c>
      <c r="K2227" s="3" t="s">
        <v>1159</v>
      </c>
      <c r="L2227" s="3" t="s">
        <v>54</v>
      </c>
      <c r="M2227" s="3" t="s">
        <v>54</v>
      </c>
      <c r="N2227" s="3" t="s">
        <v>54</v>
      </c>
      <c r="O2227" s="3" t="s">
        <v>976</v>
      </c>
      <c r="P2227" s="3" t="s">
        <v>1006</v>
      </c>
      <c r="Q2227" s="3" t="s">
        <v>9294</v>
      </c>
      <c r="R2227" s="3" t="s">
        <v>54</v>
      </c>
      <c r="S2227" s="3" t="s">
        <v>54</v>
      </c>
      <c r="T2227" s="3" t="s">
        <v>9279</v>
      </c>
      <c r="U2227" s="3" t="s">
        <v>54</v>
      </c>
      <c r="V2227" s="3" t="s">
        <v>54</v>
      </c>
      <c r="W2227" s="3" t="s">
        <v>54</v>
      </c>
      <c r="X2227" s="3" t="s">
        <v>1041</v>
      </c>
      <c r="Y2227" s="3" t="s">
        <v>1042</v>
      </c>
      <c r="Z2227" s="3" t="s">
        <v>54</v>
      </c>
      <c r="AA2227" s="3" t="s">
        <v>54</v>
      </c>
      <c r="AB2227" s="3" t="s">
        <v>54</v>
      </c>
      <c r="AC2227" s="3" t="s">
        <v>9123</v>
      </c>
      <c r="AD2227" s="3" t="s">
        <v>9124</v>
      </c>
      <c r="AE2227" s="3" t="s">
        <v>9125</v>
      </c>
      <c r="AF2227" s="3" t="s">
        <v>54</v>
      </c>
      <c r="AG2227" s="3" t="s">
        <v>54</v>
      </c>
      <c r="AH2227" s="3" t="s">
        <v>54</v>
      </c>
      <c r="AI2227" s="3">
        <v>70</v>
      </c>
      <c r="AJ2227" s="3">
        <v>0</v>
      </c>
      <c r="AK2227" s="3" t="s">
        <v>54</v>
      </c>
      <c r="AL2227" s="3" t="s">
        <v>54</v>
      </c>
      <c r="AM2227" s="1" t="s">
        <v>103</v>
      </c>
      <c r="AN2227" s="3" t="s">
        <v>9123</v>
      </c>
      <c r="AP2227" s="1"/>
    </row>
    <row r="2228" spans="1:42" ht="15.6" x14ac:dyDescent="0.25">
      <c r="A2228" s="3" t="s">
        <v>995</v>
      </c>
      <c r="B2228" s="3">
        <v>34234122</v>
      </c>
      <c r="C2228" s="3" t="s">
        <v>9115</v>
      </c>
      <c r="D2228" s="13" t="s">
        <v>9116</v>
      </c>
      <c r="E2228" s="13" t="s">
        <v>9117</v>
      </c>
      <c r="F2228" s="3">
        <v>2021</v>
      </c>
      <c r="G2228" s="3" t="s">
        <v>970</v>
      </c>
      <c r="H2228" s="3" t="s">
        <v>9118</v>
      </c>
      <c r="I2228" s="6" t="s">
        <v>9295</v>
      </c>
      <c r="J2228" s="3" t="s">
        <v>581</v>
      </c>
      <c r="K2228" s="3" t="s">
        <v>1159</v>
      </c>
      <c r="L2228" s="3" t="s">
        <v>54</v>
      </c>
      <c r="M2228" s="3" t="s">
        <v>54</v>
      </c>
      <c r="N2228" s="3" t="s">
        <v>54</v>
      </c>
      <c r="O2228" s="3" t="s">
        <v>976</v>
      </c>
      <c r="P2228" s="3" t="s">
        <v>1006</v>
      </c>
      <c r="Q2228" s="3" t="s">
        <v>9294</v>
      </c>
      <c r="R2228" s="3" t="s">
        <v>54</v>
      </c>
      <c r="S2228" s="3" t="s">
        <v>54</v>
      </c>
      <c r="T2228" s="3" t="s">
        <v>9279</v>
      </c>
      <c r="U2228" s="3" t="s">
        <v>54</v>
      </c>
      <c r="V2228" s="3" t="s">
        <v>54</v>
      </c>
      <c r="W2228" s="3" t="s">
        <v>54</v>
      </c>
      <c r="X2228" s="3" t="s">
        <v>1041</v>
      </c>
      <c r="Y2228" s="3" t="s">
        <v>1042</v>
      </c>
      <c r="Z2228" s="3" t="s">
        <v>54</v>
      </c>
      <c r="AA2228" s="3" t="s">
        <v>54</v>
      </c>
      <c r="AB2228" s="3" t="s">
        <v>54</v>
      </c>
      <c r="AC2228" s="3" t="s">
        <v>9123</v>
      </c>
      <c r="AD2228" s="3" t="s">
        <v>9124</v>
      </c>
      <c r="AE2228" s="3" t="s">
        <v>9125</v>
      </c>
      <c r="AF2228" s="3" t="s">
        <v>54</v>
      </c>
      <c r="AG2228" s="3" t="s">
        <v>54</v>
      </c>
      <c r="AH2228" s="3" t="s">
        <v>54</v>
      </c>
      <c r="AI2228" s="3">
        <v>70</v>
      </c>
      <c r="AJ2228" s="3">
        <v>0</v>
      </c>
      <c r="AK2228" s="3" t="s">
        <v>54</v>
      </c>
      <c r="AL2228" s="3" t="s">
        <v>54</v>
      </c>
      <c r="AM2228" s="1" t="s">
        <v>103</v>
      </c>
      <c r="AN2228" s="3" t="s">
        <v>9123</v>
      </c>
      <c r="AP2228" s="1"/>
    </row>
    <row r="2229" spans="1:42" ht="15.6" x14ac:dyDescent="0.25">
      <c r="A2229" s="3" t="s">
        <v>995</v>
      </c>
      <c r="B2229" s="3">
        <v>34234122</v>
      </c>
      <c r="C2229" s="3" t="s">
        <v>9115</v>
      </c>
      <c r="D2229" s="13" t="s">
        <v>9116</v>
      </c>
      <c r="E2229" s="13" t="s">
        <v>9117</v>
      </c>
      <c r="F2229" s="3">
        <v>2021</v>
      </c>
      <c r="G2229" s="3" t="s">
        <v>970</v>
      </c>
      <c r="H2229" s="3" t="s">
        <v>9118</v>
      </c>
      <c r="I2229" s="6" t="s">
        <v>9296</v>
      </c>
      <c r="J2229" s="3" t="s">
        <v>9297</v>
      </c>
      <c r="K2229" s="3" t="s">
        <v>1159</v>
      </c>
      <c r="L2229" s="3" t="s">
        <v>54</v>
      </c>
      <c r="M2229" s="3" t="s">
        <v>54</v>
      </c>
      <c r="N2229" s="3" t="s">
        <v>54</v>
      </c>
      <c r="O2229" s="3" t="s">
        <v>976</v>
      </c>
      <c r="P2229" s="3" t="s">
        <v>67</v>
      </c>
      <c r="Q2229" s="3" t="s">
        <v>9298</v>
      </c>
      <c r="R2229" s="3" t="s">
        <v>54</v>
      </c>
      <c r="S2229" s="3" t="s">
        <v>54</v>
      </c>
      <c r="T2229" s="3" t="s">
        <v>9279</v>
      </c>
      <c r="U2229" s="3" t="s">
        <v>54</v>
      </c>
      <c r="V2229" s="3" t="s">
        <v>54</v>
      </c>
      <c r="W2229" s="3" t="s">
        <v>54</v>
      </c>
      <c r="X2229" s="3" t="s">
        <v>1041</v>
      </c>
      <c r="Y2229" s="3" t="s">
        <v>1042</v>
      </c>
      <c r="Z2229" s="3" t="s">
        <v>54</v>
      </c>
      <c r="AA2229" s="3" t="s">
        <v>54</v>
      </c>
      <c r="AB2229" s="3" t="s">
        <v>54</v>
      </c>
      <c r="AC2229" s="3" t="s">
        <v>9123</v>
      </c>
      <c r="AD2229" s="3" t="s">
        <v>9124</v>
      </c>
      <c r="AE2229" s="3" t="s">
        <v>9125</v>
      </c>
      <c r="AF2229" s="3" t="s">
        <v>54</v>
      </c>
      <c r="AG2229" s="3" t="s">
        <v>54</v>
      </c>
      <c r="AH2229" s="3" t="s">
        <v>54</v>
      </c>
      <c r="AI2229" s="3">
        <v>70</v>
      </c>
      <c r="AJ2229" s="3">
        <v>0</v>
      </c>
      <c r="AK2229" s="3" t="s">
        <v>54</v>
      </c>
      <c r="AL2229" s="3" t="s">
        <v>54</v>
      </c>
      <c r="AM2229" s="1" t="s">
        <v>103</v>
      </c>
      <c r="AN2229" s="3" t="s">
        <v>9123</v>
      </c>
      <c r="AP2229" s="1"/>
    </row>
    <row r="2230" spans="1:42" ht="15.6" x14ac:dyDescent="0.25">
      <c r="A2230" s="3" t="s">
        <v>995</v>
      </c>
      <c r="B2230" s="3">
        <v>34234122</v>
      </c>
      <c r="C2230" s="3" t="s">
        <v>9115</v>
      </c>
      <c r="D2230" s="13" t="s">
        <v>9116</v>
      </c>
      <c r="E2230" s="13" t="s">
        <v>9117</v>
      </c>
      <c r="F2230" s="3">
        <v>2021</v>
      </c>
      <c r="G2230" s="3" t="s">
        <v>970</v>
      </c>
      <c r="H2230" s="3" t="s">
        <v>9118</v>
      </c>
      <c r="I2230" s="6" t="s">
        <v>9299</v>
      </c>
      <c r="J2230" s="3" t="s">
        <v>9300</v>
      </c>
      <c r="K2230" s="3" t="s">
        <v>1159</v>
      </c>
      <c r="L2230" s="3" t="s">
        <v>54</v>
      </c>
      <c r="M2230" s="3" t="s">
        <v>54</v>
      </c>
      <c r="N2230" s="3" t="s">
        <v>54</v>
      </c>
      <c r="O2230" s="3" t="s">
        <v>976</v>
      </c>
      <c r="P2230" s="3" t="s">
        <v>1006</v>
      </c>
      <c r="Q2230" s="3" t="s">
        <v>9301</v>
      </c>
      <c r="R2230" s="3" t="s">
        <v>54</v>
      </c>
      <c r="S2230" s="3" t="s">
        <v>54</v>
      </c>
      <c r="T2230" s="3" t="s">
        <v>9279</v>
      </c>
      <c r="U2230" s="3" t="s">
        <v>54</v>
      </c>
      <c r="V2230" s="3" t="s">
        <v>54</v>
      </c>
      <c r="W2230" s="3" t="s">
        <v>54</v>
      </c>
      <c r="X2230" s="3" t="s">
        <v>1041</v>
      </c>
      <c r="Y2230" s="3" t="s">
        <v>1042</v>
      </c>
      <c r="Z2230" s="3" t="s">
        <v>54</v>
      </c>
      <c r="AA2230" s="3" t="s">
        <v>54</v>
      </c>
      <c r="AB2230" s="3" t="s">
        <v>54</v>
      </c>
      <c r="AC2230" s="3" t="s">
        <v>9123</v>
      </c>
      <c r="AD2230" s="3" t="s">
        <v>9124</v>
      </c>
      <c r="AE2230" s="3" t="s">
        <v>9125</v>
      </c>
      <c r="AF2230" s="3" t="s">
        <v>54</v>
      </c>
      <c r="AG2230" s="3" t="s">
        <v>54</v>
      </c>
      <c r="AH2230" s="3" t="s">
        <v>54</v>
      </c>
      <c r="AI2230" s="3">
        <v>70</v>
      </c>
      <c r="AJ2230" s="3">
        <v>0</v>
      </c>
      <c r="AK2230" s="3" t="s">
        <v>54</v>
      </c>
      <c r="AL2230" s="3" t="s">
        <v>54</v>
      </c>
      <c r="AM2230" s="1" t="s">
        <v>103</v>
      </c>
      <c r="AN2230" s="3" t="s">
        <v>9123</v>
      </c>
      <c r="AP2230" s="1"/>
    </row>
    <row r="2231" spans="1:42" ht="15.6" x14ac:dyDescent="0.25">
      <c r="A2231" s="3" t="s">
        <v>995</v>
      </c>
      <c r="B2231" s="3">
        <v>34234122</v>
      </c>
      <c r="C2231" s="3" t="s">
        <v>9115</v>
      </c>
      <c r="D2231" s="13" t="s">
        <v>9116</v>
      </c>
      <c r="E2231" s="13" t="s">
        <v>9117</v>
      </c>
      <c r="F2231" s="3">
        <v>2021</v>
      </c>
      <c r="G2231" s="3" t="s">
        <v>970</v>
      </c>
      <c r="H2231" s="3" t="s">
        <v>9118</v>
      </c>
      <c r="I2231" s="6" t="s">
        <v>9302</v>
      </c>
      <c r="J2231" s="3" t="s">
        <v>216</v>
      </c>
      <c r="K2231" s="3" t="s">
        <v>1159</v>
      </c>
      <c r="L2231" s="3" t="s">
        <v>54</v>
      </c>
      <c r="M2231" s="3" t="s">
        <v>54</v>
      </c>
      <c r="N2231" s="3" t="s">
        <v>54</v>
      </c>
      <c r="O2231" s="3" t="s">
        <v>976</v>
      </c>
      <c r="P2231" s="3" t="s">
        <v>67</v>
      </c>
      <c r="Q2231" s="3" t="s">
        <v>9303</v>
      </c>
      <c r="R2231" s="3" t="s">
        <v>54</v>
      </c>
      <c r="S2231" s="3" t="s">
        <v>54</v>
      </c>
      <c r="T2231" s="3" t="s">
        <v>9279</v>
      </c>
      <c r="U2231" s="3" t="s">
        <v>54</v>
      </c>
      <c r="V2231" s="3" t="s">
        <v>54</v>
      </c>
      <c r="W2231" s="3" t="s">
        <v>54</v>
      </c>
      <c r="X2231" s="3" t="s">
        <v>1041</v>
      </c>
      <c r="Y2231" s="3" t="s">
        <v>1042</v>
      </c>
      <c r="Z2231" s="3" t="s">
        <v>54</v>
      </c>
      <c r="AA2231" s="3" t="s">
        <v>54</v>
      </c>
      <c r="AB2231" s="3" t="s">
        <v>54</v>
      </c>
      <c r="AC2231" s="3" t="s">
        <v>9123</v>
      </c>
      <c r="AD2231" s="3" t="s">
        <v>9124</v>
      </c>
      <c r="AE2231" s="3" t="s">
        <v>9125</v>
      </c>
      <c r="AF2231" s="3" t="s">
        <v>54</v>
      </c>
      <c r="AG2231" s="3" t="s">
        <v>54</v>
      </c>
      <c r="AH2231" s="3" t="s">
        <v>54</v>
      </c>
      <c r="AI2231" s="3">
        <v>70</v>
      </c>
      <c r="AJ2231" s="3">
        <v>0</v>
      </c>
      <c r="AK2231" s="3" t="s">
        <v>54</v>
      </c>
      <c r="AL2231" s="3" t="s">
        <v>54</v>
      </c>
      <c r="AM2231" s="1" t="s">
        <v>103</v>
      </c>
      <c r="AN2231" s="3" t="s">
        <v>9123</v>
      </c>
      <c r="AP2231" s="1"/>
    </row>
    <row r="2232" spans="1:42" ht="15.6" x14ac:dyDescent="0.25">
      <c r="A2232" s="3" t="s">
        <v>995</v>
      </c>
      <c r="B2232" s="3">
        <v>34234122</v>
      </c>
      <c r="C2232" s="3" t="s">
        <v>9115</v>
      </c>
      <c r="D2232" s="13" t="s">
        <v>9116</v>
      </c>
      <c r="E2232" s="13" t="s">
        <v>9117</v>
      </c>
      <c r="F2232" s="3">
        <v>2021</v>
      </c>
      <c r="G2232" s="3" t="s">
        <v>970</v>
      </c>
      <c r="H2232" s="3" t="s">
        <v>9118</v>
      </c>
      <c r="I2232" s="6" t="s">
        <v>9304</v>
      </c>
      <c r="J2232" s="3" t="s">
        <v>9305</v>
      </c>
      <c r="K2232" s="3" t="s">
        <v>1159</v>
      </c>
      <c r="L2232" s="3" t="s">
        <v>54</v>
      </c>
      <c r="M2232" s="3" t="s">
        <v>54</v>
      </c>
      <c r="N2232" s="3" t="s">
        <v>54</v>
      </c>
      <c r="O2232" s="3" t="s">
        <v>976</v>
      </c>
      <c r="P2232" s="3" t="s">
        <v>67</v>
      </c>
      <c r="Q2232" s="3" t="s">
        <v>9306</v>
      </c>
      <c r="R2232" s="3" t="s">
        <v>54</v>
      </c>
      <c r="S2232" s="3" t="s">
        <v>54</v>
      </c>
      <c r="T2232" s="3" t="s">
        <v>9279</v>
      </c>
      <c r="U2232" s="3" t="s">
        <v>54</v>
      </c>
      <c r="V2232" s="3" t="s">
        <v>54</v>
      </c>
      <c r="W2232" s="3" t="s">
        <v>54</v>
      </c>
      <c r="X2232" s="3" t="s">
        <v>1041</v>
      </c>
      <c r="Y2232" s="3" t="s">
        <v>1042</v>
      </c>
      <c r="Z2232" s="3" t="s">
        <v>54</v>
      </c>
      <c r="AA2232" s="3" t="s">
        <v>54</v>
      </c>
      <c r="AB2232" s="3" t="s">
        <v>54</v>
      </c>
      <c r="AC2232" s="3" t="s">
        <v>9123</v>
      </c>
      <c r="AD2232" s="3" t="s">
        <v>9124</v>
      </c>
      <c r="AE2232" s="3" t="s">
        <v>9125</v>
      </c>
      <c r="AF2232" s="3" t="s">
        <v>54</v>
      </c>
      <c r="AG2232" s="3" t="s">
        <v>54</v>
      </c>
      <c r="AH2232" s="3" t="s">
        <v>54</v>
      </c>
      <c r="AI2232" s="3">
        <v>70</v>
      </c>
      <c r="AJ2232" s="3">
        <v>0</v>
      </c>
      <c r="AK2232" s="3" t="s">
        <v>54</v>
      </c>
      <c r="AL2232" s="3" t="s">
        <v>54</v>
      </c>
      <c r="AM2232" s="1" t="s">
        <v>103</v>
      </c>
      <c r="AN2232" s="3" t="s">
        <v>9123</v>
      </c>
      <c r="AP2232" s="1"/>
    </row>
    <row r="2233" spans="1:42" ht="15.6" x14ac:dyDescent="0.25">
      <c r="A2233" s="3" t="s">
        <v>995</v>
      </c>
      <c r="B2233" s="3">
        <v>34234122</v>
      </c>
      <c r="C2233" s="3" t="s">
        <v>9115</v>
      </c>
      <c r="D2233" s="13" t="s">
        <v>9116</v>
      </c>
      <c r="E2233" s="13" t="s">
        <v>9117</v>
      </c>
      <c r="F2233" s="3">
        <v>2021</v>
      </c>
      <c r="G2233" s="3" t="s">
        <v>970</v>
      </c>
      <c r="H2233" s="3" t="s">
        <v>9118</v>
      </c>
      <c r="I2233" s="6" t="s">
        <v>9307</v>
      </c>
      <c r="J2233" s="3" t="s">
        <v>9269</v>
      </c>
      <c r="K2233" s="3" t="s">
        <v>1159</v>
      </c>
      <c r="L2233" s="3" t="s">
        <v>54</v>
      </c>
      <c r="M2233" s="3" t="s">
        <v>54</v>
      </c>
      <c r="N2233" s="3" t="s">
        <v>54</v>
      </c>
      <c r="O2233" s="3" t="s">
        <v>976</v>
      </c>
      <c r="P2233" s="3" t="s">
        <v>67</v>
      </c>
      <c r="Q2233" s="3" t="s">
        <v>9270</v>
      </c>
      <c r="R2233" s="3" t="s">
        <v>54</v>
      </c>
      <c r="S2233" s="3" t="s">
        <v>54</v>
      </c>
      <c r="T2233" s="3" t="s">
        <v>9279</v>
      </c>
      <c r="U2233" s="3" t="s">
        <v>54</v>
      </c>
      <c r="V2233" s="3" t="s">
        <v>54</v>
      </c>
      <c r="W2233" s="3" t="s">
        <v>54</v>
      </c>
      <c r="X2233" s="3" t="s">
        <v>1041</v>
      </c>
      <c r="Y2233" s="3" t="s">
        <v>1042</v>
      </c>
      <c r="Z2233" s="3" t="s">
        <v>54</v>
      </c>
      <c r="AA2233" s="3" t="s">
        <v>54</v>
      </c>
      <c r="AB2233" s="3" t="s">
        <v>54</v>
      </c>
      <c r="AC2233" s="3" t="s">
        <v>9123</v>
      </c>
      <c r="AD2233" s="3" t="s">
        <v>9124</v>
      </c>
      <c r="AE2233" s="3" t="s">
        <v>9125</v>
      </c>
      <c r="AF2233" s="3" t="s">
        <v>54</v>
      </c>
      <c r="AG2233" s="3" t="s">
        <v>54</v>
      </c>
      <c r="AH2233" s="3" t="s">
        <v>54</v>
      </c>
      <c r="AI2233" s="3">
        <v>70</v>
      </c>
      <c r="AJ2233" s="3">
        <v>0</v>
      </c>
      <c r="AK2233" s="3" t="s">
        <v>54</v>
      </c>
      <c r="AL2233" s="3" t="s">
        <v>54</v>
      </c>
      <c r="AM2233" s="1" t="s">
        <v>103</v>
      </c>
      <c r="AN2233" s="3" t="s">
        <v>9123</v>
      </c>
      <c r="AP2233" s="1"/>
    </row>
    <row r="2234" spans="1:42" ht="15.6" x14ac:dyDescent="0.25">
      <c r="A2234" s="3" t="s">
        <v>995</v>
      </c>
      <c r="B2234" s="3">
        <v>34234122</v>
      </c>
      <c r="C2234" s="3" t="s">
        <v>9115</v>
      </c>
      <c r="D2234" s="13" t="s">
        <v>9116</v>
      </c>
      <c r="E2234" s="13" t="s">
        <v>9117</v>
      </c>
      <c r="F2234" s="3">
        <v>2021</v>
      </c>
      <c r="G2234" s="3" t="s">
        <v>970</v>
      </c>
      <c r="H2234" s="3" t="s">
        <v>9118</v>
      </c>
      <c r="I2234" s="6" t="s">
        <v>9308</v>
      </c>
      <c r="J2234" s="3" t="s">
        <v>4044</v>
      </c>
      <c r="K2234" s="3" t="s">
        <v>1159</v>
      </c>
      <c r="L2234" s="3" t="s">
        <v>54</v>
      </c>
      <c r="M2234" s="3" t="s">
        <v>54</v>
      </c>
      <c r="N2234" s="3" t="s">
        <v>54</v>
      </c>
      <c r="O2234" s="3" t="s">
        <v>976</v>
      </c>
      <c r="P2234" s="3" t="s">
        <v>67</v>
      </c>
      <c r="Q2234" s="3" t="s">
        <v>9309</v>
      </c>
      <c r="R2234" s="3" t="s">
        <v>54</v>
      </c>
      <c r="S2234" s="3" t="s">
        <v>54</v>
      </c>
      <c r="T2234" s="3" t="s">
        <v>9279</v>
      </c>
      <c r="U2234" s="3" t="s">
        <v>54</v>
      </c>
      <c r="V2234" s="3" t="s">
        <v>54</v>
      </c>
      <c r="W2234" s="3" t="s">
        <v>54</v>
      </c>
      <c r="X2234" s="3" t="s">
        <v>1041</v>
      </c>
      <c r="Y2234" s="3" t="s">
        <v>1042</v>
      </c>
      <c r="Z2234" s="3" t="s">
        <v>54</v>
      </c>
      <c r="AA2234" s="3" t="s">
        <v>54</v>
      </c>
      <c r="AB2234" s="3" t="s">
        <v>54</v>
      </c>
      <c r="AC2234" s="3" t="s">
        <v>9123</v>
      </c>
      <c r="AD2234" s="3" t="s">
        <v>9124</v>
      </c>
      <c r="AE2234" s="3" t="s">
        <v>9125</v>
      </c>
      <c r="AF2234" s="3" t="s">
        <v>54</v>
      </c>
      <c r="AG2234" s="3" t="s">
        <v>54</v>
      </c>
      <c r="AH2234" s="3" t="s">
        <v>54</v>
      </c>
      <c r="AI2234" s="3">
        <v>70</v>
      </c>
      <c r="AJ2234" s="3">
        <v>0</v>
      </c>
      <c r="AK2234" s="3" t="s">
        <v>54</v>
      </c>
      <c r="AL2234" s="3" t="s">
        <v>54</v>
      </c>
      <c r="AM2234" s="1" t="s">
        <v>103</v>
      </c>
      <c r="AN2234" s="3" t="s">
        <v>9123</v>
      </c>
      <c r="AP2234" s="1"/>
    </row>
    <row r="2235" spans="1:42" ht="15.6" x14ac:dyDescent="0.25">
      <c r="A2235" s="3" t="s">
        <v>995</v>
      </c>
      <c r="B2235" s="3">
        <v>34234122</v>
      </c>
      <c r="C2235" s="3" t="s">
        <v>9115</v>
      </c>
      <c r="D2235" s="13" t="s">
        <v>9116</v>
      </c>
      <c r="E2235" s="13" t="s">
        <v>9117</v>
      </c>
      <c r="F2235" s="3">
        <v>2021</v>
      </c>
      <c r="G2235" s="3" t="s">
        <v>970</v>
      </c>
      <c r="H2235" s="3" t="s">
        <v>9118</v>
      </c>
      <c r="I2235" s="6" t="s">
        <v>9310</v>
      </c>
      <c r="J2235" s="3" t="s">
        <v>548</v>
      </c>
      <c r="K2235" s="3" t="s">
        <v>1159</v>
      </c>
      <c r="L2235" s="3" t="s">
        <v>54</v>
      </c>
      <c r="M2235" s="3" t="s">
        <v>54</v>
      </c>
      <c r="N2235" s="3" t="s">
        <v>54</v>
      </c>
      <c r="O2235" s="3" t="s">
        <v>976</v>
      </c>
      <c r="P2235" s="3" t="s">
        <v>67</v>
      </c>
      <c r="Q2235" s="3" t="s">
        <v>9311</v>
      </c>
      <c r="R2235" s="3" t="s">
        <v>54</v>
      </c>
      <c r="S2235" s="3" t="s">
        <v>54</v>
      </c>
      <c r="T2235" s="3" t="s">
        <v>9279</v>
      </c>
      <c r="U2235" s="3" t="s">
        <v>54</v>
      </c>
      <c r="V2235" s="3" t="s">
        <v>54</v>
      </c>
      <c r="W2235" s="3" t="s">
        <v>54</v>
      </c>
      <c r="X2235" s="3" t="s">
        <v>1041</v>
      </c>
      <c r="Y2235" s="3" t="s">
        <v>1042</v>
      </c>
      <c r="Z2235" s="3" t="s">
        <v>54</v>
      </c>
      <c r="AA2235" s="3" t="s">
        <v>54</v>
      </c>
      <c r="AB2235" s="3" t="s">
        <v>54</v>
      </c>
      <c r="AC2235" s="3" t="s">
        <v>9123</v>
      </c>
      <c r="AD2235" s="3" t="s">
        <v>9124</v>
      </c>
      <c r="AE2235" s="3" t="s">
        <v>9125</v>
      </c>
      <c r="AF2235" s="3" t="s">
        <v>54</v>
      </c>
      <c r="AG2235" s="3" t="s">
        <v>54</v>
      </c>
      <c r="AH2235" s="3" t="s">
        <v>54</v>
      </c>
      <c r="AI2235" s="3">
        <v>70</v>
      </c>
      <c r="AJ2235" s="3">
        <v>0</v>
      </c>
      <c r="AK2235" s="3" t="s">
        <v>54</v>
      </c>
      <c r="AL2235" s="3" t="s">
        <v>54</v>
      </c>
      <c r="AM2235" s="1" t="s">
        <v>103</v>
      </c>
      <c r="AN2235" s="3" t="s">
        <v>9123</v>
      </c>
      <c r="AP2235" s="1"/>
    </row>
    <row r="2236" spans="1:42" ht="15.6" x14ac:dyDescent="0.25">
      <c r="A2236" s="3" t="s">
        <v>995</v>
      </c>
      <c r="B2236" s="3">
        <v>34234122</v>
      </c>
      <c r="C2236" s="3" t="s">
        <v>9115</v>
      </c>
      <c r="D2236" s="13" t="s">
        <v>9116</v>
      </c>
      <c r="E2236" s="13" t="s">
        <v>9117</v>
      </c>
      <c r="F2236" s="3">
        <v>2021</v>
      </c>
      <c r="G2236" s="3" t="s">
        <v>970</v>
      </c>
      <c r="H2236" s="3" t="s">
        <v>9118</v>
      </c>
      <c r="I2236" s="6" t="s">
        <v>9312</v>
      </c>
      <c r="J2236" s="3" t="s">
        <v>6735</v>
      </c>
      <c r="K2236" s="3" t="s">
        <v>1159</v>
      </c>
      <c r="L2236" s="3" t="s">
        <v>54</v>
      </c>
      <c r="M2236" s="3" t="s">
        <v>54</v>
      </c>
      <c r="N2236" s="3" t="s">
        <v>54</v>
      </c>
      <c r="O2236" s="3" t="s">
        <v>976</v>
      </c>
      <c r="P2236" s="3" t="s">
        <v>53</v>
      </c>
      <c r="Q2236" s="3" t="s">
        <v>9313</v>
      </c>
      <c r="R2236" s="3" t="s">
        <v>54</v>
      </c>
      <c r="S2236" s="3" t="s">
        <v>54</v>
      </c>
      <c r="T2236" s="3" t="s">
        <v>9279</v>
      </c>
      <c r="U2236" s="3" t="s">
        <v>54</v>
      </c>
      <c r="V2236" s="3" t="s">
        <v>54</v>
      </c>
      <c r="W2236" s="3" t="s">
        <v>54</v>
      </c>
      <c r="X2236" s="3" t="s">
        <v>1041</v>
      </c>
      <c r="Y2236" s="3" t="s">
        <v>1042</v>
      </c>
      <c r="Z2236" s="3" t="s">
        <v>54</v>
      </c>
      <c r="AA2236" s="3" t="s">
        <v>54</v>
      </c>
      <c r="AB2236" s="3" t="s">
        <v>54</v>
      </c>
      <c r="AC2236" s="3" t="s">
        <v>9123</v>
      </c>
      <c r="AD2236" s="3" t="s">
        <v>9124</v>
      </c>
      <c r="AE2236" s="3" t="s">
        <v>9125</v>
      </c>
      <c r="AF2236" s="3" t="s">
        <v>54</v>
      </c>
      <c r="AG2236" s="3" t="s">
        <v>54</v>
      </c>
      <c r="AH2236" s="3" t="s">
        <v>54</v>
      </c>
      <c r="AI2236" s="3">
        <v>70</v>
      </c>
      <c r="AJ2236" s="3">
        <v>0</v>
      </c>
      <c r="AK2236" s="3" t="s">
        <v>54</v>
      </c>
      <c r="AL2236" s="3" t="s">
        <v>54</v>
      </c>
      <c r="AM2236" s="1" t="s">
        <v>103</v>
      </c>
      <c r="AN2236" s="3" t="s">
        <v>9123</v>
      </c>
      <c r="AP2236" s="1"/>
    </row>
    <row r="2237" spans="1:42" ht="15.6" x14ac:dyDescent="0.25">
      <c r="A2237" s="3" t="s">
        <v>995</v>
      </c>
      <c r="B2237" s="3">
        <v>34234122</v>
      </c>
      <c r="C2237" s="3" t="s">
        <v>9115</v>
      </c>
      <c r="D2237" s="13" t="s">
        <v>9116</v>
      </c>
      <c r="E2237" s="13" t="s">
        <v>9117</v>
      </c>
      <c r="F2237" s="3">
        <v>2021</v>
      </c>
      <c r="G2237" s="3" t="s">
        <v>970</v>
      </c>
      <c r="H2237" s="3" t="s">
        <v>9118</v>
      </c>
      <c r="I2237" s="6" t="s">
        <v>9314</v>
      </c>
      <c r="J2237" s="3" t="s">
        <v>3536</v>
      </c>
      <c r="K2237" s="3" t="s">
        <v>1159</v>
      </c>
      <c r="L2237" s="3" t="s">
        <v>54</v>
      </c>
      <c r="M2237" s="3" t="s">
        <v>54</v>
      </c>
      <c r="N2237" s="3" t="s">
        <v>54</v>
      </c>
      <c r="O2237" s="3" t="s">
        <v>976</v>
      </c>
      <c r="P2237" s="3" t="s">
        <v>67</v>
      </c>
      <c r="Q2237" s="3" t="s">
        <v>9315</v>
      </c>
      <c r="R2237" s="3" t="s">
        <v>54</v>
      </c>
      <c r="S2237" s="3" t="s">
        <v>54</v>
      </c>
      <c r="T2237" s="3" t="s">
        <v>9279</v>
      </c>
      <c r="U2237" s="3" t="s">
        <v>54</v>
      </c>
      <c r="V2237" s="3" t="s">
        <v>54</v>
      </c>
      <c r="W2237" s="3" t="s">
        <v>54</v>
      </c>
      <c r="X2237" s="3" t="s">
        <v>1041</v>
      </c>
      <c r="Y2237" s="3" t="s">
        <v>1042</v>
      </c>
      <c r="Z2237" s="3" t="s">
        <v>54</v>
      </c>
      <c r="AA2237" s="3" t="s">
        <v>54</v>
      </c>
      <c r="AB2237" s="3" t="s">
        <v>54</v>
      </c>
      <c r="AC2237" s="3" t="s">
        <v>9123</v>
      </c>
      <c r="AD2237" s="3" t="s">
        <v>9124</v>
      </c>
      <c r="AE2237" s="3" t="s">
        <v>9125</v>
      </c>
      <c r="AF2237" s="3" t="s">
        <v>54</v>
      </c>
      <c r="AG2237" s="3" t="s">
        <v>54</v>
      </c>
      <c r="AH2237" s="3" t="s">
        <v>54</v>
      </c>
      <c r="AI2237" s="3">
        <v>70</v>
      </c>
      <c r="AJ2237" s="3">
        <v>0</v>
      </c>
      <c r="AK2237" s="3" t="s">
        <v>54</v>
      </c>
      <c r="AL2237" s="3" t="s">
        <v>54</v>
      </c>
      <c r="AM2237" s="1" t="s">
        <v>103</v>
      </c>
      <c r="AN2237" s="3" t="s">
        <v>9123</v>
      </c>
      <c r="AP2237" s="1"/>
    </row>
    <row r="2238" spans="1:42" ht="15.6" x14ac:dyDescent="0.25">
      <c r="A2238" s="3" t="s">
        <v>995</v>
      </c>
      <c r="B2238" s="3">
        <v>34234122</v>
      </c>
      <c r="C2238" s="3" t="s">
        <v>9115</v>
      </c>
      <c r="D2238" s="13" t="s">
        <v>9116</v>
      </c>
      <c r="E2238" s="13" t="s">
        <v>9117</v>
      </c>
      <c r="F2238" s="3">
        <v>2021</v>
      </c>
      <c r="G2238" s="3" t="s">
        <v>970</v>
      </c>
      <c r="H2238" s="3" t="s">
        <v>9118</v>
      </c>
      <c r="I2238" s="6" t="s">
        <v>9316</v>
      </c>
      <c r="J2238" s="3" t="s">
        <v>9317</v>
      </c>
      <c r="K2238" s="3" t="s">
        <v>1159</v>
      </c>
      <c r="L2238" s="3" t="s">
        <v>54</v>
      </c>
      <c r="M2238" s="3" t="s">
        <v>54</v>
      </c>
      <c r="N2238" s="3" t="s">
        <v>54</v>
      </c>
      <c r="O2238" s="3" t="s">
        <v>976</v>
      </c>
      <c r="P2238" s="3" t="s">
        <v>8234</v>
      </c>
      <c r="Q2238" s="3" t="s">
        <v>9318</v>
      </c>
      <c r="R2238" s="3" t="s">
        <v>54</v>
      </c>
      <c r="S2238" s="3" t="s">
        <v>54</v>
      </c>
      <c r="T2238" s="3" t="s">
        <v>9279</v>
      </c>
      <c r="U2238" s="3" t="s">
        <v>54</v>
      </c>
      <c r="V2238" s="3" t="s">
        <v>54</v>
      </c>
      <c r="W2238" s="3" t="s">
        <v>54</v>
      </c>
      <c r="X2238" s="3" t="s">
        <v>1041</v>
      </c>
      <c r="Y2238" s="3" t="s">
        <v>1042</v>
      </c>
      <c r="Z2238" s="3" t="s">
        <v>54</v>
      </c>
      <c r="AA2238" s="3" t="s">
        <v>54</v>
      </c>
      <c r="AB2238" s="3" t="s">
        <v>54</v>
      </c>
      <c r="AC2238" s="3" t="s">
        <v>9123</v>
      </c>
      <c r="AD2238" s="3" t="s">
        <v>9124</v>
      </c>
      <c r="AE2238" s="3" t="s">
        <v>9125</v>
      </c>
      <c r="AF2238" s="3" t="s">
        <v>54</v>
      </c>
      <c r="AG2238" s="3" t="s">
        <v>54</v>
      </c>
      <c r="AH2238" s="3" t="s">
        <v>54</v>
      </c>
      <c r="AI2238" s="3">
        <v>70</v>
      </c>
      <c r="AJ2238" s="3">
        <v>0</v>
      </c>
      <c r="AK2238" s="3" t="s">
        <v>54</v>
      </c>
      <c r="AL2238" s="3" t="s">
        <v>54</v>
      </c>
      <c r="AM2238" s="1" t="s">
        <v>103</v>
      </c>
      <c r="AN2238" s="3" t="s">
        <v>9123</v>
      </c>
      <c r="AP2238" s="1"/>
    </row>
    <row r="2239" spans="1:42" ht="15.6" x14ac:dyDescent="0.25">
      <c r="A2239" s="3" t="s">
        <v>995</v>
      </c>
      <c r="B2239" s="3">
        <v>34234122</v>
      </c>
      <c r="C2239" s="3" t="s">
        <v>9115</v>
      </c>
      <c r="D2239" s="13" t="s">
        <v>9116</v>
      </c>
      <c r="E2239" s="13" t="s">
        <v>9117</v>
      </c>
      <c r="F2239" s="3">
        <v>2021</v>
      </c>
      <c r="G2239" s="3" t="s">
        <v>970</v>
      </c>
      <c r="H2239" s="3" t="s">
        <v>9118</v>
      </c>
      <c r="I2239" s="6" t="s">
        <v>9319</v>
      </c>
      <c r="J2239" s="3" t="s">
        <v>9320</v>
      </c>
      <c r="K2239" s="3" t="s">
        <v>1159</v>
      </c>
      <c r="L2239" s="3" t="s">
        <v>54</v>
      </c>
      <c r="M2239" s="3" t="s">
        <v>54</v>
      </c>
      <c r="N2239" s="3" t="s">
        <v>54</v>
      </c>
      <c r="O2239" s="3" t="s">
        <v>976</v>
      </c>
      <c r="P2239" s="3" t="s">
        <v>67</v>
      </c>
      <c r="Q2239" s="3" t="s">
        <v>9321</v>
      </c>
      <c r="R2239" s="3" t="s">
        <v>54</v>
      </c>
      <c r="S2239" s="3" t="s">
        <v>54</v>
      </c>
      <c r="T2239" s="3" t="s">
        <v>9279</v>
      </c>
      <c r="U2239" s="3" t="s">
        <v>54</v>
      </c>
      <c r="V2239" s="3" t="s">
        <v>54</v>
      </c>
      <c r="W2239" s="3" t="s">
        <v>54</v>
      </c>
      <c r="X2239" s="3" t="s">
        <v>1041</v>
      </c>
      <c r="Y2239" s="3" t="s">
        <v>1042</v>
      </c>
      <c r="Z2239" s="3" t="s">
        <v>54</v>
      </c>
      <c r="AA2239" s="3" t="s">
        <v>54</v>
      </c>
      <c r="AB2239" s="3" t="s">
        <v>54</v>
      </c>
      <c r="AC2239" s="3" t="s">
        <v>9123</v>
      </c>
      <c r="AD2239" s="3" t="s">
        <v>9124</v>
      </c>
      <c r="AE2239" s="3" t="s">
        <v>9125</v>
      </c>
      <c r="AF2239" s="3" t="s">
        <v>54</v>
      </c>
      <c r="AG2239" s="3" t="s">
        <v>54</v>
      </c>
      <c r="AH2239" s="3" t="s">
        <v>54</v>
      </c>
      <c r="AI2239" s="3">
        <v>70</v>
      </c>
      <c r="AJ2239" s="3">
        <v>0</v>
      </c>
      <c r="AK2239" s="3" t="s">
        <v>54</v>
      </c>
      <c r="AL2239" s="3" t="s">
        <v>54</v>
      </c>
      <c r="AM2239" s="1" t="s">
        <v>103</v>
      </c>
      <c r="AN2239" s="3" t="s">
        <v>9123</v>
      </c>
      <c r="AP2239" s="1"/>
    </row>
    <row r="2240" spans="1:42" ht="15.6" x14ac:dyDescent="0.25">
      <c r="A2240" s="3" t="s">
        <v>995</v>
      </c>
      <c r="B2240" s="3">
        <v>34234122</v>
      </c>
      <c r="C2240" s="3" t="s">
        <v>9115</v>
      </c>
      <c r="D2240" s="13" t="s">
        <v>9116</v>
      </c>
      <c r="E2240" s="13" t="s">
        <v>9117</v>
      </c>
      <c r="F2240" s="3">
        <v>2021</v>
      </c>
      <c r="G2240" s="3" t="s">
        <v>970</v>
      </c>
      <c r="H2240" s="3" t="s">
        <v>9118</v>
      </c>
      <c r="I2240" s="6" t="s">
        <v>9322</v>
      </c>
      <c r="J2240" s="3" t="s">
        <v>3954</v>
      </c>
      <c r="K2240" s="3" t="s">
        <v>1159</v>
      </c>
      <c r="L2240" s="3" t="s">
        <v>54</v>
      </c>
      <c r="M2240" s="3" t="s">
        <v>54</v>
      </c>
      <c r="N2240" s="3" t="s">
        <v>54</v>
      </c>
      <c r="O2240" s="3" t="s">
        <v>976</v>
      </c>
      <c r="P2240" s="3" t="s">
        <v>67</v>
      </c>
      <c r="Q2240" s="3" t="s">
        <v>9323</v>
      </c>
      <c r="R2240" s="3" t="s">
        <v>54</v>
      </c>
      <c r="S2240" s="3" t="s">
        <v>54</v>
      </c>
      <c r="T2240" s="3" t="s">
        <v>9279</v>
      </c>
      <c r="U2240" s="3" t="s">
        <v>54</v>
      </c>
      <c r="V2240" s="3" t="s">
        <v>54</v>
      </c>
      <c r="W2240" s="3" t="s">
        <v>54</v>
      </c>
      <c r="X2240" s="3" t="s">
        <v>1041</v>
      </c>
      <c r="Y2240" s="3" t="s">
        <v>1042</v>
      </c>
      <c r="Z2240" s="3" t="s">
        <v>54</v>
      </c>
      <c r="AA2240" s="3" t="s">
        <v>54</v>
      </c>
      <c r="AB2240" s="3" t="s">
        <v>54</v>
      </c>
      <c r="AC2240" s="3" t="s">
        <v>9123</v>
      </c>
      <c r="AD2240" s="3" t="s">
        <v>9124</v>
      </c>
      <c r="AE2240" s="3" t="s">
        <v>9125</v>
      </c>
      <c r="AF2240" s="3" t="s">
        <v>54</v>
      </c>
      <c r="AG2240" s="3" t="s">
        <v>54</v>
      </c>
      <c r="AH2240" s="3" t="s">
        <v>54</v>
      </c>
      <c r="AI2240" s="3">
        <v>70</v>
      </c>
      <c r="AJ2240" s="3">
        <v>0</v>
      </c>
      <c r="AK2240" s="3" t="s">
        <v>54</v>
      </c>
      <c r="AL2240" s="3" t="s">
        <v>54</v>
      </c>
      <c r="AM2240" s="1" t="s">
        <v>103</v>
      </c>
      <c r="AN2240" s="3" t="s">
        <v>9123</v>
      </c>
      <c r="AP2240" s="1"/>
    </row>
    <row r="2241" spans="1:42" ht="15.6" x14ac:dyDescent="0.25">
      <c r="A2241" s="3" t="s">
        <v>995</v>
      </c>
      <c r="B2241" s="3">
        <v>34234122</v>
      </c>
      <c r="C2241" s="3" t="s">
        <v>9115</v>
      </c>
      <c r="D2241" s="13" t="s">
        <v>9116</v>
      </c>
      <c r="E2241" s="13" t="s">
        <v>9117</v>
      </c>
      <c r="F2241" s="3">
        <v>2021</v>
      </c>
      <c r="G2241" s="3" t="s">
        <v>970</v>
      </c>
      <c r="H2241" s="3" t="s">
        <v>9118</v>
      </c>
      <c r="I2241" s="6" t="s">
        <v>9324</v>
      </c>
      <c r="J2241" s="3" t="s">
        <v>878</v>
      </c>
      <c r="K2241" s="3" t="s">
        <v>1159</v>
      </c>
      <c r="L2241" s="3" t="s">
        <v>54</v>
      </c>
      <c r="M2241" s="3" t="s">
        <v>54</v>
      </c>
      <c r="N2241" s="3" t="s">
        <v>54</v>
      </c>
      <c r="O2241" s="3" t="s">
        <v>976</v>
      </c>
      <c r="P2241" s="3" t="s">
        <v>67</v>
      </c>
      <c r="Q2241" s="3" t="s">
        <v>9325</v>
      </c>
      <c r="R2241" s="3" t="s">
        <v>54</v>
      </c>
      <c r="S2241" s="3" t="s">
        <v>54</v>
      </c>
      <c r="T2241" s="3" t="s">
        <v>9279</v>
      </c>
      <c r="U2241" s="3" t="s">
        <v>54</v>
      </c>
      <c r="V2241" s="3" t="s">
        <v>54</v>
      </c>
      <c r="W2241" s="3" t="s">
        <v>54</v>
      </c>
      <c r="X2241" s="3" t="s">
        <v>1041</v>
      </c>
      <c r="Y2241" s="3" t="s">
        <v>1042</v>
      </c>
      <c r="Z2241" s="3" t="s">
        <v>54</v>
      </c>
      <c r="AA2241" s="3" t="s">
        <v>54</v>
      </c>
      <c r="AB2241" s="3" t="s">
        <v>54</v>
      </c>
      <c r="AC2241" s="3" t="s">
        <v>9123</v>
      </c>
      <c r="AD2241" s="3" t="s">
        <v>9124</v>
      </c>
      <c r="AE2241" s="3" t="s">
        <v>9125</v>
      </c>
      <c r="AF2241" s="3" t="s">
        <v>54</v>
      </c>
      <c r="AG2241" s="3" t="s">
        <v>54</v>
      </c>
      <c r="AH2241" s="3" t="s">
        <v>54</v>
      </c>
      <c r="AI2241" s="3">
        <v>70</v>
      </c>
      <c r="AJ2241" s="3">
        <v>0</v>
      </c>
      <c r="AK2241" s="3" t="s">
        <v>54</v>
      </c>
      <c r="AL2241" s="3" t="s">
        <v>54</v>
      </c>
      <c r="AM2241" s="1" t="s">
        <v>103</v>
      </c>
      <c r="AN2241" s="3" t="s">
        <v>9123</v>
      </c>
      <c r="AP2241" s="1"/>
    </row>
    <row r="2242" spans="1:42" ht="15.6" x14ac:dyDescent="0.25">
      <c r="A2242" s="3" t="s">
        <v>995</v>
      </c>
      <c r="B2242" s="3">
        <v>34234122</v>
      </c>
      <c r="C2242" s="3" t="s">
        <v>9115</v>
      </c>
      <c r="D2242" s="13" t="s">
        <v>9116</v>
      </c>
      <c r="E2242" s="13" t="s">
        <v>9117</v>
      </c>
      <c r="F2242" s="3">
        <v>2021</v>
      </c>
      <c r="G2242" s="3" t="s">
        <v>970</v>
      </c>
      <c r="H2242" s="3" t="s">
        <v>9118</v>
      </c>
      <c r="I2242" s="6" t="s">
        <v>9326</v>
      </c>
      <c r="J2242" s="3" t="s">
        <v>9239</v>
      </c>
      <c r="K2242" s="3" t="s">
        <v>1159</v>
      </c>
      <c r="L2242" s="3" t="s">
        <v>54</v>
      </c>
      <c r="M2242" s="3" t="s">
        <v>54</v>
      </c>
      <c r="N2242" s="3" t="s">
        <v>54</v>
      </c>
      <c r="O2242" s="3" t="s">
        <v>976</v>
      </c>
      <c r="P2242" s="3" t="s">
        <v>1006</v>
      </c>
      <c r="Q2242" s="3" t="s">
        <v>9240</v>
      </c>
      <c r="R2242" s="3" t="s">
        <v>54</v>
      </c>
      <c r="S2242" s="3" t="s">
        <v>54</v>
      </c>
      <c r="T2242" s="3" t="s">
        <v>9279</v>
      </c>
      <c r="U2242" s="3" t="s">
        <v>54</v>
      </c>
      <c r="V2242" s="3" t="s">
        <v>54</v>
      </c>
      <c r="W2242" s="3" t="s">
        <v>54</v>
      </c>
      <c r="X2242" s="3" t="s">
        <v>1041</v>
      </c>
      <c r="Y2242" s="3" t="s">
        <v>1042</v>
      </c>
      <c r="Z2242" s="3" t="s">
        <v>54</v>
      </c>
      <c r="AA2242" s="3" t="s">
        <v>54</v>
      </c>
      <c r="AB2242" s="3" t="s">
        <v>54</v>
      </c>
      <c r="AC2242" s="3" t="s">
        <v>9123</v>
      </c>
      <c r="AD2242" s="3" t="s">
        <v>9124</v>
      </c>
      <c r="AE2242" s="3" t="s">
        <v>9125</v>
      </c>
      <c r="AF2242" s="3" t="s">
        <v>54</v>
      </c>
      <c r="AG2242" s="3" t="s">
        <v>54</v>
      </c>
      <c r="AH2242" s="3" t="s">
        <v>54</v>
      </c>
      <c r="AI2242" s="3">
        <v>70</v>
      </c>
      <c r="AJ2242" s="3">
        <v>0</v>
      </c>
      <c r="AK2242" s="3" t="s">
        <v>54</v>
      </c>
      <c r="AL2242" s="3" t="s">
        <v>54</v>
      </c>
      <c r="AM2242" s="1" t="s">
        <v>103</v>
      </c>
      <c r="AN2242" s="3" t="s">
        <v>9123</v>
      </c>
      <c r="AP2242" s="1"/>
    </row>
    <row r="2243" spans="1:42" ht="15.6" x14ac:dyDescent="0.25">
      <c r="A2243" s="3" t="s">
        <v>995</v>
      </c>
      <c r="B2243" s="3">
        <v>34234122</v>
      </c>
      <c r="C2243" s="3" t="s">
        <v>9115</v>
      </c>
      <c r="D2243" s="13" t="s">
        <v>9116</v>
      </c>
      <c r="E2243" s="13" t="s">
        <v>9117</v>
      </c>
      <c r="F2243" s="3">
        <v>2021</v>
      </c>
      <c r="G2243" s="3" t="s">
        <v>970</v>
      </c>
      <c r="H2243" s="3" t="s">
        <v>9118</v>
      </c>
      <c r="I2243" s="6" t="s">
        <v>9327</v>
      </c>
      <c r="J2243" s="3" t="s">
        <v>9328</v>
      </c>
      <c r="K2243" s="3" t="s">
        <v>1159</v>
      </c>
      <c r="L2243" s="3" t="s">
        <v>54</v>
      </c>
      <c r="M2243" s="3" t="s">
        <v>54</v>
      </c>
      <c r="N2243" s="3" t="s">
        <v>54</v>
      </c>
      <c r="O2243" s="3" t="s">
        <v>976</v>
      </c>
      <c r="P2243" s="3" t="s">
        <v>67</v>
      </c>
      <c r="Q2243" s="3" t="s">
        <v>9329</v>
      </c>
      <c r="R2243" s="3" t="s">
        <v>54</v>
      </c>
      <c r="S2243" s="3" t="s">
        <v>54</v>
      </c>
      <c r="T2243" s="3" t="s">
        <v>9279</v>
      </c>
      <c r="U2243" s="3" t="s">
        <v>54</v>
      </c>
      <c r="V2243" s="3" t="s">
        <v>54</v>
      </c>
      <c r="W2243" s="3" t="s">
        <v>54</v>
      </c>
      <c r="X2243" s="3" t="s">
        <v>1041</v>
      </c>
      <c r="Y2243" s="3" t="s">
        <v>1042</v>
      </c>
      <c r="Z2243" s="3" t="s">
        <v>54</v>
      </c>
      <c r="AA2243" s="3" t="s">
        <v>54</v>
      </c>
      <c r="AB2243" s="3" t="s">
        <v>54</v>
      </c>
      <c r="AC2243" s="3" t="s">
        <v>9123</v>
      </c>
      <c r="AD2243" s="3" t="s">
        <v>9124</v>
      </c>
      <c r="AE2243" s="3" t="s">
        <v>9125</v>
      </c>
      <c r="AF2243" s="3" t="s">
        <v>54</v>
      </c>
      <c r="AG2243" s="3" t="s">
        <v>54</v>
      </c>
      <c r="AH2243" s="3" t="s">
        <v>54</v>
      </c>
      <c r="AI2243" s="3">
        <v>70</v>
      </c>
      <c r="AJ2243" s="3">
        <v>0</v>
      </c>
      <c r="AK2243" s="3" t="s">
        <v>54</v>
      </c>
      <c r="AL2243" s="3" t="s">
        <v>54</v>
      </c>
      <c r="AM2243" s="1" t="s">
        <v>103</v>
      </c>
      <c r="AN2243" s="3" t="s">
        <v>9123</v>
      </c>
      <c r="AP2243" s="1"/>
    </row>
    <row r="2244" spans="1:42" ht="15.6" x14ac:dyDescent="0.25">
      <c r="A2244" s="3" t="s">
        <v>995</v>
      </c>
      <c r="B2244" s="3">
        <v>34234122</v>
      </c>
      <c r="C2244" s="3" t="s">
        <v>9115</v>
      </c>
      <c r="D2244" s="13" t="s">
        <v>9116</v>
      </c>
      <c r="E2244" s="13" t="s">
        <v>9117</v>
      </c>
      <c r="F2244" s="3">
        <v>2021</v>
      </c>
      <c r="G2244" s="3" t="s">
        <v>970</v>
      </c>
      <c r="H2244" s="3" t="s">
        <v>9118</v>
      </c>
      <c r="I2244" s="6" t="s">
        <v>9330</v>
      </c>
      <c r="J2244" s="3" t="s">
        <v>984</v>
      </c>
      <c r="K2244" s="3" t="s">
        <v>1159</v>
      </c>
      <c r="L2244" s="3" t="s">
        <v>54</v>
      </c>
      <c r="M2244" s="3" t="s">
        <v>54</v>
      </c>
      <c r="N2244" s="3" t="s">
        <v>54</v>
      </c>
      <c r="O2244" s="3" t="s">
        <v>976</v>
      </c>
      <c r="P2244" s="3" t="s">
        <v>53</v>
      </c>
      <c r="Q2244" s="3" t="s">
        <v>9331</v>
      </c>
      <c r="R2244" s="3" t="s">
        <v>54</v>
      </c>
      <c r="S2244" s="3" t="s">
        <v>54</v>
      </c>
      <c r="T2244" s="3" t="s">
        <v>9279</v>
      </c>
      <c r="U2244" s="3" t="s">
        <v>54</v>
      </c>
      <c r="V2244" s="3" t="s">
        <v>54</v>
      </c>
      <c r="W2244" s="3" t="s">
        <v>54</v>
      </c>
      <c r="X2244" s="3" t="s">
        <v>1041</v>
      </c>
      <c r="Y2244" s="3" t="s">
        <v>1042</v>
      </c>
      <c r="Z2244" s="3" t="s">
        <v>54</v>
      </c>
      <c r="AA2244" s="3" t="s">
        <v>54</v>
      </c>
      <c r="AB2244" s="3" t="s">
        <v>54</v>
      </c>
      <c r="AC2244" s="3" t="s">
        <v>9123</v>
      </c>
      <c r="AD2244" s="3" t="s">
        <v>9124</v>
      </c>
      <c r="AE2244" s="3" t="s">
        <v>9125</v>
      </c>
      <c r="AF2244" s="3" t="s">
        <v>54</v>
      </c>
      <c r="AG2244" s="3" t="s">
        <v>54</v>
      </c>
      <c r="AH2244" s="3" t="s">
        <v>54</v>
      </c>
      <c r="AI2244" s="3">
        <v>70</v>
      </c>
      <c r="AJ2244" s="3">
        <v>0</v>
      </c>
      <c r="AK2244" s="3" t="s">
        <v>54</v>
      </c>
      <c r="AL2244" s="3" t="s">
        <v>54</v>
      </c>
      <c r="AM2244" s="1" t="s">
        <v>103</v>
      </c>
      <c r="AN2244" s="3" t="s">
        <v>9123</v>
      </c>
      <c r="AP2244" s="1"/>
    </row>
    <row r="2245" spans="1:42" ht="15.6" x14ac:dyDescent="0.25">
      <c r="A2245" s="3" t="s">
        <v>995</v>
      </c>
      <c r="B2245" s="3">
        <v>34234122</v>
      </c>
      <c r="C2245" s="3" t="s">
        <v>9115</v>
      </c>
      <c r="D2245" s="13" t="s">
        <v>9116</v>
      </c>
      <c r="E2245" s="13" t="s">
        <v>9117</v>
      </c>
      <c r="F2245" s="3">
        <v>2021</v>
      </c>
      <c r="G2245" s="3" t="s">
        <v>970</v>
      </c>
      <c r="H2245" s="3" t="s">
        <v>9118</v>
      </c>
      <c r="I2245" s="6" t="s">
        <v>9332</v>
      </c>
      <c r="J2245" s="3" t="s">
        <v>9333</v>
      </c>
      <c r="K2245" s="3" t="s">
        <v>1159</v>
      </c>
      <c r="L2245" s="3" t="s">
        <v>54</v>
      </c>
      <c r="M2245" s="3" t="s">
        <v>54</v>
      </c>
      <c r="N2245" s="3" t="s">
        <v>54</v>
      </c>
      <c r="O2245" s="3" t="s">
        <v>976</v>
      </c>
      <c r="P2245" s="3" t="s">
        <v>67</v>
      </c>
      <c r="Q2245" s="3" t="s">
        <v>9334</v>
      </c>
      <c r="R2245" s="3" t="s">
        <v>54</v>
      </c>
      <c r="S2245" s="3" t="s">
        <v>54</v>
      </c>
      <c r="T2245" s="3" t="s">
        <v>9279</v>
      </c>
      <c r="U2245" s="3" t="s">
        <v>54</v>
      </c>
      <c r="V2245" s="3" t="s">
        <v>54</v>
      </c>
      <c r="W2245" s="3" t="s">
        <v>54</v>
      </c>
      <c r="X2245" s="3" t="s">
        <v>1041</v>
      </c>
      <c r="Y2245" s="3" t="s">
        <v>1042</v>
      </c>
      <c r="Z2245" s="3" t="s">
        <v>54</v>
      </c>
      <c r="AA2245" s="3" t="s">
        <v>54</v>
      </c>
      <c r="AB2245" s="3" t="s">
        <v>54</v>
      </c>
      <c r="AC2245" s="3" t="s">
        <v>9123</v>
      </c>
      <c r="AD2245" s="3" t="s">
        <v>9124</v>
      </c>
      <c r="AE2245" s="3" t="s">
        <v>9125</v>
      </c>
      <c r="AF2245" s="3" t="s">
        <v>54</v>
      </c>
      <c r="AG2245" s="3" t="s">
        <v>54</v>
      </c>
      <c r="AH2245" s="3" t="s">
        <v>54</v>
      </c>
      <c r="AI2245" s="3">
        <v>70</v>
      </c>
      <c r="AJ2245" s="3">
        <v>0</v>
      </c>
      <c r="AK2245" s="3" t="s">
        <v>54</v>
      </c>
      <c r="AL2245" s="3" t="s">
        <v>54</v>
      </c>
      <c r="AM2245" s="1" t="s">
        <v>103</v>
      </c>
      <c r="AN2245" s="3" t="s">
        <v>9123</v>
      </c>
      <c r="AP2245" s="1"/>
    </row>
    <row r="2246" spans="1:42" ht="15.6" x14ac:dyDescent="0.25">
      <c r="A2246" s="3" t="s">
        <v>995</v>
      </c>
      <c r="B2246" s="3">
        <v>34234122</v>
      </c>
      <c r="C2246" s="3" t="s">
        <v>9115</v>
      </c>
      <c r="D2246" s="13" t="s">
        <v>9116</v>
      </c>
      <c r="E2246" s="13" t="s">
        <v>9117</v>
      </c>
      <c r="F2246" s="3">
        <v>2021</v>
      </c>
      <c r="G2246" s="3" t="s">
        <v>970</v>
      </c>
      <c r="H2246" s="3" t="s">
        <v>9118</v>
      </c>
      <c r="I2246" s="6" t="s">
        <v>9335</v>
      </c>
      <c r="J2246" s="3" t="s">
        <v>9333</v>
      </c>
      <c r="K2246" s="3" t="s">
        <v>1159</v>
      </c>
      <c r="L2246" s="3" t="s">
        <v>54</v>
      </c>
      <c r="M2246" s="3" t="s">
        <v>54</v>
      </c>
      <c r="N2246" s="3" t="s">
        <v>54</v>
      </c>
      <c r="O2246" s="3" t="s">
        <v>976</v>
      </c>
      <c r="P2246" s="3" t="s">
        <v>67</v>
      </c>
      <c r="Q2246" s="3" t="s">
        <v>9336</v>
      </c>
      <c r="R2246" s="3" t="s">
        <v>54</v>
      </c>
      <c r="S2246" s="3" t="s">
        <v>54</v>
      </c>
      <c r="T2246" s="3" t="s">
        <v>9279</v>
      </c>
      <c r="U2246" s="3" t="s">
        <v>54</v>
      </c>
      <c r="V2246" s="3" t="s">
        <v>54</v>
      </c>
      <c r="W2246" s="3" t="s">
        <v>54</v>
      </c>
      <c r="X2246" s="3" t="s">
        <v>1041</v>
      </c>
      <c r="Y2246" s="3" t="s">
        <v>1042</v>
      </c>
      <c r="Z2246" s="3" t="s">
        <v>54</v>
      </c>
      <c r="AA2246" s="3" t="s">
        <v>54</v>
      </c>
      <c r="AB2246" s="3" t="s">
        <v>54</v>
      </c>
      <c r="AC2246" s="3" t="s">
        <v>9123</v>
      </c>
      <c r="AD2246" s="3" t="s">
        <v>9124</v>
      </c>
      <c r="AE2246" s="3" t="s">
        <v>9125</v>
      </c>
      <c r="AF2246" s="3" t="s">
        <v>54</v>
      </c>
      <c r="AG2246" s="3" t="s">
        <v>54</v>
      </c>
      <c r="AH2246" s="3" t="s">
        <v>54</v>
      </c>
      <c r="AI2246" s="3">
        <v>70</v>
      </c>
      <c r="AJ2246" s="3">
        <v>0</v>
      </c>
      <c r="AK2246" s="3" t="s">
        <v>54</v>
      </c>
      <c r="AL2246" s="3" t="s">
        <v>54</v>
      </c>
      <c r="AM2246" s="1" t="s">
        <v>103</v>
      </c>
      <c r="AN2246" s="3" t="s">
        <v>9123</v>
      </c>
      <c r="AP2246" s="1"/>
    </row>
    <row r="2247" spans="1:42" ht="15.6" x14ac:dyDescent="0.25">
      <c r="A2247" s="3" t="s">
        <v>995</v>
      </c>
      <c r="B2247" s="3">
        <v>34234122</v>
      </c>
      <c r="C2247" s="3" t="s">
        <v>9115</v>
      </c>
      <c r="D2247" s="13" t="s">
        <v>9116</v>
      </c>
      <c r="E2247" s="13" t="s">
        <v>9117</v>
      </c>
      <c r="F2247" s="3">
        <v>2021</v>
      </c>
      <c r="G2247" s="3" t="s">
        <v>970</v>
      </c>
      <c r="H2247" s="3" t="s">
        <v>9118</v>
      </c>
      <c r="I2247" s="6" t="s">
        <v>9337</v>
      </c>
      <c r="J2247" s="3" t="s">
        <v>9338</v>
      </c>
      <c r="K2247" s="3" t="s">
        <v>1159</v>
      </c>
      <c r="L2247" s="3" t="s">
        <v>54</v>
      </c>
      <c r="M2247" s="3" t="s">
        <v>54</v>
      </c>
      <c r="N2247" s="3" t="s">
        <v>54</v>
      </c>
      <c r="O2247" s="3" t="s">
        <v>976</v>
      </c>
      <c r="P2247" s="3" t="s">
        <v>1006</v>
      </c>
      <c r="Q2247" s="3" t="s">
        <v>9339</v>
      </c>
      <c r="R2247" s="3" t="s">
        <v>54</v>
      </c>
      <c r="S2247" s="3" t="s">
        <v>54</v>
      </c>
      <c r="T2247" s="3" t="s">
        <v>9279</v>
      </c>
      <c r="U2247" s="3" t="s">
        <v>54</v>
      </c>
      <c r="V2247" s="3" t="s">
        <v>54</v>
      </c>
      <c r="W2247" s="3" t="s">
        <v>54</v>
      </c>
      <c r="X2247" s="3" t="s">
        <v>1041</v>
      </c>
      <c r="Y2247" s="3" t="s">
        <v>1042</v>
      </c>
      <c r="Z2247" s="3" t="s">
        <v>54</v>
      </c>
      <c r="AA2247" s="3" t="s">
        <v>54</v>
      </c>
      <c r="AB2247" s="3" t="s">
        <v>54</v>
      </c>
      <c r="AC2247" s="3" t="s">
        <v>9123</v>
      </c>
      <c r="AD2247" s="3" t="s">
        <v>9124</v>
      </c>
      <c r="AE2247" s="3" t="s">
        <v>9125</v>
      </c>
      <c r="AF2247" s="3" t="s">
        <v>54</v>
      </c>
      <c r="AG2247" s="3" t="s">
        <v>54</v>
      </c>
      <c r="AH2247" s="3" t="s">
        <v>54</v>
      </c>
      <c r="AI2247" s="3">
        <v>70</v>
      </c>
      <c r="AJ2247" s="3">
        <v>0</v>
      </c>
      <c r="AK2247" s="3" t="s">
        <v>54</v>
      </c>
      <c r="AL2247" s="3" t="s">
        <v>54</v>
      </c>
      <c r="AM2247" s="1" t="s">
        <v>103</v>
      </c>
      <c r="AN2247" s="3" t="s">
        <v>9123</v>
      </c>
      <c r="AP2247" s="1"/>
    </row>
    <row r="2248" spans="1:42" ht="15.6" x14ac:dyDescent="0.25">
      <c r="A2248" s="3" t="s">
        <v>995</v>
      </c>
      <c r="B2248" s="3">
        <v>34234122</v>
      </c>
      <c r="C2248" s="3" t="s">
        <v>9115</v>
      </c>
      <c r="D2248" s="13" t="s">
        <v>9116</v>
      </c>
      <c r="E2248" s="13" t="s">
        <v>9117</v>
      </c>
      <c r="F2248" s="3">
        <v>2021</v>
      </c>
      <c r="G2248" s="3" t="s">
        <v>970</v>
      </c>
      <c r="H2248" s="3" t="s">
        <v>9118</v>
      </c>
      <c r="I2248" s="6" t="s">
        <v>9340</v>
      </c>
      <c r="J2248" s="3" t="s">
        <v>9341</v>
      </c>
      <c r="K2248" s="3" t="s">
        <v>1159</v>
      </c>
      <c r="L2248" s="3" t="s">
        <v>54</v>
      </c>
      <c r="M2248" s="3" t="s">
        <v>54</v>
      </c>
      <c r="N2248" s="3" t="s">
        <v>54</v>
      </c>
      <c r="O2248" s="3" t="s">
        <v>976</v>
      </c>
      <c r="P2248" s="3" t="s">
        <v>1006</v>
      </c>
      <c r="Q2248" s="3" t="s">
        <v>9342</v>
      </c>
      <c r="R2248" s="3" t="s">
        <v>54</v>
      </c>
      <c r="S2248" s="3" t="s">
        <v>54</v>
      </c>
      <c r="T2248" s="3" t="s">
        <v>9279</v>
      </c>
      <c r="U2248" s="3" t="s">
        <v>54</v>
      </c>
      <c r="V2248" s="3" t="s">
        <v>54</v>
      </c>
      <c r="W2248" s="3" t="s">
        <v>54</v>
      </c>
      <c r="X2248" s="3" t="s">
        <v>1041</v>
      </c>
      <c r="Y2248" s="3" t="s">
        <v>1042</v>
      </c>
      <c r="Z2248" s="3" t="s">
        <v>54</v>
      </c>
      <c r="AA2248" s="3" t="s">
        <v>54</v>
      </c>
      <c r="AB2248" s="3" t="s">
        <v>54</v>
      </c>
      <c r="AC2248" s="3" t="s">
        <v>9123</v>
      </c>
      <c r="AD2248" s="3" t="s">
        <v>9124</v>
      </c>
      <c r="AE2248" s="3" t="s">
        <v>9125</v>
      </c>
      <c r="AF2248" s="3" t="s">
        <v>54</v>
      </c>
      <c r="AG2248" s="3" t="s">
        <v>54</v>
      </c>
      <c r="AH2248" s="3" t="s">
        <v>54</v>
      </c>
      <c r="AI2248" s="3">
        <v>70</v>
      </c>
      <c r="AJ2248" s="3">
        <v>0</v>
      </c>
      <c r="AK2248" s="3" t="s">
        <v>54</v>
      </c>
      <c r="AL2248" s="3" t="s">
        <v>54</v>
      </c>
      <c r="AM2248" s="1" t="s">
        <v>103</v>
      </c>
      <c r="AN2248" s="3" t="s">
        <v>9123</v>
      </c>
      <c r="AP2248" s="1"/>
    </row>
    <row r="2249" spans="1:42" ht="15.6" x14ac:dyDescent="0.25">
      <c r="A2249" s="3" t="s">
        <v>995</v>
      </c>
      <c r="B2249" s="3">
        <v>34234122</v>
      </c>
      <c r="C2249" s="3" t="s">
        <v>9115</v>
      </c>
      <c r="D2249" s="13" t="s">
        <v>9116</v>
      </c>
      <c r="E2249" s="13" t="s">
        <v>9117</v>
      </c>
      <c r="F2249" s="3">
        <v>2021</v>
      </c>
      <c r="G2249" s="3" t="s">
        <v>970</v>
      </c>
      <c r="H2249" s="3" t="s">
        <v>9118</v>
      </c>
      <c r="I2249" s="6" t="s">
        <v>9343</v>
      </c>
      <c r="J2249" s="3" t="s">
        <v>9344</v>
      </c>
      <c r="K2249" s="3" t="s">
        <v>1159</v>
      </c>
      <c r="L2249" s="3" t="s">
        <v>54</v>
      </c>
      <c r="M2249" s="3" t="s">
        <v>54</v>
      </c>
      <c r="N2249" s="3" t="s">
        <v>54</v>
      </c>
      <c r="O2249" s="3" t="s">
        <v>976</v>
      </c>
      <c r="P2249" s="3" t="s">
        <v>9137</v>
      </c>
      <c r="Q2249" s="3" t="s">
        <v>9345</v>
      </c>
      <c r="R2249" s="3" t="s">
        <v>54</v>
      </c>
      <c r="S2249" s="3" t="s">
        <v>54</v>
      </c>
      <c r="T2249" s="3" t="s">
        <v>9279</v>
      </c>
      <c r="U2249" s="3" t="s">
        <v>54</v>
      </c>
      <c r="V2249" s="3" t="s">
        <v>54</v>
      </c>
      <c r="W2249" s="3" t="s">
        <v>54</v>
      </c>
      <c r="X2249" s="3" t="s">
        <v>1041</v>
      </c>
      <c r="Y2249" s="3" t="s">
        <v>1042</v>
      </c>
      <c r="Z2249" s="3" t="s">
        <v>54</v>
      </c>
      <c r="AA2249" s="3" t="s">
        <v>54</v>
      </c>
      <c r="AB2249" s="3" t="s">
        <v>54</v>
      </c>
      <c r="AC2249" s="3" t="s">
        <v>9123</v>
      </c>
      <c r="AD2249" s="3" t="s">
        <v>9124</v>
      </c>
      <c r="AE2249" s="3" t="s">
        <v>9125</v>
      </c>
      <c r="AF2249" s="3" t="s">
        <v>54</v>
      </c>
      <c r="AG2249" s="3" t="s">
        <v>54</v>
      </c>
      <c r="AH2249" s="3" t="s">
        <v>54</v>
      </c>
      <c r="AI2249" s="3">
        <v>70</v>
      </c>
      <c r="AJ2249" s="3">
        <v>0</v>
      </c>
      <c r="AK2249" s="3" t="s">
        <v>54</v>
      </c>
      <c r="AL2249" s="3" t="s">
        <v>54</v>
      </c>
      <c r="AM2249" s="1" t="s">
        <v>103</v>
      </c>
      <c r="AN2249" s="3" t="s">
        <v>9123</v>
      </c>
      <c r="AP2249" s="1"/>
    </row>
    <row r="2250" spans="1:42" ht="15.6" x14ac:dyDescent="0.25">
      <c r="A2250" s="3" t="s">
        <v>995</v>
      </c>
      <c r="B2250" s="3">
        <v>34234122</v>
      </c>
      <c r="C2250" s="3" t="s">
        <v>9115</v>
      </c>
      <c r="D2250" s="13" t="s">
        <v>9116</v>
      </c>
      <c r="E2250" s="13" t="s">
        <v>9117</v>
      </c>
      <c r="F2250" s="3">
        <v>2021</v>
      </c>
      <c r="G2250" s="3" t="s">
        <v>970</v>
      </c>
      <c r="H2250" s="3" t="s">
        <v>9118</v>
      </c>
      <c r="I2250" s="6" t="s">
        <v>9346</v>
      </c>
      <c r="J2250" s="3" t="s">
        <v>9347</v>
      </c>
      <c r="K2250" s="3" t="s">
        <v>1159</v>
      </c>
      <c r="L2250" s="3" t="s">
        <v>54</v>
      </c>
      <c r="M2250" s="3" t="s">
        <v>54</v>
      </c>
      <c r="N2250" s="3" t="s">
        <v>54</v>
      </c>
      <c r="O2250" s="3" t="s">
        <v>976</v>
      </c>
      <c r="P2250" s="3" t="s">
        <v>67</v>
      </c>
      <c r="Q2250" s="3" t="s">
        <v>9348</v>
      </c>
      <c r="R2250" s="3" t="s">
        <v>54</v>
      </c>
      <c r="S2250" s="3" t="s">
        <v>54</v>
      </c>
      <c r="T2250" s="3" t="s">
        <v>9279</v>
      </c>
      <c r="U2250" s="3" t="s">
        <v>54</v>
      </c>
      <c r="V2250" s="3" t="s">
        <v>54</v>
      </c>
      <c r="W2250" s="3" t="s">
        <v>54</v>
      </c>
      <c r="X2250" s="3" t="s">
        <v>1041</v>
      </c>
      <c r="Y2250" s="3" t="s">
        <v>1042</v>
      </c>
      <c r="Z2250" s="3" t="s">
        <v>54</v>
      </c>
      <c r="AA2250" s="3" t="s">
        <v>54</v>
      </c>
      <c r="AB2250" s="3" t="s">
        <v>54</v>
      </c>
      <c r="AC2250" s="3" t="s">
        <v>9123</v>
      </c>
      <c r="AD2250" s="3" t="s">
        <v>9124</v>
      </c>
      <c r="AE2250" s="3" t="s">
        <v>9125</v>
      </c>
      <c r="AF2250" s="3" t="s">
        <v>54</v>
      </c>
      <c r="AG2250" s="3" t="s">
        <v>54</v>
      </c>
      <c r="AH2250" s="3" t="s">
        <v>54</v>
      </c>
      <c r="AI2250" s="3">
        <v>70</v>
      </c>
      <c r="AJ2250" s="3">
        <v>0</v>
      </c>
      <c r="AK2250" s="3" t="s">
        <v>54</v>
      </c>
      <c r="AL2250" s="3" t="s">
        <v>54</v>
      </c>
      <c r="AM2250" s="1" t="s">
        <v>103</v>
      </c>
      <c r="AN2250" s="3" t="s">
        <v>9123</v>
      </c>
      <c r="AP2250" s="1"/>
    </row>
    <row r="2251" spans="1:42" ht="15.6" x14ac:dyDescent="0.25">
      <c r="A2251" s="3" t="s">
        <v>995</v>
      </c>
      <c r="B2251" s="3">
        <v>34234122</v>
      </c>
      <c r="C2251" s="3" t="s">
        <v>9115</v>
      </c>
      <c r="D2251" s="13" t="s">
        <v>9116</v>
      </c>
      <c r="E2251" s="13" t="s">
        <v>9117</v>
      </c>
      <c r="F2251" s="3">
        <v>2021</v>
      </c>
      <c r="G2251" s="3" t="s">
        <v>970</v>
      </c>
      <c r="H2251" s="3" t="s">
        <v>9118</v>
      </c>
      <c r="I2251" s="6" t="s">
        <v>9349</v>
      </c>
      <c r="J2251" s="3" t="s">
        <v>670</v>
      </c>
      <c r="K2251" s="3" t="s">
        <v>1159</v>
      </c>
      <c r="L2251" s="3" t="s">
        <v>54</v>
      </c>
      <c r="M2251" s="3" t="s">
        <v>54</v>
      </c>
      <c r="N2251" s="3" t="s">
        <v>54</v>
      </c>
      <c r="O2251" s="3" t="s">
        <v>976</v>
      </c>
      <c r="P2251" s="3" t="s">
        <v>53</v>
      </c>
      <c r="Q2251" s="3" t="s">
        <v>9350</v>
      </c>
      <c r="R2251" s="3" t="s">
        <v>54</v>
      </c>
      <c r="S2251" s="3" t="s">
        <v>54</v>
      </c>
      <c r="T2251" s="3" t="s">
        <v>9279</v>
      </c>
      <c r="U2251" s="3" t="s">
        <v>54</v>
      </c>
      <c r="V2251" s="3" t="s">
        <v>54</v>
      </c>
      <c r="W2251" s="3" t="s">
        <v>54</v>
      </c>
      <c r="X2251" s="3" t="s">
        <v>1041</v>
      </c>
      <c r="Y2251" s="3" t="s">
        <v>1042</v>
      </c>
      <c r="Z2251" s="3" t="s">
        <v>54</v>
      </c>
      <c r="AA2251" s="3" t="s">
        <v>54</v>
      </c>
      <c r="AB2251" s="3" t="s">
        <v>54</v>
      </c>
      <c r="AC2251" s="3" t="s">
        <v>9123</v>
      </c>
      <c r="AD2251" s="3" t="s">
        <v>9124</v>
      </c>
      <c r="AE2251" s="3" t="s">
        <v>9125</v>
      </c>
      <c r="AF2251" s="3" t="s">
        <v>54</v>
      </c>
      <c r="AG2251" s="3" t="s">
        <v>54</v>
      </c>
      <c r="AH2251" s="3" t="s">
        <v>54</v>
      </c>
      <c r="AI2251" s="3">
        <v>70</v>
      </c>
      <c r="AJ2251" s="3">
        <v>0</v>
      </c>
      <c r="AK2251" s="3" t="s">
        <v>54</v>
      </c>
      <c r="AL2251" s="3" t="s">
        <v>54</v>
      </c>
      <c r="AM2251" s="1" t="s">
        <v>103</v>
      </c>
      <c r="AN2251" s="3" t="s">
        <v>9123</v>
      </c>
      <c r="AP2251" s="1"/>
    </row>
    <row r="2252" spans="1:42" ht="15.6" x14ac:dyDescent="0.25">
      <c r="A2252" s="3" t="s">
        <v>995</v>
      </c>
      <c r="B2252" s="3">
        <v>34234122</v>
      </c>
      <c r="C2252" s="3" t="s">
        <v>9115</v>
      </c>
      <c r="D2252" s="13" t="s">
        <v>9116</v>
      </c>
      <c r="E2252" s="13" t="s">
        <v>9117</v>
      </c>
      <c r="F2252" s="3">
        <v>2021</v>
      </c>
      <c r="G2252" s="3" t="s">
        <v>970</v>
      </c>
      <c r="H2252" s="3" t="s">
        <v>9118</v>
      </c>
      <c r="I2252" s="6" t="s">
        <v>9351</v>
      </c>
      <c r="J2252" s="3" t="s">
        <v>9352</v>
      </c>
      <c r="K2252" s="3" t="s">
        <v>1159</v>
      </c>
      <c r="L2252" s="3" t="s">
        <v>54</v>
      </c>
      <c r="M2252" s="3" t="s">
        <v>54</v>
      </c>
      <c r="N2252" s="3" t="s">
        <v>54</v>
      </c>
      <c r="O2252" s="3" t="s">
        <v>976</v>
      </c>
      <c r="P2252" s="3" t="s">
        <v>53</v>
      </c>
      <c r="Q2252" s="3" t="s">
        <v>9353</v>
      </c>
      <c r="R2252" s="3" t="s">
        <v>54</v>
      </c>
      <c r="S2252" s="3" t="s">
        <v>54</v>
      </c>
      <c r="T2252" s="3" t="s">
        <v>9279</v>
      </c>
      <c r="U2252" s="3" t="s">
        <v>54</v>
      </c>
      <c r="V2252" s="3" t="s">
        <v>54</v>
      </c>
      <c r="W2252" s="3" t="s">
        <v>54</v>
      </c>
      <c r="X2252" s="3" t="s">
        <v>1041</v>
      </c>
      <c r="Y2252" s="3" t="s">
        <v>1042</v>
      </c>
      <c r="Z2252" s="3" t="s">
        <v>54</v>
      </c>
      <c r="AA2252" s="3" t="s">
        <v>54</v>
      </c>
      <c r="AB2252" s="3" t="s">
        <v>54</v>
      </c>
      <c r="AC2252" s="3" t="s">
        <v>9123</v>
      </c>
      <c r="AD2252" s="3" t="s">
        <v>9124</v>
      </c>
      <c r="AE2252" s="3" t="s">
        <v>9125</v>
      </c>
      <c r="AF2252" s="3" t="s">
        <v>54</v>
      </c>
      <c r="AG2252" s="3" t="s">
        <v>54</v>
      </c>
      <c r="AH2252" s="3" t="s">
        <v>54</v>
      </c>
      <c r="AI2252" s="3">
        <v>70</v>
      </c>
      <c r="AJ2252" s="3">
        <v>0</v>
      </c>
      <c r="AK2252" s="3" t="s">
        <v>54</v>
      </c>
      <c r="AL2252" s="3" t="s">
        <v>54</v>
      </c>
      <c r="AM2252" s="1" t="s">
        <v>103</v>
      </c>
      <c r="AN2252" s="3" t="s">
        <v>9123</v>
      </c>
      <c r="AP2252" s="1"/>
    </row>
    <row r="2253" spans="1:42" ht="15.6" x14ac:dyDescent="0.25">
      <c r="A2253" s="3" t="s">
        <v>995</v>
      </c>
      <c r="B2253" s="3">
        <v>34234122</v>
      </c>
      <c r="C2253" s="3" t="s">
        <v>9115</v>
      </c>
      <c r="D2253" s="13" t="s">
        <v>9116</v>
      </c>
      <c r="E2253" s="13" t="s">
        <v>9117</v>
      </c>
      <c r="F2253" s="3">
        <v>2021</v>
      </c>
      <c r="G2253" s="3" t="s">
        <v>970</v>
      </c>
      <c r="H2253" s="3" t="s">
        <v>9118</v>
      </c>
      <c r="I2253" s="6" t="s">
        <v>9354</v>
      </c>
      <c r="J2253" s="3" t="s">
        <v>2887</v>
      </c>
      <c r="K2253" s="3" t="s">
        <v>1159</v>
      </c>
      <c r="L2253" s="3" t="s">
        <v>54</v>
      </c>
      <c r="M2253" s="3" t="s">
        <v>54</v>
      </c>
      <c r="N2253" s="3" t="s">
        <v>54</v>
      </c>
      <c r="O2253" s="3" t="s">
        <v>976</v>
      </c>
      <c r="P2253" s="3" t="s">
        <v>53</v>
      </c>
      <c r="Q2253" s="3" t="s">
        <v>9355</v>
      </c>
      <c r="R2253" s="3" t="s">
        <v>54</v>
      </c>
      <c r="S2253" s="3" t="s">
        <v>54</v>
      </c>
      <c r="T2253" s="3" t="s">
        <v>9279</v>
      </c>
      <c r="U2253" s="3" t="s">
        <v>54</v>
      </c>
      <c r="V2253" s="3" t="s">
        <v>54</v>
      </c>
      <c r="W2253" s="3" t="s">
        <v>54</v>
      </c>
      <c r="X2253" s="3" t="s">
        <v>1041</v>
      </c>
      <c r="Y2253" s="3" t="s">
        <v>1042</v>
      </c>
      <c r="Z2253" s="3" t="s">
        <v>54</v>
      </c>
      <c r="AA2253" s="3" t="s">
        <v>54</v>
      </c>
      <c r="AB2253" s="3" t="s">
        <v>54</v>
      </c>
      <c r="AC2253" s="3" t="s">
        <v>9123</v>
      </c>
      <c r="AD2253" s="3" t="s">
        <v>9124</v>
      </c>
      <c r="AE2253" s="3" t="s">
        <v>9125</v>
      </c>
      <c r="AF2253" s="3" t="s">
        <v>54</v>
      </c>
      <c r="AG2253" s="3" t="s">
        <v>54</v>
      </c>
      <c r="AH2253" s="3" t="s">
        <v>54</v>
      </c>
      <c r="AI2253" s="3">
        <v>70</v>
      </c>
      <c r="AJ2253" s="3">
        <v>0</v>
      </c>
      <c r="AK2253" s="3" t="s">
        <v>54</v>
      </c>
      <c r="AL2253" s="3" t="s">
        <v>54</v>
      </c>
      <c r="AM2253" s="1" t="s">
        <v>103</v>
      </c>
      <c r="AN2253" s="3" t="s">
        <v>9123</v>
      </c>
      <c r="AP2253" s="1"/>
    </row>
    <row r="2254" spans="1:42" ht="15.6" x14ac:dyDescent="0.25">
      <c r="A2254" s="3" t="s">
        <v>995</v>
      </c>
      <c r="B2254" s="3">
        <v>34234122</v>
      </c>
      <c r="C2254" s="3" t="s">
        <v>9115</v>
      </c>
      <c r="D2254" s="13" t="s">
        <v>9116</v>
      </c>
      <c r="E2254" s="13" t="s">
        <v>9117</v>
      </c>
      <c r="F2254" s="3">
        <v>2021</v>
      </c>
      <c r="G2254" s="3" t="s">
        <v>970</v>
      </c>
      <c r="H2254" s="3" t="s">
        <v>9118</v>
      </c>
      <c r="I2254" s="6" t="s">
        <v>9356</v>
      </c>
      <c r="J2254" s="3" t="s">
        <v>3900</v>
      </c>
      <c r="K2254" s="3" t="s">
        <v>1159</v>
      </c>
      <c r="L2254" s="3" t="s">
        <v>54</v>
      </c>
      <c r="M2254" s="3" t="s">
        <v>54</v>
      </c>
      <c r="N2254" s="3" t="s">
        <v>54</v>
      </c>
      <c r="O2254" s="3" t="s">
        <v>976</v>
      </c>
      <c r="P2254" s="3" t="s">
        <v>1006</v>
      </c>
      <c r="Q2254" s="3" t="s">
        <v>9357</v>
      </c>
      <c r="R2254" s="3" t="s">
        <v>54</v>
      </c>
      <c r="S2254" s="3" t="s">
        <v>54</v>
      </c>
      <c r="T2254" s="3" t="s">
        <v>9279</v>
      </c>
      <c r="U2254" s="3" t="s">
        <v>54</v>
      </c>
      <c r="V2254" s="3" t="s">
        <v>54</v>
      </c>
      <c r="W2254" s="3" t="s">
        <v>54</v>
      </c>
      <c r="X2254" s="3" t="s">
        <v>1041</v>
      </c>
      <c r="Y2254" s="3" t="s">
        <v>1042</v>
      </c>
      <c r="Z2254" s="3" t="s">
        <v>54</v>
      </c>
      <c r="AA2254" s="3" t="s">
        <v>54</v>
      </c>
      <c r="AB2254" s="3" t="s">
        <v>54</v>
      </c>
      <c r="AC2254" s="3" t="s">
        <v>9123</v>
      </c>
      <c r="AD2254" s="3" t="s">
        <v>9124</v>
      </c>
      <c r="AE2254" s="3" t="s">
        <v>9125</v>
      </c>
      <c r="AF2254" s="3" t="s">
        <v>54</v>
      </c>
      <c r="AG2254" s="3" t="s">
        <v>54</v>
      </c>
      <c r="AH2254" s="3" t="s">
        <v>54</v>
      </c>
      <c r="AI2254" s="3">
        <v>70</v>
      </c>
      <c r="AJ2254" s="3">
        <v>0</v>
      </c>
      <c r="AK2254" s="3" t="s">
        <v>54</v>
      </c>
      <c r="AL2254" s="3" t="s">
        <v>54</v>
      </c>
      <c r="AM2254" s="1" t="s">
        <v>103</v>
      </c>
      <c r="AN2254" s="3" t="s">
        <v>9123</v>
      </c>
      <c r="AP2254" s="1"/>
    </row>
    <row r="2255" spans="1:42" ht="15.6" x14ac:dyDescent="0.25">
      <c r="A2255" s="3" t="s">
        <v>995</v>
      </c>
      <c r="B2255" s="3">
        <v>34234122</v>
      </c>
      <c r="C2255" s="3" t="s">
        <v>9115</v>
      </c>
      <c r="D2255" s="13" t="s">
        <v>9116</v>
      </c>
      <c r="E2255" s="13" t="s">
        <v>9117</v>
      </c>
      <c r="F2255" s="3">
        <v>2021</v>
      </c>
      <c r="G2255" s="3" t="s">
        <v>970</v>
      </c>
      <c r="H2255" s="3" t="s">
        <v>9118</v>
      </c>
      <c r="I2255" s="6" t="s">
        <v>9358</v>
      </c>
      <c r="J2255" s="3" t="s">
        <v>4337</v>
      </c>
      <c r="K2255" s="3" t="s">
        <v>1159</v>
      </c>
      <c r="L2255" s="3" t="s">
        <v>54</v>
      </c>
      <c r="M2255" s="3" t="s">
        <v>54</v>
      </c>
      <c r="N2255" s="3" t="s">
        <v>54</v>
      </c>
      <c r="O2255" s="3" t="s">
        <v>976</v>
      </c>
      <c r="P2255" s="3" t="s">
        <v>1006</v>
      </c>
      <c r="Q2255" s="3" t="s">
        <v>9359</v>
      </c>
      <c r="R2255" s="3" t="s">
        <v>54</v>
      </c>
      <c r="S2255" s="3" t="s">
        <v>54</v>
      </c>
      <c r="T2255" s="3" t="s">
        <v>9279</v>
      </c>
      <c r="U2255" s="3" t="s">
        <v>54</v>
      </c>
      <c r="V2255" s="3" t="s">
        <v>54</v>
      </c>
      <c r="W2255" s="3" t="s">
        <v>54</v>
      </c>
      <c r="X2255" s="3" t="s">
        <v>1041</v>
      </c>
      <c r="Y2255" s="3" t="s">
        <v>1042</v>
      </c>
      <c r="Z2255" s="3" t="s">
        <v>54</v>
      </c>
      <c r="AA2255" s="3" t="s">
        <v>54</v>
      </c>
      <c r="AB2255" s="3" t="s">
        <v>54</v>
      </c>
      <c r="AC2255" s="3" t="s">
        <v>9123</v>
      </c>
      <c r="AD2255" s="3" t="s">
        <v>9124</v>
      </c>
      <c r="AE2255" s="3" t="s">
        <v>9125</v>
      </c>
      <c r="AF2255" s="3" t="s">
        <v>54</v>
      </c>
      <c r="AG2255" s="3" t="s">
        <v>54</v>
      </c>
      <c r="AH2255" s="3" t="s">
        <v>54</v>
      </c>
      <c r="AI2255" s="3">
        <v>70</v>
      </c>
      <c r="AJ2255" s="3">
        <v>0</v>
      </c>
      <c r="AK2255" s="3" t="s">
        <v>54</v>
      </c>
      <c r="AL2255" s="3" t="s">
        <v>54</v>
      </c>
      <c r="AM2255" s="1" t="s">
        <v>103</v>
      </c>
      <c r="AN2255" s="3" t="s">
        <v>9123</v>
      </c>
      <c r="AP2255" s="1"/>
    </row>
    <row r="2256" spans="1:42" ht="15.6" x14ac:dyDescent="0.25">
      <c r="A2256" s="3" t="s">
        <v>995</v>
      </c>
      <c r="B2256" s="3">
        <v>34234122</v>
      </c>
      <c r="C2256" s="3" t="s">
        <v>9115</v>
      </c>
      <c r="D2256" s="13" t="s">
        <v>9116</v>
      </c>
      <c r="E2256" s="13" t="s">
        <v>9117</v>
      </c>
      <c r="F2256" s="3">
        <v>2021</v>
      </c>
      <c r="G2256" s="3" t="s">
        <v>970</v>
      </c>
      <c r="H2256" s="3" t="s">
        <v>9118</v>
      </c>
      <c r="I2256" s="6" t="s">
        <v>9360</v>
      </c>
      <c r="J2256" s="3" t="s">
        <v>9361</v>
      </c>
      <c r="K2256" s="3" t="s">
        <v>1159</v>
      </c>
      <c r="L2256" s="3" t="s">
        <v>54</v>
      </c>
      <c r="M2256" s="3" t="s">
        <v>54</v>
      </c>
      <c r="N2256" s="3" t="s">
        <v>54</v>
      </c>
      <c r="O2256" s="3" t="s">
        <v>976</v>
      </c>
      <c r="P2256" s="3" t="s">
        <v>1006</v>
      </c>
      <c r="Q2256" s="3" t="s">
        <v>9362</v>
      </c>
      <c r="R2256" s="3" t="s">
        <v>54</v>
      </c>
      <c r="S2256" s="3" t="s">
        <v>54</v>
      </c>
      <c r="T2256" s="3" t="s">
        <v>9279</v>
      </c>
      <c r="U2256" s="3" t="s">
        <v>54</v>
      </c>
      <c r="V2256" s="3" t="s">
        <v>54</v>
      </c>
      <c r="W2256" s="3" t="s">
        <v>54</v>
      </c>
      <c r="X2256" s="3" t="s">
        <v>1041</v>
      </c>
      <c r="Y2256" s="3" t="s">
        <v>1042</v>
      </c>
      <c r="Z2256" s="3" t="s">
        <v>54</v>
      </c>
      <c r="AA2256" s="3" t="s">
        <v>54</v>
      </c>
      <c r="AB2256" s="3" t="s">
        <v>54</v>
      </c>
      <c r="AC2256" s="3" t="s">
        <v>9123</v>
      </c>
      <c r="AD2256" s="3" t="s">
        <v>9124</v>
      </c>
      <c r="AE2256" s="3" t="s">
        <v>9125</v>
      </c>
      <c r="AF2256" s="3" t="s">
        <v>54</v>
      </c>
      <c r="AG2256" s="3" t="s">
        <v>54</v>
      </c>
      <c r="AH2256" s="3" t="s">
        <v>54</v>
      </c>
      <c r="AI2256" s="3">
        <v>70</v>
      </c>
      <c r="AJ2256" s="3">
        <v>0</v>
      </c>
      <c r="AK2256" s="3" t="s">
        <v>54</v>
      </c>
      <c r="AL2256" s="3" t="s">
        <v>54</v>
      </c>
      <c r="AM2256" s="1" t="s">
        <v>103</v>
      </c>
      <c r="AN2256" s="3" t="s">
        <v>9123</v>
      </c>
      <c r="AP2256" s="1"/>
    </row>
    <row r="2257" spans="1:42" ht="15.6" x14ac:dyDescent="0.25">
      <c r="A2257" s="3" t="s">
        <v>995</v>
      </c>
      <c r="B2257" s="3">
        <v>34234122</v>
      </c>
      <c r="C2257" s="3" t="s">
        <v>9115</v>
      </c>
      <c r="D2257" s="13" t="s">
        <v>9116</v>
      </c>
      <c r="E2257" s="13" t="s">
        <v>9117</v>
      </c>
      <c r="F2257" s="3">
        <v>2021</v>
      </c>
      <c r="G2257" s="3" t="s">
        <v>970</v>
      </c>
      <c r="H2257" s="3" t="s">
        <v>9118</v>
      </c>
      <c r="I2257" s="6" t="s">
        <v>9363</v>
      </c>
      <c r="J2257" s="3" t="s">
        <v>9364</v>
      </c>
      <c r="K2257" s="3" t="s">
        <v>1159</v>
      </c>
      <c r="L2257" s="3" t="s">
        <v>54</v>
      </c>
      <c r="M2257" s="3" t="s">
        <v>54</v>
      </c>
      <c r="N2257" s="3" t="s">
        <v>54</v>
      </c>
      <c r="O2257" s="3" t="s">
        <v>976</v>
      </c>
      <c r="P2257" s="3" t="s">
        <v>8234</v>
      </c>
      <c r="Q2257" s="3" t="s">
        <v>9365</v>
      </c>
      <c r="R2257" s="3" t="s">
        <v>54</v>
      </c>
      <c r="S2257" s="3" t="s">
        <v>54</v>
      </c>
      <c r="T2257" s="3" t="s">
        <v>9279</v>
      </c>
      <c r="U2257" s="3" t="s">
        <v>54</v>
      </c>
      <c r="V2257" s="3" t="s">
        <v>54</v>
      </c>
      <c r="W2257" s="3" t="s">
        <v>54</v>
      </c>
      <c r="X2257" s="3" t="s">
        <v>1041</v>
      </c>
      <c r="Y2257" s="3" t="s">
        <v>1042</v>
      </c>
      <c r="Z2257" s="3" t="s">
        <v>54</v>
      </c>
      <c r="AA2257" s="3" t="s">
        <v>54</v>
      </c>
      <c r="AB2257" s="3" t="s">
        <v>54</v>
      </c>
      <c r="AC2257" s="3" t="s">
        <v>9123</v>
      </c>
      <c r="AD2257" s="3" t="s">
        <v>9124</v>
      </c>
      <c r="AE2257" s="3" t="s">
        <v>9125</v>
      </c>
      <c r="AF2257" s="3" t="s">
        <v>54</v>
      </c>
      <c r="AG2257" s="3" t="s">
        <v>54</v>
      </c>
      <c r="AH2257" s="3" t="s">
        <v>54</v>
      </c>
      <c r="AI2257" s="3">
        <v>70</v>
      </c>
      <c r="AJ2257" s="3">
        <v>0</v>
      </c>
      <c r="AK2257" s="3" t="s">
        <v>54</v>
      </c>
      <c r="AL2257" s="3" t="s">
        <v>54</v>
      </c>
      <c r="AM2257" s="1" t="s">
        <v>103</v>
      </c>
      <c r="AN2257" s="3" t="s">
        <v>9123</v>
      </c>
      <c r="AP2257" s="1"/>
    </row>
    <row r="2258" spans="1:42" ht="15.6" x14ac:dyDescent="0.25">
      <c r="A2258" s="3" t="s">
        <v>995</v>
      </c>
      <c r="B2258" s="3">
        <v>34234122</v>
      </c>
      <c r="C2258" s="3" t="s">
        <v>9115</v>
      </c>
      <c r="D2258" s="13" t="s">
        <v>9116</v>
      </c>
      <c r="E2258" s="13" t="s">
        <v>9117</v>
      </c>
      <c r="F2258" s="3">
        <v>2021</v>
      </c>
      <c r="G2258" s="3" t="s">
        <v>970</v>
      </c>
      <c r="H2258" s="3" t="s">
        <v>9118</v>
      </c>
      <c r="I2258" s="6" t="s">
        <v>9366</v>
      </c>
      <c r="J2258" s="3" t="s">
        <v>9367</v>
      </c>
      <c r="K2258" s="3" t="s">
        <v>1159</v>
      </c>
      <c r="L2258" s="3" t="s">
        <v>54</v>
      </c>
      <c r="M2258" s="3" t="s">
        <v>54</v>
      </c>
      <c r="N2258" s="3" t="s">
        <v>54</v>
      </c>
      <c r="O2258" s="3" t="s">
        <v>976</v>
      </c>
      <c r="P2258" s="3" t="s">
        <v>67</v>
      </c>
      <c r="Q2258" s="3" t="s">
        <v>9368</v>
      </c>
      <c r="R2258" s="3" t="s">
        <v>54</v>
      </c>
      <c r="S2258" s="3" t="s">
        <v>54</v>
      </c>
      <c r="T2258" s="3" t="s">
        <v>9279</v>
      </c>
      <c r="U2258" s="3" t="s">
        <v>54</v>
      </c>
      <c r="V2258" s="3" t="s">
        <v>54</v>
      </c>
      <c r="W2258" s="3" t="s">
        <v>54</v>
      </c>
      <c r="X2258" s="3" t="s">
        <v>1041</v>
      </c>
      <c r="Y2258" s="3" t="s">
        <v>1042</v>
      </c>
      <c r="Z2258" s="3" t="s">
        <v>54</v>
      </c>
      <c r="AA2258" s="3" t="s">
        <v>54</v>
      </c>
      <c r="AB2258" s="3" t="s">
        <v>54</v>
      </c>
      <c r="AC2258" s="3" t="s">
        <v>9123</v>
      </c>
      <c r="AD2258" s="3" t="s">
        <v>9124</v>
      </c>
      <c r="AE2258" s="3" t="s">
        <v>9125</v>
      </c>
      <c r="AF2258" s="3" t="s">
        <v>54</v>
      </c>
      <c r="AG2258" s="3" t="s">
        <v>54</v>
      </c>
      <c r="AH2258" s="3" t="s">
        <v>54</v>
      </c>
      <c r="AI2258" s="3">
        <v>70</v>
      </c>
      <c r="AJ2258" s="3">
        <v>0</v>
      </c>
      <c r="AK2258" s="3" t="s">
        <v>54</v>
      </c>
      <c r="AL2258" s="3" t="s">
        <v>54</v>
      </c>
      <c r="AM2258" s="1" t="s">
        <v>103</v>
      </c>
      <c r="AN2258" s="3" t="s">
        <v>9123</v>
      </c>
      <c r="AP2258" s="1"/>
    </row>
    <row r="2259" spans="1:42" ht="15.6" x14ac:dyDescent="0.25">
      <c r="A2259" s="3" t="s">
        <v>995</v>
      </c>
      <c r="B2259" s="3">
        <v>34234122</v>
      </c>
      <c r="C2259" s="3" t="s">
        <v>9115</v>
      </c>
      <c r="D2259" s="13" t="s">
        <v>9116</v>
      </c>
      <c r="E2259" s="13" t="s">
        <v>9117</v>
      </c>
      <c r="F2259" s="3">
        <v>2021</v>
      </c>
      <c r="G2259" s="3" t="s">
        <v>970</v>
      </c>
      <c r="H2259" s="3" t="s">
        <v>9118</v>
      </c>
      <c r="I2259" s="6" t="s">
        <v>9369</v>
      </c>
      <c r="J2259" s="3" t="s">
        <v>9370</v>
      </c>
      <c r="K2259" s="3" t="s">
        <v>1159</v>
      </c>
      <c r="L2259" s="3" t="s">
        <v>54</v>
      </c>
      <c r="M2259" s="3" t="s">
        <v>54</v>
      </c>
      <c r="N2259" s="3" t="s">
        <v>54</v>
      </c>
      <c r="O2259" s="3" t="s">
        <v>976</v>
      </c>
      <c r="P2259" s="3" t="s">
        <v>8234</v>
      </c>
      <c r="Q2259" s="3" t="s">
        <v>9371</v>
      </c>
      <c r="R2259" s="3" t="s">
        <v>54</v>
      </c>
      <c r="S2259" s="3" t="s">
        <v>54</v>
      </c>
      <c r="T2259" s="3" t="s">
        <v>9279</v>
      </c>
      <c r="U2259" s="3" t="s">
        <v>54</v>
      </c>
      <c r="V2259" s="3" t="s">
        <v>54</v>
      </c>
      <c r="W2259" s="3" t="s">
        <v>54</v>
      </c>
      <c r="X2259" s="3" t="s">
        <v>1041</v>
      </c>
      <c r="Y2259" s="3" t="s">
        <v>1042</v>
      </c>
      <c r="Z2259" s="3" t="s">
        <v>54</v>
      </c>
      <c r="AA2259" s="3" t="s">
        <v>54</v>
      </c>
      <c r="AB2259" s="3" t="s">
        <v>54</v>
      </c>
      <c r="AC2259" s="3" t="s">
        <v>9123</v>
      </c>
      <c r="AD2259" s="3" t="s">
        <v>9124</v>
      </c>
      <c r="AE2259" s="3" t="s">
        <v>9125</v>
      </c>
      <c r="AF2259" s="3" t="s">
        <v>54</v>
      </c>
      <c r="AG2259" s="3" t="s">
        <v>54</v>
      </c>
      <c r="AH2259" s="3" t="s">
        <v>54</v>
      </c>
      <c r="AI2259" s="3">
        <v>70</v>
      </c>
      <c r="AJ2259" s="3">
        <v>0</v>
      </c>
      <c r="AK2259" s="3" t="s">
        <v>54</v>
      </c>
      <c r="AL2259" s="3" t="s">
        <v>54</v>
      </c>
      <c r="AM2259" s="1" t="s">
        <v>103</v>
      </c>
      <c r="AN2259" s="3" t="s">
        <v>9123</v>
      </c>
      <c r="AP2259" s="1"/>
    </row>
    <row r="2260" spans="1:42" ht="15.6" x14ac:dyDescent="0.25">
      <c r="A2260" s="3" t="s">
        <v>995</v>
      </c>
      <c r="B2260" s="3">
        <v>34234122</v>
      </c>
      <c r="C2260" s="3" t="s">
        <v>9115</v>
      </c>
      <c r="D2260" s="13" t="s">
        <v>9116</v>
      </c>
      <c r="E2260" s="13" t="s">
        <v>9117</v>
      </c>
      <c r="F2260" s="3">
        <v>2021</v>
      </c>
      <c r="G2260" s="3" t="s">
        <v>970</v>
      </c>
      <c r="H2260" s="3" t="s">
        <v>9118</v>
      </c>
      <c r="I2260" s="6" t="s">
        <v>9372</v>
      </c>
      <c r="J2260" s="3" t="s">
        <v>9373</v>
      </c>
      <c r="K2260" s="3" t="s">
        <v>1159</v>
      </c>
      <c r="L2260" s="3" t="s">
        <v>54</v>
      </c>
      <c r="M2260" s="3" t="s">
        <v>54</v>
      </c>
      <c r="N2260" s="3" t="s">
        <v>54</v>
      </c>
      <c r="O2260" s="3" t="s">
        <v>976</v>
      </c>
      <c r="P2260" s="3" t="s">
        <v>1006</v>
      </c>
      <c r="Q2260" s="3" t="s">
        <v>9374</v>
      </c>
      <c r="R2260" s="3" t="s">
        <v>54</v>
      </c>
      <c r="S2260" s="3" t="s">
        <v>54</v>
      </c>
      <c r="T2260" s="3" t="s">
        <v>9279</v>
      </c>
      <c r="U2260" s="3" t="s">
        <v>54</v>
      </c>
      <c r="V2260" s="3" t="s">
        <v>54</v>
      </c>
      <c r="W2260" s="3" t="s">
        <v>54</v>
      </c>
      <c r="X2260" s="3" t="s">
        <v>1041</v>
      </c>
      <c r="Y2260" s="3" t="s">
        <v>1042</v>
      </c>
      <c r="Z2260" s="3" t="s">
        <v>54</v>
      </c>
      <c r="AA2260" s="3" t="s">
        <v>54</v>
      </c>
      <c r="AB2260" s="3" t="s">
        <v>54</v>
      </c>
      <c r="AC2260" s="3" t="s">
        <v>9123</v>
      </c>
      <c r="AD2260" s="3" t="s">
        <v>9124</v>
      </c>
      <c r="AE2260" s="3" t="s">
        <v>9125</v>
      </c>
      <c r="AF2260" s="3" t="s">
        <v>54</v>
      </c>
      <c r="AG2260" s="3" t="s">
        <v>54</v>
      </c>
      <c r="AH2260" s="3" t="s">
        <v>54</v>
      </c>
      <c r="AI2260" s="3">
        <v>70</v>
      </c>
      <c r="AJ2260" s="3">
        <v>0</v>
      </c>
      <c r="AK2260" s="3" t="s">
        <v>54</v>
      </c>
      <c r="AL2260" s="3" t="s">
        <v>54</v>
      </c>
      <c r="AM2260" s="1" t="s">
        <v>103</v>
      </c>
      <c r="AN2260" s="3" t="s">
        <v>9123</v>
      </c>
      <c r="AP2260" s="1"/>
    </row>
    <row r="2261" spans="1:42" ht="15.6" x14ac:dyDescent="0.25">
      <c r="A2261" s="3" t="s">
        <v>995</v>
      </c>
      <c r="B2261" s="3">
        <v>34234122</v>
      </c>
      <c r="C2261" s="3" t="s">
        <v>9115</v>
      </c>
      <c r="D2261" s="13" t="s">
        <v>9116</v>
      </c>
      <c r="E2261" s="13" t="s">
        <v>9117</v>
      </c>
      <c r="F2261" s="3">
        <v>2021</v>
      </c>
      <c r="G2261" s="3" t="s">
        <v>970</v>
      </c>
      <c r="H2261" s="3" t="s">
        <v>9118</v>
      </c>
      <c r="I2261" s="6" t="s">
        <v>9375</v>
      </c>
      <c r="J2261" s="3" t="s">
        <v>9376</v>
      </c>
      <c r="K2261" s="3" t="s">
        <v>1159</v>
      </c>
      <c r="L2261" s="3" t="s">
        <v>54</v>
      </c>
      <c r="M2261" s="3" t="s">
        <v>54</v>
      </c>
      <c r="N2261" s="3" t="s">
        <v>54</v>
      </c>
      <c r="O2261" s="3" t="s">
        <v>976</v>
      </c>
      <c r="P2261" s="3" t="s">
        <v>8234</v>
      </c>
      <c r="Q2261" s="3" t="s">
        <v>9377</v>
      </c>
      <c r="R2261" s="3" t="s">
        <v>54</v>
      </c>
      <c r="S2261" s="3" t="s">
        <v>54</v>
      </c>
      <c r="T2261" s="3" t="s">
        <v>9279</v>
      </c>
      <c r="U2261" s="3" t="s">
        <v>54</v>
      </c>
      <c r="V2261" s="3" t="s">
        <v>54</v>
      </c>
      <c r="W2261" s="3" t="s">
        <v>54</v>
      </c>
      <c r="X2261" s="3" t="s">
        <v>1041</v>
      </c>
      <c r="Y2261" s="3" t="s">
        <v>1042</v>
      </c>
      <c r="Z2261" s="3" t="s">
        <v>54</v>
      </c>
      <c r="AA2261" s="3" t="s">
        <v>54</v>
      </c>
      <c r="AB2261" s="3" t="s">
        <v>54</v>
      </c>
      <c r="AC2261" s="3" t="s">
        <v>9123</v>
      </c>
      <c r="AD2261" s="3" t="s">
        <v>9124</v>
      </c>
      <c r="AE2261" s="3" t="s">
        <v>9125</v>
      </c>
      <c r="AF2261" s="3" t="s">
        <v>54</v>
      </c>
      <c r="AG2261" s="3" t="s">
        <v>54</v>
      </c>
      <c r="AH2261" s="3" t="s">
        <v>54</v>
      </c>
      <c r="AI2261" s="3">
        <v>70</v>
      </c>
      <c r="AJ2261" s="3">
        <v>0</v>
      </c>
      <c r="AK2261" s="3" t="s">
        <v>54</v>
      </c>
      <c r="AL2261" s="3" t="s">
        <v>54</v>
      </c>
      <c r="AM2261" s="1" t="s">
        <v>103</v>
      </c>
      <c r="AN2261" s="3" t="s">
        <v>9123</v>
      </c>
      <c r="AP2261" s="1"/>
    </row>
    <row r="2262" spans="1:42" ht="15.6" x14ac:dyDescent="0.25">
      <c r="A2262" s="3" t="s">
        <v>995</v>
      </c>
      <c r="B2262" s="3">
        <v>34234122</v>
      </c>
      <c r="C2262" s="3" t="s">
        <v>9115</v>
      </c>
      <c r="D2262" s="13" t="s">
        <v>9116</v>
      </c>
      <c r="E2262" s="13" t="s">
        <v>9117</v>
      </c>
      <c r="F2262" s="3">
        <v>2021</v>
      </c>
      <c r="G2262" s="3" t="s">
        <v>970</v>
      </c>
      <c r="H2262" s="3" t="s">
        <v>9118</v>
      </c>
      <c r="I2262" s="6" t="s">
        <v>9378</v>
      </c>
      <c r="J2262" s="3" t="s">
        <v>2470</v>
      </c>
      <c r="K2262" s="3" t="s">
        <v>1159</v>
      </c>
      <c r="L2262" s="3" t="s">
        <v>54</v>
      </c>
      <c r="M2262" s="3" t="s">
        <v>54</v>
      </c>
      <c r="N2262" s="3" t="s">
        <v>54</v>
      </c>
      <c r="O2262" s="3" t="s">
        <v>976</v>
      </c>
      <c r="P2262" s="3" t="s">
        <v>1006</v>
      </c>
      <c r="Q2262" s="3" t="s">
        <v>9379</v>
      </c>
      <c r="R2262" s="3" t="s">
        <v>54</v>
      </c>
      <c r="S2262" s="3" t="s">
        <v>54</v>
      </c>
      <c r="T2262" s="3" t="s">
        <v>9279</v>
      </c>
      <c r="U2262" s="3" t="s">
        <v>54</v>
      </c>
      <c r="V2262" s="3" t="s">
        <v>54</v>
      </c>
      <c r="W2262" s="3" t="s">
        <v>54</v>
      </c>
      <c r="X2262" s="3" t="s">
        <v>1041</v>
      </c>
      <c r="Y2262" s="3" t="s">
        <v>1042</v>
      </c>
      <c r="Z2262" s="3" t="s">
        <v>54</v>
      </c>
      <c r="AA2262" s="3" t="s">
        <v>54</v>
      </c>
      <c r="AB2262" s="3" t="s">
        <v>54</v>
      </c>
      <c r="AC2262" s="3" t="s">
        <v>9123</v>
      </c>
      <c r="AD2262" s="3" t="s">
        <v>9124</v>
      </c>
      <c r="AE2262" s="3" t="s">
        <v>9125</v>
      </c>
      <c r="AF2262" s="3" t="s">
        <v>54</v>
      </c>
      <c r="AG2262" s="3" t="s">
        <v>54</v>
      </c>
      <c r="AH2262" s="3" t="s">
        <v>54</v>
      </c>
      <c r="AI2262" s="3">
        <v>70</v>
      </c>
      <c r="AJ2262" s="3">
        <v>0</v>
      </c>
      <c r="AK2262" s="3" t="s">
        <v>54</v>
      </c>
      <c r="AL2262" s="3" t="s">
        <v>54</v>
      </c>
      <c r="AM2262" s="1" t="s">
        <v>103</v>
      </c>
      <c r="AN2262" s="3" t="s">
        <v>9123</v>
      </c>
      <c r="AP2262" s="1"/>
    </row>
    <row r="2263" spans="1:42" ht="15.6" x14ac:dyDescent="0.25">
      <c r="A2263" s="3" t="s">
        <v>995</v>
      </c>
      <c r="B2263" s="3">
        <v>34234122</v>
      </c>
      <c r="C2263" s="3" t="s">
        <v>9115</v>
      </c>
      <c r="D2263" s="13" t="s">
        <v>9116</v>
      </c>
      <c r="E2263" s="13" t="s">
        <v>9117</v>
      </c>
      <c r="F2263" s="3">
        <v>2021</v>
      </c>
      <c r="G2263" s="3" t="s">
        <v>970</v>
      </c>
      <c r="H2263" s="3" t="s">
        <v>9118</v>
      </c>
      <c r="I2263" s="6" t="s">
        <v>9380</v>
      </c>
      <c r="J2263" s="3" t="s">
        <v>9381</v>
      </c>
      <c r="K2263" s="3" t="s">
        <v>1159</v>
      </c>
      <c r="L2263" s="3" t="s">
        <v>54</v>
      </c>
      <c r="M2263" s="3" t="s">
        <v>54</v>
      </c>
      <c r="N2263" s="3" t="s">
        <v>54</v>
      </c>
      <c r="O2263" s="3" t="s">
        <v>976</v>
      </c>
      <c r="P2263" s="3" t="s">
        <v>9137</v>
      </c>
      <c r="Q2263" s="3" t="s">
        <v>9382</v>
      </c>
      <c r="R2263" s="3" t="s">
        <v>54</v>
      </c>
      <c r="S2263" s="3" t="s">
        <v>54</v>
      </c>
      <c r="T2263" s="3" t="s">
        <v>9279</v>
      </c>
      <c r="U2263" s="3" t="s">
        <v>54</v>
      </c>
      <c r="V2263" s="3" t="s">
        <v>54</v>
      </c>
      <c r="W2263" s="3" t="s">
        <v>54</v>
      </c>
      <c r="X2263" s="3" t="s">
        <v>1041</v>
      </c>
      <c r="Y2263" s="3" t="s">
        <v>1042</v>
      </c>
      <c r="Z2263" s="3" t="s">
        <v>54</v>
      </c>
      <c r="AA2263" s="3" t="s">
        <v>54</v>
      </c>
      <c r="AB2263" s="3" t="s">
        <v>54</v>
      </c>
      <c r="AC2263" s="3" t="s">
        <v>9123</v>
      </c>
      <c r="AD2263" s="3" t="s">
        <v>9124</v>
      </c>
      <c r="AE2263" s="3" t="s">
        <v>9125</v>
      </c>
      <c r="AF2263" s="3" t="s">
        <v>54</v>
      </c>
      <c r="AG2263" s="3" t="s">
        <v>54</v>
      </c>
      <c r="AH2263" s="3" t="s">
        <v>54</v>
      </c>
      <c r="AI2263" s="3">
        <v>70</v>
      </c>
      <c r="AJ2263" s="3">
        <v>0</v>
      </c>
      <c r="AK2263" s="3" t="s">
        <v>54</v>
      </c>
      <c r="AL2263" s="3" t="s">
        <v>54</v>
      </c>
      <c r="AM2263" s="1" t="s">
        <v>103</v>
      </c>
      <c r="AN2263" s="3" t="s">
        <v>9123</v>
      </c>
      <c r="AP2263" s="1"/>
    </row>
    <row r="2264" spans="1:42" ht="15.6" x14ac:dyDescent="0.25">
      <c r="A2264" s="3" t="s">
        <v>995</v>
      </c>
      <c r="B2264" s="3">
        <v>34234122</v>
      </c>
      <c r="C2264" s="3" t="s">
        <v>9115</v>
      </c>
      <c r="D2264" s="13" t="s">
        <v>9116</v>
      </c>
      <c r="E2264" s="13" t="s">
        <v>9117</v>
      </c>
      <c r="F2264" s="3">
        <v>2021</v>
      </c>
      <c r="G2264" s="3" t="s">
        <v>970</v>
      </c>
      <c r="H2264" s="3" t="s">
        <v>9118</v>
      </c>
      <c r="I2264" s="6" t="s">
        <v>9383</v>
      </c>
      <c r="J2264" s="3" t="s">
        <v>2319</v>
      </c>
      <c r="K2264" s="3" t="s">
        <v>1159</v>
      </c>
      <c r="L2264" s="3" t="s">
        <v>54</v>
      </c>
      <c r="M2264" s="3" t="s">
        <v>54</v>
      </c>
      <c r="N2264" s="3" t="s">
        <v>54</v>
      </c>
      <c r="O2264" s="3" t="s">
        <v>976</v>
      </c>
      <c r="P2264" s="3" t="s">
        <v>1006</v>
      </c>
      <c r="Q2264" s="3" t="s">
        <v>9384</v>
      </c>
      <c r="R2264" s="3" t="s">
        <v>54</v>
      </c>
      <c r="S2264" s="3" t="s">
        <v>54</v>
      </c>
      <c r="T2264" s="3" t="s">
        <v>9279</v>
      </c>
      <c r="U2264" s="3" t="s">
        <v>54</v>
      </c>
      <c r="V2264" s="3" t="s">
        <v>54</v>
      </c>
      <c r="W2264" s="3" t="s">
        <v>54</v>
      </c>
      <c r="X2264" s="3" t="s">
        <v>1041</v>
      </c>
      <c r="Y2264" s="3" t="s">
        <v>1042</v>
      </c>
      <c r="Z2264" s="3" t="s">
        <v>54</v>
      </c>
      <c r="AA2264" s="3" t="s">
        <v>54</v>
      </c>
      <c r="AB2264" s="3" t="s">
        <v>54</v>
      </c>
      <c r="AC2264" s="3" t="s">
        <v>9123</v>
      </c>
      <c r="AD2264" s="3" t="s">
        <v>9124</v>
      </c>
      <c r="AE2264" s="3" t="s">
        <v>9125</v>
      </c>
      <c r="AF2264" s="3" t="s">
        <v>54</v>
      </c>
      <c r="AG2264" s="3" t="s">
        <v>54</v>
      </c>
      <c r="AH2264" s="3" t="s">
        <v>54</v>
      </c>
      <c r="AI2264" s="3">
        <v>70</v>
      </c>
      <c r="AJ2264" s="3">
        <v>0</v>
      </c>
      <c r="AK2264" s="3" t="s">
        <v>54</v>
      </c>
      <c r="AL2264" s="3" t="s">
        <v>54</v>
      </c>
      <c r="AM2264" s="1" t="s">
        <v>103</v>
      </c>
      <c r="AN2264" s="3" t="s">
        <v>9123</v>
      </c>
      <c r="AP2264" s="1"/>
    </row>
    <row r="2265" spans="1:42" ht="15.6" x14ac:dyDescent="0.25">
      <c r="A2265" s="3" t="s">
        <v>995</v>
      </c>
      <c r="B2265" s="3">
        <v>34234122</v>
      </c>
      <c r="C2265" s="3" t="s">
        <v>9115</v>
      </c>
      <c r="D2265" s="13" t="s">
        <v>9116</v>
      </c>
      <c r="E2265" s="13" t="s">
        <v>9117</v>
      </c>
      <c r="F2265" s="3">
        <v>2021</v>
      </c>
      <c r="G2265" s="3" t="s">
        <v>970</v>
      </c>
      <c r="H2265" s="3" t="s">
        <v>9118</v>
      </c>
      <c r="I2265" s="6" t="s">
        <v>9385</v>
      </c>
      <c r="J2265" s="3" t="s">
        <v>9386</v>
      </c>
      <c r="K2265" s="3" t="s">
        <v>1159</v>
      </c>
      <c r="L2265" s="3" t="s">
        <v>54</v>
      </c>
      <c r="M2265" s="3" t="s">
        <v>54</v>
      </c>
      <c r="N2265" s="3" t="s">
        <v>54</v>
      </c>
      <c r="O2265" s="3" t="s">
        <v>976</v>
      </c>
      <c r="P2265" s="3" t="s">
        <v>9137</v>
      </c>
      <c r="Q2265" s="3" t="s">
        <v>9387</v>
      </c>
      <c r="R2265" s="3" t="s">
        <v>54</v>
      </c>
      <c r="S2265" s="3" t="s">
        <v>54</v>
      </c>
      <c r="T2265" s="3" t="s">
        <v>9279</v>
      </c>
      <c r="U2265" s="3" t="s">
        <v>54</v>
      </c>
      <c r="V2265" s="3" t="s">
        <v>54</v>
      </c>
      <c r="W2265" s="3" t="s">
        <v>54</v>
      </c>
      <c r="X2265" s="3" t="s">
        <v>1041</v>
      </c>
      <c r="Y2265" s="3" t="s">
        <v>1042</v>
      </c>
      <c r="Z2265" s="3" t="s">
        <v>54</v>
      </c>
      <c r="AA2265" s="3" t="s">
        <v>54</v>
      </c>
      <c r="AB2265" s="3" t="s">
        <v>54</v>
      </c>
      <c r="AC2265" s="3" t="s">
        <v>9123</v>
      </c>
      <c r="AD2265" s="3" t="s">
        <v>9124</v>
      </c>
      <c r="AE2265" s="3" t="s">
        <v>9125</v>
      </c>
      <c r="AF2265" s="3" t="s">
        <v>54</v>
      </c>
      <c r="AG2265" s="3" t="s">
        <v>54</v>
      </c>
      <c r="AH2265" s="3" t="s">
        <v>54</v>
      </c>
      <c r="AI2265" s="3">
        <v>70</v>
      </c>
      <c r="AJ2265" s="3">
        <v>0</v>
      </c>
      <c r="AK2265" s="3" t="s">
        <v>54</v>
      </c>
      <c r="AL2265" s="3" t="s">
        <v>54</v>
      </c>
      <c r="AM2265" s="1" t="s">
        <v>103</v>
      </c>
      <c r="AN2265" s="3" t="s">
        <v>9123</v>
      </c>
      <c r="AP2265" s="1"/>
    </row>
    <row r="2266" spans="1:42" ht="15.6" x14ac:dyDescent="0.25">
      <c r="A2266" s="3" t="s">
        <v>995</v>
      </c>
      <c r="B2266" s="3">
        <v>34234122</v>
      </c>
      <c r="C2266" s="3" t="s">
        <v>9115</v>
      </c>
      <c r="D2266" s="13" t="s">
        <v>9116</v>
      </c>
      <c r="E2266" s="13" t="s">
        <v>9117</v>
      </c>
      <c r="F2266" s="3">
        <v>2021</v>
      </c>
      <c r="G2266" s="3" t="s">
        <v>970</v>
      </c>
      <c r="H2266" s="3" t="s">
        <v>9118</v>
      </c>
      <c r="I2266" s="6" t="s">
        <v>9388</v>
      </c>
      <c r="J2266" s="3" t="s">
        <v>9389</v>
      </c>
      <c r="K2266" s="3" t="s">
        <v>1159</v>
      </c>
      <c r="L2266" s="3" t="s">
        <v>54</v>
      </c>
      <c r="M2266" s="3" t="s">
        <v>54</v>
      </c>
      <c r="N2266" s="3" t="s">
        <v>54</v>
      </c>
      <c r="O2266" s="3" t="s">
        <v>976</v>
      </c>
      <c r="P2266" s="3" t="s">
        <v>8234</v>
      </c>
      <c r="Q2266" s="3" t="s">
        <v>9390</v>
      </c>
      <c r="R2266" s="3" t="s">
        <v>54</v>
      </c>
      <c r="S2266" s="3" t="s">
        <v>54</v>
      </c>
      <c r="T2266" s="3" t="s">
        <v>9279</v>
      </c>
      <c r="U2266" s="3" t="s">
        <v>54</v>
      </c>
      <c r="V2266" s="3" t="s">
        <v>54</v>
      </c>
      <c r="W2266" s="3" t="s">
        <v>54</v>
      </c>
      <c r="X2266" s="3" t="s">
        <v>1041</v>
      </c>
      <c r="Y2266" s="3" t="s">
        <v>1042</v>
      </c>
      <c r="Z2266" s="3" t="s">
        <v>54</v>
      </c>
      <c r="AA2266" s="3" t="s">
        <v>54</v>
      </c>
      <c r="AB2266" s="3" t="s">
        <v>54</v>
      </c>
      <c r="AC2266" s="3" t="s">
        <v>9123</v>
      </c>
      <c r="AD2266" s="3" t="s">
        <v>9124</v>
      </c>
      <c r="AE2266" s="3" t="s">
        <v>9125</v>
      </c>
      <c r="AF2266" s="3" t="s">
        <v>54</v>
      </c>
      <c r="AG2266" s="3" t="s">
        <v>54</v>
      </c>
      <c r="AH2266" s="3" t="s">
        <v>54</v>
      </c>
      <c r="AI2266" s="3">
        <v>70</v>
      </c>
      <c r="AJ2266" s="3">
        <v>0</v>
      </c>
      <c r="AK2266" s="3" t="s">
        <v>54</v>
      </c>
      <c r="AL2266" s="3" t="s">
        <v>54</v>
      </c>
      <c r="AM2266" s="1" t="s">
        <v>103</v>
      </c>
      <c r="AN2266" s="3" t="s">
        <v>9123</v>
      </c>
      <c r="AP2266" s="1"/>
    </row>
    <row r="2267" spans="1:42" ht="15.6" x14ac:dyDescent="0.25">
      <c r="A2267" s="3" t="s">
        <v>995</v>
      </c>
      <c r="B2267" s="3">
        <v>34234122</v>
      </c>
      <c r="C2267" s="3" t="s">
        <v>9115</v>
      </c>
      <c r="D2267" s="13" t="s">
        <v>9116</v>
      </c>
      <c r="E2267" s="13" t="s">
        <v>9117</v>
      </c>
      <c r="F2267" s="3">
        <v>2021</v>
      </c>
      <c r="G2267" s="3" t="s">
        <v>970</v>
      </c>
      <c r="H2267" s="3" t="s">
        <v>9118</v>
      </c>
      <c r="I2267" s="6" t="s">
        <v>9391</v>
      </c>
      <c r="J2267" s="3" t="s">
        <v>548</v>
      </c>
      <c r="K2267" s="3" t="s">
        <v>1159</v>
      </c>
      <c r="L2267" s="3" t="s">
        <v>54</v>
      </c>
      <c r="M2267" s="3" t="s">
        <v>54</v>
      </c>
      <c r="N2267" s="3" t="s">
        <v>54</v>
      </c>
      <c r="O2267" s="3" t="s">
        <v>976</v>
      </c>
      <c r="P2267" s="3" t="s">
        <v>1006</v>
      </c>
      <c r="Q2267" s="3" t="s">
        <v>9392</v>
      </c>
      <c r="R2267" s="3" t="s">
        <v>54</v>
      </c>
      <c r="S2267" s="3" t="s">
        <v>54</v>
      </c>
      <c r="T2267" s="3" t="s">
        <v>9279</v>
      </c>
      <c r="U2267" s="3" t="s">
        <v>54</v>
      </c>
      <c r="V2267" s="3" t="s">
        <v>54</v>
      </c>
      <c r="W2267" s="3" t="s">
        <v>54</v>
      </c>
      <c r="X2267" s="3" t="s">
        <v>1041</v>
      </c>
      <c r="Y2267" s="3" t="s">
        <v>1042</v>
      </c>
      <c r="Z2267" s="3" t="s">
        <v>54</v>
      </c>
      <c r="AA2267" s="3" t="s">
        <v>54</v>
      </c>
      <c r="AB2267" s="3" t="s">
        <v>54</v>
      </c>
      <c r="AC2267" s="3" t="s">
        <v>9123</v>
      </c>
      <c r="AD2267" s="3" t="s">
        <v>9124</v>
      </c>
      <c r="AE2267" s="3" t="s">
        <v>9125</v>
      </c>
      <c r="AF2267" s="3" t="s">
        <v>54</v>
      </c>
      <c r="AG2267" s="3" t="s">
        <v>54</v>
      </c>
      <c r="AH2267" s="3" t="s">
        <v>54</v>
      </c>
      <c r="AI2267" s="3">
        <v>70</v>
      </c>
      <c r="AJ2267" s="3">
        <v>0</v>
      </c>
      <c r="AK2267" s="3" t="s">
        <v>54</v>
      </c>
      <c r="AL2267" s="3" t="s">
        <v>54</v>
      </c>
      <c r="AM2267" s="1" t="s">
        <v>103</v>
      </c>
      <c r="AN2267" s="3" t="s">
        <v>9123</v>
      </c>
      <c r="AP2267" s="1"/>
    </row>
    <row r="2268" spans="1:42" ht="15.6" x14ac:dyDescent="0.25">
      <c r="A2268" s="3" t="s">
        <v>995</v>
      </c>
      <c r="B2268" s="3">
        <v>34234122</v>
      </c>
      <c r="C2268" s="3" t="s">
        <v>9115</v>
      </c>
      <c r="D2268" s="13" t="s">
        <v>9116</v>
      </c>
      <c r="E2268" s="13" t="s">
        <v>9117</v>
      </c>
      <c r="F2268" s="3">
        <v>2021</v>
      </c>
      <c r="G2268" s="3" t="s">
        <v>970</v>
      </c>
      <c r="H2268" s="3" t="s">
        <v>9118</v>
      </c>
      <c r="I2268" s="6" t="s">
        <v>9393</v>
      </c>
      <c r="J2268" s="3" t="s">
        <v>9394</v>
      </c>
      <c r="K2268" s="3" t="s">
        <v>1159</v>
      </c>
      <c r="L2268" s="3" t="s">
        <v>54</v>
      </c>
      <c r="M2268" s="3" t="s">
        <v>54</v>
      </c>
      <c r="N2268" s="3" t="s">
        <v>54</v>
      </c>
      <c r="O2268" s="3" t="s">
        <v>976</v>
      </c>
      <c r="P2268" s="3" t="s">
        <v>9137</v>
      </c>
      <c r="Q2268" s="3" t="s">
        <v>9395</v>
      </c>
      <c r="R2268" s="3" t="s">
        <v>54</v>
      </c>
      <c r="S2268" s="3" t="s">
        <v>54</v>
      </c>
      <c r="T2268" s="3" t="s">
        <v>9279</v>
      </c>
      <c r="U2268" s="3" t="s">
        <v>54</v>
      </c>
      <c r="V2268" s="3" t="s">
        <v>54</v>
      </c>
      <c r="W2268" s="3" t="s">
        <v>54</v>
      </c>
      <c r="X2268" s="3" t="s">
        <v>1041</v>
      </c>
      <c r="Y2268" s="3" t="s">
        <v>1042</v>
      </c>
      <c r="Z2268" s="3" t="s">
        <v>54</v>
      </c>
      <c r="AA2268" s="3" t="s">
        <v>54</v>
      </c>
      <c r="AB2268" s="3" t="s">
        <v>54</v>
      </c>
      <c r="AC2268" s="3" t="s">
        <v>9123</v>
      </c>
      <c r="AD2268" s="3" t="s">
        <v>9124</v>
      </c>
      <c r="AE2268" s="3" t="s">
        <v>9125</v>
      </c>
      <c r="AF2268" s="3" t="s">
        <v>54</v>
      </c>
      <c r="AG2268" s="3" t="s">
        <v>54</v>
      </c>
      <c r="AH2268" s="3" t="s">
        <v>54</v>
      </c>
      <c r="AI2268" s="3">
        <v>70</v>
      </c>
      <c r="AJ2268" s="3">
        <v>0</v>
      </c>
      <c r="AK2268" s="3" t="s">
        <v>54</v>
      </c>
      <c r="AL2268" s="3" t="s">
        <v>54</v>
      </c>
      <c r="AM2268" s="1" t="s">
        <v>103</v>
      </c>
      <c r="AN2268" s="3" t="s">
        <v>9123</v>
      </c>
      <c r="AP2268" s="1"/>
    </row>
    <row r="2269" spans="1:42" ht="15.6" x14ac:dyDescent="0.25">
      <c r="A2269" s="3" t="s">
        <v>995</v>
      </c>
      <c r="B2269" s="3">
        <v>34234122</v>
      </c>
      <c r="C2269" s="3" t="s">
        <v>9115</v>
      </c>
      <c r="D2269" s="13" t="s">
        <v>9116</v>
      </c>
      <c r="E2269" s="13" t="s">
        <v>9117</v>
      </c>
      <c r="F2269" s="3">
        <v>2021</v>
      </c>
      <c r="G2269" s="3" t="s">
        <v>970</v>
      </c>
      <c r="H2269" s="3" t="s">
        <v>9118</v>
      </c>
      <c r="I2269" s="6" t="s">
        <v>9396</v>
      </c>
      <c r="J2269" s="3" t="s">
        <v>9397</v>
      </c>
      <c r="K2269" s="3" t="s">
        <v>1159</v>
      </c>
      <c r="L2269" s="3" t="s">
        <v>54</v>
      </c>
      <c r="M2269" s="3" t="s">
        <v>54</v>
      </c>
      <c r="N2269" s="3" t="s">
        <v>54</v>
      </c>
      <c r="O2269" s="3" t="s">
        <v>976</v>
      </c>
      <c r="P2269" s="3" t="s">
        <v>9137</v>
      </c>
      <c r="Q2269" s="3" t="s">
        <v>9398</v>
      </c>
      <c r="R2269" s="3" t="s">
        <v>54</v>
      </c>
      <c r="S2269" s="3" t="s">
        <v>54</v>
      </c>
      <c r="T2269" s="3" t="s">
        <v>9279</v>
      </c>
      <c r="U2269" s="3" t="s">
        <v>54</v>
      </c>
      <c r="V2269" s="3" t="s">
        <v>54</v>
      </c>
      <c r="W2269" s="3" t="s">
        <v>54</v>
      </c>
      <c r="X2269" s="3" t="s">
        <v>1041</v>
      </c>
      <c r="Y2269" s="3" t="s">
        <v>1042</v>
      </c>
      <c r="Z2269" s="3" t="s">
        <v>54</v>
      </c>
      <c r="AA2269" s="3" t="s">
        <v>54</v>
      </c>
      <c r="AB2269" s="3" t="s">
        <v>54</v>
      </c>
      <c r="AC2269" s="3" t="s">
        <v>9123</v>
      </c>
      <c r="AD2269" s="3" t="s">
        <v>9124</v>
      </c>
      <c r="AE2269" s="3" t="s">
        <v>9125</v>
      </c>
      <c r="AF2269" s="3" t="s">
        <v>54</v>
      </c>
      <c r="AG2269" s="3" t="s">
        <v>54</v>
      </c>
      <c r="AH2269" s="3" t="s">
        <v>54</v>
      </c>
      <c r="AI2269" s="3">
        <v>70</v>
      </c>
      <c r="AJ2269" s="3">
        <v>0</v>
      </c>
      <c r="AK2269" s="3" t="s">
        <v>54</v>
      </c>
      <c r="AL2269" s="3" t="s">
        <v>54</v>
      </c>
      <c r="AM2269" s="1" t="s">
        <v>103</v>
      </c>
      <c r="AN2269" s="3" t="s">
        <v>9123</v>
      </c>
      <c r="AP2269" s="1"/>
    </row>
    <row r="2270" spans="1:42" ht="15.6" x14ac:dyDescent="0.25">
      <c r="A2270" s="3" t="s">
        <v>995</v>
      </c>
      <c r="B2270" s="3">
        <v>34234122</v>
      </c>
      <c r="C2270" s="3" t="s">
        <v>9115</v>
      </c>
      <c r="D2270" s="13" t="s">
        <v>9116</v>
      </c>
      <c r="E2270" s="13" t="s">
        <v>9117</v>
      </c>
      <c r="F2270" s="3">
        <v>2021</v>
      </c>
      <c r="G2270" s="3" t="s">
        <v>970</v>
      </c>
      <c r="H2270" s="3" t="s">
        <v>9118</v>
      </c>
      <c r="I2270" s="6" t="s">
        <v>9399</v>
      </c>
      <c r="J2270" s="3" t="s">
        <v>9400</v>
      </c>
      <c r="K2270" s="3" t="s">
        <v>1159</v>
      </c>
      <c r="L2270" s="3" t="s">
        <v>54</v>
      </c>
      <c r="M2270" s="3" t="s">
        <v>54</v>
      </c>
      <c r="N2270" s="3" t="s">
        <v>54</v>
      </c>
      <c r="O2270" s="3" t="s">
        <v>976</v>
      </c>
      <c r="P2270" s="3" t="s">
        <v>1006</v>
      </c>
      <c r="Q2270" s="3" t="s">
        <v>9401</v>
      </c>
      <c r="R2270" s="3" t="s">
        <v>54</v>
      </c>
      <c r="S2270" s="3" t="s">
        <v>54</v>
      </c>
      <c r="T2270" s="3" t="s">
        <v>9279</v>
      </c>
      <c r="U2270" s="3" t="s">
        <v>54</v>
      </c>
      <c r="V2270" s="3" t="s">
        <v>54</v>
      </c>
      <c r="W2270" s="3" t="s">
        <v>54</v>
      </c>
      <c r="X2270" s="3" t="s">
        <v>1041</v>
      </c>
      <c r="Y2270" s="3" t="s">
        <v>1042</v>
      </c>
      <c r="Z2270" s="3" t="s">
        <v>54</v>
      </c>
      <c r="AA2270" s="3" t="s">
        <v>54</v>
      </c>
      <c r="AB2270" s="3" t="s">
        <v>54</v>
      </c>
      <c r="AC2270" s="3" t="s">
        <v>9123</v>
      </c>
      <c r="AD2270" s="3" t="s">
        <v>9124</v>
      </c>
      <c r="AE2270" s="3" t="s">
        <v>9125</v>
      </c>
      <c r="AF2270" s="3" t="s">
        <v>54</v>
      </c>
      <c r="AG2270" s="3" t="s">
        <v>54</v>
      </c>
      <c r="AH2270" s="3" t="s">
        <v>54</v>
      </c>
      <c r="AI2270" s="3">
        <v>70</v>
      </c>
      <c r="AJ2270" s="3">
        <v>0</v>
      </c>
      <c r="AK2270" s="3" t="s">
        <v>54</v>
      </c>
      <c r="AL2270" s="3" t="s">
        <v>54</v>
      </c>
      <c r="AM2270" s="1" t="s">
        <v>103</v>
      </c>
      <c r="AN2270" s="3" t="s">
        <v>9123</v>
      </c>
      <c r="AP2270" s="1"/>
    </row>
    <row r="2271" spans="1:42" ht="15.6" x14ac:dyDescent="0.25">
      <c r="A2271" s="3" t="s">
        <v>995</v>
      </c>
      <c r="B2271" s="3">
        <v>34234122</v>
      </c>
      <c r="C2271" s="3" t="s">
        <v>9115</v>
      </c>
      <c r="D2271" s="13" t="s">
        <v>9116</v>
      </c>
      <c r="E2271" s="13" t="s">
        <v>9117</v>
      </c>
      <c r="F2271" s="3">
        <v>2021</v>
      </c>
      <c r="G2271" s="3" t="s">
        <v>970</v>
      </c>
      <c r="H2271" s="3" t="s">
        <v>9118</v>
      </c>
      <c r="I2271" s="6" t="s">
        <v>9402</v>
      </c>
      <c r="J2271" s="3" t="s">
        <v>9400</v>
      </c>
      <c r="K2271" s="3" t="s">
        <v>1159</v>
      </c>
      <c r="L2271" s="3" t="s">
        <v>54</v>
      </c>
      <c r="M2271" s="3" t="s">
        <v>54</v>
      </c>
      <c r="N2271" s="3" t="s">
        <v>54</v>
      </c>
      <c r="O2271" s="3" t="s">
        <v>976</v>
      </c>
      <c r="P2271" s="3" t="s">
        <v>1006</v>
      </c>
      <c r="Q2271" s="3" t="s">
        <v>9401</v>
      </c>
      <c r="R2271" s="3" t="s">
        <v>54</v>
      </c>
      <c r="S2271" s="3" t="s">
        <v>54</v>
      </c>
      <c r="T2271" s="3" t="s">
        <v>9279</v>
      </c>
      <c r="U2271" s="3" t="s">
        <v>54</v>
      </c>
      <c r="V2271" s="3" t="s">
        <v>54</v>
      </c>
      <c r="W2271" s="3" t="s">
        <v>54</v>
      </c>
      <c r="X2271" s="3" t="s">
        <v>1041</v>
      </c>
      <c r="Y2271" s="3" t="s">
        <v>1042</v>
      </c>
      <c r="Z2271" s="3" t="s">
        <v>54</v>
      </c>
      <c r="AA2271" s="3" t="s">
        <v>54</v>
      </c>
      <c r="AB2271" s="3" t="s">
        <v>54</v>
      </c>
      <c r="AC2271" s="3" t="s">
        <v>9123</v>
      </c>
      <c r="AD2271" s="3" t="s">
        <v>9124</v>
      </c>
      <c r="AE2271" s="3" t="s">
        <v>9125</v>
      </c>
      <c r="AF2271" s="3" t="s">
        <v>54</v>
      </c>
      <c r="AG2271" s="3" t="s">
        <v>54</v>
      </c>
      <c r="AH2271" s="3" t="s">
        <v>54</v>
      </c>
      <c r="AI2271" s="3">
        <v>70</v>
      </c>
      <c r="AJ2271" s="3">
        <v>0</v>
      </c>
      <c r="AK2271" s="3" t="s">
        <v>54</v>
      </c>
      <c r="AL2271" s="3" t="s">
        <v>54</v>
      </c>
      <c r="AM2271" s="1" t="s">
        <v>103</v>
      </c>
      <c r="AN2271" s="3" t="s">
        <v>9123</v>
      </c>
      <c r="AP2271" s="1"/>
    </row>
    <row r="2272" spans="1:42" ht="15.6" x14ac:dyDescent="0.25">
      <c r="A2272" s="3" t="s">
        <v>995</v>
      </c>
      <c r="B2272" s="3">
        <v>34234122</v>
      </c>
      <c r="C2272" s="3" t="s">
        <v>9115</v>
      </c>
      <c r="D2272" s="13" t="s">
        <v>9116</v>
      </c>
      <c r="E2272" s="13" t="s">
        <v>9117</v>
      </c>
      <c r="F2272" s="3">
        <v>2021</v>
      </c>
      <c r="G2272" s="3" t="s">
        <v>970</v>
      </c>
      <c r="H2272" s="3" t="s">
        <v>9118</v>
      </c>
      <c r="I2272" s="6" t="s">
        <v>9403</v>
      </c>
      <c r="J2272" s="3" t="s">
        <v>9243</v>
      </c>
      <c r="K2272" s="3" t="s">
        <v>1159</v>
      </c>
      <c r="L2272" s="3" t="s">
        <v>54</v>
      </c>
      <c r="M2272" s="3" t="s">
        <v>54</v>
      </c>
      <c r="N2272" s="3" t="s">
        <v>54</v>
      </c>
      <c r="O2272" s="3" t="s">
        <v>976</v>
      </c>
      <c r="P2272" s="3" t="s">
        <v>9137</v>
      </c>
      <c r="Q2272" s="3" t="s">
        <v>9244</v>
      </c>
      <c r="R2272" s="3" t="s">
        <v>54</v>
      </c>
      <c r="S2272" s="3" t="s">
        <v>54</v>
      </c>
      <c r="T2272" s="3" t="s">
        <v>9279</v>
      </c>
      <c r="U2272" s="3" t="s">
        <v>54</v>
      </c>
      <c r="V2272" s="3" t="s">
        <v>54</v>
      </c>
      <c r="W2272" s="3" t="s">
        <v>54</v>
      </c>
      <c r="X2272" s="3" t="s">
        <v>1041</v>
      </c>
      <c r="Y2272" s="3" t="s">
        <v>1042</v>
      </c>
      <c r="Z2272" s="3" t="s">
        <v>54</v>
      </c>
      <c r="AA2272" s="3" t="s">
        <v>54</v>
      </c>
      <c r="AB2272" s="3" t="s">
        <v>54</v>
      </c>
      <c r="AC2272" s="3" t="s">
        <v>9123</v>
      </c>
      <c r="AD2272" s="3" t="s">
        <v>9124</v>
      </c>
      <c r="AE2272" s="3" t="s">
        <v>9125</v>
      </c>
      <c r="AF2272" s="3" t="s">
        <v>54</v>
      </c>
      <c r="AG2272" s="3" t="s">
        <v>54</v>
      </c>
      <c r="AH2272" s="3" t="s">
        <v>54</v>
      </c>
      <c r="AI2272" s="3">
        <v>70</v>
      </c>
      <c r="AJ2272" s="3">
        <v>0</v>
      </c>
      <c r="AK2272" s="3" t="s">
        <v>54</v>
      </c>
      <c r="AL2272" s="3" t="s">
        <v>54</v>
      </c>
      <c r="AM2272" s="1" t="s">
        <v>103</v>
      </c>
      <c r="AN2272" s="3" t="s">
        <v>9123</v>
      </c>
      <c r="AP2272" s="1"/>
    </row>
    <row r="2273" spans="1:42" ht="15.6" x14ac:dyDescent="0.25">
      <c r="A2273" s="3" t="s">
        <v>995</v>
      </c>
      <c r="B2273" s="3">
        <v>34234122</v>
      </c>
      <c r="C2273" s="3" t="s">
        <v>9115</v>
      </c>
      <c r="D2273" s="13" t="s">
        <v>9116</v>
      </c>
      <c r="E2273" s="13" t="s">
        <v>9117</v>
      </c>
      <c r="F2273" s="3">
        <v>2021</v>
      </c>
      <c r="G2273" s="3" t="s">
        <v>970</v>
      </c>
      <c r="H2273" s="3" t="s">
        <v>9118</v>
      </c>
      <c r="I2273" s="6" t="s">
        <v>9404</v>
      </c>
      <c r="J2273" s="3" t="s">
        <v>3900</v>
      </c>
      <c r="K2273" s="3" t="s">
        <v>1159</v>
      </c>
      <c r="L2273" s="3" t="s">
        <v>54</v>
      </c>
      <c r="M2273" s="3" t="s">
        <v>54</v>
      </c>
      <c r="N2273" s="3" t="s">
        <v>54</v>
      </c>
      <c r="O2273" s="3" t="s">
        <v>976</v>
      </c>
      <c r="P2273" s="3" t="s">
        <v>1006</v>
      </c>
      <c r="Q2273" s="3" t="s">
        <v>9405</v>
      </c>
      <c r="R2273" s="3" t="s">
        <v>54</v>
      </c>
      <c r="S2273" s="3" t="s">
        <v>54</v>
      </c>
      <c r="T2273" s="3" t="s">
        <v>9279</v>
      </c>
      <c r="U2273" s="3" t="s">
        <v>54</v>
      </c>
      <c r="V2273" s="3" t="s">
        <v>54</v>
      </c>
      <c r="W2273" s="3" t="s">
        <v>54</v>
      </c>
      <c r="X2273" s="3" t="s">
        <v>1041</v>
      </c>
      <c r="Y2273" s="3" t="s">
        <v>1042</v>
      </c>
      <c r="Z2273" s="3" t="s">
        <v>54</v>
      </c>
      <c r="AA2273" s="3" t="s">
        <v>54</v>
      </c>
      <c r="AB2273" s="3" t="s">
        <v>54</v>
      </c>
      <c r="AC2273" s="3" t="s">
        <v>9123</v>
      </c>
      <c r="AD2273" s="3" t="s">
        <v>9124</v>
      </c>
      <c r="AE2273" s="3" t="s">
        <v>9125</v>
      </c>
      <c r="AF2273" s="3" t="s">
        <v>54</v>
      </c>
      <c r="AG2273" s="3" t="s">
        <v>54</v>
      </c>
      <c r="AH2273" s="3" t="s">
        <v>54</v>
      </c>
      <c r="AI2273" s="3">
        <v>70</v>
      </c>
      <c r="AJ2273" s="3">
        <v>0</v>
      </c>
      <c r="AK2273" s="3" t="s">
        <v>54</v>
      </c>
      <c r="AL2273" s="3" t="s">
        <v>54</v>
      </c>
      <c r="AM2273" s="1" t="s">
        <v>103</v>
      </c>
      <c r="AN2273" s="3" t="s">
        <v>9123</v>
      </c>
      <c r="AP2273" s="1"/>
    </row>
    <row r="2274" spans="1:42" ht="15.6" x14ac:dyDescent="0.25">
      <c r="A2274" s="3" t="s">
        <v>995</v>
      </c>
      <c r="B2274" s="3">
        <v>34234122</v>
      </c>
      <c r="C2274" s="3" t="s">
        <v>9115</v>
      </c>
      <c r="D2274" s="13" t="s">
        <v>9116</v>
      </c>
      <c r="E2274" s="13" t="s">
        <v>9117</v>
      </c>
      <c r="F2274" s="3">
        <v>2021</v>
      </c>
      <c r="G2274" s="3" t="s">
        <v>970</v>
      </c>
      <c r="H2274" s="3" t="s">
        <v>9118</v>
      </c>
      <c r="I2274" s="6" t="s">
        <v>9406</v>
      </c>
      <c r="J2274" s="3" t="s">
        <v>9407</v>
      </c>
      <c r="K2274" s="3" t="s">
        <v>1159</v>
      </c>
      <c r="L2274" s="3" t="s">
        <v>54</v>
      </c>
      <c r="M2274" s="3" t="s">
        <v>54</v>
      </c>
      <c r="N2274" s="3" t="s">
        <v>54</v>
      </c>
      <c r="O2274" s="3" t="s">
        <v>976</v>
      </c>
      <c r="P2274" s="3" t="s">
        <v>53</v>
      </c>
      <c r="Q2274" s="3" t="s">
        <v>9408</v>
      </c>
      <c r="R2274" s="3" t="s">
        <v>54</v>
      </c>
      <c r="S2274" s="3" t="s">
        <v>54</v>
      </c>
      <c r="T2274" s="3" t="s">
        <v>9279</v>
      </c>
      <c r="U2274" s="3" t="s">
        <v>54</v>
      </c>
      <c r="V2274" s="3" t="s">
        <v>54</v>
      </c>
      <c r="W2274" s="3" t="s">
        <v>54</v>
      </c>
      <c r="X2274" s="3" t="s">
        <v>1041</v>
      </c>
      <c r="Y2274" s="3" t="s">
        <v>1042</v>
      </c>
      <c r="Z2274" s="3" t="s">
        <v>54</v>
      </c>
      <c r="AA2274" s="3" t="s">
        <v>54</v>
      </c>
      <c r="AB2274" s="3" t="s">
        <v>54</v>
      </c>
      <c r="AC2274" s="3" t="s">
        <v>9123</v>
      </c>
      <c r="AD2274" s="3" t="s">
        <v>9124</v>
      </c>
      <c r="AE2274" s="3" t="s">
        <v>9125</v>
      </c>
      <c r="AF2274" s="3" t="s">
        <v>54</v>
      </c>
      <c r="AG2274" s="3" t="s">
        <v>54</v>
      </c>
      <c r="AH2274" s="3" t="s">
        <v>54</v>
      </c>
      <c r="AI2274" s="3">
        <v>70</v>
      </c>
      <c r="AJ2274" s="3">
        <v>0</v>
      </c>
      <c r="AK2274" s="3" t="s">
        <v>54</v>
      </c>
      <c r="AL2274" s="3" t="s">
        <v>54</v>
      </c>
      <c r="AM2274" s="1" t="s">
        <v>103</v>
      </c>
      <c r="AN2274" s="3" t="s">
        <v>9123</v>
      </c>
      <c r="AP2274" s="1"/>
    </row>
    <row r="2275" spans="1:42" ht="15.6" x14ac:dyDescent="0.25">
      <c r="A2275" s="3" t="s">
        <v>995</v>
      </c>
      <c r="B2275" s="3">
        <v>34234122</v>
      </c>
      <c r="C2275" s="3" t="s">
        <v>9115</v>
      </c>
      <c r="D2275" s="13" t="s">
        <v>9116</v>
      </c>
      <c r="E2275" s="13" t="s">
        <v>9117</v>
      </c>
      <c r="F2275" s="3">
        <v>2021</v>
      </c>
      <c r="G2275" s="3" t="s">
        <v>970</v>
      </c>
      <c r="H2275" s="3" t="s">
        <v>9118</v>
      </c>
      <c r="I2275" s="6" t="s">
        <v>9409</v>
      </c>
      <c r="J2275" s="3" t="s">
        <v>548</v>
      </c>
      <c r="K2275" s="3" t="s">
        <v>1159</v>
      </c>
      <c r="L2275" s="3" t="s">
        <v>54</v>
      </c>
      <c r="M2275" s="3" t="s">
        <v>54</v>
      </c>
      <c r="N2275" s="3" t="s">
        <v>54</v>
      </c>
      <c r="O2275" s="3" t="s">
        <v>976</v>
      </c>
      <c r="P2275" s="3" t="s">
        <v>1006</v>
      </c>
      <c r="Q2275" s="3" t="s">
        <v>9410</v>
      </c>
      <c r="R2275" s="3" t="s">
        <v>54</v>
      </c>
      <c r="S2275" s="3" t="s">
        <v>54</v>
      </c>
      <c r="T2275" s="3" t="s">
        <v>9279</v>
      </c>
      <c r="U2275" s="3" t="s">
        <v>54</v>
      </c>
      <c r="V2275" s="3" t="s">
        <v>54</v>
      </c>
      <c r="W2275" s="3" t="s">
        <v>54</v>
      </c>
      <c r="X2275" s="3" t="s">
        <v>1041</v>
      </c>
      <c r="Y2275" s="3" t="s">
        <v>1042</v>
      </c>
      <c r="Z2275" s="3" t="s">
        <v>54</v>
      </c>
      <c r="AA2275" s="3" t="s">
        <v>54</v>
      </c>
      <c r="AB2275" s="3" t="s">
        <v>54</v>
      </c>
      <c r="AC2275" s="3" t="s">
        <v>9123</v>
      </c>
      <c r="AD2275" s="3" t="s">
        <v>9124</v>
      </c>
      <c r="AE2275" s="3" t="s">
        <v>9125</v>
      </c>
      <c r="AF2275" s="3" t="s">
        <v>54</v>
      </c>
      <c r="AG2275" s="3" t="s">
        <v>54</v>
      </c>
      <c r="AH2275" s="3" t="s">
        <v>54</v>
      </c>
      <c r="AI2275" s="3">
        <v>70</v>
      </c>
      <c r="AJ2275" s="3">
        <v>0</v>
      </c>
      <c r="AK2275" s="3" t="s">
        <v>54</v>
      </c>
      <c r="AL2275" s="3" t="s">
        <v>54</v>
      </c>
      <c r="AM2275" s="1" t="s">
        <v>103</v>
      </c>
      <c r="AN2275" s="3" t="s">
        <v>9123</v>
      </c>
      <c r="AP2275" s="1"/>
    </row>
    <row r="2276" spans="1:42" ht="15.6" x14ac:dyDescent="0.25">
      <c r="A2276" s="3" t="s">
        <v>995</v>
      </c>
      <c r="B2276" s="3">
        <v>34234122</v>
      </c>
      <c r="C2276" s="3" t="s">
        <v>9115</v>
      </c>
      <c r="D2276" s="13" t="s">
        <v>9116</v>
      </c>
      <c r="E2276" s="13" t="s">
        <v>9117</v>
      </c>
      <c r="F2276" s="3">
        <v>2021</v>
      </c>
      <c r="G2276" s="3" t="s">
        <v>970</v>
      </c>
      <c r="H2276" s="3" t="s">
        <v>9118</v>
      </c>
      <c r="I2276" s="6" t="s">
        <v>9411</v>
      </c>
      <c r="J2276" s="3" t="s">
        <v>9412</v>
      </c>
      <c r="K2276" s="3" t="s">
        <v>1159</v>
      </c>
      <c r="L2276" s="3" t="s">
        <v>54</v>
      </c>
      <c r="M2276" s="3" t="s">
        <v>54</v>
      </c>
      <c r="N2276" s="3" t="s">
        <v>54</v>
      </c>
      <c r="O2276" s="3" t="s">
        <v>976</v>
      </c>
      <c r="P2276" s="3" t="s">
        <v>9137</v>
      </c>
      <c r="Q2276" s="3" t="s">
        <v>9413</v>
      </c>
      <c r="R2276" s="3" t="s">
        <v>54</v>
      </c>
      <c r="S2276" s="3" t="s">
        <v>54</v>
      </c>
      <c r="T2276" s="3" t="s">
        <v>9279</v>
      </c>
      <c r="U2276" s="3" t="s">
        <v>54</v>
      </c>
      <c r="V2276" s="3" t="s">
        <v>54</v>
      </c>
      <c r="W2276" s="3" t="s">
        <v>54</v>
      </c>
      <c r="X2276" s="3" t="s">
        <v>1041</v>
      </c>
      <c r="Y2276" s="3" t="s">
        <v>1042</v>
      </c>
      <c r="Z2276" s="3" t="s">
        <v>54</v>
      </c>
      <c r="AA2276" s="3" t="s">
        <v>54</v>
      </c>
      <c r="AB2276" s="3" t="s">
        <v>54</v>
      </c>
      <c r="AC2276" s="3" t="s">
        <v>9123</v>
      </c>
      <c r="AD2276" s="3" t="s">
        <v>9124</v>
      </c>
      <c r="AE2276" s="3" t="s">
        <v>9125</v>
      </c>
      <c r="AF2276" s="3" t="s">
        <v>54</v>
      </c>
      <c r="AG2276" s="3" t="s">
        <v>54</v>
      </c>
      <c r="AH2276" s="3" t="s">
        <v>54</v>
      </c>
      <c r="AI2276" s="3">
        <v>70</v>
      </c>
      <c r="AJ2276" s="3">
        <v>0</v>
      </c>
      <c r="AK2276" s="3" t="s">
        <v>54</v>
      </c>
      <c r="AL2276" s="3" t="s">
        <v>54</v>
      </c>
      <c r="AM2276" s="1" t="s">
        <v>103</v>
      </c>
      <c r="AN2276" s="3" t="s">
        <v>9123</v>
      </c>
      <c r="AP2276" s="1"/>
    </row>
    <row r="2277" spans="1:42" ht="15.6" x14ac:dyDescent="0.25">
      <c r="A2277" s="3" t="s">
        <v>995</v>
      </c>
      <c r="B2277" s="3">
        <v>34234122</v>
      </c>
      <c r="C2277" s="3" t="s">
        <v>9115</v>
      </c>
      <c r="D2277" s="13" t="s">
        <v>9116</v>
      </c>
      <c r="E2277" s="13" t="s">
        <v>9117</v>
      </c>
      <c r="F2277" s="3">
        <v>2021</v>
      </c>
      <c r="G2277" s="3" t="s">
        <v>970</v>
      </c>
      <c r="H2277" s="3" t="s">
        <v>9118</v>
      </c>
      <c r="I2277" s="6" t="s">
        <v>9414</v>
      </c>
      <c r="J2277" s="3" t="s">
        <v>9253</v>
      </c>
      <c r="K2277" s="3" t="s">
        <v>1159</v>
      </c>
      <c r="L2277" s="3" t="s">
        <v>54</v>
      </c>
      <c r="M2277" s="3" t="s">
        <v>54</v>
      </c>
      <c r="N2277" s="3" t="s">
        <v>54</v>
      </c>
      <c r="O2277" s="3" t="s">
        <v>976</v>
      </c>
      <c r="P2277" s="3" t="s">
        <v>67</v>
      </c>
      <c r="Q2277" s="3" t="s">
        <v>9254</v>
      </c>
      <c r="R2277" s="3" t="s">
        <v>54</v>
      </c>
      <c r="S2277" s="3" t="s">
        <v>54</v>
      </c>
      <c r="T2277" s="3" t="s">
        <v>9279</v>
      </c>
      <c r="U2277" s="3" t="s">
        <v>54</v>
      </c>
      <c r="V2277" s="3" t="s">
        <v>54</v>
      </c>
      <c r="W2277" s="3" t="s">
        <v>54</v>
      </c>
      <c r="X2277" s="3" t="s">
        <v>1041</v>
      </c>
      <c r="Y2277" s="3" t="s">
        <v>1042</v>
      </c>
      <c r="Z2277" s="3" t="s">
        <v>54</v>
      </c>
      <c r="AA2277" s="3" t="s">
        <v>54</v>
      </c>
      <c r="AB2277" s="3" t="s">
        <v>54</v>
      </c>
      <c r="AC2277" s="3" t="s">
        <v>9123</v>
      </c>
      <c r="AD2277" s="3" t="s">
        <v>9124</v>
      </c>
      <c r="AE2277" s="3" t="s">
        <v>9125</v>
      </c>
      <c r="AF2277" s="3" t="s">
        <v>54</v>
      </c>
      <c r="AG2277" s="3" t="s">
        <v>54</v>
      </c>
      <c r="AH2277" s="3" t="s">
        <v>54</v>
      </c>
      <c r="AI2277" s="3">
        <v>70</v>
      </c>
      <c r="AJ2277" s="3">
        <v>0</v>
      </c>
      <c r="AK2277" s="3" t="s">
        <v>54</v>
      </c>
      <c r="AL2277" s="3" t="s">
        <v>54</v>
      </c>
      <c r="AM2277" s="1" t="s">
        <v>103</v>
      </c>
      <c r="AN2277" s="3" t="s">
        <v>9123</v>
      </c>
      <c r="AP2277" s="1"/>
    </row>
    <row r="2278" spans="1:42" ht="15.6" x14ac:dyDescent="0.25">
      <c r="A2278" s="3" t="s">
        <v>995</v>
      </c>
      <c r="B2278" s="3">
        <v>34234122</v>
      </c>
      <c r="C2278" s="3" t="s">
        <v>9115</v>
      </c>
      <c r="D2278" s="13" t="s">
        <v>9116</v>
      </c>
      <c r="E2278" s="13" t="s">
        <v>9117</v>
      </c>
      <c r="F2278" s="3">
        <v>2021</v>
      </c>
      <c r="G2278" s="3" t="s">
        <v>970</v>
      </c>
      <c r="H2278" s="3" t="s">
        <v>9118</v>
      </c>
      <c r="I2278" s="6" t="s">
        <v>9415</v>
      </c>
      <c r="J2278" s="3" t="s">
        <v>9341</v>
      </c>
      <c r="K2278" s="3" t="s">
        <v>1159</v>
      </c>
      <c r="L2278" s="3" t="s">
        <v>54</v>
      </c>
      <c r="M2278" s="3" t="s">
        <v>54</v>
      </c>
      <c r="N2278" s="3" t="s">
        <v>54</v>
      </c>
      <c r="O2278" s="3" t="s">
        <v>976</v>
      </c>
      <c r="P2278" s="3" t="s">
        <v>1006</v>
      </c>
      <c r="Q2278" s="3" t="s">
        <v>9416</v>
      </c>
      <c r="R2278" s="3" t="s">
        <v>54</v>
      </c>
      <c r="S2278" s="3" t="s">
        <v>54</v>
      </c>
      <c r="T2278" s="3" t="s">
        <v>9279</v>
      </c>
      <c r="U2278" s="3" t="s">
        <v>54</v>
      </c>
      <c r="V2278" s="3" t="s">
        <v>54</v>
      </c>
      <c r="W2278" s="3" t="s">
        <v>54</v>
      </c>
      <c r="X2278" s="3" t="s">
        <v>1041</v>
      </c>
      <c r="Y2278" s="3" t="s">
        <v>1042</v>
      </c>
      <c r="Z2278" s="3" t="s">
        <v>54</v>
      </c>
      <c r="AA2278" s="3" t="s">
        <v>54</v>
      </c>
      <c r="AB2278" s="3" t="s">
        <v>54</v>
      </c>
      <c r="AC2278" s="3" t="s">
        <v>9123</v>
      </c>
      <c r="AD2278" s="3" t="s">
        <v>9124</v>
      </c>
      <c r="AE2278" s="3" t="s">
        <v>9125</v>
      </c>
      <c r="AF2278" s="3" t="s">
        <v>54</v>
      </c>
      <c r="AG2278" s="3" t="s">
        <v>54</v>
      </c>
      <c r="AH2278" s="3" t="s">
        <v>54</v>
      </c>
      <c r="AI2278" s="3">
        <v>70</v>
      </c>
      <c r="AJ2278" s="3">
        <v>0</v>
      </c>
      <c r="AK2278" s="3" t="s">
        <v>54</v>
      </c>
      <c r="AL2278" s="3" t="s">
        <v>54</v>
      </c>
      <c r="AM2278" s="1" t="s">
        <v>103</v>
      </c>
      <c r="AN2278" s="3" t="s">
        <v>9123</v>
      </c>
      <c r="AP2278" s="1"/>
    </row>
    <row r="2279" spans="1:42" ht="15.6" x14ac:dyDescent="0.25">
      <c r="A2279" s="3" t="s">
        <v>995</v>
      </c>
      <c r="B2279" s="3">
        <v>34234122</v>
      </c>
      <c r="C2279" s="3" t="s">
        <v>9115</v>
      </c>
      <c r="D2279" s="13" t="s">
        <v>9116</v>
      </c>
      <c r="E2279" s="13" t="s">
        <v>9117</v>
      </c>
      <c r="F2279" s="3">
        <v>2021</v>
      </c>
      <c r="G2279" s="3" t="s">
        <v>970</v>
      </c>
      <c r="H2279" s="3" t="s">
        <v>9118</v>
      </c>
      <c r="I2279" s="6" t="s">
        <v>9417</v>
      </c>
      <c r="J2279" s="3" t="s">
        <v>9341</v>
      </c>
      <c r="K2279" s="3" t="s">
        <v>1159</v>
      </c>
      <c r="L2279" s="3" t="s">
        <v>54</v>
      </c>
      <c r="M2279" s="3" t="s">
        <v>54</v>
      </c>
      <c r="N2279" s="3" t="s">
        <v>54</v>
      </c>
      <c r="O2279" s="3" t="s">
        <v>976</v>
      </c>
      <c r="P2279" s="3" t="s">
        <v>1006</v>
      </c>
      <c r="Q2279" s="3" t="s">
        <v>9418</v>
      </c>
      <c r="R2279" s="3" t="s">
        <v>54</v>
      </c>
      <c r="S2279" s="3" t="s">
        <v>54</v>
      </c>
      <c r="T2279" s="3" t="s">
        <v>9279</v>
      </c>
      <c r="U2279" s="3" t="s">
        <v>54</v>
      </c>
      <c r="V2279" s="3" t="s">
        <v>54</v>
      </c>
      <c r="W2279" s="3" t="s">
        <v>54</v>
      </c>
      <c r="X2279" s="3" t="s">
        <v>1041</v>
      </c>
      <c r="Y2279" s="3" t="s">
        <v>1042</v>
      </c>
      <c r="Z2279" s="3" t="s">
        <v>54</v>
      </c>
      <c r="AA2279" s="3" t="s">
        <v>54</v>
      </c>
      <c r="AB2279" s="3" t="s">
        <v>54</v>
      </c>
      <c r="AC2279" s="3" t="s">
        <v>9123</v>
      </c>
      <c r="AD2279" s="3" t="s">
        <v>9124</v>
      </c>
      <c r="AE2279" s="3" t="s">
        <v>9125</v>
      </c>
      <c r="AF2279" s="3" t="s">
        <v>54</v>
      </c>
      <c r="AG2279" s="3" t="s">
        <v>54</v>
      </c>
      <c r="AH2279" s="3" t="s">
        <v>54</v>
      </c>
      <c r="AI2279" s="3">
        <v>70</v>
      </c>
      <c r="AJ2279" s="3">
        <v>0</v>
      </c>
      <c r="AK2279" s="3" t="s">
        <v>54</v>
      </c>
      <c r="AL2279" s="3" t="s">
        <v>54</v>
      </c>
      <c r="AM2279" s="1" t="s">
        <v>103</v>
      </c>
      <c r="AN2279" s="3" t="s">
        <v>9123</v>
      </c>
      <c r="AP2279" s="1"/>
    </row>
    <row r="2280" spans="1:42" ht="15.6" x14ac:dyDescent="0.25">
      <c r="A2280" s="3" t="s">
        <v>995</v>
      </c>
      <c r="B2280" s="3">
        <v>34234122</v>
      </c>
      <c r="C2280" s="3" t="s">
        <v>9115</v>
      </c>
      <c r="D2280" s="13" t="s">
        <v>9116</v>
      </c>
      <c r="E2280" s="13" t="s">
        <v>9117</v>
      </c>
      <c r="F2280" s="3">
        <v>2021</v>
      </c>
      <c r="G2280" s="3" t="s">
        <v>970</v>
      </c>
      <c r="H2280" s="3" t="s">
        <v>9118</v>
      </c>
      <c r="I2280" s="6" t="s">
        <v>9419</v>
      </c>
      <c r="J2280" s="3" t="s">
        <v>9420</v>
      </c>
      <c r="K2280" s="3" t="s">
        <v>1159</v>
      </c>
      <c r="L2280" s="3" t="s">
        <v>54</v>
      </c>
      <c r="M2280" s="3" t="s">
        <v>54</v>
      </c>
      <c r="N2280" s="3" t="s">
        <v>54</v>
      </c>
      <c r="O2280" s="3" t="s">
        <v>976</v>
      </c>
      <c r="P2280" s="3" t="s">
        <v>9137</v>
      </c>
      <c r="Q2280" s="3" t="s">
        <v>9421</v>
      </c>
      <c r="R2280" s="3" t="s">
        <v>54</v>
      </c>
      <c r="S2280" s="3" t="s">
        <v>54</v>
      </c>
      <c r="T2280" s="3" t="s">
        <v>9279</v>
      </c>
      <c r="U2280" s="3" t="s">
        <v>54</v>
      </c>
      <c r="V2280" s="3" t="s">
        <v>54</v>
      </c>
      <c r="W2280" s="3" t="s">
        <v>54</v>
      </c>
      <c r="X2280" s="3" t="s">
        <v>1041</v>
      </c>
      <c r="Y2280" s="3" t="s">
        <v>1042</v>
      </c>
      <c r="Z2280" s="3" t="s">
        <v>54</v>
      </c>
      <c r="AA2280" s="3" t="s">
        <v>54</v>
      </c>
      <c r="AB2280" s="3" t="s">
        <v>54</v>
      </c>
      <c r="AC2280" s="3" t="s">
        <v>9123</v>
      </c>
      <c r="AD2280" s="3" t="s">
        <v>9124</v>
      </c>
      <c r="AE2280" s="3" t="s">
        <v>9125</v>
      </c>
      <c r="AF2280" s="3" t="s">
        <v>54</v>
      </c>
      <c r="AG2280" s="3" t="s">
        <v>54</v>
      </c>
      <c r="AH2280" s="3" t="s">
        <v>54</v>
      </c>
      <c r="AI2280" s="3">
        <v>70</v>
      </c>
      <c r="AJ2280" s="3">
        <v>0</v>
      </c>
      <c r="AK2280" s="3" t="s">
        <v>54</v>
      </c>
      <c r="AL2280" s="3" t="s">
        <v>54</v>
      </c>
      <c r="AM2280" s="1" t="s">
        <v>103</v>
      </c>
      <c r="AN2280" s="3" t="s">
        <v>9123</v>
      </c>
      <c r="AP2280" s="1"/>
    </row>
    <row r="2281" spans="1:42" ht="15.6" x14ac:dyDescent="0.25">
      <c r="A2281" s="3" t="s">
        <v>995</v>
      </c>
      <c r="B2281" s="3">
        <v>34234122</v>
      </c>
      <c r="C2281" s="3" t="s">
        <v>9115</v>
      </c>
      <c r="D2281" s="13" t="s">
        <v>9116</v>
      </c>
      <c r="E2281" s="13" t="s">
        <v>9117</v>
      </c>
      <c r="F2281" s="3">
        <v>2021</v>
      </c>
      <c r="G2281" s="3" t="s">
        <v>970</v>
      </c>
      <c r="H2281" s="3" t="s">
        <v>9118</v>
      </c>
      <c r="I2281" s="6" t="s">
        <v>9422</v>
      </c>
      <c r="J2281" s="3" t="s">
        <v>9423</v>
      </c>
      <c r="K2281" s="3" t="s">
        <v>1159</v>
      </c>
      <c r="L2281" s="3" t="s">
        <v>54</v>
      </c>
      <c r="M2281" s="3" t="s">
        <v>54</v>
      </c>
      <c r="N2281" s="3" t="s">
        <v>54</v>
      </c>
      <c r="O2281" s="3" t="s">
        <v>976</v>
      </c>
      <c r="P2281" s="3" t="s">
        <v>9137</v>
      </c>
      <c r="Q2281" s="3" t="s">
        <v>9424</v>
      </c>
      <c r="R2281" s="3" t="s">
        <v>54</v>
      </c>
      <c r="S2281" s="3" t="s">
        <v>54</v>
      </c>
      <c r="T2281" s="3" t="s">
        <v>9279</v>
      </c>
      <c r="U2281" s="3" t="s">
        <v>54</v>
      </c>
      <c r="V2281" s="3" t="s">
        <v>54</v>
      </c>
      <c r="W2281" s="3" t="s">
        <v>54</v>
      </c>
      <c r="X2281" s="3" t="s">
        <v>1041</v>
      </c>
      <c r="Y2281" s="3" t="s">
        <v>1042</v>
      </c>
      <c r="Z2281" s="3" t="s">
        <v>54</v>
      </c>
      <c r="AA2281" s="3" t="s">
        <v>54</v>
      </c>
      <c r="AB2281" s="3" t="s">
        <v>54</v>
      </c>
      <c r="AC2281" s="3" t="s">
        <v>9123</v>
      </c>
      <c r="AD2281" s="3" t="s">
        <v>9124</v>
      </c>
      <c r="AE2281" s="3" t="s">
        <v>9125</v>
      </c>
      <c r="AF2281" s="3" t="s">
        <v>54</v>
      </c>
      <c r="AG2281" s="3" t="s">
        <v>54</v>
      </c>
      <c r="AH2281" s="3" t="s">
        <v>54</v>
      </c>
      <c r="AI2281" s="3">
        <v>70</v>
      </c>
      <c r="AJ2281" s="3">
        <v>0</v>
      </c>
      <c r="AK2281" s="3" t="s">
        <v>54</v>
      </c>
      <c r="AL2281" s="3" t="s">
        <v>54</v>
      </c>
      <c r="AM2281" s="1" t="s">
        <v>103</v>
      </c>
      <c r="AN2281" s="3" t="s">
        <v>9123</v>
      </c>
      <c r="AP2281" s="1"/>
    </row>
    <row r="2282" spans="1:42" ht="15.6" x14ac:dyDescent="0.25">
      <c r="A2282" s="3" t="s">
        <v>995</v>
      </c>
      <c r="B2282" s="3">
        <v>34234122</v>
      </c>
      <c r="C2282" s="3" t="s">
        <v>9115</v>
      </c>
      <c r="D2282" s="13" t="s">
        <v>9116</v>
      </c>
      <c r="E2282" s="13" t="s">
        <v>9117</v>
      </c>
      <c r="F2282" s="3">
        <v>2021</v>
      </c>
      <c r="G2282" s="3" t="s">
        <v>970</v>
      </c>
      <c r="H2282" s="3" t="s">
        <v>9118</v>
      </c>
      <c r="I2282" s="6" t="s">
        <v>9425</v>
      </c>
      <c r="J2282" s="3" t="s">
        <v>5579</v>
      </c>
      <c r="K2282" s="3" t="s">
        <v>1159</v>
      </c>
      <c r="L2282" s="3" t="s">
        <v>54</v>
      </c>
      <c r="M2282" s="3" t="s">
        <v>54</v>
      </c>
      <c r="N2282" s="3" t="s">
        <v>54</v>
      </c>
      <c r="O2282" s="3" t="s">
        <v>976</v>
      </c>
      <c r="P2282" s="3" t="s">
        <v>67</v>
      </c>
      <c r="Q2282" s="3" t="s">
        <v>9426</v>
      </c>
      <c r="R2282" s="3" t="s">
        <v>54</v>
      </c>
      <c r="S2282" s="3" t="s">
        <v>54</v>
      </c>
      <c r="T2282" s="3" t="s">
        <v>9279</v>
      </c>
      <c r="U2282" s="3" t="s">
        <v>54</v>
      </c>
      <c r="V2282" s="3" t="s">
        <v>54</v>
      </c>
      <c r="W2282" s="3" t="s">
        <v>54</v>
      </c>
      <c r="X2282" s="3" t="s">
        <v>1041</v>
      </c>
      <c r="Y2282" s="3" t="s">
        <v>1042</v>
      </c>
      <c r="Z2282" s="3" t="s">
        <v>54</v>
      </c>
      <c r="AA2282" s="3" t="s">
        <v>54</v>
      </c>
      <c r="AB2282" s="3" t="s">
        <v>54</v>
      </c>
      <c r="AC2282" s="3" t="s">
        <v>9123</v>
      </c>
      <c r="AD2282" s="3" t="s">
        <v>9124</v>
      </c>
      <c r="AE2282" s="3" t="s">
        <v>9125</v>
      </c>
      <c r="AF2282" s="3" t="s">
        <v>54</v>
      </c>
      <c r="AG2282" s="3" t="s">
        <v>54</v>
      </c>
      <c r="AH2282" s="3" t="s">
        <v>54</v>
      </c>
      <c r="AI2282" s="3">
        <v>70</v>
      </c>
      <c r="AJ2282" s="3">
        <v>0</v>
      </c>
      <c r="AK2282" s="3" t="s">
        <v>54</v>
      </c>
      <c r="AL2282" s="3" t="s">
        <v>54</v>
      </c>
      <c r="AM2282" s="1" t="s">
        <v>103</v>
      </c>
      <c r="AN2282" s="3" t="s">
        <v>9123</v>
      </c>
      <c r="AP2282" s="1"/>
    </row>
    <row r="2283" spans="1:42" ht="15.6" x14ac:dyDescent="0.25">
      <c r="A2283" s="3" t="s">
        <v>995</v>
      </c>
      <c r="B2283" s="3">
        <v>34234122</v>
      </c>
      <c r="C2283" s="3" t="s">
        <v>9115</v>
      </c>
      <c r="D2283" s="13" t="s">
        <v>9116</v>
      </c>
      <c r="E2283" s="13" t="s">
        <v>9117</v>
      </c>
      <c r="F2283" s="3">
        <v>2021</v>
      </c>
      <c r="G2283" s="3" t="s">
        <v>970</v>
      </c>
      <c r="H2283" s="3" t="s">
        <v>9118</v>
      </c>
      <c r="I2283" s="6" t="s">
        <v>9427</v>
      </c>
      <c r="J2283" s="3" t="s">
        <v>9428</v>
      </c>
      <c r="K2283" s="3" t="s">
        <v>1159</v>
      </c>
      <c r="L2283" s="3" t="s">
        <v>54</v>
      </c>
      <c r="M2283" s="3" t="s">
        <v>54</v>
      </c>
      <c r="N2283" s="3" t="s">
        <v>54</v>
      </c>
      <c r="O2283" s="3" t="s">
        <v>976</v>
      </c>
      <c r="P2283" s="3" t="s">
        <v>53</v>
      </c>
      <c r="Q2283" s="3" t="s">
        <v>9429</v>
      </c>
      <c r="R2283" s="3" t="s">
        <v>54</v>
      </c>
      <c r="S2283" s="3" t="s">
        <v>54</v>
      </c>
      <c r="T2283" s="3" t="s">
        <v>9279</v>
      </c>
      <c r="U2283" s="3" t="s">
        <v>54</v>
      </c>
      <c r="V2283" s="3" t="s">
        <v>54</v>
      </c>
      <c r="W2283" s="3" t="s">
        <v>54</v>
      </c>
      <c r="X2283" s="3" t="s">
        <v>1041</v>
      </c>
      <c r="Y2283" s="3" t="s">
        <v>1042</v>
      </c>
      <c r="Z2283" s="3" t="s">
        <v>54</v>
      </c>
      <c r="AA2283" s="3" t="s">
        <v>54</v>
      </c>
      <c r="AB2283" s="3" t="s">
        <v>54</v>
      </c>
      <c r="AC2283" s="3" t="s">
        <v>9123</v>
      </c>
      <c r="AD2283" s="3" t="s">
        <v>9124</v>
      </c>
      <c r="AE2283" s="3" t="s">
        <v>9125</v>
      </c>
      <c r="AF2283" s="3" t="s">
        <v>54</v>
      </c>
      <c r="AG2283" s="3" t="s">
        <v>54</v>
      </c>
      <c r="AH2283" s="3" t="s">
        <v>54</v>
      </c>
      <c r="AI2283" s="3">
        <v>70</v>
      </c>
      <c r="AJ2283" s="3">
        <v>0</v>
      </c>
      <c r="AK2283" s="3" t="s">
        <v>54</v>
      </c>
      <c r="AL2283" s="3" t="s">
        <v>54</v>
      </c>
      <c r="AM2283" s="1" t="s">
        <v>103</v>
      </c>
      <c r="AN2283" s="3" t="s">
        <v>9123</v>
      </c>
      <c r="AP2283" s="1"/>
    </row>
    <row r="2284" spans="1:42" ht="15.6" x14ac:dyDescent="0.25">
      <c r="A2284" s="3" t="s">
        <v>995</v>
      </c>
      <c r="B2284" s="3">
        <v>34234122</v>
      </c>
      <c r="C2284" s="3" t="s">
        <v>9115</v>
      </c>
      <c r="D2284" s="13" t="s">
        <v>9116</v>
      </c>
      <c r="E2284" s="13" t="s">
        <v>9117</v>
      </c>
      <c r="F2284" s="3">
        <v>2021</v>
      </c>
      <c r="G2284" s="3" t="s">
        <v>970</v>
      </c>
      <c r="H2284" s="3" t="s">
        <v>9118</v>
      </c>
      <c r="I2284" s="6" t="s">
        <v>9430</v>
      </c>
      <c r="J2284" s="3" t="s">
        <v>9341</v>
      </c>
      <c r="K2284" s="3" t="s">
        <v>1159</v>
      </c>
      <c r="L2284" s="3" t="s">
        <v>54</v>
      </c>
      <c r="M2284" s="3" t="s">
        <v>54</v>
      </c>
      <c r="N2284" s="3" t="s">
        <v>54</v>
      </c>
      <c r="O2284" s="3" t="s">
        <v>976</v>
      </c>
      <c r="P2284" s="3" t="s">
        <v>53</v>
      </c>
      <c r="Q2284" s="3" t="s">
        <v>9431</v>
      </c>
      <c r="R2284" s="3" t="s">
        <v>54</v>
      </c>
      <c r="S2284" s="3" t="s">
        <v>54</v>
      </c>
      <c r="T2284" s="3" t="s">
        <v>9279</v>
      </c>
      <c r="U2284" s="3" t="s">
        <v>54</v>
      </c>
      <c r="V2284" s="3" t="s">
        <v>54</v>
      </c>
      <c r="W2284" s="3" t="s">
        <v>54</v>
      </c>
      <c r="X2284" s="3" t="s">
        <v>1041</v>
      </c>
      <c r="Y2284" s="3" t="s">
        <v>1042</v>
      </c>
      <c r="Z2284" s="3" t="s">
        <v>54</v>
      </c>
      <c r="AA2284" s="3" t="s">
        <v>54</v>
      </c>
      <c r="AB2284" s="3" t="s">
        <v>54</v>
      </c>
      <c r="AC2284" s="3" t="s">
        <v>9123</v>
      </c>
      <c r="AD2284" s="3" t="s">
        <v>9124</v>
      </c>
      <c r="AE2284" s="3" t="s">
        <v>9125</v>
      </c>
      <c r="AF2284" s="3" t="s">
        <v>54</v>
      </c>
      <c r="AG2284" s="3" t="s">
        <v>54</v>
      </c>
      <c r="AH2284" s="3" t="s">
        <v>54</v>
      </c>
      <c r="AI2284" s="3">
        <v>70</v>
      </c>
      <c r="AJ2284" s="3">
        <v>0</v>
      </c>
      <c r="AK2284" s="3" t="s">
        <v>54</v>
      </c>
      <c r="AL2284" s="3" t="s">
        <v>54</v>
      </c>
      <c r="AM2284" s="1" t="s">
        <v>103</v>
      </c>
      <c r="AN2284" s="3" t="s">
        <v>9123</v>
      </c>
      <c r="AP2284" s="1"/>
    </row>
    <row r="2285" spans="1:42" ht="15.6" x14ac:dyDescent="0.25">
      <c r="A2285" s="3" t="s">
        <v>995</v>
      </c>
      <c r="B2285" s="3">
        <v>34234122</v>
      </c>
      <c r="C2285" s="3" t="s">
        <v>9115</v>
      </c>
      <c r="D2285" s="13" t="s">
        <v>9116</v>
      </c>
      <c r="E2285" s="13" t="s">
        <v>9117</v>
      </c>
      <c r="F2285" s="3">
        <v>2021</v>
      </c>
      <c r="G2285" s="3" t="s">
        <v>970</v>
      </c>
      <c r="H2285" s="3" t="s">
        <v>9118</v>
      </c>
      <c r="I2285" s="6" t="s">
        <v>9432</v>
      </c>
      <c r="J2285" s="3" t="s">
        <v>9158</v>
      </c>
      <c r="K2285" s="3" t="s">
        <v>1159</v>
      </c>
      <c r="L2285" s="3" t="s">
        <v>54</v>
      </c>
      <c r="M2285" s="3" t="s">
        <v>54</v>
      </c>
      <c r="N2285" s="3" t="s">
        <v>54</v>
      </c>
      <c r="O2285" s="3" t="s">
        <v>976</v>
      </c>
      <c r="P2285" s="3" t="s">
        <v>53</v>
      </c>
      <c r="Q2285" s="3" t="s">
        <v>9433</v>
      </c>
      <c r="R2285" s="3" t="s">
        <v>54</v>
      </c>
      <c r="S2285" s="3" t="s">
        <v>54</v>
      </c>
      <c r="T2285" s="3" t="s">
        <v>9279</v>
      </c>
      <c r="U2285" s="3" t="s">
        <v>54</v>
      </c>
      <c r="V2285" s="3" t="s">
        <v>54</v>
      </c>
      <c r="W2285" s="3" t="s">
        <v>54</v>
      </c>
      <c r="X2285" s="3" t="s">
        <v>1041</v>
      </c>
      <c r="Y2285" s="3" t="s">
        <v>1042</v>
      </c>
      <c r="Z2285" s="3" t="s">
        <v>54</v>
      </c>
      <c r="AA2285" s="3" t="s">
        <v>54</v>
      </c>
      <c r="AB2285" s="3" t="s">
        <v>54</v>
      </c>
      <c r="AC2285" s="3" t="s">
        <v>9123</v>
      </c>
      <c r="AD2285" s="3" t="s">
        <v>9124</v>
      </c>
      <c r="AE2285" s="3" t="s">
        <v>9125</v>
      </c>
      <c r="AF2285" s="3" t="s">
        <v>54</v>
      </c>
      <c r="AG2285" s="3" t="s">
        <v>54</v>
      </c>
      <c r="AH2285" s="3" t="s">
        <v>54</v>
      </c>
      <c r="AI2285" s="3">
        <v>70</v>
      </c>
      <c r="AJ2285" s="3">
        <v>0</v>
      </c>
      <c r="AK2285" s="3" t="s">
        <v>54</v>
      </c>
      <c r="AL2285" s="3" t="s">
        <v>54</v>
      </c>
      <c r="AM2285" s="1" t="s">
        <v>103</v>
      </c>
      <c r="AN2285" s="3" t="s">
        <v>9123</v>
      </c>
      <c r="AP2285" s="1"/>
    </row>
    <row r="2286" spans="1:42" ht="15.6" x14ac:dyDescent="0.25">
      <c r="A2286" s="3" t="s">
        <v>995</v>
      </c>
      <c r="B2286" s="3">
        <v>34234122</v>
      </c>
      <c r="C2286" s="3" t="s">
        <v>9115</v>
      </c>
      <c r="D2286" s="13" t="s">
        <v>9116</v>
      </c>
      <c r="E2286" s="13" t="s">
        <v>9117</v>
      </c>
      <c r="F2286" s="3">
        <v>2021</v>
      </c>
      <c r="G2286" s="3" t="s">
        <v>970</v>
      </c>
      <c r="H2286" s="3" t="s">
        <v>9118</v>
      </c>
      <c r="I2286" s="6" t="s">
        <v>9434</v>
      </c>
      <c r="J2286" s="3" t="s">
        <v>9256</v>
      </c>
      <c r="K2286" s="3" t="s">
        <v>1159</v>
      </c>
      <c r="L2286" s="3" t="s">
        <v>54</v>
      </c>
      <c r="M2286" s="3" t="s">
        <v>54</v>
      </c>
      <c r="N2286" s="3" t="s">
        <v>54</v>
      </c>
      <c r="O2286" s="3" t="s">
        <v>976</v>
      </c>
      <c r="P2286" s="3" t="s">
        <v>9137</v>
      </c>
      <c r="Q2286" s="3" t="s">
        <v>9257</v>
      </c>
      <c r="R2286" s="3" t="s">
        <v>54</v>
      </c>
      <c r="S2286" s="3" t="s">
        <v>54</v>
      </c>
      <c r="T2286" s="3" t="s">
        <v>9279</v>
      </c>
      <c r="U2286" s="3" t="s">
        <v>54</v>
      </c>
      <c r="V2286" s="3" t="s">
        <v>54</v>
      </c>
      <c r="W2286" s="3" t="s">
        <v>54</v>
      </c>
      <c r="X2286" s="3" t="s">
        <v>1041</v>
      </c>
      <c r="Y2286" s="3" t="s">
        <v>1042</v>
      </c>
      <c r="Z2286" s="3" t="s">
        <v>54</v>
      </c>
      <c r="AA2286" s="3" t="s">
        <v>54</v>
      </c>
      <c r="AB2286" s="3" t="s">
        <v>54</v>
      </c>
      <c r="AC2286" s="3" t="s">
        <v>9123</v>
      </c>
      <c r="AD2286" s="3" t="s">
        <v>9124</v>
      </c>
      <c r="AE2286" s="3" t="s">
        <v>9125</v>
      </c>
      <c r="AF2286" s="3" t="s">
        <v>54</v>
      </c>
      <c r="AG2286" s="3" t="s">
        <v>54</v>
      </c>
      <c r="AH2286" s="3" t="s">
        <v>54</v>
      </c>
      <c r="AI2286" s="3">
        <v>70</v>
      </c>
      <c r="AJ2286" s="3">
        <v>0</v>
      </c>
      <c r="AK2286" s="3" t="s">
        <v>54</v>
      </c>
      <c r="AL2286" s="3" t="s">
        <v>54</v>
      </c>
      <c r="AM2286" s="1" t="s">
        <v>103</v>
      </c>
      <c r="AN2286" s="3" t="s">
        <v>9123</v>
      </c>
      <c r="AP2286" s="1"/>
    </row>
    <row r="2287" spans="1:42" ht="15.6" x14ac:dyDescent="0.25">
      <c r="A2287" s="3" t="s">
        <v>995</v>
      </c>
      <c r="B2287" s="3">
        <v>34234122</v>
      </c>
      <c r="C2287" s="3" t="s">
        <v>9115</v>
      </c>
      <c r="D2287" s="13" t="s">
        <v>9116</v>
      </c>
      <c r="E2287" s="13" t="s">
        <v>9117</v>
      </c>
      <c r="F2287" s="3">
        <v>2021</v>
      </c>
      <c r="G2287" s="3" t="s">
        <v>970</v>
      </c>
      <c r="H2287" s="3" t="s">
        <v>9118</v>
      </c>
      <c r="I2287" s="6" t="s">
        <v>9435</v>
      </c>
      <c r="J2287" s="3" t="s">
        <v>9436</v>
      </c>
      <c r="K2287" s="3" t="s">
        <v>1159</v>
      </c>
      <c r="L2287" s="3" t="s">
        <v>54</v>
      </c>
      <c r="M2287" s="3" t="s">
        <v>54</v>
      </c>
      <c r="N2287" s="3" t="s">
        <v>54</v>
      </c>
      <c r="O2287" s="3" t="s">
        <v>976</v>
      </c>
      <c r="P2287" s="3" t="s">
        <v>8234</v>
      </c>
      <c r="Q2287" s="3" t="s">
        <v>9437</v>
      </c>
      <c r="R2287" s="3" t="s">
        <v>54</v>
      </c>
      <c r="S2287" s="3" t="s">
        <v>54</v>
      </c>
      <c r="T2287" s="3" t="s">
        <v>9279</v>
      </c>
      <c r="U2287" s="3" t="s">
        <v>54</v>
      </c>
      <c r="V2287" s="3" t="s">
        <v>54</v>
      </c>
      <c r="W2287" s="3" t="s">
        <v>54</v>
      </c>
      <c r="X2287" s="3" t="s">
        <v>1041</v>
      </c>
      <c r="Y2287" s="3" t="s">
        <v>1042</v>
      </c>
      <c r="Z2287" s="3" t="s">
        <v>54</v>
      </c>
      <c r="AA2287" s="3" t="s">
        <v>54</v>
      </c>
      <c r="AB2287" s="3" t="s">
        <v>54</v>
      </c>
      <c r="AC2287" s="3" t="s">
        <v>9123</v>
      </c>
      <c r="AD2287" s="3" t="s">
        <v>9124</v>
      </c>
      <c r="AE2287" s="3" t="s">
        <v>9125</v>
      </c>
      <c r="AF2287" s="3" t="s">
        <v>54</v>
      </c>
      <c r="AG2287" s="3" t="s">
        <v>54</v>
      </c>
      <c r="AH2287" s="3" t="s">
        <v>54</v>
      </c>
      <c r="AI2287" s="3">
        <v>70</v>
      </c>
      <c r="AJ2287" s="3">
        <v>0</v>
      </c>
      <c r="AK2287" s="3" t="s">
        <v>54</v>
      </c>
      <c r="AL2287" s="3" t="s">
        <v>54</v>
      </c>
      <c r="AM2287" s="1" t="s">
        <v>103</v>
      </c>
      <c r="AN2287" s="3" t="s">
        <v>9123</v>
      </c>
      <c r="AP2287" s="1"/>
    </row>
    <row r="2288" spans="1:42" ht="15.6" x14ac:dyDescent="0.25">
      <c r="A2288" s="3" t="s">
        <v>995</v>
      </c>
      <c r="B2288" s="3">
        <v>34234122</v>
      </c>
      <c r="C2288" s="3" t="s">
        <v>9115</v>
      </c>
      <c r="D2288" s="13" t="s">
        <v>9116</v>
      </c>
      <c r="E2288" s="13" t="s">
        <v>9117</v>
      </c>
      <c r="F2288" s="3">
        <v>2021</v>
      </c>
      <c r="G2288" s="3" t="s">
        <v>970</v>
      </c>
      <c r="H2288" s="3" t="s">
        <v>9118</v>
      </c>
      <c r="I2288" s="6" t="s">
        <v>9438</v>
      </c>
      <c r="J2288" s="3" t="s">
        <v>9439</v>
      </c>
      <c r="K2288" s="3" t="s">
        <v>1159</v>
      </c>
      <c r="L2288" s="3" t="s">
        <v>54</v>
      </c>
      <c r="M2288" s="3" t="s">
        <v>54</v>
      </c>
      <c r="N2288" s="3" t="s">
        <v>54</v>
      </c>
      <c r="O2288" s="3" t="s">
        <v>976</v>
      </c>
      <c r="P2288" s="3" t="s">
        <v>9137</v>
      </c>
      <c r="Q2288" s="3" t="s">
        <v>9440</v>
      </c>
      <c r="R2288" s="3" t="s">
        <v>54</v>
      </c>
      <c r="S2288" s="3" t="s">
        <v>54</v>
      </c>
      <c r="T2288" s="3" t="s">
        <v>9279</v>
      </c>
      <c r="U2288" s="3" t="s">
        <v>54</v>
      </c>
      <c r="V2288" s="3" t="s">
        <v>54</v>
      </c>
      <c r="W2288" s="3" t="s">
        <v>54</v>
      </c>
      <c r="X2288" s="3" t="s">
        <v>1041</v>
      </c>
      <c r="Y2288" s="3" t="s">
        <v>1042</v>
      </c>
      <c r="Z2288" s="3" t="s">
        <v>54</v>
      </c>
      <c r="AA2288" s="3" t="s">
        <v>54</v>
      </c>
      <c r="AB2288" s="3" t="s">
        <v>54</v>
      </c>
      <c r="AC2288" s="3" t="s">
        <v>9123</v>
      </c>
      <c r="AD2288" s="3" t="s">
        <v>9124</v>
      </c>
      <c r="AE2288" s="3" t="s">
        <v>9125</v>
      </c>
      <c r="AF2288" s="3" t="s">
        <v>54</v>
      </c>
      <c r="AG2288" s="3" t="s">
        <v>54</v>
      </c>
      <c r="AH2288" s="3" t="s">
        <v>54</v>
      </c>
      <c r="AI2288" s="3">
        <v>70</v>
      </c>
      <c r="AJ2288" s="3">
        <v>0</v>
      </c>
      <c r="AK2288" s="3" t="s">
        <v>54</v>
      </c>
      <c r="AL2288" s="3" t="s">
        <v>54</v>
      </c>
      <c r="AM2288" s="1" t="s">
        <v>103</v>
      </c>
      <c r="AN2288" s="3" t="s">
        <v>9123</v>
      </c>
      <c r="AP2288" s="1"/>
    </row>
    <row r="2289" spans="1:42" ht="15.6" x14ac:dyDescent="0.25">
      <c r="A2289" s="3" t="s">
        <v>995</v>
      </c>
      <c r="B2289" s="3">
        <v>34234122</v>
      </c>
      <c r="C2289" s="3" t="s">
        <v>9115</v>
      </c>
      <c r="D2289" s="13" t="s">
        <v>9116</v>
      </c>
      <c r="E2289" s="13" t="s">
        <v>9117</v>
      </c>
      <c r="F2289" s="3">
        <v>2021</v>
      </c>
      <c r="G2289" s="3" t="s">
        <v>970</v>
      </c>
      <c r="H2289" s="3" t="s">
        <v>9118</v>
      </c>
      <c r="I2289" s="6" t="s">
        <v>9441</v>
      </c>
      <c r="J2289" s="3" t="s">
        <v>9442</v>
      </c>
      <c r="K2289" s="3" t="s">
        <v>1159</v>
      </c>
      <c r="L2289" s="3" t="s">
        <v>54</v>
      </c>
      <c r="M2289" s="3" t="s">
        <v>54</v>
      </c>
      <c r="N2289" s="3" t="s">
        <v>54</v>
      </c>
      <c r="O2289" s="3" t="s">
        <v>976</v>
      </c>
      <c r="P2289" s="3" t="s">
        <v>53</v>
      </c>
      <c r="Q2289" s="3" t="s">
        <v>9443</v>
      </c>
      <c r="R2289" s="3" t="s">
        <v>54</v>
      </c>
      <c r="S2289" s="3" t="s">
        <v>54</v>
      </c>
      <c r="T2289" s="3" t="s">
        <v>9279</v>
      </c>
      <c r="U2289" s="3" t="s">
        <v>54</v>
      </c>
      <c r="V2289" s="3" t="s">
        <v>54</v>
      </c>
      <c r="W2289" s="3" t="s">
        <v>54</v>
      </c>
      <c r="X2289" s="3" t="s">
        <v>1041</v>
      </c>
      <c r="Y2289" s="3" t="s">
        <v>1042</v>
      </c>
      <c r="Z2289" s="3" t="s">
        <v>54</v>
      </c>
      <c r="AA2289" s="3" t="s">
        <v>54</v>
      </c>
      <c r="AB2289" s="3" t="s">
        <v>54</v>
      </c>
      <c r="AC2289" s="3" t="s">
        <v>9123</v>
      </c>
      <c r="AD2289" s="3" t="s">
        <v>9124</v>
      </c>
      <c r="AE2289" s="3" t="s">
        <v>9125</v>
      </c>
      <c r="AF2289" s="3" t="s">
        <v>54</v>
      </c>
      <c r="AG2289" s="3" t="s">
        <v>54</v>
      </c>
      <c r="AH2289" s="3" t="s">
        <v>54</v>
      </c>
      <c r="AI2289" s="3">
        <v>70</v>
      </c>
      <c r="AJ2289" s="3">
        <v>0</v>
      </c>
      <c r="AK2289" s="3" t="s">
        <v>54</v>
      </c>
      <c r="AL2289" s="3" t="s">
        <v>54</v>
      </c>
      <c r="AM2289" s="1" t="s">
        <v>103</v>
      </c>
      <c r="AN2289" s="3" t="s">
        <v>9123</v>
      </c>
      <c r="AP2289" s="1"/>
    </row>
    <row r="2290" spans="1:42" ht="15.6" x14ac:dyDescent="0.25">
      <c r="A2290" s="3" t="s">
        <v>995</v>
      </c>
      <c r="B2290" s="3">
        <v>34234122</v>
      </c>
      <c r="C2290" s="3" t="s">
        <v>9115</v>
      </c>
      <c r="D2290" s="13" t="s">
        <v>9116</v>
      </c>
      <c r="E2290" s="13" t="s">
        <v>9117</v>
      </c>
      <c r="F2290" s="3">
        <v>2021</v>
      </c>
      <c r="G2290" s="3" t="s">
        <v>970</v>
      </c>
      <c r="H2290" s="3" t="s">
        <v>9118</v>
      </c>
      <c r="I2290" s="6" t="s">
        <v>9444</v>
      </c>
      <c r="J2290" s="3" t="s">
        <v>1844</v>
      </c>
      <c r="K2290" s="3" t="s">
        <v>1159</v>
      </c>
      <c r="L2290" s="3" t="s">
        <v>54</v>
      </c>
      <c r="M2290" s="3" t="s">
        <v>54</v>
      </c>
      <c r="N2290" s="3" t="s">
        <v>54</v>
      </c>
      <c r="O2290" s="3" t="s">
        <v>976</v>
      </c>
      <c r="P2290" s="3" t="s">
        <v>67</v>
      </c>
      <c r="Q2290" s="3" t="s">
        <v>9445</v>
      </c>
      <c r="R2290" s="3" t="s">
        <v>54</v>
      </c>
      <c r="S2290" s="3" t="s">
        <v>54</v>
      </c>
      <c r="T2290" s="3" t="s">
        <v>9279</v>
      </c>
      <c r="U2290" s="3" t="s">
        <v>54</v>
      </c>
      <c r="V2290" s="3" t="s">
        <v>54</v>
      </c>
      <c r="W2290" s="3" t="s">
        <v>54</v>
      </c>
      <c r="X2290" s="3" t="s">
        <v>1041</v>
      </c>
      <c r="Y2290" s="3" t="s">
        <v>1042</v>
      </c>
      <c r="Z2290" s="3" t="s">
        <v>54</v>
      </c>
      <c r="AA2290" s="3" t="s">
        <v>54</v>
      </c>
      <c r="AB2290" s="3" t="s">
        <v>54</v>
      </c>
      <c r="AC2290" s="3" t="s">
        <v>9123</v>
      </c>
      <c r="AD2290" s="3" t="s">
        <v>9124</v>
      </c>
      <c r="AE2290" s="3" t="s">
        <v>9125</v>
      </c>
      <c r="AF2290" s="3" t="s">
        <v>54</v>
      </c>
      <c r="AG2290" s="3" t="s">
        <v>54</v>
      </c>
      <c r="AH2290" s="3" t="s">
        <v>54</v>
      </c>
      <c r="AI2290" s="3">
        <v>70</v>
      </c>
      <c r="AJ2290" s="3">
        <v>0</v>
      </c>
      <c r="AK2290" s="3" t="s">
        <v>54</v>
      </c>
      <c r="AL2290" s="3" t="s">
        <v>54</v>
      </c>
      <c r="AM2290" s="1" t="s">
        <v>103</v>
      </c>
      <c r="AN2290" s="3" t="s">
        <v>9123</v>
      </c>
      <c r="AP2290" s="1"/>
    </row>
    <row r="2291" spans="1:42" ht="15.6" x14ac:dyDescent="0.25">
      <c r="A2291" s="3" t="s">
        <v>995</v>
      </c>
      <c r="B2291" s="3">
        <v>34234122</v>
      </c>
      <c r="C2291" s="3" t="s">
        <v>9115</v>
      </c>
      <c r="D2291" s="13" t="s">
        <v>9116</v>
      </c>
      <c r="E2291" s="13" t="s">
        <v>9117</v>
      </c>
      <c r="F2291" s="3">
        <v>2021</v>
      </c>
      <c r="G2291" s="3" t="s">
        <v>970</v>
      </c>
      <c r="H2291" s="3" t="s">
        <v>9118</v>
      </c>
      <c r="I2291" s="6" t="s">
        <v>9446</v>
      </c>
      <c r="J2291" s="3" t="s">
        <v>9239</v>
      </c>
      <c r="K2291" s="3" t="s">
        <v>1159</v>
      </c>
      <c r="L2291" s="3" t="s">
        <v>54</v>
      </c>
      <c r="M2291" s="3" t="s">
        <v>54</v>
      </c>
      <c r="N2291" s="3" t="s">
        <v>54</v>
      </c>
      <c r="O2291" s="3" t="s">
        <v>976</v>
      </c>
      <c r="P2291" s="3" t="s">
        <v>1006</v>
      </c>
      <c r="Q2291" s="3" t="s">
        <v>9259</v>
      </c>
      <c r="R2291" s="3" t="s">
        <v>54</v>
      </c>
      <c r="S2291" s="3" t="s">
        <v>54</v>
      </c>
      <c r="T2291" s="3" t="s">
        <v>9279</v>
      </c>
      <c r="U2291" s="3" t="s">
        <v>54</v>
      </c>
      <c r="V2291" s="3" t="s">
        <v>54</v>
      </c>
      <c r="W2291" s="3" t="s">
        <v>54</v>
      </c>
      <c r="X2291" s="3" t="s">
        <v>1041</v>
      </c>
      <c r="Y2291" s="3" t="s">
        <v>1042</v>
      </c>
      <c r="Z2291" s="3" t="s">
        <v>54</v>
      </c>
      <c r="AA2291" s="3" t="s">
        <v>54</v>
      </c>
      <c r="AB2291" s="3" t="s">
        <v>54</v>
      </c>
      <c r="AC2291" s="3" t="s">
        <v>9123</v>
      </c>
      <c r="AD2291" s="3" t="s">
        <v>9124</v>
      </c>
      <c r="AE2291" s="3" t="s">
        <v>9125</v>
      </c>
      <c r="AF2291" s="3" t="s">
        <v>54</v>
      </c>
      <c r="AG2291" s="3" t="s">
        <v>54</v>
      </c>
      <c r="AH2291" s="3" t="s">
        <v>54</v>
      </c>
      <c r="AI2291" s="3">
        <v>70</v>
      </c>
      <c r="AJ2291" s="3">
        <v>0</v>
      </c>
      <c r="AK2291" s="3" t="s">
        <v>54</v>
      </c>
      <c r="AL2291" s="3" t="s">
        <v>54</v>
      </c>
      <c r="AM2291" s="1" t="s">
        <v>103</v>
      </c>
      <c r="AN2291" s="3" t="s">
        <v>9123</v>
      </c>
      <c r="AP2291" s="1"/>
    </row>
    <row r="2292" spans="1:42" ht="15.6" x14ac:dyDescent="0.25">
      <c r="A2292" s="3" t="s">
        <v>995</v>
      </c>
      <c r="B2292" s="3">
        <v>34234122</v>
      </c>
      <c r="C2292" s="3" t="s">
        <v>9115</v>
      </c>
      <c r="D2292" s="13" t="s">
        <v>9116</v>
      </c>
      <c r="E2292" s="13" t="s">
        <v>9117</v>
      </c>
      <c r="F2292" s="3">
        <v>2021</v>
      </c>
      <c r="G2292" s="3" t="s">
        <v>970</v>
      </c>
      <c r="H2292" s="3" t="s">
        <v>9118</v>
      </c>
      <c r="I2292" s="6" t="s">
        <v>9447</v>
      </c>
      <c r="J2292" s="3" t="s">
        <v>5040</v>
      </c>
      <c r="K2292" s="3" t="s">
        <v>1159</v>
      </c>
      <c r="L2292" s="3" t="s">
        <v>54</v>
      </c>
      <c r="M2292" s="3" t="s">
        <v>54</v>
      </c>
      <c r="N2292" s="3" t="s">
        <v>54</v>
      </c>
      <c r="O2292" s="3" t="s">
        <v>976</v>
      </c>
      <c r="P2292" s="3" t="s">
        <v>1006</v>
      </c>
      <c r="Q2292" s="3" t="s">
        <v>9448</v>
      </c>
      <c r="R2292" s="3" t="s">
        <v>54</v>
      </c>
      <c r="S2292" s="3" t="s">
        <v>54</v>
      </c>
      <c r="T2292" s="3" t="s">
        <v>9279</v>
      </c>
      <c r="U2292" s="3" t="s">
        <v>54</v>
      </c>
      <c r="V2292" s="3" t="s">
        <v>54</v>
      </c>
      <c r="W2292" s="3" t="s">
        <v>54</v>
      </c>
      <c r="X2292" s="3" t="s">
        <v>1041</v>
      </c>
      <c r="Y2292" s="3" t="s">
        <v>1042</v>
      </c>
      <c r="Z2292" s="3" t="s">
        <v>54</v>
      </c>
      <c r="AA2292" s="3" t="s">
        <v>54</v>
      </c>
      <c r="AB2292" s="3" t="s">
        <v>54</v>
      </c>
      <c r="AC2292" s="3" t="s">
        <v>9123</v>
      </c>
      <c r="AD2292" s="3" t="s">
        <v>9124</v>
      </c>
      <c r="AE2292" s="3" t="s">
        <v>9125</v>
      </c>
      <c r="AF2292" s="3" t="s">
        <v>54</v>
      </c>
      <c r="AG2292" s="3" t="s">
        <v>54</v>
      </c>
      <c r="AH2292" s="3" t="s">
        <v>54</v>
      </c>
      <c r="AI2292" s="3">
        <v>70</v>
      </c>
      <c r="AJ2292" s="3">
        <v>0</v>
      </c>
      <c r="AK2292" s="3" t="s">
        <v>54</v>
      </c>
      <c r="AL2292" s="3" t="s">
        <v>54</v>
      </c>
      <c r="AM2292" s="1" t="s">
        <v>103</v>
      </c>
      <c r="AN2292" s="3" t="s">
        <v>9123</v>
      </c>
      <c r="AP2292" s="1"/>
    </row>
    <row r="2293" spans="1:42" ht="15.6" x14ac:dyDescent="0.25">
      <c r="A2293" s="3" t="s">
        <v>995</v>
      </c>
      <c r="B2293" s="3">
        <v>34234122</v>
      </c>
      <c r="C2293" s="3" t="s">
        <v>9115</v>
      </c>
      <c r="D2293" s="13" t="s">
        <v>9116</v>
      </c>
      <c r="E2293" s="13" t="s">
        <v>9117</v>
      </c>
      <c r="F2293" s="3">
        <v>2021</v>
      </c>
      <c r="G2293" s="3" t="s">
        <v>970</v>
      </c>
      <c r="H2293" s="3" t="s">
        <v>9118</v>
      </c>
      <c r="I2293" s="6" t="s">
        <v>9449</v>
      </c>
      <c r="J2293" s="3" t="s">
        <v>9450</v>
      </c>
      <c r="K2293" s="3" t="s">
        <v>1159</v>
      </c>
      <c r="L2293" s="3" t="s">
        <v>54</v>
      </c>
      <c r="M2293" s="3" t="s">
        <v>54</v>
      </c>
      <c r="N2293" s="3" t="s">
        <v>54</v>
      </c>
      <c r="O2293" s="3" t="s">
        <v>976</v>
      </c>
      <c r="P2293" s="3" t="s">
        <v>8234</v>
      </c>
      <c r="Q2293" s="3" t="s">
        <v>9451</v>
      </c>
      <c r="R2293" s="3" t="s">
        <v>54</v>
      </c>
      <c r="S2293" s="3" t="s">
        <v>54</v>
      </c>
      <c r="T2293" s="3" t="s">
        <v>9279</v>
      </c>
      <c r="U2293" s="3" t="s">
        <v>54</v>
      </c>
      <c r="V2293" s="3" t="s">
        <v>54</v>
      </c>
      <c r="W2293" s="3" t="s">
        <v>54</v>
      </c>
      <c r="X2293" s="3" t="s">
        <v>1041</v>
      </c>
      <c r="Y2293" s="3" t="s">
        <v>1042</v>
      </c>
      <c r="Z2293" s="3" t="s">
        <v>54</v>
      </c>
      <c r="AA2293" s="3" t="s">
        <v>54</v>
      </c>
      <c r="AB2293" s="3" t="s">
        <v>54</v>
      </c>
      <c r="AC2293" s="3" t="s">
        <v>9123</v>
      </c>
      <c r="AD2293" s="3" t="s">
        <v>9124</v>
      </c>
      <c r="AE2293" s="3" t="s">
        <v>9125</v>
      </c>
      <c r="AF2293" s="3" t="s">
        <v>54</v>
      </c>
      <c r="AG2293" s="3" t="s">
        <v>54</v>
      </c>
      <c r="AH2293" s="3" t="s">
        <v>54</v>
      </c>
      <c r="AI2293" s="3">
        <v>70</v>
      </c>
      <c r="AJ2293" s="3">
        <v>0</v>
      </c>
      <c r="AK2293" s="3" t="s">
        <v>54</v>
      </c>
      <c r="AL2293" s="3" t="s">
        <v>54</v>
      </c>
      <c r="AM2293" s="1" t="s">
        <v>103</v>
      </c>
      <c r="AN2293" s="3" t="s">
        <v>9123</v>
      </c>
      <c r="AP2293" s="1"/>
    </row>
    <row r="2294" spans="1:42" ht="15.6" x14ac:dyDescent="0.25">
      <c r="A2294" s="3" t="s">
        <v>995</v>
      </c>
      <c r="B2294" s="3">
        <v>34234122</v>
      </c>
      <c r="C2294" s="3" t="s">
        <v>9115</v>
      </c>
      <c r="D2294" s="13" t="s">
        <v>9116</v>
      </c>
      <c r="E2294" s="13" t="s">
        <v>9117</v>
      </c>
      <c r="F2294" s="3">
        <v>2021</v>
      </c>
      <c r="G2294" s="3" t="s">
        <v>970</v>
      </c>
      <c r="H2294" s="3" t="s">
        <v>9118</v>
      </c>
      <c r="I2294" s="6" t="s">
        <v>9452</v>
      </c>
      <c r="J2294" s="3" t="s">
        <v>3796</v>
      </c>
      <c r="K2294" s="3" t="s">
        <v>1159</v>
      </c>
      <c r="L2294" s="3" t="s">
        <v>54</v>
      </c>
      <c r="M2294" s="3" t="s">
        <v>54</v>
      </c>
      <c r="N2294" s="3" t="s">
        <v>54</v>
      </c>
      <c r="O2294" s="3" t="s">
        <v>976</v>
      </c>
      <c r="P2294" s="3" t="s">
        <v>1006</v>
      </c>
      <c r="Q2294" s="3" t="s">
        <v>9453</v>
      </c>
      <c r="R2294" s="3" t="s">
        <v>54</v>
      </c>
      <c r="S2294" s="3" t="s">
        <v>54</v>
      </c>
      <c r="T2294" s="3" t="s">
        <v>9279</v>
      </c>
      <c r="U2294" s="3" t="s">
        <v>54</v>
      </c>
      <c r="V2294" s="3" t="s">
        <v>54</v>
      </c>
      <c r="W2294" s="3" t="s">
        <v>54</v>
      </c>
      <c r="X2294" s="3" t="s">
        <v>1041</v>
      </c>
      <c r="Y2294" s="3" t="s">
        <v>1042</v>
      </c>
      <c r="Z2294" s="3" t="s">
        <v>54</v>
      </c>
      <c r="AA2294" s="3" t="s">
        <v>54</v>
      </c>
      <c r="AB2294" s="3" t="s">
        <v>54</v>
      </c>
      <c r="AC2294" s="3" t="s">
        <v>9123</v>
      </c>
      <c r="AD2294" s="3" t="s">
        <v>9124</v>
      </c>
      <c r="AE2294" s="3" t="s">
        <v>9125</v>
      </c>
      <c r="AF2294" s="3" t="s">
        <v>54</v>
      </c>
      <c r="AG2294" s="3" t="s">
        <v>54</v>
      </c>
      <c r="AH2294" s="3" t="s">
        <v>54</v>
      </c>
      <c r="AI2294" s="3">
        <v>70</v>
      </c>
      <c r="AJ2294" s="3">
        <v>0</v>
      </c>
      <c r="AK2294" s="3" t="s">
        <v>54</v>
      </c>
      <c r="AL2294" s="3" t="s">
        <v>54</v>
      </c>
      <c r="AM2294" s="1" t="s">
        <v>103</v>
      </c>
      <c r="AN2294" s="3" t="s">
        <v>9123</v>
      </c>
      <c r="AP2294" s="1"/>
    </row>
    <row r="2295" spans="1:42" ht="15.6" x14ac:dyDescent="0.25">
      <c r="A2295" s="3" t="s">
        <v>995</v>
      </c>
      <c r="B2295" s="3">
        <v>34234122</v>
      </c>
      <c r="C2295" s="3" t="s">
        <v>9115</v>
      </c>
      <c r="D2295" s="13" t="s">
        <v>9116</v>
      </c>
      <c r="E2295" s="13" t="s">
        <v>9117</v>
      </c>
      <c r="F2295" s="3">
        <v>2021</v>
      </c>
      <c r="G2295" s="3" t="s">
        <v>970</v>
      </c>
      <c r="H2295" s="3" t="s">
        <v>9118</v>
      </c>
      <c r="I2295" s="6" t="s">
        <v>9454</v>
      </c>
      <c r="J2295" s="3" t="s">
        <v>2365</v>
      </c>
      <c r="K2295" s="3" t="s">
        <v>1159</v>
      </c>
      <c r="L2295" s="3" t="s">
        <v>54</v>
      </c>
      <c r="M2295" s="3" t="s">
        <v>54</v>
      </c>
      <c r="N2295" s="3" t="s">
        <v>54</v>
      </c>
      <c r="O2295" s="3" t="s">
        <v>976</v>
      </c>
      <c r="P2295" s="3" t="s">
        <v>53</v>
      </c>
      <c r="Q2295" s="3" t="s">
        <v>9455</v>
      </c>
      <c r="R2295" s="3" t="s">
        <v>54</v>
      </c>
      <c r="S2295" s="3" t="s">
        <v>54</v>
      </c>
      <c r="T2295" s="3" t="s">
        <v>9279</v>
      </c>
      <c r="U2295" s="3" t="s">
        <v>54</v>
      </c>
      <c r="V2295" s="3" t="s">
        <v>54</v>
      </c>
      <c r="W2295" s="3" t="s">
        <v>54</v>
      </c>
      <c r="X2295" s="3" t="s">
        <v>1041</v>
      </c>
      <c r="Y2295" s="3" t="s">
        <v>1042</v>
      </c>
      <c r="Z2295" s="3" t="s">
        <v>54</v>
      </c>
      <c r="AA2295" s="3" t="s">
        <v>54</v>
      </c>
      <c r="AB2295" s="3" t="s">
        <v>54</v>
      </c>
      <c r="AC2295" s="3" t="s">
        <v>9123</v>
      </c>
      <c r="AD2295" s="3" t="s">
        <v>9124</v>
      </c>
      <c r="AE2295" s="3" t="s">
        <v>9125</v>
      </c>
      <c r="AF2295" s="3" t="s">
        <v>54</v>
      </c>
      <c r="AG2295" s="3" t="s">
        <v>54</v>
      </c>
      <c r="AH2295" s="3" t="s">
        <v>54</v>
      </c>
      <c r="AI2295" s="3">
        <v>70</v>
      </c>
      <c r="AJ2295" s="3">
        <v>0</v>
      </c>
      <c r="AK2295" s="3" t="s">
        <v>54</v>
      </c>
      <c r="AL2295" s="3" t="s">
        <v>54</v>
      </c>
      <c r="AM2295" s="1" t="s">
        <v>103</v>
      </c>
      <c r="AN2295" s="3" t="s">
        <v>9123</v>
      </c>
      <c r="AP2295" s="1"/>
    </row>
    <row r="2296" spans="1:42" ht="15.6" x14ac:dyDescent="0.25">
      <c r="A2296" s="3" t="s">
        <v>995</v>
      </c>
      <c r="B2296" s="3">
        <v>34234122</v>
      </c>
      <c r="C2296" s="3" t="s">
        <v>9115</v>
      </c>
      <c r="D2296" s="13" t="s">
        <v>9116</v>
      </c>
      <c r="E2296" s="13" t="s">
        <v>9117</v>
      </c>
      <c r="F2296" s="3">
        <v>2021</v>
      </c>
      <c r="G2296" s="3" t="s">
        <v>970</v>
      </c>
      <c r="H2296" s="3" t="s">
        <v>9118</v>
      </c>
      <c r="I2296" s="6" t="s">
        <v>9456</v>
      </c>
      <c r="J2296" s="3" t="s">
        <v>4985</v>
      </c>
      <c r="K2296" s="3" t="s">
        <v>1159</v>
      </c>
      <c r="L2296" s="3" t="s">
        <v>54</v>
      </c>
      <c r="M2296" s="3" t="s">
        <v>54</v>
      </c>
      <c r="N2296" s="3" t="s">
        <v>54</v>
      </c>
      <c r="O2296" s="3" t="s">
        <v>976</v>
      </c>
      <c r="P2296" s="3" t="s">
        <v>53</v>
      </c>
      <c r="Q2296" s="3" t="s">
        <v>9248</v>
      </c>
      <c r="R2296" s="3" t="s">
        <v>54</v>
      </c>
      <c r="S2296" s="3" t="s">
        <v>54</v>
      </c>
      <c r="T2296" s="3" t="s">
        <v>9279</v>
      </c>
      <c r="U2296" s="3" t="s">
        <v>54</v>
      </c>
      <c r="V2296" s="3" t="s">
        <v>54</v>
      </c>
      <c r="W2296" s="3" t="s">
        <v>54</v>
      </c>
      <c r="X2296" s="3" t="s">
        <v>1041</v>
      </c>
      <c r="Y2296" s="3" t="s">
        <v>1042</v>
      </c>
      <c r="Z2296" s="3" t="s">
        <v>54</v>
      </c>
      <c r="AA2296" s="3" t="s">
        <v>54</v>
      </c>
      <c r="AB2296" s="3" t="s">
        <v>54</v>
      </c>
      <c r="AC2296" s="3" t="s">
        <v>9123</v>
      </c>
      <c r="AD2296" s="3" t="s">
        <v>9124</v>
      </c>
      <c r="AE2296" s="3" t="s">
        <v>9125</v>
      </c>
      <c r="AF2296" s="3" t="s">
        <v>54</v>
      </c>
      <c r="AG2296" s="3" t="s">
        <v>54</v>
      </c>
      <c r="AH2296" s="3" t="s">
        <v>54</v>
      </c>
      <c r="AI2296" s="3">
        <v>70</v>
      </c>
      <c r="AJ2296" s="3">
        <v>0</v>
      </c>
      <c r="AK2296" s="3" t="s">
        <v>54</v>
      </c>
      <c r="AL2296" s="3" t="s">
        <v>54</v>
      </c>
      <c r="AM2296" s="1" t="s">
        <v>103</v>
      </c>
      <c r="AN2296" s="3" t="s">
        <v>9123</v>
      </c>
      <c r="AP2296" s="1"/>
    </row>
    <row r="2297" spans="1:42" ht="15.6" x14ac:dyDescent="0.25">
      <c r="A2297" s="3" t="s">
        <v>995</v>
      </c>
      <c r="B2297" s="3">
        <v>34234122</v>
      </c>
      <c r="C2297" s="3" t="s">
        <v>9115</v>
      </c>
      <c r="D2297" s="13" t="s">
        <v>9116</v>
      </c>
      <c r="E2297" s="13" t="s">
        <v>9117</v>
      </c>
      <c r="F2297" s="3">
        <v>2021</v>
      </c>
      <c r="G2297" s="3" t="s">
        <v>970</v>
      </c>
      <c r="H2297" s="3" t="s">
        <v>9118</v>
      </c>
      <c r="I2297" s="6" t="s">
        <v>9457</v>
      </c>
      <c r="J2297" s="3" t="s">
        <v>9458</v>
      </c>
      <c r="K2297" s="3" t="s">
        <v>1159</v>
      </c>
      <c r="L2297" s="3" t="s">
        <v>54</v>
      </c>
      <c r="M2297" s="3" t="s">
        <v>54</v>
      </c>
      <c r="N2297" s="3" t="s">
        <v>54</v>
      </c>
      <c r="O2297" s="3" t="s">
        <v>976</v>
      </c>
      <c r="P2297" s="3" t="s">
        <v>8234</v>
      </c>
      <c r="Q2297" s="3" t="s">
        <v>9459</v>
      </c>
      <c r="R2297" s="3" t="s">
        <v>54</v>
      </c>
      <c r="S2297" s="3" t="s">
        <v>54</v>
      </c>
      <c r="T2297" s="3" t="s">
        <v>9279</v>
      </c>
      <c r="U2297" s="3" t="s">
        <v>54</v>
      </c>
      <c r="V2297" s="3" t="s">
        <v>54</v>
      </c>
      <c r="W2297" s="3" t="s">
        <v>54</v>
      </c>
      <c r="X2297" s="3" t="s">
        <v>1041</v>
      </c>
      <c r="Y2297" s="3" t="s">
        <v>1042</v>
      </c>
      <c r="Z2297" s="3" t="s">
        <v>54</v>
      </c>
      <c r="AA2297" s="3" t="s">
        <v>54</v>
      </c>
      <c r="AB2297" s="3" t="s">
        <v>54</v>
      </c>
      <c r="AC2297" s="3" t="s">
        <v>9123</v>
      </c>
      <c r="AD2297" s="3" t="s">
        <v>9124</v>
      </c>
      <c r="AE2297" s="3" t="s">
        <v>9125</v>
      </c>
      <c r="AF2297" s="3" t="s">
        <v>54</v>
      </c>
      <c r="AG2297" s="3" t="s">
        <v>54</v>
      </c>
      <c r="AH2297" s="3" t="s">
        <v>54</v>
      </c>
      <c r="AI2297" s="3">
        <v>70</v>
      </c>
      <c r="AJ2297" s="3">
        <v>0</v>
      </c>
      <c r="AK2297" s="3" t="s">
        <v>54</v>
      </c>
      <c r="AL2297" s="3" t="s">
        <v>54</v>
      </c>
      <c r="AM2297" s="1" t="s">
        <v>103</v>
      </c>
      <c r="AN2297" s="3" t="s">
        <v>9123</v>
      </c>
      <c r="AP2297" s="1"/>
    </row>
    <row r="2298" spans="1:42" ht="15.6" x14ac:dyDescent="0.25">
      <c r="A2298" s="3" t="s">
        <v>995</v>
      </c>
      <c r="B2298" s="3">
        <v>34234122</v>
      </c>
      <c r="C2298" s="3" t="s">
        <v>9115</v>
      </c>
      <c r="D2298" s="13" t="s">
        <v>9116</v>
      </c>
      <c r="E2298" s="13" t="s">
        <v>9117</v>
      </c>
      <c r="F2298" s="3">
        <v>2021</v>
      </c>
      <c r="G2298" s="3" t="s">
        <v>970</v>
      </c>
      <c r="H2298" s="3" t="s">
        <v>9118</v>
      </c>
      <c r="I2298" s="6" t="s">
        <v>9460</v>
      </c>
      <c r="J2298" s="3" t="s">
        <v>9461</v>
      </c>
      <c r="K2298" s="3" t="s">
        <v>1159</v>
      </c>
      <c r="L2298" s="3" t="s">
        <v>54</v>
      </c>
      <c r="M2298" s="3" t="s">
        <v>54</v>
      </c>
      <c r="N2298" s="3" t="s">
        <v>54</v>
      </c>
      <c r="O2298" s="3" t="s">
        <v>976</v>
      </c>
      <c r="P2298" s="3" t="s">
        <v>9137</v>
      </c>
      <c r="Q2298" s="3" t="s">
        <v>9462</v>
      </c>
      <c r="R2298" s="3" t="s">
        <v>54</v>
      </c>
      <c r="S2298" s="3" t="s">
        <v>54</v>
      </c>
      <c r="T2298" s="3" t="s">
        <v>9279</v>
      </c>
      <c r="U2298" s="3" t="s">
        <v>54</v>
      </c>
      <c r="V2298" s="3" t="s">
        <v>54</v>
      </c>
      <c r="W2298" s="3" t="s">
        <v>54</v>
      </c>
      <c r="X2298" s="3" t="s">
        <v>1041</v>
      </c>
      <c r="Y2298" s="3" t="s">
        <v>1042</v>
      </c>
      <c r="Z2298" s="3" t="s">
        <v>54</v>
      </c>
      <c r="AA2298" s="3" t="s">
        <v>54</v>
      </c>
      <c r="AB2298" s="3" t="s">
        <v>54</v>
      </c>
      <c r="AC2298" s="3" t="s">
        <v>9123</v>
      </c>
      <c r="AD2298" s="3" t="s">
        <v>9124</v>
      </c>
      <c r="AE2298" s="3" t="s">
        <v>9125</v>
      </c>
      <c r="AF2298" s="3" t="s">
        <v>54</v>
      </c>
      <c r="AG2298" s="3" t="s">
        <v>54</v>
      </c>
      <c r="AH2298" s="3" t="s">
        <v>54</v>
      </c>
      <c r="AI2298" s="3">
        <v>70</v>
      </c>
      <c r="AJ2298" s="3">
        <v>0</v>
      </c>
      <c r="AK2298" s="3" t="s">
        <v>54</v>
      </c>
      <c r="AL2298" s="3" t="s">
        <v>54</v>
      </c>
      <c r="AM2298" s="1" t="s">
        <v>103</v>
      </c>
      <c r="AN2298" s="3" t="s">
        <v>9123</v>
      </c>
      <c r="AP2298" s="1"/>
    </row>
    <row r="2299" spans="1:42" ht="15.6" x14ac:dyDescent="0.25">
      <c r="A2299" s="3" t="s">
        <v>995</v>
      </c>
      <c r="B2299" s="3">
        <v>34234122</v>
      </c>
      <c r="C2299" s="3" t="s">
        <v>9115</v>
      </c>
      <c r="D2299" s="13" t="s">
        <v>9116</v>
      </c>
      <c r="E2299" s="13" t="s">
        <v>9117</v>
      </c>
      <c r="F2299" s="3">
        <v>2021</v>
      </c>
      <c r="G2299" s="3" t="s">
        <v>970</v>
      </c>
      <c r="H2299" s="3" t="s">
        <v>9118</v>
      </c>
      <c r="I2299" s="6" t="s">
        <v>9463</v>
      </c>
      <c r="J2299" s="3" t="s">
        <v>9275</v>
      </c>
      <c r="K2299" s="3" t="s">
        <v>1159</v>
      </c>
      <c r="L2299" s="3" t="s">
        <v>54</v>
      </c>
      <c r="M2299" s="3" t="s">
        <v>54</v>
      </c>
      <c r="N2299" s="3" t="s">
        <v>54</v>
      </c>
      <c r="O2299" s="3" t="s">
        <v>976</v>
      </c>
      <c r="P2299" s="3" t="s">
        <v>8234</v>
      </c>
      <c r="Q2299" s="3" t="s">
        <v>9276</v>
      </c>
      <c r="R2299" s="3" t="s">
        <v>54</v>
      </c>
      <c r="S2299" s="3" t="s">
        <v>54</v>
      </c>
      <c r="T2299" s="3" t="s">
        <v>9279</v>
      </c>
      <c r="U2299" s="3" t="s">
        <v>54</v>
      </c>
      <c r="V2299" s="3" t="s">
        <v>54</v>
      </c>
      <c r="W2299" s="3" t="s">
        <v>54</v>
      </c>
      <c r="X2299" s="3" t="s">
        <v>1041</v>
      </c>
      <c r="Y2299" s="3" t="s">
        <v>1042</v>
      </c>
      <c r="Z2299" s="3" t="s">
        <v>54</v>
      </c>
      <c r="AA2299" s="3" t="s">
        <v>54</v>
      </c>
      <c r="AB2299" s="3" t="s">
        <v>54</v>
      </c>
      <c r="AC2299" s="3" t="s">
        <v>9123</v>
      </c>
      <c r="AD2299" s="3" t="s">
        <v>9124</v>
      </c>
      <c r="AE2299" s="3" t="s">
        <v>9125</v>
      </c>
      <c r="AF2299" s="3" t="s">
        <v>54</v>
      </c>
      <c r="AG2299" s="3" t="s">
        <v>54</v>
      </c>
      <c r="AH2299" s="3" t="s">
        <v>54</v>
      </c>
      <c r="AI2299" s="3">
        <v>70</v>
      </c>
      <c r="AJ2299" s="3">
        <v>0</v>
      </c>
      <c r="AK2299" s="3" t="s">
        <v>54</v>
      </c>
      <c r="AL2299" s="3" t="s">
        <v>54</v>
      </c>
      <c r="AM2299" s="1" t="s">
        <v>103</v>
      </c>
      <c r="AN2299" s="3" t="s">
        <v>9123</v>
      </c>
      <c r="AP2299" s="1"/>
    </row>
    <row r="2300" spans="1:42" ht="15.6" x14ac:dyDescent="0.25">
      <c r="A2300" s="3" t="s">
        <v>995</v>
      </c>
      <c r="B2300" s="3">
        <v>34234122</v>
      </c>
      <c r="C2300" s="3" t="s">
        <v>9115</v>
      </c>
      <c r="D2300" s="13" t="s">
        <v>9116</v>
      </c>
      <c r="E2300" s="13" t="s">
        <v>9117</v>
      </c>
      <c r="F2300" s="3">
        <v>2021</v>
      </c>
      <c r="G2300" s="3" t="s">
        <v>970</v>
      </c>
      <c r="H2300" s="3" t="s">
        <v>9118</v>
      </c>
      <c r="I2300" s="6" t="s">
        <v>9464</v>
      </c>
      <c r="J2300" s="3" t="s">
        <v>2470</v>
      </c>
      <c r="K2300" s="3" t="s">
        <v>1159</v>
      </c>
      <c r="L2300" s="3" t="s">
        <v>54</v>
      </c>
      <c r="M2300" s="3" t="s">
        <v>54</v>
      </c>
      <c r="N2300" s="3" t="s">
        <v>54</v>
      </c>
      <c r="O2300" s="3" t="s">
        <v>976</v>
      </c>
      <c r="P2300" s="3" t="s">
        <v>1006</v>
      </c>
      <c r="Q2300" s="3" t="s">
        <v>9465</v>
      </c>
      <c r="R2300" s="3" t="s">
        <v>54</v>
      </c>
      <c r="S2300" s="3" t="s">
        <v>54</v>
      </c>
      <c r="T2300" s="3" t="s">
        <v>9279</v>
      </c>
      <c r="U2300" s="3" t="s">
        <v>54</v>
      </c>
      <c r="V2300" s="3" t="s">
        <v>54</v>
      </c>
      <c r="W2300" s="3" t="s">
        <v>54</v>
      </c>
      <c r="X2300" s="3" t="s">
        <v>1041</v>
      </c>
      <c r="Y2300" s="3" t="s">
        <v>1042</v>
      </c>
      <c r="Z2300" s="3" t="s">
        <v>54</v>
      </c>
      <c r="AA2300" s="3" t="s">
        <v>54</v>
      </c>
      <c r="AB2300" s="3" t="s">
        <v>54</v>
      </c>
      <c r="AC2300" s="3" t="s">
        <v>9123</v>
      </c>
      <c r="AD2300" s="3" t="s">
        <v>9124</v>
      </c>
      <c r="AE2300" s="3" t="s">
        <v>9125</v>
      </c>
      <c r="AF2300" s="3" t="s">
        <v>54</v>
      </c>
      <c r="AG2300" s="3" t="s">
        <v>54</v>
      </c>
      <c r="AH2300" s="3" t="s">
        <v>54</v>
      </c>
      <c r="AI2300" s="3">
        <v>70</v>
      </c>
      <c r="AJ2300" s="3">
        <v>0</v>
      </c>
      <c r="AK2300" s="3" t="s">
        <v>54</v>
      </c>
      <c r="AL2300" s="3" t="s">
        <v>54</v>
      </c>
      <c r="AM2300" s="1" t="s">
        <v>103</v>
      </c>
      <c r="AN2300" s="3" t="s">
        <v>9123</v>
      </c>
      <c r="AP2300" s="1"/>
    </row>
    <row r="2301" spans="1:42" ht="15.6" x14ac:dyDescent="0.25">
      <c r="A2301" s="3" t="s">
        <v>995</v>
      </c>
      <c r="B2301" s="3">
        <v>34234122</v>
      </c>
      <c r="C2301" s="3" t="s">
        <v>9115</v>
      </c>
      <c r="D2301" s="13" t="s">
        <v>9116</v>
      </c>
      <c r="E2301" s="13" t="s">
        <v>9117</v>
      </c>
      <c r="F2301" s="3">
        <v>2021</v>
      </c>
      <c r="G2301" s="3" t="s">
        <v>970</v>
      </c>
      <c r="H2301" s="3" t="s">
        <v>9118</v>
      </c>
      <c r="I2301" s="6" t="s">
        <v>9466</v>
      </c>
      <c r="J2301" s="3" t="s">
        <v>9467</v>
      </c>
      <c r="K2301" s="3" t="s">
        <v>1159</v>
      </c>
      <c r="L2301" s="3" t="s">
        <v>54</v>
      </c>
      <c r="M2301" s="3" t="s">
        <v>54</v>
      </c>
      <c r="N2301" s="3" t="s">
        <v>54</v>
      </c>
      <c r="O2301" s="3" t="s">
        <v>976</v>
      </c>
      <c r="P2301" s="3" t="s">
        <v>8234</v>
      </c>
      <c r="Q2301" s="3" t="s">
        <v>9468</v>
      </c>
      <c r="R2301" s="3" t="s">
        <v>54</v>
      </c>
      <c r="S2301" s="3" t="s">
        <v>54</v>
      </c>
      <c r="T2301" s="3" t="s">
        <v>9279</v>
      </c>
      <c r="U2301" s="3" t="s">
        <v>54</v>
      </c>
      <c r="V2301" s="3" t="s">
        <v>54</v>
      </c>
      <c r="W2301" s="3" t="s">
        <v>54</v>
      </c>
      <c r="X2301" s="3" t="s">
        <v>1041</v>
      </c>
      <c r="Y2301" s="3" t="s">
        <v>1042</v>
      </c>
      <c r="Z2301" s="3" t="s">
        <v>54</v>
      </c>
      <c r="AA2301" s="3" t="s">
        <v>54</v>
      </c>
      <c r="AB2301" s="3" t="s">
        <v>54</v>
      </c>
      <c r="AC2301" s="3" t="s">
        <v>9123</v>
      </c>
      <c r="AD2301" s="3" t="s">
        <v>9124</v>
      </c>
      <c r="AE2301" s="3" t="s">
        <v>9125</v>
      </c>
      <c r="AF2301" s="3" t="s">
        <v>54</v>
      </c>
      <c r="AG2301" s="3" t="s">
        <v>54</v>
      </c>
      <c r="AH2301" s="3" t="s">
        <v>54</v>
      </c>
      <c r="AI2301" s="3">
        <v>70</v>
      </c>
      <c r="AJ2301" s="3">
        <v>0</v>
      </c>
      <c r="AK2301" s="3" t="s">
        <v>54</v>
      </c>
      <c r="AL2301" s="3" t="s">
        <v>54</v>
      </c>
      <c r="AM2301" s="1" t="s">
        <v>103</v>
      </c>
      <c r="AN2301" s="3" t="s">
        <v>9123</v>
      </c>
      <c r="AP2301" s="1"/>
    </row>
    <row r="2302" spans="1:42" ht="15.6" x14ac:dyDescent="0.25">
      <c r="A2302" s="3" t="s">
        <v>995</v>
      </c>
      <c r="B2302" s="3">
        <v>34234122</v>
      </c>
      <c r="C2302" s="3" t="s">
        <v>9115</v>
      </c>
      <c r="D2302" s="13" t="s">
        <v>9116</v>
      </c>
      <c r="E2302" s="13" t="s">
        <v>9117</v>
      </c>
      <c r="F2302" s="3">
        <v>2021</v>
      </c>
      <c r="G2302" s="3" t="s">
        <v>970</v>
      </c>
      <c r="H2302" s="3" t="s">
        <v>9118</v>
      </c>
      <c r="I2302" s="6" t="s">
        <v>9469</v>
      </c>
      <c r="J2302" s="3" t="s">
        <v>9470</v>
      </c>
      <c r="K2302" s="3" t="s">
        <v>1159</v>
      </c>
      <c r="L2302" s="3" t="s">
        <v>54</v>
      </c>
      <c r="M2302" s="3" t="s">
        <v>54</v>
      </c>
      <c r="N2302" s="3" t="s">
        <v>54</v>
      </c>
      <c r="O2302" s="3" t="s">
        <v>976</v>
      </c>
      <c r="P2302" s="3" t="s">
        <v>67</v>
      </c>
      <c r="Q2302" s="3" t="s">
        <v>9471</v>
      </c>
      <c r="R2302" s="3" t="s">
        <v>54</v>
      </c>
      <c r="S2302" s="3" t="s">
        <v>54</v>
      </c>
      <c r="T2302" s="3" t="s">
        <v>9279</v>
      </c>
      <c r="U2302" s="3" t="s">
        <v>54</v>
      </c>
      <c r="V2302" s="3" t="s">
        <v>54</v>
      </c>
      <c r="W2302" s="3" t="s">
        <v>54</v>
      </c>
      <c r="X2302" s="3" t="s">
        <v>1041</v>
      </c>
      <c r="Y2302" s="3" t="s">
        <v>1042</v>
      </c>
      <c r="Z2302" s="3" t="s">
        <v>54</v>
      </c>
      <c r="AA2302" s="3" t="s">
        <v>54</v>
      </c>
      <c r="AB2302" s="3" t="s">
        <v>54</v>
      </c>
      <c r="AC2302" s="3" t="s">
        <v>9123</v>
      </c>
      <c r="AD2302" s="3" t="s">
        <v>9124</v>
      </c>
      <c r="AE2302" s="3" t="s">
        <v>9125</v>
      </c>
      <c r="AF2302" s="3" t="s">
        <v>54</v>
      </c>
      <c r="AG2302" s="3" t="s">
        <v>54</v>
      </c>
      <c r="AH2302" s="3" t="s">
        <v>54</v>
      </c>
      <c r="AI2302" s="3">
        <v>70</v>
      </c>
      <c r="AJ2302" s="3">
        <v>0</v>
      </c>
      <c r="AK2302" s="3" t="s">
        <v>54</v>
      </c>
      <c r="AL2302" s="3" t="s">
        <v>54</v>
      </c>
      <c r="AM2302" s="1" t="s">
        <v>103</v>
      </c>
      <c r="AN2302" s="3" t="s">
        <v>9123</v>
      </c>
      <c r="AP2302" s="1"/>
    </row>
    <row r="2303" spans="1:42" ht="15.6" x14ac:dyDescent="0.25">
      <c r="A2303" s="3" t="s">
        <v>995</v>
      </c>
      <c r="B2303" s="3">
        <v>34234122</v>
      </c>
      <c r="C2303" s="3" t="s">
        <v>9115</v>
      </c>
      <c r="D2303" s="13" t="s">
        <v>9116</v>
      </c>
      <c r="E2303" s="13" t="s">
        <v>9117</v>
      </c>
      <c r="F2303" s="3">
        <v>2021</v>
      </c>
      <c r="G2303" s="3" t="s">
        <v>970</v>
      </c>
      <c r="H2303" s="3" t="s">
        <v>9118</v>
      </c>
      <c r="I2303" s="6" t="s">
        <v>9472</v>
      </c>
      <c r="J2303" s="3" t="s">
        <v>9473</v>
      </c>
      <c r="K2303" s="3" t="s">
        <v>1159</v>
      </c>
      <c r="L2303" s="3" t="s">
        <v>54</v>
      </c>
      <c r="M2303" s="3" t="s">
        <v>54</v>
      </c>
      <c r="N2303" s="3" t="s">
        <v>54</v>
      </c>
      <c r="O2303" s="3" t="s">
        <v>976</v>
      </c>
      <c r="P2303" s="3" t="s">
        <v>9137</v>
      </c>
      <c r="Q2303" s="3" t="s">
        <v>9474</v>
      </c>
      <c r="R2303" s="3" t="s">
        <v>54</v>
      </c>
      <c r="S2303" s="3" t="s">
        <v>54</v>
      </c>
      <c r="T2303" s="3" t="s">
        <v>9279</v>
      </c>
      <c r="U2303" s="3" t="s">
        <v>54</v>
      </c>
      <c r="V2303" s="3" t="s">
        <v>54</v>
      </c>
      <c r="W2303" s="3" t="s">
        <v>54</v>
      </c>
      <c r="X2303" s="3" t="s">
        <v>1041</v>
      </c>
      <c r="Y2303" s="3" t="s">
        <v>1042</v>
      </c>
      <c r="Z2303" s="3" t="s">
        <v>54</v>
      </c>
      <c r="AA2303" s="3" t="s">
        <v>54</v>
      </c>
      <c r="AB2303" s="3" t="s">
        <v>54</v>
      </c>
      <c r="AC2303" s="3" t="s">
        <v>9123</v>
      </c>
      <c r="AD2303" s="3" t="s">
        <v>9124</v>
      </c>
      <c r="AE2303" s="3" t="s">
        <v>9125</v>
      </c>
      <c r="AF2303" s="3" t="s">
        <v>54</v>
      </c>
      <c r="AG2303" s="3" t="s">
        <v>54</v>
      </c>
      <c r="AH2303" s="3" t="s">
        <v>54</v>
      </c>
      <c r="AI2303" s="3">
        <v>70</v>
      </c>
      <c r="AJ2303" s="3">
        <v>0</v>
      </c>
      <c r="AK2303" s="3" t="s">
        <v>54</v>
      </c>
      <c r="AL2303" s="3" t="s">
        <v>54</v>
      </c>
      <c r="AM2303" s="1" t="s">
        <v>103</v>
      </c>
      <c r="AN2303" s="3" t="s">
        <v>9123</v>
      </c>
      <c r="AP2303" s="1"/>
    </row>
    <row r="2304" spans="1:42" ht="15.6" x14ac:dyDescent="0.25">
      <c r="A2304" s="3" t="s">
        <v>995</v>
      </c>
      <c r="B2304" s="3">
        <v>34234122</v>
      </c>
      <c r="C2304" s="3" t="s">
        <v>9115</v>
      </c>
      <c r="D2304" s="13" t="s">
        <v>9116</v>
      </c>
      <c r="E2304" s="13" t="s">
        <v>9117</v>
      </c>
      <c r="F2304" s="3">
        <v>2021</v>
      </c>
      <c r="G2304" s="3" t="s">
        <v>970</v>
      </c>
      <c r="H2304" s="3" t="s">
        <v>9118</v>
      </c>
      <c r="I2304" s="6" t="s">
        <v>9475</v>
      </c>
      <c r="J2304" s="3" t="s">
        <v>9476</v>
      </c>
      <c r="K2304" s="3" t="s">
        <v>1159</v>
      </c>
      <c r="L2304" s="3" t="s">
        <v>54</v>
      </c>
      <c r="M2304" s="3" t="s">
        <v>54</v>
      </c>
      <c r="N2304" s="3" t="s">
        <v>54</v>
      </c>
      <c r="O2304" s="3" t="s">
        <v>976</v>
      </c>
      <c r="P2304" s="3" t="s">
        <v>8234</v>
      </c>
      <c r="Q2304" s="3" t="s">
        <v>9477</v>
      </c>
      <c r="R2304" s="3" t="s">
        <v>54</v>
      </c>
      <c r="S2304" s="3" t="s">
        <v>54</v>
      </c>
      <c r="T2304" s="3" t="s">
        <v>9279</v>
      </c>
      <c r="U2304" s="3" t="s">
        <v>54</v>
      </c>
      <c r="V2304" s="3" t="s">
        <v>54</v>
      </c>
      <c r="W2304" s="3" t="s">
        <v>54</v>
      </c>
      <c r="X2304" s="3" t="s">
        <v>1041</v>
      </c>
      <c r="Y2304" s="3" t="s">
        <v>1042</v>
      </c>
      <c r="Z2304" s="3" t="s">
        <v>54</v>
      </c>
      <c r="AA2304" s="3" t="s">
        <v>54</v>
      </c>
      <c r="AB2304" s="3" t="s">
        <v>54</v>
      </c>
      <c r="AC2304" s="3" t="s">
        <v>9123</v>
      </c>
      <c r="AD2304" s="3" t="s">
        <v>9124</v>
      </c>
      <c r="AE2304" s="3" t="s">
        <v>9125</v>
      </c>
      <c r="AF2304" s="3" t="s">
        <v>54</v>
      </c>
      <c r="AG2304" s="3" t="s">
        <v>54</v>
      </c>
      <c r="AH2304" s="3" t="s">
        <v>54</v>
      </c>
      <c r="AI2304" s="3">
        <v>70</v>
      </c>
      <c r="AJ2304" s="3">
        <v>0</v>
      </c>
      <c r="AK2304" s="3" t="s">
        <v>54</v>
      </c>
      <c r="AL2304" s="3" t="s">
        <v>54</v>
      </c>
      <c r="AM2304" s="1" t="s">
        <v>103</v>
      </c>
      <c r="AN2304" s="3" t="s">
        <v>9123</v>
      </c>
      <c r="AP2304" s="1"/>
    </row>
    <row r="2305" spans="1:42" ht="15.6" x14ac:dyDescent="0.25">
      <c r="A2305" s="3" t="s">
        <v>995</v>
      </c>
      <c r="B2305" s="3">
        <v>34234122</v>
      </c>
      <c r="C2305" s="3" t="s">
        <v>9115</v>
      </c>
      <c r="D2305" s="13" t="s">
        <v>9116</v>
      </c>
      <c r="E2305" s="13" t="s">
        <v>9117</v>
      </c>
      <c r="F2305" s="3">
        <v>2021</v>
      </c>
      <c r="G2305" s="3" t="s">
        <v>970</v>
      </c>
      <c r="H2305" s="3" t="s">
        <v>9118</v>
      </c>
      <c r="I2305" s="6" t="s">
        <v>9478</v>
      </c>
      <c r="J2305" s="3" t="s">
        <v>9479</v>
      </c>
      <c r="K2305" s="3" t="s">
        <v>1159</v>
      </c>
      <c r="L2305" s="3" t="s">
        <v>54</v>
      </c>
      <c r="M2305" s="3" t="s">
        <v>54</v>
      </c>
      <c r="N2305" s="3" t="s">
        <v>54</v>
      </c>
      <c r="O2305" s="3" t="s">
        <v>976</v>
      </c>
      <c r="P2305" s="3" t="s">
        <v>9137</v>
      </c>
      <c r="Q2305" s="3" t="s">
        <v>9480</v>
      </c>
      <c r="R2305" s="3" t="s">
        <v>54</v>
      </c>
      <c r="S2305" s="3" t="s">
        <v>54</v>
      </c>
      <c r="T2305" s="3" t="s">
        <v>9279</v>
      </c>
      <c r="U2305" s="3" t="s">
        <v>54</v>
      </c>
      <c r="V2305" s="3" t="s">
        <v>54</v>
      </c>
      <c r="W2305" s="3" t="s">
        <v>54</v>
      </c>
      <c r="X2305" s="3" t="s">
        <v>1041</v>
      </c>
      <c r="Y2305" s="3" t="s">
        <v>1042</v>
      </c>
      <c r="Z2305" s="3" t="s">
        <v>54</v>
      </c>
      <c r="AA2305" s="3" t="s">
        <v>54</v>
      </c>
      <c r="AB2305" s="3" t="s">
        <v>54</v>
      </c>
      <c r="AC2305" s="3" t="s">
        <v>9123</v>
      </c>
      <c r="AD2305" s="3" t="s">
        <v>9124</v>
      </c>
      <c r="AE2305" s="3" t="s">
        <v>9125</v>
      </c>
      <c r="AF2305" s="3" t="s">
        <v>54</v>
      </c>
      <c r="AG2305" s="3" t="s">
        <v>54</v>
      </c>
      <c r="AH2305" s="3" t="s">
        <v>54</v>
      </c>
      <c r="AI2305" s="3">
        <v>70</v>
      </c>
      <c r="AJ2305" s="3">
        <v>0</v>
      </c>
      <c r="AK2305" s="3" t="s">
        <v>54</v>
      </c>
      <c r="AL2305" s="3" t="s">
        <v>54</v>
      </c>
      <c r="AM2305" s="1" t="s">
        <v>103</v>
      </c>
      <c r="AN2305" s="3" t="s">
        <v>9123</v>
      </c>
      <c r="AP2305" s="1"/>
    </row>
    <row r="2306" spans="1:42" ht="15.6" x14ac:dyDescent="0.25">
      <c r="A2306" s="3" t="s">
        <v>995</v>
      </c>
      <c r="B2306" s="3">
        <v>34234122</v>
      </c>
      <c r="C2306" s="3" t="s">
        <v>9115</v>
      </c>
      <c r="D2306" s="13" t="s">
        <v>9116</v>
      </c>
      <c r="E2306" s="13" t="s">
        <v>9117</v>
      </c>
      <c r="F2306" s="3">
        <v>2021</v>
      </c>
      <c r="G2306" s="3" t="s">
        <v>970</v>
      </c>
      <c r="H2306" s="3" t="s">
        <v>9118</v>
      </c>
      <c r="I2306" s="6" t="s">
        <v>9481</v>
      </c>
      <c r="J2306" s="3" t="s">
        <v>9300</v>
      </c>
      <c r="K2306" s="3" t="s">
        <v>1159</v>
      </c>
      <c r="L2306" s="3" t="s">
        <v>54</v>
      </c>
      <c r="M2306" s="3" t="s">
        <v>54</v>
      </c>
      <c r="N2306" s="3" t="s">
        <v>54</v>
      </c>
      <c r="O2306" s="3" t="s">
        <v>976</v>
      </c>
      <c r="P2306" s="3" t="s">
        <v>1006</v>
      </c>
      <c r="Q2306" s="3" t="s">
        <v>9482</v>
      </c>
      <c r="R2306" s="3" t="s">
        <v>54</v>
      </c>
      <c r="S2306" s="3" t="s">
        <v>54</v>
      </c>
      <c r="T2306" s="3" t="s">
        <v>9279</v>
      </c>
      <c r="U2306" s="3" t="s">
        <v>54</v>
      </c>
      <c r="V2306" s="3" t="s">
        <v>54</v>
      </c>
      <c r="W2306" s="3" t="s">
        <v>54</v>
      </c>
      <c r="X2306" s="3" t="s">
        <v>1041</v>
      </c>
      <c r="Y2306" s="3" t="s">
        <v>1042</v>
      </c>
      <c r="Z2306" s="3" t="s">
        <v>54</v>
      </c>
      <c r="AA2306" s="3" t="s">
        <v>54</v>
      </c>
      <c r="AB2306" s="3" t="s">
        <v>54</v>
      </c>
      <c r="AC2306" s="3" t="s">
        <v>9123</v>
      </c>
      <c r="AD2306" s="3" t="s">
        <v>9124</v>
      </c>
      <c r="AE2306" s="3" t="s">
        <v>9125</v>
      </c>
      <c r="AF2306" s="3" t="s">
        <v>54</v>
      </c>
      <c r="AG2306" s="3" t="s">
        <v>54</v>
      </c>
      <c r="AH2306" s="3" t="s">
        <v>54</v>
      </c>
      <c r="AI2306" s="3">
        <v>70</v>
      </c>
      <c r="AJ2306" s="3">
        <v>0</v>
      </c>
      <c r="AK2306" s="3" t="s">
        <v>54</v>
      </c>
      <c r="AL2306" s="3" t="s">
        <v>54</v>
      </c>
      <c r="AM2306" s="1" t="s">
        <v>103</v>
      </c>
      <c r="AN2306" s="3" t="s">
        <v>9123</v>
      </c>
      <c r="AP2306" s="1"/>
    </row>
    <row r="2307" spans="1:42" ht="15.6" x14ac:dyDescent="0.25">
      <c r="A2307" s="3" t="s">
        <v>995</v>
      </c>
      <c r="B2307" s="3">
        <v>34234122</v>
      </c>
      <c r="C2307" s="3" t="s">
        <v>9115</v>
      </c>
      <c r="D2307" s="13" t="s">
        <v>9116</v>
      </c>
      <c r="E2307" s="13" t="s">
        <v>9117</v>
      </c>
      <c r="F2307" s="3">
        <v>2021</v>
      </c>
      <c r="G2307" s="3" t="s">
        <v>970</v>
      </c>
      <c r="H2307" s="3" t="s">
        <v>9118</v>
      </c>
      <c r="I2307" s="6" t="s">
        <v>9483</v>
      </c>
      <c r="J2307" s="3" t="s">
        <v>9386</v>
      </c>
      <c r="K2307" s="3" t="s">
        <v>1159</v>
      </c>
      <c r="L2307" s="3" t="s">
        <v>54</v>
      </c>
      <c r="M2307" s="3" t="s">
        <v>54</v>
      </c>
      <c r="N2307" s="3" t="s">
        <v>54</v>
      </c>
      <c r="O2307" s="3" t="s">
        <v>976</v>
      </c>
      <c r="P2307" s="3" t="s">
        <v>9137</v>
      </c>
      <c r="Q2307" s="3" t="s">
        <v>9484</v>
      </c>
      <c r="R2307" s="3" t="s">
        <v>54</v>
      </c>
      <c r="S2307" s="3" t="s">
        <v>54</v>
      </c>
      <c r="T2307" s="3" t="s">
        <v>9279</v>
      </c>
      <c r="U2307" s="3" t="s">
        <v>54</v>
      </c>
      <c r="V2307" s="3" t="s">
        <v>54</v>
      </c>
      <c r="W2307" s="3" t="s">
        <v>54</v>
      </c>
      <c r="X2307" s="3" t="s">
        <v>1041</v>
      </c>
      <c r="Y2307" s="3" t="s">
        <v>1042</v>
      </c>
      <c r="Z2307" s="3" t="s">
        <v>54</v>
      </c>
      <c r="AA2307" s="3" t="s">
        <v>54</v>
      </c>
      <c r="AB2307" s="3" t="s">
        <v>54</v>
      </c>
      <c r="AC2307" s="3" t="s">
        <v>9123</v>
      </c>
      <c r="AD2307" s="3" t="s">
        <v>9124</v>
      </c>
      <c r="AE2307" s="3" t="s">
        <v>9125</v>
      </c>
      <c r="AF2307" s="3" t="s">
        <v>54</v>
      </c>
      <c r="AG2307" s="3" t="s">
        <v>54</v>
      </c>
      <c r="AH2307" s="3" t="s">
        <v>54</v>
      </c>
      <c r="AI2307" s="3">
        <v>70</v>
      </c>
      <c r="AJ2307" s="3">
        <v>0</v>
      </c>
      <c r="AK2307" s="3" t="s">
        <v>54</v>
      </c>
      <c r="AL2307" s="3" t="s">
        <v>54</v>
      </c>
      <c r="AM2307" s="1" t="s">
        <v>103</v>
      </c>
      <c r="AN2307" s="3" t="s">
        <v>9123</v>
      </c>
      <c r="AP2307" s="1"/>
    </row>
    <row r="2308" spans="1:42" ht="15.6" x14ac:dyDescent="0.25">
      <c r="A2308" s="3" t="s">
        <v>995</v>
      </c>
      <c r="B2308" s="3">
        <v>34234122</v>
      </c>
      <c r="C2308" s="3" t="s">
        <v>9115</v>
      </c>
      <c r="D2308" s="13" t="s">
        <v>9116</v>
      </c>
      <c r="E2308" s="13" t="s">
        <v>9117</v>
      </c>
      <c r="F2308" s="3">
        <v>2021</v>
      </c>
      <c r="G2308" s="3" t="s">
        <v>970</v>
      </c>
      <c r="H2308" s="3" t="s">
        <v>9118</v>
      </c>
      <c r="I2308" s="6" t="s">
        <v>9485</v>
      </c>
      <c r="J2308" s="3" t="s">
        <v>5390</v>
      </c>
      <c r="K2308" s="3" t="s">
        <v>1159</v>
      </c>
      <c r="L2308" s="3" t="s">
        <v>54</v>
      </c>
      <c r="M2308" s="3" t="s">
        <v>54</v>
      </c>
      <c r="N2308" s="3" t="s">
        <v>54</v>
      </c>
      <c r="O2308" s="3" t="s">
        <v>976</v>
      </c>
      <c r="P2308" s="3" t="s">
        <v>53</v>
      </c>
      <c r="Q2308" s="3" t="s">
        <v>9486</v>
      </c>
      <c r="R2308" s="3" t="s">
        <v>54</v>
      </c>
      <c r="S2308" s="3" t="s">
        <v>54</v>
      </c>
      <c r="T2308" s="3" t="s">
        <v>9279</v>
      </c>
      <c r="U2308" s="3" t="s">
        <v>54</v>
      </c>
      <c r="V2308" s="3" t="s">
        <v>54</v>
      </c>
      <c r="W2308" s="3" t="s">
        <v>54</v>
      </c>
      <c r="X2308" s="3" t="s">
        <v>1041</v>
      </c>
      <c r="Y2308" s="3" t="s">
        <v>1042</v>
      </c>
      <c r="Z2308" s="3" t="s">
        <v>54</v>
      </c>
      <c r="AA2308" s="3" t="s">
        <v>54</v>
      </c>
      <c r="AB2308" s="3" t="s">
        <v>54</v>
      </c>
      <c r="AC2308" s="3" t="s">
        <v>9123</v>
      </c>
      <c r="AD2308" s="3" t="s">
        <v>9124</v>
      </c>
      <c r="AE2308" s="3" t="s">
        <v>9125</v>
      </c>
      <c r="AF2308" s="3" t="s">
        <v>54</v>
      </c>
      <c r="AG2308" s="3" t="s">
        <v>54</v>
      </c>
      <c r="AH2308" s="3" t="s">
        <v>54</v>
      </c>
      <c r="AI2308" s="3">
        <v>70</v>
      </c>
      <c r="AJ2308" s="3">
        <v>0</v>
      </c>
      <c r="AK2308" s="3" t="s">
        <v>54</v>
      </c>
      <c r="AL2308" s="3" t="s">
        <v>54</v>
      </c>
      <c r="AM2308" s="1" t="s">
        <v>103</v>
      </c>
      <c r="AN2308" s="3" t="s">
        <v>9123</v>
      </c>
      <c r="AP2308" s="1"/>
    </row>
    <row r="2309" spans="1:42" ht="15.6" x14ac:dyDescent="0.25">
      <c r="A2309" s="3" t="s">
        <v>995</v>
      </c>
      <c r="B2309" s="3">
        <v>34234122</v>
      </c>
      <c r="C2309" s="3" t="s">
        <v>9115</v>
      </c>
      <c r="D2309" s="13" t="s">
        <v>9116</v>
      </c>
      <c r="E2309" s="13" t="s">
        <v>9117</v>
      </c>
      <c r="F2309" s="3">
        <v>2021</v>
      </c>
      <c r="G2309" s="3" t="s">
        <v>970</v>
      </c>
      <c r="H2309" s="3" t="s">
        <v>9118</v>
      </c>
      <c r="I2309" s="6" t="s">
        <v>9487</v>
      </c>
      <c r="J2309" s="3" t="s">
        <v>9488</v>
      </c>
      <c r="K2309" s="3" t="s">
        <v>1159</v>
      </c>
      <c r="L2309" s="3" t="s">
        <v>54</v>
      </c>
      <c r="M2309" s="3" t="s">
        <v>54</v>
      </c>
      <c r="N2309" s="3" t="s">
        <v>54</v>
      </c>
      <c r="O2309" s="3" t="s">
        <v>976</v>
      </c>
      <c r="P2309" s="3" t="s">
        <v>1006</v>
      </c>
      <c r="Q2309" s="3" t="s">
        <v>9489</v>
      </c>
      <c r="R2309" s="3" t="s">
        <v>54</v>
      </c>
      <c r="S2309" s="3" t="s">
        <v>54</v>
      </c>
      <c r="T2309" s="3" t="s">
        <v>9279</v>
      </c>
      <c r="U2309" s="3" t="s">
        <v>54</v>
      </c>
      <c r="V2309" s="3" t="s">
        <v>54</v>
      </c>
      <c r="W2309" s="3" t="s">
        <v>54</v>
      </c>
      <c r="X2309" s="3" t="s">
        <v>1041</v>
      </c>
      <c r="Y2309" s="3" t="s">
        <v>1042</v>
      </c>
      <c r="Z2309" s="3" t="s">
        <v>54</v>
      </c>
      <c r="AA2309" s="3" t="s">
        <v>54</v>
      </c>
      <c r="AB2309" s="3" t="s">
        <v>54</v>
      </c>
      <c r="AC2309" s="3" t="s">
        <v>9123</v>
      </c>
      <c r="AD2309" s="3" t="s">
        <v>9124</v>
      </c>
      <c r="AE2309" s="3" t="s">
        <v>9125</v>
      </c>
      <c r="AF2309" s="3" t="s">
        <v>54</v>
      </c>
      <c r="AG2309" s="3" t="s">
        <v>54</v>
      </c>
      <c r="AH2309" s="3" t="s">
        <v>54</v>
      </c>
      <c r="AI2309" s="3">
        <v>70</v>
      </c>
      <c r="AJ2309" s="3">
        <v>0</v>
      </c>
      <c r="AK2309" s="3" t="s">
        <v>54</v>
      </c>
      <c r="AL2309" s="3" t="s">
        <v>54</v>
      </c>
      <c r="AM2309" s="1" t="s">
        <v>103</v>
      </c>
      <c r="AN2309" s="3" t="s">
        <v>9123</v>
      </c>
      <c r="AP2309" s="1"/>
    </row>
    <row r="2310" spans="1:42" ht="15.6" x14ac:dyDescent="0.25">
      <c r="A2310" s="3" t="s">
        <v>995</v>
      </c>
      <c r="B2310" s="3">
        <v>34234122</v>
      </c>
      <c r="C2310" s="3" t="s">
        <v>9115</v>
      </c>
      <c r="D2310" s="13" t="s">
        <v>9116</v>
      </c>
      <c r="E2310" s="13" t="s">
        <v>9117</v>
      </c>
      <c r="F2310" s="3">
        <v>2021</v>
      </c>
      <c r="G2310" s="3" t="s">
        <v>970</v>
      </c>
      <c r="H2310" s="3" t="s">
        <v>9118</v>
      </c>
      <c r="I2310" s="6" t="s">
        <v>9490</v>
      </c>
      <c r="J2310" s="3" t="s">
        <v>9491</v>
      </c>
      <c r="K2310" s="3" t="s">
        <v>1159</v>
      </c>
      <c r="L2310" s="3" t="s">
        <v>54</v>
      </c>
      <c r="M2310" s="3" t="s">
        <v>54</v>
      </c>
      <c r="N2310" s="3" t="s">
        <v>54</v>
      </c>
      <c r="O2310" s="3" t="s">
        <v>976</v>
      </c>
      <c r="P2310" s="3" t="s">
        <v>8234</v>
      </c>
      <c r="Q2310" s="3" t="s">
        <v>9492</v>
      </c>
      <c r="R2310" s="3" t="s">
        <v>54</v>
      </c>
      <c r="S2310" s="3" t="s">
        <v>54</v>
      </c>
      <c r="T2310" s="3" t="s">
        <v>9279</v>
      </c>
      <c r="U2310" s="3" t="s">
        <v>54</v>
      </c>
      <c r="V2310" s="3" t="s">
        <v>54</v>
      </c>
      <c r="W2310" s="3" t="s">
        <v>54</v>
      </c>
      <c r="X2310" s="3" t="s">
        <v>1041</v>
      </c>
      <c r="Y2310" s="3" t="s">
        <v>1042</v>
      </c>
      <c r="Z2310" s="3" t="s">
        <v>54</v>
      </c>
      <c r="AA2310" s="3" t="s">
        <v>54</v>
      </c>
      <c r="AB2310" s="3" t="s">
        <v>54</v>
      </c>
      <c r="AC2310" s="3" t="s">
        <v>9123</v>
      </c>
      <c r="AD2310" s="3" t="s">
        <v>9124</v>
      </c>
      <c r="AE2310" s="3" t="s">
        <v>9125</v>
      </c>
      <c r="AF2310" s="3" t="s">
        <v>54</v>
      </c>
      <c r="AG2310" s="3" t="s">
        <v>54</v>
      </c>
      <c r="AH2310" s="3" t="s">
        <v>54</v>
      </c>
      <c r="AI2310" s="3">
        <v>70</v>
      </c>
      <c r="AJ2310" s="3">
        <v>0</v>
      </c>
      <c r="AK2310" s="3" t="s">
        <v>54</v>
      </c>
      <c r="AL2310" s="3" t="s">
        <v>54</v>
      </c>
      <c r="AM2310" s="1" t="s">
        <v>103</v>
      </c>
      <c r="AN2310" s="3" t="s">
        <v>9123</v>
      </c>
      <c r="AP2310" s="1"/>
    </row>
    <row r="2311" spans="1:42" ht="15.6" x14ac:dyDescent="0.25">
      <c r="A2311" s="3" t="s">
        <v>995</v>
      </c>
      <c r="B2311" s="3">
        <v>34234122</v>
      </c>
      <c r="C2311" s="3" t="s">
        <v>9115</v>
      </c>
      <c r="D2311" s="13" t="s">
        <v>9116</v>
      </c>
      <c r="E2311" s="13" t="s">
        <v>9117</v>
      </c>
      <c r="F2311" s="3">
        <v>2021</v>
      </c>
      <c r="G2311" s="3" t="s">
        <v>970</v>
      </c>
      <c r="H2311" s="3" t="s">
        <v>9118</v>
      </c>
      <c r="I2311" s="6" t="s">
        <v>9493</v>
      </c>
      <c r="J2311" s="3" t="s">
        <v>9467</v>
      </c>
      <c r="K2311" s="3" t="s">
        <v>1159</v>
      </c>
      <c r="L2311" s="3" t="s">
        <v>54</v>
      </c>
      <c r="M2311" s="3" t="s">
        <v>54</v>
      </c>
      <c r="N2311" s="3" t="s">
        <v>54</v>
      </c>
      <c r="O2311" s="3" t="s">
        <v>976</v>
      </c>
      <c r="P2311" s="3" t="s">
        <v>8234</v>
      </c>
      <c r="Q2311" s="3" t="s">
        <v>9494</v>
      </c>
      <c r="R2311" s="3" t="s">
        <v>54</v>
      </c>
      <c r="S2311" s="3" t="s">
        <v>54</v>
      </c>
      <c r="T2311" s="3" t="s">
        <v>9279</v>
      </c>
      <c r="U2311" s="3" t="s">
        <v>54</v>
      </c>
      <c r="V2311" s="3" t="s">
        <v>54</v>
      </c>
      <c r="W2311" s="3" t="s">
        <v>54</v>
      </c>
      <c r="X2311" s="3" t="s">
        <v>1041</v>
      </c>
      <c r="Y2311" s="3" t="s">
        <v>1042</v>
      </c>
      <c r="Z2311" s="3" t="s">
        <v>54</v>
      </c>
      <c r="AA2311" s="3" t="s">
        <v>54</v>
      </c>
      <c r="AB2311" s="3" t="s">
        <v>54</v>
      </c>
      <c r="AC2311" s="3" t="s">
        <v>9123</v>
      </c>
      <c r="AD2311" s="3" t="s">
        <v>9124</v>
      </c>
      <c r="AE2311" s="3" t="s">
        <v>9125</v>
      </c>
      <c r="AF2311" s="3" t="s">
        <v>54</v>
      </c>
      <c r="AG2311" s="3" t="s">
        <v>54</v>
      </c>
      <c r="AH2311" s="3" t="s">
        <v>54</v>
      </c>
      <c r="AI2311" s="3">
        <v>70</v>
      </c>
      <c r="AJ2311" s="3">
        <v>0</v>
      </c>
      <c r="AK2311" s="3" t="s">
        <v>54</v>
      </c>
      <c r="AL2311" s="3" t="s">
        <v>54</v>
      </c>
      <c r="AM2311" s="1" t="s">
        <v>103</v>
      </c>
      <c r="AN2311" s="3" t="s">
        <v>9123</v>
      </c>
      <c r="AP2311" s="1"/>
    </row>
    <row r="2312" spans="1:42" ht="15.6" x14ac:dyDescent="0.25">
      <c r="A2312" s="3" t="s">
        <v>995</v>
      </c>
      <c r="B2312" s="3">
        <v>34234122</v>
      </c>
      <c r="C2312" s="3" t="s">
        <v>9115</v>
      </c>
      <c r="D2312" s="13" t="s">
        <v>9116</v>
      </c>
      <c r="E2312" s="13" t="s">
        <v>9117</v>
      </c>
      <c r="F2312" s="3">
        <v>2021</v>
      </c>
      <c r="G2312" s="3" t="s">
        <v>970</v>
      </c>
      <c r="H2312" s="3" t="s">
        <v>9118</v>
      </c>
      <c r="I2312" s="6" t="s">
        <v>9495</v>
      </c>
      <c r="J2312" s="3" t="s">
        <v>9496</v>
      </c>
      <c r="K2312" s="3" t="s">
        <v>1159</v>
      </c>
      <c r="L2312" s="3" t="s">
        <v>54</v>
      </c>
      <c r="M2312" s="3" t="s">
        <v>54</v>
      </c>
      <c r="N2312" s="3" t="s">
        <v>54</v>
      </c>
      <c r="O2312" s="3" t="s">
        <v>976</v>
      </c>
      <c r="P2312" s="3" t="s">
        <v>1006</v>
      </c>
      <c r="Q2312" s="3" t="s">
        <v>9497</v>
      </c>
      <c r="R2312" s="3" t="s">
        <v>54</v>
      </c>
      <c r="S2312" s="3" t="s">
        <v>54</v>
      </c>
      <c r="T2312" s="3" t="s">
        <v>9279</v>
      </c>
      <c r="U2312" s="3" t="s">
        <v>54</v>
      </c>
      <c r="V2312" s="3" t="s">
        <v>54</v>
      </c>
      <c r="W2312" s="3" t="s">
        <v>54</v>
      </c>
      <c r="X2312" s="3" t="s">
        <v>1041</v>
      </c>
      <c r="Y2312" s="3" t="s">
        <v>1042</v>
      </c>
      <c r="Z2312" s="3" t="s">
        <v>54</v>
      </c>
      <c r="AA2312" s="3" t="s">
        <v>54</v>
      </c>
      <c r="AB2312" s="3" t="s">
        <v>54</v>
      </c>
      <c r="AC2312" s="3" t="s">
        <v>9123</v>
      </c>
      <c r="AD2312" s="3" t="s">
        <v>9124</v>
      </c>
      <c r="AE2312" s="3" t="s">
        <v>9125</v>
      </c>
      <c r="AF2312" s="3" t="s">
        <v>54</v>
      </c>
      <c r="AG2312" s="3" t="s">
        <v>54</v>
      </c>
      <c r="AH2312" s="3" t="s">
        <v>54</v>
      </c>
      <c r="AI2312" s="3">
        <v>70</v>
      </c>
      <c r="AJ2312" s="3">
        <v>0</v>
      </c>
      <c r="AK2312" s="3" t="s">
        <v>54</v>
      </c>
      <c r="AL2312" s="3" t="s">
        <v>54</v>
      </c>
      <c r="AM2312" s="1" t="s">
        <v>103</v>
      </c>
      <c r="AN2312" s="3" t="s">
        <v>9123</v>
      </c>
      <c r="AP2312" s="1"/>
    </row>
    <row r="2313" spans="1:42" ht="15.6" x14ac:dyDescent="0.25">
      <c r="A2313" s="3" t="s">
        <v>995</v>
      </c>
      <c r="B2313" s="3">
        <v>34234122</v>
      </c>
      <c r="C2313" s="3" t="s">
        <v>9115</v>
      </c>
      <c r="D2313" s="13" t="s">
        <v>9116</v>
      </c>
      <c r="E2313" s="13" t="s">
        <v>9117</v>
      </c>
      <c r="F2313" s="3">
        <v>2021</v>
      </c>
      <c r="G2313" s="3" t="s">
        <v>970</v>
      </c>
      <c r="H2313" s="3" t="s">
        <v>9118</v>
      </c>
      <c r="I2313" s="6" t="s">
        <v>9498</v>
      </c>
      <c r="J2313" s="3" t="s">
        <v>9499</v>
      </c>
      <c r="K2313" s="3" t="s">
        <v>1159</v>
      </c>
      <c r="L2313" s="3" t="s">
        <v>54</v>
      </c>
      <c r="M2313" s="3" t="s">
        <v>54</v>
      </c>
      <c r="N2313" s="3" t="s">
        <v>54</v>
      </c>
      <c r="O2313" s="3" t="s">
        <v>976</v>
      </c>
      <c r="P2313" s="3" t="s">
        <v>8234</v>
      </c>
      <c r="Q2313" s="3" t="s">
        <v>9500</v>
      </c>
      <c r="R2313" s="3" t="s">
        <v>54</v>
      </c>
      <c r="S2313" s="3" t="s">
        <v>54</v>
      </c>
      <c r="T2313" s="3" t="s">
        <v>9279</v>
      </c>
      <c r="U2313" s="3" t="s">
        <v>54</v>
      </c>
      <c r="V2313" s="3" t="s">
        <v>54</v>
      </c>
      <c r="W2313" s="3" t="s">
        <v>54</v>
      </c>
      <c r="X2313" s="3" t="s">
        <v>1041</v>
      </c>
      <c r="Y2313" s="3" t="s">
        <v>1042</v>
      </c>
      <c r="Z2313" s="3" t="s">
        <v>54</v>
      </c>
      <c r="AA2313" s="3" t="s">
        <v>54</v>
      </c>
      <c r="AB2313" s="3" t="s">
        <v>54</v>
      </c>
      <c r="AC2313" s="3" t="s">
        <v>9123</v>
      </c>
      <c r="AD2313" s="3" t="s">
        <v>9124</v>
      </c>
      <c r="AE2313" s="3" t="s">
        <v>9125</v>
      </c>
      <c r="AF2313" s="3" t="s">
        <v>54</v>
      </c>
      <c r="AG2313" s="3" t="s">
        <v>54</v>
      </c>
      <c r="AH2313" s="3" t="s">
        <v>54</v>
      </c>
      <c r="AI2313" s="3">
        <v>70</v>
      </c>
      <c r="AJ2313" s="3">
        <v>0</v>
      </c>
      <c r="AK2313" s="3" t="s">
        <v>54</v>
      </c>
      <c r="AL2313" s="3" t="s">
        <v>54</v>
      </c>
      <c r="AM2313" s="1" t="s">
        <v>103</v>
      </c>
      <c r="AN2313" s="3" t="s">
        <v>9123</v>
      </c>
      <c r="AP2313" s="1"/>
    </row>
    <row r="2314" spans="1:42" ht="15.6" x14ac:dyDescent="0.25">
      <c r="A2314" s="3" t="s">
        <v>995</v>
      </c>
      <c r="B2314" s="3">
        <v>34234122</v>
      </c>
      <c r="C2314" s="3" t="s">
        <v>9115</v>
      </c>
      <c r="D2314" s="13" t="s">
        <v>9116</v>
      </c>
      <c r="E2314" s="13" t="s">
        <v>9117</v>
      </c>
      <c r="F2314" s="3">
        <v>2021</v>
      </c>
      <c r="G2314" s="3" t="s">
        <v>970</v>
      </c>
      <c r="H2314" s="3" t="s">
        <v>9118</v>
      </c>
      <c r="I2314" s="6" t="s">
        <v>9501</v>
      </c>
      <c r="J2314" s="3" t="s">
        <v>1866</v>
      </c>
      <c r="K2314" s="3" t="s">
        <v>1159</v>
      </c>
      <c r="L2314" s="3" t="s">
        <v>54</v>
      </c>
      <c r="M2314" s="3" t="s">
        <v>54</v>
      </c>
      <c r="N2314" s="3" t="s">
        <v>54</v>
      </c>
      <c r="O2314" s="3" t="s">
        <v>976</v>
      </c>
      <c r="P2314" s="3" t="s">
        <v>1006</v>
      </c>
      <c r="Q2314" s="3" t="s">
        <v>9502</v>
      </c>
      <c r="R2314" s="3" t="s">
        <v>54</v>
      </c>
      <c r="S2314" s="3" t="s">
        <v>54</v>
      </c>
      <c r="T2314" s="3" t="s">
        <v>9279</v>
      </c>
      <c r="U2314" s="3" t="s">
        <v>54</v>
      </c>
      <c r="V2314" s="3" t="s">
        <v>54</v>
      </c>
      <c r="W2314" s="3" t="s">
        <v>54</v>
      </c>
      <c r="X2314" s="3" t="s">
        <v>1041</v>
      </c>
      <c r="Y2314" s="3" t="s">
        <v>1042</v>
      </c>
      <c r="Z2314" s="3" t="s">
        <v>54</v>
      </c>
      <c r="AA2314" s="3" t="s">
        <v>54</v>
      </c>
      <c r="AB2314" s="3" t="s">
        <v>54</v>
      </c>
      <c r="AC2314" s="3" t="s">
        <v>9123</v>
      </c>
      <c r="AD2314" s="3" t="s">
        <v>9124</v>
      </c>
      <c r="AE2314" s="3" t="s">
        <v>9125</v>
      </c>
      <c r="AF2314" s="3" t="s">
        <v>54</v>
      </c>
      <c r="AG2314" s="3" t="s">
        <v>54</v>
      </c>
      <c r="AH2314" s="3" t="s">
        <v>54</v>
      </c>
      <c r="AI2314" s="3">
        <v>70</v>
      </c>
      <c r="AJ2314" s="3">
        <v>0</v>
      </c>
      <c r="AK2314" s="3" t="s">
        <v>54</v>
      </c>
      <c r="AL2314" s="3" t="s">
        <v>54</v>
      </c>
      <c r="AM2314" s="1" t="s">
        <v>103</v>
      </c>
      <c r="AN2314" s="3" t="s">
        <v>9123</v>
      </c>
      <c r="AP2314" s="1"/>
    </row>
    <row r="2315" spans="1:42" ht="15.6" x14ac:dyDescent="0.25">
      <c r="A2315" s="3" t="s">
        <v>995</v>
      </c>
      <c r="B2315" s="3">
        <v>34234122</v>
      </c>
      <c r="C2315" s="3" t="s">
        <v>9115</v>
      </c>
      <c r="D2315" s="13" t="s">
        <v>9116</v>
      </c>
      <c r="E2315" s="13" t="s">
        <v>9117</v>
      </c>
      <c r="F2315" s="3">
        <v>2021</v>
      </c>
      <c r="G2315" s="3" t="s">
        <v>970</v>
      </c>
      <c r="H2315" s="3" t="s">
        <v>9118</v>
      </c>
      <c r="I2315" s="6" t="s">
        <v>9503</v>
      </c>
      <c r="J2315" s="3" t="s">
        <v>9504</v>
      </c>
      <c r="K2315" s="3" t="s">
        <v>1159</v>
      </c>
      <c r="L2315" s="3" t="s">
        <v>54</v>
      </c>
      <c r="M2315" s="3" t="s">
        <v>54</v>
      </c>
      <c r="N2315" s="3" t="s">
        <v>54</v>
      </c>
      <c r="O2315" s="3" t="s">
        <v>976</v>
      </c>
      <c r="P2315" s="3" t="s">
        <v>8234</v>
      </c>
      <c r="Q2315" s="3" t="s">
        <v>9505</v>
      </c>
      <c r="R2315" s="3" t="s">
        <v>54</v>
      </c>
      <c r="S2315" s="3" t="s">
        <v>54</v>
      </c>
      <c r="T2315" s="3" t="s">
        <v>9279</v>
      </c>
      <c r="U2315" s="3" t="s">
        <v>54</v>
      </c>
      <c r="V2315" s="3" t="s">
        <v>54</v>
      </c>
      <c r="W2315" s="3" t="s">
        <v>54</v>
      </c>
      <c r="X2315" s="3" t="s">
        <v>1041</v>
      </c>
      <c r="Y2315" s="3" t="s">
        <v>1042</v>
      </c>
      <c r="Z2315" s="3" t="s">
        <v>54</v>
      </c>
      <c r="AA2315" s="3" t="s">
        <v>54</v>
      </c>
      <c r="AB2315" s="3" t="s">
        <v>54</v>
      </c>
      <c r="AC2315" s="3" t="s">
        <v>9123</v>
      </c>
      <c r="AD2315" s="3" t="s">
        <v>9124</v>
      </c>
      <c r="AE2315" s="3" t="s">
        <v>9125</v>
      </c>
      <c r="AF2315" s="3" t="s">
        <v>54</v>
      </c>
      <c r="AG2315" s="3" t="s">
        <v>54</v>
      </c>
      <c r="AH2315" s="3" t="s">
        <v>54</v>
      </c>
      <c r="AI2315" s="3">
        <v>70</v>
      </c>
      <c r="AJ2315" s="3">
        <v>0</v>
      </c>
      <c r="AK2315" s="3" t="s">
        <v>54</v>
      </c>
      <c r="AL2315" s="3" t="s">
        <v>54</v>
      </c>
      <c r="AM2315" s="1" t="s">
        <v>103</v>
      </c>
      <c r="AN2315" s="3" t="s">
        <v>9123</v>
      </c>
      <c r="AP2315" s="1"/>
    </row>
    <row r="2316" spans="1:42" ht="15.6" x14ac:dyDescent="0.25">
      <c r="A2316" s="3" t="s">
        <v>995</v>
      </c>
      <c r="B2316" s="3">
        <v>34234122</v>
      </c>
      <c r="C2316" s="3" t="s">
        <v>9115</v>
      </c>
      <c r="D2316" s="13" t="s">
        <v>9116</v>
      </c>
      <c r="E2316" s="13" t="s">
        <v>9117</v>
      </c>
      <c r="F2316" s="3">
        <v>2021</v>
      </c>
      <c r="G2316" s="3" t="s">
        <v>970</v>
      </c>
      <c r="H2316" s="3" t="s">
        <v>9118</v>
      </c>
      <c r="I2316" s="6" t="s">
        <v>9506</v>
      </c>
      <c r="J2316" s="3" t="s">
        <v>9507</v>
      </c>
      <c r="K2316" s="3" t="s">
        <v>1159</v>
      </c>
      <c r="L2316" s="3" t="s">
        <v>54</v>
      </c>
      <c r="M2316" s="3" t="s">
        <v>54</v>
      </c>
      <c r="N2316" s="3" t="s">
        <v>54</v>
      </c>
      <c r="O2316" s="3" t="s">
        <v>976</v>
      </c>
      <c r="P2316" s="3" t="s">
        <v>67</v>
      </c>
      <c r="Q2316" s="3" t="s">
        <v>9508</v>
      </c>
      <c r="R2316" s="3" t="s">
        <v>54</v>
      </c>
      <c r="S2316" s="3" t="s">
        <v>54</v>
      </c>
      <c r="T2316" s="3" t="s">
        <v>9279</v>
      </c>
      <c r="U2316" s="3" t="s">
        <v>54</v>
      </c>
      <c r="V2316" s="3" t="s">
        <v>54</v>
      </c>
      <c r="W2316" s="3" t="s">
        <v>54</v>
      </c>
      <c r="X2316" s="3" t="s">
        <v>1041</v>
      </c>
      <c r="Y2316" s="3" t="s">
        <v>1042</v>
      </c>
      <c r="Z2316" s="3" t="s">
        <v>54</v>
      </c>
      <c r="AA2316" s="3" t="s">
        <v>54</v>
      </c>
      <c r="AB2316" s="3" t="s">
        <v>54</v>
      </c>
      <c r="AC2316" s="3" t="s">
        <v>9123</v>
      </c>
      <c r="AD2316" s="3" t="s">
        <v>9124</v>
      </c>
      <c r="AE2316" s="3" t="s">
        <v>9125</v>
      </c>
      <c r="AF2316" s="3" t="s">
        <v>54</v>
      </c>
      <c r="AG2316" s="3" t="s">
        <v>54</v>
      </c>
      <c r="AH2316" s="3" t="s">
        <v>54</v>
      </c>
      <c r="AI2316" s="3">
        <v>70</v>
      </c>
      <c r="AJ2316" s="3">
        <v>0</v>
      </c>
      <c r="AK2316" s="3" t="s">
        <v>54</v>
      </c>
      <c r="AL2316" s="3" t="s">
        <v>54</v>
      </c>
      <c r="AM2316" s="1" t="s">
        <v>103</v>
      </c>
      <c r="AN2316" s="3" t="s">
        <v>9123</v>
      </c>
      <c r="AP2316" s="1"/>
    </row>
    <row r="2317" spans="1:42" ht="15.6" x14ac:dyDescent="0.25">
      <c r="A2317" s="3" t="s">
        <v>995</v>
      </c>
      <c r="B2317" s="3">
        <v>34234122</v>
      </c>
      <c r="C2317" s="3" t="s">
        <v>9115</v>
      </c>
      <c r="D2317" s="13" t="s">
        <v>9116</v>
      </c>
      <c r="E2317" s="13" t="s">
        <v>9117</v>
      </c>
      <c r="F2317" s="3">
        <v>2021</v>
      </c>
      <c r="G2317" s="3" t="s">
        <v>970</v>
      </c>
      <c r="H2317" s="3" t="s">
        <v>9118</v>
      </c>
      <c r="I2317" s="6" t="s">
        <v>9509</v>
      </c>
      <c r="J2317" s="3" t="s">
        <v>9272</v>
      </c>
      <c r="K2317" s="3" t="s">
        <v>1159</v>
      </c>
      <c r="L2317" s="3" t="s">
        <v>54</v>
      </c>
      <c r="M2317" s="3" t="s">
        <v>54</v>
      </c>
      <c r="N2317" s="3" t="s">
        <v>54</v>
      </c>
      <c r="O2317" s="3" t="s">
        <v>976</v>
      </c>
      <c r="P2317" s="3" t="s">
        <v>67</v>
      </c>
      <c r="Q2317" s="3" t="s">
        <v>9273</v>
      </c>
      <c r="R2317" s="3" t="s">
        <v>54</v>
      </c>
      <c r="S2317" s="3" t="s">
        <v>54</v>
      </c>
      <c r="T2317" s="3" t="s">
        <v>9279</v>
      </c>
      <c r="U2317" s="3" t="s">
        <v>54</v>
      </c>
      <c r="V2317" s="3" t="s">
        <v>54</v>
      </c>
      <c r="W2317" s="3" t="s">
        <v>54</v>
      </c>
      <c r="X2317" s="3" t="s">
        <v>1041</v>
      </c>
      <c r="Y2317" s="3" t="s">
        <v>1042</v>
      </c>
      <c r="Z2317" s="3" t="s">
        <v>54</v>
      </c>
      <c r="AA2317" s="3" t="s">
        <v>54</v>
      </c>
      <c r="AB2317" s="3" t="s">
        <v>54</v>
      </c>
      <c r="AC2317" s="3" t="s">
        <v>9123</v>
      </c>
      <c r="AD2317" s="3" t="s">
        <v>9124</v>
      </c>
      <c r="AE2317" s="3" t="s">
        <v>9125</v>
      </c>
      <c r="AF2317" s="3" t="s">
        <v>54</v>
      </c>
      <c r="AG2317" s="3" t="s">
        <v>54</v>
      </c>
      <c r="AH2317" s="3" t="s">
        <v>54</v>
      </c>
      <c r="AI2317" s="3">
        <v>70</v>
      </c>
      <c r="AJ2317" s="3">
        <v>0</v>
      </c>
      <c r="AK2317" s="3" t="s">
        <v>54</v>
      </c>
      <c r="AL2317" s="3" t="s">
        <v>54</v>
      </c>
      <c r="AM2317" s="1" t="s">
        <v>103</v>
      </c>
      <c r="AN2317" s="3" t="s">
        <v>9123</v>
      </c>
      <c r="AP2317" s="1"/>
    </row>
    <row r="2318" spans="1:42" ht="15.6" x14ac:dyDescent="0.25">
      <c r="A2318" s="3" t="s">
        <v>995</v>
      </c>
      <c r="B2318" s="3">
        <v>34234122</v>
      </c>
      <c r="C2318" s="3" t="s">
        <v>9115</v>
      </c>
      <c r="D2318" s="13" t="s">
        <v>9116</v>
      </c>
      <c r="E2318" s="13" t="s">
        <v>9117</v>
      </c>
      <c r="F2318" s="3">
        <v>2021</v>
      </c>
      <c r="G2318" s="3" t="s">
        <v>970</v>
      </c>
      <c r="H2318" s="3" t="s">
        <v>9118</v>
      </c>
      <c r="I2318" s="6" t="s">
        <v>9510</v>
      </c>
      <c r="J2318" s="3" t="s">
        <v>9511</v>
      </c>
      <c r="K2318" s="3" t="s">
        <v>1159</v>
      </c>
      <c r="L2318" s="3" t="s">
        <v>54</v>
      </c>
      <c r="M2318" s="3" t="s">
        <v>54</v>
      </c>
      <c r="N2318" s="3" t="s">
        <v>54</v>
      </c>
      <c r="O2318" s="3" t="s">
        <v>976</v>
      </c>
      <c r="P2318" s="3" t="s">
        <v>1006</v>
      </c>
      <c r="Q2318" s="3" t="s">
        <v>9512</v>
      </c>
      <c r="R2318" s="3" t="s">
        <v>54</v>
      </c>
      <c r="S2318" s="3" t="s">
        <v>54</v>
      </c>
      <c r="T2318" s="3" t="s">
        <v>9279</v>
      </c>
      <c r="U2318" s="3" t="s">
        <v>54</v>
      </c>
      <c r="V2318" s="3" t="s">
        <v>54</v>
      </c>
      <c r="W2318" s="3" t="s">
        <v>54</v>
      </c>
      <c r="X2318" s="3" t="s">
        <v>1041</v>
      </c>
      <c r="Y2318" s="3" t="s">
        <v>1042</v>
      </c>
      <c r="Z2318" s="3" t="s">
        <v>54</v>
      </c>
      <c r="AA2318" s="3" t="s">
        <v>54</v>
      </c>
      <c r="AB2318" s="3" t="s">
        <v>54</v>
      </c>
      <c r="AC2318" s="3" t="s">
        <v>9123</v>
      </c>
      <c r="AD2318" s="3" t="s">
        <v>9124</v>
      </c>
      <c r="AE2318" s="3" t="s">
        <v>9125</v>
      </c>
      <c r="AF2318" s="3" t="s">
        <v>54</v>
      </c>
      <c r="AG2318" s="3" t="s">
        <v>54</v>
      </c>
      <c r="AH2318" s="3" t="s">
        <v>54</v>
      </c>
      <c r="AI2318" s="3">
        <v>70</v>
      </c>
      <c r="AJ2318" s="3">
        <v>0</v>
      </c>
      <c r="AK2318" s="3" t="s">
        <v>54</v>
      </c>
      <c r="AL2318" s="3" t="s">
        <v>54</v>
      </c>
      <c r="AM2318" s="1" t="s">
        <v>103</v>
      </c>
      <c r="AN2318" s="3" t="s">
        <v>9123</v>
      </c>
      <c r="AP2318" s="1"/>
    </row>
    <row r="2319" spans="1:42" ht="15.6" x14ac:dyDescent="0.25">
      <c r="A2319" s="3" t="s">
        <v>995</v>
      </c>
      <c r="B2319" s="3">
        <v>34234122</v>
      </c>
      <c r="C2319" s="3" t="s">
        <v>9115</v>
      </c>
      <c r="D2319" s="13" t="s">
        <v>9116</v>
      </c>
      <c r="E2319" s="13" t="s">
        <v>9117</v>
      </c>
      <c r="F2319" s="3">
        <v>2021</v>
      </c>
      <c r="G2319" s="3" t="s">
        <v>970</v>
      </c>
      <c r="H2319" s="3" t="s">
        <v>9118</v>
      </c>
      <c r="I2319" s="6" t="s">
        <v>9513</v>
      </c>
      <c r="J2319" s="3" t="s">
        <v>9514</v>
      </c>
      <c r="K2319" s="3" t="s">
        <v>1159</v>
      </c>
      <c r="L2319" s="3" t="s">
        <v>54</v>
      </c>
      <c r="M2319" s="3" t="s">
        <v>54</v>
      </c>
      <c r="N2319" s="3" t="s">
        <v>54</v>
      </c>
      <c r="O2319" s="3" t="s">
        <v>976</v>
      </c>
      <c r="P2319" s="3" t="s">
        <v>53</v>
      </c>
      <c r="Q2319" s="3" t="s">
        <v>9515</v>
      </c>
      <c r="R2319" s="3" t="s">
        <v>54</v>
      </c>
      <c r="S2319" s="3" t="s">
        <v>54</v>
      </c>
      <c r="T2319" s="3" t="s">
        <v>9516</v>
      </c>
      <c r="U2319" s="3" t="s">
        <v>54</v>
      </c>
      <c r="V2319" s="3" t="s">
        <v>54</v>
      </c>
      <c r="W2319" s="3" t="s">
        <v>54</v>
      </c>
      <c r="X2319" s="3" t="s">
        <v>1041</v>
      </c>
      <c r="Y2319" s="3" t="s">
        <v>1042</v>
      </c>
      <c r="Z2319" s="3" t="s">
        <v>54</v>
      </c>
      <c r="AA2319" s="3" t="s">
        <v>54</v>
      </c>
      <c r="AB2319" s="3" t="s">
        <v>54</v>
      </c>
      <c r="AC2319" s="3" t="s">
        <v>9123</v>
      </c>
      <c r="AD2319" s="3" t="s">
        <v>9124</v>
      </c>
      <c r="AE2319" s="3" t="s">
        <v>9125</v>
      </c>
      <c r="AF2319" s="3" t="s">
        <v>54</v>
      </c>
      <c r="AG2319" s="3" t="s">
        <v>54</v>
      </c>
      <c r="AH2319" s="3" t="s">
        <v>54</v>
      </c>
      <c r="AI2319" s="3">
        <v>70</v>
      </c>
      <c r="AJ2319" s="3">
        <v>0</v>
      </c>
      <c r="AK2319" s="3" t="s">
        <v>54</v>
      </c>
      <c r="AL2319" s="3" t="s">
        <v>54</v>
      </c>
      <c r="AM2319" s="1" t="s">
        <v>103</v>
      </c>
      <c r="AN2319" s="3" t="s">
        <v>9123</v>
      </c>
      <c r="AP2319" s="1"/>
    </row>
    <row r="2320" spans="1:42" ht="15.6" x14ac:dyDescent="0.25">
      <c r="A2320" s="3" t="s">
        <v>995</v>
      </c>
      <c r="B2320" s="3">
        <v>34234122</v>
      </c>
      <c r="C2320" s="3" t="s">
        <v>9115</v>
      </c>
      <c r="D2320" s="13" t="s">
        <v>9116</v>
      </c>
      <c r="E2320" s="13" t="s">
        <v>9117</v>
      </c>
      <c r="F2320" s="3">
        <v>2021</v>
      </c>
      <c r="G2320" s="3" t="s">
        <v>970</v>
      </c>
      <c r="H2320" s="3" t="s">
        <v>9118</v>
      </c>
      <c r="I2320" s="6" t="s">
        <v>9517</v>
      </c>
      <c r="J2320" s="3" t="s">
        <v>9518</v>
      </c>
      <c r="K2320" s="3" t="s">
        <v>1159</v>
      </c>
      <c r="L2320" s="3" t="s">
        <v>54</v>
      </c>
      <c r="M2320" s="3" t="s">
        <v>54</v>
      </c>
      <c r="N2320" s="3" t="s">
        <v>54</v>
      </c>
      <c r="O2320" s="3" t="s">
        <v>976</v>
      </c>
      <c r="P2320" s="3" t="s">
        <v>67</v>
      </c>
      <c r="Q2320" s="3" t="s">
        <v>9519</v>
      </c>
      <c r="R2320" s="3" t="s">
        <v>54</v>
      </c>
      <c r="S2320" s="3" t="s">
        <v>54</v>
      </c>
      <c r="T2320" s="3" t="s">
        <v>9516</v>
      </c>
      <c r="U2320" s="3" t="s">
        <v>54</v>
      </c>
      <c r="V2320" s="3" t="s">
        <v>54</v>
      </c>
      <c r="W2320" s="3" t="s">
        <v>54</v>
      </c>
      <c r="X2320" s="3" t="s">
        <v>1041</v>
      </c>
      <c r="Y2320" s="3" t="s">
        <v>1042</v>
      </c>
      <c r="Z2320" s="3" t="s">
        <v>54</v>
      </c>
      <c r="AA2320" s="3" t="s">
        <v>54</v>
      </c>
      <c r="AB2320" s="3" t="s">
        <v>54</v>
      </c>
      <c r="AC2320" s="3" t="s">
        <v>9123</v>
      </c>
      <c r="AD2320" s="3" t="s">
        <v>9124</v>
      </c>
      <c r="AE2320" s="3" t="s">
        <v>9125</v>
      </c>
      <c r="AF2320" s="3" t="s">
        <v>54</v>
      </c>
      <c r="AG2320" s="3" t="s">
        <v>54</v>
      </c>
      <c r="AH2320" s="3" t="s">
        <v>54</v>
      </c>
      <c r="AI2320" s="3">
        <v>70</v>
      </c>
      <c r="AJ2320" s="3">
        <v>0</v>
      </c>
      <c r="AK2320" s="3" t="s">
        <v>54</v>
      </c>
      <c r="AL2320" s="3" t="s">
        <v>54</v>
      </c>
      <c r="AM2320" s="1" t="s">
        <v>103</v>
      </c>
      <c r="AN2320" s="3" t="s">
        <v>9123</v>
      </c>
      <c r="AP2320" s="1"/>
    </row>
    <row r="2321" spans="1:42" ht="15.6" x14ac:dyDescent="0.25">
      <c r="A2321" s="3" t="s">
        <v>995</v>
      </c>
      <c r="B2321" s="3">
        <v>34234122</v>
      </c>
      <c r="C2321" s="3" t="s">
        <v>9115</v>
      </c>
      <c r="D2321" s="13" t="s">
        <v>9116</v>
      </c>
      <c r="E2321" s="13" t="s">
        <v>9117</v>
      </c>
      <c r="F2321" s="3">
        <v>2021</v>
      </c>
      <c r="G2321" s="3" t="s">
        <v>970</v>
      </c>
      <c r="H2321" s="3" t="s">
        <v>9118</v>
      </c>
      <c r="I2321" s="6" t="s">
        <v>9520</v>
      </c>
      <c r="J2321" s="3" t="s">
        <v>9518</v>
      </c>
      <c r="K2321" s="3" t="s">
        <v>1159</v>
      </c>
      <c r="L2321" s="3" t="s">
        <v>54</v>
      </c>
      <c r="M2321" s="3" t="s">
        <v>54</v>
      </c>
      <c r="N2321" s="3" t="s">
        <v>54</v>
      </c>
      <c r="O2321" s="3" t="s">
        <v>976</v>
      </c>
      <c r="P2321" s="3" t="s">
        <v>67</v>
      </c>
      <c r="Q2321" s="3" t="s">
        <v>9519</v>
      </c>
      <c r="R2321" s="3" t="s">
        <v>54</v>
      </c>
      <c r="S2321" s="3" t="s">
        <v>54</v>
      </c>
      <c r="T2321" s="3" t="s">
        <v>9516</v>
      </c>
      <c r="U2321" s="3" t="s">
        <v>54</v>
      </c>
      <c r="V2321" s="3" t="s">
        <v>54</v>
      </c>
      <c r="W2321" s="3" t="s">
        <v>54</v>
      </c>
      <c r="X2321" s="3" t="s">
        <v>1041</v>
      </c>
      <c r="Y2321" s="3" t="s">
        <v>1042</v>
      </c>
      <c r="Z2321" s="3" t="s">
        <v>54</v>
      </c>
      <c r="AA2321" s="3" t="s">
        <v>54</v>
      </c>
      <c r="AB2321" s="3" t="s">
        <v>54</v>
      </c>
      <c r="AC2321" s="3" t="s">
        <v>9123</v>
      </c>
      <c r="AD2321" s="3" t="s">
        <v>9124</v>
      </c>
      <c r="AE2321" s="3" t="s">
        <v>9125</v>
      </c>
      <c r="AF2321" s="3" t="s">
        <v>54</v>
      </c>
      <c r="AG2321" s="3" t="s">
        <v>54</v>
      </c>
      <c r="AH2321" s="3" t="s">
        <v>54</v>
      </c>
      <c r="AI2321" s="3">
        <v>70</v>
      </c>
      <c r="AJ2321" s="3">
        <v>0</v>
      </c>
      <c r="AK2321" s="3" t="s">
        <v>54</v>
      </c>
      <c r="AL2321" s="3" t="s">
        <v>54</v>
      </c>
      <c r="AM2321" s="1" t="s">
        <v>103</v>
      </c>
      <c r="AN2321" s="3" t="s">
        <v>9123</v>
      </c>
      <c r="AP2321" s="1"/>
    </row>
    <row r="2322" spans="1:42" ht="15.6" x14ac:dyDescent="0.25">
      <c r="A2322" s="3" t="s">
        <v>995</v>
      </c>
      <c r="B2322" s="3">
        <v>34234122</v>
      </c>
      <c r="C2322" s="3" t="s">
        <v>9115</v>
      </c>
      <c r="D2322" s="13" t="s">
        <v>9116</v>
      </c>
      <c r="E2322" s="13" t="s">
        <v>9117</v>
      </c>
      <c r="F2322" s="3">
        <v>2021</v>
      </c>
      <c r="G2322" s="3" t="s">
        <v>970</v>
      </c>
      <c r="H2322" s="3" t="s">
        <v>9118</v>
      </c>
      <c r="I2322" s="6" t="s">
        <v>9521</v>
      </c>
      <c r="J2322" s="3" t="s">
        <v>9522</v>
      </c>
      <c r="K2322" s="3" t="s">
        <v>1159</v>
      </c>
      <c r="L2322" s="3" t="s">
        <v>54</v>
      </c>
      <c r="M2322" s="3" t="s">
        <v>54</v>
      </c>
      <c r="N2322" s="3" t="s">
        <v>54</v>
      </c>
      <c r="O2322" s="3" t="s">
        <v>976</v>
      </c>
      <c r="P2322" s="3" t="s">
        <v>67</v>
      </c>
      <c r="Q2322" s="3" t="s">
        <v>9523</v>
      </c>
      <c r="R2322" s="3" t="s">
        <v>54</v>
      </c>
      <c r="S2322" s="3" t="s">
        <v>54</v>
      </c>
      <c r="T2322" s="3" t="s">
        <v>9516</v>
      </c>
      <c r="U2322" s="3" t="s">
        <v>54</v>
      </c>
      <c r="V2322" s="3" t="s">
        <v>54</v>
      </c>
      <c r="W2322" s="3" t="s">
        <v>54</v>
      </c>
      <c r="X2322" s="3" t="s">
        <v>1041</v>
      </c>
      <c r="Y2322" s="3" t="s">
        <v>1042</v>
      </c>
      <c r="Z2322" s="3" t="s">
        <v>54</v>
      </c>
      <c r="AA2322" s="3" t="s">
        <v>54</v>
      </c>
      <c r="AB2322" s="3" t="s">
        <v>54</v>
      </c>
      <c r="AC2322" s="3" t="s">
        <v>9123</v>
      </c>
      <c r="AD2322" s="3" t="s">
        <v>9124</v>
      </c>
      <c r="AE2322" s="3" t="s">
        <v>9125</v>
      </c>
      <c r="AF2322" s="3" t="s">
        <v>54</v>
      </c>
      <c r="AG2322" s="3" t="s">
        <v>54</v>
      </c>
      <c r="AH2322" s="3" t="s">
        <v>54</v>
      </c>
      <c r="AI2322" s="3">
        <v>70</v>
      </c>
      <c r="AJ2322" s="3">
        <v>0</v>
      </c>
      <c r="AK2322" s="3" t="s">
        <v>54</v>
      </c>
      <c r="AL2322" s="3" t="s">
        <v>54</v>
      </c>
      <c r="AM2322" s="1" t="s">
        <v>103</v>
      </c>
      <c r="AN2322" s="3" t="s">
        <v>9123</v>
      </c>
      <c r="AP2322" s="1"/>
    </row>
    <row r="2323" spans="1:42" ht="15.6" x14ac:dyDescent="0.25">
      <c r="A2323" s="3" t="s">
        <v>995</v>
      </c>
      <c r="B2323" s="3">
        <v>34234122</v>
      </c>
      <c r="C2323" s="3" t="s">
        <v>9115</v>
      </c>
      <c r="D2323" s="13" t="s">
        <v>9116</v>
      </c>
      <c r="E2323" s="13" t="s">
        <v>9117</v>
      </c>
      <c r="F2323" s="3">
        <v>2021</v>
      </c>
      <c r="G2323" s="3" t="s">
        <v>970</v>
      </c>
      <c r="H2323" s="3" t="s">
        <v>9118</v>
      </c>
      <c r="I2323" s="6" t="s">
        <v>9524</v>
      </c>
      <c r="J2323" s="3" t="s">
        <v>9525</v>
      </c>
      <c r="K2323" s="3" t="s">
        <v>1159</v>
      </c>
      <c r="L2323" s="3" t="s">
        <v>54</v>
      </c>
      <c r="M2323" s="3" t="s">
        <v>54</v>
      </c>
      <c r="N2323" s="3" t="s">
        <v>54</v>
      </c>
      <c r="O2323" s="3" t="s">
        <v>976</v>
      </c>
      <c r="P2323" s="3" t="s">
        <v>67</v>
      </c>
      <c r="Q2323" s="3" t="s">
        <v>9526</v>
      </c>
      <c r="R2323" s="3" t="s">
        <v>54</v>
      </c>
      <c r="S2323" s="3" t="s">
        <v>54</v>
      </c>
      <c r="T2323" s="3" t="s">
        <v>9516</v>
      </c>
      <c r="U2323" s="3" t="s">
        <v>54</v>
      </c>
      <c r="V2323" s="3" t="s">
        <v>54</v>
      </c>
      <c r="W2323" s="3" t="s">
        <v>54</v>
      </c>
      <c r="X2323" s="3" t="s">
        <v>1041</v>
      </c>
      <c r="Y2323" s="3" t="s">
        <v>1042</v>
      </c>
      <c r="Z2323" s="3" t="s">
        <v>54</v>
      </c>
      <c r="AA2323" s="3" t="s">
        <v>54</v>
      </c>
      <c r="AB2323" s="3" t="s">
        <v>54</v>
      </c>
      <c r="AC2323" s="3" t="s">
        <v>9123</v>
      </c>
      <c r="AD2323" s="3" t="s">
        <v>9124</v>
      </c>
      <c r="AE2323" s="3" t="s">
        <v>9125</v>
      </c>
      <c r="AF2323" s="3" t="s">
        <v>54</v>
      </c>
      <c r="AG2323" s="3" t="s">
        <v>54</v>
      </c>
      <c r="AH2323" s="3" t="s">
        <v>54</v>
      </c>
      <c r="AI2323" s="3">
        <v>70</v>
      </c>
      <c r="AJ2323" s="3">
        <v>0</v>
      </c>
      <c r="AK2323" s="3" t="s">
        <v>54</v>
      </c>
      <c r="AL2323" s="3" t="s">
        <v>54</v>
      </c>
      <c r="AM2323" s="1" t="s">
        <v>103</v>
      </c>
      <c r="AN2323" s="3" t="s">
        <v>9123</v>
      </c>
      <c r="AP2323" s="1"/>
    </row>
    <row r="2324" spans="1:42" ht="15.6" x14ac:dyDescent="0.25">
      <c r="A2324" s="3" t="s">
        <v>995</v>
      </c>
      <c r="B2324" s="3">
        <v>34234122</v>
      </c>
      <c r="C2324" s="3" t="s">
        <v>9115</v>
      </c>
      <c r="D2324" s="13" t="s">
        <v>9116</v>
      </c>
      <c r="E2324" s="13" t="s">
        <v>9117</v>
      </c>
      <c r="F2324" s="3">
        <v>2021</v>
      </c>
      <c r="G2324" s="3" t="s">
        <v>970</v>
      </c>
      <c r="H2324" s="3" t="s">
        <v>9118</v>
      </c>
      <c r="I2324" s="6" t="s">
        <v>9527</v>
      </c>
      <c r="J2324" s="3" t="s">
        <v>562</v>
      </c>
      <c r="K2324" s="3" t="s">
        <v>1159</v>
      </c>
      <c r="L2324" s="3" t="s">
        <v>54</v>
      </c>
      <c r="M2324" s="3" t="s">
        <v>54</v>
      </c>
      <c r="N2324" s="3" t="s">
        <v>54</v>
      </c>
      <c r="O2324" s="3" t="s">
        <v>976</v>
      </c>
      <c r="P2324" s="3" t="s">
        <v>67</v>
      </c>
      <c r="Q2324" s="3" t="s">
        <v>9528</v>
      </c>
      <c r="R2324" s="3" t="s">
        <v>54</v>
      </c>
      <c r="S2324" s="3" t="s">
        <v>54</v>
      </c>
      <c r="T2324" s="3" t="s">
        <v>9516</v>
      </c>
      <c r="U2324" s="3" t="s">
        <v>54</v>
      </c>
      <c r="V2324" s="3" t="s">
        <v>54</v>
      </c>
      <c r="W2324" s="3" t="s">
        <v>54</v>
      </c>
      <c r="X2324" s="3" t="s">
        <v>1041</v>
      </c>
      <c r="Y2324" s="3" t="s">
        <v>1042</v>
      </c>
      <c r="Z2324" s="3" t="s">
        <v>54</v>
      </c>
      <c r="AA2324" s="3" t="s">
        <v>54</v>
      </c>
      <c r="AB2324" s="3" t="s">
        <v>54</v>
      </c>
      <c r="AC2324" s="3" t="s">
        <v>9123</v>
      </c>
      <c r="AD2324" s="3" t="s">
        <v>9124</v>
      </c>
      <c r="AE2324" s="3" t="s">
        <v>9125</v>
      </c>
      <c r="AF2324" s="3" t="s">
        <v>54</v>
      </c>
      <c r="AG2324" s="3" t="s">
        <v>54</v>
      </c>
      <c r="AH2324" s="3" t="s">
        <v>54</v>
      </c>
      <c r="AI2324" s="3">
        <v>70</v>
      </c>
      <c r="AJ2324" s="3">
        <v>0</v>
      </c>
      <c r="AK2324" s="3" t="s">
        <v>54</v>
      </c>
      <c r="AL2324" s="3" t="s">
        <v>54</v>
      </c>
      <c r="AM2324" s="1" t="s">
        <v>103</v>
      </c>
      <c r="AN2324" s="3" t="s">
        <v>9123</v>
      </c>
      <c r="AP2324" s="1"/>
    </row>
    <row r="2325" spans="1:42" ht="15.6" x14ac:dyDescent="0.25">
      <c r="A2325" s="3" t="s">
        <v>995</v>
      </c>
      <c r="B2325" s="3">
        <v>34234122</v>
      </c>
      <c r="C2325" s="3" t="s">
        <v>9115</v>
      </c>
      <c r="D2325" s="13" t="s">
        <v>9116</v>
      </c>
      <c r="E2325" s="13" t="s">
        <v>9117</v>
      </c>
      <c r="F2325" s="3">
        <v>2021</v>
      </c>
      <c r="G2325" s="3" t="s">
        <v>970</v>
      </c>
      <c r="H2325" s="3" t="s">
        <v>9118</v>
      </c>
      <c r="I2325" s="6" t="s">
        <v>9529</v>
      </c>
      <c r="J2325" s="3" t="s">
        <v>740</v>
      </c>
      <c r="K2325" s="3" t="s">
        <v>1159</v>
      </c>
      <c r="L2325" s="3" t="s">
        <v>54</v>
      </c>
      <c r="M2325" s="3" t="s">
        <v>54</v>
      </c>
      <c r="N2325" s="3" t="s">
        <v>54</v>
      </c>
      <c r="O2325" s="3" t="s">
        <v>976</v>
      </c>
      <c r="P2325" s="3" t="s">
        <v>67</v>
      </c>
      <c r="Q2325" s="3" t="s">
        <v>9530</v>
      </c>
      <c r="R2325" s="3" t="s">
        <v>54</v>
      </c>
      <c r="S2325" s="3" t="s">
        <v>54</v>
      </c>
      <c r="T2325" s="3" t="s">
        <v>9516</v>
      </c>
      <c r="U2325" s="3" t="s">
        <v>54</v>
      </c>
      <c r="V2325" s="3" t="s">
        <v>54</v>
      </c>
      <c r="W2325" s="3" t="s">
        <v>54</v>
      </c>
      <c r="X2325" s="3" t="s">
        <v>1041</v>
      </c>
      <c r="Y2325" s="3" t="s">
        <v>1042</v>
      </c>
      <c r="Z2325" s="3" t="s">
        <v>54</v>
      </c>
      <c r="AA2325" s="3" t="s">
        <v>54</v>
      </c>
      <c r="AB2325" s="3" t="s">
        <v>54</v>
      </c>
      <c r="AC2325" s="3" t="s">
        <v>9123</v>
      </c>
      <c r="AD2325" s="3" t="s">
        <v>9124</v>
      </c>
      <c r="AE2325" s="3" t="s">
        <v>9125</v>
      </c>
      <c r="AF2325" s="3" t="s">
        <v>54</v>
      </c>
      <c r="AG2325" s="3" t="s">
        <v>54</v>
      </c>
      <c r="AH2325" s="3" t="s">
        <v>54</v>
      </c>
      <c r="AI2325" s="3">
        <v>70</v>
      </c>
      <c r="AJ2325" s="3">
        <v>0</v>
      </c>
      <c r="AK2325" s="3" t="s">
        <v>54</v>
      </c>
      <c r="AL2325" s="3" t="s">
        <v>54</v>
      </c>
      <c r="AM2325" s="1" t="s">
        <v>103</v>
      </c>
      <c r="AN2325" s="3" t="s">
        <v>9123</v>
      </c>
      <c r="AP2325" s="1"/>
    </row>
    <row r="2326" spans="1:42" ht="15.6" x14ac:dyDescent="0.25">
      <c r="A2326" s="3" t="s">
        <v>995</v>
      </c>
      <c r="B2326" s="3">
        <v>34234122</v>
      </c>
      <c r="C2326" s="3" t="s">
        <v>9115</v>
      </c>
      <c r="D2326" s="13" t="s">
        <v>9116</v>
      </c>
      <c r="E2326" s="13" t="s">
        <v>9117</v>
      </c>
      <c r="F2326" s="3">
        <v>2021</v>
      </c>
      <c r="G2326" s="3" t="s">
        <v>970</v>
      </c>
      <c r="H2326" s="3" t="s">
        <v>9118</v>
      </c>
      <c r="I2326" s="6" t="s">
        <v>9531</v>
      </c>
      <c r="J2326" s="3" t="s">
        <v>892</v>
      </c>
      <c r="K2326" s="3" t="s">
        <v>1159</v>
      </c>
      <c r="L2326" s="3" t="s">
        <v>54</v>
      </c>
      <c r="M2326" s="3" t="s">
        <v>54</v>
      </c>
      <c r="N2326" s="3" t="s">
        <v>54</v>
      </c>
      <c r="O2326" s="3" t="s">
        <v>976</v>
      </c>
      <c r="P2326" s="3" t="s">
        <v>67</v>
      </c>
      <c r="Q2326" s="3" t="s">
        <v>9532</v>
      </c>
      <c r="R2326" s="3" t="s">
        <v>54</v>
      </c>
      <c r="S2326" s="3" t="s">
        <v>54</v>
      </c>
      <c r="T2326" s="3" t="s">
        <v>9516</v>
      </c>
      <c r="U2326" s="3" t="s">
        <v>54</v>
      </c>
      <c r="V2326" s="3" t="s">
        <v>54</v>
      </c>
      <c r="W2326" s="3" t="s">
        <v>54</v>
      </c>
      <c r="X2326" s="3" t="s">
        <v>1041</v>
      </c>
      <c r="Y2326" s="3" t="s">
        <v>1042</v>
      </c>
      <c r="Z2326" s="3" t="s">
        <v>54</v>
      </c>
      <c r="AA2326" s="3" t="s">
        <v>54</v>
      </c>
      <c r="AB2326" s="3" t="s">
        <v>54</v>
      </c>
      <c r="AC2326" s="3" t="s">
        <v>9123</v>
      </c>
      <c r="AD2326" s="3" t="s">
        <v>9124</v>
      </c>
      <c r="AE2326" s="3" t="s">
        <v>9125</v>
      </c>
      <c r="AF2326" s="3" t="s">
        <v>54</v>
      </c>
      <c r="AG2326" s="3" t="s">
        <v>54</v>
      </c>
      <c r="AH2326" s="3" t="s">
        <v>54</v>
      </c>
      <c r="AI2326" s="3">
        <v>70</v>
      </c>
      <c r="AJ2326" s="3">
        <v>0</v>
      </c>
      <c r="AK2326" s="3" t="s">
        <v>54</v>
      </c>
      <c r="AL2326" s="3" t="s">
        <v>54</v>
      </c>
      <c r="AM2326" s="1" t="s">
        <v>103</v>
      </c>
      <c r="AN2326" s="3" t="s">
        <v>9123</v>
      </c>
      <c r="AP2326" s="1"/>
    </row>
    <row r="2327" spans="1:42" ht="15.6" x14ac:dyDescent="0.25">
      <c r="A2327" s="3" t="s">
        <v>995</v>
      </c>
      <c r="B2327" s="3">
        <v>34234122</v>
      </c>
      <c r="C2327" s="3" t="s">
        <v>9115</v>
      </c>
      <c r="D2327" s="13" t="s">
        <v>9116</v>
      </c>
      <c r="E2327" s="13" t="s">
        <v>9117</v>
      </c>
      <c r="F2327" s="3">
        <v>2021</v>
      </c>
      <c r="G2327" s="3" t="s">
        <v>970</v>
      </c>
      <c r="H2327" s="3" t="s">
        <v>9118</v>
      </c>
      <c r="I2327" s="6" t="s">
        <v>9533</v>
      </c>
      <c r="J2327" s="3" t="s">
        <v>9534</v>
      </c>
      <c r="K2327" s="3" t="s">
        <v>1159</v>
      </c>
      <c r="L2327" s="3" t="s">
        <v>54</v>
      </c>
      <c r="M2327" s="3" t="s">
        <v>54</v>
      </c>
      <c r="N2327" s="3" t="s">
        <v>54</v>
      </c>
      <c r="O2327" s="3" t="s">
        <v>976</v>
      </c>
      <c r="P2327" s="3" t="s">
        <v>53</v>
      </c>
      <c r="Q2327" s="3" t="s">
        <v>9535</v>
      </c>
      <c r="R2327" s="3" t="s">
        <v>54</v>
      </c>
      <c r="S2327" s="3" t="s">
        <v>54</v>
      </c>
      <c r="T2327" s="3" t="s">
        <v>9516</v>
      </c>
      <c r="U2327" s="3" t="s">
        <v>54</v>
      </c>
      <c r="V2327" s="3" t="s">
        <v>54</v>
      </c>
      <c r="W2327" s="3" t="s">
        <v>54</v>
      </c>
      <c r="X2327" s="3" t="s">
        <v>1041</v>
      </c>
      <c r="Y2327" s="3" t="s">
        <v>1042</v>
      </c>
      <c r="Z2327" s="3" t="s">
        <v>54</v>
      </c>
      <c r="AA2327" s="3" t="s">
        <v>54</v>
      </c>
      <c r="AB2327" s="3" t="s">
        <v>54</v>
      </c>
      <c r="AC2327" s="3" t="s">
        <v>9123</v>
      </c>
      <c r="AD2327" s="3" t="s">
        <v>9124</v>
      </c>
      <c r="AE2327" s="3" t="s">
        <v>9125</v>
      </c>
      <c r="AF2327" s="3" t="s">
        <v>54</v>
      </c>
      <c r="AG2327" s="3" t="s">
        <v>54</v>
      </c>
      <c r="AH2327" s="3" t="s">
        <v>54</v>
      </c>
      <c r="AI2327" s="3">
        <v>70</v>
      </c>
      <c r="AJ2327" s="3">
        <v>0</v>
      </c>
      <c r="AK2327" s="3" t="s">
        <v>54</v>
      </c>
      <c r="AL2327" s="3" t="s">
        <v>54</v>
      </c>
      <c r="AM2327" s="1" t="s">
        <v>103</v>
      </c>
      <c r="AN2327" s="3" t="s">
        <v>9123</v>
      </c>
      <c r="AP2327" s="1"/>
    </row>
    <row r="2328" spans="1:42" ht="15.6" x14ac:dyDescent="0.25">
      <c r="A2328" s="3" t="s">
        <v>995</v>
      </c>
      <c r="B2328" s="3">
        <v>34234122</v>
      </c>
      <c r="C2328" s="3" t="s">
        <v>9115</v>
      </c>
      <c r="D2328" s="13" t="s">
        <v>9116</v>
      </c>
      <c r="E2328" s="13" t="s">
        <v>9117</v>
      </c>
      <c r="F2328" s="3">
        <v>2021</v>
      </c>
      <c r="G2328" s="3" t="s">
        <v>970</v>
      </c>
      <c r="H2328" s="3" t="s">
        <v>9118</v>
      </c>
      <c r="I2328" s="6" t="s">
        <v>9536</v>
      </c>
      <c r="J2328" s="3" t="s">
        <v>2401</v>
      </c>
      <c r="K2328" s="3" t="s">
        <v>1159</v>
      </c>
      <c r="L2328" s="3" t="s">
        <v>54</v>
      </c>
      <c r="M2328" s="3" t="s">
        <v>54</v>
      </c>
      <c r="N2328" s="3" t="s">
        <v>54</v>
      </c>
      <c r="O2328" s="3" t="s">
        <v>976</v>
      </c>
      <c r="P2328" s="3" t="s">
        <v>1006</v>
      </c>
      <c r="Q2328" s="3" t="s">
        <v>9537</v>
      </c>
      <c r="R2328" s="3" t="s">
        <v>54</v>
      </c>
      <c r="S2328" s="3" t="s">
        <v>54</v>
      </c>
      <c r="T2328" s="3" t="s">
        <v>9516</v>
      </c>
      <c r="U2328" s="3" t="s">
        <v>54</v>
      </c>
      <c r="V2328" s="3" t="s">
        <v>54</v>
      </c>
      <c r="W2328" s="3" t="s">
        <v>54</v>
      </c>
      <c r="X2328" s="3" t="s">
        <v>1041</v>
      </c>
      <c r="Y2328" s="3" t="s">
        <v>1042</v>
      </c>
      <c r="Z2328" s="3" t="s">
        <v>54</v>
      </c>
      <c r="AA2328" s="3" t="s">
        <v>54</v>
      </c>
      <c r="AB2328" s="3" t="s">
        <v>54</v>
      </c>
      <c r="AC2328" s="3" t="s">
        <v>9123</v>
      </c>
      <c r="AD2328" s="3" t="s">
        <v>9124</v>
      </c>
      <c r="AE2328" s="3" t="s">
        <v>9125</v>
      </c>
      <c r="AF2328" s="3" t="s">
        <v>54</v>
      </c>
      <c r="AG2328" s="3" t="s">
        <v>54</v>
      </c>
      <c r="AH2328" s="3" t="s">
        <v>54</v>
      </c>
      <c r="AI2328" s="3">
        <v>70</v>
      </c>
      <c r="AJ2328" s="3">
        <v>0</v>
      </c>
      <c r="AK2328" s="3" t="s">
        <v>54</v>
      </c>
      <c r="AL2328" s="3" t="s">
        <v>54</v>
      </c>
      <c r="AM2328" s="1" t="s">
        <v>103</v>
      </c>
      <c r="AN2328" s="3" t="s">
        <v>9123</v>
      </c>
      <c r="AP2328" s="1"/>
    </row>
    <row r="2329" spans="1:42" ht="15.6" x14ac:dyDescent="0.25">
      <c r="A2329" s="3" t="s">
        <v>995</v>
      </c>
      <c r="B2329" s="3">
        <v>34234122</v>
      </c>
      <c r="C2329" s="3" t="s">
        <v>9115</v>
      </c>
      <c r="D2329" s="13" t="s">
        <v>9116</v>
      </c>
      <c r="E2329" s="13" t="s">
        <v>9117</v>
      </c>
      <c r="F2329" s="3">
        <v>2021</v>
      </c>
      <c r="G2329" s="3" t="s">
        <v>970</v>
      </c>
      <c r="H2329" s="3" t="s">
        <v>9118</v>
      </c>
      <c r="I2329" s="6" t="s">
        <v>9538</v>
      </c>
      <c r="J2329" s="3" t="s">
        <v>9539</v>
      </c>
      <c r="K2329" s="3" t="s">
        <v>1159</v>
      </c>
      <c r="L2329" s="3" t="s">
        <v>54</v>
      </c>
      <c r="M2329" s="3" t="s">
        <v>54</v>
      </c>
      <c r="N2329" s="3" t="s">
        <v>54</v>
      </c>
      <c r="O2329" s="3" t="s">
        <v>976</v>
      </c>
      <c r="P2329" s="3" t="s">
        <v>1006</v>
      </c>
      <c r="Q2329" s="3" t="s">
        <v>9540</v>
      </c>
      <c r="R2329" s="3" t="s">
        <v>54</v>
      </c>
      <c r="S2329" s="3" t="s">
        <v>54</v>
      </c>
      <c r="T2329" s="3" t="s">
        <v>9516</v>
      </c>
      <c r="U2329" s="3" t="s">
        <v>54</v>
      </c>
      <c r="V2329" s="3" t="s">
        <v>54</v>
      </c>
      <c r="W2329" s="3" t="s">
        <v>54</v>
      </c>
      <c r="X2329" s="3" t="s">
        <v>1041</v>
      </c>
      <c r="Y2329" s="3" t="s">
        <v>1042</v>
      </c>
      <c r="Z2329" s="3" t="s">
        <v>54</v>
      </c>
      <c r="AA2329" s="3" t="s">
        <v>54</v>
      </c>
      <c r="AB2329" s="3" t="s">
        <v>54</v>
      </c>
      <c r="AC2329" s="3" t="s">
        <v>9123</v>
      </c>
      <c r="AD2329" s="3" t="s">
        <v>9124</v>
      </c>
      <c r="AE2329" s="3" t="s">
        <v>9125</v>
      </c>
      <c r="AF2329" s="3" t="s">
        <v>54</v>
      </c>
      <c r="AG2329" s="3" t="s">
        <v>54</v>
      </c>
      <c r="AH2329" s="3" t="s">
        <v>54</v>
      </c>
      <c r="AI2329" s="3">
        <v>70</v>
      </c>
      <c r="AJ2329" s="3">
        <v>0</v>
      </c>
      <c r="AK2329" s="3" t="s">
        <v>54</v>
      </c>
      <c r="AL2329" s="3" t="s">
        <v>54</v>
      </c>
      <c r="AM2329" s="1" t="s">
        <v>103</v>
      </c>
      <c r="AN2329" s="3" t="s">
        <v>9123</v>
      </c>
      <c r="AP2329" s="1"/>
    </row>
    <row r="2330" spans="1:42" ht="15.6" x14ac:dyDescent="0.25">
      <c r="A2330" s="3" t="s">
        <v>995</v>
      </c>
      <c r="B2330" s="3">
        <v>34234122</v>
      </c>
      <c r="C2330" s="3" t="s">
        <v>9115</v>
      </c>
      <c r="D2330" s="13" t="s">
        <v>9116</v>
      </c>
      <c r="E2330" s="13" t="s">
        <v>9117</v>
      </c>
      <c r="F2330" s="3">
        <v>2021</v>
      </c>
      <c r="G2330" s="3" t="s">
        <v>970</v>
      </c>
      <c r="H2330" s="3" t="s">
        <v>9118</v>
      </c>
      <c r="I2330" s="6" t="s">
        <v>9541</v>
      </c>
      <c r="J2330" s="3" t="s">
        <v>9542</v>
      </c>
      <c r="K2330" s="3" t="s">
        <v>1159</v>
      </c>
      <c r="L2330" s="3" t="s">
        <v>54</v>
      </c>
      <c r="M2330" s="3" t="s">
        <v>54</v>
      </c>
      <c r="N2330" s="3" t="s">
        <v>54</v>
      </c>
      <c r="O2330" s="3" t="s">
        <v>976</v>
      </c>
      <c r="P2330" s="3" t="s">
        <v>9137</v>
      </c>
      <c r="Q2330" s="3" t="s">
        <v>9543</v>
      </c>
      <c r="R2330" s="3" t="s">
        <v>54</v>
      </c>
      <c r="S2330" s="3" t="s">
        <v>54</v>
      </c>
      <c r="T2330" s="3" t="s">
        <v>9516</v>
      </c>
      <c r="U2330" s="3" t="s">
        <v>54</v>
      </c>
      <c r="V2330" s="3" t="s">
        <v>54</v>
      </c>
      <c r="W2330" s="3" t="s">
        <v>54</v>
      </c>
      <c r="X2330" s="3" t="s">
        <v>1041</v>
      </c>
      <c r="Y2330" s="3" t="s">
        <v>1042</v>
      </c>
      <c r="Z2330" s="3" t="s">
        <v>54</v>
      </c>
      <c r="AA2330" s="3" t="s">
        <v>54</v>
      </c>
      <c r="AB2330" s="3" t="s">
        <v>54</v>
      </c>
      <c r="AC2330" s="3" t="s">
        <v>9123</v>
      </c>
      <c r="AD2330" s="3" t="s">
        <v>9124</v>
      </c>
      <c r="AE2330" s="3" t="s">
        <v>9125</v>
      </c>
      <c r="AF2330" s="3" t="s">
        <v>54</v>
      </c>
      <c r="AG2330" s="3" t="s">
        <v>54</v>
      </c>
      <c r="AH2330" s="3" t="s">
        <v>54</v>
      </c>
      <c r="AI2330" s="3">
        <v>70</v>
      </c>
      <c r="AJ2330" s="3">
        <v>0</v>
      </c>
      <c r="AK2330" s="3" t="s">
        <v>54</v>
      </c>
      <c r="AL2330" s="3" t="s">
        <v>54</v>
      </c>
      <c r="AM2330" s="1" t="s">
        <v>103</v>
      </c>
      <c r="AN2330" s="3" t="s">
        <v>9123</v>
      </c>
      <c r="AP2330" s="1"/>
    </row>
    <row r="2331" spans="1:42" ht="15.6" x14ac:dyDescent="0.25">
      <c r="A2331" s="3" t="s">
        <v>995</v>
      </c>
      <c r="B2331" s="3">
        <v>34234122</v>
      </c>
      <c r="C2331" s="3" t="s">
        <v>9115</v>
      </c>
      <c r="D2331" s="13" t="s">
        <v>9116</v>
      </c>
      <c r="E2331" s="13" t="s">
        <v>9117</v>
      </c>
      <c r="F2331" s="3">
        <v>2021</v>
      </c>
      <c r="G2331" s="3" t="s">
        <v>970</v>
      </c>
      <c r="H2331" s="3" t="s">
        <v>9118</v>
      </c>
      <c r="I2331" s="6" t="s">
        <v>9544</v>
      </c>
      <c r="J2331" s="3" t="s">
        <v>992</v>
      </c>
      <c r="K2331" s="3" t="s">
        <v>1159</v>
      </c>
      <c r="L2331" s="3" t="s">
        <v>54</v>
      </c>
      <c r="M2331" s="3" t="s">
        <v>54</v>
      </c>
      <c r="N2331" s="3" t="s">
        <v>54</v>
      </c>
      <c r="O2331" s="3" t="s">
        <v>976</v>
      </c>
      <c r="P2331" s="3" t="s">
        <v>67</v>
      </c>
      <c r="Q2331" s="3" t="s">
        <v>9545</v>
      </c>
      <c r="R2331" s="3" t="s">
        <v>54</v>
      </c>
      <c r="S2331" s="3" t="s">
        <v>54</v>
      </c>
      <c r="T2331" s="3" t="s">
        <v>9516</v>
      </c>
      <c r="U2331" s="3" t="s">
        <v>54</v>
      </c>
      <c r="V2331" s="3" t="s">
        <v>54</v>
      </c>
      <c r="W2331" s="3" t="s">
        <v>54</v>
      </c>
      <c r="X2331" s="3" t="s">
        <v>1041</v>
      </c>
      <c r="Y2331" s="3" t="s">
        <v>1042</v>
      </c>
      <c r="Z2331" s="3" t="s">
        <v>54</v>
      </c>
      <c r="AA2331" s="3" t="s">
        <v>54</v>
      </c>
      <c r="AB2331" s="3" t="s">
        <v>54</v>
      </c>
      <c r="AC2331" s="3" t="s">
        <v>9123</v>
      </c>
      <c r="AD2331" s="3" t="s">
        <v>9124</v>
      </c>
      <c r="AE2331" s="3" t="s">
        <v>9125</v>
      </c>
      <c r="AF2331" s="3" t="s">
        <v>54</v>
      </c>
      <c r="AG2331" s="3" t="s">
        <v>54</v>
      </c>
      <c r="AH2331" s="3" t="s">
        <v>54</v>
      </c>
      <c r="AI2331" s="3">
        <v>70</v>
      </c>
      <c r="AJ2331" s="3">
        <v>0</v>
      </c>
      <c r="AK2331" s="3" t="s">
        <v>54</v>
      </c>
      <c r="AL2331" s="3" t="s">
        <v>54</v>
      </c>
      <c r="AM2331" s="1" t="s">
        <v>103</v>
      </c>
      <c r="AN2331" s="3" t="s">
        <v>9123</v>
      </c>
      <c r="AP2331" s="1"/>
    </row>
    <row r="2332" spans="1:42" ht="15.6" x14ac:dyDescent="0.25">
      <c r="A2332" s="3" t="s">
        <v>995</v>
      </c>
      <c r="B2332" s="3">
        <v>34234122</v>
      </c>
      <c r="C2332" s="3" t="s">
        <v>9115</v>
      </c>
      <c r="D2332" s="13" t="s">
        <v>9116</v>
      </c>
      <c r="E2332" s="13" t="s">
        <v>9117</v>
      </c>
      <c r="F2332" s="3">
        <v>2021</v>
      </c>
      <c r="G2332" s="3" t="s">
        <v>970</v>
      </c>
      <c r="H2332" s="3" t="s">
        <v>9118</v>
      </c>
      <c r="I2332" s="6" t="s">
        <v>9546</v>
      </c>
      <c r="J2332" s="3" t="s">
        <v>9547</v>
      </c>
      <c r="K2332" s="3" t="s">
        <v>1159</v>
      </c>
      <c r="L2332" s="3" t="s">
        <v>54</v>
      </c>
      <c r="M2332" s="3" t="s">
        <v>54</v>
      </c>
      <c r="N2332" s="3" t="s">
        <v>54</v>
      </c>
      <c r="O2332" s="3" t="s">
        <v>976</v>
      </c>
      <c r="P2332" s="3" t="s">
        <v>53</v>
      </c>
      <c r="Q2332" s="3" t="s">
        <v>9548</v>
      </c>
      <c r="R2332" s="3" t="s">
        <v>54</v>
      </c>
      <c r="S2332" s="3" t="s">
        <v>54</v>
      </c>
      <c r="T2332" s="3" t="s">
        <v>9516</v>
      </c>
      <c r="U2332" s="3" t="s">
        <v>54</v>
      </c>
      <c r="V2332" s="3" t="s">
        <v>54</v>
      </c>
      <c r="W2332" s="3" t="s">
        <v>54</v>
      </c>
      <c r="X2332" s="3" t="s">
        <v>1041</v>
      </c>
      <c r="Y2332" s="3" t="s">
        <v>1042</v>
      </c>
      <c r="Z2332" s="3" t="s">
        <v>54</v>
      </c>
      <c r="AA2332" s="3" t="s">
        <v>54</v>
      </c>
      <c r="AB2332" s="3" t="s">
        <v>54</v>
      </c>
      <c r="AC2332" s="3" t="s">
        <v>9123</v>
      </c>
      <c r="AD2332" s="3" t="s">
        <v>9124</v>
      </c>
      <c r="AE2332" s="3" t="s">
        <v>9125</v>
      </c>
      <c r="AF2332" s="3" t="s">
        <v>54</v>
      </c>
      <c r="AG2332" s="3" t="s">
        <v>54</v>
      </c>
      <c r="AH2332" s="3" t="s">
        <v>54</v>
      </c>
      <c r="AI2332" s="3">
        <v>70</v>
      </c>
      <c r="AJ2332" s="3">
        <v>0</v>
      </c>
      <c r="AK2332" s="3" t="s">
        <v>54</v>
      </c>
      <c r="AL2332" s="3" t="s">
        <v>54</v>
      </c>
      <c r="AM2332" s="1" t="s">
        <v>103</v>
      </c>
      <c r="AN2332" s="3" t="s">
        <v>9123</v>
      </c>
      <c r="AP2332" s="1"/>
    </row>
    <row r="2333" spans="1:42" ht="15.6" x14ac:dyDescent="0.25">
      <c r="A2333" s="3" t="s">
        <v>995</v>
      </c>
      <c r="B2333" s="3">
        <v>34234122</v>
      </c>
      <c r="C2333" s="3" t="s">
        <v>9115</v>
      </c>
      <c r="D2333" s="13" t="s">
        <v>9116</v>
      </c>
      <c r="E2333" s="13" t="s">
        <v>9117</v>
      </c>
      <c r="F2333" s="3">
        <v>2021</v>
      </c>
      <c r="G2333" s="3" t="s">
        <v>970</v>
      </c>
      <c r="H2333" s="3" t="s">
        <v>9118</v>
      </c>
      <c r="I2333" s="6" t="s">
        <v>9549</v>
      </c>
      <c r="J2333" s="3" t="s">
        <v>9550</v>
      </c>
      <c r="K2333" s="3" t="s">
        <v>1159</v>
      </c>
      <c r="L2333" s="3" t="s">
        <v>54</v>
      </c>
      <c r="M2333" s="3" t="s">
        <v>54</v>
      </c>
      <c r="N2333" s="3" t="s">
        <v>54</v>
      </c>
      <c r="O2333" s="3" t="s">
        <v>976</v>
      </c>
      <c r="P2333" s="3" t="s">
        <v>67</v>
      </c>
      <c r="Q2333" s="3" t="s">
        <v>9551</v>
      </c>
      <c r="R2333" s="3" t="s">
        <v>54</v>
      </c>
      <c r="S2333" s="3" t="s">
        <v>54</v>
      </c>
      <c r="T2333" s="3" t="s">
        <v>9516</v>
      </c>
      <c r="U2333" s="3" t="s">
        <v>54</v>
      </c>
      <c r="V2333" s="3" t="s">
        <v>54</v>
      </c>
      <c r="W2333" s="3" t="s">
        <v>54</v>
      </c>
      <c r="X2333" s="3" t="s">
        <v>1041</v>
      </c>
      <c r="Y2333" s="3" t="s">
        <v>1042</v>
      </c>
      <c r="Z2333" s="3" t="s">
        <v>54</v>
      </c>
      <c r="AA2333" s="3" t="s">
        <v>54</v>
      </c>
      <c r="AB2333" s="3" t="s">
        <v>54</v>
      </c>
      <c r="AC2333" s="3" t="s">
        <v>9123</v>
      </c>
      <c r="AD2333" s="3" t="s">
        <v>9124</v>
      </c>
      <c r="AE2333" s="3" t="s">
        <v>9125</v>
      </c>
      <c r="AF2333" s="3" t="s">
        <v>54</v>
      </c>
      <c r="AG2333" s="3" t="s">
        <v>54</v>
      </c>
      <c r="AH2333" s="3" t="s">
        <v>54</v>
      </c>
      <c r="AI2333" s="3">
        <v>70</v>
      </c>
      <c r="AJ2333" s="3">
        <v>0</v>
      </c>
      <c r="AK2333" s="3" t="s">
        <v>54</v>
      </c>
      <c r="AL2333" s="3" t="s">
        <v>54</v>
      </c>
      <c r="AM2333" s="1" t="s">
        <v>103</v>
      </c>
      <c r="AN2333" s="3" t="s">
        <v>9123</v>
      </c>
      <c r="AP2333" s="1"/>
    </row>
    <row r="2334" spans="1:42" ht="15.6" x14ac:dyDescent="0.25">
      <c r="A2334" s="3" t="s">
        <v>995</v>
      </c>
      <c r="B2334" s="3">
        <v>34234122</v>
      </c>
      <c r="C2334" s="3" t="s">
        <v>9115</v>
      </c>
      <c r="D2334" s="13" t="s">
        <v>9116</v>
      </c>
      <c r="E2334" s="13" t="s">
        <v>9117</v>
      </c>
      <c r="F2334" s="3">
        <v>2021</v>
      </c>
      <c r="G2334" s="3" t="s">
        <v>970</v>
      </c>
      <c r="H2334" s="3" t="s">
        <v>9118</v>
      </c>
      <c r="I2334" s="6" t="s">
        <v>9552</v>
      </c>
      <c r="J2334" s="3" t="s">
        <v>9553</v>
      </c>
      <c r="K2334" s="3" t="s">
        <v>1159</v>
      </c>
      <c r="L2334" s="3" t="s">
        <v>54</v>
      </c>
      <c r="M2334" s="3" t="s">
        <v>54</v>
      </c>
      <c r="N2334" s="3" t="s">
        <v>54</v>
      </c>
      <c r="O2334" s="3" t="s">
        <v>976</v>
      </c>
      <c r="P2334" s="3" t="s">
        <v>8234</v>
      </c>
      <c r="Q2334" s="3" t="s">
        <v>9554</v>
      </c>
      <c r="R2334" s="3" t="s">
        <v>54</v>
      </c>
      <c r="S2334" s="3" t="s">
        <v>54</v>
      </c>
      <c r="T2334" s="3" t="s">
        <v>9516</v>
      </c>
      <c r="U2334" s="3" t="s">
        <v>54</v>
      </c>
      <c r="V2334" s="3" t="s">
        <v>54</v>
      </c>
      <c r="W2334" s="3" t="s">
        <v>54</v>
      </c>
      <c r="X2334" s="3" t="s">
        <v>1041</v>
      </c>
      <c r="Y2334" s="3" t="s">
        <v>1042</v>
      </c>
      <c r="Z2334" s="3" t="s">
        <v>54</v>
      </c>
      <c r="AA2334" s="3" t="s">
        <v>54</v>
      </c>
      <c r="AB2334" s="3" t="s">
        <v>54</v>
      </c>
      <c r="AC2334" s="3" t="s">
        <v>9123</v>
      </c>
      <c r="AD2334" s="3" t="s">
        <v>9124</v>
      </c>
      <c r="AE2334" s="3" t="s">
        <v>9125</v>
      </c>
      <c r="AF2334" s="3" t="s">
        <v>54</v>
      </c>
      <c r="AG2334" s="3" t="s">
        <v>54</v>
      </c>
      <c r="AH2334" s="3" t="s">
        <v>54</v>
      </c>
      <c r="AI2334" s="3">
        <v>70</v>
      </c>
      <c r="AJ2334" s="3">
        <v>0</v>
      </c>
      <c r="AK2334" s="3" t="s">
        <v>54</v>
      </c>
      <c r="AL2334" s="3" t="s">
        <v>54</v>
      </c>
      <c r="AM2334" s="1" t="s">
        <v>103</v>
      </c>
      <c r="AN2334" s="3" t="s">
        <v>9123</v>
      </c>
      <c r="AP2334" s="1"/>
    </row>
    <row r="2335" spans="1:42" ht="15.6" x14ac:dyDescent="0.25">
      <c r="A2335" s="3" t="s">
        <v>995</v>
      </c>
      <c r="B2335" s="3">
        <v>34234122</v>
      </c>
      <c r="C2335" s="3" t="s">
        <v>9115</v>
      </c>
      <c r="D2335" s="13" t="s">
        <v>9116</v>
      </c>
      <c r="E2335" s="13" t="s">
        <v>9117</v>
      </c>
      <c r="F2335" s="3">
        <v>2021</v>
      </c>
      <c r="G2335" s="3" t="s">
        <v>970</v>
      </c>
      <c r="H2335" s="3" t="s">
        <v>9118</v>
      </c>
      <c r="I2335" s="6" t="s">
        <v>9555</v>
      </c>
      <c r="J2335" s="3" t="s">
        <v>9556</v>
      </c>
      <c r="K2335" s="3" t="s">
        <v>1159</v>
      </c>
      <c r="L2335" s="3" t="s">
        <v>54</v>
      </c>
      <c r="M2335" s="3" t="s">
        <v>54</v>
      </c>
      <c r="N2335" s="3" t="s">
        <v>54</v>
      </c>
      <c r="O2335" s="3" t="s">
        <v>976</v>
      </c>
      <c r="P2335" s="3" t="s">
        <v>9137</v>
      </c>
      <c r="Q2335" s="3" t="s">
        <v>9557</v>
      </c>
      <c r="R2335" s="3" t="s">
        <v>54</v>
      </c>
      <c r="S2335" s="3" t="s">
        <v>54</v>
      </c>
      <c r="T2335" s="3" t="s">
        <v>9516</v>
      </c>
      <c r="U2335" s="3" t="s">
        <v>54</v>
      </c>
      <c r="V2335" s="3" t="s">
        <v>54</v>
      </c>
      <c r="W2335" s="3" t="s">
        <v>54</v>
      </c>
      <c r="X2335" s="3" t="s">
        <v>1041</v>
      </c>
      <c r="Y2335" s="3" t="s">
        <v>1042</v>
      </c>
      <c r="Z2335" s="3" t="s">
        <v>54</v>
      </c>
      <c r="AA2335" s="3" t="s">
        <v>54</v>
      </c>
      <c r="AB2335" s="3" t="s">
        <v>54</v>
      </c>
      <c r="AC2335" s="3" t="s">
        <v>9123</v>
      </c>
      <c r="AD2335" s="3" t="s">
        <v>9124</v>
      </c>
      <c r="AE2335" s="3" t="s">
        <v>9125</v>
      </c>
      <c r="AF2335" s="3" t="s">
        <v>54</v>
      </c>
      <c r="AG2335" s="3" t="s">
        <v>54</v>
      </c>
      <c r="AH2335" s="3" t="s">
        <v>54</v>
      </c>
      <c r="AI2335" s="3">
        <v>70</v>
      </c>
      <c r="AJ2335" s="3">
        <v>0</v>
      </c>
      <c r="AK2335" s="3" t="s">
        <v>54</v>
      </c>
      <c r="AL2335" s="3" t="s">
        <v>54</v>
      </c>
      <c r="AM2335" s="1" t="s">
        <v>103</v>
      </c>
      <c r="AN2335" s="3" t="s">
        <v>9123</v>
      </c>
      <c r="AP2335" s="1"/>
    </row>
    <row r="2336" spans="1:42" ht="15.6" x14ac:dyDescent="0.25">
      <c r="A2336" s="3" t="s">
        <v>995</v>
      </c>
      <c r="B2336" s="3">
        <v>34234122</v>
      </c>
      <c r="C2336" s="3" t="s">
        <v>9115</v>
      </c>
      <c r="D2336" s="13" t="s">
        <v>9116</v>
      </c>
      <c r="E2336" s="13" t="s">
        <v>9117</v>
      </c>
      <c r="F2336" s="3">
        <v>2021</v>
      </c>
      <c r="G2336" s="3" t="s">
        <v>970</v>
      </c>
      <c r="H2336" s="3" t="s">
        <v>9118</v>
      </c>
      <c r="I2336" s="6" t="s">
        <v>9558</v>
      </c>
      <c r="J2336" s="3" t="s">
        <v>9559</v>
      </c>
      <c r="K2336" s="3" t="s">
        <v>1159</v>
      </c>
      <c r="L2336" s="3" t="s">
        <v>54</v>
      </c>
      <c r="M2336" s="3" t="s">
        <v>54</v>
      </c>
      <c r="N2336" s="3" t="s">
        <v>54</v>
      </c>
      <c r="O2336" s="3" t="s">
        <v>976</v>
      </c>
      <c r="P2336" s="3" t="s">
        <v>8234</v>
      </c>
      <c r="Q2336" s="3" t="s">
        <v>9560</v>
      </c>
      <c r="R2336" s="3" t="s">
        <v>54</v>
      </c>
      <c r="S2336" s="3" t="s">
        <v>54</v>
      </c>
      <c r="T2336" s="3" t="s">
        <v>9516</v>
      </c>
      <c r="U2336" s="3" t="s">
        <v>54</v>
      </c>
      <c r="V2336" s="3" t="s">
        <v>54</v>
      </c>
      <c r="W2336" s="3" t="s">
        <v>54</v>
      </c>
      <c r="X2336" s="3" t="s">
        <v>1041</v>
      </c>
      <c r="Y2336" s="3" t="s">
        <v>1042</v>
      </c>
      <c r="Z2336" s="3" t="s">
        <v>54</v>
      </c>
      <c r="AA2336" s="3" t="s">
        <v>54</v>
      </c>
      <c r="AB2336" s="3" t="s">
        <v>54</v>
      </c>
      <c r="AC2336" s="3" t="s">
        <v>9123</v>
      </c>
      <c r="AD2336" s="3" t="s">
        <v>9124</v>
      </c>
      <c r="AE2336" s="3" t="s">
        <v>9125</v>
      </c>
      <c r="AF2336" s="3" t="s">
        <v>54</v>
      </c>
      <c r="AG2336" s="3" t="s">
        <v>54</v>
      </c>
      <c r="AH2336" s="3" t="s">
        <v>54</v>
      </c>
      <c r="AI2336" s="3">
        <v>70</v>
      </c>
      <c r="AJ2336" s="3">
        <v>0</v>
      </c>
      <c r="AK2336" s="3" t="s">
        <v>54</v>
      </c>
      <c r="AL2336" s="3" t="s">
        <v>54</v>
      </c>
      <c r="AM2336" s="1" t="s">
        <v>103</v>
      </c>
      <c r="AN2336" s="3" t="s">
        <v>9123</v>
      </c>
      <c r="AP2336" s="1"/>
    </row>
    <row r="2337" spans="1:42" ht="15.6" x14ac:dyDescent="0.25">
      <c r="A2337" s="3" t="s">
        <v>995</v>
      </c>
      <c r="B2337" s="3">
        <v>34234122</v>
      </c>
      <c r="C2337" s="3" t="s">
        <v>9115</v>
      </c>
      <c r="D2337" s="13" t="s">
        <v>9116</v>
      </c>
      <c r="E2337" s="13" t="s">
        <v>9117</v>
      </c>
      <c r="F2337" s="3">
        <v>2021</v>
      </c>
      <c r="G2337" s="3" t="s">
        <v>970</v>
      </c>
      <c r="H2337" s="3" t="s">
        <v>9118</v>
      </c>
      <c r="I2337" s="6" t="s">
        <v>9561</v>
      </c>
      <c r="J2337" s="3" t="s">
        <v>3828</v>
      </c>
      <c r="K2337" s="3" t="s">
        <v>1159</v>
      </c>
      <c r="L2337" s="3" t="s">
        <v>54</v>
      </c>
      <c r="M2337" s="3" t="s">
        <v>54</v>
      </c>
      <c r="N2337" s="3" t="s">
        <v>54</v>
      </c>
      <c r="O2337" s="3" t="s">
        <v>976</v>
      </c>
      <c r="P2337" s="3" t="s">
        <v>1006</v>
      </c>
      <c r="Q2337" s="3" t="s">
        <v>9562</v>
      </c>
      <c r="R2337" s="3" t="s">
        <v>54</v>
      </c>
      <c r="S2337" s="3" t="s">
        <v>54</v>
      </c>
      <c r="T2337" s="3" t="s">
        <v>9516</v>
      </c>
      <c r="U2337" s="3" t="s">
        <v>54</v>
      </c>
      <c r="V2337" s="3" t="s">
        <v>54</v>
      </c>
      <c r="W2337" s="3" t="s">
        <v>54</v>
      </c>
      <c r="X2337" s="3" t="s">
        <v>1041</v>
      </c>
      <c r="Y2337" s="3" t="s">
        <v>1042</v>
      </c>
      <c r="Z2337" s="3" t="s">
        <v>54</v>
      </c>
      <c r="AA2337" s="3" t="s">
        <v>54</v>
      </c>
      <c r="AB2337" s="3" t="s">
        <v>54</v>
      </c>
      <c r="AC2337" s="3" t="s">
        <v>9123</v>
      </c>
      <c r="AD2337" s="3" t="s">
        <v>9124</v>
      </c>
      <c r="AE2337" s="3" t="s">
        <v>9125</v>
      </c>
      <c r="AF2337" s="3" t="s">
        <v>54</v>
      </c>
      <c r="AG2337" s="3" t="s">
        <v>54</v>
      </c>
      <c r="AH2337" s="3" t="s">
        <v>54</v>
      </c>
      <c r="AI2337" s="3">
        <v>70</v>
      </c>
      <c r="AJ2337" s="3">
        <v>0</v>
      </c>
      <c r="AK2337" s="3" t="s">
        <v>54</v>
      </c>
      <c r="AL2337" s="3" t="s">
        <v>54</v>
      </c>
      <c r="AM2337" s="1" t="s">
        <v>103</v>
      </c>
      <c r="AN2337" s="3" t="s">
        <v>9123</v>
      </c>
      <c r="AP2337" s="1"/>
    </row>
    <row r="2338" spans="1:42" ht="15.6" x14ac:dyDescent="0.25">
      <c r="A2338" s="3" t="s">
        <v>995</v>
      </c>
      <c r="B2338" s="3">
        <v>34234122</v>
      </c>
      <c r="C2338" s="3" t="s">
        <v>9115</v>
      </c>
      <c r="D2338" s="13" t="s">
        <v>9116</v>
      </c>
      <c r="E2338" s="13" t="s">
        <v>9117</v>
      </c>
      <c r="F2338" s="3">
        <v>2021</v>
      </c>
      <c r="G2338" s="3" t="s">
        <v>970</v>
      </c>
      <c r="H2338" s="3" t="s">
        <v>9118</v>
      </c>
      <c r="I2338" s="6" t="s">
        <v>9563</v>
      </c>
      <c r="J2338" s="3" t="s">
        <v>9564</v>
      </c>
      <c r="K2338" s="3" t="s">
        <v>1159</v>
      </c>
      <c r="L2338" s="3" t="s">
        <v>54</v>
      </c>
      <c r="M2338" s="3" t="s">
        <v>54</v>
      </c>
      <c r="N2338" s="3" t="s">
        <v>54</v>
      </c>
      <c r="O2338" s="3" t="s">
        <v>976</v>
      </c>
      <c r="P2338" s="3" t="s">
        <v>53</v>
      </c>
      <c r="Q2338" s="3" t="s">
        <v>9565</v>
      </c>
      <c r="R2338" s="3" t="s">
        <v>54</v>
      </c>
      <c r="S2338" s="3" t="s">
        <v>54</v>
      </c>
      <c r="T2338" s="3" t="s">
        <v>9516</v>
      </c>
      <c r="U2338" s="3" t="s">
        <v>54</v>
      </c>
      <c r="V2338" s="3" t="s">
        <v>54</v>
      </c>
      <c r="W2338" s="3" t="s">
        <v>54</v>
      </c>
      <c r="X2338" s="3" t="s">
        <v>1041</v>
      </c>
      <c r="Y2338" s="3" t="s">
        <v>1042</v>
      </c>
      <c r="Z2338" s="3" t="s">
        <v>54</v>
      </c>
      <c r="AA2338" s="3" t="s">
        <v>54</v>
      </c>
      <c r="AB2338" s="3" t="s">
        <v>54</v>
      </c>
      <c r="AC2338" s="3" t="s">
        <v>9123</v>
      </c>
      <c r="AD2338" s="3" t="s">
        <v>9124</v>
      </c>
      <c r="AE2338" s="3" t="s">
        <v>9125</v>
      </c>
      <c r="AF2338" s="3" t="s">
        <v>54</v>
      </c>
      <c r="AG2338" s="3" t="s">
        <v>54</v>
      </c>
      <c r="AH2338" s="3" t="s">
        <v>54</v>
      </c>
      <c r="AI2338" s="3">
        <v>70</v>
      </c>
      <c r="AJ2338" s="3">
        <v>0</v>
      </c>
      <c r="AK2338" s="3" t="s">
        <v>54</v>
      </c>
      <c r="AL2338" s="3" t="s">
        <v>54</v>
      </c>
      <c r="AM2338" s="1" t="s">
        <v>103</v>
      </c>
      <c r="AN2338" s="3" t="s">
        <v>9123</v>
      </c>
      <c r="AP2338" s="1"/>
    </row>
    <row r="2339" spans="1:42" ht="15.6" x14ac:dyDescent="0.25">
      <c r="A2339" s="3" t="s">
        <v>995</v>
      </c>
      <c r="B2339" s="3">
        <v>34234122</v>
      </c>
      <c r="C2339" s="3" t="s">
        <v>9115</v>
      </c>
      <c r="D2339" s="13" t="s">
        <v>9116</v>
      </c>
      <c r="E2339" s="13" t="s">
        <v>9117</v>
      </c>
      <c r="F2339" s="3">
        <v>2021</v>
      </c>
      <c r="G2339" s="3" t="s">
        <v>970</v>
      </c>
      <c r="H2339" s="3" t="s">
        <v>9118</v>
      </c>
      <c r="I2339" s="6" t="s">
        <v>9566</v>
      </c>
      <c r="J2339" s="3" t="s">
        <v>9567</v>
      </c>
      <c r="K2339" s="3" t="s">
        <v>1159</v>
      </c>
      <c r="L2339" s="3" t="s">
        <v>54</v>
      </c>
      <c r="M2339" s="3" t="s">
        <v>54</v>
      </c>
      <c r="N2339" s="3" t="s">
        <v>54</v>
      </c>
      <c r="O2339" s="3" t="s">
        <v>976</v>
      </c>
      <c r="P2339" s="3" t="s">
        <v>67</v>
      </c>
      <c r="Q2339" s="3" t="s">
        <v>9568</v>
      </c>
      <c r="R2339" s="3" t="s">
        <v>54</v>
      </c>
      <c r="S2339" s="3" t="s">
        <v>54</v>
      </c>
      <c r="T2339" s="3" t="s">
        <v>9516</v>
      </c>
      <c r="U2339" s="3" t="s">
        <v>54</v>
      </c>
      <c r="V2339" s="3" t="s">
        <v>54</v>
      </c>
      <c r="W2339" s="3" t="s">
        <v>54</v>
      </c>
      <c r="X2339" s="3" t="s">
        <v>1041</v>
      </c>
      <c r="Y2339" s="3" t="s">
        <v>1042</v>
      </c>
      <c r="Z2339" s="3" t="s">
        <v>54</v>
      </c>
      <c r="AA2339" s="3" t="s">
        <v>54</v>
      </c>
      <c r="AB2339" s="3" t="s">
        <v>54</v>
      </c>
      <c r="AC2339" s="3" t="s">
        <v>9123</v>
      </c>
      <c r="AD2339" s="3" t="s">
        <v>9124</v>
      </c>
      <c r="AE2339" s="3" t="s">
        <v>9125</v>
      </c>
      <c r="AF2339" s="3" t="s">
        <v>54</v>
      </c>
      <c r="AG2339" s="3" t="s">
        <v>54</v>
      </c>
      <c r="AH2339" s="3" t="s">
        <v>54</v>
      </c>
      <c r="AI2339" s="3">
        <v>70</v>
      </c>
      <c r="AJ2339" s="3">
        <v>0</v>
      </c>
      <c r="AK2339" s="3" t="s">
        <v>54</v>
      </c>
      <c r="AL2339" s="3" t="s">
        <v>54</v>
      </c>
      <c r="AM2339" s="1" t="s">
        <v>103</v>
      </c>
      <c r="AN2339" s="3" t="s">
        <v>9123</v>
      </c>
      <c r="AP2339" s="1"/>
    </row>
    <row r="2340" spans="1:42" ht="15.6" x14ac:dyDescent="0.25">
      <c r="A2340" s="3" t="s">
        <v>995</v>
      </c>
      <c r="B2340" s="3">
        <v>34234122</v>
      </c>
      <c r="C2340" s="3" t="s">
        <v>9115</v>
      </c>
      <c r="D2340" s="13" t="s">
        <v>9116</v>
      </c>
      <c r="E2340" s="13" t="s">
        <v>9117</v>
      </c>
      <c r="F2340" s="3">
        <v>2021</v>
      </c>
      <c r="G2340" s="3" t="s">
        <v>970</v>
      </c>
      <c r="H2340" s="3" t="s">
        <v>9118</v>
      </c>
      <c r="I2340" s="6" t="s">
        <v>9569</v>
      </c>
      <c r="J2340" s="3" t="s">
        <v>9570</v>
      </c>
      <c r="K2340" s="3" t="s">
        <v>1159</v>
      </c>
      <c r="L2340" s="3" t="s">
        <v>54</v>
      </c>
      <c r="M2340" s="3" t="s">
        <v>54</v>
      </c>
      <c r="N2340" s="3" t="s">
        <v>54</v>
      </c>
      <c r="O2340" s="3" t="s">
        <v>976</v>
      </c>
      <c r="P2340" s="3" t="s">
        <v>67</v>
      </c>
      <c r="Q2340" s="3" t="s">
        <v>9571</v>
      </c>
      <c r="R2340" s="3" t="s">
        <v>54</v>
      </c>
      <c r="S2340" s="3" t="s">
        <v>54</v>
      </c>
      <c r="T2340" s="3" t="s">
        <v>9516</v>
      </c>
      <c r="U2340" s="3" t="s">
        <v>54</v>
      </c>
      <c r="V2340" s="3" t="s">
        <v>54</v>
      </c>
      <c r="W2340" s="3" t="s">
        <v>54</v>
      </c>
      <c r="X2340" s="3" t="s">
        <v>1041</v>
      </c>
      <c r="Y2340" s="3" t="s">
        <v>1042</v>
      </c>
      <c r="Z2340" s="3" t="s">
        <v>54</v>
      </c>
      <c r="AA2340" s="3" t="s">
        <v>54</v>
      </c>
      <c r="AB2340" s="3" t="s">
        <v>54</v>
      </c>
      <c r="AC2340" s="3" t="s">
        <v>9123</v>
      </c>
      <c r="AD2340" s="3" t="s">
        <v>9124</v>
      </c>
      <c r="AE2340" s="3" t="s">
        <v>9125</v>
      </c>
      <c r="AF2340" s="3" t="s">
        <v>54</v>
      </c>
      <c r="AG2340" s="3" t="s">
        <v>54</v>
      </c>
      <c r="AH2340" s="3" t="s">
        <v>54</v>
      </c>
      <c r="AI2340" s="3">
        <v>70</v>
      </c>
      <c r="AJ2340" s="3">
        <v>0</v>
      </c>
      <c r="AK2340" s="3" t="s">
        <v>54</v>
      </c>
      <c r="AL2340" s="3" t="s">
        <v>54</v>
      </c>
      <c r="AM2340" s="1" t="s">
        <v>103</v>
      </c>
      <c r="AN2340" s="3" t="s">
        <v>9123</v>
      </c>
      <c r="AP2340" s="1"/>
    </row>
    <row r="2341" spans="1:42" ht="15.6" x14ac:dyDescent="0.25">
      <c r="A2341" s="3" t="s">
        <v>995</v>
      </c>
      <c r="B2341" s="3">
        <v>34234122</v>
      </c>
      <c r="C2341" s="3" t="s">
        <v>9115</v>
      </c>
      <c r="D2341" s="13" t="s">
        <v>9116</v>
      </c>
      <c r="E2341" s="13" t="s">
        <v>9117</v>
      </c>
      <c r="F2341" s="3">
        <v>2021</v>
      </c>
      <c r="G2341" s="3" t="s">
        <v>970</v>
      </c>
      <c r="H2341" s="3" t="s">
        <v>9118</v>
      </c>
      <c r="I2341" s="6" t="s">
        <v>9572</v>
      </c>
      <c r="J2341" s="3" t="s">
        <v>3828</v>
      </c>
      <c r="K2341" s="3" t="s">
        <v>1159</v>
      </c>
      <c r="L2341" s="3" t="s">
        <v>54</v>
      </c>
      <c r="M2341" s="3" t="s">
        <v>54</v>
      </c>
      <c r="N2341" s="3" t="s">
        <v>54</v>
      </c>
      <c r="O2341" s="3" t="s">
        <v>976</v>
      </c>
      <c r="P2341" s="3" t="s">
        <v>67</v>
      </c>
      <c r="Q2341" s="3" t="s">
        <v>9573</v>
      </c>
      <c r="R2341" s="3" t="s">
        <v>54</v>
      </c>
      <c r="S2341" s="3" t="s">
        <v>54</v>
      </c>
      <c r="T2341" s="3" t="s">
        <v>9516</v>
      </c>
      <c r="U2341" s="3" t="s">
        <v>54</v>
      </c>
      <c r="V2341" s="3" t="s">
        <v>54</v>
      </c>
      <c r="W2341" s="3" t="s">
        <v>54</v>
      </c>
      <c r="X2341" s="3" t="s">
        <v>1041</v>
      </c>
      <c r="Y2341" s="3" t="s">
        <v>1042</v>
      </c>
      <c r="Z2341" s="3" t="s">
        <v>54</v>
      </c>
      <c r="AA2341" s="3" t="s">
        <v>54</v>
      </c>
      <c r="AB2341" s="3" t="s">
        <v>54</v>
      </c>
      <c r="AC2341" s="3" t="s">
        <v>9123</v>
      </c>
      <c r="AD2341" s="3" t="s">
        <v>9124</v>
      </c>
      <c r="AE2341" s="3" t="s">
        <v>9125</v>
      </c>
      <c r="AF2341" s="3" t="s">
        <v>54</v>
      </c>
      <c r="AG2341" s="3" t="s">
        <v>54</v>
      </c>
      <c r="AH2341" s="3" t="s">
        <v>54</v>
      </c>
      <c r="AI2341" s="3">
        <v>70</v>
      </c>
      <c r="AJ2341" s="3">
        <v>0</v>
      </c>
      <c r="AK2341" s="3" t="s">
        <v>54</v>
      </c>
      <c r="AL2341" s="3" t="s">
        <v>54</v>
      </c>
      <c r="AM2341" s="1" t="s">
        <v>103</v>
      </c>
      <c r="AN2341" s="3" t="s">
        <v>9123</v>
      </c>
      <c r="AP2341" s="1"/>
    </row>
    <row r="2342" spans="1:42" ht="15.6" x14ac:dyDescent="0.25">
      <c r="A2342" s="3" t="s">
        <v>995</v>
      </c>
      <c r="B2342" s="3">
        <v>34234122</v>
      </c>
      <c r="C2342" s="3" t="s">
        <v>9115</v>
      </c>
      <c r="D2342" s="13" t="s">
        <v>9116</v>
      </c>
      <c r="E2342" s="13" t="s">
        <v>9117</v>
      </c>
      <c r="F2342" s="3">
        <v>2021</v>
      </c>
      <c r="G2342" s="3" t="s">
        <v>970</v>
      </c>
      <c r="H2342" s="3" t="s">
        <v>9118</v>
      </c>
      <c r="I2342" s="6" t="s">
        <v>9574</v>
      </c>
      <c r="J2342" s="3" t="s">
        <v>9575</v>
      </c>
      <c r="K2342" s="3" t="s">
        <v>1159</v>
      </c>
      <c r="L2342" s="3" t="s">
        <v>54</v>
      </c>
      <c r="M2342" s="3" t="s">
        <v>54</v>
      </c>
      <c r="N2342" s="3" t="s">
        <v>54</v>
      </c>
      <c r="O2342" s="3" t="s">
        <v>976</v>
      </c>
      <c r="P2342" s="3" t="s">
        <v>67</v>
      </c>
      <c r="Q2342" s="3" t="s">
        <v>9576</v>
      </c>
      <c r="R2342" s="3" t="s">
        <v>54</v>
      </c>
      <c r="S2342" s="3" t="s">
        <v>54</v>
      </c>
      <c r="T2342" s="3" t="s">
        <v>9516</v>
      </c>
      <c r="U2342" s="3" t="s">
        <v>54</v>
      </c>
      <c r="V2342" s="3" t="s">
        <v>54</v>
      </c>
      <c r="W2342" s="3" t="s">
        <v>54</v>
      </c>
      <c r="X2342" s="3" t="s">
        <v>1041</v>
      </c>
      <c r="Y2342" s="3" t="s">
        <v>1042</v>
      </c>
      <c r="Z2342" s="3" t="s">
        <v>54</v>
      </c>
      <c r="AA2342" s="3" t="s">
        <v>54</v>
      </c>
      <c r="AB2342" s="3" t="s">
        <v>54</v>
      </c>
      <c r="AC2342" s="3" t="s">
        <v>9123</v>
      </c>
      <c r="AD2342" s="3" t="s">
        <v>9124</v>
      </c>
      <c r="AE2342" s="3" t="s">
        <v>9125</v>
      </c>
      <c r="AF2342" s="3" t="s">
        <v>54</v>
      </c>
      <c r="AG2342" s="3" t="s">
        <v>54</v>
      </c>
      <c r="AH2342" s="3" t="s">
        <v>54</v>
      </c>
      <c r="AI2342" s="3">
        <v>70</v>
      </c>
      <c r="AJ2342" s="3">
        <v>0</v>
      </c>
      <c r="AK2342" s="3" t="s">
        <v>54</v>
      </c>
      <c r="AL2342" s="3" t="s">
        <v>54</v>
      </c>
      <c r="AM2342" s="1" t="s">
        <v>103</v>
      </c>
      <c r="AN2342" s="3" t="s">
        <v>9123</v>
      </c>
      <c r="AP2342" s="1"/>
    </row>
    <row r="2343" spans="1:42" ht="15.6" x14ac:dyDescent="0.25">
      <c r="A2343" s="3" t="s">
        <v>995</v>
      </c>
      <c r="B2343" s="3">
        <v>34234122</v>
      </c>
      <c r="C2343" s="3" t="s">
        <v>9115</v>
      </c>
      <c r="D2343" s="13" t="s">
        <v>9116</v>
      </c>
      <c r="E2343" s="13" t="s">
        <v>9117</v>
      </c>
      <c r="F2343" s="3">
        <v>2021</v>
      </c>
      <c r="G2343" s="3" t="s">
        <v>970</v>
      </c>
      <c r="H2343" s="3" t="s">
        <v>9118</v>
      </c>
      <c r="I2343" s="6" t="s">
        <v>9577</v>
      </c>
      <c r="J2343" s="3" t="s">
        <v>9578</v>
      </c>
      <c r="K2343" s="3" t="s">
        <v>1159</v>
      </c>
      <c r="L2343" s="3" t="s">
        <v>54</v>
      </c>
      <c r="M2343" s="3" t="s">
        <v>54</v>
      </c>
      <c r="N2343" s="3" t="s">
        <v>54</v>
      </c>
      <c r="O2343" s="3" t="s">
        <v>976</v>
      </c>
      <c r="P2343" s="3" t="s">
        <v>8234</v>
      </c>
      <c r="Q2343" s="3" t="s">
        <v>9579</v>
      </c>
      <c r="R2343" s="3" t="s">
        <v>54</v>
      </c>
      <c r="S2343" s="3" t="s">
        <v>54</v>
      </c>
      <c r="T2343" s="3" t="s">
        <v>9516</v>
      </c>
      <c r="U2343" s="3" t="s">
        <v>54</v>
      </c>
      <c r="V2343" s="3" t="s">
        <v>54</v>
      </c>
      <c r="W2343" s="3" t="s">
        <v>54</v>
      </c>
      <c r="X2343" s="3" t="s">
        <v>1041</v>
      </c>
      <c r="Y2343" s="3" t="s">
        <v>1042</v>
      </c>
      <c r="Z2343" s="3" t="s">
        <v>54</v>
      </c>
      <c r="AA2343" s="3" t="s">
        <v>54</v>
      </c>
      <c r="AB2343" s="3" t="s">
        <v>54</v>
      </c>
      <c r="AC2343" s="3" t="s">
        <v>9123</v>
      </c>
      <c r="AD2343" s="3" t="s">
        <v>9124</v>
      </c>
      <c r="AE2343" s="3" t="s">
        <v>9125</v>
      </c>
      <c r="AF2343" s="3" t="s">
        <v>54</v>
      </c>
      <c r="AG2343" s="3" t="s">
        <v>54</v>
      </c>
      <c r="AH2343" s="3" t="s">
        <v>54</v>
      </c>
      <c r="AI2343" s="3">
        <v>70</v>
      </c>
      <c r="AJ2343" s="3">
        <v>0</v>
      </c>
      <c r="AK2343" s="3" t="s">
        <v>54</v>
      </c>
      <c r="AL2343" s="3" t="s">
        <v>54</v>
      </c>
      <c r="AM2343" s="1" t="s">
        <v>103</v>
      </c>
      <c r="AN2343" s="3" t="s">
        <v>9123</v>
      </c>
      <c r="AP2343" s="1"/>
    </row>
    <row r="2344" spans="1:42" ht="15.6" x14ac:dyDescent="0.25">
      <c r="A2344" s="3" t="s">
        <v>995</v>
      </c>
      <c r="B2344" s="3">
        <v>34234122</v>
      </c>
      <c r="C2344" s="3" t="s">
        <v>9115</v>
      </c>
      <c r="D2344" s="13" t="s">
        <v>9116</v>
      </c>
      <c r="E2344" s="13" t="s">
        <v>9117</v>
      </c>
      <c r="F2344" s="3">
        <v>2021</v>
      </c>
      <c r="G2344" s="3" t="s">
        <v>970</v>
      </c>
      <c r="H2344" s="3" t="s">
        <v>9118</v>
      </c>
      <c r="I2344" s="6" t="s">
        <v>9580</v>
      </c>
      <c r="J2344" s="3" t="s">
        <v>9581</v>
      </c>
      <c r="K2344" s="3" t="s">
        <v>1159</v>
      </c>
      <c r="L2344" s="3" t="s">
        <v>54</v>
      </c>
      <c r="M2344" s="3" t="s">
        <v>54</v>
      </c>
      <c r="N2344" s="3" t="s">
        <v>54</v>
      </c>
      <c r="O2344" s="3" t="s">
        <v>976</v>
      </c>
      <c r="P2344" s="3" t="s">
        <v>9137</v>
      </c>
      <c r="Q2344" s="3" t="s">
        <v>9582</v>
      </c>
      <c r="R2344" s="3" t="s">
        <v>54</v>
      </c>
      <c r="S2344" s="3" t="s">
        <v>54</v>
      </c>
      <c r="T2344" s="3" t="s">
        <v>9516</v>
      </c>
      <c r="U2344" s="3" t="s">
        <v>54</v>
      </c>
      <c r="V2344" s="3" t="s">
        <v>54</v>
      </c>
      <c r="W2344" s="3" t="s">
        <v>54</v>
      </c>
      <c r="X2344" s="3" t="s">
        <v>1041</v>
      </c>
      <c r="Y2344" s="3" t="s">
        <v>1042</v>
      </c>
      <c r="Z2344" s="3" t="s">
        <v>54</v>
      </c>
      <c r="AA2344" s="3" t="s">
        <v>54</v>
      </c>
      <c r="AB2344" s="3" t="s">
        <v>54</v>
      </c>
      <c r="AC2344" s="3" t="s">
        <v>9123</v>
      </c>
      <c r="AD2344" s="3" t="s">
        <v>9124</v>
      </c>
      <c r="AE2344" s="3" t="s">
        <v>9125</v>
      </c>
      <c r="AF2344" s="3" t="s">
        <v>54</v>
      </c>
      <c r="AG2344" s="3" t="s">
        <v>54</v>
      </c>
      <c r="AH2344" s="3" t="s">
        <v>54</v>
      </c>
      <c r="AI2344" s="3">
        <v>70</v>
      </c>
      <c r="AJ2344" s="3">
        <v>0</v>
      </c>
      <c r="AK2344" s="3" t="s">
        <v>54</v>
      </c>
      <c r="AL2344" s="3" t="s">
        <v>54</v>
      </c>
      <c r="AM2344" s="1" t="s">
        <v>103</v>
      </c>
      <c r="AN2344" s="3" t="s">
        <v>9123</v>
      </c>
      <c r="AP2344" s="1"/>
    </row>
    <row r="2345" spans="1:42" ht="15.6" x14ac:dyDescent="0.25">
      <c r="A2345" s="3" t="s">
        <v>995</v>
      </c>
      <c r="B2345" s="3">
        <v>34234122</v>
      </c>
      <c r="C2345" s="3" t="s">
        <v>9115</v>
      </c>
      <c r="D2345" s="13" t="s">
        <v>9116</v>
      </c>
      <c r="E2345" s="13" t="s">
        <v>9117</v>
      </c>
      <c r="F2345" s="3">
        <v>2021</v>
      </c>
      <c r="G2345" s="3" t="s">
        <v>970</v>
      </c>
      <c r="H2345" s="3" t="s">
        <v>9118</v>
      </c>
      <c r="I2345" s="6" t="s">
        <v>9583</v>
      </c>
      <c r="J2345" s="3" t="s">
        <v>9584</v>
      </c>
      <c r="K2345" s="3" t="s">
        <v>1159</v>
      </c>
      <c r="L2345" s="3" t="s">
        <v>54</v>
      </c>
      <c r="M2345" s="3" t="s">
        <v>54</v>
      </c>
      <c r="N2345" s="3" t="s">
        <v>54</v>
      </c>
      <c r="O2345" s="3" t="s">
        <v>976</v>
      </c>
      <c r="P2345" s="3" t="s">
        <v>9137</v>
      </c>
      <c r="Q2345" s="3" t="s">
        <v>9585</v>
      </c>
      <c r="R2345" s="3" t="s">
        <v>54</v>
      </c>
      <c r="S2345" s="3" t="s">
        <v>54</v>
      </c>
      <c r="T2345" s="3" t="s">
        <v>9516</v>
      </c>
      <c r="U2345" s="3" t="s">
        <v>54</v>
      </c>
      <c r="V2345" s="3" t="s">
        <v>54</v>
      </c>
      <c r="W2345" s="3" t="s">
        <v>54</v>
      </c>
      <c r="X2345" s="3" t="s">
        <v>1041</v>
      </c>
      <c r="Y2345" s="3" t="s">
        <v>1042</v>
      </c>
      <c r="Z2345" s="3" t="s">
        <v>54</v>
      </c>
      <c r="AA2345" s="3" t="s">
        <v>54</v>
      </c>
      <c r="AB2345" s="3" t="s">
        <v>54</v>
      </c>
      <c r="AC2345" s="3" t="s">
        <v>9123</v>
      </c>
      <c r="AD2345" s="3" t="s">
        <v>9124</v>
      </c>
      <c r="AE2345" s="3" t="s">
        <v>9125</v>
      </c>
      <c r="AF2345" s="3" t="s">
        <v>54</v>
      </c>
      <c r="AG2345" s="3" t="s">
        <v>54</v>
      </c>
      <c r="AH2345" s="3" t="s">
        <v>54</v>
      </c>
      <c r="AI2345" s="3">
        <v>70</v>
      </c>
      <c r="AJ2345" s="3">
        <v>0</v>
      </c>
      <c r="AK2345" s="3" t="s">
        <v>54</v>
      </c>
      <c r="AL2345" s="3" t="s">
        <v>54</v>
      </c>
      <c r="AM2345" s="1" t="s">
        <v>103</v>
      </c>
      <c r="AN2345" s="3" t="s">
        <v>9123</v>
      </c>
      <c r="AP2345" s="1"/>
    </row>
    <row r="2346" spans="1:42" ht="15.6" x14ac:dyDescent="0.25">
      <c r="A2346" s="3" t="s">
        <v>995</v>
      </c>
      <c r="B2346" s="3">
        <v>34234122</v>
      </c>
      <c r="C2346" s="3" t="s">
        <v>9115</v>
      </c>
      <c r="D2346" s="13" t="s">
        <v>9116</v>
      </c>
      <c r="E2346" s="13" t="s">
        <v>9117</v>
      </c>
      <c r="F2346" s="3">
        <v>2021</v>
      </c>
      <c r="G2346" s="3" t="s">
        <v>970</v>
      </c>
      <c r="H2346" s="3" t="s">
        <v>9118</v>
      </c>
      <c r="I2346" s="6" t="s">
        <v>9586</v>
      </c>
      <c r="J2346" s="3" t="s">
        <v>4157</v>
      </c>
      <c r="K2346" s="3" t="s">
        <v>1159</v>
      </c>
      <c r="L2346" s="3" t="s">
        <v>54</v>
      </c>
      <c r="M2346" s="3" t="s">
        <v>54</v>
      </c>
      <c r="N2346" s="3" t="s">
        <v>54</v>
      </c>
      <c r="O2346" s="3" t="s">
        <v>976</v>
      </c>
      <c r="P2346" s="3" t="s">
        <v>1006</v>
      </c>
      <c r="Q2346" s="3" t="s">
        <v>9587</v>
      </c>
      <c r="R2346" s="3" t="s">
        <v>54</v>
      </c>
      <c r="S2346" s="3" t="s">
        <v>54</v>
      </c>
      <c r="T2346" s="3" t="s">
        <v>9516</v>
      </c>
      <c r="U2346" s="3" t="s">
        <v>54</v>
      </c>
      <c r="V2346" s="3" t="s">
        <v>54</v>
      </c>
      <c r="W2346" s="3" t="s">
        <v>54</v>
      </c>
      <c r="X2346" s="3" t="s">
        <v>1041</v>
      </c>
      <c r="Y2346" s="3" t="s">
        <v>1042</v>
      </c>
      <c r="Z2346" s="3" t="s">
        <v>54</v>
      </c>
      <c r="AA2346" s="3" t="s">
        <v>54</v>
      </c>
      <c r="AB2346" s="3" t="s">
        <v>54</v>
      </c>
      <c r="AC2346" s="3" t="s">
        <v>9123</v>
      </c>
      <c r="AD2346" s="3" t="s">
        <v>9124</v>
      </c>
      <c r="AE2346" s="3" t="s">
        <v>9125</v>
      </c>
      <c r="AF2346" s="3" t="s">
        <v>54</v>
      </c>
      <c r="AG2346" s="3" t="s">
        <v>54</v>
      </c>
      <c r="AH2346" s="3" t="s">
        <v>54</v>
      </c>
      <c r="AI2346" s="3">
        <v>70</v>
      </c>
      <c r="AJ2346" s="3">
        <v>0</v>
      </c>
      <c r="AK2346" s="3" t="s">
        <v>54</v>
      </c>
      <c r="AL2346" s="3" t="s">
        <v>54</v>
      </c>
      <c r="AM2346" s="1" t="s">
        <v>103</v>
      </c>
      <c r="AN2346" s="3" t="s">
        <v>9123</v>
      </c>
      <c r="AP2346" s="1"/>
    </row>
    <row r="2347" spans="1:42" ht="15.6" x14ac:dyDescent="0.25">
      <c r="A2347" s="3" t="s">
        <v>995</v>
      </c>
      <c r="B2347" s="3">
        <v>34234122</v>
      </c>
      <c r="C2347" s="3" t="s">
        <v>9115</v>
      </c>
      <c r="D2347" s="13" t="s">
        <v>9116</v>
      </c>
      <c r="E2347" s="13" t="s">
        <v>9117</v>
      </c>
      <c r="F2347" s="3">
        <v>2021</v>
      </c>
      <c r="G2347" s="3" t="s">
        <v>970</v>
      </c>
      <c r="H2347" s="3" t="s">
        <v>9118</v>
      </c>
      <c r="I2347" s="6" t="s">
        <v>9588</v>
      </c>
      <c r="J2347" s="3" t="s">
        <v>9589</v>
      </c>
      <c r="K2347" s="3" t="s">
        <v>1159</v>
      </c>
      <c r="L2347" s="3" t="s">
        <v>54</v>
      </c>
      <c r="M2347" s="3" t="s">
        <v>54</v>
      </c>
      <c r="N2347" s="3" t="s">
        <v>54</v>
      </c>
      <c r="O2347" s="3" t="s">
        <v>976</v>
      </c>
      <c r="P2347" s="3" t="s">
        <v>67</v>
      </c>
      <c r="Q2347" s="3" t="s">
        <v>9590</v>
      </c>
      <c r="R2347" s="3" t="s">
        <v>54</v>
      </c>
      <c r="S2347" s="3" t="s">
        <v>54</v>
      </c>
      <c r="T2347" s="3" t="s">
        <v>9516</v>
      </c>
      <c r="U2347" s="3" t="s">
        <v>54</v>
      </c>
      <c r="V2347" s="3" t="s">
        <v>54</v>
      </c>
      <c r="W2347" s="3" t="s">
        <v>54</v>
      </c>
      <c r="X2347" s="3" t="s">
        <v>1041</v>
      </c>
      <c r="Y2347" s="3" t="s">
        <v>1042</v>
      </c>
      <c r="Z2347" s="3" t="s">
        <v>54</v>
      </c>
      <c r="AA2347" s="3" t="s">
        <v>54</v>
      </c>
      <c r="AB2347" s="3" t="s">
        <v>54</v>
      </c>
      <c r="AC2347" s="3" t="s">
        <v>9123</v>
      </c>
      <c r="AD2347" s="3" t="s">
        <v>9124</v>
      </c>
      <c r="AE2347" s="3" t="s">
        <v>9125</v>
      </c>
      <c r="AF2347" s="3" t="s">
        <v>54</v>
      </c>
      <c r="AG2347" s="3" t="s">
        <v>54</v>
      </c>
      <c r="AH2347" s="3" t="s">
        <v>54</v>
      </c>
      <c r="AI2347" s="3">
        <v>70</v>
      </c>
      <c r="AJ2347" s="3">
        <v>0</v>
      </c>
      <c r="AK2347" s="3" t="s">
        <v>54</v>
      </c>
      <c r="AL2347" s="3" t="s">
        <v>54</v>
      </c>
      <c r="AM2347" s="1" t="s">
        <v>103</v>
      </c>
      <c r="AN2347" s="3" t="s">
        <v>9123</v>
      </c>
      <c r="AP2347" s="1"/>
    </row>
    <row r="2348" spans="1:42" ht="15.6" x14ac:dyDescent="0.25">
      <c r="A2348" s="3" t="s">
        <v>995</v>
      </c>
      <c r="B2348" s="3">
        <v>34234122</v>
      </c>
      <c r="C2348" s="3" t="s">
        <v>9115</v>
      </c>
      <c r="D2348" s="13" t="s">
        <v>9116</v>
      </c>
      <c r="E2348" s="13" t="s">
        <v>9117</v>
      </c>
      <c r="F2348" s="3">
        <v>2021</v>
      </c>
      <c r="G2348" s="3" t="s">
        <v>970</v>
      </c>
      <c r="H2348" s="3" t="s">
        <v>9118</v>
      </c>
      <c r="I2348" s="6" t="s">
        <v>9591</v>
      </c>
      <c r="J2348" s="3" t="s">
        <v>9592</v>
      </c>
      <c r="K2348" s="3" t="s">
        <v>1159</v>
      </c>
      <c r="L2348" s="3" t="s">
        <v>54</v>
      </c>
      <c r="M2348" s="3" t="s">
        <v>54</v>
      </c>
      <c r="N2348" s="3" t="s">
        <v>54</v>
      </c>
      <c r="O2348" s="3" t="s">
        <v>976</v>
      </c>
      <c r="P2348" s="3" t="s">
        <v>9137</v>
      </c>
      <c r="Q2348" s="3" t="s">
        <v>9593</v>
      </c>
      <c r="R2348" s="3" t="s">
        <v>54</v>
      </c>
      <c r="S2348" s="3" t="s">
        <v>54</v>
      </c>
      <c r="T2348" s="3" t="s">
        <v>9594</v>
      </c>
      <c r="U2348" s="3" t="s">
        <v>54</v>
      </c>
      <c r="V2348" s="3" t="s">
        <v>54</v>
      </c>
      <c r="W2348" s="3" t="s">
        <v>54</v>
      </c>
      <c r="X2348" s="3" t="s">
        <v>1041</v>
      </c>
      <c r="Y2348" s="3" t="s">
        <v>1042</v>
      </c>
      <c r="Z2348" s="3" t="s">
        <v>54</v>
      </c>
      <c r="AA2348" s="3" t="s">
        <v>54</v>
      </c>
      <c r="AB2348" s="3" t="s">
        <v>54</v>
      </c>
      <c r="AC2348" s="3" t="s">
        <v>9123</v>
      </c>
      <c r="AD2348" s="3" t="s">
        <v>9124</v>
      </c>
      <c r="AE2348" s="3" t="s">
        <v>9125</v>
      </c>
      <c r="AF2348" s="3" t="s">
        <v>54</v>
      </c>
      <c r="AG2348" s="3" t="s">
        <v>54</v>
      </c>
      <c r="AH2348" s="3" t="s">
        <v>54</v>
      </c>
      <c r="AI2348" s="3">
        <v>70</v>
      </c>
      <c r="AJ2348" s="3">
        <v>0</v>
      </c>
      <c r="AK2348" s="3" t="s">
        <v>54</v>
      </c>
      <c r="AL2348" s="3" t="s">
        <v>54</v>
      </c>
      <c r="AM2348" s="1" t="s">
        <v>103</v>
      </c>
      <c r="AN2348" s="3" t="s">
        <v>9123</v>
      </c>
      <c r="AP2348" s="1"/>
    </row>
    <row r="2349" spans="1:42" ht="15.6" x14ac:dyDescent="0.25">
      <c r="A2349" s="3" t="s">
        <v>995</v>
      </c>
      <c r="B2349" s="3">
        <v>34234122</v>
      </c>
      <c r="C2349" s="3" t="s">
        <v>9115</v>
      </c>
      <c r="D2349" s="13" t="s">
        <v>9116</v>
      </c>
      <c r="E2349" s="13" t="s">
        <v>9117</v>
      </c>
      <c r="F2349" s="3">
        <v>2021</v>
      </c>
      <c r="G2349" s="3" t="s">
        <v>970</v>
      </c>
      <c r="H2349" s="3" t="s">
        <v>9118</v>
      </c>
      <c r="I2349" s="6" t="s">
        <v>9595</v>
      </c>
      <c r="J2349" s="3" t="s">
        <v>9596</v>
      </c>
      <c r="K2349" s="3" t="s">
        <v>1159</v>
      </c>
      <c r="L2349" s="3" t="s">
        <v>54</v>
      </c>
      <c r="M2349" s="3" t="s">
        <v>54</v>
      </c>
      <c r="N2349" s="3" t="s">
        <v>54</v>
      </c>
      <c r="O2349" s="3" t="s">
        <v>976</v>
      </c>
      <c r="P2349" s="3" t="s">
        <v>53</v>
      </c>
      <c r="Q2349" s="3" t="s">
        <v>9597</v>
      </c>
      <c r="R2349" s="3" t="s">
        <v>54</v>
      </c>
      <c r="S2349" s="3" t="s">
        <v>54</v>
      </c>
      <c r="T2349" s="3" t="s">
        <v>9594</v>
      </c>
      <c r="U2349" s="3" t="s">
        <v>54</v>
      </c>
      <c r="V2349" s="3" t="s">
        <v>54</v>
      </c>
      <c r="W2349" s="3" t="s">
        <v>54</v>
      </c>
      <c r="X2349" s="3" t="s">
        <v>1041</v>
      </c>
      <c r="Y2349" s="3" t="s">
        <v>1042</v>
      </c>
      <c r="Z2349" s="3" t="s">
        <v>54</v>
      </c>
      <c r="AA2349" s="3" t="s">
        <v>54</v>
      </c>
      <c r="AB2349" s="3" t="s">
        <v>54</v>
      </c>
      <c r="AC2349" s="3" t="s">
        <v>9123</v>
      </c>
      <c r="AD2349" s="3" t="s">
        <v>9124</v>
      </c>
      <c r="AE2349" s="3" t="s">
        <v>9125</v>
      </c>
      <c r="AF2349" s="3" t="s">
        <v>54</v>
      </c>
      <c r="AG2349" s="3" t="s">
        <v>54</v>
      </c>
      <c r="AH2349" s="3" t="s">
        <v>54</v>
      </c>
      <c r="AI2349" s="3">
        <v>70</v>
      </c>
      <c r="AJ2349" s="3">
        <v>0</v>
      </c>
      <c r="AK2349" s="3" t="s">
        <v>54</v>
      </c>
      <c r="AL2349" s="3" t="s">
        <v>54</v>
      </c>
      <c r="AM2349" s="1" t="s">
        <v>103</v>
      </c>
      <c r="AN2349" s="3" t="s">
        <v>9123</v>
      </c>
      <c r="AP2349" s="1"/>
    </row>
    <row r="2350" spans="1:42" ht="15.6" x14ac:dyDescent="0.25">
      <c r="A2350" s="3" t="s">
        <v>995</v>
      </c>
      <c r="B2350" s="3">
        <v>34234122</v>
      </c>
      <c r="C2350" s="3" t="s">
        <v>9115</v>
      </c>
      <c r="D2350" s="13" t="s">
        <v>9116</v>
      </c>
      <c r="E2350" s="13" t="s">
        <v>9117</v>
      </c>
      <c r="F2350" s="3">
        <v>2021</v>
      </c>
      <c r="G2350" s="3" t="s">
        <v>970</v>
      </c>
      <c r="H2350" s="3" t="s">
        <v>9118</v>
      </c>
      <c r="I2350" s="6" t="s">
        <v>9598</v>
      </c>
      <c r="J2350" s="3" t="s">
        <v>91</v>
      </c>
      <c r="K2350" s="3" t="s">
        <v>1159</v>
      </c>
      <c r="L2350" s="3" t="s">
        <v>54</v>
      </c>
      <c r="M2350" s="3" t="s">
        <v>54</v>
      </c>
      <c r="N2350" s="3" t="s">
        <v>54</v>
      </c>
      <c r="O2350" s="3" t="s">
        <v>976</v>
      </c>
      <c r="P2350" s="3" t="s">
        <v>67</v>
      </c>
      <c r="Q2350" s="3" t="s">
        <v>9599</v>
      </c>
      <c r="R2350" s="3" t="s">
        <v>54</v>
      </c>
      <c r="S2350" s="3" t="s">
        <v>54</v>
      </c>
      <c r="T2350" s="3" t="s">
        <v>9594</v>
      </c>
      <c r="U2350" s="3" t="s">
        <v>54</v>
      </c>
      <c r="V2350" s="3" t="s">
        <v>54</v>
      </c>
      <c r="W2350" s="3" t="s">
        <v>54</v>
      </c>
      <c r="X2350" s="3" t="s">
        <v>1041</v>
      </c>
      <c r="Y2350" s="3" t="s">
        <v>1042</v>
      </c>
      <c r="Z2350" s="3" t="s">
        <v>54</v>
      </c>
      <c r="AA2350" s="3" t="s">
        <v>54</v>
      </c>
      <c r="AB2350" s="3" t="s">
        <v>54</v>
      </c>
      <c r="AC2350" s="3" t="s">
        <v>9123</v>
      </c>
      <c r="AD2350" s="3" t="s">
        <v>9124</v>
      </c>
      <c r="AE2350" s="3" t="s">
        <v>9125</v>
      </c>
      <c r="AF2350" s="3" t="s">
        <v>54</v>
      </c>
      <c r="AG2350" s="3" t="s">
        <v>54</v>
      </c>
      <c r="AH2350" s="3" t="s">
        <v>54</v>
      </c>
      <c r="AI2350" s="3">
        <v>70</v>
      </c>
      <c r="AJ2350" s="3">
        <v>0</v>
      </c>
      <c r="AK2350" s="3" t="s">
        <v>54</v>
      </c>
      <c r="AL2350" s="3" t="s">
        <v>54</v>
      </c>
      <c r="AM2350" s="1" t="s">
        <v>103</v>
      </c>
      <c r="AN2350" s="3" t="s">
        <v>9123</v>
      </c>
      <c r="AP2350" s="1"/>
    </row>
    <row r="2351" spans="1:42" ht="15.6" x14ac:dyDescent="0.25">
      <c r="A2351" s="3" t="s">
        <v>995</v>
      </c>
      <c r="B2351" s="3">
        <v>34234122</v>
      </c>
      <c r="C2351" s="3" t="s">
        <v>9115</v>
      </c>
      <c r="D2351" s="13" t="s">
        <v>9116</v>
      </c>
      <c r="E2351" s="13" t="s">
        <v>9117</v>
      </c>
      <c r="F2351" s="3">
        <v>2021</v>
      </c>
      <c r="G2351" s="3" t="s">
        <v>970</v>
      </c>
      <c r="H2351" s="3" t="s">
        <v>9118</v>
      </c>
      <c r="I2351" s="6" t="s">
        <v>9600</v>
      </c>
      <c r="J2351" s="3" t="s">
        <v>9601</v>
      </c>
      <c r="K2351" s="3" t="s">
        <v>1159</v>
      </c>
      <c r="L2351" s="3" t="s">
        <v>54</v>
      </c>
      <c r="M2351" s="3" t="s">
        <v>54</v>
      </c>
      <c r="N2351" s="3" t="s">
        <v>54</v>
      </c>
      <c r="O2351" s="3" t="s">
        <v>976</v>
      </c>
      <c r="P2351" s="3" t="s">
        <v>8234</v>
      </c>
      <c r="Q2351" s="3" t="s">
        <v>9602</v>
      </c>
      <c r="R2351" s="3" t="s">
        <v>54</v>
      </c>
      <c r="S2351" s="3" t="s">
        <v>54</v>
      </c>
      <c r="T2351" s="3" t="s">
        <v>9594</v>
      </c>
      <c r="U2351" s="3" t="s">
        <v>54</v>
      </c>
      <c r="V2351" s="3" t="s">
        <v>54</v>
      </c>
      <c r="W2351" s="3" t="s">
        <v>54</v>
      </c>
      <c r="X2351" s="3" t="s">
        <v>1041</v>
      </c>
      <c r="Y2351" s="3" t="s">
        <v>1042</v>
      </c>
      <c r="Z2351" s="3" t="s">
        <v>54</v>
      </c>
      <c r="AA2351" s="3" t="s">
        <v>54</v>
      </c>
      <c r="AB2351" s="3" t="s">
        <v>54</v>
      </c>
      <c r="AC2351" s="3" t="s">
        <v>9123</v>
      </c>
      <c r="AD2351" s="3" t="s">
        <v>9124</v>
      </c>
      <c r="AE2351" s="3" t="s">
        <v>9125</v>
      </c>
      <c r="AF2351" s="3" t="s">
        <v>54</v>
      </c>
      <c r="AG2351" s="3" t="s">
        <v>54</v>
      </c>
      <c r="AH2351" s="3" t="s">
        <v>54</v>
      </c>
      <c r="AI2351" s="3">
        <v>70</v>
      </c>
      <c r="AJ2351" s="3">
        <v>0</v>
      </c>
      <c r="AK2351" s="3" t="s">
        <v>54</v>
      </c>
      <c r="AL2351" s="3" t="s">
        <v>54</v>
      </c>
      <c r="AM2351" s="1" t="s">
        <v>103</v>
      </c>
      <c r="AN2351" s="3" t="s">
        <v>9123</v>
      </c>
      <c r="AP2351" s="1"/>
    </row>
    <row r="2352" spans="1:42" ht="15.6" x14ac:dyDescent="0.25">
      <c r="A2352" s="3" t="s">
        <v>995</v>
      </c>
      <c r="B2352" s="3">
        <v>34234122</v>
      </c>
      <c r="C2352" s="3" t="s">
        <v>9115</v>
      </c>
      <c r="D2352" s="13" t="s">
        <v>9116</v>
      </c>
      <c r="E2352" s="13" t="s">
        <v>9117</v>
      </c>
      <c r="F2352" s="3">
        <v>2021</v>
      </c>
      <c r="G2352" s="3" t="s">
        <v>970</v>
      </c>
      <c r="H2352" s="3" t="s">
        <v>9118</v>
      </c>
      <c r="I2352" s="6" t="s">
        <v>9603</v>
      </c>
      <c r="J2352" s="3" t="s">
        <v>456</v>
      </c>
      <c r="K2352" s="3" t="s">
        <v>1159</v>
      </c>
      <c r="L2352" s="3" t="s">
        <v>54</v>
      </c>
      <c r="M2352" s="3" t="s">
        <v>54</v>
      </c>
      <c r="N2352" s="3" t="s">
        <v>54</v>
      </c>
      <c r="O2352" s="3" t="s">
        <v>976</v>
      </c>
      <c r="P2352" s="3" t="s">
        <v>1006</v>
      </c>
      <c r="Q2352" s="3" t="s">
        <v>9604</v>
      </c>
      <c r="R2352" s="3" t="s">
        <v>54</v>
      </c>
      <c r="S2352" s="3" t="s">
        <v>54</v>
      </c>
      <c r="T2352" s="3" t="s">
        <v>9594</v>
      </c>
      <c r="U2352" s="3" t="s">
        <v>54</v>
      </c>
      <c r="V2352" s="3" t="s">
        <v>54</v>
      </c>
      <c r="W2352" s="3" t="s">
        <v>54</v>
      </c>
      <c r="X2352" s="3" t="s">
        <v>1041</v>
      </c>
      <c r="Y2352" s="3" t="s">
        <v>1042</v>
      </c>
      <c r="Z2352" s="3" t="s">
        <v>54</v>
      </c>
      <c r="AA2352" s="3" t="s">
        <v>54</v>
      </c>
      <c r="AB2352" s="3" t="s">
        <v>54</v>
      </c>
      <c r="AC2352" s="3" t="s">
        <v>9123</v>
      </c>
      <c r="AD2352" s="3" t="s">
        <v>9124</v>
      </c>
      <c r="AE2352" s="3" t="s">
        <v>9125</v>
      </c>
      <c r="AF2352" s="3" t="s">
        <v>54</v>
      </c>
      <c r="AG2352" s="3" t="s">
        <v>54</v>
      </c>
      <c r="AH2352" s="3" t="s">
        <v>54</v>
      </c>
      <c r="AI2352" s="3">
        <v>70</v>
      </c>
      <c r="AJ2352" s="3">
        <v>0</v>
      </c>
      <c r="AK2352" s="3" t="s">
        <v>54</v>
      </c>
      <c r="AL2352" s="3" t="s">
        <v>54</v>
      </c>
      <c r="AM2352" s="1" t="s">
        <v>103</v>
      </c>
      <c r="AN2352" s="3" t="s">
        <v>9123</v>
      </c>
      <c r="AP2352" s="1"/>
    </row>
    <row r="2353" spans="1:42" ht="15.6" x14ac:dyDescent="0.25">
      <c r="A2353" s="3" t="s">
        <v>995</v>
      </c>
      <c r="B2353" s="3">
        <v>34234122</v>
      </c>
      <c r="C2353" s="3" t="s">
        <v>9115</v>
      </c>
      <c r="D2353" s="13" t="s">
        <v>9116</v>
      </c>
      <c r="E2353" s="13" t="s">
        <v>9117</v>
      </c>
      <c r="F2353" s="3">
        <v>2021</v>
      </c>
      <c r="G2353" s="3" t="s">
        <v>970</v>
      </c>
      <c r="H2353" s="3" t="s">
        <v>9118</v>
      </c>
      <c r="I2353" s="6" t="s">
        <v>9605</v>
      </c>
      <c r="J2353" s="3" t="s">
        <v>9606</v>
      </c>
      <c r="K2353" s="3" t="s">
        <v>1159</v>
      </c>
      <c r="L2353" s="3" t="s">
        <v>54</v>
      </c>
      <c r="M2353" s="3" t="s">
        <v>54</v>
      </c>
      <c r="N2353" s="3" t="s">
        <v>54</v>
      </c>
      <c r="O2353" s="3" t="s">
        <v>976</v>
      </c>
      <c r="P2353" s="3" t="s">
        <v>1006</v>
      </c>
      <c r="Q2353" s="3" t="s">
        <v>9607</v>
      </c>
      <c r="R2353" s="3" t="s">
        <v>54</v>
      </c>
      <c r="S2353" s="3" t="s">
        <v>54</v>
      </c>
      <c r="T2353" s="3" t="s">
        <v>9594</v>
      </c>
      <c r="U2353" s="3" t="s">
        <v>54</v>
      </c>
      <c r="V2353" s="3" t="s">
        <v>54</v>
      </c>
      <c r="W2353" s="3" t="s">
        <v>54</v>
      </c>
      <c r="X2353" s="3" t="s">
        <v>1041</v>
      </c>
      <c r="Y2353" s="3" t="s">
        <v>1042</v>
      </c>
      <c r="Z2353" s="3" t="s">
        <v>54</v>
      </c>
      <c r="AA2353" s="3" t="s">
        <v>54</v>
      </c>
      <c r="AB2353" s="3" t="s">
        <v>54</v>
      </c>
      <c r="AC2353" s="3" t="s">
        <v>9123</v>
      </c>
      <c r="AD2353" s="3" t="s">
        <v>9124</v>
      </c>
      <c r="AE2353" s="3" t="s">
        <v>9125</v>
      </c>
      <c r="AF2353" s="3" t="s">
        <v>54</v>
      </c>
      <c r="AG2353" s="3" t="s">
        <v>54</v>
      </c>
      <c r="AH2353" s="3" t="s">
        <v>54</v>
      </c>
      <c r="AI2353" s="3">
        <v>70</v>
      </c>
      <c r="AJ2353" s="3">
        <v>0</v>
      </c>
      <c r="AK2353" s="3" t="s">
        <v>54</v>
      </c>
      <c r="AL2353" s="3" t="s">
        <v>54</v>
      </c>
      <c r="AM2353" s="1" t="s">
        <v>103</v>
      </c>
      <c r="AN2353" s="3" t="s">
        <v>9123</v>
      </c>
      <c r="AP2353" s="1"/>
    </row>
    <row r="2354" spans="1:42" ht="15.6" x14ac:dyDescent="0.25">
      <c r="A2354" s="3" t="s">
        <v>995</v>
      </c>
      <c r="B2354" s="3">
        <v>34234122</v>
      </c>
      <c r="C2354" s="3" t="s">
        <v>9115</v>
      </c>
      <c r="D2354" s="13" t="s">
        <v>9116</v>
      </c>
      <c r="E2354" s="13" t="s">
        <v>9117</v>
      </c>
      <c r="F2354" s="3">
        <v>2021</v>
      </c>
      <c r="G2354" s="3" t="s">
        <v>970</v>
      </c>
      <c r="H2354" s="3" t="s">
        <v>9118</v>
      </c>
      <c r="I2354" s="6" t="s">
        <v>9608</v>
      </c>
      <c r="J2354" s="3" t="s">
        <v>9609</v>
      </c>
      <c r="K2354" s="3" t="s">
        <v>1159</v>
      </c>
      <c r="L2354" s="3" t="s">
        <v>54</v>
      </c>
      <c r="M2354" s="3" t="s">
        <v>54</v>
      </c>
      <c r="N2354" s="3" t="s">
        <v>54</v>
      </c>
      <c r="O2354" s="3" t="s">
        <v>976</v>
      </c>
      <c r="P2354" s="3" t="s">
        <v>8234</v>
      </c>
      <c r="Q2354" s="3" t="s">
        <v>9610</v>
      </c>
      <c r="R2354" s="3" t="s">
        <v>54</v>
      </c>
      <c r="S2354" s="3" t="s">
        <v>54</v>
      </c>
      <c r="T2354" s="3" t="s">
        <v>9594</v>
      </c>
      <c r="U2354" s="3" t="s">
        <v>54</v>
      </c>
      <c r="V2354" s="3" t="s">
        <v>54</v>
      </c>
      <c r="W2354" s="3" t="s">
        <v>54</v>
      </c>
      <c r="X2354" s="3" t="s">
        <v>1041</v>
      </c>
      <c r="Y2354" s="3" t="s">
        <v>1042</v>
      </c>
      <c r="Z2354" s="3" t="s">
        <v>54</v>
      </c>
      <c r="AA2354" s="3" t="s">
        <v>54</v>
      </c>
      <c r="AB2354" s="3" t="s">
        <v>54</v>
      </c>
      <c r="AC2354" s="3" t="s">
        <v>9123</v>
      </c>
      <c r="AD2354" s="3" t="s">
        <v>9124</v>
      </c>
      <c r="AE2354" s="3" t="s">
        <v>9125</v>
      </c>
      <c r="AF2354" s="3" t="s">
        <v>54</v>
      </c>
      <c r="AG2354" s="3" t="s">
        <v>54</v>
      </c>
      <c r="AH2354" s="3" t="s">
        <v>54</v>
      </c>
      <c r="AI2354" s="3">
        <v>70</v>
      </c>
      <c r="AJ2354" s="3">
        <v>0</v>
      </c>
      <c r="AK2354" s="3" t="s">
        <v>54</v>
      </c>
      <c r="AL2354" s="3" t="s">
        <v>54</v>
      </c>
      <c r="AM2354" s="1" t="s">
        <v>103</v>
      </c>
      <c r="AN2354" s="3" t="s">
        <v>9123</v>
      </c>
      <c r="AP2354" s="1"/>
    </row>
    <row r="2355" spans="1:42" ht="15.6" x14ac:dyDescent="0.25">
      <c r="A2355" s="3" t="s">
        <v>995</v>
      </c>
      <c r="B2355" s="3">
        <v>34234122</v>
      </c>
      <c r="C2355" s="3" t="s">
        <v>9115</v>
      </c>
      <c r="D2355" s="13" t="s">
        <v>9116</v>
      </c>
      <c r="E2355" s="13" t="s">
        <v>9117</v>
      </c>
      <c r="F2355" s="3">
        <v>2021</v>
      </c>
      <c r="G2355" s="3" t="s">
        <v>970</v>
      </c>
      <c r="H2355" s="3" t="s">
        <v>9118</v>
      </c>
      <c r="I2355" s="6" t="s">
        <v>9611</v>
      </c>
      <c r="J2355" s="3" t="s">
        <v>941</v>
      </c>
      <c r="K2355" s="3" t="s">
        <v>1159</v>
      </c>
      <c r="L2355" s="3" t="s">
        <v>54</v>
      </c>
      <c r="M2355" s="3" t="s">
        <v>54</v>
      </c>
      <c r="N2355" s="3" t="s">
        <v>54</v>
      </c>
      <c r="O2355" s="3" t="s">
        <v>976</v>
      </c>
      <c r="P2355" s="3" t="s">
        <v>1006</v>
      </c>
      <c r="Q2355" s="3" t="s">
        <v>9612</v>
      </c>
      <c r="R2355" s="3" t="s">
        <v>54</v>
      </c>
      <c r="S2355" s="3" t="s">
        <v>54</v>
      </c>
      <c r="T2355" s="3" t="s">
        <v>9594</v>
      </c>
      <c r="U2355" s="3" t="s">
        <v>54</v>
      </c>
      <c r="V2355" s="3" t="s">
        <v>54</v>
      </c>
      <c r="W2355" s="3" t="s">
        <v>54</v>
      </c>
      <c r="X2355" s="3" t="s">
        <v>1041</v>
      </c>
      <c r="Y2355" s="3" t="s">
        <v>1042</v>
      </c>
      <c r="Z2355" s="3" t="s">
        <v>54</v>
      </c>
      <c r="AA2355" s="3" t="s">
        <v>54</v>
      </c>
      <c r="AB2355" s="3" t="s">
        <v>54</v>
      </c>
      <c r="AC2355" s="3" t="s">
        <v>9123</v>
      </c>
      <c r="AD2355" s="3" t="s">
        <v>9124</v>
      </c>
      <c r="AE2355" s="3" t="s">
        <v>9125</v>
      </c>
      <c r="AF2355" s="3" t="s">
        <v>54</v>
      </c>
      <c r="AG2355" s="3" t="s">
        <v>54</v>
      </c>
      <c r="AH2355" s="3" t="s">
        <v>54</v>
      </c>
      <c r="AI2355" s="3">
        <v>70</v>
      </c>
      <c r="AJ2355" s="3">
        <v>0</v>
      </c>
      <c r="AK2355" s="3" t="s">
        <v>54</v>
      </c>
      <c r="AL2355" s="3" t="s">
        <v>54</v>
      </c>
      <c r="AM2355" s="1" t="s">
        <v>103</v>
      </c>
      <c r="AN2355" s="3" t="s">
        <v>9123</v>
      </c>
      <c r="AP2355" s="1"/>
    </row>
    <row r="2356" spans="1:42" ht="15.6" x14ac:dyDescent="0.25">
      <c r="A2356" s="3" t="s">
        <v>995</v>
      </c>
      <c r="B2356" s="3">
        <v>34234122</v>
      </c>
      <c r="C2356" s="3" t="s">
        <v>9115</v>
      </c>
      <c r="D2356" s="13" t="s">
        <v>9116</v>
      </c>
      <c r="E2356" s="13" t="s">
        <v>9117</v>
      </c>
      <c r="F2356" s="3">
        <v>2021</v>
      </c>
      <c r="G2356" s="3" t="s">
        <v>970</v>
      </c>
      <c r="H2356" s="3" t="s">
        <v>9118</v>
      </c>
      <c r="I2356" s="6" t="s">
        <v>9613</v>
      </c>
      <c r="J2356" s="3" t="s">
        <v>9614</v>
      </c>
      <c r="K2356" s="3" t="s">
        <v>1159</v>
      </c>
      <c r="L2356" s="3" t="s">
        <v>54</v>
      </c>
      <c r="M2356" s="3" t="s">
        <v>54</v>
      </c>
      <c r="N2356" s="3" t="s">
        <v>54</v>
      </c>
      <c r="O2356" s="3" t="s">
        <v>976</v>
      </c>
      <c r="P2356" s="3" t="s">
        <v>67</v>
      </c>
      <c r="Q2356" s="3" t="s">
        <v>9615</v>
      </c>
      <c r="R2356" s="3" t="s">
        <v>54</v>
      </c>
      <c r="S2356" s="3" t="s">
        <v>54</v>
      </c>
      <c r="T2356" s="3" t="s">
        <v>9594</v>
      </c>
      <c r="U2356" s="3" t="s">
        <v>54</v>
      </c>
      <c r="V2356" s="3" t="s">
        <v>54</v>
      </c>
      <c r="W2356" s="3" t="s">
        <v>54</v>
      </c>
      <c r="X2356" s="3" t="s">
        <v>1041</v>
      </c>
      <c r="Y2356" s="3" t="s">
        <v>1042</v>
      </c>
      <c r="Z2356" s="3" t="s">
        <v>54</v>
      </c>
      <c r="AA2356" s="3" t="s">
        <v>54</v>
      </c>
      <c r="AB2356" s="3" t="s">
        <v>54</v>
      </c>
      <c r="AC2356" s="3" t="s">
        <v>9123</v>
      </c>
      <c r="AD2356" s="3" t="s">
        <v>9124</v>
      </c>
      <c r="AE2356" s="3" t="s">
        <v>9125</v>
      </c>
      <c r="AF2356" s="3" t="s">
        <v>54</v>
      </c>
      <c r="AG2356" s="3" t="s">
        <v>54</v>
      </c>
      <c r="AH2356" s="3" t="s">
        <v>54</v>
      </c>
      <c r="AI2356" s="3">
        <v>70</v>
      </c>
      <c r="AJ2356" s="3">
        <v>0</v>
      </c>
      <c r="AK2356" s="3" t="s">
        <v>54</v>
      </c>
      <c r="AL2356" s="3" t="s">
        <v>54</v>
      </c>
      <c r="AM2356" s="1" t="s">
        <v>103</v>
      </c>
      <c r="AN2356" s="3" t="s">
        <v>9123</v>
      </c>
      <c r="AP2356" s="1"/>
    </row>
    <row r="2357" spans="1:42" ht="15.6" x14ac:dyDescent="0.25">
      <c r="A2357" s="3" t="s">
        <v>995</v>
      </c>
      <c r="B2357" s="3">
        <v>34234122</v>
      </c>
      <c r="C2357" s="3" t="s">
        <v>9115</v>
      </c>
      <c r="D2357" s="13" t="s">
        <v>9116</v>
      </c>
      <c r="E2357" s="13" t="s">
        <v>9117</v>
      </c>
      <c r="F2357" s="3">
        <v>2021</v>
      </c>
      <c r="G2357" s="3" t="s">
        <v>970</v>
      </c>
      <c r="H2357" s="3" t="s">
        <v>9118</v>
      </c>
      <c r="I2357" s="6" t="s">
        <v>9616</v>
      </c>
      <c r="J2357" s="3" t="s">
        <v>9617</v>
      </c>
      <c r="K2357" s="3" t="s">
        <v>1159</v>
      </c>
      <c r="L2357" s="3" t="s">
        <v>54</v>
      </c>
      <c r="M2357" s="3" t="s">
        <v>54</v>
      </c>
      <c r="N2357" s="3" t="s">
        <v>54</v>
      </c>
      <c r="O2357" s="3" t="s">
        <v>976</v>
      </c>
      <c r="P2357" s="3" t="s">
        <v>1006</v>
      </c>
      <c r="Q2357" s="3" t="s">
        <v>9618</v>
      </c>
      <c r="R2357" s="3" t="s">
        <v>54</v>
      </c>
      <c r="S2357" s="3" t="s">
        <v>54</v>
      </c>
      <c r="T2357" s="3" t="s">
        <v>9594</v>
      </c>
      <c r="U2357" s="3" t="s">
        <v>54</v>
      </c>
      <c r="V2357" s="3" t="s">
        <v>54</v>
      </c>
      <c r="W2357" s="3" t="s">
        <v>54</v>
      </c>
      <c r="X2357" s="3" t="s">
        <v>1041</v>
      </c>
      <c r="Y2357" s="3" t="s">
        <v>1042</v>
      </c>
      <c r="Z2357" s="3" t="s">
        <v>54</v>
      </c>
      <c r="AA2357" s="3" t="s">
        <v>54</v>
      </c>
      <c r="AB2357" s="3" t="s">
        <v>54</v>
      </c>
      <c r="AC2357" s="3" t="s">
        <v>9123</v>
      </c>
      <c r="AD2357" s="3" t="s">
        <v>9124</v>
      </c>
      <c r="AE2357" s="3" t="s">
        <v>9125</v>
      </c>
      <c r="AF2357" s="3" t="s">
        <v>54</v>
      </c>
      <c r="AG2357" s="3" t="s">
        <v>54</v>
      </c>
      <c r="AH2357" s="3" t="s">
        <v>54</v>
      </c>
      <c r="AI2357" s="3">
        <v>70</v>
      </c>
      <c r="AJ2357" s="3">
        <v>0</v>
      </c>
      <c r="AK2357" s="3" t="s">
        <v>54</v>
      </c>
      <c r="AL2357" s="3" t="s">
        <v>54</v>
      </c>
      <c r="AM2357" s="1" t="s">
        <v>103</v>
      </c>
      <c r="AN2357" s="3" t="s">
        <v>9123</v>
      </c>
      <c r="AP2357" s="1"/>
    </row>
    <row r="2358" spans="1:42" ht="15.6" x14ac:dyDescent="0.25">
      <c r="A2358" s="3" t="s">
        <v>995</v>
      </c>
      <c r="B2358" s="3">
        <v>34234122</v>
      </c>
      <c r="C2358" s="3" t="s">
        <v>9115</v>
      </c>
      <c r="D2358" s="13" t="s">
        <v>9116</v>
      </c>
      <c r="E2358" s="13" t="s">
        <v>9117</v>
      </c>
      <c r="F2358" s="3">
        <v>2021</v>
      </c>
      <c r="G2358" s="3" t="s">
        <v>970</v>
      </c>
      <c r="H2358" s="3" t="s">
        <v>9118</v>
      </c>
      <c r="I2358" s="6" t="s">
        <v>9619</v>
      </c>
      <c r="J2358" s="3" t="s">
        <v>9620</v>
      </c>
      <c r="K2358" s="3" t="s">
        <v>1159</v>
      </c>
      <c r="L2358" s="3" t="s">
        <v>54</v>
      </c>
      <c r="M2358" s="3" t="s">
        <v>54</v>
      </c>
      <c r="N2358" s="3" t="s">
        <v>54</v>
      </c>
      <c r="O2358" s="3" t="s">
        <v>976</v>
      </c>
      <c r="P2358" s="3" t="s">
        <v>8234</v>
      </c>
      <c r="Q2358" s="3" t="s">
        <v>9621</v>
      </c>
      <c r="R2358" s="3" t="s">
        <v>54</v>
      </c>
      <c r="S2358" s="3" t="s">
        <v>54</v>
      </c>
      <c r="T2358" s="3" t="s">
        <v>9594</v>
      </c>
      <c r="U2358" s="3" t="s">
        <v>54</v>
      </c>
      <c r="V2358" s="3" t="s">
        <v>54</v>
      </c>
      <c r="W2358" s="3" t="s">
        <v>54</v>
      </c>
      <c r="X2358" s="3" t="s">
        <v>1041</v>
      </c>
      <c r="Y2358" s="3" t="s">
        <v>1042</v>
      </c>
      <c r="Z2358" s="3" t="s">
        <v>54</v>
      </c>
      <c r="AA2358" s="3" t="s">
        <v>54</v>
      </c>
      <c r="AB2358" s="3" t="s">
        <v>54</v>
      </c>
      <c r="AC2358" s="3" t="s">
        <v>9123</v>
      </c>
      <c r="AD2358" s="3" t="s">
        <v>9124</v>
      </c>
      <c r="AE2358" s="3" t="s">
        <v>9125</v>
      </c>
      <c r="AF2358" s="3" t="s">
        <v>54</v>
      </c>
      <c r="AG2358" s="3" t="s">
        <v>54</v>
      </c>
      <c r="AH2358" s="3" t="s">
        <v>54</v>
      </c>
      <c r="AI2358" s="3">
        <v>70</v>
      </c>
      <c r="AJ2358" s="3">
        <v>0</v>
      </c>
      <c r="AK2358" s="3" t="s">
        <v>54</v>
      </c>
      <c r="AL2358" s="3" t="s">
        <v>54</v>
      </c>
      <c r="AM2358" s="1" t="s">
        <v>103</v>
      </c>
      <c r="AN2358" s="3" t="s">
        <v>9123</v>
      </c>
      <c r="AP2358" s="1"/>
    </row>
    <row r="2359" spans="1:42" ht="15.6" x14ac:dyDescent="0.25">
      <c r="A2359" s="3" t="s">
        <v>995</v>
      </c>
      <c r="B2359" s="3">
        <v>34234122</v>
      </c>
      <c r="C2359" s="3" t="s">
        <v>9115</v>
      </c>
      <c r="D2359" s="13" t="s">
        <v>9116</v>
      </c>
      <c r="E2359" s="13" t="s">
        <v>9117</v>
      </c>
      <c r="F2359" s="3">
        <v>2021</v>
      </c>
      <c r="G2359" s="3" t="s">
        <v>970</v>
      </c>
      <c r="H2359" s="3" t="s">
        <v>9118</v>
      </c>
      <c r="I2359" s="6" t="s">
        <v>9622</v>
      </c>
      <c r="J2359" s="3" t="s">
        <v>9623</v>
      </c>
      <c r="K2359" s="3" t="s">
        <v>1159</v>
      </c>
      <c r="L2359" s="3" t="s">
        <v>54</v>
      </c>
      <c r="M2359" s="3" t="s">
        <v>54</v>
      </c>
      <c r="N2359" s="3" t="s">
        <v>54</v>
      </c>
      <c r="O2359" s="3" t="s">
        <v>976</v>
      </c>
      <c r="P2359" s="3" t="s">
        <v>8234</v>
      </c>
      <c r="Q2359" s="3" t="s">
        <v>9624</v>
      </c>
      <c r="R2359" s="3" t="s">
        <v>54</v>
      </c>
      <c r="S2359" s="3" t="s">
        <v>54</v>
      </c>
      <c r="T2359" s="3" t="s">
        <v>9594</v>
      </c>
      <c r="U2359" s="3" t="s">
        <v>54</v>
      </c>
      <c r="V2359" s="3" t="s">
        <v>54</v>
      </c>
      <c r="W2359" s="3" t="s">
        <v>54</v>
      </c>
      <c r="X2359" s="3" t="s">
        <v>1041</v>
      </c>
      <c r="Y2359" s="3" t="s">
        <v>1042</v>
      </c>
      <c r="Z2359" s="3" t="s">
        <v>54</v>
      </c>
      <c r="AA2359" s="3" t="s">
        <v>54</v>
      </c>
      <c r="AB2359" s="3" t="s">
        <v>54</v>
      </c>
      <c r="AC2359" s="3" t="s">
        <v>9123</v>
      </c>
      <c r="AD2359" s="3" t="s">
        <v>9124</v>
      </c>
      <c r="AE2359" s="3" t="s">
        <v>9125</v>
      </c>
      <c r="AF2359" s="3" t="s">
        <v>54</v>
      </c>
      <c r="AG2359" s="3" t="s">
        <v>54</v>
      </c>
      <c r="AH2359" s="3" t="s">
        <v>54</v>
      </c>
      <c r="AI2359" s="3">
        <v>70</v>
      </c>
      <c r="AJ2359" s="3">
        <v>0</v>
      </c>
      <c r="AK2359" s="3" t="s">
        <v>54</v>
      </c>
      <c r="AL2359" s="3" t="s">
        <v>54</v>
      </c>
      <c r="AM2359" s="1" t="s">
        <v>103</v>
      </c>
      <c r="AN2359" s="3" t="s">
        <v>9123</v>
      </c>
      <c r="AP2359" s="1"/>
    </row>
    <row r="2360" spans="1:42" ht="15.6" x14ac:dyDescent="0.25">
      <c r="A2360" s="3" t="s">
        <v>995</v>
      </c>
      <c r="B2360" s="3">
        <v>34234122</v>
      </c>
      <c r="C2360" s="3" t="s">
        <v>9115</v>
      </c>
      <c r="D2360" s="13" t="s">
        <v>9116</v>
      </c>
      <c r="E2360" s="13" t="s">
        <v>9117</v>
      </c>
      <c r="F2360" s="3">
        <v>2021</v>
      </c>
      <c r="G2360" s="3" t="s">
        <v>970</v>
      </c>
      <c r="H2360" s="3" t="s">
        <v>9118</v>
      </c>
      <c r="I2360" s="6" t="s">
        <v>9625</v>
      </c>
      <c r="J2360" s="3" t="s">
        <v>261</v>
      </c>
      <c r="K2360" s="3" t="s">
        <v>1159</v>
      </c>
      <c r="L2360" s="3" t="s">
        <v>54</v>
      </c>
      <c r="M2360" s="3" t="s">
        <v>54</v>
      </c>
      <c r="N2360" s="3" t="s">
        <v>54</v>
      </c>
      <c r="O2360" s="3" t="s">
        <v>976</v>
      </c>
      <c r="P2360" s="3" t="s">
        <v>1006</v>
      </c>
      <c r="Q2360" s="3" t="s">
        <v>9626</v>
      </c>
      <c r="R2360" s="3" t="s">
        <v>54</v>
      </c>
      <c r="S2360" s="3" t="s">
        <v>54</v>
      </c>
      <c r="T2360" s="3" t="s">
        <v>9594</v>
      </c>
      <c r="U2360" s="3" t="s">
        <v>54</v>
      </c>
      <c r="V2360" s="3" t="s">
        <v>54</v>
      </c>
      <c r="W2360" s="3" t="s">
        <v>54</v>
      </c>
      <c r="X2360" s="3" t="s">
        <v>1041</v>
      </c>
      <c r="Y2360" s="3" t="s">
        <v>1042</v>
      </c>
      <c r="Z2360" s="3" t="s">
        <v>54</v>
      </c>
      <c r="AA2360" s="3" t="s">
        <v>54</v>
      </c>
      <c r="AB2360" s="3" t="s">
        <v>54</v>
      </c>
      <c r="AC2360" s="3" t="s">
        <v>9123</v>
      </c>
      <c r="AD2360" s="3" t="s">
        <v>9124</v>
      </c>
      <c r="AE2360" s="3" t="s">
        <v>9125</v>
      </c>
      <c r="AF2360" s="3" t="s">
        <v>54</v>
      </c>
      <c r="AG2360" s="3" t="s">
        <v>54</v>
      </c>
      <c r="AH2360" s="3" t="s">
        <v>54</v>
      </c>
      <c r="AI2360" s="3">
        <v>70</v>
      </c>
      <c r="AJ2360" s="3">
        <v>0</v>
      </c>
      <c r="AK2360" s="3" t="s">
        <v>54</v>
      </c>
      <c r="AL2360" s="3" t="s">
        <v>54</v>
      </c>
      <c r="AM2360" s="1" t="s">
        <v>103</v>
      </c>
      <c r="AN2360" s="3" t="s">
        <v>9123</v>
      </c>
      <c r="AP2360" s="1"/>
    </row>
    <row r="2361" spans="1:42" ht="15.6" x14ac:dyDescent="0.25">
      <c r="A2361" s="3" t="s">
        <v>995</v>
      </c>
      <c r="B2361" s="3">
        <v>34234122</v>
      </c>
      <c r="C2361" s="3" t="s">
        <v>9115</v>
      </c>
      <c r="D2361" s="13" t="s">
        <v>9116</v>
      </c>
      <c r="E2361" s="13" t="s">
        <v>9117</v>
      </c>
      <c r="F2361" s="3">
        <v>2021</v>
      </c>
      <c r="G2361" s="3" t="s">
        <v>970</v>
      </c>
      <c r="H2361" s="3" t="s">
        <v>9118</v>
      </c>
      <c r="I2361" s="6" t="s">
        <v>9627</v>
      </c>
      <c r="J2361" s="3" t="s">
        <v>9628</v>
      </c>
      <c r="K2361" s="3" t="s">
        <v>1159</v>
      </c>
      <c r="L2361" s="3" t="s">
        <v>54</v>
      </c>
      <c r="M2361" s="3" t="s">
        <v>54</v>
      </c>
      <c r="N2361" s="3" t="s">
        <v>54</v>
      </c>
      <c r="O2361" s="3" t="s">
        <v>976</v>
      </c>
      <c r="P2361" s="3" t="s">
        <v>67</v>
      </c>
      <c r="Q2361" s="3" t="s">
        <v>9629</v>
      </c>
      <c r="R2361" s="3" t="s">
        <v>54</v>
      </c>
      <c r="S2361" s="3" t="s">
        <v>54</v>
      </c>
      <c r="T2361" s="3" t="s">
        <v>9594</v>
      </c>
      <c r="U2361" s="3" t="s">
        <v>54</v>
      </c>
      <c r="V2361" s="3" t="s">
        <v>54</v>
      </c>
      <c r="W2361" s="3" t="s">
        <v>54</v>
      </c>
      <c r="X2361" s="3" t="s">
        <v>1041</v>
      </c>
      <c r="Y2361" s="3" t="s">
        <v>1042</v>
      </c>
      <c r="Z2361" s="3" t="s">
        <v>54</v>
      </c>
      <c r="AA2361" s="3" t="s">
        <v>54</v>
      </c>
      <c r="AB2361" s="3" t="s">
        <v>54</v>
      </c>
      <c r="AC2361" s="3" t="s">
        <v>9123</v>
      </c>
      <c r="AD2361" s="3" t="s">
        <v>9124</v>
      </c>
      <c r="AE2361" s="3" t="s">
        <v>9125</v>
      </c>
      <c r="AF2361" s="3" t="s">
        <v>54</v>
      </c>
      <c r="AG2361" s="3" t="s">
        <v>54</v>
      </c>
      <c r="AH2361" s="3" t="s">
        <v>54</v>
      </c>
      <c r="AI2361" s="3">
        <v>70</v>
      </c>
      <c r="AJ2361" s="3">
        <v>0</v>
      </c>
      <c r="AK2361" s="3" t="s">
        <v>54</v>
      </c>
      <c r="AL2361" s="3" t="s">
        <v>54</v>
      </c>
      <c r="AM2361" s="1" t="s">
        <v>103</v>
      </c>
      <c r="AN2361" s="3" t="s">
        <v>9123</v>
      </c>
      <c r="AP2361" s="1"/>
    </row>
    <row r="2362" spans="1:42" ht="15.6" x14ac:dyDescent="0.25">
      <c r="A2362" s="3" t="s">
        <v>995</v>
      </c>
      <c r="B2362" s="3">
        <v>34234122</v>
      </c>
      <c r="C2362" s="3" t="s">
        <v>9115</v>
      </c>
      <c r="D2362" s="13" t="s">
        <v>9116</v>
      </c>
      <c r="E2362" s="13" t="s">
        <v>9117</v>
      </c>
      <c r="F2362" s="3">
        <v>2021</v>
      </c>
      <c r="G2362" s="3" t="s">
        <v>970</v>
      </c>
      <c r="H2362" s="3" t="s">
        <v>9118</v>
      </c>
      <c r="I2362" s="6" t="s">
        <v>9630</v>
      </c>
      <c r="J2362" s="3" t="s">
        <v>4565</v>
      </c>
      <c r="K2362" s="3" t="s">
        <v>1159</v>
      </c>
      <c r="L2362" s="3" t="s">
        <v>54</v>
      </c>
      <c r="M2362" s="3" t="s">
        <v>54</v>
      </c>
      <c r="N2362" s="3" t="s">
        <v>54</v>
      </c>
      <c r="O2362" s="3" t="s">
        <v>976</v>
      </c>
      <c r="P2362" s="3" t="s">
        <v>1006</v>
      </c>
      <c r="Q2362" s="3" t="s">
        <v>9631</v>
      </c>
      <c r="R2362" s="3" t="s">
        <v>54</v>
      </c>
      <c r="S2362" s="3" t="s">
        <v>54</v>
      </c>
      <c r="T2362" s="3" t="s">
        <v>9594</v>
      </c>
      <c r="U2362" s="3" t="s">
        <v>54</v>
      </c>
      <c r="V2362" s="3" t="s">
        <v>54</v>
      </c>
      <c r="W2362" s="3" t="s">
        <v>54</v>
      </c>
      <c r="X2362" s="3" t="s">
        <v>1041</v>
      </c>
      <c r="Y2362" s="3" t="s">
        <v>1042</v>
      </c>
      <c r="Z2362" s="3" t="s">
        <v>54</v>
      </c>
      <c r="AA2362" s="3" t="s">
        <v>54</v>
      </c>
      <c r="AB2362" s="3" t="s">
        <v>54</v>
      </c>
      <c r="AC2362" s="3" t="s">
        <v>9123</v>
      </c>
      <c r="AD2362" s="3" t="s">
        <v>9124</v>
      </c>
      <c r="AE2362" s="3" t="s">
        <v>9125</v>
      </c>
      <c r="AF2362" s="3" t="s">
        <v>54</v>
      </c>
      <c r="AG2362" s="3" t="s">
        <v>54</v>
      </c>
      <c r="AH2362" s="3" t="s">
        <v>54</v>
      </c>
      <c r="AI2362" s="3">
        <v>70</v>
      </c>
      <c r="AJ2362" s="3">
        <v>0</v>
      </c>
      <c r="AK2362" s="3" t="s">
        <v>54</v>
      </c>
      <c r="AL2362" s="3" t="s">
        <v>54</v>
      </c>
      <c r="AM2362" s="1" t="s">
        <v>103</v>
      </c>
      <c r="AN2362" s="3" t="s">
        <v>9123</v>
      </c>
      <c r="AP2362" s="1"/>
    </row>
    <row r="2363" spans="1:42" ht="15.6" x14ac:dyDescent="0.25">
      <c r="A2363" s="3" t="s">
        <v>995</v>
      </c>
      <c r="B2363" s="3">
        <v>34234122</v>
      </c>
      <c r="C2363" s="3" t="s">
        <v>9115</v>
      </c>
      <c r="D2363" s="13" t="s">
        <v>9116</v>
      </c>
      <c r="E2363" s="13" t="s">
        <v>9117</v>
      </c>
      <c r="F2363" s="3">
        <v>2021</v>
      </c>
      <c r="G2363" s="3" t="s">
        <v>970</v>
      </c>
      <c r="H2363" s="3" t="s">
        <v>9118</v>
      </c>
      <c r="I2363" s="6" t="s">
        <v>9632</v>
      </c>
      <c r="J2363" s="3" t="s">
        <v>9633</v>
      </c>
      <c r="K2363" s="3" t="s">
        <v>1159</v>
      </c>
      <c r="L2363" s="3" t="s">
        <v>54</v>
      </c>
      <c r="M2363" s="3" t="s">
        <v>54</v>
      </c>
      <c r="N2363" s="3" t="s">
        <v>54</v>
      </c>
      <c r="O2363" s="3" t="s">
        <v>976</v>
      </c>
      <c r="P2363" s="3" t="s">
        <v>1006</v>
      </c>
      <c r="Q2363" s="3" t="s">
        <v>9634</v>
      </c>
      <c r="R2363" s="3" t="s">
        <v>54</v>
      </c>
      <c r="S2363" s="3" t="s">
        <v>54</v>
      </c>
      <c r="T2363" s="3" t="s">
        <v>9594</v>
      </c>
      <c r="U2363" s="3" t="s">
        <v>54</v>
      </c>
      <c r="V2363" s="3" t="s">
        <v>54</v>
      </c>
      <c r="W2363" s="3" t="s">
        <v>54</v>
      </c>
      <c r="X2363" s="3" t="s">
        <v>1041</v>
      </c>
      <c r="Y2363" s="3" t="s">
        <v>1042</v>
      </c>
      <c r="Z2363" s="3" t="s">
        <v>54</v>
      </c>
      <c r="AA2363" s="3" t="s">
        <v>54</v>
      </c>
      <c r="AB2363" s="3" t="s">
        <v>54</v>
      </c>
      <c r="AC2363" s="3" t="s">
        <v>9123</v>
      </c>
      <c r="AD2363" s="3" t="s">
        <v>9124</v>
      </c>
      <c r="AE2363" s="3" t="s">
        <v>9125</v>
      </c>
      <c r="AF2363" s="3" t="s">
        <v>54</v>
      </c>
      <c r="AG2363" s="3" t="s">
        <v>54</v>
      </c>
      <c r="AH2363" s="3" t="s">
        <v>54</v>
      </c>
      <c r="AI2363" s="3">
        <v>70</v>
      </c>
      <c r="AJ2363" s="3">
        <v>0</v>
      </c>
      <c r="AK2363" s="3" t="s">
        <v>54</v>
      </c>
      <c r="AL2363" s="3" t="s">
        <v>54</v>
      </c>
      <c r="AM2363" s="1" t="s">
        <v>103</v>
      </c>
      <c r="AN2363" s="3" t="s">
        <v>9123</v>
      </c>
      <c r="AP2363" s="1"/>
    </row>
    <row r="2364" spans="1:42" ht="15.6" x14ac:dyDescent="0.25">
      <c r="A2364" s="3" t="s">
        <v>995</v>
      </c>
      <c r="B2364" s="3">
        <v>34234122</v>
      </c>
      <c r="C2364" s="3" t="s">
        <v>9115</v>
      </c>
      <c r="D2364" s="13" t="s">
        <v>9116</v>
      </c>
      <c r="E2364" s="13" t="s">
        <v>9117</v>
      </c>
      <c r="F2364" s="3">
        <v>2021</v>
      </c>
      <c r="G2364" s="3" t="s">
        <v>970</v>
      </c>
      <c r="H2364" s="3" t="s">
        <v>9118</v>
      </c>
      <c r="I2364" s="6" t="s">
        <v>9635</v>
      </c>
      <c r="J2364" s="3" t="s">
        <v>9636</v>
      </c>
      <c r="K2364" s="3" t="s">
        <v>1159</v>
      </c>
      <c r="L2364" s="3" t="s">
        <v>54</v>
      </c>
      <c r="M2364" s="3" t="s">
        <v>54</v>
      </c>
      <c r="N2364" s="3" t="s">
        <v>54</v>
      </c>
      <c r="O2364" s="3" t="s">
        <v>976</v>
      </c>
      <c r="P2364" s="3" t="s">
        <v>1006</v>
      </c>
      <c r="Q2364" s="3" t="s">
        <v>9637</v>
      </c>
      <c r="R2364" s="3" t="s">
        <v>54</v>
      </c>
      <c r="S2364" s="3" t="s">
        <v>54</v>
      </c>
      <c r="T2364" s="3" t="s">
        <v>9594</v>
      </c>
      <c r="U2364" s="3" t="s">
        <v>54</v>
      </c>
      <c r="V2364" s="3" t="s">
        <v>54</v>
      </c>
      <c r="W2364" s="3" t="s">
        <v>54</v>
      </c>
      <c r="X2364" s="3" t="s">
        <v>1041</v>
      </c>
      <c r="Y2364" s="3" t="s">
        <v>1042</v>
      </c>
      <c r="Z2364" s="3" t="s">
        <v>54</v>
      </c>
      <c r="AA2364" s="3" t="s">
        <v>54</v>
      </c>
      <c r="AB2364" s="3" t="s">
        <v>54</v>
      </c>
      <c r="AC2364" s="3" t="s">
        <v>9123</v>
      </c>
      <c r="AD2364" s="3" t="s">
        <v>9124</v>
      </c>
      <c r="AE2364" s="3" t="s">
        <v>9125</v>
      </c>
      <c r="AF2364" s="3" t="s">
        <v>54</v>
      </c>
      <c r="AG2364" s="3" t="s">
        <v>54</v>
      </c>
      <c r="AH2364" s="3" t="s">
        <v>54</v>
      </c>
      <c r="AI2364" s="3">
        <v>70</v>
      </c>
      <c r="AJ2364" s="3">
        <v>0</v>
      </c>
      <c r="AK2364" s="3" t="s">
        <v>54</v>
      </c>
      <c r="AL2364" s="3" t="s">
        <v>54</v>
      </c>
      <c r="AM2364" s="1" t="s">
        <v>103</v>
      </c>
      <c r="AN2364" s="3" t="s">
        <v>9123</v>
      </c>
      <c r="AP2364" s="1"/>
    </row>
    <row r="2365" spans="1:42" ht="15.6" x14ac:dyDescent="0.25">
      <c r="A2365" s="3" t="s">
        <v>995</v>
      </c>
      <c r="B2365" s="3">
        <v>34234122</v>
      </c>
      <c r="C2365" s="3" t="s">
        <v>9115</v>
      </c>
      <c r="D2365" s="13" t="s">
        <v>9116</v>
      </c>
      <c r="E2365" s="13" t="s">
        <v>9117</v>
      </c>
      <c r="F2365" s="3">
        <v>2021</v>
      </c>
      <c r="G2365" s="3" t="s">
        <v>970</v>
      </c>
      <c r="H2365" s="3" t="s">
        <v>9118</v>
      </c>
      <c r="I2365" s="6" t="s">
        <v>9638</v>
      </c>
      <c r="J2365" s="3" t="s">
        <v>9639</v>
      </c>
      <c r="K2365" s="3" t="s">
        <v>1159</v>
      </c>
      <c r="L2365" s="3" t="s">
        <v>54</v>
      </c>
      <c r="M2365" s="3" t="s">
        <v>54</v>
      </c>
      <c r="N2365" s="3" t="s">
        <v>54</v>
      </c>
      <c r="O2365" s="3" t="s">
        <v>976</v>
      </c>
      <c r="P2365" s="3" t="s">
        <v>67</v>
      </c>
      <c r="Q2365" s="3" t="s">
        <v>9640</v>
      </c>
      <c r="R2365" s="3" t="s">
        <v>54</v>
      </c>
      <c r="S2365" s="3" t="s">
        <v>54</v>
      </c>
      <c r="T2365" s="3" t="s">
        <v>9594</v>
      </c>
      <c r="U2365" s="3" t="s">
        <v>54</v>
      </c>
      <c r="V2365" s="3" t="s">
        <v>54</v>
      </c>
      <c r="W2365" s="3" t="s">
        <v>54</v>
      </c>
      <c r="X2365" s="3" t="s">
        <v>1041</v>
      </c>
      <c r="Y2365" s="3" t="s">
        <v>1042</v>
      </c>
      <c r="Z2365" s="3" t="s">
        <v>54</v>
      </c>
      <c r="AA2365" s="3" t="s">
        <v>54</v>
      </c>
      <c r="AB2365" s="3" t="s">
        <v>54</v>
      </c>
      <c r="AC2365" s="3" t="s">
        <v>9123</v>
      </c>
      <c r="AD2365" s="3" t="s">
        <v>9124</v>
      </c>
      <c r="AE2365" s="3" t="s">
        <v>9125</v>
      </c>
      <c r="AF2365" s="3" t="s">
        <v>54</v>
      </c>
      <c r="AG2365" s="3" t="s">
        <v>54</v>
      </c>
      <c r="AH2365" s="3" t="s">
        <v>54</v>
      </c>
      <c r="AI2365" s="3">
        <v>70</v>
      </c>
      <c r="AJ2365" s="3">
        <v>0</v>
      </c>
      <c r="AK2365" s="3" t="s">
        <v>54</v>
      </c>
      <c r="AL2365" s="3" t="s">
        <v>54</v>
      </c>
      <c r="AM2365" s="1" t="s">
        <v>103</v>
      </c>
      <c r="AN2365" s="3" t="s">
        <v>9123</v>
      </c>
      <c r="AP2365" s="1"/>
    </row>
    <row r="2366" spans="1:42" ht="15.6" x14ac:dyDescent="0.25">
      <c r="A2366" s="3" t="s">
        <v>995</v>
      </c>
      <c r="B2366" s="3">
        <v>34234122</v>
      </c>
      <c r="C2366" s="3" t="s">
        <v>9115</v>
      </c>
      <c r="D2366" s="13" t="s">
        <v>9116</v>
      </c>
      <c r="E2366" s="13" t="s">
        <v>9117</v>
      </c>
      <c r="F2366" s="3">
        <v>2021</v>
      </c>
      <c r="G2366" s="3" t="s">
        <v>970</v>
      </c>
      <c r="H2366" s="3" t="s">
        <v>9118</v>
      </c>
      <c r="I2366" s="6" t="s">
        <v>9641</v>
      </c>
      <c r="J2366" s="3" t="s">
        <v>4297</v>
      </c>
      <c r="K2366" s="3" t="s">
        <v>1159</v>
      </c>
      <c r="L2366" s="3" t="s">
        <v>54</v>
      </c>
      <c r="M2366" s="3" t="s">
        <v>54</v>
      </c>
      <c r="N2366" s="3" t="s">
        <v>54</v>
      </c>
      <c r="O2366" s="3" t="s">
        <v>976</v>
      </c>
      <c r="P2366" s="3" t="s">
        <v>67</v>
      </c>
      <c r="Q2366" s="3" t="s">
        <v>9642</v>
      </c>
      <c r="R2366" s="3" t="s">
        <v>54</v>
      </c>
      <c r="S2366" s="3" t="s">
        <v>54</v>
      </c>
      <c r="T2366" s="3" t="s">
        <v>9594</v>
      </c>
      <c r="U2366" s="3" t="s">
        <v>54</v>
      </c>
      <c r="V2366" s="3" t="s">
        <v>54</v>
      </c>
      <c r="W2366" s="3" t="s">
        <v>54</v>
      </c>
      <c r="X2366" s="3" t="s">
        <v>1041</v>
      </c>
      <c r="Y2366" s="3" t="s">
        <v>1042</v>
      </c>
      <c r="Z2366" s="3" t="s">
        <v>54</v>
      </c>
      <c r="AA2366" s="3" t="s">
        <v>54</v>
      </c>
      <c r="AB2366" s="3" t="s">
        <v>54</v>
      </c>
      <c r="AC2366" s="3" t="s">
        <v>9123</v>
      </c>
      <c r="AD2366" s="3" t="s">
        <v>9124</v>
      </c>
      <c r="AE2366" s="3" t="s">
        <v>9125</v>
      </c>
      <c r="AF2366" s="3" t="s">
        <v>54</v>
      </c>
      <c r="AG2366" s="3" t="s">
        <v>54</v>
      </c>
      <c r="AH2366" s="3" t="s">
        <v>54</v>
      </c>
      <c r="AI2366" s="3">
        <v>70</v>
      </c>
      <c r="AJ2366" s="3">
        <v>0</v>
      </c>
      <c r="AK2366" s="3" t="s">
        <v>54</v>
      </c>
      <c r="AL2366" s="3" t="s">
        <v>54</v>
      </c>
      <c r="AM2366" s="1" t="s">
        <v>103</v>
      </c>
      <c r="AN2366" s="3" t="s">
        <v>9123</v>
      </c>
      <c r="AP2366" s="1"/>
    </row>
    <row r="2367" spans="1:42" ht="15.6" x14ac:dyDescent="0.25">
      <c r="A2367" s="3" t="s">
        <v>995</v>
      </c>
      <c r="B2367" s="3">
        <v>34234122</v>
      </c>
      <c r="C2367" s="3" t="s">
        <v>9115</v>
      </c>
      <c r="D2367" s="13" t="s">
        <v>9116</v>
      </c>
      <c r="E2367" s="13" t="s">
        <v>9117</v>
      </c>
      <c r="F2367" s="3">
        <v>2021</v>
      </c>
      <c r="G2367" s="3" t="s">
        <v>970</v>
      </c>
      <c r="H2367" s="3" t="s">
        <v>9118</v>
      </c>
      <c r="I2367" s="6" t="s">
        <v>9643</v>
      </c>
      <c r="J2367" s="3" t="s">
        <v>9644</v>
      </c>
      <c r="K2367" s="3" t="s">
        <v>1159</v>
      </c>
      <c r="L2367" s="3" t="s">
        <v>54</v>
      </c>
      <c r="M2367" s="3" t="s">
        <v>54</v>
      </c>
      <c r="N2367" s="3" t="s">
        <v>54</v>
      </c>
      <c r="O2367" s="3" t="s">
        <v>976</v>
      </c>
      <c r="P2367" s="3" t="s">
        <v>9137</v>
      </c>
      <c r="Q2367" s="3" t="s">
        <v>9645</v>
      </c>
      <c r="R2367" s="3" t="s">
        <v>54</v>
      </c>
      <c r="S2367" s="3" t="s">
        <v>54</v>
      </c>
      <c r="T2367" s="3" t="s">
        <v>9594</v>
      </c>
      <c r="U2367" s="3" t="s">
        <v>54</v>
      </c>
      <c r="V2367" s="3" t="s">
        <v>54</v>
      </c>
      <c r="W2367" s="3" t="s">
        <v>54</v>
      </c>
      <c r="X2367" s="3" t="s">
        <v>1041</v>
      </c>
      <c r="Y2367" s="3" t="s">
        <v>1042</v>
      </c>
      <c r="Z2367" s="3" t="s">
        <v>54</v>
      </c>
      <c r="AA2367" s="3" t="s">
        <v>54</v>
      </c>
      <c r="AB2367" s="3" t="s">
        <v>54</v>
      </c>
      <c r="AC2367" s="3" t="s">
        <v>9123</v>
      </c>
      <c r="AD2367" s="3" t="s">
        <v>9124</v>
      </c>
      <c r="AE2367" s="3" t="s">
        <v>9125</v>
      </c>
      <c r="AF2367" s="3" t="s">
        <v>54</v>
      </c>
      <c r="AG2367" s="3" t="s">
        <v>54</v>
      </c>
      <c r="AH2367" s="3" t="s">
        <v>54</v>
      </c>
      <c r="AI2367" s="3">
        <v>70</v>
      </c>
      <c r="AJ2367" s="3">
        <v>0</v>
      </c>
      <c r="AK2367" s="3" t="s">
        <v>54</v>
      </c>
      <c r="AL2367" s="3" t="s">
        <v>54</v>
      </c>
      <c r="AM2367" s="1" t="s">
        <v>103</v>
      </c>
      <c r="AN2367" s="3" t="s">
        <v>9123</v>
      </c>
      <c r="AP2367" s="1"/>
    </row>
    <row r="2368" spans="1:42" ht="15.6" x14ac:dyDescent="0.25">
      <c r="A2368" s="3" t="s">
        <v>995</v>
      </c>
      <c r="B2368" s="3">
        <v>34234122</v>
      </c>
      <c r="C2368" s="3" t="s">
        <v>9115</v>
      </c>
      <c r="D2368" s="13" t="s">
        <v>9116</v>
      </c>
      <c r="E2368" s="13" t="s">
        <v>9117</v>
      </c>
      <c r="F2368" s="3">
        <v>2021</v>
      </c>
      <c r="G2368" s="3" t="s">
        <v>970</v>
      </c>
      <c r="H2368" s="3" t="s">
        <v>9118</v>
      </c>
      <c r="I2368" s="6" t="s">
        <v>9646</v>
      </c>
      <c r="J2368" s="3" t="s">
        <v>9647</v>
      </c>
      <c r="K2368" s="3" t="s">
        <v>1159</v>
      </c>
      <c r="L2368" s="3" t="s">
        <v>54</v>
      </c>
      <c r="M2368" s="3" t="s">
        <v>54</v>
      </c>
      <c r="N2368" s="3" t="s">
        <v>54</v>
      </c>
      <c r="O2368" s="3" t="s">
        <v>976</v>
      </c>
      <c r="P2368" s="3" t="s">
        <v>8234</v>
      </c>
      <c r="Q2368" s="3" t="s">
        <v>9648</v>
      </c>
      <c r="R2368" s="3" t="s">
        <v>54</v>
      </c>
      <c r="S2368" s="3" t="s">
        <v>54</v>
      </c>
      <c r="T2368" s="3" t="s">
        <v>9594</v>
      </c>
      <c r="U2368" s="3" t="s">
        <v>54</v>
      </c>
      <c r="V2368" s="3" t="s">
        <v>54</v>
      </c>
      <c r="W2368" s="3" t="s">
        <v>54</v>
      </c>
      <c r="X2368" s="3" t="s">
        <v>1041</v>
      </c>
      <c r="Y2368" s="3" t="s">
        <v>1042</v>
      </c>
      <c r="Z2368" s="3" t="s">
        <v>54</v>
      </c>
      <c r="AA2368" s="3" t="s">
        <v>54</v>
      </c>
      <c r="AB2368" s="3" t="s">
        <v>54</v>
      </c>
      <c r="AC2368" s="3" t="s">
        <v>9123</v>
      </c>
      <c r="AD2368" s="3" t="s">
        <v>9124</v>
      </c>
      <c r="AE2368" s="3" t="s">
        <v>9125</v>
      </c>
      <c r="AF2368" s="3" t="s">
        <v>54</v>
      </c>
      <c r="AG2368" s="3" t="s">
        <v>54</v>
      </c>
      <c r="AH2368" s="3" t="s">
        <v>54</v>
      </c>
      <c r="AI2368" s="3">
        <v>70</v>
      </c>
      <c r="AJ2368" s="3">
        <v>0</v>
      </c>
      <c r="AK2368" s="3" t="s">
        <v>54</v>
      </c>
      <c r="AL2368" s="3" t="s">
        <v>54</v>
      </c>
      <c r="AM2368" s="1" t="s">
        <v>103</v>
      </c>
      <c r="AN2368" s="3" t="s">
        <v>9123</v>
      </c>
      <c r="AP2368" s="1"/>
    </row>
    <row r="2369" spans="1:42" ht="15.6" x14ac:dyDescent="0.25">
      <c r="A2369" s="3" t="s">
        <v>995</v>
      </c>
      <c r="B2369" s="3">
        <v>34234122</v>
      </c>
      <c r="C2369" s="3" t="s">
        <v>9115</v>
      </c>
      <c r="D2369" s="13" t="s">
        <v>9116</v>
      </c>
      <c r="E2369" s="13" t="s">
        <v>9117</v>
      </c>
      <c r="F2369" s="3">
        <v>2021</v>
      </c>
      <c r="G2369" s="3" t="s">
        <v>970</v>
      </c>
      <c r="H2369" s="3" t="s">
        <v>9118</v>
      </c>
      <c r="I2369" s="6" t="s">
        <v>9649</v>
      </c>
      <c r="J2369" s="3" t="s">
        <v>9650</v>
      </c>
      <c r="K2369" s="3" t="s">
        <v>1159</v>
      </c>
      <c r="L2369" s="3" t="s">
        <v>54</v>
      </c>
      <c r="M2369" s="3" t="s">
        <v>54</v>
      </c>
      <c r="N2369" s="3" t="s">
        <v>54</v>
      </c>
      <c r="O2369" s="3" t="s">
        <v>976</v>
      </c>
      <c r="P2369" s="3" t="s">
        <v>53</v>
      </c>
      <c r="Q2369" s="3" t="s">
        <v>9651</v>
      </c>
      <c r="R2369" s="3" t="s">
        <v>54</v>
      </c>
      <c r="S2369" s="3" t="s">
        <v>54</v>
      </c>
      <c r="T2369" s="3" t="s">
        <v>9594</v>
      </c>
      <c r="U2369" s="3" t="s">
        <v>54</v>
      </c>
      <c r="V2369" s="3" t="s">
        <v>54</v>
      </c>
      <c r="W2369" s="3" t="s">
        <v>54</v>
      </c>
      <c r="X2369" s="3" t="s">
        <v>1041</v>
      </c>
      <c r="Y2369" s="3" t="s">
        <v>1042</v>
      </c>
      <c r="Z2369" s="3" t="s">
        <v>54</v>
      </c>
      <c r="AA2369" s="3" t="s">
        <v>54</v>
      </c>
      <c r="AB2369" s="3" t="s">
        <v>54</v>
      </c>
      <c r="AC2369" s="3" t="s">
        <v>9123</v>
      </c>
      <c r="AD2369" s="3" t="s">
        <v>9124</v>
      </c>
      <c r="AE2369" s="3" t="s">
        <v>9125</v>
      </c>
      <c r="AF2369" s="3" t="s">
        <v>54</v>
      </c>
      <c r="AG2369" s="3" t="s">
        <v>54</v>
      </c>
      <c r="AH2369" s="3" t="s">
        <v>54</v>
      </c>
      <c r="AI2369" s="3">
        <v>70</v>
      </c>
      <c r="AJ2369" s="3">
        <v>0</v>
      </c>
      <c r="AK2369" s="3" t="s">
        <v>54</v>
      </c>
      <c r="AL2369" s="3" t="s">
        <v>54</v>
      </c>
      <c r="AM2369" s="1" t="s">
        <v>103</v>
      </c>
      <c r="AN2369" s="3" t="s">
        <v>9123</v>
      </c>
      <c r="AP2369" s="1"/>
    </row>
    <row r="2370" spans="1:42" ht="15.6" x14ac:dyDescent="0.25">
      <c r="A2370" s="3" t="s">
        <v>995</v>
      </c>
      <c r="B2370" s="3">
        <v>34234122</v>
      </c>
      <c r="C2370" s="3" t="s">
        <v>9115</v>
      </c>
      <c r="D2370" s="13" t="s">
        <v>9116</v>
      </c>
      <c r="E2370" s="13" t="s">
        <v>9117</v>
      </c>
      <c r="F2370" s="3">
        <v>2021</v>
      </c>
      <c r="G2370" s="3" t="s">
        <v>970</v>
      </c>
      <c r="H2370" s="3" t="s">
        <v>9118</v>
      </c>
      <c r="I2370" s="6" t="s">
        <v>9652</v>
      </c>
      <c r="J2370" s="3" t="s">
        <v>9653</v>
      </c>
      <c r="K2370" s="3" t="s">
        <v>1159</v>
      </c>
      <c r="L2370" s="3" t="s">
        <v>54</v>
      </c>
      <c r="M2370" s="3" t="s">
        <v>54</v>
      </c>
      <c r="N2370" s="3" t="s">
        <v>54</v>
      </c>
      <c r="O2370" s="3" t="s">
        <v>976</v>
      </c>
      <c r="P2370" s="3" t="s">
        <v>9137</v>
      </c>
      <c r="Q2370" s="3" t="s">
        <v>9654</v>
      </c>
      <c r="R2370" s="3" t="s">
        <v>54</v>
      </c>
      <c r="S2370" s="3" t="s">
        <v>54</v>
      </c>
      <c r="T2370" s="3" t="s">
        <v>9594</v>
      </c>
      <c r="U2370" s="3" t="s">
        <v>54</v>
      </c>
      <c r="V2370" s="3" t="s">
        <v>54</v>
      </c>
      <c r="W2370" s="3" t="s">
        <v>54</v>
      </c>
      <c r="X2370" s="3" t="s">
        <v>1041</v>
      </c>
      <c r="Y2370" s="3" t="s">
        <v>1042</v>
      </c>
      <c r="Z2370" s="3" t="s">
        <v>54</v>
      </c>
      <c r="AA2370" s="3" t="s">
        <v>54</v>
      </c>
      <c r="AB2370" s="3" t="s">
        <v>54</v>
      </c>
      <c r="AC2370" s="3" t="s">
        <v>9123</v>
      </c>
      <c r="AD2370" s="3" t="s">
        <v>9124</v>
      </c>
      <c r="AE2370" s="3" t="s">
        <v>9125</v>
      </c>
      <c r="AF2370" s="3" t="s">
        <v>54</v>
      </c>
      <c r="AG2370" s="3" t="s">
        <v>54</v>
      </c>
      <c r="AH2370" s="3" t="s">
        <v>54</v>
      </c>
      <c r="AI2370" s="3">
        <v>70</v>
      </c>
      <c r="AJ2370" s="3">
        <v>0</v>
      </c>
      <c r="AK2370" s="3" t="s">
        <v>54</v>
      </c>
      <c r="AL2370" s="3" t="s">
        <v>54</v>
      </c>
      <c r="AM2370" s="1" t="s">
        <v>103</v>
      </c>
      <c r="AN2370" s="3" t="s">
        <v>9123</v>
      </c>
      <c r="AP2370" s="1"/>
    </row>
    <row r="2371" spans="1:42" ht="15.6" x14ac:dyDescent="0.25">
      <c r="A2371" s="3" t="s">
        <v>995</v>
      </c>
      <c r="B2371" s="3">
        <v>34234122</v>
      </c>
      <c r="C2371" s="3" t="s">
        <v>9115</v>
      </c>
      <c r="D2371" s="13" t="s">
        <v>9116</v>
      </c>
      <c r="E2371" s="13" t="s">
        <v>9117</v>
      </c>
      <c r="F2371" s="3">
        <v>2021</v>
      </c>
      <c r="G2371" s="3" t="s">
        <v>970</v>
      </c>
      <c r="H2371" s="3" t="s">
        <v>9118</v>
      </c>
      <c r="I2371" s="6" t="s">
        <v>9655</v>
      </c>
      <c r="J2371" s="3" t="s">
        <v>9656</v>
      </c>
      <c r="K2371" s="3" t="s">
        <v>1159</v>
      </c>
      <c r="L2371" s="3" t="s">
        <v>54</v>
      </c>
      <c r="M2371" s="3" t="s">
        <v>54</v>
      </c>
      <c r="N2371" s="3" t="s">
        <v>54</v>
      </c>
      <c r="O2371" s="3" t="s">
        <v>976</v>
      </c>
      <c r="P2371" s="3" t="s">
        <v>1006</v>
      </c>
      <c r="Q2371" s="3" t="s">
        <v>9657</v>
      </c>
      <c r="R2371" s="3" t="s">
        <v>54</v>
      </c>
      <c r="S2371" s="3" t="s">
        <v>54</v>
      </c>
      <c r="T2371" s="3" t="s">
        <v>9594</v>
      </c>
      <c r="U2371" s="3" t="s">
        <v>54</v>
      </c>
      <c r="V2371" s="3" t="s">
        <v>54</v>
      </c>
      <c r="W2371" s="3" t="s">
        <v>54</v>
      </c>
      <c r="X2371" s="3" t="s">
        <v>1041</v>
      </c>
      <c r="Y2371" s="3" t="s">
        <v>1042</v>
      </c>
      <c r="Z2371" s="3" t="s">
        <v>54</v>
      </c>
      <c r="AA2371" s="3" t="s">
        <v>54</v>
      </c>
      <c r="AB2371" s="3" t="s">
        <v>54</v>
      </c>
      <c r="AC2371" s="3" t="s">
        <v>9123</v>
      </c>
      <c r="AD2371" s="3" t="s">
        <v>9124</v>
      </c>
      <c r="AE2371" s="3" t="s">
        <v>9125</v>
      </c>
      <c r="AF2371" s="3" t="s">
        <v>54</v>
      </c>
      <c r="AG2371" s="3" t="s">
        <v>54</v>
      </c>
      <c r="AH2371" s="3" t="s">
        <v>54</v>
      </c>
      <c r="AI2371" s="3">
        <v>70</v>
      </c>
      <c r="AJ2371" s="3">
        <v>0</v>
      </c>
      <c r="AK2371" s="3" t="s">
        <v>54</v>
      </c>
      <c r="AL2371" s="3" t="s">
        <v>54</v>
      </c>
      <c r="AM2371" s="1" t="s">
        <v>103</v>
      </c>
      <c r="AN2371" s="3" t="s">
        <v>9123</v>
      </c>
      <c r="AP2371" s="1"/>
    </row>
    <row r="2372" spans="1:42" ht="15.6" x14ac:dyDescent="0.25">
      <c r="A2372" s="3" t="s">
        <v>995</v>
      </c>
      <c r="B2372" s="3">
        <v>34234122</v>
      </c>
      <c r="C2372" s="3" t="s">
        <v>9115</v>
      </c>
      <c r="D2372" s="13" t="s">
        <v>9116</v>
      </c>
      <c r="E2372" s="13" t="s">
        <v>9117</v>
      </c>
      <c r="F2372" s="3">
        <v>2021</v>
      </c>
      <c r="G2372" s="3" t="s">
        <v>970</v>
      </c>
      <c r="H2372" s="3" t="s">
        <v>9118</v>
      </c>
      <c r="I2372" s="6" t="s">
        <v>9658</v>
      </c>
      <c r="J2372" s="3" t="s">
        <v>9659</v>
      </c>
      <c r="K2372" s="3" t="s">
        <v>1159</v>
      </c>
      <c r="L2372" s="3" t="s">
        <v>54</v>
      </c>
      <c r="M2372" s="3" t="s">
        <v>54</v>
      </c>
      <c r="N2372" s="3" t="s">
        <v>54</v>
      </c>
      <c r="O2372" s="3" t="s">
        <v>976</v>
      </c>
      <c r="P2372" s="3" t="s">
        <v>67</v>
      </c>
      <c r="Q2372" s="3" t="s">
        <v>9660</v>
      </c>
      <c r="R2372" s="3" t="s">
        <v>54</v>
      </c>
      <c r="S2372" s="3" t="s">
        <v>54</v>
      </c>
      <c r="T2372" s="3" t="s">
        <v>9594</v>
      </c>
      <c r="U2372" s="3" t="s">
        <v>54</v>
      </c>
      <c r="V2372" s="3" t="s">
        <v>54</v>
      </c>
      <c r="W2372" s="3" t="s">
        <v>54</v>
      </c>
      <c r="X2372" s="3" t="s">
        <v>1041</v>
      </c>
      <c r="Y2372" s="3" t="s">
        <v>1042</v>
      </c>
      <c r="Z2372" s="3" t="s">
        <v>54</v>
      </c>
      <c r="AA2372" s="3" t="s">
        <v>54</v>
      </c>
      <c r="AB2372" s="3" t="s">
        <v>54</v>
      </c>
      <c r="AC2372" s="3" t="s">
        <v>9123</v>
      </c>
      <c r="AD2372" s="3" t="s">
        <v>9124</v>
      </c>
      <c r="AE2372" s="3" t="s">
        <v>9125</v>
      </c>
      <c r="AF2372" s="3" t="s">
        <v>54</v>
      </c>
      <c r="AG2372" s="3" t="s">
        <v>54</v>
      </c>
      <c r="AH2372" s="3" t="s">
        <v>54</v>
      </c>
      <c r="AI2372" s="3">
        <v>70</v>
      </c>
      <c r="AJ2372" s="3">
        <v>0</v>
      </c>
      <c r="AK2372" s="3" t="s">
        <v>54</v>
      </c>
      <c r="AL2372" s="3" t="s">
        <v>54</v>
      </c>
      <c r="AM2372" s="1" t="s">
        <v>103</v>
      </c>
      <c r="AN2372" s="3" t="s">
        <v>9123</v>
      </c>
      <c r="AP2372" s="1"/>
    </row>
    <row r="2373" spans="1:42" ht="15.6" x14ac:dyDescent="0.25">
      <c r="A2373" s="3" t="s">
        <v>995</v>
      </c>
      <c r="B2373" s="3">
        <v>34234122</v>
      </c>
      <c r="C2373" s="3" t="s">
        <v>9115</v>
      </c>
      <c r="D2373" s="13" t="s">
        <v>9116</v>
      </c>
      <c r="E2373" s="13" t="s">
        <v>9117</v>
      </c>
      <c r="F2373" s="3">
        <v>2021</v>
      </c>
      <c r="G2373" s="3" t="s">
        <v>970</v>
      </c>
      <c r="H2373" s="3" t="s">
        <v>9118</v>
      </c>
      <c r="I2373" s="6" t="s">
        <v>9661</v>
      </c>
      <c r="J2373" s="3" t="s">
        <v>3885</v>
      </c>
      <c r="K2373" s="3" t="s">
        <v>1159</v>
      </c>
      <c r="L2373" s="3" t="s">
        <v>54</v>
      </c>
      <c r="M2373" s="3" t="s">
        <v>54</v>
      </c>
      <c r="N2373" s="3" t="s">
        <v>54</v>
      </c>
      <c r="O2373" s="3" t="s">
        <v>976</v>
      </c>
      <c r="P2373" s="3" t="s">
        <v>1006</v>
      </c>
      <c r="Q2373" s="3" t="s">
        <v>9662</v>
      </c>
      <c r="R2373" s="3" t="s">
        <v>54</v>
      </c>
      <c r="S2373" s="3" t="s">
        <v>54</v>
      </c>
      <c r="T2373" s="3" t="s">
        <v>9594</v>
      </c>
      <c r="U2373" s="3" t="s">
        <v>54</v>
      </c>
      <c r="V2373" s="3" t="s">
        <v>54</v>
      </c>
      <c r="W2373" s="3" t="s">
        <v>54</v>
      </c>
      <c r="X2373" s="3" t="s">
        <v>1041</v>
      </c>
      <c r="Y2373" s="3" t="s">
        <v>1042</v>
      </c>
      <c r="Z2373" s="3" t="s">
        <v>54</v>
      </c>
      <c r="AA2373" s="3" t="s">
        <v>54</v>
      </c>
      <c r="AB2373" s="3" t="s">
        <v>54</v>
      </c>
      <c r="AC2373" s="3" t="s">
        <v>9123</v>
      </c>
      <c r="AD2373" s="3" t="s">
        <v>9124</v>
      </c>
      <c r="AE2373" s="3" t="s">
        <v>9125</v>
      </c>
      <c r="AF2373" s="3" t="s">
        <v>54</v>
      </c>
      <c r="AG2373" s="3" t="s">
        <v>54</v>
      </c>
      <c r="AH2373" s="3" t="s">
        <v>54</v>
      </c>
      <c r="AI2373" s="3">
        <v>70</v>
      </c>
      <c r="AJ2373" s="3">
        <v>0</v>
      </c>
      <c r="AK2373" s="3" t="s">
        <v>54</v>
      </c>
      <c r="AL2373" s="3" t="s">
        <v>54</v>
      </c>
      <c r="AM2373" s="1" t="s">
        <v>103</v>
      </c>
      <c r="AN2373" s="3" t="s">
        <v>9123</v>
      </c>
      <c r="AP2373" s="1"/>
    </row>
    <row r="2374" spans="1:42" ht="15.6" x14ac:dyDescent="0.25">
      <c r="A2374" s="3" t="s">
        <v>995</v>
      </c>
      <c r="B2374" s="3">
        <v>34234122</v>
      </c>
      <c r="C2374" s="3" t="s">
        <v>9115</v>
      </c>
      <c r="D2374" s="13" t="s">
        <v>9116</v>
      </c>
      <c r="E2374" s="13" t="s">
        <v>9117</v>
      </c>
      <c r="F2374" s="3">
        <v>2021</v>
      </c>
      <c r="G2374" s="3" t="s">
        <v>970</v>
      </c>
      <c r="H2374" s="3" t="s">
        <v>9118</v>
      </c>
      <c r="I2374" s="6" t="s">
        <v>9663</v>
      </c>
      <c r="J2374" s="3" t="s">
        <v>9647</v>
      </c>
      <c r="K2374" s="3" t="s">
        <v>1159</v>
      </c>
      <c r="L2374" s="3" t="s">
        <v>54</v>
      </c>
      <c r="M2374" s="3" t="s">
        <v>54</v>
      </c>
      <c r="N2374" s="3" t="s">
        <v>54</v>
      </c>
      <c r="O2374" s="3" t="s">
        <v>976</v>
      </c>
      <c r="P2374" s="3" t="s">
        <v>8234</v>
      </c>
      <c r="Q2374" s="3" t="s">
        <v>9664</v>
      </c>
      <c r="R2374" s="3" t="s">
        <v>54</v>
      </c>
      <c r="S2374" s="3" t="s">
        <v>54</v>
      </c>
      <c r="T2374" s="3" t="s">
        <v>9594</v>
      </c>
      <c r="U2374" s="3" t="s">
        <v>54</v>
      </c>
      <c r="V2374" s="3" t="s">
        <v>54</v>
      </c>
      <c r="W2374" s="3" t="s">
        <v>54</v>
      </c>
      <c r="X2374" s="3" t="s">
        <v>1041</v>
      </c>
      <c r="Y2374" s="3" t="s">
        <v>1042</v>
      </c>
      <c r="Z2374" s="3" t="s">
        <v>54</v>
      </c>
      <c r="AA2374" s="3" t="s">
        <v>54</v>
      </c>
      <c r="AB2374" s="3" t="s">
        <v>54</v>
      </c>
      <c r="AC2374" s="3" t="s">
        <v>9123</v>
      </c>
      <c r="AD2374" s="3" t="s">
        <v>9124</v>
      </c>
      <c r="AE2374" s="3" t="s">
        <v>9125</v>
      </c>
      <c r="AF2374" s="3" t="s">
        <v>54</v>
      </c>
      <c r="AG2374" s="3" t="s">
        <v>54</v>
      </c>
      <c r="AH2374" s="3" t="s">
        <v>54</v>
      </c>
      <c r="AI2374" s="3">
        <v>70</v>
      </c>
      <c r="AJ2374" s="3">
        <v>0</v>
      </c>
      <c r="AK2374" s="3" t="s">
        <v>54</v>
      </c>
      <c r="AL2374" s="3" t="s">
        <v>54</v>
      </c>
      <c r="AM2374" s="1" t="s">
        <v>103</v>
      </c>
      <c r="AN2374" s="3" t="s">
        <v>9123</v>
      </c>
      <c r="AP2374" s="1"/>
    </row>
    <row r="2375" spans="1:42" ht="15.6" x14ac:dyDescent="0.25">
      <c r="A2375" s="3" t="s">
        <v>995</v>
      </c>
      <c r="B2375" s="3">
        <v>34234122</v>
      </c>
      <c r="C2375" s="3" t="s">
        <v>9115</v>
      </c>
      <c r="D2375" s="13" t="s">
        <v>9116</v>
      </c>
      <c r="E2375" s="13" t="s">
        <v>9117</v>
      </c>
      <c r="F2375" s="3">
        <v>2021</v>
      </c>
      <c r="G2375" s="3" t="s">
        <v>970</v>
      </c>
      <c r="H2375" s="3" t="s">
        <v>9118</v>
      </c>
      <c r="I2375" s="6" t="s">
        <v>9665</v>
      </c>
      <c r="J2375" s="3" t="s">
        <v>5035</v>
      </c>
      <c r="K2375" s="3" t="s">
        <v>1159</v>
      </c>
      <c r="L2375" s="3" t="s">
        <v>54</v>
      </c>
      <c r="M2375" s="3" t="s">
        <v>54</v>
      </c>
      <c r="N2375" s="3" t="s">
        <v>54</v>
      </c>
      <c r="O2375" s="3" t="s">
        <v>976</v>
      </c>
      <c r="P2375" s="3" t="s">
        <v>1006</v>
      </c>
      <c r="Q2375" s="3" t="s">
        <v>9666</v>
      </c>
      <c r="R2375" s="3" t="s">
        <v>54</v>
      </c>
      <c r="S2375" s="3" t="s">
        <v>54</v>
      </c>
      <c r="T2375" s="3" t="s">
        <v>9594</v>
      </c>
      <c r="U2375" s="3" t="s">
        <v>54</v>
      </c>
      <c r="V2375" s="3" t="s">
        <v>54</v>
      </c>
      <c r="W2375" s="3" t="s">
        <v>54</v>
      </c>
      <c r="X2375" s="3" t="s">
        <v>1041</v>
      </c>
      <c r="Y2375" s="3" t="s">
        <v>1042</v>
      </c>
      <c r="Z2375" s="3" t="s">
        <v>54</v>
      </c>
      <c r="AA2375" s="3" t="s">
        <v>54</v>
      </c>
      <c r="AB2375" s="3" t="s">
        <v>54</v>
      </c>
      <c r="AC2375" s="3" t="s">
        <v>9123</v>
      </c>
      <c r="AD2375" s="3" t="s">
        <v>9124</v>
      </c>
      <c r="AE2375" s="3" t="s">
        <v>9125</v>
      </c>
      <c r="AF2375" s="3" t="s">
        <v>54</v>
      </c>
      <c r="AG2375" s="3" t="s">
        <v>54</v>
      </c>
      <c r="AH2375" s="3" t="s">
        <v>54</v>
      </c>
      <c r="AI2375" s="3">
        <v>70</v>
      </c>
      <c r="AJ2375" s="3">
        <v>0</v>
      </c>
      <c r="AK2375" s="3" t="s">
        <v>54</v>
      </c>
      <c r="AL2375" s="3" t="s">
        <v>54</v>
      </c>
      <c r="AM2375" s="1" t="s">
        <v>103</v>
      </c>
      <c r="AN2375" s="3" t="s">
        <v>9123</v>
      </c>
      <c r="AP2375" s="1"/>
    </row>
    <row r="2376" spans="1:42" ht="15.6" x14ac:dyDescent="0.25">
      <c r="A2376" s="3" t="s">
        <v>995</v>
      </c>
      <c r="B2376" s="3">
        <v>34234122</v>
      </c>
      <c r="C2376" s="3" t="s">
        <v>9115</v>
      </c>
      <c r="D2376" s="13" t="s">
        <v>9116</v>
      </c>
      <c r="E2376" s="13" t="s">
        <v>9117</v>
      </c>
      <c r="F2376" s="3">
        <v>2021</v>
      </c>
      <c r="G2376" s="3" t="s">
        <v>970</v>
      </c>
      <c r="H2376" s="3" t="s">
        <v>9118</v>
      </c>
      <c r="I2376" s="6" t="s">
        <v>9667</v>
      </c>
      <c r="J2376" s="3" t="s">
        <v>9668</v>
      </c>
      <c r="K2376" s="3" t="s">
        <v>1159</v>
      </c>
      <c r="L2376" s="3" t="s">
        <v>54</v>
      </c>
      <c r="M2376" s="3" t="s">
        <v>54</v>
      </c>
      <c r="N2376" s="3" t="s">
        <v>54</v>
      </c>
      <c r="O2376" s="3" t="s">
        <v>976</v>
      </c>
      <c r="P2376" s="3" t="s">
        <v>9137</v>
      </c>
      <c r="Q2376" s="3" t="s">
        <v>9669</v>
      </c>
      <c r="R2376" s="3" t="s">
        <v>54</v>
      </c>
      <c r="S2376" s="3" t="s">
        <v>54</v>
      </c>
      <c r="T2376" s="3" t="s">
        <v>9594</v>
      </c>
      <c r="U2376" s="3" t="s">
        <v>54</v>
      </c>
      <c r="V2376" s="3" t="s">
        <v>54</v>
      </c>
      <c r="W2376" s="3" t="s">
        <v>54</v>
      </c>
      <c r="X2376" s="3" t="s">
        <v>1041</v>
      </c>
      <c r="Y2376" s="3" t="s">
        <v>1042</v>
      </c>
      <c r="Z2376" s="3" t="s">
        <v>54</v>
      </c>
      <c r="AA2376" s="3" t="s">
        <v>54</v>
      </c>
      <c r="AB2376" s="3" t="s">
        <v>54</v>
      </c>
      <c r="AC2376" s="3" t="s">
        <v>9123</v>
      </c>
      <c r="AD2376" s="3" t="s">
        <v>9124</v>
      </c>
      <c r="AE2376" s="3" t="s">
        <v>9125</v>
      </c>
      <c r="AF2376" s="3" t="s">
        <v>54</v>
      </c>
      <c r="AG2376" s="3" t="s">
        <v>54</v>
      </c>
      <c r="AH2376" s="3" t="s">
        <v>54</v>
      </c>
      <c r="AI2376" s="3">
        <v>70</v>
      </c>
      <c r="AJ2376" s="3">
        <v>0</v>
      </c>
      <c r="AK2376" s="3" t="s">
        <v>54</v>
      </c>
      <c r="AL2376" s="3" t="s">
        <v>54</v>
      </c>
      <c r="AM2376" s="1" t="s">
        <v>103</v>
      </c>
      <c r="AN2376" s="3" t="s">
        <v>9123</v>
      </c>
      <c r="AP2376" s="1"/>
    </row>
    <row r="2377" spans="1:42" ht="15.6" x14ac:dyDescent="0.25">
      <c r="A2377" s="3" t="s">
        <v>995</v>
      </c>
      <c r="B2377" s="3">
        <v>34234122</v>
      </c>
      <c r="C2377" s="3" t="s">
        <v>9115</v>
      </c>
      <c r="D2377" s="13" t="s">
        <v>9116</v>
      </c>
      <c r="E2377" s="13" t="s">
        <v>9117</v>
      </c>
      <c r="F2377" s="3">
        <v>2021</v>
      </c>
      <c r="G2377" s="3" t="s">
        <v>970</v>
      </c>
      <c r="H2377" s="3" t="s">
        <v>9118</v>
      </c>
      <c r="I2377" s="6" t="s">
        <v>9670</v>
      </c>
      <c r="J2377" s="3" t="s">
        <v>9671</v>
      </c>
      <c r="K2377" s="3" t="s">
        <v>1159</v>
      </c>
      <c r="L2377" s="3" t="s">
        <v>54</v>
      </c>
      <c r="M2377" s="3" t="s">
        <v>54</v>
      </c>
      <c r="N2377" s="3" t="s">
        <v>54</v>
      </c>
      <c r="O2377" s="3" t="s">
        <v>976</v>
      </c>
      <c r="P2377" s="3" t="s">
        <v>8234</v>
      </c>
      <c r="Q2377" s="3" t="s">
        <v>9672</v>
      </c>
      <c r="R2377" s="3" t="s">
        <v>54</v>
      </c>
      <c r="S2377" s="3" t="s">
        <v>54</v>
      </c>
      <c r="T2377" s="3" t="s">
        <v>9594</v>
      </c>
      <c r="U2377" s="3" t="s">
        <v>54</v>
      </c>
      <c r="V2377" s="3" t="s">
        <v>54</v>
      </c>
      <c r="W2377" s="3" t="s">
        <v>54</v>
      </c>
      <c r="X2377" s="3" t="s">
        <v>1041</v>
      </c>
      <c r="Y2377" s="3" t="s">
        <v>1042</v>
      </c>
      <c r="Z2377" s="3" t="s">
        <v>54</v>
      </c>
      <c r="AA2377" s="3" t="s">
        <v>54</v>
      </c>
      <c r="AB2377" s="3" t="s">
        <v>54</v>
      </c>
      <c r="AC2377" s="3" t="s">
        <v>9123</v>
      </c>
      <c r="AD2377" s="3" t="s">
        <v>9124</v>
      </c>
      <c r="AE2377" s="3" t="s">
        <v>9125</v>
      </c>
      <c r="AF2377" s="3" t="s">
        <v>54</v>
      </c>
      <c r="AG2377" s="3" t="s">
        <v>54</v>
      </c>
      <c r="AH2377" s="3" t="s">
        <v>54</v>
      </c>
      <c r="AI2377" s="3">
        <v>70</v>
      </c>
      <c r="AJ2377" s="3">
        <v>0</v>
      </c>
      <c r="AK2377" s="3" t="s">
        <v>54</v>
      </c>
      <c r="AL2377" s="3" t="s">
        <v>54</v>
      </c>
      <c r="AM2377" s="1" t="s">
        <v>103</v>
      </c>
      <c r="AN2377" s="3" t="s">
        <v>9123</v>
      </c>
      <c r="AP2377" s="1"/>
    </row>
    <row r="2378" spans="1:42" ht="15.6" x14ac:dyDescent="0.25">
      <c r="A2378" s="3" t="s">
        <v>995</v>
      </c>
      <c r="B2378" s="3">
        <v>34234122</v>
      </c>
      <c r="C2378" s="3" t="s">
        <v>9115</v>
      </c>
      <c r="D2378" s="13" t="s">
        <v>9116</v>
      </c>
      <c r="E2378" s="13" t="s">
        <v>9117</v>
      </c>
      <c r="F2378" s="3">
        <v>2021</v>
      </c>
      <c r="G2378" s="3" t="s">
        <v>970</v>
      </c>
      <c r="H2378" s="3" t="s">
        <v>9118</v>
      </c>
      <c r="I2378" s="6" t="s">
        <v>9673</v>
      </c>
      <c r="J2378" s="3" t="s">
        <v>9674</v>
      </c>
      <c r="K2378" s="3" t="s">
        <v>1159</v>
      </c>
      <c r="L2378" s="3" t="s">
        <v>54</v>
      </c>
      <c r="M2378" s="3" t="s">
        <v>54</v>
      </c>
      <c r="N2378" s="3" t="s">
        <v>54</v>
      </c>
      <c r="O2378" s="3" t="s">
        <v>976</v>
      </c>
      <c r="P2378" s="3" t="s">
        <v>8234</v>
      </c>
      <c r="Q2378" s="3" t="s">
        <v>9675</v>
      </c>
      <c r="R2378" s="3" t="s">
        <v>54</v>
      </c>
      <c r="S2378" s="3" t="s">
        <v>54</v>
      </c>
      <c r="T2378" s="3" t="s">
        <v>9594</v>
      </c>
      <c r="U2378" s="3" t="s">
        <v>54</v>
      </c>
      <c r="V2378" s="3" t="s">
        <v>54</v>
      </c>
      <c r="W2378" s="3" t="s">
        <v>54</v>
      </c>
      <c r="X2378" s="3" t="s">
        <v>1041</v>
      </c>
      <c r="Y2378" s="3" t="s">
        <v>1042</v>
      </c>
      <c r="Z2378" s="3" t="s">
        <v>54</v>
      </c>
      <c r="AA2378" s="3" t="s">
        <v>54</v>
      </c>
      <c r="AB2378" s="3" t="s">
        <v>54</v>
      </c>
      <c r="AC2378" s="3" t="s">
        <v>9123</v>
      </c>
      <c r="AD2378" s="3" t="s">
        <v>9124</v>
      </c>
      <c r="AE2378" s="3" t="s">
        <v>9125</v>
      </c>
      <c r="AF2378" s="3" t="s">
        <v>54</v>
      </c>
      <c r="AG2378" s="3" t="s">
        <v>54</v>
      </c>
      <c r="AH2378" s="3" t="s">
        <v>54</v>
      </c>
      <c r="AI2378" s="3">
        <v>70</v>
      </c>
      <c r="AJ2378" s="3">
        <v>0</v>
      </c>
      <c r="AK2378" s="3" t="s">
        <v>54</v>
      </c>
      <c r="AL2378" s="3" t="s">
        <v>54</v>
      </c>
      <c r="AM2378" s="1" t="s">
        <v>103</v>
      </c>
      <c r="AN2378" s="3" t="s">
        <v>9123</v>
      </c>
      <c r="AP2378" s="1"/>
    </row>
    <row r="2379" spans="1:42" ht="15.6" x14ac:dyDescent="0.25">
      <c r="A2379" s="3" t="s">
        <v>995</v>
      </c>
      <c r="B2379" s="3">
        <v>34234122</v>
      </c>
      <c r="C2379" s="3" t="s">
        <v>9115</v>
      </c>
      <c r="D2379" s="13" t="s">
        <v>9116</v>
      </c>
      <c r="E2379" s="13" t="s">
        <v>9117</v>
      </c>
      <c r="F2379" s="3">
        <v>2021</v>
      </c>
      <c r="G2379" s="3" t="s">
        <v>970</v>
      </c>
      <c r="H2379" s="3" t="s">
        <v>9118</v>
      </c>
      <c r="I2379" s="6" t="s">
        <v>9676</v>
      </c>
      <c r="J2379" s="3" t="s">
        <v>1470</v>
      </c>
      <c r="K2379" s="3" t="s">
        <v>1159</v>
      </c>
      <c r="L2379" s="3" t="s">
        <v>54</v>
      </c>
      <c r="M2379" s="3" t="s">
        <v>54</v>
      </c>
      <c r="N2379" s="3" t="s">
        <v>54</v>
      </c>
      <c r="O2379" s="3" t="s">
        <v>976</v>
      </c>
      <c r="P2379" s="3" t="s">
        <v>67</v>
      </c>
      <c r="Q2379" s="3" t="s">
        <v>9677</v>
      </c>
      <c r="R2379" s="3" t="s">
        <v>54</v>
      </c>
      <c r="S2379" s="3" t="s">
        <v>54</v>
      </c>
      <c r="T2379" s="3" t="s">
        <v>9594</v>
      </c>
      <c r="U2379" s="3" t="s">
        <v>54</v>
      </c>
      <c r="V2379" s="3" t="s">
        <v>54</v>
      </c>
      <c r="W2379" s="3" t="s">
        <v>54</v>
      </c>
      <c r="X2379" s="3" t="s">
        <v>1041</v>
      </c>
      <c r="Y2379" s="3" t="s">
        <v>1042</v>
      </c>
      <c r="Z2379" s="3" t="s">
        <v>54</v>
      </c>
      <c r="AA2379" s="3" t="s">
        <v>54</v>
      </c>
      <c r="AB2379" s="3" t="s">
        <v>54</v>
      </c>
      <c r="AC2379" s="3" t="s">
        <v>9123</v>
      </c>
      <c r="AD2379" s="3" t="s">
        <v>9124</v>
      </c>
      <c r="AE2379" s="3" t="s">
        <v>9125</v>
      </c>
      <c r="AF2379" s="3" t="s">
        <v>54</v>
      </c>
      <c r="AG2379" s="3" t="s">
        <v>54</v>
      </c>
      <c r="AH2379" s="3" t="s">
        <v>54</v>
      </c>
      <c r="AI2379" s="3">
        <v>70</v>
      </c>
      <c r="AJ2379" s="3">
        <v>0</v>
      </c>
      <c r="AK2379" s="3" t="s">
        <v>54</v>
      </c>
      <c r="AL2379" s="3" t="s">
        <v>54</v>
      </c>
      <c r="AM2379" s="1" t="s">
        <v>103</v>
      </c>
      <c r="AN2379" s="3" t="s">
        <v>9123</v>
      </c>
      <c r="AP2379" s="1"/>
    </row>
    <row r="2380" spans="1:42" ht="15.6" x14ac:dyDescent="0.25">
      <c r="A2380" s="3" t="s">
        <v>995</v>
      </c>
      <c r="B2380" s="3">
        <v>34234122</v>
      </c>
      <c r="C2380" s="3" t="s">
        <v>9115</v>
      </c>
      <c r="D2380" s="13" t="s">
        <v>9116</v>
      </c>
      <c r="E2380" s="13" t="s">
        <v>9117</v>
      </c>
      <c r="F2380" s="3">
        <v>2021</v>
      </c>
      <c r="G2380" s="3" t="s">
        <v>970</v>
      </c>
      <c r="H2380" s="3" t="s">
        <v>9118</v>
      </c>
      <c r="I2380" s="6" t="s">
        <v>9678</v>
      </c>
      <c r="J2380" s="3" t="s">
        <v>3885</v>
      </c>
      <c r="K2380" s="3" t="s">
        <v>1159</v>
      </c>
      <c r="L2380" s="3" t="s">
        <v>54</v>
      </c>
      <c r="M2380" s="3" t="s">
        <v>54</v>
      </c>
      <c r="N2380" s="3" t="s">
        <v>54</v>
      </c>
      <c r="O2380" s="3" t="s">
        <v>976</v>
      </c>
      <c r="P2380" s="3" t="s">
        <v>1006</v>
      </c>
      <c r="Q2380" s="3" t="s">
        <v>9679</v>
      </c>
      <c r="R2380" s="3" t="s">
        <v>54</v>
      </c>
      <c r="S2380" s="3" t="s">
        <v>54</v>
      </c>
      <c r="T2380" s="3" t="s">
        <v>9594</v>
      </c>
      <c r="U2380" s="3" t="s">
        <v>54</v>
      </c>
      <c r="V2380" s="3" t="s">
        <v>54</v>
      </c>
      <c r="W2380" s="3" t="s">
        <v>54</v>
      </c>
      <c r="X2380" s="3" t="s">
        <v>1041</v>
      </c>
      <c r="Y2380" s="3" t="s">
        <v>1042</v>
      </c>
      <c r="Z2380" s="3" t="s">
        <v>54</v>
      </c>
      <c r="AA2380" s="3" t="s">
        <v>54</v>
      </c>
      <c r="AB2380" s="3" t="s">
        <v>54</v>
      </c>
      <c r="AC2380" s="3" t="s">
        <v>9123</v>
      </c>
      <c r="AD2380" s="3" t="s">
        <v>9124</v>
      </c>
      <c r="AE2380" s="3" t="s">
        <v>9125</v>
      </c>
      <c r="AF2380" s="3" t="s">
        <v>54</v>
      </c>
      <c r="AG2380" s="3" t="s">
        <v>54</v>
      </c>
      <c r="AH2380" s="3" t="s">
        <v>54</v>
      </c>
      <c r="AI2380" s="3">
        <v>70</v>
      </c>
      <c r="AJ2380" s="3">
        <v>0</v>
      </c>
      <c r="AK2380" s="3" t="s">
        <v>54</v>
      </c>
      <c r="AL2380" s="3" t="s">
        <v>54</v>
      </c>
      <c r="AM2380" s="1" t="s">
        <v>103</v>
      </c>
      <c r="AN2380" s="3" t="s">
        <v>9123</v>
      </c>
      <c r="AP2380" s="1"/>
    </row>
    <row r="2381" spans="1:42" ht="15.6" x14ac:dyDescent="0.25">
      <c r="A2381" s="3" t="s">
        <v>995</v>
      </c>
      <c r="B2381" s="3">
        <v>34234122</v>
      </c>
      <c r="C2381" s="3" t="s">
        <v>9115</v>
      </c>
      <c r="D2381" s="13" t="s">
        <v>9116</v>
      </c>
      <c r="E2381" s="13" t="s">
        <v>9117</v>
      </c>
      <c r="F2381" s="3">
        <v>2021</v>
      </c>
      <c r="G2381" s="3" t="s">
        <v>970</v>
      </c>
      <c r="H2381" s="3" t="s">
        <v>9118</v>
      </c>
      <c r="I2381" s="6" t="s">
        <v>9680</v>
      </c>
      <c r="J2381" s="3" t="s">
        <v>9681</v>
      </c>
      <c r="K2381" s="3" t="s">
        <v>1159</v>
      </c>
      <c r="L2381" s="3" t="s">
        <v>54</v>
      </c>
      <c r="M2381" s="3" t="s">
        <v>54</v>
      </c>
      <c r="N2381" s="3" t="s">
        <v>54</v>
      </c>
      <c r="O2381" s="3" t="s">
        <v>976</v>
      </c>
      <c r="P2381" s="3" t="s">
        <v>67</v>
      </c>
      <c r="Q2381" s="3" t="s">
        <v>9682</v>
      </c>
      <c r="R2381" s="3" t="s">
        <v>54</v>
      </c>
      <c r="S2381" s="3" t="s">
        <v>54</v>
      </c>
      <c r="T2381" s="3" t="s">
        <v>9594</v>
      </c>
      <c r="U2381" s="3" t="s">
        <v>54</v>
      </c>
      <c r="V2381" s="3" t="s">
        <v>54</v>
      </c>
      <c r="W2381" s="3" t="s">
        <v>54</v>
      </c>
      <c r="X2381" s="3" t="s">
        <v>1041</v>
      </c>
      <c r="Y2381" s="3" t="s">
        <v>1042</v>
      </c>
      <c r="Z2381" s="3" t="s">
        <v>54</v>
      </c>
      <c r="AA2381" s="3" t="s">
        <v>54</v>
      </c>
      <c r="AB2381" s="3" t="s">
        <v>54</v>
      </c>
      <c r="AC2381" s="3" t="s">
        <v>9123</v>
      </c>
      <c r="AD2381" s="3" t="s">
        <v>9124</v>
      </c>
      <c r="AE2381" s="3" t="s">
        <v>9125</v>
      </c>
      <c r="AF2381" s="3" t="s">
        <v>54</v>
      </c>
      <c r="AG2381" s="3" t="s">
        <v>54</v>
      </c>
      <c r="AH2381" s="3" t="s">
        <v>54</v>
      </c>
      <c r="AI2381" s="3">
        <v>70</v>
      </c>
      <c r="AJ2381" s="3">
        <v>0</v>
      </c>
      <c r="AK2381" s="3" t="s">
        <v>54</v>
      </c>
      <c r="AL2381" s="3" t="s">
        <v>54</v>
      </c>
      <c r="AM2381" s="1" t="s">
        <v>103</v>
      </c>
      <c r="AN2381" s="3" t="s">
        <v>9123</v>
      </c>
      <c r="AP2381" s="1"/>
    </row>
    <row r="2382" spans="1:42" ht="15.6" x14ac:dyDescent="0.25">
      <c r="A2382" s="3" t="s">
        <v>995</v>
      </c>
      <c r="B2382" s="3">
        <v>34234122</v>
      </c>
      <c r="C2382" s="3" t="s">
        <v>9115</v>
      </c>
      <c r="D2382" s="13" t="s">
        <v>9116</v>
      </c>
      <c r="E2382" s="13" t="s">
        <v>9117</v>
      </c>
      <c r="F2382" s="3">
        <v>2021</v>
      </c>
      <c r="G2382" s="3" t="s">
        <v>970</v>
      </c>
      <c r="H2382" s="3" t="s">
        <v>9118</v>
      </c>
      <c r="I2382" s="6" t="s">
        <v>9683</v>
      </c>
      <c r="J2382" s="3" t="s">
        <v>9614</v>
      </c>
      <c r="K2382" s="3" t="s">
        <v>1159</v>
      </c>
      <c r="L2382" s="3" t="s">
        <v>54</v>
      </c>
      <c r="M2382" s="3" t="s">
        <v>54</v>
      </c>
      <c r="N2382" s="3" t="s">
        <v>54</v>
      </c>
      <c r="O2382" s="3" t="s">
        <v>976</v>
      </c>
      <c r="P2382" s="3" t="s">
        <v>1006</v>
      </c>
      <c r="Q2382" s="3" t="s">
        <v>9684</v>
      </c>
      <c r="R2382" s="3" t="s">
        <v>54</v>
      </c>
      <c r="S2382" s="3" t="s">
        <v>54</v>
      </c>
      <c r="T2382" s="3" t="s">
        <v>9594</v>
      </c>
      <c r="U2382" s="3" t="s">
        <v>54</v>
      </c>
      <c r="V2382" s="3" t="s">
        <v>54</v>
      </c>
      <c r="W2382" s="3" t="s">
        <v>54</v>
      </c>
      <c r="X2382" s="3" t="s">
        <v>1041</v>
      </c>
      <c r="Y2382" s="3" t="s">
        <v>1042</v>
      </c>
      <c r="Z2382" s="3" t="s">
        <v>54</v>
      </c>
      <c r="AA2382" s="3" t="s">
        <v>54</v>
      </c>
      <c r="AB2382" s="3" t="s">
        <v>54</v>
      </c>
      <c r="AC2382" s="3" t="s">
        <v>9123</v>
      </c>
      <c r="AD2382" s="3" t="s">
        <v>9124</v>
      </c>
      <c r="AE2382" s="3" t="s">
        <v>9125</v>
      </c>
      <c r="AF2382" s="3" t="s">
        <v>54</v>
      </c>
      <c r="AG2382" s="3" t="s">
        <v>54</v>
      </c>
      <c r="AH2382" s="3" t="s">
        <v>54</v>
      </c>
      <c r="AI2382" s="3">
        <v>70</v>
      </c>
      <c r="AJ2382" s="3">
        <v>0</v>
      </c>
      <c r="AK2382" s="3" t="s">
        <v>54</v>
      </c>
      <c r="AL2382" s="3" t="s">
        <v>54</v>
      </c>
      <c r="AM2382" s="1" t="s">
        <v>103</v>
      </c>
      <c r="AN2382" s="3" t="s">
        <v>9123</v>
      </c>
      <c r="AP2382" s="1"/>
    </row>
    <row r="2383" spans="1:42" ht="15.6" x14ac:dyDescent="0.25">
      <c r="A2383" s="3" t="s">
        <v>995</v>
      </c>
      <c r="B2383" s="3">
        <v>34234122</v>
      </c>
      <c r="C2383" s="3" t="s">
        <v>9115</v>
      </c>
      <c r="D2383" s="13" t="s">
        <v>9116</v>
      </c>
      <c r="E2383" s="13" t="s">
        <v>9117</v>
      </c>
      <c r="F2383" s="3">
        <v>2021</v>
      </c>
      <c r="G2383" s="3" t="s">
        <v>970</v>
      </c>
      <c r="H2383" s="3" t="s">
        <v>9118</v>
      </c>
      <c r="I2383" s="6" t="s">
        <v>9685</v>
      </c>
      <c r="J2383" s="3" t="s">
        <v>9686</v>
      </c>
      <c r="K2383" s="3" t="s">
        <v>1159</v>
      </c>
      <c r="L2383" s="3" t="s">
        <v>54</v>
      </c>
      <c r="M2383" s="3" t="s">
        <v>54</v>
      </c>
      <c r="N2383" s="3" t="s">
        <v>54</v>
      </c>
      <c r="O2383" s="3" t="s">
        <v>976</v>
      </c>
      <c r="P2383" s="3" t="s">
        <v>67</v>
      </c>
      <c r="Q2383" s="3" t="s">
        <v>9687</v>
      </c>
      <c r="R2383" s="3" t="s">
        <v>54</v>
      </c>
      <c r="S2383" s="3" t="s">
        <v>54</v>
      </c>
      <c r="T2383" s="3" t="s">
        <v>9594</v>
      </c>
      <c r="U2383" s="3" t="s">
        <v>54</v>
      </c>
      <c r="V2383" s="3" t="s">
        <v>54</v>
      </c>
      <c r="W2383" s="3" t="s">
        <v>54</v>
      </c>
      <c r="X2383" s="3" t="s">
        <v>1041</v>
      </c>
      <c r="Y2383" s="3" t="s">
        <v>1042</v>
      </c>
      <c r="Z2383" s="3" t="s">
        <v>54</v>
      </c>
      <c r="AA2383" s="3" t="s">
        <v>54</v>
      </c>
      <c r="AB2383" s="3" t="s">
        <v>54</v>
      </c>
      <c r="AC2383" s="3" t="s">
        <v>9123</v>
      </c>
      <c r="AD2383" s="3" t="s">
        <v>9124</v>
      </c>
      <c r="AE2383" s="3" t="s">
        <v>9125</v>
      </c>
      <c r="AF2383" s="3" t="s">
        <v>54</v>
      </c>
      <c r="AG2383" s="3" t="s">
        <v>54</v>
      </c>
      <c r="AH2383" s="3" t="s">
        <v>54</v>
      </c>
      <c r="AI2383" s="3">
        <v>70</v>
      </c>
      <c r="AJ2383" s="3">
        <v>0</v>
      </c>
      <c r="AK2383" s="3" t="s">
        <v>54</v>
      </c>
      <c r="AL2383" s="3" t="s">
        <v>54</v>
      </c>
      <c r="AM2383" s="1" t="s">
        <v>103</v>
      </c>
      <c r="AN2383" s="3" t="s">
        <v>9123</v>
      </c>
      <c r="AP2383" s="1"/>
    </row>
    <row r="2384" spans="1:42" ht="15.6" x14ac:dyDescent="0.25">
      <c r="A2384" s="3" t="s">
        <v>995</v>
      </c>
      <c r="B2384" s="3">
        <v>34234122</v>
      </c>
      <c r="C2384" s="3" t="s">
        <v>9115</v>
      </c>
      <c r="D2384" s="13" t="s">
        <v>9116</v>
      </c>
      <c r="E2384" s="13" t="s">
        <v>9117</v>
      </c>
      <c r="F2384" s="3">
        <v>2021</v>
      </c>
      <c r="G2384" s="3" t="s">
        <v>970</v>
      </c>
      <c r="H2384" s="3" t="s">
        <v>9118</v>
      </c>
      <c r="I2384" s="6" t="s">
        <v>9688</v>
      </c>
      <c r="J2384" s="3" t="s">
        <v>9689</v>
      </c>
      <c r="K2384" s="3" t="s">
        <v>1159</v>
      </c>
      <c r="L2384" s="3" t="s">
        <v>54</v>
      </c>
      <c r="M2384" s="3" t="s">
        <v>54</v>
      </c>
      <c r="N2384" s="3" t="s">
        <v>54</v>
      </c>
      <c r="O2384" s="3" t="s">
        <v>976</v>
      </c>
      <c r="P2384" s="3" t="s">
        <v>67</v>
      </c>
      <c r="Q2384" s="3" t="s">
        <v>9690</v>
      </c>
      <c r="R2384" s="3" t="s">
        <v>54</v>
      </c>
      <c r="S2384" s="3" t="s">
        <v>54</v>
      </c>
      <c r="T2384" s="3" t="s">
        <v>9594</v>
      </c>
      <c r="U2384" s="3" t="s">
        <v>54</v>
      </c>
      <c r="V2384" s="3" t="s">
        <v>54</v>
      </c>
      <c r="W2384" s="3" t="s">
        <v>54</v>
      </c>
      <c r="X2384" s="3" t="s">
        <v>1041</v>
      </c>
      <c r="Y2384" s="3" t="s">
        <v>1042</v>
      </c>
      <c r="Z2384" s="3" t="s">
        <v>54</v>
      </c>
      <c r="AA2384" s="3" t="s">
        <v>54</v>
      </c>
      <c r="AB2384" s="3" t="s">
        <v>54</v>
      </c>
      <c r="AC2384" s="3" t="s">
        <v>9123</v>
      </c>
      <c r="AD2384" s="3" t="s">
        <v>9124</v>
      </c>
      <c r="AE2384" s="3" t="s">
        <v>9125</v>
      </c>
      <c r="AF2384" s="3" t="s">
        <v>54</v>
      </c>
      <c r="AG2384" s="3" t="s">
        <v>54</v>
      </c>
      <c r="AH2384" s="3" t="s">
        <v>54</v>
      </c>
      <c r="AI2384" s="3">
        <v>70</v>
      </c>
      <c r="AJ2384" s="3">
        <v>0</v>
      </c>
      <c r="AK2384" s="3" t="s">
        <v>54</v>
      </c>
      <c r="AL2384" s="3" t="s">
        <v>54</v>
      </c>
      <c r="AM2384" s="1" t="s">
        <v>103</v>
      </c>
      <c r="AN2384" s="3" t="s">
        <v>9123</v>
      </c>
      <c r="AP2384" s="1"/>
    </row>
    <row r="2385" spans="1:42" ht="15.6" x14ac:dyDescent="0.25">
      <c r="A2385" s="3" t="s">
        <v>995</v>
      </c>
      <c r="B2385" s="3">
        <v>34234122</v>
      </c>
      <c r="C2385" s="3" t="s">
        <v>9115</v>
      </c>
      <c r="D2385" s="13" t="s">
        <v>9116</v>
      </c>
      <c r="E2385" s="13" t="s">
        <v>9117</v>
      </c>
      <c r="F2385" s="3">
        <v>2021</v>
      </c>
      <c r="G2385" s="3" t="s">
        <v>970</v>
      </c>
      <c r="H2385" s="3" t="s">
        <v>9118</v>
      </c>
      <c r="I2385" s="6" t="s">
        <v>9691</v>
      </c>
      <c r="J2385" s="3" t="s">
        <v>9692</v>
      </c>
      <c r="K2385" s="3" t="s">
        <v>1159</v>
      </c>
      <c r="L2385" s="3" t="s">
        <v>54</v>
      </c>
      <c r="M2385" s="3" t="s">
        <v>54</v>
      </c>
      <c r="N2385" s="3" t="s">
        <v>54</v>
      </c>
      <c r="O2385" s="3" t="s">
        <v>976</v>
      </c>
      <c r="P2385" s="3" t="s">
        <v>9137</v>
      </c>
      <c r="Q2385" s="3" t="s">
        <v>9693</v>
      </c>
      <c r="R2385" s="3" t="s">
        <v>54</v>
      </c>
      <c r="S2385" s="3" t="s">
        <v>54</v>
      </c>
      <c r="T2385" s="3" t="s">
        <v>9594</v>
      </c>
      <c r="U2385" s="3" t="s">
        <v>54</v>
      </c>
      <c r="V2385" s="3" t="s">
        <v>54</v>
      </c>
      <c r="W2385" s="3" t="s">
        <v>54</v>
      </c>
      <c r="X2385" s="3" t="s">
        <v>1041</v>
      </c>
      <c r="Y2385" s="3" t="s">
        <v>1042</v>
      </c>
      <c r="Z2385" s="3" t="s">
        <v>54</v>
      </c>
      <c r="AA2385" s="3" t="s">
        <v>54</v>
      </c>
      <c r="AB2385" s="3" t="s">
        <v>54</v>
      </c>
      <c r="AC2385" s="3" t="s">
        <v>9123</v>
      </c>
      <c r="AD2385" s="3" t="s">
        <v>9124</v>
      </c>
      <c r="AE2385" s="3" t="s">
        <v>9125</v>
      </c>
      <c r="AF2385" s="3" t="s">
        <v>54</v>
      </c>
      <c r="AG2385" s="3" t="s">
        <v>54</v>
      </c>
      <c r="AH2385" s="3" t="s">
        <v>54</v>
      </c>
      <c r="AI2385" s="3">
        <v>70</v>
      </c>
      <c r="AJ2385" s="3">
        <v>0</v>
      </c>
      <c r="AK2385" s="3" t="s">
        <v>54</v>
      </c>
      <c r="AL2385" s="3" t="s">
        <v>54</v>
      </c>
      <c r="AM2385" s="1" t="s">
        <v>103</v>
      </c>
      <c r="AN2385" s="3" t="s">
        <v>9123</v>
      </c>
      <c r="AP2385" s="1"/>
    </row>
    <row r="2386" spans="1:42" ht="15.6" x14ac:dyDescent="0.25">
      <c r="A2386" s="3" t="s">
        <v>995</v>
      </c>
      <c r="B2386" s="3">
        <v>34234122</v>
      </c>
      <c r="C2386" s="3" t="s">
        <v>9115</v>
      </c>
      <c r="D2386" s="13" t="s">
        <v>9116</v>
      </c>
      <c r="E2386" s="13" t="s">
        <v>9117</v>
      </c>
      <c r="F2386" s="3">
        <v>2021</v>
      </c>
      <c r="G2386" s="3" t="s">
        <v>970</v>
      </c>
      <c r="H2386" s="3" t="s">
        <v>9118</v>
      </c>
      <c r="I2386" s="6" t="s">
        <v>9694</v>
      </c>
      <c r="J2386" s="3" t="s">
        <v>9692</v>
      </c>
      <c r="K2386" s="3" t="s">
        <v>1159</v>
      </c>
      <c r="L2386" s="3" t="s">
        <v>54</v>
      </c>
      <c r="M2386" s="3" t="s">
        <v>54</v>
      </c>
      <c r="N2386" s="3" t="s">
        <v>54</v>
      </c>
      <c r="O2386" s="3" t="s">
        <v>976</v>
      </c>
      <c r="P2386" s="3" t="s">
        <v>9137</v>
      </c>
      <c r="Q2386" s="3" t="s">
        <v>9693</v>
      </c>
      <c r="R2386" s="3" t="s">
        <v>54</v>
      </c>
      <c r="S2386" s="3" t="s">
        <v>54</v>
      </c>
      <c r="T2386" s="3" t="s">
        <v>9594</v>
      </c>
      <c r="U2386" s="3" t="s">
        <v>54</v>
      </c>
      <c r="V2386" s="3" t="s">
        <v>54</v>
      </c>
      <c r="W2386" s="3" t="s">
        <v>54</v>
      </c>
      <c r="X2386" s="3" t="s">
        <v>1041</v>
      </c>
      <c r="Y2386" s="3" t="s">
        <v>1042</v>
      </c>
      <c r="Z2386" s="3" t="s">
        <v>54</v>
      </c>
      <c r="AA2386" s="3" t="s">
        <v>54</v>
      </c>
      <c r="AB2386" s="3" t="s">
        <v>54</v>
      </c>
      <c r="AC2386" s="3" t="s">
        <v>9123</v>
      </c>
      <c r="AD2386" s="3" t="s">
        <v>9124</v>
      </c>
      <c r="AE2386" s="3" t="s">
        <v>9125</v>
      </c>
      <c r="AF2386" s="3" t="s">
        <v>54</v>
      </c>
      <c r="AG2386" s="3" t="s">
        <v>54</v>
      </c>
      <c r="AH2386" s="3" t="s">
        <v>54</v>
      </c>
      <c r="AI2386" s="3">
        <v>70</v>
      </c>
      <c r="AJ2386" s="3">
        <v>0</v>
      </c>
      <c r="AK2386" s="3" t="s">
        <v>54</v>
      </c>
      <c r="AL2386" s="3" t="s">
        <v>54</v>
      </c>
      <c r="AM2386" s="1" t="s">
        <v>103</v>
      </c>
      <c r="AN2386" s="3" t="s">
        <v>9123</v>
      </c>
      <c r="AP2386" s="1"/>
    </row>
    <row r="2387" spans="1:42" ht="15.6" x14ac:dyDescent="0.25">
      <c r="A2387" s="3" t="s">
        <v>995</v>
      </c>
      <c r="B2387" s="3">
        <v>34234122</v>
      </c>
      <c r="C2387" s="3" t="s">
        <v>9115</v>
      </c>
      <c r="D2387" s="13" t="s">
        <v>9116</v>
      </c>
      <c r="E2387" s="13" t="s">
        <v>9117</v>
      </c>
      <c r="F2387" s="3">
        <v>2021</v>
      </c>
      <c r="G2387" s="3" t="s">
        <v>970</v>
      </c>
      <c r="H2387" s="3" t="s">
        <v>9118</v>
      </c>
      <c r="I2387" s="6" t="s">
        <v>9695</v>
      </c>
      <c r="J2387" s="3" t="s">
        <v>9617</v>
      </c>
      <c r="K2387" s="3" t="s">
        <v>1159</v>
      </c>
      <c r="L2387" s="3" t="s">
        <v>54</v>
      </c>
      <c r="M2387" s="3" t="s">
        <v>54</v>
      </c>
      <c r="N2387" s="3" t="s">
        <v>54</v>
      </c>
      <c r="O2387" s="3" t="s">
        <v>976</v>
      </c>
      <c r="P2387" s="3" t="s">
        <v>1006</v>
      </c>
      <c r="Q2387" s="3" t="s">
        <v>9696</v>
      </c>
      <c r="R2387" s="3" t="s">
        <v>54</v>
      </c>
      <c r="S2387" s="3" t="s">
        <v>54</v>
      </c>
      <c r="T2387" s="3" t="s">
        <v>9594</v>
      </c>
      <c r="U2387" s="3" t="s">
        <v>54</v>
      </c>
      <c r="V2387" s="3" t="s">
        <v>54</v>
      </c>
      <c r="W2387" s="3" t="s">
        <v>54</v>
      </c>
      <c r="X2387" s="3" t="s">
        <v>1041</v>
      </c>
      <c r="Y2387" s="3" t="s">
        <v>1042</v>
      </c>
      <c r="Z2387" s="3" t="s">
        <v>54</v>
      </c>
      <c r="AA2387" s="3" t="s">
        <v>54</v>
      </c>
      <c r="AB2387" s="3" t="s">
        <v>54</v>
      </c>
      <c r="AC2387" s="3" t="s">
        <v>9123</v>
      </c>
      <c r="AD2387" s="3" t="s">
        <v>9124</v>
      </c>
      <c r="AE2387" s="3" t="s">
        <v>9125</v>
      </c>
      <c r="AF2387" s="3" t="s">
        <v>54</v>
      </c>
      <c r="AG2387" s="3" t="s">
        <v>54</v>
      </c>
      <c r="AH2387" s="3" t="s">
        <v>54</v>
      </c>
      <c r="AI2387" s="3">
        <v>70</v>
      </c>
      <c r="AJ2387" s="3">
        <v>0</v>
      </c>
      <c r="AK2387" s="3" t="s">
        <v>54</v>
      </c>
      <c r="AL2387" s="3" t="s">
        <v>54</v>
      </c>
      <c r="AM2387" s="1" t="s">
        <v>103</v>
      </c>
      <c r="AN2387" s="3" t="s">
        <v>9123</v>
      </c>
      <c r="AP2387" s="1"/>
    </row>
    <row r="2388" spans="1:42" ht="15.6" x14ac:dyDescent="0.25">
      <c r="A2388" s="3" t="s">
        <v>995</v>
      </c>
      <c r="B2388" s="3">
        <v>34234122</v>
      </c>
      <c r="C2388" s="3" t="s">
        <v>9115</v>
      </c>
      <c r="D2388" s="13" t="s">
        <v>9116</v>
      </c>
      <c r="E2388" s="13" t="s">
        <v>9117</v>
      </c>
      <c r="F2388" s="3">
        <v>2021</v>
      </c>
      <c r="G2388" s="3" t="s">
        <v>970</v>
      </c>
      <c r="H2388" s="3" t="s">
        <v>9118</v>
      </c>
      <c r="I2388" s="6" t="s">
        <v>9697</v>
      </c>
      <c r="J2388" s="3" t="s">
        <v>9698</v>
      </c>
      <c r="K2388" s="3" t="s">
        <v>1159</v>
      </c>
      <c r="L2388" s="3" t="s">
        <v>54</v>
      </c>
      <c r="M2388" s="3" t="s">
        <v>54</v>
      </c>
      <c r="N2388" s="3" t="s">
        <v>54</v>
      </c>
      <c r="O2388" s="3" t="s">
        <v>976</v>
      </c>
      <c r="P2388" s="3" t="s">
        <v>1006</v>
      </c>
      <c r="Q2388" s="3" t="s">
        <v>9699</v>
      </c>
      <c r="R2388" s="3" t="s">
        <v>54</v>
      </c>
      <c r="S2388" s="3" t="s">
        <v>54</v>
      </c>
      <c r="T2388" s="3" t="s">
        <v>9594</v>
      </c>
      <c r="U2388" s="3" t="s">
        <v>54</v>
      </c>
      <c r="V2388" s="3" t="s">
        <v>54</v>
      </c>
      <c r="W2388" s="3" t="s">
        <v>54</v>
      </c>
      <c r="X2388" s="3" t="s">
        <v>1041</v>
      </c>
      <c r="Y2388" s="3" t="s">
        <v>1042</v>
      </c>
      <c r="Z2388" s="3" t="s">
        <v>54</v>
      </c>
      <c r="AA2388" s="3" t="s">
        <v>54</v>
      </c>
      <c r="AB2388" s="3" t="s">
        <v>54</v>
      </c>
      <c r="AC2388" s="3" t="s">
        <v>9123</v>
      </c>
      <c r="AD2388" s="3" t="s">
        <v>9124</v>
      </c>
      <c r="AE2388" s="3" t="s">
        <v>9125</v>
      </c>
      <c r="AF2388" s="3" t="s">
        <v>54</v>
      </c>
      <c r="AG2388" s="3" t="s">
        <v>54</v>
      </c>
      <c r="AH2388" s="3" t="s">
        <v>54</v>
      </c>
      <c r="AI2388" s="3">
        <v>70</v>
      </c>
      <c r="AJ2388" s="3">
        <v>0</v>
      </c>
      <c r="AK2388" s="3" t="s">
        <v>54</v>
      </c>
      <c r="AL2388" s="3" t="s">
        <v>54</v>
      </c>
      <c r="AM2388" s="1" t="s">
        <v>103</v>
      </c>
      <c r="AN2388" s="3" t="s">
        <v>9123</v>
      </c>
      <c r="AP2388" s="1"/>
    </row>
    <row r="2389" spans="1:42" ht="15.6" x14ac:dyDescent="0.25">
      <c r="A2389" s="3" t="s">
        <v>995</v>
      </c>
      <c r="B2389" s="3">
        <v>34234122</v>
      </c>
      <c r="C2389" s="3" t="s">
        <v>9115</v>
      </c>
      <c r="D2389" s="13" t="s">
        <v>9116</v>
      </c>
      <c r="E2389" s="13" t="s">
        <v>9117</v>
      </c>
      <c r="F2389" s="3">
        <v>2021</v>
      </c>
      <c r="G2389" s="3" t="s">
        <v>970</v>
      </c>
      <c r="H2389" s="3" t="s">
        <v>9118</v>
      </c>
      <c r="I2389" s="6" t="s">
        <v>9700</v>
      </c>
      <c r="J2389" s="3" t="s">
        <v>9701</v>
      </c>
      <c r="K2389" s="3" t="s">
        <v>1159</v>
      </c>
      <c r="L2389" s="3" t="s">
        <v>54</v>
      </c>
      <c r="M2389" s="3" t="s">
        <v>54</v>
      </c>
      <c r="N2389" s="3" t="s">
        <v>54</v>
      </c>
      <c r="O2389" s="3" t="s">
        <v>976</v>
      </c>
      <c r="P2389" s="3" t="s">
        <v>9137</v>
      </c>
      <c r="Q2389" s="3" t="s">
        <v>9702</v>
      </c>
      <c r="R2389" s="3" t="s">
        <v>54</v>
      </c>
      <c r="S2389" s="3" t="s">
        <v>54</v>
      </c>
      <c r="T2389" s="3" t="s">
        <v>9594</v>
      </c>
      <c r="U2389" s="3" t="s">
        <v>54</v>
      </c>
      <c r="V2389" s="3" t="s">
        <v>54</v>
      </c>
      <c r="W2389" s="3" t="s">
        <v>54</v>
      </c>
      <c r="X2389" s="3" t="s">
        <v>1041</v>
      </c>
      <c r="Y2389" s="3" t="s">
        <v>1042</v>
      </c>
      <c r="Z2389" s="3" t="s">
        <v>54</v>
      </c>
      <c r="AA2389" s="3" t="s">
        <v>54</v>
      </c>
      <c r="AB2389" s="3" t="s">
        <v>54</v>
      </c>
      <c r="AC2389" s="3" t="s">
        <v>9123</v>
      </c>
      <c r="AD2389" s="3" t="s">
        <v>9124</v>
      </c>
      <c r="AE2389" s="3" t="s">
        <v>9125</v>
      </c>
      <c r="AF2389" s="3" t="s">
        <v>54</v>
      </c>
      <c r="AG2389" s="3" t="s">
        <v>54</v>
      </c>
      <c r="AH2389" s="3" t="s">
        <v>54</v>
      </c>
      <c r="AI2389" s="3">
        <v>70</v>
      </c>
      <c r="AJ2389" s="3">
        <v>0</v>
      </c>
      <c r="AK2389" s="3" t="s">
        <v>54</v>
      </c>
      <c r="AL2389" s="3" t="s">
        <v>54</v>
      </c>
      <c r="AM2389" s="1" t="s">
        <v>103</v>
      </c>
      <c r="AN2389" s="3" t="s">
        <v>9123</v>
      </c>
      <c r="AP2389" s="1"/>
    </row>
    <row r="2390" spans="1:42" ht="15.6" x14ac:dyDescent="0.25">
      <c r="A2390" s="3" t="s">
        <v>995</v>
      </c>
      <c r="B2390" s="3">
        <v>34234122</v>
      </c>
      <c r="C2390" s="3" t="s">
        <v>9115</v>
      </c>
      <c r="D2390" s="13" t="s">
        <v>9116</v>
      </c>
      <c r="E2390" s="13" t="s">
        <v>9117</v>
      </c>
      <c r="F2390" s="3">
        <v>2021</v>
      </c>
      <c r="G2390" s="3" t="s">
        <v>970</v>
      </c>
      <c r="H2390" s="3" t="s">
        <v>9118</v>
      </c>
      <c r="I2390" s="6" t="s">
        <v>9703</v>
      </c>
      <c r="J2390" s="3" t="s">
        <v>261</v>
      </c>
      <c r="K2390" s="3" t="s">
        <v>1159</v>
      </c>
      <c r="L2390" s="3" t="s">
        <v>54</v>
      </c>
      <c r="M2390" s="3" t="s">
        <v>54</v>
      </c>
      <c r="N2390" s="3" t="s">
        <v>54</v>
      </c>
      <c r="O2390" s="3" t="s">
        <v>976</v>
      </c>
      <c r="P2390" s="3" t="s">
        <v>1006</v>
      </c>
      <c r="Q2390" s="3" t="s">
        <v>9704</v>
      </c>
      <c r="R2390" s="3" t="s">
        <v>54</v>
      </c>
      <c r="S2390" s="3" t="s">
        <v>54</v>
      </c>
      <c r="T2390" s="3" t="s">
        <v>9594</v>
      </c>
      <c r="U2390" s="3" t="s">
        <v>54</v>
      </c>
      <c r="V2390" s="3" t="s">
        <v>54</v>
      </c>
      <c r="W2390" s="3" t="s">
        <v>54</v>
      </c>
      <c r="X2390" s="3" t="s">
        <v>1041</v>
      </c>
      <c r="Y2390" s="3" t="s">
        <v>1042</v>
      </c>
      <c r="Z2390" s="3" t="s">
        <v>54</v>
      </c>
      <c r="AA2390" s="3" t="s">
        <v>54</v>
      </c>
      <c r="AB2390" s="3" t="s">
        <v>54</v>
      </c>
      <c r="AC2390" s="3" t="s">
        <v>9123</v>
      </c>
      <c r="AD2390" s="3" t="s">
        <v>9124</v>
      </c>
      <c r="AE2390" s="3" t="s">
        <v>9125</v>
      </c>
      <c r="AF2390" s="3" t="s">
        <v>54</v>
      </c>
      <c r="AG2390" s="3" t="s">
        <v>54</v>
      </c>
      <c r="AH2390" s="3" t="s">
        <v>54</v>
      </c>
      <c r="AI2390" s="3">
        <v>70</v>
      </c>
      <c r="AJ2390" s="3">
        <v>0</v>
      </c>
      <c r="AK2390" s="3" t="s">
        <v>54</v>
      </c>
      <c r="AL2390" s="3" t="s">
        <v>54</v>
      </c>
      <c r="AM2390" s="1" t="s">
        <v>103</v>
      </c>
      <c r="AN2390" s="3" t="s">
        <v>9123</v>
      </c>
      <c r="AP2390" s="1"/>
    </row>
    <row r="2391" spans="1:42" ht="15.6" x14ac:dyDescent="0.25">
      <c r="A2391" s="3" t="s">
        <v>995</v>
      </c>
      <c r="B2391" s="3">
        <v>34234122</v>
      </c>
      <c r="C2391" s="3" t="s">
        <v>9115</v>
      </c>
      <c r="D2391" s="13" t="s">
        <v>9116</v>
      </c>
      <c r="E2391" s="13" t="s">
        <v>9117</v>
      </c>
      <c r="F2391" s="3">
        <v>2021</v>
      </c>
      <c r="G2391" s="3" t="s">
        <v>970</v>
      </c>
      <c r="H2391" s="3" t="s">
        <v>9118</v>
      </c>
      <c r="I2391" s="6" t="s">
        <v>9705</v>
      </c>
      <c r="J2391" s="3" t="s">
        <v>649</v>
      </c>
      <c r="K2391" s="3" t="s">
        <v>1159</v>
      </c>
      <c r="L2391" s="3" t="s">
        <v>54</v>
      </c>
      <c r="M2391" s="3" t="s">
        <v>54</v>
      </c>
      <c r="N2391" s="3" t="s">
        <v>54</v>
      </c>
      <c r="O2391" s="3" t="s">
        <v>976</v>
      </c>
      <c r="P2391" s="3" t="s">
        <v>67</v>
      </c>
      <c r="Q2391" s="3" t="s">
        <v>9706</v>
      </c>
      <c r="R2391" s="3" t="s">
        <v>54</v>
      </c>
      <c r="S2391" s="3" t="s">
        <v>54</v>
      </c>
      <c r="T2391" s="3" t="s">
        <v>9594</v>
      </c>
      <c r="U2391" s="3" t="s">
        <v>54</v>
      </c>
      <c r="V2391" s="3" t="s">
        <v>54</v>
      </c>
      <c r="W2391" s="3" t="s">
        <v>54</v>
      </c>
      <c r="X2391" s="3" t="s">
        <v>1041</v>
      </c>
      <c r="Y2391" s="3" t="s">
        <v>1042</v>
      </c>
      <c r="Z2391" s="3" t="s">
        <v>54</v>
      </c>
      <c r="AA2391" s="3" t="s">
        <v>54</v>
      </c>
      <c r="AB2391" s="3" t="s">
        <v>54</v>
      </c>
      <c r="AC2391" s="3" t="s">
        <v>9123</v>
      </c>
      <c r="AD2391" s="3" t="s">
        <v>9124</v>
      </c>
      <c r="AE2391" s="3" t="s">
        <v>9125</v>
      </c>
      <c r="AF2391" s="3" t="s">
        <v>54</v>
      </c>
      <c r="AG2391" s="3" t="s">
        <v>54</v>
      </c>
      <c r="AH2391" s="3" t="s">
        <v>54</v>
      </c>
      <c r="AI2391" s="3">
        <v>70</v>
      </c>
      <c r="AJ2391" s="3">
        <v>0</v>
      </c>
      <c r="AK2391" s="3" t="s">
        <v>54</v>
      </c>
      <c r="AL2391" s="3" t="s">
        <v>54</v>
      </c>
      <c r="AM2391" s="1" t="s">
        <v>103</v>
      </c>
      <c r="AN2391" s="3" t="s">
        <v>9123</v>
      </c>
      <c r="AP2391" s="1"/>
    </row>
    <row r="2392" spans="1:42" ht="15.6" x14ac:dyDescent="0.25">
      <c r="A2392" s="3" t="s">
        <v>995</v>
      </c>
      <c r="B2392" s="3">
        <v>34234122</v>
      </c>
      <c r="C2392" s="3" t="s">
        <v>9115</v>
      </c>
      <c r="D2392" s="13" t="s">
        <v>9116</v>
      </c>
      <c r="E2392" s="13" t="s">
        <v>9117</v>
      </c>
      <c r="F2392" s="3">
        <v>2021</v>
      </c>
      <c r="G2392" s="3" t="s">
        <v>970</v>
      </c>
      <c r="H2392" s="3" t="s">
        <v>9118</v>
      </c>
      <c r="I2392" s="6" t="s">
        <v>9707</v>
      </c>
      <c r="J2392" s="3" t="s">
        <v>9692</v>
      </c>
      <c r="K2392" s="3" t="s">
        <v>1159</v>
      </c>
      <c r="L2392" s="3" t="s">
        <v>54</v>
      </c>
      <c r="M2392" s="3" t="s">
        <v>54</v>
      </c>
      <c r="N2392" s="3" t="s">
        <v>54</v>
      </c>
      <c r="O2392" s="3" t="s">
        <v>976</v>
      </c>
      <c r="P2392" s="3" t="s">
        <v>8234</v>
      </c>
      <c r="Q2392" s="3" t="s">
        <v>9708</v>
      </c>
      <c r="R2392" s="3" t="s">
        <v>54</v>
      </c>
      <c r="S2392" s="3" t="s">
        <v>54</v>
      </c>
      <c r="T2392" s="3" t="s">
        <v>9594</v>
      </c>
      <c r="U2392" s="3" t="s">
        <v>54</v>
      </c>
      <c r="V2392" s="3" t="s">
        <v>54</v>
      </c>
      <c r="W2392" s="3" t="s">
        <v>54</v>
      </c>
      <c r="X2392" s="3" t="s">
        <v>1041</v>
      </c>
      <c r="Y2392" s="3" t="s">
        <v>1042</v>
      </c>
      <c r="Z2392" s="3" t="s">
        <v>54</v>
      </c>
      <c r="AA2392" s="3" t="s">
        <v>54</v>
      </c>
      <c r="AB2392" s="3" t="s">
        <v>54</v>
      </c>
      <c r="AC2392" s="3" t="s">
        <v>9123</v>
      </c>
      <c r="AD2392" s="3" t="s">
        <v>9124</v>
      </c>
      <c r="AE2392" s="3" t="s">
        <v>9125</v>
      </c>
      <c r="AF2392" s="3" t="s">
        <v>54</v>
      </c>
      <c r="AG2392" s="3" t="s">
        <v>54</v>
      </c>
      <c r="AH2392" s="3" t="s">
        <v>54</v>
      </c>
      <c r="AI2392" s="3">
        <v>70</v>
      </c>
      <c r="AJ2392" s="3">
        <v>0</v>
      </c>
      <c r="AK2392" s="3" t="s">
        <v>54</v>
      </c>
      <c r="AL2392" s="3" t="s">
        <v>54</v>
      </c>
      <c r="AM2392" s="1" t="s">
        <v>103</v>
      </c>
      <c r="AN2392" s="3" t="s">
        <v>9123</v>
      </c>
      <c r="AP2392" s="1"/>
    </row>
    <row r="2393" spans="1:42" ht="15.6" x14ac:dyDescent="0.25">
      <c r="A2393" s="3" t="s">
        <v>995</v>
      </c>
      <c r="B2393" s="3">
        <v>34234122</v>
      </c>
      <c r="C2393" s="3" t="s">
        <v>9115</v>
      </c>
      <c r="D2393" s="13" t="s">
        <v>9116</v>
      </c>
      <c r="E2393" s="13" t="s">
        <v>9117</v>
      </c>
      <c r="F2393" s="3">
        <v>2021</v>
      </c>
      <c r="G2393" s="3" t="s">
        <v>970</v>
      </c>
      <c r="H2393" s="3" t="s">
        <v>9118</v>
      </c>
      <c r="I2393" s="6" t="s">
        <v>9709</v>
      </c>
      <c r="J2393" s="3" t="s">
        <v>9710</v>
      </c>
      <c r="K2393" s="3" t="s">
        <v>1159</v>
      </c>
      <c r="L2393" s="3" t="s">
        <v>54</v>
      </c>
      <c r="M2393" s="3" t="s">
        <v>54</v>
      </c>
      <c r="N2393" s="3" t="s">
        <v>54</v>
      </c>
      <c r="O2393" s="3" t="s">
        <v>976</v>
      </c>
      <c r="P2393" s="3" t="s">
        <v>1006</v>
      </c>
      <c r="Q2393" s="3" t="s">
        <v>9711</v>
      </c>
      <c r="R2393" s="3" t="s">
        <v>54</v>
      </c>
      <c r="S2393" s="3" t="s">
        <v>54</v>
      </c>
      <c r="T2393" s="3" t="s">
        <v>9594</v>
      </c>
      <c r="U2393" s="3" t="s">
        <v>54</v>
      </c>
      <c r="V2393" s="3" t="s">
        <v>54</v>
      </c>
      <c r="W2393" s="3" t="s">
        <v>54</v>
      </c>
      <c r="X2393" s="3" t="s">
        <v>1041</v>
      </c>
      <c r="Y2393" s="3" t="s">
        <v>1042</v>
      </c>
      <c r="Z2393" s="3" t="s">
        <v>54</v>
      </c>
      <c r="AA2393" s="3" t="s">
        <v>54</v>
      </c>
      <c r="AB2393" s="3" t="s">
        <v>54</v>
      </c>
      <c r="AC2393" s="3" t="s">
        <v>9123</v>
      </c>
      <c r="AD2393" s="3" t="s">
        <v>9124</v>
      </c>
      <c r="AE2393" s="3" t="s">
        <v>9125</v>
      </c>
      <c r="AF2393" s="3" t="s">
        <v>54</v>
      </c>
      <c r="AG2393" s="3" t="s">
        <v>54</v>
      </c>
      <c r="AH2393" s="3" t="s">
        <v>54</v>
      </c>
      <c r="AI2393" s="3">
        <v>70</v>
      </c>
      <c r="AJ2393" s="3">
        <v>0</v>
      </c>
      <c r="AK2393" s="3" t="s">
        <v>54</v>
      </c>
      <c r="AL2393" s="3" t="s">
        <v>54</v>
      </c>
      <c r="AM2393" s="1" t="s">
        <v>103</v>
      </c>
      <c r="AN2393" s="3" t="s">
        <v>9123</v>
      </c>
      <c r="AP2393" s="1"/>
    </row>
    <row r="2394" spans="1:42" ht="15.6" x14ac:dyDescent="0.25">
      <c r="A2394" s="3" t="s">
        <v>995</v>
      </c>
      <c r="B2394" s="3">
        <v>34234122</v>
      </c>
      <c r="C2394" s="3" t="s">
        <v>9115</v>
      </c>
      <c r="D2394" s="13" t="s">
        <v>9116</v>
      </c>
      <c r="E2394" s="13" t="s">
        <v>9117</v>
      </c>
      <c r="F2394" s="3">
        <v>2021</v>
      </c>
      <c r="G2394" s="3" t="s">
        <v>970</v>
      </c>
      <c r="H2394" s="3" t="s">
        <v>9118</v>
      </c>
      <c r="I2394" s="6" t="s">
        <v>9712</v>
      </c>
      <c r="J2394" s="3" t="s">
        <v>9713</v>
      </c>
      <c r="K2394" s="3" t="s">
        <v>1159</v>
      </c>
      <c r="L2394" s="3" t="s">
        <v>54</v>
      </c>
      <c r="M2394" s="3" t="s">
        <v>54</v>
      </c>
      <c r="N2394" s="3" t="s">
        <v>54</v>
      </c>
      <c r="O2394" s="3" t="s">
        <v>976</v>
      </c>
      <c r="P2394" s="3" t="s">
        <v>67</v>
      </c>
      <c r="Q2394" s="3" t="s">
        <v>9714</v>
      </c>
      <c r="R2394" s="3" t="s">
        <v>54</v>
      </c>
      <c r="S2394" s="3" t="s">
        <v>54</v>
      </c>
      <c r="T2394" s="3" t="s">
        <v>9594</v>
      </c>
      <c r="U2394" s="3" t="s">
        <v>54</v>
      </c>
      <c r="V2394" s="3" t="s">
        <v>54</v>
      </c>
      <c r="W2394" s="3" t="s">
        <v>54</v>
      </c>
      <c r="X2394" s="3" t="s">
        <v>1041</v>
      </c>
      <c r="Y2394" s="3" t="s">
        <v>1042</v>
      </c>
      <c r="Z2394" s="3" t="s">
        <v>54</v>
      </c>
      <c r="AA2394" s="3" t="s">
        <v>54</v>
      </c>
      <c r="AB2394" s="3" t="s">
        <v>54</v>
      </c>
      <c r="AC2394" s="3" t="s">
        <v>9123</v>
      </c>
      <c r="AD2394" s="3" t="s">
        <v>9124</v>
      </c>
      <c r="AE2394" s="3" t="s">
        <v>9125</v>
      </c>
      <c r="AF2394" s="3" t="s">
        <v>54</v>
      </c>
      <c r="AG2394" s="3" t="s">
        <v>54</v>
      </c>
      <c r="AH2394" s="3" t="s">
        <v>54</v>
      </c>
      <c r="AI2394" s="3">
        <v>70</v>
      </c>
      <c r="AJ2394" s="3">
        <v>0</v>
      </c>
      <c r="AK2394" s="3" t="s">
        <v>54</v>
      </c>
      <c r="AL2394" s="3" t="s">
        <v>54</v>
      </c>
      <c r="AM2394" s="1" t="s">
        <v>103</v>
      </c>
      <c r="AN2394" s="3" t="s">
        <v>9123</v>
      </c>
      <c r="AP2394" s="1"/>
    </row>
    <row r="2395" spans="1:42" ht="15.6" x14ac:dyDescent="0.25">
      <c r="A2395" s="3" t="s">
        <v>995</v>
      </c>
      <c r="B2395" s="3">
        <v>34234122</v>
      </c>
      <c r="C2395" s="3" t="s">
        <v>9115</v>
      </c>
      <c r="D2395" s="13" t="s">
        <v>9116</v>
      </c>
      <c r="E2395" s="13" t="s">
        <v>9117</v>
      </c>
      <c r="F2395" s="3">
        <v>2021</v>
      </c>
      <c r="G2395" s="3" t="s">
        <v>970</v>
      </c>
      <c r="H2395" s="3" t="s">
        <v>9118</v>
      </c>
      <c r="I2395" s="6" t="s">
        <v>9715</v>
      </c>
      <c r="J2395" s="3" t="s">
        <v>9716</v>
      </c>
      <c r="K2395" s="3" t="s">
        <v>1159</v>
      </c>
      <c r="L2395" s="3" t="s">
        <v>54</v>
      </c>
      <c r="M2395" s="3" t="s">
        <v>54</v>
      </c>
      <c r="N2395" s="3" t="s">
        <v>54</v>
      </c>
      <c r="O2395" s="3" t="s">
        <v>976</v>
      </c>
      <c r="P2395" s="3" t="s">
        <v>67</v>
      </c>
      <c r="Q2395" s="3" t="s">
        <v>9717</v>
      </c>
      <c r="R2395" s="3" t="s">
        <v>54</v>
      </c>
      <c r="S2395" s="3" t="s">
        <v>54</v>
      </c>
      <c r="T2395" s="3" t="s">
        <v>9594</v>
      </c>
      <c r="U2395" s="3" t="s">
        <v>54</v>
      </c>
      <c r="V2395" s="3" t="s">
        <v>54</v>
      </c>
      <c r="W2395" s="3" t="s">
        <v>54</v>
      </c>
      <c r="X2395" s="3" t="s">
        <v>1041</v>
      </c>
      <c r="Y2395" s="3" t="s">
        <v>1042</v>
      </c>
      <c r="Z2395" s="3" t="s">
        <v>54</v>
      </c>
      <c r="AA2395" s="3" t="s">
        <v>54</v>
      </c>
      <c r="AB2395" s="3" t="s">
        <v>54</v>
      </c>
      <c r="AC2395" s="3" t="s">
        <v>9123</v>
      </c>
      <c r="AD2395" s="3" t="s">
        <v>9124</v>
      </c>
      <c r="AE2395" s="3" t="s">
        <v>9125</v>
      </c>
      <c r="AF2395" s="3" t="s">
        <v>54</v>
      </c>
      <c r="AG2395" s="3" t="s">
        <v>54</v>
      </c>
      <c r="AH2395" s="3" t="s">
        <v>54</v>
      </c>
      <c r="AI2395" s="3">
        <v>70</v>
      </c>
      <c r="AJ2395" s="3">
        <v>0</v>
      </c>
      <c r="AK2395" s="3" t="s">
        <v>54</v>
      </c>
      <c r="AL2395" s="3" t="s">
        <v>54</v>
      </c>
      <c r="AM2395" s="1" t="s">
        <v>103</v>
      </c>
      <c r="AN2395" s="3" t="s">
        <v>9123</v>
      </c>
      <c r="AP2395" s="1"/>
    </row>
    <row r="2396" spans="1:42" ht="15.6" x14ac:dyDescent="0.25">
      <c r="A2396" s="3" t="s">
        <v>995</v>
      </c>
      <c r="B2396" s="3">
        <v>34234122</v>
      </c>
      <c r="C2396" s="3" t="s">
        <v>9115</v>
      </c>
      <c r="D2396" s="13" t="s">
        <v>9116</v>
      </c>
      <c r="E2396" s="13" t="s">
        <v>9117</v>
      </c>
      <c r="F2396" s="3">
        <v>2021</v>
      </c>
      <c r="G2396" s="3" t="s">
        <v>970</v>
      </c>
      <c r="H2396" s="3" t="s">
        <v>9118</v>
      </c>
      <c r="I2396" s="6" t="s">
        <v>9718</v>
      </c>
      <c r="J2396" s="3" t="s">
        <v>4565</v>
      </c>
      <c r="K2396" s="3" t="s">
        <v>1159</v>
      </c>
      <c r="L2396" s="3" t="s">
        <v>54</v>
      </c>
      <c r="M2396" s="3" t="s">
        <v>54</v>
      </c>
      <c r="N2396" s="3" t="s">
        <v>54</v>
      </c>
      <c r="O2396" s="3" t="s">
        <v>976</v>
      </c>
      <c r="P2396" s="3" t="s">
        <v>1006</v>
      </c>
      <c r="Q2396" s="3" t="s">
        <v>9719</v>
      </c>
      <c r="R2396" s="3" t="s">
        <v>54</v>
      </c>
      <c r="S2396" s="3" t="s">
        <v>54</v>
      </c>
      <c r="T2396" s="3" t="s">
        <v>9594</v>
      </c>
      <c r="U2396" s="3" t="s">
        <v>54</v>
      </c>
      <c r="V2396" s="3" t="s">
        <v>54</v>
      </c>
      <c r="W2396" s="3" t="s">
        <v>54</v>
      </c>
      <c r="X2396" s="3" t="s">
        <v>1041</v>
      </c>
      <c r="Y2396" s="3" t="s">
        <v>1042</v>
      </c>
      <c r="Z2396" s="3" t="s">
        <v>54</v>
      </c>
      <c r="AA2396" s="3" t="s">
        <v>54</v>
      </c>
      <c r="AB2396" s="3" t="s">
        <v>54</v>
      </c>
      <c r="AC2396" s="3" t="s">
        <v>9123</v>
      </c>
      <c r="AD2396" s="3" t="s">
        <v>9124</v>
      </c>
      <c r="AE2396" s="3" t="s">
        <v>9125</v>
      </c>
      <c r="AF2396" s="3" t="s">
        <v>54</v>
      </c>
      <c r="AG2396" s="3" t="s">
        <v>54</v>
      </c>
      <c r="AH2396" s="3" t="s">
        <v>54</v>
      </c>
      <c r="AI2396" s="3">
        <v>70</v>
      </c>
      <c r="AJ2396" s="3">
        <v>0</v>
      </c>
      <c r="AK2396" s="3" t="s">
        <v>54</v>
      </c>
      <c r="AL2396" s="3" t="s">
        <v>54</v>
      </c>
      <c r="AM2396" s="1" t="s">
        <v>103</v>
      </c>
      <c r="AN2396" s="3" t="s">
        <v>9123</v>
      </c>
      <c r="AP2396" s="1"/>
    </row>
    <row r="2397" spans="1:42" ht="15.6" x14ac:dyDescent="0.25">
      <c r="A2397" s="3" t="s">
        <v>995</v>
      </c>
      <c r="B2397" s="3">
        <v>34234122</v>
      </c>
      <c r="C2397" s="3" t="s">
        <v>9115</v>
      </c>
      <c r="D2397" s="13" t="s">
        <v>9116</v>
      </c>
      <c r="E2397" s="13" t="s">
        <v>9117</v>
      </c>
      <c r="F2397" s="3">
        <v>2021</v>
      </c>
      <c r="G2397" s="3" t="s">
        <v>970</v>
      </c>
      <c r="H2397" s="3" t="s">
        <v>9118</v>
      </c>
      <c r="I2397" s="6" t="s">
        <v>9720</v>
      </c>
      <c r="J2397" s="3" t="s">
        <v>4127</v>
      </c>
      <c r="K2397" s="3" t="s">
        <v>1159</v>
      </c>
      <c r="L2397" s="3" t="s">
        <v>54</v>
      </c>
      <c r="M2397" s="3" t="s">
        <v>54</v>
      </c>
      <c r="N2397" s="3" t="s">
        <v>54</v>
      </c>
      <c r="O2397" s="3" t="s">
        <v>976</v>
      </c>
      <c r="P2397" s="3" t="s">
        <v>67</v>
      </c>
      <c r="Q2397" s="3" t="s">
        <v>9721</v>
      </c>
      <c r="R2397" s="3" t="s">
        <v>54</v>
      </c>
      <c r="S2397" s="3" t="s">
        <v>54</v>
      </c>
      <c r="T2397" s="3" t="s">
        <v>9594</v>
      </c>
      <c r="U2397" s="3" t="s">
        <v>54</v>
      </c>
      <c r="V2397" s="3" t="s">
        <v>54</v>
      </c>
      <c r="W2397" s="3" t="s">
        <v>54</v>
      </c>
      <c r="X2397" s="3" t="s">
        <v>1041</v>
      </c>
      <c r="Y2397" s="3" t="s">
        <v>1042</v>
      </c>
      <c r="Z2397" s="3" t="s">
        <v>54</v>
      </c>
      <c r="AA2397" s="3" t="s">
        <v>54</v>
      </c>
      <c r="AB2397" s="3" t="s">
        <v>54</v>
      </c>
      <c r="AC2397" s="3" t="s">
        <v>9123</v>
      </c>
      <c r="AD2397" s="3" t="s">
        <v>9124</v>
      </c>
      <c r="AE2397" s="3" t="s">
        <v>9125</v>
      </c>
      <c r="AF2397" s="3" t="s">
        <v>54</v>
      </c>
      <c r="AG2397" s="3" t="s">
        <v>54</v>
      </c>
      <c r="AH2397" s="3" t="s">
        <v>54</v>
      </c>
      <c r="AI2397" s="3">
        <v>70</v>
      </c>
      <c r="AJ2397" s="3">
        <v>0</v>
      </c>
      <c r="AK2397" s="3" t="s">
        <v>54</v>
      </c>
      <c r="AL2397" s="3" t="s">
        <v>54</v>
      </c>
      <c r="AM2397" s="1" t="s">
        <v>103</v>
      </c>
      <c r="AN2397" s="3" t="s">
        <v>9123</v>
      </c>
      <c r="AP2397" s="1"/>
    </row>
    <row r="2398" spans="1:42" ht="15.6" x14ac:dyDescent="0.25">
      <c r="A2398" s="3" t="s">
        <v>995</v>
      </c>
      <c r="B2398" s="3">
        <v>34234122</v>
      </c>
      <c r="C2398" s="3" t="s">
        <v>9115</v>
      </c>
      <c r="D2398" s="13" t="s">
        <v>9116</v>
      </c>
      <c r="E2398" s="13" t="s">
        <v>9117</v>
      </c>
      <c r="F2398" s="3">
        <v>2021</v>
      </c>
      <c r="G2398" s="3" t="s">
        <v>970</v>
      </c>
      <c r="H2398" s="3" t="s">
        <v>9118</v>
      </c>
      <c r="I2398" s="6" t="s">
        <v>9722</v>
      </c>
      <c r="J2398" s="3" t="s">
        <v>9723</v>
      </c>
      <c r="K2398" s="3" t="s">
        <v>1159</v>
      </c>
      <c r="L2398" s="3" t="s">
        <v>54</v>
      </c>
      <c r="M2398" s="3" t="s">
        <v>54</v>
      </c>
      <c r="N2398" s="3" t="s">
        <v>54</v>
      </c>
      <c r="O2398" s="3" t="s">
        <v>976</v>
      </c>
      <c r="P2398" s="3" t="s">
        <v>8234</v>
      </c>
      <c r="Q2398" s="3" t="s">
        <v>9724</v>
      </c>
      <c r="R2398" s="3" t="s">
        <v>54</v>
      </c>
      <c r="S2398" s="3" t="s">
        <v>54</v>
      </c>
      <c r="T2398" s="3" t="s">
        <v>9594</v>
      </c>
      <c r="U2398" s="3" t="s">
        <v>54</v>
      </c>
      <c r="V2398" s="3" t="s">
        <v>54</v>
      </c>
      <c r="W2398" s="3" t="s">
        <v>54</v>
      </c>
      <c r="X2398" s="3" t="s">
        <v>1041</v>
      </c>
      <c r="Y2398" s="3" t="s">
        <v>1042</v>
      </c>
      <c r="Z2398" s="3" t="s">
        <v>54</v>
      </c>
      <c r="AA2398" s="3" t="s">
        <v>54</v>
      </c>
      <c r="AB2398" s="3" t="s">
        <v>54</v>
      </c>
      <c r="AC2398" s="3" t="s">
        <v>9123</v>
      </c>
      <c r="AD2398" s="3" t="s">
        <v>9124</v>
      </c>
      <c r="AE2398" s="3" t="s">
        <v>9125</v>
      </c>
      <c r="AF2398" s="3" t="s">
        <v>54</v>
      </c>
      <c r="AG2398" s="3" t="s">
        <v>54</v>
      </c>
      <c r="AH2398" s="3" t="s">
        <v>54</v>
      </c>
      <c r="AI2398" s="3">
        <v>70</v>
      </c>
      <c r="AJ2398" s="3">
        <v>0</v>
      </c>
      <c r="AK2398" s="3" t="s">
        <v>54</v>
      </c>
      <c r="AL2398" s="3" t="s">
        <v>54</v>
      </c>
      <c r="AM2398" s="1" t="s">
        <v>103</v>
      </c>
      <c r="AN2398" s="3" t="s">
        <v>9123</v>
      </c>
      <c r="AP2398" s="1"/>
    </row>
    <row r="2399" spans="1:42" ht="15.6" x14ac:dyDescent="0.25">
      <c r="A2399" s="3" t="s">
        <v>995</v>
      </c>
      <c r="B2399" s="3">
        <v>34234122</v>
      </c>
      <c r="C2399" s="3" t="s">
        <v>9115</v>
      </c>
      <c r="D2399" s="13" t="s">
        <v>9116</v>
      </c>
      <c r="E2399" s="13" t="s">
        <v>9117</v>
      </c>
      <c r="F2399" s="3">
        <v>2021</v>
      </c>
      <c r="G2399" s="3" t="s">
        <v>970</v>
      </c>
      <c r="H2399" s="3" t="s">
        <v>9118</v>
      </c>
      <c r="I2399" s="6" t="s">
        <v>9725</v>
      </c>
      <c r="J2399" s="3" t="s">
        <v>9726</v>
      </c>
      <c r="K2399" s="3" t="s">
        <v>1159</v>
      </c>
      <c r="L2399" s="3" t="s">
        <v>54</v>
      </c>
      <c r="M2399" s="3" t="s">
        <v>54</v>
      </c>
      <c r="N2399" s="3" t="s">
        <v>54</v>
      </c>
      <c r="O2399" s="3" t="s">
        <v>976</v>
      </c>
      <c r="P2399" s="3" t="s">
        <v>53</v>
      </c>
      <c r="Q2399" s="3" t="s">
        <v>9727</v>
      </c>
      <c r="R2399" s="3" t="s">
        <v>54</v>
      </c>
      <c r="S2399" s="3" t="s">
        <v>54</v>
      </c>
      <c r="T2399" s="3" t="s">
        <v>9594</v>
      </c>
      <c r="U2399" s="3" t="s">
        <v>54</v>
      </c>
      <c r="V2399" s="3" t="s">
        <v>54</v>
      </c>
      <c r="W2399" s="3" t="s">
        <v>54</v>
      </c>
      <c r="X2399" s="3" t="s">
        <v>1041</v>
      </c>
      <c r="Y2399" s="3" t="s">
        <v>1042</v>
      </c>
      <c r="Z2399" s="3" t="s">
        <v>54</v>
      </c>
      <c r="AA2399" s="3" t="s">
        <v>54</v>
      </c>
      <c r="AB2399" s="3" t="s">
        <v>54</v>
      </c>
      <c r="AC2399" s="3" t="s">
        <v>9123</v>
      </c>
      <c r="AD2399" s="3" t="s">
        <v>9124</v>
      </c>
      <c r="AE2399" s="3" t="s">
        <v>9125</v>
      </c>
      <c r="AF2399" s="3" t="s">
        <v>54</v>
      </c>
      <c r="AG2399" s="3" t="s">
        <v>54</v>
      </c>
      <c r="AH2399" s="3" t="s">
        <v>54</v>
      </c>
      <c r="AI2399" s="3">
        <v>70</v>
      </c>
      <c r="AJ2399" s="3">
        <v>0</v>
      </c>
      <c r="AK2399" s="3" t="s">
        <v>54</v>
      </c>
      <c r="AL2399" s="3" t="s">
        <v>54</v>
      </c>
      <c r="AM2399" s="1" t="s">
        <v>103</v>
      </c>
      <c r="AN2399" s="3" t="s">
        <v>9123</v>
      </c>
      <c r="AP2399" s="1"/>
    </row>
    <row r="2400" spans="1:42" ht="15.6" x14ac:dyDescent="0.25">
      <c r="A2400" s="3" t="s">
        <v>995</v>
      </c>
      <c r="B2400" s="3">
        <v>34234122</v>
      </c>
      <c r="C2400" s="3" t="s">
        <v>9115</v>
      </c>
      <c r="D2400" s="13" t="s">
        <v>9116</v>
      </c>
      <c r="E2400" s="13" t="s">
        <v>9117</v>
      </c>
      <c r="F2400" s="3">
        <v>2021</v>
      </c>
      <c r="G2400" s="3" t="s">
        <v>970</v>
      </c>
      <c r="H2400" s="3" t="s">
        <v>9118</v>
      </c>
      <c r="I2400" s="6" t="s">
        <v>9728</v>
      </c>
      <c r="J2400" s="3" t="s">
        <v>9636</v>
      </c>
      <c r="K2400" s="3" t="s">
        <v>1159</v>
      </c>
      <c r="L2400" s="3" t="s">
        <v>54</v>
      </c>
      <c r="M2400" s="3" t="s">
        <v>54</v>
      </c>
      <c r="N2400" s="3" t="s">
        <v>54</v>
      </c>
      <c r="O2400" s="3" t="s">
        <v>976</v>
      </c>
      <c r="P2400" s="3" t="s">
        <v>1006</v>
      </c>
      <c r="Q2400" s="3" t="s">
        <v>9729</v>
      </c>
      <c r="R2400" s="3" t="s">
        <v>54</v>
      </c>
      <c r="S2400" s="3" t="s">
        <v>54</v>
      </c>
      <c r="T2400" s="3" t="s">
        <v>9594</v>
      </c>
      <c r="U2400" s="3" t="s">
        <v>54</v>
      </c>
      <c r="V2400" s="3" t="s">
        <v>54</v>
      </c>
      <c r="W2400" s="3" t="s">
        <v>54</v>
      </c>
      <c r="X2400" s="3" t="s">
        <v>1041</v>
      </c>
      <c r="Y2400" s="3" t="s">
        <v>1042</v>
      </c>
      <c r="Z2400" s="3" t="s">
        <v>54</v>
      </c>
      <c r="AA2400" s="3" t="s">
        <v>54</v>
      </c>
      <c r="AB2400" s="3" t="s">
        <v>54</v>
      </c>
      <c r="AC2400" s="3" t="s">
        <v>9123</v>
      </c>
      <c r="AD2400" s="3" t="s">
        <v>9124</v>
      </c>
      <c r="AE2400" s="3" t="s">
        <v>9125</v>
      </c>
      <c r="AF2400" s="3" t="s">
        <v>54</v>
      </c>
      <c r="AG2400" s="3" t="s">
        <v>54</v>
      </c>
      <c r="AH2400" s="3" t="s">
        <v>54</v>
      </c>
      <c r="AI2400" s="3">
        <v>70</v>
      </c>
      <c r="AJ2400" s="3">
        <v>0</v>
      </c>
      <c r="AK2400" s="3" t="s">
        <v>54</v>
      </c>
      <c r="AL2400" s="3" t="s">
        <v>54</v>
      </c>
      <c r="AM2400" s="1" t="s">
        <v>103</v>
      </c>
      <c r="AN2400" s="3" t="s">
        <v>9123</v>
      </c>
      <c r="AP2400" s="1"/>
    </row>
    <row r="2401" spans="1:42" ht="15.6" x14ac:dyDescent="0.25">
      <c r="A2401" s="3" t="s">
        <v>995</v>
      </c>
      <c r="B2401" s="3">
        <v>34234122</v>
      </c>
      <c r="C2401" s="3" t="s">
        <v>9115</v>
      </c>
      <c r="D2401" s="13" t="s">
        <v>9116</v>
      </c>
      <c r="E2401" s="13" t="s">
        <v>9117</v>
      </c>
      <c r="F2401" s="3">
        <v>2021</v>
      </c>
      <c r="G2401" s="3" t="s">
        <v>970</v>
      </c>
      <c r="H2401" s="3" t="s">
        <v>9118</v>
      </c>
      <c r="I2401" s="6" t="s">
        <v>9730</v>
      </c>
      <c r="J2401" s="3" t="s">
        <v>9668</v>
      </c>
      <c r="K2401" s="3" t="s">
        <v>1159</v>
      </c>
      <c r="L2401" s="3" t="s">
        <v>54</v>
      </c>
      <c r="M2401" s="3" t="s">
        <v>54</v>
      </c>
      <c r="N2401" s="3" t="s">
        <v>54</v>
      </c>
      <c r="O2401" s="3" t="s">
        <v>976</v>
      </c>
      <c r="P2401" s="3" t="s">
        <v>9137</v>
      </c>
      <c r="Q2401" s="3" t="s">
        <v>9731</v>
      </c>
      <c r="R2401" s="3" t="s">
        <v>54</v>
      </c>
      <c r="S2401" s="3" t="s">
        <v>54</v>
      </c>
      <c r="T2401" s="3" t="s">
        <v>9594</v>
      </c>
      <c r="U2401" s="3" t="s">
        <v>54</v>
      </c>
      <c r="V2401" s="3" t="s">
        <v>54</v>
      </c>
      <c r="W2401" s="3" t="s">
        <v>54</v>
      </c>
      <c r="X2401" s="3" t="s">
        <v>1041</v>
      </c>
      <c r="Y2401" s="3" t="s">
        <v>1042</v>
      </c>
      <c r="Z2401" s="3" t="s">
        <v>54</v>
      </c>
      <c r="AA2401" s="3" t="s">
        <v>54</v>
      </c>
      <c r="AB2401" s="3" t="s">
        <v>54</v>
      </c>
      <c r="AC2401" s="3" t="s">
        <v>9123</v>
      </c>
      <c r="AD2401" s="3" t="s">
        <v>9124</v>
      </c>
      <c r="AE2401" s="3" t="s">
        <v>9125</v>
      </c>
      <c r="AF2401" s="3" t="s">
        <v>54</v>
      </c>
      <c r="AG2401" s="3" t="s">
        <v>54</v>
      </c>
      <c r="AH2401" s="3" t="s">
        <v>54</v>
      </c>
      <c r="AI2401" s="3">
        <v>70</v>
      </c>
      <c r="AJ2401" s="3">
        <v>0</v>
      </c>
      <c r="AK2401" s="3" t="s">
        <v>54</v>
      </c>
      <c r="AL2401" s="3" t="s">
        <v>54</v>
      </c>
      <c r="AM2401" s="1" t="s">
        <v>103</v>
      </c>
      <c r="AN2401" s="3" t="s">
        <v>9123</v>
      </c>
      <c r="AP2401" s="1"/>
    </row>
    <row r="2402" spans="1:42" ht="15.6" x14ac:dyDescent="0.25">
      <c r="A2402" s="3" t="s">
        <v>995</v>
      </c>
      <c r="B2402" s="3">
        <v>34234122</v>
      </c>
      <c r="C2402" s="3" t="s">
        <v>9115</v>
      </c>
      <c r="D2402" s="13" t="s">
        <v>9116</v>
      </c>
      <c r="E2402" s="13" t="s">
        <v>9117</v>
      </c>
      <c r="F2402" s="3">
        <v>2021</v>
      </c>
      <c r="G2402" s="3" t="s">
        <v>970</v>
      </c>
      <c r="H2402" s="3" t="s">
        <v>9118</v>
      </c>
      <c r="I2402" s="6" t="s">
        <v>9732</v>
      </c>
      <c r="J2402" s="3" t="s">
        <v>9733</v>
      </c>
      <c r="K2402" s="3" t="s">
        <v>1159</v>
      </c>
      <c r="L2402" s="3" t="s">
        <v>54</v>
      </c>
      <c r="M2402" s="3" t="s">
        <v>54</v>
      </c>
      <c r="N2402" s="3" t="s">
        <v>54</v>
      </c>
      <c r="O2402" s="3" t="s">
        <v>976</v>
      </c>
      <c r="P2402" s="3" t="s">
        <v>8234</v>
      </c>
      <c r="Q2402" s="3" t="s">
        <v>9734</v>
      </c>
      <c r="R2402" s="3" t="s">
        <v>54</v>
      </c>
      <c r="S2402" s="3" t="s">
        <v>54</v>
      </c>
      <c r="T2402" s="3" t="s">
        <v>9594</v>
      </c>
      <c r="U2402" s="3" t="s">
        <v>54</v>
      </c>
      <c r="V2402" s="3" t="s">
        <v>54</v>
      </c>
      <c r="W2402" s="3" t="s">
        <v>54</v>
      </c>
      <c r="X2402" s="3" t="s">
        <v>1041</v>
      </c>
      <c r="Y2402" s="3" t="s">
        <v>1042</v>
      </c>
      <c r="Z2402" s="3" t="s">
        <v>54</v>
      </c>
      <c r="AA2402" s="3" t="s">
        <v>54</v>
      </c>
      <c r="AB2402" s="3" t="s">
        <v>54</v>
      </c>
      <c r="AC2402" s="3" t="s">
        <v>9123</v>
      </c>
      <c r="AD2402" s="3" t="s">
        <v>9124</v>
      </c>
      <c r="AE2402" s="3" t="s">
        <v>9125</v>
      </c>
      <c r="AF2402" s="3" t="s">
        <v>54</v>
      </c>
      <c r="AG2402" s="3" t="s">
        <v>54</v>
      </c>
      <c r="AH2402" s="3" t="s">
        <v>54</v>
      </c>
      <c r="AI2402" s="3">
        <v>70</v>
      </c>
      <c r="AJ2402" s="3">
        <v>0</v>
      </c>
      <c r="AK2402" s="3" t="s">
        <v>54</v>
      </c>
      <c r="AL2402" s="3" t="s">
        <v>54</v>
      </c>
      <c r="AM2402" s="1" t="s">
        <v>103</v>
      </c>
      <c r="AN2402" s="3" t="s">
        <v>9123</v>
      </c>
      <c r="AP2402" s="1"/>
    </row>
    <row r="2403" spans="1:42" ht="15.6" x14ac:dyDescent="0.25">
      <c r="A2403" s="3" t="s">
        <v>995</v>
      </c>
      <c r="B2403" s="3">
        <v>34234122</v>
      </c>
      <c r="C2403" s="3" t="s">
        <v>9115</v>
      </c>
      <c r="D2403" s="13" t="s">
        <v>9116</v>
      </c>
      <c r="E2403" s="13" t="s">
        <v>9117</v>
      </c>
      <c r="F2403" s="3">
        <v>2021</v>
      </c>
      <c r="G2403" s="3" t="s">
        <v>970</v>
      </c>
      <c r="H2403" s="3" t="s">
        <v>9118</v>
      </c>
      <c r="I2403" s="6" t="s">
        <v>9735</v>
      </c>
      <c r="J2403" s="3" t="s">
        <v>9606</v>
      </c>
      <c r="K2403" s="3" t="s">
        <v>1159</v>
      </c>
      <c r="L2403" s="3" t="s">
        <v>54</v>
      </c>
      <c r="M2403" s="3" t="s">
        <v>54</v>
      </c>
      <c r="N2403" s="3" t="s">
        <v>54</v>
      </c>
      <c r="O2403" s="3" t="s">
        <v>976</v>
      </c>
      <c r="P2403" s="3" t="s">
        <v>1006</v>
      </c>
      <c r="Q2403" s="3" t="s">
        <v>9736</v>
      </c>
      <c r="R2403" s="3" t="s">
        <v>54</v>
      </c>
      <c r="S2403" s="3" t="s">
        <v>54</v>
      </c>
      <c r="T2403" s="3" t="s">
        <v>9594</v>
      </c>
      <c r="U2403" s="3" t="s">
        <v>54</v>
      </c>
      <c r="V2403" s="3" t="s">
        <v>54</v>
      </c>
      <c r="W2403" s="3" t="s">
        <v>54</v>
      </c>
      <c r="X2403" s="3" t="s">
        <v>1041</v>
      </c>
      <c r="Y2403" s="3" t="s">
        <v>1042</v>
      </c>
      <c r="Z2403" s="3" t="s">
        <v>54</v>
      </c>
      <c r="AA2403" s="3" t="s">
        <v>54</v>
      </c>
      <c r="AB2403" s="3" t="s">
        <v>54</v>
      </c>
      <c r="AC2403" s="3" t="s">
        <v>9123</v>
      </c>
      <c r="AD2403" s="3" t="s">
        <v>9124</v>
      </c>
      <c r="AE2403" s="3" t="s">
        <v>9125</v>
      </c>
      <c r="AF2403" s="3" t="s">
        <v>54</v>
      </c>
      <c r="AG2403" s="3" t="s">
        <v>54</v>
      </c>
      <c r="AH2403" s="3" t="s">
        <v>54</v>
      </c>
      <c r="AI2403" s="3">
        <v>70</v>
      </c>
      <c r="AJ2403" s="3">
        <v>0</v>
      </c>
      <c r="AK2403" s="3" t="s">
        <v>54</v>
      </c>
      <c r="AL2403" s="3" t="s">
        <v>54</v>
      </c>
      <c r="AM2403" s="1" t="s">
        <v>103</v>
      </c>
      <c r="AN2403" s="3" t="s">
        <v>9123</v>
      </c>
      <c r="AP2403" s="1"/>
    </row>
    <row r="2404" spans="1:42" ht="15.6" x14ac:dyDescent="0.25">
      <c r="A2404" s="3" t="s">
        <v>995</v>
      </c>
      <c r="B2404" s="3">
        <v>34234122</v>
      </c>
      <c r="C2404" s="3" t="s">
        <v>9115</v>
      </c>
      <c r="D2404" s="13" t="s">
        <v>9116</v>
      </c>
      <c r="E2404" s="13" t="s">
        <v>9117</v>
      </c>
      <c r="F2404" s="3">
        <v>2021</v>
      </c>
      <c r="G2404" s="3" t="s">
        <v>970</v>
      </c>
      <c r="H2404" s="3" t="s">
        <v>9118</v>
      </c>
      <c r="I2404" s="6" t="s">
        <v>9737</v>
      </c>
      <c r="J2404" s="3" t="s">
        <v>9738</v>
      </c>
      <c r="K2404" s="3" t="s">
        <v>1159</v>
      </c>
      <c r="L2404" s="3" t="s">
        <v>54</v>
      </c>
      <c r="M2404" s="3" t="s">
        <v>54</v>
      </c>
      <c r="N2404" s="3" t="s">
        <v>54</v>
      </c>
      <c r="O2404" s="3" t="s">
        <v>976</v>
      </c>
      <c r="P2404" s="3" t="s">
        <v>9137</v>
      </c>
      <c r="Q2404" s="3" t="s">
        <v>9739</v>
      </c>
      <c r="R2404" s="3" t="s">
        <v>54</v>
      </c>
      <c r="S2404" s="3" t="s">
        <v>54</v>
      </c>
      <c r="T2404" s="3" t="s">
        <v>9594</v>
      </c>
      <c r="U2404" s="3" t="s">
        <v>54</v>
      </c>
      <c r="V2404" s="3" t="s">
        <v>54</v>
      </c>
      <c r="W2404" s="3" t="s">
        <v>54</v>
      </c>
      <c r="X2404" s="3" t="s">
        <v>1041</v>
      </c>
      <c r="Y2404" s="3" t="s">
        <v>1042</v>
      </c>
      <c r="Z2404" s="3" t="s">
        <v>54</v>
      </c>
      <c r="AA2404" s="3" t="s">
        <v>54</v>
      </c>
      <c r="AB2404" s="3" t="s">
        <v>54</v>
      </c>
      <c r="AC2404" s="3" t="s">
        <v>9123</v>
      </c>
      <c r="AD2404" s="3" t="s">
        <v>9124</v>
      </c>
      <c r="AE2404" s="3" t="s">
        <v>9125</v>
      </c>
      <c r="AF2404" s="3" t="s">
        <v>54</v>
      </c>
      <c r="AG2404" s="3" t="s">
        <v>54</v>
      </c>
      <c r="AH2404" s="3" t="s">
        <v>54</v>
      </c>
      <c r="AI2404" s="3">
        <v>70</v>
      </c>
      <c r="AJ2404" s="3">
        <v>0</v>
      </c>
      <c r="AK2404" s="3" t="s">
        <v>54</v>
      </c>
      <c r="AL2404" s="3" t="s">
        <v>54</v>
      </c>
      <c r="AM2404" s="1" t="s">
        <v>103</v>
      </c>
      <c r="AN2404" s="3" t="s">
        <v>9123</v>
      </c>
      <c r="AP2404" s="1"/>
    </row>
    <row r="2405" spans="1:42" ht="15.6" x14ac:dyDescent="0.25">
      <c r="A2405" s="3" t="s">
        <v>995</v>
      </c>
      <c r="B2405" s="3">
        <v>34234122</v>
      </c>
      <c r="C2405" s="3" t="s">
        <v>9115</v>
      </c>
      <c r="D2405" s="13" t="s">
        <v>9116</v>
      </c>
      <c r="E2405" s="13" t="s">
        <v>9117</v>
      </c>
      <c r="F2405" s="3">
        <v>2021</v>
      </c>
      <c r="G2405" s="3" t="s">
        <v>970</v>
      </c>
      <c r="H2405" s="3" t="s">
        <v>9118</v>
      </c>
      <c r="I2405" s="6" t="s">
        <v>9740</v>
      </c>
      <c r="J2405" s="3" t="s">
        <v>5885</v>
      </c>
      <c r="K2405" s="3" t="s">
        <v>1159</v>
      </c>
      <c r="L2405" s="3" t="s">
        <v>54</v>
      </c>
      <c r="M2405" s="3" t="s">
        <v>54</v>
      </c>
      <c r="N2405" s="3" t="s">
        <v>54</v>
      </c>
      <c r="O2405" s="3" t="s">
        <v>976</v>
      </c>
      <c r="P2405" s="3" t="s">
        <v>1006</v>
      </c>
      <c r="Q2405" s="3" t="s">
        <v>9741</v>
      </c>
      <c r="R2405" s="3" t="s">
        <v>54</v>
      </c>
      <c r="S2405" s="3" t="s">
        <v>54</v>
      </c>
      <c r="T2405" s="3" t="s">
        <v>9594</v>
      </c>
      <c r="U2405" s="3" t="s">
        <v>54</v>
      </c>
      <c r="V2405" s="3" t="s">
        <v>54</v>
      </c>
      <c r="W2405" s="3" t="s">
        <v>54</v>
      </c>
      <c r="X2405" s="3" t="s">
        <v>1041</v>
      </c>
      <c r="Y2405" s="3" t="s">
        <v>1042</v>
      </c>
      <c r="Z2405" s="3" t="s">
        <v>54</v>
      </c>
      <c r="AA2405" s="3" t="s">
        <v>54</v>
      </c>
      <c r="AB2405" s="3" t="s">
        <v>54</v>
      </c>
      <c r="AC2405" s="3" t="s">
        <v>9123</v>
      </c>
      <c r="AD2405" s="3" t="s">
        <v>9124</v>
      </c>
      <c r="AE2405" s="3" t="s">
        <v>9125</v>
      </c>
      <c r="AF2405" s="3" t="s">
        <v>54</v>
      </c>
      <c r="AG2405" s="3" t="s">
        <v>54</v>
      </c>
      <c r="AH2405" s="3" t="s">
        <v>54</v>
      </c>
      <c r="AI2405" s="3">
        <v>70</v>
      </c>
      <c r="AJ2405" s="3">
        <v>0</v>
      </c>
      <c r="AK2405" s="3" t="s">
        <v>54</v>
      </c>
      <c r="AL2405" s="3" t="s">
        <v>54</v>
      </c>
      <c r="AM2405" s="1" t="s">
        <v>103</v>
      </c>
      <c r="AN2405" s="3" t="s">
        <v>9123</v>
      </c>
      <c r="AP2405" s="1"/>
    </row>
    <row r="2406" spans="1:42" ht="15.6" x14ac:dyDescent="0.25">
      <c r="A2406" s="3" t="s">
        <v>995</v>
      </c>
      <c r="B2406" s="3">
        <v>34234122</v>
      </c>
      <c r="C2406" s="3" t="s">
        <v>9115</v>
      </c>
      <c r="D2406" s="13" t="s">
        <v>9116</v>
      </c>
      <c r="E2406" s="13" t="s">
        <v>9117</v>
      </c>
      <c r="F2406" s="3">
        <v>2021</v>
      </c>
      <c r="G2406" s="3" t="s">
        <v>970</v>
      </c>
      <c r="H2406" s="3" t="s">
        <v>9118</v>
      </c>
      <c r="I2406" s="6" t="s">
        <v>9742</v>
      </c>
      <c r="J2406" s="3" t="s">
        <v>9623</v>
      </c>
      <c r="K2406" s="3" t="s">
        <v>1159</v>
      </c>
      <c r="L2406" s="3" t="s">
        <v>54</v>
      </c>
      <c r="M2406" s="3" t="s">
        <v>54</v>
      </c>
      <c r="N2406" s="3" t="s">
        <v>54</v>
      </c>
      <c r="O2406" s="3" t="s">
        <v>976</v>
      </c>
      <c r="P2406" s="3" t="s">
        <v>8234</v>
      </c>
      <c r="Q2406" s="3" t="s">
        <v>9743</v>
      </c>
      <c r="R2406" s="3" t="s">
        <v>54</v>
      </c>
      <c r="S2406" s="3" t="s">
        <v>54</v>
      </c>
      <c r="T2406" s="3" t="s">
        <v>9594</v>
      </c>
      <c r="U2406" s="3" t="s">
        <v>54</v>
      </c>
      <c r="V2406" s="3" t="s">
        <v>54</v>
      </c>
      <c r="W2406" s="3" t="s">
        <v>54</v>
      </c>
      <c r="X2406" s="3" t="s">
        <v>1041</v>
      </c>
      <c r="Y2406" s="3" t="s">
        <v>1042</v>
      </c>
      <c r="Z2406" s="3" t="s">
        <v>54</v>
      </c>
      <c r="AA2406" s="3" t="s">
        <v>54</v>
      </c>
      <c r="AB2406" s="3" t="s">
        <v>54</v>
      </c>
      <c r="AC2406" s="3" t="s">
        <v>9123</v>
      </c>
      <c r="AD2406" s="3" t="s">
        <v>9124</v>
      </c>
      <c r="AE2406" s="3" t="s">
        <v>9125</v>
      </c>
      <c r="AF2406" s="3" t="s">
        <v>54</v>
      </c>
      <c r="AG2406" s="3" t="s">
        <v>54</v>
      </c>
      <c r="AH2406" s="3" t="s">
        <v>54</v>
      </c>
      <c r="AI2406" s="3">
        <v>70</v>
      </c>
      <c r="AJ2406" s="3">
        <v>0</v>
      </c>
      <c r="AK2406" s="3" t="s">
        <v>54</v>
      </c>
      <c r="AL2406" s="3" t="s">
        <v>54</v>
      </c>
      <c r="AM2406" s="1" t="s">
        <v>103</v>
      </c>
      <c r="AN2406" s="3" t="s">
        <v>9123</v>
      </c>
      <c r="AP2406" s="1"/>
    </row>
    <row r="2407" spans="1:42" ht="15.6" x14ac:dyDescent="0.25">
      <c r="A2407" s="3" t="s">
        <v>995</v>
      </c>
      <c r="B2407" s="3">
        <v>34234122</v>
      </c>
      <c r="C2407" s="3" t="s">
        <v>9115</v>
      </c>
      <c r="D2407" s="13" t="s">
        <v>9116</v>
      </c>
      <c r="E2407" s="13" t="s">
        <v>9117</v>
      </c>
      <c r="F2407" s="3">
        <v>2021</v>
      </c>
      <c r="G2407" s="3" t="s">
        <v>970</v>
      </c>
      <c r="H2407" s="3" t="s">
        <v>9118</v>
      </c>
      <c r="I2407" s="6" t="s">
        <v>9744</v>
      </c>
      <c r="J2407" s="3" t="s">
        <v>9745</v>
      </c>
      <c r="K2407" s="3" t="s">
        <v>1159</v>
      </c>
      <c r="L2407" s="3" t="s">
        <v>54</v>
      </c>
      <c r="M2407" s="3" t="s">
        <v>54</v>
      </c>
      <c r="N2407" s="3" t="s">
        <v>54</v>
      </c>
      <c r="O2407" s="3" t="s">
        <v>976</v>
      </c>
      <c r="P2407" s="3" t="s">
        <v>9137</v>
      </c>
      <c r="Q2407" s="3" t="s">
        <v>9746</v>
      </c>
      <c r="R2407" s="3" t="s">
        <v>54</v>
      </c>
      <c r="S2407" s="3" t="s">
        <v>54</v>
      </c>
      <c r="T2407" s="3" t="s">
        <v>9594</v>
      </c>
      <c r="U2407" s="3" t="s">
        <v>54</v>
      </c>
      <c r="V2407" s="3" t="s">
        <v>54</v>
      </c>
      <c r="W2407" s="3" t="s">
        <v>54</v>
      </c>
      <c r="X2407" s="3" t="s">
        <v>1041</v>
      </c>
      <c r="Y2407" s="3" t="s">
        <v>1042</v>
      </c>
      <c r="Z2407" s="3" t="s">
        <v>54</v>
      </c>
      <c r="AA2407" s="3" t="s">
        <v>54</v>
      </c>
      <c r="AB2407" s="3" t="s">
        <v>54</v>
      </c>
      <c r="AC2407" s="3" t="s">
        <v>9123</v>
      </c>
      <c r="AD2407" s="3" t="s">
        <v>9124</v>
      </c>
      <c r="AE2407" s="3" t="s">
        <v>9125</v>
      </c>
      <c r="AF2407" s="3" t="s">
        <v>54</v>
      </c>
      <c r="AG2407" s="3" t="s">
        <v>54</v>
      </c>
      <c r="AH2407" s="3" t="s">
        <v>54</v>
      </c>
      <c r="AI2407" s="3">
        <v>70</v>
      </c>
      <c r="AJ2407" s="3">
        <v>0</v>
      </c>
      <c r="AK2407" s="3" t="s">
        <v>54</v>
      </c>
      <c r="AL2407" s="3" t="s">
        <v>54</v>
      </c>
      <c r="AM2407" s="1" t="s">
        <v>103</v>
      </c>
      <c r="AN2407" s="3" t="s">
        <v>9123</v>
      </c>
      <c r="AP2407" s="1"/>
    </row>
    <row r="2408" spans="1:42" ht="15.6" x14ac:dyDescent="0.25">
      <c r="A2408" s="3" t="s">
        <v>995</v>
      </c>
      <c r="B2408" s="3">
        <v>34234122</v>
      </c>
      <c r="C2408" s="3" t="s">
        <v>9115</v>
      </c>
      <c r="D2408" s="13" t="s">
        <v>9116</v>
      </c>
      <c r="E2408" s="13" t="s">
        <v>9117</v>
      </c>
      <c r="F2408" s="3">
        <v>2021</v>
      </c>
      <c r="G2408" s="3" t="s">
        <v>970</v>
      </c>
      <c r="H2408" s="3" t="s">
        <v>9118</v>
      </c>
      <c r="I2408" s="6" t="s">
        <v>9747</v>
      </c>
      <c r="J2408" s="3" t="s">
        <v>119</v>
      </c>
      <c r="K2408" s="3" t="s">
        <v>1159</v>
      </c>
      <c r="L2408" s="3" t="s">
        <v>54</v>
      </c>
      <c r="M2408" s="3" t="s">
        <v>54</v>
      </c>
      <c r="N2408" s="3" t="s">
        <v>54</v>
      </c>
      <c r="O2408" s="3" t="s">
        <v>976</v>
      </c>
      <c r="P2408" s="3" t="s">
        <v>67</v>
      </c>
      <c r="Q2408" s="3" t="s">
        <v>9748</v>
      </c>
      <c r="R2408" s="3" t="s">
        <v>54</v>
      </c>
      <c r="S2408" s="3" t="s">
        <v>54</v>
      </c>
      <c r="T2408" s="3" t="s">
        <v>9594</v>
      </c>
      <c r="U2408" s="3" t="s">
        <v>54</v>
      </c>
      <c r="V2408" s="3" t="s">
        <v>54</v>
      </c>
      <c r="W2408" s="3" t="s">
        <v>54</v>
      </c>
      <c r="X2408" s="3" t="s">
        <v>1041</v>
      </c>
      <c r="Y2408" s="3" t="s">
        <v>1042</v>
      </c>
      <c r="Z2408" s="3" t="s">
        <v>54</v>
      </c>
      <c r="AA2408" s="3" t="s">
        <v>54</v>
      </c>
      <c r="AB2408" s="3" t="s">
        <v>54</v>
      </c>
      <c r="AC2408" s="3" t="s">
        <v>9123</v>
      </c>
      <c r="AD2408" s="3" t="s">
        <v>9124</v>
      </c>
      <c r="AE2408" s="3" t="s">
        <v>9125</v>
      </c>
      <c r="AF2408" s="3" t="s">
        <v>54</v>
      </c>
      <c r="AG2408" s="3" t="s">
        <v>54</v>
      </c>
      <c r="AH2408" s="3" t="s">
        <v>54</v>
      </c>
      <c r="AI2408" s="3">
        <v>70</v>
      </c>
      <c r="AJ2408" s="3">
        <v>0</v>
      </c>
      <c r="AK2408" s="3" t="s">
        <v>54</v>
      </c>
      <c r="AL2408" s="3" t="s">
        <v>54</v>
      </c>
      <c r="AM2408" s="1" t="s">
        <v>103</v>
      </c>
      <c r="AN2408" s="3" t="s">
        <v>9123</v>
      </c>
      <c r="AP2408" s="1"/>
    </row>
    <row r="2409" spans="1:42" ht="15.6" x14ac:dyDescent="0.25">
      <c r="A2409" s="3" t="s">
        <v>995</v>
      </c>
      <c r="B2409" s="3">
        <v>34234122</v>
      </c>
      <c r="C2409" s="3" t="s">
        <v>9115</v>
      </c>
      <c r="D2409" s="13" t="s">
        <v>9116</v>
      </c>
      <c r="E2409" s="13" t="s">
        <v>9117</v>
      </c>
      <c r="F2409" s="3">
        <v>2021</v>
      </c>
      <c r="G2409" s="3" t="s">
        <v>970</v>
      </c>
      <c r="H2409" s="3" t="s">
        <v>9118</v>
      </c>
      <c r="I2409" s="6" t="s">
        <v>9749</v>
      </c>
      <c r="J2409" s="3" t="s">
        <v>9750</v>
      </c>
      <c r="K2409" s="3" t="s">
        <v>1159</v>
      </c>
      <c r="L2409" s="3" t="s">
        <v>54</v>
      </c>
      <c r="M2409" s="3" t="s">
        <v>54</v>
      </c>
      <c r="N2409" s="3" t="s">
        <v>54</v>
      </c>
      <c r="O2409" s="3" t="s">
        <v>976</v>
      </c>
      <c r="P2409" s="3" t="s">
        <v>8234</v>
      </c>
      <c r="Q2409" s="3" t="s">
        <v>9751</v>
      </c>
      <c r="R2409" s="3" t="s">
        <v>54</v>
      </c>
      <c r="S2409" s="3" t="s">
        <v>54</v>
      </c>
      <c r="T2409" s="3" t="s">
        <v>9594</v>
      </c>
      <c r="U2409" s="3" t="s">
        <v>54</v>
      </c>
      <c r="V2409" s="3" t="s">
        <v>54</v>
      </c>
      <c r="W2409" s="3" t="s">
        <v>54</v>
      </c>
      <c r="X2409" s="3" t="s">
        <v>1041</v>
      </c>
      <c r="Y2409" s="3" t="s">
        <v>1042</v>
      </c>
      <c r="Z2409" s="3" t="s">
        <v>54</v>
      </c>
      <c r="AA2409" s="3" t="s">
        <v>54</v>
      </c>
      <c r="AB2409" s="3" t="s">
        <v>54</v>
      </c>
      <c r="AC2409" s="3" t="s">
        <v>9123</v>
      </c>
      <c r="AD2409" s="3" t="s">
        <v>9124</v>
      </c>
      <c r="AE2409" s="3" t="s">
        <v>9125</v>
      </c>
      <c r="AF2409" s="3" t="s">
        <v>54</v>
      </c>
      <c r="AG2409" s="3" t="s">
        <v>54</v>
      </c>
      <c r="AH2409" s="3" t="s">
        <v>54</v>
      </c>
      <c r="AI2409" s="3">
        <v>70</v>
      </c>
      <c r="AJ2409" s="3">
        <v>0</v>
      </c>
      <c r="AK2409" s="3" t="s">
        <v>54</v>
      </c>
      <c r="AL2409" s="3" t="s">
        <v>54</v>
      </c>
      <c r="AM2409" s="1" t="s">
        <v>103</v>
      </c>
      <c r="AN2409" s="3" t="s">
        <v>9123</v>
      </c>
      <c r="AP2409" s="1"/>
    </row>
    <row r="2410" spans="1:42" ht="15.6" x14ac:dyDescent="0.25">
      <c r="A2410" s="3" t="s">
        <v>995</v>
      </c>
      <c r="B2410" s="3">
        <v>34234122</v>
      </c>
      <c r="C2410" s="3" t="s">
        <v>9115</v>
      </c>
      <c r="D2410" s="13" t="s">
        <v>9116</v>
      </c>
      <c r="E2410" s="13" t="s">
        <v>9117</v>
      </c>
      <c r="F2410" s="3">
        <v>2021</v>
      </c>
      <c r="G2410" s="3" t="s">
        <v>970</v>
      </c>
      <c r="H2410" s="3" t="s">
        <v>9118</v>
      </c>
      <c r="I2410" s="6" t="s">
        <v>9752</v>
      </c>
      <c r="J2410" s="3" t="s">
        <v>4885</v>
      </c>
      <c r="K2410" s="3" t="s">
        <v>1159</v>
      </c>
      <c r="L2410" s="3" t="s">
        <v>54</v>
      </c>
      <c r="M2410" s="3" t="s">
        <v>54</v>
      </c>
      <c r="N2410" s="3" t="s">
        <v>54</v>
      </c>
      <c r="O2410" s="3" t="s">
        <v>976</v>
      </c>
      <c r="P2410" s="3" t="s">
        <v>67</v>
      </c>
      <c r="Q2410" s="3" t="s">
        <v>9753</v>
      </c>
      <c r="R2410" s="3" t="s">
        <v>54</v>
      </c>
      <c r="S2410" s="3" t="s">
        <v>54</v>
      </c>
      <c r="T2410" s="3" t="s">
        <v>9594</v>
      </c>
      <c r="U2410" s="3" t="s">
        <v>54</v>
      </c>
      <c r="V2410" s="3" t="s">
        <v>54</v>
      </c>
      <c r="W2410" s="3" t="s">
        <v>54</v>
      </c>
      <c r="X2410" s="3" t="s">
        <v>1041</v>
      </c>
      <c r="Y2410" s="3" t="s">
        <v>1042</v>
      </c>
      <c r="Z2410" s="3" t="s">
        <v>54</v>
      </c>
      <c r="AA2410" s="3" t="s">
        <v>54</v>
      </c>
      <c r="AB2410" s="3" t="s">
        <v>54</v>
      </c>
      <c r="AC2410" s="3" t="s">
        <v>9123</v>
      </c>
      <c r="AD2410" s="3" t="s">
        <v>9124</v>
      </c>
      <c r="AE2410" s="3" t="s">
        <v>9125</v>
      </c>
      <c r="AF2410" s="3" t="s">
        <v>54</v>
      </c>
      <c r="AG2410" s="3" t="s">
        <v>54</v>
      </c>
      <c r="AH2410" s="3" t="s">
        <v>54</v>
      </c>
      <c r="AI2410" s="3">
        <v>70</v>
      </c>
      <c r="AJ2410" s="3">
        <v>0</v>
      </c>
      <c r="AK2410" s="3" t="s">
        <v>54</v>
      </c>
      <c r="AL2410" s="3" t="s">
        <v>54</v>
      </c>
      <c r="AM2410" s="1" t="s">
        <v>103</v>
      </c>
      <c r="AN2410" s="3" t="s">
        <v>9123</v>
      </c>
      <c r="AP2410" s="1"/>
    </row>
    <row r="2411" spans="1:42" ht="15.6" x14ac:dyDescent="0.25">
      <c r="A2411" s="3" t="s">
        <v>995</v>
      </c>
      <c r="B2411" s="3">
        <v>34234122</v>
      </c>
      <c r="C2411" s="3" t="s">
        <v>9115</v>
      </c>
      <c r="D2411" s="13" t="s">
        <v>9116</v>
      </c>
      <c r="E2411" s="13" t="s">
        <v>9117</v>
      </c>
      <c r="F2411" s="3">
        <v>2021</v>
      </c>
      <c r="G2411" s="3" t="s">
        <v>970</v>
      </c>
      <c r="H2411" s="3" t="s">
        <v>9118</v>
      </c>
      <c r="I2411" s="6" t="s">
        <v>9754</v>
      </c>
      <c r="J2411" s="3" t="s">
        <v>9755</v>
      </c>
      <c r="K2411" s="3" t="s">
        <v>1159</v>
      </c>
      <c r="L2411" s="3" t="s">
        <v>54</v>
      </c>
      <c r="M2411" s="3" t="s">
        <v>54</v>
      </c>
      <c r="N2411" s="3" t="s">
        <v>54</v>
      </c>
      <c r="O2411" s="3" t="s">
        <v>976</v>
      </c>
      <c r="P2411" s="3" t="s">
        <v>9137</v>
      </c>
      <c r="Q2411" s="3" t="s">
        <v>9756</v>
      </c>
      <c r="R2411" s="3" t="s">
        <v>54</v>
      </c>
      <c r="S2411" s="3" t="s">
        <v>54</v>
      </c>
      <c r="T2411" s="3" t="s">
        <v>9594</v>
      </c>
      <c r="U2411" s="3" t="s">
        <v>54</v>
      </c>
      <c r="V2411" s="3" t="s">
        <v>54</v>
      </c>
      <c r="W2411" s="3" t="s">
        <v>54</v>
      </c>
      <c r="X2411" s="3" t="s">
        <v>1041</v>
      </c>
      <c r="Y2411" s="3" t="s">
        <v>1042</v>
      </c>
      <c r="Z2411" s="3" t="s">
        <v>54</v>
      </c>
      <c r="AA2411" s="3" t="s">
        <v>54</v>
      </c>
      <c r="AB2411" s="3" t="s">
        <v>54</v>
      </c>
      <c r="AC2411" s="3" t="s">
        <v>9123</v>
      </c>
      <c r="AD2411" s="3" t="s">
        <v>9124</v>
      </c>
      <c r="AE2411" s="3" t="s">
        <v>9125</v>
      </c>
      <c r="AF2411" s="3" t="s">
        <v>54</v>
      </c>
      <c r="AG2411" s="3" t="s">
        <v>54</v>
      </c>
      <c r="AH2411" s="3" t="s">
        <v>54</v>
      </c>
      <c r="AI2411" s="3">
        <v>70</v>
      </c>
      <c r="AJ2411" s="3">
        <v>0</v>
      </c>
      <c r="AK2411" s="3" t="s">
        <v>54</v>
      </c>
      <c r="AL2411" s="3" t="s">
        <v>54</v>
      </c>
      <c r="AM2411" s="1" t="s">
        <v>103</v>
      </c>
      <c r="AN2411" s="3" t="s">
        <v>9123</v>
      </c>
      <c r="AP2411" s="1"/>
    </row>
    <row r="2412" spans="1:42" ht="15.6" x14ac:dyDescent="0.25">
      <c r="A2412" s="3" t="s">
        <v>995</v>
      </c>
      <c r="B2412" s="3">
        <v>34234122</v>
      </c>
      <c r="C2412" s="3" t="s">
        <v>9115</v>
      </c>
      <c r="D2412" s="13" t="s">
        <v>9116</v>
      </c>
      <c r="E2412" s="13" t="s">
        <v>9117</v>
      </c>
      <c r="F2412" s="3">
        <v>2021</v>
      </c>
      <c r="G2412" s="3" t="s">
        <v>970</v>
      </c>
      <c r="H2412" s="3" t="s">
        <v>9118</v>
      </c>
      <c r="I2412" s="6" t="s">
        <v>9757</v>
      </c>
      <c r="J2412" s="3" t="s">
        <v>9758</v>
      </c>
      <c r="K2412" s="3" t="s">
        <v>1159</v>
      </c>
      <c r="L2412" s="3" t="s">
        <v>54</v>
      </c>
      <c r="M2412" s="3" t="s">
        <v>54</v>
      </c>
      <c r="N2412" s="3" t="s">
        <v>54</v>
      </c>
      <c r="O2412" s="3" t="s">
        <v>976</v>
      </c>
      <c r="P2412" s="3" t="s">
        <v>9137</v>
      </c>
      <c r="Q2412" s="3" t="s">
        <v>9759</v>
      </c>
      <c r="R2412" s="3" t="s">
        <v>54</v>
      </c>
      <c r="S2412" s="3" t="s">
        <v>54</v>
      </c>
      <c r="T2412" s="3" t="s">
        <v>9594</v>
      </c>
      <c r="U2412" s="3" t="s">
        <v>54</v>
      </c>
      <c r="V2412" s="3" t="s">
        <v>54</v>
      </c>
      <c r="W2412" s="3" t="s">
        <v>54</v>
      </c>
      <c r="X2412" s="3" t="s">
        <v>1041</v>
      </c>
      <c r="Y2412" s="3" t="s">
        <v>1042</v>
      </c>
      <c r="Z2412" s="3" t="s">
        <v>54</v>
      </c>
      <c r="AA2412" s="3" t="s">
        <v>54</v>
      </c>
      <c r="AB2412" s="3" t="s">
        <v>54</v>
      </c>
      <c r="AC2412" s="3" t="s">
        <v>9123</v>
      </c>
      <c r="AD2412" s="3" t="s">
        <v>9124</v>
      </c>
      <c r="AE2412" s="3" t="s">
        <v>9125</v>
      </c>
      <c r="AF2412" s="3" t="s">
        <v>54</v>
      </c>
      <c r="AG2412" s="3" t="s">
        <v>54</v>
      </c>
      <c r="AH2412" s="3" t="s">
        <v>54</v>
      </c>
      <c r="AI2412" s="3">
        <v>70</v>
      </c>
      <c r="AJ2412" s="3">
        <v>0</v>
      </c>
      <c r="AK2412" s="3" t="s">
        <v>54</v>
      </c>
      <c r="AL2412" s="3" t="s">
        <v>54</v>
      </c>
      <c r="AM2412" s="1" t="s">
        <v>103</v>
      </c>
      <c r="AN2412" s="3" t="s">
        <v>9123</v>
      </c>
      <c r="AP2412" s="1"/>
    </row>
    <row r="2413" spans="1:42" ht="15.6" x14ac:dyDescent="0.25">
      <c r="A2413" s="3" t="s">
        <v>995</v>
      </c>
      <c r="B2413" s="3">
        <v>34234122</v>
      </c>
      <c r="C2413" s="3" t="s">
        <v>9115</v>
      </c>
      <c r="D2413" s="13" t="s">
        <v>9116</v>
      </c>
      <c r="E2413" s="13" t="s">
        <v>9117</v>
      </c>
      <c r="F2413" s="3">
        <v>2021</v>
      </c>
      <c r="G2413" s="3" t="s">
        <v>970</v>
      </c>
      <c r="H2413" s="3" t="s">
        <v>9118</v>
      </c>
      <c r="I2413" s="6" t="s">
        <v>9760</v>
      </c>
      <c r="J2413" s="3" t="s">
        <v>9761</v>
      </c>
      <c r="K2413" s="3" t="s">
        <v>1159</v>
      </c>
      <c r="L2413" s="3" t="s">
        <v>54</v>
      </c>
      <c r="M2413" s="3" t="s">
        <v>54</v>
      </c>
      <c r="N2413" s="3" t="s">
        <v>54</v>
      </c>
      <c r="O2413" s="3" t="s">
        <v>976</v>
      </c>
      <c r="P2413" s="3" t="s">
        <v>8234</v>
      </c>
      <c r="Q2413" s="3" t="s">
        <v>9762</v>
      </c>
      <c r="R2413" s="3" t="s">
        <v>54</v>
      </c>
      <c r="S2413" s="3" t="s">
        <v>54</v>
      </c>
      <c r="T2413" s="3" t="s">
        <v>9594</v>
      </c>
      <c r="U2413" s="3" t="s">
        <v>54</v>
      </c>
      <c r="V2413" s="3" t="s">
        <v>54</v>
      </c>
      <c r="W2413" s="3" t="s">
        <v>54</v>
      </c>
      <c r="X2413" s="3" t="s">
        <v>1041</v>
      </c>
      <c r="Y2413" s="3" t="s">
        <v>1042</v>
      </c>
      <c r="Z2413" s="3" t="s">
        <v>54</v>
      </c>
      <c r="AA2413" s="3" t="s">
        <v>54</v>
      </c>
      <c r="AB2413" s="3" t="s">
        <v>54</v>
      </c>
      <c r="AC2413" s="3" t="s">
        <v>9123</v>
      </c>
      <c r="AD2413" s="3" t="s">
        <v>9124</v>
      </c>
      <c r="AE2413" s="3" t="s">
        <v>9125</v>
      </c>
      <c r="AF2413" s="3" t="s">
        <v>54</v>
      </c>
      <c r="AG2413" s="3" t="s">
        <v>54</v>
      </c>
      <c r="AH2413" s="3" t="s">
        <v>54</v>
      </c>
      <c r="AI2413" s="3">
        <v>70</v>
      </c>
      <c r="AJ2413" s="3">
        <v>0</v>
      </c>
      <c r="AK2413" s="3" t="s">
        <v>54</v>
      </c>
      <c r="AL2413" s="3" t="s">
        <v>54</v>
      </c>
      <c r="AM2413" s="1" t="s">
        <v>103</v>
      </c>
      <c r="AN2413" s="3" t="s">
        <v>9123</v>
      </c>
      <c r="AP2413" s="1"/>
    </row>
    <row r="2414" spans="1:42" ht="15.6" x14ac:dyDescent="0.25">
      <c r="A2414" s="3" t="s">
        <v>995</v>
      </c>
      <c r="B2414" s="3">
        <v>34234122</v>
      </c>
      <c r="C2414" s="3" t="s">
        <v>9115</v>
      </c>
      <c r="D2414" s="13" t="s">
        <v>9116</v>
      </c>
      <c r="E2414" s="13" t="s">
        <v>9117</v>
      </c>
      <c r="F2414" s="3">
        <v>2021</v>
      </c>
      <c r="G2414" s="3" t="s">
        <v>970</v>
      </c>
      <c r="H2414" s="3" t="s">
        <v>9118</v>
      </c>
      <c r="I2414" s="6" t="s">
        <v>9763</v>
      </c>
      <c r="J2414" s="3" t="s">
        <v>1715</v>
      </c>
      <c r="K2414" s="3" t="s">
        <v>1159</v>
      </c>
      <c r="L2414" s="3" t="s">
        <v>54</v>
      </c>
      <c r="M2414" s="3" t="s">
        <v>54</v>
      </c>
      <c r="N2414" s="3" t="s">
        <v>54</v>
      </c>
      <c r="O2414" s="3" t="s">
        <v>976</v>
      </c>
      <c r="P2414" s="3" t="s">
        <v>67</v>
      </c>
      <c r="Q2414" s="3" t="s">
        <v>9764</v>
      </c>
      <c r="R2414" s="3" t="s">
        <v>54</v>
      </c>
      <c r="S2414" s="3" t="s">
        <v>54</v>
      </c>
      <c r="T2414" s="3" t="s">
        <v>9594</v>
      </c>
      <c r="U2414" s="3" t="s">
        <v>54</v>
      </c>
      <c r="V2414" s="3" t="s">
        <v>54</v>
      </c>
      <c r="W2414" s="3" t="s">
        <v>54</v>
      </c>
      <c r="X2414" s="3" t="s">
        <v>1041</v>
      </c>
      <c r="Y2414" s="3" t="s">
        <v>1042</v>
      </c>
      <c r="Z2414" s="3" t="s">
        <v>54</v>
      </c>
      <c r="AA2414" s="3" t="s">
        <v>54</v>
      </c>
      <c r="AB2414" s="3" t="s">
        <v>54</v>
      </c>
      <c r="AC2414" s="3" t="s">
        <v>9123</v>
      </c>
      <c r="AD2414" s="3" t="s">
        <v>9124</v>
      </c>
      <c r="AE2414" s="3" t="s">
        <v>9125</v>
      </c>
      <c r="AF2414" s="3" t="s">
        <v>54</v>
      </c>
      <c r="AG2414" s="3" t="s">
        <v>54</v>
      </c>
      <c r="AH2414" s="3" t="s">
        <v>54</v>
      </c>
      <c r="AI2414" s="3">
        <v>70</v>
      </c>
      <c r="AJ2414" s="3">
        <v>0</v>
      </c>
      <c r="AK2414" s="3" t="s">
        <v>54</v>
      </c>
      <c r="AL2414" s="3" t="s">
        <v>54</v>
      </c>
      <c r="AM2414" s="1" t="s">
        <v>103</v>
      </c>
      <c r="AN2414" s="3" t="s">
        <v>9123</v>
      </c>
      <c r="AP2414" s="1"/>
    </row>
    <row r="2415" spans="1:42" ht="15.6" x14ac:dyDescent="0.25">
      <c r="A2415" s="3" t="s">
        <v>995</v>
      </c>
      <c r="B2415" s="3">
        <v>34234122</v>
      </c>
      <c r="C2415" s="3" t="s">
        <v>9115</v>
      </c>
      <c r="D2415" s="13" t="s">
        <v>9116</v>
      </c>
      <c r="E2415" s="13" t="s">
        <v>9117</v>
      </c>
      <c r="F2415" s="3">
        <v>2021</v>
      </c>
      <c r="G2415" s="3" t="s">
        <v>970</v>
      </c>
      <c r="H2415" s="3" t="s">
        <v>9118</v>
      </c>
      <c r="I2415" s="6" t="s">
        <v>9765</v>
      </c>
      <c r="J2415" s="3" t="s">
        <v>9766</v>
      </c>
      <c r="K2415" s="3" t="s">
        <v>1159</v>
      </c>
      <c r="L2415" s="3" t="s">
        <v>54</v>
      </c>
      <c r="M2415" s="3" t="s">
        <v>54</v>
      </c>
      <c r="N2415" s="3" t="s">
        <v>54</v>
      </c>
      <c r="O2415" s="3" t="s">
        <v>976</v>
      </c>
      <c r="P2415" s="3" t="s">
        <v>67</v>
      </c>
      <c r="Q2415" s="3" t="s">
        <v>9767</v>
      </c>
      <c r="R2415" s="3" t="s">
        <v>54</v>
      </c>
      <c r="S2415" s="3" t="s">
        <v>54</v>
      </c>
      <c r="T2415" s="3" t="s">
        <v>9594</v>
      </c>
      <c r="U2415" s="3" t="s">
        <v>54</v>
      </c>
      <c r="V2415" s="3" t="s">
        <v>54</v>
      </c>
      <c r="W2415" s="3" t="s">
        <v>54</v>
      </c>
      <c r="X2415" s="3" t="s">
        <v>1041</v>
      </c>
      <c r="Y2415" s="3" t="s">
        <v>1042</v>
      </c>
      <c r="Z2415" s="3" t="s">
        <v>54</v>
      </c>
      <c r="AA2415" s="3" t="s">
        <v>54</v>
      </c>
      <c r="AB2415" s="3" t="s">
        <v>54</v>
      </c>
      <c r="AC2415" s="3" t="s">
        <v>9123</v>
      </c>
      <c r="AD2415" s="3" t="s">
        <v>9124</v>
      </c>
      <c r="AE2415" s="3" t="s">
        <v>9125</v>
      </c>
      <c r="AF2415" s="3" t="s">
        <v>54</v>
      </c>
      <c r="AG2415" s="3" t="s">
        <v>54</v>
      </c>
      <c r="AH2415" s="3" t="s">
        <v>54</v>
      </c>
      <c r="AI2415" s="3">
        <v>70</v>
      </c>
      <c r="AJ2415" s="3">
        <v>0</v>
      </c>
      <c r="AK2415" s="3" t="s">
        <v>54</v>
      </c>
      <c r="AL2415" s="3" t="s">
        <v>54</v>
      </c>
      <c r="AM2415" s="1" t="s">
        <v>103</v>
      </c>
      <c r="AN2415" s="3" t="s">
        <v>9123</v>
      </c>
      <c r="AP2415" s="1"/>
    </row>
    <row r="2416" spans="1:42" ht="15.6" x14ac:dyDescent="0.25">
      <c r="A2416" s="3" t="s">
        <v>995</v>
      </c>
      <c r="B2416" s="3">
        <v>34234122</v>
      </c>
      <c r="C2416" s="3" t="s">
        <v>9115</v>
      </c>
      <c r="D2416" s="13" t="s">
        <v>9116</v>
      </c>
      <c r="E2416" s="13" t="s">
        <v>9117</v>
      </c>
      <c r="F2416" s="3">
        <v>2021</v>
      </c>
      <c r="G2416" s="3" t="s">
        <v>970</v>
      </c>
      <c r="H2416" s="3" t="s">
        <v>9118</v>
      </c>
      <c r="I2416" s="6" t="s">
        <v>9768</v>
      </c>
      <c r="J2416" s="3" t="s">
        <v>9769</v>
      </c>
      <c r="K2416" s="3" t="s">
        <v>1159</v>
      </c>
      <c r="L2416" s="3" t="s">
        <v>54</v>
      </c>
      <c r="M2416" s="3" t="s">
        <v>54</v>
      </c>
      <c r="N2416" s="3" t="s">
        <v>54</v>
      </c>
      <c r="O2416" s="3" t="s">
        <v>976</v>
      </c>
      <c r="P2416" s="3" t="s">
        <v>8234</v>
      </c>
      <c r="Q2416" s="3" t="s">
        <v>9770</v>
      </c>
      <c r="R2416" s="3" t="s">
        <v>54</v>
      </c>
      <c r="S2416" s="3" t="s">
        <v>54</v>
      </c>
      <c r="T2416" s="3" t="s">
        <v>9594</v>
      </c>
      <c r="U2416" s="3" t="s">
        <v>54</v>
      </c>
      <c r="V2416" s="3" t="s">
        <v>54</v>
      </c>
      <c r="W2416" s="3" t="s">
        <v>54</v>
      </c>
      <c r="X2416" s="3" t="s">
        <v>1041</v>
      </c>
      <c r="Y2416" s="3" t="s">
        <v>1042</v>
      </c>
      <c r="Z2416" s="3" t="s">
        <v>54</v>
      </c>
      <c r="AA2416" s="3" t="s">
        <v>54</v>
      </c>
      <c r="AB2416" s="3" t="s">
        <v>54</v>
      </c>
      <c r="AC2416" s="3" t="s">
        <v>9123</v>
      </c>
      <c r="AD2416" s="3" t="s">
        <v>9124</v>
      </c>
      <c r="AE2416" s="3" t="s">
        <v>9125</v>
      </c>
      <c r="AF2416" s="3" t="s">
        <v>54</v>
      </c>
      <c r="AG2416" s="3" t="s">
        <v>54</v>
      </c>
      <c r="AH2416" s="3" t="s">
        <v>54</v>
      </c>
      <c r="AI2416" s="3">
        <v>70</v>
      </c>
      <c r="AJ2416" s="3">
        <v>0</v>
      </c>
      <c r="AK2416" s="3" t="s">
        <v>54</v>
      </c>
      <c r="AL2416" s="3" t="s">
        <v>54</v>
      </c>
      <c r="AM2416" s="1" t="s">
        <v>103</v>
      </c>
      <c r="AN2416" s="3" t="s">
        <v>9123</v>
      </c>
      <c r="AP2416" s="1"/>
    </row>
    <row r="2417" spans="1:42" ht="15.6" x14ac:dyDescent="0.25">
      <c r="A2417" s="3" t="s">
        <v>995</v>
      </c>
      <c r="B2417" s="3">
        <v>34234122</v>
      </c>
      <c r="C2417" s="3" t="s">
        <v>9115</v>
      </c>
      <c r="D2417" s="13" t="s">
        <v>9116</v>
      </c>
      <c r="E2417" s="13" t="s">
        <v>9117</v>
      </c>
      <c r="F2417" s="3">
        <v>2021</v>
      </c>
      <c r="G2417" s="3" t="s">
        <v>970</v>
      </c>
      <c r="H2417" s="3" t="s">
        <v>9118</v>
      </c>
      <c r="I2417" s="6" t="s">
        <v>9771</v>
      </c>
      <c r="J2417" s="3" t="s">
        <v>9772</v>
      </c>
      <c r="K2417" s="3" t="s">
        <v>1159</v>
      </c>
      <c r="L2417" s="3" t="s">
        <v>54</v>
      </c>
      <c r="M2417" s="3" t="s">
        <v>54</v>
      </c>
      <c r="N2417" s="3" t="s">
        <v>54</v>
      </c>
      <c r="O2417" s="3" t="s">
        <v>976</v>
      </c>
      <c r="P2417" s="3" t="s">
        <v>53</v>
      </c>
      <c r="Q2417" s="3" t="s">
        <v>9773</v>
      </c>
      <c r="R2417" s="3" t="s">
        <v>54</v>
      </c>
      <c r="S2417" s="3" t="s">
        <v>54</v>
      </c>
      <c r="T2417" s="3" t="s">
        <v>9594</v>
      </c>
      <c r="U2417" s="3" t="s">
        <v>54</v>
      </c>
      <c r="V2417" s="3" t="s">
        <v>54</v>
      </c>
      <c r="W2417" s="3" t="s">
        <v>54</v>
      </c>
      <c r="X2417" s="3" t="s">
        <v>1041</v>
      </c>
      <c r="Y2417" s="3" t="s">
        <v>1042</v>
      </c>
      <c r="Z2417" s="3" t="s">
        <v>54</v>
      </c>
      <c r="AA2417" s="3" t="s">
        <v>54</v>
      </c>
      <c r="AB2417" s="3" t="s">
        <v>54</v>
      </c>
      <c r="AC2417" s="3" t="s">
        <v>9123</v>
      </c>
      <c r="AD2417" s="3" t="s">
        <v>9124</v>
      </c>
      <c r="AE2417" s="3" t="s">
        <v>9125</v>
      </c>
      <c r="AF2417" s="3" t="s">
        <v>54</v>
      </c>
      <c r="AG2417" s="3" t="s">
        <v>54</v>
      </c>
      <c r="AH2417" s="3" t="s">
        <v>54</v>
      </c>
      <c r="AI2417" s="3">
        <v>70</v>
      </c>
      <c r="AJ2417" s="3">
        <v>0</v>
      </c>
      <c r="AK2417" s="3" t="s">
        <v>54</v>
      </c>
      <c r="AL2417" s="3" t="s">
        <v>54</v>
      </c>
      <c r="AM2417" s="1" t="s">
        <v>103</v>
      </c>
      <c r="AN2417" s="3" t="s">
        <v>9123</v>
      </c>
      <c r="AP2417" s="1"/>
    </row>
    <row r="2418" spans="1:42" ht="15.6" x14ac:dyDescent="0.25">
      <c r="A2418" s="3" t="s">
        <v>995</v>
      </c>
      <c r="B2418" s="3">
        <v>34234122</v>
      </c>
      <c r="C2418" s="3" t="s">
        <v>9115</v>
      </c>
      <c r="D2418" s="13" t="s">
        <v>9116</v>
      </c>
      <c r="E2418" s="13" t="s">
        <v>9117</v>
      </c>
      <c r="F2418" s="3">
        <v>2021</v>
      </c>
      <c r="G2418" s="3" t="s">
        <v>970</v>
      </c>
      <c r="H2418" s="3" t="s">
        <v>9118</v>
      </c>
      <c r="I2418" s="6" t="s">
        <v>9774</v>
      </c>
      <c r="J2418" s="3" t="s">
        <v>9775</v>
      </c>
      <c r="K2418" s="3" t="s">
        <v>1159</v>
      </c>
      <c r="L2418" s="3" t="s">
        <v>54</v>
      </c>
      <c r="M2418" s="3" t="s">
        <v>54</v>
      </c>
      <c r="N2418" s="3" t="s">
        <v>54</v>
      </c>
      <c r="O2418" s="3" t="s">
        <v>976</v>
      </c>
      <c r="P2418" s="3" t="s">
        <v>8234</v>
      </c>
      <c r="Q2418" s="3" t="s">
        <v>9776</v>
      </c>
      <c r="R2418" s="3" t="s">
        <v>54</v>
      </c>
      <c r="S2418" s="3" t="s">
        <v>54</v>
      </c>
      <c r="T2418" s="3" t="s">
        <v>9594</v>
      </c>
      <c r="U2418" s="3" t="s">
        <v>54</v>
      </c>
      <c r="V2418" s="3" t="s">
        <v>54</v>
      </c>
      <c r="W2418" s="3" t="s">
        <v>54</v>
      </c>
      <c r="X2418" s="3" t="s">
        <v>1041</v>
      </c>
      <c r="Y2418" s="3" t="s">
        <v>1042</v>
      </c>
      <c r="Z2418" s="3" t="s">
        <v>54</v>
      </c>
      <c r="AA2418" s="3" t="s">
        <v>54</v>
      </c>
      <c r="AB2418" s="3" t="s">
        <v>54</v>
      </c>
      <c r="AC2418" s="3" t="s">
        <v>9123</v>
      </c>
      <c r="AD2418" s="3" t="s">
        <v>9124</v>
      </c>
      <c r="AE2418" s="3" t="s">
        <v>9125</v>
      </c>
      <c r="AF2418" s="3" t="s">
        <v>54</v>
      </c>
      <c r="AG2418" s="3" t="s">
        <v>54</v>
      </c>
      <c r="AH2418" s="3" t="s">
        <v>54</v>
      </c>
      <c r="AI2418" s="3">
        <v>70</v>
      </c>
      <c r="AJ2418" s="3">
        <v>0</v>
      </c>
      <c r="AK2418" s="3" t="s">
        <v>54</v>
      </c>
      <c r="AL2418" s="3" t="s">
        <v>54</v>
      </c>
      <c r="AM2418" s="1" t="s">
        <v>103</v>
      </c>
      <c r="AN2418" s="3" t="s">
        <v>9123</v>
      </c>
      <c r="AP2418" s="1"/>
    </row>
    <row r="2419" spans="1:42" ht="15.6" x14ac:dyDescent="0.25">
      <c r="A2419" s="3" t="s">
        <v>995</v>
      </c>
      <c r="B2419" s="3">
        <v>34234122</v>
      </c>
      <c r="C2419" s="3" t="s">
        <v>9115</v>
      </c>
      <c r="D2419" s="13" t="s">
        <v>9116</v>
      </c>
      <c r="E2419" s="13" t="s">
        <v>9117</v>
      </c>
      <c r="F2419" s="3">
        <v>2021</v>
      </c>
      <c r="G2419" s="3" t="s">
        <v>970</v>
      </c>
      <c r="H2419" s="3" t="s">
        <v>9118</v>
      </c>
      <c r="I2419" s="6" t="s">
        <v>9777</v>
      </c>
      <c r="J2419" s="3" t="s">
        <v>9778</v>
      </c>
      <c r="K2419" s="3" t="s">
        <v>1159</v>
      </c>
      <c r="L2419" s="3" t="s">
        <v>54</v>
      </c>
      <c r="M2419" s="3" t="s">
        <v>54</v>
      </c>
      <c r="N2419" s="3" t="s">
        <v>54</v>
      </c>
      <c r="O2419" s="3" t="s">
        <v>976</v>
      </c>
      <c r="P2419" s="3" t="s">
        <v>9137</v>
      </c>
      <c r="Q2419" s="3" t="s">
        <v>9779</v>
      </c>
      <c r="R2419" s="3" t="s">
        <v>54</v>
      </c>
      <c r="S2419" s="3" t="s">
        <v>54</v>
      </c>
      <c r="T2419" s="3" t="s">
        <v>9594</v>
      </c>
      <c r="U2419" s="3" t="s">
        <v>54</v>
      </c>
      <c r="V2419" s="3" t="s">
        <v>54</v>
      </c>
      <c r="W2419" s="3" t="s">
        <v>54</v>
      </c>
      <c r="X2419" s="3" t="s">
        <v>1041</v>
      </c>
      <c r="Y2419" s="3" t="s">
        <v>1042</v>
      </c>
      <c r="Z2419" s="3" t="s">
        <v>54</v>
      </c>
      <c r="AA2419" s="3" t="s">
        <v>54</v>
      </c>
      <c r="AB2419" s="3" t="s">
        <v>54</v>
      </c>
      <c r="AC2419" s="3" t="s">
        <v>9123</v>
      </c>
      <c r="AD2419" s="3" t="s">
        <v>9124</v>
      </c>
      <c r="AE2419" s="3" t="s">
        <v>9125</v>
      </c>
      <c r="AF2419" s="3" t="s">
        <v>54</v>
      </c>
      <c r="AG2419" s="3" t="s">
        <v>54</v>
      </c>
      <c r="AH2419" s="3" t="s">
        <v>54</v>
      </c>
      <c r="AI2419" s="3">
        <v>70</v>
      </c>
      <c r="AJ2419" s="3">
        <v>0</v>
      </c>
      <c r="AK2419" s="3" t="s">
        <v>54</v>
      </c>
      <c r="AL2419" s="3" t="s">
        <v>54</v>
      </c>
      <c r="AM2419" s="1" t="s">
        <v>103</v>
      </c>
      <c r="AN2419" s="3" t="s">
        <v>9123</v>
      </c>
      <c r="AP2419" s="1"/>
    </row>
    <row r="2420" spans="1:42" ht="15.6" x14ac:dyDescent="0.25">
      <c r="A2420" s="3" t="s">
        <v>995</v>
      </c>
      <c r="B2420" s="3">
        <v>34234122</v>
      </c>
      <c r="C2420" s="3" t="s">
        <v>9115</v>
      </c>
      <c r="D2420" s="13" t="s">
        <v>9116</v>
      </c>
      <c r="E2420" s="13" t="s">
        <v>9117</v>
      </c>
      <c r="F2420" s="3">
        <v>2021</v>
      </c>
      <c r="G2420" s="3" t="s">
        <v>970</v>
      </c>
      <c r="H2420" s="3" t="s">
        <v>9118</v>
      </c>
      <c r="I2420" s="6" t="s">
        <v>9780</v>
      </c>
      <c r="J2420" s="3" t="s">
        <v>9781</v>
      </c>
      <c r="K2420" s="3" t="s">
        <v>1159</v>
      </c>
      <c r="L2420" s="3" t="s">
        <v>54</v>
      </c>
      <c r="M2420" s="3" t="s">
        <v>54</v>
      </c>
      <c r="N2420" s="3" t="s">
        <v>54</v>
      </c>
      <c r="O2420" s="3" t="s">
        <v>976</v>
      </c>
      <c r="P2420" s="3" t="s">
        <v>9137</v>
      </c>
      <c r="Q2420" s="3" t="s">
        <v>9782</v>
      </c>
      <c r="R2420" s="3" t="s">
        <v>54</v>
      </c>
      <c r="S2420" s="3" t="s">
        <v>54</v>
      </c>
      <c r="T2420" s="3" t="s">
        <v>9594</v>
      </c>
      <c r="U2420" s="3" t="s">
        <v>54</v>
      </c>
      <c r="V2420" s="3" t="s">
        <v>54</v>
      </c>
      <c r="W2420" s="3" t="s">
        <v>54</v>
      </c>
      <c r="X2420" s="3" t="s">
        <v>1041</v>
      </c>
      <c r="Y2420" s="3" t="s">
        <v>1042</v>
      </c>
      <c r="Z2420" s="3" t="s">
        <v>54</v>
      </c>
      <c r="AA2420" s="3" t="s">
        <v>54</v>
      </c>
      <c r="AB2420" s="3" t="s">
        <v>54</v>
      </c>
      <c r="AC2420" s="3" t="s">
        <v>9123</v>
      </c>
      <c r="AD2420" s="3" t="s">
        <v>9124</v>
      </c>
      <c r="AE2420" s="3" t="s">
        <v>9125</v>
      </c>
      <c r="AF2420" s="3" t="s">
        <v>54</v>
      </c>
      <c r="AG2420" s="3" t="s">
        <v>54</v>
      </c>
      <c r="AH2420" s="3" t="s">
        <v>54</v>
      </c>
      <c r="AI2420" s="3">
        <v>70</v>
      </c>
      <c r="AJ2420" s="3">
        <v>0</v>
      </c>
      <c r="AK2420" s="3" t="s">
        <v>54</v>
      </c>
      <c r="AL2420" s="3" t="s">
        <v>54</v>
      </c>
      <c r="AM2420" s="1" t="s">
        <v>103</v>
      </c>
      <c r="AN2420" s="3" t="s">
        <v>9123</v>
      </c>
      <c r="AP2420" s="1"/>
    </row>
    <row r="2421" spans="1:42" ht="15.6" x14ac:dyDescent="0.25">
      <c r="A2421" s="3" t="s">
        <v>995</v>
      </c>
      <c r="B2421" s="3">
        <v>34234122</v>
      </c>
      <c r="C2421" s="3" t="s">
        <v>9115</v>
      </c>
      <c r="D2421" s="13" t="s">
        <v>9116</v>
      </c>
      <c r="E2421" s="13" t="s">
        <v>9117</v>
      </c>
      <c r="F2421" s="3">
        <v>2021</v>
      </c>
      <c r="G2421" s="3" t="s">
        <v>970</v>
      </c>
      <c r="H2421" s="3" t="s">
        <v>9118</v>
      </c>
      <c r="I2421" s="6" t="s">
        <v>9783</v>
      </c>
      <c r="J2421" s="3" t="s">
        <v>174</v>
      </c>
      <c r="K2421" s="3" t="s">
        <v>1159</v>
      </c>
      <c r="L2421" s="3" t="s">
        <v>54</v>
      </c>
      <c r="M2421" s="3" t="s">
        <v>54</v>
      </c>
      <c r="N2421" s="3" t="s">
        <v>54</v>
      </c>
      <c r="O2421" s="3" t="s">
        <v>976</v>
      </c>
      <c r="P2421" s="3" t="s">
        <v>67</v>
      </c>
      <c r="Q2421" s="3" t="s">
        <v>9784</v>
      </c>
      <c r="R2421" s="3" t="s">
        <v>54</v>
      </c>
      <c r="S2421" s="3" t="s">
        <v>54</v>
      </c>
      <c r="T2421" s="3" t="s">
        <v>9594</v>
      </c>
      <c r="U2421" s="3" t="s">
        <v>54</v>
      </c>
      <c r="V2421" s="3" t="s">
        <v>54</v>
      </c>
      <c r="W2421" s="3" t="s">
        <v>54</v>
      </c>
      <c r="X2421" s="3" t="s">
        <v>1041</v>
      </c>
      <c r="Y2421" s="3" t="s">
        <v>1042</v>
      </c>
      <c r="Z2421" s="3" t="s">
        <v>54</v>
      </c>
      <c r="AA2421" s="3" t="s">
        <v>54</v>
      </c>
      <c r="AB2421" s="3" t="s">
        <v>54</v>
      </c>
      <c r="AC2421" s="3" t="s">
        <v>9123</v>
      </c>
      <c r="AD2421" s="3" t="s">
        <v>9124</v>
      </c>
      <c r="AE2421" s="3" t="s">
        <v>9125</v>
      </c>
      <c r="AF2421" s="3" t="s">
        <v>54</v>
      </c>
      <c r="AG2421" s="3" t="s">
        <v>54</v>
      </c>
      <c r="AH2421" s="3" t="s">
        <v>54</v>
      </c>
      <c r="AI2421" s="3">
        <v>70</v>
      </c>
      <c r="AJ2421" s="3">
        <v>0</v>
      </c>
      <c r="AK2421" s="3" t="s">
        <v>54</v>
      </c>
      <c r="AL2421" s="3" t="s">
        <v>54</v>
      </c>
      <c r="AM2421" s="1" t="s">
        <v>103</v>
      </c>
      <c r="AN2421" s="3" t="s">
        <v>9123</v>
      </c>
      <c r="AP2421" s="1"/>
    </row>
    <row r="2422" spans="1:42" ht="15.6" x14ac:dyDescent="0.25">
      <c r="A2422" s="3" t="s">
        <v>995</v>
      </c>
      <c r="B2422" s="3">
        <v>34234122</v>
      </c>
      <c r="C2422" s="3" t="s">
        <v>9115</v>
      </c>
      <c r="D2422" s="13" t="s">
        <v>9116</v>
      </c>
      <c r="E2422" s="13" t="s">
        <v>9117</v>
      </c>
      <c r="F2422" s="3">
        <v>2021</v>
      </c>
      <c r="G2422" s="3" t="s">
        <v>970</v>
      </c>
      <c r="H2422" s="3" t="s">
        <v>9118</v>
      </c>
      <c r="I2422" s="6" t="s">
        <v>9785</v>
      </c>
      <c r="J2422" s="3" t="s">
        <v>456</v>
      </c>
      <c r="K2422" s="3" t="s">
        <v>1159</v>
      </c>
      <c r="L2422" s="3" t="s">
        <v>54</v>
      </c>
      <c r="M2422" s="3" t="s">
        <v>54</v>
      </c>
      <c r="N2422" s="3" t="s">
        <v>54</v>
      </c>
      <c r="O2422" s="3" t="s">
        <v>976</v>
      </c>
      <c r="P2422" s="3" t="s">
        <v>1006</v>
      </c>
      <c r="Q2422" s="3" t="s">
        <v>9786</v>
      </c>
      <c r="R2422" s="3" t="s">
        <v>54</v>
      </c>
      <c r="S2422" s="3" t="s">
        <v>54</v>
      </c>
      <c r="T2422" s="3" t="s">
        <v>9594</v>
      </c>
      <c r="U2422" s="3" t="s">
        <v>54</v>
      </c>
      <c r="V2422" s="3" t="s">
        <v>54</v>
      </c>
      <c r="W2422" s="3" t="s">
        <v>54</v>
      </c>
      <c r="X2422" s="3" t="s">
        <v>1041</v>
      </c>
      <c r="Y2422" s="3" t="s">
        <v>1042</v>
      </c>
      <c r="Z2422" s="3" t="s">
        <v>54</v>
      </c>
      <c r="AA2422" s="3" t="s">
        <v>54</v>
      </c>
      <c r="AB2422" s="3" t="s">
        <v>54</v>
      </c>
      <c r="AC2422" s="3" t="s">
        <v>9123</v>
      </c>
      <c r="AD2422" s="3" t="s">
        <v>9124</v>
      </c>
      <c r="AE2422" s="3" t="s">
        <v>9125</v>
      </c>
      <c r="AF2422" s="3" t="s">
        <v>54</v>
      </c>
      <c r="AG2422" s="3" t="s">
        <v>54</v>
      </c>
      <c r="AH2422" s="3" t="s">
        <v>54</v>
      </c>
      <c r="AI2422" s="3">
        <v>70</v>
      </c>
      <c r="AJ2422" s="3">
        <v>0</v>
      </c>
      <c r="AK2422" s="3" t="s">
        <v>54</v>
      </c>
      <c r="AL2422" s="3" t="s">
        <v>54</v>
      </c>
      <c r="AM2422" s="1" t="s">
        <v>103</v>
      </c>
      <c r="AN2422" s="3" t="s">
        <v>9123</v>
      </c>
      <c r="AP2422" s="1"/>
    </row>
    <row r="2423" spans="1:42" ht="15.6" x14ac:dyDescent="0.25">
      <c r="A2423" s="3" t="s">
        <v>995</v>
      </c>
      <c r="B2423" s="3">
        <v>34234122</v>
      </c>
      <c r="C2423" s="3" t="s">
        <v>9115</v>
      </c>
      <c r="D2423" s="13" t="s">
        <v>9116</v>
      </c>
      <c r="E2423" s="13" t="s">
        <v>9117</v>
      </c>
      <c r="F2423" s="3">
        <v>2021</v>
      </c>
      <c r="G2423" s="3" t="s">
        <v>970</v>
      </c>
      <c r="H2423" s="3" t="s">
        <v>9118</v>
      </c>
      <c r="I2423" s="6" t="s">
        <v>9787</v>
      </c>
      <c r="J2423" s="3" t="s">
        <v>9710</v>
      </c>
      <c r="K2423" s="3" t="s">
        <v>1159</v>
      </c>
      <c r="L2423" s="3" t="s">
        <v>54</v>
      </c>
      <c r="M2423" s="3" t="s">
        <v>54</v>
      </c>
      <c r="N2423" s="3" t="s">
        <v>54</v>
      </c>
      <c r="O2423" s="3" t="s">
        <v>976</v>
      </c>
      <c r="P2423" s="3" t="s">
        <v>1006</v>
      </c>
      <c r="Q2423" s="3" t="s">
        <v>9788</v>
      </c>
      <c r="R2423" s="3" t="s">
        <v>54</v>
      </c>
      <c r="S2423" s="3" t="s">
        <v>54</v>
      </c>
      <c r="T2423" s="3" t="s">
        <v>9594</v>
      </c>
      <c r="U2423" s="3" t="s">
        <v>54</v>
      </c>
      <c r="V2423" s="3" t="s">
        <v>54</v>
      </c>
      <c r="W2423" s="3" t="s">
        <v>54</v>
      </c>
      <c r="X2423" s="3" t="s">
        <v>1041</v>
      </c>
      <c r="Y2423" s="3" t="s">
        <v>1042</v>
      </c>
      <c r="Z2423" s="3" t="s">
        <v>54</v>
      </c>
      <c r="AA2423" s="3" t="s">
        <v>54</v>
      </c>
      <c r="AB2423" s="3" t="s">
        <v>54</v>
      </c>
      <c r="AC2423" s="3" t="s">
        <v>9123</v>
      </c>
      <c r="AD2423" s="3" t="s">
        <v>9124</v>
      </c>
      <c r="AE2423" s="3" t="s">
        <v>9125</v>
      </c>
      <c r="AF2423" s="3" t="s">
        <v>54</v>
      </c>
      <c r="AG2423" s="3" t="s">
        <v>54</v>
      </c>
      <c r="AH2423" s="3" t="s">
        <v>54</v>
      </c>
      <c r="AI2423" s="3">
        <v>70</v>
      </c>
      <c r="AJ2423" s="3">
        <v>0</v>
      </c>
      <c r="AK2423" s="3" t="s">
        <v>54</v>
      </c>
      <c r="AL2423" s="3" t="s">
        <v>54</v>
      </c>
      <c r="AM2423" s="1" t="s">
        <v>103</v>
      </c>
      <c r="AN2423" s="3" t="s">
        <v>9123</v>
      </c>
      <c r="AP2423" s="1"/>
    </row>
    <row r="2424" spans="1:42" ht="15.6" x14ac:dyDescent="0.25">
      <c r="A2424" s="3" t="s">
        <v>995</v>
      </c>
      <c r="B2424" s="3">
        <v>34234122</v>
      </c>
      <c r="C2424" s="3" t="s">
        <v>9115</v>
      </c>
      <c r="D2424" s="13" t="s">
        <v>9116</v>
      </c>
      <c r="E2424" s="13" t="s">
        <v>9117</v>
      </c>
      <c r="F2424" s="3">
        <v>2021</v>
      </c>
      <c r="G2424" s="3" t="s">
        <v>970</v>
      </c>
      <c r="H2424" s="3" t="s">
        <v>9118</v>
      </c>
      <c r="I2424" s="6" t="s">
        <v>9789</v>
      </c>
      <c r="J2424" s="3" t="s">
        <v>941</v>
      </c>
      <c r="K2424" s="3" t="s">
        <v>1159</v>
      </c>
      <c r="L2424" s="3" t="s">
        <v>54</v>
      </c>
      <c r="M2424" s="3" t="s">
        <v>54</v>
      </c>
      <c r="N2424" s="3" t="s">
        <v>54</v>
      </c>
      <c r="O2424" s="3" t="s">
        <v>976</v>
      </c>
      <c r="P2424" s="3" t="s">
        <v>1006</v>
      </c>
      <c r="Q2424" s="3" t="s">
        <v>9790</v>
      </c>
      <c r="R2424" s="3" t="s">
        <v>54</v>
      </c>
      <c r="S2424" s="3" t="s">
        <v>54</v>
      </c>
      <c r="T2424" s="3" t="s">
        <v>9594</v>
      </c>
      <c r="U2424" s="3" t="s">
        <v>54</v>
      </c>
      <c r="V2424" s="3" t="s">
        <v>54</v>
      </c>
      <c r="W2424" s="3" t="s">
        <v>54</v>
      </c>
      <c r="X2424" s="3" t="s">
        <v>1041</v>
      </c>
      <c r="Y2424" s="3" t="s">
        <v>1042</v>
      </c>
      <c r="Z2424" s="3" t="s">
        <v>54</v>
      </c>
      <c r="AA2424" s="3" t="s">
        <v>54</v>
      </c>
      <c r="AB2424" s="3" t="s">
        <v>54</v>
      </c>
      <c r="AC2424" s="3" t="s">
        <v>9123</v>
      </c>
      <c r="AD2424" s="3" t="s">
        <v>9124</v>
      </c>
      <c r="AE2424" s="3" t="s">
        <v>9125</v>
      </c>
      <c r="AF2424" s="3" t="s">
        <v>54</v>
      </c>
      <c r="AG2424" s="3" t="s">
        <v>54</v>
      </c>
      <c r="AH2424" s="3" t="s">
        <v>54</v>
      </c>
      <c r="AI2424" s="3">
        <v>70</v>
      </c>
      <c r="AJ2424" s="3">
        <v>0</v>
      </c>
      <c r="AK2424" s="3" t="s">
        <v>54</v>
      </c>
      <c r="AL2424" s="3" t="s">
        <v>54</v>
      </c>
      <c r="AM2424" s="1" t="s">
        <v>103</v>
      </c>
      <c r="AN2424" s="3" t="s">
        <v>9123</v>
      </c>
      <c r="AP2424" s="1"/>
    </row>
    <row r="2425" spans="1:42" ht="15.6" x14ac:dyDescent="0.25">
      <c r="A2425" s="3" t="s">
        <v>995</v>
      </c>
      <c r="B2425" s="3">
        <v>34234122</v>
      </c>
      <c r="C2425" s="3" t="s">
        <v>9115</v>
      </c>
      <c r="D2425" s="13" t="s">
        <v>9116</v>
      </c>
      <c r="E2425" s="13" t="s">
        <v>9117</v>
      </c>
      <c r="F2425" s="3">
        <v>2021</v>
      </c>
      <c r="G2425" s="3" t="s">
        <v>970</v>
      </c>
      <c r="H2425" s="3" t="s">
        <v>9118</v>
      </c>
      <c r="I2425" s="6" t="s">
        <v>9791</v>
      </c>
      <c r="J2425" s="3" t="s">
        <v>9644</v>
      </c>
      <c r="K2425" s="3" t="s">
        <v>1159</v>
      </c>
      <c r="L2425" s="3" t="s">
        <v>54</v>
      </c>
      <c r="M2425" s="3" t="s">
        <v>54</v>
      </c>
      <c r="N2425" s="3" t="s">
        <v>54</v>
      </c>
      <c r="O2425" s="3" t="s">
        <v>976</v>
      </c>
      <c r="P2425" s="3" t="s">
        <v>8234</v>
      </c>
      <c r="Q2425" s="3" t="s">
        <v>9792</v>
      </c>
      <c r="R2425" s="3" t="s">
        <v>54</v>
      </c>
      <c r="S2425" s="3" t="s">
        <v>54</v>
      </c>
      <c r="T2425" s="3" t="s">
        <v>9594</v>
      </c>
      <c r="U2425" s="3" t="s">
        <v>54</v>
      </c>
      <c r="V2425" s="3" t="s">
        <v>54</v>
      </c>
      <c r="W2425" s="3" t="s">
        <v>54</v>
      </c>
      <c r="X2425" s="3" t="s">
        <v>1041</v>
      </c>
      <c r="Y2425" s="3" t="s">
        <v>1042</v>
      </c>
      <c r="Z2425" s="3" t="s">
        <v>54</v>
      </c>
      <c r="AA2425" s="3" t="s">
        <v>54</v>
      </c>
      <c r="AB2425" s="3" t="s">
        <v>54</v>
      </c>
      <c r="AC2425" s="3" t="s">
        <v>9123</v>
      </c>
      <c r="AD2425" s="3" t="s">
        <v>9124</v>
      </c>
      <c r="AE2425" s="3" t="s">
        <v>9125</v>
      </c>
      <c r="AF2425" s="3" t="s">
        <v>54</v>
      </c>
      <c r="AG2425" s="3" t="s">
        <v>54</v>
      </c>
      <c r="AH2425" s="3" t="s">
        <v>54</v>
      </c>
      <c r="AI2425" s="3">
        <v>70</v>
      </c>
      <c r="AJ2425" s="3">
        <v>0</v>
      </c>
      <c r="AK2425" s="3" t="s">
        <v>54</v>
      </c>
      <c r="AL2425" s="3" t="s">
        <v>54</v>
      </c>
      <c r="AM2425" s="1" t="s">
        <v>103</v>
      </c>
      <c r="AN2425" s="3" t="s">
        <v>9123</v>
      </c>
      <c r="AP2425" s="1"/>
    </row>
    <row r="2426" spans="1:42" ht="15.6" x14ac:dyDescent="0.25">
      <c r="A2426" s="3" t="s">
        <v>995</v>
      </c>
      <c r="B2426" s="3">
        <v>34234122</v>
      </c>
      <c r="C2426" s="3" t="s">
        <v>9115</v>
      </c>
      <c r="D2426" s="13" t="s">
        <v>9116</v>
      </c>
      <c r="E2426" s="13" t="s">
        <v>9117</v>
      </c>
      <c r="F2426" s="3">
        <v>2021</v>
      </c>
      <c r="G2426" s="3" t="s">
        <v>970</v>
      </c>
      <c r="H2426" s="3" t="s">
        <v>9118</v>
      </c>
      <c r="I2426" s="6" t="s">
        <v>9793</v>
      </c>
      <c r="J2426" s="3" t="s">
        <v>9794</v>
      </c>
      <c r="K2426" s="3" t="s">
        <v>1159</v>
      </c>
      <c r="L2426" s="3" t="s">
        <v>54</v>
      </c>
      <c r="M2426" s="3" t="s">
        <v>54</v>
      </c>
      <c r="N2426" s="3" t="s">
        <v>54</v>
      </c>
      <c r="O2426" s="3" t="s">
        <v>976</v>
      </c>
      <c r="P2426" s="3" t="s">
        <v>9137</v>
      </c>
      <c r="Q2426" s="3" t="s">
        <v>9795</v>
      </c>
      <c r="R2426" s="3" t="s">
        <v>54</v>
      </c>
      <c r="S2426" s="3" t="s">
        <v>54</v>
      </c>
      <c r="T2426" s="3" t="s">
        <v>9594</v>
      </c>
      <c r="U2426" s="3" t="s">
        <v>54</v>
      </c>
      <c r="V2426" s="3" t="s">
        <v>54</v>
      </c>
      <c r="W2426" s="3" t="s">
        <v>54</v>
      </c>
      <c r="X2426" s="3" t="s">
        <v>1041</v>
      </c>
      <c r="Y2426" s="3" t="s">
        <v>1042</v>
      </c>
      <c r="Z2426" s="3" t="s">
        <v>54</v>
      </c>
      <c r="AA2426" s="3" t="s">
        <v>54</v>
      </c>
      <c r="AB2426" s="3" t="s">
        <v>54</v>
      </c>
      <c r="AC2426" s="3" t="s">
        <v>9123</v>
      </c>
      <c r="AD2426" s="3" t="s">
        <v>9124</v>
      </c>
      <c r="AE2426" s="3" t="s">
        <v>9125</v>
      </c>
      <c r="AF2426" s="3" t="s">
        <v>54</v>
      </c>
      <c r="AG2426" s="3" t="s">
        <v>54</v>
      </c>
      <c r="AH2426" s="3" t="s">
        <v>54</v>
      </c>
      <c r="AI2426" s="3">
        <v>70</v>
      </c>
      <c r="AJ2426" s="3">
        <v>0</v>
      </c>
      <c r="AK2426" s="3" t="s">
        <v>54</v>
      </c>
      <c r="AL2426" s="3" t="s">
        <v>54</v>
      </c>
      <c r="AM2426" s="1" t="s">
        <v>103</v>
      </c>
      <c r="AN2426" s="3" t="s">
        <v>9123</v>
      </c>
      <c r="AP2426" s="1"/>
    </row>
    <row r="2427" spans="1:42" ht="15.6" x14ac:dyDescent="0.25">
      <c r="A2427" s="3" t="s">
        <v>995</v>
      </c>
      <c r="B2427" s="3">
        <v>34234122</v>
      </c>
      <c r="C2427" s="3" t="s">
        <v>9115</v>
      </c>
      <c r="D2427" s="13" t="s">
        <v>9116</v>
      </c>
      <c r="E2427" s="13" t="s">
        <v>9117</v>
      </c>
      <c r="F2427" s="3">
        <v>2021</v>
      </c>
      <c r="G2427" s="3" t="s">
        <v>970</v>
      </c>
      <c r="H2427" s="3" t="s">
        <v>9118</v>
      </c>
      <c r="I2427" s="6" t="s">
        <v>9796</v>
      </c>
      <c r="J2427" s="3" t="s">
        <v>9797</v>
      </c>
      <c r="K2427" s="3" t="s">
        <v>1159</v>
      </c>
      <c r="L2427" s="3" t="s">
        <v>54</v>
      </c>
      <c r="M2427" s="3" t="s">
        <v>54</v>
      </c>
      <c r="N2427" s="3" t="s">
        <v>54</v>
      </c>
      <c r="O2427" s="3" t="s">
        <v>976</v>
      </c>
      <c r="P2427" s="3" t="s">
        <v>67</v>
      </c>
      <c r="Q2427" s="3" t="s">
        <v>9798</v>
      </c>
      <c r="R2427" s="3" t="s">
        <v>54</v>
      </c>
      <c r="S2427" s="3" t="s">
        <v>54</v>
      </c>
      <c r="T2427" s="3" t="s">
        <v>9594</v>
      </c>
      <c r="U2427" s="3" t="s">
        <v>54</v>
      </c>
      <c r="V2427" s="3" t="s">
        <v>54</v>
      </c>
      <c r="W2427" s="3" t="s">
        <v>54</v>
      </c>
      <c r="X2427" s="3" t="s">
        <v>1041</v>
      </c>
      <c r="Y2427" s="3" t="s">
        <v>1042</v>
      </c>
      <c r="Z2427" s="3" t="s">
        <v>54</v>
      </c>
      <c r="AA2427" s="3" t="s">
        <v>54</v>
      </c>
      <c r="AB2427" s="3" t="s">
        <v>54</v>
      </c>
      <c r="AC2427" s="3" t="s">
        <v>9123</v>
      </c>
      <c r="AD2427" s="3" t="s">
        <v>9124</v>
      </c>
      <c r="AE2427" s="3" t="s">
        <v>9125</v>
      </c>
      <c r="AF2427" s="3" t="s">
        <v>54</v>
      </c>
      <c r="AG2427" s="3" t="s">
        <v>54</v>
      </c>
      <c r="AH2427" s="3" t="s">
        <v>54</v>
      </c>
      <c r="AI2427" s="3">
        <v>70</v>
      </c>
      <c r="AJ2427" s="3">
        <v>0</v>
      </c>
      <c r="AK2427" s="3" t="s">
        <v>54</v>
      </c>
      <c r="AL2427" s="3" t="s">
        <v>54</v>
      </c>
      <c r="AM2427" s="1" t="s">
        <v>103</v>
      </c>
      <c r="AN2427" s="3" t="s">
        <v>9123</v>
      </c>
      <c r="AP2427" s="1"/>
    </row>
    <row r="2428" spans="1:42" ht="15.6" x14ac:dyDescent="0.25">
      <c r="A2428" s="3" t="s">
        <v>995</v>
      </c>
      <c r="B2428" s="3">
        <v>34234122</v>
      </c>
      <c r="C2428" s="3" t="s">
        <v>9115</v>
      </c>
      <c r="D2428" s="13" t="s">
        <v>9116</v>
      </c>
      <c r="E2428" s="13" t="s">
        <v>9117</v>
      </c>
      <c r="F2428" s="3">
        <v>2021</v>
      </c>
      <c r="G2428" s="3" t="s">
        <v>970</v>
      </c>
      <c r="H2428" s="3" t="s">
        <v>9118</v>
      </c>
      <c r="I2428" s="6" t="s">
        <v>9799</v>
      </c>
      <c r="J2428" s="3" t="s">
        <v>2103</v>
      </c>
      <c r="K2428" s="3" t="s">
        <v>1159</v>
      </c>
      <c r="L2428" s="3" t="s">
        <v>54</v>
      </c>
      <c r="M2428" s="3" t="s">
        <v>54</v>
      </c>
      <c r="N2428" s="3" t="s">
        <v>54</v>
      </c>
      <c r="O2428" s="3" t="s">
        <v>976</v>
      </c>
      <c r="P2428" s="3" t="s">
        <v>67</v>
      </c>
      <c r="Q2428" s="3" t="s">
        <v>9800</v>
      </c>
      <c r="R2428" s="3" t="s">
        <v>54</v>
      </c>
      <c r="S2428" s="3" t="s">
        <v>54</v>
      </c>
      <c r="T2428" s="3" t="s">
        <v>9594</v>
      </c>
      <c r="U2428" s="3" t="s">
        <v>54</v>
      </c>
      <c r="V2428" s="3" t="s">
        <v>54</v>
      </c>
      <c r="W2428" s="3" t="s">
        <v>54</v>
      </c>
      <c r="X2428" s="3" t="s">
        <v>1041</v>
      </c>
      <c r="Y2428" s="3" t="s">
        <v>1042</v>
      </c>
      <c r="Z2428" s="3" t="s">
        <v>54</v>
      </c>
      <c r="AA2428" s="3" t="s">
        <v>54</v>
      </c>
      <c r="AB2428" s="3" t="s">
        <v>54</v>
      </c>
      <c r="AC2428" s="3" t="s">
        <v>9123</v>
      </c>
      <c r="AD2428" s="3" t="s">
        <v>9124</v>
      </c>
      <c r="AE2428" s="3" t="s">
        <v>9125</v>
      </c>
      <c r="AF2428" s="3" t="s">
        <v>54</v>
      </c>
      <c r="AG2428" s="3" t="s">
        <v>54</v>
      </c>
      <c r="AH2428" s="3" t="s">
        <v>54</v>
      </c>
      <c r="AI2428" s="3">
        <v>70</v>
      </c>
      <c r="AJ2428" s="3">
        <v>0</v>
      </c>
      <c r="AK2428" s="3" t="s">
        <v>54</v>
      </c>
      <c r="AL2428" s="3" t="s">
        <v>54</v>
      </c>
      <c r="AM2428" s="1" t="s">
        <v>103</v>
      </c>
      <c r="AN2428" s="3" t="s">
        <v>9123</v>
      </c>
      <c r="AP2428" s="1"/>
    </row>
    <row r="2429" spans="1:42" ht="15.6" x14ac:dyDescent="0.25">
      <c r="A2429" s="3" t="s">
        <v>995</v>
      </c>
      <c r="B2429" s="3">
        <v>34234122</v>
      </c>
      <c r="C2429" s="3" t="s">
        <v>9115</v>
      </c>
      <c r="D2429" s="13" t="s">
        <v>9116</v>
      </c>
      <c r="E2429" s="13" t="s">
        <v>9117</v>
      </c>
      <c r="F2429" s="3">
        <v>2021</v>
      </c>
      <c r="G2429" s="3" t="s">
        <v>970</v>
      </c>
      <c r="H2429" s="3" t="s">
        <v>9118</v>
      </c>
      <c r="I2429" s="6" t="s">
        <v>9801</v>
      </c>
      <c r="J2429" s="3" t="s">
        <v>9656</v>
      </c>
      <c r="K2429" s="3" t="s">
        <v>1159</v>
      </c>
      <c r="L2429" s="3" t="s">
        <v>54</v>
      </c>
      <c r="M2429" s="3" t="s">
        <v>54</v>
      </c>
      <c r="N2429" s="3" t="s">
        <v>54</v>
      </c>
      <c r="O2429" s="3" t="s">
        <v>976</v>
      </c>
      <c r="P2429" s="3" t="s">
        <v>1006</v>
      </c>
      <c r="Q2429" s="3" t="s">
        <v>9802</v>
      </c>
      <c r="R2429" s="3" t="s">
        <v>54</v>
      </c>
      <c r="S2429" s="3" t="s">
        <v>54</v>
      </c>
      <c r="T2429" s="3" t="s">
        <v>9594</v>
      </c>
      <c r="U2429" s="3" t="s">
        <v>54</v>
      </c>
      <c r="V2429" s="3" t="s">
        <v>54</v>
      </c>
      <c r="W2429" s="3" t="s">
        <v>54</v>
      </c>
      <c r="X2429" s="3" t="s">
        <v>1041</v>
      </c>
      <c r="Y2429" s="3" t="s">
        <v>1042</v>
      </c>
      <c r="Z2429" s="3" t="s">
        <v>54</v>
      </c>
      <c r="AA2429" s="3" t="s">
        <v>54</v>
      </c>
      <c r="AB2429" s="3" t="s">
        <v>54</v>
      </c>
      <c r="AC2429" s="3" t="s">
        <v>9123</v>
      </c>
      <c r="AD2429" s="3" t="s">
        <v>9124</v>
      </c>
      <c r="AE2429" s="3" t="s">
        <v>9125</v>
      </c>
      <c r="AF2429" s="3" t="s">
        <v>54</v>
      </c>
      <c r="AG2429" s="3" t="s">
        <v>54</v>
      </c>
      <c r="AH2429" s="3" t="s">
        <v>54</v>
      </c>
      <c r="AI2429" s="3">
        <v>70</v>
      </c>
      <c r="AJ2429" s="3">
        <v>0</v>
      </c>
      <c r="AK2429" s="3" t="s">
        <v>54</v>
      </c>
      <c r="AL2429" s="3" t="s">
        <v>54</v>
      </c>
      <c r="AM2429" s="1" t="s">
        <v>103</v>
      </c>
      <c r="AN2429" s="3" t="s">
        <v>9123</v>
      </c>
      <c r="AP2429" s="1"/>
    </row>
    <row r="2430" spans="1:42" ht="15.6" x14ac:dyDescent="0.25">
      <c r="A2430" s="3" t="s">
        <v>995</v>
      </c>
      <c r="B2430" s="3">
        <v>34234122</v>
      </c>
      <c r="C2430" s="3" t="s">
        <v>9115</v>
      </c>
      <c r="D2430" s="13" t="s">
        <v>9116</v>
      </c>
      <c r="E2430" s="13" t="s">
        <v>9117</v>
      </c>
      <c r="F2430" s="3">
        <v>2021</v>
      </c>
      <c r="G2430" s="3" t="s">
        <v>970</v>
      </c>
      <c r="H2430" s="3" t="s">
        <v>9118</v>
      </c>
      <c r="I2430" s="6" t="s">
        <v>9803</v>
      </c>
      <c r="J2430" s="3" t="s">
        <v>9674</v>
      </c>
      <c r="K2430" s="3" t="s">
        <v>1159</v>
      </c>
      <c r="L2430" s="3" t="s">
        <v>54</v>
      </c>
      <c r="M2430" s="3" t="s">
        <v>54</v>
      </c>
      <c r="N2430" s="3" t="s">
        <v>54</v>
      </c>
      <c r="O2430" s="3" t="s">
        <v>976</v>
      </c>
      <c r="P2430" s="3" t="s">
        <v>8234</v>
      </c>
      <c r="Q2430" s="3" t="s">
        <v>9804</v>
      </c>
      <c r="R2430" s="3" t="s">
        <v>54</v>
      </c>
      <c r="S2430" s="3" t="s">
        <v>54</v>
      </c>
      <c r="T2430" s="3" t="s">
        <v>9594</v>
      </c>
      <c r="U2430" s="3" t="s">
        <v>54</v>
      </c>
      <c r="V2430" s="3" t="s">
        <v>54</v>
      </c>
      <c r="W2430" s="3" t="s">
        <v>54</v>
      </c>
      <c r="X2430" s="3" t="s">
        <v>1041</v>
      </c>
      <c r="Y2430" s="3" t="s">
        <v>1042</v>
      </c>
      <c r="Z2430" s="3" t="s">
        <v>54</v>
      </c>
      <c r="AA2430" s="3" t="s">
        <v>54</v>
      </c>
      <c r="AB2430" s="3" t="s">
        <v>54</v>
      </c>
      <c r="AC2430" s="3" t="s">
        <v>9123</v>
      </c>
      <c r="AD2430" s="3" t="s">
        <v>9124</v>
      </c>
      <c r="AE2430" s="3" t="s">
        <v>9125</v>
      </c>
      <c r="AF2430" s="3" t="s">
        <v>54</v>
      </c>
      <c r="AG2430" s="3" t="s">
        <v>54</v>
      </c>
      <c r="AH2430" s="3" t="s">
        <v>54</v>
      </c>
      <c r="AI2430" s="3">
        <v>70</v>
      </c>
      <c r="AJ2430" s="3">
        <v>0</v>
      </c>
      <c r="AK2430" s="3" t="s">
        <v>54</v>
      </c>
      <c r="AL2430" s="3" t="s">
        <v>54</v>
      </c>
      <c r="AM2430" s="1" t="s">
        <v>103</v>
      </c>
      <c r="AN2430" s="3" t="s">
        <v>9123</v>
      </c>
      <c r="AP2430" s="1"/>
    </row>
    <row r="2431" spans="1:42" ht="15.6" x14ac:dyDescent="0.25">
      <c r="A2431" s="3" t="s">
        <v>995</v>
      </c>
      <c r="B2431" s="3">
        <v>34234122</v>
      </c>
      <c r="C2431" s="3" t="s">
        <v>9115</v>
      </c>
      <c r="D2431" s="13" t="s">
        <v>9116</v>
      </c>
      <c r="E2431" s="13" t="s">
        <v>9117</v>
      </c>
      <c r="F2431" s="3">
        <v>2021</v>
      </c>
      <c r="G2431" s="3" t="s">
        <v>970</v>
      </c>
      <c r="H2431" s="3" t="s">
        <v>9118</v>
      </c>
      <c r="I2431" s="6" t="s">
        <v>9805</v>
      </c>
      <c r="J2431" s="3" t="s">
        <v>9806</v>
      </c>
      <c r="K2431" s="3" t="s">
        <v>1159</v>
      </c>
      <c r="L2431" s="3" t="s">
        <v>54</v>
      </c>
      <c r="M2431" s="3" t="s">
        <v>54</v>
      </c>
      <c r="N2431" s="3" t="s">
        <v>54</v>
      </c>
      <c r="O2431" s="3" t="s">
        <v>976</v>
      </c>
      <c r="P2431" s="3" t="s">
        <v>67</v>
      </c>
      <c r="Q2431" s="3" t="s">
        <v>9807</v>
      </c>
      <c r="R2431" s="3" t="s">
        <v>54</v>
      </c>
      <c r="S2431" s="3" t="s">
        <v>54</v>
      </c>
      <c r="T2431" s="3" t="s">
        <v>9594</v>
      </c>
      <c r="U2431" s="3" t="s">
        <v>54</v>
      </c>
      <c r="V2431" s="3" t="s">
        <v>54</v>
      </c>
      <c r="W2431" s="3" t="s">
        <v>54</v>
      </c>
      <c r="X2431" s="3" t="s">
        <v>1041</v>
      </c>
      <c r="Y2431" s="3" t="s">
        <v>1042</v>
      </c>
      <c r="Z2431" s="3" t="s">
        <v>54</v>
      </c>
      <c r="AA2431" s="3" t="s">
        <v>54</v>
      </c>
      <c r="AB2431" s="3" t="s">
        <v>54</v>
      </c>
      <c r="AC2431" s="3" t="s">
        <v>9123</v>
      </c>
      <c r="AD2431" s="3" t="s">
        <v>9124</v>
      </c>
      <c r="AE2431" s="3" t="s">
        <v>9125</v>
      </c>
      <c r="AF2431" s="3" t="s">
        <v>54</v>
      </c>
      <c r="AG2431" s="3" t="s">
        <v>54</v>
      </c>
      <c r="AH2431" s="3" t="s">
        <v>54</v>
      </c>
      <c r="AI2431" s="3">
        <v>70</v>
      </c>
      <c r="AJ2431" s="3">
        <v>0</v>
      </c>
      <c r="AK2431" s="3" t="s">
        <v>54</v>
      </c>
      <c r="AL2431" s="3" t="s">
        <v>54</v>
      </c>
      <c r="AM2431" s="1" t="s">
        <v>103</v>
      </c>
      <c r="AN2431" s="3" t="s">
        <v>9123</v>
      </c>
      <c r="AP2431" s="1"/>
    </row>
    <row r="2432" spans="1:42" ht="15.6" x14ac:dyDescent="0.25">
      <c r="A2432" s="3" t="s">
        <v>995</v>
      </c>
      <c r="B2432" s="3">
        <v>34234122</v>
      </c>
      <c r="C2432" s="3" t="s">
        <v>9115</v>
      </c>
      <c r="D2432" s="13" t="s">
        <v>9116</v>
      </c>
      <c r="E2432" s="13" t="s">
        <v>9117</v>
      </c>
      <c r="F2432" s="3">
        <v>2021</v>
      </c>
      <c r="G2432" s="3" t="s">
        <v>970</v>
      </c>
      <c r="H2432" s="3" t="s">
        <v>9118</v>
      </c>
      <c r="I2432" s="6" t="s">
        <v>9808</v>
      </c>
      <c r="J2432" s="3" t="s">
        <v>9723</v>
      </c>
      <c r="K2432" s="3" t="s">
        <v>1159</v>
      </c>
      <c r="L2432" s="3" t="s">
        <v>54</v>
      </c>
      <c r="M2432" s="3" t="s">
        <v>54</v>
      </c>
      <c r="N2432" s="3" t="s">
        <v>54</v>
      </c>
      <c r="O2432" s="3" t="s">
        <v>976</v>
      </c>
      <c r="P2432" s="3" t="s">
        <v>8234</v>
      </c>
      <c r="Q2432" s="3" t="s">
        <v>9809</v>
      </c>
      <c r="R2432" s="3" t="s">
        <v>54</v>
      </c>
      <c r="S2432" s="3" t="s">
        <v>54</v>
      </c>
      <c r="T2432" s="3" t="s">
        <v>9594</v>
      </c>
      <c r="U2432" s="3" t="s">
        <v>54</v>
      </c>
      <c r="V2432" s="3" t="s">
        <v>54</v>
      </c>
      <c r="W2432" s="3" t="s">
        <v>54</v>
      </c>
      <c r="X2432" s="3" t="s">
        <v>1041</v>
      </c>
      <c r="Y2432" s="3" t="s">
        <v>1042</v>
      </c>
      <c r="Z2432" s="3" t="s">
        <v>54</v>
      </c>
      <c r="AA2432" s="3" t="s">
        <v>54</v>
      </c>
      <c r="AB2432" s="3" t="s">
        <v>54</v>
      </c>
      <c r="AC2432" s="3" t="s">
        <v>9123</v>
      </c>
      <c r="AD2432" s="3" t="s">
        <v>9124</v>
      </c>
      <c r="AE2432" s="3" t="s">
        <v>9125</v>
      </c>
      <c r="AF2432" s="3" t="s">
        <v>54</v>
      </c>
      <c r="AG2432" s="3" t="s">
        <v>54</v>
      </c>
      <c r="AH2432" s="3" t="s">
        <v>54</v>
      </c>
      <c r="AI2432" s="3">
        <v>70</v>
      </c>
      <c r="AJ2432" s="3">
        <v>0</v>
      </c>
      <c r="AK2432" s="3" t="s">
        <v>54</v>
      </c>
      <c r="AL2432" s="3" t="s">
        <v>54</v>
      </c>
      <c r="AM2432" s="1" t="s">
        <v>103</v>
      </c>
      <c r="AN2432" s="3" t="s">
        <v>9123</v>
      </c>
      <c r="AP2432" s="1"/>
    </row>
    <row r="2433" spans="1:42" ht="15.6" x14ac:dyDescent="0.25">
      <c r="A2433" s="3" t="s">
        <v>995</v>
      </c>
      <c r="B2433" s="3">
        <v>34234122</v>
      </c>
      <c r="C2433" s="3" t="s">
        <v>9115</v>
      </c>
      <c r="D2433" s="13" t="s">
        <v>9116</v>
      </c>
      <c r="E2433" s="13" t="s">
        <v>9117</v>
      </c>
      <c r="F2433" s="3">
        <v>2021</v>
      </c>
      <c r="G2433" s="3" t="s">
        <v>970</v>
      </c>
      <c r="H2433" s="3" t="s">
        <v>9118</v>
      </c>
      <c r="I2433" s="6" t="s">
        <v>9810</v>
      </c>
      <c r="J2433" s="3" t="s">
        <v>9811</v>
      </c>
      <c r="K2433" s="3" t="s">
        <v>1159</v>
      </c>
      <c r="L2433" s="3" t="s">
        <v>54</v>
      </c>
      <c r="M2433" s="3" t="s">
        <v>54</v>
      </c>
      <c r="N2433" s="3" t="s">
        <v>54</v>
      </c>
      <c r="O2433" s="3" t="s">
        <v>976</v>
      </c>
      <c r="P2433" s="3" t="s">
        <v>67</v>
      </c>
      <c r="Q2433" s="3" t="s">
        <v>9812</v>
      </c>
      <c r="R2433" s="3" t="s">
        <v>54</v>
      </c>
      <c r="S2433" s="3" t="s">
        <v>54</v>
      </c>
      <c r="T2433" s="3" t="s">
        <v>9594</v>
      </c>
      <c r="U2433" s="3" t="s">
        <v>54</v>
      </c>
      <c r="V2433" s="3" t="s">
        <v>54</v>
      </c>
      <c r="W2433" s="3" t="s">
        <v>54</v>
      </c>
      <c r="X2433" s="3" t="s">
        <v>1041</v>
      </c>
      <c r="Y2433" s="3" t="s">
        <v>1042</v>
      </c>
      <c r="Z2433" s="3" t="s">
        <v>54</v>
      </c>
      <c r="AA2433" s="3" t="s">
        <v>54</v>
      </c>
      <c r="AB2433" s="3" t="s">
        <v>54</v>
      </c>
      <c r="AC2433" s="3" t="s">
        <v>9123</v>
      </c>
      <c r="AD2433" s="3" t="s">
        <v>9124</v>
      </c>
      <c r="AE2433" s="3" t="s">
        <v>9125</v>
      </c>
      <c r="AF2433" s="3" t="s">
        <v>54</v>
      </c>
      <c r="AG2433" s="3" t="s">
        <v>54</v>
      </c>
      <c r="AH2433" s="3" t="s">
        <v>54</v>
      </c>
      <c r="AI2433" s="3">
        <v>70</v>
      </c>
      <c r="AJ2433" s="3">
        <v>0</v>
      </c>
      <c r="AK2433" s="3" t="s">
        <v>54</v>
      </c>
      <c r="AL2433" s="3" t="s">
        <v>54</v>
      </c>
      <c r="AM2433" s="1" t="s">
        <v>103</v>
      </c>
      <c r="AN2433" s="3" t="s">
        <v>9123</v>
      </c>
      <c r="AP2433" s="1"/>
    </row>
    <row r="2434" spans="1:42" ht="15.6" x14ac:dyDescent="0.25">
      <c r="A2434" s="3" t="s">
        <v>995</v>
      </c>
      <c r="B2434" s="3">
        <v>34234122</v>
      </c>
      <c r="C2434" s="3" t="s">
        <v>9115</v>
      </c>
      <c r="D2434" s="13" t="s">
        <v>9116</v>
      </c>
      <c r="E2434" s="13" t="s">
        <v>9117</v>
      </c>
      <c r="F2434" s="3">
        <v>2021</v>
      </c>
      <c r="G2434" s="3" t="s">
        <v>970</v>
      </c>
      <c r="H2434" s="3" t="s">
        <v>9118</v>
      </c>
      <c r="I2434" s="6" t="s">
        <v>9813</v>
      </c>
      <c r="J2434" s="3" t="s">
        <v>9814</v>
      </c>
      <c r="K2434" s="3" t="s">
        <v>1159</v>
      </c>
      <c r="L2434" s="3" t="s">
        <v>54</v>
      </c>
      <c r="M2434" s="3" t="s">
        <v>54</v>
      </c>
      <c r="N2434" s="3" t="s">
        <v>54</v>
      </c>
      <c r="O2434" s="3" t="s">
        <v>976</v>
      </c>
      <c r="P2434" s="3" t="s">
        <v>8234</v>
      </c>
      <c r="Q2434" s="3" t="s">
        <v>9815</v>
      </c>
      <c r="R2434" s="3" t="s">
        <v>54</v>
      </c>
      <c r="S2434" s="3" t="s">
        <v>54</v>
      </c>
      <c r="T2434" s="3" t="s">
        <v>9594</v>
      </c>
      <c r="U2434" s="3" t="s">
        <v>54</v>
      </c>
      <c r="V2434" s="3" t="s">
        <v>54</v>
      </c>
      <c r="W2434" s="3" t="s">
        <v>54</v>
      </c>
      <c r="X2434" s="3" t="s">
        <v>1041</v>
      </c>
      <c r="Y2434" s="3" t="s">
        <v>1042</v>
      </c>
      <c r="Z2434" s="3" t="s">
        <v>54</v>
      </c>
      <c r="AA2434" s="3" t="s">
        <v>54</v>
      </c>
      <c r="AB2434" s="3" t="s">
        <v>54</v>
      </c>
      <c r="AC2434" s="3" t="s">
        <v>9123</v>
      </c>
      <c r="AD2434" s="3" t="s">
        <v>9124</v>
      </c>
      <c r="AE2434" s="3" t="s">
        <v>9125</v>
      </c>
      <c r="AF2434" s="3" t="s">
        <v>54</v>
      </c>
      <c r="AG2434" s="3" t="s">
        <v>54</v>
      </c>
      <c r="AH2434" s="3" t="s">
        <v>54</v>
      </c>
      <c r="AI2434" s="3">
        <v>70</v>
      </c>
      <c r="AJ2434" s="3">
        <v>0</v>
      </c>
      <c r="AK2434" s="3" t="s">
        <v>54</v>
      </c>
      <c r="AL2434" s="3" t="s">
        <v>54</v>
      </c>
      <c r="AM2434" s="1" t="s">
        <v>103</v>
      </c>
      <c r="AN2434" s="3" t="s">
        <v>9123</v>
      </c>
      <c r="AP2434" s="1"/>
    </row>
    <row r="2435" spans="1:42" ht="15.6" x14ac:dyDescent="0.25">
      <c r="A2435" s="3" t="s">
        <v>995</v>
      </c>
      <c r="B2435" s="3">
        <v>34234122</v>
      </c>
      <c r="C2435" s="3" t="s">
        <v>9115</v>
      </c>
      <c r="D2435" s="13" t="s">
        <v>9116</v>
      </c>
      <c r="E2435" s="13" t="s">
        <v>9117</v>
      </c>
      <c r="F2435" s="3">
        <v>2021</v>
      </c>
      <c r="G2435" s="3" t="s">
        <v>970</v>
      </c>
      <c r="H2435" s="3" t="s">
        <v>9118</v>
      </c>
      <c r="I2435" s="6" t="s">
        <v>9816</v>
      </c>
      <c r="J2435" s="3" t="s">
        <v>9817</v>
      </c>
      <c r="K2435" s="3" t="s">
        <v>1159</v>
      </c>
      <c r="L2435" s="3" t="s">
        <v>54</v>
      </c>
      <c r="M2435" s="3" t="s">
        <v>54</v>
      </c>
      <c r="N2435" s="3" t="s">
        <v>54</v>
      </c>
      <c r="O2435" s="3" t="s">
        <v>976</v>
      </c>
      <c r="P2435" s="3" t="s">
        <v>8234</v>
      </c>
      <c r="Q2435" s="3" t="s">
        <v>9818</v>
      </c>
      <c r="R2435" s="3" t="s">
        <v>54</v>
      </c>
      <c r="S2435" s="3" t="s">
        <v>54</v>
      </c>
      <c r="T2435" s="3" t="s">
        <v>9594</v>
      </c>
      <c r="U2435" s="3" t="s">
        <v>54</v>
      </c>
      <c r="V2435" s="3" t="s">
        <v>54</v>
      </c>
      <c r="W2435" s="3" t="s">
        <v>54</v>
      </c>
      <c r="X2435" s="3" t="s">
        <v>1041</v>
      </c>
      <c r="Y2435" s="3" t="s">
        <v>1042</v>
      </c>
      <c r="Z2435" s="3" t="s">
        <v>54</v>
      </c>
      <c r="AA2435" s="3" t="s">
        <v>54</v>
      </c>
      <c r="AB2435" s="3" t="s">
        <v>54</v>
      </c>
      <c r="AC2435" s="3" t="s">
        <v>9123</v>
      </c>
      <c r="AD2435" s="3" t="s">
        <v>9124</v>
      </c>
      <c r="AE2435" s="3" t="s">
        <v>9125</v>
      </c>
      <c r="AF2435" s="3" t="s">
        <v>54</v>
      </c>
      <c r="AG2435" s="3" t="s">
        <v>54</v>
      </c>
      <c r="AH2435" s="3" t="s">
        <v>54</v>
      </c>
      <c r="AI2435" s="3">
        <v>70</v>
      </c>
      <c r="AJ2435" s="3">
        <v>0</v>
      </c>
      <c r="AK2435" s="3" t="s">
        <v>54</v>
      </c>
      <c r="AL2435" s="3" t="s">
        <v>54</v>
      </c>
      <c r="AM2435" s="1" t="s">
        <v>103</v>
      </c>
      <c r="AN2435" s="3" t="s">
        <v>9123</v>
      </c>
      <c r="AP2435" s="1"/>
    </row>
    <row r="2436" spans="1:42" ht="15.6" x14ac:dyDescent="0.25">
      <c r="A2436" s="3" t="s">
        <v>995</v>
      </c>
      <c r="B2436" s="3">
        <v>34234122</v>
      </c>
      <c r="C2436" s="3" t="s">
        <v>9115</v>
      </c>
      <c r="D2436" s="13" t="s">
        <v>9116</v>
      </c>
      <c r="E2436" s="13" t="s">
        <v>9117</v>
      </c>
      <c r="F2436" s="3">
        <v>2021</v>
      </c>
      <c r="G2436" s="3" t="s">
        <v>970</v>
      </c>
      <c r="H2436" s="3" t="s">
        <v>9118</v>
      </c>
      <c r="I2436" s="6" t="s">
        <v>9819</v>
      </c>
      <c r="J2436" s="3" t="s">
        <v>382</v>
      </c>
      <c r="K2436" s="3" t="s">
        <v>1159</v>
      </c>
      <c r="L2436" s="3" t="s">
        <v>54</v>
      </c>
      <c r="M2436" s="3" t="s">
        <v>54</v>
      </c>
      <c r="N2436" s="3" t="s">
        <v>54</v>
      </c>
      <c r="O2436" s="3" t="s">
        <v>976</v>
      </c>
      <c r="P2436" s="3" t="s">
        <v>67</v>
      </c>
      <c r="Q2436" s="3" t="s">
        <v>9820</v>
      </c>
      <c r="R2436" s="3" t="s">
        <v>54</v>
      </c>
      <c r="S2436" s="3" t="s">
        <v>54</v>
      </c>
      <c r="T2436" s="3" t="s">
        <v>9594</v>
      </c>
      <c r="U2436" s="3" t="s">
        <v>54</v>
      </c>
      <c r="V2436" s="3" t="s">
        <v>54</v>
      </c>
      <c r="W2436" s="3" t="s">
        <v>54</v>
      </c>
      <c r="X2436" s="3" t="s">
        <v>1041</v>
      </c>
      <c r="Y2436" s="3" t="s">
        <v>1042</v>
      </c>
      <c r="Z2436" s="3" t="s">
        <v>54</v>
      </c>
      <c r="AA2436" s="3" t="s">
        <v>54</v>
      </c>
      <c r="AB2436" s="3" t="s">
        <v>54</v>
      </c>
      <c r="AC2436" s="3" t="s">
        <v>9123</v>
      </c>
      <c r="AD2436" s="3" t="s">
        <v>9124</v>
      </c>
      <c r="AE2436" s="3" t="s">
        <v>9125</v>
      </c>
      <c r="AF2436" s="3" t="s">
        <v>54</v>
      </c>
      <c r="AG2436" s="3" t="s">
        <v>54</v>
      </c>
      <c r="AH2436" s="3" t="s">
        <v>54</v>
      </c>
      <c r="AI2436" s="3">
        <v>70</v>
      </c>
      <c r="AJ2436" s="3">
        <v>0</v>
      </c>
      <c r="AK2436" s="3" t="s">
        <v>54</v>
      </c>
      <c r="AL2436" s="3" t="s">
        <v>54</v>
      </c>
      <c r="AM2436" s="1" t="s">
        <v>103</v>
      </c>
      <c r="AN2436" s="3" t="s">
        <v>9123</v>
      </c>
      <c r="AP2436" s="1"/>
    </row>
    <row r="2437" spans="1:42" ht="15.6" x14ac:dyDescent="0.25">
      <c r="A2437" s="3" t="s">
        <v>995</v>
      </c>
      <c r="B2437" s="3">
        <v>34234122</v>
      </c>
      <c r="C2437" s="3" t="s">
        <v>9115</v>
      </c>
      <c r="D2437" s="13" t="s">
        <v>9116</v>
      </c>
      <c r="E2437" s="13" t="s">
        <v>9117</v>
      </c>
      <c r="F2437" s="3">
        <v>2021</v>
      </c>
      <c r="G2437" s="3" t="s">
        <v>970</v>
      </c>
      <c r="H2437" s="3" t="s">
        <v>9118</v>
      </c>
      <c r="I2437" s="6" t="s">
        <v>9821</v>
      </c>
      <c r="J2437" s="3" t="s">
        <v>9522</v>
      </c>
      <c r="K2437" s="3" t="s">
        <v>1159</v>
      </c>
      <c r="L2437" s="3" t="s">
        <v>54</v>
      </c>
      <c r="M2437" s="3" t="s">
        <v>54</v>
      </c>
      <c r="N2437" s="3" t="s">
        <v>54</v>
      </c>
      <c r="O2437" s="3" t="s">
        <v>976</v>
      </c>
      <c r="P2437" s="3" t="s">
        <v>67</v>
      </c>
      <c r="Q2437" s="3" t="s">
        <v>9822</v>
      </c>
      <c r="R2437" s="3" t="s">
        <v>54</v>
      </c>
      <c r="S2437" s="3" t="s">
        <v>54</v>
      </c>
      <c r="T2437" s="3" t="s">
        <v>9594</v>
      </c>
      <c r="U2437" s="3" t="s">
        <v>54</v>
      </c>
      <c r="V2437" s="3" t="s">
        <v>54</v>
      </c>
      <c r="W2437" s="3" t="s">
        <v>54</v>
      </c>
      <c r="X2437" s="3" t="s">
        <v>1041</v>
      </c>
      <c r="Y2437" s="3" t="s">
        <v>1042</v>
      </c>
      <c r="Z2437" s="3" t="s">
        <v>54</v>
      </c>
      <c r="AA2437" s="3" t="s">
        <v>54</v>
      </c>
      <c r="AB2437" s="3" t="s">
        <v>54</v>
      </c>
      <c r="AC2437" s="3" t="s">
        <v>9123</v>
      </c>
      <c r="AD2437" s="3" t="s">
        <v>9124</v>
      </c>
      <c r="AE2437" s="3" t="s">
        <v>9125</v>
      </c>
      <c r="AF2437" s="3" t="s">
        <v>54</v>
      </c>
      <c r="AG2437" s="3" t="s">
        <v>54</v>
      </c>
      <c r="AH2437" s="3" t="s">
        <v>54</v>
      </c>
      <c r="AI2437" s="3">
        <v>70</v>
      </c>
      <c r="AJ2437" s="3">
        <v>0</v>
      </c>
      <c r="AK2437" s="3" t="s">
        <v>54</v>
      </c>
      <c r="AL2437" s="3" t="s">
        <v>54</v>
      </c>
      <c r="AM2437" s="1" t="s">
        <v>103</v>
      </c>
      <c r="AN2437" s="3" t="s">
        <v>9123</v>
      </c>
      <c r="AP2437" s="1"/>
    </row>
    <row r="2438" spans="1:42" ht="15.6" x14ac:dyDescent="0.25">
      <c r="A2438" s="3" t="s">
        <v>995</v>
      </c>
      <c r="B2438" s="3">
        <v>34234122</v>
      </c>
      <c r="C2438" s="3" t="s">
        <v>9115</v>
      </c>
      <c r="D2438" s="13" t="s">
        <v>9116</v>
      </c>
      <c r="E2438" s="13" t="s">
        <v>9117</v>
      </c>
      <c r="F2438" s="3">
        <v>2021</v>
      </c>
      <c r="G2438" s="3" t="s">
        <v>970</v>
      </c>
      <c r="H2438" s="3" t="s">
        <v>9118</v>
      </c>
      <c r="I2438" s="6" t="s">
        <v>9823</v>
      </c>
      <c r="J2438" s="3" t="s">
        <v>6234</v>
      </c>
      <c r="K2438" s="3" t="s">
        <v>1159</v>
      </c>
      <c r="L2438" s="3" t="s">
        <v>54</v>
      </c>
      <c r="M2438" s="3" t="s">
        <v>54</v>
      </c>
      <c r="N2438" s="3" t="s">
        <v>54</v>
      </c>
      <c r="O2438" s="3" t="s">
        <v>976</v>
      </c>
      <c r="P2438" s="3" t="s">
        <v>67</v>
      </c>
      <c r="Q2438" s="3" t="s">
        <v>9824</v>
      </c>
      <c r="R2438" s="3" t="s">
        <v>54</v>
      </c>
      <c r="S2438" s="3" t="s">
        <v>54</v>
      </c>
      <c r="T2438" s="3" t="s">
        <v>9825</v>
      </c>
      <c r="U2438" s="3" t="s">
        <v>54</v>
      </c>
      <c r="V2438" s="3" t="s">
        <v>54</v>
      </c>
      <c r="W2438" s="3" t="s">
        <v>54</v>
      </c>
      <c r="X2438" s="3" t="s">
        <v>1041</v>
      </c>
      <c r="Y2438" s="3" t="s">
        <v>1042</v>
      </c>
      <c r="Z2438" s="3" t="s">
        <v>54</v>
      </c>
      <c r="AA2438" s="3" t="s">
        <v>54</v>
      </c>
      <c r="AB2438" s="3" t="s">
        <v>54</v>
      </c>
      <c r="AC2438" s="3" t="s">
        <v>9123</v>
      </c>
      <c r="AD2438" s="3" t="s">
        <v>9124</v>
      </c>
      <c r="AE2438" s="3" t="s">
        <v>9125</v>
      </c>
      <c r="AF2438" s="3" t="s">
        <v>54</v>
      </c>
      <c r="AG2438" s="3" t="s">
        <v>54</v>
      </c>
      <c r="AH2438" s="3" t="s">
        <v>54</v>
      </c>
      <c r="AI2438" s="3">
        <v>70</v>
      </c>
      <c r="AJ2438" s="3">
        <v>0</v>
      </c>
      <c r="AK2438" s="3" t="s">
        <v>54</v>
      </c>
      <c r="AL2438" s="3" t="s">
        <v>54</v>
      </c>
      <c r="AM2438" s="1" t="s">
        <v>103</v>
      </c>
      <c r="AN2438" s="3" t="s">
        <v>9123</v>
      </c>
      <c r="AP2438" s="1"/>
    </row>
    <row r="2439" spans="1:42" ht="15.6" x14ac:dyDescent="0.25">
      <c r="A2439" s="3" t="s">
        <v>995</v>
      </c>
      <c r="B2439" s="3">
        <v>34234122</v>
      </c>
      <c r="C2439" s="3" t="s">
        <v>9115</v>
      </c>
      <c r="D2439" s="13" t="s">
        <v>9116</v>
      </c>
      <c r="E2439" s="13" t="s">
        <v>9117</v>
      </c>
      <c r="F2439" s="3">
        <v>2021</v>
      </c>
      <c r="G2439" s="3" t="s">
        <v>970</v>
      </c>
      <c r="H2439" s="3" t="s">
        <v>9118</v>
      </c>
      <c r="I2439" s="6" t="s">
        <v>9826</v>
      </c>
      <c r="J2439" s="3" t="s">
        <v>300</v>
      </c>
      <c r="K2439" s="3" t="s">
        <v>1159</v>
      </c>
      <c r="L2439" s="3" t="s">
        <v>54</v>
      </c>
      <c r="M2439" s="3" t="s">
        <v>54</v>
      </c>
      <c r="N2439" s="3" t="s">
        <v>54</v>
      </c>
      <c r="O2439" s="3" t="s">
        <v>976</v>
      </c>
      <c r="P2439" s="3" t="s">
        <v>1006</v>
      </c>
      <c r="Q2439" s="3" t="s">
        <v>9827</v>
      </c>
      <c r="R2439" s="3" t="s">
        <v>54</v>
      </c>
      <c r="S2439" s="3" t="s">
        <v>54</v>
      </c>
      <c r="T2439" s="3" t="s">
        <v>9825</v>
      </c>
      <c r="U2439" s="3" t="s">
        <v>54</v>
      </c>
      <c r="V2439" s="3" t="s">
        <v>54</v>
      </c>
      <c r="W2439" s="3" t="s">
        <v>54</v>
      </c>
      <c r="X2439" s="3" t="s">
        <v>1041</v>
      </c>
      <c r="Y2439" s="3" t="s">
        <v>1042</v>
      </c>
      <c r="Z2439" s="3" t="s">
        <v>54</v>
      </c>
      <c r="AA2439" s="3" t="s">
        <v>54</v>
      </c>
      <c r="AB2439" s="3" t="s">
        <v>54</v>
      </c>
      <c r="AC2439" s="3" t="s">
        <v>9123</v>
      </c>
      <c r="AD2439" s="3" t="s">
        <v>9124</v>
      </c>
      <c r="AE2439" s="3" t="s">
        <v>9125</v>
      </c>
      <c r="AF2439" s="3" t="s">
        <v>54</v>
      </c>
      <c r="AG2439" s="3" t="s">
        <v>54</v>
      </c>
      <c r="AH2439" s="3" t="s">
        <v>54</v>
      </c>
      <c r="AI2439" s="3">
        <v>70</v>
      </c>
      <c r="AJ2439" s="3">
        <v>0</v>
      </c>
      <c r="AK2439" s="3" t="s">
        <v>54</v>
      </c>
      <c r="AL2439" s="3" t="s">
        <v>54</v>
      </c>
      <c r="AM2439" s="1" t="s">
        <v>103</v>
      </c>
      <c r="AN2439" s="3" t="s">
        <v>9123</v>
      </c>
      <c r="AP2439" s="1"/>
    </row>
    <row r="2440" spans="1:42" ht="15.6" x14ac:dyDescent="0.25">
      <c r="A2440" s="3" t="s">
        <v>995</v>
      </c>
      <c r="B2440" s="3">
        <v>34234122</v>
      </c>
      <c r="C2440" s="3" t="s">
        <v>9115</v>
      </c>
      <c r="D2440" s="13" t="s">
        <v>9116</v>
      </c>
      <c r="E2440" s="13" t="s">
        <v>9117</v>
      </c>
      <c r="F2440" s="3">
        <v>2021</v>
      </c>
      <c r="G2440" s="3" t="s">
        <v>970</v>
      </c>
      <c r="H2440" s="3" t="s">
        <v>9118</v>
      </c>
      <c r="I2440" s="6" t="s">
        <v>9828</v>
      </c>
      <c r="J2440" s="3" t="s">
        <v>2508</v>
      </c>
      <c r="K2440" s="3" t="s">
        <v>1159</v>
      </c>
      <c r="L2440" s="3" t="s">
        <v>54</v>
      </c>
      <c r="M2440" s="3" t="s">
        <v>54</v>
      </c>
      <c r="N2440" s="3" t="s">
        <v>54</v>
      </c>
      <c r="O2440" s="3" t="s">
        <v>976</v>
      </c>
      <c r="P2440" s="3" t="s">
        <v>67</v>
      </c>
      <c r="Q2440" s="3" t="s">
        <v>9829</v>
      </c>
      <c r="R2440" s="3" t="s">
        <v>54</v>
      </c>
      <c r="S2440" s="3" t="s">
        <v>54</v>
      </c>
      <c r="T2440" s="3" t="s">
        <v>9825</v>
      </c>
      <c r="U2440" s="3" t="s">
        <v>54</v>
      </c>
      <c r="V2440" s="3" t="s">
        <v>54</v>
      </c>
      <c r="W2440" s="3" t="s">
        <v>54</v>
      </c>
      <c r="X2440" s="3" t="s">
        <v>1041</v>
      </c>
      <c r="Y2440" s="3" t="s">
        <v>1042</v>
      </c>
      <c r="Z2440" s="3" t="s">
        <v>54</v>
      </c>
      <c r="AA2440" s="3" t="s">
        <v>54</v>
      </c>
      <c r="AB2440" s="3" t="s">
        <v>54</v>
      </c>
      <c r="AC2440" s="3" t="s">
        <v>9123</v>
      </c>
      <c r="AD2440" s="3" t="s">
        <v>9124</v>
      </c>
      <c r="AE2440" s="3" t="s">
        <v>9125</v>
      </c>
      <c r="AF2440" s="3" t="s">
        <v>54</v>
      </c>
      <c r="AG2440" s="3" t="s">
        <v>54</v>
      </c>
      <c r="AH2440" s="3" t="s">
        <v>54</v>
      </c>
      <c r="AI2440" s="3">
        <v>70</v>
      </c>
      <c r="AJ2440" s="3">
        <v>0</v>
      </c>
      <c r="AK2440" s="3" t="s">
        <v>54</v>
      </c>
      <c r="AL2440" s="3" t="s">
        <v>54</v>
      </c>
      <c r="AM2440" s="1" t="s">
        <v>103</v>
      </c>
      <c r="AN2440" s="3" t="s">
        <v>9123</v>
      </c>
      <c r="AP2440" s="1"/>
    </row>
    <row r="2441" spans="1:42" ht="15.6" x14ac:dyDescent="0.25">
      <c r="A2441" s="3" t="s">
        <v>995</v>
      </c>
      <c r="B2441" s="3">
        <v>34234122</v>
      </c>
      <c r="C2441" s="3" t="s">
        <v>9115</v>
      </c>
      <c r="D2441" s="13" t="s">
        <v>9116</v>
      </c>
      <c r="E2441" s="13" t="s">
        <v>9117</v>
      </c>
      <c r="F2441" s="3">
        <v>2021</v>
      </c>
      <c r="G2441" s="3" t="s">
        <v>970</v>
      </c>
      <c r="H2441" s="3" t="s">
        <v>9118</v>
      </c>
      <c r="I2441" s="6" t="s">
        <v>9830</v>
      </c>
      <c r="J2441" s="3" t="s">
        <v>9831</v>
      </c>
      <c r="K2441" s="3" t="s">
        <v>1159</v>
      </c>
      <c r="L2441" s="3" t="s">
        <v>54</v>
      </c>
      <c r="M2441" s="3" t="s">
        <v>54</v>
      </c>
      <c r="N2441" s="3" t="s">
        <v>54</v>
      </c>
      <c r="O2441" s="3" t="s">
        <v>976</v>
      </c>
      <c r="P2441" s="3" t="s">
        <v>67</v>
      </c>
      <c r="Q2441" s="3" t="s">
        <v>9832</v>
      </c>
      <c r="R2441" s="3" t="s">
        <v>54</v>
      </c>
      <c r="S2441" s="3" t="s">
        <v>54</v>
      </c>
      <c r="T2441" s="3" t="s">
        <v>9825</v>
      </c>
      <c r="U2441" s="3" t="s">
        <v>54</v>
      </c>
      <c r="V2441" s="3" t="s">
        <v>54</v>
      </c>
      <c r="W2441" s="3" t="s">
        <v>54</v>
      </c>
      <c r="X2441" s="3" t="s">
        <v>1041</v>
      </c>
      <c r="Y2441" s="3" t="s">
        <v>1042</v>
      </c>
      <c r="Z2441" s="3" t="s">
        <v>54</v>
      </c>
      <c r="AA2441" s="3" t="s">
        <v>54</v>
      </c>
      <c r="AB2441" s="3" t="s">
        <v>54</v>
      </c>
      <c r="AC2441" s="3" t="s">
        <v>9123</v>
      </c>
      <c r="AD2441" s="3" t="s">
        <v>9124</v>
      </c>
      <c r="AE2441" s="3" t="s">
        <v>9125</v>
      </c>
      <c r="AF2441" s="3" t="s">
        <v>54</v>
      </c>
      <c r="AG2441" s="3" t="s">
        <v>54</v>
      </c>
      <c r="AH2441" s="3" t="s">
        <v>54</v>
      </c>
      <c r="AI2441" s="3">
        <v>70</v>
      </c>
      <c r="AJ2441" s="3">
        <v>0</v>
      </c>
      <c r="AK2441" s="3" t="s">
        <v>54</v>
      </c>
      <c r="AL2441" s="3" t="s">
        <v>54</v>
      </c>
      <c r="AM2441" s="1" t="s">
        <v>103</v>
      </c>
      <c r="AN2441" s="3" t="s">
        <v>9123</v>
      </c>
      <c r="AP2441" s="1"/>
    </row>
    <row r="2442" spans="1:42" ht="15.6" x14ac:dyDescent="0.25">
      <c r="A2442" s="3" t="s">
        <v>995</v>
      </c>
      <c r="B2442" s="3">
        <v>34234122</v>
      </c>
      <c r="C2442" s="3" t="s">
        <v>9115</v>
      </c>
      <c r="D2442" s="13" t="s">
        <v>9116</v>
      </c>
      <c r="E2442" s="13" t="s">
        <v>9117</v>
      </c>
      <c r="F2442" s="3">
        <v>2021</v>
      </c>
      <c r="G2442" s="3" t="s">
        <v>970</v>
      </c>
      <c r="H2442" s="3" t="s">
        <v>9118</v>
      </c>
      <c r="I2442" s="6" t="s">
        <v>9833</v>
      </c>
      <c r="J2442" s="3" t="s">
        <v>9834</v>
      </c>
      <c r="K2442" s="3" t="s">
        <v>1159</v>
      </c>
      <c r="L2442" s="3" t="s">
        <v>54</v>
      </c>
      <c r="M2442" s="3" t="s">
        <v>54</v>
      </c>
      <c r="N2442" s="3" t="s">
        <v>54</v>
      </c>
      <c r="O2442" s="3" t="s">
        <v>976</v>
      </c>
      <c r="P2442" s="3" t="s">
        <v>8234</v>
      </c>
      <c r="Q2442" s="3" t="s">
        <v>9835</v>
      </c>
      <c r="R2442" s="3" t="s">
        <v>54</v>
      </c>
      <c r="S2442" s="3" t="s">
        <v>54</v>
      </c>
      <c r="T2442" s="3" t="s">
        <v>9825</v>
      </c>
      <c r="U2442" s="3" t="s">
        <v>54</v>
      </c>
      <c r="V2442" s="3" t="s">
        <v>54</v>
      </c>
      <c r="W2442" s="3" t="s">
        <v>54</v>
      </c>
      <c r="X2442" s="3" t="s">
        <v>1041</v>
      </c>
      <c r="Y2442" s="3" t="s">
        <v>1042</v>
      </c>
      <c r="Z2442" s="3" t="s">
        <v>54</v>
      </c>
      <c r="AA2442" s="3" t="s">
        <v>54</v>
      </c>
      <c r="AB2442" s="3" t="s">
        <v>54</v>
      </c>
      <c r="AC2442" s="3" t="s">
        <v>9123</v>
      </c>
      <c r="AD2442" s="3" t="s">
        <v>9124</v>
      </c>
      <c r="AE2442" s="3" t="s">
        <v>9125</v>
      </c>
      <c r="AF2442" s="3" t="s">
        <v>54</v>
      </c>
      <c r="AG2442" s="3" t="s">
        <v>54</v>
      </c>
      <c r="AH2442" s="3" t="s">
        <v>54</v>
      </c>
      <c r="AI2442" s="3">
        <v>70</v>
      </c>
      <c r="AJ2442" s="3">
        <v>0</v>
      </c>
      <c r="AK2442" s="3" t="s">
        <v>54</v>
      </c>
      <c r="AL2442" s="3" t="s">
        <v>54</v>
      </c>
      <c r="AM2442" s="1" t="s">
        <v>103</v>
      </c>
      <c r="AN2442" s="3" t="s">
        <v>9123</v>
      </c>
      <c r="AP2442" s="1"/>
    </row>
    <row r="2443" spans="1:42" ht="15.6" x14ac:dyDescent="0.25">
      <c r="A2443" s="3" t="s">
        <v>995</v>
      </c>
      <c r="B2443" s="3">
        <v>34234122</v>
      </c>
      <c r="C2443" s="3" t="s">
        <v>9115</v>
      </c>
      <c r="D2443" s="13" t="s">
        <v>9116</v>
      </c>
      <c r="E2443" s="13" t="s">
        <v>9117</v>
      </c>
      <c r="F2443" s="3">
        <v>2021</v>
      </c>
      <c r="G2443" s="3" t="s">
        <v>970</v>
      </c>
      <c r="H2443" s="3" t="s">
        <v>9118</v>
      </c>
      <c r="I2443" s="6" t="s">
        <v>9836</v>
      </c>
      <c r="J2443" s="3" t="s">
        <v>9837</v>
      </c>
      <c r="K2443" s="3" t="s">
        <v>1159</v>
      </c>
      <c r="L2443" s="3" t="s">
        <v>54</v>
      </c>
      <c r="M2443" s="3" t="s">
        <v>54</v>
      </c>
      <c r="N2443" s="3" t="s">
        <v>54</v>
      </c>
      <c r="O2443" s="3" t="s">
        <v>976</v>
      </c>
      <c r="P2443" s="3" t="s">
        <v>8234</v>
      </c>
      <c r="Q2443" s="3" t="s">
        <v>9838</v>
      </c>
      <c r="R2443" s="3" t="s">
        <v>54</v>
      </c>
      <c r="S2443" s="3" t="s">
        <v>54</v>
      </c>
      <c r="T2443" s="3" t="s">
        <v>9825</v>
      </c>
      <c r="U2443" s="3" t="s">
        <v>54</v>
      </c>
      <c r="V2443" s="3" t="s">
        <v>54</v>
      </c>
      <c r="W2443" s="3" t="s">
        <v>54</v>
      </c>
      <c r="X2443" s="3" t="s">
        <v>1041</v>
      </c>
      <c r="Y2443" s="3" t="s">
        <v>1042</v>
      </c>
      <c r="Z2443" s="3" t="s">
        <v>54</v>
      </c>
      <c r="AA2443" s="3" t="s">
        <v>54</v>
      </c>
      <c r="AB2443" s="3" t="s">
        <v>54</v>
      </c>
      <c r="AC2443" s="3" t="s">
        <v>9123</v>
      </c>
      <c r="AD2443" s="3" t="s">
        <v>9124</v>
      </c>
      <c r="AE2443" s="3" t="s">
        <v>9125</v>
      </c>
      <c r="AF2443" s="3" t="s">
        <v>54</v>
      </c>
      <c r="AG2443" s="3" t="s">
        <v>54</v>
      </c>
      <c r="AH2443" s="3" t="s">
        <v>54</v>
      </c>
      <c r="AI2443" s="3">
        <v>70</v>
      </c>
      <c r="AJ2443" s="3">
        <v>0</v>
      </c>
      <c r="AK2443" s="3" t="s">
        <v>54</v>
      </c>
      <c r="AL2443" s="3" t="s">
        <v>54</v>
      </c>
      <c r="AM2443" s="1" t="s">
        <v>103</v>
      </c>
      <c r="AN2443" s="3" t="s">
        <v>9123</v>
      </c>
      <c r="AP2443" s="1"/>
    </row>
    <row r="2444" spans="1:42" ht="15.6" x14ac:dyDescent="0.25">
      <c r="A2444" s="3" t="s">
        <v>995</v>
      </c>
      <c r="B2444" s="3">
        <v>34234122</v>
      </c>
      <c r="C2444" s="3" t="s">
        <v>9115</v>
      </c>
      <c r="D2444" s="13" t="s">
        <v>9116</v>
      </c>
      <c r="E2444" s="13" t="s">
        <v>9117</v>
      </c>
      <c r="F2444" s="3">
        <v>2021</v>
      </c>
      <c r="G2444" s="3" t="s">
        <v>970</v>
      </c>
      <c r="H2444" s="3" t="s">
        <v>9118</v>
      </c>
      <c r="I2444" s="6" t="s">
        <v>9839</v>
      </c>
      <c r="J2444" s="3" t="s">
        <v>9840</v>
      </c>
      <c r="K2444" s="3" t="s">
        <v>1159</v>
      </c>
      <c r="L2444" s="3" t="s">
        <v>54</v>
      </c>
      <c r="M2444" s="3" t="s">
        <v>54</v>
      </c>
      <c r="N2444" s="3" t="s">
        <v>54</v>
      </c>
      <c r="O2444" s="3" t="s">
        <v>976</v>
      </c>
      <c r="P2444" s="3" t="s">
        <v>67</v>
      </c>
      <c r="Q2444" s="3" t="s">
        <v>9841</v>
      </c>
      <c r="R2444" s="3" t="s">
        <v>54</v>
      </c>
      <c r="S2444" s="3" t="s">
        <v>54</v>
      </c>
      <c r="T2444" s="3" t="s">
        <v>9825</v>
      </c>
      <c r="U2444" s="3" t="s">
        <v>54</v>
      </c>
      <c r="V2444" s="3" t="s">
        <v>54</v>
      </c>
      <c r="W2444" s="3" t="s">
        <v>54</v>
      </c>
      <c r="X2444" s="3" t="s">
        <v>1041</v>
      </c>
      <c r="Y2444" s="3" t="s">
        <v>1042</v>
      </c>
      <c r="Z2444" s="3" t="s">
        <v>54</v>
      </c>
      <c r="AA2444" s="3" t="s">
        <v>54</v>
      </c>
      <c r="AB2444" s="3" t="s">
        <v>54</v>
      </c>
      <c r="AC2444" s="3" t="s">
        <v>9123</v>
      </c>
      <c r="AD2444" s="3" t="s">
        <v>9124</v>
      </c>
      <c r="AE2444" s="3" t="s">
        <v>9125</v>
      </c>
      <c r="AF2444" s="3" t="s">
        <v>54</v>
      </c>
      <c r="AG2444" s="3" t="s">
        <v>54</v>
      </c>
      <c r="AH2444" s="3" t="s">
        <v>54</v>
      </c>
      <c r="AI2444" s="3">
        <v>70</v>
      </c>
      <c r="AJ2444" s="3">
        <v>0</v>
      </c>
      <c r="AK2444" s="3" t="s">
        <v>54</v>
      </c>
      <c r="AL2444" s="3" t="s">
        <v>54</v>
      </c>
      <c r="AM2444" s="1" t="s">
        <v>103</v>
      </c>
      <c r="AN2444" s="3" t="s">
        <v>9123</v>
      </c>
      <c r="AP2444" s="1"/>
    </row>
    <row r="2445" spans="1:42" ht="15.6" x14ac:dyDescent="0.25">
      <c r="A2445" s="3" t="s">
        <v>995</v>
      </c>
      <c r="B2445" s="3">
        <v>34234122</v>
      </c>
      <c r="C2445" s="3" t="s">
        <v>9115</v>
      </c>
      <c r="D2445" s="13" t="s">
        <v>9116</v>
      </c>
      <c r="E2445" s="13" t="s">
        <v>9117</v>
      </c>
      <c r="F2445" s="3">
        <v>2021</v>
      </c>
      <c r="G2445" s="3" t="s">
        <v>970</v>
      </c>
      <c r="H2445" s="3" t="s">
        <v>9118</v>
      </c>
      <c r="I2445" s="6" t="s">
        <v>9842</v>
      </c>
      <c r="J2445" s="3" t="s">
        <v>9843</v>
      </c>
      <c r="K2445" s="3" t="s">
        <v>1159</v>
      </c>
      <c r="L2445" s="3" t="s">
        <v>54</v>
      </c>
      <c r="M2445" s="3" t="s">
        <v>54</v>
      </c>
      <c r="N2445" s="3" t="s">
        <v>54</v>
      </c>
      <c r="O2445" s="3" t="s">
        <v>976</v>
      </c>
      <c r="P2445" s="3" t="s">
        <v>67</v>
      </c>
      <c r="Q2445" s="3" t="s">
        <v>9844</v>
      </c>
      <c r="R2445" s="3" t="s">
        <v>54</v>
      </c>
      <c r="S2445" s="3" t="s">
        <v>54</v>
      </c>
      <c r="T2445" s="3" t="s">
        <v>9825</v>
      </c>
      <c r="U2445" s="3" t="s">
        <v>54</v>
      </c>
      <c r="V2445" s="3" t="s">
        <v>54</v>
      </c>
      <c r="W2445" s="3" t="s">
        <v>54</v>
      </c>
      <c r="X2445" s="3" t="s">
        <v>1041</v>
      </c>
      <c r="Y2445" s="3" t="s">
        <v>1042</v>
      </c>
      <c r="Z2445" s="3" t="s">
        <v>54</v>
      </c>
      <c r="AA2445" s="3" t="s">
        <v>54</v>
      </c>
      <c r="AB2445" s="3" t="s">
        <v>54</v>
      </c>
      <c r="AC2445" s="3" t="s">
        <v>9123</v>
      </c>
      <c r="AD2445" s="3" t="s">
        <v>9124</v>
      </c>
      <c r="AE2445" s="3" t="s">
        <v>9125</v>
      </c>
      <c r="AF2445" s="3" t="s">
        <v>54</v>
      </c>
      <c r="AG2445" s="3" t="s">
        <v>54</v>
      </c>
      <c r="AH2445" s="3" t="s">
        <v>54</v>
      </c>
      <c r="AI2445" s="3">
        <v>70</v>
      </c>
      <c r="AJ2445" s="3">
        <v>0</v>
      </c>
      <c r="AK2445" s="3" t="s">
        <v>54</v>
      </c>
      <c r="AL2445" s="3" t="s">
        <v>54</v>
      </c>
      <c r="AM2445" s="1" t="s">
        <v>103</v>
      </c>
      <c r="AN2445" s="3" t="s">
        <v>9123</v>
      </c>
      <c r="AP2445" s="1"/>
    </row>
    <row r="2446" spans="1:42" ht="15.6" x14ac:dyDescent="0.25">
      <c r="A2446" s="3" t="s">
        <v>995</v>
      </c>
      <c r="B2446" s="3">
        <v>34234122</v>
      </c>
      <c r="C2446" s="3" t="s">
        <v>9115</v>
      </c>
      <c r="D2446" s="13" t="s">
        <v>9116</v>
      </c>
      <c r="E2446" s="13" t="s">
        <v>9117</v>
      </c>
      <c r="F2446" s="3">
        <v>2021</v>
      </c>
      <c r="G2446" s="3" t="s">
        <v>970</v>
      </c>
      <c r="H2446" s="3" t="s">
        <v>9118</v>
      </c>
      <c r="I2446" s="6" t="s">
        <v>9845</v>
      </c>
      <c r="J2446" s="3" t="s">
        <v>588</v>
      </c>
      <c r="K2446" s="3" t="s">
        <v>1159</v>
      </c>
      <c r="L2446" s="3" t="s">
        <v>54</v>
      </c>
      <c r="M2446" s="3" t="s">
        <v>54</v>
      </c>
      <c r="N2446" s="3" t="s">
        <v>54</v>
      </c>
      <c r="O2446" s="3" t="s">
        <v>976</v>
      </c>
      <c r="P2446" s="3" t="s">
        <v>67</v>
      </c>
      <c r="Q2446" s="3" t="s">
        <v>9846</v>
      </c>
      <c r="R2446" s="3" t="s">
        <v>54</v>
      </c>
      <c r="S2446" s="3" t="s">
        <v>54</v>
      </c>
      <c r="T2446" s="3" t="s">
        <v>9825</v>
      </c>
      <c r="U2446" s="3" t="s">
        <v>54</v>
      </c>
      <c r="V2446" s="3" t="s">
        <v>54</v>
      </c>
      <c r="W2446" s="3" t="s">
        <v>54</v>
      </c>
      <c r="X2446" s="3" t="s">
        <v>1041</v>
      </c>
      <c r="Y2446" s="3" t="s">
        <v>1042</v>
      </c>
      <c r="Z2446" s="3" t="s">
        <v>54</v>
      </c>
      <c r="AA2446" s="3" t="s">
        <v>54</v>
      </c>
      <c r="AB2446" s="3" t="s">
        <v>54</v>
      </c>
      <c r="AC2446" s="3" t="s">
        <v>9123</v>
      </c>
      <c r="AD2446" s="3" t="s">
        <v>9124</v>
      </c>
      <c r="AE2446" s="3" t="s">
        <v>9125</v>
      </c>
      <c r="AF2446" s="3" t="s">
        <v>54</v>
      </c>
      <c r="AG2446" s="3" t="s">
        <v>54</v>
      </c>
      <c r="AH2446" s="3" t="s">
        <v>54</v>
      </c>
      <c r="AI2446" s="3">
        <v>70</v>
      </c>
      <c r="AJ2446" s="3">
        <v>0</v>
      </c>
      <c r="AK2446" s="3" t="s">
        <v>54</v>
      </c>
      <c r="AL2446" s="3" t="s">
        <v>54</v>
      </c>
      <c r="AM2446" s="1" t="s">
        <v>103</v>
      </c>
      <c r="AN2446" s="3" t="s">
        <v>9123</v>
      </c>
      <c r="AP2446" s="1"/>
    </row>
    <row r="2447" spans="1:42" ht="15.6" x14ac:dyDescent="0.25">
      <c r="A2447" s="3" t="s">
        <v>995</v>
      </c>
      <c r="B2447" s="3">
        <v>34234122</v>
      </c>
      <c r="C2447" s="3" t="s">
        <v>9115</v>
      </c>
      <c r="D2447" s="13" t="s">
        <v>9116</v>
      </c>
      <c r="E2447" s="13" t="s">
        <v>9117</v>
      </c>
      <c r="F2447" s="3">
        <v>2021</v>
      </c>
      <c r="G2447" s="3" t="s">
        <v>970</v>
      </c>
      <c r="H2447" s="3" t="s">
        <v>9118</v>
      </c>
      <c r="I2447" s="6" t="s">
        <v>9847</v>
      </c>
      <c r="J2447" s="3" t="s">
        <v>9848</v>
      </c>
      <c r="K2447" s="3" t="s">
        <v>1159</v>
      </c>
      <c r="L2447" s="3" t="s">
        <v>54</v>
      </c>
      <c r="M2447" s="3" t="s">
        <v>54</v>
      </c>
      <c r="N2447" s="3" t="s">
        <v>54</v>
      </c>
      <c r="O2447" s="3" t="s">
        <v>976</v>
      </c>
      <c r="P2447" s="3" t="s">
        <v>9137</v>
      </c>
      <c r="Q2447" s="3" t="s">
        <v>9849</v>
      </c>
      <c r="R2447" s="3" t="s">
        <v>54</v>
      </c>
      <c r="S2447" s="3" t="s">
        <v>54</v>
      </c>
      <c r="T2447" s="3" t="s">
        <v>9825</v>
      </c>
      <c r="U2447" s="3" t="s">
        <v>54</v>
      </c>
      <c r="V2447" s="3" t="s">
        <v>54</v>
      </c>
      <c r="W2447" s="3" t="s">
        <v>54</v>
      </c>
      <c r="X2447" s="3" t="s">
        <v>1041</v>
      </c>
      <c r="Y2447" s="3" t="s">
        <v>1042</v>
      </c>
      <c r="Z2447" s="3" t="s">
        <v>54</v>
      </c>
      <c r="AA2447" s="3" t="s">
        <v>54</v>
      </c>
      <c r="AB2447" s="3" t="s">
        <v>54</v>
      </c>
      <c r="AC2447" s="3" t="s">
        <v>9123</v>
      </c>
      <c r="AD2447" s="3" t="s">
        <v>9124</v>
      </c>
      <c r="AE2447" s="3" t="s">
        <v>9125</v>
      </c>
      <c r="AF2447" s="3" t="s">
        <v>54</v>
      </c>
      <c r="AG2447" s="3" t="s">
        <v>54</v>
      </c>
      <c r="AH2447" s="3" t="s">
        <v>54</v>
      </c>
      <c r="AI2447" s="3">
        <v>70</v>
      </c>
      <c r="AJ2447" s="3">
        <v>0</v>
      </c>
      <c r="AK2447" s="3" t="s">
        <v>54</v>
      </c>
      <c r="AL2447" s="3" t="s">
        <v>54</v>
      </c>
      <c r="AM2447" s="1" t="s">
        <v>103</v>
      </c>
      <c r="AN2447" s="3" t="s">
        <v>9123</v>
      </c>
      <c r="AP2447" s="1"/>
    </row>
    <row r="2448" spans="1:42" ht="15.6" x14ac:dyDescent="0.25">
      <c r="A2448" s="3" t="s">
        <v>995</v>
      </c>
      <c r="B2448" s="3">
        <v>34234122</v>
      </c>
      <c r="C2448" s="3" t="s">
        <v>9115</v>
      </c>
      <c r="D2448" s="13" t="s">
        <v>9116</v>
      </c>
      <c r="E2448" s="13" t="s">
        <v>9117</v>
      </c>
      <c r="F2448" s="3">
        <v>2021</v>
      </c>
      <c r="G2448" s="3" t="s">
        <v>970</v>
      </c>
      <c r="H2448" s="3" t="s">
        <v>9118</v>
      </c>
      <c r="I2448" s="6" t="s">
        <v>9850</v>
      </c>
      <c r="J2448" s="3" t="s">
        <v>9848</v>
      </c>
      <c r="K2448" s="3" t="s">
        <v>1159</v>
      </c>
      <c r="L2448" s="3" t="s">
        <v>54</v>
      </c>
      <c r="M2448" s="3" t="s">
        <v>54</v>
      </c>
      <c r="N2448" s="3" t="s">
        <v>54</v>
      </c>
      <c r="O2448" s="3" t="s">
        <v>976</v>
      </c>
      <c r="P2448" s="3" t="s">
        <v>9137</v>
      </c>
      <c r="Q2448" s="3" t="s">
        <v>9851</v>
      </c>
      <c r="R2448" s="3" t="s">
        <v>54</v>
      </c>
      <c r="S2448" s="3" t="s">
        <v>54</v>
      </c>
      <c r="T2448" s="3" t="s">
        <v>9825</v>
      </c>
      <c r="U2448" s="3" t="s">
        <v>54</v>
      </c>
      <c r="V2448" s="3" t="s">
        <v>54</v>
      </c>
      <c r="W2448" s="3" t="s">
        <v>54</v>
      </c>
      <c r="X2448" s="3" t="s">
        <v>1041</v>
      </c>
      <c r="Y2448" s="3" t="s">
        <v>1042</v>
      </c>
      <c r="Z2448" s="3" t="s">
        <v>54</v>
      </c>
      <c r="AA2448" s="3" t="s">
        <v>54</v>
      </c>
      <c r="AB2448" s="3" t="s">
        <v>54</v>
      </c>
      <c r="AC2448" s="3" t="s">
        <v>9123</v>
      </c>
      <c r="AD2448" s="3" t="s">
        <v>9124</v>
      </c>
      <c r="AE2448" s="3" t="s">
        <v>9125</v>
      </c>
      <c r="AF2448" s="3" t="s">
        <v>54</v>
      </c>
      <c r="AG2448" s="3" t="s">
        <v>54</v>
      </c>
      <c r="AH2448" s="3" t="s">
        <v>54</v>
      </c>
      <c r="AI2448" s="3">
        <v>70</v>
      </c>
      <c r="AJ2448" s="3">
        <v>0</v>
      </c>
      <c r="AK2448" s="3" t="s">
        <v>54</v>
      </c>
      <c r="AL2448" s="3" t="s">
        <v>54</v>
      </c>
      <c r="AM2448" s="1" t="s">
        <v>103</v>
      </c>
      <c r="AN2448" s="3" t="s">
        <v>9123</v>
      </c>
      <c r="AP2448" s="1"/>
    </row>
    <row r="2449" spans="1:42" ht="15.6" x14ac:dyDescent="0.25">
      <c r="A2449" s="3" t="s">
        <v>995</v>
      </c>
      <c r="B2449" s="3">
        <v>34234122</v>
      </c>
      <c r="C2449" s="3" t="s">
        <v>9115</v>
      </c>
      <c r="D2449" s="13" t="s">
        <v>9116</v>
      </c>
      <c r="E2449" s="13" t="s">
        <v>9117</v>
      </c>
      <c r="F2449" s="3">
        <v>2021</v>
      </c>
      <c r="G2449" s="3" t="s">
        <v>970</v>
      </c>
      <c r="H2449" s="3" t="s">
        <v>9118</v>
      </c>
      <c r="I2449" s="6" t="s">
        <v>9852</v>
      </c>
      <c r="J2449" s="3" t="s">
        <v>9853</v>
      </c>
      <c r="K2449" s="3" t="s">
        <v>1159</v>
      </c>
      <c r="L2449" s="3" t="s">
        <v>54</v>
      </c>
      <c r="M2449" s="3" t="s">
        <v>54</v>
      </c>
      <c r="N2449" s="3" t="s">
        <v>54</v>
      </c>
      <c r="O2449" s="3" t="s">
        <v>976</v>
      </c>
      <c r="P2449" s="3" t="s">
        <v>9137</v>
      </c>
      <c r="Q2449" s="3" t="s">
        <v>9854</v>
      </c>
      <c r="R2449" s="3" t="s">
        <v>54</v>
      </c>
      <c r="S2449" s="3" t="s">
        <v>54</v>
      </c>
      <c r="T2449" s="3" t="s">
        <v>9825</v>
      </c>
      <c r="U2449" s="3" t="s">
        <v>54</v>
      </c>
      <c r="V2449" s="3" t="s">
        <v>54</v>
      </c>
      <c r="W2449" s="3" t="s">
        <v>54</v>
      </c>
      <c r="X2449" s="3" t="s">
        <v>1041</v>
      </c>
      <c r="Y2449" s="3" t="s">
        <v>1042</v>
      </c>
      <c r="Z2449" s="3" t="s">
        <v>54</v>
      </c>
      <c r="AA2449" s="3" t="s">
        <v>54</v>
      </c>
      <c r="AB2449" s="3" t="s">
        <v>54</v>
      </c>
      <c r="AC2449" s="3" t="s">
        <v>9123</v>
      </c>
      <c r="AD2449" s="3" t="s">
        <v>9124</v>
      </c>
      <c r="AE2449" s="3" t="s">
        <v>9125</v>
      </c>
      <c r="AF2449" s="3" t="s">
        <v>54</v>
      </c>
      <c r="AG2449" s="3" t="s">
        <v>54</v>
      </c>
      <c r="AH2449" s="3" t="s">
        <v>54</v>
      </c>
      <c r="AI2449" s="3">
        <v>70</v>
      </c>
      <c r="AJ2449" s="3">
        <v>0</v>
      </c>
      <c r="AK2449" s="3" t="s">
        <v>54</v>
      </c>
      <c r="AL2449" s="3" t="s">
        <v>54</v>
      </c>
      <c r="AM2449" s="1" t="s">
        <v>103</v>
      </c>
      <c r="AN2449" s="3" t="s">
        <v>9123</v>
      </c>
      <c r="AP2449" s="1"/>
    </row>
    <row r="2450" spans="1:42" ht="15.6" x14ac:dyDescent="0.25">
      <c r="A2450" s="3" t="s">
        <v>995</v>
      </c>
      <c r="B2450" s="3">
        <v>34234122</v>
      </c>
      <c r="C2450" s="3" t="s">
        <v>9115</v>
      </c>
      <c r="D2450" s="13" t="s">
        <v>9116</v>
      </c>
      <c r="E2450" s="13" t="s">
        <v>9117</v>
      </c>
      <c r="F2450" s="3">
        <v>2021</v>
      </c>
      <c r="G2450" s="3" t="s">
        <v>970</v>
      </c>
      <c r="H2450" s="3" t="s">
        <v>9118</v>
      </c>
      <c r="I2450" s="6" t="s">
        <v>9855</v>
      </c>
      <c r="J2450" s="3" t="s">
        <v>9856</v>
      </c>
      <c r="K2450" s="3" t="s">
        <v>1159</v>
      </c>
      <c r="L2450" s="3" t="s">
        <v>54</v>
      </c>
      <c r="M2450" s="3" t="s">
        <v>54</v>
      </c>
      <c r="N2450" s="3" t="s">
        <v>54</v>
      </c>
      <c r="O2450" s="3" t="s">
        <v>976</v>
      </c>
      <c r="P2450" s="3" t="s">
        <v>67</v>
      </c>
      <c r="Q2450" s="3" t="s">
        <v>9857</v>
      </c>
      <c r="R2450" s="3" t="s">
        <v>54</v>
      </c>
      <c r="S2450" s="3" t="s">
        <v>54</v>
      </c>
      <c r="T2450" s="3" t="s">
        <v>9825</v>
      </c>
      <c r="U2450" s="3" t="s">
        <v>54</v>
      </c>
      <c r="V2450" s="3" t="s">
        <v>54</v>
      </c>
      <c r="W2450" s="3" t="s">
        <v>54</v>
      </c>
      <c r="X2450" s="3" t="s">
        <v>1041</v>
      </c>
      <c r="Y2450" s="3" t="s">
        <v>1042</v>
      </c>
      <c r="Z2450" s="3" t="s">
        <v>54</v>
      </c>
      <c r="AA2450" s="3" t="s">
        <v>54</v>
      </c>
      <c r="AB2450" s="3" t="s">
        <v>54</v>
      </c>
      <c r="AC2450" s="3" t="s">
        <v>9123</v>
      </c>
      <c r="AD2450" s="3" t="s">
        <v>9124</v>
      </c>
      <c r="AE2450" s="3" t="s">
        <v>9125</v>
      </c>
      <c r="AF2450" s="3" t="s">
        <v>54</v>
      </c>
      <c r="AG2450" s="3" t="s">
        <v>54</v>
      </c>
      <c r="AH2450" s="3" t="s">
        <v>54</v>
      </c>
      <c r="AI2450" s="3">
        <v>70</v>
      </c>
      <c r="AJ2450" s="3">
        <v>0</v>
      </c>
      <c r="AK2450" s="3" t="s">
        <v>54</v>
      </c>
      <c r="AL2450" s="3" t="s">
        <v>54</v>
      </c>
      <c r="AM2450" s="1" t="s">
        <v>103</v>
      </c>
      <c r="AN2450" s="3" t="s">
        <v>9123</v>
      </c>
      <c r="AP2450" s="1"/>
    </row>
    <row r="2451" spans="1:42" ht="15.6" x14ac:dyDescent="0.25">
      <c r="A2451" s="3" t="s">
        <v>995</v>
      </c>
      <c r="B2451" s="3">
        <v>34234122</v>
      </c>
      <c r="C2451" s="3" t="s">
        <v>9115</v>
      </c>
      <c r="D2451" s="13" t="s">
        <v>9116</v>
      </c>
      <c r="E2451" s="13" t="s">
        <v>9117</v>
      </c>
      <c r="F2451" s="3">
        <v>2021</v>
      </c>
      <c r="G2451" s="3" t="s">
        <v>970</v>
      </c>
      <c r="H2451" s="3" t="s">
        <v>9118</v>
      </c>
      <c r="I2451" s="6" t="s">
        <v>9858</v>
      </c>
      <c r="J2451" s="3" t="s">
        <v>9859</v>
      </c>
      <c r="K2451" s="3" t="s">
        <v>1159</v>
      </c>
      <c r="L2451" s="3" t="s">
        <v>54</v>
      </c>
      <c r="M2451" s="3" t="s">
        <v>54</v>
      </c>
      <c r="N2451" s="3" t="s">
        <v>54</v>
      </c>
      <c r="O2451" s="3" t="s">
        <v>976</v>
      </c>
      <c r="P2451" s="3" t="s">
        <v>1006</v>
      </c>
      <c r="Q2451" s="3" t="s">
        <v>9860</v>
      </c>
      <c r="R2451" s="3" t="s">
        <v>54</v>
      </c>
      <c r="S2451" s="3" t="s">
        <v>54</v>
      </c>
      <c r="T2451" s="3" t="s">
        <v>9825</v>
      </c>
      <c r="U2451" s="3" t="s">
        <v>54</v>
      </c>
      <c r="V2451" s="3" t="s">
        <v>54</v>
      </c>
      <c r="W2451" s="3" t="s">
        <v>54</v>
      </c>
      <c r="X2451" s="3" t="s">
        <v>1041</v>
      </c>
      <c r="Y2451" s="3" t="s">
        <v>1042</v>
      </c>
      <c r="Z2451" s="3" t="s">
        <v>54</v>
      </c>
      <c r="AA2451" s="3" t="s">
        <v>54</v>
      </c>
      <c r="AB2451" s="3" t="s">
        <v>54</v>
      </c>
      <c r="AC2451" s="3" t="s">
        <v>9123</v>
      </c>
      <c r="AD2451" s="3" t="s">
        <v>9124</v>
      </c>
      <c r="AE2451" s="3" t="s">
        <v>9125</v>
      </c>
      <c r="AF2451" s="3" t="s">
        <v>54</v>
      </c>
      <c r="AG2451" s="3" t="s">
        <v>54</v>
      </c>
      <c r="AH2451" s="3" t="s">
        <v>54</v>
      </c>
      <c r="AI2451" s="3">
        <v>70</v>
      </c>
      <c r="AJ2451" s="3">
        <v>0</v>
      </c>
      <c r="AK2451" s="3" t="s">
        <v>54</v>
      </c>
      <c r="AL2451" s="3" t="s">
        <v>54</v>
      </c>
      <c r="AM2451" s="1" t="s">
        <v>103</v>
      </c>
      <c r="AN2451" s="3" t="s">
        <v>9123</v>
      </c>
      <c r="AP2451" s="1"/>
    </row>
    <row r="2452" spans="1:42" ht="15.6" x14ac:dyDescent="0.25">
      <c r="A2452" s="3" t="s">
        <v>995</v>
      </c>
      <c r="B2452" s="3">
        <v>34234122</v>
      </c>
      <c r="C2452" s="3" t="s">
        <v>9115</v>
      </c>
      <c r="D2452" s="13" t="s">
        <v>9116</v>
      </c>
      <c r="E2452" s="13" t="s">
        <v>9117</v>
      </c>
      <c r="F2452" s="3">
        <v>2021</v>
      </c>
      <c r="G2452" s="3" t="s">
        <v>970</v>
      </c>
      <c r="H2452" s="3" t="s">
        <v>9118</v>
      </c>
      <c r="I2452" s="6" t="s">
        <v>9861</v>
      </c>
      <c r="J2452" s="3" t="s">
        <v>9862</v>
      </c>
      <c r="K2452" s="3" t="s">
        <v>1159</v>
      </c>
      <c r="L2452" s="3" t="s">
        <v>54</v>
      </c>
      <c r="M2452" s="3" t="s">
        <v>54</v>
      </c>
      <c r="N2452" s="3" t="s">
        <v>54</v>
      </c>
      <c r="O2452" s="3" t="s">
        <v>976</v>
      </c>
      <c r="P2452" s="3" t="s">
        <v>8234</v>
      </c>
      <c r="Q2452" s="3" t="s">
        <v>9863</v>
      </c>
      <c r="R2452" s="3" t="s">
        <v>54</v>
      </c>
      <c r="S2452" s="3" t="s">
        <v>54</v>
      </c>
      <c r="T2452" s="3" t="s">
        <v>9825</v>
      </c>
      <c r="U2452" s="3" t="s">
        <v>54</v>
      </c>
      <c r="V2452" s="3" t="s">
        <v>54</v>
      </c>
      <c r="W2452" s="3" t="s">
        <v>54</v>
      </c>
      <c r="X2452" s="3" t="s">
        <v>1041</v>
      </c>
      <c r="Y2452" s="3" t="s">
        <v>1042</v>
      </c>
      <c r="Z2452" s="3" t="s">
        <v>54</v>
      </c>
      <c r="AA2452" s="3" t="s">
        <v>54</v>
      </c>
      <c r="AB2452" s="3" t="s">
        <v>54</v>
      </c>
      <c r="AC2452" s="3" t="s">
        <v>9123</v>
      </c>
      <c r="AD2452" s="3" t="s">
        <v>9124</v>
      </c>
      <c r="AE2452" s="3" t="s">
        <v>9125</v>
      </c>
      <c r="AF2452" s="3" t="s">
        <v>54</v>
      </c>
      <c r="AG2452" s="3" t="s">
        <v>54</v>
      </c>
      <c r="AH2452" s="3" t="s">
        <v>54</v>
      </c>
      <c r="AI2452" s="3">
        <v>70</v>
      </c>
      <c r="AJ2452" s="3">
        <v>0</v>
      </c>
      <c r="AK2452" s="3" t="s">
        <v>54</v>
      </c>
      <c r="AL2452" s="3" t="s">
        <v>54</v>
      </c>
      <c r="AM2452" s="1" t="s">
        <v>103</v>
      </c>
      <c r="AN2452" s="3" t="s">
        <v>9123</v>
      </c>
      <c r="AP2452" s="1"/>
    </row>
    <row r="2453" spans="1:42" ht="15.6" x14ac:dyDescent="0.25">
      <c r="A2453" s="3" t="s">
        <v>995</v>
      </c>
      <c r="B2453" s="3">
        <v>34234122</v>
      </c>
      <c r="C2453" s="3" t="s">
        <v>9115</v>
      </c>
      <c r="D2453" s="13" t="s">
        <v>9116</v>
      </c>
      <c r="E2453" s="13" t="s">
        <v>9117</v>
      </c>
      <c r="F2453" s="3">
        <v>2021</v>
      </c>
      <c r="G2453" s="3" t="s">
        <v>970</v>
      </c>
      <c r="H2453" s="3" t="s">
        <v>9118</v>
      </c>
      <c r="I2453" s="6" t="s">
        <v>9864</v>
      </c>
      <c r="J2453" s="3" t="s">
        <v>9865</v>
      </c>
      <c r="K2453" s="3" t="s">
        <v>1159</v>
      </c>
      <c r="L2453" s="3" t="s">
        <v>54</v>
      </c>
      <c r="M2453" s="3" t="s">
        <v>54</v>
      </c>
      <c r="N2453" s="3" t="s">
        <v>54</v>
      </c>
      <c r="O2453" s="3" t="s">
        <v>976</v>
      </c>
      <c r="P2453" s="3" t="s">
        <v>8234</v>
      </c>
      <c r="Q2453" s="3" t="s">
        <v>9866</v>
      </c>
      <c r="R2453" s="3" t="s">
        <v>54</v>
      </c>
      <c r="S2453" s="3" t="s">
        <v>54</v>
      </c>
      <c r="T2453" s="3" t="s">
        <v>9825</v>
      </c>
      <c r="U2453" s="3" t="s">
        <v>54</v>
      </c>
      <c r="V2453" s="3" t="s">
        <v>54</v>
      </c>
      <c r="W2453" s="3" t="s">
        <v>54</v>
      </c>
      <c r="X2453" s="3" t="s">
        <v>1041</v>
      </c>
      <c r="Y2453" s="3" t="s">
        <v>1042</v>
      </c>
      <c r="Z2453" s="3" t="s">
        <v>54</v>
      </c>
      <c r="AA2453" s="3" t="s">
        <v>54</v>
      </c>
      <c r="AB2453" s="3" t="s">
        <v>54</v>
      </c>
      <c r="AC2453" s="3" t="s">
        <v>9123</v>
      </c>
      <c r="AD2453" s="3" t="s">
        <v>9124</v>
      </c>
      <c r="AE2453" s="3" t="s">
        <v>9125</v>
      </c>
      <c r="AF2453" s="3" t="s">
        <v>54</v>
      </c>
      <c r="AG2453" s="3" t="s">
        <v>54</v>
      </c>
      <c r="AH2453" s="3" t="s">
        <v>54</v>
      </c>
      <c r="AI2453" s="3">
        <v>70</v>
      </c>
      <c r="AJ2453" s="3">
        <v>0</v>
      </c>
      <c r="AK2453" s="3" t="s">
        <v>54</v>
      </c>
      <c r="AL2453" s="3" t="s">
        <v>54</v>
      </c>
      <c r="AM2453" s="1" t="s">
        <v>103</v>
      </c>
      <c r="AN2453" s="3" t="s">
        <v>9123</v>
      </c>
      <c r="AP2453" s="1"/>
    </row>
    <row r="2454" spans="1:42" ht="15.6" x14ac:dyDescent="0.25">
      <c r="A2454" s="3" t="s">
        <v>995</v>
      </c>
      <c r="B2454" s="3">
        <v>34234122</v>
      </c>
      <c r="C2454" s="3" t="s">
        <v>9115</v>
      </c>
      <c r="D2454" s="13" t="s">
        <v>9116</v>
      </c>
      <c r="E2454" s="13" t="s">
        <v>9117</v>
      </c>
      <c r="F2454" s="3">
        <v>2021</v>
      </c>
      <c r="G2454" s="3" t="s">
        <v>970</v>
      </c>
      <c r="H2454" s="3" t="s">
        <v>9118</v>
      </c>
      <c r="I2454" s="6" t="s">
        <v>9867</v>
      </c>
      <c r="J2454" s="3" t="s">
        <v>9868</v>
      </c>
      <c r="K2454" s="3" t="s">
        <v>1159</v>
      </c>
      <c r="L2454" s="3" t="s">
        <v>54</v>
      </c>
      <c r="M2454" s="3" t="s">
        <v>54</v>
      </c>
      <c r="N2454" s="3" t="s">
        <v>54</v>
      </c>
      <c r="O2454" s="3" t="s">
        <v>976</v>
      </c>
      <c r="P2454" s="3" t="s">
        <v>1006</v>
      </c>
      <c r="Q2454" s="3" t="s">
        <v>9869</v>
      </c>
      <c r="R2454" s="3" t="s">
        <v>54</v>
      </c>
      <c r="S2454" s="3" t="s">
        <v>54</v>
      </c>
      <c r="T2454" s="3" t="s">
        <v>9825</v>
      </c>
      <c r="U2454" s="3" t="s">
        <v>54</v>
      </c>
      <c r="V2454" s="3" t="s">
        <v>54</v>
      </c>
      <c r="W2454" s="3" t="s">
        <v>54</v>
      </c>
      <c r="X2454" s="3" t="s">
        <v>1041</v>
      </c>
      <c r="Y2454" s="3" t="s">
        <v>1042</v>
      </c>
      <c r="Z2454" s="3" t="s">
        <v>54</v>
      </c>
      <c r="AA2454" s="3" t="s">
        <v>54</v>
      </c>
      <c r="AB2454" s="3" t="s">
        <v>54</v>
      </c>
      <c r="AC2454" s="3" t="s">
        <v>9123</v>
      </c>
      <c r="AD2454" s="3" t="s">
        <v>9124</v>
      </c>
      <c r="AE2454" s="3" t="s">
        <v>9125</v>
      </c>
      <c r="AF2454" s="3" t="s">
        <v>54</v>
      </c>
      <c r="AG2454" s="3" t="s">
        <v>54</v>
      </c>
      <c r="AH2454" s="3" t="s">
        <v>54</v>
      </c>
      <c r="AI2454" s="3">
        <v>70</v>
      </c>
      <c r="AJ2454" s="3">
        <v>0</v>
      </c>
      <c r="AK2454" s="3" t="s">
        <v>54</v>
      </c>
      <c r="AL2454" s="3" t="s">
        <v>54</v>
      </c>
      <c r="AM2454" s="1" t="s">
        <v>103</v>
      </c>
      <c r="AN2454" s="3" t="s">
        <v>9123</v>
      </c>
      <c r="AP2454" s="1"/>
    </row>
    <row r="2455" spans="1:42" ht="15.6" x14ac:dyDescent="0.25">
      <c r="A2455" s="3" t="s">
        <v>995</v>
      </c>
      <c r="B2455" s="3">
        <v>34234122</v>
      </c>
      <c r="C2455" s="3" t="s">
        <v>9115</v>
      </c>
      <c r="D2455" s="13" t="s">
        <v>9116</v>
      </c>
      <c r="E2455" s="13" t="s">
        <v>9117</v>
      </c>
      <c r="F2455" s="3">
        <v>2021</v>
      </c>
      <c r="G2455" s="3" t="s">
        <v>970</v>
      </c>
      <c r="H2455" s="3" t="s">
        <v>9118</v>
      </c>
      <c r="I2455" s="6" t="s">
        <v>9870</v>
      </c>
      <c r="J2455" s="3" t="s">
        <v>9868</v>
      </c>
      <c r="K2455" s="3" t="s">
        <v>1159</v>
      </c>
      <c r="L2455" s="3" t="s">
        <v>54</v>
      </c>
      <c r="M2455" s="3" t="s">
        <v>54</v>
      </c>
      <c r="N2455" s="3" t="s">
        <v>54</v>
      </c>
      <c r="O2455" s="3" t="s">
        <v>976</v>
      </c>
      <c r="P2455" s="3" t="s">
        <v>1006</v>
      </c>
      <c r="Q2455" s="3" t="s">
        <v>9869</v>
      </c>
      <c r="R2455" s="3" t="s">
        <v>54</v>
      </c>
      <c r="S2455" s="3" t="s">
        <v>54</v>
      </c>
      <c r="T2455" s="3" t="s">
        <v>9825</v>
      </c>
      <c r="U2455" s="3" t="s">
        <v>54</v>
      </c>
      <c r="V2455" s="3" t="s">
        <v>54</v>
      </c>
      <c r="W2455" s="3" t="s">
        <v>54</v>
      </c>
      <c r="X2455" s="3" t="s">
        <v>1041</v>
      </c>
      <c r="Y2455" s="3" t="s">
        <v>1042</v>
      </c>
      <c r="Z2455" s="3" t="s">
        <v>54</v>
      </c>
      <c r="AA2455" s="3" t="s">
        <v>54</v>
      </c>
      <c r="AB2455" s="3" t="s">
        <v>54</v>
      </c>
      <c r="AC2455" s="3" t="s">
        <v>9123</v>
      </c>
      <c r="AD2455" s="3" t="s">
        <v>9124</v>
      </c>
      <c r="AE2455" s="3" t="s">
        <v>9125</v>
      </c>
      <c r="AF2455" s="3" t="s">
        <v>54</v>
      </c>
      <c r="AG2455" s="3" t="s">
        <v>54</v>
      </c>
      <c r="AH2455" s="3" t="s">
        <v>54</v>
      </c>
      <c r="AI2455" s="3">
        <v>70</v>
      </c>
      <c r="AJ2455" s="3">
        <v>0</v>
      </c>
      <c r="AK2455" s="3" t="s">
        <v>54</v>
      </c>
      <c r="AL2455" s="3" t="s">
        <v>54</v>
      </c>
      <c r="AM2455" s="1" t="s">
        <v>103</v>
      </c>
      <c r="AN2455" s="3" t="s">
        <v>9123</v>
      </c>
      <c r="AP2455" s="1"/>
    </row>
    <row r="2456" spans="1:42" ht="15.6" x14ac:dyDescent="0.25">
      <c r="A2456" s="3" t="s">
        <v>995</v>
      </c>
      <c r="B2456" s="3">
        <v>34234122</v>
      </c>
      <c r="C2456" s="3" t="s">
        <v>9115</v>
      </c>
      <c r="D2456" s="13" t="s">
        <v>9116</v>
      </c>
      <c r="E2456" s="13" t="s">
        <v>9117</v>
      </c>
      <c r="F2456" s="3">
        <v>2021</v>
      </c>
      <c r="G2456" s="3" t="s">
        <v>970</v>
      </c>
      <c r="H2456" s="3" t="s">
        <v>9118</v>
      </c>
      <c r="I2456" s="6" t="s">
        <v>9871</v>
      </c>
      <c r="J2456" s="3" t="s">
        <v>9872</v>
      </c>
      <c r="K2456" s="3" t="s">
        <v>1159</v>
      </c>
      <c r="L2456" s="3" t="s">
        <v>54</v>
      </c>
      <c r="M2456" s="3" t="s">
        <v>54</v>
      </c>
      <c r="N2456" s="3" t="s">
        <v>54</v>
      </c>
      <c r="O2456" s="3" t="s">
        <v>976</v>
      </c>
      <c r="P2456" s="3" t="s">
        <v>67</v>
      </c>
      <c r="Q2456" s="3" t="s">
        <v>9873</v>
      </c>
      <c r="R2456" s="3" t="s">
        <v>54</v>
      </c>
      <c r="S2456" s="3" t="s">
        <v>54</v>
      </c>
      <c r="T2456" s="3" t="s">
        <v>9825</v>
      </c>
      <c r="U2456" s="3" t="s">
        <v>54</v>
      </c>
      <c r="V2456" s="3" t="s">
        <v>54</v>
      </c>
      <c r="W2456" s="3" t="s">
        <v>54</v>
      </c>
      <c r="X2456" s="3" t="s">
        <v>1041</v>
      </c>
      <c r="Y2456" s="3" t="s">
        <v>1042</v>
      </c>
      <c r="Z2456" s="3" t="s">
        <v>54</v>
      </c>
      <c r="AA2456" s="3" t="s">
        <v>54</v>
      </c>
      <c r="AB2456" s="3" t="s">
        <v>54</v>
      </c>
      <c r="AC2456" s="3" t="s">
        <v>9123</v>
      </c>
      <c r="AD2456" s="3" t="s">
        <v>9124</v>
      </c>
      <c r="AE2456" s="3" t="s">
        <v>9125</v>
      </c>
      <c r="AF2456" s="3" t="s">
        <v>54</v>
      </c>
      <c r="AG2456" s="3" t="s">
        <v>54</v>
      </c>
      <c r="AH2456" s="3" t="s">
        <v>54</v>
      </c>
      <c r="AI2456" s="3">
        <v>70</v>
      </c>
      <c r="AJ2456" s="3">
        <v>0</v>
      </c>
      <c r="AK2456" s="3" t="s">
        <v>54</v>
      </c>
      <c r="AL2456" s="3" t="s">
        <v>54</v>
      </c>
      <c r="AM2456" s="1" t="s">
        <v>103</v>
      </c>
      <c r="AN2456" s="3" t="s">
        <v>9123</v>
      </c>
      <c r="AP2456" s="1"/>
    </row>
    <row r="2457" spans="1:42" ht="15.6" x14ac:dyDescent="0.25">
      <c r="A2457" s="3" t="s">
        <v>995</v>
      </c>
      <c r="B2457" s="3">
        <v>34234122</v>
      </c>
      <c r="C2457" s="3" t="s">
        <v>9115</v>
      </c>
      <c r="D2457" s="13" t="s">
        <v>9116</v>
      </c>
      <c r="E2457" s="13" t="s">
        <v>9117</v>
      </c>
      <c r="F2457" s="3">
        <v>2021</v>
      </c>
      <c r="G2457" s="3" t="s">
        <v>970</v>
      </c>
      <c r="H2457" s="3" t="s">
        <v>9118</v>
      </c>
      <c r="I2457" s="6" t="s">
        <v>9874</v>
      </c>
      <c r="J2457" s="3" t="s">
        <v>9875</v>
      </c>
      <c r="K2457" s="3" t="s">
        <v>1159</v>
      </c>
      <c r="L2457" s="3" t="s">
        <v>54</v>
      </c>
      <c r="M2457" s="3" t="s">
        <v>54</v>
      </c>
      <c r="N2457" s="3" t="s">
        <v>54</v>
      </c>
      <c r="O2457" s="3" t="s">
        <v>976</v>
      </c>
      <c r="P2457" s="3" t="s">
        <v>67</v>
      </c>
      <c r="Q2457" s="3" t="s">
        <v>9876</v>
      </c>
      <c r="R2457" s="3" t="s">
        <v>54</v>
      </c>
      <c r="S2457" s="3" t="s">
        <v>54</v>
      </c>
      <c r="T2457" s="3" t="s">
        <v>9825</v>
      </c>
      <c r="U2457" s="3" t="s">
        <v>54</v>
      </c>
      <c r="V2457" s="3" t="s">
        <v>54</v>
      </c>
      <c r="W2457" s="3" t="s">
        <v>54</v>
      </c>
      <c r="X2457" s="3" t="s">
        <v>1041</v>
      </c>
      <c r="Y2457" s="3" t="s">
        <v>1042</v>
      </c>
      <c r="Z2457" s="3" t="s">
        <v>54</v>
      </c>
      <c r="AA2457" s="3" t="s">
        <v>54</v>
      </c>
      <c r="AB2457" s="3" t="s">
        <v>54</v>
      </c>
      <c r="AC2457" s="3" t="s">
        <v>9123</v>
      </c>
      <c r="AD2457" s="3" t="s">
        <v>9124</v>
      </c>
      <c r="AE2457" s="3" t="s">
        <v>9125</v>
      </c>
      <c r="AF2457" s="3" t="s">
        <v>54</v>
      </c>
      <c r="AG2457" s="3" t="s">
        <v>54</v>
      </c>
      <c r="AH2457" s="3" t="s">
        <v>54</v>
      </c>
      <c r="AI2457" s="3">
        <v>70</v>
      </c>
      <c r="AJ2457" s="3">
        <v>0</v>
      </c>
      <c r="AK2457" s="3" t="s">
        <v>54</v>
      </c>
      <c r="AL2457" s="3" t="s">
        <v>54</v>
      </c>
      <c r="AM2457" s="1" t="s">
        <v>103</v>
      </c>
      <c r="AN2457" s="3" t="s">
        <v>9123</v>
      </c>
      <c r="AP2457" s="1"/>
    </row>
    <row r="2458" spans="1:42" ht="15.6" x14ac:dyDescent="0.25">
      <c r="A2458" s="3" t="s">
        <v>995</v>
      </c>
      <c r="B2458" s="3">
        <v>34234122</v>
      </c>
      <c r="C2458" s="3" t="s">
        <v>9115</v>
      </c>
      <c r="D2458" s="13" t="s">
        <v>9116</v>
      </c>
      <c r="E2458" s="13" t="s">
        <v>9117</v>
      </c>
      <c r="F2458" s="3">
        <v>2021</v>
      </c>
      <c r="G2458" s="3" t="s">
        <v>970</v>
      </c>
      <c r="H2458" s="3" t="s">
        <v>9118</v>
      </c>
      <c r="I2458" s="6" t="s">
        <v>9877</v>
      </c>
      <c r="J2458" s="3" t="s">
        <v>9878</v>
      </c>
      <c r="K2458" s="3" t="s">
        <v>1159</v>
      </c>
      <c r="L2458" s="3" t="s">
        <v>54</v>
      </c>
      <c r="M2458" s="3" t="s">
        <v>54</v>
      </c>
      <c r="N2458" s="3" t="s">
        <v>54</v>
      </c>
      <c r="O2458" s="3" t="s">
        <v>976</v>
      </c>
      <c r="P2458" s="3" t="s">
        <v>67</v>
      </c>
      <c r="Q2458" s="3" t="s">
        <v>9879</v>
      </c>
      <c r="R2458" s="3" t="s">
        <v>54</v>
      </c>
      <c r="S2458" s="3" t="s">
        <v>54</v>
      </c>
      <c r="T2458" s="3" t="s">
        <v>9825</v>
      </c>
      <c r="U2458" s="3" t="s">
        <v>54</v>
      </c>
      <c r="V2458" s="3" t="s">
        <v>54</v>
      </c>
      <c r="W2458" s="3" t="s">
        <v>54</v>
      </c>
      <c r="X2458" s="3" t="s">
        <v>1041</v>
      </c>
      <c r="Y2458" s="3" t="s">
        <v>1042</v>
      </c>
      <c r="Z2458" s="3" t="s">
        <v>54</v>
      </c>
      <c r="AA2458" s="3" t="s">
        <v>54</v>
      </c>
      <c r="AB2458" s="3" t="s">
        <v>54</v>
      </c>
      <c r="AC2458" s="3" t="s">
        <v>9123</v>
      </c>
      <c r="AD2458" s="3" t="s">
        <v>9124</v>
      </c>
      <c r="AE2458" s="3" t="s">
        <v>9125</v>
      </c>
      <c r="AF2458" s="3" t="s">
        <v>54</v>
      </c>
      <c r="AG2458" s="3" t="s">
        <v>54</v>
      </c>
      <c r="AH2458" s="3" t="s">
        <v>54</v>
      </c>
      <c r="AI2458" s="3">
        <v>70</v>
      </c>
      <c r="AJ2458" s="3">
        <v>0</v>
      </c>
      <c r="AK2458" s="3" t="s">
        <v>54</v>
      </c>
      <c r="AL2458" s="3" t="s">
        <v>54</v>
      </c>
      <c r="AM2458" s="1" t="s">
        <v>103</v>
      </c>
      <c r="AN2458" s="3" t="s">
        <v>9123</v>
      </c>
      <c r="AP2458" s="1"/>
    </row>
    <row r="2459" spans="1:42" ht="15.6" x14ac:dyDescent="0.25">
      <c r="A2459" s="3" t="s">
        <v>995</v>
      </c>
      <c r="B2459" s="3">
        <v>34234122</v>
      </c>
      <c r="C2459" s="3" t="s">
        <v>9115</v>
      </c>
      <c r="D2459" s="13" t="s">
        <v>9116</v>
      </c>
      <c r="E2459" s="13" t="s">
        <v>9117</v>
      </c>
      <c r="F2459" s="3">
        <v>2021</v>
      </c>
      <c r="G2459" s="3" t="s">
        <v>970</v>
      </c>
      <c r="H2459" s="3" t="s">
        <v>9118</v>
      </c>
      <c r="I2459" s="6" t="s">
        <v>9880</v>
      </c>
      <c r="J2459" s="3" t="s">
        <v>188</v>
      </c>
      <c r="K2459" s="3" t="s">
        <v>1159</v>
      </c>
      <c r="L2459" s="3" t="s">
        <v>54</v>
      </c>
      <c r="M2459" s="3" t="s">
        <v>54</v>
      </c>
      <c r="N2459" s="3" t="s">
        <v>54</v>
      </c>
      <c r="O2459" s="3" t="s">
        <v>976</v>
      </c>
      <c r="P2459" s="3" t="s">
        <v>67</v>
      </c>
      <c r="Q2459" s="3" t="s">
        <v>9881</v>
      </c>
      <c r="R2459" s="3" t="s">
        <v>54</v>
      </c>
      <c r="S2459" s="3" t="s">
        <v>54</v>
      </c>
      <c r="T2459" s="3" t="s">
        <v>9825</v>
      </c>
      <c r="U2459" s="3" t="s">
        <v>54</v>
      </c>
      <c r="V2459" s="3" t="s">
        <v>54</v>
      </c>
      <c r="W2459" s="3" t="s">
        <v>54</v>
      </c>
      <c r="X2459" s="3" t="s">
        <v>1041</v>
      </c>
      <c r="Y2459" s="3" t="s">
        <v>1042</v>
      </c>
      <c r="Z2459" s="3" t="s">
        <v>54</v>
      </c>
      <c r="AA2459" s="3" t="s">
        <v>54</v>
      </c>
      <c r="AB2459" s="3" t="s">
        <v>54</v>
      </c>
      <c r="AC2459" s="3" t="s">
        <v>9123</v>
      </c>
      <c r="AD2459" s="3" t="s">
        <v>9124</v>
      </c>
      <c r="AE2459" s="3" t="s">
        <v>9125</v>
      </c>
      <c r="AF2459" s="3" t="s">
        <v>54</v>
      </c>
      <c r="AG2459" s="3" t="s">
        <v>54</v>
      </c>
      <c r="AH2459" s="3" t="s">
        <v>54</v>
      </c>
      <c r="AI2459" s="3">
        <v>70</v>
      </c>
      <c r="AJ2459" s="3">
        <v>0</v>
      </c>
      <c r="AK2459" s="3" t="s">
        <v>54</v>
      </c>
      <c r="AL2459" s="3" t="s">
        <v>54</v>
      </c>
      <c r="AM2459" s="1" t="s">
        <v>103</v>
      </c>
      <c r="AN2459" s="3" t="s">
        <v>9123</v>
      </c>
      <c r="AP2459" s="1"/>
    </row>
    <row r="2460" spans="1:42" ht="15.6" x14ac:dyDescent="0.25">
      <c r="A2460" s="3" t="s">
        <v>995</v>
      </c>
      <c r="B2460" s="3">
        <v>34234122</v>
      </c>
      <c r="C2460" s="3" t="s">
        <v>9115</v>
      </c>
      <c r="D2460" s="13" t="s">
        <v>9116</v>
      </c>
      <c r="E2460" s="13" t="s">
        <v>9117</v>
      </c>
      <c r="F2460" s="3">
        <v>2021</v>
      </c>
      <c r="G2460" s="3" t="s">
        <v>970</v>
      </c>
      <c r="H2460" s="3" t="s">
        <v>9118</v>
      </c>
      <c r="I2460" s="6" t="s">
        <v>9882</v>
      </c>
      <c r="J2460" s="3" t="s">
        <v>9883</v>
      </c>
      <c r="K2460" s="3" t="s">
        <v>1159</v>
      </c>
      <c r="L2460" s="3" t="s">
        <v>54</v>
      </c>
      <c r="M2460" s="3" t="s">
        <v>54</v>
      </c>
      <c r="N2460" s="3" t="s">
        <v>54</v>
      </c>
      <c r="O2460" s="3" t="s">
        <v>976</v>
      </c>
      <c r="P2460" s="3" t="s">
        <v>67</v>
      </c>
      <c r="Q2460" s="3" t="s">
        <v>9884</v>
      </c>
      <c r="R2460" s="3" t="s">
        <v>54</v>
      </c>
      <c r="S2460" s="3" t="s">
        <v>54</v>
      </c>
      <c r="T2460" s="3" t="s">
        <v>9825</v>
      </c>
      <c r="U2460" s="3" t="s">
        <v>54</v>
      </c>
      <c r="V2460" s="3" t="s">
        <v>54</v>
      </c>
      <c r="W2460" s="3" t="s">
        <v>54</v>
      </c>
      <c r="X2460" s="3" t="s">
        <v>1041</v>
      </c>
      <c r="Y2460" s="3" t="s">
        <v>1042</v>
      </c>
      <c r="Z2460" s="3" t="s">
        <v>54</v>
      </c>
      <c r="AA2460" s="3" t="s">
        <v>54</v>
      </c>
      <c r="AB2460" s="3" t="s">
        <v>54</v>
      </c>
      <c r="AC2460" s="3" t="s">
        <v>9123</v>
      </c>
      <c r="AD2460" s="3" t="s">
        <v>9124</v>
      </c>
      <c r="AE2460" s="3" t="s">
        <v>9125</v>
      </c>
      <c r="AF2460" s="3" t="s">
        <v>54</v>
      </c>
      <c r="AG2460" s="3" t="s">
        <v>54</v>
      </c>
      <c r="AH2460" s="3" t="s">
        <v>54</v>
      </c>
      <c r="AI2460" s="3">
        <v>70</v>
      </c>
      <c r="AJ2460" s="3">
        <v>0</v>
      </c>
      <c r="AK2460" s="3" t="s">
        <v>54</v>
      </c>
      <c r="AL2460" s="3" t="s">
        <v>54</v>
      </c>
      <c r="AM2460" s="1" t="s">
        <v>103</v>
      </c>
      <c r="AN2460" s="3" t="s">
        <v>9123</v>
      </c>
      <c r="AP2460" s="1"/>
    </row>
    <row r="2461" spans="1:42" ht="15.6" x14ac:dyDescent="0.25">
      <c r="A2461" s="3" t="s">
        <v>995</v>
      </c>
      <c r="B2461" s="3">
        <v>34234122</v>
      </c>
      <c r="C2461" s="3" t="s">
        <v>9115</v>
      </c>
      <c r="D2461" s="13" t="s">
        <v>9116</v>
      </c>
      <c r="E2461" s="13" t="s">
        <v>9117</v>
      </c>
      <c r="F2461" s="3">
        <v>2021</v>
      </c>
      <c r="G2461" s="3" t="s">
        <v>970</v>
      </c>
      <c r="H2461" s="3" t="s">
        <v>9118</v>
      </c>
      <c r="I2461" s="6" t="s">
        <v>9885</v>
      </c>
      <c r="J2461" s="3" t="s">
        <v>9886</v>
      </c>
      <c r="K2461" s="3" t="s">
        <v>1159</v>
      </c>
      <c r="L2461" s="3" t="s">
        <v>54</v>
      </c>
      <c r="M2461" s="3" t="s">
        <v>54</v>
      </c>
      <c r="N2461" s="3" t="s">
        <v>54</v>
      </c>
      <c r="O2461" s="3" t="s">
        <v>976</v>
      </c>
      <c r="P2461" s="3" t="s">
        <v>67</v>
      </c>
      <c r="Q2461" s="3" t="s">
        <v>9887</v>
      </c>
      <c r="R2461" s="3" t="s">
        <v>54</v>
      </c>
      <c r="S2461" s="3" t="s">
        <v>54</v>
      </c>
      <c r="T2461" s="3" t="s">
        <v>9825</v>
      </c>
      <c r="U2461" s="3" t="s">
        <v>54</v>
      </c>
      <c r="V2461" s="3" t="s">
        <v>54</v>
      </c>
      <c r="W2461" s="3" t="s">
        <v>54</v>
      </c>
      <c r="X2461" s="3" t="s">
        <v>1041</v>
      </c>
      <c r="Y2461" s="3" t="s">
        <v>1042</v>
      </c>
      <c r="Z2461" s="3" t="s">
        <v>54</v>
      </c>
      <c r="AA2461" s="3" t="s">
        <v>54</v>
      </c>
      <c r="AB2461" s="3" t="s">
        <v>54</v>
      </c>
      <c r="AC2461" s="3" t="s">
        <v>9123</v>
      </c>
      <c r="AD2461" s="3" t="s">
        <v>9124</v>
      </c>
      <c r="AE2461" s="3" t="s">
        <v>9125</v>
      </c>
      <c r="AF2461" s="3" t="s">
        <v>54</v>
      </c>
      <c r="AG2461" s="3" t="s">
        <v>54</v>
      </c>
      <c r="AH2461" s="3" t="s">
        <v>54</v>
      </c>
      <c r="AI2461" s="3">
        <v>70</v>
      </c>
      <c r="AJ2461" s="3">
        <v>0</v>
      </c>
      <c r="AK2461" s="3" t="s">
        <v>54</v>
      </c>
      <c r="AL2461" s="3" t="s">
        <v>54</v>
      </c>
      <c r="AM2461" s="1" t="s">
        <v>103</v>
      </c>
      <c r="AN2461" s="3" t="s">
        <v>9123</v>
      </c>
      <c r="AP2461" s="1"/>
    </row>
    <row r="2462" spans="1:42" ht="15.6" x14ac:dyDescent="0.25">
      <c r="A2462" s="3" t="s">
        <v>995</v>
      </c>
      <c r="B2462" s="3">
        <v>34234122</v>
      </c>
      <c r="C2462" s="3" t="s">
        <v>9115</v>
      </c>
      <c r="D2462" s="13" t="s">
        <v>9116</v>
      </c>
      <c r="E2462" s="13" t="s">
        <v>9117</v>
      </c>
      <c r="F2462" s="3">
        <v>2021</v>
      </c>
      <c r="G2462" s="3" t="s">
        <v>970</v>
      </c>
      <c r="H2462" s="3" t="s">
        <v>9118</v>
      </c>
      <c r="I2462" s="6" t="s">
        <v>9888</v>
      </c>
      <c r="J2462" s="3" t="s">
        <v>1678</v>
      </c>
      <c r="K2462" s="3" t="s">
        <v>1159</v>
      </c>
      <c r="L2462" s="3" t="s">
        <v>54</v>
      </c>
      <c r="M2462" s="3" t="s">
        <v>54</v>
      </c>
      <c r="N2462" s="3" t="s">
        <v>54</v>
      </c>
      <c r="O2462" s="3" t="s">
        <v>976</v>
      </c>
      <c r="P2462" s="3" t="s">
        <v>67</v>
      </c>
      <c r="Q2462" s="3" t="s">
        <v>9889</v>
      </c>
      <c r="R2462" s="3" t="s">
        <v>54</v>
      </c>
      <c r="S2462" s="3" t="s">
        <v>54</v>
      </c>
      <c r="T2462" s="3" t="s">
        <v>9825</v>
      </c>
      <c r="U2462" s="3" t="s">
        <v>54</v>
      </c>
      <c r="V2462" s="3" t="s">
        <v>54</v>
      </c>
      <c r="W2462" s="3" t="s">
        <v>54</v>
      </c>
      <c r="X2462" s="3" t="s">
        <v>1041</v>
      </c>
      <c r="Y2462" s="3" t="s">
        <v>1042</v>
      </c>
      <c r="Z2462" s="3" t="s">
        <v>54</v>
      </c>
      <c r="AA2462" s="3" t="s">
        <v>54</v>
      </c>
      <c r="AB2462" s="3" t="s">
        <v>54</v>
      </c>
      <c r="AC2462" s="3" t="s">
        <v>9123</v>
      </c>
      <c r="AD2462" s="3" t="s">
        <v>9124</v>
      </c>
      <c r="AE2462" s="3" t="s">
        <v>9125</v>
      </c>
      <c r="AF2462" s="3" t="s">
        <v>54</v>
      </c>
      <c r="AG2462" s="3" t="s">
        <v>54</v>
      </c>
      <c r="AH2462" s="3" t="s">
        <v>54</v>
      </c>
      <c r="AI2462" s="3">
        <v>70</v>
      </c>
      <c r="AJ2462" s="3">
        <v>0</v>
      </c>
      <c r="AK2462" s="3" t="s">
        <v>54</v>
      </c>
      <c r="AL2462" s="3" t="s">
        <v>54</v>
      </c>
      <c r="AM2462" s="1" t="s">
        <v>103</v>
      </c>
      <c r="AN2462" s="3" t="s">
        <v>9123</v>
      </c>
      <c r="AP2462" s="1"/>
    </row>
    <row r="2463" spans="1:42" ht="15.6" x14ac:dyDescent="0.25">
      <c r="A2463" s="3" t="s">
        <v>995</v>
      </c>
      <c r="B2463" s="3">
        <v>34234122</v>
      </c>
      <c r="C2463" s="3" t="s">
        <v>9115</v>
      </c>
      <c r="D2463" s="13" t="s">
        <v>9116</v>
      </c>
      <c r="E2463" s="13" t="s">
        <v>9117</v>
      </c>
      <c r="F2463" s="3">
        <v>2021</v>
      </c>
      <c r="G2463" s="3" t="s">
        <v>970</v>
      </c>
      <c r="H2463" s="3" t="s">
        <v>9118</v>
      </c>
      <c r="I2463" s="6" t="s">
        <v>9890</v>
      </c>
      <c r="J2463" s="3" t="s">
        <v>9868</v>
      </c>
      <c r="K2463" s="3" t="s">
        <v>1159</v>
      </c>
      <c r="L2463" s="3" t="s">
        <v>54</v>
      </c>
      <c r="M2463" s="3" t="s">
        <v>54</v>
      </c>
      <c r="N2463" s="3" t="s">
        <v>54</v>
      </c>
      <c r="O2463" s="3" t="s">
        <v>976</v>
      </c>
      <c r="P2463" s="3" t="s">
        <v>1006</v>
      </c>
      <c r="Q2463" s="3" t="s">
        <v>9891</v>
      </c>
      <c r="R2463" s="3" t="s">
        <v>54</v>
      </c>
      <c r="S2463" s="3" t="s">
        <v>54</v>
      </c>
      <c r="T2463" s="3" t="s">
        <v>9825</v>
      </c>
      <c r="U2463" s="3" t="s">
        <v>54</v>
      </c>
      <c r="V2463" s="3" t="s">
        <v>54</v>
      </c>
      <c r="W2463" s="3" t="s">
        <v>54</v>
      </c>
      <c r="X2463" s="3" t="s">
        <v>1041</v>
      </c>
      <c r="Y2463" s="3" t="s">
        <v>1042</v>
      </c>
      <c r="Z2463" s="3" t="s">
        <v>54</v>
      </c>
      <c r="AA2463" s="3" t="s">
        <v>54</v>
      </c>
      <c r="AB2463" s="3" t="s">
        <v>54</v>
      </c>
      <c r="AC2463" s="3" t="s">
        <v>9123</v>
      </c>
      <c r="AD2463" s="3" t="s">
        <v>9124</v>
      </c>
      <c r="AE2463" s="3" t="s">
        <v>9125</v>
      </c>
      <c r="AF2463" s="3" t="s">
        <v>54</v>
      </c>
      <c r="AG2463" s="3" t="s">
        <v>54</v>
      </c>
      <c r="AH2463" s="3" t="s">
        <v>54</v>
      </c>
      <c r="AI2463" s="3">
        <v>70</v>
      </c>
      <c r="AJ2463" s="3">
        <v>0</v>
      </c>
      <c r="AK2463" s="3" t="s">
        <v>54</v>
      </c>
      <c r="AL2463" s="3" t="s">
        <v>54</v>
      </c>
      <c r="AM2463" s="1" t="s">
        <v>103</v>
      </c>
      <c r="AN2463" s="3" t="s">
        <v>9123</v>
      </c>
      <c r="AP2463" s="1"/>
    </row>
    <row r="2464" spans="1:42" ht="15.6" x14ac:dyDescent="0.25">
      <c r="A2464" s="3" t="s">
        <v>995</v>
      </c>
      <c r="B2464" s="3">
        <v>34234122</v>
      </c>
      <c r="C2464" s="3" t="s">
        <v>9115</v>
      </c>
      <c r="D2464" s="13" t="s">
        <v>9116</v>
      </c>
      <c r="E2464" s="13" t="s">
        <v>9117</v>
      </c>
      <c r="F2464" s="3">
        <v>2021</v>
      </c>
      <c r="G2464" s="3" t="s">
        <v>970</v>
      </c>
      <c r="H2464" s="3" t="s">
        <v>9118</v>
      </c>
      <c r="I2464" s="6" t="s">
        <v>9892</v>
      </c>
      <c r="J2464" s="3" t="s">
        <v>9868</v>
      </c>
      <c r="K2464" s="3" t="s">
        <v>1159</v>
      </c>
      <c r="L2464" s="3" t="s">
        <v>54</v>
      </c>
      <c r="M2464" s="3" t="s">
        <v>54</v>
      </c>
      <c r="N2464" s="3" t="s">
        <v>54</v>
      </c>
      <c r="O2464" s="3" t="s">
        <v>976</v>
      </c>
      <c r="P2464" s="3" t="s">
        <v>1006</v>
      </c>
      <c r="Q2464" s="3" t="s">
        <v>9893</v>
      </c>
      <c r="R2464" s="3" t="s">
        <v>54</v>
      </c>
      <c r="S2464" s="3" t="s">
        <v>54</v>
      </c>
      <c r="T2464" s="3" t="s">
        <v>9825</v>
      </c>
      <c r="U2464" s="3" t="s">
        <v>54</v>
      </c>
      <c r="V2464" s="3" t="s">
        <v>54</v>
      </c>
      <c r="W2464" s="3" t="s">
        <v>54</v>
      </c>
      <c r="X2464" s="3" t="s">
        <v>1041</v>
      </c>
      <c r="Y2464" s="3" t="s">
        <v>1042</v>
      </c>
      <c r="Z2464" s="3" t="s">
        <v>54</v>
      </c>
      <c r="AA2464" s="3" t="s">
        <v>54</v>
      </c>
      <c r="AB2464" s="3" t="s">
        <v>54</v>
      </c>
      <c r="AC2464" s="3" t="s">
        <v>9123</v>
      </c>
      <c r="AD2464" s="3" t="s">
        <v>9124</v>
      </c>
      <c r="AE2464" s="3" t="s">
        <v>9125</v>
      </c>
      <c r="AF2464" s="3" t="s">
        <v>54</v>
      </c>
      <c r="AG2464" s="3" t="s">
        <v>54</v>
      </c>
      <c r="AH2464" s="3" t="s">
        <v>54</v>
      </c>
      <c r="AI2464" s="3">
        <v>70</v>
      </c>
      <c r="AJ2464" s="3">
        <v>0</v>
      </c>
      <c r="AK2464" s="3" t="s">
        <v>54</v>
      </c>
      <c r="AL2464" s="3" t="s">
        <v>54</v>
      </c>
      <c r="AM2464" s="1" t="s">
        <v>103</v>
      </c>
      <c r="AN2464" s="3" t="s">
        <v>9123</v>
      </c>
      <c r="AP2464" s="1"/>
    </row>
    <row r="2465" spans="1:42" ht="15.6" x14ac:dyDescent="0.25">
      <c r="A2465" s="3" t="s">
        <v>995</v>
      </c>
      <c r="B2465" s="3">
        <v>34234122</v>
      </c>
      <c r="C2465" s="3" t="s">
        <v>9115</v>
      </c>
      <c r="D2465" s="13" t="s">
        <v>9116</v>
      </c>
      <c r="E2465" s="13" t="s">
        <v>9117</v>
      </c>
      <c r="F2465" s="3">
        <v>2021</v>
      </c>
      <c r="G2465" s="3" t="s">
        <v>970</v>
      </c>
      <c r="H2465" s="3" t="s">
        <v>9118</v>
      </c>
      <c r="I2465" s="6" t="s">
        <v>9894</v>
      </c>
      <c r="J2465" s="3" t="s">
        <v>9895</v>
      </c>
      <c r="K2465" s="3" t="s">
        <v>1159</v>
      </c>
      <c r="L2465" s="3" t="s">
        <v>54</v>
      </c>
      <c r="M2465" s="3" t="s">
        <v>54</v>
      </c>
      <c r="N2465" s="3" t="s">
        <v>54</v>
      </c>
      <c r="O2465" s="3" t="s">
        <v>976</v>
      </c>
      <c r="P2465" s="3" t="s">
        <v>67</v>
      </c>
      <c r="Q2465" s="3" t="s">
        <v>9896</v>
      </c>
      <c r="R2465" s="3" t="s">
        <v>54</v>
      </c>
      <c r="S2465" s="3" t="s">
        <v>54</v>
      </c>
      <c r="T2465" s="3" t="s">
        <v>9825</v>
      </c>
      <c r="U2465" s="3" t="s">
        <v>54</v>
      </c>
      <c r="V2465" s="3" t="s">
        <v>54</v>
      </c>
      <c r="W2465" s="3" t="s">
        <v>54</v>
      </c>
      <c r="X2465" s="3" t="s">
        <v>1041</v>
      </c>
      <c r="Y2465" s="3" t="s">
        <v>1042</v>
      </c>
      <c r="Z2465" s="3" t="s">
        <v>54</v>
      </c>
      <c r="AA2465" s="3" t="s">
        <v>54</v>
      </c>
      <c r="AB2465" s="3" t="s">
        <v>54</v>
      </c>
      <c r="AC2465" s="3" t="s">
        <v>9123</v>
      </c>
      <c r="AD2465" s="3" t="s">
        <v>9124</v>
      </c>
      <c r="AE2465" s="3" t="s">
        <v>9125</v>
      </c>
      <c r="AF2465" s="3" t="s">
        <v>54</v>
      </c>
      <c r="AG2465" s="3" t="s">
        <v>54</v>
      </c>
      <c r="AH2465" s="3" t="s">
        <v>54</v>
      </c>
      <c r="AI2465" s="3">
        <v>70</v>
      </c>
      <c r="AJ2465" s="3">
        <v>0</v>
      </c>
      <c r="AK2465" s="3" t="s">
        <v>54</v>
      </c>
      <c r="AL2465" s="3" t="s">
        <v>54</v>
      </c>
      <c r="AM2465" s="1" t="s">
        <v>103</v>
      </c>
      <c r="AN2465" s="3" t="s">
        <v>9123</v>
      </c>
      <c r="AP2465" s="1"/>
    </row>
    <row r="2466" spans="1:42" ht="15.6" x14ac:dyDescent="0.25">
      <c r="A2466" s="3" t="s">
        <v>995</v>
      </c>
      <c r="B2466" s="3">
        <v>34234122</v>
      </c>
      <c r="C2466" s="3" t="s">
        <v>9115</v>
      </c>
      <c r="D2466" s="13" t="s">
        <v>9116</v>
      </c>
      <c r="E2466" s="13" t="s">
        <v>9117</v>
      </c>
      <c r="F2466" s="3">
        <v>2021</v>
      </c>
      <c r="G2466" s="3" t="s">
        <v>970</v>
      </c>
      <c r="H2466" s="3" t="s">
        <v>9118</v>
      </c>
      <c r="I2466" s="6" t="s">
        <v>9897</v>
      </c>
      <c r="J2466" s="3" t="s">
        <v>9898</v>
      </c>
      <c r="K2466" s="3" t="s">
        <v>1159</v>
      </c>
      <c r="L2466" s="3" t="s">
        <v>54</v>
      </c>
      <c r="M2466" s="3" t="s">
        <v>54</v>
      </c>
      <c r="N2466" s="3" t="s">
        <v>54</v>
      </c>
      <c r="O2466" s="3" t="s">
        <v>976</v>
      </c>
      <c r="P2466" s="3" t="s">
        <v>9137</v>
      </c>
      <c r="Q2466" s="3" t="s">
        <v>9899</v>
      </c>
      <c r="R2466" s="3" t="s">
        <v>54</v>
      </c>
      <c r="S2466" s="3" t="s">
        <v>54</v>
      </c>
      <c r="T2466" s="3" t="s">
        <v>9825</v>
      </c>
      <c r="U2466" s="3" t="s">
        <v>54</v>
      </c>
      <c r="V2466" s="3" t="s">
        <v>54</v>
      </c>
      <c r="W2466" s="3" t="s">
        <v>54</v>
      </c>
      <c r="X2466" s="3" t="s">
        <v>1041</v>
      </c>
      <c r="Y2466" s="3" t="s">
        <v>1042</v>
      </c>
      <c r="Z2466" s="3" t="s">
        <v>54</v>
      </c>
      <c r="AA2466" s="3" t="s">
        <v>54</v>
      </c>
      <c r="AB2466" s="3" t="s">
        <v>54</v>
      </c>
      <c r="AC2466" s="3" t="s">
        <v>9123</v>
      </c>
      <c r="AD2466" s="3" t="s">
        <v>9124</v>
      </c>
      <c r="AE2466" s="3" t="s">
        <v>9125</v>
      </c>
      <c r="AF2466" s="3" t="s">
        <v>54</v>
      </c>
      <c r="AG2466" s="3" t="s">
        <v>54</v>
      </c>
      <c r="AH2466" s="3" t="s">
        <v>54</v>
      </c>
      <c r="AI2466" s="3">
        <v>70</v>
      </c>
      <c r="AJ2466" s="3">
        <v>0</v>
      </c>
      <c r="AK2466" s="3" t="s">
        <v>54</v>
      </c>
      <c r="AL2466" s="3" t="s">
        <v>54</v>
      </c>
      <c r="AM2466" s="1" t="s">
        <v>103</v>
      </c>
      <c r="AN2466" s="3" t="s">
        <v>9123</v>
      </c>
      <c r="AP2466" s="1"/>
    </row>
    <row r="2467" spans="1:42" ht="15.6" x14ac:dyDescent="0.25">
      <c r="A2467" s="3" t="s">
        <v>995</v>
      </c>
      <c r="B2467" s="3">
        <v>34234122</v>
      </c>
      <c r="C2467" s="3" t="s">
        <v>9115</v>
      </c>
      <c r="D2467" s="13" t="s">
        <v>9116</v>
      </c>
      <c r="E2467" s="13" t="s">
        <v>9117</v>
      </c>
      <c r="F2467" s="3">
        <v>2021</v>
      </c>
      <c r="G2467" s="3" t="s">
        <v>970</v>
      </c>
      <c r="H2467" s="3" t="s">
        <v>9118</v>
      </c>
      <c r="I2467" s="6" t="s">
        <v>9900</v>
      </c>
      <c r="J2467" s="3" t="s">
        <v>9901</v>
      </c>
      <c r="K2467" s="3" t="s">
        <v>1159</v>
      </c>
      <c r="L2467" s="3" t="s">
        <v>54</v>
      </c>
      <c r="M2467" s="3" t="s">
        <v>54</v>
      </c>
      <c r="N2467" s="3" t="s">
        <v>54</v>
      </c>
      <c r="O2467" s="3" t="s">
        <v>976</v>
      </c>
      <c r="P2467" s="3" t="s">
        <v>1006</v>
      </c>
      <c r="Q2467" s="3" t="s">
        <v>9902</v>
      </c>
      <c r="R2467" s="3" t="s">
        <v>54</v>
      </c>
      <c r="S2467" s="3" t="s">
        <v>54</v>
      </c>
      <c r="T2467" s="3" t="s">
        <v>9825</v>
      </c>
      <c r="U2467" s="3" t="s">
        <v>54</v>
      </c>
      <c r="V2467" s="3" t="s">
        <v>54</v>
      </c>
      <c r="W2467" s="3" t="s">
        <v>54</v>
      </c>
      <c r="X2467" s="3" t="s">
        <v>1041</v>
      </c>
      <c r="Y2467" s="3" t="s">
        <v>1042</v>
      </c>
      <c r="Z2467" s="3" t="s">
        <v>54</v>
      </c>
      <c r="AA2467" s="3" t="s">
        <v>54</v>
      </c>
      <c r="AB2467" s="3" t="s">
        <v>54</v>
      </c>
      <c r="AC2467" s="3" t="s">
        <v>9123</v>
      </c>
      <c r="AD2467" s="3" t="s">
        <v>9124</v>
      </c>
      <c r="AE2467" s="3" t="s">
        <v>9125</v>
      </c>
      <c r="AF2467" s="3" t="s">
        <v>54</v>
      </c>
      <c r="AG2467" s="3" t="s">
        <v>54</v>
      </c>
      <c r="AH2467" s="3" t="s">
        <v>54</v>
      </c>
      <c r="AI2467" s="3">
        <v>70</v>
      </c>
      <c r="AJ2467" s="3">
        <v>0</v>
      </c>
      <c r="AK2467" s="3" t="s">
        <v>54</v>
      </c>
      <c r="AL2467" s="3" t="s">
        <v>54</v>
      </c>
      <c r="AM2467" s="1" t="s">
        <v>103</v>
      </c>
      <c r="AN2467" s="3" t="s">
        <v>9123</v>
      </c>
      <c r="AP2467" s="1"/>
    </row>
    <row r="2468" spans="1:42" ht="15.6" x14ac:dyDescent="0.25">
      <c r="A2468" s="3" t="s">
        <v>995</v>
      </c>
      <c r="B2468" s="3">
        <v>34234122</v>
      </c>
      <c r="C2468" s="3" t="s">
        <v>9115</v>
      </c>
      <c r="D2468" s="13" t="s">
        <v>9116</v>
      </c>
      <c r="E2468" s="13" t="s">
        <v>9117</v>
      </c>
      <c r="F2468" s="3">
        <v>2021</v>
      </c>
      <c r="G2468" s="3" t="s">
        <v>970</v>
      </c>
      <c r="H2468" s="3" t="s">
        <v>9118</v>
      </c>
      <c r="I2468" s="6" t="s">
        <v>9903</v>
      </c>
      <c r="J2468" s="3" t="s">
        <v>9904</v>
      </c>
      <c r="K2468" s="3" t="s">
        <v>1159</v>
      </c>
      <c r="L2468" s="3" t="s">
        <v>54</v>
      </c>
      <c r="M2468" s="3" t="s">
        <v>54</v>
      </c>
      <c r="N2468" s="3" t="s">
        <v>54</v>
      </c>
      <c r="O2468" s="3" t="s">
        <v>976</v>
      </c>
      <c r="P2468" s="3" t="s">
        <v>67</v>
      </c>
      <c r="Q2468" s="3" t="s">
        <v>9905</v>
      </c>
      <c r="R2468" s="3" t="s">
        <v>54</v>
      </c>
      <c r="S2468" s="3" t="s">
        <v>54</v>
      </c>
      <c r="T2468" s="3" t="s">
        <v>9825</v>
      </c>
      <c r="U2468" s="3" t="s">
        <v>54</v>
      </c>
      <c r="V2468" s="3" t="s">
        <v>54</v>
      </c>
      <c r="W2468" s="3" t="s">
        <v>54</v>
      </c>
      <c r="X2468" s="3" t="s">
        <v>1041</v>
      </c>
      <c r="Y2468" s="3" t="s">
        <v>1042</v>
      </c>
      <c r="Z2468" s="3" t="s">
        <v>54</v>
      </c>
      <c r="AA2468" s="3" t="s">
        <v>54</v>
      </c>
      <c r="AB2468" s="3" t="s">
        <v>54</v>
      </c>
      <c r="AC2468" s="3" t="s">
        <v>9123</v>
      </c>
      <c r="AD2468" s="3" t="s">
        <v>9124</v>
      </c>
      <c r="AE2468" s="3" t="s">
        <v>9125</v>
      </c>
      <c r="AF2468" s="3" t="s">
        <v>54</v>
      </c>
      <c r="AG2468" s="3" t="s">
        <v>54</v>
      </c>
      <c r="AH2468" s="3" t="s">
        <v>54</v>
      </c>
      <c r="AI2468" s="3">
        <v>70</v>
      </c>
      <c r="AJ2468" s="3">
        <v>0</v>
      </c>
      <c r="AK2468" s="3" t="s">
        <v>54</v>
      </c>
      <c r="AL2468" s="3" t="s">
        <v>54</v>
      </c>
      <c r="AM2468" s="1" t="s">
        <v>103</v>
      </c>
      <c r="AN2468" s="3" t="s">
        <v>9123</v>
      </c>
      <c r="AP2468" s="1"/>
    </row>
    <row r="2469" spans="1:42" ht="15.6" x14ac:dyDescent="0.25">
      <c r="A2469" s="3" t="s">
        <v>995</v>
      </c>
      <c r="B2469" s="3">
        <v>34234122</v>
      </c>
      <c r="C2469" s="3" t="s">
        <v>9115</v>
      </c>
      <c r="D2469" s="13" t="s">
        <v>9116</v>
      </c>
      <c r="E2469" s="13" t="s">
        <v>9117</v>
      </c>
      <c r="F2469" s="3">
        <v>2021</v>
      </c>
      <c r="G2469" s="3" t="s">
        <v>970</v>
      </c>
      <c r="H2469" s="3" t="s">
        <v>9118</v>
      </c>
      <c r="I2469" s="6" t="s">
        <v>9906</v>
      </c>
      <c r="J2469" s="3" t="s">
        <v>9907</v>
      </c>
      <c r="K2469" s="3" t="s">
        <v>1159</v>
      </c>
      <c r="L2469" s="3" t="s">
        <v>54</v>
      </c>
      <c r="M2469" s="3" t="s">
        <v>54</v>
      </c>
      <c r="N2469" s="3" t="s">
        <v>54</v>
      </c>
      <c r="O2469" s="3" t="s">
        <v>976</v>
      </c>
      <c r="P2469" s="3" t="s">
        <v>8234</v>
      </c>
      <c r="Q2469" s="3" t="s">
        <v>9908</v>
      </c>
      <c r="R2469" s="3" t="s">
        <v>54</v>
      </c>
      <c r="S2469" s="3" t="s">
        <v>54</v>
      </c>
      <c r="T2469" s="3" t="s">
        <v>9825</v>
      </c>
      <c r="U2469" s="3" t="s">
        <v>54</v>
      </c>
      <c r="V2469" s="3" t="s">
        <v>54</v>
      </c>
      <c r="W2469" s="3" t="s">
        <v>54</v>
      </c>
      <c r="X2469" s="3" t="s">
        <v>1041</v>
      </c>
      <c r="Y2469" s="3" t="s">
        <v>1042</v>
      </c>
      <c r="Z2469" s="3" t="s">
        <v>54</v>
      </c>
      <c r="AA2469" s="3" t="s">
        <v>54</v>
      </c>
      <c r="AB2469" s="3" t="s">
        <v>54</v>
      </c>
      <c r="AC2469" s="3" t="s">
        <v>9123</v>
      </c>
      <c r="AD2469" s="3" t="s">
        <v>9124</v>
      </c>
      <c r="AE2469" s="3" t="s">
        <v>9125</v>
      </c>
      <c r="AF2469" s="3" t="s">
        <v>54</v>
      </c>
      <c r="AG2469" s="3" t="s">
        <v>54</v>
      </c>
      <c r="AH2469" s="3" t="s">
        <v>54</v>
      </c>
      <c r="AI2469" s="3">
        <v>70</v>
      </c>
      <c r="AJ2469" s="3">
        <v>0</v>
      </c>
      <c r="AK2469" s="3" t="s">
        <v>54</v>
      </c>
      <c r="AL2469" s="3" t="s">
        <v>54</v>
      </c>
      <c r="AM2469" s="1" t="s">
        <v>103</v>
      </c>
      <c r="AN2469" s="3" t="s">
        <v>9123</v>
      </c>
      <c r="AP2469" s="1"/>
    </row>
    <row r="2470" spans="1:42" ht="15.6" x14ac:dyDescent="0.25">
      <c r="A2470" s="3" t="s">
        <v>995</v>
      </c>
      <c r="B2470" s="3">
        <v>34234122</v>
      </c>
      <c r="C2470" s="3" t="s">
        <v>9115</v>
      </c>
      <c r="D2470" s="13" t="s">
        <v>9116</v>
      </c>
      <c r="E2470" s="13" t="s">
        <v>9117</v>
      </c>
      <c r="F2470" s="3">
        <v>2021</v>
      </c>
      <c r="G2470" s="3" t="s">
        <v>970</v>
      </c>
      <c r="H2470" s="3" t="s">
        <v>9118</v>
      </c>
      <c r="I2470" s="6" t="s">
        <v>9909</v>
      </c>
      <c r="J2470" s="3" t="s">
        <v>9910</v>
      </c>
      <c r="K2470" s="3" t="s">
        <v>1159</v>
      </c>
      <c r="L2470" s="3" t="s">
        <v>54</v>
      </c>
      <c r="M2470" s="3" t="s">
        <v>54</v>
      </c>
      <c r="N2470" s="3" t="s">
        <v>54</v>
      </c>
      <c r="O2470" s="3" t="s">
        <v>976</v>
      </c>
      <c r="P2470" s="3" t="s">
        <v>8234</v>
      </c>
      <c r="Q2470" s="3" t="s">
        <v>9911</v>
      </c>
      <c r="R2470" s="3" t="s">
        <v>54</v>
      </c>
      <c r="S2470" s="3" t="s">
        <v>54</v>
      </c>
      <c r="T2470" s="3" t="s">
        <v>9825</v>
      </c>
      <c r="U2470" s="3" t="s">
        <v>54</v>
      </c>
      <c r="V2470" s="3" t="s">
        <v>54</v>
      </c>
      <c r="W2470" s="3" t="s">
        <v>54</v>
      </c>
      <c r="X2470" s="3" t="s">
        <v>1041</v>
      </c>
      <c r="Y2470" s="3" t="s">
        <v>1042</v>
      </c>
      <c r="Z2470" s="3" t="s">
        <v>54</v>
      </c>
      <c r="AA2470" s="3" t="s">
        <v>54</v>
      </c>
      <c r="AB2470" s="3" t="s">
        <v>54</v>
      </c>
      <c r="AC2470" s="3" t="s">
        <v>9123</v>
      </c>
      <c r="AD2470" s="3" t="s">
        <v>9124</v>
      </c>
      <c r="AE2470" s="3" t="s">
        <v>9125</v>
      </c>
      <c r="AF2470" s="3" t="s">
        <v>54</v>
      </c>
      <c r="AG2470" s="3" t="s">
        <v>54</v>
      </c>
      <c r="AH2470" s="3" t="s">
        <v>54</v>
      </c>
      <c r="AI2470" s="3">
        <v>70</v>
      </c>
      <c r="AJ2470" s="3">
        <v>0</v>
      </c>
      <c r="AK2470" s="3" t="s">
        <v>54</v>
      </c>
      <c r="AL2470" s="3" t="s">
        <v>54</v>
      </c>
      <c r="AM2470" s="1" t="s">
        <v>103</v>
      </c>
      <c r="AN2470" s="3" t="s">
        <v>9123</v>
      </c>
      <c r="AP2470" s="1"/>
    </row>
    <row r="2471" spans="1:42" ht="15.6" x14ac:dyDescent="0.25">
      <c r="A2471" s="3" t="s">
        <v>995</v>
      </c>
      <c r="B2471" s="3">
        <v>34234122</v>
      </c>
      <c r="C2471" s="3" t="s">
        <v>9115</v>
      </c>
      <c r="D2471" s="13" t="s">
        <v>9116</v>
      </c>
      <c r="E2471" s="13" t="s">
        <v>9117</v>
      </c>
      <c r="F2471" s="3">
        <v>2021</v>
      </c>
      <c r="G2471" s="3" t="s">
        <v>970</v>
      </c>
      <c r="H2471" s="3" t="s">
        <v>9118</v>
      </c>
      <c r="I2471" s="6" t="s">
        <v>9912</v>
      </c>
      <c r="J2471" s="3" t="s">
        <v>9913</v>
      </c>
      <c r="K2471" s="3" t="s">
        <v>1159</v>
      </c>
      <c r="L2471" s="3" t="s">
        <v>54</v>
      </c>
      <c r="M2471" s="3" t="s">
        <v>54</v>
      </c>
      <c r="N2471" s="3" t="s">
        <v>54</v>
      </c>
      <c r="O2471" s="3" t="s">
        <v>976</v>
      </c>
      <c r="P2471" s="3" t="s">
        <v>67</v>
      </c>
      <c r="Q2471" s="3" t="s">
        <v>9914</v>
      </c>
      <c r="R2471" s="3" t="s">
        <v>54</v>
      </c>
      <c r="S2471" s="3" t="s">
        <v>54</v>
      </c>
      <c r="T2471" s="3" t="s">
        <v>9825</v>
      </c>
      <c r="U2471" s="3" t="s">
        <v>54</v>
      </c>
      <c r="V2471" s="3" t="s">
        <v>54</v>
      </c>
      <c r="W2471" s="3" t="s">
        <v>54</v>
      </c>
      <c r="X2471" s="3" t="s">
        <v>1041</v>
      </c>
      <c r="Y2471" s="3" t="s">
        <v>1042</v>
      </c>
      <c r="Z2471" s="3" t="s">
        <v>54</v>
      </c>
      <c r="AA2471" s="3" t="s">
        <v>54</v>
      </c>
      <c r="AB2471" s="3" t="s">
        <v>54</v>
      </c>
      <c r="AC2471" s="3" t="s">
        <v>9123</v>
      </c>
      <c r="AD2471" s="3" t="s">
        <v>9124</v>
      </c>
      <c r="AE2471" s="3" t="s">
        <v>9125</v>
      </c>
      <c r="AF2471" s="3" t="s">
        <v>54</v>
      </c>
      <c r="AG2471" s="3" t="s">
        <v>54</v>
      </c>
      <c r="AH2471" s="3" t="s">
        <v>54</v>
      </c>
      <c r="AI2471" s="3">
        <v>70</v>
      </c>
      <c r="AJ2471" s="3">
        <v>0</v>
      </c>
      <c r="AK2471" s="3" t="s">
        <v>54</v>
      </c>
      <c r="AL2471" s="3" t="s">
        <v>54</v>
      </c>
      <c r="AM2471" s="1" t="s">
        <v>103</v>
      </c>
      <c r="AN2471" s="3" t="s">
        <v>9123</v>
      </c>
      <c r="AP2471" s="1"/>
    </row>
    <row r="2472" spans="1:42" ht="15.6" x14ac:dyDescent="0.25">
      <c r="A2472" s="3" t="s">
        <v>995</v>
      </c>
      <c r="B2472" s="3">
        <v>34234122</v>
      </c>
      <c r="C2472" s="3" t="s">
        <v>9115</v>
      </c>
      <c r="D2472" s="13" t="s">
        <v>9116</v>
      </c>
      <c r="E2472" s="13" t="s">
        <v>9117</v>
      </c>
      <c r="F2472" s="3">
        <v>2021</v>
      </c>
      <c r="G2472" s="3" t="s">
        <v>970</v>
      </c>
      <c r="H2472" s="3" t="s">
        <v>9118</v>
      </c>
      <c r="I2472" s="6" t="s">
        <v>9915</v>
      </c>
      <c r="J2472" s="3" t="s">
        <v>9916</v>
      </c>
      <c r="K2472" s="3" t="s">
        <v>1159</v>
      </c>
      <c r="L2472" s="3" t="s">
        <v>54</v>
      </c>
      <c r="M2472" s="3" t="s">
        <v>54</v>
      </c>
      <c r="N2472" s="3" t="s">
        <v>54</v>
      </c>
      <c r="O2472" s="3" t="s">
        <v>976</v>
      </c>
      <c r="P2472" s="3" t="s">
        <v>1006</v>
      </c>
      <c r="Q2472" s="3" t="s">
        <v>9917</v>
      </c>
      <c r="R2472" s="3" t="s">
        <v>54</v>
      </c>
      <c r="S2472" s="3" t="s">
        <v>54</v>
      </c>
      <c r="T2472" s="3" t="s">
        <v>9825</v>
      </c>
      <c r="U2472" s="3" t="s">
        <v>54</v>
      </c>
      <c r="V2472" s="3" t="s">
        <v>54</v>
      </c>
      <c r="W2472" s="3" t="s">
        <v>54</v>
      </c>
      <c r="X2472" s="3" t="s">
        <v>1041</v>
      </c>
      <c r="Y2472" s="3" t="s">
        <v>1042</v>
      </c>
      <c r="Z2472" s="3" t="s">
        <v>54</v>
      </c>
      <c r="AA2472" s="3" t="s">
        <v>54</v>
      </c>
      <c r="AB2472" s="3" t="s">
        <v>54</v>
      </c>
      <c r="AC2472" s="3" t="s">
        <v>9123</v>
      </c>
      <c r="AD2472" s="3" t="s">
        <v>9124</v>
      </c>
      <c r="AE2472" s="3" t="s">
        <v>9125</v>
      </c>
      <c r="AF2472" s="3" t="s">
        <v>54</v>
      </c>
      <c r="AG2472" s="3" t="s">
        <v>54</v>
      </c>
      <c r="AH2472" s="3" t="s">
        <v>54</v>
      </c>
      <c r="AI2472" s="3">
        <v>70</v>
      </c>
      <c r="AJ2472" s="3">
        <v>0</v>
      </c>
      <c r="AK2472" s="3" t="s">
        <v>54</v>
      </c>
      <c r="AL2472" s="3" t="s">
        <v>54</v>
      </c>
      <c r="AM2472" s="1" t="s">
        <v>103</v>
      </c>
      <c r="AN2472" s="3" t="s">
        <v>9123</v>
      </c>
      <c r="AP2472" s="1"/>
    </row>
    <row r="2473" spans="1:42" ht="15.6" x14ac:dyDescent="0.25">
      <c r="A2473" s="3" t="s">
        <v>995</v>
      </c>
      <c r="B2473" s="3">
        <v>34234122</v>
      </c>
      <c r="C2473" s="3" t="s">
        <v>9115</v>
      </c>
      <c r="D2473" s="13" t="s">
        <v>9116</v>
      </c>
      <c r="E2473" s="13" t="s">
        <v>9117</v>
      </c>
      <c r="F2473" s="3">
        <v>2021</v>
      </c>
      <c r="G2473" s="3" t="s">
        <v>970</v>
      </c>
      <c r="H2473" s="3" t="s">
        <v>9118</v>
      </c>
      <c r="I2473" s="6" t="s">
        <v>9918</v>
      </c>
      <c r="J2473" s="3" t="s">
        <v>9919</v>
      </c>
      <c r="K2473" s="3" t="s">
        <v>1159</v>
      </c>
      <c r="L2473" s="3" t="s">
        <v>54</v>
      </c>
      <c r="M2473" s="3" t="s">
        <v>54</v>
      </c>
      <c r="N2473" s="3" t="s">
        <v>54</v>
      </c>
      <c r="O2473" s="3" t="s">
        <v>976</v>
      </c>
      <c r="P2473" s="3" t="s">
        <v>8234</v>
      </c>
      <c r="Q2473" s="3" t="s">
        <v>9920</v>
      </c>
      <c r="R2473" s="3" t="s">
        <v>54</v>
      </c>
      <c r="S2473" s="3" t="s">
        <v>54</v>
      </c>
      <c r="T2473" s="3" t="s">
        <v>9825</v>
      </c>
      <c r="U2473" s="3" t="s">
        <v>54</v>
      </c>
      <c r="V2473" s="3" t="s">
        <v>54</v>
      </c>
      <c r="W2473" s="3" t="s">
        <v>54</v>
      </c>
      <c r="X2473" s="3" t="s">
        <v>1041</v>
      </c>
      <c r="Y2473" s="3" t="s">
        <v>1042</v>
      </c>
      <c r="Z2473" s="3" t="s">
        <v>54</v>
      </c>
      <c r="AA2473" s="3" t="s">
        <v>54</v>
      </c>
      <c r="AB2473" s="3" t="s">
        <v>54</v>
      </c>
      <c r="AC2473" s="3" t="s">
        <v>9123</v>
      </c>
      <c r="AD2473" s="3" t="s">
        <v>9124</v>
      </c>
      <c r="AE2473" s="3" t="s">
        <v>9125</v>
      </c>
      <c r="AF2473" s="3" t="s">
        <v>54</v>
      </c>
      <c r="AG2473" s="3" t="s">
        <v>54</v>
      </c>
      <c r="AH2473" s="3" t="s">
        <v>54</v>
      </c>
      <c r="AI2473" s="3">
        <v>70</v>
      </c>
      <c r="AJ2473" s="3">
        <v>0</v>
      </c>
      <c r="AK2473" s="3" t="s">
        <v>54</v>
      </c>
      <c r="AL2473" s="3" t="s">
        <v>54</v>
      </c>
      <c r="AM2473" s="1" t="s">
        <v>103</v>
      </c>
      <c r="AN2473" s="3" t="s">
        <v>9123</v>
      </c>
      <c r="AP2473" s="1"/>
    </row>
    <row r="2474" spans="1:42" ht="15.6" x14ac:dyDescent="0.25">
      <c r="A2474" s="3" t="s">
        <v>995</v>
      </c>
      <c r="B2474" s="3">
        <v>34234122</v>
      </c>
      <c r="C2474" s="3" t="s">
        <v>9115</v>
      </c>
      <c r="D2474" s="13" t="s">
        <v>9116</v>
      </c>
      <c r="E2474" s="13" t="s">
        <v>9117</v>
      </c>
      <c r="F2474" s="3">
        <v>2021</v>
      </c>
      <c r="G2474" s="3" t="s">
        <v>970</v>
      </c>
      <c r="H2474" s="3" t="s">
        <v>9118</v>
      </c>
      <c r="I2474" s="6" t="s">
        <v>9921</v>
      </c>
      <c r="J2474" s="3" t="s">
        <v>9922</v>
      </c>
      <c r="K2474" s="3" t="s">
        <v>1159</v>
      </c>
      <c r="L2474" s="3" t="s">
        <v>54</v>
      </c>
      <c r="M2474" s="3" t="s">
        <v>54</v>
      </c>
      <c r="N2474" s="3" t="s">
        <v>54</v>
      </c>
      <c r="O2474" s="3" t="s">
        <v>976</v>
      </c>
      <c r="P2474" s="3" t="s">
        <v>8234</v>
      </c>
      <c r="Q2474" s="3" t="s">
        <v>9923</v>
      </c>
      <c r="R2474" s="3" t="s">
        <v>54</v>
      </c>
      <c r="S2474" s="3" t="s">
        <v>54</v>
      </c>
      <c r="T2474" s="3" t="s">
        <v>9825</v>
      </c>
      <c r="U2474" s="3" t="s">
        <v>54</v>
      </c>
      <c r="V2474" s="3" t="s">
        <v>54</v>
      </c>
      <c r="W2474" s="3" t="s">
        <v>54</v>
      </c>
      <c r="X2474" s="3" t="s">
        <v>1041</v>
      </c>
      <c r="Y2474" s="3" t="s">
        <v>1042</v>
      </c>
      <c r="Z2474" s="3" t="s">
        <v>54</v>
      </c>
      <c r="AA2474" s="3" t="s">
        <v>54</v>
      </c>
      <c r="AB2474" s="3" t="s">
        <v>54</v>
      </c>
      <c r="AC2474" s="3" t="s">
        <v>9123</v>
      </c>
      <c r="AD2474" s="3" t="s">
        <v>9124</v>
      </c>
      <c r="AE2474" s="3" t="s">
        <v>9125</v>
      </c>
      <c r="AF2474" s="3" t="s">
        <v>54</v>
      </c>
      <c r="AG2474" s="3" t="s">
        <v>54</v>
      </c>
      <c r="AH2474" s="3" t="s">
        <v>54</v>
      </c>
      <c r="AI2474" s="3">
        <v>70</v>
      </c>
      <c r="AJ2474" s="3">
        <v>0</v>
      </c>
      <c r="AK2474" s="3" t="s">
        <v>54</v>
      </c>
      <c r="AL2474" s="3" t="s">
        <v>54</v>
      </c>
      <c r="AM2474" s="1" t="s">
        <v>103</v>
      </c>
      <c r="AN2474" s="3" t="s">
        <v>9123</v>
      </c>
      <c r="AP2474" s="1"/>
    </row>
    <row r="2475" spans="1:42" ht="15.6" x14ac:dyDescent="0.25">
      <c r="A2475" s="3" t="s">
        <v>995</v>
      </c>
      <c r="B2475" s="3">
        <v>34234122</v>
      </c>
      <c r="C2475" s="3" t="s">
        <v>9115</v>
      </c>
      <c r="D2475" s="13" t="s">
        <v>9116</v>
      </c>
      <c r="E2475" s="13" t="s">
        <v>9117</v>
      </c>
      <c r="F2475" s="3">
        <v>2021</v>
      </c>
      <c r="G2475" s="3" t="s">
        <v>970</v>
      </c>
      <c r="H2475" s="3" t="s">
        <v>9118</v>
      </c>
      <c r="I2475" s="6" t="s">
        <v>9924</v>
      </c>
      <c r="J2475" s="3" t="s">
        <v>9925</v>
      </c>
      <c r="K2475" s="3" t="s">
        <v>1159</v>
      </c>
      <c r="L2475" s="3" t="s">
        <v>54</v>
      </c>
      <c r="M2475" s="3" t="s">
        <v>54</v>
      </c>
      <c r="N2475" s="3" t="s">
        <v>54</v>
      </c>
      <c r="O2475" s="3" t="s">
        <v>976</v>
      </c>
      <c r="P2475" s="3" t="s">
        <v>9137</v>
      </c>
      <c r="Q2475" s="3" t="s">
        <v>9926</v>
      </c>
      <c r="R2475" s="3" t="s">
        <v>54</v>
      </c>
      <c r="S2475" s="3" t="s">
        <v>54</v>
      </c>
      <c r="T2475" s="3" t="s">
        <v>9825</v>
      </c>
      <c r="U2475" s="3" t="s">
        <v>54</v>
      </c>
      <c r="V2475" s="3" t="s">
        <v>54</v>
      </c>
      <c r="W2475" s="3" t="s">
        <v>54</v>
      </c>
      <c r="X2475" s="3" t="s">
        <v>1041</v>
      </c>
      <c r="Y2475" s="3" t="s">
        <v>1042</v>
      </c>
      <c r="Z2475" s="3" t="s">
        <v>54</v>
      </c>
      <c r="AA2475" s="3" t="s">
        <v>54</v>
      </c>
      <c r="AB2475" s="3" t="s">
        <v>54</v>
      </c>
      <c r="AC2475" s="3" t="s">
        <v>9123</v>
      </c>
      <c r="AD2475" s="3" t="s">
        <v>9124</v>
      </c>
      <c r="AE2475" s="3" t="s">
        <v>9125</v>
      </c>
      <c r="AF2475" s="3" t="s">
        <v>54</v>
      </c>
      <c r="AG2475" s="3" t="s">
        <v>54</v>
      </c>
      <c r="AH2475" s="3" t="s">
        <v>54</v>
      </c>
      <c r="AI2475" s="3">
        <v>70</v>
      </c>
      <c r="AJ2475" s="3">
        <v>0</v>
      </c>
      <c r="AK2475" s="3" t="s">
        <v>54</v>
      </c>
      <c r="AL2475" s="3" t="s">
        <v>54</v>
      </c>
      <c r="AM2475" s="1" t="s">
        <v>103</v>
      </c>
      <c r="AN2475" s="3" t="s">
        <v>9123</v>
      </c>
      <c r="AP2475" s="1"/>
    </row>
    <row r="2476" spans="1:42" ht="15.6" x14ac:dyDescent="0.25">
      <c r="A2476" s="3" t="s">
        <v>995</v>
      </c>
      <c r="B2476" s="3">
        <v>34234122</v>
      </c>
      <c r="C2476" s="3" t="s">
        <v>9115</v>
      </c>
      <c r="D2476" s="13" t="s">
        <v>9116</v>
      </c>
      <c r="E2476" s="13" t="s">
        <v>9117</v>
      </c>
      <c r="F2476" s="3">
        <v>2021</v>
      </c>
      <c r="G2476" s="3" t="s">
        <v>970</v>
      </c>
      <c r="H2476" s="3" t="s">
        <v>9118</v>
      </c>
      <c r="I2476" s="6" t="s">
        <v>9927</v>
      </c>
      <c r="J2476" s="3" t="s">
        <v>9928</v>
      </c>
      <c r="K2476" s="3" t="s">
        <v>1159</v>
      </c>
      <c r="L2476" s="3" t="s">
        <v>54</v>
      </c>
      <c r="M2476" s="3" t="s">
        <v>54</v>
      </c>
      <c r="N2476" s="3" t="s">
        <v>54</v>
      </c>
      <c r="O2476" s="3" t="s">
        <v>976</v>
      </c>
      <c r="P2476" s="3" t="s">
        <v>9137</v>
      </c>
      <c r="Q2476" s="3" t="s">
        <v>9929</v>
      </c>
      <c r="R2476" s="3" t="s">
        <v>54</v>
      </c>
      <c r="S2476" s="3" t="s">
        <v>54</v>
      </c>
      <c r="T2476" s="3" t="s">
        <v>9825</v>
      </c>
      <c r="U2476" s="3" t="s">
        <v>54</v>
      </c>
      <c r="V2476" s="3" t="s">
        <v>54</v>
      </c>
      <c r="W2476" s="3" t="s">
        <v>54</v>
      </c>
      <c r="X2476" s="3" t="s">
        <v>1041</v>
      </c>
      <c r="Y2476" s="3" t="s">
        <v>1042</v>
      </c>
      <c r="Z2476" s="3" t="s">
        <v>54</v>
      </c>
      <c r="AA2476" s="3" t="s">
        <v>54</v>
      </c>
      <c r="AB2476" s="3" t="s">
        <v>54</v>
      </c>
      <c r="AC2476" s="3" t="s">
        <v>9123</v>
      </c>
      <c r="AD2476" s="3" t="s">
        <v>9124</v>
      </c>
      <c r="AE2476" s="3" t="s">
        <v>9125</v>
      </c>
      <c r="AF2476" s="3" t="s">
        <v>54</v>
      </c>
      <c r="AG2476" s="3" t="s">
        <v>54</v>
      </c>
      <c r="AH2476" s="3" t="s">
        <v>54</v>
      </c>
      <c r="AI2476" s="3">
        <v>70</v>
      </c>
      <c r="AJ2476" s="3">
        <v>0</v>
      </c>
      <c r="AK2476" s="3" t="s">
        <v>54</v>
      </c>
      <c r="AL2476" s="3" t="s">
        <v>54</v>
      </c>
      <c r="AM2476" s="1" t="s">
        <v>103</v>
      </c>
      <c r="AN2476" s="3" t="s">
        <v>9123</v>
      </c>
      <c r="AP2476" s="1"/>
    </row>
    <row r="2477" spans="1:42" ht="15.6" x14ac:dyDescent="0.25">
      <c r="A2477" s="3" t="s">
        <v>995</v>
      </c>
      <c r="B2477" s="3">
        <v>34234122</v>
      </c>
      <c r="C2477" s="3" t="s">
        <v>9115</v>
      </c>
      <c r="D2477" s="13" t="s">
        <v>9116</v>
      </c>
      <c r="E2477" s="13" t="s">
        <v>9117</v>
      </c>
      <c r="F2477" s="3">
        <v>2021</v>
      </c>
      <c r="G2477" s="3" t="s">
        <v>970</v>
      </c>
      <c r="H2477" s="3" t="s">
        <v>9118</v>
      </c>
      <c r="I2477" s="6" t="s">
        <v>9930</v>
      </c>
      <c r="J2477" s="3" t="s">
        <v>9931</v>
      </c>
      <c r="K2477" s="3" t="s">
        <v>1159</v>
      </c>
      <c r="L2477" s="3" t="s">
        <v>54</v>
      </c>
      <c r="M2477" s="3" t="s">
        <v>54</v>
      </c>
      <c r="N2477" s="3" t="s">
        <v>54</v>
      </c>
      <c r="O2477" s="3" t="s">
        <v>976</v>
      </c>
      <c r="P2477" s="3" t="s">
        <v>8234</v>
      </c>
      <c r="Q2477" s="3" t="s">
        <v>9932</v>
      </c>
      <c r="R2477" s="3" t="s">
        <v>54</v>
      </c>
      <c r="S2477" s="3" t="s">
        <v>54</v>
      </c>
      <c r="T2477" s="3" t="s">
        <v>9825</v>
      </c>
      <c r="U2477" s="3" t="s">
        <v>54</v>
      </c>
      <c r="V2477" s="3" t="s">
        <v>54</v>
      </c>
      <c r="W2477" s="3" t="s">
        <v>54</v>
      </c>
      <c r="X2477" s="3" t="s">
        <v>1041</v>
      </c>
      <c r="Y2477" s="3" t="s">
        <v>1042</v>
      </c>
      <c r="Z2477" s="3" t="s">
        <v>54</v>
      </c>
      <c r="AA2477" s="3" t="s">
        <v>54</v>
      </c>
      <c r="AB2477" s="3" t="s">
        <v>54</v>
      </c>
      <c r="AC2477" s="3" t="s">
        <v>9123</v>
      </c>
      <c r="AD2477" s="3" t="s">
        <v>9124</v>
      </c>
      <c r="AE2477" s="3" t="s">
        <v>9125</v>
      </c>
      <c r="AF2477" s="3" t="s">
        <v>54</v>
      </c>
      <c r="AG2477" s="3" t="s">
        <v>54</v>
      </c>
      <c r="AH2477" s="3" t="s">
        <v>54</v>
      </c>
      <c r="AI2477" s="3">
        <v>70</v>
      </c>
      <c r="AJ2477" s="3">
        <v>0</v>
      </c>
      <c r="AK2477" s="3" t="s">
        <v>54</v>
      </c>
      <c r="AL2477" s="3" t="s">
        <v>54</v>
      </c>
      <c r="AM2477" s="1" t="s">
        <v>103</v>
      </c>
      <c r="AN2477" s="3" t="s">
        <v>9123</v>
      </c>
      <c r="AP2477" s="1"/>
    </row>
    <row r="2478" spans="1:42" ht="15.6" x14ac:dyDescent="0.25">
      <c r="A2478" s="3" t="s">
        <v>995</v>
      </c>
      <c r="B2478" s="3">
        <v>34234122</v>
      </c>
      <c r="C2478" s="3" t="s">
        <v>9115</v>
      </c>
      <c r="D2478" s="13" t="s">
        <v>9116</v>
      </c>
      <c r="E2478" s="13" t="s">
        <v>9117</v>
      </c>
      <c r="F2478" s="3">
        <v>2021</v>
      </c>
      <c r="G2478" s="3" t="s">
        <v>970</v>
      </c>
      <c r="H2478" s="3" t="s">
        <v>9118</v>
      </c>
      <c r="I2478" s="6" t="s">
        <v>9933</v>
      </c>
      <c r="J2478" s="3" t="s">
        <v>9859</v>
      </c>
      <c r="K2478" s="3" t="s">
        <v>1159</v>
      </c>
      <c r="L2478" s="3" t="s">
        <v>54</v>
      </c>
      <c r="M2478" s="3" t="s">
        <v>54</v>
      </c>
      <c r="N2478" s="3" t="s">
        <v>54</v>
      </c>
      <c r="O2478" s="3" t="s">
        <v>976</v>
      </c>
      <c r="P2478" s="3" t="s">
        <v>1006</v>
      </c>
      <c r="Q2478" s="3" t="s">
        <v>9934</v>
      </c>
      <c r="R2478" s="3" t="s">
        <v>54</v>
      </c>
      <c r="S2478" s="3" t="s">
        <v>54</v>
      </c>
      <c r="T2478" s="3" t="s">
        <v>9825</v>
      </c>
      <c r="U2478" s="3" t="s">
        <v>54</v>
      </c>
      <c r="V2478" s="3" t="s">
        <v>54</v>
      </c>
      <c r="W2478" s="3" t="s">
        <v>54</v>
      </c>
      <c r="X2478" s="3" t="s">
        <v>1041</v>
      </c>
      <c r="Y2478" s="3" t="s">
        <v>1042</v>
      </c>
      <c r="Z2478" s="3" t="s">
        <v>54</v>
      </c>
      <c r="AA2478" s="3" t="s">
        <v>54</v>
      </c>
      <c r="AB2478" s="3" t="s">
        <v>54</v>
      </c>
      <c r="AC2478" s="3" t="s">
        <v>9123</v>
      </c>
      <c r="AD2478" s="3" t="s">
        <v>9124</v>
      </c>
      <c r="AE2478" s="3" t="s">
        <v>9125</v>
      </c>
      <c r="AF2478" s="3" t="s">
        <v>54</v>
      </c>
      <c r="AG2478" s="3" t="s">
        <v>54</v>
      </c>
      <c r="AH2478" s="3" t="s">
        <v>54</v>
      </c>
      <c r="AI2478" s="3">
        <v>70</v>
      </c>
      <c r="AJ2478" s="3">
        <v>0</v>
      </c>
      <c r="AK2478" s="3" t="s">
        <v>54</v>
      </c>
      <c r="AL2478" s="3" t="s">
        <v>54</v>
      </c>
      <c r="AM2478" s="1" t="s">
        <v>103</v>
      </c>
      <c r="AN2478" s="3" t="s">
        <v>9123</v>
      </c>
      <c r="AP2478" s="1"/>
    </row>
    <row r="2479" spans="1:42" ht="15.6" x14ac:dyDescent="0.25">
      <c r="A2479" s="3" t="s">
        <v>995</v>
      </c>
      <c r="B2479" s="3">
        <v>34234122</v>
      </c>
      <c r="C2479" s="3" t="s">
        <v>9115</v>
      </c>
      <c r="D2479" s="13" t="s">
        <v>9116</v>
      </c>
      <c r="E2479" s="13" t="s">
        <v>9117</v>
      </c>
      <c r="F2479" s="3">
        <v>2021</v>
      </c>
      <c r="G2479" s="3" t="s">
        <v>970</v>
      </c>
      <c r="H2479" s="3" t="s">
        <v>9118</v>
      </c>
      <c r="I2479" s="6" t="s">
        <v>9935</v>
      </c>
      <c r="J2479" s="3" t="s">
        <v>9922</v>
      </c>
      <c r="K2479" s="3" t="s">
        <v>1159</v>
      </c>
      <c r="L2479" s="3" t="s">
        <v>54</v>
      </c>
      <c r="M2479" s="3" t="s">
        <v>54</v>
      </c>
      <c r="N2479" s="3" t="s">
        <v>54</v>
      </c>
      <c r="O2479" s="3" t="s">
        <v>976</v>
      </c>
      <c r="P2479" s="3" t="s">
        <v>8234</v>
      </c>
      <c r="Q2479" s="3" t="s">
        <v>9936</v>
      </c>
      <c r="R2479" s="3" t="s">
        <v>54</v>
      </c>
      <c r="S2479" s="3" t="s">
        <v>54</v>
      </c>
      <c r="T2479" s="3" t="s">
        <v>9825</v>
      </c>
      <c r="U2479" s="3" t="s">
        <v>54</v>
      </c>
      <c r="V2479" s="3" t="s">
        <v>54</v>
      </c>
      <c r="W2479" s="3" t="s">
        <v>54</v>
      </c>
      <c r="X2479" s="3" t="s">
        <v>1041</v>
      </c>
      <c r="Y2479" s="3" t="s">
        <v>1042</v>
      </c>
      <c r="Z2479" s="3" t="s">
        <v>54</v>
      </c>
      <c r="AA2479" s="3" t="s">
        <v>54</v>
      </c>
      <c r="AB2479" s="3" t="s">
        <v>54</v>
      </c>
      <c r="AC2479" s="3" t="s">
        <v>9123</v>
      </c>
      <c r="AD2479" s="3" t="s">
        <v>9124</v>
      </c>
      <c r="AE2479" s="3" t="s">
        <v>9125</v>
      </c>
      <c r="AF2479" s="3" t="s">
        <v>54</v>
      </c>
      <c r="AG2479" s="3" t="s">
        <v>54</v>
      </c>
      <c r="AH2479" s="3" t="s">
        <v>54</v>
      </c>
      <c r="AI2479" s="3">
        <v>70</v>
      </c>
      <c r="AJ2479" s="3">
        <v>0</v>
      </c>
      <c r="AK2479" s="3" t="s">
        <v>54</v>
      </c>
      <c r="AL2479" s="3" t="s">
        <v>54</v>
      </c>
      <c r="AM2479" s="1" t="s">
        <v>103</v>
      </c>
      <c r="AN2479" s="3" t="s">
        <v>9123</v>
      </c>
      <c r="AP2479" s="1"/>
    </row>
    <row r="2480" spans="1:42" ht="15.6" x14ac:dyDescent="0.25">
      <c r="A2480" s="3" t="s">
        <v>995</v>
      </c>
      <c r="B2480" s="3">
        <v>34234122</v>
      </c>
      <c r="C2480" s="3" t="s">
        <v>9115</v>
      </c>
      <c r="D2480" s="13" t="s">
        <v>9116</v>
      </c>
      <c r="E2480" s="13" t="s">
        <v>9117</v>
      </c>
      <c r="F2480" s="3">
        <v>2021</v>
      </c>
      <c r="G2480" s="3" t="s">
        <v>970</v>
      </c>
      <c r="H2480" s="3" t="s">
        <v>9118</v>
      </c>
      <c r="I2480" s="6" t="s">
        <v>9937</v>
      </c>
      <c r="J2480" s="3" t="s">
        <v>9938</v>
      </c>
      <c r="K2480" s="3" t="s">
        <v>1159</v>
      </c>
      <c r="L2480" s="3" t="s">
        <v>54</v>
      </c>
      <c r="M2480" s="3" t="s">
        <v>54</v>
      </c>
      <c r="N2480" s="3" t="s">
        <v>54</v>
      </c>
      <c r="O2480" s="3" t="s">
        <v>976</v>
      </c>
      <c r="P2480" s="3" t="s">
        <v>8234</v>
      </c>
      <c r="Q2480" s="3" t="s">
        <v>9939</v>
      </c>
      <c r="R2480" s="3" t="s">
        <v>54</v>
      </c>
      <c r="S2480" s="3" t="s">
        <v>54</v>
      </c>
      <c r="T2480" s="3" t="s">
        <v>9825</v>
      </c>
      <c r="U2480" s="3" t="s">
        <v>54</v>
      </c>
      <c r="V2480" s="3" t="s">
        <v>54</v>
      </c>
      <c r="W2480" s="3" t="s">
        <v>54</v>
      </c>
      <c r="X2480" s="3" t="s">
        <v>1041</v>
      </c>
      <c r="Y2480" s="3" t="s">
        <v>1042</v>
      </c>
      <c r="Z2480" s="3" t="s">
        <v>54</v>
      </c>
      <c r="AA2480" s="3" t="s">
        <v>54</v>
      </c>
      <c r="AB2480" s="3" t="s">
        <v>54</v>
      </c>
      <c r="AC2480" s="3" t="s">
        <v>9123</v>
      </c>
      <c r="AD2480" s="3" t="s">
        <v>9124</v>
      </c>
      <c r="AE2480" s="3" t="s">
        <v>9125</v>
      </c>
      <c r="AF2480" s="3" t="s">
        <v>54</v>
      </c>
      <c r="AG2480" s="3" t="s">
        <v>54</v>
      </c>
      <c r="AH2480" s="3" t="s">
        <v>54</v>
      </c>
      <c r="AI2480" s="3">
        <v>70</v>
      </c>
      <c r="AJ2480" s="3">
        <v>0</v>
      </c>
      <c r="AK2480" s="3" t="s">
        <v>54</v>
      </c>
      <c r="AL2480" s="3" t="s">
        <v>54</v>
      </c>
      <c r="AM2480" s="1" t="s">
        <v>103</v>
      </c>
      <c r="AN2480" s="3" t="s">
        <v>9123</v>
      </c>
      <c r="AP2480" s="1"/>
    </row>
    <row r="2481" spans="1:42" ht="15.6" x14ac:dyDescent="0.25">
      <c r="A2481" s="3" t="s">
        <v>995</v>
      </c>
      <c r="B2481" s="3">
        <v>34234122</v>
      </c>
      <c r="C2481" s="3" t="s">
        <v>9115</v>
      </c>
      <c r="D2481" s="13" t="s">
        <v>9116</v>
      </c>
      <c r="E2481" s="13" t="s">
        <v>9117</v>
      </c>
      <c r="F2481" s="3">
        <v>2021</v>
      </c>
      <c r="G2481" s="3" t="s">
        <v>970</v>
      </c>
      <c r="H2481" s="3" t="s">
        <v>9118</v>
      </c>
      <c r="I2481" s="6" t="s">
        <v>9940</v>
      </c>
      <c r="J2481" s="3" t="s">
        <v>9941</v>
      </c>
      <c r="K2481" s="3" t="s">
        <v>1159</v>
      </c>
      <c r="L2481" s="3" t="s">
        <v>54</v>
      </c>
      <c r="M2481" s="3" t="s">
        <v>54</v>
      </c>
      <c r="N2481" s="3" t="s">
        <v>54</v>
      </c>
      <c r="O2481" s="3" t="s">
        <v>976</v>
      </c>
      <c r="P2481" s="3" t="s">
        <v>8234</v>
      </c>
      <c r="Q2481" s="3" t="s">
        <v>9942</v>
      </c>
      <c r="R2481" s="3" t="s">
        <v>54</v>
      </c>
      <c r="S2481" s="3" t="s">
        <v>54</v>
      </c>
      <c r="T2481" s="3" t="s">
        <v>9825</v>
      </c>
      <c r="U2481" s="3" t="s">
        <v>54</v>
      </c>
      <c r="V2481" s="3" t="s">
        <v>54</v>
      </c>
      <c r="W2481" s="3" t="s">
        <v>54</v>
      </c>
      <c r="X2481" s="3" t="s">
        <v>1041</v>
      </c>
      <c r="Y2481" s="3" t="s">
        <v>1042</v>
      </c>
      <c r="Z2481" s="3" t="s">
        <v>54</v>
      </c>
      <c r="AA2481" s="3" t="s">
        <v>54</v>
      </c>
      <c r="AB2481" s="3" t="s">
        <v>54</v>
      </c>
      <c r="AC2481" s="3" t="s">
        <v>9123</v>
      </c>
      <c r="AD2481" s="3" t="s">
        <v>9124</v>
      </c>
      <c r="AE2481" s="3" t="s">
        <v>9125</v>
      </c>
      <c r="AF2481" s="3" t="s">
        <v>54</v>
      </c>
      <c r="AG2481" s="3" t="s">
        <v>54</v>
      </c>
      <c r="AH2481" s="3" t="s">
        <v>54</v>
      </c>
      <c r="AI2481" s="3">
        <v>70</v>
      </c>
      <c r="AJ2481" s="3">
        <v>0</v>
      </c>
      <c r="AK2481" s="3" t="s">
        <v>54</v>
      </c>
      <c r="AL2481" s="3" t="s">
        <v>54</v>
      </c>
      <c r="AM2481" s="1" t="s">
        <v>103</v>
      </c>
      <c r="AN2481" s="3" t="s">
        <v>9123</v>
      </c>
      <c r="AP2481" s="1"/>
    </row>
    <row r="2482" spans="1:42" ht="15.6" x14ac:dyDescent="0.25">
      <c r="A2482" s="3" t="s">
        <v>995</v>
      </c>
      <c r="B2482" s="3">
        <v>34234122</v>
      </c>
      <c r="C2482" s="3" t="s">
        <v>9115</v>
      </c>
      <c r="D2482" s="13" t="s">
        <v>9116</v>
      </c>
      <c r="E2482" s="13" t="s">
        <v>9117</v>
      </c>
      <c r="F2482" s="3">
        <v>2021</v>
      </c>
      <c r="G2482" s="3" t="s">
        <v>970</v>
      </c>
      <c r="H2482" s="3" t="s">
        <v>9118</v>
      </c>
      <c r="I2482" s="6" t="s">
        <v>9943</v>
      </c>
      <c r="J2482" s="3" t="s">
        <v>9944</v>
      </c>
      <c r="K2482" s="3" t="s">
        <v>1159</v>
      </c>
      <c r="L2482" s="3" t="s">
        <v>54</v>
      </c>
      <c r="M2482" s="3" t="s">
        <v>54</v>
      </c>
      <c r="N2482" s="3" t="s">
        <v>54</v>
      </c>
      <c r="O2482" s="3" t="s">
        <v>976</v>
      </c>
      <c r="P2482" s="3" t="s">
        <v>67</v>
      </c>
      <c r="Q2482" s="3" t="s">
        <v>9945</v>
      </c>
      <c r="R2482" s="3" t="s">
        <v>54</v>
      </c>
      <c r="S2482" s="3" t="s">
        <v>54</v>
      </c>
      <c r="T2482" s="3" t="s">
        <v>9825</v>
      </c>
      <c r="U2482" s="3" t="s">
        <v>54</v>
      </c>
      <c r="V2482" s="3" t="s">
        <v>54</v>
      </c>
      <c r="W2482" s="3" t="s">
        <v>54</v>
      </c>
      <c r="X2482" s="3" t="s">
        <v>1041</v>
      </c>
      <c r="Y2482" s="3" t="s">
        <v>1042</v>
      </c>
      <c r="Z2482" s="3" t="s">
        <v>54</v>
      </c>
      <c r="AA2482" s="3" t="s">
        <v>54</v>
      </c>
      <c r="AB2482" s="3" t="s">
        <v>54</v>
      </c>
      <c r="AC2482" s="3" t="s">
        <v>9123</v>
      </c>
      <c r="AD2482" s="3" t="s">
        <v>9124</v>
      </c>
      <c r="AE2482" s="3" t="s">
        <v>9125</v>
      </c>
      <c r="AF2482" s="3" t="s">
        <v>54</v>
      </c>
      <c r="AG2482" s="3" t="s">
        <v>54</v>
      </c>
      <c r="AH2482" s="3" t="s">
        <v>54</v>
      </c>
      <c r="AI2482" s="3">
        <v>70</v>
      </c>
      <c r="AJ2482" s="3">
        <v>0</v>
      </c>
      <c r="AK2482" s="3" t="s">
        <v>54</v>
      </c>
      <c r="AL2482" s="3" t="s">
        <v>54</v>
      </c>
      <c r="AM2482" s="1" t="s">
        <v>103</v>
      </c>
      <c r="AN2482" s="3" t="s">
        <v>9123</v>
      </c>
      <c r="AP2482" s="1"/>
    </row>
    <row r="2483" spans="1:42" ht="15.6" x14ac:dyDescent="0.25">
      <c r="A2483" s="3" t="s">
        <v>995</v>
      </c>
      <c r="B2483" s="3">
        <v>34234122</v>
      </c>
      <c r="C2483" s="3" t="s">
        <v>9115</v>
      </c>
      <c r="D2483" s="13" t="s">
        <v>9116</v>
      </c>
      <c r="E2483" s="13" t="s">
        <v>9117</v>
      </c>
      <c r="F2483" s="3">
        <v>2021</v>
      </c>
      <c r="G2483" s="3" t="s">
        <v>970</v>
      </c>
      <c r="H2483" s="3" t="s">
        <v>9118</v>
      </c>
      <c r="I2483" s="6" t="s">
        <v>9946</v>
      </c>
      <c r="J2483" s="3" t="s">
        <v>9947</v>
      </c>
      <c r="K2483" s="3" t="s">
        <v>1159</v>
      </c>
      <c r="L2483" s="3" t="s">
        <v>54</v>
      </c>
      <c r="M2483" s="3" t="s">
        <v>54</v>
      </c>
      <c r="N2483" s="3" t="s">
        <v>54</v>
      </c>
      <c r="O2483" s="3" t="s">
        <v>976</v>
      </c>
      <c r="P2483" s="3" t="s">
        <v>1006</v>
      </c>
      <c r="Q2483" s="3" t="s">
        <v>9948</v>
      </c>
      <c r="R2483" s="3" t="s">
        <v>54</v>
      </c>
      <c r="S2483" s="3" t="s">
        <v>54</v>
      </c>
      <c r="T2483" s="3" t="s">
        <v>9825</v>
      </c>
      <c r="U2483" s="3" t="s">
        <v>54</v>
      </c>
      <c r="V2483" s="3" t="s">
        <v>54</v>
      </c>
      <c r="W2483" s="3" t="s">
        <v>54</v>
      </c>
      <c r="X2483" s="3" t="s">
        <v>1041</v>
      </c>
      <c r="Y2483" s="3" t="s">
        <v>1042</v>
      </c>
      <c r="Z2483" s="3" t="s">
        <v>54</v>
      </c>
      <c r="AA2483" s="3" t="s">
        <v>54</v>
      </c>
      <c r="AB2483" s="3" t="s">
        <v>54</v>
      </c>
      <c r="AC2483" s="3" t="s">
        <v>9123</v>
      </c>
      <c r="AD2483" s="3" t="s">
        <v>9124</v>
      </c>
      <c r="AE2483" s="3" t="s">
        <v>9125</v>
      </c>
      <c r="AF2483" s="3" t="s">
        <v>54</v>
      </c>
      <c r="AG2483" s="3" t="s">
        <v>54</v>
      </c>
      <c r="AH2483" s="3" t="s">
        <v>54</v>
      </c>
      <c r="AI2483" s="3">
        <v>70</v>
      </c>
      <c r="AJ2483" s="3">
        <v>0</v>
      </c>
      <c r="AK2483" s="3" t="s">
        <v>54</v>
      </c>
      <c r="AL2483" s="3" t="s">
        <v>54</v>
      </c>
      <c r="AM2483" s="1" t="s">
        <v>103</v>
      </c>
      <c r="AN2483" s="3" t="s">
        <v>9123</v>
      </c>
      <c r="AP2483" s="1"/>
    </row>
    <row r="2484" spans="1:42" ht="15.6" x14ac:dyDescent="0.25">
      <c r="A2484" s="3" t="s">
        <v>995</v>
      </c>
      <c r="B2484" s="3">
        <v>34234122</v>
      </c>
      <c r="C2484" s="3" t="s">
        <v>9115</v>
      </c>
      <c r="D2484" s="13" t="s">
        <v>9116</v>
      </c>
      <c r="E2484" s="13" t="s">
        <v>9117</v>
      </c>
      <c r="F2484" s="3">
        <v>2021</v>
      </c>
      <c r="G2484" s="3" t="s">
        <v>970</v>
      </c>
      <c r="H2484" s="3" t="s">
        <v>9118</v>
      </c>
      <c r="I2484" s="6" t="s">
        <v>9949</v>
      </c>
      <c r="J2484" s="3" t="s">
        <v>9950</v>
      </c>
      <c r="K2484" s="3" t="s">
        <v>1159</v>
      </c>
      <c r="L2484" s="3" t="s">
        <v>54</v>
      </c>
      <c r="M2484" s="3" t="s">
        <v>54</v>
      </c>
      <c r="N2484" s="3" t="s">
        <v>54</v>
      </c>
      <c r="O2484" s="3" t="s">
        <v>976</v>
      </c>
      <c r="P2484" s="3" t="s">
        <v>67</v>
      </c>
      <c r="Q2484" s="3" t="s">
        <v>9951</v>
      </c>
      <c r="R2484" s="3" t="s">
        <v>54</v>
      </c>
      <c r="S2484" s="3" t="s">
        <v>54</v>
      </c>
      <c r="T2484" s="3" t="s">
        <v>9825</v>
      </c>
      <c r="U2484" s="3" t="s">
        <v>54</v>
      </c>
      <c r="V2484" s="3" t="s">
        <v>54</v>
      </c>
      <c r="W2484" s="3" t="s">
        <v>54</v>
      </c>
      <c r="X2484" s="3" t="s">
        <v>1041</v>
      </c>
      <c r="Y2484" s="3" t="s">
        <v>1042</v>
      </c>
      <c r="Z2484" s="3" t="s">
        <v>54</v>
      </c>
      <c r="AA2484" s="3" t="s">
        <v>54</v>
      </c>
      <c r="AB2484" s="3" t="s">
        <v>54</v>
      </c>
      <c r="AC2484" s="3" t="s">
        <v>9123</v>
      </c>
      <c r="AD2484" s="3" t="s">
        <v>9124</v>
      </c>
      <c r="AE2484" s="3" t="s">
        <v>9125</v>
      </c>
      <c r="AF2484" s="3" t="s">
        <v>54</v>
      </c>
      <c r="AG2484" s="3" t="s">
        <v>54</v>
      </c>
      <c r="AH2484" s="3" t="s">
        <v>54</v>
      </c>
      <c r="AI2484" s="3">
        <v>70</v>
      </c>
      <c r="AJ2484" s="3">
        <v>0</v>
      </c>
      <c r="AK2484" s="3" t="s">
        <v>54</v>
      </c>
      <c r="AL2484" s="3" t="s">
        <v>54</v>
      </c>
      <c r="AM2484" s="1" t="s">
        <v>103</v>
      </c>
      <c r="AN2484" s="3" t="s">
        <v>9123</v>
      </c>
      <c r="AP2484" s="1"/>
    </row>
    <row r="2485" spans="1:42" ht="15.6" x14ac:dyDescent="0.25">
      <c r="A2485" s="3" t="s">
        <v>995</v>
      </c>
      <c r="B2485" s="3">
        <v>34234122</v>
      </c>
      <c r="C2485" s="3" t="s">
        <v>9115</v>
      </c>
      <c r="D2485" s="13" t="s">
        <v>9116</v>
      </c>
      <c r="E2485" s="13" t="s">
        <v>9117</v>
      </c>
      <c r="F2485" s="3">
        <v>2021</v>
      </c>
      <c r="G2485" s="3" t="s">
        <v>970</v>
      </c>
      <c r="H2485" s="3" t="s">
        <v>9118</v>
      </c>
      <c r="I2485" s="6" t="s">
        <v>9952</v>
      </c>
      <c r="J2485" s="3" t="s">
        <v>9953</v>
      </c>
      <c r="K2485" s="3" t="s">
        <v>1159</v>
      </c>
      <c r="L2485" s="3" t="s">
        <v>54</v>
      </c>
      <c r="M2485" s="3" t="s">
        <v>54</v>
      </c>
      <c r="N2485" s="3" t="s">
        <v>54</v>
      </c>
      <c r="O2485" s="3" t="s">
        <v>976</v>
      </c>
      <c r="P2485" s="3" t="s">
        <v>1006</v>
      </c>
      <c r="Q2485" s="3" t="s">
        <v>9954</v>
      </c>
      <c r="R2485" s="3" t="s">
        <v>54</v>
      </c>
      <c r="S2485" s="3" t="s">
        <v>54</v>
      </c>
      <c r="T2485" s="3" t="s">
        <v>9825</v>
      </c>
      <c r="U2485" s="3" t="s">
        <v>54</v>
      </c>
      <c r="V2485" s="3" t="s">
        <v>54</v>
      </c>
      <c r="W2485" s="3" t="s">
        <v>54</v>
      </c>
      <c r="X2485" s="3" t="s">
        <v>1041</v>
      </c>
      <c r="Y2485" s="3" t="s">
        <v>1042</v>
      </c>
      <c r="Z2485" s="3" t="s">
        <v>54</v>
      </c>
      <c r="AA2485" s="3" t="s">
        <v>54</v>
      </c>
      <c r="AB2485" s="3" t="s">
        <v>54</v>
      </c>
      <c r="AC2485" s="3" t="s">
        <v>9123</v>
      </c>
      <c r="AD2485" s="3" t="s">
        <v>9124</v>
      </c>
      <c r="AE2485" s="3" t="s">
        <v>9125</v>
      </c>
      <c r="AF2485" s="3" t="s">
        <v>54</v>
      </c>
      <c r="AG2485" s="3" t="s">
        <v>54</v>
      </c>
      <c r="AH2485" s="3" t="s">
        <v>54</v>
      </c>
      <c r="AI2485" s="3">
        <v>70</v>
      </c>
      <c r="AJ2485" s="3">
        <v>0</v>
      </c>
      <c r="AK2485" s="3" t="s">
        <v>54</v>
      </c>
      <c r="AL2485" s="3" t="s">
        <v>54</v>
      </c>
      <c r="AM2485" s="1" t="s">
        <v>103</v>
      </c>
      <c r="AN2485" s="3" t="s">
        <v>9123</v>
      </c>
      <c r="AP2485" s="1"/>
    </row>
    <row r="2486" spans="1:42" ht="15.6" x14ac:dyDescent="0.25">
      <c r="A2486" s="3" t="s">
        <v>995</v>
      </c>
      <c r="B2486" s="3">
        <v>34234122</v>
      </c>
      <c r="C2486" s="3" t="s">
        <v>9115</v>
      </c>
      <c r="D2486" s="13" t="s">
        <v>9116</v>
      </c>
      <c r="E2486" s="13" t="s">
        <v>9117</v>
      </c>
      <c r="F2486" s="3">
        <v>2021</v>
      </c>
      <c r="G2486" s="3" t="s">
        <v>970</v>
      </c>
      <c r="H2486" s="3" t="s">
        <v>9118</v>
      </c>
      <c r="I2486" s="6" t="s">
        <v>9955</v>
      </c>
      <c r="J2486" s="3" t="s">
        <v>9956</v>
      </c>
      <c r="K2486" s="3" t="s">
        <v>1159</v>
      </c>
      <c r="L2486" s="3" t="s">
        <v>54</v>
      </c>
      <c r="M2486" s="3" t="s">
        <v>54</v>
      </c>
      <c r="N2486" s="3" t="s">
        <v>54</v>
      </c>
      <c r="O2486" s="3" t="s">
        <v>976</v>
      </c>
      <c r="P2486" s="3" t="s">
        <v>8234</v>
      </c>
      <c r="Q2486" s="3" t="s">
        <v>9957</v>
      </c>
      <c r="R2486" s="3" t="s">
        <v>54</v>
      </c>
      <c r="S2486" s="3" t="s">
        <v>54</v>
      </c>
      <c r="T2486" s="3" t="s">
        <v>9825</v>
      </c>
      <c r="U2486" s="3" t="s">
        <v>54</v>
      </c>
      <c r="V2486" s="3" t="s">
        <v>54</v>
      </c>
      <c r="W2486" s="3" t="s">
        <v>54</v>
      </c>
      <c r="X2486" s="3" t="s">
        <v>1041</v>
      </c>
      <c r="Y2486" s="3" t="s">
        <v>1042</v>
      </c>
      <c r="Z2486" s="3" t="s">
        <v>54</v>
      </c>
      <c r="AA2486" s="3" t="s">
        <v>54</v>
      </c>
      <c r="AB2486" s="3" t="s">
        <v>54</v>
      </c>
      <c r="AC2486" s="3" t="s">
        <v>9123</v>
      </c>
      <c r="AD2486" s="3" t="s">
        <v>9124</v>
      </c>
      <c r="AE2486" s="3" t="s">
        <v>9125</v>
      </c>
      <c r="AF2486" s="3" t="s">
        <v>54</v>
      </c>
      <c r="AG2486" s="3" t="s">
        <v>54</v>
      </c>
      <c r="AH2486" s="3" t="s">
        <v>54</v>
      </c>
      <c r="AI2486" s="3">
        <v>70</v>
      </c>
      <c r="AJ2486" s="3">
        <v>0</v>
      </c>
      <c r="AK2486" s="3" t="s">
        <v>54</v>
      </c>
      <c r="AL2486" s="3" t="s">
        <v>54</v>
      </c>
      <c r="AM2486" s="1" t="s">
        <v>103</v>
      </c>
      <c r="AN2486" s="3" t="s">
        <v>9123</v>
      </c>
      <c r="AP2486" s="1"/>
    </row>
    <row r="2487" spans="1:42" ht="15.6" x14ac:dyDescent="0.25">
      <c r="A2487" s="3" t="s">
        <v>995</v>
      </c>
      <c r="B2487" s="3">
        <v>34234122</v>
      </c>
      <c r="C2487" s="3" t="s">
        <v>9115</v>
      </c>
      <c r="D2487" s="13" t="s">
        <v>9116</v>
      </c>
      <c r="E2487" s="13" t="s">
        <v>9117</v>
      </c>
      <c r="F2487" s="3">
        <v>2021</v>
      </c>
      <c r="G2487" s="3" t="s">
        <v>970</v>
      </c>
      <c r="H2487" s="3" t="s">
        <v>9118</v>
      </c>
      <c r="I2487" s="6" t="s">
        <v>9958</v>
      </c>
      <c r="J2487" s="3" t="s">
        <v>9956</v>
      </c>
      <c r="K2487" s="3" t="s">
        <v>1159</v>
      </c>
      <c r="L2487" s="3" t="s">
        <v>54</v>
      </c>
      <c r="M2487" s="3" t="s">
        <v>54</v>
      </c>
      <c r="N2487" s="3" t="s">
        <v>54</v>
      </c>
      <c r="O2487" s="3" t="s">
        <v>976</v>
      </c>
      <c r="P2487" s="3" t="s">
        <v>8234</v>
      </c>
      <c r="Q2487" s="3" t="s">
        <v>9957</v>
      </c>
      <c r="R2487" s="3" t="s">
        <v>54</v>
      </c>
      <c r="S2487" s="3" t="s">
        <v>54</v>
      </c>
      <c r="T2487" s="3" t="s">
        <v>9825</v>
      </c>
      <c r="U2487" s="3" t="s">
        <v>54</v>
      </c>
      <c r="V2487" s="3" t="s">
        <v>54</v>
      </c>
      <c r="W2487" s="3" t="s">
        <v>54</v>
      </c>
      <c r="X2487" s="3" t="s">
        <v>1041</v>
      </c>
      <c r="Y2487" s="3" t="s">
        <v>1042</v>
      </c>
      <c r="Z2487" s="3" t="s">
        <v>54</v>
      </c>
      <c r="AA2487" s="3" t="s">
        <v>54</v>
      </c>
      <c r="AB2487" s="3" t="s">
        <v>54</v>
      </c>
      <c r="AC2487" s="3" t="s">
        <v>9123</v>
      </c>
      <c r="AD2487" s="3" t="s">
        <v>9124</v>
      </c>
      <c r="AE2487" s="3" t="s">
        <v>9125</v>
      </c>
      <c r="AF2487" s="3" t="s">
        <v>54</v>
      </c>
      <c r="AG2487" s="3" t="s">
        <v>54</v>
      </c>
      <c r="AH2487" s="3" t="s">
        <v>54</v>
      </c>
      <c r="AI2487" s="3">
        <v>70</v>
      </c>
      <c r="AJ2487" s="3">
        <v>0</v>
      </c>
      <c r="AK2487" s="3" t="s">
        <v>54</v>
      </c>
      <c r="AL2487" s="3" t="s">
        <v>54</v>
      </c>
      <c r="AM2487" s="1" t="s">
        <v>103</v>
      </c>
      <c r="AN2487" s="3" t="s">
        <v>9123</v>
      </c>
      <c r="AP2487" s="1"/>
    </row>
    <row r="2488" spans="1:42" ht="15.6" x14ac:dyDescent="0.25">
      <c r="A2488" s="3" t="s">
        <v>995</v>
      </c>
      <c r="B2488" s="3">
        <v>34234122</v>
      </c>
      <c r="C2488" s="3" t="s">
        <v>9115</v>
      </c>
      <c r="D2488" s="13" t="s">
        <v>9116</v>
      </c>
      <c r="E2488" s="13" t="s">
        <v>9117</v>
      </c>
      <c r="F2488" s="3">
        <v>2021</v>
      </c>
      <c r="G2488" s="3" t="s">
        <v>970</v>
      </c>
      <c r="H2488" s="3" t="s">
        <v>9118</v>
      </c>
      <c r="I2488" s="6" t="s">
        <v>9959</v>
      </c>
      <c r="J2488" s="3" t="s">
        <v>9960</v>
      </c>
      <c r="K2488" s="3" t="s">
        <v>1159</v>
      </c>
      <c r="L2488" s="3" t="s">
        <v>54</v>
      </c>
      <c r="M2488" s="3" t="s">
        <v>54</v>
      </c>
      <c r="N2488" s="3" t="s">
        <v>54</v>
      </c>
      <c r="O2488" s="3" t="s">
        <v>976</v>
      </c>
      <c r="P2488" s="3" t="s">
        <v>67</v>
      </c>
      <c r="Q2488" s="3" t="s">
        <v>9961</v>
      </c>
      <c r="R2488" s="3" t="s">
        <v>54</v>
      </c>
      <c r="S2488" s="3" t="s">
        <v>54</v>
      </c>
      <c r="T2488" s="3" t="s">
        <v>9825</v>
      </c>
      <c r="U2488" s="3" t="s">
        <v>54</v>
      </c>
      <c r="V2488" s="3" t="s">
        <v>54</v>
      </c>
      <c r="W2488" s="3" t="s">
        <v>54</v>
      </c>
      <c r="X2488" s="3" t="s">
        <v>1041</v>
      </c>
      <c r="Y2488" s="3" t="s">
        <v>1042</v>
      </c>
      <c r="Z2488" s="3" t="s">
        <v>54</v>
      </c>
      <c r="AA2488" s="3" t="s">
        <v>54</v>
      </c>
      <c r="AB2488" s="3" t="s">
        <v>54</v>
      </c>
      <c r="AC2488" s="3" t="s">
        <v>9123</v>
      </c>
      <c r="AD2488" s="3" t="s">
        <v>9124</v>
      </c>
      <c r="AE2488" s="3" t="s">
        <v>9125</v>
      </c>
      <c r="AF2488" s="3" t="s">
        <v>54</v>
      </c>
      <c r="AG2488" s="3" t="s">
        <v>54</v>
      </c>
      <c r="AH2488" s="3" t="s">
        <v>54</v>
      </c>
      <c r="AI2488" s="3">
        <v>70</v>
      </c>
      <c r="AJ2488" s="3">
        <v>0</v>
      </c>
      <c r="AK2488" s="3" t="s">
        <v>54</v>
      </c>
      <c r="AL2488" s="3" t="s">
        <v>54</v>
      </c>
      <c r="AM2488" s="1" t="s">
        <v>103</v>
      </c>
      <c r="AN2488" s="3" t="s">
        <v>9123</v>
      </c>
      <c r="AP2488" s="1"/>
    </row>
    <row r="2489" spans="1:42" ht="15.6" x14ac:dyDescent="0.25">
      <c r="A2489" s="3" t="s">
        <v>995</v>
      </c>
      <c r="B2489" s="3">
        <v>34234122</v>
      </c>
      <c r="C2489" s="3" t="s">
        <v>9115</v>
      </c>
      <c r="D2489" s="13" t="s">
        <v>9116</v>
      </c>
      <c r="E2489" s="13" t="s">
        <v>9117</v>
      </c>
      <c r="F2489" s="3">
        <v>2021</v>
      </c>
      <c r="G2489" s="3" t="s">
        <v>970</v>
      </c>
      <c r="H2489" s="3" t="s">
        <v>9118</v>
      </c>
      <c r="I2489" s="6" t="s">
        <v>9962</v>
      </c>
      <c r="J2489" s="3" t="s">
        <v>9928</v>
      </c>
      <c r="K2489" s="3" t="s">
        <v>1159</v>
      </c>
      <c r="L2489" s="3" t="s">
        <v>54</v>
      </c>
      <c r="M2489" s="3" t="s">
        <v>54</v>
      </c>
      <c r="N2489" s="3" t="s">
        <v>54</v>
      </c>
      <c r="O2489" s="3" t="s">
        <v>976</v>
      </c>
      <c r="P2489" s="3" t="s">
        <v>9137</v>
      </c>
      <c r="Q2489" s="3" t="s">
        <v>9963</v>
      </c>
      <c r="R2489" s="3" t="s">
        <v>54</v>
      </c>
      <c r="S2489" s="3" t="s">
        <v>54</v>
      </c>
      <c r="T2489" s="3" t="s">
        <v>9825</v>
      </c>
      <c r="U2489" s="3" t="s">
        <v>54</v>
      </c>
      <c r="V2489" s="3" t="s">
        <v>54</v>
      </c>
      <c r="W2489" s="3" t="s">
        <v>54</v>
      </c>
      <c r="X2489" s="3" t="s">
        <v>1041</v>
      </c>
      <c r="Y2489" s="3" t="s">
        <v>1042</v>
      </c>
      <c r="Z2489" s="3" t="s">
        <v>54</v>
      </c>
      <c r="AA2489" s="3" t="s">
        <v>54</v>
      </c>
      <c r="AB2489" s="3" t="s">
        <v>54</v>
      </c>
      <c r="AC2489" s="3" t="s">
        <v>9123</v>
      </c>
      <c r="AD2489" s="3" t="s">
        <v>9124</v>
      </c>
      <c r="AE2489" s="3" t="s">
        <v>9125</v>
      </c>
      <c r="AF2489" s="3" t="s">
        <v>54</v>
      </c>
      <c r="AG2489" s="3" t="s">
        <v>54</v>
      </c>
      <c r="AH2489" s="3" t="s">
        <v>54</v>
      </c>
      <c r="AI2489" s="3">
        <v>70</v>
      </c>
      <c r="AJ2489" s="3">
        <v>0</v>
      </c>
      <c r="AK2489" s="3" t="s">
        <v>54</v>
      </c>
      <c r="AL2489" s="3" t="s">
        <v>54</v>
      </c>
      <c r="AM2489" s="1" t="s">
        <v>103</v>
      </c>
      <c r="AN2489" s="3" t="s">
        <v>9123</v>
      </c>
      <c r="AP2489" s="1"/>
    </row>
    <row r="2490" spans="1:42" ht="15.6" x14ac:dyDescent="0.25">
      <c r="A2490" s="3" t="s">
        <v>995</v>
      </c>
      <c r="B2490" s="3">
        <v>34234122</v>
      </c>
      <c r="C2490" s="3" t="s">
        <v>9115</v>
      </c>
      <c r="D2490" s="13" t="s">
        <v>9116</v>
      </c>
      <c r="E2490" s="13" t="s">
        <v>9117</v>
      </c>
      <c r="F2490" s="3">
        <v>2021</v>
      </c>
      <c r="G2490" s="3" t="s">
        <v>970</v>
      </c>
      <c r="H2490" s="3" t="s">
        <v>9118</v>
      </c>
      <c r="I2490" s="6" t="s">
        <v>9964</v>
      </c>
      <c r="J2490" s="3" t="s">
        <v>9965</v>
      </c>
      <c r="K2490" s="3" t="s">
        <v>1159</v>
      </c>
      <c r="L2490" s="3" t="s">
        <v>54</v>
      </c>
      <c r="M2490" s="3" t="s">
        <v>54</v>
      </c>
      <c r="N2490" s="3" t="s">
        <v>54</v>
      </c>
      <c r="O2490" s="3" t="s">
        <v>976</v>
      </c>
      <c r="P2490" s="3" t="s">
        <v>9137</v>
      </c>
      <c r="Q2490" s="3" t="s">
        <v>9966</v>
      </c>
      <c r="R2490" s="3" t="s">
        <v>54</v>
      </c>
      <c r="S2490" s="3" t="s">
        <v>54</v>
      </c>
      <c r="T2490" s="3" t="s">
        <v>9825</v>
      </c>
      <c r="U2490" s="3" t="s">
        <v>54</v>
      </c>
      <c r="V2490" s="3" t="s">
        <v>54</v>
      </c>
      <c r="W2490" s="3" t="s">
        <v>54</v>
      </c>
      <c r="X2490" s="3" t="s">
        <v>1041</v>
      </c>
      <c r="Y2490" s="3" t="s">
        <v>1042</v>
      </c>
      <c r="Z2490" s="3" t="s">
        <v>54</v>
      </c>
      <c r="AA2490" s="3" t="s">
        <v>54</v>
      </c>
      <c r="AB2490" s="3" t="s">
        <v>54</v>
      </c>
      <c r="AC2490" s="3" t="s">
        <v>9123</v>
      </c>
      <c r="AD2490" s="3" t="s">
        <v>9124</v>
      </c>
      <c r="AE2490" s="3" t="s">
        <v>9125</v>
      </c>
      <c r="AF2490" s="3" t="s">
        <v>54</v>
      </c>
      <c r="AG2490" s="3" t="s">
        <v>54</v>
      </c>
      <c r="AH2490" s="3" t="s">
        <v>54</v>
      </c>
      <c r="AI2490" s="3">
        <v>70</v>
      </c>
      <c r="AJ2490" s="3">
        <v>0</v>
      </c>
      <c r="AK2490" s="3" t="s">
        <v>54</v>
      </c>
      <c r="AL2490" s="3" t="s">
        <v>54</v>
      </c>
      <c r="AM2490" s="1" t="s">
        <v>103</v>
      </c>
      <c r="AN2490" s="3" t="s">
        <v>9123</v>
      </c>
      <c r="AP2490" s="1"/>
    </row>
    <row r="2491" spans="1:42" ht="15.6" x14ac:dyDescent="0.25">
      <c r="A2491" s="3" t="s">
        <v>995</v>
      </c>
      <c r="B2491" s="3">
        <v>34234122</v>
      </c>
      <c r="C2491" s="3" t="s">
        <v>9115</v>
      </c>
      <c r="D2491" s="13" t="s">
        <v>9116</v>
      </c>
      <c r="E2491" s="13" t="s">
        <v>9117</v>
      </c>
      <c r="F2491" s="3">
        <v>2021</v>
      </c>
      <c r="G2491" s="3" t="s">
        <v>970</v>
      </c>
      <c r="H2491" s="3" t="s">
        <v>9118</v>
      </c>
      <c r="I2491" s="6" t="s">
        <v>9967</v>
      </c>
      <c r="J2491" s="3" t="s">
        <v>9968</v>
      </c>
      <c r="K2491" s="3" t="s">
        <v>1159</v>
      </c>
      <c r="L2491" s="3" t="s">
        <v>54</v>
      </c>
      <c r="M2491" s="3" t="s">
        <v>54</v>
      </c>
      <c r="N2491" s="3" t="s">
        <v>54</v>
      </c>
      <c r="O2491" s="3" t="s">
        <v>976</v>
      </c>
      <c r="P2491" s="3" t="s">
        <v>9137</v>
      </c>
      <c r="Q2491" s="3" t="s">
        <v>9969</v>
      </c>
      <c r="R2491" s="3" t="s">
        <v>54</v>
      </c>
      <c r="S2491" s="3" t="s">
        <v>54</v>
      </c>
      <c r="T2491" s="3" t="s">
        <v>9825</v>
      </c>
      <c r="U2491" s="3" t="s">
        <v>54</v>
      </c>
      <c r="V2491" s="3" t="s">
        <v>54</v>
      </c>
      <c r="W2491" s="3" t="s">
        <v>54</v>
      </c>
      <c r="X2491" s="3" t="s">
        <v>1041</v>
      </c>
      <c r="Y2491" s="3" t="s">
        <v>1042</v>
      </c>
      <c r="Z2491" s="3" t="s">
        <v>54</v>
      </c>
      <c r="AA2491" s="3" t="s">
        <v>54</v>
      </c>
      <c r="AB2491" s="3" t="s">
        <v>54</v>
      </c>
      <c r="AC2491" s="3" t="s">
        <v>9123</v>
      </c>
      <c r="AD2491" s="3" t="s">
        <v>9124</v>
      </c>
      <c r="AE2491" s="3" t="s">
        <v>9125</v>
      </c>
      <c r="AF2491" s="3" t="s">
        <v>54</v>
      </c>
      <c r="AG2491" s="3" t="s">
        <v>54</v>
      </c>
      <c r="AH2491" s="3" t="s">
        <v>54</v>
      </c>
      <c r="AI2491" s="3">
        <v>70</v>
      </c>
      <c r="AJ2491" s="3">
        <v>0</v>
      </c>
      <c r="AK2491" s="3" t="s">
        <v>54</v>
      </c>
      <c r="AL2491" s="3" t="s">
        <v>54</v>
      </c>
      <c r="AM2491" s="1" t="s">
        <v>103</v>
      </c>
      <c r="AN2491" s="3" t="s">
        <v>9123</v>
      </c>
      <c r="AP2491" s="1"/>
    </row>
    <row r="2492" spans="1:42" ht="15.6" x14ac:dyDescent="0.25">
      <c r="A2492" s="3" t="s">
        <v>995</v>
      </c>
      <c r="B2492" s="3">
        <v>34234122</v>
      </c>
      <c r="C2492" s="3" t="s">
        <v>9115</v>
      </c>
      <c r="D2492" s="13" t="s">
        <v>9116</v>
      </c>
      <c r="E2492" s="13" t="s">
        <v>9117</v>
      </c>
      <c r="F2492" s="3">
        <v>2021</v>
      </c>
      <c r="G2492" s="3" t="s">
        <v>970</v>
      </c>
      <c r="H2492" s="3" t="s">
        <v>9118</v>
      </c>
      <c r="I2492" s="6" t="s">
        <v>9970</v>
      </c>
      <c r="J2492" s="3" t="s">
        <v>9971</v>
      </c>
      <c r="K2492" s="3" t="s">
        <v>1159</v>
      </c>
      <c r="L2492" s="3" t="s">
        <v>54</v>
      </c>
      <c r="M2492" s="3" t="s">
        <v>54</v>
      </c>
      <c r="N2492" s="3" t="s">
        <v>54</v>
      </c>
      <c r="O2492" s="3" t="s">
        <v>976</v>
      </c>
      <c r="P2492" s="3" t="s">
        <v>67</v>
      </c>
      <c r="Q2492" s="3" t="s">
        <v>9972</v>
      </c>
      <c r="R2492" s="3" t="s">
        <v>54</v>
      </c>
      <c r="S2492" s="3" t="s">
        <v>54</v>
      </c>
      <c r="T2492" s="3" t="s">
        <v>9825</v>
      </c>
      <c r="U2492" s="3" t="s">
        <v>54</v>
      </c>
      <c r="V2492" s="3" t="s">
        <v>54</v>
      </c>
      <c r="W2492" s="3" t="s">
        <v>54</v>
      </c>
      <c r="X2492" s="3" t="s">
        <v>1041</v>
      </c>
      <c r="Y2492" s="3" t="s">
        <v>1042</v>
      </c>
      <c r="Z2492" s="3" t="s">
        <v>54</v>
      </c>
      <c r="AA2492" s="3" t="s">
        <v>54</v>
      </c>
      <c r="AB2492" s="3" t="s">
        <v>54</v>
      </c>
      <c r="AC2492" s="3" t="s">
        <v>9123</v>
      </c>
      <c r="AD2492" s="3" t="s">
        <v>9124</v>
      </c>
      <c r="AE2492" s="3" t="s">
        <v>9125</v>
      </c>
      <c r="AF2492" s="3" t="s">
        <v>54</v>
      </c>
      <c r="AG2492" s="3" t="s">
        <v>54</v>
      </c>
      <c r="AH2492" s="3" t="s">
        <v>54</v>
      </c>
      <c r="AI2492" s="3">
        <v>70</v>
      </c>
      <c r="AJ2492" s="3">
        <v>0</v>
      </c>
      <c r="AK2492" s="3" t="s">
        <v>54</v>
      </c>
      <c r="AL2492" s="3" t="s">
        <v>54</v>
      </c>
      <c r="AM2492" s="1" t="s">
        <v>103</v>
      </c>
      <c r="AN2492" s="3" t="s">
        <v>9123</v>
      </c>
      <c r="AP2492" s="1"/>
    </row>
    <row r="2493" spans="1:42" ht="15.6" x14ac:dyDescent="0.25">
      <c r="A2493" s="3" t="s">
        <v>995</v>
      </c>
      <c r="B2493" s="3">
        <v>34234122</v>
      </c>
      <c r="C2493" s="3" t="s">
        <v>9115</v>
      </c>
      <c r="D2493" s="13" t="s">
        <v>9116</v>
      </c>
      <c r="E2493" s="13" t="s">
        <v>9117</v>
      </c>
      <c r="F2493" s="3">
        <v>2021</v>
      </c>
      <c r="G2493" s="3" t="s">
        <v>970</v>
      </c>
      <c r="H2493" s="3" t="s">
        <v>9118</v>
      </c>
      <c r="I2493" s="6" t="s">
        <v>9973</v>
      </c>
      <c r="J2493" s="3" t="s">
        <v>9974</v>
      </c>
      <c r="K2493" s="3" t="s">
        <v>1159</v>
      </c>
      <c r="L2493" s="3" t="s">
        <v>54</v>
      </c>
      <c r="M2493" s="3" t="s">
        <v>54</v>
      </c>
      <c r="N2493" s="3" t="s">
        <v>54</v>
      </c>
      <c r="O2493" s="3" t="s">
        <v>976</v>
      </c>
      <c r="P2493" s="3" t="s">
        <v>8234</v>
      </c>
      <c r="Q2493" s="3" t="s">
        <v>9975</v>
      </c>
      <c r="R2493" s="3" t="s">
        <v>54</v>
      </c>
      <c r="S2493" s="3" t="s">
        <v>54</v>
      </c>
      <c r="T2493" s="3" t="s">
        <v>9825</v>
      </c>
      <c r="U2493" s="3" t="s">
        <v>54</v>
      </c>
      <c r="V2493" s="3" t="s">
        <v>54</v>
      </c>
      <c r="W2493" s="3" t="s">
        <v>54</v>
      </c>
      <c r="X2493" s="3" t="s">
        <v>1041</v>
      </c>
      <c r="Y2493" s="3" t="s">
        <v>1042</v>
      </c>
      <c r="Z2493" s="3" t="s">
        <v>54</v>
      </c>
      <c r="AA2493" s="3" t="s">
        <v>54</v>
      </c>
      <c r="AB2493" s="3" t="s">
        <v>54</v>
      </c>
      <c r="AC2493" s="3" t="s">
        <v>9123</v>
      </c>
      <c r="AD2493" s="3" t="s">
        <v>9124</v>
      </c>
      <c r="AE2493" s="3" t="s">
        <v>9125</v>
      </c>
      <c r="AF2493" s="3" t="s">
        <v>54</v>
      </c>
      <c r="AG2493" s="3" t="s">
        <v>54</v>
      </c>
      <c r="AH2493" s="3" t="s">
        <v>54</v>
      </c>
      <c r="AI2493" s="3">
        <v>70</v>
      </c>
      <c r="AJ2493" s="3">
        <v>0</v>
      </c>
      <c r="AK2493" s="3" t="s">
        <v>54</v>
      </c>
      <c r="AL2493" s="3" t="s">
        <v>54</v>
      </c>
      <c r="AM2493" s="1" t="s">
        <v>103</v>
      </c>
      <c r="AN2493" s="3" t="s">
        <v>9123</v>
      </c>
      <c r="AP2493" s="1"/>
    </row>
    <row r="2494" spans="1:42" ht="15.6" x14ac:dyDescent="0.25">
      <c r="A2494" s="3" t="s">
        <v>995</v>
      </c>
      <c r="B2494" s="3">
        <v>34234122</v>
      </c>
      <c r="C2494" s="3" t="s">
        <v>9115</v>
      </c>
      <c r="D2494" s="13" t="s">
        <v>9116</v>
      </c>
      <c r="E2494" s="13" t="s">
        <v>9117</v>
      </c>
      <c r="F2494" s="3">
        <v>2021</v>
      </c>
      <c r="G2494" s="3" t="s">
        <v>970</v>
      </c>
      <c r="H2494" s="3" t="s">
        <v>9118</v>
      </c>
      <c r="I2494" s="6" t="s">
        <v>9976</v>
      </c>
      <c r="J2494" s="3" t="s">
        <v>9956</v>
      </c>
      <c r="K2494" s="3" t="s">
        <v>1159</v>
      </c>
      <c r="L2494" s="3" t="s">
        <v>54</v>
      </c>
      <c r="M2494" s="3" t="s">
        <v>54</v>
      </c>
      <c r="N2494" s="3" t="s">
        <v>54</v>
      </c>
      <c r="O2494" s="3" t="s">
        <v>976</v>
      </c>
      <c r="P2494" s="3" t="s">
        <v>8234</v>
      </c>
      <c r="Q2494" s="3" t="s">
        <v>9977</v>
      </c>
      <c r="R2494" s="3" t="s">
        <v>54</v>
      </c>
      <c r="S2494" s="3" t="s">
        <v>54</v>
      </c>
      <c r="T2494" s="3" t="s">
        <v>9825</v>
      </c>
      <c r="U2494" s="3" t="s">
        <v>54</v>
      </c>
      <c r="V2494" s="3" t="s">
        <v>54</v>
      </c>
      <c r="W2494" s="3" t="s">
        <v>54</v>
      </c>
      <c r="X2494" s="3" t="s">
        <v>1041</v>
      </c>
      <c r="Y2494" s="3" t="s">
        <v>1042</v>
      </c>
      <c r="Z2494" s="3" t="s">
        <v>54</v>
      </c>
      <c r="AA2494" s="3" t="s">
        <v>54</v>
      </c>
      <c r="AB2494" s="3" t="s">
        <v>54</v>
      </c>
      <c r="AC2494" s="3" t="s">
        <v>9123</v>
      </c>
      <c r="AD2494" s="3" t="s">
        <v>9124</v>
      </c>
      <c r="AE2494" s="3" t="s">
        <v>9125</v>
      </c>
      <c r="AF2494" s="3" t="s">
        <v>54</v>
      </c>
      <c r="AG2494" s="3" t="s">
        <v>54</v>
      </c>
      <c r="AH2494" s="3" t="s">
        <v>54</v>
      </c>
      <c r="AI2494" s="3">
        <v>70</v>
      </c>
      <c r="AJ2494" s="3">
        <v>0</v>
      </c>
      <c r="AK2494" s="3" t="s">
        <v>54</v>
      </c>
      <c r="AL2494" s="3" t="s">
        <v>54</v>
      </c>
      <c r="AM2494" s="1" t="s">
        <v>103</v>
      </c>
      <c r="AN2494" s="3" t="s">
        <v>9123</v>
      </c>
      <c r="AP2494" s="1"/>
    </row>
    <row r="2495" spans="1:42" ht="15.6" x14ac:dyDescent="0.25">
      <c r="A2495" s="3" t="s">
        <v>995</v>
      </c>
      <c r="B2495" s="3">
        <v>34234122</v>
      </c>
      <c r="C2495" s="3" t="s">
        <v>9115</v>
      </c>
      <c r="D2495" s="13" t="s">
        <v>9116</v>
      </c>
      <c r="E2495" s="13" t="s">
        <v>9117</v>
      </c>
      <c r="F2495" s="3">
        <v>2021</v>
      </c>
      <c r="G2495" s="3" t="s">
        <v>970</v>
      </c>
      <c r="H2495" s="3" t="s">
        <v>9118</v>
      </c>
      <c r="I2495" s="6" t="s">
        <v>9978</v>
      </c>
      <c r="J2495" s="3" t="s">
        <v>9979</v>
      </c>
      <c r="K2495" s="3" t="s">
        <v>1159</v>
      </c>
      <c r="L2495" s="3" t="s">
        <v>54</v>
      </c>
      <c r="M2495" s="3" t="s">
        <v>54</v>
      </c>
      <c r="N2495" s="3" t="s">
        <v>54</v>
      </c>
      <c r="O2495" s="3" t="s">
        <v>976</v>
      </c>
      <c r="P2495" s="3" t="s">
        <v>8234</v>
      </c>
      <c r="Q2495" s="3" t="s">
        <v>9980</v>
      </c>
      <c r="R2495" s="3" t="s">
        <v>54</v>
      </c>
      <c r="S2495" s="3" t="s">
        <v>54</v>
      </c>
      <c r="T2495" s="3" t="s">
        <v>9825</v>
      </c>
      <c r="U2495" s="3" t="s">
        <v>54</v>
      </c>
      <c r="V2495" s="3" t="s">
        <v>54</v>
      </c>
      <c r="W2495" s="3" t="s">
        <v>54</v>
      </c>
      <c r="X2495" s="3" t="s">
        <v>1041</v>
      </c>
      <c r="Y2495" s="3" t="s">
        <v>1042</v>
      </c>
      <c r="Z2495" s="3" t="s">
        <v>54</v>
      </c>
      <c r="AA2495" s="3" t="s">
        <v>54</v>
      </c>
      <c r="AB2495" s="3" t="s">
        <v>54</v>
      </c>
      <c r="AC2495" s="3" t="s">
        <v>9123</v>
      </c>
      <c r="AD2495" s="3" t="s">
        <v>9124</v>
      </c>
      <c r="AE2495" s="3" t="s">
        <v>9125</v>
      </c>
      <c r="AF2495" s="3" t="s">
        <v>54</v>
      </c>
      <c r="AG2495" s="3" t="s">
        <v>54</v>
      </c>
      <c r="AH2495" s="3" t="s">
        <v>54</v>
      </c>
      <c r="AI2495" s="3">
        <v>70</v>
      </c>
      <c r="AJ2495" s="3">
        <v>0</v>
      </c>
      <c r="AK2495" s="3" t="s">
        <v>54</v>
      </c>
      <c r="AL2495" s="3" t="s">
        <v>54</v>
      </c>
      <c r="AM2495" s="1" t="s">
        <v>103</v>
      </c>
      <c r="AN2495" s="3" t="s">
        <v>9123</v>
      </c>
      <c r="AP2495" s="1"/>
    </row>
    <row r="2496" spans="1:42" ht="15.6" x14ac:dyDescent="0.25">
      <c r="A2496" s="3" t="s">
        <v>995</v>
      </c>
      <c r="B2496" s="3">
        <v>34234122</v>
      </c>
      <c r="C2496" s="3" t="s">
        <v>9115</v>
      </c>
      <c r="D2496" s="13" t="s">
        <v>9116</v>
      </c>
      <c r="E2496" s="13" t="s">
        <v>9117</v>
      </c>
      <c r="F2496" s="3">
        <v>2021</v>
      </c>
      <c r="G2496" s="3" t="s">
        <v>970</v>
      </c>
      <c r="H2496" s="3" t="s">
        <v>9118</v>
      </c>
      <c r="I2496" s="6" t="s">
        <v>9981</v>
      </c>
      <c r="J2496" s="3" t="s">
        <v>9982</v>
      </c>
      <c r="K2496" s="3" t="s">
        <v>1159</v>
      </c>
      <c r="L2496" s="3" t="s">
        <v>54</v>
      </c>
      <c r="M2496" s="3" t="s">
        <v>54</v>
      </c>
      <c r="N2496" s="3" t="s">
        <v>54</v>
      </c>
      <c r="O2496" s="3" t="s">
        <v>976</v>
      </c>
      <c r="P2496" s="3" t="s">
        <v>1006</v>
      </c>
      <c r="Q2496" s="3" t="s">
        <v>9983</v>
      </c>
      <c r="R2496" s="3" t="s">
        <v>54</v>
      </c>
      <c r="S2496" s="3" t="s">
        <v>54</v>
      </c>
      <c r="T2496" s="3" t="s">
        <v>9825</v>
      </c>
      <c r="U2496" s="3" t="s">
        <v>54</v>
      </c>
      <c r="V2496" s="3" t="s">
        <v>54</v>
      </c>
      <c r="W2496" s="3" t="s">
        <v>54</v>
      </c>
      <c r="X2496" s="3" t="s">
        <v>1041</v>
      </c>
      <c r="Y2496" s="3" t="s">
        <v>1042</v>
      </c>
      <c r="Z2496" s="3" t="s">
        <v>54</v>
      </c>
      <c r="AA2496" s="3" t="s">
        <v>54</v>
      </c>
      <c r="AB2496" s="3" t="s">
        <v>54</v>
      </c>
      <c r="AC2496" s="3" t="s">
        <v>9123</v>
      </c>
      <c r="AD2496" s="3" t="s">
        <v>9124</v>
      </c>
      <c r="AE2496" s="3" t="s">
        <v>9125</v>
      </c>
      <c r="AF2496" s="3" t="s">
        <v>54</v>
      </c>
      <c r="AG2496" s="3" t="s">
        <v>54</v>
      </c>
      <c r="AH2496" s="3" t="s">
        <v>54</v>
      </c>
      <c r="AI2496" s="3">
        <v>70</v>
      </c>
      <c r="AJ2496" s="3">
        <v>0</v>
      </c>
      <c r="AK2496" s="3" t="s">
        <v>54</v>
      </c>
      <c r="AL2496" s="3" t="s">
        <v>54</v>
      </c>
      <c r="AM2496" s="1" t="s">
        <v>103</v>
      </c>
      <c r="AN2496" s="3" t="s">
        <v>9123</v>
      </c>
      <c r="AP2496" s="1"/>
    </row>
    <row r="2497" spans="1:42" ht="15.6" x14ac:dyDescent="0.25">
      <c r="A2497" s="3" t="s">
        <v>995</v>
      </c>
      <c r="B2497" s="3">
        <v>34234122</v>
      </c>
      <c r="C2497" s="3" t="s">
        <v>9115</v>
      </c>
      <c r="D2497" s="13" t="s">
        <v>9116</v>
      </c>
      <c r="E2497" s="13" t="s">
        <v>9117</v>
      </c>
      <c r="F2497" s="3">
        <v>2021</v>
      </c>
      <c r="G2497" s="3" t="s">
        <v>970</v>
      </c>
      <c r="H2497" s="3" t="s">
        <v>9118</v>
      </c>
      <c r="I2497" s="6" t="s">
        <v>9984</v>
      </c>
      <c r="J2497" s="3" t="s">
        <v>9985</v>
      </c>
      <c r="K2497" s="3" t="s">
        <v>1159</v>
      </c>
      <c r="L2497" s="3" t="s">
        <v>54</v>
      </c>
      <c r="M2497" s="3" t="s">
        <v>54</v>
      </c>
      <c r="N2497" s="3" t="s">
        <v>54</v>
      </c>
      <c r="O2497" s="3" t="s">
        <v>976</v>
      </c>
      <c r="P2497" s="3" t="s">
        <v>67</v>
      </c>
      <c r="Q2497" s="3" t="s">
        <v>9986</v>
      </c>
      <c r="R2497" s="3" t="s">
        <v>54</v>
      </c>
      <c r="S2497" s="3" t="s">
        <v>54</v>
      </c>
      <c r="T2497" s="3" t="s">
        <v>9825</v>
      </c>
      <c r="U2497" s="3" t="s">
        <v>54</v>
      </c>
      <c r="V2497" s="3" t="s">
        <v>54</v>
      </c>
      <c r="W2497" s="3" t="s">
        <v>54</v>
      </c>
      <c r="X2497" s="3" t="s">
        <v>1041</v>
      </c>
      <c r="Y2497" s="3" t="s">
        <v>1042</v>
      </c>
      <c r="Z2497" s="3" t="s">
        <v>54</v>
      </c>
      <c r="AA2497" s="3" t="s">
        <v>54</v>
      </c>
      <c r="AB2497" s="3" t="s">
        <v>54</v>
      </c>
      <c r="AC2497" s="3" t="s">
        <v>9123</v>
      </c>
      <c r="AD2497" s="3" t="s">
        <v>9124</v>
      </c>
      <c r="AE2497" s="3" t="s">
        <v>9125</v>
      </c>
      <c r="AF2497" s="3" t="s">
        <v>54</v>
      </c>
      <c r="AG2497" s="3" t="s">
        <v>54</v>
      </c>
      <c r="AH2497" s="3" t="s">
        <v>54</v>
      </c>
      <c r="AI2497" s="3">
        <v>70</v>
      </c>
      <c r="AJ2497" s="3">
        <v>0</v>
      </c>
      <c r="AK2497" s="3" t="s">
        <v>54</v>
      </c>
      <c r="AL2497" s="3" t="s">
        <v>54</v>
      </c>
      <c r="AM2497" s="1" t="s">
        <v>103</v>
      </c>
      <c r="AN2497" s="3" t="s">
        <v>9123</v>
      </c>
      <c r="AP2497" s="1"/>
    </row>
    <row r="2498" spans="1:42" ht="15.6" x14ac:dyDescent="0.25">
      <c r="A2498" s="3" t="s">
        <v>995</v>
      </c>
      <c r="B2498" s="3">
        <v>34234122</v>
      </c>
      <c r="C2498" s="3" t="s">
        <v>9115</v>
      </c>
      <c r="D2498" s="13" t="s">
        <v>9116</v>
      </c>
      <c r="E2498" s="13" t="s">
        <v>9117</v>
      </c>
      <c r="F2498" s="3">
        <v>2021</v>
      </c>
      <c r="G2498" s="3" t="s">
        <v>970</v>
      </c>
      <c r="H2498" s="3" t="s">
        <v>9118</v>
      </c>
      <c r="I2498" s="6" t="s">
        <v>9987</v>
      </c>
      <c r="J2498" s="3" t="s">
        <v>2319</v>
      </c>
      <c r="K2498" s="3" t="s">
        <v>1159</v>
      </c>
      <c r="L2498" s="3" t="s">
        <v>54</v>
      </c>
      <c r="M2498" s="3" t="s">
        <v>54</v>
      </c>
      <c r="N2498" s="3" t="s">
        <v>54</v>
      </c>
      <c r="O2498" s="3" t="s">
        <v>976</v>
      </c>
      <c r="P2498" s="3" t="s">
        <v>67</v>
      </c>
      <c r="Q2498" s="3" t="s">
        <v>9988</v>
      </c>
      <c r="R2498" s="3" t="s">
        <v>54</v>
      </c>
      <c r="S2498" s="3" t="s">
        <v>54</v>
      </c>
      <c r="T2498" s="3" t="s">
        <v>9825</v>
      </c>
      <c r="U2498" s="3" t="s">
        <v>54</v>
      </c>
      <c r="V2498" s="3" t="s">
        <v>54</v>
      </c>
      <c r="W2498" s="3" t="s">
        <v>54</v>
      </c>
      <c r="X2498" s="3" t="s">
        <v>1041</v>
      </c>
      <c r="Y2498" s="3" t="s">
        <v>1042</v>
      </c>
      <c r="Z2498" s="3" t="s">
        <v>54</v>
      </c>
      <c r="AA2498" s="3" t="s">
        <v>54</v>
      </c>
      <c r="AB2498" s="3" t="s">
        <v>54</v>
      </c>
      <c r="AC2498" s="3" t="s">
        <v>9123</v>
      </c>
      <c r="AD2498" s="3" t="s">
        <v>9124</v>
      </c>
      <c r="AE2498" s="3" t="s">
        <v>9125</v>
      </c>
      <c r="AF2498" s="3" t="s">
        <v>54</v>
      </c>
      <c r="AG2498" s="3" t="s">
        <v>54</v>
      </c>
      <c r="AH2498" s="3" t="s">
        <v>54</v>
      </c>
      <c r="AI2498" s="3">
        <v>70</v>
      </c>
      <c r="AJ2498" s="3">
        <v>0</v>
      </c>
      <c r="AK2498" s="3" t="s">
        <v>54</v>
      </c>
      <c r="AL2498" s="3" t="s">
        <v>54</v>
      </c>
      <c r="AM2498" s="1" t="s">
        <v>103</v>
      </c>
      <c r="AN2498" s="3" t="s">
        <v>9123</v>
      </c>
      <c r="AP2498" s="1"/>
    </row>
    <row r="2499" spans="1:42" ht="15.6" x14ac:dyDescent="0.25">
      <c r="A2499" s="3" t="s">
        <v>995</v>
      </c>
      <c r="B2499" s="3">
        <v>34234122</v>
      </c>
      <c r="C2499" s="3" t="s">
        <v>9115</v>
      </c>
      <c r="D2499" s="13" t="s">
        <v>9116</v>
      </c>
      <c r="E2499" s="13" t="s">
        <v>9117</v>
      </c>
      <c r="F2499" s="3">
        <v>2021</v>
      </c>
      <c r="G2499" s="3" t="s">
        <v>970</v>
      </c>
      <c r="H2499" s="3" t="s">
        <v>9118</v>
      </c>
      <c r="I2499" s="6" t="s">
        <v>9989</v>
      </c>
      <c r="J2499" s="3" t="s">
        <v>9953</v>
      </c>
      <c r="K2499" s="3" t="s">
        <v>1159</v>
      </c>
      <c r="L2499" s="3" t="s">
        <v>54</v>
      </c>
      <c r="M2499" s="3" t="s">
        <v>54</v>
      </c>
      <c r="N2499" s="3" t="s">
        <v>54</v>
      </c>
      <c r="O2499" s="3" t="s">
        <v>976</v>
      </c>
      <c r="P2499" s="3" t="s">
        <v>1006</v>
      </c>
      <c r="Q2499" s="3" t="s">
        <v>9990</v>
      </c>
      <c r="R2499" s="3" t="s">
        <v>54</v>
      </c>
      <c r="S2499" s="3" t="s">
        <v>54</v>
      </c>
      <c r="T2499" s="3" t="s">
        <v>9825</v>
      </c>
      <c r="U2499" s="3" t="s">
        <v>54</v>
      </c>
      <c r="V2499" s="3" t="s">
        <v>54</v>
      </c>
      <c r="W2499" s="3" t="s">
        <v>54</v>
      </c>
      <c r="X2499" s="3" t="s">
        <v>1041</v>
      </c>
      <c r="Y2499" s="3" t="s">
        <v>1042</v>
      </c>
      <c r="Z2499" s="3" t="s">
        <v>54</v>
      </c>
      <c r="AA2499" s="3" t="s">
        <v>54</v>
      </c>
      <c r="AB2499" s="3" t="s">
        <v>54</v>
      </c>
      <c r="AC2499" s="3" t="s">
        <v>9123</v>
      </c>
      <c r="AD2499" s="3" t="s">
        <v>9124</v>
      </c>
      <c r="AE2499" s="3" t="s">
        <v>9125</v>
      </c>
      <c r="AF2499" s="3" t="s">
        <v>54</v>
      </c>
      <c r="AG2499" s="3" t="s">
        <v>54</v>
      </c>
      <c r="AH2499" s="3" t="s">
        <v>54</v>
      </c>
      <c r="AI2499" s="3">
        <v>70</v>
      </c>
      <c r="AJ2499" s="3">
        <v>0</v>
      </c>
      <c r="AK2499" s="3" t="s">
        <v>54</v>
      </c>
      <c r="AL2499" s="3" t="s">
        <v>54</v>
      </c>
      <c r="AM2499" s="1" t="s">
        <v>103</v>
      </c>
      <c r="AN2499" s="3" t="s">
        <v>9123</v>
      </c>
      <c r="AP2499" s="1"/>
    </row>
    <row r="2500" spans="1:42" ht="15.6" x14ac:dyDescent="0.25">
      <c r="A2500" s="3" t="s">
        <v>995</v>
      </c>
      <c r="B2500" s="3">
        <v>34234122</v>
      </c>
      <c r="C2500" s="3" t="s">
        <v>9115</v>
      </c>
      <c r="D2500" s="13" t="s">
        <v>9116</v>
      </c>
      <c r="E2500" s="13" t="s">
        <v>9117</v>
      </c>
      <c r="F2500" s="3">
        <v>2021</v>
      </c>
      <c r="G2500" s="3" t="s">
        <v>970</v>
      </c>
      <c r="H2500" s="3" t="s">
        <v>9118</v>
      </c>
      <c r="I2500" s="6" t="s">
        <v>9991</v>
      </c>
      <c r="J2500" s="3" t="s">
        <v>9992</v>
      </c>
      <c r="K2500" s="3" t="s">
        <v>1159</v>
      </c>
      <c r="L2500" s="3" t="s">
        <v>54</v>
      </c>
      <c r="M2500" s="3" t="s">
        <v>54</v>
      </c>
      <c r="N2500" s="3" t="s">
        <v>54</v>
      </c>
      <c r="O2500" s="3" t="s">
        <v>976</v>
      </c>
      <c r="P2500" s="3" t="s">
        <v>8234</v>
      </c>
      <c r="Q2500" s="3" t="s">
        <v>9993</v>
      </c>
      <c r="R2500" s="3" t="s">
        <v>54</v>
      </c>
      <c r="S2500" s="3" t="s">
        <v>54</v>
      </c>
      <c r="T2500" s="3" t="s">
        <v>9825</v>
      </c>
      <c r="U2500" s="3" t="s">
        <v>54</v>
      </c>
      <c r="V2500" s="3" t="s">
        <v>54</v>
      </c>
      <c r="W2500" s="3" t="s">
        <v>54</v>
      </c>
      <c r="X2500" s="3" t="s">
        <v>1041</v>
      </c>
      <c r="Y2500" s="3" t="s">
        <v>1042</v>
      </c>
      <c r="Z2500" s="3" t="s">
        <v>54</v>
      </c>
      <c r="AA2500" s="3" t="s">
        <v>54</v>
      </c>
      <c r="AB2500" s="3" t="s">
        <v>54</v>
      </c>
      <c r="AC2500" s="3" t="s">
        <v>9123</v>
      </c>
      <c r="AD2500" s="3" t="s">
        <v>9124</v>
      </c>
      <c r="AE2500" s="3" t="s">
        <v>9125</v>
      </c>
      <c r="AF2500" s="3" t="s">
        <v>54</v>
      </c>
      <c r="AG2500" s="3" t="s">
        <v>54</v>
      </c>
      <c r="AH2500" s="3" t="s">
        <v>54</v>
      </c>
      <c r="AI2500" s="3">
        <v>70</v>
      </c>
      <c r="AJ2500" s="3">
        <v>0</v>
      </c>
      <c r="AK2500" s="3" t="s">
        <v>54</v>
      </c>
      <c r="AL2500" s="3" t="s">
        <v>54</v>
      </c>
      <c r="AM2500" s="1" t="s">
        <v>103</v>
      </c>
      <c r="AN2500" s="3" t="s">
        <v>9123</v>
      </c>
      <c r="AP2500" s="1"/>
    </row>
    <row r="2501" spans="1:42" ht="15.6" x14ac:dyDescent="0.25">
      <c r="A2501" s="3" t="s">
        <v>995</v>
      </c>
      <c r="B2501" s="3">
        <v>34234122</v>
      </c>
      <c r="C2501" s="3" t="s">
        <v>9115</v>
      </c>
      <c r="D2501" s="13" t="s">
        <v>9116</v>
      </c>
      <c r="E2501" s="13" t="s">
        <v>9117</v>
      </c>
      <c r="F2501" s="3">
        <v>2021</v>
      </c>
      <c r="G2501" s="3" t="s">
        <v>970</v>
      </c>
      <c r="H2501" s="3" t="s">
        <v>9118</v>
      </c>
      <c r="I2501" s="6" t="s">
        <v>9994</v>
      </c>
      <c r="J2501" s="3" t="s">
        <v>9992</v>
      </c>
      <c r="K2501" s="3" t="s">
        <v>1159</v>
      </c>
      <c r="L2501" s="3" t="s">
        <v>54</v>
      </c>
      <c r="M2501" s="3" t="s">
        <v>54</v>
      </c>
      <c r="N2501" s="3" t="s">
        <v>54</v>
      </c>
      <c r="O2501" s="3" t="s">
        <v>976</v>
      </c>
      <c r="P2501" s="3" t="s">
        <v>8234</v>
      </c>
      <c r="Q2501" s="3" t="s">
        <v>9993</v>
      </c>
      <c r="R2501" s="3" t="s">
        <v>54</v>
      </c>
      <c r="S2501" s="3" t="s">
        <v>54</v>
      </c>
      <c r="T2501" s="3" t="s">
        <v>9825</v>
      </c>
      <c r="U2501" s="3" t="s">
        <v>54</v>
      </c>
      <c r="V2501" s="3" t="s">
        <v>54</v>
      </c>
      <c r="W2501" s="3" t="s">
        <v>54</v>
      </c>
      <c r="X2501" s="3" t="s">
        <v>1041</v>
      </c>
      <c r="Y2501" s="3" t="s">
        <v>1042</v>
      </c>
      <c r="Z2501" s="3" t="s">
        <v>54</v>
      </c>
      <c r="AA2501" s="3" t="s">
        <v>54</v>
      </c>
      <c r="AB2501" s="3" t="s">
        <v>54</v>
      </c>
      <c r="AC2501" s="3" t="s">
        <v>9123</v>
      </c>
      <c r="AD2501" s="3" t="s">
        <v>9124</v>
      </c>
      <c r="AE2501" s="3" t="s">
        <v>9125</v>
      </c>
      <c r="AF2501" s="3" t="s">
        <v>54</v>
      </c>
      <c r="AG2501" s="3" t="s">
        <v>54</v>
      </c>
      <c r="AH2501" s="3" t="s">
        <v>54</v>
      </c>
      <c r="AI2501" s="3">
        <v>70</v>
      </c>
      <c r="AJ2501" s="3">
        <v>0</v>
      </c>
      <c r="AK2501" s="3" t="s">
        <v>54</v>
      </c>
      <c r="AL2501" s="3" t="s">
        <v>54</v>
      </c>
      <c r="AM2501" s="1" t="s">
        <v>103</v>
      </c>
      <c r="AN2501" s="3" t="s">
        <v>9123</v>
      </c>
      <c r="AP2501" s="1"/>
    </row>
    <row r="2502" spans="1:42" ht="15.6" x14ac:dyDescent="0.25">
      <c r="A2502" s="3" t="s">
        <v>995</v>
      </c>
      <c r="B2502" s="3">
        <v>34234122</v>
      </c>
      <c r="C2502" s="3" t="s">
        <v>9115</v>
      </c>
      <c r="D2502" s="13" t="s">
        <v>9116</v>
      </c>
      <c r="E2502" s="13" t="s">
        <v>9117</v>
      </c>
      <c r="F2502" s="3">
        <v>2021</v>
      </c>
      <c r="G2502" s="3" t="s">
        <v>970</v>
      </c>
      <c r="H2502" s="3" t="s">
        <v>9118</v>
      </c>
      <c r="I2502" s="6" t="s">
        <v>9995</v>
      </c>
      <c r="J2502" s="3" t="s">
        <v>9996</v>
      </c>
      <c r="K2502" s="3" t="s">
        <v>1159</v>
      </c>
      <c r="L2502" s="3" t="s">
        <v>54</v>
      </c>
      <c r="M2502" s="3" t="s">
        <v>54</v>
      </c>
      <c r="N2502" s="3" t="s">
        <v>54</v>
      </c>
      <c r="O2502" s="3" t="s">
        <v>976</v>
      </c>
      <c r="P2502" s="3" t="s">
        <v>9137</v>
      </c>
      <c r="Q2502" s="3" t="s">
        <v>9997</v>
      </c>
      <c r="R2502" s="3" t="s">
        <v>54</v>
      </c>
      <c r="S2502" s="3" t="s">
        <v>54</v>
      </c>
      <c r="T2502" s="3" t="s">
        <v>9825</v>
      </c>
      <c r="U2502" s="3" t="s">
        <v>54</v>
      </c>
      <c r="V2502" s="3" t="s">
        <v>54</v>
      </c>
      <c r="W2502" s="3" t="s">
        <v>54</v>
      </c>
      <c r="X2502" s="3" t="s">
        <v>1041</v>
      </c>
      <c r="Y2502" s="3" t="s">
        <v>1042</v>
      </c>
      <c r="Z2502" s="3" t="s">
        <v>54</v>
      </c>
      <c r="AA2502" s="3" t="s">
        <v>54</v>
      </c>
      <c r="AB2502" s="3" t="s">
        <v>54</v>
      </c>
      <c r="AC2502" s="3" t="s">
        <v>9123</v>
      </c>
      <c r="AD2502" s="3" t="s">
        <v>9124</v>
      </c>
      <c r="AE2502" s="3" t="s">
        <v>9125</v>
      </c>
      <c r="AF2502" s="3" t="s">
        <v>54</v>
      </c>
      <c r="AG2502" s="3" t="s">
        <v>54</v>
      </c>
      <c r="AH2502" s="3" t="s">
        <v>54</v>
      </c>
      <c r="AI2502" s="3">
        <v>70</v>
      </c>
      <c r="AJ2502" s="3">
        <v>0</v>
      </c>
      <c r="AK2502" s="3" t="s">
        <v>54</v>
      </c>
      <c r="AL2502" s="3" t="s">
        <v>54</v>
      </c>
      <c r="AM2502" s="1" t="s">
        <v>103</v>
      </c>
      <c r="AN2502" s="3" t="s">
        <v>9123</v>
      </c>
      <c r="AP2502" s="1"/>
    </row>
    <row r="2503" spans="1:42" ht="15.6" x14ac:dyDescent="0.25">
      <c r="A2503" s="3" t="s">
        <v>995</v>
      </c>
      <c r="B2503" s="3">
        <v>34234122</v>
      </c>
      <c r="C2503" s="3" t="s">
        <v>9115</v>
      </c>
      <c r="D2503" s="13" t="s">
        <v>9116</v>
      </c>
      <c r="E2503" s="13" t="s">
        <v>9117</v>
      </c>
      <c r="F2503" s="3">
        <v>2021</v>
      </c>
      <c r="G2503" s="3" t="s">
        <v>970</v>
      </c>
      <c r="H2503" s="3" t="s">
        <v>9118</v>
      </c>
      <c r="I2503" s="6" t="s">
        <v>9998</v>
      </c>
      <c r="J2503" s="3" t="s">
        <v>9999</v>
      </c>
      <c r="K2503" s="3" t="s">
        <v>1159</v>
      </c>
      <c r="L2503" s="3" t="s">
        <v>54</v>
      </c>
      <c r="M2503" s="3" t="s">
        <v>54</v>
      </c>
      <c r="N2503" s="3" t="s">
        <v>54</v>
      </c>
      <c r="O2503" s="3" t="s">
        <v>976</v>
      </c>
      <c r="P2503" s="3" t="s">
        <v>8234</v>
      </c>
      <c r="Q2503" s="3" t="s">
        <v>10000</v>
      </c>
      <c r="R2503" s="3" t="s">
        <v>54</v>
      </c>
      <c r="S2503" s="3" t="s">
        <v>54</v>
      </c>
      <c r="T2503" s="3" t="s">
        <v>9825</v>
      </c>
      <c r="U2503" s="3" t="s">
        <v>54</v>
      </c>
      <c r="V2503" s="3" t="s">
        <v>54</v>
      </c>
      <c r="W2503" s="3" t="s">
        <v>54</v>
      </c>
      <c r="X2503" s="3" t="s">
        <v>1041</v>
      </c>
      <c r="Y2503" s="3" t="s">
        <v>1042</v>
      </c>
      <c r="Z2503" s="3" t="s">
        <v>54</v>
      </c>
      <c r="AA2503" s="3" t="s">
        <v>54</v>
      </c>
      <c r="AB2503" s="3" t="s">
        <v>54</v>
      </c>
      <c r="AC2503" s="3" t="s">
        <v>9123</v>
      </c>
      <c r="AD2503" s="3" t="s">
        <v>9124</v>
      </c>
      <c r="AE2503" s="3" t="s">
        <v>9125</v>
      </c>
      <c r="AF2503" s="3" t="s">
        <v>54</v>
      </c>
      <c r="AG2503" s="3" t="s">
        <v>54</v>
      </c>
      <c r="AH2503" s="3" t="s">
        <v>54</v>
      </c>
      <c r="AI2503" s="3">
        <v>70</v>
      </c>
      <c r="AJ2503" s="3">
        <v>0</v>
      </c>
      <c r="AK2503" s="3" t="s">
        <v>54</v>
      </c>
      <c r="AL2503" s="3" t="s">
        <v>54</v>
      </c>
      <c r="AM2503" s="1" t="s">
        <v>103</v>
      </c>
      <c r="AN2503" s="3" t="s">
        <v>9123</v>
      </c>
      <c r="AP2503" s="1"/>
    </row>
    <row r="2504" spans="1:42" ht="15.6" x14ac:dyDescent="0.25">
      <c r="A2504" s="3" t="s">
        <v>995</v>
      </c>
      <c r="B2504" s="3">
        <v>34234122</v>
      </c>
      <c r="C2504" s="3" t="s">
        <v>9115</v>
      </c>
      <c r="D2504" s="13" t="s">
        <v>9116</v>
      </c>
      <c r="E2504" s="13" t="s">
        <v>9117</v>
      </c>
      <c r="F2504" s="3">
        <v>2021</v>
      </c>
      <c r="G2504" s="3" t="s">
        <v>970</v>
      </c>
      <c r="H2504" s="3" t="s">
        <v>9118</v>
      </c>
      <c r="I2504" s="6" t="s">
        <v>10001</v>
      </c>
      <c r="J2504" s="3" t="s">
        <v>10002</v>
      </c>
      <c r="K2504" s="3" t="s">
        <v>1159</v>
      </c>
      <c r="L2504" s="3" t="s">
        <v>54</v>
      </c>
      <c r="M2504" s="3" t="s">
        <v>54</v>
      </c>
      <c r="N2504" s="3" t="s">
        <v>54</v>
      </c>
      <c r="O2504" s="3" t="s">
        <v>976</v>
      </c>
      <c r="P2504" s="3" t="s">
        <v>53</v>
      </c>
      <c r="Q2504" s="3" t="s">
        <v>10003</v>
      </c>
      <c r="R2504" s="3" t="s">
        <v>54</v>
      </c>
      <c r="S2504" s="3" t="s">
        <v>54</v>
      </c>
      <c r="T2504" s="3" t="s">
        <v>9825</v>
      </c>
      <c r="U2504" s="3" t="s">
        <v>54</v>
      </c>
      <c r="V2504" s="3" t="s">
        <v>54</v>
      </c>
      <c r="W2504" s="3" t="s">
        <v>54</v>
      </c>
      <c r="X2504" s="3" t="s">
        <v>1041</v>
      </c>
      <c r="Y2504" s="3" t="s">
        <v>1042</v>
      </c>
      <c r="Z2504" s="3" t="s">
        <v>54</v>
      </c>
      <c r="AA2504" s="3" t="s">
        <v>54</v>
      </c>
      <c r="AB2504" s="3" t="s">
        <v>54</v>
      </c>
      <c r="AC2504" s="3" t="s">
        <v>9123</v>
      </c>
      <c r="AD2504" s="3" t="s">
        <v>9124</v>
      </c>
      <c r="AE2504" s="3" t="s">
        <v>9125</v>
      </c>
      <c r="AF2504" s="3" t="s">
        <v>54</v>
      </c>
      <c r="AG2504" s="3" t="s">
        <v>54</v>
      </c>
      <c r="AH2504" s="3" t="s">
        <v>54</v>
      </c>
      <c r="AI2504" s="3">
        <v>70</v>
      </c>
      <c r="AJ2504" s="3">
        <v>0</v>
      </c>
      <c r="AK2504" s="3" t="s">
        <v>54</v>
      </c>
      <c r="AL2504" s="3" t="s">
        <v>54</v>
      </c>
      <c r="AM2504" s="1" t="s">
        <v>103</v>
      </c>
      <c r="AN2504" s="3" t="s">
        <v>9123</v>
      </c>
      <c r="AP2504" s="1"/>
    </row>
    <row r="2505" spans="1:42" ht="15.6" x14ac:dyDescent="0.25">
      <c r="A2505" s="3" t="s">
        <v>995</v>
      </c>
      <c r="B2505" s="3">
        <v>34234122</v>
      </c>
      <c r="C2505" s="3" t="s">
        <v>9115</v>
      </c>
      <c r="D2505" s="13" t="s">
        <v>9116</v>
      </c>
      <c r="E2505" s="13" t="s">
        <v>9117</v>
      </c>
      <c r="F2505" s="3">
        <v>2021</v>
      </c>
      <c r="G2505" s="3" t="s">
        <v>970</v>
      </c>
      <c r="H2505" s="3" t="s">
        <v>9118</v>
      </c>
      <c r="I2505" s="6" t="s">
        <v>10004</v>
      </c>
      <c r="J2505" s="3" t="s">
        <v>10005</v>
      </c>
      <c r="K2505" s="3" t="s">
        <v>1159</v>
      </c>
      <c r="L2505" s="3" t="s">
        <v>54</v>
      </c>
      <c r="M2505" s="3" t="s">
        <v>54</v>
      </c>
      <c r="N2505" s="3" t="s">
        <v>54</v>
      </c>
      <c r="O2505" s="3" t="s">
        <v>976</v>
      </c>
      <c r="P2505" s="3" t="s">
        <v>67</v>
      </c>
      <c r="Q2505" s="3" t="s">
        <v>10006</v>
      </c>
      <c r="R2505" s="3" t="s">
        <v>54</v>
      </c>
      <c r="S2505" s="3" t="s">
        <v>54</v>
      </c>
      <c r="T2505" s="3" t="s">
        <v>10007</v>
      </c>
      <c r="U2505" s="3" t="s">
        <v>54</v>
      </c>
      <c r="V2505" s="3" t="s">
        <v>54</v>
      </c>
      <c r="W2505" s="3" t="s">
        <v>54</v>
      </c>
      <c r="X2505" s="3" t="s">
        <v>1041</v>
      </c>
      <c r="Y2505" s="3" t="s">
        <v>1042</v>
      </c>
      <c r="Z2505" s="3" t="s">
        <v>54</v>
      </c>
      <c r="AA2505" s="3" t="s">
        <v>54</v>
      </c>
      <c r="AB2505" s="3" t="s">
        <v>54</v>
      </c>
      <c r="AC2505" s="3" t="s">
        <v>9123</v>
      </c>
      <c r="AD2505" s="3" t="s">
        <v>9124</v>
      </c>
      <c r="AE2505" s="3" t="s">
        <v>9125</v>
      </c>
      <c r="AF2505" s="3" t="s">
        <v>54</v>
      </c>
      <c r="AG2505" s="3" t="s">
        <v>54</v>
      </c>
      <c r="AH2505" s="3" t="s">
        <v>54</v>
      </c>
      <c r="AI2505" s="3">
        <v>70</v>
      </c>
      <c r="AJ2505" s="3">
        <v>0</v>
      </c>
      <c r="AK2505" s="3" t="s">
        <v>54</v>
      </c>
      <c r="AL2505" s="3" t="s">
        <v>54</v>
      </c>
      <c r="AM2505" s="1" t="s">
        <v>103</v>
      </c>
      <c r="AN2505" s="3" t="s">
        <v>9123</v>
      </c>
      <c r="AP2505" s="1"/>
    </row>
    <row r="2506" spans="1:42" ht="15.6" x14ac:dyDescent="0.25">
      <c r="A2506" s="3" t="s">
        <v>995</v>
      </c>
      <c r="B2506" s="3">
        <v>34234122</v>
      </c>
      <c r="C2506" s="3" t="s">
        <v>9115</v>
      </c>
      <c r="D2506" s="13" t="s">
        <v>9116</v>
      </c>
      <c r="E2506" s="13" t="s">
        <v>9117</v>
      </c>
      <c r="F2506" s="3">
        <v>2021</v>
      </c>
      <c r="G2506" s="3" t="s">
        <v>970</v>
      </c>
      <c r="H2506" s="3" t="s">
        <v>9118</v>
      </c>
      <c r="I2506" s="6" t="s">
        <v>10008</v>
      </c>
      <c r="J2506" s="3" t="s">
        <v>10009</v>
      </c>
      <c r="K2506" s="3" t="s">
        <v>1159</v>
      </c>
      <c r="L2506" s="3" t="s">
        <v>54</v>
      </c>
      <c r="M2506" s="3" t="s">
        <v>54</v>
      </c>
      <c r="N2506" s="3" t="s">
        <v>54</v>
      </c>
      <c r="O2506" s="3" t="s">
        <v>976</v>
      </c>
      <c r="P2506" s="3" t="s">
        <v>9137</v>
      </c>
      <c r="Q2506" s="3" t="s">
        <v>10010</v>
      </c>
      <c r="R2506" s="3" t="s">
        <v>54</v>
      </c>
      <c r="S2506" s="3" t="s">
        <v>54</v>
      </c>
      <c r="T2506" s="3" t="s">
        <v>10007</v>
      </c>
      <c r="U2506" s="3" t="s">
        <v>54</v>
      </c>
      <c r="V2506" s="3" t="s">
        <v>54</v>
      </c>
      <c r="W2506" s="3" t="s">
        <v>54</v>
      </c>
      <c r="X2506" s="3" t="s">
        <v>1041</v>
      </c>
      <c r="Y2506" s="3" t="s">
        <v>1042</v>
      </c>
      <c r="Z2506" s="3" t="s">
        <v>54</v>
      </c>
      <c r="AA2506" s="3" t="s">
        <v>54</v>
      </c>
      <c r="AB2506" s="3" t="s">
        <v>54</v>
      </c>
      <c r="AC2506" s="3" t="s">
        <v>9123</v>
      </c>
      <c r="AD2506" s="3" t="s">
        <v>9124</v>
      </c>
      <c r="AE2506" s="3" t="s">
        <v>9125</v>
      </c>
      <c r="AF2506" s="3" t="s">
        <v>54</v>
      </c>
      <c r="AG2506" s="3" t="s">
        <v>54</v>
      </c>
      <c r="AH2506" s="3" t="s">
        <v>54</v>
      </c>
      <c r="AI2506" s="3">
        <v>70</v>
      </c>
      <c r="AJ2506" s="3">
        <v>0</v>
      </c>
      <c r="AK2506" s="3" t="s">
        <v>54</v>
      </c>
      <c r="AL2506" s="3" t="s">
        <v>54</v>
      </c>
      <c r="AM2506" s="1" t="s">
        <v>103</v>
      </c>
      <c r="AN2506" s="3" t="s">
        <v>9123</v>
      </c>
      <c r="AP2506" s="1"/>
    </row>
    <row r="2507" spans="1:42" ht="15.6" x14ac:dyDescent="0.25">
      <c r="A2507" s="3" t="s">
        <v>995</v>
      </c>
      <c r="B2507" s="3">
        <v>34234122</v>
      </c>
      <c r="C2507" s="3" t="s">
        <v>9115</v>
      </c>
      <c r="D2507" s="13" t="s">
        <v>9116</v>
      </c>
      <c r="E2507" s="13" t="s">
        <v>9117</v>
      </c>
      <c r="F2507" s="3">
        <v>2021</v>
      </c>
      <c r="G2507" s="3" t="s">
        <v>970</v>
      </c>
      <c r="H2507" s="3" t="s">
        <v>9118</v>
      </c>
      <c r="I2507" s="6" t="s">
        <v>10011</v>
      </c>
      <c r="J2507" s="3" t="s">
        <v>10012</v>
      </c>
      <c r="K2507" s="3" t="s">
        <v>1159</v>
      </c>
      <c r="L2507" s="3" t="s">
        <v>54</v>
      </c>
      <c r="M2507" s="3" t="s">
        <v>54</v>
      </c>
      <c r="N2507" s="3" t="s">
        <v>54</v>
      </c>
      <c r="O2507" s="3" t="s">
        <v>976</v>
      </c>
      <c r="P2507" s="3" t="s">
        <v>1006</v>
      </c>
      <c r="Q2507" s="3" t="s">
        <v>10013</v>
      </c>
      <c r="R2507" s="3" t="s">
        <v>54</v>
      </c>
      <c r="S2507" s="3" t="s">
        <v>54</v>
      </c>
      <c r="T2507" s="3" t="s">
        <v>10007</v>
      </c>
      <c r="U2507" s="3" t="s">
        <v>54</v>
      </c>
      <c r="V2507" s="3" t="s">
        <v>54</v>
      </c>
      <c r="W2507" s="3" t="s">
        <v>54</v>
      </c>
      <c r="X2507" s="3" t="s">
        <v>1041</v>
      </c>
      <c r="Y2507" s="3" t="s">
        <v>1042</v>
      </c>
      <c r="Z2507" s="3" t="s">
        <v>54</v>
      </c>
      <c r="AA2507" s="3" t="s">
        <v>54</v>
      </c>
      <c r="AB2507" s="3" t="s">
        <v>54</v>
      </c>
      <c r="AC2507" s="3" t="s">
        <v>9123</v>
      </c>
      <c r="AD2507" s="3" t="s">
        <v>9124</v>
      </c>
      <c r="AE2507" s="3" t="s">
        <v>9125</v>
      </c>
      <c r="AF2507" s="3" t="s">
        <v>54</v>
      </c>
      <c r="AG2507" s="3" t="s">
        <v>54</v>
      </c>
      <c r="AH2507" s="3" t="s">
        <v>54</v>
      </c>
      <c r="AI2507" s="3">
        <v>70</v>
      </c>
      <c r="AJ2507" s="3">
        <v>0</v>
      </c>
      <c r="AK2507" s="3" t="s">
        <v>54</v>
      </c>
      <c r="AL2507" s="3" t="s">
        <v>54</v>
      </c>
      <c r="AM2507" s="1" t="s">
        <v>103</v>
      </c>
      <c r="AN2507" s="3" t="s">
        <v>9123</v>
      </c>
      <c r="AP2507" s="1"/>
    </row>
    <row r="2508" spans="1:42" ht="15.6" x14ac:dyDescent="0.25">
      <c r="A2508" s="3" t="s">
        <v>995</v>
      </c>
      <c r="B2508" s="3">
        <v>34234122</v>
      </c>
      <c r="C2508" s="3" t="s">
        <v>9115</v>
      </c>
      <c r="D2508" s="13" t="s">
        <v>9116</v>
      </c>
      <c r="E2508" s="13" t="s">
        <v>9117</v>
      </c>
      <c r="F2508" s="3">
        <v>2021</v>
      </c>
      <c r="G2508" s="3" t="s">
        <v>970</v>
      </c>
      <c r="H2508" s="3" t="s">
        <v>9118</v>
      </c>
      <c r="I2508" s="6" t="s">
        <v>10014</v>
      </c>
      <c r="J2508" s="3" t="s">
        <v>2522</v>
      </c>
      <c r="K2508" s="3" t="s">
        <v>1159</v>
      </c>
      <c r="L2508" s="3" t="s">
        <v>54</v>
      </c>
      <c r="M2508" s="3" t="s">
        <v>54</v>
      </c>
      <c r="N2508" s="3" t="s">
        <v>54</v>
      </c>
      <c r="O2508" s="3" t="s">
        <v>976</v>
      </c>
      <c r="P2508" s="3" t="s">
        <v>67</v>
      </c>
      <c r="Q2508" s="3" t="s">
        <v>10015</v>
      </c>
      <c r="R2508" s="3" t="s">
        <v>54</v>
      </c>
      <c r="S2508" s="3" t="s">
        <v>54</v>
      </c>
      <c r="T2508" s="3" t="s">
        <v>10007</v>
      </c>
      <c r="U2508" s="3" t="s">
        <v>54</v>
      </c>
      <c r="V2508" s="3" t="s">
        <v>54</v>
      </c>
      <c r="W2508" s="3" t="s">
        <v>54</v>
      </c>
      <c r="X2508" s="3" t="s">
        <v>1041</v>
      </c>
      <c r="Y2508" s="3" t="s">
        <v>1042</v>
      </c>
      <c r="Z2508" s="3" t="s">
        <v>54</v>
      </c>
      <c r="AA2508" s="3" t="s">
        <v>54</v>
      </c>
      <c r="AB2508" s="3" t="s">
        <v>54</v>
      </c>
      <c r="AC2508" s="3" t="s">
        <v>9123</v>
      </c>
      <c r="AD2508" s="3" t="s">
        <v>9124</v>
      </c>
      <c r="AE2508" s="3" t="s">
        <v>9125</v>
      </c>
      <c r="AF2508" s="3" t="s">
        <v>54</v>
      </c>
      <c r="AG2508" s="3" t="s">
        <v>54</v>
      </c>
      <c r="AH2508" s="3" t="s">
        <v>54</v>
      </c>
      <c r="AI2508" s="3">
        <v>70</v>
      </c>
      <c r="AJ2508" s="3">
        <v>0</v>
      </c>
      <c r="AK2508" s="3" t="s">
        <v>54</v>
      </c>
      <c r="AL2508" s="3" t="s">
        <v>54</v>
      </c>
      <c r="AM2508" s="1" t="s">
        <v>103</v>
      </c>
      <c r="AN2508" s="3" t="s">
        <v>9123</v>
      </c>
      <c r="AP2508" s="1"/>
    </row>
    <row r="2509" spans="1:42" ht="15.6" x14ac:dyDescent="0.25">
      <c r="A2509" s="3" t="s">
        <v>995</v>
      </c>
      <c r="B2509" s="3">
        <v>34234122</v>
      </c>
      <c r="C2509" s="3" t="s">
        <v>9115</v>
      </c>
      <c r="D2509" s="13" t="s">
        <v>9116</v>
      </c>
      <c r="E2509" s="13" t="s">
        <v>9117</v>
      </c>
      <c r="F2509" s="3">
        <v>2021</v>
      </c>
      <c r="G2509" s="3" t="s">
        <v>970</v>
      </c>
      <c r="H2509" s="3" t="s">
        <v>9118</v>
      </c>
      <c r="I2509" s="6" t="s">
        <v>10016</v>
      </c>
      <c r="J2509" s="3" t="s">
        <v>10017</v>
      </c>
      <c r="K2509" s="3" t="s">
        <v>1159</v>
      </c>
      <c r="L2509" s="3" t="s">
        <v>54</v>
      </c>
      <c r="M2509" s="3" t="s">
        <v>54</v>
      </c>
      <c r="N2509" s="3" t="s">
        <v>54</v>
      </c>
      <c r="O2509" s="3" t="s">
        <v>976</v>
      </c>
      <c r="P2509" s="3" t="s">
        <v>53</v>
      </c>
      <c r="Q2509" s="3" t="s">
        <v>10018</v>
      </c>
      <c r="R2509" s="3" t="s">
        <v>54</v>
      </c>
      <c r="S2509" s="3" t="s">
        <v>54</v>
      </c>
      <c r="T2509" s="3" t="s">
        <v>10007</v>
      </c>
      <c r="U2509" s="3" t="s">
        <v>54</v>
      </c>
      <c r="V2509" s="3" t="s">
        <v>54</v>
      </c>
      <c r="W2509" s="3" t="s">
        <v>54</v>
      </c>
      <c r="X2509" s="3" t="s">
        <v>1041</v>
      </c>
      <c r="Y2509" s="3" t="s">
        <v>1042</v>
      </c>
      <c r="Z2509" s="3" t="s">
        <v>54</v>
      </c>
      <c r="AA2509" s="3" t="s">
        <v>54</v>
      </c>
      <c r="AB2509" s="3" t="s">
        <v>54</v>
      </c>
      <c r="AC2509" s="3" t="s">
        <v>9123</v>
      </c>
      <c r="AD2509" s="3" t="s">
        <v>9124</v>
      </c>
      <c r="AE2509" s="3" t="s">
        <v>9125</v>
      </c>
      <c r="AF2509" s="3" t="s">
        <v>54</v>
      </c>
      <c r="AG2509" s="3" t="s">
        <v>54</v>
      </c>
      <c r="AH2509" s="3" t="s">
        <v>54</v>
      </c>
      <c r="AI2509" s="3">
        <v>70</v>
      </c>
      <c r="AJ2509" s="3">
        <v>0</v>
      </c>
      <c r="AK2509" s="3" t="s">
        <v>54</v>
      </c>
      <c r="AL2509" s="3" t="s">
        <v>54</v>
      </c>
      <c r="AM2509" s="1" t="s">
        <v>103</v>
      </c>
      <c r="AN2509" s="3" t="s">
        <v>9123</v>
      </c>
      <c r="AP2509" s="1"/>
    </row>
    <row r="2510" spans="1:42" ht="15.6" x14ac:dyDescent="0.25">
      <c r="A2510" s="3" t="s">
        <v>995</v>
      </c>
      <c r="B2510" s="3">
        <v>34234122</v>
      </c>
      <c r="C2510" s="3" t="s">
        <v>9115</v>
      </c>
      <c r="D2510" s="13" t="s">
        <v>9116</v>
      </c>
      <c r="E2510" s="13" t="s">
        <v>9117</v>
      </c>
      <c r="F2510" s="3">
        <v>2021</v>
      </c>
      <c r="G2510" s="3" t="s">
        <v>970</v>
      </c>
      <c r="H2510" s="3" t="s">
        <v>9118</v>
      </c>
      <c r="I2510" s="6" t="s">
        <v>10019</v>
      </c>
      <c r="J2510" s="3" t="s">
        <v>2494</v>
      </c>
      <c r="K2510" s="3" t="s">
        <v>1159</v>
      </c>
      <c r="L2510" s="3" t="s">
        <v>54</v>
      </c>
      <c r="M2510" s="3" t="s">
        <v>54</v>
      </c>
      <c r="N2510" s="3" t="s">
        <v>54</v>
      </c>
      <c r="O2510" s="3" t="s">
        <v>976</v>
      </c>
      <c r="P2510" s="3" t="s">
        <v>67</v>
      </c>
      <c r="Q2510" s="3" t="s">
        <v>10020</v>
      </c>
      <c r="R2510" s="3" t="s">
        <v>54</v>
      </c>
      <c r="S2510" s="3" t="s">
        <v>54</v>
      </c>
      <c r="T2510" s="3" t="s">
        <v>10007</v>
      </c>
      <c r="U2510" s="3" t="s">
        <v>54</v>
      </c>
      <c r="V2510" s="3" t="s">
        <v>54</v>
      </c>
      <c r="W2510" s="3" t="s">
        <v>54</v>
      </c>
      <c r="X2510" s="3" t="s">
        <v>1041</v>
      </c>
      <c r="Y2510" s="3" t="s">
        <v>1042</v>
      </c>
      <c r="Z2510" s="3" t="s">
        <v>54</v>
      </c>
      <c r="AA2510" s="3" t="s">
        <v>54</v>
      </c>
      <c r="AB2510" s="3" t="s">
        <v>54</v>
      </c>
      <c r="AC2510" s="3" t="s">
        <v>9123</v>
      </c>
      <c r="AD2510" s="3" t="s">
        <v>9124</v>
      </c>
      <c r="AE2510" s="3" t="s">
        <v>9125</v>
      </c>
      <c r="AF2510" s="3" t="s">
        <v>54</v>
      </c>
      <c r="AG2510" s="3" t="s">
        <v>54</v>
      </c>
      <c r="AH2510" s="3" t="s">
        <v>54</v>
      </c>
      <c r="AI2510" s="3">
        <v>70</v>
      </c>
      <c r="AJ2510" s="3">
        <v>0</v>
      </c>
      <c r="AK2510" s="3" t="s">
        <v>54</v>
      </c>
      <c r="AL2510" s="3" t="s">
        <v>54</v>
      </c>
      <c r="AM2510" s="1" t="s">
        <v>103</v>
      </c>
      <c r="AN2510" s="3" t="s">
        <v>9123</v>
      </c>
      <c r="AP2510" s="1"/>
    </row>
    <row r="2511" spans="1:42" ht="15.6" x14ac:dyDescent="0.25">
      <c r="A2511" s="3" t="s">
        <v>995</v>
      </c>
      <c r="B2511" s="3">
        <v>34234122</v>
      </c>
      <c r="C2511" s="3" t="s">
        <v>9115</v>
      </c>
      <c r="D2511" s="13" t="s">
        <v>9116</v>
      </c>
      <c r="E2511" s="13" t="s">
        <v>9117</v>
      </c>
      <c r="F2511" s="3">
        <v>2021</v>
      </c>
      <c r="G2511" s="3" t="s">
        <v>970</v>
      </c>
      <c r="H2511" s="3" t="s">
        <v>9118</v>
      </c>
      <c r="I2511" s="6" t="s">
        <v>10021</v>
      </c>
      <c r="J2511" s="3" t="s">
        <v>3576</v>
      </c>
      <c r="K2511" s="3" t="s">
        <v>1159</v>
      </c>
      <c r="L2511" s="3" t="s">
        <v>54</v>
      </c>
      <c r="M2511" s="3" t="s">
        <v>54</v>
      </c>
      <c r="N2511" s="3" t="s">
        <v>54</v>
      </c>
      <c r="O2511" s="3" t="s">
        <v>976</v>
      </c>
      <c r="P2511" s="3" t="s">
        <v>67</v>
      </c>
      <c r="Q2511" s="3" t="s">
        <v>10022</v>
      </c>
      <c r="R2511" s="3" t="s">
        <v>54</v>
      </c>
      <c r="S2511" s="3" t="s">
        <v>54</v>
      </c>
      <c r="T2511" s="3" t="s">
        <v>10007</v>
      </c>
      <c r="U2511" s="3" t="s">
        <v>54</v>
      </c>
      <c r="V2511" s="3" t="s">
        <v>54</v>
      </c>
      <c r="W2511" s="3" t="s">
        <v>54</v>
      </c>
      <c r="X2511" s="3" t="s">
        <v>1041</v>
      </c>
      <c r="Y2511" s="3" t="s">
        <v>1042</v>
      </c>
      <c r="Z2511" s="3" t="s">
        <v>54</v>
      </c>
      <c r="AA2511" s="3" t="s">
        <v>54</v>
      </c>
      <c r="AB2511" s="3" t="s">
        <v>54</v>
      </c>
      <c r="AC2511" s="3" t="s">
        <v>9123</v>
      </c>
      <c r="AD2511" s="3" t="s">
        <v>9124</v>
      </c>
      <c r="AE2511" s="3" t="s">
        <v>9125</v>
      </c>
      <c r="AF2511" s="3" t="s">
        <v>54</v>
      </c>
      <c r="AG2511" s="3" t="s">
        <v>54</v>
      </c>
      <c r="AH2511" s="3" t="s">
        <v>54</v>
      </c>
      <c r="AI2511" s="3">
        <v>70</v>
      </c>
      <c r="AJ2511" s="3">
        <v>0</v>
      </c>
      <c r="AK2511" s="3" t="s">
        <v>54</v>
      </c>
      <c r="AL2511" s="3" t="s">
        <v>54</v>
      </c>
      <c r="AM2511" s="1" t="s">
        <v>103</v>
      </c>
      <c r="AN2511" s="3" t="s">
        <v>9123</v>
      </c>
      <c r="AP2511" s="1"/>
    </row>
    <row r="2512" spans="1:42" ht="15.6" x14ac:dyDescent="0.25">
      <c r="A2512" s="3" t="s">
        <v>995</v>
      </c>
      <c r="B2512" s="3">
        <v>34234122</v>
      </c>
      <c r="C2512" s="3" t="s">
        <v>9115</v>
      </c>
      <c r="D2512" s="13" t="s">
        <v>9116</v>
      </c>
      <c r="E2512" s="13" t="s">
        <v>9117</v>
      </c>
      <c r="F2512" s="3">
        <v>2021</v>
      </c>
      <c r="G2512" s="3" t="s">
        <v>970</v>
      </c>
      <c r="H2512" s="3" t="s">
        <v>9118</v>
      </c>
      <c r="I2512" s="6" t="s">
        <v>10023</v>
      </c>
      <c r="J2512" s="3" t="s">
        <v>10012</v>
      </c>
      <c r="K2512" s="3" t="s">
        <v>1159</v>
      </c>
      <c r="L2512" s="3" t="s">
        <v>54</v>
      </c>
      <c r="M2512" s="3" t="s">
        <v>54</v>
      </c>
      <c r="N2512" s="3" t="s">
        <v>54</v>
      </c>
      <c r="O2512" s="3" t="s">
        <v>976</v>
      </c>
      <c r="P2512" s="3" t="s">
        <v>67</v>
      </c>
      <c r="Q2512" s="3" t="s">
        <v>10024</v>
      </c>
      <c r="R2512" s="3" t="s">
        <v>54</v>
      </c>
      <c r="S2512" s="3" t="s">
        <v>54</v>
      </c>
      <c r="T2512" s="3" t="s">
        <v>10007</v>
      </c>
      <c r="U2512" s="3" t="s">
        <v>54</v>
      </c>
      <c r="V2512" s="3" t="s">
        <v>54</v>
      </c>
      <c r="W2512" s="3" t="s">
        <v>54</v>
      </c>
      <c r="X2512" s="3" t="s">
        <v>1041</v>
      </c>
      <c r="Y2512" s="3" t="s">
        <v>1042</v>
      </c>
      <c r="Z2512" s="3" t="s">
        <v>54</v>
      </c>
      <c r="AA2512" s="3" t="s">
        <v>54</v>
      </c>
      <c r="AB2512" s="3" t="s">
        <v>54</v>
      </c>
      <c r="AC2512" s="3" t="s">
        <v>9123</v>
      </c>
      <c r="AD2512" s="3" t="s">
        <v>9124</v>
      </c>
      <c r="AE2512" s="3" t="s">
        <v>9125</v>
      </c>
      <c r="AF2512" s="3" t="s">
        <v>54</v>
      </c>
      <c r="AG2512" s="3" t="s">
        <v>54</v>
      </c>
      <c r="AH2512" s="3" t="s">
        <v>54</v>
      </c>
      <c r="AI2512" s="3">
        <v>70</v>
      </c>
      <c r="AJ2512" s="3">
        <v>0</v>
      </c>
      <c r="AK2512" s="3" t="s">
        <v>54</v>
      </c>
      <c r="AL2512" s="3" t="s">
        <v>54</v>
      </c>
      <c r="AM2512" s="1" t="s">
        <v>103</v>
      </c>
      <c r="AN2512" s="3" t="s">
        <v>9123</v>
      </c>
      <c r="AP2512" s="1"/>
    </row>
    <row r="2513" spans="1:42" ht="15.6" x14ac:dyDescent="0.25">
      <c r="A2513" s="3" t="s">
        <v>995</v>
      </c>
      <c r="B2513" s="3">
        <v>34234122</v>
      </c>
      <c r="C2513" s="3" t="s">
        <v>9115</v>
      </c>
      <c r="D2513" s="13" t="s">
        <v>9116</v>
      </c>
      <c r="E2513" s="13" t="s">
        <v>9117</v>
      </c>
      <c r="F2513" s="3">
        <v>2021</v>
      </c>
      <c r="G2513" s="3" t="s">
        <v>970</v>
      </c>
      <c r="H2513" s="3" t="s">
        <v>9118</v>
      </c>
      <c r="I2513" s="6" t="s">
        <v>10025</v>
      </c>
      <c r="J2513" s="3" t="s">
        <v>4127</v>
      </c>
      <c r="K2513" s="3" t="s">
        <v>1159</v>
      </c>
      <c r="L2513" s="3" t="s">
        <v>54</v>
      </c>
      <c r="M2513" s="3" t="s">
        <v>54</v>
      </c>
      <c r="N2513" s="3" t="s">
        <v>54</v>
      </c>
      <c r="O2513" s="3" t="s">
        <v>976</v>
      </c>
      <c r="P2513" s="3" t="s">
        <v>53</v>
      </c>
      <c r="Q2513" s="3" t="s">
        <v>10026</v>
      </c>
      <c r="R2513" s="3" t="s">
        <v>54</v>
      </c>
      <c r="S2513" s="3" t="s">
        <v>54</v>
      </c>
      <c r="T2513" s="3" t="s">
        <v>10007</v>
      </c>
      <c r="U2513" s="3" t="s">
        <v>54</v>
      </c>
      <c r="V2513" s="3" t="s">
        <v>54</v>
      </c>
      <c r="W2513" s="3" t="s">
        <v>54</v>
      </c>
      <c r="X2513" s="3" t="s">
        <v>1041</v>
      </c>
      <c r="Y2513" s="3" t="s">
        <v>1042</v>
      </c>
      <c r="Z2513" s="3" t="s">
        <v>54</v>
      </c>
      <c r="AA2513" s="3" t="s">
        <v>54</v>
      </c>
      <c r="AB2513" s="3" t="s">
        <v>54</v>
      </c>
      <c r="AC2513" s="3" t="s">
        <v>9123</v>
      </c>
      <c r="AD2513" s="3" t="s">
        <v>9124</v>
      </c>
      <c r="AE2513" s="3" t="s">
        <v>9125</v>
      </c>
      <c r="AF2513" s="3" t="s">
        <v>54</v>
      </c>
      <c r="AG2513" s="3" t="s">
        <v>54</v>
      </c>
      <c r="AH2513" s="3" t="s">
        <v>54</v>
      </c>
      <c r="AI2513" s="3">
        <v>70</v>
      </c>
      <c r="AJ2513" s="3">
        <v>0</v>
      </c>
      <c r="AK2513" s="3" t="s">
        <v>54</v>
      </c>
      <c r="AL2513" s="3" t="s">
        <v>54</v>
      </c>
      <c r="AM2513" s="1" t="s">
        <v>103</v>
      </c>
      <c r="AN2513" s="3" t="s">
        <v>9123</v>
      </c>
      <c r="AP2513" s="1"/>
    </row>
    <row r="2514" spans="1:42" ht="15.6" x14ac:dyDescent="0.25">
      <c r="A2514" s="3" t="s">
        <v>995</v>
      </c>
      <c r="B2514" s="3">
        <v>34234122</v>
      </c>
      <c r="C2514" s="3" t="s">
        <v>9115</v>
      </c>
      <c r="D2514" s="13" t="s">
        <v>9116</v>
      </c>
      <c r="E2514" s="13" t="s">
        <v>9117</v>
      </c>
      <c r="F2514" s="3">
        <v>2021</v>
      </c>
      <c r="G2514" s="3" t="s">
        <v>970</v>
      </c>
      <c r="H2514" s="3" t="s">
        <v>9118</v>
      </c>
      <c r="I2514" s="6" t="s">
        <v>10027</v>
      </c>
      <c r="J2514" s="3" t="s">
        <v>10028</v>
      </c>
      <c r="K2514" s="3" t="s">
        <v>1159</v>
      </c>
      <c r="L2514" s="3" t="s">
        <v>54</v>
      </c>
      <c r="M2514" s="3" t="s">
        <v>54</v>
      </c>
      <c r="N2514" s="3" t="s">
        <v>54</v>
      </c>
      <c r="O2514" s="3" t="s">
        <v>976</v>
      </c>
      <c r="P2514" s="3" t="s">
        <v>67</v>
      </c>
      <c r="Q2514" s="3" t="s">
        <v>10029</v>
      </c>
      <c r="R2514" s="3" t="s">
        <v>54</v>
      </c>
      <c r="S2514" s="3" t="s">
        <v>54</v>
      </c>
      <c r="T2514" s="3" t="s">
        <v>10007</v>
      </c>
      <c r="U2514" s="3" t="s">
        <v>54</v>
      </c>
      <c r="V2514" s="3" t="s">
        <v>54</v>
      </c>
      <c r="W2514" s="3" t="s">
        <v>54</v>
      </c>
      <c r="X2514" s="3" t="s">
        <v>1041</v>
      </c>
      <c r="Y2514" s="3" t="s">
        <v>1042</v>
      </c>
      <c r="Z2514" s="3" t="s">
        <v>54</v>
      </c>
      <c r="AA2514" s="3" t="s">
        <v>54</v>
      </c>
      <c r="AB2514" s="3" t="s">
        <v>54</v>
      </c>
      <c r="AC2514" s="3" t="s">
        <v>9123</v>
      </c>
      <c r="AD2514" s="3" t="s">
        <v>9124</v>
      </c>
      <c r="AE2514" s="3" t="s">
        <v>9125</v>
      </c>
      <c r="AF2514" s="3" t="s">
        <v>54</v>
      </c>
      <c r="AG2514" s="3" t="s">
        <v>54</v>
      </c>
      <c r="AH2514" s="3" t="s">
        <v>54</v>
      </c>
      <c r="AI2514" s="3">
        <v>70</v>
      </c>
      <c r="AJ2514" s="3">
        <v>0</v>
      </c>
      <c r="AK2514" s="3" t="s">
        <v>54</v>
      </c>
      <c r="AL2514" s="3" t="s">
        <v>54</v>
      </c>
      <c r="AM2514" s="1" t="s">
        <v>103</v>
      </c>
      <c r="AN2514" s="3" t="s">
        <v>9123</v>
      </c>
      <c r="AP2514" s="1"/>
    </row>
    <row r="2515" spans="1:42" ht="15.6" x14ac:dyDescent="0.25">
      <c r="A2515" s="3" t="s">
        <v>995</v>
      </c>
      <c r="B2515" s="3">
        <v>34234122</v>
      </c>
      <c r="C2515" s="3" t="s">
        <v>9115</v>
      </c>
      <c r="D2515" s="13" t="s">
        <v>9116</v>
      </c>
      <c r="E2515" s="13" t="s">
        <v>9117</v>
      </c>
      <c r="F2515" s="3">
        <v>2021</v>
      </c>
      <c r="G2515" s="3" t="s">
        <v>970</v>
      </c>
      <c r="H2515" s="3" t="s">
        <v>9118</v>
      </c>
      <c r="I2515" s="6" t="s">
        <v>10030</v>
      </c>
      <c r="J2515" s="3" t="s">
        <v>9407</v>
      </c>
      <c r="K2515" s="3" t="s">
        <v>1159</v>
      </c>
      <c r="L2515" s="3" t="s">
        <v>54</v>
      </c>
      <c r="M2515" s="3" t="s">
        <v>54</v>
      </c>
      <c r="N2515" s="3" t="s">
        <v>54</v>
      </c>
      <c r="O2515" s="3" t="s">
        <v>976</v>
      </c>
      <c r="P2515" s="3" t="s">
        <v>67</v>
      </c>
      <c r="Q2515" s="3" t="s">
        <v>10031</v>
      </c>
      <c r="R2515" s="3" t="s">
        <v>54</v>
      </c>
      <c r="S2515" s="3" t="s">
        <v>54</v>
      </c>
      <c r="T2515" s="3" t="s">
        <v>10032</v>
      </c>
      <c r="U2515" s="3" t="s">
        <v>54</v>
      </c>
      <c r="V2515" s="3" t="s">
        <v>54</v>
      </c>
      <c r="W2515" s="3" t="s">
        <v>54</v>
      </c>
      <c r="X2515" s="3" t="s">
        <v>1041</v>
      </c>
      <c r="Y2515" s="3" t="s">
        <v>1042</v>
      </c>
      <c r="Z2515" s="3" t="s">
        <v>54</v>
      </c>
      <c r="AA2515" s="3" t="s">
        <v>54</v>
      </c>
      <c r="AB2515" s="3" t="s">
        <v>54</v>
      </c>
      <c r="AC2515" s="3" t="s">
        <v>9123</v>
      </c>
      <c r="AD2515" s="3" t="s">
        <v>9124</v>
      </c>
      <c r="AE2515" s="3" t="s">
        <v>9125</v>
      </c>
      <c r="AF2515" s="3" t="s">
        <v>54</v>
      </c>
      <c r="AG2515" s="3" t="s">
        <v>54</v>
      </c>
      <c r="AH2515" s="3" t="s">
        <v>54</v>
      </c>
      <c r="AI2515" s="3">
        <v>70</v>
      </c>
      <c r="AJ2515" s="3">
        <v>0</v>
      </c>
      <c r="AK2515" s="3" t="s">
        <v>54</v>
      </c>
      <c r="AL2515" s="3" t="s">
        <v>54</v>
      </c>
      <c r="AM2515" s="1" t="s">
        <v>103</v>
      </c>
      <c r="AN2515" s="3" t="s">
        <v>9123</v>
      </c>
      <c r="AP2515" s="1"/>
    </row>
    <row r="2516" spans="1:42" ht="15.6" x14ac:dyDescent="0.25">
      <c r="A2516" s="3" t="s">
        <v>995</v>
      </c>
      <c r="B2516" s="3">
        <v>34234122</v>
      </c>
      <c r="C2516" s="3" t="s">
        <v>9115</v>
      </c>
      <c r="D2516" s="13" t="s">
        <v>9116</v>
      </c>
      <c r="E2516" s="13" t="s">
        <v>9117</v>
      </c>
      <c r="F2516" s="3">
        <v>2021</v>
      </c>
      <c r="G2516" s="3" t="s">
        <v>970</v>
      </c>
      <c r="H2516" s="3" t="s">
        <v>9118</v>
      </c>
      <c r="I2516" s="6" t="s">
        <v>10033</v>
      </c>
      <c r="J2516" s="3" t="s">
        <v>10034</v>
      </c>
      <c r="K2516" s="3" t="s">
        <v>1159</v>
      </c>
      <c r="L2516" s="3" t="s">
        <v>54</v>
      </c>
      <c r="M2516" s="3" t="s">
        <v>54</v>
      </c>
      <c r="N2516" s="3" t="s">
        <v>54</v>
      </c>
      <c r="O2516" s="3" t="s">
        <v>976</v>
      </c>
      <c r="P2516" s="3" t="s">
        <v>9137</v>
      </c>
      <c r="Q2516" s="3" t="s">
        <v>10035</v>
      </c>
      <c r="R2516" s="3" t="s">
        <v>54</v>
      </c>
      <c r="S2516" s="3" t="s">
        <v>54</v>
      </c>
      <c r="T2516" s="3" t="s">
        <v>10032</v>
      </c>
      <c r="U2516" s="3" t="s">
        <v>54</v>
      </c>
      <c r="V2516" s="3" t="s">
        <v>54</v>
      </c>
      <c r="W2516" s="3" t="s">
        <v>54</v>
      </c>
      <c r="X2516" s="3" t="s">
        <v>1041</v>
      </c>
      <c r="Y2516" s="3" t="s">
        <v>1042</v>
      </c>
      <c r="Z2516" s="3" t="s">
        <v>54</v>
      </c>
      <c r="AA2516" s="3" t="s">
        <v>54</v>
      </c>
      <c r="AB2516" s="3" t="s">
        <v>54</v>
      </c>
      <c r="AC2516" s="3" t="s">
        <v>9123</v>
      </c>
      <c r="AD2516" s="3" t="s">
        <v>9124</v>
      </c>
      <c r="AE2516" s="3" t="s">
        <v>9125</v>
      </c>
      <c r="AF2516" s="3" t="s">
        <v>54</v>
      </c>
      <c r="AG2516" s="3" t="s">
        <v>54</v>
      </c>
      <c r="AH2516" s="3" t="s">
        <v>54</v>
      </c>
      <c r="AI2516" s="3">
        <v>70</v>
      </c>
      <c r="AJ2516" s="3">
        <v>0</v>
      </c>
      <c r="AK2516" s="3" t="s">
        <v>54</v>
      </c>
      <c r="AL2516" s="3" t="s">
        <v>54</v>
      </c>
      <c r="AM2516" s="1" t="s">
        <v>103</v>
      </c>
      <c r="AN2516" s="3" t="s">
        <v>9123</v>
      </c>
      <c r="AP2516" s="1"/>
    </row>
    <row r="2517" spans="1:42" ht="15.6" x14ac:dyDescent="0.25">
      <c r="A2517" s="3" t="s">
        <v>995</v>
      </c>
      <c r="B2517" s="3">
        <v>34234122</v>
      </c>
      <c r="C2517" s="3" t="s">
        <v>9115</v>
      </c>
      <c r="D2517" s="13" t="s">
        <v>9116</v>
      </c>
      <c r="E2517" s="13" t="s">
        <v>9117</v>
      </c>
      <c r="F2517" s="3">
        <v>2021</v>
      </c>
      <c r="G2517" s="3" t="s">
        <v>970</v>
      </c>
      <c r="H2517" s="3" t="s">
        <v>9118</v>
      </c>
      <c r="I2517" s="6" t="s">
        <v>10036</v>
      </c>
      <c r="J2517" s="3" t="s">
        <v>10037</v>
      </c>
      <c r="K2517" s="3" t="s">
        <v>1159</v>
      </c>
      <c r="L2517" s="3" t="s">
        <v>54</v>
      </c>
      <c r="M2517" s="3" t="s">
        <v>54</v>
      </c>
      <c r="N2517" s="3" t="s">
        <v>54</v>
      </c>
      <c r="O2517" s="3" t="s">
        <v>976</v>
      </c>
      <c r="P2517" s="3" t="s">
        <v>9137</v>
      </c>
      <c r="Q2517" s="3" t="s">
        <v>10038</v>
      </c>
      <c r="R2517" s="3" t="s">
        <v>54</v>
      </c>
      <c r="S2517" s="3" t="s">
        <v>54</v>
      </c>
      <c r="T2517" s="3" t="s">
        <v>10032</v>
      </c>
      <c r="U2517" s="3" t="s">
        <v>54</v>
      </c>
      <c r="V2517" s="3" t="s">
        <v>54</v>
      </c>
      <c r="W2517" s="3" t="s">
        <v>54</v>
      </c>
      <c r="X2517" s="3" t="s">
        <v>1041</v>
      </c>
      <c r="Y2517" s="3" t="s">
        <v>1042</v>
      </c>
      <c r="Z2517" s="3" t="s">
        <v>54</v>
      </c>
      <c r="AA2517" s="3" t="s">
        <v>54</v>
      </c>
      <c r="AB2517" s="3" t="s">
        <v>54</v>
      </c>
      <c r="AC2517" s="3" t="s">
        <v>9123</v>
      </c>
      <c r="AD2517" s="3" t="s">
        <v>9124</v>
      </c>
      <c r="AE2517" s="3" t="s">
        <v>9125</v>
      </c>
      <c r="AF2517" s="3" t="s">
        <v>54</v>
      </c>
      <c r="AG2517" s="3" t="s">
        <v>54</v>
      </c>
      <c r="AH2517" s="3" t="s">
        <v>54</v>
      </c>
      <c r="AI2517" s="3">
        <v>70</v>
      </c>
      <c r="AJ2517" s="3">
        <v>0</v>
      </c>
      <c r="AK2517" s="3" t="s">
        <v>54</v>
      </c>
      <c r="AL2517" s="3" t="s">
        <v>54</v>
      </c>
      <c r="AM2517" s="1" t="s">
        <v>103</v>
      </c>
      <c r="AN2517" s="3" t="s">
        <v>9123</v>
      </c>
      <c r="AP2517" s="1"/>
    </row>
    <row r="2518" spans="1:42" ht="15.6" x14ac:dyDescent="0.25">
      <c r="A2518" s="3" t="s">
        <v>995</v>
      </c>
      <c r="B2518" s="3">
        <v>34234122</v>
      </c>
      <c r="C2518" s="3" t="s">
        <v>9115</v>
      </c>
      <c r="D2518" s="13" t="s">
        <v>9116</v>
      </c>
      <c r="E2518" s="13" t="s">
        <v>9117</v>
      </c>
      <c r="F2518" s="3">
        <v>2021</v>
      </c>
      <c r="G2518" s="3" t="s">
        <v>970</v>
      </c>
      <c r="H2518" s="3" t="s">
        <v>9118</v>
      </c>
      <c r="I2518" s="6" t="s">
        <v>10039</v>
      </c>
      <c r="J2518" s="3" t="s">
        <v>9689</v>
      </c>
      <c r="K2518" s="3" t="s">
        <v>1159</v>
      </c>
      <c r="L2518" s="3" t="s">
        <v>54</v>
      </c>
      <c r="M2518" s="3" t="s">
        <v>54</v>
      </c>
      <c r="N2518" s="3" t="s">
        <v>54</v>
      </c>
      <c r="O2518" s="3" t="s">
        <v>976</v>
      </c>
      <c r="P2518" s="3" t="s">
        <v>67</v>
      </c>
      <c r="Q2518" s="3" t="s">
        <v>10040</v>
      </c>
      <c r="R2518" s="3" t="s">
        <v>54</v>
      </c>
      <c r="S2518" s="3" t="s">
        <v>54</v>
      </c>
      <c r="T2518" s="3" t="s">
        <v>10032</v>
      </c>
      <c r="U2518" s="3" t="s">
        <v>54</v>
      </c>
      <c r="V2518" s="3" t="s">
        <v>54</v>
      </c>
      <c r="W2518" s="3" t="s">
        <v>54</v>
      </c>
      <c r="X2518" s="3" t="s">
        <v>1041</v>
      </c>
      <c r="Y2518" s="3" t="s">
        <v>1042</v>
      </c>
      <c r="Z2518" s="3" t="s">
        <v>54</v>
      </c>
      <c r="AA2518" s="3" t="s">
        <v>54</v>
      </c>
      <c r="AB2518" s="3" t="s">
        <v>54</v>
      </c>
      <c r="AC2518" s="3" t="s">
        <v>9123</v>
      </c>
      <c r="AD2518" s="3" t="s">
        <v>9124</v>
      </c>
      <c r="AE2518" s="3" t="s">
        <v>9125</v>
      </c>
      <c r="AF2518" s="3" t="s">
        <v>54</v>
      </c>
      <c r="AG2518" s="3" t="s">
        <v>54</v>
      </c>
      <c r="AH2518" s="3" t="s">
        <v>54</v>
      </c>
      <c r="AI2518" s="3">
        <v>70</v>
      </c>
      <c r="AJ2518" s="3">
        <v>0</v>
      </c>
      <c r="AK2518" s="3" t="s">
        <v>54</v>
      </c>
      <c r="AL2518" s="3" t="s">
        <v>54</v>
      </c>
      <c r="AM2518" s="1" t="s">
        <v>103</v>
      </c>
      <c r="AN2518" s="3" t="s">
        <v>9123</v>
      </c>
      <c r="AP2518" s="1"/>
    </row>
    <row r="2519" spans="1:42" ht="15.6" x14ac:dyDescent="0.25">
      <c r="A2519" s="3" t="s">
        <v>995</v>
      </c>
      <c r="B2519" s="3">
        <v>34234122</v>
      </c>
      <c r="C2519" s="3" t="s">
        <v>9115</v>
      </c>
      <c r="D2519" s="13" t="s">
        <v>9116</v>
      </c>
      <c r="E2519" s="13" t="s">
        <v>9117</v>
      </c>
      <c r="F2519" s="3">
        <v>2021</v>
      </c>
      <c r="G2519" s="3" t="s">
        <v>970</v>
      </c>
      <c r="H2519" s="3" t="s">
        <v>9118</v>
      </c>
      <c r="I2519" s="6" t="s">
        <v>10041</v>
      </c>
      <c r="J2519" s="3" t="s">
        <v>10042</v>
      </c>
      <c r="K2519" s="3" t="s">
        <v>1159</v>
      </c>
      <c r="L2519" s="3" t="s">
        <v>54</v>
      </c>
      <c r="M2519" s="3" t="s">
        <v>54</v>
      </c>
      <c r="N2519" s="3" t="s">
        <v>54</v>
      </c>
      <c r="O2519" s="3" t="s">
        <v>976</v>
      </c>
      <c r="P2519" s="3" t="s">
        <v>67</v>
      </c>
      <c r="Q2519" s="3" t="s">
        <v>10043</v>
      </c>
      <c r="R2519" s="3" t="s">
        <v>54</v>
      </c>
      <c r="S2519" s="3" t="s">
        <v>54</v>
      </c>
      <c r="T2519" s="3" t="s">
        <v>10032</v>
      </c>
      <c r="U2519" s="3" t="s">
        <v>54</v>
      </c>
      <c r="V2519" s="3" t="s">
        <v>54</v>
      </c>
      <c r="W2519" s="3" t="s">
        <v>54</v>
      </c>
      <c r="X2519" s="3" t="s">
        <v>1041</v>
      </c>
      <c r="Y2519" s="3" t="s">
        <v>1042</v>
      </c>
      <c r="Z2519" s="3" t="s">
        <v>54</v>
      </c>
      <c r="AA2519" s="3" t="s">
        <v>54</v>
      </c>
      <c r="AB2519" s="3" t="s">
        <v>54</v>
      </c>
      <c r="AC2519" s="3" t="s">
        <v>9123</v>
      </c>
      <c r="AD2519" s="3" t="s">
        <v>9124</v>
      </c>
      <c r="AE2519" s="3" t="s">
        <v>9125</v>
      </c>
      <c r="AF2519" s="3" t="s">
        <v>54</v>
      </c>
      <c r="AG2519" s="3" t="s">
        <v>54</v>
      </c>
      <c r="AH2519" s="3" t="s">
        <v>54</v>
      </c>
      <c r="AI2519" s="3">
        <v>70</v>
      </c>
      <c r="AJ2519" s="3">
        <v>0</v>
      </c>
      <c r="AK2519" s="3" t="s">
        <v>54</v>
      </c>
      <c r="AL2519" s="3" t="s">
        <v>54</v>
      </c>
      <c r="AM2519" s="1" t="s">
        <v>103</v>
      </c>
      <c r="AN2519" s="3" t="s">
        <v>9123</v>
      </c>
      <c r="AP2519" s="1"/>
    </row>
    <row r="2520" spans="1:42" ht="15.6" x14ac:dyDescent="0.25">
      <c r="A2520" s="3" t="s">
        <v>995</v>
      </c>
      <c r="B2520" s="3">
        <v>34234122</v>
      </c>
      <c r="C2520" s="3" t="s">
        <v>9115</v>
      </c>
      <c r="D2520" s="13" t="s">
        <v>9116</v>
      </c>
      <c r="E2520" s="13" t="s">
        <v>9117</v>
      </c>
      <c r="F2520" s="3">
        <v>2021</v>
      </c>
      <c r="G2520" s="3" t="s">
        <v>970</v>
      </c>
      <c r="H2520" s="3" t="s">
        <v>9118</v>
      </c>
      <c r="I2520" s="6" t="s">
        <v>10044</v>
      </c>
      <c r="J2520" s="3" t="s">
        <v>10045</v>
      </c>
      <c r="K2520" s="3" t="s">
        <v>1159</v>
      </c>
      <c r="L2520" s="3" t="s">
        <v>54</v>
      </c>
      <c r="M2520" s="3" t="s">
        <v>54</v>
      </c>
      <c r="N2520" s="3" t="s">
        <v>54</v>
      </c>
      <c r="O2520" s="3" t="s">
        <v>976</v>
      </c>
      <c r="P2520" s="3" t="s">
        <v>67</v>
      </c>
      <c r="Q2520" s="3" t="s">
        <v>10046</v>
      </c>
      <c r="R2520" s="3" t="s">
        <v>54</v>
      </c>
      <c r="S2520" s="3" t="s">
        <v>54</v>
      </c>
      <c r="T2520" s="3" t="s">
        <v>10032</v>
      </c>
      <c r="U2520" s="3" t="s">
        <v>54</v>
      </c>
      <c r="V2520" s="3" t="s">
        <v>54</v>
      </c>
      <c r="W2520" s="3" t="s">
        <v>54</v>
      </c>
      <c r="X2520" s="3" t="s">
        <v>1041</v>
      </c>
      <c r="Y2520" s="3" t="s">
        <v>1042</v>
      </c>
      <c r="Z2520" s="3" t="s">
        <v>54</v>
      </c>
      <c r="AA2520" s="3" t="s">
        <v>54</v>
      </c>
      <c r="AB2520" s="3" t="s">
        <v>54</v>
      </c>
      <c r="AC2520" s="3" t="s">
        <v>9123</v>
      </c>
      <c r="AD2520" s="3" t="s">
        <v>9124</v>
      </c>
      <c r="AE2520" s="3" t="s">
        <v>9125</v>
      </c>
      <c r="AF2520" s="3" t="s">
        <v>54</v>
      </c>
      <c r="AG2520" s="3" t="s">
        <v>54</v>
      </c>
      <c r="AH2520" s="3" t="s">
        <v>54</v>
      </c>
      <c r="AI2520" s="3">
        <v>70</v>
      </c>
      <c r="AJ2520" s="3">
        <v>0</v>
      </c>
      <c r="AK2520" s="3" t="s">
        <v>54</v>
      </c>
      <c r="AL2520" s="3" t="s">
        <v>54</v>
      </c>
      <c r="AM2520" s="1" t="s">
        <v>103</v>
      </c>
      <c r="AN2520" s="3" t="s">
        <v>9123</v>
      </c>
      <c r="AP2520" s="1"/>
    </row>
    <row r="2521" spans="1:42" ht="15.6" x14ac:dyDescent="0.25">
      <c r="A2521" s="3" t="s">
        <v>995</v>
      </c>
      <c r="B2521" s="3">
        <v>34234122</v>
      </c>
      <c r="C2521" s="3" t="s">
        <v>9115</v>
      </c>
      <c r="D2521" s="13" t="s">
        <v>9116</v>
      </c>
      <c r="E2521" s="13" t="s">
        <v>9117</v>
      </c>
      <c r="F2521" s="3">
        <v>2021</v>
      </c>
      <c r="G2521" s="3" t="s">
        <v>970</v>
      </c>
      <c r="H2521" s="3" t="s">
        <v>9118</v>
      </c>
      <c r="I2521" s="6" t="s">
        <v>10047</v>
      </c>
      <c r="J2521" s="3" t="s">
        <v>10048</v>
      </c>
      <c r="K2521" s="3" t="s">
        <v>1159</v>
      </c>
      <c r="L2521" s="3" t="s">
        <v>54</v>
      </c>
      <c r="M2521" s="3" t="s">
        <v>54</v>
      </c>
      <c r="N2521" s="3" t="s">
        <v>54</v>
      </c>
      <c r="O2521" s="3" t="s">
        <v>976</v>
      </c>
      <c r="P2521" s="3" t="s">
        <v>9137</v>
      </c>
      <c r="Q2521" s="3" t="s">
        <v>10049</v>
      </c>
      <c r="R2521" s="3" t="s">
        <v>54</v>
      </c>
      <c r="S2521" s="3" t="s">
        <v>54</v>
      </c>
      <c r="T2521" s="3" t="s">
        <v>10032</v>
      </c>
      <c r="U2521" s="3" t="s">
        <v>54</v>
      </c>
      <c r="V2521" s="3" t="s">
        <v>54</v>
      </c>
      <c r="W2521" s="3" t="s">
        <v>54</v>
      </c>
      <c r="X2521" s="3" t="s">
        <v>1041</v>
      </c>
      <c r="Y2521" s="3" t="s">
        <v>1042</v>
      </c>
      <c r="Z2521" s="3" t="s">
        <v>54</v>
      </c>
      <c r="AA2521" s="3" t="s">
        <v>54</v>
      </c>
      <c r="AB2521" s="3" t="s">
        <v>54</v>
      </c>
      <c r="AC2521" s="3" t="s">
        <v>9123</v>
      </c>
      <c r="AD2521" s="3" t="s">
        <v>9124</v>
      </c>
      <c r="AE2521" s="3" t="s">
        <v>9125</v>
      </c>
      <c r="AF2521" s="3" t="s">
        <v>54</v>
      </c>
      <c r="AG2521" s="3" t="s">
        <v>54</v>
      </c>
      <c r="AH2521" s="3" t="s">
        <v>54</v>
      </c>
      <c r="AI2521" s="3">
        <v>70</v>
      </c>
      <c r="AJ2521" s="3">
        <v>0</v>
      </c>
      <c r="AK2521" s="3" t="s">
        <v>54</v>
      </c>
      <c r="AL2521" s="3" t="s">
        <v>54</v>
      </c>
      <c r="AM2521" s="1" t="s">
        <v>103</v>
      </c>
      <c r="AN2521" s="3" t="s">
        <v>9123</v>
      </c>
      <c r="AP2521" s="1"/>
    </row>
    <row r="2522" spans="1:42" ht="15.6" x14ac:dyDescent="0.25">
      <c r="A2522" s="3" t="s">
        <v>995</v>
      </c>
      <c r="B2522" s="3">
        <v>34234122</v>
      </c>
      <c r="C2522" s="3" t="s">
        <v>9115</v>
      </c>
      <c r="D2522" s="13" t="s">
        <v>9116</v>
      </c>
      <c r="E2522" s="13" t="s">
        <v>9117</v>
      </c>
      <c r="F2522" s="3">
        <v>2021</v>
      </c>
      <c r="G2522" s="3" t="s">
        <v>970</v>
      </c>
      <c r="H2522" s="3" t="s">
        <v>9118</v>
      </c>
      <c r="I2522" s="6" t="s">
        <v>10050</v>
      </c>
      <c r="J2522" s="3" t="s">
        <v>10051</v>
      </c>
      <c r="K2522" s="3" t="s">
        <v>1159</v>
      </c>
      <c r="L2522" s="3" t="s">
        <v>54</v>
      </c>
      <c r="M2522" s="3" t="s">
        <v>54</v>
      </c>
      <c r="N2522" s="3" t="s">
        <v>54</v>
      </c>
      <c r="O2522" s="3" t="s">
        <v>976</v>
      </c>
      <c r="P2522" s="3" t="s">
        <v>67</v>
      </c>
      <c r="Q2522" s="3" t="s">
        <v>10052</v>
      </c>
      <c r="R2522" s="3" t="s">
        <v>54</v>
      </c>
      <c r="S2522" s="3" t="s">
        <v>54</v>
      </c>
      <c r="T2522" s="3" t="s">
        <v>10032</v>
      </c>
      <c r="U2522" s="3" t="s">
        <v>54</v>
      </c>
      <c r="V2522" s="3" t="s">
        <v>54</v>
      </c>
      <c r="W2522" s="3" t="s">
        <v>54</v>
      </c>
      <c r="X2522" s="3" t="s">
        <v>1041</v>
      </c>
      <c r="Y2522" s="3" t="s">
        <v>1042</v>
      </c>
      <c r="Z2522" s="3" t="s">
        <v>54</v>
      </c>
      <c r="AA2522" s="3" t="s">
        <v>54</v>
      </c>
      <c r="AB2522" s="3" t="s">
        <v>54</v>
      </c>
      <c r="AC2522" s="3" t="s">
        <v>9123</v>
      </c>
      <c r="AD2522" s="3" t="s">
        <v>9124</v>
      </c>
      <c r="AE2522" s="3" t="s">
        <v>9125</v>
      </c>
      <c r="AF2522" s="3" t="s">
        <v>54</v>
      </c>
      <c r="AG2522" s="3" t="s">
        <v>54</v>
      </c>
      <c r="AH2522" s="3" t="s">
        <v>54</v>
      </c>
      <c r="AI2522" s="3">
        <v>70</v>
      </c>
      <c r="AJ2522" s="3">
        <v>0</v>
      </c>
      <c r="AK2522" s="3" t="s">
        <v>54</v>
      </c>
      <c r="AL2522" s="3" t="s">
        <v>54</v>
      </c>
      <c r="AM2522" s="1" t="s">
        <v>103</v>
      </c>
      <c r="AN2522" s="3" t="s">
        <v>9123</v>
      </c>
      <c r="AP2522" s="1"/>
    </row>
    <row r="2523" spans="1:42" ht="15.6" x14ac:dyDescent="0.25">
      <c r="A2523" s="3" t="s">
        <v>995</v>
      </c>
      <c r="B2523" s="3">
        <v>34234122</v>
      </c>
      <c r="C2523" s="3" t="s">
        <v>9115</v>
      </c>
      <c r="D2523" s="13" t="s">
        <v>9116</v>
      </c>
      <c r="E2523" s="13" t="s">
        <v>9117</v>
      </c>
      <c r="F2523" s="3">
        <v>2021</v>
      </c>
      <c r="G2523" s="3" t="s">
        <v>970</v>
      </c>
      <c r="H2523" s="3" t="s">
        <v>9118</v>
      </c>
      <c r="I2523" s="6" t="s">
        <v>10053</v>
      </c>
      <c r="J2523" s="3" t="s">
        <v>10054</v>
      </c>
      <c r="K2523" s="3" t="s">
        <v>1159</v>
      </c>
      <c r="L2523" s="3" t="s">
        <v>54</v>
      </c>
      <c r="M2523" s="3" t="s">
        <v>54</v>
      </c>
      <c r="N2523" s="3" t="s">
        <v>54</v>
      </c>
      <c r="O2523" s="3" t="s">
        <v>976</v>
      </c>
      <c r="P2523" s="3" t="s">
        <v>9137</v>
      </c>
      <c r="Q2523" s="3" t="s">
        <v>10055</v>
      </c>
      <c r="R2523" s="3" t="s">
        <v>54</v>
      </c>
      <c r="S2523" s="3" t="s">
        <v>54</v>
      </c>
      <c r="T2523" s="3" t="s">
        <v>10032</v>
      </c>
      <c r="U2523" s="3" t="s">
        <v>54</v>
      </c>
      <c r="V2523" s="3" t="s">
        <v>54</v>
      </c>
      <c r="W2523" s="3" t="s">
        <v>54</v>
      </c>
      <c r="X2523" s="3" t="s">
        <v>1041</v>
      </c>
      <c r="Y2523" s="3" t="s">
        <v>1042</v>
      </c>
      <c r="Z2523" s="3" t="s">
        <v>54</v>
      </c>
      <c r="AA2523" s="3" t="s">
        <v>54</v>
      </c>
      <c r="AB2523" s="3" t="s">
        <v>54</v>
      </c>
      <c r="AC2523" s="3" t="s">
        <v>9123</v>
      </c>
      <c r="AD2523" s="3" t="s">
        <v>9124</v>
      </c>
      <c r="AE2523" s="3" t="s">
        <v>9125</v>
      </c>
      <c r="AF2523" s="3" t="s">
        <v>54</v>
      </c>
      <c r="AG2523" s="3" t="s">
        <v>54</v>
      </c>
      <c r="AH2523" s="3" t="s">
        <v>54</v>
      </c>
      <c r="AI2523" s="3">
        <v>70</v>
      </c>
      <c r="AJ2523" s="3">
        <v>0</v>
      </c>
      <c r="AK2523" s="3" t="s">
        <v>54</v>
      </c>
      <c r="AL2523" s="3" t="s">
        <v>54</v>
      </c>
      <c r="AM2523" s="1" t="s">
        <v>103</v>
      </c>
      <c r="AN2523" s="3" t="s">
        <v>9123</v>
      </c>
      <c r="AP2523" s="1"/>
    </row>
    <row r="2524" spans="1:42" ht="15.6" x14ac:dyDescent="0.25">
      <c r="A2524" s="3" t="s">
        <v>995</v>
      </c>
      <c r="B2524" s="3">
        <v>34234122</v>
      </c>
      <c r="C2524" s="3" t="s">
        <v>9115</v>
      </c>
      <c r="D2524" s="13" t="s">
        <v>9116</v>
      </c>
      <c r="E2524" s="13" t="s">
        <v>9117</v>
      </c>
      <c r="F2524" s="3">
        <v>2021</v>
      </c>
      <c r="G2524" s="3" t="s">
        <v>970</v>
      </c>
      <c r="H2524" s="3" t="s">
        <v>9118</v>
      </c>
      <c r="I2524" s="6" t="s">
        <v>10056</v>
      </c>
      <c r="J2524" s="3" t="s">
        <v>10057</v>
      </c>
      <c r="K2524" s="3" t="s">
        <v>1159</v>
      </c>
      <c r="L2524" s="3" t="s">
        <v>54</v>
      </c>
      <c r="M2524" s="3" t="s">
        <v>54</v>
      </c>
      <c r="N2524" s="3" t="s">
        <v>54</v>
      </c>
      <c r="O2524" s="3" t="s">
        <v>976</v>
      </c>
      <c r="P2524" s="3" t="s">
        <v>67</v>
      </c>
      <c r="Q2524" s="3" t="s">
        <v>10058</v>
      </c>
      <c r="R2524" s="3" t="s">
        <v>54</v>
      </c>
      <c r="S2524" s="3" t="s">
        <v>54</v>
      </c>
      <c r="T2524" s="3" t="s">
        <v>10032</v>
      </c>
      <c r="U2524" s="3" t="s">
        <v>54</v>
      </c>
      <c r="V2524" s="3" t="s">
        <v>54</v>
      </c>
      <c r="W2524" s="3" t="s">
        <v>54</v>
      </c>
      <c r="X2524" s="3" t="s">
        <v>1041</v>
      </c>
      <c r="Y2524" s="3" t="s">
        <v>1042</v>
      </c>
      <c r="Z2524" s="3" t="s">
        <v>54</v>
      </c>
      <c r="AA2524" s="3" t="s">
        <v>54</v>
      </c>
      <c r="AB2524" s="3" t="s">
        <v>54</v>
      </c>
      <c r="AC2524" s="3" t="s">
        <v>9123</v>
      </c>
      <c r="AD2524" s="3" t="s">
        <v>9124</v>
      </c>
      <c r="AE2524" s="3" t="s">
        <v>9125</v>
      </c>
      <c r="AF2524" s="3" t="s">
        <v>54</v>
      </c>
      <c r="AG2524" s="3" t="s">
        <v>54</v>
      </c>
      <c r="AH2524" s="3" t="s">
        <v>54</v>
      </c>
      <c r="AI2524" s="3">
        <v>70</v>
      </c>
      <c r="AJ2524" s="3">
        <v>0</v>
      </c>
      <c r="AK2524" s="3" t="s">
        <v>54</v>
      </c>
      <c r="AL2524" s="3" t="s">
        <v>54</v>
      </c>
      <c r="AM2524" s="1" t="s">
        <v>103</v>
      </c>
      <c r="AN2524" s="3" t="s">
        <v>9123</v>
      </c>
      <c r="AP2524" s="1"/>
    </row>
    <row r="2525" spans="1:42" ht="15.6" x14ac:dyDescent="0.25">
      <c r="A2525" s="3" t="s">
        <v>995</v>
      </c>
      <c r="B2525" s="3">
        <v>34234122</v>
      </c>
      <c r="C2525" s="3" t="s">
        <v>9115</v>
      </c>
      <c r="D2525" s="13" t="s">
        <v>9116</v>
      </c>
      <c r="E2525" s="13" t="s">
        <v>9117</v>
      </c>
      <c r="F2525" s="3">
        <v>2021</v>
      </c>
      <c r="G2525" s="3" t="s">
        <v>970</v>
      </c>
      <c r="H2525" s="3" t="s">
        <v>9118</v>
      </c>
      <c r="I2525" s="6" t="s">
        <v>10059</v>
      </c>
      <c r="J2525" s="3" t="s">
        <v>10054</v>
      </c>
      <c r="K2525" s="3" t="s">
        <v>1159</v>
      </c>
      <c r="L2525" s="3" t="s">
        <v>54</v>
      </c>
      <c r="M2525" s="3" t="s">
        <v>54</v>
      </c>
      <c r="N2525" s="3" t="s">
        <v>54</v>
      </c>
      <c r="O2525" s="3" t="s">
        <v>976</v>
      </c>
      <c r="P2525" s="3" t="s">
        <v>9137</v>
      </c>
      <c r="Q2525" s="3" t="s">
        <v>10060</v>
      </c>
      <c r="R2525" s="3" t="s">
        <v>54</v>
      </c>
      <c r="S2525" s="3" t="s">
        <v>54</v>
      </c>
      <c r="T2525" s="3" t="s">
        <v>10032</v>
      </c>
      <c r="U2525" s="3" t="s">
        <v>54</v>
      </c>
      <c r="V2525" s="3" t="s">
        <v>54</v>
      </c>
      <c r="W2525" s="3" t="s">
        <v>54</v>
      </c>
      <c r="X2525" s="3" t="s">
        <v>1041</v>
      </c>
      <c r="Y2525" s="3" t="s">
        <v>1042</v>
      </c>
      <c r="Z2525" s="3" t="s">
        <v>54</v>
      </c>
      <c r="AA2525" s="3" t="s">
        <v>54</v>
      </c>
      <c r="AB2525" s="3" t="s">
        <v>54</v>
      </c>
      <c r="AC2525" s="3" t="s">
        <v>9123</v>
      </c>
      <c r="AD2525" s="3" t="s">
        <v>9124</v>
      </c>
      <c r="AE2525" s="3" t="s">
        <v>9125</v>
      </c>
      <c r="AF2525" s="3" t="s">
        <v>54</v>
      </c>
      <c r="AG2525" s="3" t="s">
        <v>54</v>
      </c>
      <c r="AH2525" s="3" t="s">
        <v>54</v>
      </c>
      <c r="AI2525" s="3">
        <v>70</v>
      </c>
      <c r="AJ2525" s="3">
        <v>0</v>
      </c>
      <c r="AK2525" s="3" t="s">
        <v>54</v>
      </c>
      <c r="AL2525" s="3" t="s">
        <v>54</v>
      </c>
      <c r="AM2525" s="1" t="s">
        <v>103</v>
      </c>
      <c r="AN2525" s="3" t="s">
        <v>9123</v>
      </c>
      <c r="AP2525" s="1"/>
    </row>
    <row r="2526" spans="1:42" ht="15.6" x14ac:dyDescent="0.25">
      <c r="A2526" s="3" t="s">
        <v>995</v>
      </c>
      <c r="B2526" s="3">
        <v>34234122</v>
      </c>
      <c r="C2526" s="3" t="s">
        <v>9115</v>
      </c>
      <c r="D2526" s="13" t="s">
        <v>9116</v>
      </c>
      <c r="E2526" s="13" t="s">
        <v>9117</v>
      </c>
      <c r="F2526" s="3">
        <v>2021</v>
      </c>
      <c r="G2526" s="3" t="s">
        <v>970</v>
      </c>
      <c r="H2526" s="3" t="s">
        <v>9118</v>
      </c>
      <c r="I2526" s="6" t="s">
        <v>10061</v>
      </c>
      <c r="J2526" s="3" t="s">
        <v>9689</v>
      </c>
      <c r="K2526" s="3" t="s">
        <v>1159</v>
      </c>
      <c r="L2526" s="3" t="s">
        <v>54</v>
      </c>
      <c r="M2526" s="3" t="s">
        <v>54</v>
      </c>
      <c r="N2526" s="3" t="s">
        <v>54</v>
      </c>
      <c r="O2526" s="3" t="s">
        <v>976</v>
      </c>
      <c r="P2526" s="3" t="s">
        <v>67</v>
      </c>
      <c r="Q2526" s="3" t="s">
        <v>10062</v>
      </c>
      <c r="R2526" s="3" t="s">
        <v>54</v>
      </c>
      <c r="S2526" s="3" t="s">
        <v>54</v>
      </c>
      <c r="T2526" s="3" t="s">
        <v>10032</v>
      </c>
      <c r="U2526" s="3" t="s">
        <v>54</v>
      </c>
      <c r="V2526" s="3" t="s">
        <v>54</v>
      </c>
      <c r="W2526" s="3" t="s">
        <v>54</v>
      </c>
      <c r="X2526" s="3" t="s">
        <v>1041</v>
      </c>
      <c r="Y2526" s="3" t="s">
        <v>1042</v>
      </c>
      <c r="Z2526" s="3" t="s">
        <v>54</v>
      </c>
      <c r="AA2526" s="3" t="s">
        <v>54</v>
      </c>
      <c r="AB2526" s="3" t="s">
        <v>54</v>
      </c>
      <c r="AC2526" s="3" t="s">
        <v>9123</v>
      </c>
      <c r="AD2526" s="3" t="s">
        <v>9124</v>
      </c>
      <c r="AE2526" s="3" t="s">
        <v>9125</v>
      </c>
      <c r="AF2526" s="3" t="s">
        <v>54</v>
      </c>
      <c r="AG2526" s="3" t="s">
        <v>54</v>
      </c>
      <c r="AH2526" s="3" t="s">
        <v>54</v>
      </c>
      <c r="AI2526" s="3">
        <v>70</v>
      </c>
      <c r="AJ2526" s="3">
        <v>0</v>
      </c>
      <c r="AK2526" s="3" t="s">
        <v>54</v>
      </c>
      <c r="AL2526" s="3" t="s">
        <v>54</v>
      </c>
      <c r="AM2526" s="1" t="s">
        <v>103</v>
      </c>
      <c r="AN2526" s="3" t="s">
        <v>9123</v>
      </c>
      <c r="AP2526" s="1"/>
    </row>
    <row r="2527" spans="1:42" ht="15.6" x14ac:dyDescent="0.25">
      <c r="A2527" s="3" t="s">
        <v>995</v>
      </c>
      <c r="B2527" s="3">
        <v>34234122</v>
      </c>
      <c r="C2527" s="3" t="s">
        <v>9115</v>
      </c>
      <c r="D2527" s="13" t="s">
        <v>9116</v>
      </c>
      <c r="E2527" s="13" t="s">
        <v>9117</v>
      </c>
      <c r="F2527" s="3">
        <v>2021</v>
      </c>
      <c r="G2527" s="3" t="s">
        <v>970</v>
      </c>
      <c r="H2527" s="3" t="s">
        <v>9118</v>
      </c>
      <c r="I2527" s="6" t="s">
        <v>10063</v>
      </c>
      <c r="J2527" s="3" t="s">
        <v>10064</v>
      </c>
      <c r="K2527" s="3" t="s">
        <v>1159</v>
      </c>
      <c r="L2527" s="3" t="s">
        <v>54</v>
      </c>
      <c r="M2527" s="3" t="s">
        <v>54</v>
      </c>
      <c r="N2527" s="3" t="s">
        <v>54</v>
      </c>
      <c r="O2527" s="3" t="s">
        <v>976</v>
      </c>
      <c r="P2527" s="3" t="s">
        <v>67</v>
      </c>
      <c r="Q2527" s="3" t="s">
        <v>10065</v>
      </c>
      <c r="R2527" s="3" t="s">
        <v>54</v>
      </c>
      <c r="S2527" s="3" t="s">
        <v>54</v>
      </c>
      <c r="T2527" s="3" t="s">
        <v>10032</v>
      </c>
      <c r="U2527" s="3" t="s">
        <v>54</v>
      </c>
      <c r="V2527" s="3" t="s">
        <v>54</v>
      </c>
      <c r="W2527" s="3" t="s">
        <v>54</v>
      </c>
      <c r="X2527" s="3" t="s">
        <v>1041</v>
      </c>
      <c r="Y2527" s="3" t="s">
        <v>1042</v>
      </c>
      <c r="Z2527" s="3" t="s">
        <v>54</v>
      </c>
      <c r="AA2527" s="3" t="s">
        <v>54</v>
      </c>
      <c r="AB2527" s="3" t="s">
        <v>54</v>
      </c>
      <c r="AC2527" s="3" t="s">
        <v>9123</v>
      </c>
      <c r="AD2527" s="3" t="s">
        <v>9124</v>
      </c>
      <c r="AE2527" s="3" t="s">
        <v>9125</v>
      </c>
      <c r="AF2527" s="3" t="s">
        <v>54</v>
      </c>
      <c r="AG2527" s="3" t="s">
        <v>54</v>
      </c>
      <c r="AH2527" s="3" t="s">
        <v>54</v>
      </c>
      <c r="AI2527" s="3">
        <v>70</v>
      </c>
      <c r="AJ2527" s="3">
        <v>0</v>
      </c>
      <c r="AK2527" s="3" t="s">
        <v>54</v>
      </c>
      <c r="AL2527" s="3" t="s">
        <v>54</v>
      </c>
      <c r="AM2527" s="1" t="s">
        <v>103</v>
      </c>
      <c r="AN2527" s="3" t="s">
        <v>9123</v>
      </c>
      <c r="AP2527" s="1"/>
    </row>
    <row r="2528" spans="1:42" ht="15.6" x14ac:dyDescent="0.25">
      <c r="A2528" s="3" t="s">
        <v>995</v>
      </c>
      <c r="B2528" s="3">
        <v>34234122</v>
      </c>
      <c r="C2528" s="3" t="s">
        <v>9115</v>
      </c>
      <c r="D2528" s="13" t="s">
        <v>9116</v>
      </c>
      <c r="E2528" s="13" t="s">
        <v>9117</v>
      </c>
      <c r="F2528" s="3">
        <v>2021</v>
      </c>
      <c r="G2528" s="3" t="s">
        <v>970</v>
      </c>
      <c r="H2528" s="3" t="s">
        <v>9118</v>
      </c>
      <c r="I2528" s="6" t="s">
        <v>10066</v>
      </c>
      <c r="J2528" s="3" t="s">
        <v>873</v>
      </c>
      <c r="K2528" s="3" t="s">
        <v>1159</v>
      </c>
      <c r="L2528" s="3" t="s">
        <v>54</v>
      </c>
      <c r="M2528" s="3" t="s">
        <v>54</v>
      </c>
      <c r="N2528" s="3" t="s">
        <v>54</v>
      </c>
      <c r="O2528" s="3" t="s">
        <v>976</v>
      </c>
      <c r="P2528" s="3" t="s">
        <v>67</v>
      </c>
      <c r="Q2528" s="3" t="s">
        <v>10067</v>
      </c>
      <c r="R2528" s="3" t="s">
        <v>54</v>
      </c>
      <c r="S2528" s="3" t="s">
        <v>54</v>
      </c>
      <c r="T2528" s="3" t="s">
        <v>10032</v>
      </c>
      <c r="U2528" s="3" t="s">
        <v>54</v>
      </c>
      <c r="V2528" s="3" t="s">
        <v>54</v>
      </c>
      <c r="W2528" s="3" t="s">
        <v>54</v>
      </c>
      <c r="X2528" s="3" t="s">
        <v>1041</v>
      </c>
      <c r="Y2528" s="3" t="s">
        <v>1042</v>
      </c>
      <c r="Z2528" s="3" t="s">
        <v>54</v>
      </c>
      <c r="AA2528" s="3" t="s">
        <v>54</v>
      </c>
      <c r="AB2528" s="3" t="s">
        <v>54</v>
      </c>
      <c r="AC2528" s="3" t="s">
        <v>9123</v>
      </c>
      <c r="AD2528" s="3" t="s">
        <v>9124</v>
      </c>
      <c r="AE2528" s="3" t="s">
        <v>9125</v>
      </c>
      <c r="AF2528" s="3" t="s">
        <v>54</v>
      </c>
      <c r="AG2528" s="3" t="s">
        <v>54</v>
      </c>
      <c r="AH2528" s="3" t="s">
        <v>54</v>
      </c>
      <c r="AI2528" s="3">
        <v>70</v>
      </c>
      <c r="AJ2528" s="3">
        <v>0</v>
      </c>
      <c r="AK2528" s="3" t="s">
        <v>54</v>
      </c>
      <c r="AL2528" s="3" t="s">
        <v>54</v>
      </c>
      <c r="AM2528" s="1" t="s">
        <v>103</v>
      </c>
      <c r="AN2528" s="3" t="s">
        <v>9123</v>
      </c>
      <c r="AP2528" s="1"/>
    </row>
    <row r="2529" spans="1:42" ht="15.6" x14ac:dyDescent="0.25">
      <c r="A2529" s="3" t="s">
        <v>995</v>
      </c>
      <c r="B2529" s="3">
        <v>34234122</v>
      </c>
      <c r="C2529" s="3" t="s">
        <v>9115</v>
      </c>
      <c r="D2529" s="13" t="s">
        <v>9116</v>
      </c>
      <c r="E2529" s="13" t="s">
        <v>9117</v>
      </c>
      <c r="F2529" s="3">
        <v>2021</v>
      </c>
      <c r="G2529" s="3" t="s">
        <v>970</v>
      </c>
      <c r="H2529" s="3" t="s">
        <v>9118</v>
      </c>
      <c r="I2529" s="6" t="s">
        <v>10068</v>
      </c>
      <c r="J2529" s="3" t="s">
        <v>10069</v>
      </c>
      <c r="K2529" s="3" t="s">
        <v>1159</v>
      </c>
      <c r="L2529" s="3" t="s">
        <v>54</v>
      </c>
      <c r="M2529" s="3" t="s">
        <v>54</v>
      </c>
      <c r="N2529" s="3" t="s">
        <v>54</v>
      </c>
      <c r="O2529" s="3" t="s">
        <v>976</v>
      </c>
      <c r="P2529" s="3" t="s">
        <v>8234</v>
      </c>
      <c r="Q2529" s="3" t="s">
        <v>10070</v>
      </c>
      <c r="R2529" s="3" t="s">
        <v>54</v>
      </c>
      <c r="S2529" s="3" t="s">
        <v>54</v>
      </c>
      <c r="T2529" s="3" t="s">
        <v>10032</v>
      </c>
      <c r="U2529" s="3" t="s">
        <v>54</v>
      </c>
      <c r="V2529" s="3" t="s">
        <v>54</v>
      </c>
      <c r="W2529" s="3" t="s">
        <v>54</v>
      </c>
      <c r="X2529" s="3" t="s">
        <v>1041</v>
      </c>
      <c r="Y2529" s="3" t="s">
        <v>1042</v>
      </c>
      <c r="Z2529" s="3" t="s">
        <v>54</v>
      </c>
      <c r="AA2529" s="3" t="s">
        <v>54</v>
      </c>
      <c r="AB2529" s="3" t="s">
        <v>54</v>
      </c>
      <c r="AC2529" s="3" t="s">
        <v>9123</v>
      </c>
      <c r="AD2529" s="3" t="s">
        <v>9124</v>
      </c>
      <c r="AE2529" s="3" t="s">
        <v>9125</v>
      </c>
      <c r="AF2529" s="3" t="s">
        <v>54</v>
      </c>
      <c r="AG2529" s="3" t="s">
        <v>54</v>
      </c>
      <c r="AH2529" s="3" t="s">
        <v>54</v>
      </c>
      <c r="AI2529" s="3">
        <v>70</v>
      </c>
      <c r="AJ2529" s="3">
        <v>0</v>
      </c>
      <c r="AK2529" s="3" t="s">
        <v>54</v>
      </c>
      <c r="AL2529" s="3" t="s">
        <v>54</v>
      </c>
      <c r="AM2529" s="1" t="s">
        <v>103</v>
      </c>
      <c r="AN2529" s="3" t="s">
        <v>9123</v>
      </c>
      <c r="AP2529" s="1"/>
    </row>
    <row r="2530" spans="1:42" ht="15.6" x14ac:dyDescent="0.25">
      <c r="A2530" s="3" t="s">
        <v>995</v>
      </c>
      <c r="B2530" s="3">
        <v>34234122</v>
      </c>
      <c r="C2530" s="3" t="s">
        <v>9115</v>
      </c>
      <c r="D2530" s="13" t="s">
        <v>9116</v>
      </c>
      <c r="E2530" s="13" t="s">
        <v>9117</v>
      </c>
      <c r="F2530" s="3">
        <v>2021</v>
      </c>
      <c r="G2530" s="3" t="s">
        <v>970</v>
      </c>
      <c r="H2530" s="3" t="s">
        <v>9118</v>
      </c>
      <c r="I2530" s="6" t="s">
        <v>10071</v>
      </c>
      <c r="J2530" s="3" t="s">
        <v>10072</v>
      </c>
      <c r="K2530" s="3" t="s">
        <v>1159</v>
      </c>
      <c r="L2530" s="3" t="s">
        <v>54</v>
      </c>
      <c r="M2530" s="3" t="s">
        <v>54</v>
      </c>
      <c r="N2530" s="3" t="s">
        <v>54</v>
      </c>
      <c r="O2530" s="3" t="s">
        <v>976</v>
      </c>
      <c r="P2530" s="3" t="s">
        <v>8234</v>
      </c>
      <c r="Q2530" s="3" t="s">
        <v>10073</v>
      </c>
      <c r="R2530" s="3" t="s">
        <v>54</v>
      </c>
      <c r="S2530" s="3" t="s">
        <v>54</v>
      </c>
      <c r="T2530" s="3" t="s">
        <v>10032</v>
      </c>
      <c r="U2530" s="3" t="s">
        <v>54</v>
      </c>
      <c r="V2530" s="3" t="s">
        <v>54</v>
      </c>
      <c r="W2530" s="3" t="s">
        <v>54</v>
      </c>
      <c r="X2530" s="3" t="s">
        <v>1041</v>
      </c>
      <c r="Y2530" s="3" t="s">
        <v>1042</v>
      </c>
      <c r="Z2530" s="3" t="s">
        <v>54</v>
      </c>
      <c r="AA2530" s="3" t="s">
        <v>54</v>
      </c>
      <c r="AB2530" s="3" t="s">
        <v>54</v>
      </c>
      <c r="AC2530" s="3" t="s">
        <v>9123</v>
      </c>
      <c r="AD2530" s="3" t="s">
        <v>9124</v>
      </c>
      <c r="AE2530" s="3" t="s">
        <v>9125</v>
      </c>
      <c r="AF2530" s="3" t="s">
        <v>54</v>
      </c>
      <c r="AG2530" s="3" t="s">
        <v>54</v>
      </c>
      <c r="AH2530" s="3" t="s">
        <v>54</v>
      </c>
      <c r="AI2530" s="3">
        <v>70</v>
      </c>
      <c r="AJ2530" s="3">
        <v>0</v>
      </c>
      <c r="AK2530" s="3" t="s">
        <v>54</v>
      </c>
      <c r="AL2530" s="3" t="s">
        <v>54</v>
      </c>
      <c r="AM2530" s="1" t="s">
        <v>103</v>
      </c>
      <c r="AN2530" s="3" t="s">
        <v>9123</v>
      </c>
      <c r="AP2530" s="1"/>
    </row>
    <row r="2531" spans="1:42" ht="15.6" x14ac:dyDescent="0.25">
      <c r="A2531" s="3" t="s">
        <v>995</v>
      </c>
      <c r="B2531" s="3">
        <v>34234122</v>
      </c>
      <c r="C2531" s="3" t="s">
        <v>9115</v>
      </c>
      <c r="D2531" s="13" t="s">
        <v>9116</v>
      </c>
      <c r="E2531" s="13" t="s">
        <v>9117</v>
      </c>
      <c r="F2531" s="3">
        <v>2021</v>
      </c>
      <c r="G2531" s="3" t="s">
        <v>970</v>
      </c>
      <c r="H2531" s="3" t="s">
        <v>9118</v>
      </c>
      <c r="I2531" s="6" t="s">
        <v>10074</v>
      </c>
      <c r="J2531" s="3" t="s">
        <v>10075</v>
      </c>
      <c r="K2531" s="3" t="s">
        <v>1159</v>
      </c>
      <c r="L2531" s="3" t="s">
        <v>54</v>
      </c>
      <c r="M2531" s="3" t="s">
        <v>54</v>
      </c>
      <c r="N2531" s="3" t="s">
        <v>54</v>
      </c>
      <c r="O2531" s="3" t="s">
        <v>976</v>
      </c>
      <c r="P2531" s="3" t="s">
        <v>8234</v>
      </c>
      <c r="Q2531" s="3" t="s">
        <v>10076</v>
      </c>
      <c r="R2531" s="3" t="s">
        <v>54</v>
      </c>
      <c r="S2531" s="3" t="s">
        <v>54</v>
      </c>
      <c r="T2531" s="3" t="s">
        <v>10032</v>
      </c>
      <c r="U2531" s="3" t="s">
        <v>54</v>
      </c>
      <c r="V2531" s="3" t="s">
        <v>54</v>
      </c>
      <c r="W2531" s="3" t="s">
        <v>54</v>
      </c>
      <c r="X2531" s="3" t="s">
        <v>1041</v>
      </c>
      <c r="Y2531" s="3" t="s">
        <v>1042</v>
      </c>
      <c r="Z2531" s="3" t="s">
        <v>54</v>
      </c>
      <c r="AA2531" s="3" t="s">
        <v>54</v>
      </c>
      <c r="AB2531" s="3" t="s">
        <v>54</v>
      </c>
      <c r="AC2531" s="3" t="s">
        <v>9123</v>
      </c>
      <c r="AD2531" s="3" t="s">
        <v>9124</v>
      </c>
      <c r="AE2531" s="3" t="s">
        <v>9125</v>
      </c>
      <c r="AF2531" s="3" t="s">
        <v>54</v>
      </c>
      <c r="AG2531" s="3" t="s">
        <v>54</v>
      </c>
      <c r="AH2531" s="3" t="s">
        <v>54</v>
      </c>
      <c r="AI2531" s="3">
        <v>70</v>
      </c>
      <c r="AJ2531" s="3">
        <v>0</v>
      </c>
      <c r="AK2531" s="3" t="s">
        <v>54</v>
      </c>
      <c r="AL2531" s="3" t="s">
        <v>54</v>
      </c>
      <c r="AM2531" s="1" t="s">
        <v>103</v>
      </c>
      <c r="AN2531" s="3" t="s">
        <v>9123</v>
      </c>
      <c r="AP2531" s="1"/>
    </row>
    <row r="2532" spans="1:42" ht="15.6" x14ac:dyDescent="0.25">
      <c r="A2532" s="3" t="s">
        <v>995</v>
      </c>
      <c r="B2532" s="3">
        <v>34234122</v>
      </c>
      <c r="C2532" s="3" t="s">
        <v>9115</v>
      </c>
      <c r="D2532" s="13" t="s">
        <v>9116</v>
      </c>
      <c r="E2532" s="13" t="s">
        <v>9117</v>
      </c>
      <c r="F2532" s="3">
        <v>2021</v>
      </c>
      <c r="G2532" s="3" t="s">
        <v>970</v>
      </c>
      <c r="H2532" s="3" t="s">
        <v>9118</v>
      </c>
      <c r="I2532" s="6" t="s">
        <v>10077</v>
      </c>
      <c r="J2532" s="3" t="s">
        <v>10078</v>
      </c>
      <c r="K2532" s="3" t="s">
        <v>1159</v>
      </c>
      <c r="L2532" s="3" t="s">
        <v>54</v>
      </c>
      <c r="M2532" s="3" t="s">
        <v>54</v>
      </c>
      <c r="N2532" s="3" t="s">
        <v>54</v>
      </c>
      <c r="O2532" s="3" t="s">
        <v>976</v>
      </c>
      <c r="P2532" s="3" t="s">
        <v>67</v>
      </c>
      <c r="Q2532" s="3" t="s">
        <v>10079</v>
      </c>
      <c r="R2532" s="3" t="s">
        <v>54</v>
      </c>
      <c r="S2532" s="3" t="s">
        <v>54</v>
      </c>
      <c r="T2532" s="3" t="s">
        <v>10032</v>
      </c>
      <c r="U2532" s="3" t="s">
        <v>54</v>
      </c>
      <c r="V2532" s="3" t="s">
        <v>54</v>
      </c>
      <c r="W2532" s="3" t="s">
        <v>54</v>
      </c>
      <c r="X2532" s="3" t="s">
        <v>1041</v>
      </c>
      <c r="Y2532" s="3" t="s">
        <v>1042</v>
      </c>
      <c r="Z2532" s="3" t="s">
        <v>54</v>
      </c>
      <c r="AA2532" s="3" t="s">
        <v>54</v>
      </c>
      <c r="AB2532" s="3" t="s">
        <v>54</v>
      </c>
      <c r="AC2532" s="3" t="s">
        <v>9123</v>
      </c>
      <c r="AD2532" s="3" t="s">
        <v>9124</v>
      </c>
      <c r="AE2532" s="3" t="s">
        <v>9125</v>
      </c>
      <c r="AF2532" s="3" t="s">
        <v>54</v>
      </c>
      <c r="AG2532" s="3" t="s">
        <v>54</v>
      </c>
      <c r="AH2532" s="3" t="s">
        <v>54</v>
      </c>
      <c r="AI2532" s="3">
        <v>70</v>
      </c>
      <c r="AJ2532" s="3">
        <v>0</v>
      </c>
      <c r="AK2532" s="3" t="s">
        <v>54</v>
      </c>
      <c r="AL2532" s="3" t="s">
        <v>54</v>
      </c>
      <c r="AM2532" s="1" t="s">
        <v>103</v>
      </c>
      <c r="AN2532" s="3" t="s">
        <v>9123</v>
      </c>
      <c r="AP2532" s="1"/>
    </row>
    <row r="2533" spans="1:42" ht="15.6" x14ac:dyDescent="0.25">
      <c r="A2533" s="3" t="s">
        <v>995</v>
      </c>
      <c r="B2533" s="3">
        <v>34234122</v>
      </c>
      <c r="C2533" s="3" t="s">
        <v>9115</v>
      </c>
      <c r="D2533" s="13" t="s">
        <v>9116</v>
      </c>
      <c r="E2533" s="13" t="s">
        <v>9117</v>
      </c>
      <c r="F2533" s="3">
        <v>2021</v>
      </c>
      <c r="G2533" s="3" t="s">
        <v>970</v>
      </c>
      <c r="H2533" s="3" t="s">
        <v>9118</v>
      </c>
      <c r="I2533" s="6" t="s">
        <v>10080</v>
      </c>
      <c r="J2533" s="3" t="s">
        <v>10081</v>
      </c>
      <c r="K2533" s="3" t="s">
        <v>1159</v>
      </c>
      <c r="L2533" s="3" t="s">
        <v>54</v>
      </c>
      <c r="M2533" s="3" t="s">
        <v>54</v>
      </c>
      <c r="N2533" s="3" t="s">
        <v>54</v>
      </c>
      <c r="O2533" s="3" t="s">
        <v>976</v>
      </c>
      <c r="P2533" s="3" t="s">
        <v>9137</v>
      </c>
      <c r="Q2533" s="3" t="s">
        <v>10082</v>
      </c>
      <c r="R2533" s="3" t="s">
        <v>54</v>
      </c>
      <c r="S2533" s="3" t="s">
        <v>54</v>
      </c>
      <c r="T2533" s="3" t="s">
        <v>10032</v>
      </c>
      <c r="U2533" s="3" t="s">
        <v>54</v>
      </c>
      <c r="V2533" s="3" t="s">
        <v>54</v>
      </c>
      <c r="W2533" s="3" t="s">
        <v>54</v>
      </c>
      <c r="X2533" s="3" t="s">
        <v>1041</v>
      </c>
      <c r="Y2533" s="3" t="s">
        <v>1042</v>
      </c>
      <c r="Z2533" s="3" t="s">
        <v>54</v>
      </c>
      <c r="AA2533" s="3" t="s">
        <v>54</v>
      </c>
      <c r="AB2533" s="3" t="s">
        <v>54</v>
      </c>
      <c r="AC2533" s="3" t="s">
        <v>9123</v>
      </c>
      <c r="AD2533" s="3" t="s">
        <v>9124</v>
      </c>
      <c r="AE2533" s="3" t="s">
        <v>9125</v>
      </c>
      <c r="AF2533" s="3" t="s">
        <v>54</v>
      </c>
      <c r="AG2533" s="3" t="s">
        <v>54</v>
      </c>
      <c r="AH2533" s="3" t="s">
        <v>54</v>
      </c>
      <c r="AI2533" s="3">
        <v>70</v>
      </c>
      <c r="AJ2533" s="3">
        <v>0</v>
      </c>
      <c r="AK2533" s="3" t="s">
        <v>54</v>
      </c>
      <c r="AL2533" s="3" t="s">
        <v>54</v>
      </c>
      <c r="AM2533" s="1" t="s">
        <v>103</v>
      </c>
      <c r="AN2533" s="3" t="s">
        <v>9123</v>
      </c>
      <c r="AP2533" s="1"/>
    </row>
    <row r="2534" spans="1:42" ht="15.6" x14ac:dyDescent="0.25">
      <c r="A2534" s="3" t="s">
        <v>995</v>
      </c>
      <c r="B2534" s="3">
        <v>34234122</v>
      </c>
      <c r="C2534" s="3" t="s">
        <v>9115</v>
      </c>
      <c r="D2534" s="13" t="s">
        <v>9116</v>
      </c>
      <c r="E2534" s="13" t="s">
        <v>9117</v>
      </c>
      <c r="F2534" s="3">
        <v>2021</v>
      </c>
      <c r="G2534" s="3" t="s">
        <v>970</v>
      </c>
      <c r="H2534" s="3" t="s">
        <v>9118</v>
      </c>
      <c r="I2534" s="6" t="s">
        <v>10083</v>
      </c>
      <c r="J2534" s="3" t="s">
        <v>9021</v>
      </c>
      <c r="K2534" s="3" t="s">
        <v>1159</v>
      </c>
      <c r="L2534" s="3" t="s">
        <v>54</v>
      </c>
      <c r="M2534" s="3" t="s">
        <v>54</v>
      </c>
      <c r="N2534" s="3" t="s">
        <v>54</v>
      </c>
      <c r="O2534" s="3" t="s">
        <v>976</v>
      </c>
      <c r="P2534" s="3" t="s">
        <v>67</v>
      </c>
      <c r="Q2534" s="3" t="s">
        <v>10084</v>
      </c>
      <c r="R2534" s="3" t="s">
        <v>54</v>
      </c>
      <c r="S2534" s="3" t="s">
        <v>54</v>
      </c>
      <c r="T2534" s="3" t="s">
        <v>10032</v>
      </c>
      <c r="U2534" s="3" t="s">
        <v>54</v>
      </c>
      <c r="V2534" s="3" t="s">
        <v>54</v>
      </c>
      <c r="W2534" s="3" t="s">
        <v>54</v>
      </c>
      <c r="X2534" s="3" t="s">
        <v>1041</v>
      </c>
      <c r="Y2534" s="3" t="s">
        <v>1042</v>
      </c>
      <c r="Z2534" s="3" t="s">
        <v>54</v>
      </c>
      <c r="AA2534" s="3" t="s">
        <v>54</v>
      </c>
      <c r="AB2534" s="3" t="s">
        <v>54</v>
      </c>
      <c r="AC2534" s="3" t="s">
        <v>9123</v>
      </c>
      <c r="AD2534" s="3" t="s">
        <v>9124</v>
      </c>
      <c r="AE2534" s="3" t="s">
        <v>9125</v>
      </c>
      <c r="AF2534" s="3" t="s">
        <v>54</v>
      </c>
      <c r="AG2534" s="3" t="s">
        <v>54</v>
      </c>
      <c r="AH2534" s="3" t="s">
        <v>54</v>
      </c>
      <c r="AI2534" s="3">
        <v>70</v>
      </c>
      <c r="AJ2534" s="3">
        <v>0</v>
      </c>
      <c r="AK2534" s="3" t="s">
        <v>54</v>
      </c>
      <c r="AL2534" s="3" t="s">
        <v>54</v>
      </c>
      <c r="AM2534" s="1" t="s">
        <v>103</v>
      </c>
      <c r="AN2534" s="3" t="s">
        <v>9123</v>
      </c>
      <c r="AP2534" s="1"/>
    </row>
    <row r="2535" spans="1:42" ht="15.6" x14ac:dyDescent="0.25">
      <c r="A2535" s="3" t="s">
        <v>995</v>
      </c>
      <c r="B2535" s="3">
        <v>34234122</v>
      </c>
      <c r="C2535" s="3" t="s">
        <v>9115</v>
      </c>
      <c r="D2535" s="13" t="s">
        <v>9116</v>
      </c>
      <c r="E2535" s="13" t="s">
        <v>9117</v>
      </c>
      <c r="F2535" s="3">
        <v>2021</v>
      </c>
      <c r="G2535" s="3" t="s">
        <v>970</v>
      </c>
      <c r="H2535" s="3" t="s">
        <v>9118</v>
      </c>
      <c r="I2535" s="6" t="s">
        <v>10085</v>
      </c>
      <c r="J2535" s="3" t="s">
        <v>10086</v>
      </c>
      <c r="K2535" s="3" t="s">
        <v>1159</v>
      </c>
      <c r="L2535" s="3" t="s">
        <v>54</v>
      </c>
      <c r="M2535" s="3" t="s">
        <v>54</v>
      </c>
      <c r="N2535" s="3" t="s">
        <v>54</v>
      </c>
      <c r="O2535" s="3" t="s">
        <v>976</v>
      </c>
      <c r="P2535" s="3" t="s">
        <v>8234</v>
      </c>
      <c r="Q2535" s="3" t="s">
        <v>10087</v>
      </c>
      <c r="R2535" s="3" t="s">
        <v>54</v>
      </c>
      <c r="S2535" s="3" t="s">
        <v>54</v>
      </c>
      <c r="T2535" s="3" t="s">
        <v>10032</v>
      </c>
      <c r="U2535" s="3" t="s">
        <v>54</v>
      </c>
      <c r="V2535" s="3" t="s">
        <v>54</v>
      </c>
      <c r="W2535" s="3" t="s">
        <v>54</v>
      </c>
      <c r="X2535" s="3" t="s">
        <v>1041</v>
      </c>
      <c r="Y2535" s="3" t="s">
        <v>1042</v>
      </c>
      <c r="Z2535" s="3" t="s">
        <v>54</v>
      </c>
      <c r="AA2535" s="3" t="s">
        <v>54</v>
      </c>
      <c r="AB2535" s="3" t="s">
        <v>54</v>
      </c>
      <c r="AC2535" s="3" t="s">
        <v>9123</v>
      </c>
      <c r="AD2535" s="3" t="s">
        <v>9124</v>
      </c>
      <c r="AE2535" s="3" t="s">
        <v>9125</v>
      </c>
      <c r="AF2535" s="3" t="s">
        <v>54</v>
      </c>
      <c r="AG2535" s="3" t="s">
        <v>54</v>
      </c>
      <c r="AH2535" s="3" t="s">
        <v>54</v>
      </c>
      <c r="AI2535" s="3">
        <v>70</v>
      </c>
      <c r="AJ2535" s="3">
        <v>0</v>
      </c>
      <c r="AK2535" s="3" t="s">
        <v>54</v>
      </c>
      <c r="AL2535" s="3" t="s">
        <v>54</v>
      </c>
      <c r="AM2535" s="1" t="s">
        <v>103</v>
      </c>
      <c r="AN2535" s="3" t="s">
        <v>9123</v>
      </c>
      <c r="AP2535" s="1"/>
    </row>
    <row r="2536" spans="1:42" ht="15.6" x14ac:dyDescent="0.25">
      <c r="A2536" s="3" t="s">
        <v>995</v>
      </c>
      <c r="B2536" s="3">
        <v>34234122</v>
      </c>
      <c r="C2536" s="3" t="s">
        <v>9115</v>
      </c>
      <c r="D2536" s="13" t="s">
        <v>9116</v>
      </c>
      <c r="E2536" s="13" t="s">
        <v>9117</v>
      </c>
      <c r="F2536" s="3">
        <v>2021</v>
      </c>
      <c r="G2536" s="3" t="s">
        <v>970</v>
      </c>
      <c r="H2536" s="3" t="s">
        <v>9118</v>
      </c>
      <c r="I2536" s="6" t="s">
        <v>10088</v>
      </c>
      <c r="J2536" s="3" t="s">
        <v>10089</v>
      </c>
      <c r="K2536" s="3" t="s">
        <v>1159</v>
      </c>
      <c r="L2536" s="3" t="s">
        <v>54</v>
      </c>
      <c r="M2536" s="3" t="s">
        <v>54</v>
      </c>
      <c r="N2536" s="3" t="s">
        <v>54</v>
      </c>
      <c r="O2536" s="3" t="s">
        <v>976</v>
      </c>
      <c r="P2536" s="3" t="s">
        <v>67</v>
      </c>
      <c r="Q2536" s="3" t="s">
        <v>10090</v>
      </c>
      <c r="R2536" s="3" t="s">
        <v>54</v>
      </c>
      <c r="S2536" s="3" t="s">
        <v>54</v>
      </c>
      <c r="T2536" s="3" t="s">
        <v>10032</v>
      </c>
      <c r="U2536" s="3" t="s">
        <v>54</v>
      </c>
      <c r="V2536" s="3" t="s">
        <v>54</v>
      </c>
      <c r="W2536" s="3" t="s">
        <v>54</v>
      </c>
      <c r="X2536" s="3" t="s">
        <v>1041</v>
      </c>
      <c r="Y2536" s="3" t="s">
        <v>1042</v>
      </c>
      <c r="Z2536" s="3" t="s">
        <v>54</v>
      </c>
      <c r="AA2536" s="3" t="s">
        <v>54</v>
      </c>
      <c r="AB2536" s="3" t="s">
        <v>54</v>
      </c>
      <c r="AC2536" s="3" t="s">
        <v>9123</v>
      </c>
      <c r="AD2536" s="3" t="s">
        <v>9124</v>
      </c>
      <c r="AE2536" s="3" t="s">
        <v>9125</v>
      </c>
      <c r="AF2536" s="3" t="s">
        <v>54</v>
      </c>
      <c r="AG2536" s="3" t="s">
        <v>54</v>
      </c>
      <c r="AH2536" s="3" t="s">
        <v>54</v>
      </c>
      <c r="AI2536" s="3">
        <v>70</v>
      </c>
      <c r="AJ2536" s="3">
        <v>0</v>
      </c>
      <c r="AK2536" s="3" t="s">
        <v>54</v>
      </c>
      <c r="AL2536" s="3" t="s">
        <v>54</v>
      </c>
      <c r="AM2536" s="1" t="s">
        <v>103</v>
      </c>
      <c r="AN2536" s="3" t="s">
        <v>9123</v>
      </c>
      <c r="AP2536" s="1"/>
    </row>
    <row r="2537" spans="1:42" ht="15.6" x14ac:dyDescent="0.25">
      <c r="A2537" s="3" t="s">
        <v>995</v>
      </c>
      <c r="B2537" s="3">
        <v>34234122</v>
      </c>
      <c r="C2537" s="3" t="s">
        <v>9115</v>
      </c>
      <c r="D2537" s="13" t="s">
        <v>9116</v>
      </c>
      <c r="E2537" s="13" t="s">
        <v>9117</v>
      </c>
      <c r="F2537" s="3">
        <v>2021</v>
      </c>
      <c r="G2537" s="3" t="s">
        <v>970</v>
      </c>
      <c r="H2537" s="3" t="s">
        <v>9118</v>
      </c>
      <c r="I2537" s="6" t="s">
        <v>10091</v>
      </c>
      <c r="J2537" s="3" t="s">
        <v>1536</v>
      </c>
      <c r="K2537" s="3" t="s">
        <v>1159</v>
      </c>
      <c r="L2537" s="3" t="s">
        <v>54</v>
      </c>
      <c r="M2537" s="3" t="s">
        <v>54</v>
      </c>
      <c r="N2537" s="3" t="s">
        <v>54</v>
      </c>
      <c r="O2537" s="3" t="s">
        <v>976</v>
      </c>
      <c r="P2537" s="3" t="s">
        <v>67</v>
      </c>
      <c r="Q2537" s="3" t="s">
        <v>10092</v>
      </c>
      <c r="R2537" s="3" t="s">
        <v>54</v>
      </c>
      <c r="S2537" s="3" t="s">
        <v>54</v>
      </c>
      <c r="T2537" s="3" t="s">
        <v>10032</v>
      </c>
      <c r="U2537" s="3" t="s">
        <v>54</v>
      </c>
      <c r="V2537" s="3" t="s">
        <v>54</v>
      </c>
      <c r="W2537" s="3" t="s">
        <v>54</v>
      </c>
      <c r="X2537" s="3" t="s">
        <v>1041</v>
      </c>
      <c r="Y2537" s="3" t="s">
        <v>1042</v>
      </c>
      <c r="Z2537" s="3" t="s">
        <v>54</v>
      </c>
      <c r="AA2537" s="3" t="s">
        <v>54</v>
      </c>
      <c r="AB2537" s="3" t="s">
        <v>54</v>
      </c>
      <c r="AC2537" s="3" t="s">
        <v>9123</v>
      </c>
      <c r="AD2537" s="3" t="s">
        <v>9124</v>
      </c>
      <c r="AE2537" s="3" t="s">
        <v>9125</v>
      </c>
      <c r="AF2537" s="3" t="s">
        <v>54</v>
      </c>
      <c r="AG2537" s="3" t="s">
        <v>54</v>
      </c>
      <c r="AH2537" s="3" t="s">
        <v>54</v>
      </c>
      <c r="AI2537" s="3">
        <v>70</v>
      </c>
      <c r="AJ2537" s="3">
        <v>0</v>
      </c>
      <c r="AK2537" s="3" t="s">
        <v>54</v>
      </c>
      <c r="AL2537" s="3" t="s">
        <v>54</v>
      </c>
      <c r="AM2537" s="1" t="s">
        <v>103</v>
      </c>
      <c r="AN2537" s="3" t="s">
        <v>9123</v>
      </c>
      <c r="AP2537" s="1"/>
    </row>
    <row r="2538" spans="1:42" ht="15.6" x14ac:dyDescent="0.25">
      <c r="A2538" s="3" t="s">
        <v>995</v>
      </c>
      <c r="B2538" s="3">
        <v>34234122</v>
      </c>
      <c r="C2538" s="3" t="s">
        <v>9115</v>
      </c>
      <c r="D2538" s="13" t="s">
        <v>9116</v>
      </c>
      <c r="E2538" s="13" t="s">
        <v>9117</v>
      </c>
      <c r="F2538" s="3">
        <v>2021</v>
      </c>
      <c r="G2538" s="3" t="s">
        <v>970</v>
      </c>
      <c r="H2538" s="3" t="s">
        <v>9118</v>
      </c>
      <c r="I2538" s="6" t="s">
        <v>10093</v>
      </c>
      <c r="J2538" s="3" t="s">
        <v>1536</v>
      </c>
      <c r="K2538" s="3" t="s">
        <v>1159</v>
      </c>
      <c r="L2538" s="3" t="s">
        <v>54</v>
      </c>
      <c r="M2538" s="3" t="s">
        <v>54</v>
      </c>
      <c r="N2538" s="3" t="s">
        <v>54</v>
      </c>
      <c r="O2538" s="3" t="s">
        <v>976</v>
      </c>
      <c r="P2538" s="3" t="s">
        <v>67</v>
      </c>
      <c r="Q2538" s="3" t="s">
        <v>10092</v>
      </c>
      <c r="R2538" s="3" t="s">
        <v>54</v>
      </c>
      <c r="S2538" s="3" t="s">
        <v>54</v>
      </c>
      <c r="T2538" s="3" t="s">
        <v>10032</v>
      </c>
      <c r="U2538" s="3" t="s">
        <v>54</v>
      </c>
      <c r="V2538" s="3" t="s">
        <v>54</v>
      </c>
      <c r="W2538" s="3" t="s">
        <v>54</v>
      </c>
      <c r="X2538" s="3" t="s">
        <v>1041</v>
      </c>
      <c r="Y2538" s="3" t="s">
        <v>1042</v>
      </c>
      <c r="Z2538" s="3" t="s">
        <v>54</v>
      </c>
      <c r="AA2538" s="3" t="s">
        <v>54</v>
      </c>
      <c r="AB2538" s="3" t="s">
        <v>54</v>
      </c>
      <c r="AC2538" s="3" t="s">
        <v>9123</v>
      </c>
      <c r="AD2538" s="3" t="s">
        <v>9124</v>
      </c>
      <c r="AE2538" s="3" t="s">
        <v>9125</v>
      </c>
      <c r="AF2538" s="3" t="s">
        <v>54</v>
      </c>
      <c r="AG2538" s="3" t="s">
        <v>54</v>
      </c>
      <c r="AH2538" s="3" t="s">
        <v>54</v>
      </c>
      <c r="AI2538" s="3">
        <v>70</v>
      </c>
      <c r="AJ2538" s="3">
        <v>0</v>
      </c>
      <c r="AK2538" s="3" t="s">
        <v>54</v>
      </c>
      <c r="AL2538" s="3" t="s">
        <v>54</v>
      </c>
      <c r="AM2538" s="1" t="s">
        <v>103</v>
      </c>
      <c r="AN2538" s="3" t="s">
        <v>9123</v>
      </c>
      <c r="AP2538" s="1"/>
    </row>
    <row r="2539" spans="1:42" ht="15.6" x14ac:dyDescent="0.25">
      <c r="A2539" s="3" t="s">
        <v>995</v>
      </c>
      <c r="B2539" s="3">
        <v>34234122</v>
      </c>
      <c r="C2539" s="3" t="s">
        <v>9115</v>
      </c>
      <c r="D2539" s="13" t="s">
        <v>9116</v>
      </c>
      <c r="E2539" s="13" t="s">
        <v>9117</v>
      </c>
      <c r="F2539" s="3">
        <v>2021</v>
      </c>
      <c r="G2539" s="3" t="s">
        <v>970</v>
      </c>
      <c r="H2539" s="3" t="s">
        <v>9118</v>
      </c>
      <c r="I2539" s="6" t="s">
        <v>10094</v>
      </c>
      <c r="J2539" s="3" t="s">
        <v>10095</v>
      </c>
      <c r="K2539" s="3" t="s">
        <v>1159</v>
      </c>
      <c r="L2539" s="3" t="s">
        <v>54</v>
      </c>
      <c r="M2539" s="3" t="s">
        <v>54</v>
      </c>
      <c r="N2539" s="3" t="s">
        <v>54</v>
      </c>
      <c r="O2539" s="3" t="s">
        <v>976</v>
      </c>
      <c r="P2539" s="3" t="s">
        <v>8234</v>
      </c>
      <c r="Q2539" s="3" t="s">
        <v>10096</v>
      </c>
      <c r="R2539" s="3" t="s">
        <v>54</v>
      </c>
      <c r="S2539" s="3" t="s">
        <v>54</v>
      </c>
      <c r="T2539" s="3" t="s">
        <v>10032</v>
      </c>
      <c r="U2539" s="3" t="s">
        <v>54</v>
      </c>
      <c r="V2539" s="3" t="s">
        <v>54</v>
      </c>
      <c r="W2539" s="3" t="s">
        <v>54</v>
      </c>
      <c r="X2539" s="3" t="s">
        <v>1041</v>
      </c>
      <c r="Y2539" s="3" t="s">
        <v>1042</v>
      </c>
      <c r="Z2539" s="3" t="s">
        <v>54</v>
      </c>
      <c r="AA2539" s="3" t="s">
        <v>54</v>
      </c>
      <c r="AB2539" s="3" t="s">
        <v>54</v>
      </c>
      <c r="AC2539" s="3" t="s">
        <v>9123</v>
      </c>
      <c r="AD2539" s="3" t="s">
        <v>9124</v>
      </c>
      <c r="AE2539" s="3" t="s">
        <v>9125</v>
      </c>
      <c r="AF2539" s="3" t="s">
        <v>54</v>
      </c>
      <c r="AG2539" s="3" t="s">
        <v>54</v>
      </c>
      <c r="AH2539" s="3" t="s">
        <v>54</v>
      </c>
      <c r="AI2539" s="3">
        <v>70</v>
      </c>
      <c r="AJ2539" s="3">
        <v>0</v>
      </c>
      <c r="AK2539" s="3" t="s">
        <v>54</v>
      </c>
      <c r="AL2539" s="3" t="s">
        <v>54</v>
      </c>
      <c r="AM2539" s="1" t="s">
        <v>103</v>
      </c>
      <c r="AN2539" s="3" t="s">
        <v>9123</v>
      </c>
      <c r="AP2539" s="1"/>
    </row>
    <row r="2540" spans="1:42" ht="15.6" x14ac:dyDescent="0.25">
      <c r="A2540" s="3" t="s">
        <v>995</v>
      </c>
      <c r="B2540" s="3">
        <v>34234122</v>
      </c>
      <c r="C2540" s="3" t="s">
        <v>9115</v>
      </c>
      <c r="D2540" s="13" t="s">
        <v>9116</v>
      </c>
      <c r="E2540" s="13" t="s">
        <v>9117</v>
      </c>
      <c r="F2540" s="3">
        <v>2021</v>
      </c>
      <c r="G2540" s="3" t="s">
        <v>970</v>
      </c>
      <c r="H2540" s="3" t="s">
        <v>9118</v>
      </c>
      <c r="I2540" s="6" t="s">
        <v>10097</v>
      </c>
      <c r="J2540" s="3" t="s">
        <v>10098</v>
      </c>
      <c r="K2540" s="3" t="s">
        <v>1159</v>
      </c>
      <c r="L2540" s="3" t="s">
        <v>54</v>
      </c>
      <c r="M2540" s="3" t="s">
        <v>54</v>
      </c>
      <c r="N2540" s="3" t="s">
        <v>54</v>
      </c>
      <c r="O2540" s="3" t="s">
        <v>976</v>
      </c>
      <c r="P2540" s="3" t="s">
        <v>8234</v>
      </c>
      <c r="Q2540" s="3" t="s">
        <v>10099</v>
      </c>
      <c r="R2540" s="3" t="s">
        <v>54</v>
      </c>
      <c r="S2540" s="3" t="s">
        <v>54</v>
      </c>
      <c r="T2540" s="3" t="s">
        <v>10032</v>
      </c>
      <c r="U2540" s="3" t="s">
        <v>54</v>
      </c>
      <c r="V2540" s="3" t="s">
        <v>54</v>
      </c>
      <c r="W2540" s="3" t="s">
        <v>54</v>
      </c>
      <c r="X2540" s="3" t="s">
        <v>1041</v>
      </c>
      <c r="Y2540" s="3" t="s">
        <v>1042</v>
      </c>
      <c r="Z2540" s="3" t="s">
        <v>54</v>
      </c>
      <c r="AA2540" s="3" t="s">
        <v>54</v>
      </c>
      <c r="AB2540" s="3" t="s">
        <v>54</v>
      </c>
      <c r="AC2540" s="3" t="s">
        <v>9123</v>
      </c>
      <c r="AD2540" s="3" t="s">
        <v>9124</v>
      </c>
      <c r="AE2540" s="3" t="s">
        <v>9125</v>
      </c>
      <c r="AF2540" s="3" t="s">
        <v>54</v>
      </c>
      <c r="AG2540" s="3" t="s">
        <v>54</v>
      </c>
      <c r="AH2540" s="3" t="s">
        <v>54</v>
      </c>
      <c r="AI2540" s="3">
        <v>70</v>
      </c>
      <c r="AJ2540" s="3">
        <v>0</v>
      </c>
      <c r="AK2540" s="3" t="s">
        <v>54</v>
      </c>
      <c r="AL2540" s="3" t="s">
        <v>54</v>
      </c>
      <c r="AM2540" s="1" t="s">
        <v>103</v>
      </c>
      <c r="AN2540" s="3" t="s">
        <v>9123</v>
      </c>
      <c r="AP2540" s="1"/>
    </row>
    <row r="2541" spans="1:42" ht="15.6" x14ac:dyDescent="0.25">
      <c r="A2541" s="3" t="s">
        <v>995</v>
      </c>
      <c r="B2541" s="3">
        <v>34234122</v>
      </c>
      <c r="C2541" s="3" t="s">
        <v>9115</v>
      </c>
      <c r="D2541" s="13" t="s">
        <v>9116</v>
      </c>
      <c r="E2541" s="13" t="s">
        <v>9117</v>
      </c>
      <c r="F2541" s="3">
        <v>2021</v>
      </c>
      <c r="G2541" s="3" t="s">
        <v>970</v>
      </c>
      <c r="H2541" s="3" t="s">
        <v>9118</v>
      </c>
      <c r="I2541" s="6" t="s">
        <v>10100</v>
      </c>
      <c r="J2541" s="3" t="s">
        <v>649</v>
      </c>
      <c r="K2541" s="3" t="s">
        <v>1159</v>
      </c>
      <c r="L2541" s="3" t="s">
        <v>54</v>
      </c>
      <c r="M2541" s="3" t="s">
        <v>54</v>
      </c>
      <c r="N2541" s="3" t="s">
        <v>54</v>
      </c>
      <c r="O2541" s="3" t="s">
        <v>976</v>
      </c>
      <c r="P2541" s="3" t="s">
        <v>67</v>
      </c>
      <c r="Q2541" s="3" t="s">
        <v>10101</v>
      </c>
      <c r="R2541" s="3" t="s">
        <v>54</v>
      </c>
      <c r="S2541" s="3" t="s">
        <v>54</v>
      </c>
      <c r="T2541" s="3" t="s">
        <v>10032</v>
      </c>
      <c r="U2541" s="3" t="s">
        <v>54</v>
      </c>
      <c r="V2541" s="3" t="s">
        <v>54</v>
      </c>
      <c r="W2541" s="3" t="s">
        <v>54</v>
      </c>
      <c r="X2541" s="3" t="s">
        <v>1041</v>
      </c>
      <c r="Y2541" s="3" t="s">
        <v>1042</v>
      </c>
      <c r="Z2541" s="3" t="s">
        <v>54</v>
      </c>
      <c r="AA2541" s="3" t="s">
        <v>54</v>
      </c>
      <c r="AB2541" s="3" t="s">
        <v>54</v>
      </c>
      <c r="AC2541" s="3" t="s">
        <v>9123</v>
      </c>
      <c r="AD2541" s="3" t="s">
        <v>9124</v>
      </c>
      <c r="AE2541" s="3" t="s">
        <v>9125</v>
      </c>
      <c r="AF2541" s="3" t="s">
        <v>54</v>
      </c>
      <c r="AG2541" s="3" t="s">
        <v>54</v>
      </c>
      <c r="AH2541" s="3" t="s">
        <v>54</v>
      </c>
      <c r="AI2541" s="3">
        <v>70</v>
      </c>
      <c r="AJ2541" s="3">
        <v>0</v>
      </c>
      <c r="AK2541" s="3" t="s">
        <v>54</v>
      </c>
      <c r="AL2541" s="3" t="s">
        <v>54</v>
      </c>
      <c r="AM2541" s="1" t="s">
        <v>103</v>
      </c>
      <c r="AN2541" s="3" t="s">
        <v>9123</v>
      </c>
      <c r="AP2541" s="1"/>
    </row>
    <row r="2542" spans="1:42" ht="15.6" x14ac:dyDescent="0.25">
      <c r="A2542" s="3" t="s">
        <v>995</v>
      </c>
      <c r="B2542" s="3">
        <v>34234122</v>
      </c>
      <c r="C2542" s="3" t="s">
        <v>9115</v>
      </c>
      <c r="D2542" s="13" t="s">
        <v>9116</v>
      </c>
      <c r="E2542" s="13" t="s">
        <v>9117</v>
      </c>
      <c r="F2542" s="3">
        <v>2021</v>
      </c>
      <c r="G2542" s="3" t="s">
        <v>970</v>
      </c>
      <c r="H2542" s="3" t="s">
        <v>9118</v>
      </c>
      <c r="I2542" s="6" t="s">
        <v>10102</v>
      </c>
      <c r="J2542" s="3" t="s">
        <v>4979</v>
      </c>
      <c r="K2542" s="3" t="s">
        <v>1159</v>
      </c>
      <c r="L2542" s="3" t="s">
        <v>54</v>
      </c>
      <c r="M2542" s="3" t="s">
        <v>54</v>
      </c>
      <c r="N2542" s="3" t="s">
        <v>54</v>
      </c>
      <c r="O2542" s="3" t="s">
        <v>976</v>
      </c>
      <c r="P2542" s="3" t="s">
        <v>67</v>
      </c>
      <c r="Q2542" s="3" t="s">
        <v>10103</v>
      </c>
      <c r="R2542" s="3" t="s">
        <v>54</v>
      </c>
      <c r="S2542" s="3" t="s">
        <v>54</v>
      </c>
      <c r="T2542" s="3" t="s">
        <v>10032</v>
      </c>
      <c r="U2542" s="3" t="s">
        <v>54</v>
      </c>
      <c r="V2542" s="3" t="s">
        <v>54</v>
      </c>
      <c r="W2542" s="3" t="s">
        <v>54</v>
      </c>
      <c r="X2542" s="3" t="s">
        <v>1041</v>
      </c>
      <c r="Y2542" s="3" t="s">
        <v>1042</v>
      </c>
      <c r="Z2542" s="3" t="s">
        <v>54</v>
      </c>
      <c r="AA2542" s="3" t="s">
        <v>54</v>
      </c>
      <c r="AB2542" s="3" t="s">
        <v>54</v>
      </c>
      <c r="AC2542" s="3" t="s">
        <v>9123</v>
      </c>
      <c r="AD2542" s="3" t="s">
        <v>9124</v>
      </c>
      <c r="AE2542" s="3" t="s">
        <v>9125</v>
      </c>
      <c r="AF2542" s="3" t="s">
        <v>54</v>
      </c>
      <c r="AG2542" s="3" t="s">
        <v>54</v>
      </c>
      <c r="AH2542" s="3" t="s">
        <v>54</v>
      </c>
      <c r="AI2542" s="3">
        <v>70</v>
      </c>
      <c r="AJ2542" s="3">
        <v>0</v>
      </c>
      <c r="AK2542" s="3" t="s">
        <v>54</v>
      </c>
      <c r="AL2542" s="3" t="s">
        <v>54</v>
      </c>
      <c r="AM2542" s="1" t="s">
        <v>103</v>
      </c>
      <c r="AN2542" s="3" t="s">
        <v>9123</v>
      </c>
      <c r="AP2542" s="1"/>
    </row>
    <row r="2543" spans="1:42" ht="15.6" x14ac:dyDescent="0.25">
      <c r="A2543" s="3" t="s">
        <v>995</v>
      </c>
      <c r="B2543" s="3">
        <v>34234122</v>
      </c>
      <c r="C2543" s="3" t="s">
        <v>9115</v>
      </c>
      <c r="D2543" s="13" t="s">
        <v>9116</v>
      </c>
      <c r="E2543" s="13" t="s">
        <v>9117</v>
      </c>
      <c r="F2543" s="3">
        <v>2021</v>
      </c>
      <c r="G2543" s="3" t="s">
        <v>970</v>
      </c>
      <c r="H2543" s="3" t="s">
        <v>9118</v>
      </c>
      <c r="I2543" s="6" t="s">
        <v>10104</v>
      </c>
      <c r="J2543" s="3" t="s">
        <v>10105</v>
      </c>
      <c r="K2543" s="3" t="s">
        <v>1159</v>
      </c>
      <c r="L2543" s="3" t="s">
        <v>54</v>
      </c>
      <c r="M2543" s="3" t="s">
        <v>54</v>
      </c>
      <c r="N2543" s="3" t="s">
        <v>54</v>
      </c>
      <c r="O2543" s="3" t="s">
        <v>976</v>
      </c>
      <c r="P2543" s="3" t="s">
        <v>67</v>
      </c>
      <c r="Q2543" s="3" t="s">
        <v>10106</v>
      </c>
      <c r="R2543" s="3" t="s">
        <v>54</v>
      </c>
      <c r="S2543" s="3" t="s">
        <v>54</v>
      </c>
      <c r="T2543" s="3" t="s">
        <v>10032</v>
      </c>
      <c r="U2543" s="3" t="s">
        <v>54</v>
      </c>
      <c r="V2543" s="3" t="s">
        <v>54</v>
      </c>
      <c r="W2543" s="3" t="s">
        <v>54</v>
      </c>
      <c r="X2543" s="3" t="s">
        <v>1041</v>
      </c>
      <c r="Y2543" s="3" t="s">
        <v>1042</v>
      </c>
      <c r="Z2543" s="3" t="s">
        <v>54</v>
      </c>
      <c r="AA2543" s="3" t="s">
        <v>54</v>
      </c>
      <c r="AB2543" s="3" t="s">
        <v>54</v>
      </c>
      <c r="AC2543" s="3" t="s">
        <v>9123</v>
      </c>
      <c r="AD2543" s="3" t="s">
        <v>9124</v>
      </c>
      <c r="AE2543" s="3" t="s">
        <v>9125</v>
      </c>
      <c r="AF2543" s="3" t="s">
        <v>54</v>
      </c>
      <c r="AG2543" s="3" t="s">
        <v>54</v>
      </c>
      <c r="AH2543" s="3" t="s">
        <v>54</v>
      </c>
      <c r="AI2543" s="3">
        <v>70</v>
      </c>
      <c r="AJ2543" s="3">
        <v>0</v>
      </c>
      <c r="AK2543" s="3" t="s">
        <v>54</v>
      </c>
      <c r="AL2543" s="3" t="s">
        <v>54</v>
      </c>
      <c r="AM2543" s="1" t="s">
        <v>103</v>
      </c>
      <c r="AN2543" s="3" t="s">
        <v>9123</v>
      </c>
      <c r="AP2543" s="1"/>
    </row>
    <row r="2544" spans="1:42" ht="15.6" x14ac:dyDescent="0.25">
      <c r="A2544" s="3" t="s">
        <v>995</v>
      </c>
      <c r="B2544" s="3">
        <v>34234122</v>
      </c>
      <c r="C2544" s="3" t="s">
        <v>9115</v>
      </c>
      <c r="D2544" s="13" t="s">
        <v>9116</v>
      </c>
      <c r="E2544" s="13" t="s">
        <v>9117</v>
      </c>
      <c r="F2544" s="3">
        <v>2021</v>
      </c>
      <c r="G2544" s="3" t="s">
        <v>970</v>
      </c>
      <c r="H2544" s="3" t="s">
        <v>9118</v>
      </c>
      <c r="I2544" s="6" t="s">
        <v>10107</v>
      </c>
      <c r="J2544" s="3" t="s">
        <v>1882</v>
      </c>
      <c r="K2544" s="3" t="s">
        <v>1159</v>
      </c>
      <c r="L2544" s="3" t="s">
        <v>54</v>
      </c>
      <c r="M2544" s="3" t="s">
        <v>54</v>
      </c>
      <c r="N2544" s="3" t="s">
        <v>54</v>
      </c>
      <c r="O2544" s="3" t="s">
        <v>976</v>
      </c>
      <c r="P2544" s="3" t="s">
        <v>67</v>
      </c>
      <c r="Q2544" s="3" t="s">
        <v>10108</v>
      </c>
      <c r="R2544" s="3" t="s">
        <v>54</v>
      </c>
      <c r="S2544" s="3" t="s">
        <v>54</v>
      </c>
      <c r="T2544" s="3" t="s">
        <v>10032</v>
      </c>
      <c r="U2544" s="3" t="s">
        <v>54</v>
      </c>
      <c r="V2544" s="3" t="s">
        <v>54</v>
      </c>
      <c r="W2544" s="3" t="s">
        <v>54</v>
      </c>
      <c r="X2544" s="3" t="s">
        <v>1041</v>
      </c>
      <c r="Y2544" s="3" t="s">
        <v>1042</v>
      </c>
      <c r="Z2544" s="3" t="s">
        <v>54</v>
      </c>
      <c r="AA2544" s="3" t="s">
        <v>54</v>
      </c>
      <c r="AB2544" s="3" t="s">
        <v>54</v>
      </c>
      <c r="AC2544" s="3" t="s">
        <v>9123</v>
      </c>
      <c r="AD2544" s="3" t="s">
        <v>9124</v>
      </c>
      <c r="AE2544" s="3" t="s">
        <v>9125</v>
      </c>
      <c r="AF2544" s="3" t="s">
        <v>54</v>
      </c>
      <c r="AG2544" s="3" t="s">
        <v>54</v>
      </c>
      <c r="AH2544" s="3" t="s">
        <v>54</v>
      </c>
      <c r="AI2544" s="3">
        <v>70</v>
      </c>
      <c r="AJ2544" s="3">
        <v>0</v>
      </c>
      <c r="AK2544" s="3" t="s">
        <v>54</v>
      </c>
      <c r="AL2544" s="3" t="s">
        <v>54</v>
      </c>
      <c r="AM2544" s="1" t="s">
        <v>103</v>
      </c>
      <c r="AN2544" s="3" t="s">
        <v>9123</v>
      </c>
      <c r="AP2544" s="1"/>
    </row>
    <row r="2545" spans="1:42" ht="15.6" x14ac:dyDescent="0.25">
      <c r="A2545" s="3" t="s">
        <v>995</v>
      </c>
      <c r="B2545" s="3">
        <v>34234122</v>
      </c>
      <c r="C2545" s="3" t="s">
        <v>9115</v>
      </c>
      <c r="D2545" s="13" t="s">
        <v>9116</v>
      </c>
      <c r="E2545" s="13" t="s">
        <v>9117</v>
      </c>
      <c r="F2545" s="3">
        <v>2021</v>
      </c>
      <c r="G2545" s="3" t="s">
        <v>970</v>
      </c>
      <c r="H2545" s="3" t="s">
        <v>9118</v>
      </c>
      <c r="I2545" s="6" t="s">
        <v>10109</v>
      </c>
      <c r="J2545" s="3" t="s">
        <v>10110</v>
      </c>
      <c r="K2545" s="3" t="s">
        <v>1159</v>
      </c>
      <c r="L2545" s="3" t="s">
        <v>54</v>
      </c>
      <c r="M2545" s="3" t="s">
        <v>54</v>
      </c>
      <c r="N2545" s="3" t="s">
        <v>54</v>
      </c>
      <c r="O2545" s="3" t="s">
        <v>976</v>
      </c>
      <c r="P2545" s="3" t="s">
        <v>67</v>
      </c>
      <c r="Q2545" s="3" t="s">
        <v>10111</v>
      </c>
      <c r="R2545" s="3" t="s">
        <v>54</v>
      </c>
      <c r="S2545" s="3" t="s">
        <v>54</v>
      </c>
      <c r="T2545" s="3" t="s">
        <v>10032</v>
      </c>
      <c r="U2545" s="3" t="s">
        <v>54</v>
      </c>
      <c r="V2545" s="3" t="s">
        <v>54</v>
      </c>
      <c r="W2545" s="3" t="s">
        <v>54</v>
      </c>
      <c r="X2545" s="3" t="s">
        <v>1041</v>
      </c>
      <c r="Y2545" s="3" t="s">
        <v>1042</v>
      </c>
      <c r="Z2545" s="3" t="s">
        <v>54</v>
      </c>
      <c r="AA2545" s="3" t="s">
        <v>54</v>
      </c>
      <c r="AB2545" s="3" t="s">
        <v>54</v>
      </c>
      <c r="AC2545" s="3" t="s">
        <v>9123</v>
      </c>
      <c r="AD2545" s="3" t="s">
        <v>9124</v>
      </c>
      <c r="AE2545" s="3" t="s">
        <v>9125</v>
      </c>
      <c r="AF2545" s="3" t="s">
        <v>54</v>
      </c>
      <c r="AG2545" s="3" t="s">
        <v>54</v>
      </c>
      <c r="AH2545" s="3" t="s">
        <v>54</v>
      </c>
      <c r="AI2545" s="3">
        <v>70</v>
      </c>
      <c r="AJ2545" s="3">
        <v>0</v>
      </c>
      <c r="AK2545" s="3" t="s">
        <v>54</v>
      </c>
      <c r="AL2545" s="3" t="s">
        <v>54</v>
      </c>
      <c r="AM2545" s="1" t="s">
        <v>103</v>
      </c>
      <c r="AN2545" s="3" t="s">
        <v>9123</v>
      </c>
      <c r="AP2545" s="1"/>
    </row>
    <row r="2546" spans="1:42" ht="15.6" x14ac:dyDescent="0.25">
      <c r="A2546" s="3" t="s">
        <v>995</v>
      </c>
      <c r="B2546" s="3">
        <v>34234122</v>
      </c>
      <c r="C2546" s="3" t="s">
        <v>9115</v>
      </c>
      <c r="D2546" s="13" t="s">
        <v>9116</v>
      </c>
      <c r="E2546" s="13" t="s">
        <v>9117</v>
      </c>
      <c r="F2546" s="3">
        <v>2021</v>
      </c>
      <c r="G2546" s="3" t="s">
        <v>970</v>
      </c>
      <c r="H2546" s="3" t="s">
        <v>9118</v>
      </c>
      <c r="I2546" s="6" t="s">
        <v>10112</v>
      </c>
      <c r="J2546" s="3" t="s">
        <v>10113</v>
      </c>
      <c r="K2546" s="3" t="s">
        <v>1159</v>
      </c>
      <c r="L2546" s="3" t="s">
        <v>54</v>
      </c>
      <c r="M2546" s="3" t="s">
        <v>54</v>
      </c>
      <c r="N2546" s="3" t="s">
        <v>54</v>
      </c>
      <c r="O2546" s="3" t="s">
        <v>976</v>
      </c>
      <c r="P2546" s="3" t="s">
        <v>9137</v>
      </c>
      <c r="Q2546" s="3" t="s">
        <v>10114</v>
      </c>
      <c r="R2546" s="3" t="s">
        <v>54</v>
      </c>
      <c r="S2546" s="3" t="s">
        <v>54</v>
      </c>
      <c r="T2546" s="3" t="s">
        <v>10032</v>
      </c>
      <c r="U2546" s="3" t="s">
        <v>54</v>
      </c>
      <c r="V2546" s="3" t="s">
        <v>54</v>
      </c>
      <c r="W2546" s="3" t="s">
        <v>54</v>
      </c>
      <c r="X2546" s="3" t="s">
        <v>1041</v>
      </c>
      <c r="Y2546" s="3" t="s">
        <v>1042</v>
      </c>
      <c r="Z2546" s="3" t="s">
        <v>54</v>
      </c>
      <c r="AA2546" s="3" t="s">
        <v>54</v>
      </c>
      <c r="AB2546" s="3" t="s">
        <v>54</v>
      </c>
      <c r="AC2546" s="3" t="s">
        <v>9123</v>
      </c>
      <c r="AD2546" s="3" t="s">
        <v>9124</v>
      </c>
      <c r="AE2546" s="3" t="s">
        <v>9125</v>
      </c>
      <c r="AF2546" s="3" t="s">
        <v>54</v>
      </c>
      <c r="AG2546" s="3" t="s">
        <v>54</v>
      </c>
      <c r="AH2546" s="3" t="s">
        <v>54</v>
      </c>
      <c r="AI2546" s="3">
        <v>70</v>
      </c>
      <c r="AJ2546" s="3">
        <v>0</v>
      </c>
      <c r="AK2546" s="3" t="s">
        <v>54</v>
      </c>
      <c r="AL2546" s="3" t="s">
        <v>54</v>
      </c>
      <c r="AM2546" s="1" t="s">
        <v>103</v>
      </c>
      <c r="AN2546" s="3" t="s">
        <v>9123</v>
      </c>
      <c r="AP2546" s="1"/>
    </row>
    <row r="2547" spans="1:42" ht="15.6" x14ac:dyDescent="0.25">
      <c r="A2547" s="3" t="s">
        <v>995</v>
      </c>
      <c r="B2547" s="3">
        <v>34234122</v>
      </c>
      <c r="C2547" s="3" t="s">
        <v>9115</v>
      </c>
      <c r="D2547" s="13" t="s">
        <v>9116</v>
      </c>
      <c r="E2547" s="13" t="s">
        <v>9117</v>
      </c>
      <c r="F2547" s="3">
        <v>2021</v>
      </c>
      <c r="G2547" s="3" t="s">
        <v>970</v>
      </c>
      <c r="H2547" s="3" t="s">
        <v>9118</v>
      </c>
      <c r="I2547" s="6" t="s">
        <v>10115</v>
      </c>
      <c r="J2547" s="3" t="s">
        <v>10069</v>
      </c>
      <c r="K2547" s="3" t="s">
        <v>1159</v>
      </c>
      <c r="L2547" s="3" t="s">
        <v>54</v>
      </c>
      <c r="M2547" s="3" t="s">
        <v>54</v>
      </c>
      <c r="N2547" s="3" t="s">
        <v>54</v>
      </c>
      <c r="O2547" s="3" t="s">
        <v>976</v>
      </c>
      <c r="P2547" s="3" t="s">
        <v>8234</v>
      </c>
      <c r="Q2547" s="3" t="s">
        <v>10116</v>
      </c>
      <c r="R2547" s="3" t="s">
        <v>54</v>
      </c>
      <c r="S2547" s="3" t="s">
        <v>54</v>
      </c>
      <c r="T2547" s="3" t="s">
        <v>10032</v>
      </c>
      <c r="U2547" s="3" t="s">
        <v>54</v>
      </c>
      <c r="V2547" s="3" t="s">
        <v>54</v>
      </c>
      <c r="W2547" s="3" t="s">
        <v>54</v>
      </c>
      <c r="X2547" s="3" t="s">
        <v>1041</v>
      </c>
      <c r="Y2547" s="3" t="s">
        <v>1042</v>
      </c>
      <c r="Z2547" s="3" t="s">
        <v>54</v>
      </c>
      <c r="AA2547" s="3" t="s">
        <v>54</v>
      </c>
      <c r="AB2547" s="3" t="s">
        <v>54</v>
      </c>
      <c r="AC2547" s="3" t="s">
        <v>9123</v>
      </c>
      <c r="AD2547" s="3" t="s">
        <v>9124</v>
      </c>
      <c r="AE2547" s="3" t="s">
        <v>9125</v>
      </c>
      <c r="AF2547" s="3" t="s">
        <v>54</v>
      </c>
      <c r="AG2547" s="3" t="s">
        <v>54</v>
      </c>
      <c r="AH2547" s="3" t="s">
        <v>54</v>
      </c>
      <c r="AI2547" s="3">
        <v>70</v>
      </c>
      <c r="AJ2547" s="3">
        <v>0</v>
      </c>
      <c r="AK2547" s="3" t="s">
        <v>54</v>
      </c>
      <c r="AL2547" s="3" t="s">
        <v>54</v>
      </c>
      <c r="AM2547" s="1" t="s">
        <v>103</v>
      </c>
      <c r="AN2547" s="3" t="s">
        <v>9123</v>
      </c>
      <c r="AP2547" s="1"/>
    </row>
    <row r="2548" spans="1:42" ht="15.6" x14ac:dyDescent="0.25">
      <c r="A2548" s="3" t="s">
        <v>995</v>
      </c>
      <c r="B2548" s="3">
        <v>34234122</v>
      </c>
      <c r="C2548" s="3" t="s">
        <v>9115</v>
      </c>
      <c r="D2548" s="13" t="s">
        <v>9116</v>
      </c>
      <c r="E2548" s="13" t="s">
        <v>9117</v>
      </c>
      <c r="F2548" s="3">
        <v>2021</v>
      </c>
      <c r="G2548" s="3" t="s">
        <v>970</v>
      </c>
      <c r="H2548" s="3" t="s">
        <v>9118</v>
      </c>
      <c r="I2548" s="6" t="s">
        <v>10117</v>
      </c>
      <c r="J2548" s="3" t="s">
        <v>2887</v>
      </c>
      <c r="K2548" s="3" t="s">
        <v>1159</v>
      </c>
      <c r="L2548" s="3" t="s">
        <v>54</v>
      </c>
      <c r="M2548" s="3" t="s">
        <v>54</v>
      </c>
      <c r="N2548" s="3" t="s">
        <v>54</v>
      </c>
      <c r="O2548" s="3" t="s">
        <v>976</v>
      </c>
      <c r="P2548" s="3" t="s">
        <v>53</v>
      </c>
      <c r="Q2548" s="3" t="s">
        <v>10118</v>
      </c>
      <c r="R2548" s="3" t="s">
        <v>54</v>
      </c>
      <c r="S2548" s="3" t="s">
        <v>54</v>
      </c>
      <c r="T2548" s="3" t="s">
        <v>10032</v>
      </c>
      <c r="U2548" s="3" t="s">
        <v>54</v>
      </c>
      <c r="V2548" s="3" t="s">
        <v>54</v>
      </c>
      <c r="W2548" s="3" t="s">
        <v>54</v>
      </c>
      <c r="X2548" s="3" t="s">
        <v>1041</v>
      </c>
      <c r="Y2548" s="3" t="s">
        <v>1042</v>
      </c>
      <c r="Z2548" s="3" t="s">
        <v>54</v>
      </c>
      <c r="AA2548" s="3" t="s">
        <v>54</v>
      </c>
      <c r="AB2548" s="3" t="s">
        <v>54</v>
      </c>
      <c r="AC2548" s="3" t="s">
        <v>9123</v>
      </c>
      <c r="AD2548" s="3" t="s">
        <v>9124</v>
      </c>
      <c r="AE2548" s="3" t="s">
        <v>9125</v>
      </c>
      <c r="AF2548" s="3" t="s">
        <v>54</v>
      </c>
      <c r="AG2548" s="3" t="s">
        <v>54</v>
      </c>
      <c r="AH2548" s="3" t="s">
        <v>54</v>
      </c>
      <c r="AI2548" s="3">
        <v>70</v>
      </c>
      <c r="AJ2548" s="3">
        <v>0</v>
      </c>
      <c r="AK2548" s="3" t="s">
        <v>54</v>
      </c>
      <c r="AL2548" s="3" t="s">
        <v>54</v>
      </c>
      <c r="AM2548" s="1" t="s">
        <v>103</v>
      </c>
      <c r="AN2548" s="3" t="s">
        <v>9123</v>
      </c>
      <c r="AP2548" s="1"/>
    </row>
    <row r="2549" spans="1:42" ht="15.6" x14ac:dyDescent="0.25">
      <c r="A2549" s="3" t="s">
        <v>995</v>
      </c>
      <c r="B2549" s="3">
        <v>34234122</v>
      </c>
      <c r="C2549" s="3" t="s">
        <v>9115</v>
      </c>
      <c r="D2549" s="13" t="s">
        <v>9116</v>
      </c>
      <c r="E2549" s="13" t="s">
        <v>9117</v>
      </c>
      <c r="F2549" s="3">
        <v>2021</v>
      </c>
      <c r="G2549" s="3" t="s">
        <v>970</v>
      </c>
      <c r="H2549" s="3" t="s">
        <v>9118</v>
      </c>
      <c r="I2549" s="6" t="s">
        <v>10119</v>
      </c>
      <c r="J2549" s="3" t="s">
        <v>10120</v>
      </c>
      <c r="K2549" s="3" t="s">
        <v>1159</v>
      </c>
      <c r="L2549" s="3" t="s">
        <v>54</v>
      </c>
      <c r="M2549" s="3" t="s">
        <v>54</v>
      </c>
      <c r="N2549" s="3" t="s">
        <v>54</v>
      </c>
      <c r="O2549" s="3" t="s">
        <v>976</v>
      </c>
      <c r="P2549" s="3" t="s">
        <v>8234</v>
      </c>
      <c r="Q2549" s="3" t="s">
        <v>10121</v>
      </c>
      <c r="R2549" s="3" t="s">
        <v>54</v>
      </c>
      <c r="S2549" s="3" t="s">
        <v>54</v>
      </c>
      <c r="T2549" s="3" t="s">
        <v>10122</v>
      </c>
      <c r="U2549" s="3" t="s">
        <v>54</v>
      </c>
      <c r="V2549" s="3" t="s">
        <v>54</v>
      </c>
      <c r="W2549" s="3" t="s">
        <v>54</v>
      </c>
      <c r="X2549" s="3" t="s">
        <v>1041</v>
      </c>
      <c r="Y2549" s="3" t="s">
        <v>1042</v>
      </c>
      <c r="Z2549" s="3" t="s">
        <v>54</v>
      </c>
      <c r="AA2549" s="3" t="s">
        <v>54</v>
      </c>
      <c r="AB2549" s="3" t="s">
        <v>54</v>
      </c>
      <c r="AC2549" s="3" t="s">
        <v>9123</v>
      </c>
      <c r="AD2549" s="3" t="s">
        <v>9124</v>
      </c>
      <c r="AE2549" s="3" t="s">
        <v>9125</v>
      </c>
      <c r="AF2549" s="3" t="s">
        <v>54</v>
      </c>
      <c r="AG2549" s="3" t="s">
        <v>54</v>
      </c>
      <c r="AH2549" s="3" t="s">
        <v>54</v>
      </c>
      <c r="AI2549" s="3">
        <v>70</v>
      </c>
      <c r="AJ2549" s="3">
        <v>0</v>
      </c>
      <c r="AK2549" s="3" t="s">
        <v>54</v>
      </c>
      <c r="AL2549" s="3" t="s">
        <v>54</v>
      </c>
      <c r="AM2549" s="1" t="s">
        <v>103</v>
      </c>
      <c r="AN2549" s="3" t="s">
        <v>9123</v>
      </c>
      <c r="AP2549" s="1"/>
    </row>
    <row r="2550" spans="1:42" ht="15.6" x14ac:dyDescent="0.25">
      <c r="A2550" s="3" t="s">
        <v>995</v>
      </c>
      <c r="B2550" s="3">
        <v>34234122</v>
      </c>
      <c r="C2550" s="3" t="s">
        <v>9115</v>
      </c>
      <c r="D2550" s="13" t="s">
        <v>9116</v>
      </c>
      <c r="E2550" s="13" t="s">
        <v>9117</v>
      </c>
      <c r="F2550" s="3">
        <v>2021</v>
      </c>
      <c r="G2550" s="3" t="s">
        <v>970</v>
      </c>
      <c r="H2550" s="3" t="s">
        <v>9118</v>
      </c>
      <c r="I2550" s="6" t="s">
        <v>10123</v>
      </c>
      <c r="J2550" s="3" t="s">
        <v>10124</v>
      </c>
      <c r="K2550" s="3" t="s">
        <v>1159</v>
      </c>
      <c r="L2550" s="3" t="s">
        <v>54</v>
      </c>
      <c r="M2550" s="3" t="s">
        <v>54</v>
      </c>
      <c r="N2550" s="3" t="s">
        <v>54</v>
      </c>
      <c r="O2550" s="3" t="s">
        <v>976</v>
      </c>
      <c r="P2550" s="3" t="s">
        <v>1006</v>
      </c>
      <c r="Q2550" s="3" t="s">
        <v>10125</v>
      </c>
      <c r="R2550" s="3" t="s">
        <v>54</v>
      </c>
      <c r="S2550" s="3" t="s">
        <v>54</v>
      </c>
      <c r="T2550" s="3" t="s">
        <v>10122</v>
      </c>
      <c r="U2550" s="3" t="s">
        <v>54</v>
      </c>
      <c r="V2550" s="3" t="s">
        <v>54</v>
      </c>
      <c r="W2550" s="3" t="s">
        <v>54</v>
      </c>
      <c r="X2550" s="3" t="s">
        <v>1041</v>
      </c>
      <c r="Y2550" s="3" t="s">
        <v>1042</v>
      </c>
      <c r="Z2550" s="3" t="s">
        <v>54</v>
      </c>
      <c r="AA2550" s="3" t="s">
        <v>54</v>
      </c>
      <c r="AB2550" s="3" t="s">
        <v>54</v>
      </c>
      <c r="AC2550" s="3" t="s">
        <v>9123</v>
      </c>
      <c r="AD2550" s="3" t="s">
        <v>9124</v>
      </c>
      <c r="AE2550" s="3" t="s">
        <v>9125</v>
      </c>
      <c r="AF2550" s="3" t="s">
        <v>54</v>
      </c>
      <c r="AG2550" s="3" t="s">
        <v>54</v>
      </c>
      <c r="AH2550" s="3" t="s">
        <v>54</v>
      </c>
      <c r="AI2550" s="3">
        <v>70</v>
      </c>
      <c r="AJ2550" s="3">
        <v>0</v>
      </c>
      <c r="AK2550" s="3" t="s">
        <v>54</v>
      </c>
      <c r="AL2550" s="3" t="s">
        <v>54</v>
      </c>
      <c r="AM2550" s="1" t="s">
        <v>103</v>
      </c>
      <c r="AN2550" s="3" t="s">
        <v>9123</v>
      </c>
      <c r="AP2550" s="1"/>
    </row>
    <row r="2551" spans="1:42" ht="15.6" x14ac:dyDescent="0.25">
      <c r="A2551" s="3" t="s">
        <v>995</v>
      </c>
      <c r="B2551" s="3">
        <v>34234122</v>
      </c>
      <c r="C2551" s="3" t="s">
        <v>9115</v>
      </c>
      <c r="D2551" s="13" t="s">
        <v>9116</v>
      </c>
      <c r="E2551" s="13" t="s">
        <v>9117</v>
      </c>
      <c r="F2551" s="3">
        <v>2021</v>
      </c>
      <c r="G2551" s="3" t="s">
        <v>970</v>
      </c>
      <c r="H2551" s="3" t="s">
        <v>9118</v>
      </c>
      <c r="I2551" s="6" t="s">
        <v>10126</v>
      </c>
      <c r="J2551" s="3" t="s">
        <v>10127</v>
      </c>
      <c r="K2551" s="3" t="s">
        <v>1159</v>
      </c>
      <c r="L2551" s="3" t="s">
        <v>54</v>
      </c>
      <c r="M2551" s="3" t="s">
        <v>54</v>
      </c>
      <c r="N2551" s="3" t="s">
        <v>54</v>
      </c>
      <c r="O2551" s="3" t="s">
        <v>976</v>
      </c>
      <c r="P2551" s="3" t="s">
        <v>1006</v>
      </c>
      <c r="Q2551" s="3" t="s">
        <v>10128</v>
      </c>
      <c r="R2551" s="3" t="s">
        <v>54</v>
      </c>
      <c r="S2551" s="3" t="s">
        <v>54</v>
      </c>
      <c r="T2551" s="3" t="s">
        <v>10122</v>
      </c>
      <c r="U2551" s="3" t="s">
        <v>54</v>
      </c>
      <c r="V2551" s="3" t="s">
        <v>54</v>
      </c>
      <c r="W2551" s="3" t="s">
        <v>54</v>
      </c>
      <c r="X2551" s="3" t="s">
        <v>1041</v>
      </c>
      <c r="Y2551" s="3" t="s">
        <v>1042</v>
      </c>
      <c r="Z2551" s="3" t="s">
        <v>54</v>
      </c>
      <c r="AA2551" s="3" t="s">
        <v>54</v>
      </c>
      <c r="AB2551" s="3" t="s">
        <v>54</v>
      </c>
      <c r="AC2551" s="3" t="s">
        <v>9123</v>
      </c>
      <c r="AD2551" s="3" t="s">
        <v>9124</v>
      </c>
      <c r="AE2551" s="3" t="s">
        <v>9125</v>
      </c>
      <c r="AF2551" s="3" t="s">
        <v>54</v>
      </c>
      <c r="AG2551" s="3" t="s">
        <v>54</v>
      </c>
      <c r="AH2551" s="3" t="s">
        <v>54</v>
      </c>
      <c r="AI2551" s="3">
        <v>70</v>
      </c>
      <c r="AJ2551" s="3">
        <v>0</v>
      </c>
      <c r="AK2551" s="3" t="s">
        <v>54</v>
      </c>
      <c r="AL2551" s="3" t="s">
        <v>54</v>
      </c>
      <c r="AM2551" s="1" t="s">
        <v>103</v>
      </c>
      <c r="AN2551" s="3" t="s">
        <v>9123</v>
      </c>
      <c r="AP2551" s="1"/>
    </row>
    <row r="2552" spans="1:42" ht="15.6" x14ac:dyDescent="0.25">
      <c r="A2552" s="3" t="s">
        <v>995</v>
      </c>
      <c r="B2552" s="3">
        <v>34234122</v>
      </c>
      <c r="C2552" s="3" t="s">
        <v>9115</v>
      </c>
      <c r="D2552" s="13" t="s">
        <v>9116</v>
      </c>
      <c r="E2552" s="13" t="s">
        <v>9117</v>
      </c>
      <c r="F2552" s="3">
        <v>2021</v>
      </c>
      <c r="G2552" s="3" t="s">
        <v>970</v>
      </c>
      <c r="H2552" s="3" t="s">
        <v>9118</v>
      </c>
      <c r="I2552" s="6" t="s">
        <v>10129</v>
      </c>
      <c r="J2552" s="3" t="s">
        <v>9041</v>
      </c>
      <c r="K2552" s="3" t="s">
        <v>1159</v>
      </c>
      <c r="L2552" s="3" t="s">
        <v>54</v>
      </c>
      <c r="M2552" s="3" t="s">
        <v>54</v>
      </c>
      <c r="N2552" s="3" t="s">
        <v>54</v>
      </c>
      <c r="O2552" s="3" t="s">
        <v>976</v>
      </c>
      <c r="P2552" s="3" t="s">
        <v>1006</v>
      </c>
      <c r="Q2552" s="3" t="s">
        <v>10130</v>
      </c>
      <c r="R2552" s="3" t="s">
        <v>54</v>
      </c>
      <c r="S2552" s="3" t="s">
        <v>54</v>
      </c>
      <c r="T2552" s="3" t="s">
        <v>10122</v>
      </c>
      <c r="U2552" s="3" t="s">
        <v>54</v>
      </c>
      <c r="V2552" s="3" t="s">
        <v>54</v>
      </c>
      <c r="W2552" s="3" t="s">
        <v>54</v>
      </c>
      <c r="X2552" s="3" t="s">
        <v>1041</v>
      </c>
      <c r="Y2552" s="3" t="s">
        <v>1042</v>
      </c>
      <c r="Z2552" s="3" t="s">
        <v>54</v>
      </c>
      <c r="AA2552" s="3" t="s">
        <v>54</v>
      </c>
      <c r="AB2552" s="3" t="s">
        <v>54</v>
      </c>
      <c r="AC2552" s="3" t="s">
        <v>9123</v>
      </c>
      <c r="AD2552" s="3" t="s">
        <v>9124</v>
      </c>
      <c r="AE2552" s="3" t="s">
        <v>9125</v>
      </c>
      <c r="AF2552" s="3" t="s">
        <v>54</v>
      </c>
      <c r="AG2552" s="3" t="s">
        <v>54</v>
      </c>
      <c r="AH2552" s="3" t="s">
        <v>54</v>
      </c>
      <c r="AI2552" s="3">
        <v>70</v>
      </c>
      <c r="AJ2552" s="3">
        <v>0</v>
      </c>
      <c r="AK2552" s="3" t="s">
        <v>54</v>
      </c>
      <c r="AL2552" s="3" t="s">
        <v>54</v>
      </c>
      <c r="AM2552" s="1" t="s">
        <v>103</v>
      </c>
      <c r="AN2552" s="3" t="s">
        <v>9123</v>
      </c>
      <c r="AP2552" s="1"/>
    </row>
    <row r="2553" spans="1:42" ht="15.6" x14ac:dyDescent="0.25">
      <c r="A2553" s="3" t="s">
        <v>995</v>
      </c>
      <c r="B2553" s="3">
        <v>34234122</v>
      </c>
      <c r="C2553" s="3" t="s">
        <v>9115</v>
      </c>
      <c r="D2553" s="13" t="s">
        <v>9116</v>
      </c>
      <c r="E2553" s="13" t="s">
        <v>9117</v>
      </c>
      <c r="F2553" s="3">
        <v>2021</v>
      </c>
      <c r="G2553" s="3" t="s">
        <v>970</v>
      </c>
      <c r="H2553" s="3" t="s">
        <v>9118</v>
      </c>
      <c r="I2553" s="6" t="s">
        <v>10131</v>
      </c>
      <c r="J2553" s="3" t="s">
        <v>9041</v>
      </c>
      <c r="K2553" s="3" t="s">
        <v>1159</v>
      </c>
      <c r="L2553" s="3" t="s">
        <v>54</v>
      </c>
      <c r="M2553" s="3" t="s">
        <v>54</v>
      </c>
      <c r="N2553" s="3" t="s">
        <v>54</v>
      </c>
      <c r="O2553" s="3" t="s">
        <v>976</v>
      </c>
      <c r="P2553" s="3" t="s">
        <v>1006</v>
      </c>
      <c r="Q2553" s="3" t="s">
        <v>10130</v>
      </c>
      <c r="R2553" s="3" t="s">
        <v>54</v>
      </c>
      <c r="S2553" s="3" t="s">
        <v>54</v>
      </c>
      <c r="T2553" s="3" t="s">
        <v>10122</v>
      </c>
      <c r="U2553" s="3" t="s">
        <v>54</v>
      </c>
      <c r="V2553" s="3" t="s">
        <v>54</v>
      </c>
      <c r="W2553" s="3" t="s">
        <v>54</v>
      </c>
      <c r="X2553" s="3" t="s">
        <v>1041</v>
      </c>
      <c r="Y2553" s="3" t="s">
        <v>1042</v>
      </c>
      <c r="Z2553" s="3" t="s">
        <v>54</v>
      </c>
      <c r="AA2553" s="3" t="s">
        <v>54</v>
      </c>
      <c r="AB2553" s="3" t="s">
        <v>54</v>
      </c>
      <c r="AC2553" s="3" t="s">
        <v>9123</v>
      </c>
      <c r="AD2553" s="3" t="s">
        <v>9124</v>
      </c>
      <c r="AE2553" s="3" t="s">
        <v>9125</v>
      </c>
      <c r="AF2553" s="3" t="s">
        <v>54</v>
      </c>
      <c r="AG2553" s="3" t="s">
        <v>54</v>
      </c>
      <c r="AH2553" s="3" t="s">
        <v>54</v>
      </c>
      <c r="AI2553" s="3">
        <v>70</v>
      </c>
      <c r="AJ2553" s="3">
        <v>0</v>
      </c>
      <c r="AK2553" s="3" t="s">
        <v>54</v>
      </c>
      <c r="AL2553" s="3" t="s">
        <v>54</v>
      </c>
      <c r="AM2553" s="1" t="s">
        <v>103</v>
      </c>
      <c r="AN2553" s="3" t="s">
        <v>9123</v>
      </c>
      <c r="AP2553" s="1"/>
    </row>
    <row r="2554" spans="1:42" ht="15.6" x14ac:dyDescent="0.25">
      <c r="A2554" s="3" t="s">
        <v>995</v>
      </c>
      <c r="B2554" s="3">
        <v>34234122</v>
      </c>
      <c r="C2554" s="3" t="s">
        <v>9115</v>
      </c>
      <c r="D2554" s="13" t="s">
        <v>9116</v>
      </c>
      <c r="E2554" s="13" t="s">
        <v>9117</v>
      </c>
      <c r="F2554" s="3">
        <v>2021</v>
      </c>
      <c r="G2554" s="3" t="s">
        <v>970</v>
      </c>
      <c r="H2554" s="3" t="s">
        <v>9118</v>
      </c>
      <c r="I2554" s="6" t="s">
        <v>10132</v>
      </c>
      <c r="J2554" s="3" t="s">
        <v>9041</v>
      </c>
      <c r="K2554" s="3" t="s">
        <v>1159</v>
      </c>
      <c r="L2554" s="3" t="s">
        <v>54</v>
      </c>
      <c r="M2554" s="3" t="s">
        <v>54</v>
      </c>
      <c r="N2554" s="3" t="s">
        <v>54</v>
      </c>
      <c r="O2554" s="3" t="s">
        <v>976</v>
      </c>
      <c r="P2554" s="3" t="s">
        <v>1006</v>
      </c>
      <c r="Q2554" s="3" t="s">
        <v>10133</v>
      </c>
      <c r="R2554" s="3" t="s">
        <v>54</v>
      </c>
      <c r="S2554" s="3" t="s">
        <v>54</v>
      </c>
      <c r="T2554" s="3" t="s">
        <v>10122</v>
      </c>
      <c r="U2554" s="3" t="s">
        <v>54</v>
      </c>
      <c r="V2554" s="3" t="s">
        <v>54</v>
      </c>
      <c r="W2554" s="3" t="s">
        <v>54</v>
      </c>
      <c r="X2554" s="3" t="s">
        <v>1041</v>
      </c>
      <c r="Y2554" s="3" t="s">
        <v>1042</v>
      </c>
      <c r="Z2554" s="3" t="s">
        <v>54</v>
      </c>
      <c r="AA2554" s="3" t="s">
        <v>54</v>
      </c>
      <c r="AB2554" s="3" t="s">
        <v>54</v>
      </c>
      <c r="AC2554" s="3" t="s">
        <v>9123</v>
      </c>
      <c r="AD2554" s="3" t="s">
        <v>9124</v>
      </c>
      <c r="AE2554" s="3" t="s">
        <v>9125</v>
      </c>
      <c r="AF2554" s="3" t="s">
        <v>54</v>
      </c>
      <c r="AG2554" s="3" t="s">
        <v>54</v>
      </c>
      <c r="AH2554" s="3" t="s">
        <v>54</v>
      </c>
      <c r="AI2554" s="3">
        <v>70</v>
      </c>
      <c r="AJ2554" s="3">
        <v>0</v>
      </c>
      <c r="AK2554" s="3" t="s">
        <v>54</v>
      </c>
      <c r="AL2554" s="3" t="s">
        <v>54</v>
      </c>
      <c r="AM2554" s="1" t="s">
        <v>103</v>
      </c>
      <c r="AN2554" s="3" t="s">
        <v>9123</v>
      </c>
      <c r="AP2554" s="1"/>
    </row>
    <row r="2555" spans="1:42" ht="15.6" x14ac:dyDescent="0.25">
      <c r="A2555" s="3" t="s">
        <v>995</v>
      </c>
      <c r="B2555" s="3">
        <v>34234122</v>
      </c>
      <c r="C2555" s="3" t="s">
        <v>9115</v>
      </c>
      <c r="D2555" s="13" t="s">
        <v>9116</v>
      </c>
      <c r="E2555" s="13" t="s">
        <v>9117</v>
      </c>
      <c r="F2555" s="3">
        <v>2021</v>
      </c>
      <c r="G2555" s="3" t="s">
        <v>970</v>
      </c>
      <c r="H2555" s="3" t="s">
        <v>9118</v>
      </c>
      <c r="I2555" s="6" t="s">
        <v>10134</v>
      </c>
      <c r="J2555" s="3" t="s">
        <v>4690</v>
      </c>
      <c r="K2555" s="3" t="s">
        <v>1159</v>
      </c>
      <c r="L2555" s="3" t="s">
        <v>54</v>
      </c>
      <c r="M2555" s="3" t="s">
        <v>54</v>
      </c>
      <c r="N2555" s="3" t="s">
        <v>54</v>
      </c>
      <c r="O2555" s="3" t="s">
        <v>976</v>
      </c>
      <c r="P2555" s="3" t="s">
        <v>53</v>
      </c>
      <c r="Q2555" s="3" t="s">
        <v>10135</v>
      </c>
      <c r="R2555" s="3" t="s">
        <v>54</v>
      </c>
      <c r="S2555" s="3" t="s">
        <v>54</v>
      </c>
      <c r="T2555" s="3" t="s">
        <v>10122</v>
      </c>
      <c r="U2555" s="3" t="s">
        <v>54</v>
      </c>
      <c r="V2555" s="3" t="s">
        <v>54</v>
      </c>
      <c r="W2555" s="3" t="s">
        <v>54</v>
      </c>
      <c r="X2555" s="3" t="s">
        <v>1041</v>
      </c>
      <c r="Y2555" s="3" t="s">
        <v>1042</v>
      </c>
      <c r="Z2555" s="3" t="s">
        <v>54</v>
      </c>
      <c r="AA2555" s="3" t="s">
        <v>54</v>
      </c>
      <c r="AB2555" s="3" t="s">
        <v>54</v>
      </c>
      <c r="AC2555" s="3" t="s">
        <v>9123</v>
      </c>
      <c r="AD2555" s="3" t="s">
        <v>9124</v>
      </c>
      <c r="AE2555" s="3" t="s">
        <v>9125</v>
      </c>
      <c r="AF2555" s="3" t="s">
        <v>54</v>
      </c>
      <c r="AG2555" s="3" t="s">
        <v>54</v>
      </c>
      <c r="AH2555" s="3" t="s">
        <v>54</v>
      </c>
      <c r="AI2555" s="3">
        <v>70</v>
      </c>
      <c r="AJ2555" s="3">
        <v>0</v>
      </c>
      <c r="AK2555" s="3" t="s">
        <v>54</v>
      </c>
      <c r="AL2555" s="3" t="s">
        <v>54</v>
      </c>
      <c r="AM2555" s="1" t="s">
        <v>103</v>
      </c>
      <c r="AN2555" s="3" t="s">
        <v>9123</v>
      </c>
      <c r="AP2555" s="1"/>
    </row>
    <row r="2556" spans="1:42" ht="15.6" x14ac:dyDescent="0.25">
      <c r="A2556" s="3" t="s">
        <v>995</v>
      </c>
      <c r="B2556" s="3">
        <v>34234122</v>
      </c>
      <c r="C2556" s="3" t="s">
        <v>9115</v>
      </c>
      <c r="D2556" s="13" t="s">
        <v>9116</v>
      </c>
      <c r="E2556" s="13" t="s">
        <v>9117</v>
      </c>
      <c r="F2556" s="3">
        <v>2021</v>
      </c>
      <c r="G2556" s="3" t="s">
        <v>970</v>
      </c>
      <c r="H2556" s="3" t="s">
        <v>9118</v>
      </c>
      <c r="I2556" s="6" t="s">
        <v>10136</v>
      </c>
      <c r="J2556" s="3" t="s">
        <v>10137</v>
      </c>
      <c r="K2556" s="3" t="s">
        <v>1159</v>
      </c>
      <c r="L2556" s="3" t="s">
        <v>54</v>
      </c>
      <c r="M2556" s="3" t="s">
        <v>54</v>
      </c>
      <c r="N2556" s="3" t="s">
        <v>54</v>
      </c>
      <c r="O2556" s="3" t="s">
        <v>976</v>
      </c>
      <c r="P2556" s="3" t="s">
        <v>9137</v>
      </c>
      <c r="Q2556" s="3" t="s">
        <v>10138</v>
      </c>
      <c r="R2556" s="3" t="s">
        <v>54</v>
      </c>
      <c r="S2556" s="3" t="s">
        <v>54</v>
      </c>
      <c r="T2556" s="3" t="s">
        <v>10122</v>
      </c>
      <c r="U2556" s="3" t="s">
        <v>54</v>
      </c>
      <c r="V2556" s="3" t="s">
        <v>54</v>
      </c>
      <c r="W2556" s="3" t="s">
        <v>54</v>
      </c>
      <c r="X2556" s="3" t="s">
        <v>1041</v>
      </c>
      <c r="Y2556" s="3" t="s">
        <v>1042</v>
      </c>
      <c r="Z2556" s="3" t="s">
        <v>54</v>
      </c>
      <c r="AA2556" s="3" t="s">
        <v>54</v>
      </c>
      <c r="AB2556" s="3" t="s">
        <v>54</v>
      </c>
      <c r="AC2556" s="3" t="s">
        <v>9123</v>
      </c>
      <c r="AD2556" s="3" t="s">
        <v>9124</v>
      </c>
      <c r="AE2556" s="3" t="s">
        <v>9125</v>
      </c>
      <c r="AF2556" s="3" t="s">
        <v>54</v>
      </c>
      <c r="AG2556" s="3" t="s">
        <v>54</v>
      </c>
      <c r="AH2556" s="3" t="s">
        <v>54</v>
      </c>
      <c r="AI2556" s="3">
        <v>70</v>
      </c>
      <c r="AJ2556" s="3">
        <v>0</v>
      </c>
      <c r="AK2556" s="3" t="s">
        <v>54</v>
      </c>
      <c r="AL2556" s="3" t="s">
        <v>54</v>
      </c>
      <c r="AM2556" s="1" t="s">
        <v>103</v>
      </c>
      <c r="AN2556" s="3" t="s">
        <v>9123</v>
      </c>
      <c r="AP2556" s="1"/>
    </row>
    <row r="2557" spans="1:42" ht="15.6" x14ac:dyDescent="0.25">
      <c r="A2557" s="3" t="s">
        <v>995</v>
      </c>
      <c r="B2557" s="3">
        <v>34234122</v>
      </c>
      <c r="C2557" s="3" t="s">
        <v>9115</v>
      </c>
      <c r="D2557" s="13" t="s">
        <v>9116</v>
      </c>
      <c r="E2557" s="13" t="s">
        <v>9117</v>
      </c>
      <c r="F2557" s="3">
        <v>2021</v>
      </c>
      <c r="G2557" s="3" t="s">
        <v>970</v>
      </c>
      <c r="H2557" s="3" t="s">
        <v>9118</v>
      </c>
      <c r="I2557" s="6" t="s">
        <v>10139</v>
      </c>
      <c r="J2557" s="3" t="s">
        <v>10140</v>
      </c>
      <c r="K2557" s="3" t="s">
        <v>1159</v>
      </c>
      <c r="L2557" s="3" t="s">
        <v>54</v>
      </c>
      <c r="M2557" s="3" t="s">
        <v>54</v>
      </c>
      <c r="N2557" s="3" t="s">
        <v>54</v>
      </c>
      <c r="O2557" s="3" t="s">
        <v>976</v>
      </c>
      <c r="P2557" s="3" t="s">
        <v>53</v>
      </c>
      <c r="Q2557" s="3" t="s">
        <v>10141</v>
      </c>
      <c r="R2557" s="3" t="s">
        <v>54</v>
      </c>
      <c r="S2557" s="3" t="s">
        <v>54</v>
      </c>
      <c r="T2557" s="3" t="s">
        <v>10122</v>
      </c>
      <c r="U2557" s="3" t="s">
        <v>54</v>
      </c>
      <c r="V2557" s="3" t="s">
        <v>54</v>
      </c>
      <c r="W2557" s="3" t="s">
        <v>54</v>
      </c>
      <c r="X2557" s="3" t="s">
        <v>1041</v>
      </c>
      <c r="Y2557" s="3" t="s">
        <v>1042</v>
      </c>
      <c r="Z2557" s="3" t="s">
        <v>54</v>
      </c>
      <c r="AA2557" s="3" t="s">
        <v>54</v>
      </c>
      <c r="AB2557" s="3" t="s">
        <v>54</v>
      </c>
      <c r="AC2557" s="3" t="s">
        <v>9123</v>
      </c>
      <c r="AD2557" s="3" t="s">
        <v>9124</v>
      </c>
      <c r="AE2557" s="3" t="s">
        <v>9125</v>
      </c>
      <c r="AF2557" s="3" t="s">
        <v>54</v>
      </c>
      <c r="AG2557" s="3" t="s">
        <v>54</v>
      </c>
      <c r="AH2557" s="3" t="s">
        <v>54</v>
      </c>
      <c r="AI2557" s="3">
        <v>70</v>
      </c>
      <c r="AJ2557" s="3">
        <v>0</v>
      </c>
      <c r="AK2557" s="3" t="s">
        <v>54</v>
      </c>
      <c r="AL2557" s="3" t="s">
        <v>54</v>
      </c>
      <c r="AM2557" s="1" t="s">
        <v>103</v>
      </c>
      <c r="AN2557" s="3" t="s">
        <v>9123</v>
      </c>
      <c r="AP2557" s="1"/>
    </row>
    <row r="2558" spans="1:42" ht="15.6" x14ac:dyDescent="0.25">
      <c r="A2558" s="3" t="s">
        <v>995</v>
      </c>
      <c r="B2558" s="3">
        <v>34234122</v>
      </c>
      <c r="C2558" s="3" t="s">
        <v>9115</v>
      </c>
      <c r="D2558" s="13" t="s">
        <v>9116</v>
      </c>
      <c r="E2558" s="13" t="s">
        <v>9117</v>
      </c>
      <c r="F2558" s="3">
        <v>2021</v>
      </c>
      <c r="G2558" s="3" t="s">
        <v>970</v>
      </c>
      <c r="H2558" s="3" t="s">
        <v>9118</v>
      </c>
      <c r="I2558" s="6" t="s">
        <v>10142</v>
      </c>
      <c r="J2558" s="3" t="s">
        <v>10143</v>
      </c>
      <c r="K2558" s="3" t="s">
        <v>1159</v>
      </c>
      <c r="L2558" s="3" t="s">
        <v>54</v>
      </c>
      <c r="M2558" s="3" t="s">
        <v>54</v>
      </c>
      <c r="N2558" s="3" t="s">
        <v>54</v>
      </c>
      <c r="O2558" s="3" t="s">
        <v>976</v>
      </c>
      <c r="P2558" s="3" t="s">
        <v>67</v>
      </c>
      <c r="Q2558" s="3" t="s">
        <v>10144</v>
      </c>
      <c r="R2558" s="3" t="s">
        <v>54</v>
      </c>
      <c r="S2558" s="3" t="s">
        <v>54</v>
      </c>
      <c r="T2558" s="3" t="s">
        <v>10122</v>
      </c>
      <c r="U2558" s="3" t="s">
        <v>54</v>
      </c>
      <c r="V2558" s="3" t="s">
        <v>54</v>
      </c>
      <c r="W2558" s="3" t="s">
        <v>54</v>
      </c>
      <c r="X2558" s="3" t="s">
        <v>1041</v>
      </c>
      <c r="Y2558" s="3" t="s">
        <v>1042</v>
      </c>
      <c r="Z2558" s="3" t="s">
        <v>54</v>
      </c>
      <c r="AA2558" s="3" t="s">
        <v>54</v>
      </c>
      <c r="AB2558" s="3" t="s">
        <v>54</v>
      </c>
      <c r="AC2558" s="3" t="s">
        <v>9123</v>
      </c>
      <c r="AD2558" s="3" t="s">
        <v>9124</v>
      </c>
      <c r="AE2558" s="3" t="s">
        <v>9125</v>
      </c>
      <c r="AF2558" s="3" t="s">
        <v>54</v>
      </c>
      <c r="AG2558" s="3" t="s">
        <v>54</v>
      </c>
      <c r="AH2558" s="3" t="s">
        <v>54</v>
      </c>
      <c r="AI2558" s="3">
        <v>70</v>
      </c>
      <c r="AJ2558" s="3">
        <v>0</v>
      </c>
      <c r="AK2558" s="3" t="s">
        <v>54</v>
      </c>
      <c r="AL2558" s="3" t="s">
        <v>54</v>
      </c>
      <c r="AM2558" s="1" t="s">
        <v>103</v>
      </c>
      <c r="AN2558" s="3" t="s">
        <v>9123</v>
      </c>
      <c r="AP2558" s="1"/>
    </row>
    <row r="2559" spans="1:42" ht="15.6" x14ac:dyDescent="0.25">
      <c r="A2559" s="3" t="s">
        <v>995</v>
      </c>
      <c r="B2559" s="3">
        <v>34234122</v>
      </c>
      <c r="C2559" s="3" t="s">
        <v>9115</v>
      </c>
      <c r="D2559" s="13" t="s">
        <v>9116</v>
      </c>
      <c r="E2559" s="13" t="s">
        <v>9117</v>
      </c>
      <c r="F2559" s="3">
        <v>2021</v>
      </c>
      <c r="G2559" s="3" t="s">
        <v>970</v>
      </c>
      <c r="H2559" s="3" t="s">
        <v>9118</v>
      </c>
      <c r="I2559" s="6" t="s">
        <v>10145</v>
      </c>
      <c r="J2559" s="3" t="s">
        <v>2222</v>
      </c>
      <c r="K2559" s="3" t="s">
        <v>1159</v>
      </c>
      <c r="L2559" s="3" t="s">
        <v>54</v>
      </c>
      <c r="M2559" s="3" t="s">
        <v>54</v>
      </c>
      <c r="N2559" s="3" t="s">
        <v>54</v>
      </c>
      <c r="O2559" s="3" t="s">
        <v>976</v>
      </c>
      <c r="P2559" s="3" t="s">
        <v>67</v>
      </c>
      <c r="Q2559" s="3" t="s">
        <v>10146</v>
      </c>
      <c r="R2559" s="3" t="s">
        <v>54</v>
      </c>
      <c r="S2559" s="3" t="s">
        <v>54</v>
      </c>
      <c r="T2559" s="3" t="s">
        <v>10122</v>
      </c>
      <c r="U2559" s="3" t="s">
        <v>54</v>
      </c>
      <c r="V2559" s="3" t="s">
        <v>54</v>
      </c>
      <c r="W2559" s="3" t="s">
        <v>54</v>
      </c>
      <c r="X2559" s="3" t="s">
        <v>1041</v>
      </c>
      <c r="Y2559" s="3" t="s">
        <v>1042</v>
      </c>
      <c r="Z2559" s="3" t="s">
        <v>54</v>
      </c>
      <c r="AA2559" s="3" t="s">
        <v>54</v>
      </c>
      <c r="AB2559" s="3" t="s">
        <v>54</v>
      </c>
      <c r="AC2559" s="3" t="s">
        <v>9123</v>
      </c>
      <c r="AD2559" s="3" t="s">
        <v>9124</v>
      </c>
      <c r="AE2559" s="3" t="s">
        <v>9125</v>
      </c>
      <c r="AF2559" s="3" t="s">
        <v>54</v>
      </c>
      <c r="AG2559" s="3" t="s">
        <v>54</v>
      </c>
      <c r="AH2559" s="3" t="s">
        <v>54</v>
      </c>
      <c r="AI2559" s="3">
        <v>70</v>
      </c>
      <c r="AJ2559" s="3">
        <v>0</v>
      </c>
      <c r="AK2559" s="3" t="s">
        <v>54</v>
      </c>
      <c r="AL2559" s="3" t="s">
        <v>54</v>
      </c>
      <c r="AM2559" s="1" t="s">
        <v>103</v>
      </c>
      <c r="AN2559" s="3" t="s">
        <v>9123</v>
      </c>
      <c r="AP2559" s="1"/>
    </row>
    <row r="2560" spans="1:42" ht="15.6" x14ac:dyDescent="0.25">
      <c r="A2560" s="3" t="s">
        <v>995</v>
      </c>
      <c r="B2560" s="3">
        <v>34234122</v>
      </c>
      <c r="C2560" s="3" t="s">
        <v>9115</v>
      </c>
      <c r="D2560" s="13" t="s">
        <v>9116</v>
      </c>
      <c r="E2560" s="13" t="s">
        <v>9117</v>
      </c>
      <c r="F2560" s="3">
        <v>2021</v>
      </c>
      <c r="G2560" s="3" t="s">
        <v>970</v>
      </c>
      <c r="H2560" s="3" t="s">
        <v>9118</v>
      </c>
      <c r="I2560" s="6" t="s">
        <v>10147</v>
      </c>
      <c r="J2560" s="3" t="s">
        <v>10120</v>
      </c>
      <c r="K2560" s="3" t="s">
        <v>1159</v>
      </c>
      <c r="L2560" s="3" t="s">
        <v>54</v>
      </c>
      <c r="M2560" s="3" t="s">
        <v>54</v>
      </c>
      <c r="N2560" s="3" t="s">
        <v>54</v>
      </c>
      <c r="O2560" s="3" t="s">
        <v>976</v>
      </c>
      <c r="P2560" s="3" t="s">
        <v>9137</v>
      </c>
      <c r="Q2560" s="3" t="s">
        <v>10148</v>
      </c>
      <c r="R2560" s="3" t="s">
        <v>54</v>
      </c>
      <c r="S2560" s="3" t="s">
        <v>54</v>
      </c>
      <c r="T2560" s="3" t="s">
        <v>10122</v>
      </c>
      <c r="U2560" s="3" t="s">
        <v>54</v>
      </c>
      <c r="V2560" s="3" t="s">
        <v>54</v>
      </c>
      <c r="W2560" s="3" t="s">
        <v>54</v>
      </c>
      <c r="X2560" s="3" t="s">
        <v>1041</v>
      </c>
      <c r="Y2560" s="3" t="s">
        <v>1042</v>
      </c>
      <c r="Z2560" s="3" t="s">
        <v>54</v>
      </c>
      <c r="AA2560" s="3" t="s">
        <v>54</v>
      </c>
      <c r="AB2560" s="3" t="s">
        <v>54</v>
      </c>
      <c r="AC2560" s="3" t="s">
        <v>9123</v>
      </c>
      <c r="AD2560" s="3" t="s">
        <v>9124</v>
      </c>
      <c r="AE2560" s="3" t="s">
        <v>9125</v>
      </c>
      <c r="AF2560" s="3" t="s">
        <v>54</v>
      </c>
      <c r="AG2560" s="3" t="s">
        <v>54</v>
      </c>
      <c r="AH2560" s="3" t="s">
        <v>54</v>
      </c>
      <c r="AI2560" s="3">
        <v>70</v>
      </c>
      <c r="AJ2560" s="3">
        <v>0</v>
      </c>
      <c r="AK2560" s="3" t="s">
        <v>54</v>
      </c>
      <c r="AL2560" s="3" t="s">
        <v>54</v>
      </c>
      <c r="AM2560" s="1" t="s">
        <v>103</v>
      </c>
      <c r="AN2560" s="3" t="s">
        <v>9123</v>
      </c>
      <c r="AP2560" s="1"/>
    </row>
    <row r="2561" spans="1:42" ht="15.6" x14ac:dyDescent="0.25">
      <c r="A2561" s="3" t="s">
        <v>995</v>
      </c>
      <c r="B2561" s="3">
        <v>34234122</v>
      </c>
      <c r="C2561" s="3" t="s">
        <v>9115</v>
      </c>
      <c r="D2561" s="13" t="s">
        <v>9116</v>
      </c>
      <c r="E2561" s="13" t="s">
        <v>9117</v>
      </c>
      <c r="F2561" s="3">
        <v>2021</v>
      </c>
      <c r="G2561" s="3" t="s">
        <v>970</v>
      </c>
      <c r="H2561" s="3" t="s">
        <v>9118</v>
      </c>
      <c r="I2561" s="6" t="s">
        <v>10149</v>
      </c>
      <c r="J2561" s="3" t="s">
        <v>10120</v>
      </c>
      <c r="K2561" s="3" t="s">
        <v>1159</v>
      </c>
      <c r="L2561" s="3" t="s">
        <v>54</v>
      </c>
      <c r="M2561" s="3" t="s">
        <v>54</v>
      </c>
      <c r="N2561" s="3" t="s">
        <v>54</v>
      </c>
      <c r="O2561" s="3" t="s">
        <v>976</v>
      </c>
      <c r="P2561" s="3" t="s">
        <v>9137</v>
      </c>
      <c r="Q2561" s="3" t="s">
        <v>10150</v>
      </c>
      <c r="R2561" s="3" t="s">
        <v>54</v>
      </c>
      <c r="S2561" s="3" t="s">
        <v>54</v>
      </c>
      <c r="T2561" s="3" t="s">
        <v>10122</v>
      </c>
      <c r="U2561" s="3" t="s">
        <v>54</v>
      </c>
      <c r="V2561" s="3" t="s">
        <v>54</v>
      </c>
      <c r="W2561" s="3" t="s">
        <v>54</v>
      </c>
      <c r="X2561" s="3" t="s">
        <v>1041</v>
      </c>
      <c r="Y2561" s="3" t="s">
        <v>1042</v>
      </c>
      <c r="Z2561" s="3" t="s">
        <v>54</v>
      </c>
      <c r="AA2561" s="3" t="s">
        <v>54</v>
      </c>
      <c r="AB2561" s="3" t="s">
        <v>54</v>
      </c>
      <c r="AC2561" s="3" t="s">
        <v>9123</v>
      </c>
      <c r="AD2561" s="3" t="s">
        <v>9124</v>
      </c>
      <c r="AE2561" s="3" t="s">
        <v>9125</v>
      </c>
      <c r="AF2561" s="3" t="s">
        <v>54</v>
      </c>
      <c r="AG2561" s="3" t="s">
        <v>54</v>
      </c>
      <c r="AH2561" s="3" t="s">
        <v>54</v>
      </c>
      <c r="AI2561" s="3">
        <v>70</v>
      </c>
      <c r="AJ2561" s="3">
        <v>0</v>
      </c>
      <c r="AK2561" s="3" t="s">
        <v>54</v>
      </c>
      <c r="AL2561" s="3" t="s">
        <v>54</v>
      </c>
      <c r="AM2561" s="1" t="s">
        <v>103</v>
      </c>
      <c r="AN2561" s="3" t="s">
        <v>9123</v>
      </c>
      <c r="AP2561" s="1"/>
    </row>
    <row r="2562" spans="1:42" ht="15.6" x14ac:dyDescent="0.25">
      <c r="A2562" s="3" t="s">
        <v>995</v>
      </c>
      <c r="B2562" s="3">
        <v>34234122</v>
      </c>
      <c r="C2562" s="3" t="s">
        <v>9115</v>
      </c>
      <c r="D2562" s="13" t="s">
        <v>9116</v>
      </c>
      <c r="E2562" s="13" t="s">
        <v>9117</v>
      </c>
      <c r="F2562" s="3">
        <v>2021</v>
      </c>
      <c r="G2562" s="3" t="s">
        <v>970</v>
      </c>
      <c r="H2562" s="3" t="s">
        <v>9118</v>
      </c>
      <c r="I2562" s="6" t="s">
        <v>10151</v>
      </c>
      <c r="J2562" s="3" t="s">
        <v>10120</v>
      </c>
      <c r="K2562" s="3" t="s">
        <v>1159</v>
      </c>
      <c r="L2562" s="3" t="s">
        <v>54</v>
      </c>
      <c r="M2562" s="3" t="s">
        <v>54</v>
      </c>
      <c r="N2562" s="3" t="s">
        <v>54</v>
      </c>
      <c r="O2562" s="3" t="s">
        <v>976</v>
      </c>
      <c r="P2562" s="3" t="s">
        <v>9137</v>
      </c>
      <c r="Q2562" s="3" t="s">
        <v>10152</v>
      </c>
      <c r="R2562" s="3" t="s">
        <v>54</v>
      </c>
      <c r="S2562" s="3" t="s">
        <v>54</v>
      </c>
      <c r="T2562" s="3" t="s">
        <v>10122</v>
      </c>
      <c r="U2562" s="3" t="s">
        <v>54</v>
      </c>
      <c r="V2562" s="3" t="s">
        <v>54</v>
      </c>
      <c r="W2562" s="3" t="s">
        <v>54</v>
      </c>
      <c r="X2562" s="3" t="s">
        <v>1041</v>
      </c>
      <c r="Y2562" s="3" t="s">
        <v>1042</v>
      </c>
      <c r="Z2562" s="3" t="s">
        <v>54</v>
      </c>
      <c r="AA2562" s="3" t="s">
        <v>54</v>
      </c>
      <c r="AB2562" s="3" t="s">
        <v>54</v>
      </c>
      <c r="AC2562" s="3" t="s">
        <v>9123</v>
      </c>
      <c r="AD2562" s="3" t="s">
        <v>9124</v>
      </c>
      <c r="AE2562" s="3" t="s">
        <v>9125</v>
      </c>
      <c r="AF2562" s="3" t="s">
        <v>54</v>
      </c>
      <c r="AG2562" s="3" t="s">
        <v>54</v>
      </c>
      <c r="AH2562" s="3" t="s">
        <v>54</v>
      </c>
      <c r="AI2562" s="3">
        <v>70</v>
      </c>
      <c r="AJ2562" s="3">
        <v>0</v>
      </c>
      <c r="AK2562" s="3" t="s">
        <v>54</v>
      </c>
      <c r="AL2562" s="3" t="s">
        <v>54</v>
      </c>
      <c r="AM2562" s="1" t="s">
        <v>103</v>
      </c>
      <c r="AN2562" s="3" t="s">
        <v>9123</v>
      </c>
      <c r="AP2562" s="1"/>
    </row>
    <row r="2563" spans="1:42" ht="15.6" x14ac:dyDescent="0.25">
      <c r="A2563" s="3" t="s">
        <v>995</v>
      </c>
      <c r="B2563" s="3">
        <v>34234122</v>
      </c>
      <c r="C2563" s="3" t="s">
        <v>9115</v>
      </c>
      <c r="D2563" s="13" t="s">
        <v>9116</v>
      </c>
      <c r="E2563" s="13" t="s">
        <v>9117</v>
      </c>
      <c r="F2563" s="3">
        <v>2021</v>
      </c>
      <c r="G2563" s="3" t="s">
        <v>970</v>
      </c>
      <c r="H2563" s="3" t="s">
        <v>9118</v>
      </c>
      <c r="I2563" s="6" t="s">
        <v>10153</v>
      </c>
      <c r="J2563" s="3" t="s">
        <v>10120</v>
      </c>
      <c r="K2563" s="3" t="s">
        <v>1159</v>
      </c>
      <c r="L2563" s="3" t="s">
        <v>54</v>
      </c>
      <c r="M2563" s="3" t="s">
        <v>54</v>
      </c>
      <c r="N2563" s="3" t="s">
        <v>54</v>
      </c>
      <c r="O2563" s="3" t="s">
        <v>976</v>
      </c>
      <c r="P2563" s="3" t="s">
        <v>9137</v>
      </c>
      <c r="Q2563" s="3" t="s">
        <v>10154</v>
      </c>
      <c r="R2563" s="3" t="s">
        <v>54</v>
      </c>
      <c r="S2563" s="3" t="s">
        <v>54</v>
      </c>
      <c r="T2563" s="3" t="s">
        <v>10122</v>
      </c>
      <c r="U2563" s="3" t="s">
        <v>54</v>
      </c>
      <c r="V2563" s="3" t="s">
        <v>54</v>
      </c>
      <c r="W2563" s="3" t="s">
        <v>54</v>
      </c>
      <c r="X2563" s="3" t="s">
        <v>1041</v>
      </c>
      <c r="Y2563" s="3" t="s">
        <v>1042</v>
      </c>
      <c r="Z2563" s="3" t="s">
        <v>54</v>
      </c>
      <c r="AA2563" s="3" t="s">
        <v>54</v>
      </c>
      <c r="AB2563" s="3" t="s">
        <v>54</v>
      </c>
      <c r="AC2563" s="3" t="s">
        <v>9123</v>
      </c>
      <c r="AD2563" s="3" t="s">
        <v>9124</v>
      </c>
      <c r="AE2563" s="3" t="s">
        <v>9125</v>
      </c>
      <c r="AF2563" s="3" t="s">
        <v>54</v>
      </c>
      <c r="AG2563" s="3" t="s">
        <v>54</v>
      </c>
      <c r="AH2563" s="3" t="s">
        <v>54</v>
      </c>
      <c r="AI2563" s="3">
        <v>70</v>
      </c>
      <c r="AJ2563" s="3">
        <v>0</v>
      </c>
      <c r="AK2563" s="3" t="s">
        <v>54</v>
      </c>
      <c r="AL2563" s="3" t="s">
        <v>54</v>
      </c>
      <c r="AM2563" s="1" t="s">
        <v>103</v>
      </c>
      <c r="AN2563" s="3" t="s">
        <v>9123</v>
      </c>
      <c r="AP2563" s="1"/>
    </row>
    <row r="2564" spans="1:42" ht="15.6" x14ac:dyDescent="0.25">
      <c r="A2564" s="3" t="s">
        <v>995</v>
      </c>
      <c r="B2564" s="3">
        <v>34234122</v>
      </c>
      <c r="C2564" s="3" t="s">
        <v>9115</v>
      </c>
      <c r="D2564" s="13" t="s">
        <v>9116</v>
      </c>
      <c r="E2564" s="13" t="s">
        <v>9117</v>
      </c>
      <c r="F2564" s="3">
        <v>2021</v>
      </c>
      <c r="G2564" s="3" t="s">
        <v>970</v>
      </c>
      <c r="H2564" s="3" t="s">
        <v>9118</v>
      </c>
      <c r="I2564" s="6" t="s">
        <v>10155</v>
      </c>
      <c r="J2564" s="3" t="s">
        <v>10156</v>
      </c>
      <c r="K2564" s="3" t="s">
        <v>1159</v>
      </c>
      <c r="L2564" s="3" t="s">
        <v>54</v>
      </c>
      <c r="M2564" s="3" t="s">
        <v>54</v>
      </c>
      <c r="N2564" s="3" t="s">
        <v>54</v>
      </c>
      <c r="O2564" s="3" t="s">
        <v>976</v>
      </c>
      <c r="P2564" s="3" t="s">
        <v>53</v>
      </c>
      <c r="Q2564" s="3" t="s">
        <v>10157</v>
      </c>
      <c r="R2564" s="3" t="s">
        <v>54</v>
      </c>
      <c r="S2564" s="3" t="s">
        <v>54</v>
      </c>
      <c r="T2564" s="3" t="s">
        <v>10122</v>
      </c>
      <c r="U2564" s="3" t="s">
        <v>54</v>
      </c>
      <c r="V2564" s="3" t="s">
        <v>54</v>
      </c>
      <c r="W2564" s="3" t="s">
        <v>54</v>
      </c>
      <c r="X2564" s="3" t="s">
        <v>1041</v>
      </c>
      <c r="Y2564" s="3" t="s">
        <v>1042</v>
      </c>
      <c r="Z2564" s="3" t="s">
        <v>54</v>
      </c>
      <c r="AA2564" s="3" t="s">
        <v>54</v>
      </c>
      <c r="AB2564" s="3" t="s">
        <v>54</v>
      </c>
      <c r="AC2564" s="3" t="s">
        <v>9123</v>
      </c>
      <c r="AD2564" s="3" t="s">
        <v>9124</v>
      </c>
      <c r="AE2564" s="3" t="s">
        <v>9125</v>
      </c>
      <c r="AF2564" s="3" t="s">
        <v>54</v>
      </c>
      <c r="AG2564" s="3" t="s">
        <v>54</v>
      </c>
      <c r="AH2564" s="3" t="s">
        <v>54</v>
      </c>
      <c r="AI2564" s="3">
        <v>70</v>
      </c>
      <c r="AJ2564" s="3">
        <v>0</v>
      </c>
      <c r="AK2564" s="3" t="s">
        <v>54</v>
      </c>
      <c r="AL2564" s="3" t="s">
        <v>54</v>
      </c>
      <c r="AM2564" s="1" t="s">
        <v>103</v>
      </c>
      <c r="AN2564" s="3" t="s">
        <v>9123</v>
      </c>
      <c r="AP2564" s="1"/>
    </row>
    <row r="2565" spans="1:42" ht="15.6" x14ac:dyDescent="0.25">
      <c r="A2565" s="3" t="s">
        <v>995</v>
      </c>
      <c r="B2565" s="3">
        <v>34234122</v>
      </c>
      <c r="C2565" s="3" t="s">
        <v>9115</v>
      </c>
      <c r="D2565" s="13" t="s">
        <v>9116</v>
      </c>
      <c r="E2565" s="13" t="s">
        <v>9117</v>
      </c>
      <c r="F2565" s="3">
        <v>2021</v>
      </c>
      <c r="G2565" s="3" t="s">
        <v>970</v>
      </c>
      <c r="H2565" s="3" t="s">
        <v>9118</v>
      </c>
      <c r="I2565" s="6" t="s">
        <v>10158</v>
      </c>
      <c r="J2565" s="3" t="s">
        <v>4616</v>
      </c>
      <c r="K2565" s="3" t="s">
        <v>1159</v>
      </c>
      <c r="L2565" s="3" t="s">
        <v>54</v>
      </c>
      <c r="M2565" s="3" t="s">
        <v>54</v>
      </c>
      <c r="N2565" s="3" t="s">
        <v>54</v>
      </c>
      <c r="O2565" s="3" t="s">
        <v>976</v>
      </c>
      <c r="P2565" s="3" t="s">
        <v>1006</v>
      </c>
      <c r="Q2565" s="3" t="s">
        <v>10159</v>
      </c>
      <c r="R2565" s="3" t="s">
        <v>54</v>
      </c>
      <c r="S2565" s="3" t="s">
        <v>54</v>
      </c>
      <c r="T2565" s="3" t="s">
        <v>10122</v>
      </c>
      <c r="U2565" s="3" t="s">
        <v>54</v>
      </c>
      <c r="V2565" s="3" t="s">
        <v>54</v>
      </c>
      <c r="W2565" s="3" t="s">
        <v>54</v>
      </c>
      <c r="X2565" s="3" t="s">
        <v>1041</v>
      </c>
      <c r="Y2565" s="3" t="s">
        <v>1042</v>
      </c>
      <c r="Z2565" s="3" t="s">
        <v>54</v>
      </c>
      <c r="AA2565" s="3" t="s">
        <v>54</v>
      </c>
      <c r="AB2565" s="3" t="s">
        <v>54</v>
      </c>
      <c r="AC2565" s="3" t="s">
        <v>9123</v>
      </c>
      <c r="AD2565" s="3" t="s">
        <v>9124</v>
      </c>
      <c r="AE2565" s="3" t="s">
        <v>9125</v>
      </c>
      <c r="AF2565" s="3" t="s">
        <v>54</v>
      </c>
      <c r="AG2565" s="3" t="s">
        <v>54</v>
      </c>
      <c r="AH2565" s="3" t="s">
        <v>54</v>
      </c>
      <c r="AI2565" s="3">
        <v>70</v>
      </c>
      <c r="AJ2565" s="3">
        <v>0</v>
      </c>
      <c r="AK2565" s="3" t="s">
        <v>54</v>
      </c>
      <c r="AL2565" s="3" t="s">
        <v>54</v>
      </c>
      <c r="AM2565" s="1" t="s">
        <v>103</v>
      </c>
      <c r="AN2565" s="3" t="s">
        <v>9123</v>
      </c>
      <c r="AP2565" s="1"/>
    </row>
    <row r="2566" spans="1:42" ht="15.6" x14ac:dyDescent="0.25">
      <c r="A2566" s="3" t="s">
        <v>995</v>
      </c>
      <c r="B2566" s="3">
        <v>34234122</v>
      </c>
      <c r="C2566" s="3" t="s">
        <v>9115</v>
      </c>
      <c r="D2566" s="13" t="s">
        <v>9116</v>
      </c>
      <c r="E2566" s="13" t="s">
        <v>9117</v>
      </c>
      <c r="F2566" s="3">
        <v>2021</v>
      </c>
      <c r="G2566" s="3" t="s">
        <v>970</v>
      </c>
      <c r="H2566" s="3" t="s">
        <v>9118</v>
      </c>
      <c r="I2566" s="6" t="s">
        <v>10160</v>
      </c>
      <c r="J2566" s="3" t="s">
        <v>10161</v>
      </c>
      <c r="K2566" s="3" t="s">
        <v>1159</v>
      </c>
      <c r="L2566" s="3" t="s">
        <v>54</v>
      </c>
      <c r="M2566" s="3" t="s">
        <v>54</v>
      </c>
      <c r="N2566" s="3" t="s">
        <v>54</v>
      </c>
      <c r="O2566" s="3" t="s">
        <v>976</v>
      </c>
      <c r="P2566" s="3" t="s">
        <v>53</v>
      </c>
      <c r="Q2566" s="3" t="s">
        <v>10162</v>
      </c>
      <c r="R2566" s="3" t="s">
        <v>54</v>
      </c>
      <c r="S2566" s="3" t="s">
        <v>54</v>
      </c>
      <c r="T2566" s="3" t="s">
        <v>10122</v>
      </c>
      <c r="U2566" s="3" t="s">
        <v>54</v>
      </c>
      <c r="V2566" s="3" t="s">
        <v>54</v>
      </c>
      <c r="W2566" s="3" t="s">
        <v>54</v>
      </c>
      <c r="X2566" s="3" t="s">
        <v>1041</v>
      </c>
      <c r="Y2566" s="3" t="s">
        <v>1042</v>
      </c>
      <c r="Z2566" s="3" t="s">
        <v>54</v>
      </c>
      <c r="AA2566" s="3" t="s">
        <v>54</v>
      </c>
      <c r="AB2566" s="3" t="s">
        <v>54</v>
      </c>
      <c r="AC2566" s="3" t="s">
        <v>9123</v>
      </c>
      <c r="AD2566" s="3" t="s">
        <v>9124</v>
      </c>
      <c r="AE2566" s="3" t="s">
        <v>9125</v>
      </c>
      <c r="AF2566" s="3" t="s">
        <v>54</v>
      </c>
      <c r="AG2566" s="3" t="s">
        <v>54</v>
      </c>
      <c r="AH2566" s="3" t="s">
        <v>54</v>
      </c>
      <c r="AI2566" s="3">
        <v>70</v>
      </c>
      <c r="AJ2566" s="3">
        <v>0</v>
      </c>
      <c r="AK2566" s="3" t="s">
        <v>54</v>
      </c>
      <c r="AL2566" s="3" t="s">
        <v>54</v>
      </c>
      <c r="AM2566" s="1" t="s">
        <v>103</v>
      </c>
      <c r="AN2566" s="3" t="s">
        <v>9123</v>
      </c>
      <c r="AP2566" s="1"/>
    </row>
    <row r="2567" spans="1:42" ht="15.6" x14ac:dyDescent="0.25">
      <c r="A2567" s="3" t="s">
        <v>995</v>
      </c>
      <c r="B2567" s="3">
        <v>34234122</v>
      </c>
      <c r="C2567" s="3" t="s">
        <v>9115</v>
      </c>
      <c r="D2567" s="13" t="s">
        <v>9116</v>
      </c>
      <c r="E2567" s="13" t="s">
        <v>9117</v>
      </c>
      <c r="F2567" s="3">
        <v>2021</v>
      </c>
      <c r="G2567" s="3" t="s">
        <v>970</v>
      </c>
      <c r="H2567" s="3" t="s">
        <v>9118</v>
      </c>
      <c r="I2567" s="6" t="s">
        <v>10163</v>
      </c>
      <c r="J2567" s="3" t="s">
        <v>10164</v>
      </c>
      <c r="K2567" s="3" t="s">
        <v>1159</v>
      </c>
      <c r="L2567" s="3" t="s">
        <v>54</v>
      </c>
      <c r="M2567" s="3" t="s">
        <v>54</v>
      </c>
      <c r="N2567" s="3" t="s">
        <v>54</v>
      </c>
      <c r="O2567" s="3" t="s">
        <v>976</v>
      </c>
      <c r="P2567" s="3" t="s">
        <v>1006</v>
      </c>
      <c r="Q2567" s="3" t="s">
        <v>10165</v>
      </c>
      <c r="R2567" s="3" t="s">
        <v>54</v>
      </c>
      <c r="S2567" s="3" t="s">
        <v>54</v>
      </c>
      <c r="T2567" s="3" t="s">
        <v>10122</v>
      </c>
      <c r="U2567" s="3" t="s">
        <v>54</v>
      </c>
      <c r="V2567" s="3" t="s">
        <v>54</v>
      </c>
      <c r="W2567" s="3" t="s">
        <v>54</v>
      </c>
      <c r="X2567" s="3" t="s">
        <v>1041</v>
      </c>
      <c r="Y2567" s="3" t="s">
        <v>1042</v>
      </c>
      <c r="Z2567" s="3" t="s">
        <v>54</v>
      </c>
      <c r="AA2567" s="3" t="s">
        <v>54</v>
      </c>
      <c r="AB2567" s="3" t="s">
        <v>54</v>
      </c>
      <c r="AC2567" s="3" t="s">
        <v>9123</v>
      </c>
      <c r="AD2567" s="3" t="s">
        <v>9124</v>
      </c>
      <c r="AE2567" s="3" t="s">
        <v>9125</v>
      </c>
      <c r="AF2567" s="3" t="s">
        <v>54</v>
      </c>
      <c r="AG2567" s="3" t="s">
        <v>54</v>
      </c>
      <c r="AH2567" s="3" t="s">
        <v>54</v>
      </c>
      <c r="AI2567" s="3">
        <v>70</v>
      </c>
      <c r="AJ2567" s="3">
        <v>0</v>
      </c>
      <c r="AK2567" s="3" t="s">
        <v>54</v>
      </c>
      <c r="AL2567" s="3" t="s">
        <v>54</v>
      </c>
      <c r="AM2567" s="1" t="s">
        <v>103</v>
      </c>
      <c r="AN2567" s="3" t="s">
        <v>9123</v>
      </c>
      <c r="AP2567" s="1"/>
    </row>
    <row r="2568" spans="1:42" ht="15.6" x14ac:dyDescent="0.25">
      <c r="A2568" s="3" t="s">
        <v>995</v>
      </c>
      <c r="B2568" s="3">
        <v>34234122</v>
      </c>
      <c r="C2568" s="3" t="s">
        <v>9115</v>
      </c>
      <c r="D2568" s="13" t="s">
        <v>9116</v>
      </c>
      <c r="E2568" s="13" t="s">
        <v>9117</v>
      </c>
      <c r="F2568" s="3">
        <v>2021</v>
      </c>
      <c r="G2568" s="3" t="s">
        <v>970</v>
      </c>
      <c r="H2568" s="3" t="s">
        <v>9118</v>
      </c>
      <c r="I2568" s="6" t="s">
        <v>10166</v>
      </c>
      <c r="J2568" s="3" t="s">
        <v>10167</v>
      </c>
      <c r="K2568" s="3" t="s">
        <v>1159</v>
      </c>
      <c r="L2568" s="3" t="s">
        <v>54</v>
      </c>
      <c r="M2568" s="3" t="s">
        <v>54</v>
      </c>
      <c r="N2568" s="3" t="s">
        <v>54</v>
      </c>
      <c r="O2568" s="3" t="s">
        <v>976</v>
      </c>
      <c r="P2568" s="3" t="s">
        <v>67</v>
      </c>
      <c r="Q2568" s="3" t="s">
        <v>10168</v>
      </c>
      <c r="R2568" s="3" t="s">
        <v>54</v>
      </c>
      <c r="S2568" s="3" t="s">
        <v>54</v>
      </c>
      <c r="T2568" s="3" t="s">
        <v>10122</v>
      </c>
      <c r="U2568" s="3" t="s">
        <v>54</v>
      </c>
      <c r="V2568" s="3" t="s">
        <v>54</v>
      </c>
      <c r="W2568" s="3" t="s">
        <v>54</v>
      </c>
      <c r="X2568" s="3" t="s">
        <v>1041</v>
      </c>
      <c r="Y2568" s="3" t="s">
        <v>1042</v>
      </c>
      <c r="Z2568" s="3" t="s">
        <v>54</v>
      </c>
      <c r="AA2568" s="3" t="s">
        <v>54</v>
      </c>
      <c r="AB2568" s="3" t="s">
        <v>54</v>
      </c>
      <c r="AC2568" s="3" t="s">
        <v>9123</v>
      </c>
      <c r="AD2568" s="3" t="s">
        <v>9124</v>
      </c>
      <c r="AE2568" s="3" t="s">
        <v>9125</v>
      </c>
      <c r="AF2568" s="3" t="s">
        <v>54</v>
      </c>
      <c r="AG2568" s="3" t="s">
        <v>54</v>
      </c>
      <c r="AH2568" s="3" t="s">
        <v>54</v>
      </c>
      <c r="AI2568" s="3">
        <v>70</v>
      </c>
      <c r="AJ2568" s="3">
        <v>0</v>
      </c>
      <c r="AK2568" s="3" t="s">
        <v>54</v>
      </c>
      <c r="AL2568" s="3" t="s">
        <v>54</v>
      </c>
      <c r="AM2568" s="1" t="s">
        <v>103</v>
      </c>
      <c r="AN2568" s="3" t="s">
        <v>9123</v>
      </c>
      <c r="AP2568" s="1"/>
    </row>
    <row r="2569" spans="1:42" ht="15.6" x14ac:dyDescent="0.25">
      <c r="A2569" s="3" t="s">
        <v>995</v>
      </c>
      <c r="B2569" s="3">
        <v>34234122</v>
      </c>
      <c r="C2569" s="3" t="s">
        <v>9115</v>
      </c>
      <c r="D2569" s="13" t="s">
        <v>9116</v>
      </c>
      <c r="E2569" s="13" t="s">
        <v>9117</v>
      </c>
      <c r="F2569" s="3">
        <v>2021</v>
      </c>
      <c r="G2569" s="3" t="s">
        <v>970</v>
      </c>
      <c r="H2569" s="3" t="s">
        <v>9118</v>
      </c>
      <c r="I2569" s="6" t="s">
        <v>10169</v>
      </c>
      <c r="J2569" s="3" t="s">
        <v>10170</v>
      </c>
      <c r="K2569" s="3" t="s">
        <v>1159</v>
      </c>
      <c r="L2569" s="3" t="s">
        <v>54</v>
      </c>
      <c r="M2569" s="3" t="s">
        <v>54</v>
      </c>
      <c r="N2569" s="3" t="s">
        <v>54</v>
      </c>
      <c r="O2569" s="3" t="s">
        <v>976</v>
      </c>
      <c r="P2569" s="3" t="s">
        <v>67</v>
      </c>
      <c r="Q2569" s="3" t="s">
        <v>10171</v>
      </c>
      <c r="R2569" s="3" t="s">
        <v>54</v>
      </c>
      <c r="S2569" s="3" t="s">
        <v>54</v>
      </c>
      <c r="T2569" s="3" t="s">
        <v>10122</v>
      </c>
      <c r="U2569" s="3" t="s">
        <v>54</v>
      </c>
      <c r="V2569" s="3" t="s">
        <v>54</v>
      </c>
      <c r="W2569" s="3" t="s">
        <v>54</v>
      </c>
      <c r="X2569" s="3" t="s">
        <v>1041</v>
      </c>
      <c r="Y2569" s="3" t="s">
        <v>1042</v>
      </c>
      <c r="Z2569" s="3" t="s">
        <v>54</v>
      </c>
      <c r="AA2569" s="3" t="s">
        <v>54</v>
      </c>
      <c r="AB2569" s="3" t="s">
        <v>54</v>
      </c>
      <c r="AC2569" s="3" t="s">
        <v>9123</v>
      </c>
      <c r="AD2569" s="3" t="s">
        <v>9124</v>
      </c>
      <c r="AE2569" s="3" t="s">
        <v>9125</v>
      </c>
      <c r="AF2569" s="3" t="s">
        <v>54</v>
      </c>
      <c r="AG2569" s="3" t="s">
        <v>54</v>
      </c>
      <c r="AH2569" s="3" t="s">
        <v>54</v>
      </c>
      <c r="AI2569" s="3">
        <v>70</v>
      </c>
      <c r="AJ2569" s="3">
        <v>0</v>
      </c>
      <c r="AK2569" s="3" t="s">
        <v>54</v>
      </c>
      <c r="AL2569" s="3" t="s">
        <v>54</v>
      </c>
      <c r="AM2569" s="1" t="s">
        <v>103</v>
      </c>
      <c r="AN2569" s="3" t="s">
        <v>9123</v>
      </c>
      <c r="AP2569" s="1"/>
    </row>
    <row r="2570" spans="1:42" ht="15.6" x14ac:dyDescent="0.25">
      <c r="A2570" s="3" t="s">
        <v>995</v>
      </c>
      <c r="B2570" s="3">
        <v>34234122</v>
      </c>
      <c r="C2570" s="3" t="s">
        <v>9115</v>
      </c>
      <c r="D2570" s="13" t="s">
        <v>9116</v>
      </c>
      <c r="E2570" s="13" t="s">
        <v>9117</v>
      </c>
      <c r="F2570" s="3">
        <v>2021</v>
      </c>
      <c r="G2570" s="3" t="s">
        <v>970</v>
      </c>
      <c r="H2570" s="3" t="s">
        <v>9118</v>
      </c>
      <c r="I2570" s="6" t="s">
        <v>10172</v>
      </c>
      <c r="J2570" s="3" t="s">
        <v>2508</v>
      </c>
      <c r="K2570" s="3" t="s">
        <v>1159</v>
      </c>
      <c r="L2570" s="3" t="s">
        <v>54</v>
      </c>
      <c r="M2570" s="3" t="s">
        <v>54</v>
      </c>
      <c r="N2570" s="3" t="s">
        <v>54</v>
      </c>
      <c r="O2570" s="3" t="s">
        <v>976</v>
      </c>
      <c r="P2570" s="3" t="s">
        <v>1006</v>
      </c>
      <c r="Q2570" s="3" t="s">
        <v>10173</v>
      </c>
      <c r="R2570" s="3" t="s">
        <v>54</v>
      </c>
      <c r="S2570" s="3" t="s">
        <v>54</v>
      </c>
      <c r="T2570" s="3" t="s">
        <v>10122</v>
      </c>
      <c r="U2570" s="3" t="s">
        <v>54</v>
      </c>
      <c r="V2570" s="3" t="s">
        <v>54</v>
      </c>
      <c r="W2570" s="3" t="s">
        <v>54</v>
      </c>
      <c r="X2570" s="3" t="s">
        <v>1041</v>
      </c>
      <c r="Y2570" s="3" t="s">
        <v>1042</v>
      </c>
      <c r="Z2570" s="3" t="s">
        <v>54</v>
      </c>
      <c r="AA2570" s="3" t="s">
        <v>54</v>
      </c>
      <c r="AB2570" s="3" t="s">
        <v>54</v>
      </c>
      <c r="AC2570" s="3" t="s">
        <v>9123</v>
      </c>
      <c r="AD2570" s="3" t="s">
        <v>9124</v>
      </c>
      <c r="AE2570" s="3" t="s">
        <v>9125</v>
      </c>
      <c r="AF2570" s="3" t="s">
        <v>54</v>
      </c>
      <c r="AG2570" s="3" t="s">
        <v>54</v>
      </c>
      <c r="AH2570" s="3" t="s">
        <v>54</v>
      </c>
      <c r="AI2570" s="3">
        <v>70</v>
      </c>
      <c r="AJ2570" s="3">
        <v>0</v>
      </c>
      <c r="AK2570" s="3" t="s">
        <v>54</v>
      </c>
      <c r="AL2570" s="3" t="s">
        <v>54</v>
      </c>
      <c r="AM2570" s="1" t="s">
        <v>103</v>
      </c>
      <c r="AN2570" s="3" t="s">
        <v>9123</v>
      </c>
      <c r="AP2570" s="1"/>
    </row>
    <row r="2571" spans="1:42" ht="15.6" x14ac:dyDescent="0.25">
      <c r="A2571" s="3" t="s">
        <v>995</v>
      </c>
      <c r="B2571" s="3">
        <v>34234122</v>
      </c>
      <c r="C2571" s="3" t="s">
        <v>9115</v>
      </c>
      <c r="D2571" s="13" t="s">
        <v>9116</v>
      </c>
      <c r="E2571" s="13" t="s">
        <v>9117</v>
      </c>
      <c r="F2571" s="3">
        <v>2021</v>
      </c>
      <c r="G2571" s="3" t="s">
        <v>970</v>
      </c>
      <c r="H2571" s="3" t="s">
        <v>9118</v>
      </c>
      <c r="I2571" s="6" t="s">
        <v>10174</v>
      </c>
      <c r="J2571" s="3" t="s">
        <v>4690</v>
      </c>
      <c r="K2571" s="3" t="s">
        <v>1159</v>
      </c>
      <c r="L2571" s="3" t="s">
        <v>54</v>
      </c>
      <c r="M2571" s="3" t="s">
        <v>54</v>
      </c>
      <c r="N2571" s="3" t="s">
        <v>54</v>
      </c>
      <c r="O2571" s="3" t="s">
        <v>976</v>
      </c>
      <c r="P2571" s="3" t="s">
        <v>67</v>
      </c>
      <c r="Q2571" s="3" t="s">
        <v>10175</v>
      </c>
      <c r="R2571" s="3" t="s">
        <v>54</v>
      </c>
      <c r="S2571" s="3" t="s">
        <v>54</v>
      </c>
      <c r="T2571" s="3" t="s">
        <v>10122</v>
      </c>
      <c r="U2571" s="3" t="s">
        <v>54</v>
      </c>
      <c r="V2571" s="3" t="s">
        <v>54</v>
      </c>
      <c r="W2571" s="3" t="s">
        <v>54</v>
      </c>
      <c r="X2571" s="3" t="s">
        <v>1041</v>
      </c>
      <c r="Y2571" s="3" t="s">
        <v>1042</v>
      </c>
      <c r="Z2571" s="3" t="s">
        <v>54</v>
      </c>
      <c r="AA2571" s="3" t="s">
        <v>54</v>
      </c>
      <c r="AB2571" s="3" t="s">
        <v>54</v>
      </c>
      <c r="AC2571" s="3" t="s">
        <v>9123</v>
      </c>
      <c r="AD2571" s="3" t="s">
        <v>9124</v>
      </c>
      <c r="AE2571" s="3" t="s">
        <v>9125</v>
      </c>
      <c r="AF2571" s="3" t="s">
        <v>54</v>
      </c>
      <c r="AG2571" s="3" t="s">
        <v>54</v>
      </c>
      <c r="AH2571" s="3" t="s">
        <v>54</v>
      </c>
      <c r="AI2571" s="3">
        <v>70</v>
      </c>
      <c r="AJ2571" s="3">
        <v>0</v>
      </c>
      <c r="AK2571" s="3" t="s">
        <v>54</v>
      </c>
      <c r="AL2571" s="3" t="s">
        <v>54</v>
      </c>
      <c r="AM2571" s="1" t="s">
        <v>103</v>
      </c>
      <c r="AN2571" s="3" t="s">
        <v>9123</v>
      </c>
      <c r="AP2571" s="1"/>
    </row>
    <row r="2572" spans="1:42" ht="15.6" x14ac:dyDescent="0.25">
      <c r="A2572" s="3" t="s">
        <v>995</v>
      </c>
      <c r="B2572" s="3">
        <v>34234122</v>
      </c>
      <c r="C2572" s="3" t="s">
        <v>9115</v>
      </c>
      <c r="D2572" s="13" t="s">
        <v>9116</v>
      </c>
      <c r="E2572" s="13" t="s">
        <v>9117</v>
      </c>
      <c r="F2572" s="3">
        <v>2021</v>
      </c>
      <c r="G2572" s="3" t="s">
        <v>970</v>
      </c>
      <c r="H2572" s="3" t="s">
        <v>9118</v>
      </c>
      <c r="I2572" s="6" t="s">
        <v>10176</v>
      </c>
      <c r="J2572" s="3" t="s">
        <v>9041</v>
      </c>
      <c r="K2572" s="3" t="s">
        <v>1159</v>
      </c>
      <c r="L2572" s="3" t="s">
        <v>54</v>
      </c>
      <c r="M2572" s="3" t="s">
        <v>54</v>
      </c>
      <c r="N2572" s="3" t="s">
        <v>54</v>
      </c>
      <c r="O2572" s="3" t="s">
        <v>976</v>
      </c>
      <c r="P2572" s="3" t="s">
        <v>67</v>
      </c>
      <c r="Q2572" s="3" t="s">
        <v>10177</v>
      </c>
      <c r="R2572" s="3" t="s">
        <v>54</v>
      </c>
      <c r="S2572" s="3" t="s">
        <v>54</v>
      </c>
      <c r="T2572" s="3" t="s">
        <v>10122</v>
      </c>
      <c r="U2572" s="3" t="s">
        <v>54</v>
      </c>
      <c r="V2572" s="3" t="s">
        <v>54</v>
      </c>
      <c r="W2572" s="3" t="s">
        <v>54</v>
      </c>
      <c r="X2572" s="3" t="s">
        <v>1041</v>
      </c>
      <c r="Y2572" s="3" t="s">
        <v>1042</v>
      </c>
      <c r="Z2572" s="3" t="s">
        <v>54</v>
      </c>
      <c r="AA2572" s="3" t="s">
        <v>54</v>
      </c>
      <c r="AB2572" s="3" t="s">
        <v>54</v>
      </c>
      <c r="AC2572" s="3" t="s">
        <v>9123</v>
      </c>
      <c r="AD2572" s="3" t="s">
        <v>9124</v>
      </c>
      <c r="AE2572" s="3" t="s">
        <v>9125</v>
      </c>
      <c r="AF2572" s="3" t="s">
        <v>54</v>
      </c>
      <c r="AG2572" s="3" t="s">
        <v>54</v>
      </c>
      <c r="AH2572" s="3" t="s">
        <v>54</v>
      </c>
      <c r="AI2572" s="3">
        <v>70</v>
      </c>
      <c r="AJ2572" s="3">
        <v>0</v>
      </c>
      <c r="AK2572" s="3" t="s">
        <v>54</v>
      </c>
      <c r="AL2572" s="3" t="s">
        <v>54</v>
      </c>
      <c r="AM2572" s="1" t="s">
        <v>103</v>
      </c>
      <c r="AN2572" s="3" t="s">
        <v>9123</v>
      </c>
      <c r="AP2572" s="1"/>
    </row>
    <row r="2573" spans="1:42" ht="15.6" x14ac:dyDescent="0.25">
      <c r="A2573" s="3" t="s">
        <v>995</v>
      </c>
      <c r="B2573" s="3">
        <v>34234122</v>
      </c>
      <c r="C2573" s="3" t="s">
        <v>9115</v>
      </c>
      <c r="D2573" s="13" t="s">
        <v>9116</v>
      </c>
      <c r="E2573" s="13" t="s">
        <v>9117</v>
      </c>
      <c r="F2573" s="3">
        <v>2021</v>
      </c>
      <c r="G2573" s="3" t="s">
        <v>970</v>
      </c>
      <c r="H2573" s="3" t="s">
        <v>9118</v>
      </c>
      <c r="I2573" s="6" t="s">
        <v>10178</v>
      </c>
      <c r="J2573" s="3" t="s">
        <v>10179</v>
      </c>
      <c r="K2573" s="3" t="s">
        <v>1159</v>
      </c>
      <c r="L2573" s="3" t="s">
        <v>54</v>
      </c>
      <c r="M2573" s="3" t="s">
        <v>54</v>
      </c>
      <c r="N2573" s="3" t="s">
        <v>54</v>
      </c>
      <c r="O2573" s="3" t="s">
        <v>976</v>
      </c>
      <c r="P2573" s="3" t="s">
        <v>53</v>
      </c>
      <c r="Q2573" s="3" t="s">
        <v>10180</v>
      </c>
      <c r="R2573" s="3" t="s">
        <v>54</v>
      </c>
      <c r="S2573" s="3" t="s">
        <v>54</v>
      </c>
      <c r="T2573" s="3" t="s">
        <v>10122</v>
      </c>
      <c r="U2573" s="3" t="s">
        <v>54</v>
      </c>
      <c r="V2573" s="3" t="s">
        <v>54</v>
      </c>
      <c r="W2573" s="3" t="s">
        <v>54</v>
      </c>
      <c r="X2573" s="3" t="s">
        <v>1041</v>
      </c>
      <c r="Y2573" s="3" t="s">
        <v>1042</v>
      </c>
      <c r="Z2573" s="3" t="s">
        <v>54</v>
      </c>
      <c r="AA2573" s="3" t="s">
        <v>54</v>
      </c>
      <c r="AB2573" s="3" t="s">
        <v>54</v>
      </c>
      <c r="AC2573" s="3" t="s">
        <v>9123</v>
      </c>
      <c r="AD2573" s="3" t="s">
        <v>9124</v>
      </c>
      <c r="AE2573" s="3" t="s">
        <v>9125</v>
      </c>
      <c r="AF2573" s="3" t="s">
        <v>54</v>
      </c>
      <c r="AG2573" s="3" t="s">
        <v>54</v>
      </c>
      <c r="AH2573" s="3" t="s">
        <v>54</v>
      </c>
      <c r="AI2573" s="3">
        <v>70</v>
      </c>
      <c r="AJ2573" s="3">
        <v>0</v>
      </c>
      <c r="AK2573" s="3" t="s">
        <v>54</v>
      </c>
      <c r="AL2573" s="3" t="s">
        <v>54</v>
      </c>
      <c r="AM2573" s="1" t="s">
        <v>103</v>
      </c>
      <c r="AN2573" s="3" t="s">
        <v>9123</v>
      </c>
      <c r="AP2573" s="1"/>
    </row>
    <row r="2574" spans="1:42" ht="15.6" x14ac:dyDescent="0.25">
      <c r="A2574" s="3" t="s">
        <v>995</v>
      </c>
      <c r="B2574" s="3">
        <v>34234122</v>
      </c>
      <c r="C2574" s="3" t="s">
        <v>9115</v>
      </c>
      <c r="D2574" s="13" t="s">
        <v>9116</v>
      </c>
      <c r="E2574" s="13" t="s">
        <v>9117</v>
      </c>
      <c r="F2574" s="3">
        <v>2021</v>
      </c>
      <c r="G2574" s="3" t="s">
        <v>970</v>
      </c>
      <c r="H2574" s="3" t="s">
        <v>9118</v>
      </c>
      <c r="I2574" s="6" t="s">
        <v>10181</v>
      </c>
      <c r="J2574" s="3" t="s">
        <v>4616</v>
      </c>
      <c r="K2574" s="3" t="s">
        <v>1159</v>
      </c>
      <c r="L2574" s="3" t="s">
        <v>54</v>
      </c>
      <c r="M2574" s="3" t="s">
        <v>54</v>
      </c>
      <c r="N2574" s="3" t="s">
        <v>54</v>
      </c>
      <c r="O2574" s="3" t="s">
        <v>976</v>
      </c>
      <c r="P2574" s="3" t="s">
        <v>1006</v>
      </c>
      <c r="Q2574" s="3" t="s">
        <v>10182</v>
      </c>
      <c r="R2574" s="3" t="s">
        <v>54</v>
      </c>
      <c r="S2574" s="3" t="s">
        <v>54</v>
      </c>
      <c r="T2574" s="3" t="s">
        <v>10122</v>
      </c>
      <c r="U2574" s="3" t="s">
        <v>54</v>
      </c>
      <c r="V2574" s="3" t="s">
        <v>54</v>
      </c>
      <c r="W2574" s="3" t="s">
        <v>54</v>
      </c>
      <c r="X2574" s="3" t="s">
        <v>1041</v>
      </c>
      <c r="Y2574" s="3" t="s">
        <v>1042</v>
      </c>
      <c r="Z2574" s="3" t="s">
        <v>54</v>
      </c>
      <c r="AA2574" s="3" t="s">
        <v>54</v>
      </c>
      <c r="AB2574" s="3" t="s">
        <v>54</v>
      </c>
      <c r="AC2574" s="3" t="s">
        <v>9123</v>
      </c>
      <c r="AD2574" s="3" t="s">
        <v>9124</v>
      </c>
      <c r="AE2574" s="3" t="s">
        <v>9125</v>
      </c>
      <c r="AF2574" s="3" t="s">
        <v>54</v>
      </c>
      <c r="AG2574" s="3" t="s">
        <v>54</v>
      </c>
      <c r="AH2574" s="3" t="s">
        <v>54</v>
      </c>
      <c r="AI2574" s="3">
        <v>70</v>
      </c>
      <c r="AJ2574" s="3">
        <v>0</v>
      </c>
      <c r="AK2574" s="3" t="s">
        <v>54</v>
      </c>
      <c r="AL2574" s="3" t="s">
        <v>54</v>
      </c>
      <c r="AM2574" s="1" t="s">
        <v>103</v>
      </c>
      <c r="AN2574" s="3" t="s">
        <v>9123</v>
      </c>
      <c r="AP2574" s="1"/>
    </row>
    <row r="2575" spans="1:42" ht="15.6" x14ac:dyDescent="0.25">
      <c r="A2575" s="3" t="s">
        <v>995</v>
      </c>
      <c r="B2575" s="3">
        <v>34234122</v>
      </c>
      <c r="C2575" s="3" t="s">
        <v>9115</v>
      </c>
      <c r="D2575" s="13" t="s">
        <v>9116</v>
      </c>
      <c r="E2575" s="13" t="s">
        <v>9117</v>
      </c>
      <c r="F2575" s="3">
        <v>2021</v>
      </c>
      <c r="G2575" s="3" t="s">
        <v>970</v>
      </c>
      <c r="H2575" s="3" t="s">
        <v>9118</v>
      </c>
      <c r="I2575" s="6" t="s">
        <v>10183</v>
      </c>
      <c r="J2575" s="3" t="s">
        <v>195</v>
      </c>
      <c r="K2575" s="3" t="s">
        <v>1159</v>
      </c>
      <c r="L2575" s="3" t="s">
        <v>54</v>
      </c>
      <c r="M2575" s="3" t="s">
        <v>54</v>
      </c>
      <c r="N2575" s="3" t="s">
        <v>54</v>
      </c>
      <c r="O2575" s="3" t="s">
        <v>976</v>
      </c>
      <c r="P2575" s="3" t="s">
        <v>67</v>
      </c>
      <c r="Q2575" s="3" t="s">
        <v>10184</v>
      </c>
      <c r="R2575" s="3" t="s">
        <v>54</v>
      </c>
      <c r="S2575" s="3" t="s">
        <v>54</v>
      </c>
      <c r="T2575" s="3" t="s">
        <v>10122</v>
      </c>
      <c r="U2575" s="3" t="s">
        <v>54</v>
      </c>
      <c r="V2575" s="3" t="s">
        <v>54</v>
      </c>
      <c r="W2575" s="3" t="s">
        <v>54</v>
      </c>
      <c r="X2575" s="3" t="s">
        <v>1041</v>
      </c>
      <c r="Y2575" s="3" t="s">
        <v>1042</v>
      </c>
      <c r="Z2575" s="3" t="s">
        <v>54</v>
      </c>
      <c r="AA2575" s="3" t="s">
        <v>54</v>
      </c>
      <c r="AB2575" s="3" t="s">
        <v>54</v>
      </c>
      <c r="AC2575" s="3" t="s">
        <v>9123</v>
      </c>
      <c r="AD2575" s="3" t="s">
        <v>9124</v>
      </c>
      <c r="AE2575" s="3" t="s">
        <v>9125</v>
      </c>
      <c r="AF2575" s="3" t="s">
        <v>54</v>
      </c>
      <c r="AG2575" s="3" t="s">
        <v>54</v>
      </c>
      <c r="AH2575" s="3" t="s">
        <v>54</v>
      </c>
      <c r="AI2575" s="3">
        <v>70</v>
      </c>
      <c r="AJ2575" s="3">
        <v>0</v>
      </c>
      <c r="AK2575" s="3" t="s">
        <v>54</v>
      </c>
      <c r="AL2575" s="3" t="s">
        <v>54</v>
      </c>
      <c r="AM2575" s="1" t="s">
        <v>103</v>
      </c>
      <c r="AN2575" s="3" t="s">
        <v>9123</v>
      </c>
      <c r="AP2575" s="1"/>
    </row>
    <row r="2576" spans="1:42" ht="15.6" x14ac:dyDescent="0.25">
      <c r="A2576" s="3" t="s">
        <v>995</v>
      </c>
      <c r="B2576" s="3">
        <v>34234122</v>
      </c>
      <c r="C2576" s="3" t="s">
        <v>9115</v>
      </c>
      <c r="D2576" s="13" t="s">
        <v>9116</v>
      </c>
      <c r="E2576" s="13" t="s">
        <v>9117</v>
      </c>
      <c r="F2576" s="3">
        <v>2021</v>
      </c>
      <c r="G2576" s="3" t="s">
        <v>970</v>
      </c>
      <c r="H2576" s="3" t="s">
        <v>9118</v>
      </c>
      <c r="I2576" s="6" t="s">
        <v>10185</v>
      </c>
      <c r="J2576" s="3" t="s">
        <v>10120</v>
      </c>
      <c r="K2576" s="3" t="s">
        <v>1159</v>
      </c>
      <c r="L2576" s="3" t="s">
        <v>54</v>
      </c>
      <c r="M2576" s="3" t="s">
        <v>54</v>
      </c>
      <c r="N2576" s="3" t="s">
        <v>54</v>
      </c>
      <c r="O2576" s="3" t="s">
        <v>976</v>
      </c>
      <c r="P2576" s="3" t="s">
        <v>8234</v>
      </c>
      <c r="Q2576" s="3" t="s">
        <v>10186</v>
      </c>
      <c r="R2576" s="3" t="s">
        <v>54</v>
      </c>
      <c r="S2576" s="3" t="s">
        <v>54</v>
      </c>
      <c r="T2576" s="3" t="s">
        <v>10122</v>
      </c>
      <c r="U2576" s="3" t="s">
        <v>54</v>
      </c>
      <c r="V2576" s="3" t="s">
        <v>54</v>
      </c>
      <c r="W2576" s="3" t="s">
        <v>54</v>
      </c>
      <c r="X2576" s="3" t="s">
        <v>1041</v>
      </c>
      <c r="Y2576" s="3" t="s">
        <v>1042</v>
      </c>
      <c r="Z2576" s="3" t="s">
        <v>54</v>
      </c>
      <c r="AA2576" s="3" t="s">
        <v>54</v>
      </c>
      <c r="AB2576" s="3" t="s">
        <v>54</v>
      </c>
      <c r="AC2576" s="3" t="s">
        <v>9123</v>
      </c>
      <c r="AD2576" s="3" t="s">
        <v>9124</v>
      </c>
      <c r="AE2576" s="3" t="s">
        <v>9125</v>
      </c>
      <c r="AF2576" s="3" t="s">
        <v>54</v>
      </c>
      <c r="AG2576" s="3" t="s">
        <v>54</v>
      </c>
      <c r="AH2576" s="3" t="s">
        <v>54</v>
      </c>
      <c r="AI2576" s="3">
        <v>70</v>
      </c>
      <c r="AJ2576" s="3">
        <v>0</v>
      </c>
      <c r="AK2576" s="3" t="s">
        <v>54</v>
      </c>
      <c r="AL2576" s="3" t="s">
        <v>54</v>
      </c>
      <c r="AM2576" s="1" t="s">
        <v>103</v>
      </c>
      <c r="AN2576" s="3" t="s">
        <v>9123</v>
      </c>
      <c r="AP2576" s="1"/>
    </row>
    <row r="2577" spans="1:42" ht="15.6" x14ac:dyDescent="0.25">
      <c r="A2577" s="3" t="s">
        <v>995</v>
      </c>
      <c r="B2577" s="3">
        <v>34234122</v>
      </c>
      <c r="C2577" s="3" t="s">
        <v>9115</v>
      </c>
      <c r="D2577" s="13" t="s">
        <v>9116</v>
      </c>
      <c r="E2577" s="13" t="s">
        <v>9117</v>
      </c>
      <c r="F2577" s="3">
        <v>2021</v>
      </c>
      <c r="G2577" s="3" t="s">
        <v>970</v>
      </c>
      <c r="H2577" s="3" t="s">
        <v>9118</v>
      </c>
      <c r="I2577" s="6" t="s">
        <v>10187</v>
      </c>
      <c r="J2577" s="3" t="s">
        <v>10120</v>
      </c>
      <c r="K2577" s="3" t="s">
        <v>1159</v>
      </c>
      <c r="L2577" s="3" t="s">
        <v>54</v>
      </c>
      <c r="M2577" s="3" t="s">
        <v>54</v>
      </c>
      <c r="N2577" s="3" t="s">
        <v>54</v>
      </c>
      <c r="O2577" s="3" t="s">
        <v>976</v>
      </c>
      <c r="P2577" s="3" t="s">
        <v>8234</v>
      </c>
      <c r="Q2577" s="3" t="s">
        <v>10188</v>
      </c>
      <c r="R2577" s="3" t="s">
        <v>54</v>
      </c>
      <c r="S2577" s="3" t="s">
        <v>54</v>
      </c>
      <c r="T2577" s="3" t="s">
        <v>10122</v>
      </c>
      <c r="U2577" s="3" t="s">
        <v>54</v>
      </c>
      <c r="V2577" s="3" t="s">
        <v>54</v>
      </c>
      <c r="W2577" s="3" t="s">
        <v>54</v>
      </c>
      <c r="X2577" s="3" t="s">
        <v>1041</v>
      </c>
      <c r="Y2577" s="3" t="s">
        <v>1042</v>
      </c>
      <c r="Z2577" s="3" t="s">
        <v>54</v>
      </c>
      <c r="AA2577" s="3" t="s">
        <v>54</v>
      </c>
      <c r="AB2577" s="3" t="s">
        <v>54</v>
      </c>
      <c r="AC2577" s="3" t="s">
        <v>9123</v>
      </c>
      <c r="AD2577" s="3" t="s">
        <v>9124</v>
      </c>
      <c r="AE2577" s="3" t="s">
        <v>9125</v>
      </c>
      <c r="AF2577" s="3" t="s">
        <v>54</v>
      </c>
      <c r="AG2577" s="3" t="s">
        <v>54</v>
      </c>
      <c r="AH2577" s="3" t="s">
        <v>54</v>
      </c>
      <c r="AI2577" s="3">
        <v>70</v>
      </c>
      <c r="AJ2577" s="3">
        <v>0</v>
      </c>
      <c r="AK2577" s="3" t="s">
        <v>54</v>
      </c>
      <c r="AL2577" s="3" t="s">
        <v>54</v>
      </c>
      <c r="AM2577" s="1" t="s">
        <v>103</v>
      </c>
      <c r="AN2577" s="3" t="s">
        <v>9123</v>
      </c>
      <c r="AP2577" s="1"/>
    </row>
    <row r="2578" spans="1:42" ht="15.6" x14ac:dyDescent="0.25">
      <c r="A2578" s="3" t="s">
        <v>995</v>
      </c>
      <c r="B2578" s="3">
        <v>34234122</v>
      </c>
      <c r="C2578" s="3" t="s">
        <v>9115</v>
      </c>
      <c r="D2578" s="13" t="s">
        <v>9116</v>
      </c>
      <c r="E2578" s="13" t="s">
        <v>9117</v>
      </c>
      <c r="F2578" s="3">
        <v>2021</v>
      </c>
      <c r="G2578" s="3" t="s">
        <v>970</v>
      </c>
      <c r="H2578" s="3" t="s">
        <v>9118</v>
      </c>
      <c r="I2578" s="6" t="s">
        <v>10189</v>
      </c>
      <c r="J2578" s="3" t="s">
        <v>10120</v>
      </c>
      <c r="K2578" s="3" t="s">
        <v>1159</v>
      </c>
      <c r="L2578" s="3" t="s">
        <v>54</v>
      </c>
      <c r="M2578" s="3" t="s">
        <v>54</v>
      </c>
      <c r="N2578" s="3" t="s">
        <v>54</v>
      </c>
      <c r="O2578" s="3" t="s">
        <v>976</v>
      </c>
      <c r="P2578" s="3" t="s">
        <v>8234</v>
      </c>
      <c r="Q2578" s="3" t="s">
        <v>10190</v>
      </c>
      <c r="R2578" s="3" t="s">
        <v>54</v>
      </c>
      <c r="S2578" s="3" t="s">
        <v>54</v>
      </c>
      <c r="T2578" s="3" t="s">
        <v>10122</v>
      </c>
      <c r="U2578" s="3" t="s">
        <v>54</v>
      </c>
      <c r="V2578" s="3" t="s">
        <v>54</v>
      </c>
      <c r="W2578" s="3" t="s">
        <v>54</v>
      </c>
      <c r="X2578" s="3" t="s">
        <v>1041</v>
      </c>
      <c r="Y2578" s="3" t="s">
        <v>1042</v>
      </c>
      <c r="Z2578" s="3" t="s">
        <v>54</v>
      </c>
      <c r="AA2578" s="3" t="s">
        <v>54</v>
      </c>
      <c r="AB2578" s="3" t="s">
        <v>54</v>
      </c>
      <c r="AC2578" s="3" t="s">
        <v>9123</v>
      </c>
      <c r="AD2578" s="3" t="s">
        <v>9124</v>
      </c>
      <c r="AE2578" s="3" t="s">
        <v>9125</v>
      </c>
      <c r="AF2578" s="3" t="s">
        <v>54</v>
      </c>
      <c r="AG2578" s="3" t="s">
        <v>54</v>
      </c>
      <c r="AH2578" s="3" t="s">
        <v>54</v>
      </c>
      <c r="AI2578" s="3">
        <v>70</v>
      </c>
      <c r="AJ2578" s="3">
        <v>0</v>
      </c>
      <c r="AK2578" s="3" t="s">
        <v>54</v>
      </c>
      <c r="AL2578" s="3" t="s">
        <v>54</v>
      </c>
      <c r="AM2578" s="1" t="s">
        <v>103</v>
      </c>
      <c r="AN2578" s="3" t="s">
        <v>9123</v>
      </c>
      <c r="AP2578" s="1"/>
    </row>
    <row r="2579" spans="1:42" ht="15.6" x14ac:dyDescent="0.25">
      <c r="A2579" s="3" t="s">
        <v>995</v>
      </c>
      <c r="B2579" s="3">
        <v>34234122</v>
      </c>
      <c r="C2579" s="3" t="s">
        <v>9115</v>
      </c>
      <c r="D2579" s="13" t="s">
        <v>9116</v>
      </c>
      <c r="E2579" s="13" t="s">
        <v>9117</v>
      </c>
      <c r="F2579" s="3">
        <v>2021</v>
      </c>
      <c r="G2579" s="3" t="s">
        <v>970</v>
      </c>
      <c r="H2579" s="3" t="s">
        <v>9118</v>
      </c>
      <c r="I2579" s="6" t="s">
        <v>10191</v>
      </c>
      <c r="J2579" s="3" t="s">
        <v>10192</v>
      </c>
      <c r="K2579" s="3" t="s">
        <v>1159</v>
      </c>
      <c r="L2579" s="3" t="s">
        <v>54</v>
      </c>
      <c r="M2579" s="3" t="s">
        <v>54</v>
      </c>
      <c r="N2579" s="3" t="s">
        <v>54</v>
      </c>
      <c r="O2579" s="3" t="s">
        <v>976</v>
      </c>
      <c r="P2579" s="3" t="s">
        <v>9137</v>
      </c>
      <c r="Q2579" s="3" t="s">
        <v>10193</v>
      </c>
      <c r="R2579" s="3" t="s">
        <v>54</v>
      </c>
      <c r="S2579" s="3" t="s">
        <v>54</v>
      </c>
      <c r="T2579" s="3" t="s">
        <v>10122</v>
      </c>
      <c r="U2579" s="3" t="s">
        <v>54</v>
      </c>
      <c r="V2579" s="3" t="s">
        <v>54</v>
      </c>
      <c r="W2579" s="3" t="s">
        <v>54</v>
      </c>
      <c r="X2579" s="3" t="s">
        <v>1041</v>
      </c>
      <c r="Y2579" s="3" t="s">
        <v>1042</v>
      </c>
      <c r="Z2579" s="3" t="s">
        <v>54</v>
      </c>
      <c r="AA2579" s="3" t="s">
        <v>54</v>
      </c>
      <c r="AB2579" s="3" t="s">
        <v>54</v>
      </c>
      <c r="AC2579" s="3" t="s">
        <v>9123</v>
      </c>
      <c r="AD2579" s="3" t="s">
        <v>9124</v>
      </c>
      <c r="AE2579" s="3" t="s">
        <v>9125</v>
      </c>
      <c r="AF2579" s="3" t="s">
        <v>54</v>
      </c>
      <c r="AG2579" s="3" t="s">
        <v>54</v>
      </c>
      <c r="AH2579" s="3" t="s">
        <v>54</v>
      </c>
      <c r="AI2579" s="3">
        <v>70</v>
      </c>
      <c r="AJ2579" s="3">
        <v>0</v>
      </c>
      <c r="AK2579" s="3" t="s">
        <v>54</v>
      </c>
      <c r="AL2579" s="3" t="s">
        <v>54</v>
      </c>
      <c r="AM2579" s="1" t="s">
        <v>103</v>
      </c>
      <c r="AN2579" s="3" t="s">
        <v>9123</v>
      </c>
      <c r="AP2579" s="1"/>
    </row>
    <row r="2580" spans="1:42" ht="15.6" x14ac:dyDescent="0.25">
      <c r="A2580" s="3" t="s">
        <v>995</v>
      </c>
      <c r="B2580" s="3">
        <v>34234122</v>
      </c>
      <c r="C2580" s="3" t="s">
        <v>9115</v>
      </c>
      <c r="D2580" s="13" t="s">
        <v>9116</v>
      </c>
      <c r="E2580" s="13" t="s">
        <v>9117</v>
      </c>
      <c r="F2580" s="3">
        <v>2021</v>
      </c>
      <c r="G2580" s="3" t="s">
        <v>970</v>
      </c>
      <c r="H2580" s="3" t="s">
        <v>9118</v>
      </c>
      <c r="I2580" s="6" t="s">
        <v>10194</v>
      </c>
      <c r="J2580" s="3" t="s">
        <v>10195</v>
      </c>
      <c r="K2580" s="3" t="s">
        <v>1159</v>
      </c>
      <c r="L2580" s="3" t="s">
        <v>54</v>
      </c>
      <c r="M2580" s="3" t="s">
        <v>54</v>
      </c>
      <c r="N2580" s="3" t="s">
        <v>54</v>
      </c>
      <c r="O2580" s="3" t="s">
        <v>976</v>
      </c>
      <c r="P2580" s="3" t="s">
        <v>1006</v>
      </c>
      <c r="Q2580" s="3" t="s">
        <v>10196</v>
      </c>
      <c r="R2580" s="3" t="s">
        <v>54</v>
      </c>
      <c r="S2580" s="3" t="s">
        <v>54</v>
      </c>
      <c r="T2580" s="3" t="s">
        <v>10122</v>
      </c>
      <c r="U2580" s="3" t="s">
        <v>54</v>
      </c>
      <c r="V2580" s="3" t="s">
        <v>54</v>
      </c>
      <c r="W2580" s="3" t="s">
        <v>54</v>
      </c>
      <c r="X2580" s="3" t="s">
        <v>1041</v>
      </c>
      <c r="Y2580" s="3" t="s">
        <v>1042</v>
      </c>
      <c r="Z2580" s="3" t="s">
        <v>54</v>
      </c>
      <c r="AA2580" s="3" t="s">
        <v>54</v>
      </c>
      <c r="AB2580" s="3" t="s">
        <v>54</v>
      </c>
      <c r="AC2580" s="3" t="s">
        <v>9123</v>
      </c>
      <c r="AD2580" s="3" t="s">
        <v>9124</v>
      </c>
      <c r="AE2580" s="3" t="s">
        <v>9125</v>
      </c>
      <c r="AF2580" s="3" t="s">
        <v>54</v>
      </c>
      <c r="AG2580" s="3" t="s">
        <v>54</v>
      </c>
      <c r="AH2580" s="3" t="s">
        <v>54</v>
      </c>
      <c r="AI2580" s="3">
        <v>70</v>
      </c>
      <c r="AJ2580" s="3">
        <v>0</v>
      </c>
      <c r="AK2580" s="3" t="s">
        <v>54</v>
      </c>
      <c r="AL2580" s="3" t="s">
        <v>54</v>
      </c>
      <c r="AM2580" s="1" t="s">
        <v>103</v>
      </c>
      <c r="AN2580" s="3" t="s">
        <v>9123</v>
      </c>
      <c r="AP2580" s="1"/>
    </row>
    <row r="2581" spans="1:42" ht="15.6" x14ac:dyDescent="0.25">
      <c r="A2581" s="3" t="s">
        <v>995</v>
      </c>
      <c r="B2581" s="3">
        <v>34234122</v>
      </c>
      <c r="C2581" s="3" t="s">
        <v>9115</v>
      </c>
      <c r="D2581" s="13" t="s">
        <v>9116</v>
      </c>
      <c r="E2581" s="13" t="s">
        <v>9117</v>
      </c>
      <c r="F2581" s="3">
        <v>2021</v>
      </c>
      <c r="G2581" s="3" t="s">
        <v>970</v>
      </c>
      <c r="H2581" s="3" t="s">
        <v>9118</v>
      </c>
      <c r="I2581" s="6" t="s">
        <v>10197</v>
      </c>
      <c r="J2581" s="3" t="s">
        <v>10198</v>
      </c>
      <c r="K2581" s="3" t="s">
        <v>1159</v>
      </c>
      <c r="L2581" s="3" t="s">
        <v>54</v>
      </c>
      <c r="M2581" s="3" t="s">
        <v>54</v>
      </c>
      <c r="N2581" s="3" t="s">
        <v>54</v>
      </c>
      <c r="O2581" s="3" t="s">
        <v>976</v>
      </c>
      <c r="P2581" s="3" t="s">
        <v>67</v>
      </c>
      <c r="Q2581" s="3" t="s">
        <v>10199</v>
      </c>
      <c r="R2581" s="3" t="s">
        <v>54</v>
      </c>
      <c r="S2581" s="3" t="s">
        <v>54</v>
      </c>
      <c r="T2581" s="3" t="s">
        <v>10122</v>
      </c>
      <c r="U2581" s="3" t="s">
        <v>54</v>
      </c>
      <c r="V2581" s="3" t="s">
        <v>54</v>
      </c>
      <c r="W2581" s="3" t="s">
        <v>54</v>
      </c>
      <c r="X2581" s="3" t="s">
        <v>1041</v>
      </c>
      <c r="Y2581" s="3" t="s">
        <v>1042</v>
      </c>
      <c r="Z2581" s="3" t="s">
        <v>54</v>
      </c>
      <c r="AA2581" s="3" t="s">
        <v>54</v>
      </c>
      <c r="AB2581" s="3" t="s">
        <v>54</v>
      </c>
      <c r="AC2581" s="3" t="s">
        <v>9123</v>
      </c>
      <c r="AD2581" s="3" t="s">
        <v>9124</v>
      </c>
      <c r="AE2581" s="3" t="s">
        <v>9125</v>
      </c>
      <c r="AF2581" s="3" t="s">
        <v>54</v>
      </c>
      <c r="AG2581" s="3" t="s">
        <v>54</v>
      </c>
      <c r="AH2581" s="3" t="s">
        <v>54</v>
      </c>
      <c r="AI2581" s="3">
        <v>70</v>
      </c>
      <c r="AJ2581" s="3">
        <v>0</v>
      </c>
      <c r="AK2581" s="3" t="s">
        <v>54</v>
      </c>
      <c r="AL2581" s="3" t="s">
        <v>54</v>
      </c>
      <c r="AM2581" s="1" t="s">
        <v>103</v>
      </c>
      <c r="AN2581" s="3" t="s">
        <v>9123</v>
      </c>
      <c r="AP2581" s="1"/>
    </row>
    <row r="2582" spans="1:42" ht="15.6" x14ac:dyDescent="0.25">
      <c r="A2582" s="3" t="s">
        <v>995</v>
      </c>
      <c r="B2582" s="3">
        <v>34234122</v>
      </c>
      <c r="C2582" s="3" t="s">
        <v>9115</v>
      </c>
      <c r="D2582" s="13" t="s">
        <v>9116</v>
      </c>
      <c r="E2582" s="13" t="s">
        <v>9117</v>
      </c>
      <c r="F2582" s="3">
        <v>2021</v>
      </c>
      <c r="G2582" s="3" t="s">
        <v>970</v>
      </c>
      <c r="H2582" s="3" t="s">
        <v>9118</v>
      </c>
      <c r="I2582" s="6" t="s">
        <v>10200</v>
      </c>
      <c r="J2582" s="3" t="s">
        <v>10201</v>
      </c>
      <c r="K2582" s="3" t="s">
        <v>1159</v>
      </c>
      <c r="L2582" s="3" t="s">
        <v>54</v>
      </c>
      <c r="M2582" s="3" t="s">
        <v>54</v>
      </c>
      <c r="N2582" s="3" t="s">
        <v>54</v>
      </c>
      <c r="O2582" s="3" t="s">
        <v>976</v>
      </c>
      <c r="P2582" s="3" t="s">
        <v>9137</v>
      </c>
      <c r="Q2582" s="3" t="s">
        <v>10202</v>
      </c>
      <c r="R2582" s="3" t="s">
        <v>54</v>
      </c>
      <c r="S2582" s="3" t="s">
        <v>54</v>
      </c>
      <c r="T2582" s="3" t="s">
        <v>10122</v>
      </c>
      <c r="U2582" s="3" t="s">
        <v>54</v>
      </c>
      <c r="V2582" s="3" t="s">
        <v>54</v>
      </c>
      <c r="W2582" s="3" t="s">
        <v>54</v>
      </c>
      <c r="X2582" s="3" t="s">
        <v>1041</v>
      </c>
      <c r="Y2582" s="3" t="s">
        <v>1042</v>
      </c>
      <c r="Z2582" s="3" t="s">
        <v>54</v>
      </c>
      <c r="AA2582" s="3" t="s">
        <v>54</v>
      </c>
      <c r="AB2582" s="3" t="s">
        <v>54</v>
      </c>
      <c r="AC2582" s="3" t="s">
        <v>9123</v>
      </c>
      <c r="AD2582" s="3" t="s">
        <v>9124</v>
      </c>
      <c r="AE2582" s="3" t="s">
        <v>9125</v>
      </c>
      <c r="AF2582" s="3" t="s">
        <v>54</v>
      </c>
      <c r="AG2582" s="3" t="s">
        <v>54</v>
      </c>
      <c r="AH2582" s="3" t="s">
        <v>54</v>
      </c>
      <c r="AI2582" s="3">
        <v>70</v>
      </c>
      <c r="AJ2582" s="3">
        <v>0</v>
      </c>
      <c r="AK2582" s="3" t="s">
        <v>54</v>
      </c>
      <c r="AL2582" s="3" t="s">
        <v>54</v>
      </c>
      <c r="AM2582" s="1" t="s">
        <v>103</v>
      </c>
      <c r="AN2582" s="3" t="s">
        <v>9123</v>
      </c>
      <c r="AP2582" s="1"/>
    </row>
    <row r="2583" spans="1:42" ht="15.6" x14ac:dyDescent="0.25">
      <c r="A2583" s="3" t="s">
        <v>995</v>
      </c>
      <c r="B2583" s="3">
        <v>34234122</v>
      </c>
      <c r="C2583" s="3" t="s">
        <v>9115</v>
      </c>
      <c r="D2583" s="13" t="s">
        <v>9116</v>
      </c>
      <c r="E2583" s="13" t="s">
        <v>9117</v>
      </c>
      <c r="F2583" s="3">
        <v>2021</v>
      </c>
      <c r="G2583" s="3" t="s">
        <v>970</v>
      </c>
      <c r="H2583" s="3" t="s">
        <v>9118</v>
      </c>
      <c r="I2583" s="6" t="s">
        <v>10203</v>
      </c>
      <c r="J2583" s="3" t="s">
        <v>2522</v>
      </c>
      <c r="K2583" s="3" t="s">
        <v>1159</v>
      </c>
      <c r="L2583" s="3" t="s">
        <v>54</v>
      </c>
      <c r="M2583" s="3" t="s">
        <v>54</v>
      </c>
      <c r="N2583" s="3" t="s">
        <v>54</v>
      </c>
      <c r="O2583" s="3" t="s">
        <v>976</v>
      </c>
      <c r="P2583" s="3" t="s">
        <v>67</v>
      </c>
      <c r="Q2583" s="3" t="s">
        <v>10204</v>
      </c>
      <c r="R2583" s="3" t="s">
        <v>54</v>
      </c>
      <c r="S2583" s="3" t="s">
        <v>54</v>
      </c>
      <c r="T2583" s="3" t="s">
        <v>10122</v>
      </c>
      <c r="U2583" s="3" t="s">
        <v>54</v>
      </c>
      <c r="V2583" s="3" t="s">
        <v>54</v>
      </c>
      <c r="W2583" s="3" t="s">
        <v>54</v>
      </c>
      <c r="X2583" s="3" t="s">
        <v>1041</v>
      </c>
      <c r="Y2583" s="3" t="s">
        <v>1042</v>
      </c>
      <c r="Z2583" s="3" t="s">
        <v>54</v>
      </c>
      <c r="AA2583" s="3" t="s">
        <v>54</v>
      </c>
      <c r="AB2583" s="3" t="s">
        <v>54</v>
      </c>
      <c r="AC2583" s="3" t="s">
        <v>9123</v>
      </c>
      <c r="AD2583" s="3" t="s">
        <v>9124</v>
      </c>
      <c r="AE2583" s="3" t="s">
        <v>9125</v>
      </c>
      <c r="AF2583" s="3" t="s">
        <v>54</v>
      </c>
      <c r="AG2583" s="3" t="s">
        <v>54</v>
      </c>
      <c r="AH2583" s="3" t="s">
        <v>54</v>
      </c>
      <c r="AI2583" s="3">
        <v>70</v>
      </c>
      <c r="AJ2583" s="3">
        <v>0</v>
      </c>
      <c r="AK2583" s="3" t="s">
        <v>54</v>
      </c>
      <c r="AL2583" s="3" t="s">
        <v>54</v>
      </c>
      <c r="AM2583" s="1" t="s">
        <v>103</v>
      </c>
      <c r="AN2583" s="3" t="s">
        <v>9123</v>
      </c>
      <c r="AP2583" s="1"/>
    </row>
    <row r="2584" spans="1:42" ht="15.6" x14ac:dyDescent="0.25">
      <c r="A2584" s="3" t="s">
        <v>995</v>
      </c>
      <c r="B2584" s="3">
        <v>34234122</v>
      </c>
      <c r="C2584" s="3" t="s">
        <v>9115</v>
      </c>
      <c r="D2584" s="13" t="s">
        <v>9116</v>
      </c>
      <c r="E2584" s="13" t="s">
        <v>9117</v>
      </c>
      <c r="F2584" s="3">
        <v>2021</v>
      </c>
      <c r="G2584" s="3" t="s">
        <v>970</v>
      </c>
      <c r="H2584" s="3" t="s">
        <v>9118</v>
      </c>
      <c r="I2584" s="6" t="s">
        <v>10205</v>
      </c>
      <c r="J2584" s="3" t="s">
        <v>10124</v>
      </c>
      <c r="K2584" s="3" t="s">
        <v>1159</v>
      </c>
      <c r="L2584" s="3" t="s">
        <v>54</v>
      </c>
      <c r="M2584" s="3" t="s">
        <v>54</v>
      </c>
      <c r="N2584" s="3" t="s">
        <v>54</v>
      </c>
      <c r="O2584" s="3" t="s">
        <v>976</v>
      </c>
      <c r="P2584" s="3" t="s">
        <v>1006</v>
      </c>
      <c r="Q2584" s="3" t="s">
        <v>10206</v>
      </c>
      <c r="R2584" s="3" t="s">
        <v>54</v>
      </c>
      <c r="S2584" s="3" t="s">
        <v>54</v>
      </c>
      <c r="T2584" s="3" t="s">
        <v>10122</v>
      </c>
      <c r="U2584" s="3" t="s">
        <v>54</v>
      </c>
      <c r="V2584" s="3" t="s">
        <v>54</v>
      </c>
      <c r="W2584" s="3" t="s">
        <v>54</v>
      </c>
      <c r="X2584" s="3" t="s">
        <v>1041</v>
      </c>
      <c r="Y2584" s="3" t="s">
        <v>1042</v>
      </c>
      <c r="Z2584" s="3" t="s">
        <v>54</v>
      </c>
      <c r="AA2584" s="3" t="s">
        <v>54</v>
      </c>
      <c r="AB2584" s="3" t="s">
        <v>54</v>
      </c>
      <c r="AC2584" s="3" t="s">
        <v>9123</v>
      </c>
      <c r="AD2584" s="3" t="s">
        <v>9124</v>
      </c>
      <c r="AE2584" s="3" t="s">
        <v>9125</v>
      </c>
      <c r="AF2584" s="3" t="s">
        <v>54</v>
      </c>
      <c r="AG2584" s="3" t="s">
        <v>54</v>
      </c>
      <c r="AH2584" s="3" t="s">
        <v>54</v>
      </c>
      <c r="AI2584" s="3">
        <v>70</v>
      </c>
      <c r="AJ2584" s="3">
        <v>0</v>
      </c>
      <c r="AK2584" s="3" t="s">
        <v>54</v>
      </c>
      <c r="AL2584" s="3" t="s">
        <v>54</v>
      </c>
      <c r="AM2584" s="1" t="s">
        <v>103</v>
      </c>
      <c r="AN2584" s="3" t="s">
        <v>9123</v>
      </c>
      <c r="AP2584" s="1"/>
    </row>
    <row r="2585" spans="1:42" ht="15.6" x14ac:dyDescent="0.25">
      <c r="A2585" s="3" t="s">
        <v>995</v>
      </c>
      <c r="B2585" s="3">
        <v>34234122</v>
      </c>
      <c r="C2585" s="3" t="s">
        <v>9115</v>
      </c>
      <c r="D2585" s="13" t="s">
        <v>9116</v>
      </c>
      <c r="E2585" s="13" t="s">
        <v>9117</v>
      </c>
      <c r="F2585" s="3">
        <v>2021</v>
      </c>
      <c r="G2585" s="3" t="s">
        <v>970</v>
      </c>
      <c r="H2585" s="3" t="s">
        <v>9118</v>
      </c>
      <c r="I2585" s="6" t="s">
        <v>10207</v>
      </c>
      <c r="J2585" s="3" t="s">
        <v>10208</v>
      </c>
      <c r="K2585" s="3" t="s">
        <v>1159</v>
      </c>
      <c r="L2585" s="3" t="s">
        <v>54</v>
      </c>
      <c r="M2585" s="3" t="s">
        <v>54</v>
      </c>
      <c r="N2585" s="3" t="s">
        <v>54</v>
      </c>
      <c r="O2585" s="3" t="s">
        <v>976</v>
      </c>
      <c r="P2585" s="3" t="s">
        <v>67</v>
      </c>
      <c r="Q2585" s="3" t="s">
        <v>10209</v>
      </c>
      <c r="R2585" s="3" t="s">
        <v>54</v>
      </c>
      <c r="S2585" s="3" t="s">
        <v>54</v>
      </c>
      <c r="T2585" s="3" t="s">
        <v>10122</v>
      </c>
      <c r="U2585" s="3" t="s">
        <v>54</v>
      </c>
      <c r="V2585" s="3" t="s">
        <v>54</v>
      </c>
      <c r="W2585" s="3" t="s">
        <v>54</v>
      </c>
      <c r="X2585" s="3" t="s">
        <v>1041</v>
      </c>
      <c r="Y2585" s="3" t="s">
        <v>1042</v>
      </c>
      <c r="Z2585" s="3" t="s">
        <v>54</v>
      </c>
      <c r="AA2585" s="3" t="s">
        <v>54</v>
      </c>
      <c r="AB2585" s="3" t="s">
        <v>54</v>
      </c>
      <c r="AC2585" s="3" t="s">
        <v>9123</v>
      </c>
      <c r="AD2585" s="3" t="s">
        <v>9124</v>
      </c>
      <c r="AE2585" s="3" t="s">
        <v>9125</v>
      </c>
      <c r="AF2585" s="3" t="s">
        <v>54</v>
      </c>
      <c r="AG2585" s="3" t="s">
        <v>54</v>
      </c>
      <c r="AH2585" s="3" t="s">
        <v>54</v>
      </c>
      <c r="AI2585" s="3">
        <v>70</v>
      </c>
      <c r="AJ2585" s="3">
        <v>0</v>
      </c>
      <c r="AK2585" s="3" t="s">
        <v>54</v>
      </c>
      <c r="AL2585" s="3" t="s">
        <v>54</v>
      </c>
      <c r="AM2585" s="1" t="s">
        <v>103</v>
      </c>
      <c r="AN2585" s="3" t="s">
        <v>9123</v>
      </c>
      <c r="AP2585" s="1"/>
    </row>
    <row r="2586" spans="1:42" ht="15.6" x14ac:dyDescent="0.25">
      <c r="A2586" s="3" t="s">
        <v>995</v>
      </c>
      <c r="B2586" s="3">
        <v>34234122</v>
      </c>
      <c r="C2586" s="3" t="s">
        <v>9115</v>
      </c>
      <c r="D2586" s="13" t="s">
        <v>9116</v>
      </c>
      <c r="E2586" s="13" t="s">
        <v>9117</v>
      </c>
      <c r="F2586" s="3">
        <v>2021</v>
      </c>
      <c r="G2586" s="3" t="s">
        <v>970</v>
      </c>
      <c r="H2586" s="3" t="s">
        <v>9118</v>
      </c>
      <c r="I2586" s="6" t="s">
        <v>10210</v>
      </c>
      <c r="J2586" s="3" t="s">
        <v>6142</v>
      </c>
      <c r="K2586" s="3" t="s">
        <v>1159</v>
      </c>
      <c r="L2586" s="3" t="s">
        <v>54</v>
      </c>
      <c r="M2586" s="3" t="s">
        <v>54</v>
      </c>
      <c r="N2586" s="3" t="s">
        <v>54</v>
      </c>
      <c r="O2586" s="3" t="s">
        <v>976</v>
      </c>
      <c r="P2586" s="3" t="s">
        <v>53</v>
      </c>
      <c r="Q2586" s="3" t="s">
        <v>10211</v>
      </c>
      <c r="R2586" s="3" t="s">
        <v>54</v>
      </c>
      <c r="S2586" s="3" t="s">
        <v>54</v>
      </c>
      <c r="T2586" s="3" t="s">
        <v>10122</v>
      </c>
      <c r="U2586" s="3" t="s">
        <v>54</v>
      </c>
      <c r="V2586" s="3" t="s">
        <v>54</v>
      </c>
      <c r="W2586" s="3" t="s">
        <v>54</v>
      </c>
      <c r="X2586" s="3" t="s">
        <v>1041</v>
      </c>
      <c r="Y2586" s="3" t="s">
        <v>1042</v>
      </c>
      <c r="Z2586" s="3" t="s">
        <v>54</v>
      </c>
      <c r="AA2586" s="3" t="s">
        <v>54</v>
      </c>
      <c r="AB2586" s="3" t="s">
        <v>54</v>
      </c>
      <c r="AC2586" s="3" t="s">
        <v>9123</v>
      </c>
      <c r="AD2586" s="3" t="s">
        <v>9124</v>
      </c>
      <c r="AE2586" s="3" t="s">
        <v>9125</v>
      </c>
      <c r="AF2586" s="3" t="s">
        <v>54</v>
      </c>
      <c r="AG2586" s="3" t="s">
        <v>54</v>
      </c>
      <c r="AH2586" s="3" t="s">
        <v>54</v>
      </c>
      <c r="AI2586" s="3">
        <v>70</v>
      </c>
      <c r="AJ2586" s="3">
        <v>0</v>
      </c>
      <c r="AK2586" s="3" t="s">
        <v>54</v>
      </c>
      <c r="AL2586" s="3" t="s">
        <v>54</v>
      </c>
      <c r="AM2586" s="1" t="s">
        <v>103</v>
      </c>
      <c r="AN2586" s="3" t="s">
        <v>9123</v>
      </c>
      <c r="AP2586" s="1"/>
    </row>
    <row r="2587" spans="1:42" ht="15.6" x14ac:dyDescent="0.25">
      <c r="A2587" s="3" t="s">
        <v>995</v>
      </c>
      <c r="B2587" s="3">
        <v>34234122</v>
      </c>
      <c r="C2587" s="3" t="s">
        <v>9115</v>
      </c>
      <c r="D2587" s="13" t="s">
        <v>9116</v>
      </c>
      <c r="E2587" s="13" t="s">
        <v>9117</v>
      </c>
      <c r="F2587" s="3">
        <v>2021</v>
      </c>
      <c r="G2587" s="3" t="s">
        <v>970</v>
      </c>
      <c r="H2587" s="3" t="s">
        <v>9118</v>
      </c>
      <c r="I2587" s="6" t="s">
        <v>10212</v>
      </c>
      <c r="J2587" s="3" t="s">
        <v>10213</v>
      </c>
      <c r="K2587" s="3" t="s">
        <v>1159</v>
      </c>
      <c r="L2587" s="3" t="s">
        <v>54</v>
      </c>
      <c r="M2587" s="3" t="s">
        <v>54</v>
      </c>
      <c r="N2587" s="3" t="s">
        <v>54</v>
      </c>
      <c r="O2587" s="3" t="s">
        <v>976</v>
      </c>
      <c r="P2587" s="3" t="s">
        <v>67</v>
      </c>
      <c r="Q2587" s="3" t="s">
        <v>10214</v>
      </c>
      <c r="R2587" s="3" t="s">
        <v>54</v>
      </c>
      <c r="S2587" s="3" t="s">
        <v>54</v>
      </c>
      <c r="T2587" s="3" t="s">
        <v>10122</v>
      </c>
      <c r="U2587" s="3" t="s">
        <v>54</v>
      </c>
      <c r="V2587" s="3" t="s">
        <v>54</v>
      </c>
      <c r="W2587" s="3" t="s">
        <v>54</v>
      </c>
      <c r="X2587" s="3" t="s">
        <v>1041</v>
      </c>
      <c r="Y2587" s="3" t="s">
        <v>1042</v>
      </c>
      <c r="Z2587" s="3" t="s">
        <v>54</v>
      </c>
      <c r="AA2587" s="3" t="s">
        <v>54</v>
      </c>
      <c r="AB2587" s="3" t="s">
        <v>54</v>
      </c>
      <c r="AC2587" s="3" t="s">
        <v>9123</v>
      </c>
      <c r="AD2587" s="3" t="s">
        <v>9124</v>
      </c>
      <c r="AE2587" s="3" t="s">
        <v>9125</v>
      </c>
      <c r="AF2587" s="3" t="s">
        <v>54</v>
      </c>
      <c r="AG2587" s="3" t="s">
        <v>54</v>
      </c>
      <c r="AH2587" s="3" t="s">
        <v>54</v>
      </c>
      <c r="AI2587" s="3">
        <v>70</v>
      </c>
      <c r="AJ2587" s="3">
        <v>0</v>
      </c>
      <c r="AK2587" s="3" t="s">
        <v>54</v>
      </c>
      <c r="AL2587" s="3" t="s">
        <v>54</v>
      </c>
      <c r="AM2587" s="1" t="s">
        <v>103</v>
      </c>
      <c r="AN2587" s="3" t="s">
        <v>9123</v>
      </c>
      <c r="AP2587" s="1"/>
    </row>
    <row r="2588" spans="1:42" ht="15.6" x14ac:dyDescent="0.25">
      <c r="A2588" s="3" t="s">
        <v>995</v>
      </c>
      <c r="B2588" s="3">
        <v>34234122</v>
      </c>
      <c r="C2588" s="3" t="s">
        <v>9115</v>
      </c>
      <c r="D2588" s="13" t="s">
        <v>9116</v>
      </c>
      <c r="E2588" s="13" t="s">
        <v>9117</v>
      </c>
      <c r="F2588" s="3">
        <v>2021</v>
      </c>
      <c r="G2588" s="3" t="s">
        <v>970</v>
      </c>
      <c r="H2588" s="3" t="s">
        <v>9118</v>
      </c>
      <c r="I2588" s="6" t="s">
        <v>10215</v>
      </c>
      <c r="J2588" s="3" t="s">
        <v>10216</v>
      </c>
      <c r="K2588" s="3" t="s">
        <v>1159</v>
      </c>
      <c r="L2588" s="3" t="s">
        <v>54</v>
      </c>
      <c r="M2588" s="3" t="s">
        <v>54</v>
      </c>
      <c r="N2588" s="3" t="s">
        <v>54</v>
      </c>
      <c r="O2588" s="3" t="s">
        <v>976</v>
      </c>
      <c r="P2588" s="3" t="s">
        <v>53</v>
      </c>
      <c r="Q2588" s="3" t="s">
        <v>10217</v>
      </c>
      <c r="R2588" s="3" t="s">
        <v>54</v>
      </c>
      <c r="S2588" s="3" t="s">
        <v>54</v>
      </c>
      <c r="T2588" s="3" t="s">
        <v>10122</v>
      </c>
      <c r="U2588" s="3" t="s">
        <v>54</v>
      </c>
      <c r="V2588" s="3" t="s">
        <v>54</v>
      </c>
      <c r="W2588" s="3" t="s">
        <v>54</v>
      </c>
      <c r="X2588" s="3" t="s">
        <v>1041</v>
      </c>
      <c r="Y2588" s="3" t="s">
        <v>1042</v>
      </c>
      <c r="Z2588" s="3" t="s">
        <v>54</v>
      </c>
      <c r="AA2588" s="3" t="s">
        <v>54</v>
      </c>
      <c r="AB2588" s="3" t="s">
        <v>54</v>
      </c>
      <c r="AC2588" s="3" t="s">
        <v>9123</v>
      </c>
      <c r="AD2588" s="3" t="s">
        <v>9124</v>
      </c>
      <c r="AE2588" s="3" t="s">
        <v>9125</v>
      </c>
      <c r="AF2588" s="3" t="s">
        <v>54</v>
      </c>
      <c r="AG2588" s="3" t="s">
        <v>54</v>
      </c>
      <c r="AH2588" s="3" t="s">
        <v>54</v>
      </c>
      <c r="AI2588" s="3">
        <v>70</v>
      </c>
      <c r="AJ2588" s="3">
        <v>0</v>
      </c>
      <c r="AK2588" s="3" t="s">
        <v>54</v>
      </c>
      <c r="AL2588" s="3" t="s">
        <v>54</v>
      </c>
      <c r="AM2588" s="1" t="s">
        <v>103</v>
      </c>
      <c r="AN2588" s="3" t="s">
        <v>9123</v>
      </c>
      <c r="AP2588" s="1"/>
    </row>
    <row r="2589" spans="1:42" ht="15.6" x14ac:dyDescent="0.25">
      <c r="A2589" s="3" t="s">
        <v>995</v>
      </c>
      <c r="B2589" s="3">
        <v>34234122</v>
      </c>
      <c r="C2589" s="3" t="s">
        <v>9115</v>
      </c>
      <c r="D2589" s="13" t="s">
        <v>9116</v>
      </c>
      <c r="E2589" s="13" t="s">
        <v>9117</v>
      </c>
      <c r="F2589" s="3">
        <v>2021</v>
      </c>
      <c r="G2589" s="3" t="s">
        <v>970</v>
      </c>
      <c r="H2589" s="3" t="s">
        <v>9118</v>
      </c>
      <c r="I2589" s="6" t="s">
        <v>10218</v>
      </c>
      <c r="J2589" s="3" t="s">
        <v>4616</v>
      </c>
      <c r="K2589" s="3" t="s">
        <v>1159</v>
      </c>
      <c r="L2589" s="3" t="s">
        <v>54</v>
      </c>
      <c r="M2589" s="3" t="s">
        <v>54</v>
      </c>
      <c r="N2589" s="3" t="s">
        <v>54</v>
      </c>
      <c r="O2589" s="3" t="s">
        <v>976</v>
      </c>
      <c r="P2589" s="3" t="s">
        <v>1006</v>
      </c>
      <c r="Q2589" s="3" t="s">
        <v>10219</v>
      </c>
      <c r="R2589" s="3" t="s">
        <v>54</v>
      </c>
      <c r="S2589" s="3" t="s">
        <v>54</v>
      </c>
      <c r="T2589" s="3" t="s">
        <v>10122</v>
      </c>
      <c r="U2589" s="3" t="s">
        <v>54</v>
      </c>
      <c r="V2589" s="3" t="s">
        <v>54</v>
      </c>
      <c r="W2589" s="3" t="s">
        <v>54</v>
      </c>
      <c r="X2589" s="3" t="s">
        <v>1041</v>
      </c>
      <c r="Y2589" s="3" t="s">
        <v>1042</v>
      </c>
      <c r="Z2589" s="3" t="s">
        <v>54</v>
      </c>
      <c r="AA2589" s="3" t="s">
        <v>54</v>
      </c>
      <c r="AB2589" s="3" t="s">
        <v>54</v>
      </c>
      <c r="AC2589" s="3" t="s">
        <v>9123</v>
      </c>
      <c r="AD2589" s="3" t="s">
        <v>9124</v>
      </c>
      <c r="AE2589" s="3" t="s">
        <v>9125</v>
      </c>
      <c r="AF2589" s="3" t="s">
        <v>54</v>
      </c>
      <c r="AG2589" s="3" t="s">
        <v>54</v>
      </c>
      <c r="AH2589" s="3" t="s">
        <v>54</v>
      </c>
      <c r="AI2589" s="3">
        <v>70</v>
      </c>
      <c r="AJ2589" s="3">
        <v>0</v>
      </c>
      <c r="AK2589" s="3" t="s">
        <v>54</v>
      </c>
      <c r="AL2589" s="3" t="s">
        <v>54</v>
      </c>
      <c r="AM2589" s="1" t="s">
        <v>103</v>
      </c>
      <c r="AN2589" s="3" t="s">
        <v>9123</v>
      </c>
      <c r="AP2589" s="1"/>
    </row>
    <row r="2590" spans="1:42" ht="15.6" x14ac:dyDescent="0.25">
      <c r="A2590" s="3" t="s">
        <v>995</v>
      </c>
      <c r="B2590" s="3">
        <v>34234122</v>
      </c>
      <c r="C2590" s="3" t="s">
        <v>9115</v>
      </c>
      <c r="D2590" s="13" t="s">
        <v>9116</v>
      </c>
      <c r="E2590" s="13" t="s">
        <v>9117</v>
      </c>
      <c r="F2590" s="3">
        <v>2021</v>
      </c>
      <c r="G2590" s="3" t="s">
        <v>970</v>
      </c>
      <c r="H2590" s="3" t="s">
        <v>9118</v>
      </c>
      <c r="I2590" s="6" t="s">
        <v>10220</v>
      </c>
      <c r="J2590" s="3" t="s">
        <v>105</v>
      </c>
      <c r="K2590" s="3" t="s">
        <v>1159</v>
      </c>
      <c r="L2590" s="3" t="s">
        <v>54</v>
      </c>
      <c r="M2590" s="3" t="s">
        <v>54</v>
      </c>
      <c r="N2590" s="3" t="s">
        <v>54</v>
      </c>
      <c r="O2590" s="3" t="s">
        <v>976</v>
      </c>
      <c r="P2590" s="3" t="s">
        <v>67</v>
      </c>
      <c r="Q2590" s="3" t="s">
        <v>10221</v>
      </c>
      <c r="R2590" s="3" t="s">
        <v>54</v>
      </c>
      <c r="S2590" s="3" t="s">
        <v>54</v>
      </c>
      <c r="T2590" s="3" t="s">
        <v>10122</v>
      </c>
      <c r="U2590" s="3" t="s">
        <v>54</v>
      </c>
      <c r="V2590" s="3" t="s">
        <v>54</v>
      </c>
      <c r="W2590" s="3" t="s">
        <v>54</v>
      </c>
      <c r="X2590" s="3" t="s">
        <v>1041</v>
      </c>
      <c r="Y2590" s="3" t="s">
        <v>1042</v>
      </c>
      <c r="Z2590" s="3" t="s">
        <v>54</v>
      </c>
      <c r="AA2590" s="3" t="s">
        <v>54</v>
      </c>
      <c r="AB2590" s="3" t="s">
        <v>54</v>
      </c>
      <c r="AC2590" s="3" t="s">
        <v>9123</v>
      </c>
      <c r="AD2590" s="3" t="s">
        <v>9124</v>
      </c>
      <c r="AE2590" s="3" t="s">
        <v>9125</v>
      </c>
      <c r="AF2590" s="3" t="s">
        <v>54</v>
      </c>
      <c r="AG2590" s="3" t="s">
        <v>54</v>
      </c>
      <c r="AH2590" s="3" t="s">
        <v>54</v>
      </c>
      <c r="AI2590" s="3">
        <v>70</v>
      </c>
      <c r="AJ2590" s="3">
        <v>0</v>
      </c>
      <c r="AK2590" s="3" t="s">
        <v>54</v>
      </c>
      <c r="AL2590" s="3" t="s">
        <v>54</v>
      </c>
      <c r="AM2590" s="1" t="s">
        <v>103</v>
      </c>
      <c r="AN2590" s="3" t="s">
        <v>9123</v>
      </c>
      <c r="AP2590" s="1"/>
    </row>
    <row r="2591" spans="1:42" ht="15.6" x14ac:dyDescent="0.25">
      <c r="A2591" s="3" t="s">
        <v>995</v>
      </c>
      <c r="B2591" s="3">
        <v>34234122</v>
      </c>
      <c r="C2591" s="3" t="s">
        <v>9115</v>
      </c>
      <c r="D2591" s="13" t="s">
        <v>9116</v>
      </c>
      <c r="E2591" s="13" t="s">
        <v>9117</v>
      </c>
      <c r="F2591" s="3">
        <v>2021</v>
      </c>
      <c r="G2591" s="3" t="s">
        <v>970</v>
      </c>
      <c r="H2591" s="3" t="s">
        <v>9118</v>
      </c>
      <c r="I2591" s="6" t="s">
        <v>10222</v>
      </c>
      <c r="J2591" s="3" t="s">
        <v>10120</v>
      </c>
      <c r="K2591" s="3" t="s">
        <v>1159</v>
      </c>
      <c r="L2591" s="3" t="s">
        <v>54</v>
      </c>
      <c r="M2591" s="3" t="s">
        <v>54</v>
      </c>
      <c r="N2591" s="3" t="s">
        <v>54</v>
      </c>
      <c r="O2591" s="3" t="s">
        <v>976</v>
      </c>
      <c r="P2591" s="3" t="s">
        <v>8234</v>
      </c>
      <c r="Q2591" s="3" t="s">
        <v>10223</v>
      </c>
      <c r="R2591" s="3" t="s">
        <v>54</v>
      </c>
      <c r="S2591" s="3" t="s">
        <v>54</v>
      </c>
      <c r="T2591" s="3" t="s">
        <v>10122</v>
      </c>
      <c r="U2591" s="3" t="s">
        <v>54</v>
      </c>
      <c r="V2591" s="3" t="s">
        <v>54</v>
      </c>
      <c r="W2591" s="3" t="s">
        <v>54</v>
      </c>
      <c r="X2591" s="3" t="s">
        <v>1041</v>
      </c>
      <c r="Y2591" s="3" t="s">
        <v>1042</v>
      </c>
      <c r="Z2591" s="3" t="s">
        <v>54</v>
      </c>
      <c r="AA2591" s="3" t="s">
        <v>54</v>
      </c>
      <c r="AB2591" s="3" t="s">
        <v>54</v>
      </c>
      <c r="AC2591" s="3" t="s">
        <v>9123</v>
      </c>
      <c r="AD2591" s="3" t="s">
        <v>9124</v>
      </c>
      <c r="AE2591" s="3" t="s">
        <v>9125</v>
      </c>
      <c r="AF2591" s="3" t="s">
        <v>54</v>
      </c>
      <c r="AG2591" s="3" t="s">
        <v>54</v>
      </c>
      <c r="AH2591" s="3" t="s">
        <v>54</v>
      </c>
      <c r="AI2591" s="3">
        <v>70</v>
      </c>
      <c r="AJ2591" s="3">
        <v>0</v>
      </c>
      <c r="AK2591" s="3" t="s">
        <v>54</v>
      </c>
      <c r="AL2591" s="3" t="s">
        <v>54</v>
      </c>
      <c r="AM2591" s="1" t="s">
        <v>103</v>
      </c>
      <c r="AN2591" s="3" t="s">
        <v>9123</v>
      </c>
      <c r="AP2591" s="1"/>
    </row>
    <row r="2592" spans="1:42" ht="15.6" x14ac:dyDescent="0.25">
      <c r="A2592" s="3" t="s">
        <v>995</v>
      </c>
      <c r="B2592" s="3">
        <v>34234122</v>
      </c>
      <c r="C2592" s="3" t="s">
        <v>9115</v>
      </c>
      <c r="D2592" s="13" t="s">
        <v>9116</v>
      </c>
      <c r="E2592" s="13" t="s">
        <v>9117</v>
      </c>
      <c r="F2592" s="3">
        <v>2021</v>
      </c>
      <c r="G2592" s="3" t="s">
        <v>970</v>
      </c>
      <c r="H2592" s="3" t="s">
        <v>9118</v>
      </c>
      <c r="I2592" s="6" t="s">
        <v>10224</v>
      </c>
      <c r="J2592" s="3" t="s">
        <v>10120</v>
      </c>
      <c r="K2592" s="3" t="s">
        <v>1159</v>
      </c>
      <c r="L2592" s="3" t="s">
        <v>54</v>
      </c>
      <c r="M2592" s="3" t="s">
        <v>54</v>
      </c>
      <c r="N2592" s="3" t="s">
        <v>54</v>
      </c>
      <c r="O2592" s="3" t="s">
        <v>976</v>
      </c>
      <c r="P2592" s="3" t="s">
        <v>8234</v>
      </c>
      <c r="Q2592" s="3" t="s">
        <v>10225</v>
      </c>
      <c r="R2592" s="3" t="s">
        <v>54</v>
      </c>
      <c r="S2592" s="3" t="s">
        <v>54</v>
      </c>
      <c r="T2592" s="3" t="s">
        <v>10122</v>
      </c>
      <c r="U2592" s="3" t="s">
        <v>54</v>
      </c>
      <c r="V2592" s="3" t="s">
        <v>54</v>
      </c>
      <c r="W2592" s="3" t="s">
        <v>54</v>
      </c>
      <c r="X2592" s="3" t="s">
        <v>1041</v>
      </c>
      <c r="Y2592" s="3" t="s">
        <v>1042</v>
      </c>
      <c r="Z2592" s="3" t="s">
        <v>54</v>
      </c>
      <c r="AA2592" s="3" t="s">
        <v>54</v>
      </c>
      <c r="AB2592" s="3" t="s">
        <v>54</v>
      </c>
      <c r="AC2592" s="3" t="s">
        <v>9123</v>
      </c>
      <c r="AD2592" s="3" t="s">
        <v>9124</v>
      </c>
      <c r="AE2592" s="3" t="s">
        <v>9125</v>
      </c>
      <c r="AF2592" s="3" t="s">
        <v>54</v>
      </c>
      <c r="AG2592" s="3" t="s">
        <v>54</v>
      </c>
      <c r="AH2592" s="3" t="s">
        <v>54</v>
      </c>
      <c r="AI2592" s="3">
        <v>70</v>
      </c>
      <c r="AJ2592" s="3">
        <v>0</v>
      </c>
      <c r="AK2592" s="3" t="s">
        <v>54</v>
      </c>
      <c r="AL2592" s="3" t="s">
        <v>54</v>
      </c>
      <c r="AM2592" s="1" t="s">
        <v>103</v>
      </c>
      <c r="AN2592" s="3" t="s">
        <v>9123</v>
      </c>
      <c r="AP2592" s="1"/>
    </row>
    <row r="2593" spans="1:42" ht="15.6" x14ac:dyDescent="0.25">
      <c r="A2593" s="3" t="s">
        <v>995</v>
      </c>
      <c r="B2593" s="3">
        <v>34234122</v>
      </c>
      <c r="C2593" s="3" t="s">
        <v>9115</v>
      </c>
      <c r="D2593" s="13" t="s">
        <v>9116</v>
      </c>
      <c r="E2593" s="13" t="s">
        <v>9117</v>
      </c>
      <c r="F2593" s="3">
        <v>2021</v>
      </c>
      <c r="G2593" s="3" t="s">
        <v>970</v>
      </c>
      <c r="H2593" s="3" t="s">
        <v>9118</v>
      </c>
      <c r="I2593" s="6" t="s">
        <v>10226</v>
      </c>
      <c r="J2593" s="3" t="s">
        <v>10227</v>
      </c>
      <c r="K2593" s="3" t="s">
        <v>1159</v>
      </c>
      <c r="L2593" s="3" t="s">
        <v>54</v>
      </c>
      <c r="M2593" s="3" t="s">
        <v>54</v>
      </c>
      <c r="N2593" s="3" t="s">
        <v>54</v>
      </c>
      <c r="O2593" s="3" t="s">
        <v>976</v>
      </c>
      <c r="P2593" s="3" t="s">
        <v>53</v>
      </c>
      <c r="Q2593" s="3" t="s">
        <v>10228</v>
      </c>
      <c r="R2593" s="3" t="s">
        <v>54</v>
      </c>
      <c r="S2593" s="3" t="s">
        <v>54</v>
      </c>
      <c r="T2593" s="3" t="s">
        <v>10122</v>
      </c>
      <c r="U2593" s="3" t="s">
        <v>54</v>
      </c>
      <c r="V2593" s="3" t="s">
        <v>54</v>
      </c>
      <c r="W2593" s="3" t="s">
        <v>54</v>
      </c>
      <c r="X2593" s="3" t="s">
        <v>1041</v>
      </c>
      <c r="Y2593" s="3" t="s">
        <v>1042</v>
      </c>
      <c r="Z2593" s="3" t="s">
        <v>54</v>
      </c>
      <c r="AA2593" s="3" t="s">
        <v>54</v>
      </c>
      <c r="AB2593" s="3" t="s">
        <v>54</v>
      </c>
      <c r="AC2593" s="3" t="s">
        <v>9123</v>
      </c>
      <c r="AD2593" s="3" t="s">
        <v>9124</v>
      </c>
      <c r="AE2593" s="3" t="s">
        <v>9125</v>
      </c>
      <c r="AF2593" s="3" t="s">
        <v>54</v>
      </c>
      <c r="AG2593" s="3" t="s">
        <v>54</v>
      </c>
      <c r="AH2593" s="3" t="s">
        <v>54</v>
      </c>
      <c r="AI2593" s="3">
        <v>70</v>
      </c>
      <c r="AJ2593" s="3">
        <v>0</v>
      </c>
      <c r="AK2593" s="3" t="s">
        <v>54</v>
      </c>
      <c r="AL2593" s="3" t="s">
        <v>54</v>
      </c>
      <c r="AM2593" s="1" t="s">
        <v>103</v>
      </c>
      <c r="AN2593" s="3" t="s">
        <v>9123</v>
      </c>
      <c r="AP2593" s="1"/>
    </row>
    <row r="2594" spans="1:42" ht="15.6" x14ac:dyDescent="0.25">
      <c r="A2594" s="3" t="s">
        <v>995</v>
      </c>
      <c r="B2594" s="3">
        <v>34234122</v>
      </c>
      <c r="C2594" s="3" t="s">
        <v>9115</v>
      </c>
      <c r="D2594" s="13" t="s">
        <v>9116</v>
      </c>
      <c r="E2594" s="13" t="s">
        <v>9117</v>
      </c>
      <c r="F2594" s="3">
        <v>2021</v>
      </c>
      <c r="G2594" s="3" t="s">
        <v>970</v>
      </c>
      <c r="H2594" s="3" t="s">
        <v>9118</v>
      </c>
      <c r="I2594" s="6" t="s">
        <v>10229</v>
      </c>
      <c r="J2594" s="3" t="s">
        <v>10230</v>
      </c>
      <c r="K2594" s="3" t="s">
        <v>1159</v>
      </c>
      <c r="L2594" s="3" t="s">
        <v>54</v>
      </c>
      <c r="M2594" s="3" t="s">
        <v>54</v>
      </c>
      <c r="N2594" s="3" t="s">
        <v>54</v>
      </c>
      <c r="O2594" s="3" t="s">
        <v>976</v>
      </c>
      <c r="P2594" s="3" t="s">
        <v>67</v>
      </c>
      <c r="Q2594" s="3" t="s">
        <v>10231</v>
      </c>
      <c r="R2594" s="3" t="s">
        <v>54</v>
      </c>
      <c r="S2594" s="3" t="s">
        <v>54</v>
      </c>
      <c r="T2594" s="3" t="s">
        <v>10122</v>
      </c>
      <c r="U2594" s="3" t="s">
        <v>54</v>
      </c>
      <c r="V2594" s="3" t="s">
        <v>54</v>
      </c>
      <c r="W2594" s="3" t="s">
        <v>54</v>
      </c>
      <c r="X2594" s="3" t="s">
        <v>1041</v>
      </c>
      <c r="Y2594" s="3" t="s">
        <v>1042</v>
      </c>
      <c r="Z2594" s="3" t="s">
        <v>54</v>
      </c>
      <c r="AA2594" s="3" t="s">
        <v>54</v>
      </c>
      <c r="AB2594" s="3" t="s">
        <v>54</v>
      </c>
      <c r="AC2594" s="3" t="s">
        <v>9123</v>
      </c>
      <c r="AD2594" s="3" t="s">
        <v>9124</v>
      </c>
      <c r="AE2594" s="3" t="s">
        <v>9125</v>
      </c>
      <c r="AF2594" s="3" t="s">
        <v>54</v>
      </c>
      <c r="AG2594" s="3" t="s">
        <v>54</v>
      </c>
      <c r="AH2594" s="3" t="s">
        <v>54</v>
      </c>
      <c r="AI2594" s="3">
        <v>70</v>
      </c>
      <c r="AJ2594" s="3">
        <v>0</v>
      </c>
      <c r="AK2594" s="3" t="s">
        <v>54</v>
      </c>
      <c r="AL2594" s="3" t="s">
        <v>54</v>
      </c>
      <c r="AM2594" s="1" t="s">
        <v>103</v>
      </c>
      <c r="AN2594" s="3" t="s">
        <v>9123</v>
      </c>
      <c r="AP2594" s="1"/>
    </row>
    <row r="2595" spans="1:42" ht="15.6" x14ac:dyDescent="0.25">
      <c r="A2595" s="3" t="s">
        <v>995</v>
      </c>
      <c r="B2595" s="3">
        <v>34234122</v>
      </c>
      <c r="C2595" s="3" t="s">
        <v>9115</v>
      </c>
      <c r="D2595" s="13" t="s">
        <v>9116</v>
      </c>
      <c r="E2595" s="13" t="s">
        <v>9117</v>
      </c>
      <c r="F2595" s="3">
        <v>2021</v>
      </c>
      <c r="G2595" s="3" t="s">
        <v>970</v>
      </c>
      <c r="H2595" s="3" t="s">
        <v>9118</v>
      </c>
      <c r="I2595" s="6" t="s">
        <v>10232</v>
      </c>
      <c r="J2595" s="3" t="s">
        <v>10233</v>
      </c>
      <c r="K2595" s="3" t="s">
        <v>1159</v>
      </c>
      <c r="L2595" s="3" t="s">
        <v>54</v>
      </c>
      <c r="M2595" s="3" t="s">
        <v>54</v>
      </c>
      <c r="N2595" s="3" t="s">
        <v>54</v>
      </c>
      <c r="O2595" s="3" t="s">
        <v>976</v>
      </c>
      <c r="P2595" s="3" t="s">
        <v>67</v>
      </c>
      <c r="Q2595" s="3" t="s">
        <v>10234</v>
      </c>
      <c r="R2595" s="3" t="s">
        <v>54</v>
      </c>
      <c r="S2595" s="3" t="s">
        <v>54</v>
      </c>
      <c r="T2595" s="3" t="s">
        <v>10122</v>
      </c>
      <c r="U2595" s="3" t="s">
        <v>54</v>
      </c>
      <c r="V2595" s="3" t="s">
        <v>54</v>
      </c>
      <c r="W2595" s="3" t="s">
        <v>54</v>
      </c>
      <c r="X2595" s="3" t="s">
        <v>1041</v>
      </c>
      <c r="Y2595" s="3" t="s">
        <v>1042</v>
      </c>
      <c r="Z2595" s="3" t="s">
        <v>54</v>
      </c>
      <c r="AA2595" s="3" t="s">
        <v>54</v>
      </c>
      <c r="AB2595" s="3" t="s">
        <v>54</v>
      </c>
      <c r="AC2595" s="3" t="s">
        <v>9123</v>
      </c>
      <c r="AD2595" s="3" t="s">
        <v>9124</v>
      </c>
      <c r="AE2595" s="3" t="s">
        <v>9125</v>
      </c>
      <c r="AF2595" s="3" t="s">
        <v>54</v>
      </c>
      <c r="AG2595" s="3" t="s">
        <v>54</v>
      </c>
      <c r="AH2595" s="3" t="s">
        <v>54</v>
      </c>
      <c r="AI2595" s="3">
        <v>70</v>
      </c>
      <c r="AJ2595" s="3">
        <v>0</v>
      </c>
      <c r="AK2595" s="3" t="s">
        <v>54</v>
      </c>
      <c r="AL2595" s="3" t="s">
        <v>54</v>
      </c>
      <c r="AM2595" s="1" t="s">
        <v>103</v>
      </c>
      <c r="AN2595" s="3" t="s">
        <v>9123</v>
      </c>
      <c r="AP2595" s="1"/>
    </row>
    <row r="2596" spans="1:42" ht="15.6" x14ac:dyDescent="0.25">
      <c r="A2596" s="3" t="s">
        <v>995</v>
      </c>
      <c r="B2596" s="3">
        <v>34234122</v>
      </c>
      <c r="C2596" s="3" t="s">
        <v>9115</v>
      </c>
      <c r="D2596" s="13" t="s">
        <v>9116</v>
      </c>
      <c r="E2596" s="13" t="s">
        <v>9117</v>
      </c>
      <c r="F2596" s="3">
        <v>2021</v>
      </c>
      <c r="G2596" s="3" t="s">
        <v>970</v>
      </c>
      <c r="H2596" s="3" t="s">
        <v>9118</v>
      </c>
      <c r="I2596" s="6" t="s">
        <v>10235</v>
      </c>
      <c r="J2596" s="3" t="s">
        <v>10236</v>
      </c>
      <c r="K2596" s="3" t="s">
        <v>1159</v>
      </c>
      <c r="L2596" s="3" t="s">
        <v>54</v>
      </c>
      <c r="M2596" s="3" t="s">
        <v>54</v>
      </c>
      <c r="N2596" s="3" t="s">
        <v>54</v>
      </c>
      <c r="O2596" s="3" t="s">
        <v>976</v>
      </c>
      <c r="P2596" s="3" t="s">
        <v>67</v>
      </c>
      <c r="Q2596" s="3" t="s">
        <v>10237</v>
      </c>
      <c r="R2596" s="3" t="s">
        <v>54</v>
      </c>
      <c r="S2596" s="3" t="s">
        <v>54</v>
      </c>
      <c r="T2596" s="3" t="s">
        <v>10122</v>
      </c>
      <c r="U2596" s="3" t="s">
        <v>54</v>
      </c>
      <c r="V2596" s="3" t="s">
        <v>54</v>
      </c>
      <c r="W2596" s="3" t="s">
        <v>54</v>
      </c>
      <c r="X2596" s="3" t="s">
        <v>1041</v>
      </c>
      <c r="Y2596" s="3" t="s">
        <v>1042</v>
      </c>
      <c r="Z2596" s="3" t="s">
        <v>54</v>
      </c>
      <c r="AA2596" s="3" t="s">
        <v>54</v>
      </c>
      <c r="AB2596" s="3" t="s">
        <v>54</v>
      </c>
      <c r="AC2596" s="3" t="s">
        <v>9123</v>
      </c>
      <c r="AD2596" s="3" t="s">
        <v>9124</v>
      </c>
      <c r="AE2596" s="3" t="s">
        <v>9125</v>
      </c>
      <c r="AF2596" s="3" t="s">
        <v>54</v>
      </c>
      <c r="AG2596" s="3" t="s">
        <v>54</v>
      </c>
      <c r="AH2596" s="3" t="s">
        <v>54</v>
      </c>
      <c r="AI2596" s="3">
        <v>70</v>
      </c>
      <c r="AJ2596" s="3">
        <v>0</v>
      </c>
      <c r="AK2596" s="3" t="s">
        <v>54</v>
      </c>
      <c r="AL2596" s="3" t="s">
        <v>54</v>
      </c>
      <c r="AM2596" s="1" t="s">
        <v>103</v>
      </c>
      <c r="AN2596" s="3" t="s">
        <v>9123</v>
      </c>
      <c r="AP2596" s="1"/>
    </row>
    <row r="2597" spans="1:42" ht="15.6" x14ac:dyDescent="0.25">
      <c r="A2597" s="3" t="s">
        <v>995</v>
      </c>
      <c r="B2597" s="3">
        <v>34234122</v>
      </c>
      <c r="C2597" s="3" t="s">
        <v>9115</v>
      </c>
      <c r="D2597" s="13" t="s">
        <v>9116</v>
      </c>
      <c r="E2597" s="13" t="s">
        <v>9117</v>
      </c>
      <c r="F2597" s="3">
        <v>2021</v>
      </c>
      <c r="G2597" s="3" t="s">
        <v>970</v>
      </c>
      <c r="H2597" s="3" t="s">
        <v>9118</v>
      </c>
      <c r="I2597" s="6" t="s">
        <v>10238</v>
      </c>
      <c r="J2597" s="3" t="s">
        <v>10239</v>
      </c>
      <c r="K2597" s="3" t="s">
        <v>1159</v>
      </c>
      <c r="L2597" s="3" t="s">
        <v>54</v>
      </c>
      <c r="M2597" s="3" t="s">
        <v>54</v>
      </c>
      <c r="N2597" s="3" t="s">
        <v>54</v>
      </c>
      <c r="O2597" s="3" t="s">
        <v>976</v>
      </c>
      <c r="P2597" s="3" t="s">
        <v>67</v>
      </c>
      <c r="Q2597" s="3" t="s">
        <v>10240</v>
      </c>
      <c r="R2597" s="3" t="s">
        <v>54</v>
      </c>
      <c r="S2597" s="3" t="s">
        <v>54</v>
      </c>
      <c r="T2597" s="3" t="s">
        <v>10122</v>
      </c>
      <c r="U2597" s="3" t="s">
        <v>54</v>
      </c>
      <c r="V2597" s="3" t="s">
        <v>54</v>
      </c>
      <c r="W2597" s="3" t="s">
        <v>54</v>
      </c>
      <c r="X2597" s="3" t="s">
        <v>1041</v>
      </c>
      <c r="Y2597" s="3" t="s">
        <v>1042</v>
      </c>
      <c r="Z2597" s="3" t="s">
        <v>54</v>
      </c>
      <c r="AA2597" s="3" t="s">
        <v>54</v>
      </c>
      <c r="AB2597" s="3" t="s">
        <v>54</v>
      </c>
      <c r="AC2597" s="3" t="s">
        <v>9123</v>
      </c>
      <c r="AD2597" s="3" t="s">
        <v>9124</v>
      </c>
      <c r="AE2597" s="3" t="s">
        <v>9125</v>
      </c>
      <c r="AF2597" s="3" t="s">
        <v>54</v>
      </c>
      <c r="AG2597" s="3" t="s">
        <v>54</v>
      </c>
      <c r="AH2597" s="3" t="s">
        <v>54</v>
      </c>
      <c r="AI2597" s="3">
        <v>70</v>
      </c>
      <c r="AJ2597" s="3">
        <v>0</v>
      </c>
      <c r="AK2597" s="3" t="s">
        <v>54</v>
      </c>
      <c r="AL2597" s="3" t="s">
        <v>54</v>
      </c>
      <c r="AM2597" s="1" t="s">
        <v>103</v>
      </c>
      <c r="AN2597" s="3" t="s">
        <v>9123</v>
      </c>
      <c r="AP2597" s="1"/>
    </row>
    <row r="2598" spans="1:42" ht="15.6" x14ac:dyDescent="0.25">
      <c r="A2598" s="3" t="s">
        <v>995</v>
      </c>
      <c r="B2598" s="3">
        <v>34234122</v>
      </c>
      <c r="C2598" s="3" t="s">
        <v>9115</v>
      </c>
      <c r="D2598" s="13" t="s">
        <v>9116</v>
      </c>
      <c r="E2598" s="13" t="s">
        <v>9117</v>
      </c>
      <c r="F2598" s="3">
        <v>2021</v>
      </c>
      <c r="G2598" s="3" t="s">
        <v>970</v>
      </c>
      <c r="H2598" s="3" t="s">
        <v>9118</v>
      </c>
      <c r="I2598" s="6" t="s">
        <v>10241</v>
      </c>
      <c r="J2598" s="3" t="s">
        <v>10242</v>
      </c>
      <c r="K2598" s="3" t="s">
        <v>1159</v>
      </c>
      <c r="L2598" s="3" t="s">
        <v>54</v>
      </c>
      <c r="M2598" s="3" t="s">
        <v>54</v>
      </c>
      <c r="N2598" s="3" t="s">
        <v>54</v>
      </c>
      <c r="O2598" s="3" t="s">
        <v>976</v>
      </c>
      <c r="P2598" s="3" t="s">
        <v>1006</v>
      </c>
      <c r="Q2598" s="3" t="s">
        <v>10243</v>
      </c>
      <c r="R2598" s="3" t="s">
        <v>54</v>
      </c>
      <c r="S2598" s="3" t="s">
        <v>54</v>
      </c>
      <c r="T2598" s="3" t="s">
        <v>10122</v>
      </c>
      <c r="U2598" s="3" t="s">
        <v>54</v>
      </c>
      <c r="V2598" s="3" t="s">
        <v>54</v>
      </c>
      <c r="W2598" s="3" t="s">
        <v>54</v>
      </c>
      <c r="X2598" s="3" t="s">
        <v>1041</v>
      </c>
      <c r="Y2598" s="3" t="s">
        <v>1042</v>
      </c>
      <c r="Z2598" s="3" t="s">
        <v>54</v>
      </c>
      <c r="AA2598" s="3" t="s">
        <v>54</v>
      </c>
      <c r="AB2598" s="3" t="s">
        <v>54</v>
      </c>
      <c r="AC2598" s="3" t="s">
        <v>9123</v>
      </c>
      <c r="AD2598" s="3" t="s">
        <v>9124</v>
      </c>
      <c r="AE2598" s="3" t="s">
        <v>9125</v>
      </c>
      <c r="AF2598" s="3" t="s">
        <v>54</v>
      </c>
      <c r="AG2598" s="3" t="s">
        <v>54</v>
      </c>
      <c r="AH2598" s="3" t="s">
        <v>54</v>
      </c>
      <c r="AI2598" s="3">
        <v>70</v>
      </c>
      <c r="AJ2598" s="3">
        <v>0</v>
      </c>
      <c r="AK2598" s="3" t="s">
        <v>54</v>
      </c>
      <c r="AL2598" s="3" t="s">
        <v>54</v>
      </c>
      <c r="AM2598" s="1" t="s">
        <v>103</v>
      </c>
      <c r="AN2598" s="3" t="s">
        <v>9123</v>
      </c>
      <c r="AP2598" s="1"/>
    </row>
    <row r="2599" spans="1:42" ht="15.6" x14ac:dyDescent="0.25">
      <c r="A2599" s="3" t="s">
        <v>995</v>
      </c>
      <c r="B2599" s="3">
        <v>34234122</v>
      </c>
      <c r="C2599" s="3" t="s">
        <v>9115</v>
      </c>
      <c r="D2599" s="13" t="s">
        <v>9116</v>
      </c>
      <c r="E2599" s="13" t="s">
        <v>9117</v>
      </c>
      <c r="F2599" s="3">
        <v>2021</v>
      </c>
      <c r="G2599" s="3" t="s">
        <v>970</v>
      </c>
      <c r="H2599" s="3" t="s">
        <v>9118</v>
      </c>
      <c r="I2599" s="6" t="s">
        <v>10244</v>
      </c>
      <c r="J2599" s="3" t="s">
        <v>10245</v>
      </c>
      <c r="K2599" s="3" t="s">
        <v>1159</v>
      </c>
      <c r="L2599" s="3" t="s">
        <v>54</v>
      </c>
      <c r="M2599" s="3" t="s">
        <v>54</v>
      </c>
      <c r="N2599" s="3" t="s">
        <v>54</v>
      </c>
      <c r="O2599" s="3" t="s">
        <v>976</v>
      </c>
      <c r="P2599" s="3" t="s">
        <v>9137</v>
      </c>
      <c r="Q2599" s="3" t="s">
        <v>10246</v>
      </c>
      <c r="R2599" s="3" t="s">
        <v>54</v>
      </c>
      <c r="S2599" s="3" t="s">
        <v>54</v>
      </c>
      <c r="T2599" s="3" t="s">
        <v>10122</v>
      </c>
      <c r="U2599" s="3" t="s">
        <v>54</v>
      </c>
      <c r="V2599" s="3" t="s">
        <v>54</v>
      </c>
      <c r="W2599" s="3" t="s">
        <v>54</v>
      </c>
      <c r="X2599" s="3" t="s">
        <v>1041</v>
      </c>
      <c r="Y2599" s="3" t="s">
        <v>1042</v>
      </c>
      <c r="Z2599" s="3" t="s">
        <v>54</v>
      </c>
      <c r="AA2599" s="3" t="s">
        <v>54</v>
      </c>
      <c r="AB2599" s="3" t="s">
        <v>54</v>
      </c>
      <c r="AC2599" s="3" t="s">
        <v>9123</v>
      </c>
      <c r="AD2599" s="3" t="s">
        <v>9124</v>
      </c>
      <c r="AE2599" s="3" t="s">
        <v>9125</v>
      </c>
      <c r="AF2599" s="3" t="s">
        <v>54</v>
      </c>
      <c r="AG2599" s="3" t="s">
        <v>54</v>
      </c>
      <c r="AH2599" s="3" t="s">
        <v>54</v>
      </c>
      <c r="AI2599" s="3">
        <v>70</v>
      </c>
      <c r="AJ2599" s="3">
        <v>0</v>
      </c>
      <c r="AK2599" s="3" t="s">
        <v>54</v>
      </c>
      <c r="AL2599" s="3" t="s">
        <v>54</v>
      </c>
      <c r="AM2599" s="1" t="s">
        <v>103</v>
      </c>
      <c r="AN2599" s="3" t="s">
        <v>9123</v>
      </c>
      <c r="AP2599" s="1"/>
    </row>
    <row r="2600" spans="1:42" ht="15.6" x14ac:dyDescent="0.25">
      <c r="A2600" s="3" t="s">
        <v>995</v>
      </c>
      <c r="B2600" s="3">
        <v>34234122</v>
      </c>
      <c r="C2600" s="3" t="s">
        <v>9115</v>
      </c>
      <c r="D2600" s="13" t="s">
        <v>9116</v>
      </c>
      <c r="E2600" s="13" t="s">
        <v>9117</v>
      </c>
      <c r="F2600" s="3">
        <v>2021</v>
      </c>
      <c r="G2600" s="3" t="s">
        <v>970</v>
      </c>
      <c r="H2600" s="3" t="s">
        <v>9118</v>
      </c>
      <c r="I2600" s="6" t="s">
        <v>10247</v>
      </c>
      <c r="J2600" s="3" t="s">
        <v>10248</v>
      </c>
      <c r="K2600" s="3" t="s">
        <v>1159</v>
      </c>
      <c r="L2600" s="3" t="s">
        <v>54</v>
      </c>
      <c r="M2600" s="3" t="s">
        <v>54</v>
      </c>
      <c r="N2600" s="3" t="s">
        <v>54</v>
      </c>
      <c r="O2600" s="3" t="s">
        <v>976</v>
      </c>
      <c r="P2600" s="3" t="s">
        <v>8234</v>
      </c>
      <c r="Q2600" s="3" t="s">
        <v>10249</v>
      </c>
      <c r="R2600" s="3" t="s">
        <v>54</v>
      </c>
      <c r="S2600" s="3" t="s">
        <v>54</v>
      </c>
      <c r="T2600" s="3" t="s">
        <v>10250</v>
      </c>
      <c r="U2600" s="3" t="s">
        <v>54</v>
      </c>
      <c r="V2600" s="3" t="s">
        <v>54</v>
      </c>
      <c r="W2600" s="3" t="s">
        <v>54</v>
      </c>
      <c r="X2600" s="3" t="s">
        <v>1041</v>
      </c>
      <c r="Y2600" s="3" t="s">
        <v>1042</v>
      </c>
      <c r="Z2600" s="3" t="s">
        <v>54</v>
      </c>
      <c r="AA2600" s="3" t="s">
        <v>54</v>
      </c>
      <c r="AB2600" s="3" t="s">
        <v>54</v>
      </c>
      <c r="AC2600" s="3" t="s">
        <v>9123</v>
      </c>
      <c r="AD2600" s="3" t="s">
        <v>9124</v>
      </c>
      <c r="AE2600" s="3" t="s">
        <v>9125</v>
      </c>
      <c r="AF2600" s="3" t="s">
        <v>54</v>
      </c>
      <c r="AG2600" s="3" t="s">
        <v>54</v>
      </c>
      <c r="AH2600" s="3" t="s">
        <v>54</v>
      </c>
      <c r="AI2600" s="3">
        <v>70</v>
      </c>
      <c r="AJ2600" s="3">
        <v>0</v>
      </c>
      <c r="AK2600" s="3" t="s">
        <v>54</v>
      </c>
      <c r="AL2600" s="3" t="s">
        <v>54</v>
      </c>
      <c r="AM2600" s="1" t="s">
        <v>103</v>
      </c>
      <c r="AN2600" s="3" t="s">
        <v>9123</v>
      </c>
      <c r="AP2600" s="1"/>
    </row>
    <row r="2601" spans="1:42" ht="15.6" x14ac:dyDescent="0.25">
      <c r="A2601" s="3" t="s">
        <v>995</v>
      </c>
      <c r="B2601" s="3">
        <v>34234122</v>
      </c>
      <c r="C2601" s="3" t="s">
        <v>9115</v>
      </c>
      <c r="D2601" s="13" t="s">
        <v>9116</v>
      </c>
      <c r="E2601" s="13" t="s">
        <v>9117</v>
      </c>
      <c r="F2601" s="3">
        <v>2021</v>
      </c>
      <c r="G2601" s="3" t="s">
        <v>970</v>
      </c>
      <c r="H2601" s="3" t="s">
        <v>9118</v>
      </c>
      <c r="I2601" s="6" t="s">
        <v>10251</v>
      </c>
      <c r="J2601" s="3" t="s">
        <v>1974</v>
      </c>
      <c r="K2601" s="3" t="s">
        <v>1159</v>
      </c>
      <c r="L2601" s="3" t="s">
        <v>54</v>
      </c>
      <c r="M2601" s="3" t="s">
        <v>54</v>
      </c>
      <c r="N2601" s="3" t="s">
        <v>54</v>
      </c>
      <c r="O2601" s="3" t="s">
        <v>976</v>
      </c>
      <c r="P2601" s="3" t="s">
        <v>67</v>
      </c>
      <c r="Q2601" s="3" t="s">
        <v>10252</v>
      </c>
      <c r="R2601" s="3" t="s">
        <v>54</v>
      </c>
      <c r="S2601" s="3" t="s">
        <v>54</v>
      </c>
      <c r="T2601" s="3" t="s">
        <v>10250</v>
      </c>
      <c r="U2601" s="3" t="s">
        <v>54</v>
      </c>
      <c r="V2601" s="3" t="s">
        <v>54</v>
      </c>
      <c r="W2601" s="3" t="s">
        <v>54</v>
      </c>
      <c r="X2601" s="3" t="s">
        <v>1041</v>
      </c>
      <c r="Y2601" s="3" t="s">
        <v>1042</v>
      </c>
      <c r="Z2601" s="3" t="s">
        <v>54</v>
      </c>
      <c r="AA2601" s="3" t="s">
        <v>54</v>
      </c>
      <c r="AB2601" s="3" t="s">
        <v>54</v>
      </c>
      <c r="AC2601" s="3" t="s">
        <v>9123</v>
      </c>
      <c r="AD2601" s="3" t="s">
        <v>9124</v>
      </c>
      <c r="AE2601" s="3" t="s">
        <v>9125</v>
      </c>
      <c r="AF2601" s="3" t="s">
        <v>54</v>
      </c>
      <c r="AG2601" s="3" t="s">
        <v>54</v>
      </c>
      <c r="AH2601" s="3" t="s">
        <v>54</v>
      </c>
      <c r="AI2601" s="3">
        <v>70</v>
      </c>
      <c r="AJ2601" s="3">
        <v>0</v>
      </c>
      <c r="AK2601" s="3" t="s">
        <v>54</v>
      </c>
      <c r="AL2601" s="3" t="s">
        <v>54</v>
      </c>
      <c r="AM2601" s="1" t="s">
        <v>103</v>
      </c>
      <c r="AN2601" s="3" t="s">
        <v>9123</v>
      </c>
      <c r="AP2601" s="1"/>
    </row>
    <row r="2602" spans="1:42" ht="15.6" x14ac:dyDescent="0.25">
      <c r="A2602" s="3" t="s">
        <v>995</v>
      </c>
      <c r="B2602" s="3">
        <v>34234122</v>
      </c>
      <c r="C2602" s="3" t="s">
        <v>9115</v>
      </c>
      <c r="D2602" s="13" t="s">
        <v>9116</v>
      </c>
      <c r="E2602" s="13" t="s">
        <v>9117</v>
      </c>
      <c r="F2602" s="3">
        <v>2021</v>
      </c>
      <c r="G2602" s="3" t="s">
        <v>970</v>
      </c>
      <c r="H2602" s="3" t="s">
        <v>9118</v>
      </c>
      <c r="I2602" s="6" t="s">
        <v>10253</v>
      </c>
      <c r="J2602" s="3" t="s">
        <v>3973</v>
      </c>
      <c r="K2602" s="3" t="s">
        <v>1159</v>
      </c>
      <c r="L2602" s="3" t="s">
        <v>54</v>
      </c>
      <c r="M2602" s="3" t="s">
        <v>54</v>
      </c>
      <c r="N2602" s="3" t="s">
        <v>54</v>
      </c>
      <c r="O2602" s="3" t="s">
        <v>976</v>
      </c>
      <c r="P2602" s="3" t="s">
        <v>67</v>
      </c>
      <c r="Q2602" s="3" t="s">
        <v>10254</v>
      </c>
      <c r="R2602" s="3" t="s">
        <v>54</v>
      </c>
      <c r="S2602" s="3" t="s">
        <v>54</v>
      </c>
      <c r="T2602" s="3" t="s">
        <v>10250</v>
      </c>
      <c r="U2602" s="3" t="s">
        <v>54</v>
      </c>
      <c r="V2602" s="3" t="s">
        <v>54</v>
      </c>
      <c r="W2602" s="3" t="s">
        <v>54</v>
      </c>
      <c r="X2602" s="3" t="s">
        <v>1041</v>
      </c>
      <c r="Y2602" s="3" t="s">
        <v>1042</v>
      </c>
      <c r="Z2602" s="3" t="s">
        <v>54</v>
      </c>
      <c r="AA2602" s="3" t="s">
        <v>54</v>
      </c>
      <c r="AB2602" s="3" t="s">
        <v>54</v>
      </c>
      <c r="AC2602" s="3" t="s">
        <v>9123</v>
      </c>
      <c r="AD2602" s="3" t="s">
        <v>9124</v>
      </c>
      <c r="AE2602" s="3" t="s">
        <v>9125</v>
      </c>
      <c r="AF2602" s="3" t="s">
        <v>54</v>
      </c>
      <c r="AG2602" s="3" t="s">
        <v>54</v>
      </c>
      <c r="AH2602" s="3" t="s">
        <v>54</v>
      </c>
      <c r="AI2602" s="3">
        <v>70</v>
      </c>
      <c r="AJ2602" s="3">
        <v>0</v>
      </c>
      <c r="AK2602" s="3" t="s">
        <v>54</v>
      </c>
      <c r="AL2602" s="3" t="s">
        <v>54</v>
      </c>
      <c r="AM2602" s="1" t="s">
        <v>103</v>
      </c>
      <c r="AN2602" s="3" t="s">
        <v>9123</v>
      </c>
      <c r="AP2602" s="1"/>
    </row>
    <row r="2603" spans="1:42" ht="15.6" x14ac:dyDescent="0.25">
      <c r="A2603" s="3" t="s">
        <v>995</v>
      </c>
      <c r="B2603" s="3">
        <v>34234122</v>
      </c>
      <c r="C2603" s="3" t="s">
        <v>9115</v>
      </c>
      <c r="D2603" s="13" t="s">
        <v>9116</v>
      </c>
      <c r="E2603" s="13" t="s">
        <v>9117</v>
      </c>
      <c r="F2603" s="3">
        <v>2021</v>
      </c>
      <c r="G2603" s="3" t="s">
        <v>970</v>
      </c>
      <c r="H2603" s="3" t="s">
        <v>9118</v>
      </c>
      <c r="I2603" s="6" t="s">
        <v>10255</v>
      </c>
      <c r="J2603" s="3" t="s">
        <v>10256</v>
      </c>
      <c r="K2603" s="3" t="s">
        <v>1159</v>
      </c>
      <c r="L2603" s="3" t="s">
        <v>54</v>
      </c>
      <c r="M2603" s="3" t="s">
        <v>54</v>
      </c>
      <c r="N2603" s="3" t="s">
        <v>54</v>
      </c>
      <c r="O2603" s="3" t="s">
        <v>976</v>
      </c>
      <c r="P2603" s="3" t="s">
        <v>53</v>
      </c>
      <c r="Q2603" s="3" t="s">
        <v>10257</v>
      </c>
      <c r="R2603" s="3" t="s">
        <v>54</v>
      </c>
      <c r="S2603" s="3" t="s">
        <v>54</v>
      </c>
      <c r="T2603" s="3" t="s">
        <v>10250</v>
      </c>
      <c r="U2603" s="3" t="s">
        <v>54</v>
      </c>
      <c r="V2603" s="3" t="s">
        <v>54</v>
      </c>
      <c r="W2603" s="3" t="s">
        <v>54</v>
      </c>
      <c r="X2603" s="3" t="s">
        <v>1041</v>
      </c>
      <c r="Y2603" s="3" t="s">
        <v>1042</v>
      </c>
      <c r="Z2603" s="3" t="s">
        <v>54</v>
      </c>
      <c r="AA2603" s="3" t="s">
        <v>54</v>
      </c>
      <c r="AB2603" s="3" t="s">
        <v>54</v>
      </c>
      <c r="AC2603" s="3" t="s">
        <v>9123</v>
      </c>
      <c r="AD2603" s="3" t="s">
        <v>9124</v>
      </c>
      <c r="AE2603" s="3" t="s">
        <v>9125</v>
      </c>
      <c r="AF2603" s="3" t="s">
        <v>54</v>
      </c>
      <c r="AG2603" s="3" t="s">
        <v>54</v>
      </c>
      <c r="AH2603" s="3" t="s">
        <v>54</v>
      </c>
      <c r="AI2603" s="3">
        <v>70</v>
      </c>
      <c r="AJ2603" s="3">
        <v>0</v>
      </c>
      <c r="AK2603" s="3" t="s">
        <v>54</v>
      </c>
      <c r="AL2603" s="3" t="s">
        <v>54</v>
      </c>
      <c r="AM2603" s="1" t="s">
        <v>103</v>
      </c>
      <c r="AN2603" s="3" t="s">
        <v>9123</v>
      </c>
      <c r="AP2603" s="1"/>
    </row>
    <row r="2604" spans="1:42" ht="15.6" x14ac:dyDescent="0.25">
      <c r="A2604" s="3" t="s">
        <v>995</v>
      </c>
      <c r="B2604" s="3">
        <v>34234122</v>
      </c>
      <c r="C2604" s="3" t="s">
        <v>9115</v>
      </c>
      <c r="D2604" s="13" t="s">
        <v>9116</v>
      </c>
      <c r="E2604" s="13" t="s">
        <v>9117</v>
      </c>
      <c r="F2604" s="3">
        <v>2021</v>
      </c>
      <c r="G2604" s="3" t="s">
        <v>970</v>
      </c>
      <c r="H2604" s="3" t="s">
        <v>9118</v>
      </c>
      <c r="I2604" s="6" t="s">
        <v>10258</v>
      </c>
      <c r="J2604" s="3" t="s">
        <v>1470</v>
      </c>
      <c r="K2604" s="3" t="s">
        <v>1159</v>
      </c>
      <c r="L2604" s="3" t="s">
        <v>54</v>
      </c>
      <c r="M2604" s="3" t="s">
        <v>54</v>
      </c>
      <c r="N2604" s="3" t="s">
        <v>54</v>
      </c>
      <c r="O2604" s="3" t="s">
        <v>976</v>
      </c>
      <c r="P2604" s="3" t="s">
        <v>1006</v>
      </c>
      <c r="Q2604" s="3" t="s">
        <v>10259</v>
      </c>
      <c r="R2604" s="3" t="s">
        <v>54</v>
      </c>
      <c r="S2604" s="3" t="s">
        <v>54</v>
      </c>
      <c r="T2604" s="3" t="s">
        <v>10250</v>
      </c>
      <c r="U2604" s="3" t="s">
        <v>54</v>
      </c>
      <c r="V2604" s="3" t="s">
        <v>54</v>
      </c>
      <c r="W2604" s="3" t="s">
        <v>54</v>
      </c>
      <c r="X2604" s="3" t="s">
        <v>1041</v>
      </c>
      <c r="Y2604" s="3" t="s">
        <v>1042</v>
      </c>
      <c r="Z2604" s="3" t="s">
        <v>54</v>
      </c>
      <c r="AA2604" s="3" t="s">
        <v>54</v>
      </c>
      <c r="AB2604" s="3" t="s">
        <v>54</v>
      </c>
      <c r="AC2604" s="3" t="s">
        <v>9123</v>
      </c>
      <c r="AD2604" s="3" t="s">
        <v>9124</v>
      </c>
      <c r="AE2604" s="3" t="s">
        <v>9125</v>
      </c>
      <c r="AF2604" s="3" t="s">
        <v>54</v>
      </c>
      <c r="AG2604" s="3" t="s">
        <v>54</v>
      </c>
      <c r="AH2604" s="3" t="s">
        <v>54</v>
      </c>
      <c r="AI2604" s="3">
        <v>70</v>
      </c>
      <c r="AJ2604" s="3">
        <v>0</v>
      </c>
      <c r="AK2604" s="3" t="s">
        <v>54</v>
      </c>
      <c r="AL2604" s="3" t="s">
        <v>54</v>
      </c>
      <c r="AM2604" s="1" t="s">
        <v>103</v>
      </c>
      <c r="AN2604" s="3" t="s">
        <v>9123</v>
      </c>
      <c r="AP2604" s="1"/>
    </row>
    <row r="2605" spans="1:42" ht="15.6" x14ac:dyDescent="0.25">
      <c r="A2605" s="3" t="s">
        <v>995</v>
      </c>
      <c r="B2605" s="3">
        <v>34234122</v>
      </c>
      <c r="C2605" s="3" t="s">
        <v>9115</v>
      </c>
      <c r="D2605" s="13" t="s">
        <v>9116</v>
      </c>
      <c r="E2605" s="13" t="s">
        <v>9117</v>
      </c>
      <c r="F2605" s="3">
        <v>2021</v>
      </c>
      <c r="G2605" s="3" t="s">
        <v>970</v>
      </c>
      <c r="H2605" s="3" t="s">
        <v>9118</v>
      </c>
      <c r="I2605" s="6" t="s">
        <v>10260</v>
      </c>
      <c r="J2605" s="3" t="s">
        <v>10261</v>
      </c>
      <c r="K2605" s="3" t="s">
        <v>1159</v>
      </c>
      <c r="L2605" s="3" t="s">
        <v>54</v>
      </c>
      <c r="M2605" s="3" t="s">
        <v>54</v>
      </c>
      <c r="N2605" s="3" t="s">
        <v>54</v>
      </c>
      <c r="O2605" s="3" t="s">
        <v>976</v>
      </c>
      <c r="P2605" s="3" t="s">
        <v>53</v>
      </c>
      <c r="Q2605" s="3" t="s">
        <v>10262</v>
      </c>
      <c r="R2605" s="3" t="s">
        <v>54</v>
      </c>
      <c r="S2605" s="3" t="s">
        <v>54</v>
      </c>
      <c r="T2605" s="3" t="s">
        <v>10250</v>
      </c>
      <c r="U2605" s="3" t="s">
        <v>54</v>
      </c>
      <c r="V2605" s="3" t="s">
        <v>54</v>
      </c>
      <c r="W2605" s="3" t="s">
        <v>54</v>
      </c>
      <c r="X2605" s="3" t="s">
        <v>1041</v>
      </c>
      <c r="Y2605" s="3" t="s">
        <v>1042</v>
      </c>
      <c r="Z2605" s="3" t="s">
        <v>54</v>
      </c>
      <c r="AA2605" s="3" t="s">
        <v>54</v>
      </c>
      <c r="AB2605" s="3" t="s">
        <v>54</v>
      </c>
      <c r="AC2605" s="3" t="s">
        <v>9123</v>
      </c>
      <c r="AD2605" s="3" t="s">
        <v>9124</v>
      </c>
      <c r="AE2605" s="3" t="s">
        <v>9125</v>
      </c>
      <c r="AF2605" s="3" t="s">
        <v>54</v>
      </c>
      <c r="AG2605" s="3" t="s">
        <v>54</v>
      </c>
      <c r="AH2605" s="3" t="s">
        <v>54</v>
      </c>
      <c r="AI2605" s="3">
        <v>70</v>
      </c>
      <c r="AJ2605" s="3">
        <v>0</v>
      </c>
      <c r="AK2605" s="3" t="s">
        <v>54</v>
      </c>
      <c r="AL2605" s="3" t="s">
        <v>54</v>
      </c>
      <c r="AM2605" s="1" t="s">
        <v>103</v>
      </c>
      <c r="AN2605" s="3" t="s">
        <v>9123</v>
      </c>
      <c r="AP2605" s="1"/>
    </row>
    <row r="2606" spans="1:42" ht="15.6" x14ac:dyDescent="0.25">
      <c r="A2606" s="3" t="s">
        <v>995</v>
      </c>
      <c r="B2606" s="3">
        <v>34234122</v>
      </c>
      <c r="C2606" s="3" t="s">
        <v>9115</v>
      </c>
      <c r="D2606" s="13" t="s">
        <v>9116</v>
      </c>
      <c r="E2606" s="13" t="s">
        <v>9117</v>
      </c>
      <c r="F2606" s="3">
        <v>2021</v>
      </c>
      <c r="G2606" s="3" t="s">
        <v>970</v>
      </c>
      <c r="H2606" s="3" t="s">
        <v>9118</v>
      </c>
      <c r="I2606" s="6" t="s">
        <v>10263</v>
      </c>
      <c r="J2606" s="3" t="s">
        <v>1587</v>
      </c>
      <c r="K2606" s="3" t="s">
        <v>1159</v>
      </c>
      <c r="L2606" s="3" t="s">
        <v>54</v>
      </c>
      <c r="M2606" s="3" t="s">
        <v>54</v>
      </c>
      <c r="N2606" s="3" t="s">
        <v>54</v>
      </c>
      <c r="O2606" s="3" t="s">
        <v>976</v>
      </c>
      <c r="P2606" s="3" t="s">
        <v>1006</v>
      </c>
      <c r="Q2606" s="3" t="s">
        <v>10264</v>
      </c>
      <c r="R2606" s="3" t="s">
        <v>54</v>
      </c>
      <c r="S2606" s="3" t="s">
        <v>54</v>
      </c>
      <c r="T2606" s="3" t="s">
        <v>10250</v>
      </c>
      <c r="U2606" s="3" t="s">
        <v>54</v>
      </c>
      <c r="V2606" s="3" t="s">
        <v>54</v>
      </c>
      <c r="W2606" s="3" t="s">
        <v>54</v>
      </c>
      <c r="X2606" s="3" t="s">
        <v>1041</v>
      </c>
      <c r="Y2606" s="3" t="s">
        <v>1042</v>
      </c>
      <c r="Z2606" s="3" t="s">
        <v>54</v>
      </c>
      <c r="AA2606" s="3" t="s">
        <v>54</v>
      </c>
      <c r="AB2606" s="3" t="s">
        <v>54</v>
      </c>
      <c r="AC2606" s="3" t="s">
        <v>9123</v>
      </c>
      <c r="AD2606" s="3" t="s">
        <v>9124</v>
      </c>
      <c r="AE2606" s="3" t="s">
        <v>9125</v>
      </c>
      <c r="AF2606" s="3" t="s">
        <v>54</v>
      </c>
      <c r="AG2606" s="3" t="s">
        <v>54</v>
      </c>
      <c r="AH2606" s="3" t="s">
        <v>54</v>
      </c>
      <c r="AI2606" s="3">
        <v>70</v>
      </c>
      <c r="AJ2606" s="3">
        <v>0</v>
      </c>
      <c r="AK2606" s="3" t="s">
        <v>54</v>
      </c>
      <c r="AL2606" s="3" t="s">
        <v>54</v>
      </c>
      <c r="AM2606" s="1" t="s">
        <v>103</v>
      </c>
      <c r="AN2606" s="3" t="s">
        <v>9123</v>
      </c>
      <c r="AP2606" s="1"/>
    </row>
    <row r="2607" spans="1:42" ht="15.6" x14ac:dyDescent="0.25">
      <c r="A2607" s="3" t="s">
        <v>995</v>
      </c>
      <c r="B2607" s="3">
        <v>34234122</v>
      </c>
      <c r="C2607" s="3" t="s">
        <v>9115</v>
      </c>
      <c r="D2607" s="13" t="s">
        <v>9116</v>
      </c>
      <c r="E2607" s="13" t="s">
        <v>9117</v>
      </c>
      <c r="F2607" s="3">
        <v>2021</v>
      </c>
      <c r="G2607" s="3" t="s">
        <v>970</v>
      </c>
      <c r="H2607" s="3" t="s">
        <v>9118</v>
      </c>
      <c r="I2607" s="6" t="s">
        <v>10265</v>
      </c>
      <c r="J2607" s="3" t="s">
        <v>10266</v>
      </c>
      <c r="K2607" s="3" t="s">
        <v>1159</v>
      </c>
      <c r="L2607" s="3" t="s">
        <v>54</v>
      </c>
      <c r="M2607" s="3" t="s">
        <v>54</v>
      </c>
      <c r="N2607" s="3" t="s">
        <v>54</v>
      </c>
      <c r="O2607" s="3" t="s">
        <v>976</v>
      </c>
      <c r="P2607" s="3" t="s">
        <v>9137</v>
      </c>
      <c r="Q2607" s="3" t="s">
        <v>10267</v>
      </c>
      <c r="R2607" s="3" t="s">
        <v>54</v>
      </c>
      <c r="S2607" s="3" t="s">
        <v>54</v>
      </c>
      <c r="T2607" s="3" t="s">
        <v>10250</v>
      </c>
      <c r="U2607" s="3" t="s">
        <v>54</v>
      </c>
      <c r="V2607" s="3" t="s">
        <v>54</v>
      </c>
      <c r="W2607" s="3" t="s">
        <v>54</v>
      </c>
      <c r="X2607" s="3" t="s">
        <v>1041</v>
      </c>
      <c r="Y2607" s="3" t="s">
        <v>1042</v>
      </c>
      <c r="Z2607" s="3" t="s">
        <v>54</v>
      </c>
      <c r="AA2607" s="3" t="s">
        <v>54</v>
      </c>
      <c r="AB2607" s="3" t="s">
        <v>54</v>
      </c>
      <c r="AC2607" s="3" t="s">
        <v>9123</v>
      </c>
      <c r="AD2607" s="3" t="s">
        <v>9124</v>
      </c>
      <c r="AE2607" s="3" t="s">
        <v>9125</v>
      </c>
      <c r="AF2607" s="3" t="s">
        <v>54</v>
      </c>
      <c r="AG2607" s="3" t="s">
        <v>54</v>
      </c>
      <c r="AH2607" s="3" t="s">
        <v>54</v>
      </c>
      <c r="AI2607" s="3">
        <v>70</v>
      </c>
      <c r="AJ2607" s="3">
        <v>0</v>
      </c>
      <c r="AK2607" s="3" t="s">
        <v>54</v>
      </c>
      <c r="AL2607" s="3" t="s">
        <v>54</v>
      </c>
      <c r="AM2607" s="1" t="s">
        <v>103</v>
      </c>
      <c r="AN2607" s="3" t="s">
        <v>9123</v>
      </c>
      <c r="AP2607" s="1"/>
    </row>
    <row r="2608" spans="1:42" ht="15.6" x14ac:dyDescent="0.25">
      <c r="A2608" s="3" t="s">
        <v>995</v>
      </c>
      <c r="B2608" s="3">
        <v>34234122</v>
      </c>
      <c r="C2608" s="3" t="s">
        <v>9115</v>
      </c>
      <c r="D2608" s="13" t="s">
        <v>9116</v>
      </c>
      <c r="E2608" s="13" t="s">
        <v>9117</v>
      </c>
      <c r="F2608" s="3">
        <v>2021</v>
      </c>
      <c r="G2608" s="3" t="s">
        <v>970</v>
      </c>
      <c r="H2608" s="3" t="s">
        <v>9118</v>
      </c>
      <c r="I2608" s="6" t="s">
        <v>10268</v>
      </c>
      <c r="J2608" s="3" t="s">
        <v>91</v>
      </c>
      <c r="K2608" s="3" t="s">
        <v>1159</v>
      </c>
      <c r="L2608" s="3" t="s">
        <v>54</v>
      </c>
      <c r="M2608" s="3" t="s">
        <v>54</v>
      </c>
      <c r="N2608" s="3" t="s">
        <v>54</v>
      </c>
      <c r="O2608" s="3" t="s">
        <v>976</v>
      </c>
      <c r="P2608" s="3" t="s">
        <v>53</v>
      </c>
      <c r="Q2608" s="3" t="s">
        <v>10269</v>
      </c>
      <c r="R2608" s="3" t="s">
        <v>54</v>
      </c>
      <c r="S2608" s="3" t="s">
        <v>54</v>
      </c>
      <c r="T2608" s="3" t="s">
        <v>10250</v>
      </c>
      <c r="U2608" s="3" t="s">
        <v>54</v>
      </c>
      <c r="V2608" s="3" t="s">
        <v>54</v>
      </c>
      <c r="W2608" s="3" t="s">
        <v>54</v>
      </c>
      <c r="X2608" s="3" t="s">
        <v>1041</v>
      </c>
      <c r="Y2608" s="3" t="s">
        <v>1042</v>
      </c>
      <c r="Z2608" s="3" t="s">
        <v>54</v>
      </c>
      <c r="AA2608" s="3" t="s">
        <v>54</v>
      </c>
      <c r="AB2608" s="3" t="s">
        <v>54</v>
      </c>
      <c r="AC2608" s="3" t="s">
        <v>9123</v>
      </c>
      <c r="AD2608" s="3" t="s">
        <v>9124</v>
      </c>
      <c r="AE2608" s="3" t="s">
        <v>9125</v>
      </c>
      <c r="AF2608" s="3" t="s">
        <v>54</v>
      </c>
      <c r="AG2608" s="3" t="s">
        <v>54</v>
      </c>
      <c r="AH2608" s="3" t="s">
        <v>54</v>
      </c>
      <c r="AI2608" s="3">
        <v>70</v>
      </c>
      <c r="AJ2608" s="3">
        <v>0</v>
      </c>
      <c r="AK2608" s="3" t="s">
        <v>54</v>
      </c>
      <c r="AL2608" s="3" t="s">
        <v>54</v>
      </c>
      <c r="AM2608" s="1" t="s">
        <v>103</v>
      </c>
      <c r="AN2608" s="3" t="s">
        <v>9123</v>
      </c>
      <c r="AP2608" s="1"/>
    </row>
    <row r="2609" spans="1:42" ht="15.6" x14ac:dyDescent="0.25">
      <c r="A2609" s="3" t="s">
        <v>995</v>
      </c>
      <c r="B2609" s="3">
        <v>34234122</v>
      </c>
      <c r="C2609" s="3" t="s">
        <v>9115</v>
      </c>
      <c r="D2609" s="13" t="s">
        <v>9116</v>
      </c>
      <c r="E2609" s="13" t="s">
        <v>9117</v>
      </c>
      <c r="F2609" s="3">
        <v>2021</v>
      </c>
      <c r="G2609" s="3" t="s">
        <v>970</v>
      </c>
      <c r="H2609" s="3" t="s">
        <v>9118</v>
      </c>
      <c r="I2609" s="6" t="s">
        <v>10270</v>
      </c>
      <c r="J2609" s="3" t="s">
        <v>188</v>
      </c>
      <c r="K2609" s="3" t="s">
        <v>1159</v>
      </c>
      <c r="L2609" s="3" t="s">
        <v>54</v>
      </c>
      <c r="M2609" s="3" t="s">
        <v>54</v>
      </c>
      <c r="N2609" s="3" t="s">
        <v>54</v>
      </c>
      <c r="O2609" s="3" t="s">
        <v>976</v>
      </c>
      <c r="P2609" s="3" t="s">
        <v>1006</v>
      </c>
      <c r="Q2609" s="3" t="s">
        <v>10271</v>
      </c>
      <c r="R2609" s="3" t="s">
        <v>54</v>
      </c>
      <c r="S2609" s="3" t="s">
        <v>54</v>
      </c>
      <c r="T2609" s="3" t="s">
        <v>10250</v>
      </c>
      <c r="U2609" s="3" t="s">
        <v>54</v>
      </c>
      <c r="V2609" s="3" t="s">
        <v>54</v>
      </c>
      <c r="W2609" s="3" t="s">
        <v>54</v>
      </c>
      <c r="X2609" s="3" t="s">
        <v>1041</v>
      </c>
      <c r="Y2609" s="3" t="s">
        <v>1042</v>
      </c>
      <c r="Z2609" s="3" t="s">
        <v>54</v>
      </c>
      <c r="AA2609" s="3" t="s">
        <v>54</v>
      </c>
      <c r="AB2609" s="3" t="s">
        <v>54</v>
      </c>
      <c r="AC2609" s="3" t="s">
        <v>9123</v>
      </c>
      <c r="AD2609" s="3" t="s">
        <v>9124</v>
      </c>
      <c r="AE2609" s="3" t="s">
        <v>9125</v>
      </c>
      <c r="AF2609" s="3" t="s">
        <v>54</v>
      </c>
      <c r="AG2609" s="3" t="s">
        <v>54</v>
      </c>
      <c r="AH2609" s="3" t="s">
        <v>54</v>
      </c>
      <c r="AI2609" s="3">
        <v>70</v>
      </c>
      <c r="AJ2609" s="3">
        <v>0</v>
      </c>
      <c r="AK2609" s="3" t="s">
        <v>54</v>
      </c>
      <c r="AL2609" s="3" t="s">
        <v>54</v>
      </c>
      <c r="AM2609" s="1" t="s">
        <v>103</v>
      </c>
      <c r="AN2609" s="3" t="s">
        <v>9123</v>
      </c>
      <c r="AP2609" s="1"/>
    </row>
    <row r="2610" spans="1:42" ht="15.6" x14ac:dyDescent="0.25">
      <c r="A2610" s="3" t="s">
        <v>995</v>
      </c>
      <c r="B2610" s="3">
        <v>34234122</v>
      </c>
      <c r="C2610" s="3" t="s">
        <v>9115</v>
      </c>
      <c r="D2610" s="13" t="s">
        <v>9116</v>
      </c>
      <c r="E2610" s="13" t="s">
        <v>9117</v>
      </c>
      <c r="F2610" s="3">
        <v>2021</v>
      </c>
      <c r="G2610" s="3" t="s">
        <v>970</v>
      </c>
      <c r="H2610" s="3" t="s">
        <v>9118</v>
      </c>
      <c r="I2610" s="6" t="s">
        <v>10272</v>
      </c>
      <c r="J2610" s="3" t="s">
        <v>1474</v>
      </c>
      <c r="K2610" s="3" t="s">
        <v>1159</v>
      </c>
      <c r="L2610" s="3" t="s">
        <v>54</v>
      </c>
      <c r="M2610" s="3" t="s">
        <v>54</v>
      </c>
      <c r="N2610" s="3" t="s">
        <v>54</v>
      </c>
      <c r="O2610" s="3" t="s">
        <v>976</v>
      </c>
      <c r="P2610" s="3" t="s">
        <v>67</v>
      </c>
      <c r="Q2610" s="3" t="s">
        <v>10273</v>
      </c>
      <c r="R2610" s="3" t="s">
        <v>54</v>
      </c>
      <c r="S2610" s="3" t="s">
        <v>54</v>
      </c>
      <c r="T2610" s="3" t="s">
        <v>10250</v>
      </c>
      <c r="U2610" s="3" t="s">
        <v>54</v>
      </c>
      <c r="V2610" s="3" t="s">
        <v>54</v>
      </c>
      <c r="W2610" s="3" t="s">
        <v>54</v>
      </c>
      <c r="X2610" s="3" t="s">
        <v>1041</v>
      </c>
      <c r="Y2610" s="3" t="s">
        <v>1042</v>
      </c>
      <c r="Z2610" s="3" t="s">
        <v>54</v>
      </c>
      <c r="AA2610" s="3" t="s">
        <v>54</v>
      </c>
      <c r="AB2610" s="3" t="s">
        <v>54</v>
      </c>
      <c r="AC2610" s="3" t="s">
        <v>9123</v>
      </c>
      <c r="AD2610" s="3" t="s">
        <v>9124</v>
      </c>
      <c r="AE2610" s="3" t="s">
        <v>9125</v>
      </c>
      <c r="AF2610" s="3" t="s">
        <v>54</v>
      </c>
      <c r="AG2610" s="3" t="s">
        <v>54</v>
      </c>
      <c r="AH2610" s="3" t="s">
        <v>54</v>
      </c>
      <c r="AI2610" s="3">
        <v>70</v>
      </c>
      <c r="AJ2610" s="3">
        <v>0</v>
      </c>
      <c r="AK2610" s="3" t="s">
        <v>54</v>
      </c>
      <c r="AL2610" s="3" t="s">
        <v>54</v>
      </c>
      <c r="AM2610" s="1" t="s">
        <v>103</v>
      </c>
      <c r="AN2610" s="3" t="s">
        <v>9123</v>
      </c>
      <c r="AP2610" s="1"/>
    </row>
    <row r="2611" spans="1:42" ht="15.6" x14ac:dyDescent="0.25">
      <c r="A2611" s="3" t="s">
        <v>995</v>
      </c>
      <c r="B2611" s="3">
        <v>34234122</v>
      </c>
      <c r="C2611" s="3" t="s">
        <v>9115</v>
      </c>
      <c r="D2611" s="13" t="s">
        <v>9116</v>
      </c>
      <c r="E2611" s="13" t="s">
        <v>9117</v>
      </c>
      <c r="F2611" s="3">
        <v>2021</v>
      </c>
      <c r="G2611" s="3" t="s">
        <v>970</v>
      </c>
      <c r="H2611" s="3" t="s">
        <v>9118</v>
      </c>
      <c r="I2611" s="6" t="s">
        <v>10274</v>
      </c>
      <c r="J2611" s="3" t="s">
        <v>10275</v>
      </c>
      <c r="K2611" s="3" t="s">
        <v>1159</v>
      </c>
      <c r="L2611" s="3" t="s">
        <v>54</v>
      </c>
      <c r="M2611" s="3" t="s">
        <v>54</v>
      </c>
      <c r="N2611" s="3" t="s">
        <v>54</v>
      </c>
      <c r="O2611" s="3" t="s">
        <v>976</v>
      </c>
      <c r="P2611" s="3" t="s">
        <v>53</v>
      </c>
      <c r="Q2611" s="3" t="s">
        <v>10276</v>
      </c>
      <c r="R2611" s="3" t="s">
        <v>54</v>
      </c>
      <c r="S2611" s="3" t="s">
        <v>54</v>
      </c>
      <c r="T2611" s="3" t="s">
        <v>10250</v>
      </c>
      <c r="U2611" s="3" t="s">
        <v>54</v>
      </c>
      <c r="V2611" s="3" t="s">
        <v>54</v>
      </c>
      <c r="W2611" s="3" t="s">
        <v>54</v>
      </c>
      <c r="X2611" s="3" t="s">
        <v>1041</v>
      </c>
      <c r="Y2611" s="3" t="s">
        <v>1042</v>
      </c>
      <c r="Z2611" s="3" t="s">
        <v>54</v>
      </c>
      <c r="AA2611" s="3" t="s">
        <v>54</v>
      </c>
      <c r="AB2611" s="3" t="s">
        <v>54</v>
      </c>
      <c r="AC2611" s="3" t="s">
        <v>9123</v>
      </c>
      <c r="AD2611" s="3" t="s">
        <v>9124</v>
      </c>
      <c r="AE2611" s="3" t="s">
        <v>9125</v>
      </c>
      <c r="AF2611" s="3" t="s">
        <v>54</v>
      </c>
      <c r="AG2611" s="3" t="s">
        <v>54</v>
      </c>
      <c r="AH2611" s="3" t="s">
        <v>54</v>
      </c>
      <c r="AI2611" s="3">
        <v>70</v>
      </c>
      <c r="AJ2611" s="3">
        <v>0</v>
      </c>
      <c r="AK2611" s="3" t="s">
        <v>54</v>
      </c>
      <c r="AL2611" s="3" t="s">
        <v>54</v>
      </c>
      <c r="AM2611" s="1" t="s">
        <v>103</v>
      </c>
      <c r="AN2611" s="3" t="s">
        <v>9123</v>
      </c>
      <c r="AP2611" s="1"/>
    </row>
    <row r="2612" spans="1:42" ht="15.6" x14ac:dyDescent="0.25">
      <c r="A2612" s="3" t="s">
        <v>995</v>
      </c>
      <c r="B2612" s="3">
        <v>34234122</v>
      </c>
      <c r="C2612" s="3" t="s">
        <v>9115</v>
      </c>
      <c r="D2612" s="13" t="s">
        <v>9116</v>
      </c>
      <c r="E2612" s="13" t="s">
        <v>9117</v>
      </c>
      <c r="F2612" s="3">
        <v>2021</v>
      </c>
      <c r="G2612" s="3" t="s">
        <v>970</v>
      </c>
      <c r="H2612" s="3" t="s">
        <v>9118</v>
      </c>
      <c r="I2612" s="6" t="s">
        <v>10277</v>
      </c>
      <c r="J2612" s="3" t="s">
        <v>10278</v>
      </c>
      <c r="K2612" s="3" t="s">
        <v>1159</v>
      </c>
      <c r="L2612" s="3" t="s">
        <v>54</v>
      </c>
      <c r="M2612" s="3" t="s">
        <v>54</v>
      </c>
      <c r="N2612" s="3" t="s">
        <v>54</v>
      </c>
      <c r="O2612" s="3" t="s">
        <v>976</v>
      </c>
      <c r="P2612" s="3" t="s">
        <v>9137</v>
      </c>
      <c r="Q2612" s="3" t="s">
        <v>10279</v>
      </c>
      <c r="R2612" s="3" t="s">
        <v>54</v>
      </c>
      <c r="S2612" s="3" t="s">
        <v>54</v>
      </c>
      <c r="T2612" s="3" t="s">
        <v>10250</v>
      </c>
      <c r="U2612" s="3" t="s">
        <v>54</v>
      </c>
      <c r="V2612" s="3" t="s">
        <v>54</v>
      </c>
      <c r="W2612" s="3" t="s">
        <v>54</v>
      </c>
      <c r="X2612" s="3" t="s">
        <v>1041</v>
      </c>
      <c r="Y2612" s="3" t="s">
        <v>1042</v>
      </c>
      <c r="Z2612" s="3" t="s">
        <v>54</v>
      </c>
      <c r="AA2612" s="3" t="s">
        <v>54</v>
      </c>
      <c r="AB2612" s="3" t="s">
        <v>54</v>
      </c>
      <c r="AC2612" s="3" t="s">
        <v>9123</v>
      </c>
      <c r="AD2612" s="3" t="s">
        <v>9124</v>
      </c>
      <c r="AE2612" s="3" t="s">
        <v>9125</v>
      </c>
      <c r="AF2612" s="3" t="s">
        <v>54</v>
      </c>
      <c r="AG2612" s="3" t="s">
        <v>54</v>
      </c>
      <c r="AH2612" s="3" t="s">
        <v>54</v>
      </c>
      <c r="AI2612" s="3">
        <v>70</v>
      </c>
      <c r="AJ2612" s="3">
        <v>0</v>
      </c>
      <c r="AK2612" s="3" t="s">
        <v>54</v>
      </c>
      <c r="AL2612" s="3" t="s">
        <v>54</v>
      </c>
      <c r="AM2612" s="1" t="s">
        <v>103</v>
      </c>
      <c r="AN2612" s="3" t="s">
        <v>9123</v>
      </c>
      <c r="AP2612" s="1"/>
    </row>
    <row r="2613" spans="1:42" ht="15.6" x14ac:dyDescent="0.25">
      <c r="A2613" s="3" t="s">
        <v>995</v>
      </c>
      <c r="B2613" s="3">
        <v>34234122</v>
      </c>
      <c r="C2613" s="3" t="s">
        <v>9115</v>
      </c>
      <c r="D2613" s="13" t="s">
        <v>9116</v>
      </c>
      <c r="E2613" s="13" t="s">
        <v>9117</v>
      </c>
      <c r="F2613" s="3">
        <v>2021</v>
      </c>
      <c r="G2613" s="3" t="s">
        <v>970</v>
      </c>
      <c r="H2613" s="3" t="s">
        <v>9118</v>
      </c>
      <c r="I2613" s="6" t="s">
        <v>10280</v>
      </c>
      <c r="J2613" s="3" t="s">
        <v>10281</v>
      </c>
      <c r="K2613" s="3" t="s">
        <v>1159</v>
      </c>
      <c r="L2613" s="3" t="s">
        <v>54</v>
      </c>
      <c r="M2613" s="3" t="s">
        <v>54</v>
      </c>
      <c r="N2613" s="3" t="s">
        <v>54</v>
      </c>
      <c r="O2613" s="3" t="s">
        <v>976</v>
      </c>
      <c r="P2613" s="3" t="s">
        <v>67</v>
      </c>
      <c r="Q2613" s="3" t="s">
        <v>10282</v>
      </c>
      <c r="R2613" s="3" t="s">
        <v>54</v>
      </c>
      <c r="S2613" s="3" t="s">
        <v>54</v>
      </c>
      <c r="T2613" s="3" t="s">
        <v>10250</v>
      </c>
      <c r="U2613" s="3" t="s">
        <v>54</v>
      </c>
      <c r="V2613" s="3" t="s">
        <v>54</v>
      </c>
      <c r="W2613" s="3" t="s">
        <v>54</v>
      </c>
      <c r="X2613" s="3" t="s">
        <v>1041</v>
      </c>
      <c r="Y2613" s="3" t="s">
        <v>1042</v>
      </c>
      <c r="Z2613" s="3" t="s">
        <v>54</v>
      </c>
      <c r="AA2613" s="3" t="s">
        <v>54</v>
      </c>
      <c r="AB2613" s="3" t="s">
        <v>54</v>
      </c>
      <c r="AC2613" s="3" t="s">
        <v>9123</v>
      </c>
      <c r="AD2613" s="3" t="s">
        <v>9124</v>
      </c>
      <c r="AE2613" s="3" t="s">
        <v>9125</v>
      </c>
      <c r="AF2613" s="3" t="s">
        <v>54</v>
      </c>
      <c r="AG2613" s="3" t="s">
        <v>54</v>
      </c>
      <c r="AH2613" s="3" t="s">
        <v>54</v>
      </c>
      <c r="AI2613" s="3">
        <v>70</v>
      </c>
      <c r="AJ2613" s="3">
        <v>0</v>
      </c>
      <c r="AK2613" s="3" t="s">
        <v>54</v>
      </c>
      <c r="AL2613" s="3" t="s">
        <v>54</v>
      </c>
      <c r="AM2613" s="1" t="s">
        <v>103</v>
      </c>
      <c r="AN2613" s="3" t="s">
        <v>9123</v>
      </c>
      <c r="AP2613" s="1"/>
    </row>
    <row r="2614" spans="1:42" ht="15.6" x14ac:dyDescent="0.25">
      <c r="A2614" s="3" t="s">
        <v>995</v>
      </c>
      <c r="B2614" s="3">
        <v>34234122</v>
      </c>
      <c r="C2614" s="3" t="s">
        <v>9115</v>
      </c>
      <c r="D2614" s="13" t="s">
        <v>9116</v>
      </c>
      <c r="E2614" s="13" t="s">
        <v>9117</v>
      </c>
      <c r="F2614" s="3">
        <v>2021</v>
      </c>
      <c r="G2614" s="3" t="s">
        <v>970</v>
      </c>
      <c r="H2614" s="3" t="s">
        <v>9118</v>
      </c>
      <c r="I2614" s="6" t="s">
        <v>10283</v>
      </c>
      <c r="J2614" s="3" t="s">
        <v>10284</v>
      </c>
      <c r="K2614" s="3" t="s">
        <v>1159</v>
      </c>
      <c r="L2614" s="3" t="s">
        <v>54</v>
      </c>
      <c r="M2614" s="3" t="s">
        <v>54</v>
      </c>
      <c r="N2614" s="3" t="s">
        <v>54</v>
      </c>
      <c r="O2614" s="3" t="s">
        <v>976</v>
      </c>
      <c r="P2614" s="3" t="s">
        <v>1006</v>
      </c>
      <c r="Q2614" s="3" t="s">
        <v>10285</v>
      </c>
      <c r="R2614" s="3" t="s">
        <v>54</v>
      </c>
      <c r="S2614" s="3" t="s">
        <v>54</v>
      </c>
      <c r="T2614" s="3" t="s">
        <v>10250</v>
      </c>
      <c r="U2614" s="3" t="s">
        <v>54</v>
      </c>
      <c r="V2614" s="3" t="s">
        <v>54</v>
      </c>
      <c r="W2614" s="3" t="s">
        <v>54</v>
      </c>
      <c r="X2614" s="3" t="s">
        <v>1041</v>
      </c>
      <c r="Y2614" s="3" t="s">
        <v>1042</v>
      </c>
      <c r="Z2614" s="3" t="s">
        <v>54</v>
      </c>
      <c r="AA2614" s="3" t="s">
        <v>54</v>
      </c>
      <c r="AB2614" s="3" t="s">
        <v>54</v>
      </c>
      <c r="AC2614" s="3" t="s">
        <v>9123</v>
      </c>
      <c r="AD2614" s="3" t="s">
        <v>9124</v>
      </c>
      <c r="AE2614" s="3" t="s">
        <v>9125</v>
      </c>
      <c r="AF2614" s="3" t="s">
        <v>54</v>
      </c>
      <c r="AG2614" s="3" t="s">
        <v>54</v>
      </c>
      <c r="AH2614" s="3" t="s">
        <v>54</v>
      </c>
      <c r="AI2614" s="3">
        <v>70</v>
      </c>
      <c r="AJ2614" s="3">
        <v>0</v>
      </c>
      <c r="AK2614" s="3" t="s">
        <v>54</v>
      </c>
      <c r="AL2614" s="3" t="s">
        <v>54</v>
      </c>
      <c r="AM2614" s="1" t="s">
        <v>103</v>
      </c>
      <c r="AN2614" s="3" t="s">
        <v>9123</v>
      </c>
      <c r="AP2614" s="1"/>
    </row>
    <row r="2615" spans="1:42" ht="15.6" x14ac:dyDescent="0.25">
      <c r="A2615" s="3" t="s">
        <v>995</v>
      </c>
      <c r="B2615" s="3">
        <v>34234122</v>
      </c>
      <c r="C2615" s="3" t="s">
        <v>9115</v>
      </c>
      <c r="D2615" s="13" t="s">
        <v>9116</v>
      </c>
      <c r="E2615" s="13" t="s">
        <v>9117</v>
      </c>
      <c r="F2615" s="3">
        <v>2021</v>
      </c>
      <c r="G2615" s="3" t="s">
        <v>970</v>
      </c>
      <c r="H2615" s="3" t="s">
        <v>9118</v>
      </c>
      <c r="I2615" s="6" t="s">
        <v>10286</v>
      </c>
      <c r="J2615" s="3" t="s">
        <v>2319</v>
      </c>
      <c r="K2615" s="3" t="s">
        <v>1159</v>
      </c>
      <c r="L2615" s="3" t="s">
        <v>54</v>
      </c>
      <c r="M2615" s="3" t="s">
        <v>54</v>
      </c>
      <c r="N2615" s="3" t="s">
        <v>54</v>
      </c>
      <c r="O2615" s="3" t="s">
        <v>976</v>
      </c>
      <c r="P2615" s="3" t="s">
        <v>53</v>
      </c>
      <c r="Q2615" s="3" t="s">
        <v>10287</v>
      </c>
      <c r="R2615" s="3" t="s">
        <v>54</v>
      </c>
      <c r="S2615" s="3" t="s">
        <v>54</v>
      </c>
      <c r="T2615" s="3" t="s">
        <v>10250</v>
      </c>
      <c r="U2615" s="3" t="s">
        <v>54</v>
      </c>
      <c r="V2615" s="3" t="s">
        <v>54</v>
      </c>
      <c r="W2615" s="3" t="s">
        <v>54</v>
      </c>
      <c r="X2615" s="3" t="s">
        <v>1041</v>
      </c>
      <c r="Y2615" s="3" t="s">
        <v>1042</v>
      </c>
      <c r="Z2615" s="3" t="s">
        <v>54</v>
      </c>
      <c r="AA2615" s="3" t="s">
        <v>54</v>
      </c>
      <c r="AB2615" s="3" t="s">
        <v>54</v>
      </c>
      <c r="AC2615" s="3" t="s">
        <v>9123</v>
      </c>
      <c r="AD2615" s="3" t="s">
        <v>9124</v>
      </c>
      <c r="AE2615" s="3" t="s">
        <v>9125</v>
      </c>
      <c r="AF2615" s="3" t="s">
        <v>54</v>
      </c>
      <c r="AG2615" s="3" t="s">
        <v>54</v>
      </c>
      <c r="AH2615" s="3" t="s">
        <v>54</v>
      </c>
      <c r="AI2615" s="3">
        <v>70</v>
      </c>
      <c r="AJ2615" s="3">
        <v>0</v>
      </c>
      <c r="AK2615" s="3" t="s">
        <v>54</v>
      </c>
      <c r="AL2615" s="3" t="s">
        <v>54</v>
      </c>
      <c r="AM2615" s="1" t="s">
        <v>103</v>
      </c>
      <c r="AN2615" s="3" t="s">
        <v>9123</v>
      </c>
      <c r="AP2615" s="1"/>
    </row>
    <row r="2616" spans="1:42" ht="15.6" x14ac:dyDescent="0.25">
      <c r="A2616" s="3" t="s">
        <v>995</v>
      </c>
      <c r="B2616" s="3">
        <v>34234122</v>
      </c>
      <c r="C2616" s="3" t="s">
        <v>9115</v>
      </c>
      <c r="D2616" s="13" t="s">
        <v>9116</v>
      </c>
      <c r="E2616" s="13" t="s">
        <v>9117</v>
      </c>
      <c r="F2616" s="3">
        <v>2021</v>
      </c>
      <c r="G2616" s="3" t="s">
        <v>970</v>
      </c>
      <c r="H2616" s="3" t="s">
        <v>9118</v>
      </c>
      <c r="I2616" s="6" t="s">
        <v>10288</v>
      </c>
      <c r="J2616" s="3" t="s">
        <v>3463</v>
      </c>
      <c r="K2616" s="3" t="s">
        <v>1159</v>
      </c>
      <c r="L2616" s="3" t="s">
        <v>54</v>
      </c>
      <c r="M2616" s="3" t="s">
        <v>54</v>
      </c>
      <c r="N2616" s="3" t="s">
        <v>54</v>
      </c>
      <c r="O2616" s="3" t="s">
        <v>976</v>
      </c>
      <c r="P2616" s="3" t="s">
        <v>53</v>
      </c>
      <c r="Q2616" s="3" t="s">
        <v>10289</v>
      </c>
      <c r="R2616" s="3" t="s">
        <v>54</v>
      </c>
      <c r="S2616" s="3" t="s">
        <v>54</v>
      </c>
      <c r="T2616" s="3" t="s">
        <v>10250</v>
      </c>
      <c r="U2616" s="3" t="s">
        <v>54</v>
      </c>
      <c r="V2616" s="3" t="s">
        <v>54</v>
      </c>
      <c r="W2616" s="3" t="s">
        <v>54</v>
      </c>
      <c r="X2616" s="3" t="s">
        <v>1041</v>
      </c>
      <c r="Y2616" s="3" t="s">
        <v>1042</v>
      </c>
      <c r="Z2616" s="3" t="s">
        <v>54</v>
      </c>
      <c r="AA2616" s="3" t="s">
        <v>54</v>
      </c>
      <c r="AB2616" s="3" t="s">
        <v>54</v>
      </c>
      <c r="AC2616" s="3" t="s">
        <v>9123</v>
      </c>
      <c r="AD2616" s="3" t="s">
        <v>9124</v>
      </c>
      <c r="AE2616" s="3" t="s">
        <v>9125</v>
      </c>
      <c r="AF2616" s="3" t="s">
        <v>54</v>
      </c>
      <c r="AG2616" s="3" t="s">
        <v>54</v>
      </c>
      <c r="AH2616" s="3" t="s">
        <v>54</v>
      </c>
      <c r="AI2616" s="3">
        <v>70</v>
      </c>
      <c r="AJ2616" s="3">
        <v>0</v>
      </c>
      <c r="AK2616" s="3" t="s">
        <v>54</v>
      </c>
      <c r="AL2616" s="3" t="s">
        <v>54</v>
      </c>
      <c r="AM2616" s="1" t="s">
        <v>103</v>
      </c>
      <c r="AN2616" s="3" t="s">
        <v>9123</v>
      </c>
      <c r="AP2616" s="1"/>
    </row>
    <row r="2617" spans="1:42" ht="15.6" x14ac:dyDescent="0.25">
      <c r="A2617" s="3" t="s">
        <v>995</v>
      </c>
      <c r="B2617" s="3">
        <v>34234122</v>
      </c>
      <c r="C2617" s="3" t="s">
        <v>9115</v>
      </c>
      <c r="D2617" s="13" t="s">
        <v>9116</v>
      </c>
      <c r="E2617" s="13" t="s">
        <v>9117</v>
      </c>
      <c r="F2617" s="3">
        <v>2021</v>
      </c>
      <c r="G2617" s="3" t="s">
        <v>970</v>
      </c>
      <c r="H2617" s="3" t="s">
        <v>9118</v>
      </c>
      <c r="I2617" s="6" t="s">
        <v>10290</v>
      </c>
      <c r="J2617" s="3" t="s">
        <v>10284</v>
      </c>
      <c r="K2617" s="3" t="s">
        <v>1159</v>
      </c>
      <c r="L2617" s="3" t="s">
        <v>54</v>
      </c>
      <c r="M2617" s="3" t="s">
        <v>54</v>
      </c>
      <c r="N2617" s="3" t="s">
        <v>54</v>
      </c>
      <c r="O2617" s="3" t="s">
        <v>976</v>
      </c>
      <c r="P2617" s="3" t="s">
        <v>1006</v>
      </c>
      <c r="Q2617" s="3" t="s">
        <v>10291</v>
      </c>
      <c r="R2617" s="3" t="s">
        <v>54</v>
      </c>
      <c r="S2617" s="3" t="s">
        <v>54</v>
      </c>
      <c r="T2617" s="3" t="s">
        <v>10250</v>
      </c>
      <c r="U2617" s="3" t="s">
        <v>54</v>
      </c>
      <c r="V2617" s="3" t="s">
        <v>54</v>
      </c>
      <c r="W2617" s="3" t="s">
        <v>54</v>
      </c>
      <c r="X2617" s="3" t="s">
        <v>1041</v>
      </c>
      <c r="Y2617" s="3" t="s">
        <v>1042</v>
      </c>
      <c r="Z2617" s="3" t="s">
        <v>54</v>
      </c>
      <c r="AA2617" s="3" t="s">
        <v>54</v>
      </c>
      <c r="AB2617" s="3" t="s">
        <v>54</v>
      </c>
      <c r="AC2617" s="3" t="s">
        <v>9123</v>
      </c>
      <c r="AD2617" s="3" t="s">
        <v>9124</v>
      </c>
      <c r="AE2617" s="3" t="s">
        <v>9125</v>
      </c>
      <c r="AF2617" s="3" t="s">
        <v>54</v>
      </c>
      <c r="AG2617" s="3" t="s">
        <v>54</v>
      </c>
      <c r="AH2617" s="3" t="s">
        <v>54</v>
      </c>
      <c r="AI2617" s="3">
        <v>70</v>
      </c>
      <c r="AJ2617" s="3">
        <v>0</v>
      </c>
      <c r="AK2617" s="3" t="s">
        <v>54</v>
      </c>
      <c r="AL2617" s="3" t="s">
        <v>54</v>
      </c>
      <c r="AM2617" s="1" t="s">
        <v>103</v>
      </c>
      <c r="AN2617" s="3" t="s">
        <v>9123</v>
      </c>
      <c r="AP2617" s="1"/>
    </row>
    <row r="2618" spans="1:42" ht="15.6" x14ac:dyDescent="0.25">
      <c r="A2618" s="3" t="s">
        <v>995</v>
      </c>
      <c r="B2618" s="3">
        <v>34234122</v>
      </c>
      <c r="C2618" s="3" t="s">
        <v>9115</v>
      </c>
      <c r="D2618" s="13" t="s">
        <v>9116</v>
      </c>
      <c r="E2618" s="13" t="s">
        <v>9117</v>
      </c>
      <c r="F2618" s="3">
        <v>2021</v>
      </c>
      <c r="G2618" s="3" t="s">
        <v>970</v>
      </c>
      <c r="H2618" s="3" t="s">
        <v>9118</v>
      </c>
      <c r="I2618" s="6" t="s">
        <v>10292</v>
      </c>
      <c r="J2618" s="3" t="s">
        <v>9006</v>
      </c>
      <c r="K2618" s="3" t="s">
        <v>1159</v>
      </c>
      <c r="L2618" s="3" t="s">
        <v>54</v>
      </c>
      <c r="M2618" s="3" t="s">
        <v>54</v>
      </c>
      <c r="N2618" s="3" t="s">
        <v>54</v>
      </c>
      <c r="O2618" s="3" t="s">
        <v>976</v>
      </c>
      <c r="P2618" s="3" t="s">
        <v>1006</v>
      </c>
      <c r="Q2618" s="3" t="s">
        <v>10293</v>
      </c>
      <c r="R2618" s="3" t="s">
        <v>54</v>
      </c>
      <c r="S2618" s="3" t="s">
        <v>54</v>
      </c>
      <c r="T2618" s="3" t="s">
        <v>10250</v>
      </c>
      <c r="U2618" s="3" t="s">
        <v>54</v>
      </c>
      <c r="V2618" s="3" t="s">
        <v>54</v>
      </c>
      <c r="W2618" s="3" t="s">
        <v>54</v>
      </c>
      <c r="X2618" s="3" t="s">
        <v>1041</v>
      </c>
      <c r="Y2618" s="3" t="s">
        <v>1042</v>
      </c>
      <c r="Z2618" s="3" t="s">
        <v>54</v>
      </c>
      <c r="AA2618" s="3" t="s">
        <v>54</v>
      </c>
      <c r="AB2618" s="3" t="s">
        <v>54</v>
      </c>
      <c r="AC2618" s="3" t="s">
        <v>9123</v>
      </c>
      <c r="AD2618" s="3" t="s">
        <v>9124</v>
      </c>
      <c r="AE2618" s="3" t="s">
        <v>9125</v>
      </c>
      <c r="AF2618" s="3" t="s">
        <v>54</v>
      </c>
      <c r="AG2618" s="3" t="s">
        <v>54</v>
      </c>
      <c r="AH2618" s="3" t="s">
        <v>54</v>
      </c>
      <c r="AI2618" s="3">
        <v>70</v>
      </c>
      <c r="AJ2618" s="3">
        <v>0</v>
      </c>
      <c r="AK2618" s="3" t="s">
        <v>54</v>
      </c>
      <c r="AL2618" s="3" t="s">
        <v>54</v>
      </c>
      <c r="AM2618" s="1" t="s">
        <v>103</v>
      </c>
      <c r="AN2618" s="3" t="s">
        <v>9123</v>
      </c>
      <c r="AP2618" s="1"/>
    </row>
    <row r="2619" spans="1:42" ht="15.6" x14ac:dyDescent="0.25">
      <c r="A2619" s="3" t="s">
        <v>995</v>
      </c>
      <c r="B2619" s="3">
        <v>34234122</v>
      </c>
      <c r="C2619" s="3" t="s">
        <v>9115</v>
      </c>
      <c r="D2619" s="13" t="s">
        <v>9116</v>
      </c>
      <c r="E2619" s="13" t="s">
        <v>9117</v>
      </c>
      <c r="F2619" s="3">
        <v>2021</v>
      </c>
      <c r="G2619" s="3" t="s">
        <v>970</v>
      </c>
      <c r="H2619" s="3" t="s">
        <v>9118</v>
      </c>
      <c r="I2619" s="6" t="s">
        <v>10294</v>
      </c>
      <c r="J2619" s="3" t="s">
        <v>10295</v>
      </c>
      <c r="K2619" s="3" t="s">
        <v>1159</v>
      </c>
      <c r="L2619" s="3" t="s">
        <v>54</v>
      </c>
      <c r="M2619" s="3" t="s">
        <v>54</v>
      </c>
      <c r="N2619" s="3" t="s">
        <v>54</v>
      </c>
      <c r="O2619" s="3" t="s">
        <v>976</v>
      </c>
      <c r="P2619" s="3" t="s">
        <v>8234</v>
      </c>
      <c r="Q2619" s="3" t="s">
        <v>10296</v>
      </c>
      <c r="R2619" s="3" t="s">
        <v>54</v>
      </c>
      <c r="S2619" s="3" t="s">
        <v>54</v>
      </c>
      <c r="T2619" s="3" t="s">
        <v>10250</v>
      </c>
      <c r="U2619" s="3" t="s">
        <v>54</v>
      </c>
      <c r="V2619" s="3" t="s">
        <v>54</v>
      </c>
      <c r="W2619" s="3" t="s">
        <v>54</v>
      </c>
      <c r="X2619" s="3" t="s">
        <v>1041</v>
      </c>
      <c r="Y2619" s="3" t="s">
        <v>1042</v>
      </c>
      <c r="Z2619" s="3" t="s">
        <v>54</v>
      </c>
      <c r="AA2619" s="3" t="s">
        <v>54</v>
      </c>
      <c r="AB2619" s="3" t="s">
        <v>54</v>
      </c>
      <c r="AC2619" s="3" t="s">
        <v>9123</v>
      </c>
      <c r="AD2619" s="3" t="s">
        <v>9124</v>
      </c>
      <c r="AE2619" s="3" t="s">
        <v>9125</v>
      </c>
      <c r="AF2619" s="3" t="s">
        <v>54</v>
      </c>
      <c r="AG2619" s="3" t="s">
        <v>54</v>
      </c>
      <c r="AH2619" s="3" t="s">
        <v>54</v>
      </c>
      <c r="AI2619" s="3">
        <v>70</v>
      </c>
      <c r="AJ2619" s="3">
        <v>0</v>
      </c>
      <c r="AK2619" s="3" t="s">
        <v>54</v>
      </c>
      <c r="AL2619" s="3" t="s">
        <v>54</v>
      </c>
      <c r="AM2619" s="1" t="s">
        <v>103</v>
      </c>
      <c r="AN2619" s="3" t="s">
        <v>9123</v>
      </c>
      <c r="AP2619" s="1"/>
    </row>
    <row r="2620" spans="1:42" ht="15.6" x14ac:dyDescent="0.25">
      <c r="A2620" s="3" t="s">
        <v>995</v>
      </c>
      <c r="B2620" s="3">
        <v>34234122</v>
      </c>
      <c r="C2620" s="3" t="s">
        <v>9115</v>
      </c>
      <c r="D2620" s="13" t="s">
        <v>9116</v>
      </c>
      <c r="E2620" s="13" t="s">
        <v>9117</v>
      </c>
      <c r="F2620" s="3">
        <v>2021</v>
      </c>
      <c r="G2620" s="3" t="s">
        <v>970</v>
      </c>
      <c r="H2620" s="3" t="s">
        <v>9118</v>
      </c>
      <c r="I2620" s="6" t="s">
        <v>10297</v>
      </c>
      <c r="J2620" s="3" t="s">
        <v>368</v>
      </c>
      <c r="K2620" s="3" t="s">
        <v>1159</v>
      </c>
      <c r="L2620" s="3" t="s">
        <v>54</v>
      </c>
      <c r="M2620" s="3" t="s">
        <v>54</v>
      </c>
      <c r="N2620" s="3" t="s">
        <v>54</v>
      </c>
      <c r="O2620" s="3" t="s">
        <v>976</v>
      </c>
      <c r="P2620" s="3" t="s">
        <v>53</v>
      </c>
      <c r="Q2620" s="3" t="s">
        <v>10298</v>
      </c>
      <c r="R2620" s="3" t="s">
        <v>54</v>
      </c>
      <c r="S2620" s="3" t="s">
        <v>54</v>
      </c>
      <c r="T2620" s="3" t="s">
        <v>10250</v>
      </c>
      <c r="U2620" s="3" t="s">
        <v>54</v>
      </c>
      <c r="V2620" s="3" t="s">
        <v>54</v>
      </c>
      <c r="W2620" s="3" t="s">
        <v>54</v>
      </c>
      <c r="X2620" s="3" t="s">
        <v>1041</v>
      </c>
      <c r="Y2620" s="3" t="s">
        <v>1042</v>
      </c>
      <c r="Z2620" s="3" t="s">
        <v>54</v>
      </c>
      <c r="AA2620" s="3" t="s">
        <v>54</v>
      </c>
      <c r="AB2620" s="3" t="s">
        <v>54</v>
      </c>
      <c r="AC2620" s="3" t="s">
        <v>9123</v>
      </c>
      <c r="AD2620" s="3" t="s">
        <v>9124</v>
      </c>
      <c r="AE2620" s="3" t="s">
        <v>9125</v>
      </c>
      <c r="AF2620" s="3" t="s">
        <v>54</v>
      </c>
      <c r="AG2620" s="3" t="s">
        <v>54</v>
      </c>
      <c r="AH2620" s="3" t="s">
        <v>54</v>
      </c>
      <c r="AI2620" s="3">
        <v>70</v>
      </c>
      <c r="AJ2620" s="3">
        <v>0</v>
      </c>
      <c r="AK2620" s="3" t="s">
        <v>54</v>
      </c>
      <c r="AL2620" s="3" t="s">
        <v>54</v>
      </c>
      <c r="AM2620" s="1" t="s">
        <v>103</v>
      </c>
      <c r="AN2620" s="3" t="s">
        <v>9123</v>
      </c>
      <c r="AP2620" s="1"/>
    </row>
    <row r="2621" spans="1:42" ht="15.6" x14ac:dyDescent="0.25">
      <c r="A2621" s="3" t="s">
        <v>995</v>
      </c>
      <c r="B2621" s="3">
        <v>34234122</v>
      </c>
      <c r="C2621" s="3" t="s">
        <v>9115</v>
      </c>
      <c r="D2621" s="13" t="s">
        <v>9116</v>
      </c>
      <c r="E2621" s="13" t="s">
        <v>9117</v>
      </c>
      <c r="F2621" s="3">
        <v>2021</v>
      </c>
      <c r="G2621" s="3" t="s">
        <v>970</v>
      </c>
      <c r="H2621" s="3" t="s">
        <v>9118</v>
      </c>
      <c r="I2621" s="6" t="s">
        <v>10299</v>
      </c>
      <c r="J2621" s="3" t="s">
        <v>10300</v>
      </c>
      <c r="K2621" s="3" t="s">
        <v>1159</v>
      </c>
      <c r="L2621" s="3" t="s">
        <v>54</v>
      </c>
      <c r="M2621" s="3" t="s">
        <v>54</v>
      </c>
      <c r="N2621" s="3" t="s">
        <v>54</v>
      </c>
      <c r="O2621" s="3" t="s">
        <v>976</v>
      </c>
      <c r="P2621" s="3" t="s">
        <v>67</v>
      </c>
      <c r="Q2621" s="3" t="s">
        <v>10301</v>
      </c>
      <c r="R2621" s="3" t="s">
        <v>54</v>
      </c>
      <c r="S2621" s="3" t="s">
        <v>54</v>
      </c>
      <c r="T2621" s="3" t="s">
        <v>10250</v>
      </c>
      <c r="U2621" s="3" t="s">
        <v>54</v>
      </c>
      <c r="V2621" s="3" t="s">
        <v>54</v>
      </c>
      <c r="W2621" s="3" t="s">
        <v>54</v>
      </c>
      <c r="X2621" s="3" t="s">
        <v>1041</v>
      </c>
      <c r="Y2621" s="3" t="s">
        <v>1042</v>
      </c>
      <c r="Z2621" s="3" t="s">
        <v>54</v>
      </c>
      <c r="AA2621" s="3" t="s">
        <v>54</v>
      </c>
      <c r="AB2621" s="3" t="s">
        <v>54</v>
      </c>
      <c r="AC2621" s="3" t="s">
        <v>9123</v>
      </c>
      <c r="AD2621" s="3" t="s">
        <v>9124</v>
      </c>
      <c r="AE2621" s="3" t="s">
        <v>9125</v>
      </c>
      <c r="AF2621" s="3" t="s">
        <v>54</v>
      </c>
      <c r="AG2621" s="3" t="s">
        <v>54</v>
      </c>
      <c r="AH2621" s="3" t="s">
        <v>54</v>
      </c>
      <c r="AI2621" s="3">
        <v>70</v>
      </c>
      <c r="AJ2621" s="3">
        <v>0</v>
      </c>
      <c r="AK2621" s="3" t="s">
        <v>54</v>
      </c>
      <c r="AL2621" s="3" t="s">
        <v>54</v>
      </c>
      <c r="AM2621" s="1" t="s">
        <v>103</v>
      </c>
      <c r="AN2621" s="3" t="s">
        <v>9123</v>
      </c>
      <c r="AP2621" s="1"/>
    </row>
    <row r="2622" spans="1:42" ht="15.6" x14ac:dyDescent="0.25">
      <c r="A2622" s="3" t="s">
        <v>995</v>
      </c>
      <c r="B2622" s="3">
        <v>34234122</v>
      </c>
      <c r="C2622" s="3" t="s">
        <v>9115</v>
      </c>
      <c r="D2622" s="13" t="s">
        <v>9116</v>
      </c>
      <c r="E2622" s="13" t="s">
        <v>9117</v>
      </c>
      <c r="F2622" s="3">
        <v>2021</v>
      </c>
      <c r="G2622" s="3" t="s">
        <v>970</v>
      </c>
      <c r="H2622" s="3" t="s">
        <v>9118</v>
      </c>
      <c r="I2622" s="6" t="s">
        <v>10302</v>
      </c>
      <c r="J2622" s="3" t="s">
        <v>10303</v>
      </c>
      <c r="K2622" s="3" t="s">
        <v>1159</v>
      </c>
      <c r="L2622" s="3" t="s">
        <v>54</v>
      </c>
      <c r="M2622" s="3" t="s">
        <v>54</v>
      </c>
      <c r="N2622" s="3" t="s">
        <v>54</v>
      </c>
      <c r="O2622" s="3" t="s">
        <v>976</v>
      </c>
      <c r="P2622" s="3" t="s">
        <v>9137</v>
      </c>
      <c r="Q2622" s="3" t="s">
        <v>10304</v>
      </c>
      <c r="R2622" s="3" t="s">
        <v>54</v>
      </c>
      <c r="S2622" s="3" t="s">
        <v>54</v>
      </c>
      <c r="T2622" s="3" t="s">
        <v>10250</v>
      </c>
      <c r="U2622" s="3" t="s">
        <v>54</v>
      </c>
      <c r="V2622" s="3" t="s">
        <v>54</v>
      </c>
      <c r="W2622" s="3" t="s">
        <v>54</v>
      </c>
      <c r="X2622" s="3" t="s">
        <v>1041</v>
      </c>
      <c r="Y2622" s="3" t="s">
        <v>1042</v>
      </c>
      <c r="Z2622" s="3" t="s">
        <v>54</v>
      </c>
      <c r="AA2622" s="3" t="s">
        <v>54</v>
      </c>
      <c r="AB2622" s="3" t="s">
        <v>54</v>
      </c>
      <c r="AC2622" s="3" t="s">
        <v>9123</v>
      </c>
      <c r="AD2622" s="3" t="s">
        <v>9124</v>
      </c>
      <c r="AE2622" s="3" t="s">
        <v>9125</v>
      </c>
      <c r="AF2622" s="3" t="s">
        <v>54</v>
      </c>
      <c r="AG2622" s="3" t="s">
        <v>54</v>
      </c>
      <c r="AH2622" s="3" t="s">
        <v>54</v>
      </c>
      <c r="AI2622" s="3">
        <v>70</v>
      </c>
      <c r="AJ2622" s="3">
        <v>0</v>
      </c>
      <c r="AK2622" s="3" t="s">
        <v>54</v>
      </c>
      <c r="AL2622" s="3" t="s">
        <v>54</v>
      </c>
      <c r="AM2622" s="1" t="s">
        <v>103</v>
      </c>
      <c r="AN2622" s="3" t="s">
        <v>9123</v>
      </c>
      <c r="AP2622" s="1"/>
    </row>
    <row r="2623" spans="1:42" ht="15.6" x14ac:dyDescent="0.25">
      <c r="A2623" s="3" t="s">
        <v>995</v>
      </c>
      <c r="B2623" s="3">
        <v>34234122</v>
      </c>
      <c r="C2623" s="3" t="s">
        <v>9115</v>
      </c>
      <c r="D2623" s="13" t="s">
        <v>9116</v>
      </c>
      <c r="E2623" s="13" t="s">
        <v>9117</v>
      </c>
      <c r="F2623" s="3">
        <v>2021</v>
      </c>
      <c r="G2623" s="3" t="s">
        <v>970</v>
      </c>
      <c r="H2623" s="3" t="s">
        <v>9118</v>
      </c>
      <c r="I2623" s="6" t="s">
        <v>10305</v>
      </c>
      <c r="J2623" s="3" t="s">
        <v>10306</v>
      </c>
      <c r="K2623" s="3" t="s">
        <v>1159</v>
      </c>
      <c r="L2623" s="3" t="s">
        <v>54</v>
      </c>
      <c r="M2623" s="3" t="s">
        <v>54</v>
      </c>
      <c r="N2623" s="3" t="s">
        <v>54</v>
      </c>
      <c r="O2623" s="3" t="s">
        <v>976</v>
      </c>
      <c r="P2623" s="3" t="s">
        <v>53</v>
      </c>
      <c r="Q2623" s="3" t="s">
        <v>10307</v>
      </c>
      <c r="R2623" s="3" t="s">
        <v>54</v>
      </c>
      <c r="S2623" s="3" t="s">
        <v>54</v>
      </c>
      <c r="T2623" s="3" t="s">
        <v>10250</v>
      </c>
      <c r="U2623" s="3" t="s">
        <v>54</v>
      </c>
      <c r="V2623" s="3" t="s">
        <v>54</v>
      </c>
      <c r="W2623" s="3" t="s">
        <v>54</v>
      </c>
      <c r="X2623" s="3" t="s">
        <v>1041</v>
      </c>
      <c r="Y2623" s="3" t="s">
        <v>1042</v>
      </c>
      <c r="Z2623" s="3" t="s">
        <v>54</v>
      </c>
      <c r="AA2623" s="3" t="s">
        <v>54</v>
      </c>
      <c r="AB2623" s="3" t="s">
        <v>54</v>
      </c>
      <c r="AC2623" s="3" t="s">
        <v>9123</v>
      </c>
      <c r="AD2623" s="3" t="s">
        <v>9124</v>
      </c>
      <c r="AE2623" s="3" t="s">
        <v>9125</v>
      </c>
      <c r="AF2623" s="3" t="s">
        <v>54</v>
      </c>
      <c r="AG2623" s="3" t="s">
        <v>54</v>
      </c>
      <c r="AH2623" s="3" t="s">
        <v>54</v>
      </c>
      <c r="AI2623" s="3">
        <v>70</v>
      </c>
      <c r="AJ2623" s="3">
        <v>0</v>
      </c>
      <c r="AK2623" s="3" t="s">
        <v>54</v>
      </c>
      <c r="AL2623" s="3" t="s">
        <v>54</v>
      </c>
      <c r="AM2623" s="1" t="s">
        <v>103</v>
      </c>
      <c r="AN2623" s="3" t="s">
        <v>9123</v>
      </c>
      <c r="AP2623" s="1"/>
    </row>
    <row r="2624" spans="1:42" ht="15.6" x14ac:dyDescent="0.25">
      <c r="A2624" s="3" t="s">
        <v>995</v>
      </c>
      <c r="B2624" s="3">
        <v>34234122</v>
      </c>
      <c r="C2624" s="3" t="s">
        <v>9115</v>
      </c>
      <c r="D2624" s="13" t="s">
        <v>9116</v>
      </c>
      <c r="E2624" s="13" t="s">
        <v>9117</v>
      </c>
      <c r="F2624" s="3">
        <v>2021</v>
      </c>
      <c r="G2624" s="3" t="s">
        <v>970</v>
      </c>
      <c r="H2624" s="3" t="s">
        <v>9118</v>
      </c>
      <c r="I2624" s="6" t="s">
        <v>10308</v>
      </c>
      <c r="J2624" s="3" t="s">
        <v>10309</v>
      </c>
      <c r="K2624" s="3" t="s">
        <v>1159</v>
      </c>
      <c r="L2624" s="3" t="s">
        <v>54</v>
      </c>
      <c r="M2624" s="3" t="s">
        <v>54</v>
      </c>
      <c r="N2624" s="3" t="s">
        <v>54</v>
      </c>
      <c r="O2624" s="3" t="s">
        <v>976</v>
      </c>
      <c r="P2624" s="3" t="s">
        <v>9137</v>
      </c>
      <c r="Q2624" s="3" t="s">
        <v>10310</v>
      </c>
      <c r="R2624" s="3" t="s">
        <v>54</v>
      </c>
      <c r="S2624" s="3" t="s">
        <v>54</v>
      </c>
      <c r="T2624" s="3" t="s">
        <v>10250</v>
      </c>
      <c r="U2624" s="3" t="s">
        <v>54</v>
      </c>
      <c r="V2624" s="3" t="s">
        <v>54</v>
      </c>
      <c r="W2624" s="3" t="s">
        <v>54</v>
      </c>
      <c r="X2624" s="3" t="s">
        <v>1041</v>
      </c>
      <c r="Y2624" s="3" t="s">
        <v>1042</v>
      </c>
      <c r="Z2624" s="3" t="s">
        <v>54</v>
      </c>
      <c r="AA2624" s="3" t="s">
        <v>54</v>
      </c>
      <c r="AB2624" s="3" t="s">
        <v>54</v>
      </c>
      <c r="AC2624" s="3" t="s">
        <v>9123</v>
      </c>
      <c r="AD2624" s="3" t="s">
        <v>9124</v>
      </c>
      <c r="AE2624" s="3" t="s">
        <v>9125</v>
      </c>
      <c r="AF2624" s="3" t="s">
        <v>54</v>
      </c>
      <c r="AG2624" s="3" t="s">
        <v>54</v>
      </c>
      <c r="AH2624" s="3" t="s">
        <v>54</v>
      </c>
      <c r="AI2624" s="3">
        <v>70</v>
      </c>
      <c r="AJ2624" s="3">
        <v>0</v>
      </c>
      <c r="AK2624" s="3" t="s">
        <v>54</v>
      </c>
      <c r="AL2624" s="3" t="s">
        <v>54</v>
      </c>
      <c r="AM2624" s="1" t="s">
        <v>103</v>
      </c>
      <c r="AN2624" s="3" t="s">
        <v>9123</v>
      </c>
      <c r="AP2624" s="1"/>
    </row>
    <row r="2625" spans="1:42" ht="15.6" x14ac:dyDescent="0.25">
      <c r="A2625" s="3" t="s">
        <v>995</v>
      </c>
      <c r="B2625" s="3">
        <v>34234122</v>
      </c>
      <c r="C2625" s="3" t="s">
        <v>9115</v>
      </c>
      <c r="D2625" s="13" t="s">
        <v>9116</v>
      </c>
      <c r="E2625" s="13" t="s">
        <v>9117</v>
      </c>
      <c r="F2625" s="3">
        <v>2021</v>
      </c>
      <c r="G2625" s="3" t="s">
        <v>970</v>
      </c>
      <c r="H2625" s="3" t="s">
        <v>9118</v>
      </c>
      <c r="I2625" s="6" t="s">
        <v>10311</v>
      </c>
      <c r="J2625" s="3" t="s">
        <v>10248</v>
      </c>
      <c r="K2625" s="3" t="s">
        <v>1159</v>
      </c>
      <c r="L2625" s="3" t="s">
        <v>54</v>
      </c>
      <c r="M2625" s="3" t="s">
        <v>54</v>
      </c>
      <c r="N2625" s="3" t="s">
        <v>54</v>
      </c>
      <c r="O2625" s="3" t="s">
        <v>976</v>
      </c>
      <c r="P2625" s="3" t="s">
        <v>8234</v>
      </c>
      <c r="Q2625" s="3" t="s">
        <v>10312</v>
      </c>
      <c r="R2625" s="3" t="s">
        <v>54</v>
      </c>
      <c r="S2625" s="3" t="s">
        <v>54</v>
      </c>
      <c r="T2625" s="3" t="s">
        <v>10250</v>
      </c>
      <c r="U2625" s="3" t="s">
        <v>54</v>
      </c>
      <c r="V2625" s="3" t="s">
        <v>54</v>
      </c>
      <c r="W2625" s="3" t="s">
        <v>54</v>
      </c>
      <c r="X2625" s="3" t="s">
        <v>1041</v>
      </c>
      <c r="Y2625" s="3" t="s">
        <v>1042</v>
      </c>
      <c r="Z2625" s="3" t="s">
        <v>54</v>
      </c>
      <c r="AA2625" s="3" t="s">
        <v>54</v>
      </c>
      <c r="AB2625" s="3" t="s">
        <v>54</v>
      </c>
      <c r="AC2625" s="3" t="s">
        <v>9123</v>
      </c>
      <c r="AD2625" s="3" t="s">
        <v>9124</v>
      </c>
      <c r="AE2625" s="3" t="s">
        <v>9125</v>
      </c>
      <c r="AF2625" s="3" t="s">
        <v>54</v>
      </c>
      <c r="AG2625" s="3" t="s">
        <v>54</v>
      </c>
      <c r="AH2625" s="3" t="s">
        <v>54</v>
      </c>
      <c r="AI2625" s="3">
        <v>70</v>
      </c>
      <c r="AJ2625" s="3">
        <v>0</v>
      </c>
      <c r="AK2625" s="3" t="s">
        <v>54</v>
      </c>
      <c r="AL2625" s="3" t="s">
        <v>54</v>
      </c>
      <c r="AM2625" s="1" t="s">
        <v>103</v>
      </c>
      <c r="AN2625" s="3" t="s">
        <v>9123</v>
      </c>
      <c r="AP2625" s="1"/>
    </row>
    <row r="2626" spans="1:42" ht="15.6" x14ac:dyDescent="0.25">
      <c r="A2626" s="3" t="s">
        <v>995</v>
      </c>
      <c r="B2626" s="3">
        <v>34234122</v>
      </c>
      <c r="C2626" s="3" t="s">
        <v>9115</v>
      </c>
      <c r="D2626" s="13" t="s">
        <v>9116</v>
      </c>
      <c r="E2626" s="13" t="s">
        <v>9117</v>
      </c>
      <c r="F2626" s="3">
        <v>2021</v>
      </c>
      <c r="G2626" s="3" t="s">
        <v>970</v>
      </c>
      <c r="H2626" s="3" t="s">
        <v>9118</v>
      </c>
      <c r="I2626" s="6" t="s">
        <v>10313</v>
      </c>
      <c r="J2626" s="3" t="s">
        <v>10314</v>
      </c>
      <c r="K2626" s="3" t="s">
        <v>1159</v>
      </c>
      <c r="L2626" s="3" t="s">
        <v>54</v>
      </c>
      <c r="M2626" s="3" t="s">
        <v>54</v>
      </c>
      <c r="N2626" s="3" t="s">
        <v>54</v>
      </c>
      <c r="O2626" s="3" t="s">
        <v>976</v>
      </c>
      <c r="P2626" s="3" t="s">
        <v>9137</v>
      </c>
      <c r="Q2626" s="3" t="s">
        <v>10315</v>
      </c>
      <c r="R2626" s="3" t="s">
        <v>54</v>
      </c>
      <c r="S2626" s="3" t="s">
        <v>54</v>
      </c>
      <c r="T2626" s="3" t="s">
        <v>10250</v>
      </c>
      <c r="U2626" s="3" t="s">
        <v>54</v>
      </c>
      <c r="V2626" s="3" t="s">
        <v>54</v>
      </c>
      <c r="W2626" s="3" t="s">
        <v>54</v>
      </c>
      <c r="X2626" s="3" t="s">
        <v>1041</v>
      </c>
      <c r="Y2626" s="3" t="s">
        <v>1042</v>
      </c>
      <c r="Z2626" s="3" t="s">
        <v>54</v>
      </c>
      <c r="AA2626" s="3" t="s">
        <v>54</v>
      </c>
      <c r="AB2626" s="3" t="s">
        <v>54</v>
      </c>
      <c r="AC2626" s="3" t="s">
        <v>9123</v>
      </c>
      <c r="AD2626" s="3" t="s">
        <v>9124</v>
      </c>
      <c r="AE2626" s="3" t="s">
        <v>9125</v>
      </c>
      <c r="AF2626" s="3" t="s">
        <v>54</v>
      </c>
      <c r="AG2626" s="3" t="s">
        <v>54</v>
      </c>
      <c r="AH2626" s="3" t="s">
        <v>54</v>
      </c>
      <c r="AI2626" s="3">
        <v>70</v>
      </c>
      <c r="AJ2626" s="3">
        <v>0</v>
      </c>
      <c r="AK2626" s="3" t="s">
        <v>54</v>
      </c>
      <c r="AL2626" s="3" t="s">
        <v>54</v>
      </c>
      <c r="AM2626" s="1" t="s">
        <v>103</v>
      </c>
      <c r="AN2626" s="3" t="s">
        <v>9123</v>
      </c>
      <c r="AP2626" s="1"/>
    </row>
    <row r="2627" spans="1:42" ht="15.6" x14ac:dyDescent="0.25">
      <c r="A2627" s="3" t="s">
        <v>995</v>
      </c>
      <c r="B2627" s="3">
        <v>34234122</v>
      </c>
      <c r="C2627" s="3" t="s">
        <v>9115</v>
      </c>
      <c r="D2627" s="13" t="s">
        <v>9116</v>
      </c>
      <c r="E2627" s="13" t="s">
        <v>9117</v>
      </c>
      <c r="F2627" s="3">
        <v>2021</v>
      </c>
      <c r="G2627" s="3" t="s">
        <v>970</v>
      </c>
      <c r="H2627" s="3" t="s">
        <v>9118</v>
      </c>
      <c r="I2627" s="6" t="s">
        <v>10316</v>
      </c>
      <c r="J2627" s="3" t="s">
        <v>10317</v>
      </c>
      <c r="K2627" s="3" t="s">
        <v>1159</v>
      </c>
      <c r="L2627" s="3" t="s">
        <v>54</v>
      </c>
      <c r="M2627" s="3" t="s">
        <v>54</v>
      </c>
      <c r="N2627" s="3" t="s">
        <v>54</v>
      </c>
      <c r="O2627" s="3" t="s">
        <v>976</v>
      </c>
      <c r="P2627" s="3" t="s">
        <v>67</v>
      </c>
      <c r="Q2627" s="3" t="s">
        <v>10318</v>
      </c>
      <c r="R2627" s="3" t="s">
        <v>54</v>
      </c>
      <c r="S2627" s="3" t="s">
        <v>54</v>
      </c>
      <c r="T2627" s="3" t="s">
        <v>10250</v>
      </c>
      <c r="U2627" s="3" t="s">
        <v>54</v>
      </c>
      <c r="V2627" s="3" t="s">
        <v>54</v>
      </c>
      <c r="W2627" s="3" t="s">
        <v>54</v>
      </c>
      <c r="X2627" s="3" t="s">
        <v>1041</v>
      </c>
      <c r="Y2627" s="3" t="s">
        <v>1042</v>
      </c>
      <c r="Z2627" s="3" t="s">
        <v>54</v>
      </c>
      <c r="AA2627" s="3" t="s">
        <v>54</v>
      </c>
      <c r="AB2627" s="3" t="s">
        <v>54</v>
      </c>
      <c r="AC2627" s="3" t="s">
        <v>9123</v>
      </c>
      <c r="AD2627" s="3" t="s">
        <v>9124</v>
      </c>
      <c r="AE2627" s="3" t="s">
        <v>9125</v>
      </c>
      <c r="AF2627" s="3" t="s">
        <v>54</v>
      </c>
      <c r="AG2627" s="3" t="s">
        <v>54</v>
      </c>
      <c r="AH2627" s="3" t="s">
        <v>54</v>
      </c>
      <c r="AI2627" s="3">
        <v>70</v>
      </c>
      <c r="AJ2627" s="3">
        <v>0</v>
      </c>
      <c r="AK2627" s="3" t="s">
        <v>54</v>
      </c>
      <c r="AL2627" s="3" t="s">
        <v>54</v>
      </c>
      <c r="AM2627" s="1" t="s">
        <v>103</v>
      </c>
      <c r="AN2627" s="3" t="s">
        <v>9123</v>
      </c>
      <c r="AP2627" s="1"/>
    </row>
    <row r="2628" spans="1:42" ht="15.6" x14ac:dyDescent="0.25">
      <c r="A2628" s="3" t="s">
        <v>995</v>
      </c>
      <c r="B2628" s="3">
        <v>34234122</v>
      </c>
      <c r="C2628" s="3" t="s">
        <v>9115</v>
      </c>
      <c r="D2628" s="13" t="s">
        <v>9116</v>
      </c>
      <c r="E2628" s="13" t="s">
        <v>9117</v>
      </c>
      <c r="F2628" s="3">
        <v>2021</v>
      </c>
      <c r="G2628" s="3" t="s">
        <v>970</v>
      </c>
      <c r="H2628" s="3" t="s">
        <v>9118</v>
      </c>
      <c r="I2628" s="6" t="s">
        <v>10319</v>
      </c>
      <c r="J2628" s="3" t="s">
        <v>10320</v>
      </c>
      <c r="K2628" s="3" t="s">
        <v>1159</v>
      </c>
      <c r="L2628" s="3" t="s">
        <v>54</v>
      </c>
      <c r="M2628" s="3" t="s">
        <v>54</v>
      </c>
      <c r="N2628" s="3" t="s">
        <v>54</v>
      </c>
      <c r="O2628" s="3" t="s">
        <v>976</v>
      </c>
      <c r="P2628" s="3" t="s">
        <v>67</v>
      </c>
      <c r="Q2628" s="3" t="s">
        <v>10321</v>
      </c>
      <c r="R2628" s="3" t="s">
        <v>54</v>
      </c>
      <c r="S2628" s="3" t="s">
        <v>54</v>
      </c>
      <c r="T2628" s="3" t="s">
        <v>10250</v>
      </c>
      <c r="U2628" s="3" t="s">
        <v>54</v>
      </c>
      <c r="V2628" s="3" t="s">
        <v>54</v>
      </c>
      <c r="W2628" s="3" t="s">
        <v>54</v>
      </c>
      <c r="X2628" s="3" t="s">
        <v>1041</v>
      </c>
      <c r="Y2628" s="3" t="s">
        <v>1042</v>
      </c>
      <c r="Z2628" s="3" t="s">
        <v>54</v>
      </c>
      <c r="AA2628" s="3" t="s">
        <v>54</v>
      </c>
      <c r="AB2628" s="3" t="s">
        <v>54</v>
      </c>
      <c r="AC2628" s="3" t="s">
        <v>9123</v>
      </c>
      <c r="AD2628" s="3" t="s">
        <v>9124</v>
      </c>
      <c r="AE2628" s="3" t="s">
        <v>9125</v>
      </c>
      <c r="AF2628" s="3" t="s">
        <v>54</v>
      </c>
      <c r="AG2628" s="3" t="s">
        <v>54</v>
      </c>
      <c r="AH2628" s="3" t="s">
        <v>54</v>
      </c>
      <c r="AI2628" s="3">
        <v>70</v>
      </c>
      <c r="AJ2628" s="3">
        <v>0</v>
      </c>
      <c r="AK2628" s="3" t="s">
        <v>54</v>
      </c>
      <c r="AL2628" s="3" t="s">
        <v>54</v>
      </c>
      <c r="AM2628" s="1" t="s">
        <v>103</v>
      </c>
      <c r="AN2628" s="3" t="s">
        <v>9123</v>
      </c>
      <c r="AP2628" s="1"/>
    </row>
    <row r="2629" spans="1:42" ht="15.6" x14ac:dyDescent="0.25">
      <c r="A2629" s="3" t="s">
        <v>995</v>
      </c>
      <c r="B2629" s="3">
        <v>34234122</v>
      </c>
      <c r="C2629" s="3" t="s">
        <v>9115</v>
      </c>
      <c r="D2629" s="13" t="s">
        <v>9116</v>
      </c>
      <c r="E2629" s="13" t="s">
        <v>9117</v>
      </c>
      <c r="F2629" s="3">
        <v>2021</v>
      </c>
      <c r="G2629" s="3" t="s">
        <v>970</v>
      </c>
      <c r="H2629" s="3" t="s">
        <v>9118</v>
      </c>
      <c r="I2629" s="6" t="s">
        <v>10322</v>
      </c>
      <c r="J2629" s="3" t="s">
        <v>3452</v>
      </c>
      <c r="K2629" s="3" t="s">
        <v>1159</v>
      </c>
      <c r="L2629" s="3" t="s">
        <v>54</v>
      </c>
      <c r="M2629" s="3" t="s">
        <v>54</v>
      </c>
      <c r="N2629" s="3" t="s">
        <v>54</v>
      </c>
      <c r="O2629" s="3" t="s">
        <v>976</v>
      </c>
      <c r="P2629" s="3" t="s">
        <v>67</v>
      </c>
      <c r="Q2629" s="3" t="s">
        <v>10323</v>
      </c>
      <c r="R2629" s="3" t="s">
        <v>54</v>
      </c>
      <c r="S2629" s="3" t="s">
        <v>54</v>
      </c>
      <c r="T2629" s="3" t="s">
        <v>10250</v>
      </c>
      <c r="U2629" s="3" t="s">
        <v>54</v>
      </c>
      <c r="V2629" s="3" t="s">
        <v>54</v>
      </c>
      <c r="W2629" s="3" t="s">
        <v>54</v>
      </c>
      <c r="X2629" s="3" t="s">
        <v>1041</v>
      </c>
      <c r="Y2629" s="3" t="s">
        <v>1042</v>
      </c>
      <c r="Z2629" s="3" t="s">
        <v>54</v>
      </c>
      <c r="AA2629" s="3" t="s">
        <v>54</v>
      </c>
      <c r="AB2629" s="3" t="s">
        <v>54</v>
      </c>
      <c r="AC2629" s="3" t="s">
        <v>9123</v>
      </c>
      <c r="AD2629" s="3" t="s">
        <v>9124</v>
      </c>
      <c r="AE2629" s="3" t="s">
        <v>9125</v>
      </c>
      <c r="AF2629" s="3" t="s">
        <v>54</v>
      </c>
      <c r="AG2629" s="3" t="s">
        <v>54</v>
      </c>
      <c r="AH2629" s="3" t="s">
        <v>54</v>
      </c>
      <c r="AI2629" s="3">
        <v>70</v>
      </c>
      <c r="AJ2629" s="3">
        <v>0</v>
      </c>
      <c r="AK2629" s="3" t="s">
        <v>54</v>
      </c>
      <c r="AL2629" s="3" t="s">
        <v>54</v>
      </c>
      <c r="AM2629" s="1" t="s">
        <v>103</v>
      </c>
      <c r="AN2629" s="3" t="s">
        <v>9123</v>
      </c>
      <c r="AP2629" s="1"/>
    </row>
    <row r="2630" spans="1:42" ht="15.6" x14ac:dyDescent="0.25">
      <c r="A2630" s="3" t="s">
        <v>995</v>
      </c>
      <c r="B2630" s="3">
        <v>34234122</v>
      </c>
      <c r="C2630" s="3" t="s">
        <v>9115</v>
      </c>
      <c r="D2630" s="13" t="s">
        <v>9116</v>
      </c>
      <c r="E2630" s="13" t="s">
        <v>9117</v>
      </c>
      <c r="F2630" s="3">
        <v>2021</v>
      </c>
      <c r="G2630" s="3" t="s">
        <v>970</v>
      </c>
      <c r="H2630" s="3" t="s">
        <v>9118</v>
      </c>
      <c r="I2630" s="6" t="s">
        <v>10324</v>
      </c>
      <c r="J2630" s="3" t="s">
        <v>3746</v>
      </c>
      <c r="K2630" s="3" t="s">
        <v>1159</v>
      </c>
      <c r="L2630" s="3" t="s">
        <v>54</v>
      </c>
      <c r="M2630" s="3" t="s">
        <v>54</v>
      </c>
      <c r="N2630" s="3" t="s">
        <v>54</v>
      </c>
      <c r="O2630" s="3" t="s">
        <v>976</v>
      </c>
      <c r="P2630" s="3" t="s">
        <v>67</v>
      </c>
      <c r="Q2630" s="3" t="s">
        <v>10325</v>
      </c>
      <c r="R2630" s="3" t="s">
        <v>54</v>
      </c>
      <c r="S2630" s="3" t="s">
        <v>54</v>
      </c>
      <c r="T2630" s="3" t="s">
        <v>10250</v>
      </c>
      <c r="U2630" s="3" t="s">
        <v>54</v>
      </c>
      <c r="V2630" s="3" t="s">
        <v>54</v>
      </c>
      <c r="W2630" s="3" t="s">
        <v>54</v>
      </c>
      <c r="X2630" s="3" t="s">
        <v>1041</v>
      </c>
      <c r="Y2630" s="3" t="s">
        <v>1042</v>
      </c>
      <c r="Z2630" s="3" t="s">
        <v>54</v>
      </c>
      <c r="AA2630" s="3" t="s">
        <v>54</v>
      </c>
      <c r="AB2630" s="3" t="s">
        <v>54</v>
      </c>
      <c r="AC2630" s="3" t="s">
        <v>9123</v>
      </c>
      <c r="AD2630" s="3" t="s">
        <v>9124</v>
      </c>
      <c r="AE2630" s="3" t="s">
        <v>9125</v>
      </c>
      <c r="AF2630" s="3" t="s">
        <v>54</v>
      </c>
      <c r="AG2630" s="3" t="s">
        <v>54</v>
      </c>
      <c r="AH2630" s="3" t="s">
        <v>54</v>
      </c>
      <c r="AI2630" s="3">
        <v>70</v>
      </c>
      <c r="AJ2630" s="3">
        <v>0</v>
      </c>
      <c r="AK2630" s="3" t="s">
        <v>54</v>
      </c>
      <c r="AL2630" s="3" t="s">
        <v>54</v>
      </c>
      <c r="AM2630" s="1" t="s">
        <v>103</v>
      </c>
      <c r="AN2630" s="3" t="s">
        <v>9123</v>
      </c>
      <c r="AP2630" s="1"/>
    </row>
    <row r="2631" spans="1:42" ht="15.6" x14ac:dyDescent="0.25">
      <c r="A2631" s="3" t="s">
        <v>995</v>
      </c>
      <c r="B2631" s="3">
        <v>34234122</v>
      </c>
      <c r="C2631" s="3" t="s">
        <v>9115</v>
      </c>
      <c r="D2631" s="13" t="s">
        <v>9116</v>
      </c>
      <c r="E2631" s="13" t="s">
        <v>9117</v>
      </c>
      <c r="F2631" s="3">
        <v>2021</v>
      </c>
      <c r="G2631" s="3" t="s">
        <v>970</v>
      </c>
      <c r="H2631" s="3" t="s">
        <v>9118</v>
      </c>
      <c r="I2631" s="6" t="s">
        <v>10326</v>
      </c>
      <c r="J2631" s="3" t="s">
        <v>10327</v>
      </c>
      <c r="K2631" s="3" t="s">
        <v>1159</v>
      </c>
      <c r="L2631" s="3" t="s">
        <v>54</v>
      </c>
      <c r="M2631" s="3" t="s">
        <v>54</v>
      </c>
      <c r="N2631" s="3" t="s">
        <v>54</v>
      </c>
      <c r="O2631" s="3" t="s">
        <v>976</v>
      </c>
      <c r="P2631" s="3" t="s">
        <v>8234</v>
      </c>
      <c r="Q2631" s="3" t="s">
        <v>10328</v>
      </c>
      <c r="R2631" s="3" t="s">
        <v>54</v>
      </c>
      <c r="S2631" s="3" t="s">
        <v>54</v>
      </c>
      <c r="T2631" s="3" t="s">
        <v>10250</v>
      </c>
      <c r="U2631" s="3" t="s">
        <v>54</v>
      </c>
      <c r="V2631" s="3" t="s">
        <v>54</v>
      </c>
      <c r="W2631" s="3" t="s">
        <v>54</v>
      </c>
      <c r="X2631" s="3" t="s">
        <v>1041</v>
      </c>
      <c r="Y2631" s="3" t="s">
        <v>1042</v>
      </c>
      <c r="Z2631" s="3" t="s">
        <v>54</v>
      </c>
      <c r="AA2631" s="3" t="s">
        <v>54</v>
      </c>
      <c r="AB2631" s="3" t="s">
        <v>54</v>
      </c>
      <c r="AC2631" s="3" t="s">
        <v>9123</v>
      </c>
      <c r="AD2631" s="3" t="s">
        <v>9124</v>
      </c>
      <c r="AE2631" s="3" t="s">
        <v>9125</v>
      </c>
      <c r="AF2631" s="3" t="s">
        <v>54</v>
      </c>
      <c r="AG2631" s="3" t="s">
        <v>54</v>
      </c>
      <c r="AH2631" s="3" t="s">
        <v>54</v>
      </c>
      <c r="AI2631" s="3">
        <v>70</v>
      </c>
      <c r="AJ2631" s="3">
        <v>0</v>
      </c>
      <c r="AK2631" s="3" t="s">
        <v>54</v>
      </c>
      <c r="AL2631" s="3" t="s">
        <v>54</v>
      </c>
      <c r="AM2631" s="1" t="s">
        <v>103</v>
      </c>
      <c r="AN2631" s="3" t="s">
        <v>9123</v>
      </c>
      <c r="AP2631" s="1"/>
    </row>
    <row r="2632" spans="1:42" ht="15.6" x14ac:dyDescent="0.25">
      <c r="A2632" s="3" t="s">
        <v>995</v>
      </c>
      <c r="B2632" s="3">
        <v>34234122</v>
      </c>
      <c r="C2632" s="3" t="s">
        <v>9115</v>
      </c>
      <c r="D2632" s="13" t="s">
        <v>9116</v>
      </c>
      <c r="E2632" s="13" t="s">
        <v>9117</v>
      </c>
      <c r="F2632" s="3">
        <v>2021</v>
      </c>
      <c r="G2632" s="3" t="s">
        <v>970</v>
      </c>
      <c r="H2632" s="3" t="s">
        <v>9118</v>
      </c>
      <c r="I2632" s="6" t="s">
        <v>10329</v>
      </c>
      <c r="J2632" s="3" t="s">
        <v>10330</v>
      </c>
      <c r="K2632" s="3" t="s">
        <v>1159</v>
      </c>
      <c r="L2632" s="3" t="s">
        <v>54</v>
      </c>
      <c r="M2632" s="3" t="s">
        <v>54</v>
      </c>
      <c r="N2632" s="3" t="s">
        <v>54</v>
      </c>
      <c r="O2632" s="3" t="s">
        <v>976</v>
      </c>
      <c r="P2632" s="3" t="s">
        <v>53</v>
      </c>
      <c r="Q2632" s="3" t="s">
        <v>10331</v>
      </c>
      <c r="R2632" s="3" t="s">
        <v>54</v>
      </c>
      <c r="S2632" s="3" t="s">
        <v>54</v>
      </c>
      <c r="T2632" s="3" t="s">
        <v>10250</v>
      </c>
      <c r="U2632" s="3" t="s">
        <v>54</v>
      </c>
      <c r="V2632" s="3" t="s">
        <v>54</v>
      </c>
      <c r="W2632" s="3" t="s">
        <v>54</v>
      </c>
      <c r="X2632" s="3" t="s">
        <v>1041</v>
      </c>
      <c r="Y2632" s="3" t="s">
        <v>1042</v>
      </c>
      <c r="Z2632" s="3" t="s">
        <v>54</v>
      </c>
      <c r="AA2632" s="3" t="s">
        <v>54</v>
      </c>
      <c r="AB2632" s="3" t="s">
        <v>54</v>
      </c>
      <c r="AC2632" s="3" t="s">
        <v>9123</v>
      </c>
      <c r="AD2632" s="3" t="s">
        <v>9124</v>
      </c>
      <c r="AE2632" s="3" t="s">
        <v>9125</v>
      </c>
      <c r="AF2632" s="3" t="s">
        <v>54</v>
      </c>
      <c r="AG2632" s="3" t="s">
        <v>54</v>
      </c>
      <c r="AH2632" s="3" t="s">
        <v>54</v>
      </c>
      <c r="AI2632" s="3">
        <v>70</v>
      </c>
      <c r="AJ2632" s="3">
        <v>0</v>
      </c>
      <c r="AK2632" s="3" t="s">
        <v>54</v>
      </c>
      <c r="AL2632" s="3" t="s">
        <v>54</v>
      </c>
      <c r="AM2632" s="1" t="s">
        <v>103</v>
      </c>
      <c r="AN2632" s="3" t="s">
        <v>9123</v>
      </c>
      <c r="AP2632" s="1"/>
    </row>
    <row r="2633" spans="1:42" ht="15.6" x14ac:dyDescent="0.25">
      <c r="A2633" s="3" t="s">
        <v>995</v>
      </c>
      <c r="B2633" s="3">
        <v>34234122</v>
      </c>
      <c r="C2633" s="3" t="s">
        <v>9115</v>
      </c>
      <c r="D2633" s="13" t="s">
        <v>9116</v>
      </c>
      <c r="E2633" s="13" t="s">
        <v>9117</v>
      </c>
      <c r="F2633" s="3">
        <v>2021</v>
      </c>
      <c r="G2633" s="3" t="s">
        <v>970</v>
      </c>
      <c r="H2633" s="3" t="s">
        <v>9118</v>
      </c>
      <c r="I2633" s="6" t="s">
        <v>10332</v>
      </c>
      <c r="J2633" s="3" t="s">
        <v>10333</v>
      </c>
      <c r="K2633" s="3" t="s">
        <v>1159</v>
      </c>
      <c r="L2633" s="3" t="s">
        <v>54</v>
      </c>
      <c r="M2633" s="3" t="s">
        <v>54</v>
      </c>
      <c r="N2633" s="3" t="s">
        <v>54</v>
      </c>
      <c r="O2633" s="3" t="s">
        <v>976</v>
      </c>
      <c r="P2633" s="3" t="s">
        <v>1006</v>
      </c>
      <c r="Q2633" s="3" t="s">
        <v>10334</v>
      </c>
      <c r="R2633" s="3" t="s">
        <v>54</v>
      </c>
      <c r="S2633" s="3" t="s">
        <v>54</v>
      </c>
      <c r="T2633" s="3" t="s">
        <v>10250</v>
      </c>
      <c r="U2633" s="3" t="s">
        <v>54</v>
      </c>
      <c r="V2633" s="3" t="s">
        <v>54</v>
      </c>
      <c r="W2633" s="3" t="s">
        <v>54</v>
      </c>
      <c r="X2633" s="3" t="s">
        <v>1041</v>
      </c>
      <c r="Y2633" s="3" t="s">
        <v>1042</v>
      </c>
      <c r="Z2633" s="3" t="s">
        <v>54</v>
      </c>
      <c r="AA2633" s="3" t="s">
        <v>54</v>
      </c>
      <c r="AB2633" s="3" t="s">
        <v>54</v>
      </c>
      <c r="AC2633" s="3" t="s">
        <v>9123</v>
      </c>
      <c r="AD2633" s="3" t="s">
        <v>9124</v>
      </c>
      <c r="AE2633" s="3" t="s">
        <v>9125</v>
      </c>
      <c r="AF2633" s="3" t="s">
        <v>54</v>
      </c>
      <c r="AG2633" s="3" t="s">
        <v>54</v>
      </c>
      <c r="AH2633" s="3" t="s">
        <v>54</v>
      </c>
      <c r="AI2633" s="3">
        <v>70</v>
      </c>
      <c r="AJ2633" s="3">
        <v>0</v>
      </c>
      <c r="AK2633" s="3" t="s">
        <v>54</v>
      </c>
      <c r="AL2633" s="3" t="s">
        <v>54</v>
      </c>
      <c r="AM2633" s="1" t="s">
        <v>103</v>
      </c>
      <c r="AN2633" s="3" t="s">
        <v>9123</v>
      </c>
      <c r="AP2633" s="1"/>
    </row>
    <row r="2634" spans="1:42" ht="15.6" x14ac:dyDescent="0.25">
      <c r="A2634" s="3" t="s">
        <v>995</v>
      </c>
      <c r="B2634" s="3">
        <v>34234122</v>
      </c>
      <c r="C2634" s="3" t="s">
        <v>9115</v>
      </c>
      <c r="D2634" s="13" t="s">
        <v>9116</v>
      </c>
      <c r="E2634" s="13" t="s">
        <v>9117</v>
      </c>
      <c r="F2634" s="3">
        <v>2021</v>
      </c>
      <c r="G2634" s="3" t="s">
        <v>970</v>
      </c>
      <c r="H2634" s="3" t="s">
        <v>9118</v>
      </c>
      <c r="I2634" s="6" t="s">
        <v>10335</v>
      </c>
      <c r="J2634" s="3" t="s">
        <v>10336</v>
      </c>
      <c r="K2634" s="3" t="s">
        <v>1159</v>
      </c>
      <c r="L2634" s="3" t="s">
        <v>54</v>
      </c>
      <c r="M2634" s="3" t="s">
        <v>54</v>
      </c>
      <c r="N2634" s="3" t="s">
        <v>54</v>
      </c>
      <c r="O2634" s="3" t="s">
        <v>976</v>
      </c>
      <c r="P2634" s="3" t="s">
        <v>1006</v>
      </c>
      <c r="Q2634" s="3" t="s">
        <v>10337</v>
      </c>
      <c r="R2634" s="3" t="s">
        <v>54</v>
      </c>
      <c r="S2634" s="3" t="s">
        <v>54</v>
      </c>
      <c r="T2634" s="3" t="s">
        <v>10250</v>
      </c>
      <c r="U2634" s="3" t="s">
        <v>54</v>
      </c>
      <c r="V2634" s="3" t="s">
        <v>54</v>
      </c>
      <c r="W2634" s="3" t="s">
        <v>54</v>
      </c>
      <c r="X2634" s="3" t="s">
        <v>1041</v>
      </c>
      <c r="Y2634" s="3" t="s">
        <v>1042</v>
      </c>
      <c r="Z2634" s="3" t="s">
        <v>54</v>
      </c>
      <c r="AA2634" s="3" t="s">
        <v>54</v>
      </c>
      <c r="AB2634" s="3" t="s">
        <v>54</v>
      </c>
      <c r="AC2634" s="3" t="s">
        <v>9123</v>
      </c>
      <c r="AD2634" s="3" t="s">
        <v>9124</v>
      </c>
      <c r="AE2634" s="3" t="s">
        <v>9125</v>
      </c>
      <c r="AF2634" s="3" t="s">
        <v>54</v>
      </c>
      <c r="AG2634" s="3" t="s">
        <v>54</v>
      </c>
      <c r="AH2634" s="3" t="s">
        <v>54</v>
      </c>
      <c r="AI2634" s="3">
        <v>70</v>
      </c>
      <c r="AJ2634" s="3">
        <v>0</v>
      </c>
      <c r="AK2634" s="3" t="s">
        <v>54</v>
      </c>
      <c r="AL2634" s="3" t="s">
        <v>54</v>
      </c>
      <c r="AM2634" s="1" t="s">
        <v>103</v>
      </c>
      <c r="AN2634" s="3" t="s">
        <v>9123</v>
      </c>
      <c r="AP2634" s="1"/>
    </row>
    <row r="2635" spans="1:42" ht="15.6" x14ac:dyDescent="0.25">
      <c r="A2635" s="3" t="s">
        <v>995</v>
      </c>
      <c r="B2635" s="3">
        <v>34234122</v>
      </c>
      <c r="C2635" s="3" t="s">
        <v>9115</v>
      </c>
      <c r="D2635" s="13" t="s">
        <v>9116</v>
      </c>
      <c r="E2635" s="13" t="s">
        <v>9117</v>
      </c>
      <c r="F2635" s="3">
        <v>2021</v>
      </c>
      <c r="G2635" s="3" t="s">
        <v>970</v>
      </c>
      <c r="H2635" s="3" t="s">
        <v>9118</v>
      </c>
      <c r="I2635" s="6" t="s">
        <v>10338</v>
      </c>
      <c r="J2635" s="3" t="s">
        <v>984</v>
      </c>
      <c r="K2635" s="3" t="s">
        <v>1159</v>
      </c>
      <c r="L2635" s="3" t="s">
        <v>54</v>
      </c>
      <c r="M2635" s="3" t="s">
        <v>54</v>
      </c>
      <c r="N2635" s="3" t="s">
        <v>54</v>
      </c>
      <c r="O2635" s="3" t="s">
        <v>976</v>
      </c>
      <c r="P2635" s="3" t="s">
        <v>53</v>
      </c>
      <c r="Q2635" s="3" t="s">
        <v>10339</v>
      </c>
      <c r="R2635" s="3" t="s">
        <v>54</v>
      </c>
      <c r="S2635" s="3" t="s">
        <v>54</v>
      </c>
      <c r="T2635" s="3" t="s">
        <v>10250</v>
      </c>
      <c r="U2635" s="3" t="s">
        <v>54</v>
      </c>
      <c r="V2635" s="3" t="s">
        <v>54</v>
      </c>
      <c r="W2635" s="3" t="s">
        <v>54</v>
      </c>
      <c r="X2635" s="3" t="s">
        <v>1041</v>
      </c>
      <c r="Y2635" s="3" t="s">
        <v>1042</v>
      </c>
      <c r="Z2635" s="3" t="s">
        <v>54</v>
      </c>
      <c r="AA2635" s="3" t="s">
        <v>54</v>
      </c>
      <c r="AB2635" s="3" t="s">
        <v>54</v>
      </c>
      <c r="AC2635" s="3" t="s">
        <v>9123</v>
      </c>
      <c r="AD2635" s="3" t="s">
        <v>9124</v>
      </c>
      <c r="AE2635" s="3" t="s">
        <v>9125</v>
      </c>
      <c r="AF2635" s="3" t="s">
        <v>54</v>
      </c>
      <c r="AG2635" s="3" t="s">
        <v>54</v>
      </c>
      <c r="AH2635" s="3" t="s">
        <v>54</v>
      </c>
      <c r="AI2635" s="3">
        <v>70</v>
      </c>
      <c r="AJ2635" s="3">
        <v>0</v>
      </c>
      <c r="AK2635" s="3" t="s">
        <v>54</v>
      </c>
      <c r="AL2635" s="3" t="s">
        <v>54</v>
      </c>
      <c r="AM2635" s="1" t="s">
        <v>103</v>
      </c>
      <c r="AN2635" s="3" t="s">
        <v>9123</v>
      </c>
      <c r="AP2635" s="1"/>
    </row>
    <row r="2636" spans="1:42" ht="15.6" x14ac:dyDescent="0.25">
      <c r="A2636" s="3" t="s">
        <v>995</v>
      </c>
      <c r="B2636" s="3">
        <v>34234122</v>
      </c>
      <c r="C2636" s="3" t="s">
        <v>9115</v>
      </c>
      <c r="D2636" s="13" t="s">
        <v>9116</v>
      </c>
      <c r="E2636" s="13" t="s">
        <v>9117</v>
      </c>
      <c r="F2636" s="3">
        <v>2021</v>
      </c>
      <c r="G2636" s="3" t="s">
        <v>970</v>
      </c>
      <c r="H2636" s="3" t="s">
        <v>9118</v>
      </c>
      <c r="I2636" s="6" t="s">
        <v>10340</v>
      </c>
      <c r="J2636" s="3" t="s">
        <v>10341</v>
      </c>
      <c r="K2636" s="3" t="s">
        <v>1159</v>
      </c>
      <c r="L2636" s="3" t="s">
        <v>54</v>
      </c>
      <c r="M2636" s="3" t="s">
        <v>54</v>
      </c>
      <c r="N2636" s="3" t="s">
        <v>54</v>
      </c>
      <c r="O2636" s="3" t="s">
        <v>976</v>
      </c>
      <c r="P2636" s="3" t="s">
        <v>8234</v>
      </c>
      <c r="Q2636" s="3" t="s">
        <v>10342</v>
      </c>
      <c r="R2636" s="3" t="s">
        <v>54</v>
      </c>
      <c r="S2636" s="3" t="s">
        <v>54</v>
      </c>
      <c r="T2636" s="3" t="s">
        <v>10250</v>
      </c>
      <c r="U2636" s="3" t="s">
        <v>54</v>
      </c>
      <c r="V2636" s="3" t="s">
        <v>54</v>
      </c>
      <c r="W2636" s="3" t="s">
        <v>54</v>
      </c>
      <c r="X2636" s="3" t="s">
        <v>1041</v>
      </c>
      <c r="Y2636" s="3" t="s">
        <v>1042</v>
      </c>
      <c r="Z2636" s="3" t="s">
        <v>54</v>
      </c>
      <c r="AA2636" s="3" t="s">
        <v>54</v>
      </c>
      <c r="AB2636" s="3" t="s">
        <v>54</v>
      </c>
      <c r="AC2636" s="3" t="s">
        <v>9123</v>
      </c>
      <c r="AD2636" s="3" t="s">
        <v>9124</v>
      </c>
      <c r="AE2636" s="3" t="s">
        <v>9125</v>
      </c>
      <c r="AF2636" s="3" t="s">
        <v>54</v>
      </c>
      <c r="AG2636" s="3" t="s">
        <v>54</v>
      </c>
      <c r="AH2636" s="3" t="s">
        <v>54</v>
      </c>
      <c r="AI2636" s="3">
        <v>70</v>
      </c>
      <c r="AJ2636" s="3">
        <v>0</v>
      </c>
      <c r="AK2636" s="3" t="s">
        <v>54</v>
      </c>
      <c r="AL2636" s="3" t="s">
        <v>54</v>
      </c>
      <c r="AM2636" s="1" t="s">
        <v>103</v>
      </c>
      <c r="AN2636" s="3" t="s">
        <v>9123</v>
      </c>
      <c r="AP2636" s="1"/>
    </row>
    <row r="2637" spans="1:42" ht="15.6" x14ac:dyDescent="0.25">
      <c r="A2637" s="3" t="s">
        <v>995</v>
      </c>
      <c r="B2637" s="3">
        <v>34234122</v>
      </c>
      <c r="C2637" s="3" t="s">
        <v>9115</v>
      </c>
      <c r="D2637" s="13" t="s">
        <v>9116</v>
      </c>
      <c r="E2637" s="13" t="s">
        <v>9117</v>
      </c>
      <c r="F2637" s="3">
        <v>2021</v>
      </c>
      <c r="G2637" s="3" t="s">
        <v>970</v>
      </c>
      <c r="H2637" s="3" t="s">
        <v>9118</v>
      </c>
      <c r="I2637" s="6" t="s">
        <v>10343</v>
      </c>
      <c r="J2637" s="3" t="s">
        <v>9689</v>
      </c>
      <c r="K2637" s="3" t="s">
        <v>1159</v>
      </c>
      <c r="L2637" s="3" t="s">
        <v>54</v>
      </c>
      <c r="M2637" s="3" t="s">
        <v>54</v>
      </c>
      <c r="N2637" s="3" t="s">
        <v>54</v>
      </c>
      <c r="O2637" s="3" t="s">
        <v>976</v>
      </c>
      <c r="P2637" s="3" t="s">
        <v>67</v>
      </c>
      <c r="Q2637" s="3" t="s">
        <v>10344</v>
      </c>
      <c r="R2637" s="3" t="s">
        <v>54</v>
      </c>
      <c r="S2637" s="3" t="s">
        <v>54</v>
      </c>
      <c r="T2637" s="3" t="s">
        <v>10250</v>
      </c>
      <c r="U2637" s="3" t="s">
        <v>54</v>
      </c>
      <c r="V2637" s="3" t="s">
        <v>54</v>
      </c>
      <c r="W2637" s="3" t="s">
        <v>54</v>
      </c>
      <c r="X2637" s="3" t="s">
        <v>1041</v>
      </c>
      <c r="Y2637" s="3" t="s">
        <v>1042</v>
      </c>
      <c r="Z2637" s="3" t="s">
        <v>54</v>
      </c>
      <c r="AA2637" s="3" t="s">
        <v>54</v>
      </c>
      <c r="AB2637" s="3" t="s">
        <v>54</v>
      </c>
      <c r="AC2637" s="3" t="s">
        <v>9123</v>
      </c>
      <c r="AD2637" s="3" t="s">
        <v>9124</v>
      </c>
      <c r="AE2637" s="3" t="s">
        <v>9125</v>
      </c>
      <c r="AF2637" s="3" t="s">
        <v>54</v>
      </c>
      <c r="AG2637" s="3" t="s">
        <v>54</v>
      </c>
      <c r="AH2637" s="3" t="s">
        <v>54</v>
      </c>
      <c r="AI2637" s="3">
        <v>70</v>
      </c>
      <c r="AJ2637" s="3">
        <v>0</v>
      </c>
      <c r="AK2637" s="3" t="s">
        <v>54</v>
      </c>
      <c r="AL2637" s="3" t="s">
        <v>54</v>
      </c>
      <c r="AM2637" s="1" t="s">
        <v>103</v>
      </c>
      <c r="AN2637" s="3" t="s">
        <v>9123</v>
      </c>
      <c r="AP2637" s="1"/>
    </row>
    <row r="2638" spans="1:42" ht="15.6" x14ac:dyDescent="0.25">
      <c r="A2638" s="3" t="s">
        <v>995</v>
      </c>
      <c r="B2638" s="3">
        <v>34234122</v>
      </c>
      <c r="C2638" s="3" t="s">
        <v>9115</v>
      </c>
      <c r="D2638" s="13" t="s">
        <v>9116</v>
      </c>
      <c r="E2638" s="13" t="s">
        <v>9117</v>
      </c>
      <c r="F2638" s="3">
        <v>2021</v>
      </c>
      <c r="G2638" s="3" t="s">
        <v>970</v>
      </c>
      <c r="H2638" s="3" t="s">
        <v>9118</v>
      </c>
      <c r="I2638" s="6" t="s">
        <v>10345</v>
      </c>
      <c r="J2638" s="3" t="s">
        <v>10278</v>
      </c>
      <c r="K2638" s="3" t="s">
        <v>1159</v>
      </c>
      <c r="L2638" s="3" t="s">
        <v>54</v>
      </c>
      <c r="M2638" s="3" t="s">
        <v>54</v>
      </c>
      <c r="N2638" s="3" t="s">
        <v>54</v>
      </c>
      <c r="O2638" s="3" t="s">
        <v>976</v>
      </c>
      <c r="P2638" s="3" t="s">
        <v>9137</v>
      </c>
      <c r="Q2638" s="3" t="s">
        <v>10346</v>
      </c>
      <c r="R2638" s="3" t="s">
        <v>54</v>
      </c>
      <c r="S2638" s="3" t="s">
        <v>54</v>
      </c>
      <c r="T2638" s="3" t="s">
        <v>10250</v>
      </c>
      <c r="U2638" s="3" t="s">
        <v>54</v>
      </c>
      <c r="V2638" s="3" t="s">
        <v>54</v>
      </c>
      <c r="W2638" s="3" t="s">
        <v>54</v>
      </c>
      <c r="X2638" s="3" t="s">
        <v>1041</v>
      </c>
      <c r="Y2638" s="3" t="s">
        <v>1042</v>
      </c>
      <c r="Z2638" s="3" t="s">
        <v>54</v>
      </c>
      <c r="AA2638" s="3" t="s">
        <v>54</v>
      </c>
      <c r="AB2638" s="3" t="s">
        <v>54</v>
      </c>
      <c r="AC2638" s="3" t="s">
        <v>9123</v>
      </c>
      <c r="AD2638" s="3" t="s">
        <v>9124</v>
      </c>
      <c r="AE2638" s="3" t="s">
        <v>9125</v>
      </c>
      <c r="AF2638" s="3" t="s">
        <v>54</v>
      </c>
      <c r="AG2638" s="3" t="s">
        <v>54</v>
      </c>
      <c r="AH2638" s="3" t="s">
        <v>54</v>
      </c>
      <c r="AI2638" s="3">
        <v>70</v>
      </c>
      <c r="AJ2638" s="3">
        <v>0</v>
      </c>
      <c r="AK2638" s="3" t="s">
        <v>54</v>
      </c>
      <c r="AL2638" s="3" t="s">
        <v>54</v>
      </c>
      <c r="AM2638" s="1" t="s">
        <v>103</v>
      </c>
      <c r="AN2638" s="3" t="s">
        <v>9123</v>
      </c>
      <c r="AP2638" s="1"/>
    </row>
    <row r="2639" spans="1:42" ht="15.6" x14ac:dyDescent="0.25">
      <c r="A2639" s="3" t="s">
        <v>995</v>
      </c>
      <c r="B2639" s="3">
        <v>34234122</v>
      </c>
      <c r="C2639" s="3" t="s">
        <v>9115</v>
      </c>
      <c r="D2639" s="13" t="s">
        <v>9116</v>
      </c>
      <c r="E2639" s="13" t="s">
        <v>9117</v>
      </c>
      <c r="F2639" s="3">
        <v>2021</v>
      </c>
      <c r="G2639" s="3" t="s">
        <v>970</v>
      </c>
      <c r="H2639" s="3" t="s">
        <v>9118</v>
      </c>
      <c r="I2639" s="6" t="s">
        <v>10347</v>
      </c>
      <c r="J2639" s="3" t="s">
        <v>125</v>
      </c>
      <c r="K2639" s="3" t="s">
        <v>1159</v>
      </c>
      <c r="L2639" s="3" t="s">
        <v>54</v>
      </c>
      <c r="M2639" s="3" t="s">
        <v>54</v>
      </c>
      <c r="N2639" s="3" t="s">
        <v>54</v>
      </c>
      <c r="O2639" s="3" t="s">
        <v>976</v>
      </c>
      <c r="P2639" s="3" t="s">
        <v>67</v>
      </c>
      <c r="Q2639" s="3" t="s">
        <v>10348</v>
      </c>
      <c r="R2639" s="3" t="s">
        <v>54</v>
      </c>
      <c r="S2639" s="3" t="s">
        <v>54</v>
      </c>
      <c r="T2639" s="3" t="s">
        <v>10250</v>
      </c>
      <c r="U2639" s="3" t="s">
        <v>54</v>
      </c>
      <c r="V2639" s="3" t="s">
        <v>54</v>
      </c>
      <c r="W2639" s="3" t="s">
        <v>54</v>
      </c>
      <c r="X2639" s="3" t="s">
        <v>1041</v>
      </c>
      <c r="Y2639" s="3" t="s">
        <v>1042</v>
      </c>
      <c r="Z2639" s="3" t="s">
        <v>54</v>
      </c>
      <c r="AA2639" s="3" t="s">
        <v>54</v>
      </c>
      <c r="AB2639" s="3" t="s">
        <v>54</v>
      </c>
      <c r="AC2639" s="3" t="s">
        <v>9123</v>
      </c>
      <c r="AD2639" s="3" t="s">
        <v>9124</v>
      </c>
      <c r="AE2639" s="3" t="s">
        <v>9125</v>
      </c>
      <c r="AF2639" s="3" t="s">
        <v>54</v>
      </c>
      <c r="AG2639" s="3" t="s">
        <v>54</v>
      </c>
      <c r="AH2639" s="3" t="s">
        <v>54</v>
      </c>
      <c r="AI2639" s="3">
        <v>70</v>
      </c>
      <c r="AJ2639" s="3">
        <v>0</v>
      </c>
      <c r="AK2639" s="3" t="s">
        <v>54</v>
      </c>
      <c r="AL2639" s="3" t="s">
        <v>54</v>
      </c>
      <c r="AM2639" s="1" t="s">
        <v>103</v>
      </c>
      <c r="AN2639" s="3" t="s">
        <v>9123</v>
      </c>
      <c r="AP2639" s="1"/>
    </row>
    <row r="2640" spans="1:42" ht="15.6" x14ac:dyDescent="0.25">
      <c r="A2640" s="3" t="s">
        <v>995</v>
      </c>
      <c r="B2640" s="3">
        <v>34234122</v>
      </c>
      <c r="C2640" s="3" t="s">
        <v>9115</v>
      </c>
      <c r="D2640" s="13" t="s">
        <v>9116</v>
      </c>
      <c r="E2640" s="13" t="s">
        <v>9117</v>
      </c>
      <c r="F2640" s="3">
        <v>2021</v>
      </c>
      <c r="G2640" s="3" t="s">
        <v>970</v>
      </c>
      <c r="H2640" s="3" t="s">
        <v>9118</v>
      </c>
      <c r="I2640" s="6" t="s">
        <v>10349</v>
      </c>
      <c r="J2640" s="3" t="s">
        <v>10350</v>
      </c>
      <c r="K2640" s="3" t="s">
        <v>1159</v>
      </c>
      <c r="L2640" s="3" t="s">
        <v>54</v>
      </c>
      <c r="M2640" s="3" t="s">
        <v>54</v>
      </c>
      <c r="N2640" s="3" t="s">
        <v>54</v>
      </c>
      <c r="O2640" s="3" t="s">
        <v>976</v>
      </c>
      <c r="P2640" s="3" t="s">
        <v>8234</v>
      </c>
      <c r="Q2640" s="3" t="s">
        <v>10351</v>
      </c>
      <c r="R2640" s="3" t="s">
        <v>54</v>
      </c>
      <c r="S2640" s="3" t="s">
        <v>54</v>
      </c>
      <c r="T2640" s="3" t="s">
        <v>10250</v>
      </c>
      <c r="U2640" s="3" t="s">
        <v>54</v>
      </c>
      <c r="V2640" s="3" t="s">
        <v>54</v>
      </c>
      <c r="W2640" s="3" t="s">
        <v>54</v>
      </c>
      <c r="X2640" s="3" t="s">
        <v>1041</v>
      </c>
      <c r="Y2640" s="3" t="s">
        <v>1042</v>
      </c>
      <c r="Z2640" s="3" t="s">
        <v>54</v>
      </c>
      <c r="AA2640" s="3" t="s">
        <v>54</v>
      </c>
      <c r="AB2640" s="3" t="s">
        <v>54</v>
      </c>
      <c r="AC2640" s="3" t="s">
        <v>9123</v>
      </c>
      <c r="AD2640" s="3" t="s">
        <v>9124</v>
      </c>
      <c r="AE2640" s="3" t="s">
        <v>9125</v>
      </c>
      <c r="AF2640" s="3" t="s">
        <v>54</v>
      </c>
      <c r="AG2640" s="3" t="s">
        <v>54</v>
      </c>
      <c r="AH2640" s="3" t="s">
        <v>54</v>
      </c>
      <c r="AI2640" s="3">
        <v>70</v>
      </c>
      <c r="AJ2640" s="3">
        <v>0</v>
      </c>
      <c r="AK2640" s="3" t="s">
        <v>54</v>
      </c>
      <c r="AL2640" s="3" t="s">
        <v>54</v>
      </c>
      <c r="AM2640" s="1" t="s">
        <v>103</v>
      </c>
      <c r="AN2640" s="3" t="s">
        <v>9123</v>
      </c>
      <c r="AP2640" s="1"/>
    </row>
    <row r="2641" spans="1:42" ht="15.6" x14ac:dyDescent="0.25">
      <c r="A2641" s="3" t="s">
        <v>995</v>
      </c>
      <c r="B2641" s="3">
        <v>34234122</v>
      </c>
      <c r="C2641" s="3" t="s">
        <v>9115</v>
      </c>
      <c r="D2641" s="13" t="s">
        <v>9116</v>
      </c>
      <c r="E2641" s="13" t="s">
        <v>9117</v>
      </c>
      <c r="F2641" s="3">
        <v>2021</v>
      </c>
      <c r="G2641" s="3" t="s">
        <v>970</v>
      </c>
      <c r="H2641" s="3" t="s">
        <v>9118</v>
      </c>
      <c r="I2641" s="6" t="s">
        <v>10352</v>
      </c>
      <c r="J2641" s="3" t="s">
        <v>10353</v>
      </c>
      <c r="K2641" s="3" t="s">
        <v>1159</v>
      </c>
      <c r="L2641" s="3" t="s">
        <v>54</v>
      </c>
      <c r="M2641" s="3" t="s">
        <v>54</v>
      </c>
      <c r="N2641" s="3" t="s">
        <v>54</v>
      </c>
      <c r="O2641" s="3" t="s">
        <v>976</v>
      </c>
      <c r="P2641" s="3" t="s">
        <v>67</v>
      </c>
      <c r="Q2641" s="3" t="s">
        <v>10354</v>
      </c>
      <c r="R2641" s="3" t="s">
        <v>54</v>
      </c>
      <c r="S2641" s="3" t="s">
        <v>54</v>
      </c>
      <c r="T2641" s="3" t="s">
        <v>10250</v>
      </c>
      <c r="U2641" s="3" t="s">
        <v>54</v>
      </c>
      <c r="V2641" s="3" t="s">
        <v>54</v>
      </c>
      <c r="W2641" s="3" t="s">
        <v>54</v>
      </c>
      <c r="X2641" s="3" t="s">
        <v>1041</v>
      </c>
      <c r="Y2641" s="3" t="s">
        <v>1042</v>
      </c>
      <c r="Z2641" s="3" t="s">
        <v>54</v>
      </c>
      <c r="AA2641" s="3" t="s">
        <v>54</v>
      </c>
      <c r="AB2641" s="3" t="s">
        <v>54</v>
      </c>
      <c r="AC2641" s="3" t="s">
        <v>9123</v>
      </c>
      <c r="AD2641" s="3" t="s">
        <v>9124</v>
      </c>
      <c r="AE2641" s="3" t="s">
        <v>9125</v>
      </c>
      <c r="AF2641" s="3" t="s">
        <v>54</v>
      </c>
      <c r="AG2641" s="3" t="s">
        <v>54</v>
      </c>
      <c r="AH2641" s="3" t="s">
        <v>54</v>
      </c>
      <c r="AI2641" s="3">
        <v>70</v>
      </c>
      <c r="AJ2641" s="3">
        <v>0</v>
      </c>
      <c r="AK2641" s="3" t="s">
        <v>54</v>
      </c>
      <c r="AL2641" s="3" t="s">
        <v>54</v>
      </c>
      <c r="AM2641" s="1" t="s">
        <v>103</v>
      </c>
      <c r="AN2641" s="3" t="s">
        <v>9123</v>
      </c>
      <c r="AP2641" s="1"/>
    </row>
    <row r="2642" spans="1:42" ht="15.6" x14ac:dyDescent="0.25">
      <c r="A2642" s="3" t="s">
        <v>995</v>
      </c>
      <c r="B2642" s="3">
        <v>34234122</v>
      </c>
      <c r="C2642" s="3" t="s">
        <v>9115</v>
      </c>
      <c r="D2642" s="13" t="s">
        <v>9116</v>
      </c>
      <c r="E2642" s="13" t="s">
        <v>9117</v>
      </c>
      <c r="F2642" s="3">
        <v>2021</v>
      </c>
      <c r="G2642" s="3" t="s">
        <v>970</v>
      </c>
      <c r="H2642" s="3" t="s">
        <v>9118</v>
      </c>
      <c r="I2642" s="6" t="s">
        <v>10355</v>
      </c>
      <c r="J2642" s="3" t="s">
        <v>91</v>
      </c>
      <c r="K2642" s="3" t="s">
        <v>1159</v>
      </c>
      <c r="L2642" s="3" t="s">
        <v>54</v>
      </c>
      <c r="M2642" s="3" t="s">
        <v>54</v>
      </c>
      <c r="N2642" s="3" t="s">
        <v>54</v>
      </c>
      <c r="O2642" s="3" t="s">
        <v>976</v>
      </c>
      <c r="P2642" s="3" t="s">
        <v>67</v>
      </c>
      <c r="Q2642" s="3" t="s">
        <v>10356</v>
      </c>
      <c r="R2642" s="3" t="s">
        <v>54</v>
      </c>
      <c r="S2642" s="3" t="s">
        <v>54</v>
      </c>
      <c r="T2642" s="3" t="s">
        <v>10250</v>
      </c>
      <c r="U2642" s="3" t="s">
        <v>54</v>
      </c>
      <c r="V2642" s="3" t="s">
        <v>54</v>
      </c>
      <c r="W2642" s="3" t="s">
        <v>54</v>
      </c>
      <c r="X2642" s="3" t="s">
        <v>1041</v>
      </c>
      <c r="Y2642" s="3" t="s">
        <v>1042</v>
      </c>
      <c r="Z2642" s="3" t="s">
        <v>54</v>
      </c>
      <c r="AA2642" s="3" t="s">
        <v>54</v>
      </c>
      <c r="AB2642" s="3" t="s">
        <v>54</v>
      </c>
      <c r="AC2642" s="3" t="s">
        <v>9123</v>
      </c>
      <c r="AD2642" s="3" t="s">
        <v>9124</v>
      </c>
      <c r="AE2642" s="3" t="s">
        <v>9125</v>
      </c>
      <c r="AF2642" s="3" t="s">
        <v>54</v>
      </c>
      <c r="AG2642" s="3" t="s">
        <v>54</v>
      </c>
      <c r="AH2642" s="3" t="s">
        <v>54</v>
      </c>
      <c r="AI2642" s="3">
        <v>70</v>
      </c>
      <c r="AJ2642" s="3">
        <v>0</v>
      </c>
      <c r="AK2642" s="3" t="s">
        <v>54</v>
      </c>
      <c r="AL2642" s="3" t="s">
        <v>54</v>
      </c>
      <c r="AM2642" s="1" t="s">
        <v>103</v>
      </c>
      <c r="AN2642" s="3" t="s">
        <v>9123</v>
      </c>
      <c r="AP2642" s="1"/>
    </row>
    <row r="2643" spans="1:42" ht="15.6" x14ac:dyDescent="0.25">
      <c r="A2643" s="3" t="s">
        <v>995</v>
      </c>
      <c r="B2643" s="3">
        <v>34234122</v>
      </c>
      <c r="C2643" s="3" t="s">
        <v>9115</v>
      </c>
      <c r="D2643" s="13" t="s">
        <v>9116</v>
      </c>
      <c r="E2643" s="13" t="s">
        <v>9117</v>
      </c>
      <c r="F2643" s="3">
        <v>2021</v>
      </c>
      <c r="G2643" s="3" t="s">
        <v>970</v>
      </c>
      <c r="H2643" s="3" t="s">
        <v>9118</v>
      </c>
      <c r="I2643" s="6" t="s">
        <v>10357</v>
      </c>
      <c r="J2643" s="3" t="s">
        <v>188</v>
      </c>
      <c r="K2643" s="3" t="s">
        <v>1159</v>
      </c>
      <c r="L2643" s="3" t="s">
        <v>54</v>
      </c>
      <c r="M2643" s="3" t="s">
        <v>54</v>
      </c>
      <c r="N2643" s="3" t="s">
        <v>54</v>
      </c>
      <c r="O2643" s="3" t="s">
        <v>976</v>
      </c>
      <c r="P2643" s="3" t="s">
        <v>1006</v>
      </c>
      <c r="Q2643" s="3" t="s">
        <v>10358</v>
      </c>
      <c r="R2643" s="3" t="s">
        <v>54</v>
      </c>
      <c r="S2643" s="3" t="s">
        <v>54</v>
      </c>
      <c r="T2643" s="3" t="s">
        <v>10250</v>
      </c>
      <c r="U2643" s="3" t="s">
        <v>54</v>
      </c>
      <c r="V2643" s="3" t="s">
        <v>54</v>
      </c>
      <c r="W2643" s="3" t="s">
        <v>54</v>
      </c>
      <c r="X2643" s="3" t="s">
        <v>1041</v>
      </c>
      <c r="Y2643" s="3" t="s">
        <v>1042</v>
      </c>
      <c r="Z2643" s="3" t="s">
        <v>54</v>
      </c>
      <c r="AA2643" s="3" t="s">
        <v>54</v>
      </c>
      <c r="AB2643" s="3" t="s">
        <v>54</v>
      </c>
      <c r="AC2643" s="3" t="s">
        <v>9123</v>
      </c>
      <c r="AD2643" s="3" t="s">
        <v>9124</v>
      </c>
      <c r="AE2643" s="3" t="s">
        <v>9125</v>
      </c>
      <c r="AF2643" s="3" t="s">
        <v>54</v>
      </c>
      <c r="AG2643" s="3" t="s">
        <v>54</v>
      </c>
      <c r="AH2643" s="3" t="s">
        <v>54</v>
      </c>
      <c r="AI2643" s="3">
        <v>70</v>
      </c>
      <c r="AJ2643" s="3">
        <v>0</v>
      </c>
      <c r="AK2643" s="3" t="s">
        <v>54</v>
      </c>
      <c r="AL2643" s="3" t="s">
        <v>54</v>
      </c>
      <c r="AM2643" s="1" t="s">
        <v>103</v>
      </c>
      <c r="AN2643" s="3" t="s">
        <v>9123</v>
      </c>
      <c r="AP2643" s="1"/>
    </row>
    <row r="2644" spans="1:42" ht="15.6" x14ac:dyDescent="0.25">
      <c r="A2644" s="3" t="s">
        <v>995</v>
      </c>
      <c r="B2644" s="3">
        <v>34234122</v>
      </c>
      <c r="C2644" s="3" t="s">
        <v>9115</v>
      </c>
      <c r="D2644" s="13" t="s">
        <v>9116</v>
      </c>
      <c r="E2644" s="13" t="s">
        <v>9117</v>
      </c>
      <c r="F2644" s="3">
        <v>2021</v>
      </c>
      <c r="G2644" s="3" t="s">
        <v>970</v>
      </c>
      <c r="H2644" s="3" t="s">
        <v>9118</v>
      </c>
      <c r="I2644" s="6" t="s">
        <v>10359</v>
      </c>
      <c r="J2644" s="3" t="s">
        <v>1470</v>
      </c>
      <c r="K2644" s="3" t="s">
        <v>1159</v>
      </c>
      <c r="L2644" s="3" t="s">
        <v>54</v>
      </c>
      <c r="M2644" s="3" t="s">
        <v>54</v>
      </c>
      <c r="N2644" s="3" t="s">
        <v>54</v>
      </c>
      <c r="O2644" s="3" t="s">
        <v>976</v>
      </c>
      <c r="P2644" s="3" t="s">
        <v>1006</v>
      </c>
      <c r="Q2644" s="3" t="s">
        <v>10360</v>
      </c>
      <c r="R2644" s="3" t="s">
        <v>54</v>
      </c>
      <c r="S2644" s="3" t="s">
        <v>54</v>
      </c>
      <c r="T2644" s="3" t="s">
        <v>10250</v>
      </c>
      <c r="U2644" s="3" t="s">
        <v>54</v>
      </c>
      <c r="V2644" s="3" t="s">
        <v>54</v>
      </c>
      <c r="W2644" s="3" t="s">
        <v>54</v>
      </c>
      <c r="X2644" s="3" t="s">
        <v>1041</v>
      </c>
      <c r="Y2644" s="3" t="s">
        <v>1042</v>
      </c>
      <c r="Z2644" s="3" t="s">
        <v>54</v>
      </c>
      <c r="AA2644" s="3" t="s">
        <v>54</v>
      </c>
      <c r="AB2644" s="3" t="s">
        <v>54</v>
      </c>
      <c r="AC2644" s="3" t="s">
        <v>9123</v>
      </c>
      <c r="AD2644" s="3" t="s">
        <v>9124</v>
      </c>
      <c r="AE2644" s="3" t="s">
        <v>9125</v>
      </c>
      <c r="AF2644" s="3" t="s">
        <v>54</v>
      </c>
      <c r="AG2644" s="3" t="s">
        <v>54</v>
      </c>
      <c r="AH2644" s="3" t="s">
        <v>54</v>
      </c>
      <c r="AI2644" s="3">
        <v>70</v>
      </c>
      <c r="AJ2644" s="3">
        <v>0</v>
      </c>
      <c r="AK2644" s="3" t="s">
        <v>54</v>
      </c>
      <c r="AL2644" s="3" t="s">
        <v>54</v>
      </c>
      <c r="AM2644" s="1" t="s">
        <v>103</v>
      </c>
      <c r="AN2644" s="3" t="s">
        <v>9123</v>
      </c>
      <c r="AP2644" s="1"/>
    </row>
    <row r="2645" spans="1:42" ht="15.6" x14ac:dyDescent="0.25">
      <c r="A2645" s="3" t="s">
        <v>995</v>
      </c>
      <c r="B2645" s="3">
        <v>34234122</v>
      </c>
      <c r="C2645" s="3" t="s">
        <v>9115</v>
      </c>
      <c r="D2645" s="13" t="s">
        <v>9116</v>
      </c>
      <c r="E2645" s="13" t="s">
        <v>9117</v>
      </c>
      <c r="F2645" s="3">
        <v>2021</v>
      </c>
      <c r="G2645" s="3" t="s">
        <v>970</v>
      </c>
      <c r="H2645" s="3" t="s">
        <v>9118</v>
      </c>
      <c r="I2645" s="6" t="s">
        <v>10361</v>
      </c>
      <c r="J2645" s="3" t="s">
        <v>10362</v>
      </c>
      <c r="K2645" s="3" t="s">
        <v>1159</v>
      </c>
      <c r="L2645" s="3" t="s">
        <v>54</v>
      </c>
      <c r="M2645" s="3" t="s">
        <v>54</v>
      </c>
      <c r="N2645" s="3" t="s">
        <v>54</v>
      </c>
      <c r="O2645" s="3" t="s">
        <v>976</v>
      </c>
      <c r="P2645" s="3" t="s">
        <v>67</v>
      </c>
      <c r="Q2645" s="3" t="s">
        <v>10363</v>
      </c>
      <c r="R2645" s="3" t="s">
        <v>54</v>
      </c>
      <c r="S2645" s="3" t="s">
        <v>54</v>
      </c>
      <c r="T2645" s="3" t="s">
        <v>10250</v>
      </c>
      <c r="U2645" s="3" t="s">
        <v>54</v>
      </c>
      <c r="V2645" s="3" t="s">
        <v>54</v>
      </c>
      <c r="W2645" s="3" t="s">
        <v>54</v>
      </c>
      <c r="X2645" s="3" t="s">
        <v>1041</v>
      </c>
      <c r="Y2645" s="3" t="s">
        <v>1042</v>
      </c>
      <c r="Z2645" s="3" t="s">
        <v>54</v>
      </c>
      <c r="AA2645" s="3" t="s">
        <v>54</v>
      </c>
      <c r="AB2645" s="3" t="s">
        <v>54</v>
      </c>
      <c r="AC2645" s="3" t="s">
        <v>9123</v>
      </c>
      <c r="AD2645" s="3" t="s">
        <v>9124</v>
      </c>
      <c r="AE2645" s="3" t="s">
        <v>9125</v>
      </c>
      <c r="AF2645" s="3" t="s">
        <v>54</v>
      </c>
      <c r="AG2645" s="3" t="s">
        <v>54</v>
      </c>
      <c r="AH2645" s="3" t="s">
        <v>54</v>
      </c>
      <c r="AI2645" s="3">
        <v>70</v>
      </c>
      <c r="AJ2645" s="3">
        <v>0</v>
      </c>
      <c r="AK2645" s="3" t="s">
        <v>54</v>
      </c>
      <c r="AL2645" s="3" t="s">
        <v>54</v>
      </c>
      <c r="AM2645" s="1" t="s">
        <v>103</v>
      </c>
      <c r="AN2645" s="3" t="s">
        <v>9123</v>
      </c>
      <c r="AP2645" s="1"/>
    </row>
    <row r="2646" spans="1:42" ht="15.6" x14ac:dyDescent="0.25">
      <c r="A2646" s="3" t="s">
        <v>995</v>
      </c>
      <c r="B2646" s="3">
        <v>34234122</v>
      </c>
      <c r="C2646" s="3" t="s">
        <v>9115</v>
      </c>
      <c r="D2646" s="13" t="s">
        <v>9116</v>
      </c>
      <c r="E2646" s="13" t="s">
        <v>9117</v>
      </c>
      <c r="F2646" s="3">
        <v>2021</v>
      </c>
      <c r="G2646" s="3" t="s">
        <v>970</v>
      </c>
      <c r="H2646" s="3" t="s">
        <v>9118</v>
      </c>
      <c r="I2646" s="6" t="s">
        <v>10364</v>
      </c>
      <c r="J2646" s="3" t="s">
        <v>10365</v>
      </c>
      <c r="K2646" s="3" t="s">
        <v>1159</v>
      </c>
      <c r="L2646" s="3" t="s">
        <v>54</v>
      </c>
      <c r="M2646" s="3" t="s">
        <v>54</v>
      </c>
      <c r="N2646" s="3" t="s">
        <v>54</v>
      </c>
      <c r="O2646" s="3" t="s">
        <v>976</v>
      </c>
      <c r="P2646" s="3" t="s">
        <v>67</v>
      </c>
      <c r="Q2646" s="3" t="s">
        <v>10366</v>
      </c>
      <c r="R2646" s="3" t="s">
        <v>54</v>
      </c>
      <c r="S2646" s="3" t="s">
        <v>54</v>
      </c>
      <c r="T2646" s="3" t="s">
        <v>10250</v>
      </c>
      <c r="U2646" s="3" t="s">
        <v>54</v>
      </c>
      <c r="V2646" s="3" t="s">
        <v>54</v>
      </c>
      <c r="W2646" s="3" t="s">
        <v>54</v>
      </c>
      <c r="X2646" s="3" t="s">
        <v>1041</v>
      </c>
      <c r="Y2646" s="3" t="s">
        <v>1042</v>
      </c>
      <c r="Z2646" s="3" t="s">
        <v>54</v>
      </c>
      <c r="AA2646" s="3" t="s">
        <v>54</v>
      </c>
      <c r="AB2646" s="3" t="s">
        <v>54</v>
      </c>
      <c r="AC2646" s="3" t="s">
        <v>9123</v>
      </c>
      <c r="AD2646" s="3" t="s">
        <v>9124</v>
      </c>
      <c r="AE2646" s="3" t="s">
        <v>9125</v>
      </c>
      <c r="AF2646" s="3" t="s">
        <v>54</v>
      </c>
      <c r="AG2646" s="3" t="s">
        <v>54</v>
      </c>
      <c r="AH2646" s="3" t="s">
        <v>54</v>
      </c>
      <c r="AI2646" s="3">
        <v>70</v>
      </c>
      <c r="AJ2646" s="3">
        <v>0</v>
      </c>
      <c r="AK2646" s="3" t="s">
        <v>54</v>
      </c>
      <c r="AL2646" s="3" t="s">
        <v>54</v>
      </c>
      <c r="AM2646" s="1" t="s">
        <v>103</v>
      </c>
      <c r="AN2646" s="3" t="s">
        <v>9123</v>
      </c>
      <c r="AP2646" s="1"/>
    </row>
    <row r="2647" spans="1:42" ht="15.6" x14ac:dyDescent="0.25">
      <c r="A2647" s="3" t="s">
        <v>995</v>
      </c>
      <c r="B2647" s="3">
        <v>34234122</v>
      </c>
      <c r="C2647" s="3" t="s">
        <v>9115</v>
      </c>
      <c r="D2647" s="13" t="s">
        <v>9116</v>
      </c>
      <c r="E2647" s="13" t="s">
        <v>9117</v>
      </c>
      <c r="F2647" s="3">
        <v>2021</v>
      </c>
      <c r="G2647" s="3" t="s">
        <v>970</v>
      </c>
      <c r="H2647" s="3" t="s">
        <v>9118</v>
      </c>
      <c r="I2647" s="6" t="s">
        <v>10367</v>
      </c>
      <c r="J2647" s="3" t="s">
        <v>10368</v>
      </c>
      <c r="K2647" s="3" t="s">
        <v>1159</v>
      </c>
      <c r="L2647" s="3" t="s">
        <v>54</v>
      </c>
      <c r="M2647" s="3" t="s">
        <v>54</v>
      </c>
      <c r="N2647" s="3" t="s">
        <v>54</v>
      </c>
      <c r="O2647" s="3" t="s">
        <v>976</v>
      </c>
      <c r="P2647" s="3" t="s">
        <v>67</v>
      </c>
      <c r="Q2647" s="3" t="s">
        <v>10369</v>
      </c>
      <c r="R2647" s="3" t="s">
        <v>54</v>
      </c>
      <c r="S2647" s="3" t="s">
        <v>54</v>
      </c>
      <c r="T2647" s="3" t="s">
        <v>10250</v>
      </c>
      <c r="U2647" s="3" t="s">
        <v>54</v>
      </c>
      <c r="V2647" s="3" t="s">
        <v>54</v>
      </c>
      <c r="W2647" s="3" t="s">
        <v>54</v>
      </c>
      <c r="X2647" s="3" t="s">
        <v>1041</v>
      </c>
      <c r="Y2647" s="3" t="s">
        <v>1042</v>
      </c>
      <c r="Z2647" s="3" t="s">
        <v>54</v>
      </c>
      <c r="AA2647" s="3" t="s">
        <v>54</v>
      </c>
      <c r="AB2647" s="3" t="s">
        <v>54</v>
      </c>
      <c r="AC2647" s="3" t="s">
        <v>9123</v>
      </c>
      <c r="AD2647" s="3" t="s">
        <v>9124</v>
      </c>
      <c r="AE2647" s="3" t="s">
        <v>9125</v>
      </c>
      <c r="AF2647" s="3" t="s">
        <v>54</v>
      </c>
      <c r="AG2647" s="3" t="s">
        <v>54</v>
      </c>
      <c r="AH2647" s="3" t="s">
        <v>54</v>
      </c>
      <c r="AI2647" s="3">
        <v>70</v>
      </c>
      <c r="AJ2647" s="3">
        <v>0</v>
      </c>
      <c r="AK2647" s="3" t="s">
        <v>54</v>
      </c>
      <c r="AL2647" s="3" t="s">
        <v>54</v>
      </c>
      <c r="AM2647" s="1" t="s">
        <v>103</v>
      </c>
      <c r="AN2647" s="3" t="s">
        <v>9123</v>
      </c>
      <c r="AP2647" s="1"/>
    </row>
    <row r="2648" spans="1:42" ht="15.6" x14ac:dyDescent="0.25">
      <c r="A2648" s="3" t="s">
        <v>995</v>
      </c>
      <c r="B2648" s="3">
        <v>34234122</v>
      </c>
      <c r="C2648" s="3" t="s">
        <v>9115</v>
      </c>
      <c r="D2648" s="13" t="s">
        <v>9116</v>
      </c>
      <c r="E2648" s="13" t="s">
        <v>9117</v>
      </c>
      <c r="F2648" s="3">
        <v>2021</v>
      </c>
      <c r="G2648" s="3" t="s">
        <v>970</v>
      </c>
      <c r="H2648" s="3" t="s">
        <v>9118</v>
      </c>
      <c r="I2648" s="6" t="s">
        <v>10370</v>
      </c>
      <c r="J2648" s="3" t="s">
        <v>4666</v>
      </c>
      <c r="K2648" s="3" t="s">
        <v>1159</v>
      </c>
      <c r="L2648" s="3" t="s">
        <v>54</v>
      </c>
      <c r="M2648" s="3" t="s">
        <v>54</v>
      </c>
      <c r="N2648" s="3" t="s">
        <v>54</v>
      </c>
      <c r="O2648" s="3" t="s">
        <v>976</v>
      </c>
      <c r="P2648" s="3" t="s">
        <v>67</v>
      </c>
      <c r="Q2648" s="3" t="s">
        <v>10371</v>
      </c>
      <c r="R2648" s="3" t="s">
        <v>54</v>
      </c>
      <c r="S2648" s="3" t="s">
        <v>54</v>
      </c>
      <c r="T2648" s="3" t="s">
        <v>10250</v>
      </c>
      <c r="U2648" s="3" t="s">
        <v>54</v>
      </c>
      <c r="V2648" s="3" t="s">
        <v>54</v>
      </c>
      <c r="W2648" s="3" t="s">
        <v>54</v>
      </c>
      <c r="X2648" s="3" t="s">
        <v>1041</v>
      </c>
      <c r="Y2648" s="3" t="s">
        <v>1042</v>
      </c>
      <c r="Z2648" s="3" t="s">
        <v>54</v>
      </c>
      <c r="AA2648" s="3" t="s">
        <v>54</v>
      </c>
      <c r="AB2648" s="3" t="s">
        <v>54</v>
      </c>
      <c r="AC2648" s="3" t="s">
        <v>9123</v>
      </c>
      <c r="AD2648" s="3" t="s">
        <v>9124</v>
      </c>
      <c r="AE2648" s="3" t="s">
        <v>9125</v>
      </c>
      <c r="AF2648" s="3" t="s">
        <v>54</v>
      </c>
      <c r="AG2648" s="3" t="s">
        <v>54</v>
      </c>
      <c r="AH2648" s="3" t="s">
        <v>54</v>
      </c>
      <c r="AI2648" s="3">
        <v>70</v>
      </c>
      <c r="AJ2648" s="3">
        <v>0</v>
      </c>
      <c r="AK2648" s="3" t="s">
        <v>54</v>
      </c>
      <c r="AL2648" s="3" t="s">
        <v>54</v>
      </c>
      <c r="AM2648" s="1" t="s">
        <v>103</v>
      </c>
      <c r="AN2648" s="3" t="s">
        <v>9123</v>
      </c>
      <c r="AP2648" s="1"/>
    </row>
    <row r="2649" spans="1:42" ht="15.6" x14ac:dyDescent="0.25">
      <c r="A2649" s="3" t="s">
        <v>995</v>
      </c>
      <c r="B2649" s="3">
        <v>34234122</v>
      </c>
      <c r="C2649" s="3" t="s">
        <v>9115</v>
      </c>
      <c r="D2649" s="13" t="s">
        <v>9116</v>
      </c>
      <c r="E2649" s="13" t="s">
        <v>9117</v>
      </c>
      <c r="F2649" s="3">
        <v>2021</v>
      </c>
      <c r="G2649" s="3" t="s">
        <v>970</v>
      </c>
      <c r="H2649" s="3" t="s">
        <v>9118</v>
      </c>
      <c r="I2649" s="6" t="s">
        <v>10372</v>
      </c>
      <c r="J2649" s="3" t="s">
        <v>10309</v>
      </c>
      <c r="K2649" s="3" t="s">
        <v>1159</v>
      </c>
      <c r="L2649" s="3" t="s">
        <v>54</v>
      </c>
      <c r="M2649" s="3" t="s">
        <v>54</v>
      </c>
      <c r="N2649" s="3" t="s">
        <v>54</v>
      </c>
      <c r="O2649" s="3" t="s">
        <v>976</v>
      </c>
      <c r="P2649" s="3" t="s">
        <v>9137</v>
      </c>
      <c r="Q2649" s="3" t="s">
        <v>10373</v>
      </c>
      <c r="R2649" s="3" t="s">
        <v>54</v>
      </c>
      <c r="S2649" s="3" t="s">
        <v>54</v>
      </c>
      <c r="T2649" s="3" t="s">
        <v>10250</v>
      </c>
      <c r="U2649" s="3" t="s">
        <v>54</v>
      </c>
      <c r="V2649" s="3" t="s">
        <v>54</v>
      </c>
      <c r="W2649" s="3" t="s">
        <v>54</v>
      </c>
      <c r="X2649" s="3" t="s">
        <v>1041</v>
      </c>
      <c r="Y2649" s="3" t="s">
        <v>1042</v>
      </c>
      <c r="Z2649" s="3" t="s">
        <v>54</v>
      </c>
      <c r="AA2649" s="3" t="s">
        <v>54</v>
      </c>
      <c r="AB2649" s="3" t="s">
        <v>54</v>
      </c>
      <c r="AC2649" s="3" t="s">
        <v>9123</v>
      </c>
      <c r="AD2649" s="3" t="s">
        <v>9124</v>
      </c>
      <c r="AE2649" s="3" t="s">
        <v>9125</v>
      </c>
      <c r="AF2649" s="3" t="s">
        <v>54</v>
      </c>
      <c r="AG2649" s="3" t="s">
        <v>54</v>
      </c>
      <c r="AH2649" s="3" t="s">
        <v>54</v>
      </c>
      <c r="AI2649" s="3">
        <v>70</v>
      </c>
      <c r="AJ2649" s="3">
        <v>0</v>
      </c>
      <c r="AK2649" s="3" t="s">
        <v>54</v>
      </c>
      <c r="AL2649" s="3" t="s">
        <v>54</v>
      </c>
      <c r="AM2649" s="1" t="s">
        <v>103</v>
      </c>
      <c r="AN2649" s="3" t="s">
        <v>9123</v>
      </c>
      <c r="AP2649" s="1"/>
    </row>
    <row r="2650" spans="1:42" ht="15.6" x14ac:dyDescent="0.25">
      <c r="A2650" s="3" t="s">
        <v>995</v>
      </c>
      <c r="B2650" s="3">
        <v>34234122</v>
      </c>
      <c r="C2650" s="3" t="s">
        <v>9115</v>
      </c>
      <c r="D2650" s="13" t="s">
        <v>9116</v>
      </c>
      <c r="E2650" s="13" t="s">
        <v>9117</v>
      </c>
      <c r="F2650" s="3">
        <v>2021</v>
      </c>
      <c r="G2650" s="3" t="s">
        <v>970</v>
      </c>
      <c r="H2650" s="3" t="s">
        <v>9118</v>
      </c>
      <c r="I2650" s="6" t="s">
        <v>10374</v>
      </c>
      <c r="J2650" s="3" t="s">
        <v>10375</v>
      </c>
      <c r="K2650" s="3" t="s">
        <v>1159</v>
      </c>
      <c r="L2650" s="3" t="s">
        <v>54</v>
      </c>
      <c r="M2650" s="3" t="s">
        <v>54</v>
      </c>
      <c r="N2650" s="3" t="s">
        <v>54</v>
      </c>
      <c r="O2650" s="3" t="s">
        <v>976</v>
      </c>
      <c r="P2650" s="3" t="s">
        <v>8234</v>
      </c>
      <c r="Q2650" s="3" t="s">
        <v>10376</v>
      </c>
      <c r="R2650" s="3" t="s">
        <v>54</v>
      </c>
      <c r="S2650" s="3" t="s">
        <v>54</v>
      </c>
      <c r="T2650" s="3" t="s">
        <v>10250</v>
      </c>
      <c r="U2650" s="3" t="s">
        <v>54</v>
      </c>
      <c r="V2650" s="3" t="s">
        <v>54</v>
      </c>
      <c r="W2650" s="3" t="s">
        <v>54</v>
      </c>
      <c r="X2650" s="3" t="s">
        <v>1041</v>
      </c>
      <c r="Y2650" s="3" t="s">
        <v>1042</v>
      </c>
      <c r="Z2650" s="3" t="s">
        <v>54</v>
      </c>
      <c r="AA2650" s="3" t="s">
        <v>54</v>
      </c>
      <c r="AB2650" s="3" t="s">
        <v>54</v>
      </c>
      <c r="AC2650" s="3" t="s">
        <v>9123</v>
      </c>
      <c r="AD2650" s="3" t="s">
        <v>9124</v>
      </c>
      <c r="AE2650" s="3" t="s">
        <v>9125</v>
      </c>
      <c r="AF2650" s="3" t="s">
        <v>54</v>
      </c>
      <c r="AG2650" s="3" t="s">
        <v>54</v>
      </c>
      <c r="AH2650" s="3" t="s">
        <v>54</v>
      </c>
      <c r="AI2650" s="3">
        <v>70</v>
      </c>
      <c r="AJ2650" s="3">
        <v>0</v>
      </c>
      <c r="AK2650" s="3" t="s">
        <v>54</v>
      </c>
      <c r="AL2650" s="3" t="s">
        <v>54</v>
      </c>
      <c r="AM2650" s="1" t="s">
        <v>103</v>
      </c>
      <c r="AN2650" s="3" t="s">
        <v>9123</v>
      </c>
      <c r="AP2650" s="1"/>
    </row>
    <row r="2651" spans="1:42" ht="15.6" x14ac:dyDescent="0.25">
      <c r="A2651" s="3" t="s">
        <v>995</v>
      </c>
      <c r="B2651" s="3">
        <v>34234122</v>
      </c>
      <c r="C2651" s="3" t="s">
        <v>9115</v>
      </c>
      <c r="D2651" s="13" t="s">
        <v>9116</v>
      </c>
      <c r="E2651" s="13" t="s">
        <v>9117</v>
      </c>
      <c r="F2651" s="3">
        <v>2021</v>
      </c>
      <c r="G2651" s="3" t="s">
        <v>970</v>
      </c>
      <c r="H2651" s="3" t="s">
        <v>9118</v>
      </c>
      <c r="I2651" s="6" t="s">
        <v>10377</v>
      </c>
      <c r="J2651" s="3" t="s">
        <v>10378</v>
      </c>
      <c r="K2651" s="3" t="s">
        <v>1159</v>
      </c>
      <c r="L2651" s="3" t="s">
        <v>54</v>
      </c>
      <c r="M2651" s="3" t="s">
        <v>54</v>
      </c>
      <c r="N2651" s="3" t="s">
        <v>54</v>
      </c>
      <c r="O2651" s="3" t="s">
        <v>976</v>
      </c>
      <c r="P2651" s="3" t="s">
        <v>67</v>
      </c>
      <c r="Q2651" s="3" t="s">
        <v>10379</v>
      </c>
      <c r="R2651" s="3" t="s">
        <v>54</v>
      </c>
      <c r="S2651" s="3" t="s">
        <v>54</v>
      </c>
      <c r="T2651" s="3" t="s">
        <v>10250</v>
      </c>
      <c r="U2651" s="3" t="s">
        <v>54</v>
      </c>
      <c r="V2651" s="3" t="s">
        <v>54</v>
      </c>
      <c r="W2651" s="3" t="s">
        <v>54</v>
      </c>
      <c r="X2651" s="3" t="s">
        <v>1041</v>
      </c>
      <c r="Y2651" s="3" t="s">
        <v>1042</v>
      </c>
      <c r="Z2651" s="3" t="s">
        <v>54</v>
      </c>
      <c r="AA2651" s="3" t="s">
        <v>54</v>
      </c>
      <c r="AB2651" s="3" t="s">
        <v>54</v>
      </c>
      <c r="AC2651" s="3" t="s">
        <v>9123</v>
      </c>
      <c r="AD2651" s="3" t="s">
        <v>9124</v>
      </c>
      <c r="AE2651" s="3" t="s">
        <v>9125</v>
      </c>
      <c r="AF2651" s="3" t="s">
        <v>54</v>
      </c>
      <c r="AG2651" s="3" t="s">
        <v>54</v>
      </c>
      <c r="AH2651" s="3" t="s">
        <v>54</v>
      </c>
      <c r="AI2651" s="3">
        <v>70</v>
      </c>
      <c r="AJ2651" s="3">
        <v>0</v>
      </c>
      <c r="AK2651" s="3" t="s">
        <v>54</v>
      </c>
      <c r="AL2651" s="3" t="s">
        <v>54</v>
      </c>
      <c r="AM2651" s="1" t="s">
        <v>103</v>
      </c>
      <c r="AN2651" s="3" t="s">
        <v>9123</v>
      </c>
      <c r="AP2651" s="1"/>
    </row>
    <row r="2652" spans="1:42" ht="15.6" x14ac:dyDescent="0.25">
      <c r="A2652" s="3" t="s">
        <v>995</v>
      </c>
      <c r="B2652" s="3">
        <v>34234122</v>
      </c>
      <c r="C2652" s="3" t="s">
        <v>9115</v>
      </c>
      <c r="D2652" s="13" t="s">
        <v>9116</v>
      </c>
      <c r="E2652" s="13" t="s">
        <v>9117</v>
      </c>
      <c r="F2652" s="3">
        <v>2021</v>
      </c>
      <c r="G2652" s="3" t="s">
        <v>970</v>
      </c>
      <c r="H2652" s="3" t="s">
        <v>9118</v>
      </c>
      <c r="I2652" s="6" t="s">
        <v>10380</v>
      </c>
      <c r="J2652" s="3" t="s">
        <v>10333</v>
      </c>
      <c r="K2652" s="3" t="s">
        <v>1159</v>
      </c>
      <c r="L2652" s="3" t="s">
        <v>54</v>
      </c>
      <c r="M2652" s="3" t="s">
        <v>54</v>
      </c>
      <c r="N2652" s="3" t="s">
        <v>54</v>
      </c>
      <c r="O2652" s="3" t="s">
        <v>976</v>
      </c>
      <c r="P2652" s="3" t="s">
        <v>1006</v>
      </c>
      <c r="Q2652" s="3" t="s">
        <v>10381</v>
      </c>
      <c r="R2652" s="3" t="s">
        <v>54</v>
      </c>
      <c r="S2652" s="3" t="s">
        <v>54</v>
      </c>
      <c r="T2652" s="3" t="s">
        <v>10250</v>
      </c>
      <c r="U2652" s="3" t="s">
        <v>54</v>
      </c>
      <c r="V2652" s="3" t="s">
        <v>54</v>
      </c>
      <c r="W2652" s="3" t="s">
        <v>54</v>
      </c>
      <c r="X2652" s="3" t="s">
        <v>1041</v>
      </c>
      <c r="Y2652" s="3" t="s">
        <v>1042</v>
      </c>
      <c r="Z2652" s="3" t="s">
        <v>54</v>
      </c>
      <c r="AA2652" s="3" t="s">
        <v>54</v>
      </c>
      <c r="AB2652" s="3" t="s">
        <v>54</v>
      </c>
      <c r="AC2652" s="3" t="s">
        <v>9123</v>
      </c>
      <c r="AD2652" s="3" t="s">
        <v>9124</v>
      </c>
      <c r="AE2652" s="3" t="s">
        <v>9125</v>
      </c>
      <c r="AF2652" s="3" t="s">
        <v>54</v>
      </c>
      <c r="AG2652" s="3" t="s">
        <v>54</v>
      </c>
      <c r="AH2652" s="3" t="s">
        <v>54</v>
      </c>
      <c r="AI2652" s="3">
        <v>70</v>
      </c>
      <c r="AJ2652" s="3">
        <v>0</v>
      </c>
      <c r="AK2652" s="3" t="s">
        <v>54</v>
      </c>
      <c r="AL2652" s="3" t="s">
        <v>54</v>
      </c>
      <c r="AM2652" s="1" t="s">
        <v>103</v>
      </c>
      <c r="AN2652" s="3" t="s">
        <v>9123</v>
      </c>
      <c r="AP2652" s="1"/>
    </row>
    <row r="2653" spans="1:42" ht="15.6" x14ac:dyDescent="0.25">
      <c r="A2653" s="3" t="s">
        <v>995</v>
      </c>
      <c r="B2653" s="3">
        <v>34234122</v>
      </c>
      <c r="C2653" s="3" t="s">
        <v>9115</v>
      </c>
      <c r="D2653" s="13" t="s">
        <v>9116</v>
      </c>
      <c r="E2653" s="13" t="s">
        <v>9117</v>
      </c>
      <c r="F2653" s="3">
        <v>2021</v>
      </c>
      <c r="G2653" s="3" t="s">
        <v>970</v>
      </c>
      <c r="H2653" s="3" t="s">
        <v>9118</v>
      </c>
      <c r="I2653" s="6" t="s">
        <v>10382</v>
      </c>
      <c r="J2653" s="3" t="s">
        <v>10284</v>
      </c>
      <c r="K2653" s="3" t="s">
        <v>1159</v>
      </c>
      <c r="L2653" s="3" t="s">
        <v>54</v>
      </c>
      <c r="M2653" s="3" t="s">
        <v>54</v>
      </c>
      <c r="N2653" s="3" t="s">
        <v>54</v>
      </c>
      <c r="O2653" s="3" t="s">
        <v>976</v>
      </c>
      <c r="P2653" s="3" t="s">
        <v>1006</v>
      </c>
      <c r="Q2653" s="3" t="s">
        <v>10383</v>
      </c>
      <c r="R2653" s="3" t="s">
        <v>54</v>
      </c>
      <c r="S2653" s="3" t="s">
        <v>54</v>
      </c>
      <c r="T2653" s="3" t="s">
        <v>10250</v>
      </c>
      <c r="U2653" s="3" t="s">
        <v>54</v>
      </c>
      <c r="V2653" s="3" t="s">
        <v>54</v>
      </c>
      <c r="W2653" s="3" t="s">
        <v>54</v>
      </c>
      <c r="X2653" s="3" t="s">
        <v>1041</v>
      </c>
      <c r="Y2653" s="3" t="s">
        <v>1042</v>
      </c>
      <c r="Z2653" s="3" t="s">
        <v>54</v>
      </c>
      <c r="AA2653" s="3" t="s">
        <v>54</v>
      </c>
      <c r="AB2653" s="3" t="s">
        <v>54</v>
      </c>
      <c r="AC2653" s="3" t="s">
        <v>9123</v>
      </c>
      <c r="AD2653" s="3" t="s">
        <v>9124</v>
      </c>
      <c r="AE2653" s="3" t="s">
        <v>9125</v>
      </c>
      <c r="AF2653" s="3" t="s">
        <v>54</v>
      </c>
      <c r="AG2653" s="3" t="s">
        <v>54</v>
      </c>
      <c r="AH2653" s="3" t="s">
        <v>54</v>
      </c>
      <c r="AI2653" s="3">
        <v>70</v>
      </c>
      <c r="AJ2653" s="3">
        <v>0</v>
      </c>
      <c r="AK2653" s="3" t="s">
        <v>54</v>
      </c>
      <c r="AL2653" s="3" t="s">
        <v>54</v>
      </c>
      <c r="AM2653" s="1" t="s">
        <v>103</v>
      </c>
      <c r="AN2653" s="3" t="s">
        <v>9123</v>
      </c>
      <c r="AP2653" s="1"/>
    </row>
    <row r="2654" spans="1:42" ht="15.6" x14ac:dyDescent="0.25">
      <c r="A2654" s="3" t="s">
        <v>995</v>
      </c>
      <c r="B2654" s="3">
        <v>34234122</v>
      </c>
      <c r="C2654" s="3" t="s">
        <v>9115</v>
      </c>
      <c r="D2654" s="13" t="s">
        <v>9116</v>
      </c>
      <c r="E2654" s="13" t="s">
        <v>9117</v>
      </c>
      <c r="F2654" s="3">
        <v>2021</v>
      </c>
      <c r="G2654" s="3" t="s">
        <v>970</v>
      </c>
      <c r="H2654" s="3" t="s">
        <v>9118</v>
      </c>
      <c r="I2654" s="6" t="s">
        <v>10384</v>
      </c>
      <c r="J2654" s="3" t="s">
        <v>10385</v>
      </c>
      <c r="K2654" s="3" t="s">
        <v>1159</v>
      </c>
      <c r="L2654" s="3" t="s">
        <v>54</v>
      </c>
      <c r="M2654" s="3" t="s">
        <v>54</v>
      </c>
      <c r="N2654" s="3" t="s">
        <v>54</v>
      </c>
      <c r="O2654" s="3" t="s">
        <v>976</v>
      </c>
      <c r="P2654" s="3" t="s">
        <v>67</v>
      </c>
      <c r="Q2654" s="3" t="s">
        <v>10386</v>
      </c>
      <c r="R2654" s="3" t="s">
        <v>54</v>
      </c>
      <c r="S2654" s="3" t="s">
        <v>54</v>
      </c>
      <c r="T2654" s="3" t="s">
        <v>10250</v>
      </c>
      <c r="U2654" s="3" t="s">
        <v>54</v>
      </c>
      <c r="V2654" s="3" t="s">
        <v>54</v>
      </c>
      <c r="W2654" s="3" t="s">
        <v>54</v>
      </c>
      <c r="X2654" s="3" t="s">
        <v>1041</v>
      </c>
      <c r="Y2654" s="3" t="s">
        <v>1042</v>
      </c>
      <c r="Z2654" s="3" t="s">
        <v>54</v>
      </c>
      <c r="AA2654" s="3" t="s">
        <v>54</v>
      </c>
      <c r="AB2654" s="3" t="s">
        <v>54</v>
      </c>
      <c r="AC2654" s="3" t="s">
        <v>9123</v>
      </c>
      <c r="AD2654" s="3" t="s">
        <v>9124</v>
      </c>
      <c r="AE2654" s="3" t="s">
        <v>9125</v>
      </c>
      <c r="AF2654" s="3" t="s">
        <v>54</v>
      </c>
      <c r="AG2654" s="3" t="s">
        <v>54</v>
      </c>
      <c r="AH2654" s="3" t="s">
        <v>54</v>
      </c>
      <c r="AI2654" s="3">
        <v>70</v>
      </c>
      <c r="AJ2654" s="3">
        <v>0</v>
      </c>
      <c r="AK2654" s="3" t="s">
        <v>54</v>
      </c>
      <c r="AL2654" s="3" t="s">
        <v>54</v>
      </c>
      <c r="AM2654" s="1" t="s">
        <v>103</v>
      </c>
      <c r="AN2654" s="3" t="s">
        <v>9123</v>
      </c>
      <c r="AP2654" s="1"/>
    </row>
    <row r="2655" spans="1:42" ht="15.6" x14ac:dyDescent="0.25">
      <c r="A2655" s="3" t="s">
        <v>995</v>
      </c>
      <c r="B2655" s="3">
        <v>34234122</v>
      </c>
      <c r="C2655" s="3" t="s">
        <v>9115</v>
      </c>
      <c r="D2655" s="13" t="s">
        <v>9116</v>
      </c>
      <c r="E2655" s="13" t="s">
        <v>9117</v>
      </c>
      <c r="F2655" s="3">
        <v>2021</v>
      </c>
      <c r="G2655" s="3" t="s">
        <v>970</v>
      </c>
      <c r="H2655" s="3" t="s">
        <v>9118</v>
      </c>
      <c r="I2655" s="6" t="s">
        <v>10387</v>
      </c>
      <c r="J2655" s="3" t="s">
        <v>10388</v>
      </c>
      <c r="K2655" s="3" t="s">
        <v>1159</v>
      </c>
      <c r="L2655" s="3" t="s">
        <v>54</v>
      </c>
      <c r="M2655" s="3" t="s">
        <v>54</v>
      </c>
      <c r="N2655" s="3" t="s">
        <v>54</v>
      </c>
      <c r="O2655" s="3" t="s">
        <v>976</v>
      </c>
      <c r="P2655" s="3" t="s">
        <v>9137</v>
      </c>
      <c r="Q2655" s="3" t="s">
        <v>10389</v>
      </c>
      <c r="R2655" s="3" t="s">
        <v>54</v>
      </c>
      <c r="S2655" s="3" t="s">
        <v>54</v>
      </c>
      <c r="T2655" s="3" t="s">
        <v>10390</v>
      </c>
      <c r="U2655" s="3" t="s">
        <v>54</v>
      </c>
      <c r="V2655" s="3" t="s">
        <v>54</v>
      </c>
      <c r="W2655" s="3" t="s">
        <v>54</v>
      </c>
      <c r="X2655" s="3" t="s">
        <v>1041</v>
      </c>
      <c r="Y2655" s="3" t="s">
        <v>1042</v>
      </c>
      <c r="Z2655" s="3" t="s">
        <v>54</v>
      </c>
      <c r="AA2655" s="3" t="s">
        <v>54</v>
      </c>
      <c r="AB2655" s="3" t="s">
        <v>54</v>
      </c>
      <c r="AC2655" s="3" t="s">
        <v>9123</v>
      </c>
      <c r="AD2655" s="3" t="s">
        <v>9124</v>
      </c>
      <c r="AE2655" s="3" t="s">
        <v>9125</v>
      </c>
      <c r="AF2655" s="3" t="s">
        <v>54</v>
      </c>
      <c r="AG2655" s="3" t="s">
        <v>54</v>
      </c>
      <c r="AH2655" s="3" t="s">
        <v>54</v>
      </c>
      <c r="AI2655" s="3">
        <v>70</v>
      </c>
      <c r="AJ2655" s="3">
        <v>0</v>
      </c>
      <c r="AK2655" s="3" t="s">
        <v>54</v>
      </c>
      <c r="AL2655" s="3" t="s">
        <v>54</v>
      </c>
      <c r="AM2655" s="1" t="s">
        <v>103</v>
      </c>
      <c r="AN2655" s="3" t="s">
        <v>9123</v>
      </c>
      <c r="AP2655" s="1"/>
    </row>
    <row r="2656" spans="1:42" ht="15.6" x14ac:dyDescent="0.25">
      <c r="A2656" s="3" t="s">
        <v>995</v>
      </c>
      <c r="B2656" s="3">
        <v>34234122</v>
      </c>
      <c r="C2656" s="3" t="s">
        <v>9115</v>
      </c>
      <c r="D2656" s="13" t="s">
        <v>9116</v>
      </c>
      <c r="E2656" s="13" t="s">
        <v>9117</v>
      </c>
      <c r="F2656" s="3">
        <v>2021</v>
      </c>
      <c r="G2656" s="3" t="s">
        <v>970</v>
      </c>
      <c r="H2656" s="3" t="s">
        <v>9118</v>
      </c>
      <c r="I2656" s="6" t="s">
        <v>10391</v>
      </c>
      <c r="J2656" s="3" t="s">
        <v>10392</v>
      </c>
      <c r="K2656" s="3" t="s">
        <v>1159</v>
      </c>
      <c r="L2656" s="3" t="s">
        <v>54</v>
      </c>
      <c r="M2656" s="3" t="s">
        <v>54</v>
      </c>
      <c r="N2656" s="3" t="s">
        <v>54</v>
      </c>
      <c r="O2656" s="3" t="s">
        <v>976</v>
      </c>
      <c r="P2656" s="3" t="s">
        <v>67</v>
      </c>
      <c r="Q2656" s="3" t="s">
        <v>10393</v>
      </c>
      <c r="R2656" s="3" t="s">
        <v>54</v>
      </c>
      <c r="S2656" s="3" t="s">
        <v>54</v>
      </c>
      <c r="T2656" s="3" t="s">
        <v>10390</v>
      </c>
      <c r="U2656" s="3" t="s">
        <v>54</v>
      </c>
      <c r="V2656" s="3" t="s">
        <v>54</v>
      </c>
      <c r="W2656" s="3" t="s">
        <v>54</v>
      </c>
      <c r="X2656" s="3" t="s">
        <v>1041</v>
      </c>
      <c r="Y2656" s="3" t="s">
        <v>1042</v>
      </c>
      <c r="Z2656" s="3" t="s">
        <v>54</v>
      </c>
      <c r="AA2656" s="3" t="s">
        <v>54</v>
      </c>
      <c r="AB2656" s="3" t="s">
        <v>54</v>
      </c>
      <c r="AC2656" s="3" t="s">
        <v>9123</v>
      </c>
      <c r="AD2656" s="3" t="s">
        <v>9124</v>
      </c>
      <c r="AE2656" s="3" t="s">
        <v>9125</v>
      </c>
      <c r="AF2656" s="3" t="s">
        <v>54</v>
      </c>
      <c r="AG2656" s="3" t="s">
        <v>54</v>
      </c>
      <c r="AH2656" s="3" t="s">
        <v>54</v>
      </c>
      <c r="AI2656" s="3">
        <v>70</v>
      </c>
      <c r="AJ2656" s="3">
        <v>0</v>
      </c>
      <c r="AK2656" s="3" t="s">
        <v>54</v>
      </c>
      <c r="AL2656" s="3" t="s">
        <v>54</v>
      </c>
      <c r="AM2656" s="1" t="s">
        <v>103</v>
      </c>
      <c r="AN2656" s="3" t="s">
        <v>9123</v>
      </c>
      <c r="AP2656" s="1"/>
    </row>
    <row r="2657" spans="1:42" ht="15.6" x14ac:dyDescent="0.25">
      <c r="A2657" s="3" t="s">
        <v>995</v>
      </c>
      <c r="B2657" s="3">
        <v>34234122</v>
      </c>
      <c r="C2657" s="3" t="s">
        <v>9115</v>
      </c>
      <c r="D2657" s="13" t="s">
        <v>9116</v>
      </c>
      <c r="E2657" s="13" t="s">
        <v>9117</v>
      </c>
      <c r="F2657" s="3">
        <v>2021</v>
      </c>
      <c r="G2657" s="3" t="s">
        <v>970</v>
      </c>
      <c r="H2657" s="3" t="s">
        <v>9118</v>
      </c>
      <c r="I2657" s="6" t="s">
        <v>10394</v>
      </c>
      <c r="J2657" s="3" t="s">
        <v>10395</v>
      </c>
      <c r="K2657" s="3" t="s">
        <v>1159</v>
      </c>
      <c r="L2657" s="3" t="s">
        <v>54</v>
      </c>
      <c r="M2657" s="3" t="s">
        <v>54</v>
      </c>
      <c r="N2657" s="3" t="s">
        <v>54</v>
      </c>
      <c r="O2657" s="3" t="s">
        <v>976</v>
      </c>
      <c r="P2657" s="3" t="s">
        <v>9137</v>
      </c>
      <c r="Q2657" s="3" t="s">
        <v>10396</v>
      </c>
      <c r="R2657" s="3" t="s">
        <v>54</v>
      </c>
      <c r="S2657" s="3" t="s">
        <v>54</v>
      </c>
      <c r="T2657" s="3" t="s">
        <v>10390</v>
      </c>
      <c r="U2657" s="3" t="s">
        <v>54</v>
      </c>
      <c r="V2657" s="3" t="s">
        <v>54</v>
      </c>
      <c r="W2657" s="3" t="s">
        <v>54</v>
      </c>
      <c r="X2657" s="3" t="s">
        <v>1041</v>
      </c>
      <c r="Y2657" s="3" t="s">
        <v>1042</v>
      </c>
      <c r="Z2657" s="3" t="s">
        <v>54</v>
      </c>
      <c r="AA2657" s="3" t="s">
        <v>54</v>
      </c>
      <c r="AB2657" s="3" t="s">
        <v>54</v>
      </c>
      <c r="AC2657" s="3" t="s">
        <v>9123</v>
      </c>
      <c r="AD2657" s="3" t="s">
        <v>9124</v>
      </c>
      <c r="AE2657" s="3" t="s">
        <v>9125</v>
      </c>
      <c r="AF2657" s="3" t="s">
        <v>54</v>
      </c>
      <c r="AG2657" s="3" t="s">
        <v>54</v>
      </c>
      <c r="AH2657" s="3" t="s">
        <v>54</v>
      </c>
      <c r="AI2657" s="3">
        <v>70</v>
      </c>
      <c r="AJ2657" s="3">
        <v>0</v>
      </c>
      <c r="AK2657" s="3" t="s">
        <v>54</v>
      </c>
      <c r="AL2657" s="3" t="s">
        <v>54</v>
      </c>
      <c r="AM2657" s="1" t="s">
        <v>103</v>
      </c>
      <c r="AN2657" s="3" t="s">
        <v>9123</v>
      </c>
      <c r="AP2657" s="1"/>
    </row>
    <row r="2658" spans="1:42" ht="15.6" x14ac:dyDescent="0.25">
      <c r="A2658" s="3" t="s">
        <v>995</v>
      </c>
      <c r="B2658" s="3">
        <v>34234122</v>
      </c>
      <c r="C2658" s="3" t="s">
        <v>9115</v>
      </c>
      <c r="D2658" s="13" t="s">
        <v>9116</v>
      </c>
      <c r="E2658" s="13" t="s">
        <v>9117</v>
      </c>
      <c r="F2658" s="3">
        <v>2021</v>
      </c>
      <c r="G2658" s="3" t="s">
        <v>970</v>
      </c>
      <c r="H2658" s="3" t="s">
        <v>9118</v>
      </c>
      <c r="I2658" s="6" t="s">
        <v>10397</v>
      </c>
      <c r="J2658" s="3" t="s">
        <v>10398</v>
      </c>
      <c r="K2658" s="3" t="s">
        <v>1159</v>
      </c>
      <c r="L2658" s="3" t="s">
        <v>54</v>
      </c>
      <c r="M2658" s="3" t="s">
        <v>54</v>
      </c>
      <c r="N2658" s="3" t="s">
        <v>54</v>
      </c>
      <c r="O2658" s="3" t="s">
        <v>976</v>
      </c>
      <c r="P2658" s="3" t="s">
        <v>67</v>
      </c>
      <c r="Q2658" s="3" t="s">
        <v>10399</v>
      </c>
      <c r="R2658" s="3" t="s">
        <v>54</v>
      </c>
      <c r="S2658" s="3" t="s">
        <v>54</v>
      </c>
      <c r="T2658" s="3" t="s">
        <v>10390</v>
      </c>
      <c r="U2658" s="3" t="s">
        <v>54</v>
      </c>
      <c r="V2658" s="3" t="s">
        <v>54</v>
      </c>
      <c r="W2658" s="3" t="s">
        <v>54</v>
      </c>
      <c r="X2658" s="3" t="s">
        <v>1041</v>
      </c>
      <c r="Y2658" s="3" t="s">
        <v>1042</v>
      </c>
      <c r="Z2658" s="3" t="s">
        <v>54</v>
      </c>
      <c r="AA2658" s="3" t="s">
        <v>54</v>
      </c>
      <c r="AB2658" s="3" t="s">
        <v>54</v>
      </c>
      <c r="AC2658" s="3" t="s">
        <v>9123</v>
      </c>
      <c r="AD2658" s="3" t="s">
        <v>9124</v>
      </c>
      <c r="AE2658" s="3" t="s">
        <v>9125</v>
      </c>
      <c r="AF2658" s="3" t="s">
        <v>54</v>
      </c>
      <c r="AG2658" s="3" t="s">
        <v>54</v>
      </c>
      <c r="AH2658" s="3" t="s">
        <v>54</v>
      </c>
      <c r="AI2658" s="3">
        <v>70</v>
      </c>
      <c r="AJ2658" s="3">
        <v>0</v>
      </c>
      <c r="AK2658" s="3" t="s">
        <v>54</v>
      </c>
      <c r="AL2658" s="3" t="s">
        <v>54</v>
      </c>
      <c r="AM2658" s="1" t="s">
        <v>103</v>
      </c>
      <c r="AN2658" s="3" t="s">
        <v>9123</v>
      </c>
      <c r="AP2658" s="1"/>
    </row>
    <row r="2659" spans="1:42" ht="15.6" x14ac:dyDescent="0.25">
      <c r="A2659" s="3" t="s">
        <v>995</v>
      </c>
      <c r="B2659" s="3">
        <v>34234122</v>
      </c>
      <c r="C2659" s="3" t="s">
        <v>9115</v>
      </c>
      <c r="D2659" s="13" t="s">
        <v>9116</v>
      </c>
      <c r="E2659" s="13" t="s">
        <v>9117</v>
      </c>
      <c r="F2659" s="3">
        <v>2021</v>
      </c>
      <c r="G2659" s="3" t="s">
        <v>970</v>
      </c>
      <c r="H2659" s="3" t="s">
        <v>9118</v>
      </c>
      <c r="I2659" s="6" t="s">
        <v>10400</v>
      </c>
      <c r="J2659" s="3" t="s">
        <v>10398</v>
      </c>
      <c r="K2659" s="3" t="s">
        <v>1159</v>
      </c>
      <c r="L2659" s="3" t="s">
        <v>54</v>
      </c>
      <c r="M2659" s="3" t="s">
        <v>54</v>
      </c>
      <c r="N2659" s="3" t="s">
        <v>54</v>
      </c>
      <c r="O2659" s="3" t="s">
        <v>976</v>
      </c>
      <c r="P2659" s="3" t="s">
        <v>67</v>
      </c>
      <c r="Q2659" s="3" t="s">
        <v>10401</v>
      </c>
      <c r="R2659" s="3" t="s">
        <v>54</v>
      </c>
      <c r="S2659" s="3" t="s">
        <v>54</v>
      </c>
      <c r="T2659" s="3" t="s">
        <v>10390</v>
      </c>
      <c r="U2659" s="3" t="s">
        <v>54</v>
      </c>
      <c r="V2659" s="3" t="s">
        <v>54</v>
      </c>
      <c r="W2659" s="3" t="s">
        <v>54</v>
      </c>
      <c r="X2659" s="3" t="s">
        <v>1041</v>
      </c>
      <c r="Y2659" s="3" t="s">
        <v>1042</v>
      </c>
      <c r="Z2659" s="3" t="s">
        <v>54</v>
      </c>
      <c r="AA2659" s="3" t="s">
        <v>54</v>
      </c>
      <c r="AB2659" s="3" t="s">
        <v>54</v>
      </c>
      <c r="AC2659" s="3" t="s">
        <v>9123</v>
      </c>
      <c r="AD2659" s="3" t="s">
        <v>9124</v>
      </c>
      <c r="AE2659" s="3" t="s">
        <v>9125</v>
      </c>
      <c r="AF2659" s="3" t="s">
        <v>54</v>
      </c>
      <c r="AG2659" s="3" t="s">
        <v>54</v>
      </c>
      <c r="AH2659" s="3" t="s">
        <v>54</v>
      </c>
      <c r="AI2659" s="3">
        <v>70</v>
      </c>
      <c r="AJ2659" s="3">
        <v>0</v>
      </c>
      <c r="AK2659" s="3" t="s">
        <v>54</v>
      </c>
      <c r="AL2659" s="3" t="s">
        <v>54</v>
      </c>
      <c r="AM2659" s="1" t="s">
        <v>103</v>
      </c>
      <c r="AN2659" s="3" t="s">
        <v>9123</v>
      </c>
      <c r="AP2659" s="1"/>
    </row>
    <row r="2660" spans="1:42" ht="15.6" x14ac:dyDescent="0.25">
      <c r="A2660" s="3" t="s">
        <v>995</v>
      </c>
      <c r="B2660" s="3">
        <v>34234122</v>
      </c>
      <c r="C2660" s="3" t="s">
        <v>9115</v>
      </c>
      <c r="D2660" s="13" t="s">
        <v>9116</v>
      </c>
      <c r="E2660" s="13" t="s">
        <v>9117</v>
      </c>
      <c r="F2660" s="3">
        <v>2021</v>
      </c>
      <c r="G2660" s="3" t="s">
        <v>970</v>
      </c>
      <c r="H2660" s="3" t="s">
        <v>9118</v>
      </c>
      <c r="I2660" s="6" t="s">
        <v>10402</v>
      </c>
      <c r="J2660" s="3" t="s">
        <v>4732</v>
      </c>
      <c r="K2660" s="3" t="s">
        <v>1159</v>
      </c>
      <c r="L2660" s="3" t="s">
        <v>54</v>
      </c>
      <c r="M2660" s="3" t="s">
        <v>54</v>
      </c>
      <c r="N2660" s="3" t="s">
        <v>54</v>
      </c>
      <c r="O2660" s="3" t="s">
        <v>976</v>
      </c>
      <c r="P2660" s="3" t="s">
        <v>53</v>
      </c>
      <c r="Q2660" s="3" t="s">
        <v>10403</v>
      </c>
      <c r="R2660" s="3" t="s">
        <v>54</v>
      </c>
      <c r="S2660" s="3" t="s">
        <v>54</v>
      </c>
      <c r="T2660" s="3" t="s">
        <v>10390</v>
      </c>
      <c r="U2660" s="3" t="s">
        <v>54</v>
      </c>
      <c r="V2660" s="3" t="s">
        <v>54</v>
      </c>
      <c r="W2660" s="3" t="s">
        <v>54</v>
      </c>
      <c r="X2660" s="3" t="s">
        <v>1041</v>
      </c>
      <c r="Y2660" s="3" t="s">
        <v>1042</v>
      </c>
      <c r="Z2660" s="3" t="s">
        <v>54</v>
      </c>
      <c r="AA2660" s="3" t="s">
        <v>54</v>
      </c>
      <c r="AB2660" s="3" t="s">
        <v>54</v>
      </c>
      <c r="AC2660" s="3" t="s">
        <v>9123</v>
      </c>
      <c r="AD2660" s="3" t="s">
        <v>9124</v>
      </c>
      <c r="AE2660" s="3" t="s">
        <v>9125</v>
      </c>
      <c r="AF2660" s="3" t="s">
        <v>54</v>
      </c>
      <c r="AG2660" s="3" t="s">
        <v>54</v>
      </c>
      <c r="AH2660" s="3" t="s">
        <v>54</v>
      </c>
      <c r="AI2660" s="3">
        <v>70</v>
      </c>
      <c r="AJ2660" s="3">
        <v>0</v>
      </c>
      <c r="AK2660" s="3" t="s">
        <v>54</v>
      </c>
      <c r="AL2660" s="3" t="s">
        <v>54</v>
      </c>
      <c r="AM2660" s="1" t="s">
        <v>103</v>
      </c>
      <c r="AN2660" s="3" t="s">
        <v>9123</v>
      </c>
      <c r="AP2660" s="1"/>
    </row>
    <row r="2661" spans="1:42" ht="15.6" x14ac:dyDescent="0.25">
      <c r="A2661" s="3" t="s">
        <v>995</v>
      </c>
      <c r="B2661" s="3">
        <v>34234122</v>
      </c>
      <c r="C2661" s="3" t="s">
        <v>9115</v>
      </c>
      <c r="D2661" s="13" t="s">
        <v>9116</v>
      </c>
      <c r="E2661" s="13" t="s">
        <v>9117</v>
      </c>
      <c r="F2661" s="3">
        <v>2021</v>
      </c>
      <c r="G2661" s="3" t="s">
        <v>970</v>
      </c>
      <c r="H2661" s="3" t="s">
        <v>9118</v>
      </c>
      <c r="I2661" s="6" t="s">
        <v>10404</v>
      </c>
      <c r="J2661" s="3" t="s">
        <v>10405</v>
      </c>
      <c r="K2661" s="3" t="s">
        <v>1159</v>
      </c>
      <c r="L2661" s="3" t="s">
        <v>54</v>
      </c>
      <c r="M2661" s="3" t="s">
        <v>54</v>
      </c>
      <c r="N2661" s="3" t="s">
        <v>54</v>
      </c>
      <c r="O2661" s="3" t="s">
        <v>976</v>
      </c>
      <c r="P2661" s="3" t="s">
        <v>1006</v>
      </c>
      <c r="Q2661" s="3" t="s">
        <v>10406</v>
      </c>
      <c r="R2661" s="3" t="s">
        <v>54</v>
      </c>
      <c r="S2661" s="3" t="s">
        <v>54</v>
      </c>
      <c r="T2661" s="3" t="s">
        <v>10390</v>
      </c>
      <c r="U2661" s="3" t="s">
        <v>54</v>
      </c>
      <c r="V2661" s="3" t="s">
        <v>54</v>
      </c>
      <c r="W2661" s="3" t="s">
        <v>54</v>
      </c>
      <c r="X2661" s="3" t="s">
        <v>1041</v>
      </c>
      <c r="Y2661" s="3" t="s">
        <v>1042</v>
      </c>
      <c r="Z2661" s="3" t="s">
        <v>54</v>
      </c>
      <c r="AA2661" s="3" t="s">
        <v>54</v>
      </c>
      <c r="AB2661" s="3" t="s">
        <v>54</v>
      </c>
      <c r="AC2661" s="3" t="s">
        <v>9123</v>
      </c>
      <c r="AD2661" s="3" t="s">
        <v>9124</v>
      </c>
      <c r="AE2661" s="3" t="s">
        <v>9125</v>
      </c>
      <c r="AF2661" s="3" t="s">
        <v>54</v>
      </c>
      <c r="AG2661" s="3" t="s">
        <v>54</v>
      </c>
      <c r="AH2661" s="3" t="s">
        <v>54</v>
      </c>
      <c r="AI2661" s="3">
        <v>70</v>
      </c>
      <c r="AJ2661" s="3">
        <v>0</v>
      </c>
      <c r="AK2661" s="3" t="s">
        <v>54</v>
      </c>
      <c r="AL2661" s="3" t="s">
        <v>54</v>
      </c>
      <c r="AM2661" s="1" t="s">
        <v>103</v>
      </c>
      <c r="AN2661" s="3" t="s">
        <v>9123</v>
      </c>
      <c r="AP2661" s="1"/>
    </row>
    <row r="2662" spans="1:42" ht="15.6" x14ac:dyDescent="0.25">
      <c r="A2662" s="3" t="s">
        <v>995</v>
      </c>
      <c r="B2662" s="3">
        <v>34234122</v>
      </c>
      <c r="C2662" s="3" t="s">
        <v>9115</v>
      </c>
      <c r="D2662" s="13" t="s">
        <v>9116</v>
      </c>
      <c r="E2662" s="13" t="s">
        <v>9117</v>
      </c>
      <c r="F2662" s="3">
        <v>2021</v>
      </c>
      <c r="G2662" s="3" t="s">
        <v>970</v>
      </c>
      <c r="H2662" s="3" t="s">
        <v>9118</v>
      </c>
      <c r="I2662" s="6" t="s">
        <v>10407</v>
      </c>
      <c r="J2662" s="3" t="s">
        <v>10408</v>
      </c>
      <c r="K2662" s="3" t="s">
        <v>1159</v>
      </c>
      <c r="L2662" s="3" t="s">
        <v>54</v>
      </c>
      <c r="M2662" s="3" t="s">
        <v>54</v>
      </c>
      <c r="N2662" s="3" t="s">
        <v>54</v>
      </c>
      <c r="O2662" s="3" t="s">
        <v>976</v>
      </c>
      <c r="P2662" s="3" t="s">
        <v>9137</v>
      </c>
      <c r="Q2662" s="3" t="s">
        <v>10409</v>
      </c>
      <c r="R2662" s="3" t="s">
        <v>54</v>
      </c>
      <c r="S2662" s="3" t="s">
        <v>54</v>
      </c>
      <c r="T2662" s="3" t="s">
        <v>10390</v>
      </c>
      <c r="U2662" s="3" t="s">
        <v>54</v>
      </c>
      <c r="V2662" s="3" t="s">
        <v>54</v>
      </c>
      <c r="W2662" s="3" t="s">
        <v>54</v>
      </c>
      <c r="X2662" s="3" t="s">
        <v>1041</v>
      </c>
      <c r="Y2662" s="3" t="s">
        <v>1042</v>
      </c>
      <c r="Z2662" s="3" t="s">
        <v>54</v>
      </c>
      <c r="AA2662" s="3" t="s">
        <v>54</v>
      </c>
      <c r="AB2662" s="3" t="s">
        <v>54</v>
      </c>
      <c r="AC2662" s="3" t="s">
        <v>9123</v>
      </c>
      <c r="AD2662" s="3" t="s">
        <v>9124</v>
      </c>
      <c r="AE2662" s="3" t="s">
        <v>9125</v>
      </c>
      <c r="AF2662" s="3" t="s">
        <v>54</v>
      </c>
      <c r="AG2662" s="3" t="s">
        <v>54</v>
      </c>
      <c r="AH2662" s="3" t="s">
        <v>54</v>
      </c>
      <c r="AI2662" s="3">
        <v>70</v>
      </c>
      <c r="AJ2662" s="3">
        <v>0</v>
      </c>
      <c r="AK2662" s="3" t="s">
        <v>54</v>
      </c>
      <c r="AL2662" s="3" t="s">
        <v>54</v>
      </c>
      <c r="AM2662" s="1" t="s">
        <v>103</v>
      </c>
      <c r="AN2662" s="3" t="s">
        <v>9123</v>
      </c>
      <c r="AP2662" s="1"/>
    </row>
    <row r="2663" spans="1:42" ht="15.6" x14ac:dyDescent="0.25">
      <c r="A2663" s="3" t="s">
        <v>995</v>
      </c>
      <c r="B2663" s="3">
        <v>34234122</v>
      </c>
      <c r="C2663" s="3" t="s">
        <v>9115</v>
      </c>
      <c r="D2663" s="13" t="s">
        <v>9116</v>
      </c>
      <c r="E2663" s="13" t="s">
        <v>9117</v>
      </c>
      <c r="F2663" s="3">
        <v>2021</v>
      </c>
      <c r="G2663" s="3" t="s">
        <v>970</v>
      </c>
      <c r="H2663" s="3" t="s">
        <v>9118</v>
      </c>
      <c r="I2663" s="6" t="s">
        <v>10410</v>
      </c>
      <c r="J2663" s="3" t="s">
        <v>10411</v>
      </c>
      <c r="K2663" s="3" t="s">
        <v>1159</v>
      </c>
      <c r="L2663" s="3" t="s">
        <v>54</v>
      </c>
      <c r="M2663" s="3" t="s">
        <v>54</v>
      </c>
      <c r="N2663" s="3" t="s">
        <v>54</v>
      </c>
      <c r="O2663" s="3" t="s">
        <v>976</v>
      </c>
      <c r="P2663" s="3" t="s">
        <v>9137</v>
      </c>
      <c r="Q2663" s="3" t="s">
        <v>10412</v>
      </c>
      <c r="R2663" s="3" t="s">
        <v>54</v>
      </c>
      <c r="S2663" s="3" t="s">
        <v>54</v>
      </c>
      <c r="T2663" s="3" t="s">
        <v>10390</v>
      </c>
      <c r="U2663" s="3" t="s">
        <v>54</v>
      </c>
      <c r="V2663" s="3" t="s">
        <v>54</v>
      </c>
      <c r="W2663" s="3" t="s">
        <v>54</v>
      </c>
      <c r="X2663" s="3" t="s">
        <v>1041</v>
      </c>
      <c r="Y2663" s="3" t="s">
        <v>1042</v>
      </c>
      <c r="Z2663" s="3" t="s">
        <v>54</v>
      </c>
      <c r="AA2663" s="3" t="s">
        <v>54</v>
      </c>
      <c r="AB2663" s="3" t="s">
        <v>54</v>
      </c>
      <c r="AC2663" s="3" t="s">
        <v>9123</v>
      </c>
      <c r="AD2663" s="3" t="s">
        <v>9124</v>
      </c>
      <c r="AE2663" s="3" t="s">
        <v>9125</v>
      </c>
      <c r="AF2663" s="3" t="s">
        <v>54</v>
      </c>
      <c r="AG2663" s="3" t="s">
        <v>54</v>
      </c>
      <c r="AH2663" s="3" t="s">
        <v>54</v>
      </c>
      <c r="AI2663" s="3">
        <v>70</v>
      </c>
      <c r="AJ2663" s="3">
        <v>0</v>
      </c>
      <c r="AK2663" s="3" t="s">
        <v>54</v>
      </c>
      <c r="AL2663" s="3" t="s">
        <v>54</v>
      </c>
      <c r="AM2663" s="1" t="s">
        <v>103</v>
      </c>
      <c r="AN2663" s="3" t="s">
        <v>9123</v>
      </c>
      <c r="AP2663" s="1"/>
    </row>
    <row r="2664" spans="1:42" ht="15.6" x14ac:dyDescent="0.25">
      <c r="A2664" s="3" t="s">
        <v>995</v>
      </c>
      <c r="B2664" s="3">
        <v>34234122</v>
      </c>
      <c r="C2664" s="3" t="s">
        <v>9115</v>
      </c>
      <c r="D2664" s="13" t="s">
        <v>9116</v>
      </c>
      <c r="E2664" s="13" t="s">
        <v>9117</v>
      </c>
      <c r="F2664" s="3">
        <v>2021</v>
      </c>
      <c r="G2664" s="3" t="s">
        <v>970</v>
      </c>
      <c r="H2664" s="3" t="s">
        <v>9118</v>
      </c>
      <c r="I2664" s="6" t="s">
        <v>10413</v>
      </c>
      <c r="J2664" s="3" t="s">
        <v>10414</v>
      </c>
      <c r="K2664" s="3" t="s">
        <v>1159</v>
      </c>
      <c r="L2664" s="3" t="s">
        <v>54</v>
      </c>
      <c r="M2664" s="3" t="s">
        <v>54</v>
      </c>
      <c r="N2664" s="3" t="s">
        <v>54</v>
      </c>
      <c r="O2664" s="3" t="s">
        <v>976</v>
      </c>
      <c r="P2664" s="3" t="s">
        <v>67</v>
      </c>
      <c r="Q2664" s="3" t="s">
        <v>10415</v>
      </c>
      <c r="R2664" s="3" t="s">
        <v>54</v>
      </c>
      <c r="S2664" s="3" t="s">
        <v>54</v>
      </c>
      <c r="T2664" s="3" t="s">
        <v>10390</v>
      </c>
      <c r="U2664" s="3" t="s">
        <v>54</v>
      </c>
      <c r="V2664" s="3" t="s">
        <v>54</v>
      </c>
      <c r="W2664" s="3" t="s">
        <v>54</v>
      </c>
      <c r="X2664" s="3" t="s">
        <v>1041</v>
      </c>
      <c r="Y2664" s="3" t="s">
        <v>1042</v>
      </c>
      <c r="Z2664" s="3" t="s">
        <v>54</v>
      </c>
      <c r="AA2664" s="3" t="s">
        <v>54</v>
      </c>
      <c r="AB2664" s="3" t="s">
        <v>54</v>
      </c>
      <c r="AC2664" s="3" t="s">
        <v>9123</v>
      </c>
      <c r="AD2664" s="3" t="s">
        <v>9124</v>
      </c>
      <c r="AE2664" s="3" t="s">
        <v>9125</v>
      </c>
      <c r="AF2664" s="3" t="s">
        <v>54</v>
      </c>
      <c r="AG2664" s="3" t="s">
        <v>54</v>
      </c>
      <c r="AH2664" s="3" t="s">
        <v>54</v>
      </c>
      <c r="AI2664" s="3">
        <v>70</v>
      </c>
      <c r="AJ2664" s="3">
        <v>0</v>
      </c>
      <c r="AK2664" s="3" t="s">
        <v>54</v>
      </c>
      <c r="AL2664" s="3" t="s">
        <v>54</v>
      </c>
      <c r="AM2664" s="1" t="s">
        <v>103</v>
      </c>
      <c r="AN2664" s="3" t="s">
        <v>9123</v>
      </c>
      <c r="AP2664" s="1"/>
    </row>
    <row r="2665" spans="1:42" ht="15.6" x14ac:dyDescent="0.25">
      <c r="A2665" s="3" t="s">
        <v>995</v>
      </c>
      <c r="B2665" s="3">
        <v>34234122</v>
      </c>
      <c r="C2665" s="3" t="s">
        <v>9115</v>
      </c>
      <c r="D2665" s="13" t="s">
        <v>9116</v>
      </c>
      <c r="E2665" s="13" t="s">
        <v>9117</v>
      </c>
      <c r="F2665" s="3">
        <v>2021</v>
      </c>
      <c r="G2665" s="3" t="s">
        <v>970</v>
      </c>
      <c r="H2665" s="3" t="s">
        <v>9118</v>
      </c>
      <c r="I2665" s="6" t="s">
        <v>10416</v>
      </c>
      <c r="J2665" s="3" t="s">
        <v>10417</v>
      </c>
      <c r="K2665" s="3" t="s">
        <v>1159</v>
      </c>
      <c r="L2665" s="3" t="s">
        <v>54</v>
      </c>
      <c r="M2665" s="3" t="s">
        <v>54</v>
      </c>
      <c r="N2665" s="3" t="s">
        <v>54</v>
      </c>
      <c r="O2665" s="3" t="s">
        <v>976</v>
      </c>
      <c r="P2665" s="3" t="s">
        <v>67</v>
      </c>
      <c r="Q2665" s="3" t="s">
        <v>10418</v>
      </c>
      <c r="R2665" s="3" t="s">
        <v>54</v>
      </c>
      <c r="S2665" s="3" t="s">
        <v>54</v>
      </c>
      <c r="T2665" s="3" t="s">
        <v>10390</v>
      </c>
      <c r="U2665" s="3" t="s">
        <v>54</v>
      </c>
      <c r="V2665" s="3" t="s">
        <v>54</v>
      </c>
      <c r="W2665" s="3" t="s">
        <v>54</v>
      </c>
      <c r="X2665" s="3" t="s">
        <v>1041</v>
      </c>
      <c r="Y2665" s="3" t="s">
        <v>1042</v>
      </c>
      <c r="Z2665" s="3" t="s">
        <v>54</v>
      </c>
      <c r="AA2665" s="3" t="s">
        <v>54</v>
      </c>
      <c r="AB2665" s="3" t="s">
        <v>54</v>
      </c>
      <c r="AC2665" s="3" t="s">
        <v>9123</v>
      </c>
      <c r="AD2665" s="3" t="s">
        <v>9124</v>
      </c>
      <c r="AE2665" s="3" t="s">
        <v>9125</v>
      </c>
      <c r="AF2665" s="3" t="s">
        <v>54</v>
      </c>
      <c r="AG2665" s="3" t="s">
        <v>54</v>
      </c>
      <c r="AH2665" s="3" t="s">
        <v>54</v>
      </c>
      <c r="AI2665" s="3">
        <v>70</v>
      </c>
      <c r="AJ2665" s="3">
        <v>0</v>
      </c>
      <c r="AK2665" s="3" t="s">
        <v>54</v>
      </c>
      <c r="AL2665" s="3" t="s">
        <v>54</v>
      </c>
      <c r="AM2665" s="1" t="s">
        <v>103</v>
      </c>
      <c r="AN2665" s="3" t="s">
        <v>9123</v>
      </c>
      <c r="AP2665" s="1"/>
    </row>
    <row r="2666" spans="1:42" ht="15.6" x14ac:dyDescent="0.25">
      <c r="A2666" s="3" t="s">
        <v>995</v>
      </c>
      <c r="B2666" s="3">
        <v>34234122</v>
      </c>
      <c r="C2666" s="3" t="s">
        <v>9115</v>
      </c>
      <c r="D2666" s="13" t="s">
        <v>9116</v>
      </c>
      <c r="E2666" s="13" t="s">
        <v>9117</v>
      </c>
      <c r="F2666" s="3">
        <v>2021</v>
      </c>
      <c r="G2666" s="3" t="s">
        <v>970</v>
      </c>
      <c r="H2666" s="3" t="s">
        <v>9118</v>
      </c>
      <c r="I2666" s="6" t="s">
        <v>10419</v>
      </c>
      <c r="J2666" s="3" t="s">
        <v>424</v>
      </c>
      <c r="K2666" s="3" t="s">
        <v>1159</v>
      </c>
      <c r="L2666" s="3" t="s">
        <v>54</v>
      </c>
      <c r="M2666" s="3" t="s">
        <v>54</v>
      </c>
      <c r="N2666" s="3" t="s">
        <v>54</v>
      </c>
      <c r="O2666" s="3" t="s">
        <v>976</v>
      </c>
      <c r="P2666" s="3" t="s">
        <v>1006</v>
      </c>
      <c r="Q2666" s="3" t="s">
        <v>10420</v>
      </c>
      <c r="R2666" s="3" t="s">
        <v>54</v>
      </c>
      <c r="S2666" s="3" t="s">
        <v>54</v>
      </c>
      <c r="T2666" s="3" t="s">
        <v>10390</v>
      </c>
      <c r="U2666" s="3" t="s">
        <v>54</v>
      </c>
      <c r="V2666" s="3" t="s">
        <v>54</v>
      </c>
      <c r="W2666" s="3" t="s">
        <v>54</v>
      </c>
      <c r="X2666" s="3" t="s">
        <v>1041</v>
      </c>
      <c r="Y2666" s="3" t="s">
        <v>1042</v>
      </c>
      <c r="Z2666" s="3" t="s">
        <v>54</v>
      </c>
      <c r="AA2666" s="3" t="s">
        <v>54</v>
      </c>
      <c r="AB2666" s="3" t="s">
        <v>54</v>
      </c>
      <c r="AC2666" s="3" t="s">
        <v>9123</v>
      </c>
      <c r="AD2666" s="3" t="s">
        <v>9124</v>
      </c>
      <c r="AE2666" s="3" t="s">
        <v>9125</v>
      </c>
      <c r="AF2666" s="3" t="s">
        <v>54</v>
      </c>
      <c r="AG2666" s="3" t="s">
        <v>54</v>
      </c>
      <c r="AH2666" s="3" t="s">
        <v>54</v>
      </c>
      <c r="AI2666" s="3">
        <v>70</v>
      </c>
      <c r="AJ2666" s="3">
        <v>0</v>
      </c>
      <c r="AK2666" s="3" t="s">
        <v>54</v>
      </c>
      <c r="AL2666" s="3" t="s">
        <v>54</v>
      </c>
      <c r="AM2666" s="1" t="s">
        <v>103</v>
      </c>
      <c r="AN2666" s="3" t="s">
        <v>9123</v>
      </c>
      <c r="AP2666" s="1"/>
    </row>
    <row r="2667" spans="1:42" ht="15.6" x14ac:dyDescent="0.25">
      <c r="A2667" s="3" t="s">
        <v>995</v>
      </c>
      <c r="B2667" s="3">
        <v>34234122</v>
      </c>
      <c r="C2667" s="3" t="s">
        <v>9115</v>
      </c>
      <c r="D2667" s="13" t="s">
        <v>9116</v>
      </c>
      <c r="E2667" s="13" t="s">
        <v>9117</v>
      </c>
      <c r="F2667" s="3">
        <v>2021</v>
      </c>
      <c r="G2667" s="3" t="s">
        <v>970</v>
      </c>
      <c r="H2667" s="3" t="s">
        <v>9118</v>
      </c>
      <c r="I2667" s="6" t="s">
        <v>10421</v>
      </c>
      <c r="J2667" s="3" t="s">
        <v>10422</v>
      </c>
      <c r="K2667" s="3" t="s">
        <v>1159</v>
      </c>
      <c r="L2667" s="3" t="s">
        <v>54</v>
      </c>
      <c r="M2667" s="3" t="s">
        <v>54</v>
      </c>
      <c r="N2667" s="3" t="s">
        <v>54</v>
      </c>
      <c r="O2667" s="3" t="s">
        <v>976</v>
      </c>
      <c r="P2667" s="3" t="s">
        <v>8234</v>
      </c>
      <c r="Q2667" s="3" t="s">
        <v>10423</v>
      </c>
      <c r="R2667" s="3" t="s">
        <v>54</v>
      </c>
      <c r="S2667" s="3" t="s">
        <v>54</v>
      </c>
      <c r="T2667" s="3" t="s">
        <v>10390</v>
      </c>
      <c r="U2667" s="3" t="s">
        <v>54</v>
      </c>
      <c r="V2667" s="3" t="s">
        <v>54</v>
      </c>
      <c r="W2667" s="3" t="s">
        <v>54</v>
      </c>
      <c r="X2667" s="3" t="s">
        <v>1041</v>
      </c>
      <c r="Y2667" s="3" t="s">
        <v>1042</v>
      </c>
      <c r="Z2667" s="3" t="s">
        <v>54</v>
      </c>
      <c r="AA2667" s="3" t="s">
        <v>54</v>
      </c>
      <c r="AB2667" s="3" t="s">
        <v>54</v>
      </c>
      <c r="AC2667" s="3" t="s">
        <v>9123</v>
      </c>
      <c r="AD2667" s="3" t="s">
        <v>9124</v>
      </c>
      <c r="AE2667" s="3" t="s">
        <v>9125</v>
      </c>
      <c r="AF2667" s="3" t="s">
        <v>54</v>
      </c>
      <c r="AG2667" s="3" t="s">
        <v>54</v>
      </c>
      <c r="AH2667" s="3" t="s">
        <v>54</v>
      </c>
      <c r="AI2667" s="3">
        <v>70</v>
      </c>
      <c r="AJ2667" s="3">
        <v>0</v>
      </c>
      <c r="AK2667" s="3" t="s">
        <v>54</v>
      </c>
      <c r="AL2667" s="3" t="s">
        <v>54</v>
      </c>
      <c r="AM2667" s="1" t="s">
        <v>103</v>
      </c>
      <c r="AN2667" s="3" t="s">
        <v>9123</v>
      </c>
      <c r="AP2667" s="1"/>
    </row>
    <row r="2668" spans="1:42" ht="15.6" x14ac:dyDescent="0.25">
      <c r="A2668" s="3" t="s">
        <v>995</v>
      </c>
      <c r="B2668" s="3">
        <v>34234122</v>
      </c>
      <c r="C2668" s="3" t="s">
        <v>9115</v>
      </c>
      <c r="D2668" s="13" t="s">
        <v>9116</v>
      </c>
      <c r="E2668" s="13" t="s">
        <v>9117</v>
      </c>
      <c r="F2668" s="3">
        <v>2021</v>
      </c>
      <c r="G2668" s="3" t="s">
        <v>970</v>
      </c>
      <c r="H2668" s="3" t="s">
        <v>9118</v>
      </c>
      <c r="I2668" s="6" t="s">
        <v>10424</v>
      </c>
      <c r="J2668" s="3" t="s">
        <v>10425</v>
      </c>
      <c r="K2668" s="3" t="s">
        <v>1159</v>
      </c>
      <c r="L2668" s="3" t="s">
        <v>54</v>
      </c>
      <c r="M2668" s="3" t="s">
        <v>54</v>
      </c>
      <c r="N2668" s="3" t="s">
        <v>54</v>
      </c>
      <c r="O2668" s="3" t="s">
        <v>976</v>
      </c>
      <c r="P2668" s="3" t="s">
        <v>1006</v>
      </c>
      <c r="Q2668" s="3" t="s">
        <v>10426</v>
      </c>
      <c r="R2668" s="3" t="s">
        <v>54</v>
      </c>
      <c r="S2668" s="3" t="s">
        <v>54</v>
      </c>
      <c r="T2668" s="3" t="s">
        <v>10390</v>
      </c>
      <c r="U2668" s="3" t="s">
        <v>54</v>
      </c>
      <c r="V2668" s="3" t="s">
        <v>54</v>
      </c>
      <c r="W2668" s="3" t="s">
        <v>54</v>
      </c>
      <c r="X2668" s="3" t="s">
        <v>1041</v>
      </c>
      <c r="Y2668" s="3" t="s">
        <v>1042</v>
      </c>
      <c r="Z2668" s="3" t="s">
        <v>54</v>
      </c>
      <c r="AA2668" s="3" t="s">
        <v>54</v>
      </c>
      <c r="AB2668" s="3" t="s">
        <v>54</v>
      </c>
      <c r="AC2668" s="3" t="s">
        <v>9123</v>
      </c>
      <c r="AD2668" s="3" t="s">
        <v>9124</v>
      </c>
      <c r="AE2668" s="3" t="s">
        <v>9125</v>
      </c>
      <c r="AF2668" s="3" t="s">
        <v>54</v>
      </c>
      <c r="AG2668" s="3" t="s">
        <v>54</v>
      </c>
      <c r="AH2668" s="3" t="s">
        <v>54</v>
      </c>
      <c r="AI2668" s="3">
        <v>70</v>
      </c>
      <c r="AJ2668" s="3">
        <v>0</v>
      </c>
      <c r="AK2668" s="3" t="s">
        <v>54</v>
      </c>
      <c r="AL2668" s="3" t="s">
        <v>54</v>
      </c>
      <c r="AM2668" s="1" t="s">
        <v>103</v>
      </c>
      <c r="AN2668" s="3" t="s">
        <v>9123</v>
      </c>
      <c r="AP2668" s="1"/>
    </row>
    <row r="2669" spans="1:42" ht="15.6" x14ac:dyDescent="0.25">
      <c r="A2669" s="3" t="s">
        <v>995</v>
      </c>
      <c r="B2669" s="3">
        <v>34234122</v>
      </c>
      <c r="C2669" s="3" t="s">
        <v>9115</v>
      </c>
      <c r="D2669" s="13" t="s">
        <v>9116</v>
      </c>
      <c r="E2669" s="13" t="s">
        <v>9117</v>
      </c>
      <c r="F2669" s="3">
        <v>2021</v>
      </c>
      <c r="G2669" s="3" t="s">
        <v>970</v>
      </c>
      <c r="H2669" s="3" t="s">
        <v>9118</v>
      </c>
      <c r="I2669" s="6" t="s">
        <v>10427</v>
      </c>
      <c r="J2669" s="3" t="s">
        <v>10405</v>
      </c>
      <c r="K2669" s="3" t="s">
        <v>1159</v>
      </c>
      <c r="L2669" s="3" t="s">
        <v>54</v>
      </c>
      <c r="M2669" s="3" t="s">
        <v>54</v>
      </c>
      <c r="N2669" s="3" t="s">
        <v>54</v>
      </c>
      <c r="O2669" s="3" t="s">
        <v>976</v>
      </c>
      <c r="P2669" s="3" t="s">
        <v>1006</v>
      </c>
      <c r="Q2669" s="3" t="s">
        <v>10428</v>
      </c>
      <c r="R2669" s="3" t="s">
        <v>54</v>
      </c>
      <c r="S2669" s="3" t="s">
        <v>54</v>
      </c>
      <c r="T2669" s="3" t="s">
        <v>10390</v>
      </c>
      <c r="U2669" s="3" t="s">
        <v>54</v>
      </c>
      <c r="V2669" s="3" t="s">
        <v>54</v>
      </c>
      <c r="W2669" s="3" t="s">
        <v>54</v>
      </c>
      <c r="X2669" s="3" t="s">
        <v>1041</v>
      </c>
      <c r="Y2669" s="3" t="s">
        <v>1042</v>
      </c>
      <c r="Z2669" s="3" t="s">
        <v>54</v>
      </c>
      <c r="AA2669" s="3" t="s">
        <v>54</v>
      </c>
      <c r="AB2669" s="3" t="s">
        <v>54</v>
      </c>
      <c r="AC2669" s="3" t="s">
        <v>9123</v>
      </c>
      <c r="AD2669" s="3" t="s">
        <v>9124</v>
      </c>
      <c r="AE2669" s="3" t="s">
        <v>9125</v>
      </c>
      <c r="AF2669" s="3" t="s">
        <v>54</v>
      </c>
      <c r="AG2669" s="3" t="s">
        <v>54</v>
      </c>
      <c r="AH2669" s="3" t="s">
        <v>54</v>
      </c>
      <c r="AI2669" s="3">
        <v>70</v>
      </c>
      <c r="AJ2669" s="3">
        <v>0</v>
      </c>
      <c r="AK2669" s="3" t="s">
        <v>54</v>
      </c>
      <c r="AL2669" s="3" t="s">
        <v>54</v>
      </c>
      <c r="AM2669" s="1" t="s">
        <v>103</v>
      </c>
      <c r="AN2669" s="3" t="s">
        <v>9123</v>
      </c>
      <c r="AP2669" s="1"/>
    </row>
    <row r="2670" spans="1:42" ht="15.6" x14ac:dyDescent="0.25">
      <c r="A2670" s="3" t="s">
        <v>995</v>
      </c>
      <c r="B2670" s="3">
        <v>34234122</v>
      </c>
      <c r="C2670" s="3" t="s">
        <v>9115</v>
      </c>
      <c r="D2670" s="13" t="s">
        <v>9116</v>
      </c>
      <c r="E2670" s="13" t="s">
        <v>9117</v>
      </c>
      <c r="F2670" s="3">
        <v>2021</v>
      </c>
      <c r="G2670" s="3" t="s">
        <v>970</v>
      </c>
      <c r="H2670" s="3" t="s">
        <v>9118</v>
      </c>
      <c r="I2670" s="6" t="s">
        <v>10429</v>
      </c>
      <c r="J2670" s="3" t="s">
        <v>10430</v>
      </c>
      <c r="K2670" s="3" t="s">
        <v>1159</v>
      </c>
      <c r="L2670" s="3" t="s">
        <v>54</v>
      </c>
      <c r="M2670" s="3" t="s">
        <v>54</v>
      </c>
      <c r="N2670" s="3" t="s">
        <v>54</v>
      </c>
      <c r="O2670" s="3" t="s">
        <v>976</v>
      </c>
      <c r="P2670" s="3" t="s">
        <v>9137</v>
      </c>
      <c r="Q2670" s="3" t="s">
        <v>10431</v>
      </c>
      <c r="R2670" s="3" t="s">
        <v>54</v>
      </c>
      <c r="S2670" s="3" t="s">
        <v>54</v>
      </c>
      <c r="T2670" s="3" t="s">
        <v>10390</v>
      </c>
      <c r="U2670" s="3" t="s">
        <v>54</v>
      </c>
      <c r="V2670" s="3" t="s">
        <v>54</v>
      </c>
      <c r="W2670" s="3" t="s">
        <v>54</v>
      </c>
      <c r="X2670" s="3" t="s">
        <v>1041</v>
      </c>
      <c r="Y2670" s="3" t="s">
        <v>1042</v>
      </c>
      <c r="Z2670" s="3" t="s">
        <v>54</v>
      </c>
      <c r="AA2670" s="3" t="s">
        <v>54</v>
      </c>
      <c r="AB2670" s="3" t="s">
        <v>54</v>
      </c>
      <c r="AC2670" s="3" t="s">
        <v>9123</v>
      </c>
      <c r="AD2670" s="3" t="s">
        <v>9124</v>
      </c>
      <c r="AE2670" s="3" t="s">
        <v>9125</v>
      </c>
      <c r="AF2670" s="3" t="s">
        <v>54</v>
      </c>
      <c r="AG2670" s="3" t="s">
        <v>54</v>
      </c>
      <c r="AH2670" s="3" t="s">
        <v>54</v>
      </c>
      <c r="AI2670" s="3">
        <v>70</v>
      </c>
      <c r="AJ2670" s="3">
        <v>0</v>
      </c>
      <c r="AK2670" s="3" t="s">
        <v>54</v>
      </c>
      <c r="AL2670" s="3" t="s">
        <v>54</v>
      </c>
      <c r="AM2670" s="1" t="s">
        <v>103</v>
      </c>
      <c r="AN2670" s="3" t="s">
        <v>9123</v>
      </c>
      <c r="AP2670" s="1"/>
    </row>
    <row r="2671" spans="1:42" ht="15.6" x14ac:dyDescent="0.25">
      <c r="A2671" s="3" t="s">
        <v>995</v>
      </c>
      <c r="B2671" s="3">
        <v>34234122</v>
      </c>
      <c r="C2671" s="3" t="s">
        <v>9115</v>
      </c>
      <c r="D2671" s="13" t="s">
        <v>9116</v>
      </c>
      <c r="E2671" s="13" t="s">
        <v>9117</v>
      </c>
      <c r="F2671" s="3">
        <v>2021</v>
      </c>
      <c r="G2671" s="3" t="s">
        <v>970</v>
      </c>
      <c r="H2671" s="3" t="s">
        <v>9118</v>
      </c>
      <c r="I2671" s="6" t="s">
        <v>10432</v>
      </c>
      <c r="J2671" s="3" t="s">
        <v>10433</v>
      </c>
      <c r="K2671" s="3" t="s">
        <v>1159</v>
      </c>
      <c r="L2671" s="3" t="s">
        <v>54</v>
      </c>
      <c r="M2671" s="3" t="s">
        <v>54</v>
      </c>
      <c r="N2671" s="3" t="s">
        <v>54</v>
      </c>
      <c r="O2671" s="3" t="s">
        <v>976</v>
      </c>
      <c r="P2671" s="3" t="s">
        <v>67</v>
      </c>
      <c r="Q2671" s="3" t="s">
        <v>10434</v>
      </c>
      <c r="R2671" s="3" t="s">
        <v>54</v>
      </c>
      <c r="S2671" s="3" t="s">
        <v>54</v>
      </c>
      <c r="T2671" s="3" t="s">
        <v>10390</v>
      </c>
      <c r="U2671" s="3" t="s">
        <v>54</v>
      </c>
      <c r="V2671" s="3" t="s">
        <v>54</v>
      </c>
      <c r="W2671" s="3" t="s">
        <v>54</v>
      </c>
      <c r="X2671" s="3" t="s">
        <v>1041</v>
      </c>
      <c r="Y2671" s="3" t="s">
        <v>1042</v>
      </c>
      <c r="Z2671" s="3" t="s">
        <v>54</v>
      </c>
      <c r="AA2671" s="3" t="s">
        <v>54</v>
      </c>
      <c r="AB2671" s="3" t="s">
        <v>54</v>
      </c>
      <c r="AC2671" s="3" t="s">
        <v>9123</v>
      </c>
      <c r="AD2671" s="3" t="s">
        <v>9124</v>
      </c>
      <c r="AE2671" s="3" t="s">
        <v>9125</v>
      </c>
      <c r="AF2671" s="3" t="s">
        <v>54</v>
      </c>
      <c r="AG2671" s="3" t="s">
        <v>54</v>
      </c>
      <c r="AH2671" s="3" t="s">
        <v>54</v>
      </c>
      <c r="AI2671" s="3">
        <v>70</v>
      </c>
      <c r="AJ2671" s="3">
        <v>0</v>
      </c>
      <c r="AK2671" s="3" t="s">
        <v>54</v>
      </c>
      <c r="AL2671" s="3" t="s">
        <v>54</v>
      </c>
      <c r="AM2671" s="1" t="s">
        <v>103</v>
      </c>
      <c r="AN2671" s="3" t="s">
        <v>9123</v>
      </c>
      <c r="AP2671" s="1"/>
    </row>
    <row r="2672" spans="1:42" ht="15.6" x14ac:dyDescent="0.25">
      <c r="A2672" s="3" t="s">
        <v>995</v>
      </c>
      <c r="B2672" s="3">
        <v>34234122</v>
      </c>
      <c r="C2672" s="3" t="s">
        <v>9115</v>
      </c>
      <c r="D2672" s="13" t="s">
        <v>9116</v>
      </c>
      <c r="E2672" s="13" t="s">
        <v>9117</v>
      </c>
      <c r="F2672" s="3">
        <v>2021</v>
      </c>
      <c r="G2672" s="3" t="s">
        <v>970</v>
      </c>
      <c r="H2672" s="3" t="s">
        <v>9118</v>
      </c>
      <c r="I2672" s="6" t="s">
        <v>10435</v>
      </c>
      <c r="J2672" s="3" t="s">
        <v>10422</v>
      </c>
      <c r="K2672" s="3" t="s">
        <v>1159</v>
      </c>
      <c r="L2672" s="3" t="s">
        <v>54</v>
      </c>
      <c r="M2672" s="3" t="s">
        <v>54</v>
      </c>
      <c r="N2672" s="3" t="s">
        <v>54</v>
      </c>
      <c r="O2672" s="3" t="s">
        <v>976</v>
      </c>
      <c r="P2672" s="3" t="s">
        <v>8234</v>
      </c>
      <c r="Q2672" s="3" t="s">
        <v>10436</v>
      </c>
      <c r="R2672" s="3" t="s">
        <v>54</v>
      </c>
      <c r="S2672" s="3" t="s">
        <v>54</v>
      </c>
      <c r="T2672" s="3" t="s">
        <v>10390</v>
      </c>
      <c r="U2672" s="3" t="s">
        <v>54</v>
      </c>
      <c r="V2672" s="3" t="s">
        <v>54</v>
      </c>
      <c r="W2672" s="3" t="s">
        <v>54</v>
      </c>
      <c r="X2672" s="3" t="s">
        <v>1041</v>
      </c>
      <c r="Y2672" s="3" t="s">
        <v>1042</v>
      </c>
      <c r="Z2672" s="3" t="s">
        <v>54</v>
      </c>
      <c r="AA2672" s="3" t="s">
        <v>54</v>
      </c>
      <c r="AB2672" s="3" t="s">
        <v>54</v>
      </c>
      <c r="AC2672" s="3" t="s">
        <v>9123</v>
      </c>
      <c r="AD2672" s="3" t="s">
        <v>9124</v>
      </c>
      <c r="AE2672" s="3" t="s">
        <v>9125</v>
      </c>
      <c r="AF2672" s="3" t="s">
        <v>54</v>
      </c>
      <c r="AG2672" s="3" t="s">
        <v>54</v>
      </c>
      <c r="AH2672" s="3" t="s">
        <v>54</v>
      </c>
      <c r="AI2672" s="3">
        <v>70</v>
      </c>
      <c r="AJ2672" s="3">
        <v>0</v>
      </c>
      <c r="AK2672" s="3" t="s">
        <v>54</v>
      </c>
      <c r="AL2672" s="3" t="s">
        <v>54</v>
      </c>
      <c r="AM2672" s="1" t="s">
        <v>103</v>
      </c>
      <c r="AN2672" s="3" t="s">
        <v>9123</v>
      </c>
      <c r="AP2672" s="1"/>
    </row>
    <row r="2673" spans="1:42" ht="15.6" x14ac:dyDescent="0.25">
      <c r="A2673" s="3" t="s">
        <v>995</v>
      </c>
      <c r="B2673" s="3">
        <v>34234122</v>
      </c>
      <c r="C2673" s="3" t="s">
        <v>9115</v>
      </c>
      <c r="D2673" s="13" t="s">
        <v>9116</v>
      </c>
      <c r="E2673" s="13" t="s">
        <v>9117</v>
      </c>
      <c r="F2673" s="3">
        <v>2021</v>
      </c>
      <c r="G2673" s="3" t="s">
        <v>970</v>
      </c>
      <c r="H2673" s="3" t="s">
        <v>9118</v>
      </c>
      <c r="I2673" s="6" t="s">
        <v>10437</v>
      </c>
      <c r="J2673" s="3" t="s">
        <v>2103</v>
      </c>
      <c r="K2673" s="3" t="s">
        <v>1159</v>
      </c>
      <c r="L2673" s="3" t="s">
        <v>54</v>
      </c>
      <c r="M2673" s="3" t="s">
        <v>54</v>
      </c>
      <c r="N2673" s="3" t="s">
        <v>54</v>
      </c>
      <c r="O2673" s="3" t="s">
        <v>976</v>
      </c>
      <c r="P2673" s="3" t="s">
        <v>53</v>
      </c>
      <c r="Q2673" s="3" t="s">
        <v>10438</v>
      </c>
      <c r="R2673" s="3" t="s">
        <v>54</v>
      </c>
      <c r="S2673" s="3" t="s">
        <v>54</v>
      </c>
      <c r="T2673" s="3" t="s">
        <v>10390</v>
      </c>
      <c r="U2673" s="3" t="s">
        <v>54</v>
      </c>
      <c r="V2673" s="3" t="s">
        <v>54</v>
      </c>
      <c r="W2673" s="3" t="s">
        <v>54</v>
      </c>
      <c r="X2673" s="3" t="s">
        <v>1041</v>
      </c>
      <c r="Y2673" s="3" t="s">
        <v>1042</v>
      </c>
      <c r="Z2673" s="3" t="s">
        <v>54</v>
      </c>
      <c r="AA2673" s="3" t="s">
        <v>54</v>
      </c>
      <c r="AB2673" s="3" t="s">
        <v>54</v>
      </c>
      <c r="AC2673" s="3" t="s">
        <v>9123</v>
      </c>
      <c r="AD2673" s="3" t="s">
        <v>9124</v>
      </c>
      <c r="AE2673" s="3" t="s">
        <v>9125</v>
      </c>
      <c r="AF2673" s="3" t="s">
        <v>54</v>
      </c>
      <c r="AG2673" s="3" t="s">
        <v>54</v>
      </c>
      <c r="AH2673" s="3" t="s">
        <v>54</v>
      </c>
      <c r="AI2673" s="3">
        <v>70</v>
      </c>
      <c r="AJ2673" s="3">
        <v>0</v>
      </c>
      <c r="AK2673" s="3" t="s">
        <v>54</v>
      </c>
      <c r="AL2673" s="3" t="s">
        <v>54</v>
      </c>
      <c r="AM2673" s="1" t="s">
        <v>103</v>
      </c>
      <c r="AN2673" s="3" t="s">
        <v>9123</v>
      </c>
      <c r="AP2673" s="1"/>
    </row>
    <row r="2674" spans="1:42" ht="15.6" x14ac:dyDescent="0.25">
      <c r="A2674" s="3" t="s">
        <v>995</v>
      </c>
      <c r="B2674" s="3">
        <v>34234122</v>
      </c>
      <c r="C2674" s="3" t="s">
        <v>9115</v>
      </c>
      <c r="D2674" s="13" t="s">
        <v>9116</v>
      </c>
      <c r="E2674" s="13" t="s">
        <v>9117</v>
      </c>
      <c r="F2674" s="3">
        <v>2021</v>
      </c>
      <c r="G2674" s="3" t="s">
        <v>970</v>
      </c>
      <c r="H2674" s="3" t="s">
        <v>9118</v>
      </c>
      <c r="I2674" s="6" t="s">
        <v>10439</v>
      </c>
      <c r="J2674" s="3" t="s">
        <v>10440</v>
      </c>
      <c r="K2674" s="3" t="s">
        <v>1159</v>
      </c>
      <c r="L2674" s="3" t="s">
        <v>54</v>
      </c>
      <c r="M2674" s="3" t="s">
        <v>54</v>
      </c>
      <c r="N2674" s="3" t="s">
        <v>54</v>
      </c>
      <c r="O2674" s="3" t="s">
        <v>976</v>
      </c>
      <c r="P2674" s="3" t="s">
        <v>67</v>
      </c>
      <c r="Q2674" s="3" t="s">
        <v>10441</v>
      </c>
      <c r="R2674" s="3" t="s">
        <v>54</v>
      </c>
      <c r="S2674" s="3" t="s">
        <v>54</v>
      </c>
      <c r="T2674" s="3" t="s">
        <v>10390</v>
      </c>
      <c r="U2674" s="3" t="s">
        <v>54</v>
      </c>
      <c r="V2674" s="3" t="s">
        <v>54</v>
      </c>
      <c r="W2674" s="3" t="s">
        <v>54</v>
      </c>
      <c r="X2674" s="3" t="s">
        <v>1041</v>
      </c>
      <c r="Y2674" s="3" t="s">
        <v>1042</v>
      </c>
      <c r="Z2674" s="3" t="s">
        <v>54</v>
      </c>
      <c r="AA2674" s="3" t="s">
        <v>54</v>
      </c>
      <c r="AB2674" s="3" t="s">
        <v>54</v>
      </c>
      <c r="AC2674" s="3" t="s">
        <v>9123</v>
      </c>
      <c r="AD2674" s="3" t="s">
        <v>9124</v>
      </c>
      <c r="AE2674" s="3" t="s">
        <v>9125</v>
      </c>
      <c r="AF2674" s="3" t="s">
        <v>54</v>
      </c>
      <c r="AG2674" s="3" t="s">
        <v>54</v>
      </c>
      <c r="AH2674" s="3" t="s">
        <v>54</v>
      </c>
      <c r="AI2674" s="3">
        <v>70</v>
      </c>
      <c r="AJ2674" s="3">
        <v>0</v>
      </c>
      <c r="AK2674" s="3" t="s">
        <v>54</v>
      </c>
      <c r="AL2674" s="3" t="s">
        <v>54</v>
      </c>
      <c r="AM2674" s="1" t="s">
        <v>103</v>
      </c>
      <c r="AN2674" s="3" t="s">
        <v>9123</v>
      </c>
      <c r="AP2674" s="1"/>
    </row>
    <row r="2675" spans="1:42" ht="15.6" x14ac:dyDescent="0.25">
      <c r="A2675" s="3" t="s">
        <v>995</v>
      </c>
      <c r="B2675" s="3">
        <v>34234122</v>
      </c>
      <c r="C2675" s="3" t="s">
        <v>9115</v>
      </c>
      <c r="D2675" s="13" t="s">
        <v>9116</v>
      </c>
      <c r="E2675" s="13" t="s">
        <v>9117</v>
      </c>
      <c r="F2675" s="3">
        <v>2021</v>
      </c>
      <c r="G2675" s="3" t="s">
        <v>970</v>
      </c>
      <c r="H2675" s="3" t="s">
        <v>9118</v>
      </c>
      <c r="I2675" s="6" t="s">
        <v>10442</v>
      </c>
      <c r="J2675" s="3" t="s">
        <v>10443</v>
      </c>
      <c r="K2675" s="3" t="s">
        <v>1159</v>
      </c>
      <c r="L2675" s="3" t="s">
        <v>54</v>
      </c>
      <c r="M2675" s="3" t="s">
        <v>54</v>
      </c>
      <c r="N2675" s="3" t="s">
        <v>54</v>
      </c>
      <c r="O2675" s="3" t="s">
        <v>976</v>
      </c>
      <c r="P2675" s="3" t="s">
        <v>8234</v>
      </c>
      <c r="Q2675" s="3" t="s">
        <v>10444</v>
      </c>
      <c r="R2675" s="3" t="s">
        <v>54</v>
      </c>
      <c r="S2675" s="3" t="s">
        <v>54</v>
      </c>
      <c r="T2675" s="3" t="s">
        <v>10390</v>
      </c>
      <c r="U2675" s="3" t="s">
        <v>54</v>
      </c>
      <c r="V2675" s="3" t="s">
        <v>54</v>
      </c>
      <c r="W2675" s="3" t="s">
        <v>54</v>
      </c>
      <c r="X2675" s="3" t="s">
        <v>1041</v>
      </c>
      <c r="Y2675" s="3" t="s">
        <v>1042</v>
      </c>
      <c r="Z2675" s="3" t="s">
        <v>54</v>
      </c>
      <c r="AA2675" s="3" t="s">
        <v>54</v>
      </c>
      <c r="AB2675" s="3" t="s">
        <v>54</v>
      </c>
      <c r="AC2675" s="3" t="s">
        <v>9123</v>
      </c>
      <c r="AD2675" s="3" t="s">
        <v>9124</v>
      </c>
      <c r="AE2675" s="3" t="s">
        <v>9125</v>
      </c>
      <c r="AF2675" s="3" t="s">
        <v>54</v>
      </c>
      <c r="AG2675" s="3" t="s">
        <v>54</v>
      </c>
      <c r="AH2675" s="3" t="s">
        <v>54</v>
      </c>
      <c r="AI2675" s="3">
        <v>70</v>
      </c>
      <c r="AJ2675" s="3">
        <v>0</v>
      </c>
      <c r="AK2675" s="3" t="s">
        <v>54</v>
      </c>
      <c r="AL2675" s="3" t="s">
        <v>54</v>
      </c>
      <c r="AM2675" s="1" t="s">
        <v>103</v>
      </c>
      <c r="AN2675" s="3" t="s">
        <v>9123</v>
      </c>
      <c r="AP2675" s="1"/>
    </row>
    <row r="2676" spans="1:42" ht="15.6" x14ac:dyDescent="0.25">
      <c r="A2676" s="3" t="s">
        <v>995</v>
      </c>
      <c r="B2676" s="3">
        <v>34234122</v>
      </c>
      <c r="C2676" s="3" t="s">
        <v>9115</v>
      </c>
      <c r="D2676" s="13" t="s">
        <v>9116</v>
      </c>
      <c r="E2676" s="13" t="s">
        <v>9117</v>
      </c>
      <c r="F2676" s="3">
        <v>2021</v>
      </c>
      <c r="G2676" s="3" t="s">
        <v>970</v>
      </c>
      <c r="H2676" s="3" t="s">
        <v>9118</v>
      </c>
      <c r="I2676" s="6" t="s">
        <v>10445</v>
      </c>
      <c r="J2676" s="3" t="s">
        <v>2508</v>
      </c>
      <c r="K2676" s="3" t="s">
        <v>1159</v>
      </c>
      <c r="L2676" s="3" t="s">
        <v>54</v>
      </c>
      <c r="M2676" s="3" t="s">
        <v>54</v>
      </c>
      <c r="N2676" s="3" t="s">
        <v>54</v>
      </c>
      <c r="O2676" s="3" t="s">
        <v>976</v>
      </c>
      <c r="P2676" s="3" t="s">
        <v>67</v>
      </c>
      <c r="Q2676" s="3" t="s">
        <v>10446</v>
      </c>
      <c r="R2676" s="3" t="s">
        <v>54</v>
      </c>
      <c r="S2676" s="3" t="s">
        <v>54</v>
      </c>
      <c r="T2676" s="3" t="s">
        <v>10390</v>
      </c>
      <c r="U2676" s="3" t="s">
        <v>54</v>
      </c>
      <c r="V2676" s="3" t="s">
        <v>54</v>
      </c>
      <c r="W2676" s="3" t="s">
        <v>54</v>
      </c>
      <c r="X2676" s="3" t="s">
        <v>1041</v>
      </c>
      <c r="Y2676" s="3" t="s">
        <v>1042</v>
      </c>
      <c r="Z2676" s="3" t="s">
        <v>54</v>
      </c>
      <c r="AA2676" s="3" t="s">
        <v>54</v>
      </c>
      <c r="AB2676" s="3" t="s">
        <v>54</v>
      </c>
      <c r="AC2676" s="3" t="s">
        <v>9123</v>
      </c>
      <c r="AD2676" s="3" t="s">
        <v>9124</v>
      </c>
      <c r="AE2676" s="3" t="s">
        <v>9125</v>
      </c>
      <c r="AF2676" s="3" t="s">
        <v>54</v>
      </c>
      <c r="AG2676" s="3" t="s">
        <v>54</v>
      </c>
      <c r="AH2676" s="3" t="s">
        <v>54</v>
      </c>
      <c r="AI2676" s="3">
        <v>70</v>
      </c>
      <c r="AJ2676" s="3">
        <v>0</v>
      </c>
      <c r="AK2676" s="3" t="s">
        <v>54</v>
      </c>
      <c r="AL2676" s="3" t="s">
        <v>54</v>
      </c>
      <c r="AM2676" s="1" t="s">
        <v>103</v>
      </c>
      <c r="AN2676" s="3" t="s">
        <v>9123</v>
      </c>
      <c r="AP2676" s="1"/>
    </row>
    <row r="2677" spans="1:42" ht="15.6" x14ac:dyDescent="0.25">
      <c r="A2677" s="3" t="s">
        <v>995</v>
      </c>
      <c r="B2677" s="3">
        <v>34234122</v>
      </c>
      <c r="C2677" s="3" t="s">
        <v>9115</v>
      </c>
      <c r="D2677" s="13" t="s">
        <v>9116</v>
      </c>
      <c r="E2677" s="13" t="s">
        <v>9117</v>
      </c>
      <c r="F2677" s="3">
        <v>2021</v>
      </c>
      <c r="G2677" s="3" t="s">
        <v>970</v>
      </c>
      <c r="H2677" s="3" t="s">
        <v>9118</v>
      </c>
      <c r="I2677" s="6" t="s">
        <v>10447</v>
      </c>
      <c r="J2677" s="3" t="s">
        <v>424</v>
      </c>
      <c r="K2677" s="3" t="s">
        <v>1159</v>
      </c>
      <c r="L2677" s="3" t="s">
        <v>54</v>
      </c>
      <c r="M2677" s="3" t="s">
        <v>54</v>
      </c>
      <c r="N2677" s="3" t="s">
        <v>54</v>
      </c>
      <c r="O2677" s="3" t="s">
        <v>976</v>
      </c>
      <c r="P2677" s="3" t="s">
        <v>1006</v>
      </c>
      <c r="Q2677" s="3" t="s">
        <v>10448</v>
      </c>
      <c r="R2677" s="3" t="s">
        <v>54</v>
      </c>
      <c r="S2677" s="3" t="s">
        <v>54</v>
      </c>
      <c r="T2677" s="3" t="s">
        <v>10390</v>
      </c>
      <c r="U2677" s="3" t="s">
        <v>54</v>
      </c>
      <c r="V2677" s="3" t="s">
        <v>54</v>
      </c>
      <c r="W2677" s="3" t="s">
        <v>54</v>
      </c>
      <c r="X2677" s="3" t="s">
        <v>1041</v>
      </c>
      <c r="Y2677" s="3" t="s">
        <v>1042</v>
      </c>
      <c r="Z2677" s="3" t="s">
        <v>54</v>
      </c>
      <c r="AA2677" s="3" t="s">
        <v>54</v>
      </c>
      <c r="AB2677" s="3" t="s">
        <v>54</v>
      </c>
      <c r="AC2677" s="3" t="s">
        <v>9123</v>
      </c>
      <c r="AD2677" s="3" t="s">
        <v>9124</v>
      </c>
      <c r="AE2677" s="3" t="s">
        <v>9125</v>
      </c>
      <c r="AF2677" s="3" t="s">
        <v>54</v>
      </c>
      <c r="AG2677" s="3" t="s">
        <v>54</v>
      </c>
      <c r="AH2677" s="3" t="s">
        <v>54</v>
      </c>
      <c r="AI2677" s="3">
        <v>70</v>
      </c>
      <c r="AJ2677" s="3">
        <v>0</v>
      </c>
      <c r="AK2677" s="3" t="s">
        <v>54</v>
      </c>
      <c r="AL2677" s="3" t="s">
        <v>54</v>
      </c>
      <c r="AM2677" s="1" t="s">
        <v>103</v>
      </c>
      <c r="AN2677" s="3" t="s">
        <v>9123</v>
      </c>
      <c r="AP2677" s="1"/>
    </row>
    <row r="2678" spans="1:42" ht="15.6" x14ac:dyDescent="0.25">
      <c r="A2678" s="3" t="s">
        <v>995</v>
      </c>
      <c r="B2678" s="3">
        <v>34234122</v>
      </c>
      <c r="C2678" s="3" t="s">
        <v>9115</v>
      </c>
      <c r="D2678" s="13" t="s">
        <v>9116</v>
      </c>
      <c r="E2678" s="13" t="s">
        <v>9117</v>
      </c>
      <c r="F2678" s="3">
        <v>2021</v>
      </c>
      <c r="G2678" s="3" t="s">
        <v>970</v>
      </c>
      <c r="H2678" s="3" t="s">
        <v>9118</v>
      </c>
      <c r="I2678" s="6" t="s">
        <v>10449</v>
      </c>
      <c r="J2678" s="3" t="s">
        <v>10450</v>
      </c>
      <c r="K2678" s="3" t="s">
        <v>1159</v>
      </c>
      <c r="L2678" s="3" t="s">
        <v>54</v>
      </c>
      <c r="M2678" s="3" t="s">
        <v>54</v>
      </c>
      <c r="N2678" s="3" t="s">
        <v>54</v>
      </c>
      <c r="O2678" s="3" t="s">
        <v>976</v>
      </c>
      <c r="P2678" s="3" t="s">
        <v>8234</v>
      </c>
      <c r="Q2678" s="3" t="s">
        <v>10451</v>
      </c>
      <c r="R2678" s="3" t="s">
        <v>54</v>
      </c>
      <c r="S2678" s="3" t="s">
        <v>54</v>
      </c>
      <c r="T2678" s="3" t="s">
        <v>10452</v>
      </c>
      <c r="U2678" s="3" t="s">
        <v>54</v>
      </c>
      <c r="V2678" s="3" t="s">
        <v>54</v>
      </c>
      <c r="W2678" s="3" t="s">
        <v>54</v>
      </c>
      <c r="X2678" s="3" t="s">
        <v>1041</v>
      </c>
      <c r="Y2678" s="3" t="s">
        <v>1042</v>
      </c>
      <c r="Z2678" s="3" t="s">
        <v>54</v>
      </c>
      <c r="AA2678" s="3" t="s">
        <v>54</v>
      </c>
      <c r="AB2678" s="3" t="s">
        <v>54</v>
      </c>
      <c r="AC2678" s="3" t="s">
        <v>9123</v>
      </c>
      <c r="AD2678" s="3" t="s">
        <v>9124</v>
      </c>
      <c r="AE2678" s="3" t="s">
        <v>9125</v>
      </c>
      <c r="AF2678" s="3" t="s">
        <v>54</v>
      </c>
      <c r="AG2678" s="3" t="s">
        <v>54</v>
      </c>
      <c r="AH2678" s="3" t="s">
        <v>54</v>
      </c>
      <c r="AI2678" s="3">
        <v>70</v>
      </c>
      <c r="AJ2678" s="3">
        <v>0</v>
      </c>
      <c r="AK2678" s="3" t="s">
        <v>54</v>
      </c>
      <c r="AL2678" s="3" t="s">
        <v>54</v>
      </c>
      <c r="AM2678" s="1" t="s">
        <v>103</v>
      </c>
      <c r="AN2678" s="3" t="s">
        <v>9123</v>
      </c>
      <c r="AP2678" s="1"/>
    </row>
    <row r="2679" spans="1:42" ht="15.6" x14ac:dyDescent="0.25">
      <c r="A2679" s="3" t="s">
        <v>995</v>
      </c>
      <c r="B2679" s="3">
        <v>34234122</v>
      </c>
      <c r="C2679" s="3" t="s">
        <v>9115</v>
      </c>
      <c r="D2679" s="13" t="s">
        <v>9116</v>
      </c>
      <c r="E2679" s="13" t="s">
        <v>9117</v>
      </c>
      <c r="F2679" s="3">
        <v>2021</v>
      </c>
      <c r="G2679" s="3" t="s">
        <v>970</v>
      </c>
      <c r="H2679" s="3" t="s">
        <v>9118</v>
      </c>
      <c r="I2679" s="6" t="s">
        <v>10453</v>
      </c>
      <c r="J2679" s="3" t="s">
        <v>3885</v>
      </c>
      <c r="K2679" s="3" t="s">
        <v>1159</v>
      </c>
      <c r="L2679" s="3" t="s">
        <v>54</v>
      </c>
      <c r="M2679" s="3" t="s">
        <v>54</v>
      </c>
      <c r="N2679" s="3" t="s">
        <v>54</v>
      </c>
      <c r="O2679" s="3" t="s">
        <v>976</v>
      </c>
      <c r="P2679" s="3" t="s">
        <v>1006</v>
      </c>
      <c r="Q2679" s="3" t="s">
        <v>10454</v>
      </c>
      <c r="R2679" s="3" t="s">
        <v>54</v>
      </c>
      <c r="S2679" s="3" t="s">
        <v>54</v>
      </c>
      <c r="T2679" s="3" t="s">
        <v>10452</v>
      </c>
      <c r="U2679" s="3" t="s">
        <v>54</v>
      </c>
      <c r="V2679" s="3" t="s">
        <v>54</v>
      </c>
      <c r="W2679" s="3" t="s">
        <v>54</v>
      </c>
      <c r="X2679" s="3" t="s">
        <v>1041</v>
      </c>
      <c r="Y2679" s="3" t="s">
        <v>1042</v>
      </c>
      <c r="Z2679" s="3" t="s">
        <v>54</v>
      </c>
      <c r="AA2679" s="3" t="s">
        <v>54</v>
      </c>
      <c r="AB2679" s="3" t="s">
        <v>54</v>
      </c>
      <c r="AC2679" s="3" t="s">
        <v>9123</v>
      </c>
      <c r="AD2679" s="3" t="s">
        <v>9124</v>
      </c>
      <c r="AE2679" s="3" t="s">
        <v>9125</v>
      </c>
      <c r="AF2679" s="3" t="s">
        <v>54</v>
      </c>
      <c r="AG2679" s="3" t="s">
        <v>54</v>
      </c>
      <c r="AH2679" s="3" t="s">
        <v>54</v>
      </c>
      <c r="AI2679" s="3">
        <v>70</v>
      </c>
      <c r="AJ2679" s="3">
        <v>0</v>
      </c>
      <c r="AK2679" s="3" t="s">
        <v>54</v>
      </c>
      <c r="AL2679" s="3" t="s">
        <v>54</v>
      </c>
      <c r="AM2679" s="1" t="s">
        <v>103</v>
      </c>
      <c r="AN2679" s="3" t="s">
        <v>9123</v>
      </c>
      <c r="AP2679" s="1"/>
    </row>
    <row r="2680" spans="1:42" ht="15.6" x14ac:dyDescent="0.25">
      <c r="A2680" s="3" t="s">
        <v>995</v>
      </c>
      <c r="B2680" s="3">
        <v>34234122</v>
      </c>
      <c r="C2680" s="3" t="s">
        <v>9115</v>
      </c>
      <c r="D2680" s="13" t="s">
        <v>9116</v>
      </c>
      <c r="E2680" s="13" t="s">
        <v>9117</v>
      </c>
      <c r="F2680" s="3">
        <v>2021</v>
      </c>
      <c r="G2680" s="3" t="s">
        <v>970</v>
      </c>
      <c r="H2680" s="3" t="s">
        <v>9118</v>
      </c>
      <c r="I2680" s="6" t="s">
        <v>10455</v>
      </c>
      <c r="J2680" s="3" t="s">
        <v>3885</v>
      </c>
      <c r="K2680" s="3" t="s">
        <v>1159</v>
      </c>
      <c r="L2680" s="3" t="s">
        <v>54</v>
      </c>
      <c r="M2680" s="3" t="s">
        <v>54</v>
      </c>
      <c r="N2680" s="3" t="s">
        <v>54</v>
      </c>
      <c r="O2680" s="3" t="s">
        <v>976</v>
      </c>
      <c r="P2680" s="3" t="s">
        <v>1006</v>
      </c>
      <c r="Q2680" s="3" t="s">
        <v>10456</v>
      </c>
      <c r="R2680" s="3" t="s">
        <v>54</v>
      </c>
      <c r="S2680" s="3" t="s">
        <v>54</v>
      </c>
      <c r="T2680" s="3" t="s">
        <v>10452</v>
      </c>
      <c r="U2680" s="3" t="s">
        <v>54</v>
      </c>
      <c r="V2680" s="3" t="s">
        <v>54</v>
      </c>
      <c r="W2680" s="3" t="s">
        <v>54</v>
      </c>
      <c r="X2680" s="3" t="s">
        <v>1041</v>
      </c>
      <c r="Y2680" s="3" t="s">
        <v>1042</v>
      </c>
      <c r="Z2680" s="3" t="s">
        <v>54</v>
      </c>
      <c r="AA2680" s="3" t="s">
        <v>54</v>
      </c>
      <c r="AB2680" s="3" t="s">
        <v>54</v>
      </c>
      <c r="AC2680" s="3" t="s">
        <v>9123</v>
      </c>
      <c r="AD2680" s="3" t="s">
        <v>9124</v>
      </c>
      <c r="AE2680" s="3" t="s">
        <v>9125</v>
      </c>
      <c r="AF2680" s="3" t="s">
        <v>54</v>
      </c>
      <c r="AG2680" s="3" t="s">
        <v>54</v>
      </c>
      <c r="AH2680" s="3" t="s">
        <v>54</v>
      </c>
      <c r="AI2680" s="3">
        <v>70</v>
      </c>
      <c r="AJ2680" s="3">
        <v>0</v>
      </c>
      <c r="AK2680" s="3" t="s">
        <v>54</v>
      </c>
      <c r="AL2680" s="3" t="s">
        <v>54</v>
      </c>
      <c r="AM2680" s="1" t="s">
        <v>103</v>
      </c>
      <c r="AN2680" s="3" t="s">
        <v>9123</v>
      </c>
      <c r="AP2680" s="1"/>
    </row>
    <row r="2681" spans="1:42" ht="15.6" x14ac:dyDescent="0.25">
      <c r="A2681" s="3" t="s">
        <v>995</v>
      </c>
      <c r="B2681" s="3">
        <v>34234122</v>
      </c>
      <c r="C2681" s="3" t="s">
        <v>9115</v>
      </c>
      <c r="D2681" s="13" t="s">
        <v>9116</v>
      </c>
      <c r="E2681" s="13" t="s">
        <v>9117</v>
      </c>
      <c r="F2681" s="3">
        <v>2021</v>
      </c>
      <c r="G2681" s="3" t="s">
        <v>970</v>
      </c>
      <c r="H2681" s="3" t="s">
        <v>9118</v>
      </c>
      <c r="I2681" s="6" t="s">
        <v>10457</v>
      </c>
      <c r="J2681" s="3" t="s">
        <v>3885</v>
      </c>
      <c r="K2681" s="3" t="s">
        <v>1159</v>
      </c>
      <c r="L2681" s="3" t="s">
        <v>54</v>
      </c>
      <c r="M2681" s="3" t="s">
        <v>54</v>
      </c>
      <c r="N2681" s="3" t="s">
        <v>54</v>
      </c>
      <c r="O2681" s="3" t="s">
        <v>976</v>
      </c>
      <c r="P2681" s="3" t="s">
        <v>1006</v>
      </c>
      <c r="Q2681" s="3" t="s">
        <v>10456</v>
      </c>
      <c r="R2681" s="3" t="s">
        <v>54</v>
      </c>
      <c r="S2681" s="3" t="s">
        <v>54</v>
      </c>
      <c r="T2681" s="3" t="s">
        <v>10452</v>
      </c>
      <c r="U2681" s="3" t="s">
        <v>54</v>
      </c>
      <c r="V2681" s="3" t="s">
        <v>54</v>
      </c>
      <c r="W2681" s="3" t="s">
        <v>54</v>
      </c>
      <c r="X2681" s="3" t="s">
        <v>1041</v>
      </c>
      <c r="Y2681" s="3" t="s">
        <v>1042</v>
      </c>
      <c r="Z2681" s="3" t="s">
        <v>54</v>
      </c>
      <c r="AA2681" s="3" t="s">
        <v>54</v>
      </c>
      <c r="AB2681" s="3" t="s">
        <v>54</v>
      </c>
      <c r="AC2681" s="3" t="s">
        <v>9123</v>
      </c>
      <c r="AD2681" s="3" t="s">
        <v>9124</v>
      </c>
      <c r="AE2681" s="3" t="s">
        <v>9125</v>
      </c>
      <c r="AF2681" s="3" t="s">
        <v>54</v>
      </c>
      <c r="AG2681" s="3" t="s">
        <v>54</v>
      </c>
      <c r="AH2681" s="3" t="s">
        <v>54</v>
      </c>
      <c r="AI2681" s="3">
        <v>70</v>
      </c>
      <c r="AJ2681" s="3">
        <v>0</v>
      </c>
      <c r="AK2681" s="3" t="s">
        <v>54</v>
      </c>
      <c r="AL2681" s="3" t="s">
        <v>54</v>
      </c>
      <c r="AM2681" s="1" t="s">
        <v>103</v>
      </c>
      <c r="AN2681" s="3" t="s">
        <v>9123</v>
      </c>
      <c r="AP2681" s="1"/>
    </row>
    <row r="2682" spans="1:42" ht="15.6" x14ac:dyDescent="0.25">
      <c r="A2682" s="3" t="s">
        <v>995</v>
      </c>
      <c r="B2682" s="3">
        <v>34234122</v>
      </c>
      <c r="C2682" s="3" t="s">
        <v>9115</v>
      </c>
      <c r="D2682" s="13" t="s">
        <v>9116</v>
      </c>
      <c r="E2682" s="13" t="s">
        <v>9117</v>
      </c>
      <c r="F2682" s="3">
        <v>2021</v>
      </c>
      <c r="G2682" s="3" t="s">
        <v>970</v>
      </c>
      <c r="H2682" s="3" t="s">
        <v>9118</v>
      </c>
      <c r="I2682" s="6" t="s">
        <v>10458</v>
      </c>
      <c r="J2682" s="3" t="s">
        <v>10450</v>
      </c>
      <c r="K2682" s="3" t="s">
        <v>1159</v>
      </c>
      <c r="L2682" s="3" t="s">
        <v>54</v>
      </c>
      <c r="M2682" s="3" t="s">
        <v>54</v>
      </c>
      <c r="N2682" s="3" t="s">
        <v>54</v>
      </c>
      <c r="O2682" s="3" t="s">
        <v>976</v>
      </c>
      <c r="P2682" s="3" t="s">
        <v>8234</v>
      </c>
      <c r="Q2682" s="3" t="s">
        <v>10459</v>
      </c>
      <c r="R2682" s="3" t="s">
        <v>54</v>
      </c>
      <c r="S2682" s="3" t="s">
        <v>54</v>
      </c>
      <c r="T2682" s="3" t="s">
        <v>10452</v>
      </c>
      <c r="U2682" s="3" t="s">
        <v>54</v>
      </c>
      <c r="V2682" s="3" t="s">
        <v>54</v>
      </c>
      <c r="W2682" s="3" t="s">
        <v>54</v>
      </c>
      <c r="X2682" s="3" t="s">
        <v>1041</v>
      </c>
      <c r="Y2682" s="3" t="s">
        <v>1042</v>
      </c>
      <c r="Z2682" s="3" t="s">
        <v>54</v>
      </c>
      <c r="AA2682" s="3" t="s">
        <v>54</v>
      </c>
      <c r="AB2682" s="3" t="s">
        <v>54</v>
      </c>
      <c r="AC2682" s="3" t="s">
        <v>9123</v>
      </c>
      <c r="AD2682" s="3" t="s">
        <v>9124</v>
      </c>
      <c r="AE2682" s="3" t="s">
        <v>9125</v>
      </c>
      <c r="AF2682" s="3" t="s">
        <v>54</v>
      </c>
      <c r="AG2682" s="3" t="s">
        <v>54</v>
      </c>
      <c r="AH2682" s="3" t="s">
        <v>54</v>
      </c>
      <c r="AI2682" s="3">
        <v>70</v>
      </c>
      <c r="AJ2682" s="3">
        <v>0</v>
      </c>
      <c r="AK2682" s="3" t="s">
        <v>54</v>
      </c>
      <c r="AL2682" s="3" t="s">
        <v>54</v>
      </c>
      <c r="AM2682" s="1" t="s">
        <v>103</v>
      </c>
      <c r="AN2682" s="3" t="s">
        <v>9123</v>
      </c>
      <c r="AP2682" s="1"/>
    </row>
    <row r="2683" spans="1:42" ht="15.6" x14ac:dyDescent="0.25">
      <c r="A2683" s="3" t="s">
        <v>995</v>
      </c>
      <c r="B2683" s="3">
        <v>34234122</v>
      </c>
      <c r="C2683" s="3" t="s">
        <v>9115</v>
      </c>
      <c r="D2683" s="13" t="s">
        <v>9116</v>
      </c>
      <c r="E2683" s="13" t="s">
        <v>9117</v>
      </c>
      <c r="F2683" s="3">
        <v>2021</v>
      </c>
      <c r="G2683" s="3" t="s">
        <v>970</v>
      </c>
      <c r="H2683" s="3" t="s">
        <v>9118</v>
      </c>
      <c r="I2683" s="6" t="s">
        <v>10460</v>
      </c>
      <c r="J2683" s="3" t="s">
        <v>10461</v>
      </c>
      <c r="K2683" s="3" t="s">
        <v>1159</v>
      </c>
      <c r="L2683" s="3" t="s">
        <v>54</v>
      </c>
      <c r="M2683" s="3" t="s">
        <v>54</v>
      </c>
      <c r="N2683" s="3" t="s">
        <v>54</v>
      </c>
      <c r="O2683" s="3" t="s">
        <v>976</v>
      </c>
      <c r="P2683" s="3" t="s">
        <v>67</v>
      </c>
      <c r="Q2683" s="3" t="s">
        <v>10462</v>
      </c>
      <c r="R2683" s="3" t="s">
        <v>54</v>
      </c>
      <c r="S2683" s="3" t="s">
        <v>54</v>
      </c>
      <c r="T2683" s="3" t="s">
        <v>10463</v>
      </c>
      <c r="U2683" s="3" t="s">
        <v>54</v>
      </c>
      <c r="V2683" s="3" t="s">
        <v>54</v>
      </c>
      <c r="W2683" s="3" t="s">
        <v>54</v>
      </c>
      <c r="X2683" s="3" t="s">
        <v>1041</v>
      </c>
      <c r="Y2683" s="3" t="s">
        <v>1042</v>
      </c>
      <c r="Z2683" s="3" t="s">
        <v>54</v>
      </c>
      <c r="AA2683" s="3" t="s">
        <v>54</v>
      </c>
      <c r="AB2683" s="3" t="s">
        <v>54</v>
      </c>
      <c r="AC2683" s="3" t="s">
        <v>9123</v>
      </c>
      <c r="AD2683" s="3" t="s">
        <v>9124</v>
      </c>
      <c r="AE2683" s="3" t="s">
        <v>9125</v>
      </c>
      <c r="AF2683" s="3" t="s">
        <v>54</v>
      </c>
      <c r="AG2683" s="3" t="s">
        <v>54</v>
      </c>
      <c r="AH2683" s="3" t="s">
        <v>54</v>
      </c>
      <c r="AI2683" s="3">
        <v>70</v>
      </c>
      <c r="AJ2683" s="3">
        <v>0</v>
      </c>
      <c r="AK2683" s="3" t="s">
        <v>54</v>
      </c>
      <c r="AL2683" s="3" t="s">
        <v>54</v>
      </c>
      <c r="AM2683" s="1" t="s">
        <v>103</v>
      </c>
      <c r="AN2683" s="3" t="s">
        <v>9123</v>
      </c>
      <c r="AP2683" s="1"/>
    </row>
    <row r="2684" spans="1:42" ht="15.6" x14ac:dyDescent="0.25">
      <c r="A2684" s="3" t="s">
        <v>995</v>
      </c>
      <c r="B2684" s="3">
        <v>34234122</v>
      </c>
      <c r="C2684" s="3" t="s">
        <v>9115</v>
      </c>
      <c r="D2684" s="13" t="s">
        <v>9116</v>
      </c>
      <c r="E2684" s="13" t="s">
        <v>9117</v>
      </c>
      <c r="F2684" s="3">
        <v>2021</v>
      </c>
      <c r="G2684" s="3" t="s">
        <v>970</v>
      </c>
      <c r="H2684" s="3" t="s">
        <v>9118</v>
      </c>
      <c r="I2684" s="6" t="s">
        <v>10464</v>
      </c>
      <c r="J2684" s="3" t="s">
        <v>10465</v>
      </c>
      <c r="K2684" s="3" t="s">
        <v>1159</v>
      </c>
      <c r="L2684" s="3" t="s">
        <v>54</v>
      </c>
      <c r="M2684" s="3" t="s">
        <v>54</v>
      </c>
      <c r="N2684" s="3" t="s">
        <v>54</v>
      </c>
      <c r="O2684" s="3" t="s">
        <v>976</v>
      </c>
      <c r="P2684" s="3" t="s">
        <v>67</v>
      </c>
      <c r="Q2684" s="3" t="s">
        <v>10466</v>
      </c>
      <c r="R2684" s="3" t="s">
        <v>54</v>
      </c>
      <c r="S2684" s="3" t="s">
        <v>54</v>
      </c>
      <c r="T2684" s="3" t="s">
        <v>10463</v>
      </c>
      <c r="U2684" s="3" t="s">
        <v>54</v>
      </c>
      <c r="V2684" s="3" t="s">
        <v>54</v>
      </c>
      <c r="W2684" s="3" t="s">
        <v>54</v>
      </c>
      <c r="X2684" s="3" t="s">
        <v>1041</v>
      </c>
      <c r="Y2684" s="3" t="s">
        <v>1042</v>
      </c>
      <c r="Z2684" s="3" t="s">
        <v>54</v>
      </c>
      <c r="AA2684" s="3" t="s">
        <v>54</v>
      </c>
      <c r="AB2684" s="3" t="s">
        <v>54</v>
      </c>
      <c r="AC2684" s="3" t="s">
        <v>9123</v>
      </c>
      <c r="AD2684" s="3" t="s">
        <v>9124</v>
      </c>
      <c r="AE2684" s="3" t="s">
        <v>9125</v>
      </c>
      <c r="AF2684" s="3" t="s">
        <v>54</v>
      </c>
      <c r="AG2684" s="3" t="s">
        <v>54</v>
      </c>
      <c r="AH2684" s="3" t="s">
        <v>54</v>
      </c>
      <c r="AI2684" s="3">
        <v>70</v>
      </c>
      <c r="AJ2684" s="3">
        <v>0</v>
      </c>
      <c r="AK2684" s="3" t="s">
        <v>54</v>
      </c>
      <c r="AL2684" s="3" t="s">
        <v>54</v>
      </c>
      <c r="AM2684" s="1" t="s">
        <v>103</v>
      </c>
      <c r="AN2684" s="3" t="s">
        <v>9123</v>
      </c>
      <c r="AP2684" s="1"/>
    </row>
    <row r="2685" spans="1:42" ht="15.6" x14ac:dyDescent="0.25">
      <c r="A2685" s="3" t="s">
        <v>995</v>
      </c>
      <c r="B2685" s="3">
        <v>34234122</v>
      </c>
      <c r="C2685" s="3" t="s">
        <v>9115</v>
      </c>
      <c r="D2685" s="13" t="s">
        <v>9116</v>
      </c>
      <c r="E2685" s="13" t="s">
        <v>9117</v>
      </c>
      <c r="F2685" s="3">
        <v>2021</v>
      </c>
      <c r="G2685" s="3" t="s">
        <v>970</v>
      </c>
      <c r="H2685" s="3" t="s">
        <v>9118</v>
      </c>
      <c r="I2685" s="6" t="s">
        <v>10467</v>
      </c>
      <c r="J2685" s="3" t="s">
        <v>10468</v>
      </c>
      <c r="K2685" s="3" t="s">
        <v>1159</v>
      </c>
      <c r="L2685" s="3" t="s">
        <v>54</v>
      </c>
      <c r="M2685" s="3" t="s">
        <v>54</v>
      </c>
      <c r="N2685" s="3" t="s">
        <v>54</v>
      </c>
      <c r="O2685" s="3" t="s">
        <v>976</v>
      </c>
      <c r="P2685" s="3" t="s">
        <v>67</v>
      </c>
      <c r="Q2685" s="3" t="s">
        <v>10469</v>
      </c>
      <c r="R2685" s="3" t="s">
        <v>54</v>
      </c>
      <c r="S2685" s="3" t="s">
        <v>54</v>
      </c>
      <c r="T2685" s="3" t="s">
        <v>10463</v>
      </c>
      <c r="U2685" s="3" t="s">
        <v>54</v>
      </c>
      <c r="V2685" s="3" t="s">
        <v>54</v>
      </c>
      <c r="W2685" s="3" t="s">
        <v>54</v>
      </c>
      <c r="X2685" s="3" t="s">
        <v>1041</v>
      </c>
      <c r="Y2685" s="3" t="s">
        <v>1042</v>
      </c>
      <c r="Z2685" s="3" t="s">
        <v>54</v>
      </c>
      <c r="AA2685" s="3" t="s">
        <v>54</v>
      </c>
      <c r="AB2685" s="3" t="s">
        <v>54</v>
      </c>
      <c r="AC2685" s="3" t="s">
        <v>9123</v>
      </c>
      <c r="AD2685" s="3" t="s">
        <v>9124</v>
      </c>
      <c r="AE2685" s="3" t="s">
        <v>9125</v>
      </c>
      <c r="AF2685" s="3" t="s">
        <v>54</v>
      </c>
      <c r="AG2685" s="3" t="s">
        <v>54</v>
      </c>
      <c r="AH2685" s="3" t="s">
        <v>54</v>
      </c>
      <c r="AI2685" s="3">
        <v>70</v>
      </c>
      <c r="AJ2685" s="3">
        <v>0</v>
      </c>
      <c r="AK2685" s="3" t="s">
        <v>54</v>
      </c>
      <c r="AL2685" s="3" t="s">
        <v>54</v>
      </c>
      <c r="AM2685" s="1" t="s">
        <v>103</v>
      </c>
      <c r="AN2685" s="3" t="s">
        <v>9123</v>
      </c>
      <c r="AP2685" s="1"/>
    </row>
    <row r="2686" spans="1:42" ht="15.6" x14ac:dyDescent="0.25">
      <c r="A2686" s="3" t="s">
        <v>995</v>
      </c>
      <c r="B2686" s="3">
        <v>34234122</v>
      </c>
      <c r="C2686" s="3" t="s">
        <v>9115</v>
      </c>
      <c r="D2686" s="13" t="s">
        <v>9116</v>
      </c>
      <c r="E2686" s="13" t="s">
        <v>9117</v>
      </c>
      <c r="F2686" s="3">
        <v>2021</v>
      </c>
      <c r="G2686" s="3" t="s">
        <v>970</v>
      </c>
      <c r="H2686" s="3" t="s">
        <v>9118</v>
      </c>
      <c r="I2686" s="6" t="s">
        <v>10470</v>
      </c>
      <c r="J2686" s="3" t="s">
        <v>10471</v>
      </c>
      <c r="K2686" s="3" t="s">
        <v>1159</v>
      </c>
      <c r="L2686" s="3" t="s">
        <v>54</v>
      </c>
      <c r="M2686" s="3" t="s">
        <v>54</v>
      </c>
      <c r="N2686" s="3" t="s">
        <v>54</v>
      </c>
      <c r="O2686" s="3" t="s">
        <v>976</v>
      </c>
      <c r="P2686" s="3" t="s">
        <v>9137</v>
      </c>
      <c r="Q2686" s="3" t="s">
        <v>10472</v>
      </c>
      <c r="R2686" s="3" t="s">
        <v>54</v>
      </c>
      <c r="S2686" s="3" t="s">
        <v>54</v>
      </c>
      <c r="T2686" s="3" t="s">
        <v>10463</v>
      </c>
      <c r="U2686" s="3" t="s">
        <v>54</v>
      </c>
      <c r="V2686" s="3" t="s">
        <v>54</v>
      </c>
      <c r="W2686" s="3" t="s">
        <v>54</v>
      </c>
      <c r="X2686" s="3" t="s">
        <v>1041</v>
      </c>
      <c r="Y2686" s="3" t="s">
        <v>1042</v>
      </c>
      <c r="Z2686" s="3" t="s">
        <v>54</v>
      </c>
      <c r="AA2686" s="3" t="s">
        <v>54</v>
      </c>
      <c r="AB2686" s="3" t="s">
        <v>54</v>
      </c>
      <c r="AC2686" s="3" t="s">
        <v>9123</v>
      </c>
      <c r="AD2686" s="3" t="s">
        <v>9124</v>
      </c>
      <c r="AE2686" s="3" t="s">
        <v>9125</v>
      </c>
      <c r="AF2686" s="3" t="s">
        <v>54</v>
      </c>
      <c r="AG2686" s="3" t="s">
        <v>54</v>
      </c>
      <c r="AH2686" s="3" t="s">
        <v>54</v>
      </c>
      <c r="AI2686" s="3">
        <v>70</v>
      </c>
      <c r="AJ2686" s="3">
        <v>0</v>
      </c>
      <c r="AK2686" s="3" t="s">
        <v>54</v>
      </c>
      <c r="AL2686" s="3" t="s">
        <v>54</v>
      </c>
      <c r="AM2686" s="1" t="s">
        <v>103</v>
      </c>
      <c r="AN2686" s="3" t="s">
        <v>9123</v>
      </c>
      <c r="AP2686" s="1"/>
    </row>
    <row r="2687" spans="1:42" ht="15.6" x14ac:dyDescent="0.25">
      <c r="A2687" s="3" t="s">
        <v>995</v>
      </c>
      <c r="B2687" s="3">
        <v>34234122</v>
      </c>
      <c r="C2687" s="3" t="s">
        <v>9115</v>
      </c>
      <c r="D2687" s="13" t="s">
        <v>9116</v>
      </c>
      <c r="E2687" s="13" t="s">
        <v>9117</v>
      </c>
      <c r="F2687" s="3">
        <v>2021</v>
      </c>
      <c r="G2687" s="3" t="s">
        <v>970</v>
      </c>
      <c r="H2687" s="3" t="s">
        <v>9118</v>
      </c>
      <c r="I2687" s="6" t="s">
        <v>10473</v>
      </c>
      <c r="J2687" s="3" t="s">
        <v>10471</v>
      </c>
      <c r="K2687" s="3" t="s">
        <v>1159</v>
      </c>
      <c r="L2687" s="3" t="s">
        <v>54</v>
      </c>
      <c r="M2687" s="3" t="s">
        <v>54</v>
      </c>
      <c r="N2687" s="3" t="s">
        <v>54</v>
      </c>
      <c r="O2687" s="3" t="s">
        <v>976</v>
      </c>
      <c r="P2687" s="3" t="s">
        <v>9137</v>
      </c>
      <c r="Q2687" s="3" t="s">
        <v>10474</v>
      </c>
      <c r="R2687" s="3" t="s">
        <v>54</v>
      </c>
      <c r="S2687" s="3" t="s">
        <v>54</v>
      </c>
      <c r="T2687" s="3" t="s">
        <v>10463</v>
      </c>
      <c r="U2687" s="3" t="s">
        <v>54</v>
      </c>
      <c r="V2687" s="3" t="s">
        <v>54</v>
      </c>
      <c r="W2687" s="3" t="s">
        <v>54</v>
      </c>
      <c r="X2687" s="3" t="s">
        <v>1041</v>
      </c>
      <c r="Y2687" s="3" t="s">
        <v>1042</v>
      </c>
      <c r="Z2687" s="3" t="s">
        <v>54</v>
      </c>
      <c r="AA2687" s="3" t="s">
        <v>54</v>
      </c>
      <c r="AB2687" s="3" t="s">
        <v>54</v>
      </c>
      <c r="AC2687" s="3" t="s">
        <v>9123</v>
      </c>
      <c r="AD2687" s="3" t="s">
        <v>9124</v>
      </c>
      <c r="AE2687" s="3" t="s">
        <v>9125</v>
      </c>
      <c r="AF2687" s="3" t="s">
        <v>54</v>
      </c>
      <c r="AG2687" s="3" t="s">
        <v>54</v>
      </c>
      <c r="AH2687" s="3" t="s">
        <v>54</v>
      </c>
      <c r="AI2687" s="3">
        <v>70</v>
      </c>
      <c r="AJ2687" s="3">
        <v>0</v>
      </c>
      <c r="AK2687" s="3" t="s">
        <v>54</v>
      </c>
      <c r="AL2687" s="3" t="s">
        <v>54</v>
      </c>
      <c r="AM2687" s="1" t="s">
        <v>103</v>
      </c>
      <c r="AN2687" s="3" t="s">
        <v>9123</v>
      </c>
      <c r="AP2687" s="1"/>
    </row>
    <row r="2688" spans="1:42" ht="15.6" x14ac:dyDescent="0.25">
      <c r="A2688" s="3" t="s">
        <v>995</v>
      </c>
      <c r="B2688" s="3">
        <v>34234122</v>
      </c>
      <c r="C2688" s="3" t="s">
        <v>9115</v>
      </c>
      <c r="D2688" s="13" t="s">
        <v>9116</v>
      </c>
      <c r="E2688" s="13" t="s">
        <v>9117</v>
      </c>
      <c r="F2688" s="3">
        <v>2021</v>
      </c>
      <c r="G2688" s="3" t="s">
        <v>970</v>
      </c>
      <c r="H2688" s="3" t="s">
        <v>9118</v>
      </c>
      <c r="I2688" s="6" t="s">
        <v>10475</v>
      </c>
      <c r="J2688" s="3" t="s">
        <v>2289</v>
      </c>
      <c r="K2688" s="3" t="s">
        <v>1159</v>
      </c>
      <c r="L2688" s="3" t="s">
        <v>54</v>
      </c>
      <c r="M2688" s="3" t="s">
        <v>54</v>
      </c>
      <c r="N2688" s="3" t="s">
        <v>54</v>
      </c>
      <c r="O2688" s="3" t="s">
        <v>976</v>
      </c>
      <c r="P2688" s="3" t="s">
        <v>1006</v>
      </c>
      <c r="Q2688" s="3" t="s">
        <v>10476</v>
      </c>
      <c r="R2688" s="3" t="s">
        <v>54</v>
      </c>
      <c r="S2688" s="3" t="s">
        <v>54</v>
      </c>
      <c r="T2688" s="3" t="s">
        <v>10463</v>
      </c>
      <c r="U2688" s="3" t="s">
        <v>54</v>
      </c>
      <c r="V2688" s="3" t="s">
        <v>54</v>
      </c>
      <c r="W2688" s="3" t="s">
        <v>54</v>
      </c>
      <c r="X2688" s="3" t="s">
        <v>1041</v>
      </c>
      <c r="Y2688" s="3" t="s">
        <v>1042</v>
      </c>
      <c r="Z2688" s="3" t="s">
        <v>54</v>
      </c>
      <c r="AA2688" s="3" t="s">
        <v>54</v>
      </c>
      <c r="AB2688" s="3" t="s">
        <v>54</v>
      </c>
      <c r="AC2688" s="3" t="s">
        <v>9123</v>
      </c>
      <c r="AD2688" s="3" t="s">
        <v>9124</v>
      </c>
      <c r="AE2688" s="3" t="s">
        <v>9125</v>
      </c>
      <c r="AF2688" s="3" t="s">
        <v>54</v>
      </c>
      <c r="AG2688" s="3" t="s">
        <v>54</v>
      </c>
      <c r="AH2688" s="3" t="s">
        <v>54</v>
      </c>
      <c r="AI2688" s="3">
        <v>70</v>
      </c>
      <c r="AJ2688" s="3">
        <v>0</v>
      </c>
      <c r="AK2688" s="3" t="s">
        <v>54</v>
      </c>
      <c r="AL2688" s="3" t="s">
        <v>54</v>
      </c>
      <c r="AM2688" s="1" t="s">
        <v>103</v>
      </c>
      <c r="AN2688" s="3" t="s">
        <v>9123</v>
      </c>
      <c r="AP2688" s="1"/>
    </row>
    <row r="2689" spans="1:42" ht="15.6" x14ac:dyDescent="0.25">
      <c r="A2689" s="3" t="s">
        <v>995</v>
      </c>
      <c r="B2689" s="3">
        <v>34234122</v>
      </c>
      <c r="C2689" s="3" t="s">
        <v>9115</v>
      </c>
      <c r="D2689" s="13" t="s">
        <v>9116</v>
      </c>
      <c r="E2689" s="13" t="s">
        <v>9117</v>
      </c>
      <c r="F2689" s="3">
        <v>2021</v>
      </c>
      <c r="G2689" s="3" t="s">
        <v>970</v>
      </c>
      <c r="H2689" s="3" t="s">
        <v>9118</v>
      </c>
      <c r="I2689" s="6" t="s">
        <v>10477</v>
      </c>
      <c r="J2689" s="3" t="s">
        <v>10478</v>
      </c>
      <c r="K2689" s="3" t="s">
        <v>1159</v>
      </c>
      <c r="L2689" s="3" t="s">
        <v>54</v>
      </c>
      <c r="M2689" s="3" t="s">
        <v>54</v>
      </c>
      <c r="N2689" s="3" t="s">
        <v>54</v>
      </c>
      <c r="O2689" s="3" t="s">
        <v>976</v>
      </c>
      <c r="P2689" s="3" t="s">
        <v>1006</v>
      </c>
      <c r="Q2689" s="3" t="s">
        <v>10479</v>
      </c>
      <c r="R2689" s="3" t="s">
        <v>54</v>
      </c>
      <c r="S2689" s="3" t="s">
        <v>54</v>
      </c>
      <c r="T2689" s="3" t="s">
        <v>10463</v>
      </c>
      <c r="U2689" s="3" t="s">
        <v>54</v>
      </c>
      <c r="V2689" s="3" t="s">
        <v>54</v>
      </c>
      <c r="W2689" s="3" t="s">
        <v>54</v>
      </c>
      <c r="X2689" s="3" t="s">
        <v>1041</v>
      </c>
      <c r="Y2689" s="3" t="s">
        <v>1042</v>
      </c>
      <c r="Z2689" s="3" t="s">
        <v>54</v>
      </c>
      <c r="AA2689" s="3" t="s">
        <v>54</v>
      </c>
      <c r="AB2689" s="3" t="s">
        <v>54</v>
      </c>
      <c r="AC2689" s="3" t="s">
        <v>9123</v>
      </c>
      <c r="AD2689" s="3" t="s">
        <v>9124</v>
      </c>
      <c r="AE2689" s="3" t="s">
        <v>9125</v>
      </c>
      <c r="AF2689" s="3" t="s">
        <v>54</v>
      </c>
      <c r="AG2689" s="3" t="s">
        <v>54</v>
      </c>
      <c r="AH2689" s="3" t="s">
        <v>54</v>
      </c>
      <c r="AI2689" s="3">
        <v>70</v>
      </c>
      <c r="AJ2689" s="3">
        <v>0</v>
      </c>
      <c r="AK2689" s="3" t="s">
        <v>54</v>
      </c>
      <c r="AL2689" s="3" t="s">
        <v>54</v>
      </c>
      <c r="AM2689" s="1" t="s">
        <v>103</v>
      </c>
      <c r="AN2689" s="3" t="s">
        <v>9123</v>
      </c>
      <c r="AP2689" s="1"/>
    </row>
    <row r="2690" spans="1:42" ht="15.6" x14ac:dyDescent="0.25">
      <c r="A2690" s="3" t="s">
        <v>995</v>
      </c>
      <c r="B2690" s="3">
        <v>34234122</v>
      </c>
      <c r="C2690" s="3" t="s">
        <v>9115</v>
      </c>
      <c r="D2690" s="13" t="s">
        <v>9116</v>
      </c>
      <c r="E2690" s="13" t="s">
        <v>9117</v>
      </c>
      <c r="F2690" s="3">
        <v>2021</v>
      </c>
      <c r="G2690" s="3" t="s">
        <v>970</v>
      </c>
      <c r="H2690" s="3" t="s">
        <v>9118</v>
      </c>
      <c r="I2690" s="6" t="s">
        <v>10480</v>
      </c>
      <c r="J2690" s="3" t="s">
        <v>10481</v>
      </c>
      <c r="K2690" s="3" t="s">
        <v>1159</v>
      </c>
      <c r="L2690" s="3" t="s">
        <v>54</v>
      </c>
      <c r="M2690" s="3" t="s">
        <v>54</v>
      </c>
      <c r="N2690" s="3" t="s">
        <v>54</v>
      </c>
      <c r="O2690" s="3" t="s">
        <v>976</v>
      </c>
      <c r="P2690" s="3" t="s">
        <v>8234</v>
      </c>
      <c r="Q2690" s="3" t="s">
        <v>10482</v>
      </c>
      <c r="R2690" s="3" t="s">
        <v>54</v>
      </c>
      <c r="S2690" s="3" t="s">
        <v>54</v>
      </c>
      <c r="T2690" s="3" t="s">
        <v>10463</v>
      </c>
      <c r="U2690" s="3" t="s">
        <v>54</v>
      </c>
      <c r="V2690" s="3" t="s">
        <v>54</v>
      </c>
      <c r="W2690" s="3" t="s">
        <v>54</v>
      </c>
      <c r="X2690" s="3" t="s">
        <v>1041</v>
      </c>
      <c r="Y2690" s="3" t="s">
        <v>1042</v>
      </c>
      <c r="Z2690" s="3" t="s">
        <v>54</v>
      </c>
      <c r="AA2690" s="3" t="s">
        <v>54</v>
      </c>
      <c r="AB2690" s="3" t="s">
        <v>54</v>
      </c>
      <c r="AC2690" s="3" t="s">
        <v>9123</v>
      </c>
      <c r="AD2690" s="3" t="s">
        <v>9124</v>
      </c>
      <c r="AE2690" s="3" t="s">
        <v>9125</v>
      </c>
      <c r="AF2690" s="3" t="s">
        <v>54</v>
      </c>
      <c r="AG2690" s="3" t="s">
        <v>54</v>
      </c>
      <c r="AH2690" s="3" t="s">
        <v>54</v>
      </c>
      <c r="AI2690" s="3">
        <v>70</v>
      </c>
      <c r="AJ2690" s="3">
        <v>0</v>
      </c>
      <c r="AK2690" s="3" t="s">
        <v>54</v>
      </c>
      <c r="AL2690" s="3" t="s">
        <v>54</v>
      </c>
      <c r="AM2690" s="1" t="s">
        <v>103</v>
      </c>
      <c r="AN2690" s="3" t="s">
        <v>9123</v>
      </c>
      <c r="AP2690" s="1"/>
    </row>
    <row r="2691" spans="1:42" ht="15.6" x14ac:dyDescent="0.25">
      <c r="A2691" s="3" t="s">
        <v>995</v>
      </c>
      <c r="B2691" s="3">
        <v>34234122</v>
      </c>
      <c r="C2691" s="3" t="s">
        <v>9115</v>
      </c>
      <c r="D2691" s="13" t="s">
        <v>9116</v>
      </c>
      <c r="E2691" s="13" t="s">
        <v>9117</v>
      </c>
      <c r="F2691" s="3">
        <v>2021</v>
      </c>
      <c r="G2691" s="3" t="s">
        <v>970</v>
      </c>
      <c r="H2691" s="3" t="s">
        <v>9118</v>
      </c>
      <c r="I2691" s="6" t="s">
        <v>10483</v>
      </c>
      <c r="J2691" s="3" t="s">
        <v>10484</v>
      </c>
      <c r="K2691" s="3" t="s">
        <v>1159</v>
      </c>
      <c r="L2691" s="3" t="s">
        <v>54</v>
      </c>
      <c r="M2691" s="3" t="s">
        <v>54</v>
      </c>
      <c r="N2691" s="3" t="s">
        <v>54</v>
      </c>
      <c r="O2691" s="3" t="s">
        <v>976</v>
      </c>
      <c r="P2691" s="3" t="s">
        <v>8234</v>
      </c>
      <c r="Q2691" s="3" t="s">
        <v>10485</v>
      </c>
      <c r="R2691" s="3" t="s">
        <v>54</v>
      </c>
      <c r="S2691" s="3" t="s">
        <v>54</v>
      </c>
      <c r="T2691" s="3" t="s">
        <v>10463</v>
      </c>
      <c r="U2691" s="3" t="s">
        <v>54</v>
      </c>
      <c r="V2691" s="3" t="s">
        <v>54</v>
      </c>
      <c r="W2691" s="3" t="s">
        <v>54</v>
      </c>
      <c r="X2691" s="3" t="s">
        <v>1041</v>
      </c>
      <c r="Y2691" s="3" t="s">
        <v>1042</v>
      </c>
      <c r="Z2691" s="3" t="s">
        <v>54</v>
      </c>
      <c r="AA2691" s="3" t="s">
        <v>54</v>
      </c>
      <c r="AB2691" s="3" t="s">
        <v>54</v>
      </c>
      <c r="AC2691" s="3" t="s">
        <v>9123</v>
      </c>
      <c r="AD2691" s="3" t="s">
        <v>9124</v>
      </c>
      <c r="AE2691" s="3" t="s">
        <v>9125</v>
      </c>
      <c r="AF2691" s="3" t="s">
        <v>54</v>
      </c>
      <c r="AG2691" s="3" t="s">
        <v>54</v>
      </c>
      <c r="AH2691" s="3" t="s">
        <v>54</v>
      </c>
      <c r="AI2691" s="3">
        <v>70</v>
      </c>
      <c r="AJ2691" s="3">
        <v>0</v>
      </c>
      <c r="AK2691" s="3" t="s">
        <v>54</v>
      </c>
      <c r="AL2691" s="3" t="s">
        <v>54</v>
      </c>
      <c r="AM2691" s="1" t="s">
        <v>103</v>
      </c>
      <c r="AN2691" s="3" t="s">
        <v>9123</v>
      </c>
      <c r="AP2691" s="1"/>
    </row>
    <row r="2692" spans="1:42" ht="15.6" x14ac:dyDescent="0.25">
      <c r="A2692" s="3" t="s">
        <v>995</v>
      </c>
      <c r="B2692" s="3">
        <v>34234122</v>
      </c>
      <c r="C2692" s="3" t="s">
        <v>9115</v>
      </c>
      <c r="D2692" s="13" t="s">
        <v>9116</v>
      </c>
      <c r="E2692" s="13" t="s">
        <v>9117</v>
      </c>
      <c r="F2692" s="3">
        <v>2021</v>
      </c>
      <c r="G2692" s="3" t="s">
        <v>970</v>
      </c>
      <c r="H2692" s="3" t="s">
        <v>9118</v>
      </c>
      <c r="I2692" s="6" t="s">
        <v>10486</v>
      </c>
      <c r="J2692" s="3" t="s">
        <v>5105</v>
      </c>
      <c r="K2692" s="3" t="s">
        <v>1159</v>
      </c>
      <c r="L2692" s="3" t="s">
        <v>54</v>
      </c>
      <c r="M2692" s="3" t="s">
        <v>54</v>
      </c>
      <c r="N2692" s="3" t="s">
        <v>54</v>
      </c>
      <c r="O2692" s="3" t="s">
        <v>976</v>
      </c>
      <c r="P2692" s="3" t="s">
        <v>67</v>
      </c>
      <c r="Q2692" s="3" t="s">
        <v>10487</v>
      </c>
      <c r="R2692" s="3" t="s">
        <v>54</v>
      </c>
      <c r="S2692" s="3" t="s">
        <v>54</v>
      </c>
      <c r="T2692" s="3" t="s">
        <v>10463</v>
      </c>
      <c r="U2692" s="3" t="s">
        <v>54</v>
      </c>
      <c r="V2692" s="3" t="s">
        <v>54</v>
      </c>
      <c r="W2692" s="3" t="s">
        <v>54</v>
      </c>
      <c r="X2692" s="3" t="s">
        <v>1041</v>
      </c>
      <c r="Y2692" s="3" t="s">
        <v>1042</v>
      </c>
      <c r="Z2692" s="3" t="s">
        <v>54</v>
      </c>
      <c r="AA2692" s="3" t="s">
        <v>54</v>
      </c>
      <c r="AB2692" s="3" t="s">
        <v>54</v>
      </c>
      <c r="AC2692" s="3" t="s">
        <v>9123</v>
      </c>
      <c r="AD2692" s="3" t="s">
        <v>9124</v>
      </c>
      <c r="AE2692" s="3" t="s">
        <v>9125</v>
      </c>
      <c r="AF2692" s="3" t="s">
        <v>54</v>
      </c>
      <c r="AG2692" s="3" t="s">
        <v>54</v>
      </c>
      <c r="AH2692" s="3" t="s">
        <v>54</v>
      </c>
      <c r="AI2692" s="3">
        <v>70</v>
      </c>
      <c r="AJ2692" s="3">
        <v>0</v>
      </c>
      <c r="AK2692" s="3" t="s">
        <v>54</v>
      </c>
      <c r="AL2692" s="3" t="s">
        <v>54</v>
      </c>
      <c r="AM2692" s="1" t="s">
        <v>103</v>
      </c>
      <c r="AN2692" s="3" t="s">
        <v>9123</v>
      </c>
      <c r="AP2692" s="1"/>
    </row>
    <row r="2693" spans="1:42" ht="15.6" x14ac:dyDescent="0.25">
      <c r="A2693" s="3" t="s">
        <v>995</v>
      </c>
      <c r="B2693" s="3">
        <v>34234122</v>
      </c>
      <c r="C2693" s="3" t="s">
        <v>9115</v>
      </c>
      <c r="D2693" s="13" t="s">
        <v>9116</v>
      </c>
      <c r="E2693" s="13" t="s">
        <v>9117</v>
      </c>
      <c r="F2693" s="3">
        <v>2021</v>
      </c>
      <c r="G2693" s="3" t="s">
        <v>970</v>
      </c>
      <c r="H2693" s="3" t="s">
        <v>9118</v>
      </c>
      <c r="I2693" s="6" t="s">
        <v>10488</v>
      </c>
      <c r="J2693" s="3" t="s">
        <v>2556</v>
      </c>
      <c r="K2693" s="3" t="s">
        <v>1159</v>
      </c>
      <c r="L2693" s="3" t="s">
        <v>54</v>
      </c>
      <c r="M2693" s="3" t="s">
        <v>54</v>
      </c>
      <c r="N2693" s="3" t="s">
        <v>54</v>
      </c>
      <c r="O2693" s="3" t="s">
        <v>976</v>
      </c>
      <c r="P2693" s="3" t="s">
        <v>67</v>
      </c>
      <c r="Q2693" s="3" t="s">
        <v>10489</v>
      </c>
      <c r="R2693" s="3" t="s">
        <v>54</v>
      </c>
      <c r="S2693" s="3" t="s">
        <v>54</v>
      </c>
      <c r="T2693" s="3" t="s">
        <v>10463</v>
      </c>
      <c r="U2693" s="3" t="s">
        <v>54</v>
      </c>
      <c r="V2693" s="3" t="s">
        <v>54</v>
      </c>
      <c r="W2693" s="3" t="s">
        <v>54</v>
      </c>
      <c r="X2693" s="3" t="s">
        <v>1041</v>
      </c>
      <c r="Y2693" s="3" t="s">
        <v>1042</v>
      </c>
      <c r="Z2693" s="3" t="s">
        <v>54</v>
      </c>
      <c r="AA2693" s="3" t="s">
        <v>54</v>
      </c>
      <c r="AB2693" s="3" t="s">
        <v>54</v>
      </c>
      <c r="AC2693" s="3" t="s">
        <v>9123</v>
      </c>
      <c r="AD2693" s="3" t="s">
        <v>9124</v>
      </c>
      <c r="AE2693" s="3" t="s">
        <v>9125</v>
      </c>
      <c r="AF2693" s="3" t="s">
        <v>54</v>
      </c>
      <c r="AG2693" s="3" t="s">
        <v>54</v>
      </c>
      <c r="AH2693" s="3" t="s">
        <v>54</v>
      </c>
      <c r="AI2693" s="3">
        <v>70</v>
      </c>
      <c r="AJ2693" s="3">
        <v>0</v>
      </c>
      <c r="AK2693" s="3" t="s">
        <v>54</v>
      </c>
      <c r="AL2693" s="3" t="s">
        <v>54</v>
      </c>
      <c r="AM2693" s="1" t="s">
        <v>103</v>
      </c>
      <c r="AN2693" s="3" t="s">
        <v>9123</v>
      </c>
      <c r="AP2693" s="1"/>
    </row>
    <row r="2694" spans="1:42" ht="15.6" x14ac:dyDescent="0.25">
      <c r="A2694" s="3" t="s">
        <v>995</v>
      </c>
      <c r="B2694" s="3">
        <v>34234122</v>
      </c>
      <c r="C2694" s="3" t="s">
        <v>9115</v>
      </c>
      <c r="D2694" s="13" t="s">
        <v>9116</v>
      </c>
      <c r="E2694" s="13" t="s">
        <v>9117</v>
      </c>
      <c r="F2694" s="3">
        <v>2021</v>
      </c>
      <c r="G2694" s="3" t="s">
        <v>970</v>
      </c>
      <c r="H2694" s="3" t="s">
        <v>9118</v>
      </c>
      <c r="I2694" s="6" t="s">
        <v>10490</v>
      </c>
      <c r="J2694" s="3" t="s">
        <v>10491</v>
      </c>
      <c r="K2694" s="3" t="s">
        <v>1159</v>
      </c>
      <c r="L2694" s="3" t="s">
        <v>54</v>
      </c>
      <c r="M2694" s="3" t="s">
        <v>54</v>
      </c>
      <c r="N2694" s="3" t="s">
        <v>54</v>
      </c>
      <c r="O2694" s="3" t="s">
        <v>976</v>
      </c>
      <c r="P2694" s="3" t="s">
        <v>8234</v>
      </c>
      <c r="Q2694" s="3" t="s">
        <v>10492</v>
      </c>
      <c r="R2694" s="3" t="s">
        <v>54</v>
      </c>
      <c r="S2694" s="3" t="s">
        <v>54</v>
      </c>
      <c r="T2694" s="3" t="s">
        <v>10463</v>
      </c>
      <c r="U2694" s="3" t="s">
        <v>54</v>
      </c>
      <c r="V2694" s="3" t="s">
        <v>54</v>
      </c>
      <c r="W2694" s="3" t="s">
        <v>54</v>
      </c>
      <c r="X2694" s="3" t="s">
        <v>1041</v>
      </c>
      <c r="Y2694" s="3" t="s">
        <v>1042</v>
      </c>
      <c r="Z2694" s="3" t="s">
        <v>54</v>
      </c>
      <c r="AA2694" s="3" t="s">
        <v>54</v>
      </c>
      <c r="AB2694" s="3" t="s">
        <v>54</v>
      </c>
      <c r="AC2694" s="3" t="s">
        <v>9123</v>
      </c>
      <c r="AD2694" s="3" t="s">
        <v>9124</v>
      </c>
      <c r="AE2694" s="3" t="s">
        <v>9125</v>
      </c>
      <c r="AF2694" s="3" t="s">
        <v>54</v>
      </c>
      <c r="AG2694" s="3" t="s">
        <v>54</v>
      </c>
      <c r="AH2694" s="3" t="s">
        <v>54</v>
      </c>
      <c r="AI2694" s="3">
        <v>70</v>
      </c>
      <c r="AJ2694" s="3">
        <v>0</v>
      </c>
      <c r="AK2694" s="3" t="s">
        <v>54</v>
      </c>
      <c r="AL2694" s="3" t="s">
        <v>54</v>
      </c>
      <c r="AM2694" s="1" t="s">
        <v>103</v>
      </c>
      <c r="AN2694" s="3" t="s">
        <v>9123</v>
      </c>
      <c r="AP2694" s="1"/>
    </row>
    <row r="2695" spans="1:42" ht="15.6" x14ac:dyDescent="0.25">
      <c r="A2695" s="3" t="s">
        <v>995</v>
      </c>
      <c r="B2695" s="3">
        <v>34234122</v>
      </c>
      <c r="C2695" s="3" t="s">
        <v>9115</v>
      </c>
      <c r="D2695" s="13" t="s">
        <v>9116</v>
      </c>
      <c r="E2695" s="13" t="s">
        <v>9117</v>
      </c>
      <c r="F2695" s="3">
        <v>2021</v>
      </c>
      <c r="G2695" s="3" t="s">
        <v>970</v>
      </c>
      <c r="H2695" s="3" t="s">
        <v>9118</v>
      </c>
      <c r="I2695" s="6" t="s">
        <v>10493</v>
      </c>
      <c r="J2695" s="3" t="s">
        <v>10494</v>
      </c>
      <c r="K2695" s="3" t="s">
        <v>1159</v>
      </c>
      <c r="L2695" s="3" t="s">
        <v>54</v>
      </c>
      <c r="M2695" s="3" t="s">
        <v>54</v>
      </c>
      <c r="N2695" s="3" t="s">
        <v>54</v>
      </c>
      <c r="O2695" s="3" t="s">
        <v>976</v>
      </c>
      <c r="P2695" s="3" t="s">
        <v>67</v>
      </c>
      <c r="Q2695" s="3" t="s">
        <v>10495</v>
      </c>
      <c r="R2695" s="3" t="s">
        <v>54</v>
      </c>
      <c r="S2695" s="3" t="s">
        <v>54</v>
      </c>
      <c r="T2695" s="3" t="s">
        <v>10463</v>
      </c>
      <c r="U2695" s="3" t="s">
        <v>54</v>
      </c>
      <c r="V2695" s="3" t="s">
        <v>54</v>
      </c>
      <c r="W2695" s="3" t="s">
        <v>54</v>
      </c>
      <c r="X2695" s="3" t="s">
        <v>1041</v>
      </c>
      <c r="Y2695" s="3" t="s">
        <v>1042</v>
      </c>
      <c r="Z2695" s="3" t="s">
        <v>54</v>
      </c>
      <c r="AA2695" s="3" t="s">
        <v>54</v>
      </c>
      <c r="AB2695" s="3" t="s">
        <v>54</v>
      </c>
      <c r="AC2695" s="3" t="s">
        <v>9123</v>
      </c>
      <c r="AD2695" s="3" t="s">
        <v>9124</v>
      </c>
      <c r="AE2695" s="3" t="s">
        <v>9125</v>
      </c>
      <c r="AF2695" s="3" t="s">
        <v>54</v>
      </c>
      <c r="AG2695" s="3" t="s">
        <v>54</v>
      </c>
      <c r="AH2695" s="3" t="s">
        <v>54</v>
      </c>
      <c r="AI2695" s="3">
        <v>70</v>
      </c>
      <c r="AJ2695" s="3">
        <v>0</v>
      </c>
      <c r="AK2695" s="3" t="s">
        <v>54</v>
      </c>
      <c r="AL2695" s="3" t="s">
        <v>54</v>
      </c>
      <c r="AM2695" s="1" t="s">
        <v>103</v>
      </c>
      <c r="AN2695" s="3" t="s">
        <v>9123</v>
      </c>
      <c r="AP2695" s="1"/>
    </row>
    <row r="2696" spans="1:42" ht="15.6" x14ac:dyDescent="0.25">
      <c r="A2696" s="3" t="s">
        <v>995</v>
      </c>
      <c r="B2696" s="3">
        <v>34234122</v>
      </c>
      <c r="C2696" s="3" t="s">
        <v>9115</v>
      </c>
      <c r="D2696" s="13" t="s">
        <v>9116</v>
      </c>
      <c r="E2696" s="13" t="s">
        <v>9117</v>
      </c>
      <c r="F2696" s="3">
        <v>2021</v>
      </c>
      <c r="G2696" s="3" t="s">
        <v>970</v>
      </c>
      <c r="H2696" s="3" t="s">
        <v>9118</v>
      </c>
      <c r="I2696" s="6" t="s">
        <v>10496</v>
      </c>
      <c r="J2696" s="3" t="s">
        <v>10497</v>
      </c>
      <c r="K2696" s="3" t="s">
        <v>1159</v>
      </c>
      <c r="L2696" s="3" t="s">
        <v>54</v>
      </c>
      <c r="M2696" s="3" t="s">
        <v>54</v>
      </c>
      <c r="N2696" s="3" t="s">
        <v>54</v>
      </c>
      <c r="O2696" s="3" t="s">
        <v>976</v>
      </c>
      <c r="P2696" s="3" t="s">
        <v>8234</v>
      </c>
      <c r="Q2696" s="3" t="s">
        <v>10498</v>
      </c>
      <c r="R2696" s="3" t="s">
        <v>54</v>
      </c>
      <c r="S2696" s="3" t="s">
        <v>54</v>
      </c>
      <c r="T2696" s="3" t="s">
        <v>10463</v>
      </c>
      <c r="U2696" s="3" t="s">
        <v>54</v>
      </c>
      <c r="V2696" s="3" t="s">
        <v>54</v>
      </c>
      <c r="W2696" s="3" t="s">
        <v>54</v>
      </c>
      <c r="X2696" s="3" t="s">
        <v>1041</v>
      </c>
      <c r="Y2696" s="3" t="s">
        <v>1042</v>
      </c>
      <c r="Z2696" s="3" t="s">
        <v>54</v>
      </c>
      <c r="AA2696" s="3" t="s">
        <v>54</v>
      </c>
      <c r="AB2696" s="3" t="s">
        <v>54</v>
      </c>
      <c r="AC2696" s="3" t="s">
        <v>9123</v>
      </c>
      <c r="AD2696" s="3" t="s">
        <v>9124</v>
      </c>
      <c r="AE2696" s="3" t="s">
        <v>9125</v>
      </c>
      <c r="AF2696" s="3" t="s">
        <v>54</v>
      </c>
      <c r="AG2696" s="3" t="s">
        <v>54</v>
      </c>
      <c r="AH2696" s="3" t="s">
        <v>54</v>
      </c>
      <c r="AI2696" s="3">
        <v>70</v>
      </c>
      <c r="AJ2696" s="3">
        <v>0</v>
      </c>
      <c r="AK2696" s="3" t="s">
        <v>54</v>
      </c>
      <c r="AL2696" s="3" t="s">
        <v>54</v>
      </c>
      <c r="AM2696" s="1" t="s">
        <v>103</v>
      </c>
      <c r="AN2696" s="3" t="s">
        <v>9123</v>
      </c>
      <c r="AP2696" s="1"/>
    </row>
    <row r="2697" spans="1:42" ht="15.6" x14ac:dyDescent="0.25">
      <c r="A2697" s="3" t="s">
        <v>995</v>
      </c>
      <c r="B2697" s="3">
        <v>34234122</v>
      </c>
      <c r="C2697" s="3" t="s">
        <v>9115</v>
      </c>
      <c r="D2697" s="13" t="s">
        <v>9116</v>
      </c>
      <c r="E2697" s="13" t="s">
        <v>9117</v>
      </c>
      <c r="F2697" s="3">
        <v>2021</v>
      </c>
      <c r="G2697" s="3" t="s">
        <v>970</v>
      </c>
      <c r="H2697" s="3" t="s">
        <v>9118</v>
      </c>
      <c r="I2697" s="6" t="s">
        <v>10499</v>
      </c>
      <c r="J2697" s="3" t="s">
        <v>10500</v>
      </c>
      <c r="K2697" s="3" t="s">
        <v>1159</v>
      </c>
      <c r="L2697" s="3" t="s">
        <v>54</v>
      </c>
      <c r="M2697" s="3" t="s">
        <v>54</v>
      </c>
      <c r="N2697" s="3" t="s">
        <v>54</v>
      </c>
      <c r="O2697" s="3" t="s">
        <v>976</v>
      </c>
      <c r="P2697" s="3" t="s">
        <v>9137</v>
      </c>
      <c r="Q2697" s="3" t="s">
        <v>10501</v>
      </c>
      <c r="R2697" s="3" t="s">
        <v>54</v>
      </c>
      <c r="S2697" s="3" t="s">
        <v>54</v>
      </c>
      <c r="T2697" s="3" t="s">
        <v>10463</v>
      </c>
      <c r="U2697" s="3" t="s">
        <v>54</v>
      </c>
      <c r="V2697" s="3" t="s">
        <v>54</v>
      </c>
      <c r="W2697" s="3" t="s">
        <v>54</v>
      </c>
      <c r="X2697" s="3" t="s">
        <v>1041</v>
      </c>
      <c r="Y2697" s="3" t="s">
        <v>1042</v>
      </c>
      <c r="Z2697" s="3" t="s">
        <v>54</v>
      </c>
      <c r="AA2697" s="3" t="s">
        <v>54</v>
      </c>
      <c r="AB2697" s="3" t="s">
        <v>54</v>
      </c>
      <c r="AC2697" s="3" t="s">
        <v>9123</v>
      </c>
      <c r="AD2697" s="3" t="s">
        <v>9124</v>
      </c>
      <c r="AE2697" s="3" t="s">
        <v>9125</v>
      </c>
      <c r="AF2697" s="3" t="s">
        <v>54</v>
      </c>
      <c r="AG2697" s="3" t="s">
        <v>54</v>
      </c>
      <c r="AH2697" s="3" t="s">
        <v>54</v>
      </c>
      <c r="AI2697" s="3">
        <v>70</v>
      </c>
      <c r="AJ2697" s="3">
        <v>0</v>
      </c>
      <c r="AK2697" s="3" t="s">
        <v>54</v>
      </c>
      <c r="AL2697" s="3" t="s">
        <v>54</v>
      </c>
      <c r="AM2697" s="1" t="s">
        <v>103</v>
      </c>
      <c r="AN2697" s="3" t="s">
        <v>9123</v>
      </c>
      <c r="AP2697" s="1"/>
    </row>
    <row r="2698" spans="1:42" ht="15.6" x14ac:dyDescent="0.25">
      <c r="A2698" s="3" t="s">
        <v>995</v>
      </c>
      <c r="B2698" s="3">
        <v>34234122</v>
      </c>
      <c r="C2698" s="3" t="s">
        <v>9115</v>
      </c>
      <c r="D2698" s="13" t="s">
        <v>9116</v>
      </c>
      <c r="E2698" s="13" t="s">
        <v>9117</v>
      </c>
      <c r="F2698" s="3">
        <v>2021</v>
      </c>
      <c r="G2698" s="3" t="s">
        <v>970</v>
      </c>
      <c r="H2698" s="3" t="s">
        <v>9118</v>
      </c>
      <c r="I2698" s="6" t="s">
        <v>10502</v>
      </c>
      <c r="J2698" s="3" t="s">
        <v>2118</v>
      </c>
      <c r="K2698" s="3" t="s">
        <v>1159</v>
      </c>
      <c r="L2698" s="3" t="s">
        <v>54</v>
      </c>
      <c r="M2698" s="3" t="s">
        <v>54</v>
      </c>
      <c r="N2698" s="3" t="s">
        <v>54</v>
      </c>
      <c r="O2698" s="3" t="s">
        <v>976</v>
      </c>
      <c r="P2698" s="3" t="s">
        <v>67</v>
      </c>
      <c r="Q2698" s="3" t="s">
        <v>10503</v>
      </c>
      <c r="R2698" s="3" t="s">
        <v>54</v>
      </c>
      <c r="S2698" s="3" t="s">
        <v>54</v>
      </c>
      <c r="T2698" s="3" t="s">
        <v>10463</v>
      </c>
      <c r="U2698" s="3" t="s">
        <v>54</v>
      </c>
      <c r="V2698" s="3" t="s">
        <v>54</v>
      </c>
      <c r="W2698" s="3" t="s">
        <v>54</v>
      </c>
      <c r="X2698" s="3" t="s">
        <v>1041</v>
      </c>
      <c r="Y2698" s="3" t="s">
        <v>1042</v>
      </c>
      <c r="Z2698" s="3" t="s">
        <v>54</v>
      </c>
      <c r="AA2698" s="3" t="s">
        <v>54</v>
      </c>
      <c r="AB2698" s="3" t="s">
        <v>54</v>
      </c>
      <c r="AC2698" s="3" t="s">
        <v>9123</v>
      </c>
      <c r="AD2698" s="3" t="s">
        <v>9124</v>
      </c>
      <c r="AE2698" s="3" t="s">
        <v>9125</v>
      </c>
      <c r="AF2698" s="3" t="s">
        <v>54</v>
      </c>
      <c r="AG2698" s="3" t="s">
        <v>54</v>
      </c>
      <c r="AH2698" s="3" t="s">
        <v>54</v>
      </c>
      <c r="AI2698" s="3">
        <v>70</v>
      </c>
      <c r="AJ2698" s="3">
        <v>0</v>
      </c>
      <c r="AK2698" s="3" t="s">
        <v>54</v>
      </c>
      <c r="AL2698" s="3" t="s">
        <v>54</v>
      </c>
      <c r="AM2698" s="1" t="s">
        <v>103</v>
      </c>
      <c r="AN2698" s="3" t="s">
        <v>9123</v>
      </c>
      <c r="AP2698" s="1"/>
    </row>
    <row r="2699" spans="1:42" ht="15.6" x14ac:dyDescent="0.25">
      <c r="A2699" s="3" t="s">
        <v>995</v>
      </c>
      <c r="B2699" s="3">
        <v>34234122</v>
      </c>
      <c r="C2699" s="3" t="s">
        <v>9115</v>
      </c>
      <c r="D2699" s="13" t="s">
        <v>9116</v>
      </c>
      <c r="E2699" s="13" t="s">
        <v>9117</v>
      </c>
      <c r="F2699" s="3">
        <v>2021</v>
      </c>
      <c r="G2699" s="3" t="s">
        <v>970</v>
      </c>
      <c r="H2699" s="3" t="s">
        <v>9118</v>
      </c>
      <c r="I2699" s="6" t="s">
        <v>10504</v>
      </c>
      <c r="J2699" s="3" t="s">
        <v>10505</v>
      </c>
      <c r="K2699" s="3" t="s">
        <v>1159</v>
      </c>
      <c r="L2699" s="3" t="s">
        <v>54</v>
      </c>
      <c r="M2699" s="3" t="s">
        <v>54</v>
      </c>
      <c r="N2699" s="3" t="s">
        <v>54</v>
      </c>
      <c r="O2699" s="3" t="s">
        <v>976</v>
      </c>
      <c r="P2699" s="3" t="s">
        <v>9137</v>
      </c>
      <c r="Q2699" s="3" t="s">
        <v>10506</v>
      </c>
      <c r="R2699" s="3" t="s">
        <v>54</v>
      </c>
      <c r="S2699" s="3" t="s">
        <v>54</v>
      </c>
      <c r="T2699" s="3" t="s">
        <v>10463</v>
      </c>
      <c r="U2699" s="3" t="s">
        <v>54</v>
      </c>
      <c r="V2699" s="3" t="s">
        <v>54</v>
      </c>
      <c r="W2699" s="3" t="s">
        <v>54</v>
      </c>
      <c r="X2699" s="3" t="s">
        <v>1041</v>
      </c>
      <c r="Y2699" s="3" t="s">
        <v>1042</v>
      </c>
      <c r="Z2699" s="3" t="s">
        <v>54</v>
      </c>
      <c r="AA2699" s="3" t="s">
        <v>54</v>
      </c>
      <c r="AB2699" s="3" t="s">
        <v>54</v>
      </c>
      <c r="AC2699" s="3" t="s">
        <v>9123</v>
      </c>
      <c r="AD2699" s="3" t="s">
        <v>9124</v>
      </c>
      <c r="AE2699" s="3" t="s">
        <v>9125</v>
      </c>
      <c r="AF2699" s="3" t="s">
        <v>54</v>
      </c>
      <c r="AG2699" s="3" t="s">
        <v>54</v>
      </c>
      <c r="AH2699" s="3" t="s">
        <v>54</v>
      </c>
      <c r="AI2699" s="3">
        <v>70</v>
      </c>
      <c r="AJ2699" s="3">
        <v>0</v>
      </c>
      <c r="AK2699" s="3" t="s">
        <v>54</v>
      </c>
      <c r="AL2699" s="3" t="s">
        <v>54</v>
      </c>
      <c r="AM2699" s="1" t="s">
        <v>103</v>
      </c>
      <c r="AN2699" s="3" t="s">
        <v>9123</v>
      </c>
      <c r="AP2699" s="1"/>
    </row>
    <row r="2700" spans="1:42" ht="15.6" x14ac:dyDescent="0.25">
      <c r="A2700" s="3" t="s">
        <v>995</v>
      </c>
      <c r="B2700" s="3">
        <v>34234122</v>
      </c>
      <c r="C2700" s="3" t="s">
        <v>9115</v>
      </c>
      <c r="D2700" s="13" t="s">
        <v>9116</v>
      </c>
      <c r="E2700" s="13" t="s">
        <v>9117</v>
      </c>
      <c r="F2700" s="3">
        <v>2021</v>
      </c>
      <c r="G2700" s="3" t="s">
        <v>970</v>
      </c>
      <c r="H2700" s="3" t="s">
        <v>9118</v>
      </c>
      <c r="I2700" s="6" t="s">
        <v>10507</v>
      </c>
      <c r="J2700" s="3" t="s">
        <v>5252</v>
      </c>
      <c r="K2700" s="3" t="s">
        <v>1159</v>
      </c>
      <c r="L2700" s="3" t="s">
        <v>54</v>
      </c>
      <c r="M2700" s="3" t="s">
        <v>54</v>
      </c>
      <c r="N2700" s="3" t="s">
        <v>54</v>
      </c>
      <c r="O2700" s="3" t="s">
        <v>976</v>
      </c>
      <c r="P2700" s="3" t="s">
        <v>67</v>
      </c>
      <c r="Q2700" s="3" t="s">
        <v>10508</v>
      </c>
      <c r="R2700" s="3" t="s">
        <v>54</v>
      </c>
      <c r="S2700" s="3" t="s">
        <v>54</v>
      </c>
      <c r="T2700" s="3" t="s">
        <v>10509</v>
      </c>
      <c r="U2700" s="3" t="s">
        <v>54</v>
      </c>
      <c r="V2700" s="3" t="s">
        <v>54</v>
      </c>
      <c r="W2700" s="3" t="s">
        <v>54</v>
      </c>
      <c r="X2700" s="3" t="s">
        <v>1041</v>
      </c>
      <c r="Y2700" s="3" t="s">
        <v>1042</v>
      </c>
      <c r="Z2700" s="3" t="s">
        <v>54</v>
      </c>
      <c r="AA2700" s="3" t="s">
        <v>54</v>
      </c>
      <c r="AB2700" s="3" t="s">
        <v>54</v>
      </c>
      <c r="AC2700" s="3" t="s">
        <v>9123</v>
      </c>
      <c r="AD2700" s="3" t="s">
        <v>9124</v>
      </c>
      <c r="AE2700" s="3" t="s">
        <v>9125</v>
      </c>
      <c r="AF2700" s="3" t="s">
        <v>54</v>
      </c>
      <c r="AG2700" s="3" t="s">
        <v>54</v>
      </c>
      <c r="AH2700" s="3" t="s">
        <v>54</v>
      </c>
      <c r="AI2700" s="3">
        <v>70</v>
      </c>
      <c r="AJ2700" s="3">
        <v>0</v>
      </c>
      <c r="AK2700" s="3" t="s">
        <v>54</v>
      </c>
      <c r="AL2700" s="3" t="s">
        <v>54</v>
      </c>
      <c r="AM2700" s="1" t="s">
        <v>103</v>
      </c>
      <c r="AN2700" s="3" t="s">
        <v>9123</v>
      </c>
      <c r="AP2700" s="1"/>
    </row>
    <row r="2701" spans="1:42" ht="15.6" x14ac:dyDescent="0.25">
      <c r="A2701" s="3" t="s">
        <v>995</v>
      </c>
      <c r="B2701" s="3">
        <v>34234122</v>
      </c>
      <c r="C2701" s="3" t="s">
        <v>9115</v>
      </c>
      <c r="D2701" s="13" t="s">
        <v>9116</v>
      </c>
      <c r="E2701" s="13" t="s">
        <v>9117</v>
      </c>
      <c r="F2701" s="3">
        <v>2021</v>
      </c>
      <c r="G2701" s="3" t="s">
        <v>970</v>
      </c>
      <c r="H2701" s="3" t="s">
        <v>9118</v>
      </c>
      <c r="I2701" s="6" t="s">
        <v>10510</v>
      </c>
      <c r="J2701" s="3" t="s">
        <v>475</v>
      </c>
      <c r="K2701" s="3" t="s">
        <v>1159</v>
      </c>
      <c r="L2701" s="3" t="s">
        <v>54</v>
      </c>
      <c r="M2701" s="3" t="s">
        <v>54</v>
      </c>
      <c r="N2701" s="3" t="s">
        <v>54</v>
      </c>
      <c r="O2701" s="3" t="s">
        <v>976</v>
      </c>
      <c r="P2701" s="3" t="s">
        <v>67</v>
      </c>
      <c r="Q2701" s="3" t="s">
        <v>10511</v>
      </c>
      <c r="R2701" s="3" t="s">
        <v>54</v>
      </c>
      <c r="S2701" s="3" t="s">
        <v>54</v>
      </c>
      <c r="T2701" s="3" t="s">
        <v>10509</v>
      </c>
      <c r="U2701" s="3" t="s">
        <v>54</v>
      </c>
      <c r="V2701" s="3" t="s">
        <v>54</v>
      </c>
      <c r="W2701" s="3" t="s">
        <v>54</v>
      </c>
      <c r="X2701" s="3" t="s">
        <v>1041</v>
      </c>
      <c r="Y2701" s="3" t="s">
        <v>1042</v>
      </c>
      <c r="Z2701" s="3" t="s">
        <v>54</v>
      </c>
      <c r="AA2701" s="3" t="s">
        <v>54</v>
      </c>
      <c r="AB2701" s="3" t="s">
        <v>54</v>
      </c>
      <c r="AC2701" s="3" t="s">
        <v>9123</v>
      </c>
      <c r="AD2701" s="3" t="s">
        <v>9124</v>
      </c>
      <c r="AE2701" s="3" t="s">
        <v>9125</v>
      </c>
      <c r="AF2701" s="3" t="s">
        <v>54</v>
      </c>
      <c r="AG2701" s="3" t="s">
        <v>54</v>
      </c>
      <c r="AH2701" s="3" t="s">
        <v>54</v>
      </c>
      <c r="AI2701" s="3">
        <v>70</v>
      </c>
      <c r="AJ2701" s="3">
        <v>0</v>
      </c>
      <c r="AK2701" s="3" t="s">
        <v>54</v>
      </c>
      <c r="AL2701" s="3" t="s">
        <v>54</v>
      </c>
      <c r="AM2701" s="1" t="s">
        <v>103</v>
      </c>
      <c r="AN2701" s="3" t="s">
        <v>9123</v>
      </c>
      <c r="AP2701" s="1"/>
    </row>
    <row r="2702" spans="1:42" ht="15.6" x14ac:dyDescent="0.25">
      <c r="A2702" s="3" t="s">
        <v>995</v>
      </c>
      <c r="B2702" s="3">
        <v>34234122</v>
      </c>
      <c r="C2702" s="3" t="s">
        <v>9115</v>
      </c>
      <c r="D2702" s="13" t="s">
        <v>9116</v>
      </c>
      <c r="E2702" s="13" t="s">
        <v>9117</v>
      </c>
      <c r="F2702" s="3">
        <v>2021</v>
      </c>
      <c r="G2702" s="3" t="s">
        <v>970</v>
      </c>
      <c r="H2702" s="3" t="s">
        <v>9118</v>
      </c>
      <c r="I2702" s="6" t="s">
        <v>10512</v>
      </c>
      <c r="J2702" s="3" t="s">
        <v>475</v>
      </c>
      <c r="K2702" s="3" t="s">
        <v>1159</v>
      </c>
      <c r="L2702" s="3" t="s">
        <v>54</v>
      </c>
      <c r="M2702" s="3" t="s">
        <v>54</v>
      </c>
      <c r="N2702" s="3" t="s">
        <v>54</v>
      </c>
      <c r="O2702" s="3" t="s">
        <v>976</v>
      </c>
      <c r="P2702" s="3" t="s">
        <v>67</v>
      </c>
      <c r="Q2702" s="3" t="s">
        <v>10511</v>
      </c>
      <c r="R2702" s="3" t="s">
        <v>54</v>
      </c>
      <c r="S2702" s="3" t="s">
        <v>54</v>
      </c>
      <c r="T2702" s="3" t="s">
        <v>10509</v>
      </c>
      <c r="U2702" s="3" t="s">
        <v>54</v>
      </c>
      <c r="V2702" s="3" t="s">
        <v>54</v>
      </c>
      <c r="W2702" s="3" t="s">
        <v>54</v>
      </c>
      <c r="X2702" s="3" t="s">
        <v>1041</v>
      </c>
      <c r="Y2702" s="3" t="s">
        <v>1042</v>
      </c>
      <c r="Z2702" s="3" t="s">
        <v>54</v>
      </c>
      <c r="AA2702" s="3" t="s">
        <v>54</v>
      </c>
      <c r="AB2702" s="3" t="s">
        <v>54</v>
      </c>
      <c r="AC2702" s="3" t="s">
        <v>9123</v>
      </c>
      <c r="AD2702" s="3" t="s">
        <v>9124</v>
      </c>
      <c r="AE2702" s="3" t="s">
        <v>9125</v>
      </c>
      <c r="AF2702" s="3" t="s">
        <v>54</v>
      </c>
      <c r="AG2702" s="3" t="s">
        <v>54</v>
      </c>
      <c r="AH2702" s="3" t="s">
        <v>54</v>
      </c>
      <c r="AI2702" s="3">
        <v>70</v>
      </c>
      <c r="AJ2702" s="3">
        <v>0</v>
      </c>
      <c r="AK2702" s="3" t="s">
        <v>54</v>
      </c>
      <c r="AL2702" s="3" t="s">
        <v>54</v>
      </c>
      <c r="AM2702" s="1" t="s">
        <v>103</v>
      </c>
      <c r="AN2702" s="3" t="s">
        <v>9123</v>
      </c>
      <c r="AP2702" s="1"/>
    </row>
    <row r="2703" spans="1:42" ht="15.6" x14ac:dyDescent="0.25">
      <c r="A2703" s="3" t="s">
        <v>995</v>
      </c>
      <c r="B2703" s="3">
        <v>34234122</v>
      </c>
      <c r="C2703" s="3" t="s">
        <v>9115</v>
      </c>
      <c r="D2703" s="13" t="s">
        <v>9116</v>
      </c>
      <c r="E2703" s="13" t="s">
        <v>9117</v>
      </c>
      <c r="F2703" s="3">
        <v>2021</v>
      </c>
      <c r="G2703" s="3" t="s">
        <v>970</v>
      </c>
      <c r="H2703" s="3" t="s">
        <v>9118</v>
      </c>
      <c r="I2703" s="6" t="s">
        <v>10513</v>
      </c>
      <c r="J2703" s="3" t="s">
        <v>2027</v>
      </c>
      <c r="K2703" s="3" t="s">
        <v>1159</v>
      </c>
      <c r="L2703" s="3" t="s">
        <v>54</v>
      </c>
      <c r="M2703" s="3" t="s">
        <v>54</v>
      </c>
      <c r="N2703" s="3" t="s">
        <v>54</v>
      </c>
      <c r="O2703" s="3" t="s">
        <v>976</v>
      </c>
      <c r="P2703" s="3" t="s">
        <v>53</v>
      </c>
      <c r="Q2703" s="3" t="s">
        <v>10514</v>
      </c>
      <c r="R2703" s="3" t="s">
        <v>54</v>
      </c>
      <c r="S2703" s="3" t="s">
        <v>54</v>
      </c>
      <c r="T2703" s="3" t="s">
        <v>10509</v>
      </c>
      <c r="U2703" s="3" t="s">
        <v>54</v>
      </c>
      <c r="V2703" s="3" t="s">
        <v>54</v>
      </c>
      <c r="W2703" s="3" t="s">
        <v>54</v>
      </c>
      <c r="X2703" s="3" t="s">
        <v>1041</v>
      </c>
      <c r="Y2703" s="3" t="s">
        <v>1042</v>
      </c>
      <c r="Z2703" s="3" t="s">
        <v>54</v>
      </c>
      <c r="AA2703" s="3" t="s">
        <v>54</v>
      </c>
      <c r="AB2703" s="3" t="s">
        <v>54</v>
      </c>
      <c r="AC2703" s="3" t="s">
        <v>9123</v>
      </c>
      <c r="AD2703" s="3" t="s">
        <v>9124</v>
      </c>
      <c r="AE2703" s="3" t="s">
        <v>9125</v>
      </c>
      <c r="AF2703" s="3" t="s">
        <v>54</v>
      </c>
      <c r="AG2703" s="3" t="s">
        <v>54</v>
      </c>
      <c r="AH2703" s="3" t="s">
        <v>54</v>
      </c>
      <c r="AI2703" s="3">
        <v>70</v>
      </c>
      <c r="AJ2703" s="3">
        <v>0</v>
      </c>
      <c r="AK2703" s="3" t="s">
        <v>54</v>
      </c>
      <c r="AL2703" s="3" t="s">
        <v>54</v>
      </c>
      <c r="AM2703" s="1" t="s">
        <v>103</v>
      </c>
      <c r="AN2703" s="3" t="s">
        <v>9123</v>
      </c>
      <c r="AP2703" s="1"/>
    </row>
    <row r="2704" spans="1:42" ht="15.6" x14ac:dyDescent="0.25">
      <c r="A2704" s="3" t="s">
        <v>995</v>
      </c>
      <c r="B2704" s="3">
        <v>34234122</v>
      </c>
      <c r="C2704" s="3" t="s">
        <v>9115</v>
      </c>
      <c r="D2704" s="13" t="s">
        <v>9116</v>
      </c>
      <c r="E2704" s="13" t="s">
        <v>9117</v>
      </c>
      <c r="F2704" s="3">
        <v>2021</v>
      </c>
      <c r="G2704" s="3" t="s">
        <v>970</v>
      </c>
      <c r="H2704" s="3" t="s">
        <v>9118</v>
      </c>
      <c r="I2704" s="6" t="s">
        <v>10515</v>
      </c>
      <c r="J2704" s="3" t="s">
        <v>10516</v>
      </c>
      <c r="K2704" s="3" t="s">
        <v>1159</v>
      </c>
      <c r="L2704" s="3" t="s">
        <v>54</v>
      </c>
      <c r="M2704" s="3" t="s">
        <v>54</v>
      </c>
      <c r="N2704" s="3" t="s">
        <v>54</v>
      </c>
      <c r="O2704" s="3" t="s">
        <v>976</v>
      </c>
      <c r="P2704" s="3" t="s">
        <v>9137</v>
      </c>
      <c r="Q2704" s="3" t="s">
        <v>10517</v>
      </c>
      <c r="R2704" s="3" t="s">
        <v>54</v>
      </c>
      <c r="S2704" s="3" t="s">
        <v>54</v>
      </c>
      <c r="T2704" s="3" t="s">
        <v>10509</v>
      </c>
      <c r="U2704" s="3" t="s">
        <v>54</v>
      </c>
      <c r="V2704" s="3" t="s">
        <v>54</v>
      </c>
      <c r="W2704" s="3" t="s">
        <v>54</v>
      </c>
      <c r="X2704" s="3" t="s">
        <v>1041</v>
      </c>
      <c r="Y2704" s="3" t="s">
        <v>1042</v>
      </c>
      <c r="Z2704" s="3" t="s">
        <v>54</v>
      </c>
      <c r="AA2704" s="3" t="s">
        <v>54</v>
      </c>
      <c r="AB2704" s="3" t="s">
        <v>54</v>
      </c>
      <c r="AC2704" s="3" t="s">
        <v>9123</v>
      </c>
      <c r="AD2704" s="3" t="s">
        <v>9124</v>
      </c>
      <c r="AE2704" s="3" t="s">
        <v>9125</v>
      </c>
      <c r="AF2704" s="3" t="s">
        <v>54</v>
      </c>
      <c r="AG2704" s="3" t="s">
        <v>54</v>
      </c>
      <c r="AH2704" s="3" t="s">
        <v>54</v>
      </c>
      <c r="AI2704" s="3">
        <v>70</v>
      </c>
      <c r="AJ2704" s="3">
        <v>0</v>
      </c>
      <c r="AK2704" s="3" t="s">
        <v>54</v>
      </c>
      <c r="AL2704" s="3" t="s">
        <v>54</v>
      </c>
      <c r="AM2704" s="1" t="s">
        <v>103</v>
      </c>
      <c r="AN2704" s="3" t="s">
        <v>9123</v>
      </c>
      <c r="AP2704" s="1"/>
    </row>
    <row r="2705" spans="1:42" ht="15.6" x14ac:dyDescent="0.25">
      <c r="A2705" s="3" t="s">
        <v>995</v>
      </c>
      <c r="B2705" s="3">
        <v>34234122</v>
      </c>
      <c r="C2705" s="3" t="s">
        <v>9115</v>
      </c>
      <c r="D2705" s="13" t="s">
        <v>9116</v>
      </c>
      <c r="E2705" s="13" t="s">
        <v>9117</v>
      </c>
      <c r="F2705" s="3">
        <v>2021</v>
      </c>
      <c r="G2705" s="3" t="s">
        <v>970</v>
      </c>
      <c r="H2705" s="3" t="s">
        <v>9118</v>
      </c>
      <c r="I2705" s="6" t="s">
        <v>10518</v>
      </c>
      <c r="J2705" s="3" t="s">
        <v>2273</v>
      </c>
      <c r="K2705" s="3" t="s">
        <v>1159</v>
      </c>
      <c r="L2705" s="3" t="s">
        <v>54</v>
      </c>
      <c r="M2705" s="3" t="s">
        <v>54</v>
      </c>
      <c r="N2705" s="3" t="s">
        <v>54</v>
      </c>
      <c r="O2705" s="3" t="s">
        <v>976</v>
      </c>
      <c r="P2705" s="3" t="s">
        <v>67</v>
      </c>
      <c r="Q2705" s="3" t="s">
        <v>10519</v>
      </c>
      <c r="R2705" s="3" t="s">
        <v>54</v>
      </c>
      <c r="S2705" s="3" t="s">
        <v>54</v>
      </c>
      <c r="T2705" s="3" t="s">
        <v>10509</v>
      </c>
      <c r="U2705" s="3" t="s">
        <v>54</v>
      </c>
      <c r="V2705" s="3" t="s">
        <v>54</v>
      </c>
      <c r="W2705" s="3" t="s">
        <v>54</v>
      </c>
      <c r="X2705" s="3" t="s">
        <v>1041</v>
      </c>
      <c r="Y2705" s="3" t="s">
        <v>1042</v>
      </c>
      <c r="Z2705" s="3" t="s">
        <v>54</v>
      </c>
      <c r="AA2705" s="3" t="s">
        <v>54</v>
      </c>
      <c r="AB2705" s="3" t="s">
        <v>54</v>
      </c>
      <c r="AC2705" s="3" t="s">
        <v>9123</v>
      </c>
      <c r="AD2705" s="3" t="s">
        <v>9124</v>
      </c>
      <c r="AE2705" s="3" t="s">
        <v>9125</v>
      </c>
      <c r="AF2705" s="3" t="s">
        <v>54</v>
      </c>
      <c r="AG2705" s="3" t="s">
        <v>54</v>
      </c>
      <c r="AH2705" s="3" t="s">
        <v>54</v>
      </c>
      <c r="AI2705" s="3">
        <v>70</v>
      </c>
      <c r="AJ2705" s="3">
        <v>0</v>
      </c>
      <c r="AK2705" s="3" t="s">
        <v>54</v>
      </c>
      <c r="AL2705" s="3" t="s">
        <v>54</v>
      </c>
      <c r="AM2705" s="1" t="s">
        <v>103</v>
      </c>
      <c r="AN2705" s="3" t="s">
        <v>9123</v>
      </c>
      <c r="AP2705" s="1"/>
    </row>
    <row r="2706" spans="1:42" ht="15.6" x14ac:dyDescent="0.25">
      <c r="A2706" s="3" t="s">
        <v>995</v>
      </c>
      <c r="B2706" s="3">
        <v>34234122</v>
      </c>
      <c r="C2706" s="3" t="s">
        <v>9115</v>
      </c>
      <c r="D2706" s="13" t="s">
        <v>9116</v>
      </c>
      <c r="E2706" s="13" t="s">
        <v>9117</v>
      </c>
      <c r="F2706" s="3">
        <v>2021</v>
      </c>
      <c r="G2706" s="3" t="s">
        <v>970</v>
      </c>
      <c r="H2706" s="3" t="s">
        <v>9118</v>
      </c>
      <c r="I2706" s="6" t="s">
        <v>10520</v>
      </c>
      <c r="J2706" s="3" t="s">
        <v>10521</v>
      </c>
      <c r="K2706" s="3" t="s">
        <v>1159</v>
      </c>
      <c r="L2706" s="3" t="s">
        <v>54</v>
      </c>
      <c r="M2706" s="3" t="s">
        <v>54</v>
      </c>
      <c r="N2706" s="3" t="s">
        <v>54</v>
      </c>
      <c r="O2706" s="3" t="s">
        <v>976</v>
      </c>
      <c r="P2706" s="3" t="s">
        <v>67</v>
      </c>
      <c r="Q2706" s="3" t="s">
        <v>10522</v>
      </c>
      <c r="R2706" s="3" t="s">
        <v>54</v>
      </c>
      <c r="S2706" s="3" t="s">
        <v>54</v>
      </c>
      <c r="T2706" s="3" t="s">
        <v>10509</v>
      </c>
      <c r="U2706" s="3" t="s">
        <v>54</v>
      </c>
      <c r="V2706" s="3" t="s">
        <v>54</v>
      </c>
      <c r="W2706" s="3" t="s">
        <v>54</v>
      </c>
      <c r="X2706" s="3" t="s">
        <v>1041</v>
      </c>
      <c r="Y2706" s="3" t="s">
        <v>1042</v>
      </c>
      <c r="Z2706" s="3" t="s">
        <v>54</v>
      </c>
      <c r="AA2706" s="3" t="s">
        <v>54</v>
      </c>
      <c r="AB2706" s="3" t="s">
        <v>54</v>
      </c>
      <c r="AC2706" s="3" t="s">
        <v>9123</v>
      </c>
      <c r="AD2706" s="3" t="s">
        <v>9124</v>
      </c>
      <c r="AE2706" s="3" t="s">
        <v>9125</v>
      </c>
      <c r="AF2706" s="3" t="s">
        <v>54</v>
      </c>
      <c r="AG2706" s="3" t="s">
        <v>54</v>
      </c>
      <c r="AH2706" s="3" t="s">
        <v>54</v>
      </c>
      <c r="AI2706" s="3">
        <v>70</v>
      </c>
      <c r="AJ2706" s="3">
        <v>0</v>
      </c>
      <c r="AK2706" s="3" t="s">
        <v>54</v>
      </c>
      <c r="AL2706" s="3" t="s">
        <v>54</v>
      </c>
      <c r="AM2706" s="1" t="s">
        <v>103</v>
      </c>
      <c r="AN2706" s="3" t="s">
        <v>9123</v>
      </c>
      <c r="AP2706" s="1"/>
    </row>
    <row r="2707" spans="1:42" ht="15.6" x14ac:dyDescent="0.25">
      <c r="A2707" s="3" t="s">
        <v>995</v>
      </c>
      <c r="B2707" s="3">
        <v>34234122</v>
      </c>
      <c r="C2707" s="3" t="s">
        <v>9115</v>
      </c>
      <c r="D2707" s="13" t="s">
        <v>9116</v>
      </c>
      <c r="E2707" s="13" t="s">
        <v>9117</v>
      </c>
      <c r="F2707" s="3">
        <v>2021</v>
      </c>
      <c r="G2707" s="3" t="s">
        <v>970</v>
      </c>
      <c r="H2707" s="3" t="s">
        <v>9118</v>
      </c>
      <c r="I2707" s="6" t="s">
        <v>10523</v>
      </c>
      <c r="J2707" s="3" t="s">
        <v>10524</v>
      </c>
      <c r="K2707" s="3" t="s">
        <v>1159</v>
      </c>
      <c r="L2707" s="3" t="s">
        <v>54</v>
      </c>
      <c r="M2707" s="3" t="s">
        <v>54</v>
      </c>
      <c r="N2707" s="3" t="s">
        <v>54</v>
      </c>
      <c r="O2707" s="3" t="s">
        <v>976</v>
      </c>
      <c r="P2707" s="3" t="s">
        <v>1006</v>
      </c>
      <c r="Q2707" s="3" t="s">
        <v>10525</v>
      </c>
      <c r="R2707" s="3" t="s">
        <v>54</v>
      </c>
      <c r="S2707" s="3" t="s">
        <v>54</v>
      </c>
      <c r="T2707" s="3" t="s">
        <v>10509</v>
      </c>
      <c r="U2707" s="3" t="s">
        <v>54</v>
      </c>
      <c r="V2707" s="3" t="s">
        <v>54</v>
      </c>
      <c r="W2707" s="3" t="s">
        <v>54</v>
      </c>
      <c r="X2707" s="3" t="s">
        <v>1041</v>
      </c>
      <c r="Y2707" s="3" t="s">
        <v>1042</v>
      </c>
      <c r="Z2707" s="3" t="s">
        <v>54</v>
      </c>
      <c r="AA2707" s="3" t="s">
        <v>54</v>
      </c>
      <c r="AB2707" s="3" t="s">
        <v>54</v>
      </c>
      <c r="AC2707" s="3" t="s">
        <v>9123</v>
      </c>
      <c r="AD2707" s="3" t="s">
        <v>9124</v>
      </c>
      <c r="AE2707" s="3" t="s">
        <v>9125</v>
      </c>
      <c r="AF2707" s="3" t="s">
        <v>54</v>
      </c>
      <c r="AG2707" s="3" t="s">
        <v>54</v>
      </c>
      <c r="AH2707" s="3" t="s">
        <v>54</v>
      </c>
      <c r="AI2707" s="3">
        <v>70</v>
      </c>
      <c r="AJ2707" s="3">
        <v>0</v>
      </c>
      <c r="AK2707" s="3" t="s">
        <v>54</v>
      </c>
      <c r="AL2707" s="3" t="s">
        <v>54</v>
      </c>
      <c r="AM2707" s="1" t="s">
        <v>103</v>
      </c>
      <c r="AN2707" s="3" t="s">
        <v>9123</v>
      </c>
      <c r="AP2707" s="1"/>
    </row>
    <row r="2708" spans="1:42" ht="15.6" x14ac:dyDescent="0.25">
      <c r="A2708" s="3" t="s">
        <v>995</v>
      </c>
      <c r="B2708" s="3">
        <v>34234122</v>
      </c>
      <c r="C2708" s="3" t="s">
        <v>9115</v>
      </c>
      <c r="D2708" s="13" t="s">
        <v>9116</v>
      </c>
      <c r="E2708" s="13" t="s">
        <v>9117</v>
      </c>
      <c r="F2708" s="3">
        <v>2021</v>
      </c>
      <c r="G2708" s="3" t="s">
        <v>970</v>
      </c>
      <c r="H2708" s="3" t="s">
        <v>9118</v>
      </c>
      <c r="I2708" s="6" t="s">
        <v>10526</v>
      </c>
      <c r="J2708" s="3" t="s">
        <v>4678</v>
      </c>
      <c r="K2708" s="3" t="s">
        <v>1159</v>
      </c>
      <c r="L2708" s="3" t="s">
        <v>54</v>
      </c>
      <c r="M2708" s="3" t="s">
        <v>54</v>
      </c>
      <c r="N2708" s="3" t="s">
        <v>54</v>
      </c>
      <c r="O2708" s="3" t="s">
        <v>976</v>
      </c>
      <c r="P2708" s="3" t="s">
        <v>67</v>
      </c>
      <c r="Q2708" s="3" t="s">
        <v>10527</v>
      </c>
      <c r="R2708" s="3" t="s">
        <v>54</v>
      </c>
      <c r="S2708" s="3" t="s">
        <v>54</v>
      </c>
      <c r="T2708" s="3" t="s">
        <v>10509</v>
      </c>
      <c r="U2708" s="3" t="s">
        <v>54</v>
      </c>
      <c r="V2708" s="3" t="s">
        <v>54</v>
      </c>
      <c r="W2708" s="3" t="s">
        <v>54</v>
      </c>
      <c r="X2708" s="3" t="s">
        <v>1041</v>
      </c>
      <c r="Y2708" s="3" t="s">
        <v>1042</v>
      </c>
      <c r="Z2708" s="3" t="s">
        <v>54</v>
      </c>
      <c r="AA2708" s="3" t="s">
        <v>54</v>
      </c>
      <c r="AB2708" s="3" t="s">
        <v>54</v>
      </c>
      <c r="AC2708" s="3" t="s">
        <v>9123</v>
      </c>
      <c r="AD2708" s="3" t="s">
        <v>9124</v>
      </c>
      <c r="AE2708" s="3" t="s">
        <v>9125</v>
      </c>
      <c r="AF2708" s="3" t="s">
        <v>54</v>
      </c>
      <c r="AG2708" s="3" t="s">
        <v>54</v>
      </c>
      <c r="AH2708" s="3" t="s">
        <v>54</v>
      </c>
      <c r="AI2708" s="3">
        <v>70</v>
      </c>
      <c r="AJ2708" s="3">
        <v>0</v>
      </c>
      <c r="AK2708" s="3" t="s">
        <v>54</v>
      </c>
      <c r="AL2708" s="3" t="s">
        <v>54</v>
      </c>
      <c r="AM2708" s="1" t="s">
        <v>103</v>
      </c>
      <c r="AN2708" s="3" t="s">
        <v>9123</v>
      </c>
      <c r="AP2708" s="1"/>
    </row>
    <row r="2709" spans="1:42" ht="15.6" x14ac:dyDescent="0.25">
      <c r="A2709" s="3" t="s">
        <v>995</v>
      </c>
      <c r="B2709" s="3">
        <v>34234122</v>
      </c>
      <c r="C2709" s="3" t="s">
        <v>9115</v>
      </c>
      <c r="D2709" s="13" t="s">
        <v>9116</v>
      </c>
      <c r="E2709" s="13" t="s">
        <v>9117</v>
      </c>
      <c r="F2709" s="3">
        <v>2021</v>
      </c>
      <c r="G2709" s="3" t="s">
        <v>970</v>
      </c>
      <c r="H2709" s="3" t="s">
        <v>9118</v>
      </c>
      <c r="I2709" s="6" t="s">
        <v>10528</v>
      </c>
      <c r="J2709" s="3" t="s">
        <v>10529</v>
      </c>
      <c r="K2709" s="3" t="s">
        <v>1159</v>
      </c>
      <c r="L2709" s="3" t="s">
        <v>54</v>
      </c>
      <c r="M2709" s="3" t="s">
        <v>54</v>
      </c>
      <c r="N2709" s="3" t="s">
        <v>54</v>
      </c>
      <c r="O2709" s="3" t="s">
        <v>976</v>
      </c>
      <c r="P2709" s="3" t="s">
        <v>9137</v>
      </c>
      <c r="Q2709" s="3" t="s">
        <v>10530</v>
      </c>
      <c r="R2709" s="3" t="s">
        <v>54</v>
      </c>
      <c r="S2709" s="3" t="s">
        <v>54</v>
      </c>
      <c r="T2709" s="3" t="s">
        <v>10509</v>
      </c>
      <c r="U2709" s="3" t="s">
        <v>54</v>
      </c>
      <c r="V2709" s="3" t="s">
        <v>54</v>
      </c>
      <c r="W2709" s="3" t="s">
        <v>54</v>
      </c>
      <c r="X2709" s="3" t="s">
        <v>1041</v>
      </c>
      <c r="Y2709" s="3" t="s">
        <v>1042</v>
      </c>
      <c r="Z2709" s="3" t="s">
        <v>54</v>
      </c>
      <c r="AA2709" s="3" t="s">
        <v>54</v>
      </c>
      <c r="AB2709" s="3" t="s">
        <v>54</v>
      </c>
      <c r="AC2709" s="3" t="s">
        <v>9123</v>
      </c>
      <c r="AD2709" s="3" t="s">
        <v>9124</v>
      </c>
      <c r="AE2709" s="3" t="s">
        <v>9125</v>
      </c>
      <c r="AF2709" s="3" t="s">
        <v>54</v>
      </c>
      <c r="AG2709" s="3" t="s">
        <v>54</v>
      </c>
      <c r="AH2709" s="3" t="s">
        <v>54</v>
      </c>
      <c r="AI2709" s="3">
        <v>70</v>
      </c>
      <c r="AJ2709" s="3">
        <v>0</v>
      </c>
      <c r="AK2709" s="3" t="s">
        <v>54</v>
      </c>
      <c r="AL2709" s="3" t="s">
        <v>54</v>
      </c>
      <c r="AM2709" s="1" t="s">
        <v>103</v>
      </c>
      <c r="AN2709" s="3" t="s">
        <v>9123</v>
      </c>
      <c r="AP2709" s="1"/>
    </row>
    <row r="2710" spans="1:42" ht="15.6" x14ac:dyDescent="0.25">
      <c r="A2710" s="3" t="s">
        <v>995</v>
      </c>
      <c r="B2710" s="3">
        <v>34234122</v>
      </c>
      <c r="C2710" s="3" t="s">
        <v>9115</v>
      </c>
      <c r="D2710" s="13" t="s">
        <v>9116</v>
      </c>
      <c r="E2710" s="13" t="s">
        <v>9117</v>
      </c>
      <c r="F2710" s="3">
        <v>2021</v>
      </c>
      <c r="G2710" s="3" t="s">
        <v>970</v>
      </c>
      <c r="H2710" s="3" t="s">
        <v>9118</v>
      </c>
      <c r="I2710" s="6" t="s">
        <v>10531</v>
      </c>
      <c r="J2710" s="3" t="s">
        <v>10532</v>
      </c>
      <c r="K2710" s="3" t="s">
        <v>1159</v>
      </c>
      <c r="L2710" s="3" t="s">
        <v>54</v>
      </c>
      <c r="M2710" s="3" t="s">
        <v>54</v>
      </c>
      <c r="N2710" s="3" t="s">
        <v>54</v>
      </c>
      <c r="O2710" s="3" t="s">
        <v>976</v>
      </c>
      <c r="P2710" s="3" t="s">
        <v>9137</v>
      </c>
      <c r="Q2710" s="3" t="s">
        <v>10533</v>
      </c>
      <c r="R2710" s="3" t="s">
        <v>54</v>
      </c>
      <c r="S2710" s="3" t="s">
        <v>54</v>
      </c>
      <c r="T2710" s="3" t="s">
        <v>10509</v>
      </c>
      <c r="U2710" s="3" t="s">
        <v>54</v>
      </c>
      <c r="V2710" s="3" t="s">
        <v>54</v>
      </c>
      <c r="W2710" s="3" t="s">
        <v>54</v>
      </c>
      <c r="X2710" s="3" t="s">
        <v>1041</v>
      </c>
      <c r="Y2710" s="3" t="s">
        <v>1042</v>
      </c>
      <c r="Z2710" s="3" t="s">
        <v>54</v>
      </c>
      <c r="AA2710" s="3" t="s">
        <v>54</v>
      </c>
      <c r="AB2710" s="3" t="s">
        <v>54</v>
      </c>
      <c r="AC2710" s="3" t="s">
        <v>9123</v>
      </c>
      <c r="AD2710" s="3" t="s">
        <v>9124</v>
      </c>
      <c r="AE2710" s="3" t="s">
        <v>9125</v>
      </c>
      <c r="AF2710" s="3" t="s">
        <v>54</v>
      </c>
      <c r="AG2710" s="3" t="s">
        <v>54</v>
      </c>
      <c r="AH2710" s="3" t="s">
        <v>54</v>
      </c>
      <c r="AI2710" s="3">
        <v>70</v>
      </c>
      <c r="AJ2710" s="3">
        <v>0</v>
      </c>
      <c r="AK2710" s="3" t="s">
        <v>54</v>
      </c>
      <c r="AL2710" s="3" t="s">
        <v>54</v>
      </c>
      <c r="AM2710" s="1" t="s">
        <v>103</v>
      </c>
      <c r="AN2710" s="3" t="s">
        <v>9123</v>
      </c>
      <c r="AP2710" s="1"/>
    </row>
    <row r="2711" spans="1:42" ht="15.6" x14ac:dyDescent="0.25">
      <c r="A2711" s="3" t="s">
        <v>995</v>
      </c>
      <c r="B2711" s="3">
        <v>34234122</v>
      </c>
      <c r="C2711" s="3" t="s">
        <v>9115</v>
      </c>
      <c r="D2711" s="13" t="s">
        <v>9116</v>
      </c>
      <c r="E2711" s="13" t="s">
        <v>9117</v>
      </c>
      <c r="F2711" s="3">
        <v>2021</v>
      </c>
      <c r="G2711" s="3" t="s">
        <v>970</v>
      </c>
      <c r="H2711" s="3" t="s">
        <v>9118</v>
      </c>
      <c r="I2711" s="6" t="s">
        <v>10534</v>
      </c>
      <c r="J2711" s="3" t="s">
        <v>5638</v>
      </c>
      <c r="K2711" s="3" t="s">
        <v>1159</v>
      </c>
      <c r="L2711" s="3" t="s">
        <v>54</v>
      </c>
      <c r="M2711" s="3" t="s">
        <v>54</v>
      </c>
      <c r="N2711" s="3" t="s">
        <v>54</v>
      </c>
      <c r="O2711" s="3" t="s">
        <v>976</v>
      </c>
      <c r="P2711" s="3" t="s">
        <v>67</v>
      </c>
      <c r="Q2711" s="3" t="s">
        <v>10535</v>
      </c>
      <c r="R2711" s="3" t="s">
        <v>54</v>
      </c>
      <c r="S2711" s="3" t="s">
        <v>54</v>
      </c>
      <c r="T2711" s="3" t="s">
        <v>10509</v>
      </c>
      <c r="U2711" s="3" t="s">
        <v>54</v>
      </c>
      <c r="V2711" s="3" t="s">
        <v>54</v>
      </c>
      <c r="W2711" s="3" t="s">
        <v>54</v>
      </c>
      <c r="X2711" s="3" t="s">
        <v>1041</v>
      </c>
      <c r="Y2711" s="3" t="s">
        <v>1042</v>
      </c>
      <c r="Z2711" s="3" t="s">
        <v>54</v>
      </c>
      <c r="AA2711" s="3" t="s">
        <v>54</v>
      </c>
      <c r="AB2711" s="3" t="s">
        <v>54</v>
      </c>
      <c r="AC2711" s="3" t="s">
        <v>9123</v>
      </c>
      <c r="AD2711" s="3" t="s">
        <v>9124</v>
      </c>
      <c r="AE2711" s="3" t="s">
        <v>9125</v>
      </c>
      <c r="AF2711" s="3" t="s">
        <v>54</v>
      </c>
      <c r="AG2711" s="3" t="s">
        <v>54</v>
      </c>
      <c r="AH2711" s="3" t="s">
        <v>54</v>
      </c>
      <c r="AI2711" s="3">
        <v>70</v>
      </c>
      <c r="AJ2711" s="3">
        <v>0</v>
      </c>
      <c r="AK2711" s="3" t="s">
        <v>54</v>
      </c>
      <c r="AL2711" s="3" t="s">
        <v>54</v>
      </c>
      <c r="AM2711" s="1" t="s">
        <v>103</v>
      </c>
      <c r="AN2711" s="3" t="s">
        <v>9123</v>
      </c>
      <c r="AP2711" s="1"/>
    </row>
    <row r="2712" spans="1:42" ht="15.6" x14ac:dyDescent="0.25">
      <c r="A2712" s="3" t="s">
        <v>995</v>
      </c>
      <c r="B2712" s="3">
        <v>34234122</v>
      </c>
      <c r="C2712" s="3" t="s">
        <v>9115</v>
      </c>
      <c r="D2712" s="13" t="s">
        <v>9116</v>
      </c>
      <c r="E2712" s="13" t="s">
        <v>9117</v>
      </c>
      <c r="F2712" s="3">
        <v>2021</v>
      </c>
      <c r="G2712" s="3" t="s">
        <v>970</v>
      </c>
      <c r="H2712" s="3" t="s">
        <v>9118</v>
      </c>
      <c r="I2712" s="6" t="s">
        <v>10536</v>
      </c>
      <c r="J2712" s="3" t="s">
        <v>1618</v>
      </c>
      <c r="K2712" s="3" t="s">
        <v>1159</v>
      </c>
      <c r="L2712" s="3" t="s">
        <v>54</v>
      </c>
      <c r="M2712" s="3" t="s">
        <v>54</v>
      </c>
      <c r="N2712" s="3" t="s">
        <v>54</v>
      </c>
      <c r="O2712" s="3" t="s">
        <v>976</v>
      </c>
      <c r="P2712" s="3" t="s">
        <v>67</v>
      </c>
      <c r="Q2712" s="3" t="s">
        <v>10537</v>
      </c>
      <c r="R2712" s="3" t="s">
        <v>54</v>
      </c>
      <c r="S2712" s="3" t="s">
        <v>54</v>
      </c>
      <c r="T2712" s="3" t="s">
        <v>10509</v>
      </c>
      <c r="U2712" s="3" t="s">
        <v>54</v>
      </c>
      <c r="V2712" s="3" t="s">
        <v>54</v>
      </c>
      <c r="W2712" s="3" t="s">
        <v>54</v>
      </c>
      <c r="X2712" s="3" t="s">
        <v>1041</v>
      </c>
      <c r="Y2712" s="3" t="s">
        <v>1042</v>
      </c>
      <c r="Z2712" s="3" t="s">
        <v>54</v>
      </c>
      <c r="AA2712" s="3" t="s">
        <v>54</v>
      </c>
      <c r="AB2712" s="3" t="s">
        <v>54</v>
      </c>
      <c r="AC2712" s="3" t="s">
        <v>9123</v>
      </c>
      <c r="AD2712" s="3" t="s">
        <v>9124</v>
      </c>
      <c r="AE2712" s="3" t="s">
        <v>9125</v>
      </c>
      <c r="AF2712" s="3" t="s">
        <v>54</v>
      </c>
      <c r="AG2712" s="3" t="s">
        <v>54</v>
      </c>
      <c r="AH2712" s="3" t="s">
        <v>54</v>
      </c>
      <c r="AI2712" s="3">
        <v>70</v>
      </c>
      <c r="AJ2712" s="3">
        <v>0</v>
      </c>
      <c r="AK2712" s="3" t="s">
        <v>54</v>
      </c>
      <c r="AL2712" s="3" t="s">
        <v>54</v>
      </c>
      <c r="AM2712" s="1" t="s">
        <v>103</v>
      </c>
      <c r="AN2712" s="3" t="s">
        <v>9123</v>
      </c>
      <c r="AP2712" s="1"/>
    </row>
    <row r="2713" spans="1:42" ht="15.6" x14ac:dyDescent="0.25">
      <c r="A2713" s="3" t="s">
        <v>995</v>
      </c>
      <c r="B2713" s="3">
        <v>34234122</v>
      </c>
      <c r="C2713" s="3" t="s">
        <v>9115</v>
      </c>
      <c r="D2713" s="13" t="s">
        <v>9116</v>
      </c>
      <c r="E2713" s="13" t="s">
        <v>9117</v>
      </c>
      <c r="F2713" s="3">
        <v>2021</v>
      </c>
      <c r="G2713" s="3" t="s">
        <v>970</v>
      </c>
      <c r="H2713" s="3" t="s">
        <v>9118</v>
      </c>
      <c r="I2713" s="6" t="s">
        <v>10538</v>
      </c>
      <c r="J2713" s="3" t="s">
        <v>10539</v>
      </c>
      <c r="K2713" s="3" t="s">
        <v>1159</v>
      </c>
      <c r="L2713" s="3" t="s">
        <v>54</v>
      </c>
      <c r="M2713" s="3" t="s">
        <v>54</v>
      </c>
      <c r="N2713" s="3" t="s">
        <v>54</v>
      </c>
      <c r="O2713" s="3" t="s">
        <v>976</v>
      </c>
      <c r="P2713" s="3" t="s">
        <v>53</v>
      </c>
      <c r="Q2713" s="3" t="s">
        <v>10540</v>
      </c>
      <c r="R2713" s="3" t="s">
        <v>54</v>
      </c>
      <c r="S2713" s="3" t="s">
        <v>54</v>
      </c>
      <c r="T2713" s="3" t="s">
        <v>10509</v>
      </c>
      <c r="U2713" s="3" t="s">
        <v>54</v>
      </c>
      <c r="V2713" s="3" t="s">
        <v>54</v>
      </c>
      <c r="W2713" s="3" t="s">
        <v>54</v>
      </c>
      <c r="X2713" s="3" t="s">
        <v>1041</v>
      </c>
      <c r="Y2713" s="3" t="s">
        <v>1042</v>
      </c>
      <c r="Z2713" s="3" t="s">
        <v>54</v>
      </c>
      <c r="AA2713" s="3" t="s">
        <v>54</v>
      </c>
      <c r="AB2713" s="3" t="s">
        <v>54</v>
      </c>
      <c r="AC2713" s="3" t="s">
        <v>9123</v>
      </c>
      <c r="AD2713" s="3" t="s">
        <v>9124</v>
      </c>
      <c r="AE2713" s="3" t="s">
        <v>9125</v>
      </c>
      <c r="AF2713" s="3" t="s">
        <v>54</v>
      </c>
      <c r="AG2713" s="3" t="s">
        <v>54</v>
      </c>
      <c r="AH2713" s="3" t="s">
        <v>54</v>
      </c>
      <c r="AI2713" s="3">
        <v>70</v>
      </c>
      <c r="AJ2713" s="3">
        <v>0</v>
      </c>
      <c r="AK2713" s="3" t="s">
        <v>54</v>
      </c>
      <c r="AL2713" s="3" t="s">
        <v>54</v>
      </c>
      <c r="AM2713" s="1" t="s">
        <v>103</v>
      </c>
      <c r="AN2713" s="3" t="s">
        <v>9123</v>
      </c>
      <c r="AP2713" s="1"/>
    </row>
    <row r="2714" spans="1:42" ht="15.6" x14ac:dyDescent="0.25">
      <c r="A2714" s="3" t="s">
        <v>995</v>
      </c>
      <c r="B2714" s="3">
        <v>34234122</v>
      </c>
      <c r="C2714" s="3" t="s">
        <v>9115</v>
      </c>
      <c r="D2714" s="13" t="s">
        <v>9116</v>
      </c>
      <c r="E2714" s="13" t="s">
        <v>9117</v>
      </c>
      <c r="F2714" s="3">
        <v>2021</v>
      </c>
      <c r="G2714" s="3" t="s">
        <v>970</v>
      </c>
      <c r="H2714" s="3" t="s">
        <v>9118</v>
      </c>
      <c r="I2714" s="6" t="s">
        <v>10541</v>
      </c>
      <c r="J2714" s="3" t="s">
        <v>10542</v>
      </c>
      <c r="K2714" s="3" t="s">
        <v>1159</v>
      </c>
      <c r="L2714" s="3" t="s">
        <v>54</v>
      </c>
      <c r="M2714" s="3" t="s">
        <v>54</v>
      </c>
      <c r="N2714" s="3" t="s">
        <v>54</v>
      </c>
      <c r="O2714" s="3" t="s">
        <v>976</v>
      </c>
      <c r="P2714" s="3" t="s">
        <v>67</v>
      </c>
      <c r="Q2714" s="3" t="s">
        <v>10543</v>
      </c>
      <c r="R2714" s="3" t="s">
        <v>54</v>
      </c>
      <c r="S2714" s="3" t="s">
        <v>54</v>
      </c>
      <c r="T2714" s="3" t="s">
        <v>10509</v>
      </c>
      <c r="U2714" s="3" t="s">
        <v>54</v>
      </c>
      <c r="V2714" s="3" t="s">
        <v>54</v>
      </c>
      <c r="W2714" s="3" t="s">
        <v>54</v>
      </c>
      <c r="X2714" s="3" t="s">
        <v>1041</v>
      </c>
      <c r="Y2714" s="3" t="s">
        <v>1042</v>
      </c>
      <c r="Z2714" s="3" t="s">
        <v>54</v>
      </c>
      <c r="AA2714" s="3" t="s">
        <v>54</v>
      </c>
      <c r="AB2714" s="3" t="s">
        <v>54</v>
      </c>
      <c r="AC2714" s="3" t="s">
        <v>9123</v>
      </c>
      <c r="AD2714" s="3" t="s">
        <v>9124</v>
      </c>
      <c r="AE2714" s="3" t="s">
        <v>9125</v>
      </c>
      <c r="AF2714" s="3" t="s">
        <v>54</v>
      </c>
      <c r="AG2714" s="3" t="s">
        <v>54</v>
      </c>
      <c r="AH2714" s="3" t="s">
        <v>54</v>
      </c>
      <c r="AI2714" s="3">
        <v>70</v>
      </c>
      <c r="AJ2714" s="3">
        <v>0</v>
      </c>
      <c r="AK2714" s="3" t="s">
        <v>54</v>
      </c>
      <c r="AL2714" s="3" t="s">
        <v>54</v>
      </c>
      <c r="AM2714" s="1" t="s">
        <v>103</v>
      </c>
      <c r="AN2714" s="3" t="s">
        <v>9123</v>
      </c>
      <c r="AP2714" s="1"/>
    </row>
    <row r="2715" spans="1:42" ht="15.6" x14ac:dyDescent="0.25">
      <c r="A2715" s="3" t="s">
        <v>995</v>
      </c>
      <c r="B2715" s="3">
        <v>34234122</v>
      </c>
      <c r="C2715" s="3" t="s">
        <v>9115</v>
      </c>
      <c r="D2715" s="13" t="s">
        <v>9116</v>
      </c>
      <c r="E2715" s="13" t="s">
        <v>9117</v>
      </c>
      <c r="F2715" s="3">
        <v>2021</v>
      </c>
      <c r="G2715" s="3" t="s">
        <v>970</v>
      </c>
      <c r="H2715" s="3" t="s">
        <v>9118</v>
      </c>
      <c r="I2715" s="6" t="s">
        <v>10544</v>
      </c>
      <c r="J2715" s="3" t="s">
        <v>2148</v>
      </c>
      <c r="K2715" s="3" t="s">
        <v>1159</v>
      </c>
      <c r="L2715" s="3" t="s">
        <v>54</v>
      </c>
      <c r="M2715" s="3" t="s">
        <v>54</v>
      </c>
      <c r="N2715" s="3" t="s">
        <v>54</v>
      </c>
      <c r="O2715" s="3" t="s">
        <v>976</v>
      </c>
      <c r="P2715" s="3" t="s">
        <v>67</v>
      </c>
      <c r="Q2715" s="3" t="s">
        <v>10545</v>
      </c>
      <c r="R2715" s="3" t="s">
        <v>54</v>
      </c>
      <c r="S2715" s="3" t="s">
        <v>54</v>
      </c>
      <c r="T2715" s="3" t="s">
        <v>10509</v>
      </c>
      <c r="U2715" s="3" t="s">
        <v>54</v>
      </c>
      <c r="V2715" s="3" t="s">
        <v>54</v>
      </c>
      <c r="W2715" s="3" t="s">
        <v>54</v>
      </c>
      <c r="X2715" s="3" t="s">
        <v>1041</v>
      </c>
      <c r="Y2715" s="3" t="s">
        <v>1042</v>
      </c>
      <c r="Z2715" s="3" t="s">
        <v>54</v>
      </c>
      <c r="AA2715" s="3" t="s">
        <v>54</v>
      </c>
      <c r="AB2715" s="3" t="s">
        <v>54</v>
      </c>
      <c r="AC2715" s="3" t="s">
        <v>9123</v>
      </c>
      <c r="AD2715" s="3" t="s">
        <v>9124</v>
      </c>
      <c r="AE2715" s="3" t="s">
        <v>9125</v>
      </c>
      <c r="AF2715" s="3" t="s">
        <v>54</v>
      </c>
      <c r="AG2715" s="3" t="s">
        <v>54</v>
      </c>
      <c r="AH2715" s="3" t="s">
        <v>54</v>
      </c>
      <c r="AI2715" s="3">
        <v>70</v>
      </c>
      <c r="AJ2715" s="3">
        <v>0</v>
      </c>
      <c r="AK2715" s="3" t="s">
        <v>54</v>
      </c>
      <c r="AL2715" s="3" t="s">
        <v>54</v>
      </c>
      <c r="AM2715" s="1" t="s">
        <v>103</v>
      </c>
      <c r="AN2715" s="3" t="s">
        <v>9123</v>
      </c>
      <c r="AP2715" s="1"/>
    </row>
    <row r="2716" spans="1:42" ht="15.6" x14ac:dyDescent="0.25">
      <c r="A2716" s="3" t="s">
        <v>995</v>
      </c>
      <c r="B2716" s="3">
        <v>34234122</v>
      </c>
      <c r="C2716" s="3" t="s">
        <v>9115</v>
      </c>
      <c r="D2716" s="13" t="s">
        <v>9116</v>
      </c>
      <c r="E2716" s="13" t="s">
        <v>9117</v>
      </c>
      <c r="F2716" s="3">
        <v>2021</v>
      </c>
      <c r="G2716" s="3" t="s">
        <v>970</v>
      </c>
      <c r="H2716" s="3" t="s">
        <v>9118</v>
      </c>
      <c r="I2716" s="6" t="s">
        <v>10546</v>
      </c>
      <c r="J2716" s="3" t="s">
        <v>2170</v>
      </c>
      <c r="K2716" s="3" t="s">
        <v>1159</v>
      </c>
      <c r="L2716" s="3" t="s">
        <v>54</v>
      </c>
      <c r="M2716" s="3" t="s">
        <v>54</v>
      </c>
      <c r="N2716" s="3" t="s">
        <v>54</v>
      </c>
      <c r="O2716" s="3" t="s">
        <v>976</v>
      </c>
      <c r="P2716" s="3" t="s">
        <v>67</v>
      </c>
      <c r="Q2716" s="3" t="s">
        <v>10547</v>
      </c>
      <c r="R2716" s="3" t="s">
        <v>54</v>
      </c>
      <c r="S2716" s="3" t="s">
        <v>54</v>
      </c>
      <c r="T2716" s="3" t="s">
        <v>10509</v>
      </c>
      <c r="U2716" s="3" t="s">
        <v>54</v>
      </c>
      <c r="V2716" s="3" t="s">
        <v>54</v>
      </c>
      <c r="W2716" s="3" t="s">
        <v>54</v>
      </c>
      <c r="X2716" s="3" t="s">
        <v>1041</v>
      </c>
      <c r="Y2716" s="3" t="s">
        <v>1042</v>
      </c>
      <c r="Z2716" s="3" t="s">
        <v>54</v>
      </c>
      <c r="AA2716" s="3" t="s">
        <v>54</v>
      </c>
      <c r="AB2716" s="3" t="s">
        <v>54</v>
      </c>
      <c r="AC2716" s="3" t="s">
        <v>9123</v>
      </c>
      <c r="AD2716" s="3" t="s">
        <v>9124</v>
      </c>
      <c r="AE2716" s="3" t="s">
        <v>9125</v>
      </c>
      <c r="AF2716" s="3" t="s">
        <v>54</v>
      </c>
      <c r="AG2716" s="3" t="s">
        <v>54</v>
      </c>
      <c r="AH2716" s="3" t="s">
        <v>54</v>
      </c>
      <c r="AI2716" s="3">
        <v>70</v>
      </c>
      <c r="AJ2716" s="3">
        <v>0</v>
      </c>
      <c r="AK2716" s="3" t="s">
        <v>54</v>
      </c>
      <c r="AL2716" s="3" t="s">
        <v>54</v>
      </c>
      <c r="AM2716" s="1" t="s">
        <v>103</v>
      </c>
      <c r="AN2716" s="3" t="s">
        <v>9123</v>
      </c>
      <c r="AP2716" s="1"/>
    </row>
    <row r="2717" spans="1:42" ht="15.6" x14ac:dyDescent="0.25">
      <c r="A2717" s="3" t="s">
        <v>995</v>
      </c>
      <c r="B2717" s="3">
        <v>34234122</v>
      </c>
      <c r="C2717" s="3" t="s">
        <v>9115</v>
      </c>
      <c r="D2717" s="13" t="s">
        <v>9116</v>
      </c>
      <c r="E2717" s="13" t="s">
        <v>9117</v>
      </c>
      <c r="F2717" s="3">
        <v>2021</v>
      </c>
      <c r="G2717" s="3" t="s">
        <v>970</v>
      </c>
      <c r="H2717" s="3" t="s">
        <v>9118</v>
      </c>
      <c r="I2717" s="6" t="s">
        <v>10548</v>
      </c>
      <c r="J2717" s="3" t="s">
        <v>609</v>
      </c>
      <c r="K2717" s="3" t="s">
        <v>1159</v>
      </c>
      <c r="L2717" s="3" t="s">
        <v>54</v>
      </c>
      <c r="M2717" s="3" t="s">
        <v>54</v>
      </c>
      <c r="N2717" s="3" t="s">
        <v>54</v>
      </c>
      <c r="O2717" s="3" t="s">
        <v>976</v>
      </c>
      <c r="P2717" s="3" t="s">
        <v>53</v>
      </c>
      <c r="Q2717" s="3" t="s">
        <v>10549</v>
      </c>
      <c r="R2717" s="3" t="s">
        <v>54</v>
      </c>
      <c r="S2717" s="3" t="s">
        <v>54</v>
      </c>
      <c r="T2717" s="3" t="s">
        <v>10509</v>
      </c>
      <c r="U2717" s="3" t="s">
        <v>54</v>
      </c>
      <c r="V2717" s="3" t="s">
        <v>54</v>
      </c>
      <c r="W2717" s="3" t="s">
        <v>54</v>
      </c>
      <c r="X2717" s="3" t="s">
        <v>1041</v>
      </c>
      <c r="Y2717" s="3" t="s">
        <v>1042</v>
      </c>
      <c r="Z2717" s="3" t="s">
        <v>54</v>
      </c>
      <c r="AA2717" s="3" t="s">
        <v>54</v>
      </c>
      <c r="AB2717" s="3" t="s">
        <v>54</v>
      </c>
      <c r="AC2717" s="3" t="s">
        <v>9123</v>
      </c>
      <c r="AD2717" s="3" t="s">
        <v>9124</v>
      </c>
      <c r="AE2717" s="3" t="s">
        <v>9125</v>
      </c>
      <c r="AF2717" s="3" t="s">
        <v>54</v>
      </c>
      <c r="AG2717" s="3" t="s">
        <v>54</v>
      </c>
      <c r="AH2717" s="3" t="s">
        <v>54</v>
      </c>
      <c r="AI2717" s="3">
        <v>70</v>
      </c>
      <c r="AJ2717" s="3">
        <v>0</v>
      </c>
      <c r="AK2717" s="3" t="s">
        <v>54</v>
      </c>
      <c r="AL2717" s="3" t="s">
        <v>54</v>
      </c>
      <c r="AM2717" s="1" t="s">
        <v>103</v>
      </c>
      <c r="AN2717" s="3" t="s">
        <v>9123</v>
      </c>
      <c r="AP2717" s="1"/>
    </row>
    <row r="2718" spans="1:42" ht="15.6" x14ac:dyDescent="0.25">
      <c r="A2718" s="3" t="s">
        <v>995</v>
      </c>
      <c r="B2718" s="3">
        <v>34234122</v>
      </c>
      <c r="C2718" s="3" t="s">
        <v>9115</v>
      </c>
      <c r="D2718" s="13" t="s">
        <v>9116</v>
      </c>
      <c r="E2718" s="13" t="s">
        <v>9117</v>
      </c>
      <c r="F2718" s="3">
        <v>2021</v>
      </c>
      <c r="G2718" s="3" t="s">
        <v>970</v>
      </c>
      <c r="H2718" s="3" t="s">
        <v>9118</v>
      </c>
      <c r="I2718" s="6" t="s">
        <v>10550</v>
      </c>
      <c r="J2718" s="3" t="s">
        <v>10551</v>
      </c>
      <c r="K2718" s="3" t="s">
        <v>1159</v>
      </c>
      <c r="L2718" s="3" t="s">
        <v>54</v>
      </c>
      <c r="M2718" s="3" t="s">
        <v>54</v>
      </c>
      <c r="N2718" s="3" t="s">
        <v>54</v>
      </c>
      <c r="O2718" s="3" t="s">
        <v>976</v>
      </c>
      <c r="P2718" s="3" t="s">
        <v>53</v>
      </c>
      <c r="Q2718" s="3" t="s">
        <v>10552</v>
      </c>
      <c r="R2718" s="3" t="s">
        <v>54</v>
      </c>
      <c r="S2718" s="3" t="s">
        <v>54</v>
      </c>
      <c r="T2718" s="3" t="s">
        <v>10509</v>
      </c>
      <c r="U2718" s="3" t="s">
        <v>54</v>
      </c>
      <c r="V2718" s="3" t="s">
        <v>54</v>
      </c>
      <c r="W2718" s="3" t="s">
        <v>54</v>
      </c>
      <c r="X2718" s="3" t="s">
        <v>1041</v>
      </c>
      <c r="Y2718" s="3" t="s">
        <v>1042</v>
      </c>
      <c r="Z2718" s="3" t="s">
        <v>54</v>
      </c>
      <c r="AA2718" s="3" t="s">
        <v>54</v>
      </c>
      <c r="AB2718" s="3" t="s">
        <v>54</v>
      </c>
      <c r="AC2718" s="3" t="s">
        <v>9123</v>
      </c>
      <c r="AD2718" s="3" t="s">
        <v>9124</v>
      </c>
      <c r="AE2718" s="3" t="s">
        <v>9125</v>
      </c>
      <c r="AF2718" s="3" t="s">
        <v>54</v>
      </c>
      <c r="AG2718" s="3" t="s">
        <v>54</v>
      </c>
      <c r="AH2718" s="3" t="s">
        <v>54</v>
      </c>
      <c r="AI2718" s="3">
        <v>70</v>
      </c>
      <c r="AJ2718" s="3">
        <v>0</v>
      </c>
      <c r="AK2718" s="3" t="s">
        <v>54</v>
      </c>
      <c r="AL2718" s="3" t="s">
        <v>54</v>
      </c>
      <c r="AM2718" s="1" t="s">
        <v>103</v>
      </c>
      <c r="AN2718" s="3" t="s">
        <v>9123</v>
      </c>
      <c r="AP2718" s="1"/>
    </row>
    <row r="2719" spans="1:42" ht="15.6" x14ac:dyDescent="0.25">
      <c r="A2719" s="3" t="s">
        <v>995</v>
      </c>
      <c r="B2719" s="3">
        <v>34234122</v>
      </c>
      <c r="C2719" s="3" t="s">
        <v>9115</v>
      </c>
      <c r="D2719" s="13" t="s">
        <v>9116</v>
      </c>
      <c r="E2719" s="13" t="s">
        <v>9117</v>
      </c>
      <c r="F2719" s="3">
        <v>2021</v>
      </c>
      <c r="G2719" s="3" t="s">
        <v>970</v>
      </c>
      <c r="H2719" s="3" t="s">
        <v>9118</v>
      </c>
      <c r="I2719" s="6" t="s">
        <v>10553</v>
      </c>
      <c r="J2719" s="3" t="s">
        <v>10554</v>
      </c>
      <c r="K2719" s="3" t="s">
        <v>1159</v>
      </c>
      <c r="L2719" s="3" t="s">
        <v>54</v>
      </c>
      <c r="M2719" s="3" t="s">
        <v>54</v>
      </c>
      <c r="N2719" s="3" t="s">
        <v>54</v>
      </c>
      <c r="O2719" s="3" t="s">
        <v>976</v>
      </c>
      <c r="P2719" s="3" t="s">
        <v>8234</v>
      </c>
      <c r="Q2719" s="3" t="s">
        <v>10555</v>
      </c>
      <c r="R2719" s="3" t="s">
        <v>54</v>
      </c>
      <c r="S2719" s="3" t="s">
        <v>54</v>
      </c>
      <c r="T2719" s="3" t="s">
        <v>10509</v>
      </c>
      <c r="U2719" s="3" t="s">
        <v>54</v>
      </c>
      <c r="V2719" s="3" t="s">
        <v>54</v>
      </c>
      <c r="W2719" s="3" t="s">
        <v>54</v>
      </c>
      <c r="X2719" s="3" t="s">
        <v>1041</v>
      </c>
      <c r="Y2719" s="3" t="s">
        <v>1042</v>
      </c>
      <c r="Z2719" s="3" t="s">
        <v>54</v>
      </c>
      <c r="AA2719" s="3" t="s">
        <v>54</v>
      </c>
      <c r="AB2719" s="3" t="s">
        <v>54</v>
      </c>
      <c r="AC2719" s="3" t="s">
        <v>9123</v>
      </c>
      <c r="AD2719" s="3" t="s">
        <v>9124</v>
      </c>
      <c r="AE2719" s="3" t="s">
        <v>9125</v>
      </c>
      <c r="AF2719" s="3" t="s">
        <v>54</v>
      </c>
      <c r="AG2719" s="3" t="s">
        <v>54</v>
      </c>
      <c r="AH2719" s="3" t="s">
        <v>54</v>
      </c>
      <c r="AI2719" s="3">
        <v>70</v>
      </c>
      <c r="AJ2719" s="3">
        <v>0</v>
      </c>
      <c r="AK2719" s="3" t="s">
        <v>54</v>
      </c>
      <c r="AL2719" s="3" t="s">
        <v>54</v>
      </c>
      <c r="AM2719" s="1" t="s">
        <v>103</v>
      </c>
      <c r="AN2719" s="3" t="s">
        <v>9123</v>
      </c>
      <c r="AP2719" s="1"/>
    </row>
    <row r="2720" spans="1:42" ht="15.6" x14ac:dyDescent="0.25">
      <c r="A2720" s="3" t="s">
        <v>995</v>
      </c>
      <c r="B2720" s="3">
        <v>34234122</v>
      </c>
      <c r="C2720" s="3" t="s">
        <v>9115</v>
      </c>
      <c r="D2720" s="13" t="s">
        <v>9116</v>
      </c>
      <c r="E2720" s="13" t="s">
        <v>9117</v>
      </c>
      <c r="F2720" s="3">
        <v>2021</v>
      </c>
      <c r="G2720" s="3" t="s">
        <v>970</v>
      </c>
      <c r="H2720" s="3" t="s">
        <v>9118</v>
      </c>
      <c r="I2720" s="6" t="s">
        <v>10556</v>
      </c>
      <c r="J2720" s="3" t="s">
        <v>3885</v>
      </c>
      <c r="K2720" s="3" t="s">
        <v>1159</v>
      </c>
      <c r="L2720" s="3" t="s">
        <v>54</v>
      </c>
      <c r="M2720" s="3" t="s">
        <v>54</v>
      </c>
      <c r="N2720" s="3" t="s">
        <v>54</v>
      </c>
      <c r="O2720" s="3" t="s">
        <v>976</v>
      </c>
      <c r="P2720" s="3" t="s">
        <v>67</v>
      </c>
      <c r="Q2720" s="3" t="s">
        <v>10557</v>
      </c>
      <c r="R2720" s="3" t="s">
        <v>54</v>
      </c>
      <c r="S2720" s="3" t="s">
        <v>54</v>
      </c>
      <c r="T2720" s="3" t="s">
        <v>10509</v>
      </c>
      <c r="U2720" s="3" t="s">
        <v>54</v>
      </c>
      <c r="V2720" s="3" t="s">
        <v>54</v>
      </c>
      <c r="W2720" s="3" t="s">
        <v>54</v>
      </c>
      <c r="X2720" s="3" t="s">
        <v>1041</v>
      </c>
      <c r="Y2720" s="3" t="s">
        <v>1042</v>
      </c>
      <c r="Z2720" s="3" t="s">
        <v>54</v>
      </c>
      <c r="AA2720" s="3" t="s">
        <v>54</v>
      </c>
      <c r="AB2720" s="3" t="s">
        <v>54</v>
      </c>
      <c r="AC2720" s="3" t="s">
        <v>9123</v>
      </c>
      <c r="AD2720" s="3" t="s">
        <v>9124</v>
      </c>
      <c r="AE2720" s="3" t="s">
        <v>9125</v>
      </c>
      <c r="AF2720" s="3" t="s">
        <v>54</v>
      </c>
      <c r="AG2720" s="3" t="s">
        <v>54</v>
      </c>
      <c r="AH2720" s="3" t="s">
        <v>54</v>
      </c>
      <c r="AI2720" s="3">
        <v>70</v>
      </c>
      <c r="AJ2720" s="3">
        <v>0</v>
      </c>
      <c r="AK2720" s="3" t="s">
        <v>54</v>
      </c>
      <c r="AL2720" s="3" t="s">
        <v>54</v>
      </c>
      <c r="AM2720" s="1" t="s">
        <v>103</v>
      </c>
      <c r="AN2720" s="3" t="s">
        <v>9123</v>
      </c>
      <c r="AP2720" s="1"/>
    </row>
    <row r="2721" spans="1:42" ht="15.6" x14ac:dyDescent="0.25">
      <c r="A2721" s="3" t="s">
        <v>995</v>
      </c>
      <c r="B2721" s="3">
        <v>34234122</v>
      </c>
      <c r="C2721" s="3" t="s">
        <v>9115</v>
      </c>
      <c r="D2721" s="13" t="s">
        <v>9116</v>
      </c>
      <c r="E2721" s="13" t="s">
        <v>9117</v>
      </c>
      <c r="F2721" s="3">
        <v>2021</v>
      </c>
      <c r="G2721" s="3" t="s">
        <v>970</v>
      </c>
      <c r="H2721" s="3" t="s">
        <v>9118</v>
      </c>
      <c r="I2721" s="6" t="s">
        <v>10558</v>
      </c>
      <c r="J2721" s="3" t="s">
        <v>10559</v>
      </c>
      <c r="K2721" s="3" t="s">
        <v>1159</v>
      </c>
      <c r="L2721" s="3" t="s">
        <v>54</v>
      </c>
      <c r="M2721" s="3" t="s">
        <v>54</v>
      </c>
      <c r="N2721" s="3" t="s">
        <v>54</v>
      </c>
      <c r="O2721" s="3" t="s">
        <v>976</v>
      </c>
      <c r="P2721" s="3" t="s">
        <v>67</v>
      </c>
      <c r="Q2721" s="3" t="s">
        <v>10560</v>
      </c>
      <c r="R2721" s="3" t="s">
        <v>54</v>
      </c>
      <c r="S2721" s="3" t="s">
        <v>54</v>
      </c>
      <c r="T2721" s="3" t="s">
        <v>10509</v>
      </c>
      <c r="U2721" s="3" t="s">
        <v>54</v>
      </c>
      <c r="V2721" s="3" t="s">
        <v>54</v>
      </c>
      <c r="W2721" s="3" t="s">
        <v>54</v>
      </c>
      <c r="X2721" s="3" t="s">
        <v>1041</v>
      </c>
      <c r="Y2721" s="3" t="s">
        <v>1042</v>
      </c>
      <c r="Z2721" s="3" t="s">
        <v>54</v>
      </c>
      <c r="AA2721" s="3" t="s">
        <v>54</v>
      </c>
      <c r="AB2721" s="3" t="s">
        <v>54</v>
      </c>
      <c r="AC2721" s="3" t="s">
        <v>9123</v>
      </c>
      <c r="AD2721" s="3" t="s">
        <v>9124</v>
      </c>
      <c r="AE2721" s="3" t="s">
        <v>9125</v>
      </c>
      <c r="AF2721" s="3" t="s">
        <v>54</v>
      </c>
      <c r="AG2721" s="3" t="s">
        <v>54</v>
      </c>
      <c r="AH2721" s="3" t="s">
        <v>54</v>
      </c>
      <c r="AI2721" s="3">
        <v>70</v>
      </c>
      <c r="AJ2721" s="3">
        <v>0</v>
      </c>
      <c r="AK2721" s="3" t="s">
        <v>54</v>
      </c>
      <c r="AL2721" s="3" t="s">
        <v>54</v>
      </c>
      <c r="AM2721" s="1" t="s">
        <v>103</v>
      </c>
      <c r="AN2721" s="3" t="s">
        <v>9123</v>
      </c>
      <c r="AP2721" s="1"/>
    </row>
    <row r="2722" spans="1:42" ht="15.6" x14ac:dyDescent="0.25">
      <c r="A2722" s="3" t="s">
        <v>995</v>
      </c>
      <c r="B2722" s="3">
        <v>34234122</v>
      </c>
      <c r="C2722" s="3" t="s">
        <v>9115</v>
      </c>
      <c r="D2722" s="13" t="s">
        <v>9116</v>
      </c>
      <c r="E2722" s="13" t="s">
        <v>9117</v>
      </c>
      <c r="F2722" s="3">
        <v>2021</v>
      </c>
      <c r="G2722" s="3" t="s">
        <v>970</v>
      </c>
      <c r="H2722" s="3" t="s">
        <v>9118</v>
      </c>
      <c r="I2722" s="6" t="s">
        <v>10561</v>
      </c>
      <c r="J2722" s="3" t="s">
        <v>10559</v>
      </c>
      <c r="K2722" s="3" t="s">
        <v>1159</v>
      </c>
      <c r="L2722" s="3" t="s">
        <v>54</v>
      </c>
      <c r="M2722" s="3" t="s">
        <v>54</v>
      </c>
      <c r="N2722" s="3" t="s">
        <v>54</v>
      </c>
      <c r="O2722" s="3" t="s">
        <v>976</v>
      </c>
      <c r="P2722" s="3" t="s">
        <v>67</v>
      </c>
      <c r="Q2722" s="3" t="s">
        <v>10560</v>
      </c>
      <c r="R2722" s="3" t="s">
        <v>54</v>
      </c>
      <c r="S2722" s="3" t="s">
        <v>54</v>
      </c>
      <c r="T2722" s="3" t="s">
        <v>10509</v>
      </c>
      <c r="U2722" s="3" t="s">
        <v>54</v>
      </c>
      <c r="V2722" s="3" t="s">
        <v>54</v>
      </c>
      <c r="W2722" s="3" t="s">
        <v>54</v>
      </c>
      <c r="X2722" s="3" t="s">
        <v>1041</v>
      </c>
      <c r="Y2722" s="3" t="s">
        <v>1042</v>
      </c>
      <c r="Z2722" s="3" t="s">
        <v>54</v>
      </c>
      <c r="AA2722" s="3" t="s">
        <v>54</v>
      </c>
      <c r="AB2722" s="3" t="s">
        <v>54</v>
      </c>
      <c r="AC2722" s="3" t="s">
        <v>9123</v>
      </c>
      <c r="AD2722" s="3" t="s">
        <v>9124</v>
      </c>
      <c r="AE2722" s="3" t="s">
        <v>9125</v>
      </c>
      <c r="AF2722" s="3" t="s">
        <v>54</v>
      </c>
      <c r="AG2722" s="3" t="s">
        <v>54</v>
      </c>
      <c r="AH2722" s="3" t="s">
        <v>54</v>
      </c>
      <c r="AI2722" s="3">
        <v>70</v>
      </c>
      <c r="AJ2722" s="3">
        <v>0</v>
      </c>
      <c r="AK2722" s="3" t="s">
        <v>54</v>
      </c>
      <c r="AL2722" s="3" t="s">
        <v>54</v>
      </c>
      <c r="AM2722" s="1" t="s">
        <v>103</v>
      </c>
      <c r="AN2722" s="3" t="s">
        <v>9123</v>
      </c>
      <c r="AP2722" s="1"/>
    </row>
    <row r="2723" spans="1:42" ht="15.6" x14ac:dyDescent="0.25">
      <c r="A2723" s="3" t="s">
        <v>995</v>
      </c>
      <c r="B2723" s="3">
        <v>34234122</v>
      </c>
      <c r="C2723" s="3" t="s">
        <v>9115</v>
      </c>
      <c r="D2723" s="13" t="s">
        <v>9116</v>
      </c>
      <c r="E2723" s="13" t="s">
        <v>9117</v>
      </c>
      <c r="F2723" s="3">
        <v>2021</v>
      </c>
      <c r="G2723" s="3" t="s">
        <v>970</v>
      </c>
      <c r="H2723" s="3" t="s">
        <v>9118</v>
      </c>
      <c r="I2723" s="6" t="s">
        <v>10562</v>
      </c>
      <c r="J2723" s="3" t="s">
        <v>9878</v>
      </c>
      <c r="K2723" s="3" t="s">
        <v>1159</v>
      </c>
      <c r="L2723" s="3" t="s">
        <v>54</v>
      </c>
      <c r="M2723" s="3" t="s">
        <v>54</v>
      </c>
      <c r="N2723" s="3" t="s">
        <v>54</v>
      </c>
      <c r="O2723" s="3" t="s">
        <v>976</v>
      </c>
      <c r="P2723" s="3" t="s">
        <v>53</v>
      </c>
      <c r="Q2723" s="3" t="s">
        <v>10563</v>
      </c>
      <c r="R2723" s="3" t="s">
        <v>54</v>
      </c>
      <c r="S2723" s="3" t="s">
        <v>54</v>
      </c>
      <c r="T2723" s="3" t="s">
        <v>10509</v>
      </c>
      <c r="U2723" s="3" t="s">
        <v>54</v>
      </c>
      <c r="V2723" s="3" t="s">
        <v>54</v>
      </c>
      <c r="W2723" s="3" t="s">
        <v>54</v>
      </c>
      <c r="X2723" s="3" t="s">
        <v>1041</v>
      </c>
      <c r="Y2723" s="3" t="s">
        <v>1042</v>
      </c>
      <c r="Z2723" s="3" t="s">
        <v>54</v>
      </c>
      <c r="AA2723" s="3" t="s">
        <v>54</v>
      </c>
      <c r="AB2723" s="3" t="s">
        <v>54</v>
      </c>
      <c r="AC2723" s="3" t="s">
        <v>9123</v>
      </c>
      <c r="AD2723" s="3" t="s">
        <v>9124</v>
      </c>
      <c r="AE2723" s="3" t="s">
        <v>9125</v>
      </c>
      <c r="AF2723" s="3" t="s">
        <v>54</v>
      </c>
      <c r="AG2723" s="3" t="s">
        <v>54</v>
      </c>
      <c r="AH2723" s="3" t="s">
        <v>54</v>
      </c>
      <c r="AI2723" s="3">
        <v>70</v>
      </c>
      <c r="AJ2723" s="3">
        <v>0</v>
      </c>
      <c r="AK2723" s="3" t="s">
        <v>54</v>
      </c>
      <c r="AL2723" s="3" t="s">
        <v>54</v>
      </c>
      <c r="AM2723" s="1" t="s">
        <v>103</v>
      </c>
      <c r="AN2723" s="3" t="s">
        <v>9123</v>
      </c>
      <c r="AP2723" s="1"/>
    </row>
    <row r="2724" spans="1:42" ht="15.6" x14ac:dyDescent="0.25">
      <c r="A2724" s="3" t="s">
        <v>995</v>
      </c>
      <c r="B2724" s="3">
        <v>34234122</v>
      </c>
      <c r="C2724" s="3" t="s">
        <v>9115</v>
      </c>
      <c r="D2724" s="13" t="s">
        <v>9116</v>
      </c>
      <c r="E2724" s="13" t="s">
        <v>9117</v>
      </c>
      <c r="F2724" s="3">
        <v>2021</v>
      </c>
      <c r="G2724" s="3" t="s">
        <v>970</v>
      </c>
      <c r="H2724" s="3" t="s">
        <v>9118</v>
      </c>
      <c r="I2724" s="6" t="s">
        <v>10564</v>
      </c>
      <c r="J2724" s="3" t="s">
        <v>10565</v>
      </c>
      <c r="K2724" s="3" t="s">
        <v>1159</v>
      </c>
      <c r="L2724" s="3" t="s">
        <v>54</v>
      </c>
      <c r="M2724" s="3" t="s">
        <v>54</v>
      </c>
      <c r="N2724" s="3" t="s">
        <v>54</v>
      </c>
      <c r="O2724" s="3" t="s">
        <v>976</v>
      </c>
      <c r="P2724" s="3" t="s">
        <v>67</v>
      </c>
      <c r="Q2724" s="3" t="s">
        <v>10566</v>
      </c>
      <c r="R2724" s="3" t="s">
        <v>54</v>
      </c>
      <c r="S2724" s="3" t="s">
        <v>54</v>
      </c>
      <c r="T2724" s="3" t="s">
        <v>10509</v>
      </c>
      <c r="U2724" s="3" t="s">
        <v>54</v>
      </c>
      <c r="V2724" s="3" t="s">
        <v>54</v>
      </c>
      <c r="W2724" s="3" t="s">
        <v>54</v>
      </c>
      <c r="X2724" s="3" t="s">
        <v>1041</v>
      </c>
      <c r="Y2724" s="3" t="s">
        <v>1042</v>
      </c>
      <c r="Z2724" s="3" t="s">
        <v>54</v>
      </c>
      <c r="AA2724" s="3" t="s">
        <v>54</v>
      </c>
      <c r="AB2724" s="3" t="s">
        <v>54</v>
      </c>
      <c r="AC2724" s="3" t="s">
        <v>9123</v>
      </c>
      <c r="AD2724" s="3" t="s">
        <v>9124</v>
      </c>
      <c r="AE2724" s="3" t="s">
        <v>9125</v>
      </c>
      <c r="AF2724" s="3" t="s">
        <v>54</v>
      </c>
      <c r="AG2724" s="3" t="s">
        <v>54</v>
      </c>
      <c r="AH2724" s="3" t="s">
        <v>54</v>
      </c>
      <c r="AI2724" s="3">
        <v>70</v>
      </c>
      <c r="AJ2724" s="3">
        <v>0</v>
      </c>
      <c r="AK2724" s="3" t="s">
        <v>54</v>
      </c>
      <c r="AL2724" s="3" t="s">
        <v>54</v>
      </c>
      <c r="AM2724" s="1" t="s">
        <v>103</v>
      </c>
      <c r="AN2724" s="3" t="s">
        <v>9123</v>
      </c>
      <c r="AP2724" s="1"/>
    </row>
    <row r="2725" spans="1:42" ht="15.6" x14ac:dyDescent="0.25">
      <c r="A2725" s="3" t="s">
        <v>995</v>
      </c>
      <c r="B2725" s="3">
        <v>34234122</v>
      </c>
      <c r="C2725" s="3" t="s">
        <v>9115</v>
      </c>
      <c r="D2725" s="13" t="s">
        <v>9116</v>
      </c>
      <c r="E2725" s="13" t="s">
        <v>9117</v>
      </c>
      <c r="F2725" s="3">
        <v>2021</v>
      </c>
      <c r="G2725" s="3" t="s">
        <v>970</v>
      </c>
      <c r="H2725" s="3" t="s">
        <v>9118</v>
      </c>
      <c r="I2725" s="6" t="s">
        <v>10567</v>
      </c>
      <c r="J2725" s="3" t="s">
        <v>10568</v>
      </c>
      <c r="K2725" s="3" t="s">
        <v>1159</v>
      </c>
      <c r="L2725" s="3" t="s">
        <v>54</v>
      </c>
      <c r="M2725" s="3" t="s">
        <v>54</v>
      </c>
      <c r="N2725" s="3" t="s">
        <v>54</v>
      </c>
      <c r="O2725" s="3" t="s">
        <v>976</v>
      </c>
      <c r="P2725" s="3" t="s">
        <v>8234</v>
      </c>
      <c r="Q2725" s="3" t="s">
        <v>10569</v>
      </c>
      <c r="R2725" s="3" t="s">
        <v>54</v>
      </c>
      <c r="S2725" s="3" t="s">
        <v>54</v>
      </c>
      <c r="T2725" s="3" t="s">
        <v>10509</v>
      </c>
      <c r="U2725" s="3" t="s">
        <v>54</v>
      </c>
      <c r="V2725" s="3" t="s">
        <v>54</v>
      </c>
      <c r="W2725" s="3" t="s">
        <v>54</v>
      </c>
      <c r="X2725" s="3" t="s">
        <v>1041</v>
      </c>
      <c r="Y2725" s="3" t="s">
        <v>1042</v>
      </c>
      <c r="Z2725" s="3" t="s">
        <v>54</v>
      </c>
      <c r="AA2725" s="3" t="s">
        <v>54</v>
      </c>
      <c r="AB2725" s="3" t="s">
        <v>54</v>
      </c>
      <c r="AC2725" s="3" t="s">
        <v>9123</v>
      </c>
      <c r="AD2725" s="3" t="s">
        <v>9124</v>
      </c>
      <c r="AE2725" s="3" t="s">
        <v>9125</v>
      </c>
      <c r="AF2725" s="3" t="s">
        <v>54</v>
      </c>
      <c r="AG2725" s="3" t="s">
        <v>54</v>
      </c>
      <c r="AH2725" s="3" t="s">
        <v>54</v>
      </c>
      <c r="AI2725" s="3">
        <v>70</v>
      </c>
      <c r="AJ2725" s="3">
        <v>0</v>
      </c>
      <c r="AK2725" s="3" t="s">
        <v>54</v>
      </c>
      <c r="AL2725" s="3" t="s">
        <v>54</v>
      </c>
      <c r="AM2725" s="1" t="s">
        <v>103</v>
      </c>
      <c r="AN2725" s="3" t="s">
        <v>9123</v>
      </c>
      <c r="AP2725" s="1"/>
    </row>
    <row r="2726" spans="1:42" ht="15.6" x14ac:dyDescent="0.25">
      <c r="A2726" s="3" t="s">
        <v>995</v>
      </c>
      <c r="B2726" s="3">
        <v>34234122</v>
      </c>
      <c r="C2726" s="3" t="s">
        <v>9115</v>
      </c>
      <c r="D2726" s="13" t="s">
        <v>9116</v>
      </c>
      <c r="E2726" s="13" t="s">
        <v>9117</v>
      </c>
      <c r="F2726" s="3">
        <v>2021</v>
      </c>
      <c r="G2726" s="3" t="s">
        <v>970</v>
      </c>
      <c r="H2726" s="3" t="s">
        <v>9118</v>
      </c>
      <c r="I2726" s="6" t="s">
        <v>10570</v>
      </c>
      <c r="J2726" s="3" t="s">
        <v>6654</v>
      </c>
      <c r="K2726" s="3" t="s">
        <v>1159</v>
      </c>
      <c r="L2726" s="3" t="s">
        <v>54</v>
      </c>
      <c r="M2726" s="3" t="s">
        <v>54</v>
      </c>
      <c r="N2726" s="3" t="s">
        <v>54</v>
      </c>
      <c r="O2726" s="3" t="s">
        <v>976</v>
      </c>
      <c r="P2726" s="3" t="s">
        <v>67</v>
      </c>
      <c r="Q2726" s="3" t="s">
        <v>10571</v>
      </c>
      <c r="R2726" s="3" t="s">
        <v>54</v>
      </c>
      <c r="S2726" s="3" t="s">
        <v>54</v>
      </c>
      <c r="T2726" s="3" t="s">
        <v>10509</v>
      </c>
      <c r="U2726" s="3" t="s">
        <v>54</v>
      </c>
      <c r="V2726" s="3" t="s">
        <v>54</v>
      </c>
      <c r="W2726" s="3" t="s">
        <v>54</v>
      </c>
      <c r="X2726" s="3" t="s">
        <v>1041</v>
      </c>
      <c r="Y2726" s="3" t="s">
        <v>1042</v>
      </c>
      <c r="Z2726" s="3" t="s">
        <v>54</v>
      </c>
      <c r="AA2726" s="3" t="s">
        <v>54</v>
      </c>
      <c r="AB2726" s="3" t="s">
        <v>54</v>
      </c>
      <c r="AC2726" s="3" t="s">
        <v>9123</v>
      </c>
      <c r="AD2726" s="3" t="s">
        <v>9124</v>
      </c>
      <c r="AE2726" s="3" t="s">
        <v>9125</v>
      </c>
      <c r="AF2726" s="3" t="s">
        <v>54</v>
      </c>
      <c r="AG2726" s="3" t="s">
        <v>54</v>
      </c>
      <c r="AH2726" s="3" t="s">
        <v>54</v>
      </c>
      <c r="AI2726" s="3">
        <v>70</v>
      </c>
      <c r="AJ2726" s="3">
        <v>0</v>
      </c>
      <c r="AK2726" s="3" t="s">
        <v>54</v>
      </c>
      <c r="AL2726" s="3" t="s">
        <v>54</v>
      </c>
      <c r="AM2726" s="1" t="s">
        <v>103</v>
      </c>
      <c r="AN2726" s="3" t="s">
        <v>9123</v>
      </c>
      <c r="AP2726" s="1"/>
    </row>
    <row r="2727" spans="1:42" ht="15.6" x14ac:dyDescent="0.25">
      <c r="A2727" s="3" t="s">
        <v>995</v>
      </c>
      <c r="B2727" s="3">
        <v>34234122</v>
      </c>
      <c r="C2727" s="3" t="s">
        <v>9115</v>
      </c>
      <c r="D2727" s="13" t="s">
        <v>9116</v>
      </c>
      <c r="E2727" s="13" t="s">
        <v>9117</v>
      </c>
      <c r="F2727" s="3">
        <v>2021</v>
      </c>
      <c r="G2727" s="3" t="s">
        <v>970</v>
      </c>
      <c r="H2727" s="3" t="s">
        <v>9118</v>
      </c>
      <c r="I2727" s="6" t="s">
        <v>10572</v>
      </c>
      <c r="J2727" s="3" t="s">
        <v>10529</v>
      </c>
      <c r="K2727" s="3" t="s">
        <v>1159</v>
      </c>
      <c r="L2727" s="3" t="s">
        <v>54</v>
      </c>
      <c r="M2727" s="3" t="s">
        <v>54</v>
      </c>
      <c r="N2727" s="3" t="s">
        <v>54</v>
      </c>
      <c r="O2727" s="3" t="s">
        <v>976</v>
      </c>
      <c r="P2727" s="3" t="s">
        <v>8234</v>
      </c>
      <c r="Q2727" s="3" t="s">
        <v>10573</v>
      </c>
      <c r="R2727" s="3" t="s">
        <v>54</v>
      </c>
      <c r="S2727" s="3" t="s">
        <v>54</v>
      </c>
      <c r="T2727" s="3" t="s">
        <v>10509</v>
      </c>
      <c r="U2727" s="3" t="s">
        <v>54</v>
      </c>
      <c r="V2727" s="3" t="s">
        <v>54</v>
      </c>
      <c r="W2727" s="3" t="s">
        <v>54</v>
      </c>
      <c r="X2727" s="3" t="s">
        <v>1041</v>
      </c>
      <c r="Y2727" s="3" t="s">
        <v>1042</v>
      </c>
      <c r="Z2727" s="3" t="s">
        <v>54</v>
      </c>
      <c r="AA2727" s="3" t="s">
        <v>54</v>
      </c>
      <c r="AB2727" s="3" t="s">
        <v>54</v>
      </c>
      <c r="AC2727" s="3" t="s">
        <v>9123</v>
      </c>
      <c r="AD2727" s="3" t="s">
        <v>9124</v>
      </c>
      <c r="AE2727" s="3" t="s">
        <v>9125</v>
      </c>
      <c r="AF2727" s="3" t="s">
        <v>54</v>
      </c>
      <c r="AG2727" s="3" t="s">
        <v>54</v>
      </c>
      <c r="AH2727" s="3" t="s">
        <v>54</v>
      </c>
      <c r="AI2727" s="3">
        <v>70</v>
      </c>
      <c r="AJ2727" s="3">
        <v>0</v>
      </c>
      <c r="AK2727" s="3" t="s">
        <v>54</v>
      </c>
      <c r="AL2727" s="3" t="s">
        <v>54</v>
      </c>
      <c r="AM2727" s="1" t="s">
        <v>103</v>
      </c>
      <c r="AN2727" s="3" t="s">
        <v>9123</v>
      </c>
      <c r="AP2727" s="1"/>
    </row>
    <row r="2728" spans="1:42" ht="15.6" x14ac:dyDescent="0.25">
      <c r="A2728" s="3" t="s">
        <v>995</v>
      </c>
      <c r="B2728" s="3">
        <v>34234122</v>
      </c>
      <c r="C2728" s="3" t="s">
        <v>9115</v>
      </c>
      <c r="D2728" s="13" t="s">
        <v>9116</v>
      </c>
      <c r="E2728" s="13" t="s">
        <v>9117</v>
      </c>
      <c r="F2728" s="3">
        <v>2021</v>
      </c>
      <c r="G2728" s="3" t="s">
        <v>970</v>
      </c>
      <c r="H2728" s="3" t="s">
        <v>9118</v>
      </c>
      <c r="I2728" s="6" t="s">
        <v>10574</v>
      </c>
      <c r="J2728" s="3" t="s">
        <v>4053</v>
      </c>
      <c r="K2728" s="3" t="s">
        <v>1159</v>
      </c>
      <c r="L2728" s="3" t="s">
        <v>54</v>
      </c>
      <c r="M2728" s="3" t="s">
        <v>54</v>
      </c>
      <c r="N2728" s="3" t="s">
        <v>54</v>
      </c>
      <c r="O2728" s="3" t="s">
        <v>976</v>
      </c>
      <c r="P2728" s="3" t="s">
        <v>67</v>
      </c>
      <c r="Q2728" s="3" t="s">
        <v>10575</v>
      </c>
      <c r="R2728" s="3" t="s">
        <v>54</v>
      </c>
      <c r="S2728" s="3" t="s">
        <v>54</v>
      </c>
      <c r="T2728" s="3" t="s">
        <v>10509</v>
      </c>
      <c r="U2728" s="3" t="s">
        <v>54</v>
      </c>
      <c r="V2728" s="3" t="s">
        <v>54</v>
      </c>
      <c r="W2728" s="3" t="s">
        <v>54</v>
      </c>
      <c r="X2728" s="3" t="s">
        <v>1041</v>
      </c>
      <c r="Y2728" s="3" t="s">
        <v>1042</v>
      </c>
      <c r="Z2728" s="3" t="s">
        <v>54</v>
      </c>
      <c r="AA2728" s="3" t="s">
        <v>54</v>
      </c>
      <c r="AB2728" s="3" t="s">
        <v>54</v>
      </c>
      <c r="AC2728" s="3" t="s">
        <v>9123</v>
      </c>
      <c r="AD2728" s="3" t="s">
        <v>9124</v>
      </c>
      <c r="AE2728" s="3" t="s">
        <v>9125</v>
      </c>
      <c r="AF2728" s="3" t="s">
        <v>54</v>
      </c>
      <c r="AG2728" s="3" t="s">
        <v>54</v>
      </c>
      <c r="AH2728" s="3" t="s">
        <v>54</v>
      </c>
      <c r="AI2728" s="3">
        <v>70</v>
      </c>
      <c r="AJ2728" s="3">
        <v>0</v>
      </c>
      <c r="AK2728" s="3" t="s">
        <v>54</v>
      </c>
      <c r="AL2728" s="3" t="s">
        <v>54</v>
      </c>
      <c r="AM2728" s="1" t="s">
        <v>103</v>
      </c>
      <c r="AN2728" s="3" t="s">
        <v>9123</v>
      </c>
      <c r="AP2728" s="1"/>
    </row>
    <row r="2729" spans="1:42" ht="15.6" x14ac:dyDescent="0.25">
      <c r="A2729" s="3" t="s">
        <v>995</v>
      </c>
      <c r="B2729" s="3">
        <v>34234122</v>
      </c>
      <c r="C2729" s="3" t="s">
        <v>9115</v>
      </c>
      <c r="D2729" s="13" t="s">
        <v>9116</v>
      </c>
      <c r="E2729" s="13" t="s">
        <v>9117</v>
      </c>
      <c r="F2729" s="3">
        <v>2021</v>
      </c>
      <c r="G2729" s="3" t="s">
        <v>970</v>
      </c>
      <c r="H2729" s="3" t="s">
        <v>9118</v>
      </c>
      <c r="I2729" s="6" t="s">
        <v>10576</v>
      </c>
      <c r="J2729" s="3" t="s">
        <v>8095</v>
      </c>
      <c r="K2729" s="3" t="s">
        <v>1159</v>
      </c>
      <c r="L2729" s="3" t="s">
        <v>54</v>
      </c>
      <c r="M2729" s="3" t="s">
        <v>54</v>
      </c>
      <c r="N2729" s="3" t="s">
        <v>54</v>
      </c>
      <c r="O2729" s="3" t="s">
        <v>976</v>
      </c>
      <c r="P2729" s="3" t="s">
        <v>67</v>
      </c>
      <c r="Q2729" s="3" t="s">
        <v>10577</v>
      </c>
      <c r="R2729" s="3" t="s">
        <v>54</v>
      </c>
      <c r="S2729" s="3" t="s">
        <v>54</v>
      </c>
      <c r="T2729" s="3" t="s">
        <v>10509</v>
      </c>
      <c r="U2729" s="3" t="s">
        <v>54</v>
      </c>
      <c r="V2729" s="3" t="s">
        <v>54</v>
      </c>
      <c r="W2729" s="3" t="s">
        <v>54</v>
      </c>
      <c r="X2729" s="3" t="s">
        <v>1041</v>
      </c>
      <c r="Y2729" s="3" t="s">
        <v>1042</v>
      </c>
      <c r="Z2729" s="3" t="s">
        <v>54</v>
      </c>
      <c r="AA2729" s="3" t="s">
        <v>54</v>
      </c>
      <c r="AB2729" s="3" t="s">
        <v>54</v>
      </c>
      <c r="AC2729" s="3" t="s">
        <v>9123</v>
      </c>
      <c r="AD2729" s="3" t="s">
        <v>9124</v>
      </c>
      <c r="AE2729" s="3" t="s">
        <v>9125</v>
      </c>
      <c r="AF2729" s="3" t="s">
        <v>54</v>
      </c>
      <c r="AG2729" s="3" t="s">
        <v>54</v>
      </c>
      <c r="AH2729" s="3" t="s">
        <v>54</v>
      </c>
      <c r="AI2729" s="3">
        <v>70</v>
      </c>
      <c r="AJ2729" s="3">
        <v>0</v>
      </c>
      <c r="AK2729" s="3" t="s">
        <v>54</v>
      </c>
      <c r="AL2729" s="3" t="s">
        <v>54</v>
      </c>
      <c r="AM2729" s="1" t="s">
        <v>103</v>
      </c>
      <c r="AN2729" s="3" t="s">
        <v>9123</v>
      </c>
      <c r="AP2729" s="1"/>
    </row>
    <row r="2730" spans="1:42" ht="15.6" x14ac:dyDescent="0.25">
      <c r="A2730" s="3" t="s">
        <v>995</v>
      </c>
      <c r="B2730" s="3">
        <v>34234122</v>
      </c>
      <c r="C2730" s="3" t="s">
        <v>9115</v>
      </c>
      <c r="D2730" s="13" t="s">
        <v>9116</v>
      </c>
      <c r="E2730" s="13" t="s">
        <v>9117</v>
      </c>
      <c r="F2730" s="3">
        <v>2021</v>
      </c>
      <c r="G2730" s="3" t="s">
        <v>970</v>
      </c>
      <c r="H2730" s="3" t="s">
        <v>9118</v>
      </c>
      <c r="I2730" s="6" t="s">
        <v>10578</v>
      </c>
      <c r="J2730" s="3" t="s">
        <v>10554</v>
      </c>
      <c r="K2730" s="3" t="s">
        <v>1159</v>
      </c>
      <c r="L2730" s="3" t="s">
        <v>54</v>
      </c>
      <c r="M2730" s="3" t="s">
        <v>54</v>
      </c>
      <c r="N2730" s="3" t="s">
        <v>54</v>
      </c>
      <c r="O2730" s="3" t="s">
        <v>976</v>
      </c>
      <c r="P2730" s="3" t="s">
        <v>8234</v>
      </c>
      <c r="Q2730" s="3" t="s">
        <v>10579</v>
      </c>
      <c r="R2730" s="3" t="s">
        <v>54</v>
      </c>
      <c r="S2730" s="3" t="s">
        <v>54</v>
      </c>
      <c r="T2730" s="3" t="s">
        <v>10509</v>
      </c>
      <c r="U2730" s="3" t="s">
        <v>54</v>
      </c>
      <c r="V2730" s="3" t="s">
        <v>54</v>
      </c>
      <c r="W2730" s="3" t="s">
        <v>54</v>
      </c>
      <c r="X2730" s="3" t="s">
        <v>1041</v>
      </c>
      <c r="Y2730" s="3" t="s">
        <v>1042</v>
      </c>
      <c r="Z2730" s="3" t="s">
        <v>54</v>
      </c>
      <c r="AA2730" s="3" t="s">
        <v>54</v>
      </c>
      <c r="AB2730" s="3" t="s">
        <v>54</v>
      </c>
      <c r="AC2730" s="3" t="s">
        <v>9123</v>
      </c>
      <c r="AD2730" s="3" t="s">
        <v>9124</v>
      </c>
      <c r="AE2730" s="3" t="s">
        <v>9125</v>
      </c>
      <c r="AF2730" s="3" t="s">
        <v>54</v>
      </c>
      <c r="AG2730" s="3" t="s">
        <v>54</v>
      </c>
      <c r="AH2730" s="3" t="s">
        <v>54</v>
      </c>
      <c r="AI2730" s="3">
        <v>70</v>
      </c>
      <c r="AJ2730" s="3">
        <v>0</v>
      </c>
      <c r="AK2730" s="3" t="s">
        <v>54</v>
      </c>
      <c r="AL2730" s="3" t="s">
        <v>54</v>
      </c>
      <c r="AM2730" s="1" t="s">
        <v>103</v>
      </c>
      <c r="AN2730" s="3" t="s">
        <v>9123</v>
      </c>
      <c r="AP2730" s="1"/>
    </row>
    <row r="2731" spans="1:42" ht="15.6" x14ac:dyDescent="0.25">
      <c r="A2731" s="3" t="s">
        <v>995</v>
      </c>
      <c r="B2731" s="3">
        <v>34234122</v>
      </c>
      <c r="C2731" s="3" t="s">
        <v>9115</v>
      </c>
      <c r="D2731" s="13" t="s">
        <v>9116</v>
      </c>
      <c r="E2731" s="13" t="s">
        <v>9117</v>
      </c>
      <c r="F2731" s="3">
        <v>2021</v>
      </c>
      <c r="G2731" s="3" t="s">
        <v>970</v>
      </c>
      <c r="H2731" s="3" t="s">
        <v>9118</v>
      </c>
      <c r="I2731" s="6" t="s">
        <v>10580</v>
      </c>
      <c r="J2731" s="3" t="s">
        <v>10581</v>
      </c>
      <c r="K2731" s="3" t="s">
        <v>1159</v>
      </c>
      <c r="L2731" s="3" t="s">
        <v>54</v>
      </c>
      <c r="M2731" s="3" t="s">
        <v>54</v>
      </c>
      <c r="N2731" s="3" t="s">
        <v>54</v>
      </c>
      <c r="O2731" s="3" t="s">
        <v>976</v>
      </c>
      <c r="P2731" s="3" t="s">
        <v>8234</v>
      </c>
      <c r="Q2731" s="3" t="s">
        <v>10582</v>
      </c>
      <c r="R2731" s="3" t="s">
        <v>54</v>
      </c>
      <c r="S2731" s="3" t="s">
        <v>54</v>
      </c>
      <c r="T2731" s="3" t="s">
        <v>10509</v>
      </c>
      <c r="U2731" s="3" t="s">
        <v>54</v>
      </c>
      <c r="V2731" s="3" t="s">
        <v>54</v>
      </c>
      <c r="W2731" s="3" t="s">
        <v>54</v>
      </c>
      <c r="X2731" s="3" t="s">
        <v>1041</v>
      </c>
      <c r="Y2731" s="3" t="s">
        <v>1042</v>
      </c>
      <c r="Z2731" s="3" t="s">
        <v>54</v>
      </c>
      <c r="AA2731" s="3" t="s">
        <v>54</v>
      </c>
      <c r="AB2731" s="3" t="s">
        <v>54</v>
      </c>
      <c r="AC2731" s="3" t="s">
        <v>9123</v>
      </c>
      <c r="AD2731" s="3" t="s">
        <v>9124</v>
      </c>
      <c r="AE2731" s="3" t="s">
        <v>9125</v>
      </c>
      <c r="AF2731" s="3" t="s">
        <v>54</v>
      </c>
      <c r="AG2731" s="3" t="s">
        <v>54</v>
      </c>
      <c r="AH2731" s="3" t="s">
        <v>54</v>
      </c>
      <c r="AI2731" s="3">
        <v>70</v>
      </c>
      <c r="AJ2731" s="3">
        <v>0</v>
      </c>
      <c r="AK2731" s="3" t="s">
        <v>54</v>
      </c>
      <c r="AL2731" s="3" t="s">
        <v>54</v>
      </c>
      <c r="AM2731" s="1" t="s">
        <v>103</v>
      </c>
      <c r="AN2731" s="3" t="s">
        <v>9123</v>
      </c>
      <c r="AP2731" s="1"/>
    </row>
    <row r="2732" spans="1:42" ht="15.6" x14ac:dyDescent="0.25">
      <c r="A2732" s="3" t="s">
        <v>995</v>
      </c>
      <c r="B2732" s="3">
        <v>34234122</v>
      </c>
      <c r="C2732" s="3" t="s">
        <v>9115</v>
      </c>
      <c r="D2732" s="13" t="s">
        <v>9116</v>
      </c>
      <c r="E2732" s="13" t="s">
        <v>9117</v>
      </c>
      <c r="F2732" s="3">
        <v>2021</v>
      </c>
      <c r="G2732" s="3" t="s">
        <v>970</v>
      </c>
      <c r="H2732" s="3" t="s">
        <v>9118</v>
      </c>
      <c r="I2732" s="6" t="s">
        <v>10583</v>
      </c>
      <c r="J2732" s="3" t="s">
        <v>10584</v>
      </c>
      <c r="K2732" s="3" t="s">
        <v>1159</v>
      </c>
      <c r="L2732" s="3" t="s">
        <v>54</v>
      </c>
      <c r="M2732" s="3" t="s">
        <v>54</v>
      </c>
      <c r="N2732" s="3" t="s">
        <v>54</v>
      </c>
      <c r="O2732" s="3" t="s">
        <v>976</v>
      </c>
      <c r="P2732" s="3" t="s">
        <v>67</v>
      </c>
      <c r="Q2732" s="3" t="s">
        <v>10585</v>
      </c>
      <c r="R2732" s="3" t="s">
        <v>54</v>
      </c>
      <c r="S2732" s="3" t="s">
        <v>54</v>
      </c>
      <c r="T2732" s="3" t="s">
        <v>10509</v>
      </c>
      <c r="U2732" s="3" t="s">
        <v>54</v>
      </c>
      <c r="V2732" s="3" t="s">
        <v>54</v>
      </c>
      <c r="W2732" s="3" t="s">
        <v>54</v>
      </c>
      <c r="X2732" s="3" t="s">
        <v>1041</v>
      </c>
      <c r="Y2732" s="3" t="s">
        <v>1042</v>
      </c>
      <c r="Z2732" s="3" t="s">
        <v>54</v>
      </c>
      <c r="AA2732" s="3" t="s">
        <v>54</v>
      </c>
      <c r="AB2732" s="3" t="s">
        <v>54</v>
      </c>
      <c r="AC2732" s="3" t="s">
        <v>9123</v>
      </c>
      <c r="AD2732" s="3" t="s">
        <v>9124</v>
      </c>
      <c r="AE2732" s="3" t="s">
        <v>9125</v>
      </c>
      <c r="AF2732" s="3" t="s">
        <v>54</v>
      </c>
      <c r="AG2732" s="3" t="s">
        <v>54</v>
      </c>
      <c r="AH2732" s="3" t="s">
        <v>54</v>
      </c>
      <c r="AI2732" s="3">
        <v>70</v>
      </c>
      <c r="AJ2732" s="3">
        <v>0</v>
      </c>
      <c r="AK2732" s="3" t="s">
        <v>54</v>
      </c>
      <c r="AL2732" s="3" t="s">
        <v>54</v>
      </c>
      <c r="AM2732" s="1" t="s">
        <v>103</v>
      </c>
      <c r="AN2732" s="3" t="s">
        <v>9123</v>
      </c>
      <c r="AP2732" s="1"/>
    </row>
    <row r="2733" spans="1:42" ht="15.6" x14ac:dyDescent="0.25">
      <c r="A2733" s="3" t="s">
        <v>995</v>
      </c>
      <c r="B2733" s="3">
        <v>34234122</v>
      </c>
      <c r="C2733" s="3" t="s">
        <v>9115</v>
      </c>
      <c r="D2733" s="13" t="s">
        <v>9116</v>
      </c>
      <c r="E2733" s="13" t="s">
        <v>9117</v>
      </c>
      <c r="F2733" s="3">
        <v>2021</v>
      </c>
      <c r="G2733" s="3" t="s">
        <v>970</v>
      </c>
      <c r="H2733" s="3" t="s">
        <v>9118</v>
      </c>
      <c r="I2733" s="6" t="s">
        <v>10586</v>
      </c>
      <c r="J2733" s="3" t="s">
        <v>10539</v>
      </c>
      <c r="K2733" s="3" t="s">
        <v>1159</v>
      </c>
      <c r="L2733" s="3" t="s">
        <v>54</v>
      </c>
      <c r="M2733" s="3" t="s">
        <v>54</v>
      </c>
      <c r="N2733" s="3" t="s">
        <v>54</v>
      </c>
      <c r="O2733" s="3" t="s">
        <v>976</v>
      </c>
      <c r="P2733" s="3" t="s">
        <v>67</v>
      </c>
      <c r="Q2733" s="3" t="s">
        <v>10587</v>
      </c>
      <c r="R2733" s="3" t="s">
        <v>54</v>
      </c>
      <c r="S2733" s="3" t="s">
        <v>54</v>
      </c>
      <c r="T2733" s="3" t="s">
        <v>10509</v>
      </c>
      <c r="U2733" s="3" t="s">
        <v>54</v>
      </c>
      <c r="V2733" s="3" t="s">
        <v>54</v>
      </c>
      <c r="W2733" s="3" t="s">
        <v>54</v>
      </c>
      <c r="X2733" s="3" t="s">
        <v>1041</v>
      </c>
      <c r="Y2733" s="3" t="s">
        <v>1042</v>
      </c>
      <c r="Z2733" s="3" t="s">
        <v>54</v>
      </c>
      <c r="AA2733" s="3" t="s">
        <v>54</v>
      </c>
      <c r="AB2733" s="3" t="s">
        <v>54</v>
      </c>
      <c r="AC2733" s="3" t="s">
        <v>9123</v>
      </c>
      <c r="AD2733" s="3" t="s">
        <v>9124</v>
      </c>
      <c r="AE2733" s="3" t="s">
        <v>9125</v>
      </c>
      <c r="AF2733" s="3" t="s">
        <v>54</v>
      </c>
      <c r="AG2733" s="3" t="s">
        <v>54</v>
      </c>
      <c r="AH2733" s="3" t="s">
        <v>54</v>
      </c>
      <c r="AI2733" s="3">
        <v>70</v>
      </c>
      <c r="AJ2733" s="3">
        <v>0</v>
      </c>
      <c r="AK2733" s="3" t="s">
        <v>54</v>
      </c>
      <c r="AL2733" s="3" t="s">
        <v>54</v>
      </c>
      <c r="AM2733" s="1" t="s">
        <v>103</v>
      </c>
      <c r="AN2733" s="3" t="s">
        <v>9123</v>
      </c>
      <c r="AP2733" s="1"/>
    </row>
    <row r="2734" spans="1:42" ht="15.6" x14ac:dyDescent="0.25">
      <c r="A2734" s="3" t="s">
        <v>995</v>
      </c>
      <c r="B2734" s="3">
        <v>34234122</v>
      </c>
      <c r="C2734" s="3" t="s">
        <v>9115</v>
      </c>
      <c r="D2734" s="13" t="s">
        <v>9116</v>
      </c>
      <c r="E2734" s="13" t="s">
        <v>9117</v>
      </c>
      <c r="F2734" s="3">
        <v>2021</v>
      </c>
      <c r="G2734" s="3" t="s">
        <v>970</v>
      </c>
      <c r="H2734" s="3" t="s">
        <v>9118</v>
      </c>
      <c r="I2734" s="6" t="s">
        <v>10588</v>
      </c>
      <c r="J2734" s="3" t="s">
        <v>10589</v>
      </c>
      <c r="K2734" s="3" t="s">
        <v>1159</v>
      </c>
      <c r="L2734" s="3" t="s">
        <v>54</v>
      </c>
      <c r="M2734" s="3" t="s">
        <v>54</v>
      </c>
      <c r="N2734" s="3" t="s">
        <v>54</v>
      </c>
      <c r="O2734" s="3" t="s">
        <v>976</v>
      </c>
      <c r="P2734" s="3" t="s">
        <v>1006</v>
      </c>
      <c r="Q2734" s="3" t="s">
        <v>10590</v>
      </c>
      <c r="R2734" s="3" t="s">
        <v>54</v>
      </c>
      <c r="S2734" s="3" t="s">
        <v>54</v>
      </c>
      <c r="T2734" s="3" t="s">
        <v>10509</v>
      </c>
      <c r="U2734" s="3" t="s">
        <v>54</v>
      </c>
      <c r="V2734" s="3" t="s">
        <v>54</v>
      </c>
      <c r="W2734" s="3" t="s">
        <v>54</v>
      </c>
      <c r="X2734" s="3" t="s">
        <v>1041</v>
      </c>
      <c r="Y2734" s="3" t="s">
        <v>1042</v>
      </c>
      <c r="Z2734" s="3" t="s">
        <v>54</v>
      </c>
      <c r="AA2734" s="3" t="s">
        <v>54</v>
      </c>
      <c r="AB2734" s="3" t="s">
        <v>54</v>
      </c>
      <c r="AC2734" s="3" t="s">
        <v>9123</v>
      </c>
      <c r="AD2734" s="3" t="s">
        <v>9124</v>
      </c>
      <c r="AE2734" s="3" t="s">
        <v>9125</v>
      </c>
      <c r="AF2734" s="3" t="s">
        <v>54</v>
      </c>
      <c r="AG2734" s="3" t="s">
        <v>54</v>
      </c>
      <c r="AH2734" s="3" t="s">
        <v>54</v>
      </c>
      <c r="AI2734" s="3">
        <v>70</v>
      </c>
      <c r="AJ2734" s="3">
        <v>0</v>
      </c>
      <c r="AK2734" s="3" t="s">
        <v>54</v>
      </c>
      <c r="AL2734" s="3" t="s">
        <v>54</v>
      </c>
      <c r="AM2734" s="1" t="s">
        <v>103</v>
      </c>
      <c r="AN2734" s="3" t="s">
        <v>9123</v>
      </c>
      <c r="AP2734" s="1"/>
    </row>
    <row r="2735" spans="1:42" ht="15.6" x14ac:dyDescent="0.25">
      <c r="A2735" s="3" t="s">
        <v>995</v>
      </c>
      <c r="B2735" s="3">
        <v>34234122</v>
      </c>
      <c r="C2735" s="3" t="s">
        <v>9115</v>
      </c>
      <c r="D2735" s="13" t="s">
        <v>9116</v>
      </c>
      <c r="E2735" s="13" t="s">
        <v>9117</v>
      </c>
      <c r="F2735" s="3">
        <v>2021</v>
      </c>
      <c r="G2735" s="3" t="s">
        <v>970</v>
      </c>
      <c r="H2735" s="3" t="s">
        <v>9118</v>
      </c>
      <c r="I2735" s="6" t="s">
        <v>10591</v>
      </c>
      <c r="J2735" s="3" t="s">
        <v>10592</v>
      </c>
      <c r="K2735" s="3" t="s">
        <v>1159</v>
      </c>
      <c r="L2735" s="3" t="s">
        <v>54</v>
      </c>
      <c r="M2735" s="3" t="s">
        <v>54</v>
      </c>
      <c r="N2735" s="3" t="s">
        <v>54</v>
      </c>
      <c r="O2735" s="3" t="s">
        <v>976</v>
      </c>
      <c r="P2735" s="3" t="s">
        <v>1006</v>
      </c>
      <c r="Q2735" s="3" t="s">
        <v>10593</v>
      </c>
      <c r="R2735" s="3" t="s">
        <v>54</v>
      </c>
      <c r="S2735" s="3" t="s">
        <v>54</v>
      </c>
      <c r="T2735" s="3" t="s">
        <v>10509</v>
      </c>
      <c r="U2735" s="3" t="s">
        <v>54</v>
      </c>
      <c r="V2735" s="3" t="s">
        <v>54</v>
      </c>
      <c r="W2735" s="3" t="s">
        <v>54</v>
      </c>
      <c r="X2735" s="3" t="s">
        <v>1041</v>
      </c>
      <c r="Y2735" s="3" t="s">
        <v>1042</v>
      </c>
      <c r="Z2735" s="3" t="s">
        <v>54</v>
      </c>
      <c r="AA2735" s="3" t="s">
        <v>54</v>
      </c>
      <c r="AB2735" s="3" t="s">
        <v>54</v>
      </c>
      <c r="AC2735" s="3" t="s">
        <v>9123</v>
      </c>
      <c r="AD2735" s="3" t="s">
        <v>9124</v>
      </c>
      <c r="AE2735" s="3" t="s">
        <v>9125</v>
      </c>
      <c r="AF2735" s="3" t="s">
        <v>54</v>
      </c>
      <c r="AG2735" s="3" t="s">
        <v>54</v>
      </c>
      <c r="AH2735" s="3" t="s">
        <v>54</v>
      </c>
      <c r="AI2735" s="3">
        <v>70</v>
      </c>
      <c r="AJ2735" s="3">
        <v>0</v>
      </c>
      <c r="AK2735" s="3" t="s">
        <v>54</v>
      </c>
      <c r="AL2735" s="3" t="s">
        <v>54</v>
      </c>
      <c r="AM2735" s="1" t="s">
        <v>103</v>
      </c>
      <c r="AN2735" s="3" t="s">
        <v>9123</v>
      </c>
      <c r="AP2735" s="1"/>
    </row>
    <row r="2736" spans="1:42" ht="15.6" x14ac:dyDescent="0.25">
      <c r="A2736" s="3" t="s">
        <v>995</v>
      </c>
      <c r="B2736" s="3">
        <v>34234122</v>
      </c>
      <c r="C2736" s="3" t="s">
        <v>9115</v>
      </c>
      <c r="D2736" s="13" t="s">
        <v>9116</v>
      </c>
      <c r="E2736" s="13" t="s">
        <v>9117</v>
      </c>
      <c r="F2736" s="3">
        <v>2021</v>
      </c>
      <c r="G2736" s="3" t="s">
        <v>970</v>
      </c>
      <c r="H2736" s="3" t="s">
        <v>9118</v>
      </c>
      <c r="I2736" s="6" t="s">
        <v>10594</v>
      </c>
      <c r="J2736" s="3" t="s">
        <v>4426</v>
      </c>
      <c r="K2736" s="3" t="s">
        <v>1159</v>
      </c>
      <c r="L2736" s="3" t="s">
        <v>54</v>
      </c>
      <c r="M2736" s="3" t="s">
        <v>54</v>
      </c>
      <c r="N2736" s="3" t="s">
        <v>54</v>
      </c>
      <c r="O2736" s="3" t="s">
        <v>976</v>
      </c>
      <c r="P2736" s="3" t="s">
        <v>67</v>
      </c>
      <c r="Q2736" s="3" t="s">
        <v>10595</v>
      </c>
      <c r="R2736" s="3" t="s">
        <v>54</v>
      </c>
      <c r="S2736" s="3" t="s">
        <v>54</v>
      </c>
      <c r="T2736" s="3" t="s">
        <v>10509</v>
      </c>
      <c r="U2736" s="3" t="s">
        <v>54</v>
      </c>
      <c r="V2736" s="3" t="s">
        <v>54</v>
      </c>
      <c r="W2736" s="3" t="s">
        <v>54</v>
      </c>
      <c r="X2736" s="3" t="s">
        <v>1041</v>
      </c>
      <c r="Y2736" s="3" t="s">
        <v>1042</v>
      </c>
      <c r="Z2736" s="3" t="s">
        <v>54</v>
      </c>
      <c r="AA2736" s="3" t="s">
        <v>54</v>
      </c>
      <c r="AB2736" s="3" t="s">
        <v>54</v>
      </c>
      <c r="AC2736" s="3" t="s">
        <v>9123</v>
      </c>
      <c r="AD2736" s="3" t="s">
        <v>9124</v>
      </c>
      <c r="AE2736" s="3" t="s">
        <v>9125</v>
      </c>
      <c r="AF2736" s="3" t="s">
        <v>54</v>
      </c>
      <c r="AG2736" s="3" t="s">
        <v>54</v>
      </c>
      <c r="AH2736" s="3" t="s">
        <v>54</v>
      </c>
      <c r="AI2736" s="3">
        <v>70</v>
      </c>
      <c r="AJ2736" s="3">
        <v>0</v>
      </c>
      <c r="AK2736" s="3" t="s">
        <v>54</v>
      </c>
      <c r="AL2736" s="3" t="s">
        <v>54</v>
      </c>
      <c r="AM2736" s="1" t="s">
        <v>103</v>
      </c>
      <c r="AN2736" s="3" t="s">
        <v>9123</v>
      </c>
      <c r="AP2736" s="1"/>
    </row>
    <row r="2737" spans="1:42" ht="15.6" x14ac:dyDescent="0.25">
      <c r="A2737" s="3" t="s">
        <v>995</v>
      </c>
      <c r="B2737" s="3">
        <v>34234122</v>
      </c>
      <c r="C2737" s="3" t="s">
        <v>9115</v>
      </c>
      <c r="D2737" s="13" t="s">
        <v>9116</v>
      </c>
      <c r="E2737" s="13" t="s">
        <v>9117</v>
      </c>
      <c r="F2737" s="3">
        <v>2021</v>
      </c>
      <c r="G2737" s="3" t="s">
        <v>970</v>
      </c>
      <c r="H2737" s="3" t="s">
        <v>9118</v>
      </c>
      <c r="I2737" s="6" t="s">
        <v>10596</v>
      </c>
      <c r="J2737" s="3" t="s">
        <v>10597</v>
      </c>
      <c r="K2737" s="3" t="s">
        <v>1159</v>
      </c>
      <c r="L2737" s="3" t="s">
        <v>54</v>
      </c>
      <c r="M2737" s="3" t="s">
        <v>54</v>
      </c>
      <c r="N2737" s="3" t="s">
        <v>54</v>
      </c>
      <c r="O2737" s="3" t="s">
        <v>976</v>
      </c>
      <c r="P2737" s="3" t="s">
        <v>67</v>
      </c>
      <c r="Q2737" s="3" t="s">
        <v>10598</v>
      </c>
      <c r="R2737" s="3" t="s">
        <v>54</v>
      </c>
      <c r="S2737" s="3" t="s">
        <v>54</v>
      </c>
      <c r="T2737" s="3" t="s">
        <v>10509</v>
      </c>
      <c r="U2737" s="3" t="s">
        <v>54</v>
      </c>
      <c r="V2737" s="3" t="s">
        <v>54</v>
      </c>
      <c r="W2737" s="3" t="s">
        <v>54</v>
      </c>
      <c r="X2737" s="3" t="s">
        <v>1041</v>
      </c>
      <c r="Y2737" s="3" t="s">
        <v>1042</v>
      </c>
      <c r="Z2737" s="3" t="s">
        <v>54</v>
      </c>
      <c r="AA2737" s="3" t="s">
        <v>54</v>
      </c>
      <c r="AB2737" s="3" t="s">
        <v>54</v>
      </c>
      <c r="AC2737" s="3" t="s">
        <v>9123</v>
      </c>
      <c r="AD2737" s="3" t="s">
        <v>9124</v>
      </c>
      <c r="AE2737" s="3" t="s">
        <v>9125</v>
      </c>
      <c r="AF2737" s="3" t="s">
        <v>54</v>
      </c>
      <c r="AG2737" s="3" t="s">
        <v>54</v>
      </c>
      <c r="AH2737" s="3" t="s">
        <v>54</v>
      </c>
      <c r="AI2737" s="3">
        <v>70</v>
      </c>
      <c r="AJ2737" s="3">
        <v>0</v>
      </c>
      <c r="AK2737" s="3" t="s">
        <v>54</v>
      </c>
      <c r="AL2737" s="3" t="s">
        <v>54</v>
      </c>
      <c r="AM2737" s="1" t="s">
        <v>103</v>
      </c>
      <c r="AN2737" s="3" t="s">
        <v>9123</v>
      </c>
      <c r="AP2737" s="1"/>
    </row>
    <row r="2738" spans="1:42" ht="15.6" x14ac:dyDescent="0.25">
      <c r="A2738" s="3" t="s">
        <v>995</v>
      </c>
      <c r="B2738" s="3">
        <v>34234122</v>
      </c>
      <c r="C2738" s="3" t="s">
        <v>9115</v>
      </c>
      <c r="D2738" s="13" t="s">
        <v>9116</v>
      </c>
      <c r="E2738" s="13" t="s">
        <v>9117</v>
      </c>
      <c r="F2738" s="3">
        <v>2021</v>
      </c>
      <c r="G2738" s="3" t="s">
        <v>970</v>
      </c>
      <c r="H2738" s="3" t="s">
        <v>9118</v>
      </c>
      <c r="I2738" s="6" t="s">
        <v>10599</v>
      </c>
      <c r="J2738" s="3" t="s">
        <v>10524</v>
      </c>
      <c r="K2738" s="3" t="s">
        <v>1159</v>
      </c>
      <c r="L2738" s="3" t="s">
        <v>54</v>
      </c>
      <c r="M2738" s="3" t="s">
        <v>54</v>
      </c>
      <c r="N2738" s="3" t="s">
        <v>54</v>
      </c>
      <c r="O2738" s="3" t="s">
        <v>976</v>
      </c>
      <c r="P2738" s="3" t="s">
        <v>1006</v>
      </c>
      <c r="Q2738" s="3" t="s">
        <v>10600</v>
      </c>
      <c r="R2738" s="3" t="s">
        <v>54</v>
      </c>
      <c r="S2738" s="3" t="s">
        <v>54</v>
      </c>
      <c r="T2738" s="3" t="s">
        <v>10509</v>
      </c>
      <c r="U2738" s="3" t="s">
        <v>54</v>
      </c>
      <c r="V2738" s="3" t="s">
        <v>54</v>
      </c>
      <c r="W2738" s="3" t="s">
        <v>54</v>
      </c>
      <c r="X2738" s="3" t="s">
        <v>1041</v>
      </c>
      <c r="Y2738" s="3" t="s">
        <v>1042</v>
      </c>
      <c r="Z2738" s="3" t="s">
        <v>54</v>
      </c>
      <c r="AA2738" s="3" t="s">
        <v>54</v>
      </c>
      <c r="AB2738" s="3" t="s">
        <v>54</v>
      </c>
      <c r="AC2738" s="3" t="s">
        <v>9123</v>
      </c>
      <c r="AD2738" s="3" t="s">
        <v>9124</v>
      </c>
      <c r="AE2738" s="3" t="s">
        <v>9125</v>
      </c>
      <c r="AF2738" s="3" t="s">
        <v>54</v>
      </c>
      <c r="AG2738" s="3" t="s">
        <v>54</v>
      </c>
      <c r="AH2738" s="3" t="s">
        <v>54</v>
      </c>
      <c r="AI2738" s="3">
        <v>70</v>
      </c>
      <c r="AJ2738" s="3">
        <v>0</v>
      </c>
      <c r="AK2738" s="3" t="s">
        <v>54</v>
      </c>
      <c r="AL2738" s="3" t="s">
        <v>54</v>
      </c>
      <c r="AM2738" s="1" t="s">
        <v>103</v>
      </c>
      <c r="AN2738" s="3" t="s">
        <v>9123</v>
      </c>
      <c r="AP2738" s="1"/>
    </row>
    <row r="2739" spans="1:42" ht="15.6" x14ac:dyDescent="0.25">
      <c r="A2739" s="3" t="s">
        <v>995</v>
      </c>
      <c r="B2739" s="3">
        <v>34234122</v>
      </c>
      <c r="C2739" s="3" t="s">
        <v>9115</v>
      </c>
      <c r="D2739" s="13" t="s">
        <v>9116</v>
      </c>
      <c r="E2739" s="13" t="s">
        <v>9117</v>
      </c>
      <c r="F2739" s="3">
        <v>2021</v>
      </c>
      <c r="G2739" s="3" t="s">
        <v>970</v>
      </c>
      <c r="H2739" s="3" t="s">
        <v>9118</v>
      </c>
      <c r="I2739" s="6" t="s">
        <v>10601</v>
      </c>
      <c r="J2739" s="3" t="s">
        <v>10602</v>
      </c>
      <c r="K2739" s="3" t="s">
        <v>1159</v>
      </c>
      <c r="L2739" s="3" t="s">
        <v>54</v>
      </c>
      <c r="M2739" s="3" t="s">
        <v>54</v>
      </c>
      <c r="N2739" s="3" t="s">
        <v>54</v>
      </c>
      <c r="O2739" s="3" t="s">
        <v>976</v>
      </c>
      <c r="P2739" s="3" t="s">
        <v>9137</v>
      </c>
      <c r="Q2739" s="3" t="s">
        <v>10603</v>
      </c>
      <c r="R2739" s="3" t="s">
        <v>54</v>
      </c>
      <c r="S2739" s="3" t="s">
        <v>54</v>
      </c>
      <c r="T2739" s="3" t="s">
        <v>10509</v>
      </c>
      <c r="U2739" s="3" t="s">
        <v>54</v>
      </c>
      <c r="V2739" s="3" t="s">
        <v>54</v>
      </c>
      <c r="W2739" s="3" t="s">
        <v>54</v>
      </c>
      <c r="X2739" s="3" t="s">
        <v>1041</v>
      </c>
      <c r="Y2739" s="3" t="s">
        <v>1042</v>
      </c>
      <c r="Z2739" s="3" t="s">
        <v>54</v>
      </c>
      <c r="AA2739" s="3" t="s">
        <v>54</v>
      </c>
      <c r="AB2739" s="3" t="s">
        <v>54</v>
      </c>
      <c r="AC2739" s="3" t="s">
        <v>9123</v>
      </c>
      <c r="AD2739" s="3" t="s">
        <v>9124</v>
      </c>
      <c r="AE2739" s="3" t="s">
        <v>9125</v>
      </c>
      <c r="AF2739" s="3" t="s">
        <v>54</v>
      </c>
      <c r="AG2739" s="3" t="s">
        <v>54</v>
      </c>
      <c r="AH2739" s="3" t="s">
        <v>54</v>
      </c>
      <c r="AI2739" s="3">
        <v>70</v>
      </c>
      <c r="AJ2739" s="3">
        <v>0</v>
      </c>
      <c r="AK2739" s="3" t="s">
        <v>54</v>
      </c>
      <c r="AL2739" s="3" t="s">
        <v>54</v>
      </c>
      <c r="AM2739" s="1" t="s">
        <v>103</v>
      </c>
      <c r="AN2739" s="3" t="s">
        <v>9123</v>
      </c>
      <c r="AP2739" s="1"/>
    </row>
    <row r="2740" spans="1:42" ht="15.6" x14ac:dyDescent="0.25">
      <c r="A2740" s="3" t="s">
        <v>995</v>
      </c>
      <c r="B2740" s="3">
        <v>34234122</v>
      </c>
      <c r="C2740" s="3" t="s">
        <v>9115</v>
      </c>
      <c r="D2740" s="13" t="s">
        <v>9116</v>
      </c>
      <c r="E2740" s="13" t="s">
        <v>9117</v>
      </c>
      <c r="F2740" s="3">
        <v>2021</v>
      </c>
      <c r="G2740" s="3" t="s">
        <v>970</v>
      </c>
      <c r="H2740" s="3" t="s">
        <v>9118</v>
      </c>
      <c r="I2740" s="6" t="s">
        <v>10604</v>
      </c>
      <c r="J2740" s="3" t="s">
        <v>5390</v>
      </c>
      <c r="K2740" s="3" t="s">
        <v>1159</v>
      </c>
      <c r="L2740" s="3" t="s">
        <v>54</v>
      </c>
      <c r="M2740" s="3" t="s">
        <v>54</v>
      </c>
      <c r="N2740" s="3" t="s">
        <v>54</v>
      </c>
      <c r="O2740" s="3" t="s">
        <v>976</v>
      </c>
      <c r="P2740" s="3" t="s">
        <v>67</v>
      </c>
      <c r="Q2740" s="3" t="s">
        <v>10605</v>
      </c>
      <c r="R2740" s="3" t="s">
        <v>54</v>
      </c>
      <c r="S2740" s="3" t="s">
        <v>54</v>
      </c>
      <c r="T2740" s="3" t="s">
        <v>10509</v>
      </c>
      <c r="U2740" s="3" t="s">
        <v>54</v>
      </c>
      <c r="V2740" s="3" t="s">
        <v>54</v>
      </c>
      <c r="W2740" s="3" t="s">
        <v>54</v>
      </c>
      <c r="X2740" s="3" t="s">
        <v>1041</v>
      </c>
      <c r="Y2740" s="3" t="s">
        <v>1042</v>
      </c>
      <c r="Z2740" s="3" t="s">
        <v>54</v>
      </c>
      <c r="AA2740" s="3" t="s">
        <v>54</v>
      </c>
      <c r="AB2740" s="3" t="s">
        <v>54</v>
      </c>
      <c r="AC2740" s="3" t="s">
        <v>9123</v>
      </c>
      <c r="AD2740" s="3" t="s">
        <v>9124</v>
      </c>
      <c r="AE2740" s="3" t="s">
        <v>9125</v>
      </c>
      <c r="AF2740" s="3" t="s">
        <v>54</v>
      </c>
      <c r="AG2740" s="3" t="s">
        <v>54</v>
      </c>
      <c r="AH2740" s="3" t="s">
        <v>54</v>
      </c>
      <c r="AI2740" s="3">
        <v>70</v>
      </c>
      <c r="AJ2740" s="3">
        <v>0</v>
      </c>
      <c r="AK2740" s="3" t="s">
        <v>54</v>
      </c>
      <c r="AL2740" s="3" t="s">
        <v>54</v>
      </c>
      <c r="AM2740" s="1" t="s">
        <v>103</v>
      </c>
      <c r="AN2740" s="3" t="s">
        <v>9123</v>
      </c>
      <c r="AP2740" s="1"/>
    </row>
    <row r="2741" spans="1:42" ht="15.6" x14ac:dyDescent="0.25">
      <c r="A2741" s="3" t="s">
        <v>995</v>
      </c>
      <c r="B2741" s="3">
        <v>34234122</v>
      </c>
      <c r="C2741" s="3" t="s">
        <v>9115</v>
      </c>
      <c r="D2741" s="13" t="s">
        <v>9116</v>
      </c>
      <c r="E2741" s="13" t="s">
        <v>9117</v>
      </c>
      <c r="F2741" s="3">
        <v>2021</v>
      </c>
      <c r="G2741" s="3" t="s">
        <v>970</v>
      </c>
      <c r="H2741" s="3" t="s">
        <v>9118</v>
      </c>
      <c r="I2741" s="6" t="s">
        <v>10606</v>
      </c>
      <c r="J2741" s="3" t="s">
        <v>10592</v>
      </c>
      <c r="K2741" s="3" t="s">
        <v>1159</v>
      </c>
      <c r="L2741" s="3" t="s">
        <v>54</v>
      </c>
      <c r="M2741" s="3" t="s">
        <v>54</v>
      </c>
      <c r="N2741" s="3" t="s">
        <v>54</v>
      </c>
      <c r="O2741" s="3" t="s">
        <v>976</v>
      </c>
      <c r="P2741" s="3" t="s">
        <v>1006</v>
      </c>
      <c r="Q2741" s="3" t="s">
        <v>10607</v>
      </c>
      <c r="R2741" s="3" t="s">
        <v>54</v>
      </c>
      <c r="S2741" s="3" t="s">
        <v>54</v>
      </c>
      <c r="T2741" s="3" t="s">
        <v>10509</v>
      </c>
      <c r="U2741" s="3" t="s">
        <v>54</v>
      </c>
      <c r="V2741" s="3" t="s">
        <v>54</v>
      </c>
      <c r="W2741" s="3" t="s">
        <v>54</v>
      </c>
      <c r="X2741" s="3" t="s">
        <v>1041</v>
      </c>
      <c r="Y2741" s="3" t="s">
        <v>1042</v>
      </c>
      <c r="Z2741" s="3" t="s">
        <v>54</v>
      </c>
      <c r="AA2741" s="3" t="s">
        <v>54</v>
      </c>
      <c r="AB2741" s="3" t="s">
        <v>54</v>
      </c>
      <c r="AC2741" s="3" t="s">
        <v>9123</v>
      </c>
      <c r="AD2741" s="3" t="s">
        <v>9124</v>
      </c>
      <c r="AE2741" s="3" t="s">
        <v>9125</v>
      </c>
      <c r="AF2741" s="3" t="s">
        <v>54</v>
      </c>
      <c r="AG2741" s="3" t="s">
        <v>54</v>
      </c>
      <c r="AH2741" s="3" t="s">
        <v>54</v>
      </c>
      <c r="AI2741" s="3">
        <v>70</v>
      </c>
      <c r="AJ2741" s="3">
        <v>0</v>
      </c>
      <c r="AK2741" s="3" t="s">
        <v>54</v>
      </c>
      <c r="AL2741" s="3" t="s">
        <v>54</v>
      </c>
      <c r="AM2741" s="1" t="s">
        <v>103</v>
      </c>
      <c r="AN2741" s="3" t="s">
        <v>9123</v>
      </c>
      <c r="AP2741" s="1"/>
    </row>
    <row r="2742" spans="1:42" ht="15.6" x14ac:dyDescent="0.25">
      <c r="A2742" s="3" t="s">
        <v>995</v>
      </c>
      <c r="B2742" s="3">
        <v>34234122</v>
      </c>
      <c r="C2742" s="3" t="s">
        <v>9115</v>
      </c>
      <c r="D2742" s="13" t="s">
        <v>9116</v>
      </c>
      <c r="E2742" s="13" t="s">
        <v>9117</v>
      </c>
      <c r="F2742" s="3">
        <v>2021</v>
      </c>
      <c r="G2742" s="3" t="s">
        <v>970</v>
      </c>
      <c r="H2742" s="3" t="s">
        <v>9118</v>
      </c>
      <c r="I2742" s="6" t="s">
        <v>10608</v>
      </c>
      <c r="J2742" s="3" t="s">
        <v>502</v>
      </c>
      <c r="K2742" s="3" t="s">
        <v>1159</v>
      </c>
      <c r="L2742" s="3" t="s">
        <v>54</v>
      </c>
      <c r="M2742" s="3" t="s">
        <v>54</v>
      </c>
      <c r="N2742" s="3" t="s">
        <v>54</v>
      </c>
      <c r="O2742" s="3" t="s">
        <v>976</v>
      </c>
      <c r="P2742" s="3" t="s">
        <v>53</v>
      </c>
      <c r="Q2742" s="3" t="s">
        <v>10609</v>
      </c>
      <c r="R2742" s="3" t="s">
        <v>54</v>
      </c>
      <c r="S2742" s="3" t="s">
        <v>54</v>
      </c>
      <c r="T2742" s="3" t="s">
        <v>10509</v>
      </c>
      <c r="U2742" s="3" t="s">
        <v>54</v>
      </c>
      <c r="V2742" s="3" t="s">
        <v>54</v>
      </c>
      <c r="W2742" s="3" t="s">
        <v>54</v>
      </c>
      <c r="X2742" s="3" t="s">
        <v>1041</v>
      </c>
      <c r="Y2742" s="3" t="s">
        <v>1042</v>
      </c>
      <c r="Z2742" s="3" t="s">
        <v>54</v>
      </c>
      <c r="AA2742" s="3" t="s">
        <v>54</v>
      </c>
      <c r="AB2742" s="3" t="s">
        <v>54</v>
      </c>
      <c r="AC2742" s="3" t="s">
        <v>9123</v>
      </c>
      <c r="AD2742" s="3" t="s">
        <v>9124</v>
      </c>
      <c r="AE2742" s="3" t="s">
        <v>9125</v>
      </c>
      <c r="AF2742" s="3" t="s">
        <v>54</v>
      </c>
      <c r="AG2742" s="3" t="s">
        <v>54</v>
      </c>
      <c r="AH2742" s="3" t="s">
        <v>54</v>
      </c>
      <c r="AI2742" s="3">
        <v>70</v>
      </c>
      <c r="AJ2742" s="3">
        <v>0</v>
      </c>
      <c r="AK2742" s="3" t="s">
        <v>54</v>
      </c>
      <c r="AL2742" s="3" t="s">
        <v>54</v>
      </c>
      <c r="AM2742" s="1" t="s">
        <v>103</v>
      </c>
      <c r="AN2742" s="3" t="s">
        <v>9123</v>
      </c>
      <c r="AP2742" s="1"/>
    </row>
    <row r="2743" spans="1:42" ht="15.6" x14ac:dyDescent="0.25">
      <c r="A2743" s="3" t="s">
        <v>995</v>
      </c>
      <c r="B2743" s="3">
        <v>34234122</v>
      </c>
      <c r="C2743" s="3" t="s">
        <v>9115</v>
      </c>
      <c r="D2743" s="13" t="s">
        <v>9116</v>
      </c>
      <c r="E2743" s="13" t="s">
        <v>9117</v>
      </c>
      <c r="F2743" s="3">
        <v>2021</v>
      </c>
      <c r="G2743" s="3" t="s">
        <v>970</v>
      </c>
      <c r="H2743" s="3" t="s">
        <v>9118</v>
      </c>
      <c r="I2743" s="6" t="s">
        <v>10610</v>
      </c>
      <c r="J2743" s="3" t="s">
        <v>10611</v>
      </c>
      <c r="K2743" s="3" t="s">
        <v>1159</v>
      </c>
      <c r="L2743" s="3" t="s">
        <v>54</v>
      </c>
      <c r="M2743" s="3" t="s">
        <v>54</v>
      </c>
      <c r="N2743" s="3" t="s">
        <v>54</v>
      </c>
      <c r="O2743" s="3" t="s">
        <v>976</v>
      </c>
      <c r="P2743" s="3" t="s">
        <v>8234</v>
      </c>
      <c r="Q2743" s="3" t="s">
        <v>10612</v>
      </c>
      <c r="R2743" s="3" t="s">
        <v>54</v>
      </c>
      <c r="S2743" s="3" t="s">
        <v>54</v>
      </c>
      <c r="T2743" s="3" t="s">
        <v>10509</v>
      </c>
      <c r="U2743" s="3" t="s">
        <v>54</v>
      </c>
      <c r="V2743" s="3" t="s">
        <v>54</v>
      </c>
      <c r="W2743" s="3" t="s">
        <v>54</v>
      </c>
      <c r="X2743" s="3" t="s">
        <v>1041</v>
      </c>
      <c r="Y2743" s="3" t="s">
        <v>1042</v>
      </c>
      <c r="Z2743" s="3" t="s">
        <v>54</v>
      </c>
      <c r="AA2743" s="3" t="s">
        <v>54</v>
      </c>
      <c r="AB2743" s="3" t="s">
        <v>54</v>
      </c>
      <c r="AC2743" s="3" t="s">
        <v>9123</v>
      </c>
      <c r="AD2743" s="3" t="s">
        <v>9124</v>
      </c>
      <c r="AE2743" s="3" t="s">
        <v>9125</v>
      </c>
      <c r="AF2743" s="3" t="s">
        <v>54</v>
      </c>
      <c r="AG2743" s="3" t="s">
        <v>54</v>
      </c>
      <c r="AH2743" s="3" t="s">
        <v>54</v>
      </c>
      <c r="AI2743" s="3">
        <v>70</v>
      </c>
      <c r="AJ2743" s="3">
        <v>0</v>
      </c>
      <c r="AK2743" s="3" t="s">
        <v>54</v>
      </c>
      <c r="AL2743" s="3" t="s">
        <v>54</v>
      </c>
      <c r="AM2743" s="1" t="s">
        <v>103</v>
      </c>
      <c r="AN2743" s="3" t="s">
        <v>9123</v>
      </c>
      <c r="AP2743" s="1"/>
    </row>
    <row r="2744" spans="1:42" ht="15.6" x14ac:dyDescent="0.25">
      <c r="A2744" s="3" t="s">
        <v>995</v>
      </c>
      <c r="B2744" s="3">
        <v>34234122</v>
      </c>
      <c r="C2744" s="3" t="s">
        <v>9115</v>
      </c>
      <c r="D2744" s="13" t="s">
        <v>9116</v>
      </c>
      <c r="E2744" s="13" t="s">
        <v>9117</v>
      </c>
      <c r="F2744" s="3">
        <v>2021</v>
      </c>
      <c r="G2744" s="3" t="s">
        <v>970</v>
      </c>
      <c r="H2744" s="3" t="s">
        <v>9118</v>
      </c>
      <c r="I2744" s="6" t="s">
        <v>10613</v>
      </c>
      <c r="J2744" s="3" t="s">
        <v>10614</v>
      </c>
      <c r="K2744" s="3" t="s">
        <v>1159</v>
      </c>
      <c r="L2744" s="3" t="s">
        <v>54</v>
      </c>
      <c r="M2744" s="3" t="s">
        <v>54</v>
      </c>
      <c r="N2744" s="3" t="s">
        <v>54</v>
      </c>
      <c r="O2744" s="3" t="s">
        <v>976</v>
      </c>
      <c r="P2744" s="3" t="s">
        <v>53</v>
      </c>
      <c r="Q2744" s="3" t="s">
        <v>10615</v>
      </c>
      <c r="R2744" s="3" t="s">
        <v>54</v>
      </c>
      <c r="S2744" s="3" t="s">
        <v>54</v>
      </c>
      <c r="T2744" s="3" t="s">
        <v>10509</v>
      </c>
      <c r="U2744" s="3" t="s">
        <v>54</v>
      </c>
      <c r="V2744" s="3" t="s">
        <v>54</v>
      </c>
      <c r="W2744" s="3" t="s">
        <v>54</v>
      </c>
      <c r="X2744" s="3" t="s">
        <v>1041</v>
      </c>
      <c r="Y2744" s="3" t="s">
        <v>1042</v>
      </c>
      <c r="Z2744" s="3" t="s">
        <v>54</v>
      </c>
      <c r="AA2744" s="3" t="s">
        <v>54</v>
      </c>
      <c r="AB2744" s="3" t="s">
        <v>54</v>
      </c>
      <c r="AC2744" s="3" t="s">
        <v>9123</v>
      </c>
      <c r="AD2744" s="3" t="s">
        <v>9124</v>
      </c>
      <c r="AE2744" s="3" t="s">
        <v>9125</v>
      </c>
      <c r="AF2744" s="3" t="s">
        <v>54</v>
      </c>
      <c r="AG2744" s="3" t="s">
        <v>54</v>
      </c>
      <c r="AH2744" s="3" t="s">
        <v>54</v>
      </c>
      <c r="AI2744" s="3">
        <v>70</v>
      </c>
      <c r="AJ2744" s="3">
        <v>0</v>
      </c>
      <c r="AK2744" s="3" t="s">
        <v>54</v>
      </c>
      <c r="AL2744" s="3" t="s">
        <v>54</v>
      </c>
      <c r="AM2744" s="1" t="s">
        <v>103</v>
      </c>
      <c r="AN2744" s="3" t="s">
        <v>9123</v>
      </c>
      <c r="AP2744" s="1"/>
    </row>
    <row r="2745" spans="1:42" ht="15.6" x14ac:dyDescent="0.25">
      <c r="A2745" s="3" t="s">
        <v>995</v>
      </c>
      <c r="B2745" s="3">
        <v>34234122</v>
      </c>
      <c r="C2745" s="3" t="s">
        <v>9115</v>
      </c>
      <c r="D2745" s="13" t="s">
        <v>9116</v>
      </c>
      <c r="E2745" s="13" t="s">
        <v>9117</v>
      </c>
      <c r="F2745" s="3">
        <v>2021</v>
      </c>
      <c r="G2745" s="3" t="s">
        <v>970</v>
      </c>
      <c r="H2745" s="3" t="s">
        <v>9118</v>
      </c>
      <c r="I2745" s="6" t="s">
        <v>10616</v>
      </c>
      <c r="J2745" s="3" t="s">
        <v>10320</v>
      </c>
      <c r="K2745" s="3" t="s">
        <v>1159</v>
      </c>
      <c r="L2745" s="3" t="s">
        <v>54</v>
      </c>
      <c r="M2745" s="3" t="s">
        <v>54</v>
      </c>
      <c r="N2745" s="3" t="s">
        <v>54</v>
      </c>
      <c r="O2745" s="3" t="s">
        <v>976</v>
      </c>
      <c r="P2745" s="3" t="s">
        <v>1006</v>
      </c>
      <c r="Q2745" s="3" t="s">
        <v>10617</v>
      </c>
      <c r="R2745" s="3" t="s">
        <v>54</v>
      </c>
      <c r="S2745" s="3" t="s">
        <v>54</v>
      </c>
      <c r="T2745" s="3" t="s">
        <v>10618</v>
      </c>
      <c r="U2745" s="3" t="s">
        <v>54</v>
      </c>
      <c r="V2745" s="3" t="s">
        <v>54</v>
      </c>
      <c r="W2745" s="3" t="s">
        <v>54</v>
      </c>
      <c r="X2745" s="3" t="s">
        <v>1041</v>
      </c>
      <c r="Y2745" s="3" t="s">
        <v>1042</v>
      </c>
      <c r="Z2745" s="3" t="s">
        <v>54</v>
      </c>
      <c r="AA2745" s="3" t="s">
        <v>54</v>
      </c>
      <c r="AB2745" s="3" t="s">
        <v>54</v>
      </c>
      <c r="AC2745" s="3" t="s">
        <v>9123</v>
      </c>
      <c r="AD2745" s="3" t="s">
        <v>9124</v>
      </c>
      <c r="AE2745" s="3" t="s">
        <v>9125</v>
      </c>
      <c r="AF2745" s="3" t="s">
        <v>54</v>
      </c>
      <c r="AG2745" s="3" t="s">
        <v>54</v>
      </c>
      <c r="AH2745" s="3" t="s">
        <v>54</v>
      </c>
      <c r="AI2745" s="3">
        <v>70</v>
      </c>
      <c r="AJ2745" s="3">
        <v>0</v>
      </c>
      <c r="AK2745" s="3" t="s">
        <v>54</v>
      </c>
      <c r="AL2745" s="3" t="s">
        <v>54</v>
      </c>
      <c r="AM2745" s="1" t="s">
        <v>103</v>
      </c>
      <c r="AN2745" s="3" t="s">
        <v>9123</v>
      </c>
      <c r="AP2745" s="1"/>
    </row>
    <row r="2746" spans="1:42" ht="15.6" x14ac:dyDescent="0.25">
      <c r="A2746" s="3" t="s">
        <v>995</v>
      </c>
      <c r="B2746" s="3">
        <v>34234122</v>
      </c>
      <c r="C2746" s="3" t="s">
        <v>9115</v>
      </c>
      <c r="D2746" s="13" t="s">
        <v>9116</v>
      </c>
      <c r="E2746" s="13" t="s">
        <v>9117</v>
      </c>
      <c r="F2746" s="3">
        <v>2021</v>
      </c>
      <c r="G2746" s="3" t="s">
        <v>970</v>
      </c>
      <c r="H2746" s="3" t="s">
        <v>9118</v>
      </c>
      <c r="I2746" s="6" t="s">
        <v>10619</v>
      </c>
      <c r="J2746" s="3" t="s">
        <v>10620</v>
      </c>
      <c r="K2746" s="3" t="s">
        <v>1159</v>
      </c>
      <c r="L2746" s="3" t="s">
        <v>54</v>
      </c>
      <c r="M2746" s="3" t="s">
        <v>54</v>
      </c>
      <c r="N2746" s="3" t="s">
        <v>54</v>
      </c>
      <c r="O2746" s="3" t="s">
        <v>976</v>
      </c>
      <c r="P2746" s="3" t="s">
        <v>9137</v>
      </c>
      <c r="Q2746" s="3" t="s">
        <v>10621</v>
      </c>
      <c r="R2746" s="3" t="s">
        <v>54</v>
      </c>
      <c r="S2746" s="3" t="s">
        <v>54</v>
      </c>
      <c r="T2746" s="3" t="s">
        <v>10618</v>
      </c>
      <c r="U2746" s="3" t="s">
        <v>54</v>
      </c>
      <c r="V2746" s="3" t="s">
        <v>54</v>
      </c>
      <c r="W2746" s="3" t="s">
        <v>54</v>
      </c>
      <c r="X2746" s="3" t="s">
        <v>1041</v>
      </c>
      <c r="Y2746" s="3" t="s">
        <v>1042</v>
      </c>
      <c r="Z2746" s="3" t="s">
        <v>54</v>
      </c>
      <c r="AA2746" s="3" t="s">
        <v>54</v>
      </c>
      <c r="AB2746" s="3" t="s">
        <v>54</v>
      </c>
      <c r="AC2746" s="3" t="s">
        <v>9123</v>
      </c>
      <c r="AD2746" s="3" t="s">
        <v>9124</v>
      </c>
      <c r="AE2746" s="3" t="s">
        <v>9125</v>
      </c>
      <c r="AF2746" s="3" t="s">
        <v>54</v>
      </c>
      <c r="AG2746" s="3" t="s">
        <v>54</v>
      </c>
      <c r="AH2746" s="3" t="s">
        <v>54</v>
      </c>
      <c r="AI2746" s="3">
        <v>70</v>
      </c>
      <c r="AJ2746" s="3">
        <v>0</v>
      </c>
      <c r="AK2746" s="3" t="s">
        <v>54</v>
      </c>
      <c r="AL2746" s="3" t="s">
        <v>54</v>
      </c>
      <c r="AM2746" s="1" t="s">
        <v>103</v>
      </c>
      <c r="AN2746" s="3" t="s">
        <v>9123</v>
      </c>
      <c r="AP2746" s="1"/>
    </row>
    <row r="2747" spans="1:42" ht="15.6" x14ac:dyDescent="0.25">
      <c r="A2747" s="3" t="s">
        <v>995</v>
      </c>
      <c r="B2747" s="3">
        <v>34234122</v>
      </c>
      <c r="C2747" s="3" t="s">
        <v>9115</v>
      </c>
      <c r="D2747" s="13" t="s">
        <v>9116</v>
      </c>
      <c r="E2747" s="13" t="s">
        <v>9117</v>
      </c>
      <c r="F2747" s="3">
        <v>2021</v>
      </c>
      <c r="G2747" s="3" t="s">
        <v>970</v>
      </c>
      <c r="H2747" s="3" t="s">
        <v>9118</v>
      </c>
      <c r="I2747" s="6" t="s">
        <v>10622</v>
      </c>
      <c r="J2747" s="3" t="s">
        <v>10623</v>
      </c>
      <c r="K2747" s="3" t="s">
        <v>1159</v>
      </c>
      <c r="L2747" s="3" t="s">
        <v>54</v>
      </c>
      <c r="M2747" s="3" t="s">
        <v>54</v>
      </c>
      <c r="N2747" s="3" t="s">
        <v>54</v>
      </c>
      <c r="O2747" s="3" t="s">
        <v>976</v>
      </c>
      <c r="P2747" s="3" t="s">
        <v>8234</v>
      </c>
      <c r="Q2747" s="3" t="s">
        <v>10624</v>
      </c>
      <c r="R2747" s="3" t="s">
        <v>54</v>
      </c>
      <c r="S2747" s="3" t="s">
        <v>54</v>
      </c>
      <c r="T2747" s="3" t="s">
        <v>10618</v>
      </c>
      <c r="U2747" s="3" t="s">
        <v>54</v>
      </c>
      <c r="V2747" s="3" t="s">
        <v>54</v>
      </c>
      <c r="W2747" s="3" t="s">
        <v>54</v>
      </c>
      <c r="X2747" s="3" t="s">
        <v>1041</v>
      </c>
      <c r="Y2747" s="3" t="s">
        <v>1042</v>
      </c>
      <c r="Z2747" s="3" t="s">
        <v>54</v>
      </c>
      <c r="AA2747" s="3" t="s">
        <v>54</v>
      </c>
      <c r="AB2747" s="3" t="s">
        <v>54</v>
      </c>
      <c r="AC2747" s="3" t="s">
        <v>9123</v>
      </c>
      <c r="AD2747" s="3" t="s">
        <v>9124</v>
      </c>
      <c r="AE2747" s="3" t="s">
        <v>9125</v>
      </c>
      <c r="AF2747" s="3" t="s">
        <v>54</v>
      </c>
      <c r="AG2747" s="3" t="s">
        <v>54</v>
      </c>
      <c r="AH2747" s="3" t="s">
        <v>54</v>
      </c>
      <c r="AI2747" s="3">
        <v>70</v>
      </c>
      <c r="AJ2747" s="3">
        <v>0</v>
      </c>
      <c r="AK2747" s="3" t="s">
        <v>54</v>
      </c>
      <c r="AL2747" s="3" t="s">
        <v>54</v>
      </c>
      <c r="AM2747" s="1" t="s">
        <v>103</v>
      </c>
      <c r="AN2747" s="3" t="s">
        <v>9123</v>
      </c>
      <c r="AP2747" s="1"/>
    </row>
    <row r="2748" spans="1:42" ht="15.6" x14ac:dyDescent="0.25">
      <c r="A2748" s="3" t="s">
        <v>995</v>
      </c>
      <c r="B2748" s="3">
        <v>34234122</v>
      </c>
      <c r="C2748" s="3" t="s">
        <v>9115</v>
      </c>
      <c r="D2748" s="13" t="s">
        <v>9116</v>
      </c>
      <c r="E2748" s="13" t="s">
        <v>9117</v>
      </c>
      <c r="F2748" s="3">
        <v>2021</v>
      </c>
      <c r="G2748" s="3" t="s">
        <v>970</v>
      </c>
      <c r="H2748" s="3" t="s">
        <v>9118</v>
      </c>
      <c r="I2748" s="6" t="s">
        <v>10625</v>
      </c>
      <c r="J2748" s="3" t="s">
        <v>10626</v>
      </c>
      <c r="K2748" s="3" t="s">
        <v>1159</v>
      </c>
      <c r="L2748" s="3" t="s">
        <v>54</v>
      </c>
      <c r="M2748" s="3" t="s">
        <v>54</v>
      </c>
      <c r="N2748" s="3" t="s">
        <v>54</v>
      </c>
      <c r="O2748" s="3" t="s">
        <v>976</v>
      </c>
      <c r="P2748" s="3" t="s">
        <v>1006</v>
      </c>
      <c r="Q2748" s="3" t="s">
        <v>10627</v>
      </c>
      <c r="R2748" s="3" t="s">
        <v>54</v>
      </c>
      <c r="S2748" s="3" t="s">
        <v>54</v>
      </c>
      <c r="T2748" s="3" t="s">
        <v>10618</v>
      </c>
      <c r="U2748" s="3" t="s">
        <v>54</v>
      </c>
      <c r="V2748" s="3" t="s">
        <v>54</v>
      </c>
      <c r="W2748" s="3" t="s">
        <v>54</v>
      </c>
      <c r="X2748" s="3" t="s">
        <v>1041</v>
      </c>
      <c r="Y2748" s="3" t="s">
        <v>1042</v>
      </c>
      <c r="Z2748" s="3" t="s">
        <v>54</v>
      </c>
      <c r="AA2748" s="3" t="s">
        <v>54</v>
      </c>
      <c r="AB2748" s="3" t="s">
        <v>54</v>
      </c>
      <c r="AC2748" s="3" t="s">
        <v>9123</v>
      </c>
      <c r="AD2748" s="3" t="s">
        <v>9124</v>
      </c>
      <c r="AE2748" s="3" t="s">
        <v>9125</v>
      </c>
      <c r="AF2748" s="3" t="s">
        <v>54</v>
      </c>
      <c r="AG2748" s="3" t="s">
        <v>54</v>
      </c>
      <c r="AH2748" s="3" t="s">
        <v>54</v>
      </c>
      <c r="AI2748" s="3">
        <v>70</v>
      </c>
      <c r="AJ2748" s="3">
        <v>0</v>
      </c>
      <c r="AK2748" s="3" t="s">
        <v>54</v>
      </c>
      <c r="AL2748" s="3" t="s">
        <v>54</v>
      </c>
      <c r="AM2748" s="1" t="s">
        <v>103</v>
      </c>
      <c r="AN2748" s="3" t="s">
        <v>9123</v>
      </c>
      <c r="AP2748" s="1"/>
    </row>
    <row r="2749" spans="1:42" ht="15.6" x14ac:dyDescent="0.25">
      <c r="A2749" s="3" t="s">
        <v>995</v>
      </c>
      <c r="B2749" s="3">
        <v>34234122</v>
      </c>
      <c r="C2749" s="3" t="s">
        <v>9115</v>
      </c>
      <c r="D2749" s="13" t="s">
        <v>9116</v>
      </c>
      <c r="E2749" s="13" t="s">
        <v>9117</v>
      </c>
      <c r="F2749" s="3">
        <v>2021</v>
      </c>
      <c r="G2749" s="3" t="s">
        <v>970</v>
      </c>
      <c r="H2749" s="3" t="s">
        <v>9118</v>
      </c>
      <c r="I2749" s="6" t="s">
        <v>10628</v>
      </c>
      <c r="J2749" s="3" t="s">
        <v>10629</v>
      </c>
      <c r="K2749" s="3" t="s">
        <v>1159</v>
      </c>
      <c r="L2749" s="3" t="s">
        <v>54</v>
      </c>
      <c r="M2749" s="3" t="s">
        <v>54</v>
      </c>
      <c r="N2749" s="3" t="s">
        <v>54</v>
      </c>
      <c r="O2749" s="3" t="s">
        <v>976</v>
      </c>
      <c r="P2749" s="3" t="s">
        <v>9137</v>
      </c>
      <c r="Q2749" s="3" t="s">
        <v>10630</v>
      </c>
      <c r="R2749" s="3" t="s">
        <v>54</v>
      </c>
      <c r="S2749" s="3" t="s">
        <v>54</v>
      </c>
      <c r="T2749" s="3" t="s">
        <v>10618</v>
      </c>
      <c r="U2749" s="3" t="s">
        <v>54</v>
      </c>
      <c r="V2749" s="3" t="s">
        <v>54</v>
      </c>
      <c r="W2749" s="3" t="s">
        <v>54</v>
      </c>
      <c r="X2749" s="3" t="s">
        <v>1041</v>
      </c>
      <c r="Y2749" s="3" t="s">
        <v>1042</v>
      </c>
      <c r="Z2749" s="3" t="s">
        <v>54</v>
      </c>
      <c r="AA2749" s="3" t="s">
        <v>54</v>
      </c>
      <c r="AB2749" s="3" t="s">
        <v>54</v>
      </c>
      <c r="AC2749" s="3" t="s">
        <v>9123</v>
      </c>
      <c r="AD2749" s="3" t="s">
        <v>9124</v>
      </c>
      <c r="AE2749" s="3" t="s">
        <v>9125</v>
      </c>
      <c r="AF2749" s="3" t="s">
        <v>54</v>
      </c>
      <c r="AG2749" s="3" t="s">
        <v>54</v>
      </c>
      <c r="AH2749" s="3" t="s">
        <v>54</v>
      </c>
      <c r="AI2749" s="3">
        <v>70</v>
      </c>
      <c r="AJ2749" s="3">
        <v>0</v>
      </c>
      <c r="AK2749" s="3" t="s">
        <v>54</v>
      </c>
      <c r="AL2749" s="3" t="s">
        <v>54</v>
      </c>
      <c r="AM2749" s="1" t="s">
        <v>103</v>
      </c>
      <c r="AN2749" s="3" t="s">
        <v>9123</v>
      </c>
      <c r="AP2749" s="1"/>
    </row>
    <row r="2750" spans="1:42" ht="15.6" x14ac:dyDescent="0.25">
      <c r="A2750" s="3" t="s">
        <v>995</v>
      </c>
      <c r="B2750" s="3">
        <v>34234122</v>
      </c>
      <c r="C2750" s="3" t="s">
        <v>9115</v>
      </c>
      <c r="D2750" s="13" t="s">
        <v>9116</v>
      </c>
      <c r="E2750" s="13" t="s">
        <v>9117</v>
      </c>
      <c r="F2750" s="3">
        <v>2021</v>
      </c>
      <c r="G2750" s="3" t="s">
        <v>970</v>
      </c>
      <c r="H2750" s="3" t="s">
        <v>9118</v>
      </c>
      <c r="I2750" s="6" t="s">
        <v>10631</v>
      </c>
      <c r="J2750" s="3" t="s">
        <v>10320</v>
      </c>
      <c r="K2750" s="3" t="s">
        <v>1159</v>
      </c>
      <c r="L2750" s="3" t="s">
        <v>54</v>
      </c>
      <c r="M2750" s="3" t="s">
        <v>54</v>
      </c>
      <c r="N2750" s="3" t="s">
        <v>54</v>
      </c>
      <c r="O2750" s="3" t="s">
        <v>976</v>
      </c>
      <c r="P2750" s="3" t="s">
        <v>67</v>
      </c>
      <c r="Q2750" s="3" t="s">
        <v>10632</v>
      </c>
      <c r="R2750" s="3" t="s">
        <v>54</v>
      </c>
      <c r="S2750" s="3" t="s">
        <v>54</v>
      </c>
      <c r="T2750" s="3" t="s">
        <v>10618</v>
      </c>
      <c r="U2750" s="3" t="s">
        <v>54</v>
      </c>
      <c r="V2750" s="3" t="s">
        <v>54</v>
      </c>
      <c r="W2750" s="3" t="s">
        <v>54</v>
      </c>
      <c r="X2750" s="3" t="s">
        <v>1041</v>
      </c>
      <c r="Y2750" s="3" t="s">
        <v>1042</v>
      </c>
      <c r="Z2750" s="3" t="s">
        <v>54</v>
      </c>
      <c r="AA2750" s="3" t="s">
        <v>54</v>
      </c>
      <c r="AB2750" s="3" t="s">
        <v>54</v>
      </c>
      <c r="AC2750" s="3" t="s">
        <v>9123</v>
      </c>
      <c r="AD2750" s="3" t="s">
        <v>9124</v>
      </c>
      <c r="AE2750" s="3" t="s">
        <v>9125</v>
      </c>
      <c r="AF2750" s="3" t="s">
        <v>54</v>
      </c>
      <c r="AG2750" s="3" t="s">
        <v>54</v>
      </c>
      <c r="AH2750" s="3" t="s">
        <v>54</v>
      </c>
      <c r="AI2750" s="3">
        <v>70</v>
      </c>
      <c r="AJ2750" s="3">
        <v>0</v>
      </c>
      <c r="AK2750" s="3" t="s">
        <v>54</v>
      </c>
      <c r="AL2750" s="3" t="s">
        <v>54</v>
      </c>
      <c r="AM2750" s="1" t="s">
        <v>103</v>
      </c>
      <c r="AN2750" s="3" t="s">
        <v>9123</v>
      </c>
      <c r="AP2750" s="1"/>
    </row>
    <row r="2751" spans="1:42" ht="15.6" x14ac:dyDescent="0.25">
      <c r="A2751" s="3" t="s">
        <v>995</v>
      </c>
      <c r="B2751" s="3">
        <v>34234122</v>
      </c>
      <c r="C2751" s="3" t="s">
        <v>9115</v>
      </c>
      <c r="D2751" s="13" t="s">
        <v>9116</v>
      </c>
      <c r="E2751" s="13" t="s">
        <v>9117</v>
      </c>
      <c r="F2751" s="3">
        <v>2021</v>
      </c>
      <c r="G2751" s="3" t="s">
        <v>970</v>
      </c>
      <c r="H2751" s="3" t="s">
        <v>9118</v>
      </c>
      <c r="I2751" s="6" t="s">
        <v>10633</v>
      </c>
      <c r="J2751" s="3" t="s">
        <v>10634</v>
      </c>
      <c r="K2751" s="3" t="s">
        <v>1159</v>
      </c>
      <c r="L2751" s="3" t="s">
        <v>54</v>
      </c>
      <c r="M2751" s="3" t="s">
        <v>54</v>
      </c>
      <c r="N2751" s="3" t="s">
        <v>54</v>
      </c>
      <c r="O2751" s="3" t="s">
        <v>976</v>
      </c>
      <c r="P2751" s="3" t="s">
        <v>1006</v>
      </c>
      <c r="Q2751" s="3" t="s">
        <v>10635</v>
      </c>
      <c r="R2751" s="3" t="s">
        <v>54</v>
      </c>
      <c r="S2751" s="3" t="s">
        <v>54</v>
      </c>
      <c r="T2751" s="3" t="s">
        <v>10618</v>
      </c>
      <c r="U2751" s="3" t="s">
        <v>54</v>
      </c>
      <c r="V2751" s="3" t="s">
        <v>54</v>
      </c>
      <c r="W2751" s="3" t="s">
        <v>54</v>
      </c>
      <c r="X2751" s="3" t="s">
        <v>1041</v>
      </c>
      <c r="Y2751" s="3" t="s">
        <v>1042</v>
      </c>
      <c r="Z2751" s="3" t="s">
        <v>54</v>
      </c>
      <c r="AA2751" s="3" t="s">
        <v>54</v>
      </c>
      <c r="AB2751" s="3" t="s">
        <v>54</v>
      </c>
      <c r="AC2751" s="3" t="s">
        <v>9123</v>
      </c>
      <c r="AD2751" s="3" t="s">
        <v>9124</v>
      </c>
      <c r="AE2751" s="3" t="s">
        <v>9125</v>
      </c>
      <c r="AF2751" s="3" t="s">
        <v>54</v>
      </c>
      <c r="AG2751" s="3" t="s">
        <v>54</v>
      </c>
      <c r="AH2751" s="3" t="s">
        <v>54</v>
      </c>
      <c r="AI2751" s="3">
        <v>70</v>
      </c>
      <c r="AJ2751" s="3">
        <v>0</v>
      </c>
      <c r="AK2751" s="3" t="s">
        <v>54</v>
      </c>
      <c r="AL2751" s="3" t="s">
        <v>54</v>
      </c>
      <c r="AM2751" s="1" t="s">
        <v>103</v>
      </c>
      <c r="AN2751" s="3" t="s">
        <v>9123</v>
      </c>
      <c r="AP2751" s="1"/>
    </row>
    <row r="2752" spans="1:42" ht="15.6" x14ac:dyDescent="0.25">
      <c r="A2752" s="3" t="s">
        <v>995</v>
      </c>
      <c r="B2752" s="3">
        <v>34234122</v>
      </c>
      <c r="C2752" s="3" t="s">
        <v>9115</v>
      </c>
      <c r="D2752" s="13" t="s">
        <v>9116</v>
      </c>
      <c r="E2752" s="13" t="s">
        <v>9117</v>
      </c>
      <c r="F2752" s="3">
        <v>2021</v>
      </c>
      <c r="G2752" s="3" t="s">
        <v>970</v>
      </c>
      <c r="H2752" s="3" t="s">
        <v>9118</v>
      </c>
      <c r="I2752" s="6" t="s">
        <v>10636</v>
      </c>
      <c r="J2752" s="3" t="s">
        <v>2508</v>
      </c>
      <c r="K2752" s="3" t="s">
        <v>1159</v>
      </c>
      <c r="L2752" s="3" t="s">
        <v>54</v>
      </c>
      <c r="M2752" s="3" t="s">
        <v>54</v>
      </c>
      <c r="N2752" s="3" t="s">
        <v>54</v>
      </c>
      <c r="O2752" s="3" t="s">
        <v>976</v>
      </c>
      <c r="P2752" s="3" t="s">
        <v>67</v>
      </c>
      <c r="Q2752" s="3" t="s">
        <v>10637</v>
      </c>
      <c r="R2752" s="3" t="s">
        <v>54</v>
      </c>
      <c r="S2752" s="3" t="s">
        <v>54</v>
      </c>
      <c r="T2752" s="3" t="s">
        <v>10618</v>
      </c>
      <c r="U2752" s="3" t="s">
        <v>54</v>
      </c>
      <c r="V2752" s="3" t="s">
        <v>54</v>
      </c>
      <c r="W2752" s="3" t="s">
        <v>54</v>
      </c>
      <c r="X2752" s="3" t="s">
        <v>1041</v>
      </c>
      <c r="Y2752" s="3" t="s">
        <v>1042</v>
      </c>
      <c r="Z2752" s="3" t="s">
        <v>54</v>
      </c>
      <c r="AA2752" s="3" t="s">
        <v>54</v>
      </c>
      <c r="AB2752" s="3" t="s">
        <v>54</v>
      </c>
      <c r="AC2752" s="3" t="s">
        <v>9123</v>
      </c>
      <c r="AD2752" s="3" t="s">
        <v>9124</v>
      </c>
      <c r="AE2752" s="3" t="s">
        <v>9125</v>
      </c>
      <c r="AF2752" s="3" t="s">
        <v>54</v>
      </c>
      <c r="AG2752" s="3" t="s">
        <v>54</v>
      </c>
      <c r="AH2752" s="3" t="s">
        <v>54</v>
      </c>
      <c r="AI2752" s="3">
        <v>70</v>
      </c>
      <c r="AJ2752" s="3">
        <v>0</v>
      </c>
      <c r="AK2752" s="3" t="s">
        <v>54</v>
      </c>
      <c r="AL2752" s="3" t="s">
        <v>54</v>
      </c>
      <c r="AM2752" s="1" t="s">
        <v>103</v>
      </c>
      <c r="AN2752" s="3" t="s">
        <v>9123</v>
      </c>
      <c r="AP2752" s="1"/>
    </row>
    <row r="2753" spans="1:42" ht="15.6" x14ac:dyDescent="0.25">
      <c r="A2753" s="3" t="s">
        <v>995</v>
      </c>
      <c r="B2753" s="3">
        <v>34234122</v>
      </c>
      <c r="C2753" s="3" t="s">
        <v>9115</v>
      </c>
      <c r="D2753" s="13" t="s">
        <v>9116</v>
      </c>
      <c r="E2753" s="13" t="s">
        <v>9117</v>
      </c>
      <c r="F2753" s="3">
        <v>2021</v>
      </c>
      <c r="G2753" s="3" t="s">
        <v>970</v>
      </c>
      <c r="H2753" s="3" t="s">
        <v>9118</v>
      </c>
      <c r="I2753" s="6" t="s">
        <v>10638</v>
      </c>
      <c r="J2753" s="3" t="s">
        <v>721</v>
      </c>
      <c r="K2753" s="3" t="s">
        <v>1159</v>
      </c>
      <c r="L2753" s="3" t="s">
        <v>54</v>
      </c>
      <c r="M2753" s="3" t="s">
        <v>54</v>
      </c>
      <c r="N2753" s="3" t="s">
        <v>54</v>
      </c>
      <c r="O2753" s="3" t="s">
        <v>976</v>
      </c>
      <c r="P2753" s="3" t="s">
        <v>1006</v>
      </c>
      <c r="Q2753" s="3" t="s">
        <v>10639</v>
      </c>
      <c r="R2753" s="3" t="s">
        <v>54</v>
      </c>
      <c r="S2753" s="3" t="s">
        <v>54</v>
      </c>
      <c r="T2753" s="3" t="s">
        <v>10618</v>
      </c>
      <c r="U2753" s="3" t="s">
        <v>54</v>
      </c>
      <c r="V2753" s="3" t="s">
        <v>54</v>
      </c>
      <c r="W2753" s="3" t="s">
        <v>54</v>
      </c>
      <c r="X2753" s="3" t="s">
        <v>1041</v>
      </c>
      <c r="Y2753" s="3" t="s">
        <v>1042</v>
      </c>
      <c r="Z2753" s="3" t="s">
        <v>54</v>
      </c>
      <c r="AA2753" s="3" t="s">
        <v>54</v>
      </c>
      <c r="AB2753" s="3" t="s">
        <v>54</v>
      </c>
      <c r="AC2753" s="3" t="s">
        <v>9123</v>
      </c>
      <c r="AD2753" s="3" t="s">
        <v>9124</v>
      </c>
      <c r="AE2753" s="3" t="s">
        <v>9125</v>
      </c>
      <c r="AF2753" s="3" t="s">
        <v>54</v>
      </c>
      <c r="AG2753" s="3" t="s">
        <v>54</v>
      </c>
      <c r="AH2753" s="3" t="s">
        <v>54</v>
      </c>
      <c r="AI2753" s="3">
        <v>70</v>
      </c>
      <c r="AJ2753" s="3">
        <v>0</v>
      </c>
      <c r="AK2753" s="3" t="s">
        <v>54</v>
      </c>
      <c r="AL2753" s="3" t="s">
        <v>54</v>
      </c>
      <c r="AM2753" s="1" t="s">
        <v>103</v>
      </c>
      <c r="AN2753" s="3" t="s">
        <v>9123</v>
      </c>
      <c r="AP2753" s="1"/>
    </row>
    <row r="2754" spans="1:42" ht="15.6" x14ac:dyDescent="0.25">
      <c r="A2754" s="3" t="s">
        <v>995</v>
      </c>
      <c r="B2754" s="3">
        <v>34234122</v>
      </c>
      <c r="C2754" s="3" t="s">
        <v>9115</v>
      </c>
      <c r="D2754" s="13" t="s">
        <v>9116</v>
      </c>
      <c r="E2754" s="13" t="s">
        <v>9117</v>
      </c>
      <c r="F2754" s="3">
        <v>2021</v>
      </c>
      <c r="G2754" s="3" t="s">
        <v>970</v>
      </c>
      <c r="H2754" s="3" t="s">
        <v>9118</v>
      </c>
      <c r="I2754" s="6" t="s">
        <v>10640</v>
      </c>
      <c r="J2754" s="3" t="s">
        <v>1746</v>
      </c>
      <c r="K2754" s="3" t="s">
        <v>1159</v>
      </c>
      <c r="L2754" s="3" t="s">
        <v>54</v>
      </c>
      <c r="M2754" s="3" t="s">
        <v>54</v>
      </c>
      <c r="N2754" s="3" t="s">
        <v>54</v>
      </c>
      <c r="O2754" s="3" t="s">
        <v>976</v>
      </c>
      <c r="P2754" s="3" t="s">
        <v>67</v>
      </c>
      <c r="Q2754" s="3" t="s">
        <v>10641</v>
      </c>
      <c r="R2754" s="3" t="s">
        <v>54</v>
      </c>
      <c r="S2754" s="3" t="s">
        <v>54</v>
      </c>
      <c r="T2754" s="3" t="s">
        <v>10618</v>
      </c>
      <c r="U2754" s="3" t="s">
        <v>54</v>
      </c>
      <c r="V2754" s="3" t="s">
        <v>54</v>
      </c>
      <c r="W2754" s="3" t="s">
        <v>54</v>
      </c>
      <c r="X2754" s="3" t="s">
        <v>1041</v>
      </c>
      <c r="Y2754" s="3" t="s">
        <v>1042</v>
      </c>
      <c r="Z2754" s="3" t="s">
        <v>54</v>
      </c>
      <c r="AA2754" s="3" t="s">
        <v>54</v>
      </c>
      <c r="AB2754" s="3" t="s">
        <v>54</v>
      </c>
      <c r="AC2754" s="3" t="s">
        <v>9123</v>
      </c>
      <c r="AD2754" s="3" t="s">
        <v>9124</v>
      </c>
      <c r="AE2754" s="3" t="s">
        <v>9125</v>
      </c>
      <c r="AF2754" s="3" t="s">
        <v>54</v>
      </c>
      <c r="AG2754" s="3" t="s">
        <v>54</v>
      </c>
      <c r="AH2754" s="3" t="s">
        <v>54</v>
      </c>
      <c r="AI2754" s="3">
        <v>70</v>
      </c>
      <c r="AJ2754" s="3">
        <v>0</v>
      </c>
      <c r="AK2754" s="3" t="s">
        <v>54</v>
      </c>
      <c r="AL2754" s="3" t="s">
        <v>54</v>
      </c>
      <c r="AM2754" s="1" t="s">
        <v>103</v>
      </c>
      <c r="AN2754" s="3" t="s">
        <v>9123</v>
      </c>
      <c r="AP2754" s="1"/>
    </row>
    <row r="2755" spans="1:42" ht="15.6" x14ac:dyDescent="0.25">
      <c r="A2755" s="3" t="s">
        <v>995</v>
      </c>
      <c r="B2755" s="3">
        <v>34234122</v>
      </c>
      <c r="C2755" s="3" t="s">
        <v>9115</v>
      </c>
      <c r="D2755" s="13" t="s">
        <v>9116</v>
      </c>
      <c r="E2755" s="13" t="s">
        <v>9117</v>
      </c>
      <c r="F2755" s="3">
        <v>2021</v>
      </c>
      <c r="G2755" s="3" t="s">
        <v>970</v>
      </c>
      <c r="H2755" s="3" t="s">
        <v>9118</v>
      </c>
      <c r="I2755" s="6" t="s">
        <v>10642</v>
      </c>
      <c r="J2755" s="3" t="s">
        <v>10643</v>
      </c>
      <c r="K2755" s="3" t="s">
        <v>1159</v>
      </c>
      <c r="L2755" s="3" t="s">
        <v>54</v>
      </c>
      <c r="M2755" s="3" t="s">
        <v>54</v>
      </c>
      <c r="N2755" s="3" t="s">
        <v>54</v>
      </c>
      <c r="O2755" s="3" t="s">
        <v>976</v>
      </c>
      <c r="P2755" s="3" t="s">
        <v>67</v>
      </c>
      <c r="Q2755" s="3" t="s">
        <v>10644</v>
      </c>
      <c r="R2755" s="3" t="s">
        <v>54</v>
      </c>
      <c r="S2755" s="3" t="s">
        <v>54</v>
      </c>
      <c r="T2755" s="3" t="s">
        <v>10618</v>
      </c>
      <c r="U2755" s="3" t="s">
        <v>54</v>
      </c>
      <c r="V2755" s="3" t="s">
        <v>54</v>
      </c>
      <c r="W2755" s="3" t="s">
        <v>54</v>
      </c>
      <c r="X2755" s="3" t="s">
        <v>1041</v>
      </c>
      <c r="Y2755" s="3" t="s">
        <v>1042</v>
      </c>
      <c r="Z2755" s="3" t="s">
        <v>54</v>
      </c>
      <c r="AA2755" s="3" t="s">
        <v>54</v>
      </c>
      <c r="AB2755" s="3" t="s">
        <v>54</v>
      </c>
      <c r="AC2755" s="3" t="s">
        <v>9123</v>
      </c>
      <c r="AD2755" s="3" t="s">
        <v>9124</v>
      </c>
      <c r="AE2755" s="3" t="s">
        <v>9125</v>
      </c>
      <c r="AF2755" s="3" t="s">
        <v>54</v>
      </c>
      <c r="AG2755" s="3" t="s">
        <v>54</v>
      </c>
      <c r="AH2755" s="3" t="s">
        <v>54</v>
      </c>
      <c r="AI2755" s="3">
        <v>70</v>
      </c>
      <c r="AJ2755" s="3">
        <v>0</v>
      </c>
      <c r="AK2755" s="3" t="s">
        <v>54</v>
      </c>
      <c r="AL2755" s="3" t="s">
        <v>54</v>
      </c>
      <c r="AM2755" s="1" t="s">
        <v>103</v>
      </c>
      <c r="AN2755" s="3" t="s">
        <v>9123</v>
      </c>
      <c r="AP2755" s="1"/>
    </row>
    <row r="2756" spans="1:42" ht="15.6" x14ac:dyDescent="0.25">
      <c r="A2756" s="3" t="s">
        <v>995</v>
      </c>
      <c r="B2756" s="3">
        <v>34234122</v>
      </c>
      <c r="C2756" s="3" t="s">
        <v>9115</v>
      </c>
      <c r="D2756" s="13" t="s">
        <v>9116</v>
      </c>
      <c r="E2756" s="13" t="s">
        <v>9117</v>
      </c>
      <c r="F2756" s="3">
        <v>2021</v>
      </c>
      <c r="G2756" s="3" t="s">
        <v>970</v>
      </c>
      <c r="H2756" s="3" t="s">
        <v>9118</v>
      </c>
      <c r="I2756" s="6" t="s">
        <v>10645</v>
      </c>
      <c r="J2756" s="3" t="s">
        <v>10646</v>
      </c>
      <c r="K2756" s="3" t="s">
        <v>1159</v>
      </c>
      <c r="L2756" s="3" t="s">
        <v>54</v>
      </c>
      <c r="M2756" s="3" t="s">
        <v>54</v>
      </c>
      <c r="N2756" s="3" t="s">
        <v>54</v>
      </c>
      <c r="O2756" s="3" t="s">
        <v>976</v>
      </c>
      <c r="P2756" s="3" t="s">
        <v>67</v>
      </c>
      <c r="Q2756" s="3" t="s">
        <v>10647</v>
      </c>
      <c r="R2756" s="3" t="s">
        <v>54</v>
      </c>
      <c r="S2756" s="3" t="s">
        <v>54</v>
      </c>
      <c r="T2756" s="3" t="s">
        <v>10618</v>
      </c>
      <c r="U2756" s="3" t="s">
        <v>54</v>
      </c>
      <c r="V2756" s="3" t="s">
        <v>54</v>
      </c>
      <c r="W2756" s="3" t="s">
        <v>54</v>
      </c>
      <c r="X2756" s="3" t="s">
        <v>1041</v>
      </c>
      <c r="Y2756" s="3" t="s">
        <v>1042</v>
      </c>
      <c r="Z2756" s="3" t="s">
        <v>54</v>
      </c>
      <c r="AA2756" s="3" t="s">
        <v>54</v>
      </c>
      <c r="AB2756" s="3" t="s">
        <v>54</v>
      </c>
      <c r="AC2756" s="3" t="s">
        <v>9123</v>
      </c>
      <c r="AD2756" s="3" t="s">
        <v>9124</v>
      </c>
      <c r="AE2756" s="3" t="s">
        <v>9125</v>
      </c>
      <c r="AF2756" s="3" t="s">
        <v>54</v>
      </c>
      <c r="AG2756" s="3" t="s">
        <v>54</v>
      </c>
      <c r="AH2756" s="3" t="s">
        <v>54</v>
      </c>
      <c r="AI2756" s="3">
        <v>70</v>
      </c>
      <c r="AJ2756" s="3">
        <v>0</v>
      </c>
      <c r="AK2756" s="3" t="s">
        <v>54</v>
      </c>
      <c r="AL2756" s="3" t="s">
        <v>54</v>
      </c>
      <c r="AM2756" s="1" t="s">
        <v>103</v>
      </c>
      <c r="AN2756" s="3" t="s">
        <v>9123</v>
      </c>
      <c r="AP2756" s="1"/>
    </row>
    <row r="2757" spans="1:42" ht="15.6" x14ac:dyDescent="0.25">
      <c r="A2757" s="3" t="s">
        <v>995</v>
      </c>
      <c r="B2757" s="3">
        <v>34234122</v>
      </c>
      <c r="C2757" s="3" t="s">
        <v>9115</v>
      </c>
      <c r="D2757" s="13" t="s">
        <v>9116</v>
      </c>
      <c r="E2757" s="13" t="s">
        <v>9117</v>
      </c>
      <c r="F2757" s="3">
        <v>2021</v>
      </c>
      <c r="G2757" s="3" t="s">
        <v>970</v>
      </c>
      <c r="H2757" s="3" t="s">
        <v>9118</v>
      </c>
      <c r="I2757" s="6" t="s">
        <v>10648</v>
      </c>
      <c r="J2757" s="3" t="s">
        <v>10649</v>
      </c>
      <c r="K2757" s="3" t="s">
        <v>1159</v>
      </c>
      <c r="L2757" s="3" t="s">
        <v>54</v>
      </c>
      <c r="M2757" s="3" t="s">
        <v>54</v>
      </c>
      <c r="N2757" s="3" t="s">
        <v>54</v>
      </c>
      <c r="O2757" s="3" t="s">
        <v>976</v>
      </c>
      <c r="P2757" s="3" t="s">
        <v>1006</v>
      </c>
      <c r="Q2757" s="3" t="s">
        <v>10650</v>
      </c>
      <c r="R2757" s="3" t="s">
        <v>54</v>
      </c>
      <c r="S2757" s="3" t="s">
        <v>54</v>
      </c>
      <c r="T2757" s="3" t="s">
        <v>10618</v>
      </c>
      <c r="U2757" s="3" t="s">
        <v>54</v>
      </c>
      <c r="V2757" s="3" t="s">
        <v>54</v>
      </c>
      <c r="W2757" s="3" t="s">
        <v>54</v>
      </c>
      <c r="X2757" s="3" t="s">
        <v>1041</v>
      </c>
      <c r="Y2757" s="3" t="s">
        <v>1042</v>
      </c>
      <c r="Z2757" s="3" t="s">
        <v>54</v>
      </c>
      <c r="AA2757" s="3" t="s">
        <v>54</v>
      </c>
      <c r="AB2757" s="3" t="s">
        <v>54</v>
      </c>
      <c r="AC2757" s="3" t="s">
        <v>9123</v>
      </c>
      <c r="AD2757" s="3" t="s">
        <v>9124</v>
      </c>
      <c r="AE2757" s="3" t="s">
        <v>9125</v>
      </c>
      <c r="AF2757" s="3" t="s">
        <v>54</v>
      </c>
      <c r="AG2757" s="3" t="s">
        <v>54</v>
      </c>
      <c r="AH2757" s="3" t="s">
        <v>54</v>
      </c>
      <c r="AI2757" s="3">
        <v>70</v>
      </c>
      <c r="AJ2757" s="3">
        <v>0</v>
      </c>
      <c r="AK2757" s="3" t="s">
        <v>54</v>
      </c>
      <c r="AL2757" s="3" t="s">
        <v>54</v>
      </c>
      <c r="AM2757" s="1" t="s">
        <v>103</v>
      </c>
      <c r="AN2757" s="3" t="s">
        <v>9123</v>
      </c>
      <c r="AP2757" s="1"/>
    </row>
    <row r="2758" spans="1:42" ht="15.6" x14ac:dyDescent="0.25">
      <c r="A2758" s="3" t="s">
        <v>995</v>
      </c>
      <c r="B2758" s="3">
        <v>34234122</v>
      </c>
      <c r="C2758" s="3" t="s">
        <v>9115</v>
      </c>
      <c r="D2758" s="13" t="s">
        <v>9116</v>
      </c>
      <c r="E2758" s="13" t="s">
        <v>9117</v>
      </c>
      <c r="F2758" s="3">
        <v>2021</v>
      </c>
      <c r="G2758" s="3" t="s">
        <v>970</v>
      </c>
      <c r="H2758" s="3" t="s">
        <v>9118</v>
      </c>
      <c r="I2758" s="6" t="s">
        <v>10651</v>
      </c>
      <c r="J2758" s="3" t="s">
        <v>10592</v>
      </c>
      <c r="K2758" s="3" t="s">
        <v>1159</v>
      </c>
      <c r="L2758" s="3" t="s">
        <v>54</v>
      </c>
      <c r="M2758" s="3" t="s">
        <v>54</v>
      </c>
      <c r="N2758" s="3" t="s">
        <v>54</v>
      </c>
      <c r="O2758" s="3" t="s">
        <v>976</v>
      </c>
      <c r="P2758" s="3" t="s">
        <v>67</v>
      </c>
      <c r="Q2758" s="3" t="s">
        <v>10652</v>
      </c>
      <c r="R2758" s="3" t="s">
        <v>54</v>
      </c>
      <c r="S2758" s="3" t="s">
        <v>54</v>
      </c>
      <c r="T2758" s="3" t="s">
        <v>10618</v>
      </c>
      <c r="U2758" s="3" t="s">
        <v>54</v>
      </c>
      <c r="V2758" s="3" t="s">
        <v>54</v>
      </c>
      <c r="W2758" s="3" t="s">
        <v>54</v>
      </c>
      <c r="X2758" s="3" t="s">
        <v>1041</v>
      </c>
      <c r="Y2758" s="3" t="s">
        <v>1042</v>
      </c>
      <c r="Z2758" s="3" t="s">
        <v>54</v>
      </c>
      <c r="AA2758" s="3" t="s">
        <v>54</v>
      </c>
      <c r="AB2758" s="3" t="s">
        <v>54</v>
      </c>
      <c r="AC2758" s="3" t="s">
        <v>9123</v>
      </c>
      <c r="AD2758" s="3" t="s">
        <v>9124</v>
      </c>
      <c r="AE2758" s="3" t="s">
        <v>9125</v>
      </c>
      <c r="AF2758" s="3" t="s">
        <v>54</v>
      </c>
      <c r="AG2758" s="3" t="s">
        <v>54</v>
      </c>
      <c r="AH2758" s="3" t="s">
        <v>54</v>
      </c>
      <c r="AI2758" s="3">
        <v>70</v>
      </c>
      <c r="AJ2758" s="3">
        <v>0</v>
      </c>
      <c r="AK2758" s="3" t="s">
        <v>54</v>
      </c>
      <c r="AL2758" s="3" t="s">
        <v>54</v>
      </c>
      <c r="AM2758" s="1" t="s">
        <v>103</v>
      </c>
      <c r="AN2758" s="3" t="s">
        <v>9123</v>
      </c>
      <c r="AP2758" s="1"/>
    </row>
    <row r="2759" spans="1:42" ht="15.6" x14ac:dyDescent="0.25">
      <c r="A2759" s="3" t="s">
        <v>995</v>
      </c>
      <c r="B2759" s="3">
        <v>34234122</v>
      </c>
      <c r="C2759" s="3" t="s">
        <v>9115</v>
      </c>
      <c r="D2759" s="13" t="s">
        <v>9116</v>
      </c>
      <c r="E2759" s="13" t="s">
        <v>9117</v>
      </c>
      <c r="F2759" s="3">
        <v>2021</v>
      </c>
      <c r="G2759" s="3" t="s">
        <v>970</v>
      </c>
      <c r="H2759" s="3" t="s">
        <v>9118</v>
      </c>
      <c r="I2759" s="6" t="s">
        <v>10653</v>
      </c>
      <c r="J2759" s="3" t="s">
        <v>10654</v>
      </c>
      <c r="K2759" s="3" t="s">
        <v>1159</v>
      </c>
      <c r="L2759" s="3" t="s">
        <v>54</v>
      </c>
      <c r="M2759" s="3" t="s">
        <v>54</v>
      </c>
      <c r="N2759" s="3" t="s">
        <v>54</v>
      </c>
      <c r="O2759" s="3" t="s">
        <v>976</v>
      </c>
      <c r="P2759" s="3" t="s">
        <v>9137</v>
      </c>
      <c r="Q2759" s="3" t="s">
        <v>10655</v>
      </c>
      <c r="R2759" s="3" t="s">
        <v>54</v>
      </c>
      <c r="S2759" s="3" t="s">
        <v>54</v>
      </c>
      <c r="T2759" s="3" t="s">
        <v>10618</v>
      </c>
      <c r="U2759" s="3" t="s">
        <v>54</v>
      </c>
      <c r="V2759" s="3" t="s">
        <v>54</v>
      </c>
      <c r="W2759" s="3" t="s">
        <v>54</v>
      </c>
      <c r="X2759" s="3" t="s">
        <v>1041</v>
      </c>
      <c r="Y2759" s="3" t="s">
        <v>1042</v>
      </c>
      <c r="Z2759" s="3" t="s">
        <v>54</v>
      </c>
      <c r="AA2759" s="3" t="s">
        <v>54</v>
      </c>
      <c r="AB2759" s="3" t="s">
        <v>54</v>
      </c>
      <c r="AC2759" s="3" t="s">
        <v>9123</v>
      </c>
      <c r="AD2759" s="3" t="s">
        <v>9124</v>
      </c>
      <c r="AE2759" s="3" t="s">
        <v>9125</v>
      </c>
      <c r="AF2759" s="3" t="s">
        <v>54</v>
      </c>
      <c r="AG2759" s="3" t="s">
        <v>54</v>
      </c>
      <c r="AH2759" s="3" t="s">
        <v>54</v>
      </c>
      <c r="AI2759" s="3">
        <v>70</v>
      </c>
      <c r="AJ2759" s="3">
        <v>0</v>
      </c>
      <c r="AK2759" s="3" t="s">
        <v>54</v>
      </c>
      <c r="AL2759" s="3" t="s">
        <v>54</v>
      </c>
      <c r="AM2759" s="1" t="s">
        <v>103</v>
      </c>
      <c r="AN2759" s="3" t="s">
        <v>9123</v>
      </c>
      <c r="AP2759" s="1"/>
    </row>
    <row r="2760" spans="1:42" ht="15.6" x14ac:dyDescent="0.25">
      <c r="A2760" s="3" t="s">
        <v>995</v>
      </c>
      <c r="B2760" s="3">
        <v>34234122</v>
      </c>
      <c r="C2760" s="3" t="s">
        <v>9115</v>
      </c>
      <c r="D2760" s="13" t="s">
        <v>9116</v>
      </c>
      <c r="E2760" s="13" t="s">
        <v>9117</v>
      </c>
      <c r="F2760" s="3">
        <v>2021</v>
      </c>
      <c r="G2760" s="3" t="s">
        <v>970</v>
      </c>
      <c r="H2760" s="3" t="s">
        <v>9118</v>
      </c>
      <c r="I2760" s="6" t="s">
        <v>10656</v>
      </c>
      <c r="J2760" s="3" t="s">
        <v>10657</v>
      </c>
      <c r="K2760" s="3" t="s">
        <v>1159</v>
      </c>
      <c r="L2760" s="3" t="s">
        <v>54</v>
      </c>
      <c r="M2760" s="3" t="s">
        <v>54</v>
      </c>
      <c r="N2760" s="3" t="s">
        <v>54</v>
      </c>
      <c r="O2760" s="3" t="s">
        <v>976</v>
      </c>
      <c r="P2760" s="3" t="s">
        <v>53</v>
      </c>
      <c r="Q2760" s="3" t="s">
        <v>10658</v>
      </c>
      <c r="R2760" s="3" t="s">
        <v>54</v>
      </c>
      <c r="S2760" s="3" t="s">
        <v>54</v>
      </c>
      <c r="T2760" s="3" t="s">
        <v>10618</v>
      </c>
      <c r="U2760" s="3" t="s">
        <v>54</v>
      </c>
      <c r="V2760" s="3" t="s">
        <v>54</v>
      </c>
      <c r="W2760" s="3" t="s">
        <v>54</v>
      </c>
      <c r="X2760" s="3" t="s">
        <v>1041</v>
      </c>
      <c r="Y2760" s="3" t="s">
        <v>1042</v>
      </c>
      <c r="Z2760" s="3" t="s">
        <v>54</v>
      </c>
      <c r="AA2760" s="3" t="s">
        <v>54</v>
      </c>
      <c r="AB2760" s="3" t="s">
        <v>54</v>
      </c>
      <c r="AC2760" s="3" t="s">
        <v>9123</v>
      </c>
      <c r="AD2760" s="3" t="s">
        <v>9124</v>
      </c>
      <c r="AE2760" s="3" t="s">
        <v>9125</v>
      </c>
      <c r="AF2760" s="3" t="s">
        <v>54</v>
      </c>
      <c r="AG2760" s="3" t="s">
        <v>54</v>
      </c>
      <c r="AH2760" s="3" t="s">
        <v>54</v>
      </c>
      <c r="AI2760" s="3">
        <v>70</v>
      </c>
      <c r="AJ2760" s="3">
        <v>0</v>
      </c>
      <c r="AK2760" s="3" t="s">
        <v>54</v>
      </c>
      <c r="AL2760" s="3" t="s">
        <v>54</v>
      </c>
      <c r="AM2760" s="1" t="s">
        <v>103</v>
      </c>
      <c r="AN2760" s="3" t="s">
        <v>9123</v>
      </c>
      <c r="AP2760" s="1"/>
    </row>
    <row r="2761" spans="1:42" ht="15.6" x14ac:dyDescent="0.25">
      <c r="A2761" s="3" t="s">
        <v>995</v>
      </c>
      <c r="B2761" s="3">
        <v>34234122</v>
      </c>
      <c r="C2761" s="3" t="s">
        <v>9115</v>
      </c>
      <c r="D2761" s="13" t="s">
        <v>9116</v>
      </c>
      <c r="E2761" s="13" t="s">
        <v>9117</v>
      </c>
      <c r="F2761" s="3">
        <v>2021</v>
      </c>
      <c r="G2761" s="3" t="s">
        <v>970</v>
      </c>
      <c r="H2761" s="3" t="s">
        <v>9118</v>
      </c>
      <c r="I2761" s="6" t="s">
        <v>10659</v>
      </c>
      <c r="J2761" s="3" t="s">
        <v>10660</v>
      </c>
      <c r="K2761" s="3" t="s">
        <v>1159</v>
      </c>
      <c r="L2761" s="3" t="s">
        <v>54</v>
      </c>
      <c r="M2761" s="3" t="s">
        <v>54</v>
      </c>
      <c r="N2761" s="3" t="s">
        <v>54</v>
      </c>
      <c r="O2761" s="3" t="s">
        <v>976</v>
      </c>
      <c r="P2761" s="3" t="s">
        <v>67</v>
      </c>
      <c r="Q2761" s="3" t="s">
        <v>10661</v>
      </c>
      <c r="R2761" s="3" t="s">
        <v>54</v>
      </c>
      <c r="S2761" s="3" t="s">
        <v>54</v>
      </c>
      <c r="T2761" s="3" t="s">
        <v>10618</v>
      </c>
      <c r="U2761" s="3" t="s">
        <v>54</v>
      </c>
      <c r="V2761" s="3" t="s">
        <v>54</v>
      </c>
      <c r="W2761" s="3" t="s">
        <v>54</v>
      </c>
      <c r="X2761" s="3" t="s">
        <v>1041</v>
      </c>
      <c r="Y2761" s="3" t="s">
        <v>1042</v>
      </c>
      <c r="Z2761" s="3" t="s">
        <v>54</v>
      </c>
      <c r="AA2761" s="3" t="s">
        <v>54</v>
      </c>
      <c r="AB2761" s="3" t="s">
        <v>54</v>
      </c>
      <c r="AC2761" s="3" t="s">
        <v>9123</v>
      </c>
      <c r="AD2761" s="3" t="s">
        <v>9124</v>
      </c>
      <c r="AE2761" s="3" t="s">
        <v>9125</v>
      </c>
      <c r="AF2761" s="3" t="s">
        <v>54</v>
      </c>
      <c r="AG2761" s="3" t="s">
        <v>54</v>
      </c>
      <c r="AH2761" s="3" t="s">
        <v>54</v>
      </c>
      <c r="AI2761" s="3">
        <v>70</v>
      </c>
      <c r="AJ2761" s="3">
        <v>0</v>
      </c>
      <c r="AK2761" s="3" t="s">
        <v>54</v>
      </c>
      <c r="AL2761" s="3" t="s">
        <v>54</v>
      </c>
      <c r="AM2761" s="1" t="s">
        <v>103</v>
      </c>
      <c r="AN2761" s="3" t="s">
        <v>9123</v>
      </c>
      <c r="AP2761" s="1"/>
    </row>
    <row r="2762" spans="1:42" ht="15.6" x14ac:dyDescent="0.25">
      <c r="A2762" s="3" t="s">
        <v>995</v>
      </c>
      <c r="B2762" s="3">
        <v>34234122</v>
      </c>
      <c r="C2762" s="3" t="s">
        <v>9115</v>
      </c>
      <c r="D2762" s="13" t="s">
        <v>9116</v>
      </c>
      <c r="E2762" s="13" t="s">
        <v>9117</v>
      </c>
      <c r="F2762" s="3">
        <v>2021</v>
      </c>
      <c r="G2762" s="3" t="s">
        <v>970</v>
      </c>
      <c r="H2762" s="3" t="s">
        <v>9118</v>
      </c>
      <c r="I2762" s="6" t="s">
        <v>10662</v>
      </c>
      <c r="J2762" s="3" t="s">
        <v>2082</v>
      </c>
      <c r="K2762" s="3" t="s">
        <v>1159</v>
      </c>
      <c r="L2762" s="3" t="s">
        <v>54</v>
      </c>
      <c r="M2762" s="3" t="s">
        <v>54</v>
      </c>
      <c r="N2762" s="3" t="s">
        <v>54</v>
      </c>
      <c r="O2762" s="3" t="s">
        <v>976</v>
      </c>
      <c r="P2762" s="3" t="s">
        <v>53</v>
      </c>
      <c r="Q2762" s="3" t="s">
        <v>10663</v>
      </c>
      <c r="R2762" s="3" t="s">
        <v>54</v>
      </c>
      <c r="S2762" s="3" t="s">
        <v>54</v>
      </c>
      <c r="T2762" s="3" t="s">
        <v>10618</v>
      </c>
      <c r="U2762" s="3" t="s">
        <v>54</v>
      </c>
      <c r="V2762" s="3" t="s">
        <v>54</v>
      </c>
      <c r="W2762" s="3" t="s">
        <v>54</v>
      </c>
      <c r="X2762" s="3" t="s">
        <v>1041</v>
      </c>
      <c r="Y2762" s="3" t="s">
        <v>1042</v>
      </c>
      <c r="Z2762" s="3" t="s">
        <v>54</v>
      </c>
      <c r="AA2762" s="3" t="s">
        <v>54</v>
      </c>
      <c r="AB2762" s="3" t="s">
        <v>54</v>
      </c>
      <c r="AC2762" s="3" t="s">
        <v>9123</v>
      </c>
      <c r="AD2762" s="3" t="s">
        <v>9124</v>
      </c>
      <c r="AE2762" s="3" t="s">
        <v>9125</v>
      </c>
      <c r="AF2762" s="3" t="s">
        <v>54</v>
      </c>
      <c r="AG2762" s="3" t="s">
        <v>54</v>
      </c>
      <c r="AH2762" s="3" t="s">
        <v>54</v>
      </c>
      <c r="AI2762" s="3">
        <v>70</v>
      </c>
      <c r="AJ2762" s="3">
        <v>0</v>
      </c>
      <c r="AK2762" s="3" t="s">
        <v>54</v>
      </c>
      <c r="AL2762" s="3" t="s">
        <v>54</v>
      </c>
      <c r="AM2762" s="1" t="s">
        <v>103</v>
      </c>
      <c r="AN2762" s="3" t="s">
        <v>9123</v>
      </c>
      <c r="AP2762" s="1"/>
    </row>
    <row r="2763" spans="1:42" ht="15.6" x14ac:dyDescent="0.25">
      <c r="A2763" s="3" t="s">
        <v>995</v>
      </c>
      <c r="B2763" s="3">
        <v>34234122</v>
      </c>
      <c r="C2763" s="3" t="s">
        <v>9115</v>
      </c>
      <c r="D2763" s="13" t="s">
        <v>9116</v>
      </c>
      <c r="E2763" s="13" t="s">
        <v>9117</v>
      </c>
      <c r="F2763" s="3">
        <v>2021</v>
      </c>
      <c r="G2763" s="3" t="s">
        <v>970</v>
      </c>
      <c r="H2763" s="3" t="s">
        <v>9118</v>
      </c>
      <c r="I2763" s="6" t="s">
        <v>10664</v>
      </c>
      <c r="J2763" s="3" t="s">
        <v>3314</v>
      </c>
      <c r="K2763" s="3" t="s">
        <v>1159</v>
      </c>
      <c r="L2763" s="3" t="s">
        <v>54</v>
      </c>
      <c r="M2763" s="3" t="s">
        <v>54</v>
      </c>
      <c r="N2763" s="3" t="s">
        <v>54</v>
      </c>
      <c r="O2763" s="3" t="s">
        <v>976</v>
      </c>
      <c r="P2763" s="3" t="s">
        <v>67</v>
      </c>
      <c r="Q2763" s="3" t="s">
        <v>10665</v>
      </c>
      <c r="R2763" s="3" t="s">
        <v>54</v>
      </c>
      <c r="S2763" s="3" t="s">
        <v>54</v>
      </c>
      <c r="T2763" s="3" t="s">
        <v>10618</v>
      </c>
      <c r="U2763" s="3" t="s">
        <v>54</v>
      </c>
      <c r="V2763" s="3" t="s">
        <v>54</v>
      </c>
      <c r="W2763" s="3" t="s">
        <v>54</v>
      </c>
      <c r="X2763" s="3" t="s">
        <v>1041</v>
      </c>
      <c r="Y2763" s="3" t="s">
        <v>1042</v>
      </c>
      <c r="Z2763" s="3" t="s">
        <v>54</v>
      </c>
      <c r="AA2763" s="3" t="s">
        <v>54</v>
      </c>
      <c r="AB2763" s="3" t="s">
        <v>54</v>
      </c>
      <c r="AC2763" s="3" t="s">
        <v>9123</v>
      </c>
      <c r="AD2763" s="3" t="s">
        <v>9124</v>
      </c>
      <c r="AE2763" s="3" t="s">
        <v>9125</v>
      </c>
      <c r="AF2763" s="3" t="s">
        <v>54</v>
      </c>
      <c r="AG2763" s="3" t="s">
        <v>54</v>
      </c>
      <c r="AH2763" s="3" t="s">
        <v>54</v>
      </c>
      <c r="AI2763" s="3">
        <v>70</v>
      </c>
      <c r="AJ2763" s="3">
        <v>0</v>
      </c>
      <c r="AK2763" s="3" t="s">
        <v>54</v>
      </c>
      <c r="AL2763" s="3" t="s">
        <v>54</v>
      </c>
      <c r="AM2763" s="1" t="s">
        <v>103</v>
      </c>
      <c r="AN2763" s="3" t="s">
        <v>9123</v>
      </c>
      <c r="AP2763" s="1"/>
    </row>
    <row r="2764" spans="1:42" ht="15.6" x14ac:dyDescent="0.25">
      <c r="A2764" s="3" t="s">
        <v>995</v>
      </c>
      <c r="B2764" s="3">
        <v>34234122</v>
      </c>
      <c r="C2764" s="3" t="s">
        <v>9115</v>
      </c>
      <c r="D2764" s="13" t="s">
        <v>9116</v>
      </c>
      <c r="E2764" s="13" t="s">
        <v>9117</v>
      </c>
      <c r="F2764" s="3">
        <v>2021</v>
      </c>
      <c r="G2764" s="3" t="s">
        <v>970</v>
      </c>
      <c r="H2764" s="3" t="s">
        <v>9118</v>
      </c>
      <c r="I2764" s="6" t="s">
        <v>10666</v>
      </c>
      <c r="J2764" s="3" t="s">
        <v>10667</v>
      </c>
      <c r="K2764" s="3" t="s">
        <v>1159</v>
      </c>
      <c r="L2764" s="3" t="s">
        <v>54</v>
      </c>
      <c r="M2764" s="3" t="s">
        <v>54</v>
      </c>
      <c r="N2764" s="3" t="s">
        <v>54</v>
      </c>
      <c r="O2764" s="3" t="s">
        <v>976</v>
      </c>
      <c r="P2764" s="3" t="s">
        <v>67</v>
      </c>
      <c r="Q2764" s="3" t="s">
        <v>10668</v>
      </c>
      <c r="R2764" s="3" t="s">
        <v>54</v>
      </c>
      <c r="S2764" s="3" t="s">
        <v>54</v>
      </c>
      <c r="T2764" s="3" t="s">
        <v>10618</v>
      </c>
      <c r="U2764" s="3" t="s">
        <v>54</v>
      </c>
      <c r="V2764" s="3" t="s">
        <v>54</v>
      </c>
      <c r="W2764" s="3" t="s">
        <v>54</v>
      </c>
      <c r="X2764" s="3" t="s">
        <v>1041</v>
      </c>
      <c r="Y2764" s="3" t="s">
        <v>1042</v>
      </c>
      <c r="Z2764" s="3" t="s">
        <v>54</v>
      </c>
      <c r="AA2764" s="3" t="s">
        <v>54</v>
      </c>
      <c r="AB2764" s="3" t="s">
        <v>54</v>
      </c>
      <c r="AC2764" s="3" t="s">
        <v>9123</v>
      </c>
      <c r="AD2764" s="3" t="s">
        <v>9124</v>
      </c>
      <c r="AE2764" s="3" t="s">
        <v>9125</v>
      </c>
      <c r="AF2764" s="3" t="s">
        <v>54</v>
      </c>
      <c r="AG2764" s="3" t="s">
        <v>54</v>
      </c>
      <c r="AH2764" s="3" t="s">
        <v>54</v>
      </c>
      <c r="AI2764" s="3">
        <v>70</v>
      </c>
      <c r="AJ2764" s="3">
        <v>0</v>
      </c>
      <c r="AK2764" s="3" t="s">
        <v>54</v>
      </c>
      <c r="AL2764" s="3" t="s">
        <v>54</v>
      </c>
      <c r="AM2764" s="1" t="s">
        <v>103</v>
      </c>
      <c r="AN2764" s="3" t="s">
        <v>9123</v>
      </c>
      <c r="AP2764" s="1"/>
    </row>
    <row r="2765" spans="1:42" ht="15.6" x14ac:dyDescent="0.25">
      <c r="A2765" s="3" t="s">
        <v>995</v>
      </c>
      <c r="B2765" s="3">
        <v>34234122</v>
      </c>
      <c r="C2765" s="3" t="s">
        <v>9115</v>
      </c>
      <c r="D2765" s="13" t="s">
        <v>9116</v>
      </c>
      <c r="E2765" s="13" t="s">
        <v>9117</v>
      </c>
      <c r="F2765" s="3">
        <v>2021</v>
      </c>
      <c r="G2765" s="3" t="s">
        <v>970</v>
      </c>
      <c r="H2765" s="3" t="s">
        <v>9118</v>
      </c>
      <c r="I2765" s="6" t="s">
        <v>10669</v>
      </c>
      <c r="J2765" s="3" t="s">
        <v>1821</v>
      </c>
      <c r="K2765" s="3" t="s">
        <v>1159</v>
      </c>
      <c r="L2765" s="3" t="s">
        <v>54</v>
      </c>
      <c r="M2765" s="3" t="s">
        <v>54</v>
      </c>
      <c r="N2765" s="3" t="s">
        <v>54</v>
      </c>
      <c r="O2765" s="3" t="s">
        <v>976</v>
      </c>
      <c r="P2765" s="3" t="s">
        <v>53</v>
      </c>
      <c r="Q2765" s="3" t="s">
        <v>10670</v>
      </c>
      <c r="R2765" s="3" t="s">
        <v>54</v>
      </c>
      <c r="S2765" s="3" t="s">
        <v>54</v>
      </c>
      <c r="T2765" s="3" t="s">
        <v>10618</v>
      </c>
      <c r="U2765" s="3" t="s">
        <v>54</v>
      </c>
      <c r="V2765" s="3" t="s">
        <v>54</v>
      </c>
      <c r="W2765" s="3" t="s">
        <v>54</v>
      </c>
      <c r="X2765" s="3" t="s">
        <v>1041</v>
      </c>
      <c r="Y2765" s="3" t="s">
        <v>1042</v>
      </c>
      <c r="Z2765" s="3" t="s">
        <v>54</v>
      </c>
      <c r="AA2765" s="3" t="s">
        <v>54</v>
      </c>
      <c r="AB2765" s="3" t="s">
        <v>54</v>
      </c>
      <c r="AC2765" s="3" t="s">
        <v>9123</v>
      </c>
      <c r="AD2765" s="3" t="s">
        <v>9124</v>
      </c>
      <c r="AE2765" s="3" t="s">
        <v>9125</v>
      </c>
      <c r="AF2765" s="3" t="s">
        <v>54</v>
      </c>
      <c r="AG2765" s="3" t="s">
        <v>54</v>
      </c>
      <c r="AH2765" s="3" t="s">
        <v>54</v>
      </c>
      <c r="AI2765" s="3">
        <v>70</v>
      </c>
      <c r="AJ2765" s="3">
        <v>0</v>
      </c>
      <c r="AK2765" s="3" t="s">
        <v>54</v>
      </c>
      <c r="AL2765" s="3" t="s">
        <v>54</v>
      </c>
      <c r="AM2765" s="1" t="s">
        <v>103</v>
      </c>
      <c r="AN2765" s="3" t="s">
        <v>9123</v>
      </c>
      <c r="AP2765" s="1"/>
    </row>
    <row r="2766" spans="1:42" ht="15.6" x14ac:dyDescent="0.25">
      <c r="A2766" s="3" t="s">
        <v>995</v>
      </c>
      <c r="B2766" s="3">
        <v>34234122</v>
      </c>
      <c r="C2766" s="3" t="s">
        <v>9115</v>
      </c>
      <c r="D2766" s="13" t="s">
        <v>9116</v>
      </c>
      <c r="E2766" s="13" t="s">
        <v>9117</v>
      </c>
      <c r="F2766" s="3">
        <v>2021</v>
      </c>
      <c r="G2766" s="3" t="s">
        <v>970</v>
      </c>
      <c r="H2766" s="3" t="s">
        <v>9118</v>
      </c>
      <c r="I2766" s="6" t="s">
        <v>10671</v>
      </c>
      <c r="J2766" s="3" t="s">
        <v>10672</v>
      </c>
      <c r="K2766" s="3" t="s">
        <v>1159</v>
      </c>
      <c r="L2766" s="3" t="s">
        <v>54</v>
      </c>
      <c r="M2766" s="3" t="s">
        <v>54</v>
      </c>
      <c r="N2766" s="3" t="s">
        <v>54</v>
      </c>
      <c r="O2766" s="3" t="s">
        <v>976</v>
      </c>
      <c r="P2766" s="3" t="s">
        <v>8234</v>
      </c>
      <c r="Q2766" s="3" t="s">
        <v>10673</v>
      </c>
      <c r="R2766" s="3" t="s">
        <v>54</v>
      </c>
      <c r="S2766" s="3" t="s">
        <v>54</v>
      </c>
      <c r="T2766" s="3" t="s">
        <v>10674</v>
      </c>
      <c r="U2766" s="3" t="s">
        <v>54</v>
      </c>
      <c r="V2766" s="3" t="s">
        <v>54</v>
      </c>
      <c r="W2766" s="3" t="s">
        <v>54</v>
      </c>
      <c r="X2766" s="3" t="s">
        <v>1041</v>
      </c>
      <c r="Y2766" s="3" t="s">
        <v>1042</v>
      </c>
      <c r="Z2766" s="3" t="s">
        <v>54</v>
      </c>
      <c r="AA2766" s="3" t="s">
        <v>54</v>
      </c>
      <c r="AB2766" s="3" t="s">
        <v>54</v>
      </c>
      <c r="AC2766" s="3" t="s">
        <v>9123</v>
      </c>
      <c r="AD2766" s="3" t="s">
        <v>9124</v>
      </c>
      <c r="AE2766" s="3" t="s">
        <v>9125</v>
      </c>
      <c r="AF2766" s="3" t="s">
        <v>54</v>
      </c>
      <c r="AG2766" s="3" t="s">
        <v>54</v>
      </c>
      <c r="AH2766" s="3" t="s">
        <v>54</v>
      </c>
      <c r="AI2766" s="3">
        <v>70</v>
      </c>
      <c r="AJ2766" s="3">
        <v>0</v>
      </c>
      <c r="AK2766" s="3" t="s">
        <v>54</v>
      </c>
      <c r="AL2766" s="3" t="s">
        <v>54</v>
      </c>
      <c r="AM2766" s="1" t="s">
        <v>103</v>
      </c>
      <c r="AN2766" s="3" t="s">
        <v>9123</v>
      </c>
      <c r="AP2766" s="1"/>
    </row>
    <row r="2767" spans="1:42" ht="15.6" x14ac:dyDescent="0.25">
      <c r="A2767" s="3" t="s">
        <v>995</v>
      </c>
      <c r="B2767" s="3">
        <v>34234122</v>
      </c>
      <c r="C2767" s="3" t="s">
        <v>9115</v>
      </c>
      <c r="D2767" s="13" t="s">
        <v>9116</v>
      </c>
      <c r="E2767" s="13" t="s">
        <v>9117</v>
      </c>
      <c r="F2767" s="3">
        <v>2021</v>
      </c>
      <c r="G2767" s="3" t="s">
        <v>970</v>
      </c>
      <c r="H2767" s="3" t="s">
        <v>9118</v>
      </c>
      <c r="I2767" s="6" t="s">
        <v>10675</v>
      </c>
      <c r="J2767" s="3" t="s">
        <v>10676</v>
      </c>
      <c r="K2767" s="3" t="s">
        <v>1159</v>
      </c>
      <c r="L2767" s="3" t="s">
        <v>54</v>
      </c>
      <c r="M2767" s="3" t="s">
        <v>54</v>
      </c>
      <c r="N2767" s="3" t="s">
        <v>54</v>
      </c>
      <c r="O2767" s="3" t="s">
        <v>976</v>
      </c>
      <c r="P2767" s="3" t="s">
        <v>8234</v>
      </c>
      <c r="Q2767" s="3" t="s">
        <v>10677</v>
      </c>
      <c r="R2767" s="3" t="s">
        <v>54</v>
      </c>
      <c r="S2767" s="3" t="s">
        <v>54</v>
      </c>
      <c r="T2767" s="3" t="s">
        <v>10674</v>
      </c>
      <c r="U2767" s="3" t="s">
        <v>54</v>
      </c>
      <c r="V2767" s="3" t="s">
        <v>54</v>
      </c>
      <c r="W2767" s="3" t="s">
        <v>54</v>
      </c>
      <c r="X2767" s="3" t="s">
        <v>1041</v>
      </c>
      <c r="Y2767" s="3" t="s">
        <v>1042</v>
      </c>
      <c r="Z2767" s="3" t="s">
        <v>54</v>
      </c>
      <c r="AA2767" s="3" t="s">
        <v>54</v>
      </c>
      <c r="AB2767" s="3" t="s">
        <v>54</v>
      </c>
      <c r="AC2767" s="3" t="s">
        <v>9123</v>
      </c>
      <c r="AD2767" s="3" t="s">
        <v>9124</v>
      </c>
      <c r="AE2767" s="3" t="s">
        <v>9125</v>
      </c>
      <c r="AF2767" s="3" t="s">
        <v>54</v>
      </c>
      <c r="AG2767" s="3" t="s">
        <v>54</v>
      </c>
      <c r="AH2767" s="3" t="s">
        <v>54</v>
      </c>
      <c r="AI2767" s="3">
        <v>70</v>
      </c>
      <c r="AJ2767" s="3">
        <v>0</v>
      </c>
      <c r="AK2767" s="3" t="s">
        <v>54</v>
      </c>
      <c r="AL2767" s="3" t="s">
        <v>54</v>
      </c>
      <c r="AM2767" s="1" t="s">
        <v>103</v>
      </c>
      <c r="AN2767" s="3" t="s">
        <v>9123</v>
      </c>
      <c r="AP2767" s="1"/>
    </row>
    <row r="2768" spans="1:42" ht="15.6" x14ac:dyDescent="0.25">
      <c r="A2768" s="3" t="s">
        <v>995</v>
      </c>
      <c r="B2768" s="3">
        <v>34234122</v>
      </c>
      <c r="C2768" s="3" t="s">
        <v>9115</v>
      </c>
      <c r="D2768" s="13" t="s">
        <v>9116</v>
      </c>
      <c r="E2768" s="13" t="s">
        <v>9117</v>
      </c>
      <c r="F2768" s="3">
        <v>2021</v>
      </c>
      <c r="G2768" s="3" t="s">
        <v>970</v>
      </c>
      <c r="H2768" s="3" t="s">
        <v>9118</v>
      </c>
      <c r="I2768" s="6" t="s">
        <v>10678</v>
      </c>
      <c r="J2768" s="3" t="s">
        <v>10679</v>
      </c>
      <c r="K2768" s="3" t="s">
        <v>1159</v>
      </c>
      <c r="L2768" s="3" t="s">
        <v>54</v>
      </c>
      <c r="M2768" s="3" t="s">
        <v>54</v>
      </c>
      <c r="N2768" s="3" t="s">
        <v>54</v>
      </c>
      <c r="O2768" s="3" t="s">
        <v>976</v>
      </c>
      <c r="P2768" s="3" t="s">
        <v>1006</v>
      </c>
      <c r="Q2768" s="3" t="s">
        <v>10680</v>
      </c>
      <c r="R2768" s="3" t="s">
        <v>54</v>
      </c>
      <c r="S2768" s="3" t="s">
        <v>54</v>
      </c>
      <c r="T2768" s="3" t="s">
        <v>10674</v>
      </c>
      <c r="U2768" s="3" t="s">
        <v>54</v>
      </c>
      <c r="V2768" s="3" t="s">
        <v>54</v>
      </c>
      <c r="W2768" s="3" t="s">
        <v>54</v>
      </c>
      <c r="X2768" s="3" t="s">
        <v>1041</v>
      </c>
      <c r="Y2768" s="3" t="s">
        <v>1042</v>
      </c>
      <c r="Z2768" s="3" t="s">
        <v>54</v>
      </c>
      <c r="AA2768" s="3" t="s">
        <v>54</v>
      </c>
      <c r="AB2768" s="3" t="s">
        <v>54</v>
      </c>
      <c r="AC2768" s="3" t="s">
        <v>9123</v>
      </c>
      <c r="AD2768" s="3" t="s">
        <v>9124</v>
      </c>
      <c r="AE2768" s="3" t="s">
        <v>9125</v>
      </c>
      <c r="AF2768" s="3" t="s">
        <v>54</v>
      </c>
      <c r="AG2768" s="3" t="s">
        <v>54</v>
      </c>
      <c r="AH2768" s="3" t="s">
        <v>54</v>
      </c>
      <c r="AI2768" s="3">
        <v>70</v>
      </c>
      <c r="AJ2768" s="3">
        <v>0</v>
      </c>
      <c r="AK2768" s="3" t="s">
        <v>54</v>
      </c>
      <c r="AL2768" s="3" t="s">
        <v>54</v>
      </c>
      <c r="AM2768" s="1" t="s">
        <v>103</v>
      </c>
      <c r="AN2768" s="3" t="s">
        <v>9123</v>
      </c>
      <c r="AP2768" s="1"/>
    </row>
    <row r="2769" spans="1:42" ht="15.6" x14ac:dyDescent="0.25">
      <c r="A2769" s="3" t="s">
        <v>995</v>
      </c>
      <c r="B2769" s="3">
        <v>34234122</v>
      </c>
      <c r="C2769" s="3" t="s">
        <v>9115</v>
      </c>
      <c r="D2769" s="13" t="s">
        <v>9116</v>
      </c>
      <c r="E2769" s="13" t="s">
        <v>9117</v>
      </c>
      <c r="F2769" s="3">
        <v>2021</v>
      </c>
      <c r="G2769" s="3" t="s">
        <v>970</v>
      </c>
      <c r="H2769" s="3" t="s">
        <v>9118</v>
      </c>
      <c r="I2769" s="6" t="s">
        <v>10681</v>
      </c>
      <c r="J2769" s="3" t="s">
        <v>10679</v>
      </c>
      <c r="K2769" s="3" t="s">
        <v>1159</v>
      </c>
      <c r="L2769" s="3" t="s">
        <v>54</v>
      </c>
      <c r="M2769" s="3" t="s">
        <v>54</v>
      </c>
      <c r="N2769" s="3" t="s">
        <v>54</v>
      </c>
      <c r="O2769" s="3" t="s">
        <v>976</v>
      </c>
      <c r="P2769" s="3" t="s">
        <v>1006</v>
      </c>
      <c r="Q2769" s="3" t="s">
        <v>10682</v>
      </c>
      <c r="R2769" s="3" t="s">
        <v>54</v>
      </c>
      <c r="S2769" s="3" t="s">
        <v>54</v>
      </c>
      <c r="T2769" s="3" t="s">
        <v>10674</v>
      </c>
      <c r="U2769" s="3" t="s">
        <v>54</v>
      </c>
      <c r="V2769" s="3" t="s">
        <v>54</v>
      </c>
      <c r="W2769" s="3" t="s">
        <v>54</v>
      </c>
      <c r="X2769" s="3" t="s">
        <v>1041</v>
      </c>
      <c r="Y2769" s="3" t="s">
        <v>1042</v>
      </c>
      <c r="Z2769" s="3" t="s">
        <v>54</v>
      </c>
      <c r="AA2769" s="3" t="s">
        <v>54</v>
      </c>
      <c r="AB2769" s="3" t="s">
        <v>54</v>
      </c>
      <c r="AC2769" s="3" t="s">
        <v>9123</v>
      </c>
      <c r="AD2769" s="3" t="s">
        <v>9124</v>
      </c>
      <c r="AE2769" s="3" t="s">
        <v>9125</v>
      </c>
      <c r="AF2769" s="3" t="s">
        <v>54</v>
      </c>
      <c r="AG2769" s="3" t="s">
        <v>54</v>
      </c>
      <c r="AH2769" s="3" t="s">
        <v>54</v>
      </c>
      <c r="AI2769" s="3">
        <v>70</v>
      </c>
      <c r="AJ2769" s="3">
        <v>0</v>
      </c>
      <c r="AK2769" s="3" t="s">
        <v>54</v>
      </c>
      <c r="AL2769" s="3" t="s">
        <v>54</v>
      </c>
      <c r="AM2769" s="1" t="s">
        <v>103</v>
      </c>
      <c r="AN2769" s="3" t="s">
        <v>9123</v>
      </c>
      <c r="AP2769" s="1"/>
    </row>
    <row r="2770" spans="1:42" ht="15.6" x14ac:dyDescent="0.25">
      <c r="A2770" s="3" t="s">
        <v>995</v>
      </c>
      <c r="B2770" s="3">
        <v>34234122</v>
      </c>
      <c r="C2770" s="3" t="s">
        <v>9115</v>
      </c>
      <c r="D2770" s="13" t="s">
        <v>9116</v>
      </c>
      <c r="E2770" s="13" t="s">
        <v>9117</v>
      </c>
      <c r="F2770" s="3">
        <v>2021</v>
      </c>
      <c r="G2770" s="3" t="s">
        <v>970</v>
      </c>
      <c r="H2770" s="3" t="s">
        <v>9118</v>
      </c>
      <c r="I2770" s="6" t="s">
        <v>10683</v>
      </c>
      <c r="J2770" s="3" t="s">
        <v>10684</v>
      </c>
      <c r="K2770" s="3" t="s">
        <v>1159</v>
      </c>
      <c r="L2770" s="3" t="s">
        <v>54</v>
      </c>
      <c r="M2770" s="3" t="s">
        <v>54</v>
      </c>
      <c r="N2770" s="3" t="s">
        <v>54</v>
      </c>
      <c r="O2770" s="3" t="s">
        <v>976</v>
      </c>
      <c r="P2770" s="3" t="s">
        <v>1006</v>
      </c>
      <c r="Q2770" s="3" t="s">
        <v>10685</v>
      </c>
      <c r="R2770" s="3" t="s">
        <v>54</v>
      </c>
      <c r="S2770" s="3" t="s">
        <v>54</v>
      </c>
      <c r="T2770" s="3" t="s">
        <v>10674</v>
      </c>
      <c r="U2770" s="3" t="s">
        <v>54</v>
      </c>
      <c r="V2770" s="3" t="s">
        <v>54</v>
      </c>
      <c r="W2770" s="3" t="s">
        <v>54</v>
      </c>
      <c r="X2770" s="3" t="s">
        <v>1041</v>
      </c>
      <c r="Y2770" s="3" t="s">
        <v>1042</v>
      </c>
      <c r="Z2770" s="3" t="s">
        <v>54</v>
      </c>
      <c r="AA2770" s="3" t="s">
        <v>54</v>
      </c>
      <c r="AB2770" s="3" t="s">
        <v>54</v>
      </c>
      <c r="AC2770" s="3" t="s">
        <v>9123</v>
      </c>
      <c r="AD2770" s="3" t="s">
        <v>9124</v>
      </c>
      <c r="AE2770" s="3" t="s">
        <v>9125</v>
      </c>
      <c r="AF2770" s="3" t="s">
        <v>54</v>
      </c>
      <c r="AG2770" s="3" t="s">
        <v>54</v>
      </c>
      <c r="AH2770" s="3" t="s">
        <v>54</v>
      </c>
      <c r="AI2770" s="3">
        <v>70</v>
      </c>
      <c r="AJ2770" s="3">
        <v>0</v>
      </c>
      <c r="AK2770" s="3" t="s">
        <v>54</v>
      </c>
      <c r="AL2770" s="3" t="s">
        <v>54</v>
      </c>
      <c r="AM2770" s="1" t="s">
        <v>103</v>
      </c>
      <c r="AN2770" s="3" t="s">
        <v>9123</v>
      </c>
      <c r="AP2770" s="1"/>
    </row>
    <row r="2771" spans="1:42" ht="15.6" x14ac:dyDescent="0.25">
      <c r="A2771" s="3" t="s">
        <v>995</v>
      </c>
      <c r="B2771" s="3">
        <v>34234122</v>
      </c>
      <c r="C2771" s="3" t="s">
        <v>9115</v>
      </c>
      <c r="D2771" s="13" t="s">
        <v>9116</v>
      </c>
      <c r="E2771" s="13" t="s">
        <v>9117</v>
      </c>
      <c r="F2771" s="3">
        <v>2021</v>
      </c>
      <c r="G2771" s="3" t="s">
        <v>970</v>
      </c>
      <c r="H2771" s="3" t="s">
        <v>9118</v>
      </c>
      <c r="I2771" s="6" t="s">
        <v>10686</v>
      </c>
      <c r="J2771" s="3" t="s">
        <v>10687</v>
      </c>
      <c r="K2771" s="3" t="s">
        <v>1159</v>
      </c>
      <c r="L2771" s="3" t="s">
        <v>54</v>
      </c>
      <c r="M2771" s="3" t="s">
        <v>54</v>
      </c>
      <c r="N2771" s="3" t="s">
        <v>54</v>
      </c>
      <c r="O2771" s="3" t="s">
        <v>976</v>
      </c>
      <c r="P2771" s="3" t="s">
        <v>8234</v>
      </c>
      <c r="Q2771" s="3" t="s">
        <v>10688</v>
      </c>
      <c r="R2771" s="3" t="s">
        <v>54</v>
      </c>
      <c r="S2771" s="3" t="s">
        <v>54</v>
      </c>
      <c r="T2771" s="3" t="s">
        <v>10674</v>
      </c>
      <c r="U2771" s="3" t="s">
        <v>54</v>
      </c>
      <c r="V2771" s="3" t="s">
        <v>54</v>
      </c>
      <c r="W2771" s="3" t="s">
        <v>54</v>
      </c>
      <c r="X2771" s="3" t="s">
        <v>1041</v>
      </c>
      <c r="Y2771" s="3" t="s">
        <v>1042</v>
      </c>
      <c r="Z2771" s="3" t="s">
        <v>54</v>
      </c>
      <c r="AA2771" s="3" t="s">
        <v>54</v>
      </c>
      <c r="AB2771" s="3" t="s">
        <v>54</v>
      </c>
      <c r="AC2771" s="3" t="s">
        <v>9123</v>
      </c>
      <c r="AD2771" s="3" t="s">
        <v>9124</v>
      </c>
      <c r="AE2771" s="3" t="s">
        <v>9125</v>
      </c>
      <c r="AF2771" s="3" t="s">
        <v>54</v>
      </c>
      <c r="AG2771" s="3" t="s">
        <v>54</v>
      </c>
      <c r="AH2771" s="3" t="s">
        <v>54</v>
      </c>
      <c r="AI2771" s="3">
        <v>70</v>
      </c>
      <c r="AJ2771" s="3">
        <v>0</v>
      </c>
      <c r="AK2771" s="3" t="s">
        <v>54</v>
      </c>
      <c r="AL2771" s="3" t="s">
        <v>54</v>
      </c>
      <c r="AM2771" s="1" t="s">
        <v>103</v>
      </c>
      <c r="AN2771" s="3" t="s">
        <v>9123</v>
      </c>
      <c r="AP2771" s="1"/>
    </row>
    <row r="2772" spans="1:42" ht="15.6" x14ac:dyDescent="0.25">
      <c r="A2772" s="3" t="s">
        <v>995</v>
      </c>
      <c r="B2772" s="3">
        <v>34234122</v>
      </c>
      <c r="C2772" s="3" t="s">
        <v>9115</v>
      </c>
      <c r="D2772" s="13" t="s">
        <v>9116</v>
      </c>
      <c r="E2772" s="13" t="s">
        <v>9117</v>
      </c>
      <c r="F2772" s="3">
        <v>2021</v>
      </c>
      <c r="G2772" s="3" t="s">
        <v>970</v>
      </c>
      <c r="H2772" s="3" t="s">
        <v>9118</v>
      </c>
      <c r="I2772" s="6" t="s">
        <v>10689</v>
      </c>
      <c r="J2772" s="3" t="s">
        <v>10690</v>
      </c>
      <c r="K2772" s="3" t="s">
        <v>1159</v>
      </c>
      <c r="L2772" s="3" t="s">
        <v>54</v>
      </c>
      <c r="M2772" s="3" t="s">
        <v>54</v>
      </c>
      <c r="N2772" s="3" t="s">
        <v>54</v>
      </c>
      <c r="O2772" s="3" t="s">
        <v>976</v>
      </c>
      <c r="P2772" s="3" t="s">
        <v>8234</v>
      </c>
      <c r="Q2772" s="3" t="s">
        <v>10691</v>
      </c>
      <c r="R2772" s="3" t="s">
        <v>54</v>
      </c>
      <c r="S2772" s="3" t="s">
        <v>54</v>
      </c>
      <c r="T2772" s="3" t="s">
        <v>10674</v>
      </c>
      <c r="U2772" s="3" t="s">
        <v>54</v>
      </c>
      <c r="V2772" s="3" t="s">
        <v>54</v>
      </c>
      <c r="W2772" s="3" t="s">
        <v>54</v>
      </c>
      <c r="X2772" s="3" t="s">
        <v>1041</v>
      </c>
      <c r="Y2772" s="3" t="s">
        <v>1042</v>
      </c>
      <c r="Z2772" s="3" t="s">
        <v>54</v>
      </c>
      <c r="AA2772" s="3" t="s">
        <v>54</v>
      </c>
      <c r="AB2772" s="3" t="s">
        <v>54</v>
      </c>
      <c r="AC2772" s="3" t="s">
        <v>9123</v>
      </c>
      <c r="AD2772" s="3" t="s">
        <v>9124</v>
      </c>
      <c r="AE2772" s="3" t="s">
        <v>9125</v>
      </c>
      <c r="AF2772" s="3" t="s">
        <v>54</v>
      </c>
      <c r="AG2772" s="3" t="s">
        <v>54</v>
      </c>
      <c r="AH2772" s="3" t="s">
        <v>54</v>
      </c>
      <c r="AI2772" s="3">
        <v>70</v>
      </c>
      <c r="AJ2772" s="3">
        <v>0</v>
      </c>
      <c r="AK2772" s="3" t="s">
        <v>54</v>
      </c>
      <c r="AL2772" s="3" t="s">
        <v>54</v>
      </c>
      <c r="AM2772" s="1" t="s">
        <v>103</v>
      </c>
      <c r="AN2772" s="3" t="s">
        <v>9123</v>
      </c>
      <c r="AP2772" s="1"/>
    </row>
    <row r="2773" spans="1:42" ht="15.6" x14ac:dyDescent="0.25">
      <c r="A2773" s="3" t="s">
        <v>995</v>
      </c>
      <c r="B2773" s="3">
        <v>34234122</v>
      </c>
      <c r="C2773" s="3" t="s">
        <v>9115</v>
      </c>
      <c r="D2773" s="13" t="s">
        <v>9116</v>
      </c>
      <c r="E2773" s="13" t="s">
        <v>9117</v>
      </c>
      <c r="F2773" s="3">
        <v>2021</v>
      </c>
      <c r="G2773" s="3" t="s">
        <v>970</v>
      </c>
      <c r="H2773" s="3" t="s">
        <v>9118</v>
      </c>
      <c r="I2773" s="6" t="s">
        <v>10692</v>
      </c>
      <c r="J2773" s="3" t="s">
        <v>10693</v>
      </c>
      <c r="K2773" s="3" t="s">
        <v>1159</v>
      </c>
      <c r="L2773" s="3" t="s">
        <v>54</v>
      </c>
      <c r="M2773" s="3" t="s">
        <v>54</v>
      </c>
      <c r="N2773" s="3" t="s">
        <v>54</v>
      </c>
      <c r="O2773" s="3" t="s">
        <v>976</v>
      </c>
      <c r="P2773" s="3" t="s">
        <v>8234</v>
      </c>
      <c r="Q2773" s="3" t="s">
        <v>10694</v>
      </c>
      <c r="R2773" s="3" t="s">
        <v>54</v>
      </c>
      <c r="S2773" s="3" t="s">
        <v>54</v>
      </c>
      <c r="T2773" s="3" t="s">
        <v>10674</v>
      </c>
      <c r="U2773" s="3" t="s">
        <v>54</v>
      </c>
      <c r="V2773" s="3" t="s">
        <v>54</v>
      </c>
      <c r="W2773" s="3" t="s">
        <v>54</v>
      </c>
      <c r="X2773" s="3" t="s">
        <v>1041</v>
      </c>
      <c r="Y2773" s="3" t="s">
        <v>1042</v>
      </c>
      <c r="Z2773" s="3" t="s">
        <v>54</v>
      </c>
      <c r="AA2773" s="3" t="s">
        <v>54</v>
      </c>
      <c r="AB2773" s="3" t="s">
        <v>54</v>
      </c>
      <c r="AC2773" s="3" t="s">
        <v>9123</v>
      </c>
      <c r="AD2773" s="3" t="s">
        <v>9124</v>
      </c>
      <c r="AE2773" s="3" t="s">
        <v>9125</v>
      </c>
      <c r="AF2773" s="3" t="s">
        <v>54</v>
      </c>
      <c r="AG2773" s="3" t="s">
        <v>54</v>
      </c>
      <c r="AH2773" s="3" t="s">
        <v>54</v>
      </c>
      <c r="AI2773" s="3">
        <v>70</v>
      </c>
      <c r="AJ2773" s="3">
        <v>0</v>
      </c>
      <c r="AK2773" s="3" t="s">
        <v>54</v>
      </c>
      <c r="AL2773" s="3" t="s">
        <v>54</v>
      </c>
      <c r="AM2773" s="1" t="s">
        <v>103</v>
      </c>
      <c r="AN2773" s="3" t="s">
        <v>9123</v>
      </c>
      <c r="AP2773" s="1"/>
    </row>
    <row r="2774" spans="1:42" ht="15.6" x14ac:dyDescent="0.25">
      <c r="A2774" s="3" t="s">
        <v>995</v>
      </c>
      <c r="B2774" s="3">
        <v>34234122</v>
      </c>
      <c r="C2774" s="3" t="s">
        <v>9115</v>
      </c>
      <c r="D2774" s="13" t="s">
        <v>9116</v>
      </c>
      <c r="E2774" s="13" t="s">
        <v>9117</v>
      </c>
      <c r="F2774" s="3">
        <v>2021</v>
      </c>
      <c r="G2774" s="3" t="s">
        <v>970</v>
      </c>
      <c r="H2774" s="3" t="s">
        <v>9118</v>
      </c>
      <c r="I2774" s="6" t="s">
        <v>10695</v>
      </c>
      <c r="J2774" s="3" t="s">
        <v>10696</v>
      </c>
      <c r="K2774" s="3" t="s">
        <v>1159</v>
      </c>
      <c r="L2774" s="3" t="s">
        <v>54</v>
      </c>
      <c r="M2774" s="3" t="s">
        <v>54</v>
      </c>
      <c r="N2774" s="3" t="s">
        <v>54</v>
      </c>
      <c r="O2774" s="3" t="s">
        <v>976</v>
      </c>
      <c r="P2774" s="3" t="s">
        <v>1006</v>
      </c>
      <c r="Q2774" s="3" t="s">
        <v>10697</v>
      </c>
      <c r="R2774" s="3" t="s">
        <v>54</v>
      </c>
      <c r="S2774" s="3" t="s">
        <v>54</v>
      </c>
      <c r="T2774" s="3" t="s">
        <v>10674</v>
      </c>
      <c r="U2774" s="3" t="s">
        <v>54</v>
      </c>
      <c r="V2774" s="3" t="s">
        <v>54</v>
      </c>
      <c r="W2774" s="3" t="s">
        <v>54</v>
      </c>
      <c r="X2774" s="3" t="s">
        <v>1041</v>
      </c>
      <c r="Y2774" s="3" t="s">
        <v>1042</v>
      </c>
      <c r="Z2774" s="3" t="s">
        <v>54</v>
      </c>
      <c r="AA2774" s="3" t="s">
        <v>54</v>
      </c>
      <c r="AB2774" s="3" t="s">
        <v>54</v>
      </c>
      <c r="AC2774" s="3" t="s">
        <v>9123</v>
      </c>
      <c r="AD2774" s="3" t="s">
        <v>9124</v>
      </c>
      <c r="AE2774" s="3" t="s">
        <v>9125</v>
      </c>
      <c r="AF2774" s="3" t="s">
        <v>54</v>
      </c>
      <c r="AG2774" s="3" t="s">
        <v>54</v>
      </c>
      <c r="AH2774" s="3" t="s">
        <v>54</v>
      </c>
      <c r="AI2774" s="3">
        <v>70</v>
      </c>
      <c r="AJ2774" s="3">
        <v>0</v>
      </c>
      <c r="AK2774" s="3" t="s">
        <v>54</v>
      </c>
      <c r="AL2774" s="3" t="s">
        <v>54</v>
      </c>
      <c r="AM2774" s="1" t="s">
        <v>103</v>
      </c>
      <c r="AN2774" s="3" t="s">
        <v>9123</v>
      </c>
      <c r="AP2774" s="1"/>
    </row>
    <row r="2775" spans="1:42" ht="15.6" x14ac:dyDescent="0.25">
      <c r="A2775" s="3" t="s">
        <v>995</v>
      </c>
      <c r="B2775" s="3">
        <v>34234122</v>
      </c>
      <c r="C2775" s="3" t="s">
        <v>9115</v>
      </c>
      <c r="D2775" s="13" t="s">
        <v>9116</v>
      </c>
      <c r="E2775" s="13" t="s">
        <v>9117</v>
      </c>
      <c r="F2775" s="3">
        <v>2021</v>
      </c>
      <c r="G2775" s="3" t="s">
        <v>970</v>
      </c>
      <c r="H2775" s="3" t="s">
        <v>9118</v>
      </c>
      <c r="I2775" s="6" t="s">
        <v>10698</v>
      </c>
      <c r="J2775" s="3" t="s">
        <v>10699</v>
      </c>
      <c r="K2775" s="3" t="s">
        <v>1159</v>
      </c>
      <c r="L2775" s="3" t="s">
        <v>54</v>
      </c>
      <c r="M2775" s="3" t="s">
        <v>54</v>
      </c>
      <c r="N2775" s="3" t="s">
        <v>54</v>
      </c>
      <c r="O2775" s="3" t="s">
        <v>976</v>
      </c>
      <c r="P2775" s="3" t="s">
        <v>1006</v>
      </c>
      <c r="Q2775" s="3" t="s">
        <v>10700</v>
      </c>
      <c r="R2775" s="3" t="s">
        <v>54</v>
      </c>
      <c r="S2775" s="3" t="s">
        <v>54</v>
      </c>
      <c r="T2775" s="3" t="s">
        <v>10674</v>
      </c>
      <c r="U2775" s="3" t="s">
        <v>54</v>
      </c>
      <c r="V2775" s="3" t="s">
        <v>54</v>
      </c>
      <c r="W2775" s="3" t="s">
        <v>54</v>
      </c>
      <c r="X2775" s="3" t="s">
        <v>1041</v>
      </c>
      <c r="Y2775" s="3" t="s">
        <v>1042</v>
      </c>
      <c r="Z2775" s="3" t="s">
        <v>54</v>
      </c>
      <c r="AA2775" s="3" t="s">
        <v>54</v>
      </c>
      <c r="AB2775" s="3" t="s">
        <v>54</v>
      </c>
      <c r="AC2775" s="3" t="s">
        <v>9123</v>
      </c>
      <c r="AD2775" s="3" t="s">
        <v>9124</v>
      </c>
      <c r="AE2775" s="3" t="s">
        <v>9125</v>
      </c>
      <c r="AF2775" s="3" t="s">
        <v>54</v>
      </c>
      <c r="AG2775" s="3" t="s">
        <v>54</v>
      </c>
      <c r="AH2775" s="3" t="s">
        <v>54</v>
      </c>
      <c r="AI2775" s="3">
        <v>70</v>
      </c>
      <c r="AJ2775" s="3">
        <v>0</v>
      </c>
      <c r="AK2775" s="3" t="s">
        <v>54</v>
      </c>
      <c r="AL2775" s="3" t="s">
        <v>54</v>
      </c>
      <c r="AM2775" s="1" t="s">
        <v>103</v>
      </c>
      <c r="AN2775" s="3" t="s">
        <v>9123</v>
      </c>
      <c r="AP2775" s="1"/>
    </row>
    <row r="2776" spans="1:42" ht="15.6" x14ac:dyDescent="0.25">
      <c r="A2776" s="3" t="s">
        <v>995</v>
      </c>
      <c r="B2776" s="3">
        <v>34234122</v>
      </c>
      <c r="C2776" s="3" t="s">
        <v>9115</v>
      </c>
      <c r="D2776" s="13" t="s">
        <v>9116</v>
      </c>
      <c r="E2776" s="13" t="s">
        <v>9117</v>
      </c>
      <c r="F2776" s="3">
        <v>2021</v>
      </c>
      <c r="G2776" s="3" t="s">
        <v>970</v>
      </c>
      <c r="H2776" s="3" t="s">
        <v>9118</v>
      </c>
      <c r="I2776" s="6" t="s">
        <v>10701</v>
      </c>
      <c r="J2776" s="3" t="s">
        <v>10702</v>
      </c>
      <c r="K2776" s="3" t="s">
        <v>1159</v>
      </c>
      <c r="L2776" s="3" t="s">
        <v>54</v>
      </c>
      <c r="M2776" s="3" t="s">
        <v>54</v>
      </c>
      <c r="N2776" s="3" t="s">
        <v>54</v>
      </c>
      <c r="O2776" s="3" t="s">
        <v>976</v>
      </c>
      <c r="P2776" s="3" t="s">
        <v>9137</v>
      </c>
      <c r="Q2776" s="3" t="s">
        <v>10703</v>
      </c>
      <c r="R2776" s="3" t="s">
        <v>54</v>
      </c>
      <c r="S2776" s="3" t="s">
        <v>54</v>
      </c>
      <c r="T2776" s="3" t="s">
        <v>10674</v>
      </c>
      <c r="U2776" s="3" t="s">
        <v>54</v>
      </c>
      <c r="V2776" s="3" t="s">
        <v>54</v>
      </c>
      <c r="W2776" s="3" t="s">
        <v>54</v>
      </c>
      <c r="X2776" s="3" t="s">
        <v>1041</v>
      </c>
      <c r="Y2776" s="3" t="s">
        <v>1042</v>
      </c>
      <c r="Z2776" s="3" t="s">
        <v>54</v>
      </c>
      <c r="AA2776" s="3" t="s">
        <v>54</v>
      </c>
      <c r="AB2776" s="3" t="s">
        <v>54</v>
      </c>
      <c r="AC2776" s="3" t="s">
        <v>9123</v>
      </c>
      <c r="AD2776" s="3" t="s">
        <v>9124</v>
      </c>
      <c r="AE2776" s="3" t="s">
        <v>9125</v>
      </c>
      <c r="AF2776" s="3" t="s">
        <v>54</v>
      </c>
      <c r="AG2776" s="3" t="s">
        <v>54</v>
      </c>
      <c r="AH2776" s="3" t="s">
        <v>54</v>
      </c>
      <c r="AI2776" s="3">
        <v>70</v>
      </c>
      <c r="AJ2776" s="3">
        <v>0</v>
      </c>
      <c r="AK2776" s="3" t="s">
        <v>54</v>
      </c>
      <c r="AL2776" s="3" t="s">
        <v>54</v>
      </c>
      <c r="AM2776" s="1" t="s">
        <v>103</v>
      </c>
      <c r="AN2776" s="3" t="s">
        <v>9123</v>
      </c>
      <c r="AP2776" s="1"/>
    </row>
    <row r="2777" spans="1:42" ht="15.6" x14ac:dyDescent="0.25">
      <c r="A2777" s="3" t="s">
        <v>995</v>
      </c>
      <c r="B2777" s="3">
        <v>34234122</v>
      </c>
      <c r="C2777" s="3" t="s">
        <v>9115</v>
      </c>
      <c r="D2777" s="13" t="s">
        <v>9116</v>
      </c>
      <c r="E2777" s="13" t="s">
        <v>9117</v>
      </c>
      <c r="F2777" s="3">
        <v>2021</v>
      </c>
      <c r="G2777" s="3" t="s">
        <v>970</v>
      </c>
      <c r="H2777" s="3" t="s">
        <v>9118</v>
      </c>
      <c r="I2777" s="6" t="s">
        <v>10704</v>
      </c>
      <c r="J2777" s="3" t="s">
        <v>10705</v>
      </c>
      <c r="K2777" s="3" t="s">
        <v>1159</v>
      </c>
      <c r="L2777" s="3" t="s">
        <v>54</v>
      </c>
      <c r="M2777" s="3" t="s">
        <v>54</v>
      </c>
      <c r="N2777" s="3" t="s">
        <v>54</v>
      </c>
      <c r="O2777" s="3" t="s">
        <v>976</v>
      </c>
      <c r="P2777" s="3" t="s">
        <v>8234</v>
      </c>
      <c r="Q2777" s="3" t="s">
        <v>10706</v>
      </c>
      <c r="R2777" s="3" t="s">
        <v>54</v>
      </c>
      <c r="S2777" s="3" t="s">
        <v>54</v>
      </c>
      <c r="T2777" s="3" t="s">
        <v>10674</v>
      </c>
      <c r="U2777" s="3" t="s">
        <v>54</v>
      </c>
      <c r="V2777" s="3" t="s">
        <v>54</v>
      </c>
      <c r="W2777" s="3" t="s">
        <v>54</v>
      </c>
      <c r="X2777" s="3" t="s">
        <v>1041</v>
      </c>
      <c r="Y2777" s="3" t="s">
        <v>1042</v>
      </c>
      <c r="Z2777" s="3" t="s">
        <v>54</v>
      </c>
      <c r="AA2777" s="3" t="s">
        <v>54</v>
      </c>
      <c r="AB2777" s="3" t="s">
        <v>54</v>
      </c>
      <c r="AC2777" s="3" t="s">
        <v>9123</v>
      </c>
      <c r="AD2777" s="3" t="s">
        <v>9124</v>
      </c>
      <c r="AE2777" s="3" t="s">
        <v>9125</v>
      </c>
      <c r="AF2777" s="3" t="s">
        <v>54</v>
      </c>
      <c r="AG2777" s="3" t="s">
        <v>54</v>
      </c>
      <c r="AH2777" s="3" t="s">
        <v>54</v>
      </c>
      <c r="AI2777" s="3">
        <v>70</v>
      </c>
      <c r="AJ2777" s="3">
        <v>0</v>
      </c>
      <c r="AK2777" s="3" t="s">
        <v>54</v>
      </c>
      <c r="AL2777" s="3" t="s">
        <v>54</v>
      </c>
      <c r="AM2777" s="1" t="s">
        <v>103</v>
      </c>
      <c r="AN2777" s="3" t="s">
        <v>9123</v>
      </c>
      <c r="AP2777" s="1"/>
    </row>
    <row r="2778" spans="1:42" ht="15.6" x14ac:dyDescent="0.25">
      <c r="A2778" s="3" t="s">
        <v>995</v>
      </c>
      <c r="B2778" s="3">
        <v>34234122</v>
      </c>
      <c r="C2778" s="3" t="s">
        <v>9115</v>
      </c>
      <c r="D2778" s="13" t="s">
        <v>9116</v>
      </c>
      <c r="E2778" s="13" t="s">
        <v>9117</v>
      </c>
      <c r="F2778" s="3">
        <v>2021</v>
      </c>
      <c r="G2778" s="3" t="s">
        <v>970</v>
      </c>
      <c r="H2778" s="3" t="s">
        <v>9118</v>
      </c>
      <c r="I2778" s="6" t="s">
        <v>10707</v>
      </c>
      <c r="J2778" s="3" t="s">
        <v>10708</v>
      </c>
      <c r="K2778" s="3" t="s">
        <v>1159</v>
      </c>
      <c r="L2778" s="3" t="s">
        <v>54</v>
      </c>
      <c r="M2778" s="3" t="s">
        <v>54</v>
      </c>
      <c r="N2778" s="3" t="s">
        <v>54</v>
      </c>
      <c r="O2778" s="3" t="s">
        <v>976</v>
      </c>
      <c r="P2778" s="3" t="s">
        <v>9137</v>
      </c>
      <c r="Q2778" s="3" t="s">
        <v>10709</v>
      </c>
      <c r="R2778" s="3" t="s">
        <v>54</v>
      </c>
      <c r="S2778" s="3" t="s">
        <v>54</v>
      </c>
      <c r="T2778" s="3" t="s">
        <v>10674</v>
      </c>
      <c r="U2778" s="3" t="s">
        <v>54</v>
      </c>
      <c r="V2778" s="3" t="s">
        <v>54</v>
      </c>
      <c r="W2778" s="3" t="s">
        <v>54</v>
      </c>
      <c r="X2778" s="3" t="s">
        <v>1041</v>
      </c>
      <c r="Y2778" s="3" t="s">
        <v>1042</v>
      </c>
      <c r="Z2778" s="3" t="s">
        <v>54</v>
      </c>
      <c r="AA2778" s="3" t="s">
        <v>54</v>
      </c>
      <c r="AB2778" s="3" t="s">
        <v>54</v>
      </c>
      <c r="AC2778" s="3" t="s">
        <v>9123</v>
      </c>
      <c r="AD2778" s="3" t="s">
        <v>9124</v>
      </c>
      <c r="AE2778" s="3" t="s">
        <v>9125</v>
      </c>
      <c r="AF2778" s="3" t="s">
        <v>54</v>
      </c>
      <c r="AG2778" s="3" t="s">
        <v>54</v>
      </c>
      <c r="AH2778" s="3" t="s">
        <v>54</v>
      </c>
      <c r="AI2778" s="3">
        <v>70</v>
      </c>
      <c r="AJ2778" s="3">
        <v>0</v>
      </c>
      <c r="AK2778" s="3" t="s">
        <v>54</v>
      </c>
      <c r="AL2778" s="3" t="s">
        <v>54</v>
      </c>
      <c r="AM2778" s="1" t="s">
        <v>103</v>
      </c>
      <c r="AN2778" s="3" t="s">
        <v>9123</v>
      </c>
      <c r="AP2778" s="1"/>
    </row>
    <row r="2779" spans="1:42" ht="15.6" x14ac:dyDescent="0.25">
      <c r="A2779" s="3" t="s">
        <v>995</v>
      </c>
      <c r="B2779" s="3">
        <v>34234122</v>
      </c>
      <c r="C2779" s="3" t="s">
        <v>9115</v>
      </c>
      <c r="D2779" s="13" t="s">
        <v>9116</v>
      </c>
      <c r="E2779" s="13" t="s">
        <v>9117</v>
      </c>
      <c r="F2779" s="3">
        <v>2021</v>
      </c>
      <c r="G2779" s="3" t="s">
        <v>970</v>
      </c>
      <c r="H2779" s="3" t="s">
        <v>9118</v>
      </c>
      <c r="I2779" s="6" t="s">
        <v>10710</v>
      </c>
      <c r="J2779" s="3" t="s">
        <v>10711</v>
      </c>
      <c r="K2779" s="3" t="s">
        <v>1159</v>
      </c>
      <c r="L2779" s="3" t="s">
        <v>54</v>
      </c>
      <c r="M2779" s="3" t="s">
        <v>54</v>
      </c>
      <c r="N2779" s="3" t="s">
        <v>54</v>
      </c>
      <c r="O2779" s="3" t="s">
        <v>976</v>
      </c>
      <c r="P2779" s="3" t="s">
        <v>1006</v>
      </c>
      <c r="Q2779" s="3" t="s">
        <v>10712</v>
      </c>
      <c r="R2779" s="3" t="s">
        <v>54</v>
      </c>
      <c r="S2779" s="3" t="s">
        <v>54</v>
      </c>
      <c r="T2779" s="3" t="s">
        <v>10674</v>
      </c>
      <c r="U2779" s="3" t="s">
        <v>54</v>
      </c>
      <c r="V2779" s="3" t="s">
        <v>54</v>
      </c>
      <c r="W2779" s="3" t="s">
        <v>54</v>
      </c>
      <c r="X2779" s="3" t="s">
        <v>1041</v>
      </c>
      <c r="Y2779" s="3" t="s">
        <v>1042</v>
      </c>
      <c r="Z2779" s="3" t="s">
        <v>54</v>
      </c>
      <c r="AA2779" s="3" t="s">
        <v>54</v>
      </c>
      <c r="AB2779" s="3" t="s">
        <v>54</v>
      </c>
      <c r="AC2779" s="3" t="s">
        <v>9123</v>
      </c>
      <c r="AD2779" s="3" t="s">
        <v>9124</v>
      </c>
      <c r="AE2779" s="3" t="s">
        <v>9125</v>
      </c>
      <c r="AF2779" s="3" t="s">
        <v>54</v>
      </c>
      <c r="AG2779" s="3" t="s">
        <v>54</v>
      </c>
      <c r="AH2779" s="3" t="s">
        <v>54</v>
      </c>
      <c r="AI2779" s="3">
        <v>70</v>
      </c>
      <c r="AJ2779" s="3">
        <v>0</v>
      </c>
      <c r="AK2779" s="3" t="s">
        <v>54</v>
      </c>
      <c r="AL2779" s="3" t="s">
        <v>54</v>
      </c>
      <c r="AM2779" s="1" t="s">
        <v>103</v>
      </c>
      <c r="AN2779" s="3" t="s">
        <v>9123</v>
      </c>
      <c r="AP2779" s="1"/>
    </row>
    <row r="2780" spans="1:42" ht="15.6" x14ac:dyDescent="0.25">
      <c r="A2780" s="3" t="s">
        <v>995</v>
      </c>
      <c r="B2780" s="3">
        <v>34234122</v>
      </c>
      <c r="C2780" s="3" t="s">
        <v>9115</v>
      </c>
      <c r="D2780" s="13" t="s">
        <v>9116</v>
      </c>
      <c r="E2780" s="13" t="s">
        <v>9117</v>
      </c>
      <c r="F2780" s="3">
        <v>2021</v>
      </c>
      <c r="G2780" s="3" t="s">
        <v>970</v>
      </c>
      <c r="H2780" s="3" t="s">
        <v>9118</v>
      </c>
      <c r="I2780" s="6" t="s">
        <v>10713</v>
      </c>
      <c r="J2780" s="3" t="s">
        <v>10714</v>
      </c>
      <c r="K2780" s="3" t="s">
        <v>1159</v>
      </c>
      <c r="L2780" s="3" t="s">
        <v>54</v>
      </c>
      <c r="M2780" s="3" t="s">
        <v>54</v>
      </c>
      <c r="N2780" s="3" t="s">
        <v>54</v>
      </c>
      <c r="O2780" s="3" t="s">
        <v>976</v>
      </c>
      <c r="P2780" s="3" t="s">
        <v>1006</v>
      </c>
      <c r="Q2780" s="3" t="s">
        <v>10715</v>
      </c>
      <c r="R2780" s="3" t="s">
        <v>54</v>
      </c>
      <c r="S2780" s="3" t="s">
        <v>54</v>
      </c>
      <c r="T2780" s="3" t="s">
        <v>10674</v>
      </c>
      <c r="U2780" s="3" t="s">
        <v>54</v>
      </c>
      <c r="V2780" s="3" t="s">
        <v>54</v>
      </c>
      <c r="W2780" s="3" t="s">
        <v>54</v>
      </c>
      <c r="X2780" s="3" t="s">
        <v>1041</v>
      </c>
      <c r="Y2780" s="3" t="s">
        <v>1042</v>
      </c>
      <c r="Z2780" s="3" t="s">
        <v>54</v>
      </c>
      <c r="AA2780" s="3" t="s">
        <v>54</v>
      </c>
      <c r="AB2780" s="3" t="s">
        <v>54</v>
      </c>
      <c r="AC2780" s="3" t="s">
        <v>9123</v>
      </c>
      <c r="AD2780" s="3" t="s">
        <v>9124</v>
      </c>
      <c r="AE2780" s="3" t="s">
        <v>9125</v>
      </c>
      <c r="AF2780" s="3" t="s">
        <v>54</v>
      </c>
      <c r="AG2780" s="3" t="s">
        <v>54</v>
      </c>
      <c r="AH2780" s="3" t="s">
        <v>54</v>
      </c>
      <c r="AI2780" s="3">
        <v>70</v>
      </c>
      <c r="AJ2780" s="3">
        <v>0</v>
      </c>
      <c r="AK2780" s="3" t="s">
        <v>54</v>
      </c>
      <c r="AL2780" s="3" t="s">
        <v>54</v>
      </c>
      <c r="AM2780" s="1" t="s">
        <v>103</v>
      </c>
      <c r="AN2780" s="3" t="s">
        <v>9123</v>
      </c>
      <c r="AP2780" s="1"/>
    </row>
    <row r="2781" spans="1:42" ht="15.6" x14ac:dyDescent="0.25">
      <c r="A2781" s="3" t="s">
        <v>995</v>
      </c>
      <c r="B2781" s="3">
        <v>34234122</v>
      </c>
      <c r="C2781" s="3" t="s">
        <v>9115</v>
      </c>
      <c r="D2781" s="13" t="s">
        <v>9116</v>
      </c>
      <c r="E2781" s="13" t="s">
        <v>9117</v>
      </c>
      <c r="F2781" s="3">
        <v>2021</v>
      </c>
      <c r="G2781" s="3" t="s">
        <v>970</v>
      </c>
      <c r="H2781" s="3" t="s">
        <v>9118</v>
      </c>
      <c r="I2781" s="6" t="s">
        <v>10716</v>
      </c>
      <c r="J2781" s="3" t="s">
        <v>10717</v>
      </c>
      <c r="K2781" s="3" t="s">
        <v>1159</v>
      </c>
      <c r="L2781" s="3" t="s">
        <v>54</v>
      </c>
      <c r="M2781" s="3" t="s">
        <v>54</v>
      </c>
      <c r="N2781" s="3" t="s">
        <v>54</v>
      </c>
      <c r="O2781" s="3" t="s">
        <v>976</v>
      </c>
      <c r="P2781" s="3" t="s">
        <v>8234</v>
      </c>
      <c r="Q2781" s="3" t="s">
        <v>10718</v>
      </c>
      <c r="R2781" s="3" t="s">
        <v>54</v>
      </c>
      <c r="S2781" s="3" t="s">
        <v>54</v>
      </c>
      <c r="T2781" s="3" t="s">
        <v>10674</v>
      </c>
      <c r="U2781" s="3" t="s">
        <v>54</v>
      </c>
      <c r="V2781" s="3" t="s">
        <v>54</v>
      </c>
      <c r="W2781" s="3" t="s">
        <v>54</v>
      </c>
      <c r="X2781" s="3" t="s">
        <v>1041</v>
      </c>
      <c r="Y2781" s="3" t="s">
        <v>1042</v>
      </c>
      <c r="Z2781" s="3" t="s">
        <v>54</v>
      </c>
      <c r="AA2781" s="3" t="s">
        <v>54</v>
      </c>
      <c r="AB2781" s="3" t="s">
        <v>54</v>
      </c>
      <c r="AC2781" s="3" t="s">
        <v>9123</v>
      </c>
      <c r="AD2781" s="3" t="s">
        <v>9124</v>
      </c>
      <c r="AE2781" s="3" t="s">
        <v>9125</v>
      </c>
      <c r="AF2781" s="3" t="s">
        <v>54</v>
      </c>
      <c r="AG2781" s="3" t="s">
        <v>54</v>
      </c>
      <c r="AH2781" s="3" t="s">
        <v>54</v>
      </c>
      <c r="AI2781" s="3">
        <v>70</v>
      </c>
      <c r="AJ2781" s="3">
        <v>0</v>
      </c>
      <c r="AK2781" s="3" t="s">
        <v>54</v>
      </c>
      <c r="AL2781" s="3" t="s">
        <v>54</v>
      </c>
      <c r="AM2781" s="1" t="s">
        <v>103</v>
      </c>
      <c r="AN2781" s="3" t="s">
        <v>9123</v>
      </c>
      <c r="AP2781" s="1"/>
    </row>
    <row r="2782" spans="1:42" ht="15.6" x14ac:dyDescent="0.25">
      <c r="A2782" s="3" t="s">
        <v>995</v>
      </c>
      <c r="B2782" s="3">
        <v>34234122</v>
      </c>
      <c r="C2782" s="3" t="s">
        <v>9115</v>
      </c>
      <c r="D2782" s="13" t="s">
        <v>9116</v>
      </c>
      <c r="E2782" s="13" t="s">
        <v>9117</v>
      </c>
      <c r="F2782" s="3">
        <v>2021</v>
      </c>
      <c r="G2782" s="3" t="s">
        <v>970</v>
      </c>
      <c r="H2782" s="3" t="s">
        <v>9118</v>
      </c>
      <c r="I2782" s="6" t="s">
        <v>10719</v>
      </c>
      <c r="J2782" s="3" t="s">
        <v>10717</v>
      </c>
      <c r="K2782" s="3" t="s">
        <v>1159</v>
      </c>
      <c r="L2782" s="3" t="s">
        <v>54</v>
      </c>
      <c r="M2782" s="3" t="s">
        <v>54</v>
      </c>
      <c r="N2782" s="3" t="s">
        <v>54</v>
      </c>
      <c r="O2782" s="3" t="s">
        <v>976</v>
      </c>
      <c r="P2782" s="3" t="s">
        <v>8234</v>
      </c>
      <c r="Q2782" s="3" t="s">
        <v>10720</v>
      </c>
      <c r="R2782" s="3" t="s">
        <v>54</v>
      </c>
      <c r="S2782" s="3" t="s">
        <v>54</v>
      </c>
      <c r="T2782" s="3" t="s">
        <v>10674</v>
      </c>
      <c r="U2782" s="3" t="s">
        <v>54</v>
      </c>
      <c r="V2782" s="3" t="s">
        <v>54</v>
      </c>
      <c r="W2782" s="3" t="s">
        <v>54</v>
      </c>
      <c r="X2782" s="3" t="s">
        <v>1041</v>
      </c>
      <c r="Y2782" s="3" t="s">
        <v>1042</v>
      </c>
      <c r="Z2782" s="3" t="s">
        <v>54</v>
      </c>
      <c r="AA2782" s="3" t="s">
        <v>54</v>
      </c>
      <c r="AB2782" s="3" t="s">
        <v>54</v>
      </c>
      <c r="AC2782" s="3" t="s">
        <v>9123</v>
      </c>
      <c r="AD2782" s="3" t="s">
        <v>9124</v>
      </c>
      <c r="AE2782" s="3" t="s">
        <v>9125</v>
      </c>
      <c r="AF2782" s="3" t="s">
        <v>54</v>
      </c>
      <c r="AG2782" s="3" t="s">
        <v>54</v>
      </c>
      <c r="AH2782" s="3" t="s">
        <v>54</v>
      </c>
      <c r="AI2782" s="3">
        <v>70</v>
      </c>
      <c r="AJ2782" s="3">
        <v>0</v>
      </c>
      <c r="AK2782" s="3" t="s">
        <v>54</v>
      </c>
      <c r="AL2782" s="3" t="s">
        <v>54</v>
      </c>
      <c r="AM2782" s="1" t="s">
        <v>103</v>
      </c>
      <c r="AN2782" s="3" t="s">
        <v>9123</v>
      </c>
      <c r="AP2782" s="1"/>
    </row>
    <row r="2783" spans="1:42" ht="15.6" x14ac:dyDescent="0.25">
      <c r="A2783" s="3" t="s">
        <v>995</v>
      </c>
      <c r="B2783" s="3">
        <v>34234122</v>
      </c>
      <c r="C2783" s="3" t="s">
        <v>9115</v>
      </c>
      <c r="D2783" s="13" t="s">
        <v>9116</v>
      </c>
      <c r="E2783" s="13" t="s">
        <v>9117</v>
      </c>
      <c r="F2783" s="3">
        <v>2021</v>
      </c>
      <c r="G2783" s="3" t="s">
        <v>970</v>
      </c>
      <c r="H2783" s="3" t="s">
        <v>9118</v>
      </c>
      <c r="I2783" s="6" t="s">
        <v>10721</v>
      </c>
      <c r="J2783" s="3" t="s">
        <v>10722</v>
      </c>
      <c r="K2783" s="3" t="s">
        <v>1159</v>
      </c>
      <c r="L2783" s="3" t="s">
        <v>54</v>
      </c>
      <c r="M2783" s="3" t="s">
        <v>54</v>
      </c>
      <c r="N2783" s="3" t="s">
        <v>54</v>
      </c>
      <c r="O2783" s="3" t="s">
        <v>976</v>
      </c>
      <c r="P2783" s="3" t="s">
        <v>9137</v>
      </c>
      <c r="Q2783" s="3" t="s">
        <v>10723</v>
      </c>
      <c r="R2783" s="3" t="s">
        <v>54</v>
      </c>
      <c r="S2783" s="3" t="s">
        <v>54</v>
      </c>
      <c r="T2783" s="3" t="s">
        <v>10674</v>
      </c>
      <c r="U2783" s="3" t="s">
        <v>54</v>
      </c>
      <c r="V2783" s="3" t="s">
        <v>54</v>
      </c>
      <c r="W2783" s="3" t="s">
        <v>54</v>
      </c>
      <c r="X2783" s="3" t="s">
        <v>1041</v>
      </c>
      <c r="Y2783" s="3" t="s">
        <v>1042</v>
      </c>
      <c r="Z2783" s="3" t="s">
        <v>54</v>
      </c>
      <c r="AA2783" s="3" t="s">
        <v>54</v>
      </c>
      <c r="AB2783" s="3" t="s">
        <v>54</v>
      </c>
      <c r="AC2783" s="3" t="s">
        <v>9123</v>
      </c>
      <c r="AD2783" s="3" t="s">
        <v>9124</v>
      </c>
      <c r="AE2783" s="3" t="s">
        <v>9125</v>
      </c>
      <c r="AF2783" s="3" t="s">
        <v>54</v>
      </c>
      <c r="AG2783" s="3" t="s">
        <v>54</v>
      </c>
      <c r="AH2783" s="3" t="s">
        <v>54</v>
      </c>
      <c r="AI2783" s="3">
        <v>70</v>
      </c>
      <c r="AJ2783" s="3">
        <v>0</v>
      </c>
      <c r="AK2783" s="3" t="s">
        <v>54</v>
      </c>
      <c r="AL2783" s="3" t="s">
        <v>54</v>
      </c>
      <c r="AM2783" s="1" t="s">
        <v>103</v>
      </c>
      <c r="AN2783" s="3" t="s">
        <v>9123</v>
      </c>
      <c r="AP2783" s="1"/>
    </row>
    <row r="2784" spans="1:42" ht="15.6" x14ac:dyDescent="0.25">
      <c r="A2784" s="3" t="s">
        <v>995</v>
      </c>
      <c r="B2784" s="3">
        <v>34234122</v>
      </c>
      <c r="C2784" s="3" t="s">
        <v>9115</v>
      </c>
      <c r="D2784" s="13" t="s">
        <v>9116</v>
      </c>
      <c r="E2784" s="13" t="s">
        <v>9117</v>
      </c>
      <c r="F2784" s="3">
        <v>2021</v>
      </c>
      <c r="G2784" s="3" t="s">
        <v>970</v>
      </c>
      <c r="H2784" s="3" t="s">
        <v>9118</v>
      </c>
      <c r="I2784" s="6" t="s">
        <v>10724</v>
      </c>
      <c r="J2784" s="3" t="s">
        <v>10725</v>
      </c>
      <c r="K2784" s="3" t="s">
        <v>1159</v>
      </c>
      <c r="L2784" s="3" t="s">
        <v>54</v>
      </c>
      <c r="M2784" s="3" t="s">
        <v>54</v>
      </c>
      <c r="N2784" s="3" t="s">
        <v>54</v>
      </c>
      <c r="O2784" s="3" t="s">
        <v>976</v>
      </c>
      <c r="P2784" s="3" t="s">
        <v>9137</v>
      </c>
      <c r="Q2784" s="3" t="s">
        <v>10726</v>
      </c>
      <c r="R2784" s="3" t="s">
        <v>54</v>
      </c>
      <c r="S2784" s="3" t="s">
        <v>54</v>
      </c>
      <c r="T2784" s="3" t="s">
        <v>10674</v>
      </c>
      <c r="U2784" s="3" t="s">
        <v>54</v>
      </c>
      <c r="V2784" s="3" t="s">
        <v>54</v>
      </c>
      <c r="W2784" s="3" t="s">
        <v>54</v>
      </c>
      <c r="X2784" s="3" t="s">
        <v>1041</v>
      </c>
      <c r="Y2784" s="3" t="s">
        <v>1042</v>
      </c>
      <c r="Z2784" s="3" t="s">
        <v>54</v>
      </c>
      <c r="AA2784" s="3" t="s">
        <v>54</v>
      </c>
      <c r="AB2784" s="3" t="s">
        <v>54</v>
      </c>
      <c r="AC2784" s="3" t="s">
        <v>9123</v>
      </c>
      <c r="AD2784" s="3" t="s">
        <v>9124</v>
      </c>
      <c r="AE2784" s="3" t="s">
        <v>9125</v>
      </c>
      <c r="AF2784" s="3" t="s">
        <v>54</v>
      </c>
      <c r="AG2784" s="3" t="s">
        <v>54</v>
      </c>
      <c r="AH2784" s="3" t="s">
        <v>54</v>
      </c>
      <c r="AI2784" s="3">
        <v>70</v>
      </c>
      <c r="AJ2784" s="3">
        <v>0</v>
      </c>
      <c r="AK2784" s="3" t="s">
        <v>54</v>
      </c>
      <c r="AL2784" s="3" t="s">
        <v>54</v>
      </c>
      <c r="AM2784" s="1" t="s">
        <v>103</v>
      </c>
      <c r="AN2784" s="3" t="s">
        <v>9123</v>
      </c>
      <c r="AP2784" s="1"/>
    </row>
    <row r="2785" spans="1:42" ht="15.6" x14ac:dyDescent="0.25">
      <c r="A2785" s="3" t="s">
        <v>995</v>
      </c>
      <c r="B2785" s="3">
        <v>34234122</v>
      </c>
      <c r="C2785" s="3" t="s">
        <v>9115</v>
      </c>
      <c r="D2785" s="13" t="s">
        <v>9116</v>
      </c>
      <c r="E2785" s="13" t="s">
        <v>9117</v>
      </c>
      <c r="F2785" s="3">
        <v>2021</v>
      </c>
      <c r="G2785" s="3" t="s">
        <v>970</v>
      </c>
      <c r="H2785" s="3" t="s">
        <v>9118</v>
      </c>
      <c r="I2785" s="6" t="s">
        <v>10727</v>
      </c>
      <c r="J2785" s="3" t="s">
        <v>10728</v>
      </c>
      <c r="K2785" s="3" t="s">
        <v>1159</v>
      </c>
      <c r="L2785" s="3" t="s">
        <v>54</v>
      </c>
      <c r="M2785" s="3" t="s">
        <v>54</v>
      </c>
      <c r="N2785" s="3" t="s">
        <v>54</v>
      </c>
      <c r="O2785" s="3" t="s">
        <v>976</v>
      </c>
      <c r="P2785" s="3" t="s">
        <v>9137</v>
      </c>
      <c r="Q2785" s="3" t="s">
        <v>10729</v>
      </c>
      <c r="R2785" s="3" t="s">
        <v>54</v>
      </c>
      <c r="S2785" s="3" t="s">
        <v>54</v>
      </c>
      <c r="T2785" s="3" t="s">
        <v>10674</v>
      </c>
      <c r="U2785" s="3" t="s">
        <v>54</v>
      </c>
      <c r="V2785" s="3" t="s">
        <v>54</v>
      </c>
      <c r="W2785" s="3" t="s">
        <v>54</v>
      </c>
      <c r="X2785" s="3" t="s">
        <v>1041</v>
      </c>
      <c r="Y2785" s="3" t="s">
        <v>1042</v>
      </c>
      <c r="Z2785" s="3" t="s">
        <v>54</v>
      </c>
      <c r="AA2785" s="3" t="s">
        <v>54</v>
      </c>
      <c r="AB2785" s="3" t="s">
        <v>54</v>
      </c>
      <c r="AC2785" s="3" t="s">
        <v>9123</v>
      </c>
      <c r="AD2785" s="3" t="s">
        <v>9124</v>
      </c>
      <c r="AE2785" s="3" t="s">
        <v>9125</v>
      </c>
      <c r="AF2785" s="3" t="s">
        <v>54</v>
      </c>
      <c r="AG2785" s="3" t="s">
        <v>54</v>
      </c>
      <c r="AH2785" s="3" t="s">
        <v>54</v>
      </c>
      <c r="AI2785" s="3">
        <v>70</v>
      </c>
      <c r="AJ2785" s="3">
        <v>0</v>
      </c>
      <c r="AK2785" s="3" t="s">
        <v>54</v>
      </c>
      <c r="AL2785" s="3" t="s">
        <v>54</v>
      </c>
      <c r="AM2785" s="1" t="s">
        <v>103</v>
      </c>
      <c r="AN2785" s="3" t="s">
        <v>9123</v>
      </c>
      <c r="AP2785" s="1"/>
    </row>
    <row r="2786" spans="1:42" ht="15.6" x14ac:dyDescent="0.25">
      <c r="A2786" s="3" t="s">
        <v>995</v>
      </c>
      <c r="B2786" s="3">
        <v>34234122</v>
      </c>
      <c r="C2786" s="3" t="s">
        <v>9115</v>
      </c>
      <c r="D2786" s="13" t="s">
        <v>9116</v>
      </c>
      <c r="E2786" s="13" t="s">
        <v>9117</v>
      </c>
      <c r="F2786" s="3">
        <v>2021</v>
      </c>
      <c r="G2786" s="3" t="s">
        <v>970</v>
      </c>
      <c r="H2786" s="3" t="s">
        <v>9118</v>
      </c>
      <c r="I2786" s="6" t="s">
        <v>10730</v>
      </c>
      <c r="J2786" s="3" t="s">
        <v>10731</v>
      </c>
      <c r="K2786" s="3" t="s">
        <v>1159</v>
      </c>
      <c r="L2786" s="3" t="s">
        <v>54</v>
      </c>
      <c r="M2786" s="3" t="s">
        <v>54</v>
      </c>
      <c r="N2786" s="3" t="s">
        <v>54</v>
      </c>
      <c r="O2786" s="3" t="s">
        <v>976</v>
      </c>
      <c r="P2786" s="3" t="s">
        <v>67</v>
      </c>
      <c r="Q2786" s="3" t="s">
        <v>10732</v>
      </c>
      <c r="R2786" s="3" t="s">
        <v>54</v>
      </c>
      <c r="S2786" s="3" t="s">
        <v>54</v>
      </c>
      <c r="T2786" s="3" t="s">
        <v>10674</v>
      </c>
      <c r="U2786" s="3" t="s">
        <v>54</v>
      </c>
      <c r="V2786" s="3" t="s">
        <v>54</v>
      </c>
      <c r="W2786" s="3" t="s">
        <v>54</v>
      </c>
      <c r="X2786" s="3" t="s">
        <v>1041</v>
      </c>
      <c r="Y2786" s="3" t="s">
        <v>1042</v>
      </c>
      <c r="Z2786" s="3" t="s">
        <v>54</v>
      </c>
      <c r="AA2786" s="3" t="s">
        <v>54</v>
      </c>
      <c r="AB2786" s="3" t="s">
        <v>54</v>
      </c>
      <c r="AC2786" s="3" t="s">
        <v>9123</v>
      </c>
      <c r="AD2786" s="3" t="s">
        <v>9124</v>
      </c>
      <c r="AE2786" s="3" t="s">
        <v>9125</v>
      </c>
      <c r="AF2786" s="3" t="s">
        <v>54</v>
      </c>
      <c r="AG2786" s="3" t="s">
        <v>54</v>
      </c>
      <c r="AH2786" s="3" t="s">
        <v>54</v>
      </c>
      <c r="AI2786" s="3">
        <v>70</v>
      </c>
      <c r="AJ2786" s="3">
        <v>0</v>
      </c>
      <c r="AK2786" s="3" t="s">
        <v>54</v>
      </c>
      <c r="AL2786" s="3" t="s">
        <v>54</v>
      </c>
      <c r="AM2786" s="1" t="s">
        <v>103</v>
      </c>
      <c r="AN2786" s="3" t="s">
        <v>9123</v>
      </c>
      <c r="AP2786" s="1"/>
    </row>
    <row r="2787" spans="1:42" ht="15.6" x14ac:dyDescent="0.25">
      <c r="A2787" s="3" t="s">
        <v>995</v>
      </c>
      <c r="B2787" s="3">
        <v>34234122</v>
      </c>
      <c r="C2787" s="3" t="s">
        <v>9115</v>
      </c>
      <c r="D2787" s="13" t="s">
        <v>9116</v>
      </c>
      <c r="E2787" s="13" t="s">
        <v>9117</v>
      </c>
      <c r="F2787" s="3">
        <v>2021</v>
      </c>
      <c r="G2787" s="3" t="s">
        <v>970</v>
      </c>
      <c r="H2787" s="3" t="s">
        <v>9118</v>
      </c>
      <c r="I2787" s="6" t="s">
        <v>10733</v>
      </c>
      <c r="J2787" s="3" t="s">
        <v>10734</v>
      </c>
      <c r="K2787" s="3" t="s">
        <v>1159</v>
      </c>
      <c r="L2787" s="3" t="s">
        <v>54</v>
      </c>
      <c r="M2787" s="3" t="s">
        <v>54</v>
      </c>
      <c r="N2787" s="3" t="s">
        <v>54</v>
      </c>
      <c r="O2787" s="3" t="s">
        <v>976</v>
      </c>
      <c r="P2787" s="3" t="s">
        <v>1006</v>
      </c>
      <c r="Q2787" s="3" t="s">
        <v>10735</v>
      </c>
      <c r="R2787" s="3" t="s">
        <v>54</v>
      </c>
      <c r="S2787" s="3" t="s">
        <v>54</v>
      </c>
      <c r="T2787" s="3" t="s">
        <v>10674</v>
      </c>
      <c r="U2787" s="3" t="s">
        <v>54</v>
      </c>
      <c r="V2787" s="3" t="s">
        <v>54</v>
      </c>
      <c r="W2787" s="3" t="s">
        <v>54</v>
      </c>
      <c r="X2787" s="3" t="s">
        <v>1041</v>
      </c>
      <c r="Y2787" s="3" t="s">
        <v>1042</v>
      </c>
      <c r="Z2787" s="3" t="s">
        <v>54</v>
      </c>
      <c r="AA2787" s="3" t="s">
        <v>54</v>
      </c>
      <c r="AB2787" s="3" t="s">
        <v>54</v>
      </c>
      <c r="AC2787" s="3" t="s">
        <v>9123</v>
      </c>
      <c r="AD2787" s="3" t="s">
        <v>9124</v>
      </c>
      <c r="AE2787" s="3" t="s">
        <v>9125</v>
      </c>
      <c r="AF2787" s="3" t="s">
        <v>54</v>
      </c>
      <c r="AG2787" s="3" t="s">
        <v>54</v>
      </c>
      <c r="AH2787" s="3" t="s">
        <v>54</v>
      </c>
      <c r="AI2787" s="3">
        <v>70</v>
      </c>
      <c r="AJ2787" s="3">
        <v>0</v>
      </c>
      <c r="AK2787" s="3" t="s">
        <v>54</v>
      </c>
      <c r="AL2787" s="3" t="s">
        <v>54</v>
      </c>
      <c r="AM2787" s="1" t="s">
        <v>103</v>
      </c>
      <c r="AN2787" s="3" t="s">
        <v>9123</v>
      </c>
      <c r="AP2787" s="1"/>
    </row>
    <row r="2788" spans="1:42" ht="15.6" x14ac:dyDescent="0.25">
      <c r="A2788" s="3" t="s">
        <v>995</v>
      </c>
      <c r="B2788" s="3">
        <v>34234122</v>
      </c>
      <c r="C2788" s="3" t="s">
        <v>9115</v>
      </c>
      <c r="D2788" s="13" t="s">
        <v>9116</v>
      </c>
      <c r="E2788" s="13" t="s">
        <v>9117</v>
      </c>
      <c r="F2788" s="3">
        <v>2021</v>
      </c>
      <c r="G2788" s="3" t="s">
        <v>970</v>
      </c>
      <c r="H2788" s="3" t="s">
        <v>9118</v>
      </c>
      <c r="I2788" s="6" t="s">
        <v>10736</v>
      </c>
      <c r="J2788" s="3" t="s">
        <v>10737</v>
      </c>
      <c r="K2788" s="3" t="s">
        <v>1159</v>
      </c>
      <c r="L2788" s="3" t="s">
        <v>54</v>
      </c>
      <c r="M2788" s="3" t="s">
        <v>54</v>
      </c>
      <c r="N2788" s="3" t="s">
        <v>54</v>
      </c>
      <c r="O2788" s="3" t="s">
        <v>976</v>
      </c>
      <c r="P2788" s="3" t="s">
        <v>8234</v>
      </c>
      <c r="Q2788" s="3" t="s">
        <v>10738</v>
      </c>
      <c r="R2788" s="3" t="s">
        <v>54</v>
      </c>
      <c r="S2788" s="3" t="s">
        <v>54</v>
      </c>
      <c r="T2788" s="3" t="s">
        <v>10674</v>
      </c>
      <c r="U2788" s="3" t="s">
        <v>54</v>
      </c>
      <c r="V2788" s="3" t="s">
        <v>54</v>
      </c>
      <c r="W2788" s="3" t="s">
        <v>54</v>
      </c>
      <c r="X2788" s="3" t="s">
        <v>1041</v>
      </c>
      <c r="Y2788" s="3" t="s">
        <v>1042</v>
      </c>
      <c r="Z2788" s="3" t="s">
        <v>54</v>
      </c>
      <c r="AA2788" s="3" t="s">
        <v>54</v>
      </c>
      <c r="AB2788" s="3" t="s">
        <v>54</v>
      </c>
      <c r="AC2788" s="3" t="s">
        <v>9123</v>
      </c>
      <c r="AD2788" s="3" t="s">
        <v>9124</v>
      </c>
      <c r="AE2788" s="3" t="s">
        <v>9125</v>
      </c>
      <c r="AF2788" s="3" t="s">
        <v>54</v>
      </c>
      <c r="AG2788" s="3" t="s">
        <v>54</v>
      </c>
      <c r="AH2788" s="3" t="s">
        <v>54</v>
      </c>
      <c r="AI2788" s="3">
        <v>70</v>
      </c>
      <c r="AJ2788" s="3">
        <v>0</v>
      </c>
      <c r="AK2788" s="3" t="s">
        <v>54</v>
      </c>
      <c r="AL2788" s="3" t="s">
        <v>54</v>
      </c>
      <c r="AM2788" s="1" t="s">
        <v>103</v>
      </c>
      <c r="AN2788" s="3" t="s">
        <v>9123</v>
      </c>
      <c r="AP2788" s="1"/>
    </row>
    <row r="2789" spans="1:42" ht="15.6" x14ac:dyDescent="0.25">
      <c r="A2789" s="3" t="s">
        <v>995</v>
      </c>
      <c r="B2789" s="3">
        <v>34234122</v>
      </c>
      <c r="C2789" s="3" t="s">
        <v>9115</v>
      </c>
      <c r="D2789" s="13" t="s">
        <v>9116</v>
      </c>
      <c r="E2789" s="13" t="s">
        <v>9117</v>
      </c>
      <c r="F2789" s="3">
        <v>2021</v>
      </c>
      <c r="G2789" s="3" t="s">
        <v>970</v>
      </c>
      <c r="H2789" s="3" t="s">
        <v>9118</v>
      </c>
      <c r="I2789" s="6" t="s">
        <v>10739</v>
      </c>
      <c r="J2789" s="3" t="s">
        <v>10740</v>
      </c>
      <c r="K2789" s="3" t="s">
        <v>1159</v>
      </c>
      <c r="L2789" s="3" t="s">
        <v>54</v>
      </c>
      <c r="M2789" s="3" t="s">
        <v>54</v>
      </c>
      <c r="N2789" s="3" t="s">
        <v>54</v>
      </c>
      <c r="O2789" s="3" t="s">
        <v>976</v>
      </c>
      <c r="P2789" s="3" t="s">
        <v>8234</v>
      </c>
      <c r="Q2789" s="3" t="s">
        <v>10741</v>
      </c>
      <c r="R2789" s="3" t="s">
        <v>54</v>
      </c>
      <c r="S2789" s="3" t="s">
        <v>54</v>
      </c>
      <c r="T2789" s="3" t="s">
        <v>10674</v>
      </c>
      <c r="U2789" s="3" t="s">
        <v>54</v>
      </c>
      <c r="V2789" s="3" t="s">
        <v>54</v>
      </c>
      <c r="W2789" s="3" t="s">
        <v>54</v>
      </c>
      <c r="X2789" s="3" t="s">
        <v>1041</v>
      </c>
      <c r="Y2789" s="3" t="s">
        <v>1042</v>
      </c>
      <c r="Z2789" s="3" t="s">
        <v>54</v>
      </c>
      <c r="AA2789" s="3" t="s">
        <v>54</v>
      </c>
      <c r="AB2789" s="3" t="s">
        <v>54</v>
      </c>
      <c r="AC2789" s="3" t="s">
        <v>9123</v>
      </c>
      <c r="AD2789" s="3" t="s">
        <v>9124</v>
      </c>
      <c r="AE2789" s="3" t="s">
        <v>9125</v>
      </c>
      <c r="AF2789" s="3" t="s">
        <v>54</v>
      </c>
      <c r="AG2789" s="3" t="s">
        <v>54</v>
      </c>
      <c r="AH2789" s="3" t="s">
        <v>54</v>
      </c>
      <c r="AI2789" s="3">
        <v>70</v>
      </c>
      <c r="AJ2789" s="3">
        <v>0</v>
      </c>
      <c r="AK2789" s="3" t="s">
        <v>54</v>
      </c>
      <c r="AL2789" s="3" t="s">
        <v>54</v>
      </c>
      <c r="AM2789" s="1" t="s">
        <v>103</v>
      </c>
      <c r="AN2789" s="3" t="s">
        <v>9123</v>
      </c>
      <c r="AP2789" s="1"/>
    </row>
    <row r="2790" spans="1:42" ht="15.6" x14ac:dyDescent="0.25">
      <c r="A2790" s="3" t="s">
        <v>995</v>
      </c>
      <c r="B2790" s="3">
        <v>34234122</v>
      </c>
      <c r="C2790" s="3" t="s">
        <v>9115</v>
      </c>
      <c r="D2790" s="13" t="s">
        <v>9116</v>
      </c>
      <c r="E2790" s="13" t="s">
        <v>9117</v>
      </c>
      <c r="F2790" s="3">
        <v>2021</v>
      </c>
      <c r="G2790" s="3" t="s">
        <v>970</v>
      </c>
      <c r="H2790" s="3" t="s">
        <v>9118</v>
      </c>
      <c r="I2790" s="6" t="s">
        <v>10742</v>
      </c>
      <c r="J2790" s="3" t="s">
        <v>202</v>
      </c>
      <c r="K2790" s="3" t="s">
        <v>1159</v>
      </c>
      <c r="L2790" s="3" t="s">
        <v>54</v>
      </c>
      <c r="M2790" s="3" t="s">
        <v>54</v>
      </c>
      <c r="N2790" s="3" t="s">
        <v>54</v>
      </c>
      <c r="O2790" s="3" t="s">
        <v>976</v>
      </c>
      <c r="P2790" s="3" t="s">
        <v>53</v>
      </c>
      <c r="Q2790" s="3" t="s">
        <v>10743</v>
      </c>
      <c r="R2790" s="3" t="s">
        <v>54</v>
      </c>
      <c r="S2790" s="3" t="s">
        <v>54</v>
      </c>
      <c r="T2790" s="3" t="s">
        <v>10674</v>
      </c>
      <c r="U2790" s="3" t="s">
        <v>54</v>
      </c>
      <c r="V2790" s="3" t="s">
        <v>54</v>
      </c>
      <c r="W2790" s="3" t="s">
        <v>54</v>
      </c>
      <c r="X2790" s="3" t="s">
        <v>1041</v>
      </c>
      <c r="Y2790" s="3" t="s">
        <v>1042</v>
      </c>
      <c r="Z2790" s="3" t="s">
        <v>54</v>
      </c>
      <c r="AA2790" s="3" t="s">
        <v>54</v>
      </c>
      <c r="AB2790" s="3" t="s">
        <v>54</v>
      </c>
      <c r="AC2790" s="3" t="s">
        <v>9123</v>
      </c>
      <c r="AD2790" s="3" t="s">
        <v>9124</v>
      </c>
      <c r="AE2790" s="3" t="s">
        <v>9125</v>
      </c>
      <c r="AF2790" s="3" t="s">
        <v>54</v>
      </c>
      <c r="AG2790" s="3" t="s">
        <v>54</v>
      </c>
      <c r="AH2790" s="3" t="s">
        <v>54</v>
      </c>
      <c r="AI2790" s="3">
        <v>70</v>
      </c>
      <c r="AJ2790" s="3">
        <v>0</v>
      </c>
      <c r="AK2790" s="3" t="s">
        <v>54</v>
      </c>
      <c r="AL2790" s="3" t="s">
        <v>54</v>
      </c>
      <c r="AM2790" s="1" t="s">
        <v>103</v>
      </c>
      <c r="AN2790" s="3" t="s">
        <v>9123</v>
      </c>
      <c r="AP2790" s="1"/>
    </row>
    <row r="2791" spans="1:42" ht="15.6" x14ac:dyDescent="0.25">
      <c r="A2791" s="3" t="s">
        <v>995</v>
      </c>
      <c r="B2791" s="3">
        <v>34234122</v>
      </c>
      <c r="C2791" s="3" t="s">
        <v>9115</v>
      </c>
      <c r="D2791" s="13" t="s">
        <v>9116</v>
      </c>
      <c r="E2791" s="13" t="s">
        <v>9117</v>
      </c>
      <c r="F2791" s="3">
        <v>2021</v>
      </c>
      <c r="G2791" s="3" t="s">
        <v>970</v>
      </c>
      <c r="H2791" s="3" t="s">
        <v>9118</v>
      </c>
      <c r="I2791" s="6" t="s">
        <v>10744</v>
      </c>
      <c r="J2791" s="3" t="s">
        <v>10745</v>
      </c>
      <c r="K2791" s="3" t="s">
        <v>1159</v>
      </c>
      <c r="L2791" s="3" t="s">
        <v>54</v>
      </c>
      <c r="M2791" s="3" t="s">
        <v>54</v>
      </c>
      <c r="N2791" s="3" t="s">
        <v>54</v>
      </c>
      <c r="O2791" s="3" t="s">
        <v>976</v>
      </c>
      <c r="P2791" s="3" t="s">
        <v>9137</v>
      </c>
      <c r="Q2791" s="3" t="s">
        <v>10746</v>
      </c>
      <c r="R2791" s="3" t="s">
        <v>54</v>
      </c>
      <c r="S2791" s="3" t="s">
        <v>54</v>
      </c>
      <c r="T2791" s="3" t="s">
        <v>10674</v>
      </c>
      <c r="U2791" s="3" t="s">
        <v>54</v>
      </c>
      <c r="V2791" s="3" t="s">
        <v>54</v>
      </c>
      <c r="W2791" s="3" t="s">
        <v>54</v>
      </c>
      <c r="X2791" s="3" t="s">
        <v>1041</v>
      </c>
      <c r="Y2791" s="3" t="s">
        <v>1042</v>
      </c>
      <c r="Z2791" s="3" t="s">
        <v>54</v>
      </c>
      <c r="AA2791" s="3" t="s">
        <v>54</v>
      </c>
      <c r="AB2791" s="3" t="s">
        <v>54</v>
      </c>
      <c r="AC2791" s="3" t="s">
        <v>9123</v>
      </c>
      <c r="AD2791" s="3" t="s">
        <v>9124</v>
      </c>
      <c r="AE2791" s="3" t="s">
        <v>9125</v>
      </c>
      <c r="AF2791" s="3" t="s">
        <v>54</v>
      </c>
      <c r="AG2791" s="3" t="s">
        <v>54</v>
      </c>
      <c r="AH2791" s="3" t="s">
        <v>54</v>
      </c>
      <c r="AI2791" s="3">
        <v>70</v>
      </c>
      <c r="AJ2791" s="3">
        <v>0</v>
      </c>
      <c r="AK2791" s="3" t="s">
        <v>54</v>
      </c>
      <c r="AL2791" s="3" t="s">
        <v>54</v>
      </c>
      <c r="AM2791" s="1" t="s">
        <v>103</v>
      </c>
      <c r="AN2791" s="3" t="s">
        <v>9123</v>
      </c>
      <c r="AP2791" s="1"/>
    </row>
    <row r="2792" spans="1:42" ht="15.6" x14ac:dyDescent="0.25">
      <c r="A2792" s="3" t="s">
        <v>995</v>
      </c>
      <c r="B2792" s="3">
        <v>34234122</v>
      </c>
      <c r="C2792" s="3" t="s">
        <v>9115</v>
      </c>
      <c r="D2792" s="13" t="s">
        <v>9116</v>
      </c>
      <c r="E2792" s="13" t="s">
        <v>9117</v>
      </c>
      <c r="F2792" s="3">
        <v>2021</v>
      </c>
      <c r="G2792" s="3" t="s">
        <v>970</v>
      </c>
      <c r="H2792" s="3" t="s">
        <v>9118</v>
      </c>
      <c r="I2792" s="6" t="s">
        <v>10747</v>
      </c>
      <c r="J2792" s="3" t="s">
        <v>10748</v>
      </c>
      <c r="K2792" s="3" t="s">
        <v>1159</v>
      </c>
      <c r="L2792" s="3" t="s">
        <v>54</v>
      </c>
      <c r="M2792" s="3" t="s">
        <v>54</v>
      </c>
      <c r="N2792" s="3" t="s">
        <v>54</v>
      </c>
      <c r="O2792" s="3" t="s">
        <v>976</v>
      </c>
      <c r="P2792" s="3" t="s">
        <v>9137</v>
      </c>
      <c r="Q2792" s="3" t="s">
        <v>10749</v>
      </c>
      <c r="R2792" s="3" t="s">
        <v>54</v>
      </c>
      <c r="S2792" s="3" t="s">
        <v>54</v>
      </c>
      <c r="T2792" s="3" t="s">
        <v>10674</v>
      </c>
      <c r="U2792" s="3" t="s">
        <v>54</v>
      </c>
      <c r="V2792" s="3" t="s">
        <v>54</v>
      </c>
      <c r="W2792" s="3" t="s">
        <v>54</v>
      </c>
      <c r="X2792" s="3" t="s">
        <v>1041</v>
      </c>
      <c r="Y2792" s="3" t="s">
        <v>1042</v>
      </c>
      <c r="Z2792" s="3" t="s">
        <v>54</v>
      </c>
      <c r="AA2792" s="3" t="s">
        <v>54</v>
      </c>
      <c r="AB2792" s="3" t="s">
        <v>54</v>
      </c>
      <c r="AC2792" s="3" t="s">
        <v>9123</v>
      </c>
      <c r="AD2792" s="3" t="s">
        <v>9124</v>
      </c>
      <c r="AE2792" s="3" t="s">
        <v>9125</v>
      </c>
      <c r="AF2792" s="3" t="s">
        <v>54</v>
      </c>
      <c r="AG2792" s="3" t="s">
        <v>54</v>
      </c>
      <c r="AH2792" s="3" t="s">
        <v>54</v>
      </c>
      <c r="AI2792" s="3">
        <v>70</v>
      </c>
      <c r="AJ2792" s="3">
        <v>0</v>
      </c>
      <c r="AK2792" s="3" t="s">
        <v>54</v>
      </c>
      <c r="AL2792" s="3" t="s">
        <v>54</v>
      </c>
      <c r="AM2792" s="1" t="s">
        <v>103</v>
      </c>
      <c r="AN2792" s="3" t="s">
        <v>9123</v>
      </c>
      <c r="AP2792" s="1"/>
    </row>
    <row r="2793" spans="1:42" ht="15.6" x14ac:dyDescent="0.25">
      <c r="A2793" s="3" t="s">
        <v>995</v>
      </c>
      <c r="B2793" s="3">
        <v>34234122</v>
      </c>
      <c r="C2793" s="3" t="s">
        <v>9115</v>
      </c>
      <c r="D2793" s="13" t="s">
        <v>9116</v>
      </c>
      <c r="E2793" s="13" t="s">
        <v>9117</v>
      </c>
      <c r="F2793" s="3">
        <v>2021</v>
      </c>
      <c r="G2793" s="3" t="s">
        <v>970</v>
      </c>
      <c r="H2793" s="3" t="s">
        <v>9118</v>
      </c>
      <c r="I2793" s="6" t="s">
        <v>10750</v>
      </c>
      <c r="J2793" s="3" t="s">
        <v>10751</v>
      </c>
      <c r="K2793" s="3" t="s">
        <v>1159</v>
      </c>
      <c r="L2793" s="3" t="s">
        <v>54</v>
      </c>
      <c r="M2793" s="3" t="s">
        <v>54</v>
      </c>
      <c r="N2793" s="3" t="s">
        <v>54</v>
      </c>
      <c r="O2793" s="3" t="s">
        <v>976</v>
      </c>
      <c r="P2793" s="3" t="s">
        <v>8234</v>
      </c>
      <c r="Q2793" s="3" t="s">
        <v>10752</v>
      </c>
      <c r="R2793" s="3" t="s">
        <v>54</v>
      </c>
      <c r="S2793" s="3" t="s">
        <v>54</v>
      </c>
      <c r="T2793" s="3" t="s">
        <v>10674</v>
      </c>
      <c r="U2793" s="3" t="s">
        <v>54</v>
      </c>
      <c r="V2793" s="3" t="s">
        <v>54</v>
      </c>
      <c r="W2793" s="3" t="s">
        <v>54</v>
      </c>
      <c r="X2793" s="3" t="s">
        <v>1041</v>
      </c>
      <c r="Y2793" s="3" t="s">
        <v>1042</v>
      </c>
      <c r="Z2793" s="3" t="s">
        <v>54</v>
      </c>
      <c r="AA2793" s="3" t="s">
        <v>54</v>
      </c>
      <c r="AB2793" s="3" t="s">
        <v>54</v>
      </c>
      <c r="AC2793" s="3" t="s">
        <v>9123</v>
      </c>
      <c r="AD2793" s="3" t="s">
        <v>9124</v>
      </c>
      <c r="AE2793" s="3" t="s">
        <v>9125</v>
      </c>
      <c r="AF2793" s="3" t="s">
        <v>54</v>
      </c>
      <c r="AG2793" s="3" t="s">
        <v>54</v>
      </c>
      <c r="AH2793" s="3" t="s">
        <v>54</v>
      </c>
      <c r="AI2793" s="3">
        <v>70</v>
      </c>
      <c r="AJ2793" s="3">
        <v>0</v>
      </c>
      <c r="AK2793" s="3" t="s">
        <v>54</v>
      </c>
      <c r="AL2793" s="3" t="s">
        <v>54</v>
      </c>
      <c r="AM2793" s="1" t="s">
        <v>103</v>
      </c>
      <c r="AN2793" s="3" t="s">
        <v>9123</v>
      </c>
      <c r="AP2793" s="1"/>
    </row>
    <row r="2794" spans="1:42" ht="15.6" x14ac:dyDescent="0.25">
      <c r="A2794" s="3" t="s">
        <v>995</v>
      </c>
      <c r="B2794" s="3">
        <v>34234122</v>
      </c>
      <c r="C2794" s="3" t="s">
        <v>9115</v>
      </c>
      <c r="D2794" s="13" t="s">
        <v>9116</v>
      </c>
      <c r="E2794" s="13" t="s">
        <v>9117</v>
      </c>
      <c r="F2794" s="3">
        <v>2021</v>
      </c>
      <c r="G2794" s="3" t="s">
        <v>970</v>
      </c>
      <c r="H2794" s="3" t="s">
        <v>9118</v>
      </c>
      <c r="I2794" s="6" t="s">
        <v>10753</v>
      </c>
      <c r="J2794" s="3" t="s">
        <v>10754</v>
      </c>
      <c r="K2794" s="3" t="s">
        <v>1159</v>
      </c>
      <c r="L2794" s="3" t="s">
        <v>54</v>
      </c>
      <c r="M2794" s="3" t="s">
        <v>54</v>
      </c>
      <c r="N2794" s="3" t="s">
        <v>54</v>
      </c>
      <c r="O2794" s="3" t="s">
        <v>976</v>
      </c>
      <c r="P2794" s="3" t="s">
        <v>1006</v>
      </c>
      <c r="Q2794" s="3" t="s">
        <v>10755</v>
      </c>
      <c r="R2794" s="3" t="s">
        <v>54</v>
      </c>
      <c r="S2794" s="3" t="s">
        <v>54</v>
      </c>
      <c r="T2794" s="3" t="s">
        <v>10674</v>
      </c>
      <c r="U2794" s="3" t="s">
        <v>54</v>
      </c>
      <c r="V2794" s="3" t="s">
        <v>54</v>
      </c>
      <c r="W2794" s="3" t="s">
        <v>54</v>
      </c>
      <c r="X2794" s="3" t="s">
        <v>1041</v>
      </c>
      <c r="Y2794" s="3" t="s">
        <v>1042</v>
      </c>
      <c r="Z2794" s="3" t="s">
        <v>54</v>
      </c>
      <c r="AA2794" s="3" t="s">
        <v>54</v>
      </c>
      <c r="AB2794" s="3" t="s">
        <v>54</v>
      </c>
      <c r="AC2794" s="3" t="s">
        <v>9123</v>
      </c>
      <c r="AD2794" s="3" t="s">
        <v>9124</v>
      </c>
      <c r="AE2794" s="3" t="s">
        <v>9125</v>
      </c>
      <c r="AF2794" s="3" t="s">
        <v>54</v>
      </c>
      <c r="AG2794" s="3" t="s">
        <v>54</v>
      </c>
      <c r="AH2794" s="3" t="s">
        <v>54</v>
      </c>
      <c r="AI2794" s="3">
        <v>70</v>
      </c>
      <c r="AJ2794" s="3">
        <v>0</v>
      </c>
      <c r="AK2794" s="3" t="s">
        <v>54</v>
      </c>
      <c r="AL2794" s="3" t="s">
        <v>54</v>
      </c>
      <c r="AM2794" s="1" t="s">
        <v>103</v>
      </c>
      <c r="AN2794" s="3" t="s">
        <v>9123</v>
      </c>
      <c r="AP2794" s="1"/>
    </row>
    <row r="2795" spans="1:42" ht="15.6" x14ac:dyDescent="0.25">
      <c r="A2795" s="3" t="s">
        <v>995</v>
      </c>
      <c r="B2795" s="3">
        <v>34234122</v>
      </c>
      <c r="C2795" s="3" t="s">
        <v>9115</v>
      </c>
      <c r="D2795" s="13" t="s">
        <v>9116</v>
      </c>
      <c r="E2795" s="13" t="s">
        <v>9117</v>
      </c>
      <c r="F2795" s="3">
        <v>2021</v>
      </c>
      <c r="G2795" s="3" t="s">
        <v>970</v>
      </c>
      <c r="H2795" s="3" t="s">
        <v>9118</v>
      </c>
      <c r="I2795" s="6" t="s">
        <v>10756</v>
      </c>
      <c r="J2795" s="3" t="s">
        <v>10425</v>
      </c>
      <c r="K2795" s="3" t="s">
        <v>1159</v>
      </c>
      <c r="L2795" s="3" t="s">
        <v>54</v>
      </c>
      <c r="M2795" s="3" t="s">
        <v>54</v>
      </c>
      <c r="N2795" s="3" t="s">
        <v>54</v>
      </c>
      <c r="O2795" s="3" t="s">
        <v>976</v>
      </c>
      <c r="P2795" s="3" t="s">
        <v>1006</v>
      </c>
      <c r="Q2795" s="3" t="s">
        <v>10757</v>
      </c>
      <c r="R2795" s="3" t="s">
        <v>54</v>
      </c>
      <c r="S2795" s="3" t="s">
        <v>54</v>
      </c>
      <c r="T2795" s="3" t="s">
        <v>10674</v>
      </c>
      <c r="U2795" s="3" t="s">
        <v>54</v>
      </c>
      <c r="V2795" s="3" t="s">
        <v>54</v>
      </c>
      <c r="W2795" s="3" t="s">
        <v>54</v>
      </c>
      <c r="X2795" s="3" t="s">
        <v>1041</v>
      </c>
      <c r="Y2795" s="3" t="s">
        <v>1042</v>
      </c>
      <c r="Z2795" s="3" t="s">
        <v>54</v>
      </c>
      <c r="AA2795" s="3" t="s">
        <v>54</v>
      </c>
      <c r="AB2795" s="3" t="s">
        <v>54</v>
      </c>
      <c r="AC2795" s="3" t="s">
        <v>9123</v>
      </c>
      <c r="AD2795" s="3" t="s">
        <v>9124</v>
      </c>
      <c r="AE2795" s="3" t="s">
        <v>9125</v>
      </c>
      <c r="AF2795" s="3" t="s">
        <v>54</v>
      </c>
      <c r="AG2795" s="3" t="s">
        <v>54</v>
      </c>
      <c r="AH2795" s="3" t="s">
        <v>54</v>
      </c>
      <c r="AI2795" s="3">
        <v>70</v>
      </c>
      <c r="AJ2795" s="3">
        <v>0</v>
      </c>
      <c r="AK2795" s="3" t="s">
        <v>54</v>
      </c>
      <c r="AL2795" s="3" t="s">
        <v>54</v>
      </c>
      <c r="AM2795" s="1" t="s">
        <v>103</v>
      </c>
      <c r="AN2795" s="3" t="s">
        <v>9123</v>
      </c>
      <c r="AP2795" s="1"/>
    </row>
    <row r="2796" spans="1:42" ht="15.6" x14ac:dyDescent="0.25">
      <c r="A2796" s="3" t="s">
        <v>995</v>
      </c>
      <c r="B2796" s="3">
        <v>34234122</v>
      </c>
      <c r="C2796" s="3" t="s">
        <v>9115</v>
      </c>
      <c r="D2796" s="13" t="s">
        <v>9116</v>
      </c>
      <c r="E2796" s="13" t="s">
        <v>9117</v>
      </c>
      <c r="F2796" s="3">
        <v>2021</v>
      </c>
      <c r="G2796" s="3" t="s">
        <v>970</v>
      </c>
      <c r="H2796" s="3" t="s">
        <v>9118</v>
      </c>
      <c r="I2796" s="6" t="s">
        <v>10758</v>
      </c>
      <c r="J2796" s="3" t="s">
        <v>2334</v>
      </c>
      <c r="K2796" s="3" t="s">
        <v>1159</v>
      </c>
      <c r="L2796" s="3" t="s">
        <v>54</v>
      </c>
      <c r="M2796" s="3" t="s">
        <v>54</v>
      </c>
      <c r="N2796" s="3" t="s">
        <v>54</v>
      </c>
      <c r="O2796" s="3" t="s">
        <v>976</v>
      </c>
      <c r="P2796" s="3" t="s">
        <v>67</v>
      </c>
      <c r="Q2796" s="3" t="s">
        <v>10759</v>
      </c>
      <c r="R2796" s="3" t="s">
        <v>54</v>
      </c>
      <c r="S2796" s="3" t="s">
        <v>54</v>
      </c>
      <c r="T2796" s="3" t="s">
        <v>10674</v>
      </c>
      <c r="U2796" s="3" t="s">
        <v>54</v>
      </c>
      <c r="V2796" s="3" t="s">
        <v>54</v>
      </c>
      <c r="W2796" s="3" t="s">
        <v>54</v>
      </c>
      <c r="X2796" s="3" t="s">
        <v>1041</v>
      </c>
      <c r="Y2796" s="3" t="s">
        <v>1042</v>
      </c>
      <c r="Z2796" s="3" t="s">
        <v>54</v>
      </c>
      <c r="AA2796" s="3" t="s">
        <v>54</v>
      </c>
      <c r="AB2796" s="3" t="s">
        <v>54</v>
      </c>
      <c r="AC2796" s="3" t="s">
        <v>9123</v>
      </c>
      <c r="AD2796" s="3" t="s">
        <v>9124</v>
      </c>
      <c r="AE2796" s="3" t="s">
        <v>9125</v>
      </c>
      <c r="AF2796" s="3" t="s">
        <v>54</v>
      </c>
      <c r="AG2796" s="3" t="s">
        <v>54</v>
      </c>
      <c r="AH2796" s="3" t="s">
        <v>54</v>
      </c>
      <c r="AI2796" s="3">
        <v>70</v>
      </c>
      <c r="AJ2796" s="3">
        <v>0</v>
      </c>
      <c r="AK2796" s="3" t="s">
        <v>54</v>
      </c>
      <c r="AL2796" s="3" t="s">
        <v>54</v>
      </c>
      <c r="AM2796" s="1" t="s">
        <v>103</v>
      </c>
      <c r="AN2796" s="3" t="s">
        <v>9123</v>
      </c>
      <c r="AP2796" s="1"/>
    </row>
    <row r="2797" spans="1:42" ht="15.6" x14ac:dyDescent="0.25">
      <c r="A2797" s="3" t="s">
        <v>995</v>
      </c>
      <c r="B2797" s="3">
        <v>34234122</v>
      </c>
      <c r="C2797" s="3" t="s">
        <v>9115</v>
      </c>
      <c r="D2797" s="13" t="s">
        <v>9116</v>
      </c>
      <c r="E2797" s="13" t="s">
        <v>9117</v>
      </c>
      <c r="F2797" s="3">
        <v>2021</v>
      </c>
      <c r="G2797" s="3" t="s">
        <v>970</v>
      </c>
      <c r="H2797" s="3" t="s">
        <v>9118</v>
      </c>
      <c r="I2797" s="6" t="s">
        <v>10760</v>
      </c>
      <c r="J2797" s="3" t="s">
        <v>10761</v>
      </c>
      <c r="K2797" s="3" t="s">
        <v>1159</v>
      </c>
      <c r="L2797" s="3" t="s">
        <v>54</v>
      </c>
      <c r="M2797" s="3" t="s">
        <v>54</v>
      </c>
      <c r="N2797" s="3" t="s">
        <v>54</v>
      </c>
      <c r="O2797" s="3" t="s">
        <v>976</v>
      </c>
      <c r="P2797" s="3" t="s">
        <v>8234</v>
      </c>
      <c r="Q2797" s="3" t="s">
        <v>10762</v>
      </c>
      <c r="R2797" s="3" t="s">
        <v>54</v>
      </c>
      <c r="S2797" s="3" t="s">
        <v>54</v>
      </c>
      <c r="T2797" s="3" t="s">
        <v>10674</v>
      </c>
      <c r="U2797" s="3" t="s">
        <v>54</v>
      </c>
      <c r="V2797" s="3" t="s">
        <v>54</v>
      </c>
      <c r="W2797" s="3" t="s">
        <v>54</v>
      </c>
      <c r="X2797" s="3" t="s">
        <v>1041</v>
      </c>
      <c r="Y2797" s="3" t="s">
        <v>1042</v>
      </c>
      <c r="Z2797" s="3" t="s">
        <v>54</v>
      </c>
      <c r="AA2797" s="3" t="s">
        <v>54</v>
      </c>
      <c r="AB2797" s="3" t="s">
        <v>54</v>
      </c>
      <c r="AC2797" s="3" t="s">
        <v>9123</v>
      </c>
      <c r="AD2797" s="3" t="s">
        <v>9124</v>
      </c>
      <c r="AE2797" s="3" t="s">
        <v>9125</v>
      </c>
      <c r="AF2797" s="3" t="s">
        <v>54</v>
      </c>
      <c r="AG2797" s="3" t="s">
        <v>54</v>
      </c>
      <c r="AH2797" s="3" t="s">
        <v>54</v>
      </c>
      <c r="AI2797" s="3">
        <v>70</v>
      </c>
      <c r="AJ2797" s="3">
        <v>0</v>
      </c>
      <c r="AK2797" s="3" t="s">
        <v>54</v>
      </c>
      <c r="AL2797" s="3" t="s">
        <v>54</v>
      </c>
      <c r="AM2797" s="1" t="s">
        <v>103</v>
      </c>
      <c r="AN2797" s="3" t="s">
        <v>9123</v>
      </c>
      <c r="AP2797" s="1"/>
    </row>
    <row r="2798" spans="1:42" ht="15.6" x14ac:dyDescent="0.25">
      <c r="A2798" s="3" t="s">
        <v>995</v>
      </c>
      <c r="B2798" s="3">
        <v>34234122</v>
      </c>
      <c r="C2798" s="3" t="s">
        <v>9115</v>
      </c>
      <c r="D2798" s="13" t="s">
        <v>9116</v>
      </c>
      <c r="E2798" s="13" t="s">
        <v>9117</v>
      </c>
      <c r="F2798" s="3">
        <v>2021</v>
      </c>
      <c r="G2798" s="3" t="s">
        <v>970</v>
      </c>
      <c r="H2798" s="3" t="s">
        <v>9118</v>
      </c>
      <c r="I2798" s="6" t="s">
        <v>10763</v>
      </c>
      <c r="J2798" s="3" t="s">
        <v>10764</v>
      </c>
      <c r="K2798" s="3" t="s">
        <v>1159</v>
      </c>
      <c r="L2798" s="3" t="s">
        <v>54</v>
      </c>
      <c r="M2798" s="3" t="s">
        <v>54</v>
      </c>
      <c r="N2798" s="3" t="s">
        <v>54</v>
      </c>
      <c r="O2798" s="3" t="s">
        <v>976</v>
      </c>
      <c r="P2798" s="3" t="s">
        <v>8234</v>
      </c>
      <c r="Q2798" s="3" t="s">
        <v>10765</v>
      </c>
      <c r="R2798" s="3" t="s">
        <v>54</v>
      </c>
      <c r="S2798" s="3" t="s">
        <v>54</v>
      </c>
      <c r="T2798" s="3" t="s">
        <v>10674</v>
      </c>
      <c r="U2798" s="3" t="s">
        <v>54</v>
      </c>
      <c r="V2798" s="3" t="s">
        <v>54</v>
      </c>
      <c r="W2798" s="3" t="s">
        <v>54</v>
      </c>
      <c r="X2798" s="3" t="s">
        <v>1041</v>
      </c>
      <c r="Y2798" s="3" t="s">
        <v>1042</v>
      </c>
      <c r="Z2798" s="3" t="s">
        <v>54</v>
      </c>
      <c r="AA2798" s="3" t="s">
        <v>54</v>
      </c>
      <c r="AB2798" s="3" t="s">
        <v>54</v>
      </c>
      <c r="AC2798" s="3" t="s">
        <v>9123</v>
      </c>
      <c r="AD2798" s="3" t="s">
        <v>9124</v>
      </c>
      <c r="AE2798" s="3" t="s">
        <v>9125</v>
      </c>
      <c r="AF2798" s="3" t="s">
        <v>54</v>
      </c>
      <c r="AG2798" s="3" t="s">
        <v>54</v>
      </c>
      <c r="AH2798" s="3" t="s">
        <v>54</v>
      </c>
      <c r="AI2798" s="3">
        <v>70</v>
      </c>
      <c r="AJ2798" s="3">
        <v>0</v>
      </c>
      <c r="AK2798" s="3" t="s">
        <v>54</v>
      </c>
      <c r="AL2798" s="3" t="s">
        <v>54</v>
      </c>
      <c r="AM2798" s="1" t="s">
        <v>103</v>
      </c>
      <c r="AN2798" s="3" t="s">
        <v>9123</v>
      </c>
      <c r="AP2798" s="1"/>
    </row>
    <row r="2799" spans="1:42" ht="15.6" x14ac:dyDescent="0.25">
      <c r="A2799" s="3" t="s">
        <v>995</v>
      </c>
      <c r="B2799" s="3">
        <v>34234122</v>
      </c>
      <c r="C2799" s="3" t="s">
        <v>9115</v>
      </c>
      <c r="D2799" s="13" t="s">
        <v>9116</v>
      </c>
      <c r="E2799" s="13" t="s">
        <v>9117</v>
      </c>
      <c r="F2799" s="3">
        <v>2021</v>
      </c>
      <c r="G2799" s="3" t="s">
        <v>970</v>
      </c>
      <c r="H2799" s="3" t="s">
        <v>9118</v>
      </c>
      <c r="I2799" s="6" t="s">
        <v>10766</v>
      </c>
      <c r="J2799" s="3" t="s">
        <v>10717</v>
      </c>
      <c r="K2799" s="3" t="s">
        <v>1159</v>
      </c>
      <c r="L2799" s="3" t="s">
        <v>54</v>
      </c>
      <c r="M2799" s="3" t="s">
        <v>54</v>
      </c>
      <c r="N2799" s="3" t="s">
        <v>54</v>
      </c>
      <c r="O2799" s="3" t="s">
        <v>976</v>
      </c>
      <c r="P2799" s="3" t="s">
        <v>8234</v>
      </c>
      <c r="Q2799" s="3" t="s">
        <v>10767</v>
      </c>
      <c r="R2799" s="3" t="s">
        <v>54</v>
      </c>
      <c r="S2799" s="3" t="s">
        <v>54</v>
      </c>
      <c r="T2799" s="3" t="s">
        <v>10674</v>
      </c>
      <c r="U2799" s="3" t="s">
        <v>54</v>
      </c>
      <c r="V2799" s="3" t="s">
        <v>54</v>
      </c>
      <c r="W2799" s="3" t="s">
        <v>54</v>
      </c>
      <c r="X2799" s="3" t="s">
        <v>1041</v>
      </c>
      <c r="Y2799" s="3" t="s">
        <v>1042</v>
      </c>
      <c r="Z2799" s="3" t="s">
        <v>54</v>
      </c>
      <c r="AA2799" s="3" t="s">
        <v>54</v>
      </c>
      <c r="AB2799" s="3" t="s">
        <v>54</v>
      </c>
      <c r="AC2799" s="3" t="s">
        <v>9123</v>
      </c>
      <c r="AD2799" s="3" t="s">
        <v>9124</v>
      </c>
      <c r="AE2799" s="3" t="s">
        <v>9125</v>
      </c>
      <c r="AF2799" s="3" t="s">
        <v>54</v>
      </c>
      <c r="AG2799" s="3" t="s">
        <v>54</v>
      </c>
      <c r="AH2799" s="3" t="s">
        <v>54</v>
      </c>
      <c r="AI2799" s="3">
        <v>70</v>
      </c>
      <c r="AJ2799" s="3">
        <v>0</v>
      </c>
      <c r="AK2799" s="3" t="s">
        <v>54</v>
      </c>
      <c r="AL2799" s="3" t="s">
        <v>54</v>
      </c>
      <c r="AM2799" s="1" t="s">
        <v>103</v>
      </c>
      <c r="AN2799" s="3" t="s">
        <v>9123</v>
      </c>
      <c r="AP2799" s="1"/>
    </row>
    <row r="2800" spans="1:42" ht="15.6" x14ac:dyDescent="0.25">
      <c r="A2800" s="3" t="s">
        <v>995</v>
      </c>
      <c r="B2800" s="3">
        <v>34234122</v>
      </c>
      <c r="C2800" s="3" t="s">
        <v>9115</v>
      </c>
      <c r="D2800" s="13" t="s">
        <v>9116</v>
      </c>
      <c r="E2800" s="13" t="s">
        <v>9117</v>
      </c>
      <c r="F2800" s="3">
        <v>2021</v>
      </c>
      <c r="G2800" s="3" t="s">
        <v>970</v>
      </c>
      <c r="H2800" s="3" t="s">
        <v>9118</v>
      </c>
      <c r="I2800" s="6" t="s">
        <v>10768</v>
      </c>
      <c r="J2800" s="3" t="s">
        <v>10769</v>
      </c>
      <c r="K2800" s="3" t="s">
        <v>1159</v>
      </c>
      <c r="L2800" s="3" t="s">
        <v>54</v>
      </c>
      <c r="M2800" s="3" t="s">
        <v>54</v>
      </c>
      <c r="N2800" s="3" t="s">
        <v>54</v>
      </c>
      <c r="O2800" s="3" t="s">
        <v>976</v>
      </c>
      <c r="P2800" s="3" t="s">
        <v>9137</v>
      </c>
      <c r="Q2800" s="3" t="s">
        <v>10770</v>
      </c>
      <c r="R2800" s="3" t="s">
        <v>54</v>
      </c>
      <c r="S2800" s="3" t="s">
        <v>54</v>
      </c>
      <c r="T2800" s="3" t="s">
        <v>10674</v>
      </c>
      <c r="U2800" s="3" t="s">
        <v>54</v>
      </c>
      <c r="V2800" s="3" t="s">
        <v>54</v>
      </c>
      <c r="W2800" s="3" t="s">
        <v>54</v>
      </c>
      <c r="X2800" s="3" t="s">
        <v>1041</v>
      </c>
      <c r="Y2800" s="3" t="s">
        <v>1042</v>
      </c>
      <c r="Z2800" s="3" t="s">
        <v>54</v>
      </c>
      <c r="AA2800" s="3" t="s">
        <v>54</v>
      </c>
      <c r="AB2800" s="3" t="s">
        <v>54</v>
      </c>
      <c r="AC2800" s="3" t="s">
        <v>9123</v>
      </c>
      <c r="AD2800" s="3" t="s">
        <v>9124</v>
      </c>
      <c r="AE2800" s="3" t="s">
        <v>9125</v>
      </c>
      <c r="AF2800" s="3" t="s">
        <v>54</v>
      </c>
      <c r="AG2800" s="3" t="s">
        <v>54</v>
      </c>
      <c r="AH2800" s="3" t="s">
        <v>54</v>
      </c>
      <c r="AI2800" s="3">
        <v>70</v>
      </c>
      <c r="AJ2800" s="3">
        <v>0</v>
      </c>
      <c r="AK2800" s="3" t="s">
        <v>54</v>
      </c>
      <c r="AL2800" s="3" t="s">
        <v>54</v>
      </c>
      <c r="AM2800" s="1" t="s">
        <v>103</v>
      </c>
      <c r="AN2800" s="3" t="s">
        <v>9123</v>
      </c>
      <c r="AP2800" s="1"/>
    </row>
    <row r="2801" spans="1:42" ht="15.6" x14ac:dyDescent="0.25">
      <c r="A2801" s="3" t="s">
        <v>995</v>
      </c>
      <c r="B2801" s="3">
        <v>34234122</v>
      </c>
      <c r="C2801" s="3" t="s">
        <v>9115</v>
      </c>
      <c r="D2801" s="13" t="s">
        <v>9116</v>
      </c>
      <c r="E2801" s="13" t="s">
        <v>9117</v>
      </c>
      <c r="F2801" s="3">
        <v>2021</v>
      </c>
      <c r="G2801" s="3" t="s">
        <v>970</v>
      </c>
      <c r="H2801" s="3" t="s">
        <v>9118</v>
      </c>
      <c r="I2801" s="6" t="s">
        <v>10771</v>
      </c>
      <c r="J2801" s="3" t="s">
        <v>10772</v>
      </c>
      <c r="K2801" s="3" t="s">
        <v>1159</v>
      </c>
      <c r="L2801" s="3" t="s">
        <v>54</v>
      </c>
      <c r="M2801" s="3" t="s">
        <v>54</v>
      </c>
      <c r="N2801" s="3" t="s">
        <v>54</v>
      </c>
      <c r="O2801" s="3" t="s">
        <v>976</v>
      </c>
      <c r="P2801" s="3" t="s">
        <v>9137</v>
      </c>
      <c r="Q2801" s="3" t="s">
        <v>10773</v>
      </c>
      <c r="R2801" s="3" t="s">
        <v>54</v>
      </c>
      <c r="S2801" s="3" t="s">
        <v>54</v>
      </c>
      <c r="T2801" s="3" t="s">
        <v>10674</v>
      </c>
      <c r="U2801" s="3" t="s">
        <v>54</v>
      </c>
      <c r="V2801" s="3" t="s">
        <v>54</v>
      </c>
      <c r="W2801" s="3" t="s">
        <v>54</v>
      </c>
      <c r="X2801" s="3" t="s">
        <v>1041</v>
      </c>
      <c r="Y2801" s="3" t="s">
        <v>1042</v>
      </c>
      <c r="Z2801" s="3" t="s">
        <v>54</v>
      </c>
      <c r="AA2801" s="3" t="s">
        <v>54</v>
      </c>
      <c r="AB2801" s="3" t="s">
        <v>54</v>
      </c>
      <c r="AC2801" s="3" t="s">
        <v>9123</v>
      </c>
      <c r="AD2801" s="3" t="s">
        <v>9124</v>
      </c>
      <c r="AE2801" s="3" t="s">
        <v>9125</v>
      </c>
      <c r="AF2801" s="3" t="s">
        <v>54</v>
      </c>
      <c r="AG2801" s="3" t="s">
        <v>54</v>
      </c>
      <c r="AH2801" s="3" t="s">
        <v>54</v>
      </c>
      <c r="AI2801" s="3">
        <v>70</v>
      </c>
      <c r="AJ2801" s="3">
        <v>0</v>
      </c>
      <c r="AK2801" s="3" t="s">
        <v>54</v>
      </c>
      <c r="AL2801" s="3" t="s">
        <v>54</v>
      </c>
      <c r="AM2801" s="1" t="s">
        <v>103</v>
      </c>
      <c r="AN2801" s="3" t="s">
        <v>9123</v>
      </c>
      <c r="AP2801" s="1"/>
    </row>
    <row r="2802" spans="1:42" ht="15.6" x14ac:dyDescent="0.25">
      <c r="A2802" s="3" t="s">
        <v>995</v>
      </c>
      <c r="B2802" s="3">
        <v>34234122</v>
      </c>
      <c r="C2802" s="3" t="s">
        <v>9115</v>
      </c>
      <c r="D2802" s="13" t="s">
        <v>9116</v>
      </c>
      <c r="E2802" s="13" t="s">
        <v>9117</v>
      </c>
      <c r="F2802" s="3">
        <v>2021</v>
      </c>
      <c r="G2802" s="3" t="s">
        <v>970</v>
      </c>
      <c r="H2802" s="3" t="s">
        <v>9118</v>
      </c>
      <c r="I2802" s="6" t="s">
        <v>10774</v>
      </c>
      <c r="J2802" s="3" t="s">
        <v>5390</v>
      </c>
      <c r="K2802" s="3" t="s">
        <v>1159</v>
      </c>
      <c r="L2802" s="3" t="s">
        <v>54</v>
      </c>
      <c r="M2802" s="3" t="s">
        <v>54</v>
      </c>
      <c r="N2802" s="3" t="s">
        <v>54</v>
      </c>
      <c r="O2802" s="3" t="s">
        <v>976</v>
      </c>
      <c r="P2802" s="3" t="s">
        <v>53</v>
      </c>
      <c r="Q2802" s="3" t="s">
        <v>10775</v>
      </c>
      <c r="R2802" s="3" t="s">
        <v>54</v>
      </c>
      <c r="S2802" s="3" t="s">
        <v>54</v>
      </c>
      <c r="T2802" s="3" t="s">
        <v>10674</v>
      </c>
      <c r="U2802" s="3" t="s">
        <v>54</v>
      </c>
      <c r="V2802" s="3" t="s">
        <v>54</v>
      </c>
      <c r="W2802" s="3" t="s">
        <v>54</v>
      </c>
      <c r="X2802" s="3" t="s">
        <v>1041</v>
      </c>
      <c r="Y2802" s="3" t="s">
        <v>1042</v>
      </c>
      <c r="Z2802" s="3" t="s">
        <v>54</v>
      </c>
      <c r="AA2802" s="3" t="s">
        <v>54</v>
      </c>
      <c r="AB2802" s="3" t="s">
        <v>54</v>
      </c>
      <c r="AC2802" s="3" t="s">
        <v>9123</v>
      </c>
      <c r="AD2802" s="3" t="s">
        <v>9124</v>
      </c>
      <c r="AE2802" s="3" t="s">
        <v>9125</v>
      </c>
      <c r="AF2802" s="3" t="s">
        <v>54</v>
      </c>
      <c r="AG2802" s="3" t="s">
        <v>54</v>
      </c>
      <c r="AH2802" s="3" t="s">
        <v>54</v>
      </c>
      <c r="AI2802" s="3">
        <v>70</v>
      </c>
      <c r="AJ2802" s="3">
        <v>0</v>
      </c>
      <c r="AK2802" s="3" t="s">
        <v>54</v>
      </c>
      <c r="AL2802" s="3" t="s">
        <v>54</v>
      </c>
      <c r="AM2802" s="1" t="s">
        <v>103</v>
      </c>
      <c r="AN2802" s="3" t="s">
        <v>9123</v>
      </c>
      <c r="AP2802" s="1"/>
    </row>
    <row r="2803" spans="1:42" ht="15.6" x14ac:dyDescent="0.25">
      <c r="A2803" s="3" t="s">
        <v>995</v>
      </c>
      <c r="B2803" s="3">
        <v>34234122</v>
      </c>
      <c r="C2803" s="3" t="s">
        <v>9115</v>
      </c>
      <c r="D2803" s="13" t="s">
        <v>9116</v>
      </c>
      <c r="E2803" s="13" t="s">
        <v>9117</v>
      </c>
      <c r="F2803" s="3">
        <v>2021</v>
      </c>
      <c r="G2803" s="3" t="s">
        <v>970</v>
      </c>
      <c r="H2803" s="3" t="s">
        <v>9118</v>
      </c>
      <c r="I2803" s="6" t="s">
        <v>10776</v>
      </c>
      <c r="J2803" s="3" t="s">
        <v>10777</v>
      </c>
      <c r="K2803" s="3" t="s">
        <v>1159</v>
      </c>
      <c r="L2803" s="3" t="s">
        <v>54</v>
      </c>
      <c r="M2803" s="3" t="s">
        <v>54</v>
      </c>
      <c r="N2803" s="3" t="s">
        <v>54</v>
      </c>
      <c r="O2803" s="3" t="s">
        <v>976</v>
      </c>
      <c r="P2803" s="3" t="s">
        <v>8234</v>
      </c>
      <c r="Q2803" s="3" t="s">
        <v>10778</v>
      </c>
      <c r="R2803" s="3" t="s">
        <v>54</v>
      </c>
      <c r="S2803" s="3" t="s">
        <v>54</v>
      </c>
      <c r="T2803" s="3" t="s">
        <v>10674</v>
      </c>
      <c r="U2803" s="3" t="s">
        <v>54</v>
      </c>
      <c r="V2803" s="3" t="s">
        <v>54</v>
      </c>
      <c r="W2803" s="3" t="s">
        <v>54</v>
      </c>
      <c r="X2803" s="3" t="s">
        <v>1041</v>
      </c>
      <c r="Y2803" s="3" t="s">
        <v>1042</v>
      </c>
      <c r="Z2803" s="3" t="s">
        <v>54</v>
      </c>
      <c r="AA2803" s="3" t="s">
        <v>54</v>
      </c>
      <c r="AB2803" s="3" t="s">
        <v>54</v>
      </c>
      <c r="AC2803" s="3" t="s">
        <v>9123</v>
      </c>
      <c r="AD2803" s="3" t="s">
        <v>9124</v>
      </c>
      <c r="AE2803" s="3" t="s">
        <v>9125</v>
      </c>
      <c r="AF2803" s="3" t="s">
        <v>54</v>
      </c>
      <c r="AG2803" s="3" t="s">
        <v>54</v>
      </c>
      <c r="AH2803" s="3" t="s">
        <v>54</v>
      </c>
      <c r="AI2803" s="3">
        <v>70</v>
      </c>
      <c r="AJ2803" s="3">
        <v>0</v>
      </c>
      <c r="AK2803" s="3" t="s">
        <v>54</v>
      </c>
      <c r="AL2803" s="3" t="s">
        <v>54</v>
      </c>
      <c r="AM2803" s="1" t="s">
        <v>103</v>
      </c>
      <c r="AN2803" s="3" t="s">
        <v>9123</v>
      </c>
      <c r="AP2803" s="1"/>
    </row>
    <row r="2804" spans="1:42" ht="15.6" x14ac:dyDescent="0.25">
      <c r="A2804" s="3" t="s">
        <v>995</v>
      </c>
      <c r="B2804" s="3">
        <v>34234122</v>
      </c>
      <c r="C2804" s="3" t="s">
        <v>9115</v>
      </c>
      <c r="D2804" s="13" t="s">
        <v>9116</v>
      </c>
      <c r="E2804" s="13" t="s">
        <v>9117</v>
      </c>
      <c r="F2804" s="3">
        <v>2021</v>
      </c>
      <c r="G2804" s="3" t="s">
        <v>970</v>
      </c>
      <c r="H2804" s="3" t="s">
        <v>9118</v>
      </c>
      <c r="I2804" s="6" t="s">
        <v>10779</v>
      </c>
      <c r="J2804" s="3" t="s">
        <v>10780</v>
      </c>
      <c r="K2804" s="3" t="s">
        <v>1159</v>
      </c>
      <c r="L2804" s="3" t="s">
        <v>54</v>
      </c>
      <c r="M2804" s="3" t="s">
        <v>54</v>
      </c>
      <c r="N2804" s="3" t="s">
        <v>54</v>
      </c>
      <c r="O2804" s="3" t="s">
        <v>976</v>
      </c>
      <c r="P2804" s="3" t="s">
        <v>8234</v>
      </c>
      <c r="Q2804" s="3" t="s">
        <v>10781</v>
      </c>
      <c r="R2804" s="3" t="s">
        <v>54</v>
      </c>
      <c r="S2804" s="3" t="s">
        <v>54</v>
      </c>
      <c r="T2804" s="3" t="s">
        <v>10674</v>
      </c>
      <c r="U2804" s="3" t="s">
        <v>54</v>
      </c>
      <c r="V2804" s="3" t="s">
        <v>54</v>
      </c>
      <c r="W2804" s="3" t="s">
        <v>54</v>
      </c>
      <c r="X2804" s="3" t="s">
        <v>1041</v>
      </c>
      <c r="Y2804" s="3" t="s">
        <v>1042</v>
      </c>
      <c r="Z2804" s="3" t="s">
        <v>54</v>
      </c>
      <c r="AA2804" s="3" t="s">
        <v>54</v>
      </c>
      <c r="AB2804" s="3" t="s">
        <v>54</v>
      </c>
      <c r="AC2804" s="3" t="s">
        <v>9123</v>
      </c>
      <c r="AD2804" s="3" t="s">
        <v>9124</v>
      </c>
      <c r="AE2804" s="3" t="s">
        <v>9125</v>
      </c>
      <c r="AF2804" s="3" t="s">
        <v>54</v>
      </c>
      <c r="AG2804" s="3" t="s">
        <v>54</v>
      </c>
      <c r="AH2804" s="3" t="s">
        <v>54</v>
      </c>
      <c r="AI2804" s="3">
        <v>70</v>
      </c>
      <c r="AJ2804" s="3">
        <v>0</v>
      </c>
      <c r="AK2804" s="3" t="s">
        <v>54</v>
      </c>
      <c r="AL2804" s="3" t="s">
        <v>54</v>
      </c>
      <c r="AM2804" s="1" t="s">
        <v>103</v>
      </c>
      <c r="AN2804" s="3" t="s">
        <v>9123</v>
      </c>
      <c r="AP2804" s="1"/>
    </row>
    <row r="2805" spans="1:42" ht="15.6" x14ac:dyDescent="0.25">
      <c r="A2805" s="3" t="s">
        <v>995</v>
      </c>
      <c r="B2805" s="3">
        <v>34234122</v>
      </c>
      <c r="C2805" s="3" t="s">
        <v>9115</v>
      </c>
      <c r="D2805" s="13" t="s">
        <v>9116</v>
      </c>
      <c r="E2805" s="13" t="s">
        <v>9117</v>
      </c>
      <c r="F2805" s="3">
        <v>2021</v>
      </c>
      <c r="G2805" s="3" t="s">
        <v>970</v>
      </c>
      <c r="H2805" s="3" t="s">
        <v>9118</v>
      </c>
      <c r="I2805" s="6" t="s">
        <v>10782</v>
      </c>
      <c r="J2805" s="3" t="s">
        <v>10783</v>
      </c>
      <c r="K2805" s="3" t="s">
        <v>1159</v>
      </c>
      <c r="L2805" s="3" t="s">
        <v>54</v>
      </c>
      <c r="M2805" s="3" t="s">
        <v>54</v>
      </c>
      <c r="N2805" s="3" t="s">
        <v>54</v>
      </c>
      <c r="O2805" s="3" t="s">
        <v>976</v>
      </c>
      <c r="P2805" s="3" t="s">
        <v>1006</v>
      </c>
      <c r="Q2805" s="3" t="s">
        <v>10784</v>
      </c>
      <c r="R2805" s="3" t="s">
        <v>54</v>
      </c>
      <c r="S2805" s="3" t="s">
        <v>54</v>
      </c>
      <c r="T2805" s="3" t="s">
        <v>10674</v>
      </c>
      <c r="U2805" s="3" t="s">
        <v>54</v>
      </c>
      <c r="V2805" s="3" t="s">
        <v>54</v>
      </c>
      <c r="W2805" s="3" t="s">
        <v>54</v>
      </c>
      <c r="X2805" s="3" t="s">
        <v>1041</v>
      </c>
      <c r="Y2805" s="3" t="s">
        <v>1042</v>
      </c>
      <c r="Z2805" s="3" t="s">
        <v>54</v>
      </c>
      <c r="AA2805" s="3" t="s">
        <v>54</v>
      </c>
      <c r="AB2805" s="3" t="s">
        <v>54</v>
      </c>
      <c r="AC2805" s="3" t="s">
        <v>9123</v>
      </c>
      <c r="AD2805" s="3" t="s">
        <v>9124</v>
      </c>
      <c r="AE2805" s="3" t="s">
        <v>9125</v>
      </c>
      <c r="AF2805" s="3" t="s">
        <v>54</v>
      </c>
      <c r="AG2805" s="3" t="s">
        <v>54</v>
      </c>
      <c r="AH2805" s="3" t="s">
        <v>54</v>
      </c>
      <c r="AI2805" s="3">
        <v>70</v>
      </c>
      <c r="AJ2805" s="3">
        <v>0</v>
      </c>
      <c r="AK2805" s="3" t="s">
        <v>54</v>
      </c>
      <c r="AL2805" s="3" t="s">
        <v>54</v>
      </c>
      <c r="AM2805" s="1" t="s">
        <v>103</v>
      </c>
      <c r="AN2805" s="3" t="s">
        <v>9123</v>
      </c>
      <c r="AP2805" s="1"/>
    </row>
    <row r="2806" spans="1:42" ht="15.6" x14ac:dyDescent="0.25">
      <c r="A2806" s="3" t="s">
        <v>995</v>
      </c>
      <c r="B2806" s="3">
        <v>34234122</v>
      </c>
      <c r="C2806" s="3" t="s">
        <v>9115</v>
      </c>
      <c r="D2806" s="13" t="s">
        <v>9116</v>
      </c>
      <c r="E2806" s="13" t="s">
        <v>9117</v>
      </c>
      <c r="F2806" s="3">
        <v>2021</v>
      </c>
      <c r="G2806" s="3" t="s">
        <v>970</v>
      </c>
      <c r="H2806" s="3" t="s">
        <v>9118</v>
      </c>
      <c r="I2806" s="6" t="s">
        <v>10785</v>
      </c>
      <c r="J2806" s="3" t="s">
        <v>10786</v>
      </c>
      <c r="K2806" s="3" t="s">
        <v>1159</v>
      </c>
      <c r="L2806" s="3" t="s">
        <v>54</v>
      </c>
      <c r="M2806" s="3" t="s">
        <v>54</v>
      </c>
      <c r="N2806" s="3" t="s">
        <v>54</v>
      </c>
      <c r="O2806" s="3" t="s">
        <v>976</v>
      </c>
      <c r="P2806" s="3" t="s">
        <v>1006</v>
      </c>
      <c r="Q2806" s="3" t="s">
        <v>10787</v>
      </c>
      <c r="R2806" s="3" t="s">
        <v>54</v>
      </c>
      <c r="S2806" s="3" t="s">
        <v>54</v>
      </c>
      <c r="T2806" s="3" t="s">
        <v>10674</v>
      </c>
      <c r="U2806" s="3" t="s">
        <v>54</v>
      </c>
      <c r="V2806" s="3" t="s">
        <v>54</v>
      </c>
      <c r="W2806" s="3" t="s">
        <v>54</v>
      </c>
      <c r="X2806" s="3" t="s">
        <v>1041</v>
      </c>
      <c r="Y2806" s="3" t="s">
        <v>1042</v>
      </c>
      <c r="Z2806" s="3" t="s">
        <v>54</v>
      </c>
      <c r="AA2806" s="3" t="s">
        <v>54</v>
      </c>
      <c r="AB2806" s="3" t="s">
        <v>54</v>
      </c>
      <c r="AC2806" s="3" t="s">
        <v>9123</v>
      </c>
      <c r="AD2806" s="3" t="s">
        <v>9124</v>
      </c>
      <c r="AE2806" s="3" t="s">
        <v>9125</v>
      </c>
      <c r="AF2806" s="3" t="s">
        <v>54</v>
      </c>
      <c r="AG2806" s="3" t="s">
        <v>54</v>
      </c>
      <c r="AH2806" s="3" t="s">
        <v>54</v>
      </c>
      <c r="AI2806" s="3">
        <v>70</v>
      </c>
      <c r="AJ2806" s="3">
        <v>0</v>
      </c>
      <c r="AK2806" s="3" t="s">
        <v>54</v>
      </c>
      <c r="AL2806" s="3" t="s">
        <v>54</v>
      </c>
      <c r="AM2806" s="1" t="s">
        <v>103</v>
      </c>
      <c r="AN2806" s="3" t="s">
        <v>9123</v>
      </c>
      <c r="AP2806" s="1"/>
    </row>
    <row r="2807" spans="1:42" ht="15.6" x14ac:dyDescent="0.25">
      <c r="A2807" s="3" t="s">
        <v>995</v>
      </c>
      <c r="B2807" s="3">
        <v>34234122</v>
      </c>
      <c r="C2807" s="3" t="s">
        <v>9115</v>
      </c>
      <c r="D2807" s="13" t="s">
        <v>9116</v>
      </c>
      <c r="E2807" s="13" t="s">
        <v>9117</v>
      </c>
      <c r="F2807" s="3">
        <v>2021</v>
      </c>
      <c r="G2807" s="3" t="s">
        <v>970</v>
      </c>
      <c r="H2807" s="3" t="s">
        <v>9118</v>
      </c>
      <c r="I2807" s="6" t="s">
        <v>10788</v>
      </c>
      <c r="J2807" s="3" t="s">
        <v>10789</v>
      </c>
      <c r="K2807" s="3" t="s">
        <v>1159</v>
      </c>
      <c r="L2807" s="3" t="s">
        <v>54</v>
      </c>
      <c r="M2807" s="3" t="s">
        <v>54</v>
      </c>
      <c r="N2807" s="3" t="s">
        <v>54</v>
      </c>
      <c r="O2807" s="3" t="s">
        <v>976</v>
      </c>
      <c r="P2807" s="3" t="s">
        <v>67</v>
      </c>
      <c r="Q2807" s="3" t="s">
        <v>10790</v>
      </c>
      <c r="R2807" s="3" t="s">
        <v>54</v>
      </c>
      <c r="S2807" s="3" t="s">
        <v>54</v>
      </c>
      <c r="T2807" s="3" t="s">
        <v>10674</v>
      </c>
      <c r="U2807" s="3" t="s">
        <v>54</v>
      </c>
      <c r="V2807" s="3" t="s">
        <v>54</v>
      </c>
      <c r="W2807" s="3" t="s">
        <v>54</v>
      </c>
      <c r="X2807" s="3" t="s">
        <v>1041</v>
      </c>
      <c r="Y2807" s="3" t="s">
        <v>1042</v>
      </c>
      <c r="Z2807" s="3" t="s">
        <v>54</v>
      </c>
      <c r="AA2807" s="3" t="s">
        <v>54</v>
      </c>
      <c r="AB2807" s="3" t="s">
        <v>54</v>
      </c>
      <c r="AC2807" s="3" t="s">
        <v>9123</v>
      </c>
      <c r="AD2807" s="3" t="s">
        <v>9124</v>
      </c>
      <c r="AE2807" s="3" t="s">
        <v>9125</v>
      </c>
      <c r="AF2807" s="3" t="s">
        <v>54</v>
      </c>
      <c r="AG2807" s="3" t="s">
        <v>54</v>
      </c>
      <c r="AH2807" s="3" t="s">
        <v>54</v>
      </c>
      <c r="AI2807" s="3">
        <v>70</v>
      </c>
      <c r="AJ2807" s="3">
        <v>0</v>
      </c>
      <c r="AK2807" s="3" t="s">
        <v>54</v>
      </c>
      <c r="AL2807" s="3" t="s">
        <v>54</v>
      </c>
      <c r="AM2807" s="1" t="s">
        <v>103</v>
      </c>
      <c r="AN2807" s="3" t="s">
        <v>9123</v>
      </c>
      <c r="AP2807" s="1"/>
    </row>
    <row r="2808" spans="1:42" ht="15.6" x14ac:dyDescent="0.25">
      <c r="A2808" s="3" t="s">
        <v>995</v>
      </c>
      <c r="B2808" s="3">
        <v>34234122</v>
      </c>
      <c r="C2808" s="3" t="s">
        <v>9115</v>
      </c>
      <c r="D2808" s="13" t="s">
        <v>9116</v>
      </c>
      <c r="E2808" s="13" t="s">
        <v>9117</v>
      </c>
      <c r="F2808" s="3">
        <v>2021</v>
      </c>
      <c r="G2808" s="3" t="s">
        <v>970</v>
      </c>
      <c r="H2808" s="3" t="s">
        <v>9118</v>
      </c>
      <c r="I2808" s="6" t="s">
        <v>10791</v>
      </c>
      <c r="J2808" s="3" t="s">
        <v>10792</v>
      </c>
      <c r="K2808" s="3" t="s">
        <v>1159</v>
      </c>
      <c r="L2808" s="3" t="s">
        <v>54</v>
      </c>
      <c r="M2808" s="3" t="s">
        <v>54</v>
      </c>
      <c r="N2808" s="3" t="s">
        <v>54</v>
      </c>
      <c r="O2808" s="3" t="s">
        <v>976</v>
      </c>
      <c r="P2808" s="3" t="s">
        <v>8234</v>
      </c>
      <c r="Q2808" s="3" t="s">
        <v>10793</v>
      </c>
      <c r="R2808" s="3" t="s">
        <v>54</v>
      </c>
      <c r="S2808" s="3" t="s">
        <v>54</v>
      </c>
      <c r="T2808" s="3" t="s">
        <v>10674</v>
      </c>
      <c r="U2808" s="3" t="s">
        <v>54</v>
      </c>
      <c r="V2808" s="3" t="s">
        <v>54</v>
      </c>
      <c r="W2808" s="3" t="s">
        <v>54</v>
      </c>
      <c r="X2808" s="3" t="s">
        <v>1041</v>
      </c>
      <c r="Y2808" s="3" t="s">
        <v>1042</v>
      </c>
      <c r="Z2808" s="3" t="s">
        <v>54</v>
      </c>
      <c r="AA2808" s="3" t="s">
        <v>54</v>
      </c>
      <c r="AB2808" s="3" t="s">
        <v>54</v>
      </c>
      <c r="AC2808" s="3" t="s">
        <v>9123</v>
      </c>
      <c r="AD2808" s="3" t="s">
        <v>9124</v>
      </c>
      <c r="AE2808" s="3" t="s">
        <v>9125</v>
      </c>
      <c r="AF2808" s="3" t="s">
        <v>54</v>
      </c>
      <c r="AG2808" s="3" t="s">
        <v>54</v>
      </c>
      <c r="AH2808" s="3" t="s">
        <v>54</v>
      </c>
      <c r="AI2808" s="3">
        <v>70</v>
      </c>
      <c r="AJ2808" s="3">
        <v>0</v>
      </c>
      <c r="AK2808" s="3" t="s">
        <v>54</v>
      </c>
      <c r="AL2808" s="3" t="s">
        <v>54</v>
      </c>
      <c r="AM2808" s="1" t="s">
        <v>103</v>
      </c>
      <c r="AN2808" s="3" t="s">
        <v>9123</v>
      </c>
      <c r="AP2808" s="1"/>
    </row>
    <row r="2809" spans="1:42" ht="15.6" x14ac:dyDescent="0.25">
      <c r="A2809" s="3" t="s">
        <v>995</v>
      </c>
      <c r="B2809" s="3">
        <v>34234122</v>
      </c>
      <c r="C2809" s="3" t="s">
        <v>9115</v>
      </c>
      <c r="D2809" s="13" t="s">
        <v>9116</v>
      </c>
      <c r="E2809" s="13" t="s">
        <v>9117</v>
      </c>
      <c r="F2809" s="3">
        <v>2021</v>
      </c>
      <c r="G2809" s="3" t="s">
        <v>970</v>
      </c>
      <c r="H2809" s="3" t="s">
        <v>9118</v>
      </c>
      <c r="I2809" s="6" t="s">
        <v>10794</v>
      </c>
      <c r="J2809" s="3" t="s">
        <v>10795</v>
      </c>
      <c r="K2809" s="3" t="s">
        <v>1159</v>
      </c>
      <c r="L2809" s="3" t="s">
        <v>54</v>
      </c>
      <c r="M2809" s="3" t="s">
        <v>54</v>
      </c>
      <c r="N2809" s="3" t="s">
        <v>54</v>
      </c>
      <c r="O2809" s="3" t="s">
        <v>976</v>
      </c>
      <c r="P2809" s="3" t="s">
        <v>8234</v>
      </c>
      <c r="Q2809" s="3" t="s">
        <v>10796</v>
      </c>
      <c r="R2809" s="3" t="s">
        <v>54</v>
      </c>
      <c r="S2809" s="3" t="s">
        <v>54</v>
      </c>
      <c r="T2809" s="3" t="s">
        <v>10674</v>
      </c>
      <c r="U2809" s="3" t="s">
        <v>54</v>
      </c>
      <c r="V2809" s="3" t="s">
        <v>54</v>
      </c>
      <c r="W2809" s="3" t="s">
        <v>54</v>
      </c>
      <c r="X2809" s="3" t="s">
        <v>1041</v>
      </c>
      <c r="Y2809" s="3" t="s">
        <v>1042</v>
      </c>
      <c r="Z2809" s="3" t="s">
        <v>54</v>
      </c>
      <c r="AA2809" s="3" t="s">
        <v>54</v>
      </c>
      <c r="AB2809" s="3" t="s">
        <v>54</v>
      </c>
      <c r="AC2809" s="3" t="s">
        <v>9123</v>
      </c>
      <c r="AD2809" s="3" t="s">
        <v>9124</v>
      </c>
      <c r="AE2809" s="3" t="s">
        <v>9125</v>
      </c>
      <c r="AF2809" s="3" t="s">
        <v>54</v>
      </c>
      <c r="AG2809" s="3" t="s">
        <v>54</v>
      </c>
      <c r="AH2809" s="3" t="s">
        <v>54</v>
      </c>
      <c r="AI2809" s="3">
        <v>70</v>
      </c>
      <c r="AJ2809" s="3">
        <v>0</v>
      </c>
      <c r="AK2809" s="3" t="s">
        <v>54</v>
      </c>
      <c r="AL2809" s="3" t="s">
        <v>54</v>
      </c>
      <c r="AM2809" s="1" t="s">
        <v>103</v>
      </c>
      <c r="AN2809" s="3" t="s">
        <v>9123</v>
      </c>
      <c r="AP2809" s="1"/>
    </row>
    <row r="2810" spans="1:42" ht="15.6" x14ac:dyDescent="0.25">
      <c r="A2810" s="3" t="s">
        <v>995</v>
      </c>
      <c r="B2810" s="3">
        <v>34234122</v>
      </c>
      <c r="C2810" s="3" t="s">
        <v>9115</v>
      </c>
      <c r="D2810" s="13" t="s">
        <v>9116</v>
      </c>
      <c r="E2810" s="13" t="s">
        <v>9117</v>
      </c>
      <c r="F2810" s="3">
        <v>2021</v>
      </c>
      <c r="G2810" s="3" t="s">
        <v>970</v>
      </c>
      <c r="H2810" s="3" t="s">
        <v>9118</v>
      </c>
      <c r="I2810" s="6" t="s">
        <v>10797</v>
      </c>
      <c r="J2810" s="3" t="s">
        <v>10798</v>
      </c>
      <c r="K2810" s="3" t="s">
        <v>1159</v>
      </c>
      <c r="L2810" s="3" t="s">
        <v>54</v>
      </c>
      <c r="M2810" s="3" t="s">
        <v>54</v>
      </c>
      <c r="N2810" s="3" t="s">
        <v>54</v>
      </c>
      <c r="O2810" s="3" t="s">
        <v>976</v>
      </c>
      <c r="P2810" s="3" t="s">
        <v>9137</v>
      </c>
      <c r="Q2810" s="3" t="s">
        <v>10799</v>
      </c>
      <c r="R2810" s="3" t="s">
        <v>54</v>
      </c>
      <c r="S2810" s="3" t="s">
        <v>54</v>
      </c>
      <c r="T2810" s="3" t="s">
        <v>10674</v>
      </c>
      <c r="U2810" s="3" t="s">
        <v>54</v>
      </c>
      <c r="V2810" s="3" t="s">
        <v>54</v>
      </c>
      <c r="W2810" s="3" t="s">
        <v>54</v>
      </c>
      <c r="X2810" s="3" t="s">
        <v>1041</v>
      </c>
      <c r="Y2810" s="3" t="s">
        <v>1042</v>
      </c>
      <c r="Z2810" s="3" t="s">
        <v>54</v>
      </c>
      <c r="AA2810" s="3" t="s">
        <v>54</v>
      </c>
      <c r="AB2810" s="3" t="s">
        <v>54</v>
      </c>
      <c r="AC2810" s="3" t="s">
        <v>9123</v>
      </c>
      <c r="AD2810" s="3" t="s">
        <v>9124</v>
      </c>
      <c r="AE2810" s="3" t="s">
        <v>9125</v>
      </c>
      <c r="AF2810" s="3" t="s">
        <v>54</v>
      </c>
      <c r="AG2810" s="3" t="s">
        <v>54</v>
      </c>
      <c r="AH2810" s="3" t="s">
        <v>54</v>
      </c>
      <c r="AI2810" s="3">
        <v>70</v>
      </c>
      <c r="AJ2810" s="3">
        <v>0</v>
      </c>
      <c r="AK2810" s="3" t="s">
        <v>54</v>
      </c>
      <c r="AL2810" s="3" t="s">
        <v>54</v>
      </c>
      <c r="AM2810" s="1" t="s">
        <v>103</v>
      </c>
      <c r="AN2810" s="3" t="s">
        <v>9123</v>
      </c>
      <c r="AP2810" s="1"/>
    </row>
    <row r="2811" spans="1:42" ht="15.6" x14ac:dyDescent="0.25">
      <c r="A2811" s="3" t="s">
        <v>995</v>
      </c>
      <c r="B2811" s="3">
        <v>34234122</v>
      </c>
      <c r="C2811" s="3" t="s">
        <v>9115</v>
      </c>
      <c r="D2811" s="13" t="s">
        <v>9116</v>
      </c>
      <c r="E2811" s="13" t="s">
        <v>9117</v>
      </c>
      <c r="F2811" s="3">
        <v>2021</v>
      </c>
      <c r="G2811" s="3" t="s">
        <v>970</v>
      </c>
      <c r="H2811" s="3" t="s">
        <v>9118</v>
      </c>
      <c r="I2811" s="6" t="s">
        <v>10800</v>
      </c>
      <c r="J2811" s="3" t="s">
        <v>562</v>
      </c>
      <c r="K2811" s="3" t="s">
        <v>1159</v>
      </c>
      <c r="L2811" s="3" t="s">
        <v>54</v>
      </c>
      <c r="M2811" s="3" t="s">
        <v>54</v>
      </c>
      <c r="N2811" s="3" t="s">
        <v>54</v>
      </c>
      <c r="O2811" s="3" t="s">
        <v>976</v>
      </c>
      <c r="P2811" s="3" t="s">
        <v>67</v>
      </c>
      <c r="Q2811" s="3" t="s">
        <v>10801</v>
      </c>
      <c r="R2811" s="3" t="s">
        <v>54</v>
      </c>
      <c r="S2811" s="3" t="s">
        <v>54</v>
      </c>
      <c r="T2811" s="3" t="s">
        <v>10674</v>
      </c>
      <c r="U2811" s="3" t="s">
        <v>54</v>
      </c>
      <c r="V2811" s="3" t="s">
        <v>54</v>
      </c>
      <c r="W2811" s="3" t="s">
        <v>54</v>
      </c>
      <c r="X2811" s="3" t="s">
        <v>1041</v>
      </c>
      <c r="Y2811" s="3" t="s">
        <v>1042</v>
      </c>
      <c r="Z2811" s="3" t="s">
        <v>54</v>
      </c>
      <c r="AA2811" s="3" t="s">
        <v>54</v>
      </c>
      <c r="AB2811" s="3" t="s">
        <v>54</v>
      </c>
      <c r="AC2811" s="3" t="s">
        <v>9123</v>
      </c>
      <c r="AD2811" s="3" t="s">
        <v>9124</v>
      </c>
      <c r="AE2811" s="3" t="s">
        <v>9125</v>
      </c>
      <c r="AF2811" s="3" t="s">
        <v>54</v>
      </c>
      <c r="AG2811" s="3" t="s">
        <v>54</v>
      </c>
      <c r="AH2811" s="3" t="s">
        <v>54</v>
      </c>
      <c r="AI2811" s="3">
        <v>70</v>
      </c>
      <c r="AJ2811" s="3">
        <v>0</v>
      </c>
      <c r="AK2811" s="3" t="s">
        <v>54</v>
      </c>
      <c r="AL2811" s="3" t="s">
        <v>54</v>
      </c>
      <c r="AM2811" s="1" t="s">
        <v>103</v>
      </c>
      <c r="AN2811" s="3" t="s">
        <v>9123</v>
      </c>
      <c r="AP2811" s="1"/>
    </row>
    <row r="2812" spans="1:42" ht="15.6" x14ac:dyDescent="0.25">
      <c r="A2812" s="3" t="s">
        <v>995</v>
      </c>
      <c r="B2812" s="3">
        <v>34234122</v>
      </c>
      <c r="C2812" s="3" t="s">
        <v>9115</v>
      </c>
      <c r="D2812" s="13" t="s">
        <v>9116</v>
      </c>
      <c r="E2812" s="13" t="s">
        <v>9117</v>
      </c>
      <c r="F2812" s="3">
        <v>2021</v>
      </c>
      <c r="G2812" s="3" t="s">
        <v>970</v>
      </c>
      <c r="H2812" s="3" t="s">
        <v>9118</v>
      </c>
      <c r="I2812" s="6" t="s">
        <v>10802</v>
      </c>
      <c r="J2812" s="3" t="s">
        <v>10803</v>
      </c>
      <c r="K2812" s="3" t="s">
        <v>1159</v>
      </c>
      <c r="L2812" s="3" t="s">
        <v>54</v>
      </c>
      <c r="M2812" s="3" t="s">
        <v>54</v>
      </c>
      <c r="N2812" s="3" t="s">
        <v>54</v>
      </c>
      <c r="O2812" s="3" t="s">
        <v>976</v>
      </c>
      <c r="P2812" s="3" t="s">
        <v>8234</v>
      </c>
      <c r="Q2812" s="3" t="s">
        <v>10804</v>
      </c>
      <c r="R2812" s="3" t="s">
        <v>54</v>
      </c>
      <c r="S2812" s="3" t="s">
        <v>54</v>
      </c>
      <c r="T2812" s="3" t="s">
        <v>10674</v>
      </c>
      <c r="U2812" s="3" t="s">
        <v>54</v>
      </c>
      <c r="V2812" s="3" t="s">
        <v>54</v>
      </c>
      <c r="W2812" s="3" t="s">
        <v>54</v>
      </c>
      <c r="X2812" s="3" t="s">
        <v>1041</v>
      </c>
      <c r="Y2812" s="3" t="s">
        <v>1042</v>
      </c>
      <c r="Z2812" s="3" t="s">
        <v>54</v>
      </c>
      <c r="AA2812" s="3" t="s">
        <v>54</v>
      </c>
      <c r="AB2812" s="3" t="s">
        <v>54</v>
      </c>
      <c r="AC2812" s="3" t="s">
        <v>9123</v>
      </c>
      <c r="AD2812" s="3" t="s">
        <v>9124</v>
      </c>
      <c r="AE2812" s="3" t="s">
        <v>9125</v>
      </c>
      <c r="AF2812" s="3" t="s">
        <v>54</v>
      </c>
      <c r="AG2812" s="3" t="s">
        <v>54</v>
      </c>
      <c r="AH2812" s="3" t="s">
        <v>54</v>
      </c>
      <c r="AI2812" s="3">
        <v>70</v>
      </c>
      <c r="AJ2812" s="3">
        <v>0</v>
      </c>
      <c r="AK2812" s="3" t="s">
        <v>54</v>
      </c>
      <c r="AL2812" s="3" t="s">
        <v>54</v>
      </c>
      <c r="AM2812" s="1" t="s">
        <v>103</v>
      </c>
      <c r="AN2812" s="3" t="s">
        <v>9123</v>
      </c>
      <c r="AP2812" s="1"/>
    </row>
    <row r="2813" spans="1:42" ht="15.6" x14ac:dyDescent="0.25">
      <c r="A2813" s="3" t="s">
        <v>995</v>
      </c>
      <c r="B2813" s="3">
        <v>34234122</v>
      </c>
      <c r="C2813" s="3" t="s">
        <v>9115</v>
      </c>
      <c r="D2813" s="13" t="s">
        <v>9116</v>
      </c>
      <c r="E2813" s="13" t="s">
        <v>9117</v>
      </c>
      <c r="F2813" s="3">
        <v>2021</v>
      </c>
      <c r="G2813" s="3" t="s">
        <v>970</v>
      </c>
      <c r="H2813" s="3" t="s">
        <v>9118</v>
      </c>
      <c r="I2813" s="6" t="s">
        <v>10805</v>
      </c>
      <c r="J2813" s="3" t="s">
        <v>10806</v>
      </c>
      <c r="K2813" s="3" t="s">
        <v>1159</v>
      </c>
      <c r="L2813" s="3" t="s">
        <v>54</v>
      </c>
      <c r="M2813" s="3" t="s">
        <v>54</v>
      </c>
      <c r="N2813" s="3" t="s">
        <v>54</v>
      </c>
      <c r="O2813" s="3" t="s">
        <v>976</v>
      </c>
      <c r="P2813" s="3" t="s">
        <v>1006</v>
      </c>
      <c r="Q2813" s="3" t="s">
        <v>10807</v>
      </c>
      <c r="R2813" s="3" t="s">
        <v>54</v>
      </c>
      <c r="S2813" s="3" t="s">
        <v>54</v>
      </c>
      <c r="T2813" s="3" t="s">
        <v>10674</v>
      </c>
      <c r="U2813" s="3" t="s">
        <v>54</v>
      </c>
      <c r="V2813" s="3" t="s">
        <v>54</v>
      </c>
      <c r="W2813" s="3" t="s">
        <v>54</v>
      </c>
      <c r="X2813" s="3" t="s">
        <v>1041</v>
      </c>
      <c r="Y2813" s="3" t="s">
        <v>1042</v>
      </c>
      <c r="Z2813" s="3" t="s">
        <v>54</v>
      </c>
      <c r="AA2813" s="3" t="s">
        <v>54</v>
      </c>
      <c r="AB2813" s="3" t="s">
        <v>54</v>
      </c>
      <c r="AC2813" s="3" t="s">
        <v>9123</v>
      </c>
      <c r="AD2813" s="3" t="s">
        <v>9124</v>
      </c>
      <c r="AE2813" s="3" t="s">
        <v>9125</v>
      </c>
      <c r="AF2813" s="3" t="s">
        <v>54</v>
      </c>
      <c r="AG2813" s="3" t="s">
        <v>54</v>
      </c>
      <c r="AH2813" s="3" t="s">
        <v>54</v>
      </c>
      <c r="AI2813" s="3">
        <v>70</v>
      </c>
      <c r="AJ2813" s="3">
        <v>0</v>
      </c>
      <c r="AK2813" s="3" t="s">
        <v>54</v>
      </c>
      <c r="AL2813" s="3" t="s">
        <v>54</v>
      </c>
      <c r="AM2813" s="1" t="s">
        <v>103</v>
      </c>
      <c r="AN2813" s="3" t="s">
        <v>9123</v>
      </c>
      <c r="AP2813" s="1"/>
    </row>
    <row r="2814" spans="1:42" ht="15.6" x14ac:dyDescent="0.25">
      <c r="A2814" s="3" t="s">
        <v>995</v>
      </c>
      <c r="B2814" s="3">
        <v>34234122</v>
      </c>
      <c r="C2814" s="3" t="s">
        <v>9115</v>
      </c>
      <c r="D2814" s="13" t="s">
        <v>9116</v>
      </c>
      <c r="E2814" s="13" t="s">
        <v>9117</v>
      </c>
      <c r="F2814" s="3">
        <v>2021</v>
      </c>
      <c r="G2814" s="3" t="s">
        <v>970</v>
      </c>
      <c r="H2814" s="3" t="s">
        <v>9118</v>
      </c>
      <c r="I2814" s="6" t="s">
        <v>10808</v>
      </c>
      <c r="J2814" s="3" t="s">
        <v>10809</v>
      </c>
      <c r="K2814" s="3" t="s">
        <v>1159</v>
      </c>
      <c r="L2814" s="3" t="s">
        <v>54</v>
      </c>
      <c r="M2814" s="3" t="s">
        <v>54</v>
      </c>
      <c r="N2814" s="3" t="s">
        <v>54</v>
      </c>
      <c r="O2814" s="3" t="s">
        <v>976</v>
      </c>
      <c r="P2814" s="3" t="s">
        <v>67</v>
      </c>
      <c r="Q2814" s="3" t="s">
        <v>10810</v>
      </c>
      <c r="R2814" s="3" t="s">
        <v>54</v>
      </c>
      <c r="S2814" s="3" t="s">
        <v>54</v>
      </c>
      <c r="T2814" s="3" t="s">
        <v>10674</v>
      </c>
      <c r="U2814" s="3" t="s">
        <v>54</v>
      </c>
      <c r="V2814" s="3" t="s">
        <v>54</v>
      </c>
      <c r="W2814" s="3" t="s">
        <v>54</v>
      </c>
      <c r="X2814" s="3" t="s">
        <v>1041</v>
      </c>
      <c r="Y2814" s="3" t="s">
        <v>1042</v>
      </c>
      <c r="Z2814" s="3" t="s">
        <v>54</v>
      </c>
      <c r="AA2814" s="3" t="s">
        <v>54</v>
      </c>
      <c r="AB2814" s="3" t="s">
        <v>54</v>
      </c>
      <c r="AC2814" s="3" t="s">
        <v>9123</v>
      </c>
      <c r="AD2814" s="3" t="s">
        <v>9124</v>
      </c>
      <c r="AE2814" s="3" t="s">
        <v>9125</v>
      </c>
      <c r="AF2814" s="3" t="s">
        <v>54</v>
      </c>
      <c r="AG2814" s="3" t="s">
        <v>54</v>
      </c>
      <c r="AH2814" s="3" t="s">
        <v>54</v>
      </c>
      <c r="AI2814" s="3">
        <v>70</v>
      </c>
      <c r="AJ2814" s="3">
        <v>0</v>
      </c>
      <c r="AK2814" s="3" t="s">
        <v>54</v>
      </c>
      <c r="AL2814" s="3" t="s">
        <v>54</v>
      </c>
      <c r="AM2814" s="1" t="s">
        <v>103</v>
      </c>
      <c r="AN2814" s="3" t="s">
        <v>9123</v>
      </c>
      <c r="AP2814" s="1"/>
    </row>
    <row r="2815" spans="1:42" ht="15.6" x14ac:dyDescent="0.25">
      <c r="A2815" s="3" t="s">
        <v>995</v>
      </c>
      <c r="B2815" s="3">
        <v>34234122</v>
      </c>
      <c r="C2815" s="3" t="s">
        <v>9115</v>
      </c>
      <c r="D2815" s="13" t="s">
        <v>9116</v>
      </c>
      <c r="E2815" s="13" t="s">
        <v>9117</v>
      </c>
      <c r="F2815" s="3">
        <v>2021</v>
      </c>
      <c r="G2815" s="3" t="s">
        <v>970</v>
      </c>
      <c r="H2815" s="3" t="s">
        <v>9118</v>
      </c>
      <c r="I2815" s="6" t="s">
        <v>10811</v>
      </c>
      <c r="J2815" s="3" t="s">
        <v>4885</v>
      </c>
      <c r="K2815" s="3" t="s">
        <v>1159</v>
      </c>
      <c r="L2815" s="3" t="s">
        <v>54</v>
      </c>
      <c r="M2815" s="3" t="s">
        <v>54</v>
      </c>
      <c r="N2815" s="3" t="s">
        <v>54</v>
      </c>
      <c r="O2815" s="3" t="s">
        <v>976</v>
      </c>
      <c r="P2815" s="3" t="s">
        <v>1006</v>
      </c>
      <c r="Q2815" s="3" t="s">
        <v>10812</v>
      </c>
      <c r="R2815" s="3" t="s">
        <v>54</v>
      </c>
      <c r="S2815" s="3" t="s">
        <v>54</v>
      </c>
      <c r="T2815" s="3" t="s">
        <v>10674</v>
      </c>
      <c r="U2815" s="3" t="s">
        <v>54</v>
      </c>
      <c r="V2815" s="3" t="s">
        <v>54</v>
      </c>
      <c r="W2815" s="3" t="s">
        <v>54</v>
      </c>
      <c r="X2815" s="3" t="s">
        <v>1041</v>
      </c>
      <c r="Y2815" s="3" t="s">
        <v>1042</v>
      </c>
      <c r="Z2815" s="3" t="s">
        <v>54</v>
      </c>
      <c r="AA2815" s="3" t="s">
        <v>54</v>
      </c>
      <c r="AB2815" s="3" t="s">
        <v>54</v>
      </c>
      <c r="AC2815" s="3" t="s">
        <v>9123</v>
      </c>
      <c r="AD2815" s="3" t="s">
        <v>9124</v>
      </c>
      <c r="AE2815" s="3" t="s">
        <v>9125</v>
      </c>
      <c r="AF2815" s="3" t="s">
        <v>54</v>
      </c>
      <c r="AG2815" s="3" t="s">
        <v>54</v>
      </c>
      <c r="AH2815" s="3" t="s">
        <v>54</v>
      </c>
      <c r="AI2815" s="3">
        <v>70</v>
      </c>
      <c r="AJ2815" s="3">
        <v>0</v>
      </c>
      <c r="AK2815" s="3" t="s">
        <v>54</v>
      </c>
      <c r="AL2815" s="3" t="s">
        <v>54</v>
      </c>
      <c r="AM2815" s="1" t="s">
        <v>103</v>
      </c>
      <c r="AN2815" s="3" t="s">
        <v>9123</v>
      </c>
      <c r="AP2815" s="1"/>
    </row>
    <row r="2816" spans="1:42" ht="15.6" x14ac:dyDescent="0.25">
      <c r="A2816" s="3" t="s">
        <v>995</v>
      </c>
      <c r="B2816" s="3">
        <v>34234122</v>
      </c>
      <c r="C2816" s="3" t="s">
        <v>9115</v>
      </c>
      <c r="D2816" s="13" t="s">
        <v>9116</v>
      </c>
      <c r="E2816" s="13" t="s">
        <v>9117</v>
      </c>
      <c r="F2816" s="3">
        <v>2021</v>
      </c>
      <c r="G2816" s="3" t="s">
        <v>970</v>
      </c>
      <c r="H2816" s="3" t="s">
        <v>9118</v>
      </c>
      <c r="I2816" s="6" t="s">
        <v>10813</v>
      </c>
      <c r="J2816" s="3" t="s">
        <v>10814</v>
      </c>
      <c r="K2816" s="3" t="s">
        <v>1159</v>
      </c>
      <c r="L2816" s="3" t="s">
        <v>54</v>
      </c>
      <c r="M2816" s="3" t="s">
        <v>54</v>
      </c>
      <c r="N2816" s="3" t="s">
        <v>54</v>
      </c>
      <c r="O2816" s="3" t="s">
        <v>976</v>
      </c>
      <c r="P2816" s="3" t="s">
        <v>8234</v>
      </c>
      <c r="Q2816" s="3" t="s">
        <v>10815</v>
      </c>
      <c r="R2816" s="3" t="s">
        <v>54</v>
      </c>
      <c r="S2816" s="3" t="s">
        <v>54</v>
      </c>
      <c r="T2816" s="3" t="s">
        <v>10674</v>
      </c>
      <c r="U2816" s="3" t="s">
        <v>54</v>
      </c>
      <c r="V2816" s="3" t="s">
        <v>54</v>
      </c>
      <c r="W2816" s="3" t="s">
        <v>54</v>
      </c>
      <c r="X2816" s="3" t="s">
        <v>1041</v>
      </c>
      <c r="Y2816" s="3" t="s">
        <v>1042</v>
      </c>
      <c r="Z2816" s="3" t="s">
        <v>54</v>
      </c>
      <c r="AA2816" s="3" t="s">
        <v>54</v>
      </c>
      <c r="AB2816" s="3" t="s">
        <v>54</v>
      </c>
      <c r="AC2816" s="3" t="s">
        <v>9123</v>
      </c>
      <c r="AD2816" s="3" t="s">
        <v>9124</v>
      </c>
      <c r="AE2816" s="3" t="s">
        <v>9125</v>
      </c>
      <c r="AF2816" s="3" t="s">
        <v>54</v>
      </c>
      <c r="AG2816" s="3" t="s">
        <v>54</v>
      </c>
      <c r="AH2816" s="3" t="s">
        <v>54</v>
      </c>
      <c r="AI2816" s="3">
        <v>70</v>
      </c>
      <c r="AJ2816" s="3">
        <v>0</v>
      </c>
      <c r="AK2816" s="3" t="s">
        <v>54</v>
      </c>
      <c r="AL2816" s="3" t="s">
        <v>54</v>
      </c>
      <c r="AM2816" s="1" t="s">
        <v>103</v>
      </c>
      <c r="AN2816" s="3" t="s">
        <v>9123</v>
      </c>
      <c r="AP2816" s="1"/>
    </row>
    <row r="2817" spans="1:42" ht="15.6" x14ac:dyDescent="0.25">
      <c r="A2817" s="3" t="s">
        <v>995</v>
      </c>
      <c r="B2817" s="3">
        <v>34234122</v>
      </c>
      <c r="C2817" s="3" t="s">
        <v>9115</v>
      </c>
      <c r="D2817" s="13" t="s">
        <v>9116</v>
      </c>
      <c r="E2817" s="13" t="s">
        <v>9117</v>
      </c>
      <c r="F2817" s="3">
        <v>2021</v>
      </c>
      <c r="G2817" s="3" t="s">
        <v>970</v>
      </c>
      <c r="H2817" s="3" t="s">
        <v>9118</v>
      </c>
      <c r="I2817" s="6" t="s">
        <v>10816</v>
      </c>
      <c r="J2817" s="3" t="s">
        <v>10817</v>
      </c>
      <c r="K2817" s="3" t="s">
        <v>1159</v>
      </c>
      <c r="L2817" s="3" t="s">
        <v>54</v>
      </c>
      <c r="M2817" s="3" t="s">
        <v>54</v>
      </c>
      <c r="N2817" s="3" t="s">
        <v>54</v>
      </c>
      <c r="O2817" s="3" t="s">
        <v>976</v>
      </c>
      <c r="P2817" s="3" t="s">
        <v>8234</v>
      </c>
      <c r="Q2817" s="3" t="s">
        <v>10818</v>
      </c>
      <c r="R2817" s="3" t="s">
        <v>54</v>
      </c>
      <c r="S2817" s="3" t="s">
        <v>54</v>
      </c>
      <c r="T2817" s="3" t="s">
        <v>10674</v>
      </c>
      <c r="U2817" s="3" t="s">
        <v>54</v>
      </c>
      <c r="V2817" s="3" t="s">
        <v>54</v>
      </c>
      <c r="W2817" s="3" t="s">
        <v>54</v>
      </c>
      <c r="X2817" s="3" t="s">
        <v>1041</v>
      </c>
      <c r="Y2817" s="3" t="s">
        <v>1042</v>
      </c>
      <c r="Z2817" s="3" t="s">
        <v>54</v>
      </c>
      <c r="AA2817" s="3" t="s">
        <v>54</v>
      </c>
      <c r="AB2817" s="3" t="s">
        <v>54</v>
      </c>
      <c r="AC2817" s="3" t="s">
        <v>9123</v>
      </c>
      <c r="AD2817" s="3" t="s">
        <v>9124</v>
      </c>
      <c r="AE2817" s="3" t="s">
        <v>9125</v>
      </c>
      <c r="AF2817" s="3" t="s">
        <v>54</v>
      </c>
      <c r="AG2817" s="3" t="s">
        <v>54</v>
      </c>
      <c r="AH2817" s="3" t="s">
        <v>54</v>
      </c>
      <c r="AI2817" s="3">
        <v>70</v>
      </c>
      <c r="AJ2817" s="3">
        <v>0</v>
      </c>
      <c r="AK2817" s="3" t="s">
        <v>54</v>
      </c>
      <c r="AL2817" s="3" t="s">
        <v>54</v>
      </c>
      <c r="AM2817" s="1" t="s">
        <v>103</v>
      </c>
      <c r="AN2817" s="3" t="s">
        <v>9123</v>
      </c>
      <c r="AP2817" s="1"/>
    </row>
    <row r="2818" spans="1:42" ht="15.6" x14ac:dyDescent="0.25">
      <c r="A2818" s="3" t="s">
        <v>995</v>
      </c>
      <c r="B2818" s="3">
        <v>34234122</v>
      </c>
      <c r="C2818" s="3" t="s">
        <v>9115</v>
      </c>
      <c r="D2818" s="13" t="s">
        <v>9116</v>
      </c>
      <c r="E2818" s="13" t="s">
        <v>9117</v>
      </c>
      <c r="F2818" s="3">
        <v>2021</v>
      </c>
      <c r="G2818" s="3" t="s">
        <v>970</v>
      </c>
      <c r="H2818" s="3" t="s">
        <v>9118</v>
      </c>
      <c r="I2818" s="6" t="s">
        <v>10819</v>
      </c>
      <c r="J2818" s="3" t="s">
        <v>10820</v>
      </c>
      <c r="K2818" s="3" t="s">
        <v>1159</v>
      </c>
      <c r="L2818" s="3" t="s">
        <v>54</v>
      </c>
      <c r="M2818" s="3" t="s">
        <v>54</v>
      </c>
      <c r="N2818" s="3" t="s">
        <v>54</v>
      </c>
      <c r="O2818" s="3" t="s">
        <v>976</v>
      </c>
      <c r="P2818" s="3" t="s">
        <v>9137</v>
      </c>
      <c r="Q2818" s="3" t="s">
        <v>10821</v>
      </c>
      <c r="R2818" s="3" t="s">
        <v>54</v>
      </c>
      <c r="S2818" s="3" t="s">
        <v>54</v>
      </c>
      <c r="T2818" s="3" t="s">
        <v>10674</v>
      </c>
      <c r="U2818" s="3" t="s">
        <v>54</v>
      </c>
      <c r="V2818" s="3" t="s">
        <v>54</v>
      </c>
      <c r="W2818" s="3" t="s">
        <v>54</v>
      </c>
      <c r="X2818" s="3" t="s">
        <v>1041</v>
      </c>
      <c r="Y2818" s="3" t="s">
        <v>1042</v>
      </c>
      <c r="Z2818" s="3" t="s">
        <v>54</v>
      </c>
      <c r="AA2818" s="3" t="s">
        <v>54</v>
      </c>
      <c r="AB2818" s="3" t="s">
        <v>54</v>
      </c>
      <c r="AC2818" s="3" t="s">
        <v>9123</v>
      </c>
      <c r="AD2818" s="3" t="s">
        <v>9124</v>
      </c>
      <c r="AE2818" s="3" t="s">
        <v>9125</v>
      </c>
      <c r="AF2818" s="3" t="s">
        <v>54</v>
      </c>
      <c r="AG2818" s="3" t="s">
        <v>54</v>
      </c>
      <c r="AH2818" s="3" t="s">
        <v>54</v>
      </c>
      <c r="AI2818" s="3">
        <v>70</v>
      </c>
      <c r="AJ2818" s="3">
        <v>0</v>
      </c>
      <c r="AK2818" s="3" t="s">
        <v>54</v>
      </c>
      <c r="AL2818" s="3" t="s">
        <v>54</v>
      </c>
      <c r="AM2818" s="1" t="s">
        <v>103</v>
      </c>
      <c r="AN2818" s="3" t="s">
        <v>9123</v>
      </c>
      <c r="AP2818" s="1"/>
    </row>
    <row r="2819" spans="1:42" ht="15.6" x14ac:dyDescent="0.25">
      <c r="A2819" s="3" t="s">
        <v>995</v>
      </c>
      <c r="B2819" s="3">
        <v>34234122</v>
      </c>
      <c r="C2819" s="3" t="s">
        <v>9115</v>
      </c>
      <c r="D2819" s="13" t="s">
        <v>9116</v>
      </c>
      <c r="E2819" s="13" t="s">
        <v>9117</v>
      </c>
      <c r="F2819" s="3">
        <v>2021</v>
      </c>
      <c r="G2819" s="3" t="s">
        <v>970</v>
      </c>
      <c r="H2819" s="3" t="s">
        <v>9118</v>
      </c>
      <c r="I2819" s="6" t="s">
        <v>10822</v>
      </c>
      <c r="J2819" s="3" t="s">
        <v>10823</v>
      </c>
      <c r="K2819" s="3" t="s">
        <v>1159</v>
      </c>
      <c r="L2819" s="3" t="s">
        <v>54</v>
      </c>
      <c r="M2819" s="3" t="s">
        <v>54</v>
      </c>
      <c r="N2819" s="3" t="s">
        <v>54</v>
      </c>
      <c r="O2819" s="3" t="s">
        <v>976</v>
      </c>
      <c r="P2819" s="3" t="s">
        <v>9137</v>
      </c>
      <c r="Q2819" s="3" t="s">
        <v>10824</v>
      </c>
      <c r="R2819" s="3" t="s">
        <v>54</v>
      </c>
      <c r="S2819" s="3" t="s">
        <v>54</v>
      </c>
      <c r="T2819" s="3" t="s">
        <v>10674</v>
      </c>
      <c r="U2819" s="3" t="s">
        <v>54</v>
      </c>
      <c r="V2819" s="3" t="s">
        <v>54</v>
      </c>
      <c r="W2819" s="3" t="s">
        <v>54</v>
      </c>
      <c r="X2819" s="3" t="s">
        <v>1041</v>
      </c>
      <c r="Y2819" s="3" t="s">
        <v>1042</v>
      </c>
      <c r="Z2819" s="3" t="s">
        <v>54</v>
      </c>
      <c r="AA2819" s="3" t="s">
        <v>54</v>
      </c>
      <c r="AB2819" s="3" t="s">
        <v>54</v>
      </c>
      <c r="AC2819" s="3" t="s">
        <v>9123</v>
      </c>
      <c r="AD2819" s="3" t="s">
        <v>9124</v>
      </c>
      <c r="AE2819" s="3" t="s">
        <v>9125</v>
      </c>
      <c r="AF2819" s="3" t="s">
        <v>54</v>
      </c>
      <c r="AG2819" s="3" t="s">
        <v>54</v>
      </c>
      <c r="AH2819" s="3" t="s">
        <v>54</v>
      </c>
      <c r="AI2819" s="3">
        <v>70</v>
      </c>
      <c r="AJ2819" s="3">
        <v>0</v>
      </c>
      <c r="AK2819" s="3" t="s">
        <v>54</v>
      </c>
      <c r="AL2819" s="3" t="s">
        <v>54</v>
      </c>
      <c r="AM2819" s="1" t="s">
        <v>103</v>
      </c>
      <c r="AN2819" s="3" t="s">
        <v>9123</v>
      </c>
      <c r="AP2819" s="1"/>
    </row>
    <row r="2820" spans="1:42" ht="15.6" x14ac:dyDescent="0.25">
      <c r="A2820" s="3" t="s">
        <v>995</v>
      </c>
      <c r="B2820" s="3">
        <v>34234122</v>
      </c>
      <c r="C2820" s="3" t="s">
        <v>9115</v>
      </c>
      <c r="D2820" s="13" t="s">
        <v>9116</v>
      </c>
      <c r="E2820" s="13" t="s">
        <v>9117</v>
      </c>
      <c r="F2820" s="3">
        <v>2021</v>
      </c>
      <c r="G2820" s="3" t="s">
        <v>970</v>
      </c>
      <c r="H2820" s="3" t="s">
        <v>9118</v>
      </c>
      <c r="I2820" s="6" t="s">
        <v>10825</v>
      </c>
      <c r="J2820" s="3" t="s">
        <v>5390</v>
      </c>
      <c r="K2820" s="3" t="s">
        <v>1159</v>
      </c>
      <c r="L2820" s="3" t="s">
        <v>54</v>
      </c>
      <c r="M2820" s="3" t="s">
        <v>54</v>
      </c>
      <c r="N2820" s="3" t="s">
        <v>54</v>
      </c>
      <c r="O2820" s="3" t="s">
        <v>976</v>
      </c>
      <c r="P2820" s="3" t="s">
        <v>67</v>
      </c>
      <c r="Q2820" s="3" t="s">
        <v>10826</v>
      </c>
      <c r="R2820" s="3" t="s">
        <v>54</v>
      </c>
      <c r="S2820" s="3" t="s">
        <v>54</v>
      </c>
      <c r="T2820" s="3" t="s">
        <v>10674</v>
      </c>
      <c r="U2820" s="3" t="s">
        <v>54</v>
      </c>
      <c r="V2820" s="3" t="s">
        <v>54</v>
      </c>
      <c r="W2820" s="3" t="s">
        <v>54</v>
      </c>
      <c r="X2820" s="3" t="s">
        <v>1041</v>
      </c>
      <c r="Y2820" s="3" t="s">
        <v>1042</v>
      </c>
      <c r="Z2820" s="3" t="s">
        <v>54</v>
      </c>
      <c r="AA2820" s="3" t="s">
        <v>54</v>
      </c>
      <c r="AB2820" s="3" t="s">
        <v>54</v>
      </c>
      <c r="AC2820" s="3" t="s">
        <v>9123</v>
      </c>
      <c r="AD2820" s="3" t="s">
        <v>9124</v>
      </c>
      <c r="AE2820" s="3" t="s">
        <v>9125</v>
      </c>
      <c r="AF2820" s="3" t="s">
        <v>54</v>
      </c>
      <c r="AG2820" s="3" t="s">
        <v>54</v>
      </c>
      <c r="AH2820" s="3" t="s">
        <v>54</v>
      </c>
      <c r="AI2820" s="3">
        <v>70</v>
      </c>
      <c r="AJ2820" s="3">
        <v>0</v>
      </c>
      <c r="AK2820" s="3" t="s">
        <v>54</v>
      </c>
      <c r="AL2820" s="3" t="s">
        <v>54</v>
      </c>
      <c r="AM2820" s="1" t="s">
        <v>103</v>
      </c>
      <c r="AN2820" s="3" t="s">
        <v>9123</v>
      </c>
      <c r="AP2820" s="1"/>
    </row>
    <row r="2821" spans="1:42" ht="15.6" x14ac:dyDescent="0.25">
      <c r="A2821" s="3" t="s">
        <v>995</v>
      </c>
      <c r="B2821" s="3">
        <v>34234122</v>
      </c>
      <c r="C2821" s="3" t="s">
        <v>9115</v>
      </c>
      <c r="D2821" s="13" t="s">
        <v>9116</v>
      </c>
      <c r="E2821" s="13" t="s">
        <v>9117</v>
      </c>
      <c r="F2821" s="3">
        <v>2021</v>
      </c>
      <c r="G2821" s="3" t="s">
        <v>970</v>
      </c>
      <c r="H2821" s="3" t="s">
        <v>9118</v>
      </c>
      <c r="I2821" s="6" t="s">
        <v>10827</v>
      </c>
      <c r="J2821" s="3" t="s">
        <v>4616</v>
      </c>
      <c r="K2821" s="3" t="s">
        <v>1159</v>
      </c>
      <c r="L2821" s="3" t="s">
        <v>54</v>
      </c>
      <c r="M2821" s="3" t="s">
        <v>54</v>
      </c>
      <c r="N2821" s="3" t="s">
        <v>54</v>
      </c>
      <c r="O2821" s="3" t="s">
        <v>976</v>
      </c>
      <c r="P2821" s="3" t="s">
        <v>53</v>
      </c>
      <c r="Q2821" s="3" t="s">
        <v>10828</v>
      </c>
      <c r="R2821" s="3" t="s">
        <v>54</v>
      </c>
      <c r="S2821" s="3" t="s">
        <v>54</v>
      </c>
      <c r="T2821" s="3" t="s">
        <v>10674</v>
      </c>
      <c r="U2821" s="3" t="s">
        <v>54</v>
      </c>
      <c r="V2821" s="3" t="s">
        <v>54</v>
      </c>
      <c r="W2821" s="3" t="s">
        <v>54</v>
      </c>
      <c r="X2821" s="3" t="s">
        <v>1041</v>
      </c>
      <c r="Y2821" s="3" t="s">
        <v>1042</v>
      </c>
      <c r="Z2821" s="3" t="s">
        <v>54</v>
      </c>
      <c r="AA2821" s="3" t="s">
        <v>54</v>
      </c>
      <c r="AB2821" s="3" t="s">
        <v>54</v>
      </c>
      <c r="AC2821" s="3" t="s">
        <v>9123</v>
      </c>
      <c r="AD2821" s="3" t="s">
        <v>9124</v>
      </c>
      <c r="AE2821" s="3" t="s">
        <v>9125</v>
      </c>
      <c r="AF2821" s="3" t="s">
        <v>54</v>
      </c>
      <c r="AG2821" s="3" t="s">
        <v>54</v>
      </c>
      <c r="AH2821" s="3" t="s">
        <v>54</v>
      </c>
      <c r="AI2821" s="3">
        <v>70</v>
      </c>
      <c r="AJ2821" s="3">
        <v>0</v>
      </c>
      <c r="AK2821" s="3" t="s">
        <v>54</v>
      </c>
      <c r="AL2821" s="3" t="s">
        <v>54</v>
      </c>
      <c r="AM2821" s="1" t="s">
        <v>103</v>
      </c>
      <c r="AN2821" s="3" t="s">
        <v>9123</v>
      </c>
      <c r="AP2821" s="1"/>
    </row>
    <row r="2822" spans="1:42" ht="15.6" x14ac:dyDescent="0.25">
      <c r="A2822" s="3" t="s">
        <v>995</v>
      </c>
      <c r="B2822" s="3">
        <v>34234122</v>
      </c>
      <c r="C2822" s="3" t="s">
        <v>9115</v>
      </c>
      <c r="D2822" s="13" t="s">
        <v>9116</v>
      </c>
      <c r="E2822" s="13" t="s">
        <v>9117</v>
      </c>
      <c r="F2822" s="3">
        <v>2021</v>
      </c>
      <c r="G2822" s="3" t="s">
        <v>970</v>
      </c>
      <c r="H2822" s="3" t="s">
        <v>9118</v>
      </c>
      <c r="I2822" s="6" t="s">
        <v>10829</v>
      </c>
      <c r="J2822" s="3" t="s">
        <v>10830</v>
      </c>
      <c r="K2822" s="3" t="s">
        <v>1159</v>
      </c>
      <c r="L2822" s="3" t="s">
        <v>54</v>
      </c>
      <c r="M2822" s="3" t="s">
        <v>54</v>
      </c>
      <c r="N2822" s="3" t="s">
        <v>54</v>
      </c>
      <c r="O2822" s="3" t="s">
        <v>976</v>
      </c>
      <c r="P2822" s="3" t="s">
        <v>8234</v>
      </c>
      <c r="Q2822" s="3" t="s">
        <v>10831</v>
      </c>
      <c r="R2822" s="3" t="s">
        <v>54</v>
      </c>
      <c r="S2822" s="3" t="s">
        <v>54</v>
      </c>
      <c r="T2822" s="3" t="s">
        <v>10674</v>
      </c>
      <c r="U2822" s="3" t="s">
        <v>54</v>
      </c>
      <c r="V2822" s="3" t="s">
        <v>54</v>
      </c>
      <c r="W2822" s="3" t="s">
        <v>54</v>
      </c>
      <c r="X2822" s="3" t="s">
        <v>1041</v>
      </c>
      <c r="Y2822" s="3" t="s">
        <v>1042</v>
      </c>
      <c r="Z2822" s="3" t="s">
        <v>54</v>
      </c>
      <c r="AA2822" s="3" t="s">
        <v>54</v>
      </c>
      <c r="AB2822" s="3" t="s">
        <v>54</v>
      </c>
      <c r="AC2822" s="3" t="s">
        <v>9123</v>
      </c>
      <c r="AD2822" s="3" t="s">
        <v>9124</v>
      </c>
      <c r="AE2822" s="3" t="s">
        <v>9125</v>
      </c>
      <c r="AF2822" s="3" t="s">
        <v>54</v>
      </c>
      <c r="AG2822" s="3" t="s">
        <v>54</v>
      </c>
      <c r="AH2822" s="3" t="s">
        <v>54</v>
      </c>
      <c r="AI2822" s="3">
        <v>70</v>
      </c>
      <c r="AJ2822" s="3">
        <v>0</v>
      </c>
      <c r="AK2822" s="3" t="s">
        <v>54</v>
      </c>
      <c r="AL2822" s="3" t="s">
        <v>54</v>
      </c>
      <c r="AM2822" s="1" t="s">
        <v>103</v>
      </c>
      <c r="AN2822" s="3" t="s">
        <v>9123</v>
      </c>
      <c r="AP2822" s="1"/>
    </row>
    <row r="2823" spans="1:42" ht="15.6" x14ac:dyDescent="0.25">
      <c r="A2823" s="3" t="s">
        <v>995</v>
      </c>
      <c r="B2823" s="3">
        <v>34234122</v>
      </c>
      <c r="C2823" s="3" t="s">
        <v>9115</v>
      </c>
      <c r="D2823" s="13" t="s">
        <v>9116</v>
      </c>
      <c r="E2823" s="13" t="s">
        <v>9117</v>
      </c>
      <c r="F2823" s="3">
        <v>2021</v>
      </c>
      <c r="G2823" s="3" t="s">
        <v>970</v>
      </c>
      <c r="H2823" s="3" t="s">
        <v>9118</v>
      </c>
      <c r="I2823" s="6" t="s">
        <v>10832</v>
      </c>
      <c r="J2823" s="3" t="s">
        <v>10833</v>
      </c>
      <c r="K2823" s="3" t="s">
        <v>1159</v>
      </c>
      <c r="L2823" s="3" t="s">
        <v>54</v>
      </c>
      <c r="M2823" s="3" t="s">
        <v>54</v>
      </c>
      <c r="N2823" s="3" t="s">
        <v>54</v>
      </c>
      <c r="O2823" s="3" t="s">
        <v>976</v>
      </c>
      <c r="P2823" s="3" t="s">
        <v>8234</v>
      </c>
      <c r="Q2823" s="3" t="s">
        <v>10834</v>
      </c>
      <c r="R2823" s="3" t="s">
        <v>54</v>
      </c>
      <c r="S2823" s="3" t="s">
        <v>54</v>
      </c>
      <c r="T2823" s="3" t="s">
        <v>10674</v>
      </c>
      <c r="U2823" s="3" t="s">
        <v>54</v>
      </c>
      <c r="V2823" s="3" t="s">
        <v>54</v>
      </c>
      <c r="W2823" s="3" t="s">
        <v>54</v>
      </c>
      <c r="X2823" s="3" t="s">
        <v>1041</v>
      </c>
      <c r="Y2823" s="3" t="s">
        <v>1042</v>
      </c>
      <c r="Z2823" s="3" t="s">
        <v>54</v>
      </c>
      <c r="AA2823" s="3" t="s">
        <v>54</v>
      </c>
      <c r="AB2823" s="3" t="s">
        <v>54</v>
      </c>
      <c r="AC2823" s="3" t="s">
        <v>9123</v>
      </c>
      <c r="AD2823" s="3" t="s">
        <v>9124</v>
      </c>
      <c r="AE2823" s="3" t="s">
        <v>9125</v>
      </c>
      <c r="AF2823" s="3" t="s">
        <v>54</v>
      </c>
      <c r="AG2823" s="3" t="s">
        <v>54</v>
      </c>
      <c r="AH2823" s="3" t="s">
        <v>54</v>
      </c>
      <c r="AI2823" s="3">
        <v>70</v>
      </c>
      <c r="AJ2823" s="3">
        <v>0</v>
      </c>
      <c r="AK2823" s="3" t="s">
        <v>54</v>
      </c>
      <c r="AL2823" s="3" t="s">
        <v>54</v>
      </c>
      <c r="AM2823" s="1" t="s">
        <v>103</v>
      </c>
      <c r="AN2823" s="3" t="s">
        <v>9123</v>
      </c>
      <c r="AP2823" s="1"/>
    </row>
    <row r="2824" spans="1:42" ht="15.6" x14ac:dyDescent="0.25">
      <c r="A2824" s="3" t="s">
        <v>995</v>
      </c>
      <c r="B2824" s="3">
        <v>34234122</v>
      </c>
      <c r="C2824" s="3" t="s">
        <v>9115</v>
      </c>
      <c r="D2824" s="13" t="s">
        <v>9116</v>
      </c>
      <c r="E2824" s="13" t="s">
        <v>9117</v>
      </c>
      <c r="F2824" s="3">
        <v>2021</v>
      </c>
      <c r="G2824" s="3" t="s">
        <v>970</v>
      </c>
      <c r="H2824" s="3" t="s">
        <v>9118</v>
      </c>
      <c r="I2824" s="6" t="s">
        <v>10835</v>
      </c>
      <c r="J2824" s="3" t="s">
        <v>808</v>
      </c>
      <c r="K2824" s="3" t="s">
        <v>1159</v>
      </c>
      <c r="L2824" s="3" t="s">
        <v>54</v>
      </c>
      <c r="M2824" s="3" t="s">
        <v>54</v>
      </c>
      <c r="N2824" s="3" t="s">
        <v>54</v>
      </c>
      <c r="O2824" s="3" t="s">
        <v>976</v>
      </c>
      <c r="P2824" s="3" t="s">
        <v>67</v>
      </c>
      <c r="Q2824" s="3" t="s">
        <v>10836</v>
      </c>
      <c r="R2824" s="3" t="s">
        <v>54</v>
      </c>
      <c r="S2824" s="3" t="s">
        <v>54</v>
      </c>
      <c r="T2824" s="3" t="s">
        <v>10674</v>
      </c>
      <c r="U2824" s="3" t="s">
        <v>54</v>
      </c>
      <c r="V2824" s="3" t="s">
        <v>54</v>
      </c>
      <c r="W2824" s="3" t="s">
        <v>54</v>
      </c>
      <c r="X2824" s="3" t="s">
        <v>1041</v>
      </c>
      <c r="Y2824" s="3" t="s">
        <v>1042</v>
      </c>
      <c r="Z2824" s="3" t="s">
        <v>54</v>
      </c>
      <c r="AA2824" s="3" t="s">
        <v>54</v>
      </c>
      <c r="AB2824" s="3" t="s">
        <v>54</v>
      </c>
      <c r="AC2824" s="3" t="s">
        <v>9123</v>
      </c>
      <c r="AD2824" s="3" t="s">
        <v>9124</v>
      </c>
      <c r="AE2824" s="3" t="s">
        <v>9125</v>
      </c>
      <c r="AF2824" s="3" t="s">
        <v>54</v>
      </c>
      <c r="AG2824" s="3" t="s">
        <v>54</v>
      </c>
      <c r="AH2824" s="3" t="s">
        <v>54</v>
      </c>
      <c r="AI2824" s="3">
        <v>70</v>
      </c>
      <c r="AJ2824" s="3">
        <v>0</v>
      </c>
      <c r="AK2824" s="3" t="s">
        <v>54</v>
      </c>
      <c r="AL2824" s="3" t="s">
        <v>54</v>
      </c>
      <c r="AM2824" s="1" t="s">
        <v>103</v>
      </c>
      <c r="AN2824" s="3" t="s">
        <v>9123</v>
      </c>
      <c r="AP2824" s="1"/>
    </row>
    <row r="2825" spans="1:42" ht="15.6" x14ac:dyDescent="0.25">
      <c r="A2825" s="3" t="s">
        <v>995</v>
      </c>
      <c r="B2825" s="3">
        <v>34234122</v>
      </c>
      <c r="C2825" s="3" t="s">
        <v>9115</v>
      </c>
      <c r="D2825" s="13" t="s">
        <v>9116</v>
      </c>
      <c r="E2825" s="13" t="s">
        <v>9117</v>
      </c>
      <c r="F2825" s="3">
        <v>2021</v>
      </c>
      <c r="G2825" s="3" t="s">
        <v>970</v>
      </c>
      <c r="H2825" s="3" t="s">
        <v>9118</v>
      </c>
      <c r="I2825" s="6" t="s">
        <v>10837</v>
      </c>
      <c r="J2825" s="3" t="s">
        <v>3580</v>
      </c>
      <c r="K2825" s="3" t="s">
        <v>1159</v>
      </c>
      <c r="L2825" s="3" t="s">
        <v>54</v>
      </c>
      <c r="M2825" s="3" t="s">
        <v>54</v>
      </c>
      <c r="N2825" s="3" t="s">
        <v>54</v>
      </c>
      <c r="O2825" s="3" t="s">
        <v>976</v>
      </c>
      <c r="P2825" s="3" t="s">
        <v>53</v>
      </c>
      <c r="Q2825" s="3" t="s">
        <v>10838</v>
      </c>
      <c r="R2825" s="3" t="s">
        <v>54</v>
      </c>
      <c r="S2825" s="3" t="s">
        <v>54</v>
      </c>
      <c r="T2825" s="3" t="s">
        <v>10839</v>
      </c>
      <c r="U2825" s="3" t="s">
        <v>54</v>
      </c>
      <c r="V2825" s="3" t="s">
        <v>54</v>
      </c>
      <c r="W2825" s="3" t="s">
        <v>54</v>
      </c>
      <c r="X2825" s="3" t="s">
        <v>1041</v>
      </c>
      <c r="Y2825" s="3" t="s">
        <v>1042</v>
      </c>
      <c r="Z2825" s="3" t="s">
        <v>54</v>
      </c>
      <c r="AA2825" s="3" t="s">
        <v>54</v>
      </c>
      <c r="AB2825" s="3" t="s">
        <v>54</v>
      </c>
      <c r="AC2825" s="3" t="s">
        <v>9123</v>
      </c>
      <c r="AD2825" s="3" t="s">
        <v>9124</v>
      </c>
      <c r="AE2825" s="3" t="s">
        <v>9125</v>
      </c>
      <c r="AF2825" s="3" t="s">
        <v>54</v>
      </c>
      <c r="AG2825" s="3" t="s">
        <v>54</v>
      </c>
      <c r="AH2825" s="3" t="s">
        <v>54</v>
      </c>
      <c r="AI2825" s="3">
        <v>70</v>
      </c>
      <c r="AJ2825" s="3">
        <v>0</v>
      </c>
      <c r="AK2825" s="3" t="s">
        <v>54</v>
      </c>
      <c r="AL2825" s="3" t="s">
        <v>54</v>
      </c>
      <c r="AM2825" s="1" t="s">
        <v>103</v>
      </c>
      <c r="AN2825" s="3" t="s">
        <v>9123</v>
      </c>
      <c r="AP2825" s="1"/>
    </row>
    <row r="2826" spans="1:42" ht="15.6" x14ac:dyDescent="0.25">
      <c r="A2826" s="3" t="s">
        <v>995</v>
      </c>
      <c r="B2826" s="3">
        <v>34234122</v>
      </c>
      <c r="C2826" s="3" t="s">
        <v>9115</v>
      </c>
      <c r="D2826" s="13" t="s">
        <v>9116</v>
      </c>
      <c r="E2826" s="13" t="s">
        <v>9117</v>
      </c>
      <c r="F2826" s="3">
        <v>2021</v>
      </c>
      <c r="G2826" s="3" t="s">
        <v>970</v>
      </c>
      <c r="H2826" s="3" t="s">
        <v>9118</v>
      </c>
      <c r="I2826" s="6" t="s">
        <v>10840</v>
      </c>
      <c r="J2826" s="3" t="s">
        <v>10841</v>
      </c>
      <c r="K2826" s="3" t="s">
        <v>1159</v>
      </c>
      <c r="L2826" s="3" t="s">
        <v>54</v>
      </c>
      <c r="M2826" s="3" t="s">
        <v>54</v>
      </c>
      <c r="N2826" s="3" t="s">
        <v>54</v>
      </c>
      <c r="O2826" s="3" t="s">
        <v>976</v>
      </c>
      <c r="P2826" s="3" t="s">
        <v>53</v>
      </c>
      <c r="Q2826" s="3" t="s">
        <v>10842</v>
      </c>
      <c r="R2826" s="3" t="s">
        <v>54</v>
      </c>
      <c r="S2826" s="3" t="s">
        <v>54</v>
      </c>
      <c r="T2826" s="3" t="s">
        <v>10839</v>
      </c>
      <c r="U2826" s="3" t="s">
        <v>54</v>
      </c>
      <c r="V2826" s="3" t="s">
        <v>54</v>
      </c>
      <c r="W2826" s="3" t="s">
        <v>54</v>
      </c>
      <c r="X2826" s="3" t="s">
        <v>1041</v>
      </c>
      <c r="Y2826" s="3" t="s">
        <v>1042</v>
      </c>
      <c r="Z2826" s="3" t="s">
        <v>54</v>
      </c>
      <c r="AA2826" s="3" t="s">
        <v>54</v>
      </c>
      <c r="AB2826" s="3" t="s">
        <v>54</v>
      </c>
      <c r="AC2826" s="3" t="s">
        <v>9123</v>
      </c>
      <c r="AD2826" s="3" t="s">
        <v>9124</v>
      </c>
      <c r="AE2826" s="3" t="s">
        <v>9125</v>
      </c>
      <c r="AF2826" s="3" t="s">
        <v>54</v>
      </c>
      <c r="AG2826" s="3" t="s">
        <v>54</v>
      </c>
      <c r="AH2826" s="3" t="s">
        <v>54</v>
      </c>
      <c r="AI2826" s="3">
        <v>70</v>
      </c>
      <c r="AJ2826" s="3">
        <v>0</v>
      </c>
      <c r="AK2826" s="3" t="s">
        <v>54</v>
      </c>
      <c r="AL2826" s="3" t="s">
        <v>54</v>
      </c>
      <c r="AM2826" s="1" t="s">
        <v>103</v>
      </c>
      <c r="AN2826" s="3" t="s">
        <v>9123</v>
      </c>
      <c r="AP2826" s="1"/>
    </row>
    <row r="2827" spans="1:42" ht="15.6" x14ac:dyDescent="0.25">
      <c r="A2827" s="3" t="s">
        <v>995</v>
      </c>
      <c r="B2827" s="3">
        <v>34234122</v>
      </c>
      <c r="C2827" s="3" t="s">
        <v>9115</v>
      </c>
      <c r="D2827" s="13" t="s">
        <v>9116</v>
      </c>
      <c r="E2827" s="13" t="s">
        <v>9117</v>
      </c>
      <c r="F2827" s="3">
        <v>2021</v>
      </c>
      <c r="G2827" s="3" t="s">
        <v>970</v>
      </c>
      <c r="H2827" s="3" t="s">
        <v>9118</v>
      </c>
      <c r="I2827" s="6" t="s">
        <v>10843</v>
      </c>
      <c r="J2827" s="3" t="s">
        <v>1565</v>
      </c>
      <c r="K2827" s="3" t="s">
        <v>1159</v>
      </c>
      <c r="L2827" s="3" t="s">
        <v>54</v>
      </c>
      <c r="M2827" s="3" t="s">
        <v>54</v>
      </c>
      <c r="N2827" s="3" t="s">
        <v>54</v>
      </c>
      <c r="O2827" s="3" t="s">
        <v>976</v>
      </c>
      <c r="P2827" s="3" t="s">
        <v>53</v>
      </c>
      <c r="Q2827" s="3" t="s">
        <v>10844</v>
      </c>
      <c r="R2827" s="3" t="s">
        <v>54</v>
      </c>
      <c r="S2827" s="3" t="s">
        <v>54</v>
      </c>
      <c r="T2827" s="3" t="s">
        <v>10839</v>
      </c>
      <c r="U2827" s="3" t="s">
        <v>54</v>
      </c>
      <c r="V2827" s="3" t="s">
        <v>54</v>
      </c>
      <c r="W2827" s="3" t="s">
        <v>54</v>
      </c>
      <c r="X2827" s="3" t="s">
        <v>1041</v>
      </c>
      <c r="Y2827" s="3" t="s">
        <v>1042</v>
      </c>
      <c r="Z2827" s="3" t="s">
        <v>54</v>
      </c>
      <c r="AA2827" s="3" t="s">
        <v>54</v>
      </c>
      <c r="AB2827" s="3" t="s">
        <v>54</v>
      </c>
      <c r="AC2827" s="3" t="s">
        <v>9123</v>
      </c>
      <c r="AD2827" s="3" t="s">
        <v>9124</v>
      </c>
      <c r="AE2827" s="3" t="s">
        <v>9125</v>
      </c>
      <c r="AF2827" s="3" t="s">
        <v>54</v>
      </c>
      <c r="AG2827" s="3" t="s">
        <v>54</v>
      </c>
      <c r="AH2827" s="3" t="s">
        <v>54</v>
      </c>
      <c r="AI2827" s="3">
        <v>70</v>
      </c>
      <c r="AJ2827" s="3">
        <v>0</v>
      </c>
      <c r="AK2827" s="3" t="s">
        <v>54</v>
      </c>
      <c r="AL2827" s="3" t="s">
        <v>54</v>
      </c>
      <c r="AM2827" s="1" t="s">
        <v>103</v>
      </c>
      <c r="AN2827" s="3" t="s">
        <v>9123</v>
      </c>
      <c r="AP2827" s="1"/>
    </row>
    <row r="2828" spans="1:42" ht="15.6" x14ac:dyDescent="0.25">
      <c r="A2828" s="3" t="s">
        <v>995</v>
      </c>
      <c r="B2828" s="3">
        <v>34234122</v>
      </c>
      <c r="C2828" s="3" t="s">
        <v>9115</v>
      </c>
      <c r="D2828" s="13" t="s">
        <v>9116</v>
      </c>
      <c r="E2828" s="13" t="s">
        <v>9117</v>
      </c>
      <c r="F2828" s="3">
        <v>2021</v>
      </c>
      <c r="G2828" s="3" t="s">
        <v>970</v>
      </c>
      <c r="H2828" s="3" t="s">
        <v>9118</v>
      </c>
      <c r="I2828" s="6" t="s">
        <v>10845</v>
      </c>
      <c r="J2828" s="3" t="s">
        <v>195</v>
      </c>
      <c r="K2828" s="3" t="s">
        <v>1159</v>
      </c>
      <c r="L2828" s="3" t="s">
        <v>54</v>
      </c>
      <c r="M2828" s="3" t="s">
        <v>54</v>
      </c>
      <c r="N2828" s="3" t="s">
        <v>54</v>
      </c>
      <c r="O2828" s="3" t="s">
        <v>976</v>
      </c>
      <c r="P2828" s="3" t="s">
        <v>53</v>
      </c>
      <c r="Q2828" s="3" t="s">
        <v>10846</v>
      </c>
      <c r="R2828" s="3" t="s">
        <v>54</v>
      </c>
      <c r="S2828" s="3" t="s">
        <v>54</v>
      </c>
      <c r="T2828" s="3" t="s">
        <v>10839</v>
      </c>
      <c r="U2828" s="3" t="s">
        <v>54</v>
      </c>
      <c r="V2828" s="3" t="s">
        <v>54</v>
      </c>
      <c r="W2828" s="3" t="s">
        <v>54</v>
      </c>
      <c r="X2828" s="3" t="s">
        <v>1041</v>
      </c>
      <c r="Y2828" s="3" t="s">
        <v>1042</v>
      </c>
      <c r="Z2828" s="3" t="s">
        <v>54</v>
      </c>
      <c r="AA2828" s="3" t="s">
        <v>54</v>
      </c>
      <c r="AB2828" s="3" t="s">
        <v>54</v>
      </c>
      <c r="AC2828" s="3" t="s">
        <v>9123</v>
      </c>
      <c r="AD2828" s="3" t="s">
        <v>9124</v>
      </c>
      <c r="AE2828" s="3" t="s">
        <v>9125</v>
      </c>
      <c r="AF2828" s="3" t="s">
        <v>54</v>
      </c>
      <c r="AG2828" s="3" t="s">
        <v>54</v>
      </c>
      <c r="AH2828" s="3" t="s">
        <v>54</v>
      </c>
      <c r="AI2828" s="3">
        <v>70</v>
      </c>
      <c r="AJ2828" s="3">
        <v>0</v>
      </c>
      <c r="AK2828" s="3" t="s">
        <v>54</v>
      </c>
      <c r="AL2828" s="3" t="s">
        <v>54</v>
      </c>
      <c r="AM2828" s="1" t="s">
        <v>103</v>
      </c>
      <c r="AN2828" s="3" t="s">
        <v>9123</v>
      </c>
      <c r="AP2828" s="1"/>
    </row>
    <row r="2829" spans="1:42" ht="15.6" x14ac:dyDescent="0.25">
      <c r="A2829" s="3" t="s">
        <v>995</v>
      </c>
      <c r="B2829" s="3">
        <v>34234122</v>
      </c>
      <c r="C2829" s="3" t="s">
        <v>9115</v>
      </c>
      <c r="D2829" s="13" t="s">
        <v>9116</v>
      </c>
      <c r="E2829" s="13" t="s">
        <v>9117</v>
      </c>
      <c r="F2829" s="3">
        <v>2021</v>
      </c>
      <c r="G2829" s="3" t="s">
        <v>970</v>
      </c>
      <c r="H2829" s="3" t="s">
        <v>9118</v>
      </c>
      <c r="I2829" s="6" t="s">
        <v>10847</v>
      </c>
      <c r="J2829" s="3" t="s">
        <v>3452</v>
      </c>
      <c r="K2829" s="3" t="s">
        <v>1159</v>
      </c>
      <c r="L2829" s="3" t="s">
        <v>54</v>
      </c>
      <c r="M2829" s="3" t="s">
        <v>54</v>
      </c>
      <c r="N2829" s="3" t="s">
        <v>54</v>
      </c>
      <c r="O2829" s="3" t="s">
        <v>976</v>
      </c>
      <c r="P2829" s="3" t="s">
        <v>53</v>
      </c>
      <c r="Q2829" s="3" t="s">
        <v>10848</v>
      </c>
      <c r="R2829" s="3" t="s">
        <v>54</v>
      </c>
      <c r="S2829" s="3" t="s">
        <v>54</v>
      </c>
      <c r="T2829" s="3" t="s">
        <v>10839</v>
      </c>
      <c r="U2829" s="3" t="s">
        <v>54</v>
      </c>
      <c r="V2829" s="3" t="s">
        <v>54</v>
      </c>
      <c r="W2829" s="3" t="s">
        <v>54</v>
      </c>
      <c r="X2829" s="3" t="s">
        <v>1041</v>
      </c>
      <c r="Y2829" s="3" t="s">
        <v>1042</v>
      </c>
      <c r="Z2829" s="3" t="s">
        <v>54</v>
      </c>
      <c r="AA2829" s="3" t="s">
        <v>54</v>
      </c>
      <c r="AB2829" s="3" t="s">
        <v>54</v>
      </c>
      <c r="AC2829" s="3" t="s">
        <v>9123</v>
      </c>
      <c r="AD2829" s="3" t="s">
        <v>9124</v>
      </c>
      <c r="AE2829" s="3" t="s">
        <v>9125</v>
      </c>
      <c r="AF2829" s="3" t="s">
        <v>54</v>
      </c>
      <c r="AG2829" s="3" t="s">
        <v>54</v>
      </c>
      <c r="AH2829" s="3" t="s">
        <v>54</v>
      </c>
      <c r="AI2829" s="3">
        <v>70</v>
      </c>
      <c r="AJ2829" s="3">
        <v>0</v>
      </c>
      <c r="AK2829" s="3" t="s">
        <v>54</v>
      </c>
      <c r="AL2829" s="3" t="s">
        <v>54</v>
      </c>
      <c r="AM2829" s="1" t="s">
        <v>103</v>
      </c>
      <c r="AN2829" s="3" t="s">
        <v>9123</v>
      </c>
      <c r="AP2829" s="1"/>
    </row>
    <row r="2830" spans="1:42" ht="15.6" x14ac:dyDescent="0.25">
      <c r="A2830" s="3" t="s">
        <v>995</v>
      </c>
      <c r="B2830" s="3">
        <v>34234122</v>
      </c>
      <c r="C2830" s="3" t="s">
        <v>9115</v>
      </c>
      <c r="D2830" s="13" t="s">
        <v>9116</v>
      </c>
      <c r="E2830" s="13" t="s">
        <v>9117</v>
      </c>
      <c r="F2830" s="3">
        <v>2021</v>
      </c>
      <c r="G2830" s="3" t="s">
        <v>970</v>
      </c>
      <c r="H2830" s="3" t="s">
        <v>9118</v>
      </c>
      <c r="I2830" s="6" t="s">
        <v>10849</v>
      </c>
      <c r="J2830" s="3" t="s">
        <v>5252</v>
      </c>
      <c r="K2830" s="3" t="s">
        <v>1159</v>
      </c>
      <c r="L2830" s="3" t="s">
        <v>54</v>
      </c>
      <c r="M2830" s="3" t="s">
        <v>54</v>
      </c>
      <c r="N2830" s="3" t="s">
        <v>54</v>
      </c>
      <c r="O2830" s="3" t="s">
        <v>976</v>
      </c>
      <c r="P2830" s="3" t="s">
        <v>53</v>
      </c>
      <c r="Q2830" s="3" t="s">
        <v>10850</v>
      </c>
      <c r="R2830" s="3" t="s">
        <v>54</v>
      </c>
      <c r="S2830" s="3" t="s">
        <v>54</v>
      </c>
      <c r="T2830" s="3" t="s">
        <v>10839</v>
      </c>
      <c r="U2830" s="3" t="s">
        <v>54</v>
      </c>
      <c r="V2830" s="3" t="s">
        <v>54</v>
      </c>
      <c r="W2830" s="3" t="s">
        <v>54</v>
      </c>
      <c r="X2830" s="3" t="s">
        <v>1041</v>
      </c>
      <c r="Y2830" s="3" t="s">
        <v>1042</v>
      </c>
      <c r="Z2830" s="3" t="s">
        <v>54</v>
      </c>
      <c r="AA2830" s="3" t="s">
        <v>54</v>
      </c>
      <c r="AB2830" s="3" t="s">
        <v>54</v>
      </c>
      <c r="AC2830" s="3" t="s">
        <v>9123</v>
      </c>
      <c r="AD2830" s="3" t="s">
        <v>9124</v>
      </c>
      <c r="AE2830" s="3" t="s">
        <v>9125</v>
      </c>
      <c r="AF2830" s="3" t="s">
        <v>54</v>
      </c>
      <c r="AG2830" s="3" t="s">
        <v>54</v>
      </c>
      <c r="AH2830" s="3" t="s">
        <v>54</v>
      </c>
      <c r="AI2830" s="3">
        <v>70</v>
      </c>
      <c r="AJ2830" s="3">
        <v>0</v>
      </c>
      <c r="AK2830" s="3" t="s">
        <v>54</v>
      </c>
      <c r="AL2830" s="3" t="s">
        <v>54</v>
      </c>
      <c r="AM2830" s="1" t="s">
        <v>103</v>
      </c>
      <c r="AN2830" s="3" t="s">
        <v>9123</v>
      </c>
      <c r="AP2830" s="1"/>
    </row>
    <row r="2831" spans="1:42" ht="15.6" x14ac:dyDescent="0.25">
      <c r="A2831" s="3" t="s">
        <v>995</v>
      </c>
      <c r="B2831" s="3">
        <v>34234122</v>
      </c>
      <c r="C2831" s="3" t="s">
        <v>9115</v>
      </c>
      <c r="D2831" s="13" t="s">
        <v>9116</v>
      </c>
      <c r="E2831" s="13" t="s">
        <v>9117</v>
      </c>
      <c r="F2831" s="3">
        <v>2021</v>
      </c>
      <c r="G2831" s="3" t="s">
        <v>970</v>
      </c>
      <c r="H2831" s="3" t="s">
        <v>9118</v>
      </c>
      <c r="I2831" s="6" t="s">
        <v>10851</v>
      </c>
      <c r="J2831" s="3" t="s">
        <v>9514</v>
      </c>
      <c r="K2831" s="3" t="s">
        <v>1159</v>
      </c>
      <c r="L2831" s="3" t="s">
        <v>54</v>
      </c>
      <c r="M2831" s="3" t="s">
        <v>54</v>
      </c>
      <c r="N2831" s="3" t="s">
        <v>54</v>
      </c>
      <c r="O2831" s="3" t="s">
        <v>976</v>
      </c>
      <c r="P2831" s="3" t="s">
        <v>53</v>
      </c>
      <c r="Q2831" s="3" t="s">
        <v>10852</v>
      </c>
      <c r="R2831" s="3" t="s">
        <v>54</v>
      </c>
      <c r="S2831" s="3" t="s">
        <v>54</v>
      </c>
      <c r="T2831" s="3" t="s">
        <v>10839</v>
      </c>
      <c r="U2831" s="3" t="s">
        <v>54</v>
      </c>
      <c r="V2831" s="3" t="s">
        <v>54</v>
      </c>
      <c r="W2831" s="3" t="s">
        <v>54</v>
      </c>
      <c r="X2831" s="3" t="s">
        <v>1041</v>
      </c>
      <c r="Y2831" s="3" t="s">
        <v>1042</v>
      </c>
      <c r="Z2831" s="3" t="s">
        <v>54</v>
      </c>
      <c r="AA2831" s="3" t="s">
        <v>54</v>
      </c>
      <c r="AB2831" s="3" t="s">
        <v>54</v>
      </c>
      <c r="AC2831" s="3" t="s">
        <v>9123</v>
      </c>
      <c r="AD2831" s="3" t="s">
        <v>9124</v>
      </c>
      <c r="AE2831" s="3" t="s">
        <v>9125</v>
      </c>
      <c r="AF2831" s="3" t="s">
        <v>54</v>
      </c>
      <c r="AG2831" s="3" t="s">
        <v>54</v>
      </c>
      <c r="AH2831" s="3" t="s">
        <v>54</v>
      </c>
      <c r="AI2831" s="3">
        <v>70</v>
      </c>
      <c r="AJ2831" s="3">
        <v>0</v>
      </c>
      <c r="AK2831" s="3" t="s">
        <v>54</v>
      </c>
      <c r="AL2831" s="3" t="s">
        <v>54</v>
      </c>
      <c r="AM2831" s="1" t="s">
        <v>103</v>
      </c>
      <c r="AN2831" s="3" t="s">
        <v>9123</v>
      </c>
      <c r="AP2831" s="1"/>
    </row>
    <row r="2832" spans="1:42" ht="15.6" x14ac:dyDescent="0.25">
      <c r="A2832" s="3" t="s">
        <v>995</v>
      </c>
      <c r="B2832" s="3">
        <v>34234122</v>
      </c>
      <c r="C2832" s="3" t="s">
        <v>9115</v>
      </c>
      <c r="D2832" s="13" t="s">
        <v>9116</v>
      </c>
      <c r="E2832" s="13" t="s">
        <v>9117</v>
      </c>
      <c r="F2832" s="3">
        <v>2021</v>
      </c>
      <c r="G2832" s="3" t="s">
        <v>970</v>
      </c>
      <c r="H2832" s="3" t="s">
        <v>9118</v>
      </c>
      <c r="I2832" s="6" t="s">
        <v>10853</v>
      </c>
      <c r="J2832" s="3" t="s">
        <v>9514</v>
      </c>
      <c r="K2832" s="3" t="s">
        <v>1159</v>
      </c>
      <c r="L2832" s="3" t="s">
        <v>54</v>
      </c>
      <c r="M2832" s="3" t="s">
        <v>54</v>
      </c>
      <c r="N2832" s="3" t="s">
        <v>54</v>
      </c>
      <c r="O2832" s="3" t="s">
        <v>976</v>
      </c>
      <c r="P2832" s="3" t="s">
        <v>67</v>
      </c>
      <c r="Q2832" s="3" t="s">
        <v>10854</v>
      </c>
      <c r="R2832" s="3" t="s">
        <v>54</v>
      </c>
      <c r="S2832" s="3" t="s">
        <v>54</v>
      </c>
      <c r="T2832" s="3" t="s">
        <v>10839</v>
      </c>
      <c r="U2832" s="3" t="s">
        <v>54</v>
      </c>
      <c r="V2832" s="3" t="s">
        <v>54</v>
      </c>
      <c r="W2832" s="3" t="s">
        <v>54</v>
      </c>
      <c r="X2832" s="3" t="s">
        <v>1041</v>
      </c>
      <c r="Y2832" s="3" t="s">
        <v>1042</v>
      </c>
      <c r="Z2832" s="3" t="s">
        <v>54</v>
      </c>
      <c r="AA2832" s="3" t="s">
        <v>54</v>
      </c>
      <c r="AB2832" s="3" t="s">
        <v>54</v>
      </c>
      <c r="AC2832" s="3" t="s">
        <v>9123</v>
      </c>
      <c r="AD2832" s="3" t="s">
        <v>9124</v>
      </c>
      <c r="AE2832" s="3" t="s">
        <v>9125</v>
      </c>
      <c r="AF2832" s="3" t="s">
        <v>54</v>
      </c>
      <c r="AG2832" s="3" t="s">
        <v>54</v>
      </c>
      <c r="AH2832" s="3" t="s">
        <v>54</v>
      </c>
      <c r="AI2832" s="3">
        <v>70</v>
      </c>
      <c r="AJ2832" s="3">
        <v>0</v>
      </c>
      <c r="AK2832" s="3" t="s">
        <v>54</v>
      </c>
      <c r="AL2832" s="3" t="s">
        <v>54</v>
      </c>
      <c r="AM2832" s="1" t="s">
        <v>103</v>
      </c>
      <c r="AN2832" s="3" t="s">
        <v>9123</v>
      </c>
      <c r="AP2832" s="1"/>
    </row>
    <row r="2833" spans="1:42" ht="15.6" x14ac:dyDescent="0.25">
      <c r="A2833" s="3" t="s">
        <v>995</v>
      </c>
      <c r="B2833" s="3">
        <v>34234122</v>
      </c>
      <c r="C2833" s="3" t="s">
        <v>9115</v>
      </c>
      <c r="D2833" s="13" t="s">
        <v>9116</v>
      </c>
      <c r="E2833" s="13" t="s">
        <v>9117</v>
      </c>
      <c r="F2833" s="3">
        <v>2021</v>
      </c>
      <c r="G2833" s="3" t="s">
        <v>970</v>
      </c>
      <c r="H2833" s="3" t="s">
        <v>9118</v>
      </c>
      <c r="I2833" s="6" t="s">
        <v>10855</v>
      </c>
      <c r="J2833" s="3" t="s">
        <v>10856</v>
      </c>
      <c r="K2833" s="3" t="s">
        <v>1159</v>
      </c>
      <c r="L2833" s="3" t="s">
        <v>54</v>
      </c>
      <c r="M2833" s="3" t="s">
        <v>54</v>
      </c>
      <c r="N2833" s="3" t="s">
        <v>54</v>
      </c>
      <c r="O2833" s="3" t="s">
        <v>976</v>
      </c>
      <c r="P2833" s="3" t="s">
        <v>8234</v>
      </c>
      <c r="Q2833" s="3" t="s">
        <v>10857</v>
      </c>
      <c r="R2833" s="3" t="s">
        <v>54</v>
      </c>
      <c r="S2833" s="3" t="s">
        <v>54</v>
      </c>
      <c r="T2833" s="3" t="s">
        <v>10839</v>
      </c>
      <c r="U2833" s="3" t="s">
        <v>54</v>
      </c>
      <c r="V2833" s="3" t="s">
        <v>54</v>
      </c>
      <c r="W2833" s="3" t="s">
        <v>54</v>
      </c>
      <c r="X2833" s="3" t="s">
        <v>1041</v>
      </c>
      <c r="Y2833" s="3" t="s">
        <v>1042</v>
      </c>
      <c r="Z2833" s="3" t="s">
        <v>54</v>
      </c>
      <c r="AA2833" s="3" t="s">
        <v>54</v>
      </c>
      <c r="AB2833" s="3" t="s">
        <v>54</v>
      </c>
      <c r="AC2833" s="3" t="s">
        <v>9123</v>
      </c>
      <c r="AD2833" s="3" t="s">
        <v>9124</v>
      </c>
      <c r="AE2833" s="3" t="s">
        <v>9125</v>
      </c>
      <c r="AF2833" s="3" t="s">
        <v>54</v>
      </c>
      <c r="AG2833" s="3" t="s">
        <v>54</v>
      </c>
      <c r="AH2833" s="3" t="s">
        <v>54</v>
      </c>
      <c r="AI2833" s="3">
        <v>70</v>
      </c>
      <c r="AJ2833" s="3">
        <v>0</v>
      </c>
      <c r="AK2833" s="3" t="s">
        <v>54</v>
      </c>
      <c r="AL2833" s="3" t="s">
        <v>54</v>
      </c>
      <c r="AM2833" s="1" t="s">
        <v>103</v>
      </c>
      <c r="AN2833" s="3" t="s">
        <v>9123</v>
      </c>
      <c r="AP2833" s="1"/>
    </row>
    <row r="2834" spans="1:42" ht="15.6" x14ac:dyDescent="0.25">
      <c r="A2834" s="3" t="s">
        <v>995</v>
      </c>
      <c r="B2834" s="3">
        <v>34234122</v>
      </c>
      <c r="C2834" s="3" t="s">
        <v>9115</v>
      </c>
      <c r="D2834" s="13" t="s">
        <v>9116</v>
      </c>
      <c r="E2834" s="13" t="s">
        <v>9117</v>
      </c>
      <c r="F2834" s="3">
        <v>2021</v>
      </c>
      <c r="G2834" s="3" t="s">
        <v>970</v>
      </c>
      <c r="H2834" s="3" t="s">
        <v>9118</v>
      </c>
      <c r="I2834" s="6" t="s">
        <v>10858</v>
      </c>
      <c r="J2834" s="3" t="s">
        <v>10859</v>
      </c>
      <c r="K2834" s="3" t="s">
        <v>1159</v>
      </c>
      <c r="L2834" s="3" t="s">
        <v>54</v>
      </c>
      <c r="M2834" s="3" t="s">
        <v>54</v>
      </c>
      <c r="N2834" s="3" t="s">
        <v>54</v>
      </c>
      <c r="O2834" s="3" t="s">
        <v>976</v>
      </c>
      <c r="P2834" s="3" t="s">
        <v>9137</v>
      </c>
      <c r="Q2834" s="3" t="s">
        <v>10860</v>
      </c>
      <c r="R2834" s="3" t="s">
        <v>54</v>
      </c>
      <c r="S2834" s="3" t="s">
        <v>54</v>
      </c>
      <c r="T2834" s="3" t="s">
        <v>10839</v>
      </c>
      <c r="U2834" s="3" t="s">
        <v>54</v>
      </c>
      <c r="V2834" s="3" t="s">
        <v>54</v>
      </c>
      <c r="W2834" s="3" t="s">
        <v>54</v>
      </c>
      <c r="X2834" s="3" t="s">
        <v>1041</v>
      </c>
      <c r="Y2834" s="3" t="s">
        <v>1042</v>
      </c>
      <c r="Z2834" s="3" t="s">
        <v>54</v>
      </c>
      <c r="AA2834" s="3" t="s">
        <v>54</v>
      </c>
      <c r="AB2834" s="3" t="s">
        <v>54</v>
      </c>
      <c r="AC2834" s="3" t="s">
        <v>9123</v>
      </c>
      <c r="AD2834" s="3" t="s">
        <v>9124</v>
      </c>
      <c r="AE2834" s="3" t="s">
        <v>9125</v>
      </c>
      <c r="AF2834" s="3" t="s">
        <v>54</v>
      </c>
      <c r="AG2834" s="3" t="s">
        <v>54</v>
      </c>
      <c r="AH2834" s="3" t="s">
        <v>54</v>
      </c>
      <c r="AI2834" s="3">
        <v>70</v>
      </c>
      <c r="AJ2834" s="3">
        <v>0</v>
      </c>
      <c r="AK2834" s="3" t="s">
        <v>54</v>
      </c>
      <c r="AL2834" s="3" t="s">
        <v>54</v>
      </c>
      <c r="AM2834" s="1" t="s">
        <v>103</v>
      </c>
      <c r="AN2834" s="3" t="s">
        <v>9123</v>
      </c>
      <c r="AP2834" s="1"/>
    </row>
    <row r="2835" spans="1:42" ht="15.6" x14ac:dyDescent="0.25">
      <c r="A2835" s="3" t="s">
        <v>995</v>
      </c>
      <c r="B2835" s="3">
        <v>34234122</v>
      </c>
      <c r="C2835" s="3" t="s">
        <v>9115</v>
      </c>
      <c r="D2835" s="13" t="s">
        <v>9116</v>
      </c>
      <c r="E2835" s="13" t="s">
        <v>9117</v>
      </c>
      <c r="F2835" s="3">
        <v>2021</v>
      </c>
      <c r="G2835" s="3" t="s">
        <v>970</v>
      </c>
      <c r="H2835" s="3" t="s">
        <v>9118</v>
      </c>
      <c r="I2835" s="6" t="s">
        <v>10861</v>
      </c>
      <c r="J2835" s="3" t="s">
        <v>10862</v>
      </c>
      <c r="K2835" s="3" t="s">
        <v>1159</v>
      </c>
      <c r="L2835" s="3" t="s">
        <v>54</v>
      </c>
      <c r="M2835" s="3" t="s">
        <v>54</v>
      </c>
      <c r="N2835" s="3" t="s">
        <v>54</v>
      </c>
      <c r="O2835" s="3" t="s">
        <v>976</v>
      </c>
      <c r="P2835" s="3" t="s">
        <v>67</v>
      </c>
      <c r="Q2835" s="3" t="s">
        <v>10863</v>
      </c>
      <c r="R2835" s="3" t="s">
        <v>54</v>
      </c>
      <c r="S2835" s="3" t="s">
        <v>54</v>
      </c>
      <c r="T2835" s="3" t="s">
        <v>10839</v>
      </c>
      <c r="U2835" s="3" t="s">
        <v>54</v>
      </c>
      <c r="V2835" s="3" t="s">
        <v>54</v>
      </c>
      <c r="W2835" s="3" t="s">
        <v>54</v>
      </c>
      <c r="X2835" s="3" t="s">
        <v>1041</v>
      </c>
      <c r="Y2835" s="3" t="s">
        <v>1042</v>
      </c>
      <c r="Z2835" s="3" t="s">
        <v>54</v>
      </c>
      <c r="AA2835" s="3" t="s">
        <v>54</v>
      </c>
      <c r="AB2835" s="3" t="s">
        <v>54</v>
      </c>
      <c r="AC2835" s="3" t="s">
        <v>9123</v>
      </c>
      <c r="AD2835" s="3" t="s">
        <v>9124</v>
      </c>
      <c r="AE2835" s="3" t="s">
        <v>9125</v>
      </c>
      <c r="AF2835" s="3" t="s">
        <v>54</v>
      </c>
      <c r="AG2835" s="3" t="s">
        <v>54</v>
      </c>
      <c r="AH2835" s="3" t="s">
        <v>54</v>
      </c>
      <c r="AI2835" s="3">
        <v>70</v>
      </c>
      <c r="AJ2835" s="3">
        <v>0</v>
      </c>
      <c r="AK2835" s="3" t="s">
        <v>54</v>
      </c>
      <c r="AL2835" s="3" t="s">
        <v>54</v>
      </c>
      <c r="AM2835" s="1" t="s">
        <v>103</v>
      </c>
      <c r="AN2835" s="3" t="s">
        <v>9123</v>
      </c>
      <c r="AP2835" s="1"/>
    </row>
    <row r="2836" spans="1:42" ht="15.6" x14ac:dyDescent="0.25">
      <c r="A2836" s="3" t="s">
        <v>995</v>
      </c>
      <c r="B2836" s="3">
        <v>34234122</v>
      </c>
      <c r="C2836" s="3" t="s">
        <v>9115</v>
      </c>
      <c r="D2836" s="13" t="s">
        <v>9116</v>
      </c>
      <c r="E2836" s="13" t="s">
        <v>9117</v>
      </c>
      <c r="F2836" s="3">
        <v>2021</v>
      </c>
      <c r="G2836" s="3" t="s">
        <v>970</v>
      </c>
      <c r="H2836" s="3" t="s">
        <v>9118</v>
      </c>
      <c r="I2836" s="6" t="s">
        <v>10864</v>
      </c>
      <c r="J2836" s="3" t="s">
        <v>3490</v>
      </c>
      <c r="K2836" s="3" t="s">
        <v>1159</v>
      </c>
      <c r="L2836" s="3" t="s">
        <v>54</v>
      </c>
      <c r="M2836" s="3" t="s">
        <v>54</v>
      </c>
      <c r="N2836" s="3" t="s">
        <v>54</v>
      </c>
      <c r="O2836" s="3" t="s">
        <v>976</v>
      </c>
      <c r="P2836" s="3" t="s">
        <v>67</v>
      </c>
      <c r="Q2836" s="3" t="s">
        <v>10865</v>
      </c>
      <c r="R2836" s="3" t="s">
        <v>54</v>
      </c>
      <c r="S2836" s="3" t="s">
        <v>54</v>
      </c>
      <c r="T2836" s="3" t="s">
        <v>10839</v>
      </c>
      <c r="U2836" s="3" t="s">
        <v>54</v>
      </c>
      <c r="V2836" s="3" t="s">
        <v>54</v>
      </c>
      <c r="W2836" s="3" t="s">
        <v>54</v>
      </c>
      <c r="X2836" s="3" t="s">
        <v>1041</v>
      </c>
      <c r="Y2836" s="3" t="s">
        <v>1042</v>
      </c>
      <c r="Z2836" s="3" t="s">
        <v>54</v>
      </c>
      <c r="AA2836" s="3" t="s">
        <v>54</v>
      </c>
      <c r="AB2836" s="3" t="s">
        <v>54</v>
      </c>
      <c r="AC2836" s="3" t="s">
        <v>9123</v>
      </c>
      <c r="AD2836" s="3" t="s">
        <v>9124</v>
      </c>
      <c r="AE2836" s="3" t="s">
        <v>9125</v>
      </c>
      <c r="AF2836" s="3" t="s">
        <v>54</v>
      </c>
      <c r="AG2836" s="3" t="s">
        <v>54</v>
      </c>
      <c r="AH2836" s="3" t="s">
        <v>54</v>
      </c>
      <c r="AI2836" s="3">
        <v>70</v>
      </c>
      <c r="AJ2836" s="3">
        <v>0</v>
      </c>
      <c r="AK2836" s="3" t="s">
        <v>54</v>
      </c>
      <c r="AL2836" s="3" t="s">
        <v>54</v>
      </c>
      <c r="AM2836" s="1" t="s">
        <v>103</v>
      </c>
      <c r="AN2836" s="3" t="s">
        <v>9123</v>
      </c>
      <c r="AP2836" s="1"/>
    </row>
    <row r="2837" spans="1:42" ht="15.6" x14ac:dyDescent="0.25">
      <c r="A2837" s="3" t="s">
        <v>995</v>
      </c>
      <c r="B2837" s="3">
        <v>34234122</v>
      </c>
      <c r="C2837" s="3" t="s">
        <v>9115</v>
      </c>
      <c r="D2837" s="13" t="s">
        <v>9116</v>
      </c>
      <c r="E2837" s="13" t="s">
        <v>9117</v>
      </c>
      <c r="F2837" s="3">
        <v>2021</v>
      </c>
      <c r="G2837" s="3" t="s">
        <v>970</v>
      </c>
      <c r="H2837" s="3" t="s">
        <v>9118</v>
      </c>
      <c r="I2837" s="6" t="s">
        <v>10866</v>
      </c>
      <c r="J2837" s="3" t="s">
        <v>9570</v>
      </c>
      <c r="K2837" s="3" t="s">
        <v>1159</v>
      </c>
      <c r="L2837" s="3" t="s">
        <v>54</v>
      </c>
      <c r="M2837" s="3" t="s">
        <v>54</v>
      </c>
      <c r="N2837" s="3" t="s">
        <v>54</v>
      </c>
      <c r="O2837" s="3" t="s">
        <v>976</v>
      </c>
      <c r="P2837" s="3" t="s">
        <v>67</v>
      </c>
      <c r="Q2837" s="3" t="s">
        <v>10867</v>
      </c>
      <c r="R2837" s="3" t="s">
        <v>54</v>
      </c>
      <c r="S2837" s="3" t="s">
        <v>54</v>
      </c>
      <c r="T2837" s="3" t="s">
        <v>10839</v>
      </c>
      <c r="U2837" s="3" t="s">
        <v>54</v>
      </c>
      <c r="V2837" s="3" t="s">
        <v>54</v>
      </c>
      <c r="W2837" s="3" t="s">
        <v>54</v>
      </c>
      <c r="X2837" s="3" t="s">
        <v>1041</v>
      </c>
      <c r="Y2837" s="3" t="s">
        <v>1042</v>
      </c>
      <c r="Z2837" s="3" t="s">
        <v>54</v>
      </c>
      <c r="AA2837" s="3" t="s">
        <v>54</v>
      </c>
      <c r="AB2837" s="3" t="s">
        <v>54</v>
      </c>
      <c r="AC2837" s="3" t="s">
        <v>9123</v>
      </c>
      <c r="AD2837" s="3" t="s">
        <v>9124</v>
      </c>
      <c r="AE2837" s="3" t="s">
        <v>9125</v>
      </c>
      <c r="AF2837" s="3" t="s">
        <v>54</v>
      </c>
      <c r="AG2837" s="3" t="s">
        <v>54</v>
      </c>
      <c r="AH2837" s="3" t="s">
        <v>54</v>
      </c>
      <c r="AI2837" s="3">
        <v>70</v>
      </c>
      <c r="AJ2837" s="3">
        <v>0</v>
      </c>
      <c r="AK2837" s="3" t="s">
        <v>54</v>
      </c>
      <c r="AL2837" s="3" t="s">
        <v>54</v>
      </c>
      <c r="AM2837" s="1" t="s">
        <v>103</v>
      </c>
      <c r="AN2837" s="3" t="s">
        <v>9123</v>
      </c>
      <c r="AP2837" s="1"/>
    </row>
    <row r="2838" spans="1:42" ht="15.6" x14ac:dyDescent="0.25">
      <c r="A2838" s="3" t="s">
        <v>995</v>
      </c>
      <c r="B2838" s="3">
        <v>34234122</v>
      </c>
      <c r="C2838" s="3" t="s">
        <v>9115</v>
      </c>
      <c r="D2838" s="13" t="s">
        <v>9116</v>
      </c>
      <c r="E2838" s="13" t="s">
        <v>9117</v>
      </c>
      <c r="F2838" s="3">
        <v>2021</v>
      </c>
      <c r="G2838" s="3" t="s">
        <v>970</v>
      </c>
      <c r="H2838" s="3" t="s">
        <v>9118</v>
      </c>
      <c r="I2838" s="6" t="s">
        <v>10868</v>
      </c>
      <c r="J2838" s="3" t="s">
        <v>10869</v>
      </c>
      <c r="K2838" s="3" t="s">
        <v>1159</v>
      </c>
      <c r="L2838" s="3" t="s">
        <v>54</v>
      </c>
      <c r="M2838" s="3" t="s">
        <v>54</v>
      </c>
      <c r="N2838" s="3" t="s">
        <v>54</v>
      </c>
      <c r="O2838" s="3" t="s">
        <v>976</v>
      </c>
      <c r="P2838" s="3" t="s">
        <v>67</v>
      </c>
      <c r="Q2838" s="3" t="s">
        <v>10870</v>
      </c>
      <c r="R2838" s="3" t="s">
        <v>54</v>
      </c>
      <c r="S2838" s="3" t="s">
        <v>54</v>
      </c>
      <c r="T2838" s="3" t="s">
        <v>10839</v>
      </c>
      <c r="U2838" s="3" t="s">
        <v>54</v>
      </c>
      <c r="V2838" s="3" t="s">
        <v>54</v>
      </c>
      <c r="W2838" s="3" t="s">
        <v>54</v>
      </c>
      <c r="X2838" s="3" t="s">
        <v>1041</v>
      </c>
      <c r="Y2838" s="3" t="s">
        <v>1042</v>
      </c>
      <c r="Z2838" s="3" t="s">
        <v>54</v>
      </c>
      <c r="AA2838" s="3" t="s">
        <v>54</v>
      </c>
      <c r="AB2838" s="3" t="s">
        <v>54</v>
      </c>
      <c r="AC2838" s="3" t="s">
        <v>9123</v>
      </c>
      <c r="AD2838" s="3" t="s">
        <v>9124</v>
      </c>
      <c r="AE2838" s="3" t="s">
        <v>9125</v>
      </c>
      <c r="AF2838" s="3" t="s">
        <v>54</v>
      </c>
      <c r="AG2838" s="3" t="s">
        <v>54</v>
      </c>
      <c r="AH2838" s="3" t="s">
        <v>54</v>
      </c>
      <c r="AI2838" s="3">
        <v>70</v>
      </c>
      <c r="AJ2838" s="3">
        <v>0</v>
      </c>
      <c r="AK2838" s="3" t="s">
        <v>54</v>
      </c>
      <c r="AL2838" s="3" t="s">
        <v>54</v>
      </c>
      <c r="AM2838" s="1" t="s">
        <v>103</v>
      </c>
      <c r="AN2838" s="3" t="s">
        <v>9123</v>
      </c>
      <c r="AP2838" s="1"/>
    </row>
    <row r="2839" spans="1:42" ht="15.6" x14ac:dyDescent="0.25">
      <c r="A2839" s="3" t="s">
        <v>995</v>
      </c>
      <c r="B2839" s="3">
        <v>34234122</v>
      </c>
      <c r="C2839" s="3" t="s">
        <v>9115</v>
      </c>
      <c r="D2839" s="13" t="s">
        <v>9116</v>
      </c>
      <c r="E2839" s="13" t="s">
        <v>9117</v>
      </c>
      <c r="F2839" s="3">
        <v>2021</v>
      </c>
      <c r="G2839" s="3" t="s">
        <v>970</v>
      </c>
      <c r="H2839" s="3" t="s">
        <v>9118</v>
      </c>
      <c r="I2839" s="6" t="s">
        <v>10871</v>
      </c>
      <c r="J2839" s="3" t="s">
        <v>10872</v>
      </c>
      <c r="K2839" s="3" t="s">
        <v>1159</v>
      </c>
      <c r="L2839" s="3" t="s">
        <v>54</v>
      </c>
      <c r="M2839" s="3" t="s">
        <v>54</v>
      </c>
      <c r="N2839" s="3" t="s">
        <v>54</v>
      </c>
      <c r="O2839" s="3" t="s">
        <v>976</v>
      </c>
      <c r="P2839" s="3" t="s">
        <v>67</v>
      </c>
      <c r="Q2839" s="3" t="s">
        <v>10873</v>
      </c>
      <c r="R2839" s="3" t="s">
        <v>54</v>
      </c>
      <c r="S2839" s="3" t="s">
        <v>54</v>
      </c>
      <c r="T2839" s="3" t="s">
        <v>10839</v>
      </c>
      <c r="U2839" s="3" t="s">
        <v>54</v>
      </c>
      <c r="V2839" s="3" t="s">
        <v>54</v>
      </c>
      <c r="W2839" s="3" t="s">
        <v>54</v>
      </c>
      <c r="X2839" s="3" t="s">
        <v>1041</v>
      </c>
      <c r="Y2839" s="3" t="s">
        <v>1042</v>
      </c>
      <c r="Z2839" s="3" t="s">
        <v>54</v>
      </c>
      <c r="AA2839" s="3" t="s">
        <v>54</v>
      </c>
      <c r="AB2839" s="3" t="s">
        <v>54</v>
      </c>
      <c r="AC2839" s="3" t="s">
        <v>9123</v>
      </c>
      <c r="AD2839" s="3" t="s">
        <v>9124</v>
      </c>
      <c r="AE2839" s="3" t="s">
        <v>9125</v>
      </c>
      <c r="AF2839" s="3" t="s">
        <v>54</v>
      </c>
      <c r="AG2839" s="3" t="s">
        <v>54</v>
      </c>
      <c r="AH2839" s="3" t="s">
        <v>54</v>
      </c>
      <c r="AI2839" s="3">
        <v>70</v>
      </c>
      <c r="AJ2839" s="3">
        <v>0</v>
      </c>
      <c r="AK2839" s="3" t="s">
        <v>54</v>
      </c>
      <c r="AL2839" s="3" t="s">
        <v>54</v>
      </c>
      <c r="AM2839" s="1" t="s">
        <v>103</v>
      </c>
      <c r="AN2839" s="3" t="s">
        <v>9123</v>
      </c>
      <c r="AP2839" s="1"/>
    </row>
    <row r="2840" spans="1:42" ht="15.6" x14ac:dyDescent="0.25">
      <c r="A2840" s="3" t="s">
        <v>995</v>
      </c>
      <c r="B2840" s="3">
        <v>34234122</v>
      </c>
      <c r="C2840" s="3" t="s">
        <v>9115</v>
      </c>
      <c r="D2840" s="13" t="s">
        <v>9116</v>
      </c>
      <c r="E2840" s="13" t="s">
        <v>9117</v>
      </c>
      <c r="F2840" s="3">
        <v>2021</v>
      </c>
      <c r="G2840" s="3" t="s">
        <v>970</v>
      </c>
      <c r="H2840" s="3" t="s">
        <v>9118</v>
      </c>
      <c r="I2840" s="6" t="s">
        <v>10874</v>
      </c>
      <c r="J2840" s="3" t="s">
        <v>4297</v>
      </c>
      <c r="K2840" s="3" t="s">
        <v>1159</v>
      </c>
      <c r="L2840" s="3" t="s">
        <v>54</v>
      </c>
      <c r="M2840" s="3" t="s">
        <v>54</v>
      </c>
      <c r="N2840" s="3" t="s">
        <v>54</v>
      </c>
      <c r="O2840" s="3" t="s">
        <v>976</v>
      </c>
      <c r="P2840" s="3" t="s">
        <v>67</v>
      </c>
      <c r="Q2840" s="3" t="s">
        <v>10875</v>
      </c>
      <c r="R2840" s="3" t="s">
        <v>54</v>
      </c>
      <c r="S2840" s="3" t="s">
        <v>54</v>
      </c>
      <c r="T2840" s="3" t="s">
        <v>10839</v>
      </c>
      <c r="U2840" s="3" t="s">
        <v>54</v>
      </c>
      <c r="V2840" s="3" t="s">
        <v>54</v>
      </c>
      <c r="W2840" s="3" t="s">
        <v>54</v>
      </c>
      <c r="X2840" s="3" t="s">
        <v>1041</v>
      </c>
      <c r="Y2840" s="3" t="s">
        <v>1042</v>
      </c>
      <c r="Z2840" s="3" t="s">
        <v>54</v>
      </c>
      <c r="AA2840" s="3" t="s">
        <v>54</v>
      </c>
      <c r="AB2840" s="3" t="s">
        <v>54</v>
      </c>
      <c r="AC2840" s="3" t="s">
        <v>9123</v>
      </c>
      <c r="AD2840" s="3" t="s">
        <v>9124</v>
      </c>
      <c r="AE2840" s="3" t="s">
        <v>9125</v>
      </c>
      <c r="AF2840" s="3" t="s">
        <v>54</v>
      </c>
      <c r="AG2840" s="3" t="s">
        <v>54</v>
      </c>
      <c r="AH2840" s="3" t="s">
        <v>54</v>
      </c>
      <c r="AI2840" s="3">
        <v>70</v>
      </c>
      <c r="AJ2840" s="3">
        <v>0</v>
      </c>
      <c r="AK2840" s="3" t="s">
        <v>54</v>
      </c>
      <c r="AL2840" s="3" t="s">
        <v>54</v>
      </c>
      <c r="AM2840" s="1" t="s">
        <v>103</v>
      </c>
      <c r="AN2840" s="3" t="s">
        <v>9123</v>
      </c>
      <c r="AP2840" s="1"/>
    </row>
    <row r="2841" spans="1:42" ht="15.6" x14ac:dyDescent="0.25">
      <c r="A2841" s="3" t="s">
        <v>995</v>
      </c>
      <c r="B2841" s="3">
        <v>34234122</v>
      </c>
      <c r="C2841" s="3" t="s">
        <v>9115</v>
      </c>
      <c r="D2841" s="13" t="s">
        <v>9116</v>
      </c>
      <c r="E2841" s="13" t="s">
        <v>9117</v>
      </c>
      <c r="F2841" s="3">
        <v>2021</v>
      </c>
      <c r="G2841" s="3" t="s">
        <v>970</v>
      </c>
      <c r="H2841" s="3" t="s">
        <v>9118</v>
      </c>
      <c r="I2841" s="6" t="s">
        <v>10876</v>
      </c>
      <c r="J2841" s="3" t="s">
        <v>10877</v>
      </c>
      <c r="K2841" s="3" t="s">
        <v>1159</v>
      </c>
      <c r="L2841" s="3" t="s">
        <v>54</v>
      </c>
      <c r="M2841" s="3" t="s">
        <v>54</v>
      </c>
      <c r="N2841" s="3" t="s">
        <v>54</v>
      </c>
      <c r="O2841" s="3" t="s">
        <v>976</v>
      </c>
      <c r="P2841" s="3" t="s">
        <v>67</v>
      </c>
      <c r="Q2841" s="3" t="s">
        <v>10878</v>
      </c>
      <c r="R2841" s="3" t="s">
        <v>54</v>
      </c>
      <c r="S2841" s="3" t="s">
        <v>54</v>
      </c>
      <c r="T2841" s="3" t="s">
        <v>10839</v>
      </c>
      <c r="U2841" s="3" t="s">
        <v>54</v>
      </c>
      <c r="V2841" s="3" t="s">
        <v>54</v>
      </c>
      <c r="W2841" s="3" t="s">
        <v>54</v>
      </c>
      <c r="X2841" s="3" t="s">
        <v>1041</v>
      </c>
      <c r="Y2841" s="3" t="s">
        <v>1042</v>
      </c>
      <c r="Z2841" s="3" t="s">
        <v>54</v>
      </c>
      <c r="AA2841" s="3" t="s">
        <v>54</v>
      </c>
      <c r="AB2841" s="3" t="s">
        <v>54</v>
      </c>
      <c r="AC2841" s="3" t="s">
        <v>9123</v>
      </c>
      <c r="AD2841" s="3" t="s">
        <v>9124</v>
      </c>
      <c r="AE2841" s="3" t="s">
        <v>9125</v>
      </c>
      <c r="AF2841" s="3" t="s">
        <v>54</v>
      </c>
      <c r="AG2841" s="3" t="s">
        <v>54</v>
      </c>
      <c r="AH2841" s="3" t="s">
        <v>54</v>
      </c>
      <c r="AI2841" s="3">
        <v>70</v>
      </c>
      <c r="AJ2841" s="3">
        <v>0</v>
      </c>
      <c r="AK2841" s="3" t="s">
        <v>54</v>
      </c>
      <c r="AL2841" s="3" t="s">
        <v>54</v>
      </c>
      <c r="AM2841" s="1" t="s">
        <v>103</v>
      </c>
      <c r="AN2841" s="3" t="s">
        <v>9123</v>
      </c>
      <c r="AP2841" s="1"/>
    </row>
    <row r="2842" spans="1:42" ht="15.6" x14ac:dyDescent="0.25">
      <c r="A2842" s="3" t="s">
        <v>995</v>
      </c>
      <c r="B2842" s="3">
        <v>34234122</v>
      </c>
      <c r="C2842" s="3" t="s">
        <v>9115</v>
      </c>
      <c r="D2842" s="13" t="s">
        <v>9116</v>
      </c>
      <c r="E2842" s="13" t="s">
        <v>9117</v>
      </c>
      <c r="F2842" s="3">
        <v>2021</v>
      </c>
      <c r="G2842" s="3" t="s">
        <v>970</v>
      </c>
      <c r="H2842" s="3" t="s">
        <v>9118</v>
      </c>
      <c r="I2842" s="6" t="s">
        <v>10879</v>
      </c>
      <c r="J2842" s="3" t="s">
        <v>9338</v>
      </c>
      <c r="K2842" s="3" t="s">
        <v>1159</v>
      </c>
      <c r="L2842" s="3" t="s">
        <v>54</v>
      </c>
      <c r="M2842" s="3" t="s">
        <v>54</v>
      </c>
      <c r="N2842" s="3" t="s">
        <v>54</v>
      </c>
      <c r="O2842" s="3" t="s">
        <v>976</v>
      </c>
      <c r="P2842" s="3" t="s">
        <v>67</v>
      </c>
      <c r="Q2842" s="3" t="s">
        <v>10880</v>
      </c>
      <c r="R2842" s="3" t="s">
        <v>54</v>
      </c>
      <c r="S2842" s="3" t="s">
        <v>54</v>
      </c>
      <c r="T2842" s="3" t="s">
        <v>10839</v>
      </c>
      <c r="U2842" s="3" t="s">
        <v>54</v>
      </c>
      <c r="V2842" s="3" t="s">
        <v>54</v>
      </c>
      <c r="W2842" s="3" t="s">
        <v>54</v>
      </c>
      <c r="X2842" s="3" t="s">
        <v>1041</v>
      </c>
      <c r="Y2842" s="3" t="s">
        <v>1042</v>
      </c>
      <c r="Z2842" s="3" t="s">
        <v>54</v>
      </c>
      <c r="AA2842" s="3" t="s">
        <v>54</v>
      </c>
      <c r="AB2842" s="3" t="s">
        <v>54</v>
      </c>
      <c r="AC2842" s="3" t="s">
        <v>9123</v>
      </c>
      <c r="AD2842" s="3" t="s">
        <v>9124</v>
      </c>
      <c r="AE2842" s="3" t="s">
        <v>9125</v>
      </c>
      <c r="AF2842" s="3" t="s">
        <v>54</v>
      </c>
      <c r="AG2842" s="3" t="s">
        <v>54</v>
      </c>
      <c r="AH2842" s="3" t="s">
        <v>54</v>
      </c>
      <c r="AI2842" s="3">
        <v>70</v>
      </c>
      <c r="AJ2842" s="3">
        <v>0</v>
      </c>
      <c r="AK2842" s="3" t="s">
        <v>54</v>
      </c>
      <c r="AL2842" s="3" t="s">
        <v>54</v>
      </c>
      <c r="AM2842" s="1" t="s">
        <v>103</v>
      </c>
      <c r="AN2842" s="3" t="s">
        <v>9123</v>
      </c>
      <c r="AP2842" s="1"/>
    </row>
    <row r="2843" spans="1:42" ht="15.6" x14ac:dyDescent="0.25">
      <c r="A2843" s="3" t="s">
        <v>995</v>
      </c>
      <c r="B2843" s="3">
        <v>34234122</v>
      </c>
      <c r="C2843" s="3" t="s">
        <v>9115</v>
      </c>
      <c r="D2843" s="13" t="s">
        <v>9116</v>
      </c>
      <c r="E2843" s="13" t="s">
        <v>9117</v>
      </c>
      <c r="F2843" s="3">
        <v>2021</v>
      </c>
      <c r="G2843" s="3" t="s">
        <v>970</v>
      </c>
      <c r="H2843" s="3" t="s">
        <v>9118</v>
      </c>
      <c r="I2843" s="6" t="s">
        <v>10881</v>
      </c>
      <c r="J2843" s="3" t="s">
        <v>4067</v>
      </c>
      <c r="K2843" s="3" t="s">
        <v>1159</v>
      </c>
      <c r="L2843" s="3" t="s">
        <v>54</v>
      </c>
      <c r="M2843" s="3" t="s">
        <v>54</v>
      </c>
      <c r="N2843" s="3" t="s">
        <v>54</v>
      </c>
      <c r="O2843" s="3" t="s">
        <v>976</v>
      </c>
      <c r="P2843" s="3" t="s">
        <v>53</v>
      </c>
      <c r="Q2843" s="3" t="s">
        <v>10882</v>
      </c>
      <c r="R2843" s="3" t="s">
        <v>54</v>
      </c>
      <c r="S2843" s="3" t="s">
        <v>54</v>
      </c>
      <c r="T2843" s="3" t="s">
        <v>10839</v>
      </c>
      <c r="U2843" s="3" t="s">
        <v>54</v>
      </c>
      <c r="V2843" s="3" t="s">
        <v>54</v>
      </c>
      <c r="W2843" s="3" t="s">
        <v>54</v>
      </c>
      <c r="X2843" s="3" t="s">
        <v>1041</v>
      </c>
      <c r="Y2843" s="3" t="s">
        <v>1042</v>
      </c>
      <c r="Z2843" s="3" t="s">
        <v>54</v>
      </c>
      <c r="AA2843" s="3" t="s">
        <v>54</v>
      </c>
      <c r="AB2843" s="3" t="s">
        <v>54</v>
      </c>
      <c r="AC2843" s="3" t="s">
        <v>9123</v>
      </c>
      <c r="AD2843" s="3" t="s">
        <v>9124</v>
      </c>
      <c r="AE2843" s="3" t="s">
        <v>9125</v>
      </c>
      <c r="AF2843" s="3" t="s">
        <v>54</v>
      </c>
      <c r="AG2843" s="3" t="s">
        <v>54</v>
      </c>
      <c r="AH2843" s="3" t="s">
        <v>54</v>
      </c>
      <c r="AI2843" s="3">
        <v>70</v>
      </c>
      <c r="AJ2843" s="3">
        <v>0</v>
      </c>
      <c r="AK2843" s="3" t="s">
        <v>54</v>
      </c>
      <c r="AL2843" s="3" t="s">
        <v>54</v>
      </c>
      <c r="AM2843" s="1" t="s">
        <v>103</v>
      </c>
      <c r="AN2843" s="3" t="s">
        <v>9123</v>
      </c>
      <c r="AP2843" s="1"/>
    </row>
    <row r="2844" spans="1:42" ht="15.6" x14ac:dyDescent="0.25">
      <c r="A2844" s="3" t="s">
        <v>995</v>
      </c>
      <c r="B2844" s="3">
        <v>34234122</v>
      </c>
      <c r="C2844" s="3" t="s">
        <v>9115</v>
      </c>
      <c r="D2844" s="13" t="s">
        <v>9116</v>
      </c>
      <c r="E2844" s="13" t="s">
        <v>9117</v>
      </c>
      <c r="F2844" s="3">
        <v>2021</v>
      </c>
      <c r="G2844" s="3" t="s">
        <v>970</v>
      </c>
      <c r="H2844" s="3" t="s">
        <v>9118</v>
      </c>
      <c r="I2844" s="6" t="s">
        <v>10883</v>
      </c>
      <c r="J2844" s="3" t="s">
        <v>6142</v>
      </c>
      <c r="K2844" s="3" t="s">
        <v>1159</v>
      </c>
      <c r="L2844" s="3" t="s">
        <v>54</v>
      </c>
      <c r="M2844" s="3" t="s">
        <v>54</v>
      </c>
      <c r="N2844" s="3" t="s">
        <v>54</v>
      </c>
      <c r="O2844" s="3" t="s">
        <v>976</v>
      </c>
      <c r="P2844" s="3" t="s">
        <v>53</v>
      </c>
      <c r="Q2844" s="3" t="s">
        <v>10884</v>
      </c>
      <c r="R2844" s="3" t="s">
        <v>54</v>
      </c>
      <c r="S2844" s="3" t="s">
        <v>54</v>
      </c>
      <c r="T2844" s="3" t="s">
        <v>10839</v>
      </c>
      <c r="U2844" s="3" t="s">
        <v>54</v>
      </c>
      <c r="V2844" s="3" t="s">
        <v>54</v>
      </c>
      <c r="W2844" s="3" t="s">
        <v>54</v>
      </c>
      <c r="X2844" s="3" t="s">
        <v>1041</v>
      </c>
      <c r="Y2844" s="3" t="s">
        <v>1042</v>
      </c>
      <c r="Z2844" s="3" t="s">
        <v>54</v>
      </c>
      <c r="AA2844" s="3" t="s">
        <v>54</v>
      </c>
      <c r="AB2844" s="3" t="s">
        <v>54</v>
      </c>
      <c r="AC2844" s="3" t="s">
        <v>9123</v>
      </c>
      <c r="AD2844" s="3" t="s">
        <v>9124</v>
      </c>
      <c r="AE2844" s="3" t="s">
        <v>9125</v>
      </c>
      <c r="AF2844" s="3" t="s">
        <v>54</v>
      </c>
      <c r="AG2844" s="3" t="s">
        <v>54</v>
      </c>
      <c r="AH2844" s="3" t="s">
        <v>54</v>
      </c>
      <c r="AI2844" s="3">
        <v>70</v>
      </c>
      <c r="AJ2844" s="3">
        <v>0</v>
      </c>
      <c r="AK2844" s="3" t="s">
        <v>54</v>
      </c>
      <c r="AL2844" s="3" t="s">
        <v>54</v>
      </c>
      <c r="AM2844" s="1" t="s">
        <v>103</v>
      </c>
      <c r="AN2844" s="3" t="s">
        <v>9123</v>
      </c>
      <c r="AP2844" s="1"/>
    </row>
    <row r="2845" spans="1:42" ht="15.6" x14ac:dyDescent="0.25">
      <c r="A2845" s="3" t="s">
        <v>995</v>
      </c>
      <c r="B2845" s="3">
        <v>34234122</v>
      </c>
      <c r="C2845" s="3" t="s">
        <v>9115</v>
      </c>
      <c r="D2845" s="13" t="s">
        <v>9116</v>
      </c>
      <c r="E2845" s="13" t="s">
        <v>9117</v>
      </c>
      <c r="F2845" s="3">
        <v>2021</v>
      </c>
      <c r="G2845" s="3" t="s">
        <v>970</v>
      </c>
      <c r="H2845" s="3" t="s">
        <v>9118</v>
      </c>
      <c r="I2845" s="6" t="s">
        <v>10885</v>
      </c>
      <c r="J2845" s="3" t="s">
        <v>6142</v>
      </c>
      <c r="K2845" s="3" t="s">
        <v>1159</v>
      </c>
      <c r="L2845" s="3" t="s">
        <v>54</v>
      </c>
      <c r="M2845" s="3" t="s">
        <v>54</v>
      </c>
      <c r="N2845" s="3" t="s">
        <v>54</v>
      </c>
      <c r="O2845" s="3" t="s">
        <v>976</v>
      </c>
      <c r="P2845" s="3" t="s">
        <v>53</v>
      </c>
      <c r="Q2845" s="3" t="s">
        <v>10886</v>
      </c>
      <c r="R2845" s="3" t="s">
        <v>54</v>
      </c>
      <c r="S2845" s="3" t="s">
        <v>54</v>
      </c>
      <c r="T2845" s="3" t="s">
        <v>10839</v>
      </c>
      <c r="U2845" s="3" t="s">
        <v>54</v>
      </c>
      <c r="V2845" s="3" t="s">
        <v>54</v>
      </c>
      <c r="W2845" s="3" t="s">
        <v>54</v>
      </c>
      <c r="X2845" s="3" t="s">
        <v>1041</v>
      </c>
      <c r="Y2845" s="3" t="s">
        <v>1042</v>
      </c>
      <c r="Z2845" s="3" t="s">
        <v>54</v>
      </c>
      <c r="AA2845" s="3" t="s">
        <v>54</v>
      </c>
      <c r="AB2845" s="3" t="s">
        <v>54</v>
      </c>
      <c r="AC2845" s="3" t="s">
        <v>9123</v>
      </c>
      <c r="AD2845" s="3" t="s">
        <v>9124</v>
      </c>
      <c r="AE2845" s="3" t="s">
        <v>9125</v>
      </c>
      <c r="AF2845" s="3" t="s">
        <v>54</v>
      </c>
      <c r="AG2845" s="3" t="s">
        <v>54</v>
      </c>
      <c r="AH2845" s="3" t="s">
        <v>54</v>
      </c>
      <c r="AI2845" s="3">
        <v>70</v>
      </c>
      <c r="AJ2845" s="3">
        <v>0</v>
      </c>
      <c r="AK2845" s="3" t="s">
        <v>54</v>
      </c>
      <c r="AL2845" s="3" t="s">
        <v>54</v>
      </c>
      <c r="AM2845" s="1" t="s">
        <v>103</v>
      </c>
      <c r="AN2845" s="3" t="s">
        <v>9123</v>
      </c>
      <c r="AP2845" s="1"/>
    </row>
    <row r="2846" spans="1:42" ht="15.6" x14ac:dyDescent="0.25">
      <c r="A2846" s="3" t="s">
        <v>995</v>
      </c>
      <c r="B2846" s="3">
        <v>34234122</v>
      </c>
      <c r="C2846" s="3" t="s">
        <v>9115</v>
      </c>
      <c r="D2846" s="13" t="s">
        <v>9116</v>
      </c>
      <c r="E2846" s="13" t="s">
        <v>9117</v>
      </c>
      <c r="F2846" s="3">
        <v>2021</v>
      </c>
      <c r="G2846" s="3" t="s">
        <v>970</v>
      </c>
      <c r="H2846" s="3" t="s">
        <v>9118</v>
      </c>
      <c r="I2846" s="6" t="s">
        <v>10887</v>
      </c>
      <c r="J2846" s="3" t="s">
        <v>9341</v>
      </c>
      <c r="K2846" s="3" t="s">
        <v>1159</v>
      </c>
      <c r="L2846" s="3" t="s">
        <v>54</v>
      </c>
      <c r="M2846" s="3" t="s">
        <v>54</v>
      </c>
      <c r="N2846" s="3" t="s">
        <v>54</v>
      </c>
      <c r="O2846" s="3" t="s">
        <v>976</v>
      </c>
      <c r="P2846" s="3" t="s">
        <v>53</v>
      </c>
      <c r="Q2846" s="3" t="s">
        <v>10888</v>
      </c>
      <c r="R2846" s="3" t="s">
        <v>54</v>
      </c>
      <c r="S2846" s="3" t="s">
        <v>54</v>
      </c>
      <c r="T2846" s="3" t="s">
        <v>10839</v>
      </c>
      <c r="U2846" s="3" t="s">
        <v>54</v>
      </c>
      <c r="V2846" s="3" t="s">
        <v>54</v>
      </c>
      <c r="W2846" s="3" t="s">
        <v>54</v>
      </c>
      <c r="X2846" s="3" t="s">
        <v>1041</v>
      </c>
      <c r="Y2846" s="3" t="s">
        <v>1042</v>
      </c>
      <c r="Z2846" s="3" t="s">
        <v>54</v>
      </c>
      <c r="AA2846" s="3" t="s">
        <v>54</v>
      </c>
      <c r="AB2846" s="3" t="s">
        <v>54</v>
      </c>
      <c r="AC2846" s="3" t="s">
        <v>9123</v>
      </c>
      <c r="AD2846" s="3" t="s">
        <v>9124</v>
      </c>
      <c r="AE2846" s="3" t="s">
        <v>9125</v>
      </c>
      <c r="AF2846" s="3" t="s">
        <v>54</v>
      </c>
      <c r="AG2846" s="3" t="s">
        <v>54</v>
      </c>
      <c r="AH2846" s="3" t="s">
        <v>54</v>
      </c>
      <c r="AI2846" s="3">
        <v>70</v>
      </c>
      <c r="AJ2846" s="3">
        <v>0</v>
      </c>
      <c r="AK2846" s="3" t="s">
        <v>54</v>
      </c>
      <c r="AL2846" s="3" t="s">
        <v>54</v>
      </c>
      <c r="AM2846" s="1" t="s">
        <v>103</v>
      </c>
      <c r="AN2846" s="3" t="s">
        <v>9123</v>
      </c>
      <c r="AP2846" s="1"/>
    </row>
    <row r="2847" spans="1:42" ht="15.6" x14ac:dyDescent="0.25">
      <c r="A2847" s="3" t="s">
        <v>995</v>
      </c>
      <c r="B2847" s="3">
        <v>34234122</v>
      </c>
      <c r="C2847" s="3" t="s">
        <v>9115</v>
      </c>
      <c r="D2847" s="13" t="s">
        <v>9116</v>
      </c>
      <c r="E2847" s="13" t="s">
        <v>9117</v>
      </c>
      <c r="F2847" s="3">
        <v>2021</v>
      </c>
      <c r="G2847" s="3" t="s">
        <v>970</v>
      </c>
      <c r="H2847" s="3" t="s">
        <v>9118</v>
      </c>
      <c r="I2847" s="6" t="s">
        <v>10889</v>
      </c>
      <c r="J2847" s="3" t="s">
        <v>4067</v>
      </c>
      <c r="K2847" s="3" t="s">
        <v>1159</v>
      </c>
      <c r="L2847" s="3" t="s">
        <v>54</v>
      </c>
      <c r="M2847" s="3" t="s">
        <v>54</v>
      </c>
      <c r="N2847" s="3" t="s">
        <v>54</v>
      </c>
      <c r="O2847" s="3" t="s">
        <v>976</v>
      </c>
      <c r="P2847" s="3" t="s">
        <v>53</v>
      </c>
      <c r="Q2847" s="3" t="s">
        <v>10890</v>
      </c>
      <c r="R2847" s="3" t="s">
        <v>54</v>
      </c>
      <c r="S2847" s="3" t="s">
        <v>54</v>
      </c>
      <c r="T2847" s="3" t="s">
        <v>10839</v>
      </c>
      <c r="U2847" s="3" t="s">
        <v>54</v>
      </c>
      <c r="V2847" s="3" t="s">
        <v>54</v>
      </c>
      <c r="W2847" s="3" t="s">
        <v>54</v>
      </c>
      <c r="X2847" s="3" t="s">
        <v>1041</v>
      </c>
      <c r="Y2847" s="3" t="s">
        <v>1042</v>
      </c>
      <c r="Z2847" s="3" t="s">
        <v>54</v>
      </c>
      <c r="AA2847" s="3" t="s">
        <v>54</v>
      </c>
      <c r="AB2847" s="3" t="s">
        <v>54</v>
      </c>
      <c r="AC2847" s="3" t="s">
        <v>9123</v>
      </c>
      <c r="AD2847" s="3" t="s">
        <v>9124</v>
      </c>
      <c r="AE2847" s="3" t="s">
        <v>9125</v>
      </c>
      <c r="AF2847" s="3" t="s">
        <v>54</v>
      </c>
      <c r="AG2847" s="3" t="s">
        <v>54</v>
      </c>
      <c r="AH2847" s="3" t="s">
        <v>54</v>
      </c>
      <c r="AI2847" s="3">
        <v>70</v>
      </c>
      <c r="AJ2847" s="3">
        <v>0</v>
      </c>
      <c r="AK2847" s="3" t="s">
        <v>54</v>
      </c>
      <c r="AL2847" s="3" t="s">
        <v>54</v>
      </c>
      <c r="AM2847" s="1" t="s">
        <v>103</v>
      </c>
      <c r="AN2847" s="3" t="s">
        <v>9123</v>
      </c>
      <c r="AP2847" s="1"/>
    </row>
    <row r="2848" spans="1:42" ht="15.6" x14ac:dyDescent="0.25">
      <c r="A2848" s="3" t="s">
        <v>995</v>
      </c>
      <c r="B2848" s="3">
        <v>34234122</v>
      </c>
      <c r="C2848" s="3" t="s">
        <v>9115</v>
      </c>
      <c r="D2848" s="13" t="s">
        <v>9116</v>
      </c>
      <c r="E2848" s="13" t="s">
        <v>9117</v>
      </c>
      <c r="F2848" s="3">
        <v>2021</v>
      </c>
      <c r="G2848" s="3" t="s">
        <v>970</v>
      </c>
      <c r="H2848" s="3" t="s">
        <v>9118</v>
      </c>
      <c r="I2848" s="6" t="s">
        <v>10891</v>
      </c>
      <c r="J2848" s="3" t="s">
        <v>2019</v>
      </c>
      <c r="K2848" s="3" t="s">
        <v>1159</v>
      </c>
      <c r="L2848" s="3" t="s">
        <v>54</v>
      </c>
      <c r="M2848" s="3" t="s">
        <v>54</v>
      </c>
      <c r="N2848" s="3" t="s">
        <v>54</v>
      </c>
      <c r="O2848" s="3" t="s">
        <v>976</v>
      </c>
      <c r="P2848" s="3" t="s">
        <v>53</v>
      </c>
      <c r="Q2848" s="3" t="s">
        <v>10892</v>
      </c>
      <c r="R2848" s="3" t="s">
        <v>54</v>
      </c>
      <c r="S2848" s="3" t="s">
        <v>54</v>
      </c>
      <c r="T2848" s="3" t="s">
        <v>10839</v>
      </c>
      <c r="U2848" s="3" t="s">
        <v>54</v>
      </c>
      <c r="V2848" s="3" t="s">
        <v>54</v>
      </c>
      <c r="W2848" s="3" t="s">
        <v>54</v>
      </c>
      <c r="X2848" s="3" t="s">
        <v>1041</v>
      </c>
      <c r="Y2848" s="3" t="s">
        <v>1042</v>
      </c>
      <c r="Z2848" s="3" t="s">
        <v>54</v>
      </c>
      <c r="AA2848" s="3" t="s">
        <v>54</v>
      </c>
      <c r="AB2848" s="3" t="s">
        <v>54</v>
      </c>
      <c r="AC2848" s="3" t="s">
        <v>9123</v>
      </c>
      <c r="AD2848" s="3" t="s">
        <v>9124</v>
      </c>
      <c r="AE2848" s="3" t="s">
        <v>9125</v>
      </c>
      <c r="AF2848" s="3" t="s">
        <v>54</v>
      </c>
      <c r="AG2848" s="3" t="s">
        <v>54</v>
      </c>
      <c r="AH2848" s="3" t="s">
        <v>54</v>
      </c>
      <c r="AI2848" s="3">
        <v>70</v>
      </c>
      <c r="AJ2848" s="3">
        <v>0</v>
      </c>
      <c r="AK2848" s="3" t="s">
        <v>54</v>
      </c>
      <c r="AL2848" s="3" t="s">
        <v>54</v>
      </c>
      <c r="AM2848" s="1" t="s">
        <v>103</v>
      </c>
      <c r="AN2848" s="3" t="s">
        <v>9123</v>
      </c>
      <c r="AP2848" s="1"/>
    </row>
    <row r="2849" spans="1:42" ht="15.6" x14ac:dyDescent="0.25">
      <c r="A2849" s="3" t="s">
        <v>995</v>
      </c>
      <c r="B2849" s="3">
        <v>34234122</v>
      </c>
      <c r="C2849" s="3" t="s">
        <v>9115</v>
      </c>
      <c r="D2849" s="13" t="s">
        <v>9116</v>
      </c>
      <c r="E2849" s="13" t="s">
        <v>9117</v>
      </c>
      <c r="F2849" s="3">
        <v>2021</v>
      </c>
      <c r="G2849" s="3" t="s">
        <v>970</v>
      </c>
      <c r="H2849" s="3" t="s">
        <v>9118</v>
      </c>
      <c r="I2849" s="6" t="s">
        <v>10893</v>
      </c>
      <c r="J2849" s="3" t="s">
        <v>3796</v>
      </c>
      <c r="K2849" s="3" t="s">
        <v>1159</v>
      </c>
      <c r="L2849" s="3" t="s">
        <v>54</v>
      </c>
      <c r="M2849" s="3" t="s">
        <v>54</v>
      </c>
      <c r="N2849" s="3" t="s">
        <v>54</v>
      </c>
      <c r="O2849" s="3" t="s">
        <v>976</v>
      </c>
      <c r="P2849" s="3" t="s">
        <v>53</v>
      </c>
      <c r="Q2849" s="3" t="s">
        <v>10894</v>
      </c>
      <c r="R2849" s="3" t="s">
        <v>54</v>
      </c>
      <c r="S2849" s="3" t="s">
        <v>54</v>
      </c>
      <c r="T2849" s="3" t="s">
        <v>10839</v>
      </c>
      <c r="U2849" s="3" t="s">
        <v>54</v>
      </c>
      <c r="V2849" s="3" t="s">
        <v>54</v>
      </c>
      <c r="W2849" s="3" t="s">
        <v>54</v>
      </c>
      <c r="X2849" s="3" t="s">
        <v>1041</v>
      </c>
      <c r="Y2849" s="3" t="s">
        <v>1042</v>
      </c>
      <c r="Z2849" s="3" t="s">
        <v>54</v>
      </c>
      <c r="AA2849" s="3" t="s">
        <v>54</v>
      </c>
      <c r="AB2849" s="3" t="s">
        <v>54</v>
      </c>
      <c r="AC2849" s="3" t="s">
        <v>9123</v>
      </c>
      <c r="AD2849" s="3" t="s">
        <v>9124</v>
      </c>
      <c r="AE2849" s="3" t="s">
        <v>9125</v>
      </c>
      <c r="AF2849" s="3" t="s">
        <v>54</v>
      </c>
      <c r="AG2849" s="3" t="s">
        <v>54</v>
      </c>
      <c r="AH2849" s="3" t="s">
        <v>54</v>
      </c>
      <c r="AI2849" s="3">
        <v>70</v>
      </c>
      <c r="AJ2849" s="3">
        <v>0</v>
      </c>
      <c r="AK2849" s="3" t="s">
        <v>54</v>
      </c>
      <c r="AL2849" s="3" t="s">
        <v>54</v>
      </c>
      <c r="AM2849" s="1" t="s">
        <v>103</v>
      </c>
      <c r="AN2849" s="3" t="s">
        <v>9123</v>
      </c>
      <c r="AP2849" s="1"/>
    </row>
    <row r="2850" spans="1:42" ht="15.6" x14ac:dyDescent="0.25">
      <c r="A2850" s="3" t="s">
        <v>995</v>
      </c>
      <c r="B2850" s="3">
        <v>34234122</v>
      </c>
      <c r="C2850" s="3" t="s">
        <v>9115</v>
      </c>
      <c r="D2850" s="13" t="s">
        <v>9116</v>
      </c>
      <c r="E2850" s="13" t="s">
        <v>9117</v>
      </c>
      <c r="F2850" s="3">
        <v>2021</v>
      </c>
      <c r="G2850" s="3" t="s">
        <v>970</v>
      </c>
      <c r="H2850" s="3" t="s">
        <v>9118</v>
      </c>
      <c r="I2850" s="6" t="s">
        <v>10895</v>
      </c>
      <c r="J2850" s="3" t="s">
        <v>1995</v>
      </c>
      <c r="K2850" s="3" t="s">
        <v>1159</v>
      </c>
      <c r="L2850" s="3" t="s">
        <v>54</v>
      </c>
      <c r="M2850" s="3" t="s">
        <v>54</v>
      </c>
      <c r="N2850" s="3" t="s">
        <v>54</v>
      </c>
      <c r="O2850" s="3" t="s">
        <v>976</v>
      </c>
      <c r="P2850" s="3" t="s">
        <v>53</v>
      </c>
      <c r="Q2850" s="3" t="s">
        <v>10896</v>
      </c>
      <c r="R2850" s="3" t="s">
        <v>54</v>
      </c>
      <c r="S2850" s="3" t="s">
        <v>54</v>
      </c>
      <c r="T2850" s="3" t="s">
        <v>10839</v>
      </c>
      <c r="U2850" s="3" t="s">
        <v>54</v>
      </c>
      <c r="V2850" s="3" t="s">
        <v>54</v>
      </c>
      <c r="W2850" s="3" t="s">
        <v>54</v>
      </c>
      <c r="X2850" s="3" t="s">
        <v>1041</v>
      </c>
      <c r="Y2850" s="3" t="s">
        <v>1042</v>
      </c>
      <c r="Z2850" s="3" t="s">
        <v>54</v>
      </c>
      <c r="AA2850" s="3" t="s">
        <v>54</v>
      </c>
      <c r="AB2850" s="3" t="s">
        <v>54</v>
      </c>
      <c r="AC2850" s="3" t="s">
        <v>9123</v>
      </c>
      <c r="AD2850" s="3" t="s">
        <v>9124</v>
      </c>
      <c r="AE2850" s="3" t="s">
        <v>9125</v>
      </c>
      <c r="AF2850" s="3" t="s">
        <v>54</v>
      </c>
      <c r="AG2850" s="3" t="s">
        <v>54</v>
      </c>
      <c r="AH2850" s="3" t="s">
        <v>54</v>
      </c>
      <c r="AI2850" s="3">
        <v>70</v>
      </c>
      <c r="AJ2850" s="3">
        <v>0</v>
      </c>
      <c r="AK2850" s="3" t="s">
        <v>54</v>
      </c>
      <c r="AL2850" s="3" t="s">
        <v>54</v>
      </c>
      <c r="AM2850" s="1" t="s">
        <v>103</v>
      </c>
      <c r="AN2850" s="3" t="s">
        <v>9123</v>
      </c>
      <c r="AP2850" s="1"/>
    </row>
    <row r="2851" spans="1:42" ht="15.6" x14ac:dyDescent="0.25">
      <c r="A2851" s="3" t="s">
        <v>995</v>
      </c>
      <c r="B2851" s="3">
        <v>34234122</v>
      </c>
      <c r="C2851" s="3" t="s">
        <v>9115</v>
      </c>
      <c r="D2851" s="13" t="s">
        <v>9116</v>
      </c>
      <c r="E2851" s="13" t="s">
        <v>9117</v>
      </c>
      <c r="F2851" s="3">
        <v>2021</v>
      </c>
      <c r="G2851" s="3" t="s">
        <v>970</v>
      </c>
      <c r="H2851" s="3" t="s">
        <v>9118</v>
      </c>
      <c r="I2851" s="6" t="s">
        <v>10897</v>
      </c>
      <c r="J2851" s="3" t="s">
        <v>10898</v>
      </c>
      <c r="K2851" s="3" t="s">
        <v>1159</v>
      </c>
      <c r="L2851" s="3" t="s">
        <v>54</v>
      </c>
      <c r="M2851" s="3" t="s">
        <v>54</v>
      </c>
      <c r="N2851" s="3" t="s">
        <v>54</v>
      </c>
      <c r="O2851" s="3" t="s">
        <v>976</v>
      </c>
      <c r="P2851" s="3" t="s">
        <v>9137</v>
      </c>
      <c r="Q2851" s="3" t="s">
        <v>10899</v>
      </c>
      <c r="R2851" s="3" t="s">
        <v>54</v>
      </c>
      <c r="S2851" s="3" t="s">
        <v>54</v>
      </c>
      <c r="T2851" s="3" t="s">
        <v>10839</v>
      </c>
      <c r="U2851" s="3" t="s">
        <v>54</v>
      </c>
      <c r="V2851" s="3" t="s">
        <v>54</v>
      </c>
      <c r="W2851" s="3" t="s">
        <v>54</v>
      </c>
      <c r="X2851" s="3" t="s">
        <v>1041</v>
      </c>
      <c r="Y2851" s="3" t="s">
        <v>1042</v>
      </c>
      <c r="Z2851" s="3" t="s">
        <v>54</v>
      </c>
      <c r="AA2851" s="3" t="s">
        <v>54</v>
      </c>
      <c r="AB2851" s="3" t="s">
        <v>54</v>
      </c>
      <c r="AC2851" s="3" t="s">
        <v>9123</v>
      </c>
      <c r="AD2851" s="3" t="s">
        <v>9124</v>
      </c>
      <c r="AE2851" s="3" t="s">
        <v>9125</v>
      </c>
      <c r="AF2851" s="3" t="s">
        <v>54</v>
      </c>
      <c r="AG2851" s="3" t="s">
        <v>54</v>
      </c>
      <c r="AH2851" s="3" t="s">
        <v>54</v>
      </c>
      <c r="AI2851" s="3">
        <v>70</v>
      </c>
      <c r="AJ2851" s="3">
        <v>0</v>
      </c>
      <c r="AK2851" s="3" t="s">
        <v>54</v>
      </c>
      <c r="AL2851" s="3" t="s">
        <v>54</v>
      </c>
      <c r="AM2851" s="1" t="s">
        <v>103</v>
      </c>
      <c r="AN2851" s="3" t="s">
        <v>9123</v>
      </c>
      <c r="AP2851" s="1"/>
    </row>
    <row r="2852" spans="1:42" ht="15.6" x14ac:dyDescent="0.25">
      <c r="A2852" s="3" t="s">
        <v>995</v>
      </c>
      <c r="B2852" s="3">
        <v>34234122</v>
      </c>
      <c r="C2852" s="3" t="s">
        <v>9115</v>
      </c>
      <c r="D2852" s="13" t="s">
        <v>9116</v>
      </c>
      <c r="E2852" s="13" t="s">
        <v>9117</v>
      </c>
      <c r="F2852" s="3">
        <v>2021</v>
      </c>
      <c r="G2852" s="3" t="s">
        <v>970</v>
      </c>
      <c r="H2852" s="3" t="s">
        <v>9118</v>
      </c>
      <c r="I2852" s="6" t="s">
        <v>10900</v>
      </c>
      <c r="J2852" s="3" t="s">
        <v>10901</v>
      </c>
      <c r="K2852" s="3" t="s">
        <v>1159</v>
      </c>
      <c r="L2852" s="3" t="s">
        <v>54</v>
      </c>
      <c r="M2852" s="3" t="s">
        <v>54</v>
      </c>
      <c r="N2852" s="3" t="s">
        <v>54</v>
      </c>
      <c r="O2852" s="3" t="s">
        <v>976</v>
      </c>
      <c r="P2852" s="3" t="s">
        <v>8234</v>
      </c>
      <c r="Q2852" s="3" t="s">
        <v>10902</v>
      </c>
      <c r="R2852" s="3" t="s">
        <v>54</v>
      </c>
      <c r="S2852" s="3" t="s">
        <v>54</v>
      </c>
      <c r="T2852" s="3" t="s">
        <v>10839</v>
      </c>
      <c r="U2852" s="3" t="s">
        <v>54</v>
      </c>
      <c r="V2852" s="3" t="s">
        <v>54</v>
      </c>
      <c r="W2852" s="3" t="s">
        <v>54</v>
      </c>
      <c r="X2852" s="3" t="s">
        <v>1041</v>
      </c>
      <c r="Y2852" s="3" t="s">
        <v>1042</v>
      </c>
      <c r="Z2852" s="3" t="s">
        <v>54</v>
      </c>
      <c r="AA2852" s="3" t="s">
        <v>54</v>
      </c>
      <c r="AB2852" s="3" t="s">
        <v>54</v>
      </c>
      <c r="AC2852" s="3" t="s">
        <v>9123</v>
      </c>
      <c r="AD2852" s="3" t="s">
        <v>9124</v>
      </c>
      <c r="AE2852" s="3" t="s">
        <v>9125</v>
      </c>
      <c r="AF2852" s="3" t="s">
        <v>54</v>
      </c>
      <c r="AG2852" s="3" t="s">
        <v>54</v>
      </c>
      <c r="AH2852" s="3" t="s">
        <v>54</v>
      </c>
      <c r="AI2852" s="3">
        <v>70</v>
      </c>
      <c r="AJ2852" s="3">
        <v>0</v>
      </c>
      <c r="AK2852" s="3" t="s">
        <v>54</v>
      </c>
      <c r="AL2852" s="3" t="s">
        <v>54</v>
      </c>
      <c r="AM2852" s="1" t="s">
        <v>103</v>
      </c>
      <c r="AN2852" s="3" t="s">
        <v>9123</v>
      </c>
      <c r="AP2852" s="1"/>
    </row>
    <row r="2853" spans="1:42" ht="15.6" x14ac:dyDescent="0.25">
      <c r="A2853" s="3" t="s">
        <v>995</v>
      </c>
      <c r="B2853" s="3">
        <v>34234122</v>
      </c>
      <c r="C2853" s="3" t="s">
        <v>9115</v>
      </c>
      <c r="D2853" s="13" t="s">
        <v>9116</v>
      </c>
      <c r="E2853" s="13" t="s">
        <v>9117</v>
      </c>
      <c r="F2853" s="3">
        <v>2021</v>
      </c>
      <c r="G2853" s="3" t="s">
        <v>970</v>
      </c>
      <c r="H2853" s="3" t="s">
        <v>9118</v>
      </c>
      <c r="I2853" s="6" t="s">
        <v>10903</v>
      </c>
      <c r="J2853" s="3" t="s">
        <v>10904</v>
      </c>
      <c r="K2853" s="3" t="s">
        <v>1159</v>
      </c>
      <c r="L2853" s="3" t="s">
        <v>54</v>
      </c>
      <c r="M2853" s="3" t="s">
        <v>54</v>
      </c>
      <c r="N2853" s="3" t="s">
        <v>54</v>
      </c>
      <c r="O2853" s="3" t="s">
        <v>976</v>
      </c>
      <c r="P2853" s="3" t="s">
        <v>8234</v>
      </c>
      <c r="Q2853" s="3" t="s">
        <v>10905</v>
      </c>
      <c r="R2853" s="3" t="s">
        <v>54</v>
      </c>
      <c r="S2853" s="3" t="s">
        <v>54</v>
      </c>
      <c r="T2853" s="3" t="s">
        <v>10839</v>
      </c>
      <c r="U2853" s="3" t="s">
        <v>54</v>
      </c>
      <c r="V2853" s="3" t="s">
        <v>54</v>
      </c>
      <c r="W2853" s="3" t="s">
        <v>54</v>
      </c>
      <c r="X2853" s="3" t="s">
        <v>1041</v>
      </c>
      <c r="Y2853" s="3" t="s">
        <v>1042</v>
      </c>
      <c r="Z2853" s="3" t="s">
        <v>54</v>
      </c>
      <c r="AA2853" s="3" t="s">
        <v>54</v>
      </c>
      <c r="AB2853" s="3" t="s">
        <v>54</v>
      </c>
      <c r="AC2853" s="3" t="s">
        <v>9123</v>
      </c>
      <c r="AD2853" s="3" t="s">
        <v>9124</v>
      </c>
      <c r="AE2853" s="3" t="s">
        <v>9125</v>
      </c>
      <c r="AF2853" s="3" t="s">
        <v>54</v>
      </c>
      <c r="AG2853" s="3" t="s">
        <v>54</v>
      </c>
      <c r="AH2853" s="3" t="s">
        <v>54</v>
      </c>
      <c r="AI2853" s="3">
        <v>70</v>
      </c>
      <c r="AJ2853" s="3">
        <v>0</v>
      </c>
      <c r="AK2853" s="3" t="s">
        <v>54</v>
      </c>
      <c r="AL2853" s="3" t="s">
        <v>54</v>
      </c>
      <c r="AM2853" s="1" t="s">
        <v>103</v>
      </c>
      <c r="AN2853" s="3" t="s">
        <v>9123</v>
      </c>
      <c r="AP2853" s="1"/>
    </row>
    <row r="2854" spans="1:42" ht="15.6" x14ac:dyDescent="0.25">
      <c r="A2854" s="3" t="s">
        <v>995</v>
      </c>
      <c r="B2854" s="3">
        <v>34234122</v>
      </c>
      <c r="C2854" s="3" t="s">
        <v>9115</v>
      </c>
      <c r="D2854" s="13" t="s">
        <v>9116</v>
      </c>
      <c r="E2854" s="13" t="s">
        <v>9117</v>
      </c>
      <c r="F2854" s="3">
        <v>2021</v>
      </c>
      <c r="G2854" s="3" t="s">
        <v>970</v>
      </c>
      <c r="H2854" s="3" t="s">
        <v>9118</v>
      </c>
      <c r="I2854" s="6" t="s">
        <v>10906</v>
      </c>
      <c r="J2854" s="3" t="s">
        <v>1746</v>
      </c>
      <c r="K2854" s="3" t="s">
        <v>1159</v>
      </c>
      <c r="L2854" s="3" t="s">
        <v>54</v>
      </c>
      <c r="M2854" s="3" t="s">
        <v>54</v>
      </c>
      <c r="N2854" s="3" t="s">
        <v>54</v>
      </c>
      <c r="O2854" s="3" t="s">
        <v>976</v>
      </c>
      <c r="P2854" s="3" t="s">
        <v>53</v>
      </c>
      <c r="Q2854" s="3" t="s">
        <v>10907</v>
      </c>
      <c r="R2854" s="3" t="s">
        <v>54</v>
      </c>
      <c r="S2854" s="3" t="s">
        <v>54</v>
      </c>
      <c r="T2854" s="3" t="s">
        <v>10839</v>
      </c>
      <c r="U2854" s="3" t="s">
        <v>54</v>
      </c>
      <c r="V2854" s="3" t="s">
        <v>54</v>
      </c>
      <c r="W2854" s="3" t="s">
        <v>54</v>
      </c>
      <c r="X2854" s="3" t="s">
        <v>1041</v>
      </c>
      <c r="Y2854" s="3" t="s">
        <v>1042</v>
      </c>
      <c r="Z2854" s="3" t="s">
        <v>54</v>
      </c>
      <c r="AA2854" s="3" t="s">
        <v>54</v>
      </c>
      <c r="AB2854" s="3" t="s">
        <v>54</v>
      </c>
      <c r="AC2854" s="3" t="s">
        <v>9123</v>
      </c>
      <c r="AD2854" s="3" t="s">
        <v>9124</v>
      </c>
      <c r="AE2854" s="3" t="s">
        <v>9125</v>
      </c>
      <c r="AF2854" s="3" t="s">
        <v>54</v>
      </c>
      <c r="AG2854" s="3" t="s">
        <v>54</v>
      </c>
      <c r="AH2854" s="3" t="s">
        <v>54</v>
      </c>
      <c r="AI2854" s="3">
        <v>70</v>
      </c>
      <c r="AJ2854" s="3">
        <v>0</v>
      </c>
      <c r="AK2854" s="3" t="s">
        <v>54</v>
      </c>
      <c r="AL2854" s="3" t="s">
        <v>54</v>
      </c>
      <c r="AM2854" s="1" t="s">
        <v>103</v>
      </c>
      <c r="AN2854" s="3" t="s">
        <v>9123</v>
      </c>
      <c r="AP2854" s="1"/>
    </row>
    <row r="2855" spans="1:42" ht="15.6" x14ac:dyDescent="0.25">
      <c r="A2855" s="3" t="s">
        <v>995</v>
      </c>
      <c r="B2855" s="3">
        <v>34234122</v>
      </c>
      <c r="C2855" s="3" t="s">
        <v>9115</v>
      </c>
      <c r="D2855" s="13" t="s">
        <v>9116</v>
      </c>
      <c r="E2855" s="13" t="s">
        <v>9117</v>
      </c>
      <c r="F2855" s="3">
        <v>2021</v>
      </c>
      <c r="G2855" s="3" t="s">
        <v>970</v>
      </c>
      <c r="H2855" s="3" t="s">
        <v>9118</v>
      </c>
      <c r="I2855" s="6" t="s">
        <v>10908</v>
      </c>
      <c r="J2855" s="3" t="s">
        <v>10909</v>
      </c>
      <c r="K2855" s="3" t="s">
        <v>1159</v>
      </c>
      <c r="L2855" s="3" t="s">
        <v>54</v>
      </c>
      <c r="M2855" s="3" t="s">
        <v>54</v>
      </c>
      <c r="N2855" s="3" t="s">
        <v>54</v>
      </c>
      <c r="O2855" s="3" t="s">
        <v>976</v>
      </c>
      <c r="P2855" s="3" t="s">
        <v>53</v>
      </c>
      <c r="Q2855" s="3" t="s">
        <v>10910</v>
      </c>
      <c r="R2855" s="3" t="s">
        <v>54</v>
      </c>
      <c r="S2855" s="3" t="s">
        <v>54</v>
      </c>
      <c r="T2855" s="3" t="s">
        <v>10839</v>
      </c>
      <c r="U2855" s="3" t="s">
        <v>54</v>
      </c>
      <c r="V2855" s="3" t="s">
        <v>54</v>
      </c>
      <c r="W2855" s="3" t="s">
        <v>54</v>
      </c>
      <c r="X2855" s="3" t="s">
        <v>1041</v>
      </c>
      <c r="Y2855" s="3" t="s">
        <v>1042</v>
      </c>
      <c r="Z2855" s="3" t="s">
        <v>54</v>
      </c>
      <c r="AA2855" s="3" t="s">
        <v>54</v>
      </c>
      <c r="AB2855" s="3" t="s">
        <v>54</v>
      </c>
      <c r="AC2855" s="3" t="s">
        <v>9123</v>
      </c>
      <c r="AD2855" s="3" t="s">
        <v>9124</v>
      </c>
      <c r="AE2855" s="3" t="s">
        <v>9125</v>
      </c>
      <c r="AF2855" s="3" t="s">
        <v>54</v>
      </c>
      <c r="AG2855" s="3" t="s">
        <v>54</v>
      </c>
      <c r="AH2855" s="3" t="s">
        <v>54</v>
      </c>
      <c r="AI2855" s="3">
        <v>70</v>
      </c>
      <c r="AJ2855" s="3">
        <v>0</v>
      </c>
      <c r="AK2855" s="3" t="s">
        <v>54</v>
      </c>
      <c r="AL2855" s="3" t="s">
        <v>54</v>
      </c>
      <c r="AM2855" s="1" t="s">
        <v>103</v>
      </c>
      <c r="AN2855" s="3" t="s">
        <v>9123</v>
      </c>
      <c r="AP2855" s="1"/>
    </row>
    <row r="2856" spans="1:42" ht="15.6" x14ac:dyDescent="0.25">
      <c r="A2856" s="3" t="s">
        <v>995</v>
      </c>
      <c r="B2856" s="3">
        <v>34234122</v>
      </c>
      <c r="C2856" s="3" t="s">
        <v>9115</v>
      </c>
      <c r="D2856" s="13" t="s">
        <v>9116</v>
      </c>
      <c r="E2856" s="13" t="s">
        <v>9117</v>
      </c>
      <c r="F2856" s="3">
        <v>2021</v>
      </c>
      <c r="G2856" s="3" t="s">
        <v>970</v>
      </c>
      <c r="H2856" s="3" t="s">
        <v>9118</v>
      </c>
      <c r="I2856" s="6" t="s">
        <v>10911</v>
      </c>
      <c r="J2856" s="3" t="s">
        <v>223</v>
      </c>
      <c r="K2856" s="3" t="s">
        <v>1159</v>
      </c>
      <c r="L2856" s="3" t="s">
        <v>54</v>
      </c>
      <c r="M2856" s="3" t="s">
        <v>54</v>
      </c>
      <c r="N2856" s="3" t="s">
        <v>54</v>
      </c>
      <c r="O2856" s="3" t="s">
        <v>976</v>
      </c>
      <c r="P2856" s="3" t="s">
        <v>53</v>
      </c>
      <c r="Q2856" s="3" t="s">
        <v>10912</v>
      </c>
      <c r="R2856" s="3" t="s">
        <v>54</v>
      </c>
      <c r="S2856" s="3" t="s">
        <v>54</v>
      </c>
      <c r="T2856" s="3" t="s">
        <v>10839</v>
      </c>
      <c r="U2856" s="3" t="s">
        <v>54</v>
      </c>
      <c r="V2856" s="3" t="s">
        <v>54</v>
      </c>
      <c r="W2856" s="3" t="s">
        <v>54</v>
      </c>
      <c r="X2856" s="3" t="s">
        <v>1041</v>
      </c>
      <c r="Y2856" s="3" t="s">
        <v>1042</v>
      </c>
      <c r="Z2856" s="3" t="s">
        <v>54</v>
      </c>
      <c r="AA2856" s="3" t="s">
        <v>54</v>
      </c>
      <c r="AB2856" s="3" t="s">
        <v>54</v>
      </c>
      <c r="AC2856" s="3" t="s">
        <v>9123</v>
      </c>
      <c r="AD2856" s="3" t="s">
        <v>9124</v>
      </c>
      <c r="AE2856" s="3" t="s">
        <v>9125</v>
      </c>
      <c r="AF2856" s="3" t="s">
        <v>54</v>
      </c>
      <c r="AG2856" s="3" t="s">
        <v>54</v>
      </c>
      <c r="AH2856" s="3" t="s">
        <v>54</v>
      </c>
      <c r="AI2856" s="3">
        <v>70</v>
      </c>
      <c r="AJ2856" s="3">
        <v>0</v>
      </c>
      <c r="AK2856" s="3" t="s">
        <v>54</v>
      </c>
      <c r="AL2856" s="3" t="s">
        <v>54</v>
      </c>
      <c r="AM2856" s="1" t="s">
        <v>103</v>
      </c>
      <c r="AN2856" s="3" t="s">
        <v>9123</v>
      </c>
      <c r="AP2856" s="1"/>
    </row>
    <row r="2857" spans="1:42" ht="15.6" x14ac:dyDescent="0.25">
      <c r="A2857" s="3" t="s">
        <v>995</v>
      </c>
      <c r="B2857" s="3">
        <v>34234122</v>
      </c>
      <c r="C2857" s="3" t="s">
        <v>9115</v>
      </c>
      <c r="D2857" s="13" t="s">
        <v>9116</v>
      </c>
      <c r="E2857" s="13" t="s">
        <v>9117</v>
      </c>
      <c r="F2857" s="3">
        <v>2021</v>
      </c>
      <c r="G2857" s="3" t="s">
        <v>970</v>
      </c>
      <c r="H2857" s="3" t="s">
        <v>9118</v>
      </c>
      <c r="I2857" s="6" t="s">
        <v>10913</v>
      </c>
      <c r="J2857" s="3" t="s">
        <v>3865</v>
      </c>
      <c r="K2857" s="3" t="s">
        <v>1159</v>
      </c>
      <c r="L2857" s="3" t="s">
        <v>54</v>
      </c>
      <c r="M2857" s="3" t="s">
        <v>54</v>
      </c>
      <c r="N2857" s="3" t="s">
        <v>54</v>
      </c>
      <c r="O2857" s="3" t="s">
        <v>976</v>
      </c>
      <c r="P2857" s="3" t="s">
        <v>53</v>
      </c>
      <c r="Q2857" s="3" t="s">
        <v>10914</v>
      </c>
      <c r="R2857" s="3" t="s">
        <v>54</v>
      </c>
      <c r="S2857" s="3" t="s">
        <v>54</v>
      </c>
      <c r="T2857" s="3" t="s">
        <v>10839</v>
      </c>
      <c r="U2857" s="3" t="s">
        <v>54</v>
      </c>
      <c r="V2857" s="3" t="s">
        <v>54</v>
      </c>
      <c r="W2857" s="3" t="s">
        <v>54</v>
      </c>
      <c r="X2857" s="3" t="s">
        <v>1041</v>
      </c>
      <c r="Y2857" s="3" t="s">
        <v>1042</v>
      </c>
      <c r="Z2857" s="3" t="s">
        <v>54</v>
      </c>
      <c r="AA2857" s="3" t="s">
        <v>54</v>
      </c>
      <c r="AB2857" s="3" t="s">
        <v>54</v>
      </c>
      <c r="AC2857" s="3" t="s">
        <v>9123</v>
      </c>
      <c r="AD2857" s="3" t="s">
        <v>9124</v>
      </c>
      <c r="AE2857" s="3" t="s">
        <v>9125</v>
      </c>
      <c r="AF2857" s="3" t="s">
        <v>54</v>
      </c>
      <c r="AG2857" s="3" t="s">
        <v>54</v>
      </c>
      <c r="AH2857" s="3" t="s">
        <v>54</v>
      </c>
      <c r="AI2857" s="3">
        <v>70</v>
      </c>
      <c r="AJ2857" s="3">
        <v>0</v>
      </c>
      <c r="AK2857" s="3" t="s">
        <v>54</v>
      </c>
      <c r="AL2857" s="3" t="s">
        <v>54</v>
      </c>
      <c r="AM2857" s="1" t="s">
        <v>103</v>
      </c>
      <c r="AN2857" s="3" t="s">
        <v>9123</v>
      </c>
      <c r="AP2857" s="1"/>
    </row>
    <row r="2858" spans="1:42" ht="15.6" x14ac:dyDescent="0.25">
      <c r="A2858" s="3" t="s">
        <v>995</v>
      </c>
      <c r="B2858" s="3">
        <v>34234122</v>
      </c>
      <c r="C2858" s="3" t="s">
        <v>9115</v>
      </c>
      <c r="D2858" s="13" t="s">
        <v>9116</v>
      </c>
      <c r="E2858" s="13" t="s">
        <v>9117</v>
      </c>
      <c r="F2858" s="3">
        <v>2021</v>
      </c>
      <c r="G2858" s="3" t="s">
        <v>970</v>
      </c>
      <c r="H2858" s="3" t="s">
        <v>9118</v>
      </c>
      <c r="I2858" s="6" t="s">
        <v>10915</v>
      </c>
      <c r="J2858" s="3" t="s">
        <v>683</v>
      </c>
      <c r="K2858" s="3" t="s">
        <v>1159</v>
      </c>
      <c r="L2858" s="3" t="s">
        <v>54</v>
      </c>
      <c r="M2858" s="3" t="s">
        <v>54</v>
      </c>
      <c r="N2858" s="3" t="s">
        <v>54</v>
      </c>
      <c r="O2858" s="3" t="s">
        <v>976</v>
      </c>
      <c r="P2858" s="3" t="s">
        <v>53</v>
      </c>
      <c r="Q2858" s="3" t="s">
        <v>10916</v>
      </c>
      <c r="R2858" s="3" t="s">
        <v>54</v>
      </c>
      <c r="S2858" s="3" t="s">
        <v>54</v>
      </c>
      <c r="T2858" s="3" t="s">
        <v>10839</v>
      </c>
      <c r="U2858" s="3" t="s">
        <v>54</v>
      </c>
      <c r="V2858" s="3" t="s">
        <v>54</v>
      </c>
      <c r="W2858" s="3" t="s">
        <v>54</v>
      </c>
      <c r="X2858" s="3" t="s">
        <v>1041</v>
      </c>
      <c r="Y2858" s="3" t="s">
        <v>1042</v>
      </c>
      <c r="Z2858" s="3" t="s">
        <v>54</v>
      </c>
      <c r="AA2858" s="3" t="s">
        <v>54</v>
      </c>
      <c r="AB2858" s="3" t="s">
        <v>54</v>
      </c>
      <c r="AC2858" s="3" t="s">
        <v>9123</v>
      </c>
      <c r="AD2858" s="3" t="s">
        <v>9124</v>
      </c>
      <c r="AE2858" s="3" t="s">
        <v>9125</v>
      </c>
      <c r="AF2858" s="3" t="s">
        <v>54</v>
      </c>
      <c r="AG2858" s="3" t="s">
        <v>54</v>
      </c>
      <c r="AH2858" s="3" t="s">
        <v>54</v>
      </c>
      <c r="AI2858" s="3">
        <v>70</v>
      </c>
      <c r="AJ2858" s="3">
        <v>0</v>
      </c>
      <c r="AK2858" s="3" t="s">
        <v>54</v>
      </c>
      <c r="AL2858" s="3" t="s">
        <v>54</v>
      </c>
      <c r="AM2858" s="1" t="s">
        <v>103</v>
      </c>
      <c r="AN2858" s="3" t="s">
        <v>9123</v>
      </c>
      <c r="AP2858" s="1"/>
    </row>
    <row r="2859" spans="1:42" ht="15.6" x14ac:dyDescent="0.25">
      <c r="A2859" s="3" t="s">
        <v>995</v>
      </c>
      <c r="B2859" s="3">
        <v>34234122</v>
      </c>
      <c r="C2859" s="3" t="s">
        <v>9115</v>
      </c>
      <c r="D2859" s="13" t="s">
        <v>9116</v>
      </c>
      <c r="E2859" s="13" t="s">
        <v>9117</v>
      </c>
      <c r="F2859" s="3">
        <v>2021</v>
      </c>
      <c r="G2859" s="3" t="s">
        <v>970</v>
      </c>
      <c r="H2859" s="3" t="s">
        <v>9118</v>
      </c>
      <c r="I2859" s="6" t="s">
        <v>10917</v>
      </c>
      <c r="J2859" s="3" t="s">
        <v>3322</v>
      </c>
      <c r="K2859" s="3" t="s">
        <v>1159</v>
      </c>
      <c r="L2859" s="3" t="s">
        <v>54</v>
      </c>
      <c r="M2859" s="3" t="s">
        <v>54</v>
      </c>
      <c r="N2859" s="3" t="s">
        <v>54</v>
      </c>
      <c r="O2859" s="3" t="s">
        <v>976</v>
      </c>
      <c r="P2859" s="3" t="s">
        <v>53</v>
      </c>
      <c r="Q2859" s="3" t="s">
        <v>10918</v>
      </c>
      <c r="R2859" s="3" t="s">
        <v>54</v>
      </c>
      <c r="S2859" s="3" t="s">
        <v>54</v>
      </c>
      <c r="T2859" s="3" t="s">
        <v>10839</v>
      </c>
      <c r="U2859" s="3" t="s">
        <v>54</v>
      </c>
      <c r="V2859" s="3" t="s">
        <v>54</v>
      </c>
      <c r="W2859" s="3" t="s">
        <v>54</v>
      </c>
      <c r="X2859" s="3" t="s">
        <v>1041</v>
      </c>
      <c r="Y2859" s="3" t="s">
        <v>1042</v>
      </c>
      <c r="Z2859" s="3" t="s">
        <v>54</v>
      </c>
      <c r="AA2859" s="3" t="s">
        <v>54</v>
      </c>
      <c r="AB2859" s="3" t="s">
        <v>54</v>
      </c>
      <c r="AC2859" s="3" t="s">
        <v>9123</v>
      </c>
      <c r="AD2859" s="3" t="s">
        <v>9124</v>
      </c>
      <c r="AE2859" s="3" t="s">
        <v>9125</v>
      </c>
      <c r="AF2859" s="3" t="s">
        <v>54</v>
      </c>
      <c r="AG2859" s="3" t="s">
        <v>54</v>
      </c>
      <c r="AH2859" s="3" t="s">
        <v>54</v>
      </c>
      <c r="AI2859" s="3">
        <v>70</v>
      </c>
      <c r="AJ2859" s="3">
        <v>0</v>
      </c>
      <c r="AK2859" s="3" t="s">
        <v>54</v>
      </c>
      <c r="AL2859" s="3" t="s">
        <v>54</v>
      </c>
      <c r="AM2859" s="1" t="s">
        <v>103</v>
      </c>
      <c r="AN2859" s="3" t="s">
        <v>9123</v>
      </c>
      <c r="AP2859" s="1"/>
    </row>
    <row r="2860" spans="1:42" ht="15.6" x14ac:dyDescent="0.25">
      <c r="A2860" s="3" t="s">
        <v>995</v>
      </c>
      <c r="B2860" s="3">
        <v>34234122</v>
      </c>
      <c r="C2860" s="3" t="s">
        <v>9115</v>
      </c>
      <c r="D2860" s="13" t="s">
        <v>9116</v>
      </c>
      <c r="E2860" s="13" t="s">
        <v>9117</v>
      </c>
      <c r="F2860" s="3">
        <v>2021</v>
      </c>
      <c r="G2860" s="3" t="s">
        <v>970</v>
      </c>
      <c r="H2860" s="3" t="s">
        <v>9118</v>
      </c>
      <c r="I2860" s="6" t="s">
        <v>10919</v>
      </c>
      <c r="J2860" s="3" t="s">
        <v>10042</v>
      </c>
      <c r="K2860" s="3" t="s">
        <v>1159</v>
      </c>
      <c r="L2860" s="3" t="s">
        <v>54</v>
      </c>
      <c r="M2860" s="3" t="s">
        <v>54</v>
      </c>
      <c r="N2860" s="3" t="s">
        <v>54</v>
      </c>
      <c r="O2860" s="3" t="s">
        <v>976</v>
      </c>
      <c r="P2860" s="3" t="s">
        <v>53</v>
      </c>
      <c r="Q2860" s="3" t="s">
        <v>10920</v>
      </c>
      <c r="R2860" s="3" t="s">
        <v>54</v>
      </c>
      <c r="S2860" s="3" t="s">
        <v>54</v>
      </c>
      <c r="T2860" s="3" t="s">
        <v>10839</v>
      </c>
      <c r="U2860" s="3" t="s">
        <v>54</v>
      </c>
      <c r="V2860" s="3" t="s">
        <v>54</v>
      </c>
      <c r="W2860" s="3" t="s">
        <v>54</v>
      </c>
      <c r="X2860" s="3" t="s">
        <v>1041</v>
      </c>
      <c r="Y2860" s="3" t="s">
        <v>1042</v>
      </c>
      <c r="Z2860" s="3" t="s">
        <v>54</v>
      </c>
      <c r="AA2860" s="3" t="s">
        <v>54</v>
      </c>
      <c r="AB2860" s="3" t="s">
        <v>54</v>
      </c>
      <c r="AC2860" s="3" t="s">
        <v>9123</v>
      </c>
      <c r="AD2860" s="3" t="s">
        <v>9124</v>
      </c>
      <c r="AE2860" s="3" t="s">
        <v>9125</v>
      </c>
      <c r="AF2860" s="3" t="s">
        <v>54</v>
      </c>
      <c r="AG2860" s="3" t="s">
        <v>54</v>
      </c>
      <c r="AH2860" s="3" t="s">
        <v>54</v>
      </c>
      <c r="AI2860" s="3">
        <v>70</v>
      </c>
      <c r="AJ2860" s="3">
        <v>0</v>
      </c>
      <c r="AK2860" s="3" t="s">
        <v>54</v>
      </c>
      <c r="AL2860" s="3" t="s">
        <v>54</v>
      </c>
      <c r="AM2860" s="1" t="s">
        <v>103</v>
      </c>
      <c r="AN2860" s="3" t="s">
        <v>9123</v>
      </c>
      <c r="AP2860" s="1"/>
    </row>
    <row r="2861" spans="1:42" ht="15.6" x14ac:dyDescent="0.25">
      <c r="A2861" s="3" t="s">
        <v>995</v>
      </c>
      <c r="B2861" s="3">
        <v>34234122</v>
      </c>
      <c r="C2861" s="3" t="s">
        <v>9115</v>
      </c>
      <c r="D2861" s="13" t="s">
        <v>9116</v>
      </c>
      <c r="E2861" s="13" t="s">
        <v>9117</v>
      </c>
      <c r="F2861" s="3">
        <v>2021</v>
      </c>
      <c r="G2861" s="3" t="s">
        <v>970</v>
      </c>
      <c r="H2861" s="3" t="s">
        <v>9118</v>
      </c>
      <c r="I2861" s="6" t="s">
        <v>10921</v>
      </c>
      <c r="J2861" s="3" t="s">
        <v>9614</v>
      </c>
      <c r="K2861" s="3" t="s">
        <v>1159</v>
      </c>
      <c r="L2861" s="3" t="s">
        <v>54</v>
      </c>
      <c r="M2861" s="3" t="s">
        <v>54</v>
      </c>
      <c r="N2861" s="3" t="s">
        <v>54</v>
      </c>
      <c r="O2861" s="3" t="s">
        <v>976</v>
      </c>
      <c r="P2861" s="3" t="s">
        <v>67</v>
      </c>
      <c r="Q2861" s="3" t="s">
        <v>10922</v>
      </c>
      <c r="R2861" s="3" t="s">
        <v>54</v>
      </c>
      <c r="S2861" s="3" t="s">
        <v>54</v>
      </c>
      <c r="T2861" s="3" t="s">
        <v>10839</v>
      </c>
      <c r="U2861" s="3" t="s">
        <v>54</v>
      </c>
      <c r="V2861" s="3" t="s">
        <v>54</v>
      </c>
      <c r="W2861" s="3" t="s">
        <v>54</v>
      </c>
      <c r="X2861" s="3" t="s">
        <v>1041</v>
      </c>
      <c r="Y2861" s="3" t="s">
        <v>1042</v>
      </c>
      <c r="Z2861" s="3" t="s">
        <v>54</v>
      </c>
      <c r="AA2861" s="3" t="s">
        <v>54</v>
      </c>
      <c r="AB2861" s="3" t="s">
        <v>54</v>
      </c>
      <c r="AC2861" s="3" t="s">
        <v>9123</v>
      </c>
      <c r="AD2861" s="3" t="s">
        <v>9124</v>
      </c>
      <c r="AE2861" s="3" t="s">
        <v>9125</v>
      </c>
      <c r="AF2861" s="3" t="s">
        <v>54</v>
      </c>
      <c r="AG2861" s="3" t="s">
        <v>54</v>
      </c>
      <c r="AH2861" s="3" t="s">
        <v>54</v>
      </c>
      <c r="AI2861" s="3">
        <v>70</v>
      </c>
      <c r="AJ2861" s="3">
        <v>0</v>
      </c>
      <c r="AK2861" s="3" t="s">
        <v>54</v>
      </c>
      <c r="AL2861" s="3" t="s">
        <v>54</v>
      </c>
      <c r="AM2861" s="1" t="s">
        <v>103</v>
      </c>
      <c r="AN2861" s="3" t="s">
        <v>9123</v>
      </c>
      <c r="AP2861" s="1"/>
    </row>
    <row r="2862" spans="1:42" ht="15.6" x14ac:dyDescent="0.25">
      <c r="A2862" s="3" t="s">
        <v>995</v>
      </c>
      <c r="B2862" s="3">
        <v>34234122</v>
      </c>
      <c r="C2862" s="3" t="s">
        <v>9115</v>
      </c>
      <c r="D2862" s="13" t="s">
        <v>9116</v>
      </c>
      <c r="E2862" s="13" t="s">
        <v>9117</v>
      </c>
      <c r="F2862" s="3">
        <v>2021</v>
      </c>
      <c r="G2862" s="3" t="s">
        <v>970</v>
      </c>
      <c r="H2862" s="3" t="s">
        <v>9118</v>
      </c>
      <c r="I2862" s="6" t="s">
        <v>10923</v>
      </c>
      <c r="J2862" s="3" t="s">
        <v>10924</v>
      </c>
      <c r="K2862" s="3" t="s">
        <v>1159</v>
      </c>
      <c r="L2862" s="3" t="s">
        <v>54</v>
      </c>
      <c r="M2862" s="3" t="s">
        <v>54</v>
      </c>
      <c r="N2862" s="3" t="s">
        <v>54</v>
      </c>
      <c r="O2862" s="3" t="s">
        <v>976</v>
      </c>
      <c r="P2862" s="3" t="s">
        <v>67</v>
      </c>
      <c r="Q2862" s="3" t="s">
        <v>10925</v>
      </c>
      <c r="R2862" s="3" t="s">
        <v>54</v>
      </c>
      <c r="S2862" s="3" t="s">
        <v>54</v>
      </c>
      <c r="T2862" s="3" t="s">
        <v>10839</v>
      </c>
      <c r="U2862" s="3" t="s">
        <v>54</v>
      </c>
      <c r="V2862" s="3" t="s">
        <v>54</v>
      </c>
      <c r="W2862" s="3" t="s">
        <v>54</v>
      </c>
      <c r="X2862" s="3" t="s">
        <v>1041</v>
      </c>
      <c r="Y2862" s="3" t="s">
        <v>1042</v>
      </c>
      <c r="Z2862" s="3" t="s">
        <v>54</v>
      </c>
      <c r="AA2862" s="3" t="s">
        <v>54</v>
      </c>
      <c r="AB2862" s="3" t="s">
        <v>54</v>
      </c>
      <c r="AC2862" s="3" t="s">
        <v>9123</v>
      </c>
      <c r="AD2862" s="3" t="s">
        <v>9124</v>
      </c>
      <c r="AE2862" s="3" t="s">
        <v>9125</v>
      </c>
      <c r="AF2862" s="3" t="s">
        <v>54</v>
      </c>
      <c r="AG2862" s="3" t="s">
        <v>54</v>
      </c>
      <c r="AH2862" s="3" t="s">
        <v>54</v>
      </c>
      <c r="AI2862" s="3">
        <v>70</v>
      </c>
      <c r="AJ2862" s="3">
        <v>0</v>
      </c>
      <c r="AK2862" s="3" t="s">
        <v>54</v>
      </c>
      <c r="AL2862" s="3" t="s">
        <v>54</v>
      </c>
      <c r="AM2862" s="1" t="s">
        <v>103</v>
      </c>
      <c r="AN2862" s="3" t="s">
        <v>9123</v>
      </c>
      <c r="AP2862" s="1"/>
    </row>
    <row r="2863" spans="1:42" ht="15.6" x14ac:dyDescent="0.25">
      <c r="A2863" s="3" t="s">
        <v>995</v>
      </c>
      <c r="B2863" s="3">
        <v>34234122</v>
      </c>
      <c r="C2863" s="3" t="s">
        <v>9115</v>
      </c>
      <c r="D2863" s="13" t="s">
        <v>9116</v>
      </c>
      <c r="E2863" s="13" t="s">
        <v>9117</v>
      </c>
      <c r="F2863" s="3">
        <v>2021</v>
      </c>
      <c r="G2863" s="3" t="s">
        <v>970</v>
      </c>
      <c r="H2863" s="3" t="s">
        <v>9118</v>
      </c>
      <c r="I2863" s="6" t="s">
        <v>10926</v>
      </c>
      <c r="J2863" s="3" t="s">
        <v>10045</v>
      </c>
      <c r="K2863" s="3" t="s">
        <v>1159</v>
      </c>
      <c r="L2863" s="3" t="s">
        <v>54</v>
      </c>
      <c r="M2863" s="3" t="s">
        <v>54</v>
      </c>
      <c r="N2863" s="3" t="s">
        <v>54</v>
      </c>
      <c r="O2863" s="3" t="s">
        <v>976</v>
      </c>
      <c r="P2863" s="3" t="s">
        <v>53</v>
      </c>
      <c r="Q2863" s="3" t="s">
        <v>10927</v>
      </c>
      <c r="R2863" s="3" t="s">
        <v>54</v>
      </c>
      <c r="S2863" s="3" t="s">
        <v>54</v>
      </c>
      <c r="T2863" s="3" t="s">
        <v>10839</v>
      </c>
      <c r="U2863" s="3" t="s">
        <v>54</v>
      </c>
      <c r="V2863" s="3" t="s">
        <v>54</v>
      </c>
      <c r="W2863" s="3" t="s">
        <v>54</v>
      </c>
      <c r="X2863" s="3" t="s">
        <v>1041</v>
      </c>
      <c r="Y2863" s="3" t="s">
        <v>1042</v>
      </c>
      <c r="Z2863" s="3" t="s">
        <v>54</v>
      </c>
      <c r="AA2863" s="3" t="s">
        <v>54</v>
      </c>
      <c r="AB2863" s="3" t="s">
        <v>54</v>
      </c>
      <c r="AC2863" s="3" t="s">
        <v>9123</v>
      </c>
      <c r="AD2863" s="3" t="s">
        <v>9124</v>
      </c>
      <c r="AE2863" s="3" t="s">
        <v>9125</v>
      </c>
      <c r="AF2863" s="3" t="s">
        <v>54</v>
      </c>
      <c r="AG2863" s="3" t="s">
        <v>54</v>
      </c>
      <c r="AH2863" s="3" t="s">
        <v>54</v>
      </c>
      <c r="AI2863" s="3">
        <v>70</v>
      </c>
      <c r="AJ2863" s="3">
        <v>0</v>
      </c>
      <c r="AK2863" s="3" t="s">
        <v>54</v>
      </c>
      <c r="AL2863" s="3" t="s">
        <v>54</v>
      </c>
      <c r="AM2863" s="1" t="s">
        <v>103</v>
      </c>
      <c r="AN2863" s="3" t="s">
        <v>9123</v>
      </c>
      <c r="AP2863" s="1"/>
    </row>
    <row r="2864" spans="1:42" ht="15.6" x14ac:dyDescent="0.25">
      <c r="A2864" s="3" t="s">
        <v>995</v>
      </c>
      <c r="B2864" s="3">
        <v>34234122</v>
      </c>
      <c r="C2864" s="3" t="s">
        <v>9115</v>
      </c>
      <c r="D2864" s="13" t="s">
        <v>9116</v>
      </c>
      <c r="E2864" s="13" t="s">
        <v>9117</v>
      </c>
      <c r="F2864" s="3">
        <v>2021</v>
      </c>
      <c r="G2864" s="3" t="s">
        <v>970</v>
      </c>
      <c r="H2864" s="3" t="s">
        <v>9118</v>
      </c>
      <c r="I2864" s="6" t="s">
        <v>10928</v>
      </c>
      <c r="J2864" s="3" t="s">
        <v>10929</v>
      </c>
      <c r="K2864" s="3" t="s">
        <v>1159</v>
      </c>
      <c r="L2864" s="3" t="s">
        <v>54</v>
      </c>
      <c r="M2864" s="3" t="s">
        <v>54</v>
      </c>
      <c r="N2864" s="3" t="s">
        <v>54</v>
      </c>
      <c r="O2864" s="3" t="s">
        <v>976</v>
      </c>
      <c r="P2864" s="3" t="s">
        <v>67</v>
      </c>
      <c r="Q2864" s="3" t="s">
        <v>10930</v>
      </c>
      <c r="R2864" s="3" t="s">
        <v>54</v>
      </c>
      <c r="S2864" s="3" t="s">
        <v>54</v>
      </c>
      <c r="T2864" s="3" t="s">
        <v>10839</v>
      </c>
      <c r="U2864" s="3" t="s">
        <v>54</v>
      </c>
      <c r="V2864" s="3" t="s">
        <v>54</v>
      </c>
      <c r="W2864" s="3" t="s">
        <v>54</v>
      </c>
      <c r="X2864" s="3" t="s">
        <v>1041</v>
      </c>
      <c r="Y2864" s="3" t="s">
        <v>1042</v>
      </c>
      <c r="Z2864" s="3" t="s">
        <v>54</v>
      </c>
      <c r="AA2864" s="3" t="s">
        <v>54</v>
      </c>
      <c r="AB2864" s="3" t="s">
        <v>54</v>
      </c>
      <c r="AC2864" s="3" t="s">
        <v>9123</v>
      </c>
      <c r="AD2864" s="3" t="s">
        <v>9124</v>
      </c>
      <c r="AE2864" s="3" t="s">
        <v>9125</v>
      </c>
      <c r="AF2864" s="3" t="s">
        <v>54</v>
      </c>
      <c r="AG2864" s="3" t="s">
        <v>54</v>
      </c>
      <c r="AH2864" s="3" t="s">
        <v>54</v>
      </c>
      <c r="AI2864" s="3">
        <v>70</v>
      </c>
      <c r="AJ2864" s="3">
        <v>0</v>
      </c>
      <c r="AK2864" s="3" t="s">
        <v>54</v>
      </c>
      <c r="AL2864" s="3" t="s">
        <v>54</v>
      </c>
      <c r="AM2864" s="1" t="s">
        <v>103</v>
      </c>
      <c r="AN2864" s="3" t="s">
        <v>9123</v>
      </c>
      <c r="AP2864" s="1"/>
    </row>
    <row r="2865" spans="1:42" ht="15.6" x14ac:dyDescent="0.25">
      <c r="A2865" s="3" t="s">
        <v>995</v>
      </c>
      <c r="B2865" s="3">
        <v>34234122</v>
      </c>
      <c r="C2865" s="3" t="s">
        <v>9115</v>
      </c>
      <c r="D2865" s="13" t="s">
        <v>9116</v>
      </c>
      <c r="E2865" s="13" t="s">
        <v>9117</v>
      </c>
      <c r="F2865" s="3">
        <v>2021</v>
      </c>
      <c r="G2865" s="3" t="s">
        <v>970</v>
      </c>
      <c r="H2865" s="3" t="s">
        <v>9118</v>
      </c>
      <c r="I2865" s="6" t="s">
        <v>10931</v>
      </c>
      <c r="J2865" s="3" t="s">
        <v>3576</v>
      </c>
      <c r="K2865" s="3" t="s">
        <v>1159</v>
      </c>
      <c r="L2865" s="3" t="s">
        <v>54</v>
      </c>
      <c r="M2865" s="3" t="s">
        <v>54</v>
      </c>
      <c r="N2865" s="3" t="s">
        <v>54</v>
      </c>
      <c r="O2865" s="3" t="s">
        <v>976</v>
      </c>
      <c r="P2865" s="3" t="s">
        <v>67</v>
      </c>
      <c r="Q2865" s="3" t="s">
        <v>10932</v>
      </c>
      <c r="R2865" s="3" t="s">
        <v>54</v>
      </c>
      <c r="S2865" s="3" t="s">
        <v>54</v>
      </c>
      <c r="T2865" s="3" t="s">
        <v>10839</v>
      </c>
      <c r="U2865" s="3" t="s">
        <v>54</v>
      </c>
      <c r="V2865" s="3" t="s">
        <v>54</v>
      </c>
      <c r="W2865" s="3" t="s">
        <v>54</v>
      </c>
      <c r="X2865" s="3" t="s">
        <v>1041</v>
      </c>
      <c r="Y2865" s="3" t="s">
        <v>1042</v>
      </c>
      <c r="Z2865" s="3" t="s">
        <v>54</v>
      </c>
      <c r="AA2865" s="3" t="s">
        <v>54</v>
      </c>
      <c r="AB2865" s="3" t="s">
        <v>54</v>
      </c>
      <c r="AC2865" s="3" t="s">
        <v>9123</v>
      </c>
      <c r="AD2865" s="3" t="s">
        <v>9124</v>
      </c>
      <c r="AE2865" s="3" t="s">
        <v>9125</v>
      </c>
      <c r="AF2865" s="3" t="s">
        <v>54</v>
      </c>
      <c r="AG2865" s="3" t="s">
        <v>54</v>
      </c>
      <c r="AH2865" s="3" t="s">
        <v>54</v>
      </c>
      <c r="AI2865" s="3">
        <v>70</v>
      </c>
      <c r="AJ2865" s="3">
        <v>0</v>
      </c>
      <c r="AK2865" s="3" t="s">
        <v>54</v>
      </c>
      <c r="AL2865" s="3" t="s">
        <v>54</v>
      </c>
      <c r="AM2865" s="1" t="s">
        <v>103</v>
      </c>
      <c r="AN2865" s="3" t="s">
        <v>9123</v>
      </c>
      <c r="AP2865" s="1"/>
    </row>
    <row r="2866" spans="1:42" ht="15.6" x14ac:dyDescent="0.25">
      <c r="A2866" s="3" t="s">
        <v>995</v>
      </c>
      <c r="B2866" s="3">
        <v>34234122</v>
      </c>
      <c r="C2866" s="3" t="s">
        <v>9115</v>
      </c>
      <c r="D2866" s="13" t="s">
        <v>9116</v>
      </c>
      <c r="E2866" s="13" t="s">
        <v>9117</v>
      </c>
      <c r="F2866" s="3">
        <v>2021</v>
      </c>
      <c r="G2866" s="3" t="s">
        <v>970</v>
      </c>
      <c r="H2866" s="3" t="s">
        <v>9118</v>
      </c>
      <c r="I2866" s="6" t="s">
        <v>10933</v>
      </c>
      <c r="J2866" s="3" t="s">
        <v>4732</v>
      </c>
      <c r="K2866" s="3" t="s">
        <v>1159</v>
      </c>
      <c r="L2866" s="3" t="s">
        <v>54</v>
      </c>
      <c r="M2866" s="3" t="s">
        <v>54</v>
      </c>
      <c r="N2866" s="3" t="s">
        <v>54</v>
      </c>
      <c r="O2866" s="3" t="s">
        <v>976</v>
      </c>
      <c r="P2866" s="3" t="s">
        <v>67</v>
      </c>
      <c r="Q2866" s="3" t="s">
        <v>10934</v>
      </c>
      <c r="R2866" s="3" t="s">
        <v>54</v>
      </c>
      <c r="S2866" s="3" t="s">
        <v>54</v>
      </c>
      <c r="T2866" s="3" t="s">
        <v>10839</v>
      </c>
      <c r="U2866" s="3" t="s">
        <v>54</v>
      </c>
      <c r="V2866" s="3" t="s">
        <v>54</v>
      </c>
      <c r="W2866" s="3" t="s">
        <v>54</v>
      </c>
      <c r="X2866" s="3" t="s">
        <v>1041</v>
      </c>
      <c r="Y2866" s="3" t="s">
        <v>1042</v>
      </c>
      <c r="Z2866" s="3" t="s">
        <v>54</v>
      </c>
      <c r="AA2866" s="3" t="s">
        <v>54</v>
      </c>
      <c r="AB2866" s="3" t="s">
        <v>54</v>
      </c>
      <c r="AC2866" s="3" t="s">
        <v>9123</v>
      </c>
      <c r="AD2866" s="3" t="s">
        <v>9124</v>
      </c>
      <c r="AE2866" s="3" t="s">
        <v>9125</v>
      </c>
      <c r="AF2866" s="3" t="s">
        <v>54</v>
      </c>
      <c r="AG2866" s="3" t="s">
        <v>54</v>
      </c>
      <c r="AH2866" s="3" t="s">
        <v>54</v>
      </c>
      <c r="AI2866" s="3">
        <v>70</v>
      </c>
      <c r="AJ2866" s="3">
        <v>0</v>
      </c>
      <c r="AK2866" s="3" t="s">
        <v>54</v>
      </c>
      <c r="AL2866" s="3" t="s">
        <v>54</v>
      </c>
      <c r="AM2866" s="1" t="s">
        <v>103</v>
      </c>
      <c r="AN2866" s="3" t="s">
        <v>9123</v>
      </c>
      <c r="AP2866" s="1"/>
    </row>
    <row r="2867" spans="1:42" ht="15.6" x14ac:dyDescent="0.25">
      <c r="A2867" s="3" t="s">
        <v>995</v>
      </c>
      <c r="B2867" s="3">
        <v>34234122</v>
      </c>
      <c r="C2867" s="3" t="s">
        <v>9115</v>
      </c>
      <c r="D2867" s="13" t="s">
        <v>9116</v>
      </c>
      <c r="E2867" s="13" t="s">
        <v>9117</v>
      </c>
      <c r="F2867" s="3">
        <v>2021</v>
      </c>
      <c r="G2867" s="3" t="s">
        <v>970</v>
      </c>
      <c r="H2867" s="3" t="s">
        <v>9118</v>
      </c>
      <c r="I2867" s="6" t="s">
        <v>10935</v>
      </c>
      <c r="J2867" s="3" t="s">
        <v>10936</v>
      </c>
      <c r="K2867" s="3" t="s">
        <v>1159</v>
      </c>
      <c r="L2867" s="3" t="s">
        <v>54</v>
      </c>
      <c r="M2867" s="3" t="s">
        <v>54</v>
      </c>
      <c r="N2867" s="3" t="s">
        <v>54</v>
      </c>
      <c r="O2867" s="3" t="s">
        <v>976</v>
      </c>
      <c r="P2867" s="3" t="s">
        <v>67</v>
      </c>
      <c r="Q2867" s="3" t="s">
        <v>10937</v>
      </c>
      <c r="R2867" s="3" t="s">
        <v>54</v>
      </c>
      <c r="S2867" s="3" t="s">
        <v>54</v>
      </c>
      <c r="T2867" s="3" t="s">
        <v>10839</v>
      </c>
      <c r="U2867" s="3" t="s">
        <v>54</v>
      </c>
      <c r="V2867" s="3" t="s">
        <v>54</v>
      </c>
      <c r="W2867" s="3" t="s">
        <v>54</v>
      </c>
      <c r="X2867" s="3" t="s">
        <v>1041</v>
      </c>
      <c r="Y2867" s="3" t="s">
        <v>1042</v>
      </c>
      <c r="Z2867" s="3" t="s">
        <v>54</v>
      </c>
      <c r="AA2867" s="3" t="s">
        <v>54</v>
      </c>
      <c r="AB2867" s="3" t="s">
        <v>54</v>
      </c>
      <c r="AC2867" s="3" t="s">
        <v>9123</v>
      </c>
      <c r="AD2867" s="3" t="s">
        <v>9124</v>
      </c>
      <c r="AE2867" s="3" t="s">
        <v>9125</v>
      </c>
      <c r="AF2867" s="3" t="s">
        <v>54</v>
      </c>
      <c r="AG2867" s="3" t="s">
        <v>54</v>
      </c>
      <c r="AH2867" s="3" t="s">
        <v>54</v>
      </c>
      <c r="AI2867" s="3">
        <v>70</v>
      </c>
      <c r="AJ2867" s="3">
        <v>0</v>
      </c>
      <c r="AK2867" s="3" t="s">
        <v>54</v>
      </c>
      <c r="AL2867" s="3" t="s">
        <v>54</v>
      </c>
      <c r="AM2867" s="1" t="s">
        <v>103</v>
      </c>
      <c r="AN2867" s="3" t="s">
        <v>9123</v>
      </c>
      <c r="AP2867" s="1"/>
    </row>
    <row r="2868" spans="1:42" ht="15.6" x14ac:dyDescent="0.25">
      <c r="A2868" s="3" t="s">
        <v>995</v>
      </c>
      <c r="B2868" s="3">
        <v>34234122</v>
      </c>
      <c r="C2868" s="3" t="s">
        <v>9115</v>
      </c>
      <c r="D2868" s="13" t="s">
        <v>9116</v>
      </c>
      <c r="E2868" s="13" t="s">
        <v>9117</v>
      </c>
      <c r="F2868" s="3">
        <v>2021</v>
      </c>
      <c r="G2868" s="3" t="s">
        <v>970</v>
      </c>
      <c r="H2868" s="3" t="s">
        <v>9118</v>
      </c>
      <c r="I2868" s="6" t="s">
        <v>10938</v>
      </c>
      <c r="J2868" s="3" t="s">
        <v>2409</v>
      </c>
      <c r="K2868" s="3" t="s">
        <v>1159</v>
      </c>
      <c r="L2868" s="3" t="s">
        <v>54</v>
      </c>
      <c r="M2868" s="3" t="s">
        <v>54</v>
      </c>
      <c r="N2868" s="3" t="s">
        <v>54</v>
      </c>
      <c r="O2868" s="3" t="s">
        <v>976</v>
      </c>
      <c r="P2868" s="3" t="s">
        <v>53</v>
      </c>
      <c r="Q2868" s="3" t="s">
        <v>10939</v>
      </c>
      <c r="R2868" s="3" t="s">
        <v>54</v>
      </c>
      <c r="S2868" s="3" t="s">
        <v>54</v>
      </c>
      <c r="T2868" s="3" t="s">
        <v>10839</v>
      </c>
      <c r="U2868" s="3" t="s">
        <v>54</v>
      </c>
      <c r="V2868" s="3" t="s">
        <v>54</v>
      </c>
      <c r="W2868" s="3" t="s">
        <v>54</v>
      </c>
      <c r="X2868" s="3" t="s">
        <v>1041</v>
      </c>
      <c r="Y2868" s="3" t="s">
        <v>1042</v>
      </c>
      <c r="Z2868" s="3" t="s">
        <v>54</v>
      </c>
      <c r="AA2868" s="3" t="s">
        <v>54</v>
      </c>
      <c r="AB2868" s="3" t="s">
        <v>54</v>
      </c>
      <c r="AC2868" s="3" t="s">
        <v>9123</v>
      </c>
      <c r="AD2868" s="3" t="s">
        <v>9124</v>
      </c>
      <c r="AE2868" s="3" t="s">
        <v>9125</v>
      </c>
      <c r="AF2868" s="3" t="s">
        <v>54</v>
      </c>
      <c r="AG2868" s="3" t="s">
        <v>54</v>
      </c>
      <c r="AH2868" s="3" t="s">
        <v>54</v>
      </c>
      <c r="AI2868" s="3">
        <v>70</v>
      </c>
      <c r="AJ2868" s="3">
        <v>0</v>
      </c>
      <c r="AK2868" s="3" t="s">
        <v>54</v>
      </c>
      <c r="AL2868" s="3" t="s">
        <v>54</v>
      </c>
      <c r="AM2868" s="1" t="s">
        <v>103</v>
      </c>
      <c r="AN2868" s="3" t="s">
        <v>9123</v>
      </c>
      <c r="AP2868" s="1"/>
    </row>
    <row r="2869" spans="1:42" ht="15.6" x14ac:dyDescent="0.25">
      <c r="A2869" s="3" t="s">
        <v>995</v>
      </c>
      <c r="B2869" s="3">
        <v>34234122</v>
      </c>
      <c r="C2869" s="3" t="s">
        <v>9115</v>
      </c>
      <c r="D2869" s="13" t="s">
        <v>9116</v>
      </c>
      <c r="E2869" s="13" t="s">
        <v>9117</v>
      </c>
      <c r="F2869" s="3">
        <v>2021</v>
      </c>
      <c r="G2869" s="3" t="s">
        <v>970</v>
      </c>
      <c r="H2869" s="3" t="s">
        <v>9118</v>
      </c>
      <c r="I2869" s="6" t="s">
        <v>10940</v>
      </c>
      <c r="J2869" s="3" t="s">
        <v>9161</v>
      </c>
      <c r="K2869" s="3" t="s">
        <v>1159</v>
      </c>
      <c r="L2869" s="3" t="s">
        <v>54</v>
      </c>
      <c r="M2869" s="3" t="s">
        <v>54</v>
      </c>
      <c r="N2869" s="3" t="s">
        <v>54</v>
      </c>
      <c r="O2869" s="3" t="s">
        <v>976</v>
      </c>
      <c r="P2869" s="3" t="s">
        <v>53</v>
      </c>
      <c r="Q2869" s="3" t="s">
        <v>10941</v>
      </c>
      <c r="R2869" s="3" t="s">
        <v>54</v>
      </c>
      <c r="S2869" s="3" t="s">
        <v>54</v>
      </c>
      <c r="T2869" s="3" t="s">
        <v>10839</v>
      </c>
      <c r="U2869" s="3" t="s">
        <v>54</v>
      </c>
      <c r="V2869" s="3" t="s">
        <v>54</v>
      </c>
      <c r="W2869" s="3" t="s">
        <v>54</v>
      </c>
      <c r="X2869" s="3" t="s">
        <v>1041</v>
      </c>
      <c r="Y2869" s="3" t="s">
        <v>1042</v>
      </c>
      <c r="Z2869" s="3" t="s">
        <v>54</v>
      </c>
      <c r="AA2869" s="3" t="s">
        <v>54</v>
      </c>
      <c r="AB2869" s="3" t="s">
        <v>54</v>
      </c>
      <c r="AC2869" s="3" t="s">
        <v>9123</v>
      </c>
      <c r="AD2869" s="3" t="s">
        <v>9124</v>
      </c>
      <c r="AE2869" s="3" t="s">
        <v>9125</v>
      </c>
      <c r="AF2869" s="3" t="s">
        <v>54</v>
      </c>
      <c r="AG2869" s="3" t="s">
        <v>54</v>
      </c>
      <c r="AH2869" s="3" t="s">
        <v>54</v>
      </c>
      <c r="AI2869" s="3">
        <v>70</v>
      </c>
      <c r="AJ2869" s="3">
        <v>0</v>
      </c>
      <c r="AK2869" s="3" t="s">
        <v>54</v>
      </c>
      <c r="AL2869" s="3" t="s">
        <v>54</v>
      </c>
      <c r="AM2869" s="1" t="s">
        <v>103</v>
      </c>
      <c r="AN2869" s="3" t="s">
        <v>9123</v>
      </c>
      <c r="AP2869" s="1"/>
    </row>
    <row r="2870" spans="1:42" ht="15.6" x14ac:dyDescent="0.25">
      <c r="A2870" s="3" t="s">
        <v>995</v>
      </c>
      <c r="B2870" s="3">
        <v>34234122</v>
      </c>
      <c r="C2870" s="3" t="s">
        <v>9115</v>
      </c>
      <c r="D2870" s="13" t="s">
        <v>9116</v>
      </c>
      <c r="E2870" s="13" t="s">
        <v>9117</v>
      </c>
      <c r="F2870" s="3">
        <v>2021</v>
      </c>
      <c r="G2870" s="3" t="s">
        <v>970</v>
      </c>
      <c r="H2870" s="3" t="s">
        <v>9118</v>
      </c>
      <c r="I2870" s="6" t="s">
        <v>10942</v>
      </c>
      <c r="J2870" s="3" t="s">
        <v>10943</v>
      </c>
      <c r="K2870" s="3" t="s">
        <v>1159</v>
      </c>
      <c r="L2870" s="3" t="s">
        <v>54</v>
      </c>
      <c r="M2870" s="3" t="s">
        <v>54</v>
      </c>
      <c r="N2870" s="3" t="s">
        <v>54</v>
      </c>
      <c r="O2870" s="3" t="s">
        <v>976</v>
      </c>
      <c r="P2870" s="3" t="s">
        <v>53</v>
      </c>
      <c r="Q2870" s="3" t="s">
        <v>10944</v>
      </c>
      <c r="R2870" s="3" t="s">
        <v>54</v>
      </c>
      <c r="S2870" s="3" t="s">
        <v>54</v>
      </c>
      <c r="T2870" s="3" t="s">
        <v>10839</v>
      </c>
      <c r="U2870" s="3" t="s">
        <v>54</v>
      </c>
      <c r="V2870" s="3" t="s">
        <v>54</v>
      </c>
      <c r="W2870" s="3" t="s">
        <v>54</v>
      </c>
      <c r="X2870" s="3" t="s">
        <v>1041</v>
      </c>
      <c r="Y2870" s="3" t="s">
        <v>1042</v>
      </c>
      <c r="Z2870" s="3" t="s">
        <v>54</v>
      </c>
      <c r="AA2870" s="3" t="s">
        <v>54</v>
      </c>
      <c r="AB2870" s="3" t="s">
        <v>54</v>
      </c>
      <c r="AC2870" s="3" t="s">
        <v>9123</v>
      </c>
      <c r="AD2870" s="3" t="s">
        <v>9124</v>
      </c>
      <c r="AE2870" s="3" t="s">
        <v>9125</v>
      </c>
      <c r="AF2870" s="3" t="s">
        <v>54</v>
      </c>
      <c r="AG2870" s="3" t="s">
        <v>54</v>
      </c>
      <c r="AH2870" s="3" t="s">
        <v>54</v>
      </c>
      <c r="AI2870" s="3">
        <v>70</v>
      </c>
      <c r="AJ2870" s="3">
        <v>0</v>
      </c>
      <c r="AK2870" s="3" t="s">
        <v>54</v>
      </c>
      <c r="AL2870" s="3" t="s">
        <v>54</v>
      </c>
      <c r="AM2870" s="1" t="s">
        <v>103</v>
      </c>
      <c r="AN2870" s="3" t="s">
        <v>9123</v>
      </c>
      <c r="AP2870" s="1"/>
    </row>
    <row r="2871" spans="1:42" ht="15.6" x14ac:dyDescent="0.25">
      <c r="A2871" s="3" t="s">
        <v>995</v>
      </c>
      <c r="B2871" s="3">
        <v>34234122</v>
      </c>
      <c r="C2871" s="3" t="s">
        <v>9115</v>
      </c>
      <c r="D2871" s="13" t="s">
        <v>9116</v>
      </c>
      <c r="E2871" s="13" t="s">
        <v>9117</v>
      </c>
      <c r="F2871" s="3">
        <v>2021</v>
      </c>
      <c r="G2871" s="3" t="s">
        <v>970</v>
      </c>
      <c r="H2871" s="3" t="s">
        <v>9118</v>
      </c>
      <c r="I2871" s="6" t="s">
        <v>10945</v>
      </c>
      <c r="J2871" s="3" t="s">
        <v>3177</v>
      </c>
      <c r="K2871" s="3" t="s">
        <v>1159</v>
      </c>
      <c r="L2871" s="3" t="s">
        <v>54</v>
      </c>
      <c r="M2871" s="3" t="s">
        <v>54</v>
      </c>
      <c r="N2871" s="3" t="s">
        <v>54</v>
      </c>
      <c r="O2871" s="3" t="s">
        <v>976</v>
      </c>
      <c r="P2871" s="3" t="s">
        <v>53</v>
      </c>
      <c r="Q2871" s="3" t="s">
        <v>10946</v>
      </c>
      <c r="R2871" s="3" t="s">
        <v>54</v>
      </c>
      <c r="S2871" s="3" t="s">
        <v>54</v>
      </c>
      <c r="T2871" s="3" t="s">
        <v>10839</v>
      </c>
      <c r="U2871" s="3" t="s">
        <v>54</v>
      </c>
      <c r="V2871" s="3" t="s">
        <v>54</v>
      </c>
      <c r="W2871" s="3" t="s">
        <v>54</v>
      </c>
      <c r="X2871" s="3" t="s">
        <v>1041</v>
      </c>
      <c r="Y2871" s="3" t="s">
        <v>1042</v>
      </c>
      <c r="Z2871" s="3" t="s">
        <v>54</v>
      </c>
      <c r="AA2871" s="3" t="s">
        <v>54</v>
      </c>
      <c r="AB2871" s="3" t="s">
        <v>54</v>
      </c>
      <c r="AC2871" s="3" t="s">
        <v>9123</v>
      </c>
      <c r="AD2871" s="3" t="s">
        <v>9124</v>
      </c>
      <c r="AE2871" s="3" t="s">
        <v>9125</v>
      </c>
      <c r="AF2871" s="3" t="s">
        <v>54</v>
      </c>
      <c r="AG2871" s="3" t="s">
        <v>54</v>
      </c>
      <c r="AH2871" s="3" t="s">
        <v>54</v>
      </c>
      <c r="AI2871" s="3">
        <v>70</v>
      </c>
      <c r="AJ2871" s="3">
        <v>0</v>
      </c>
      <c r="AK2871" s="3" t="s">
        <v>54</v>
      </c>
      <c r="AL2871" s="3" t="s">
        <v>54</v>
      </c>
      <c r="AM2871" s="1" t="s">
        <v>103</v>
      </c>
      <c r="AN2871" s="3" t="s">
        <v>9123</v>
      </c>
      <c r="AP2871" s="1"/>
    </row>
    <row r="2872" spans="1:42" ht="15.6" x14ac:dyDescent="0.25">
      <c r="A2872" s="3" t="s">
        <v>995</v>
      </c>
      <c r="B2872" s="3">
        <v>34234122</v>
      </c>
      <c r="C2872" s="3" t="s">
        <v>9115</v>
      </c>
      <c r="D2872" s="13" t="s">
        <v>9116</v>
      </c>
      <c r="E2872" s="13" t="s">
        <v>9117</v>
      </c>
      <c r="F2872" s="3">
        <v>2021</v>
      </c>
      <c r="G2872" s="3" t="s">
        <v>970</v>
      </c>
      <c r="H2872" s="3" t="s">
        <v>9118</v>
      </c>
      <c r="I2872" s="6" t="s">
        <v>10947</v>
      </c>
      <c r="J2872" s="3" t="s">
        <v>3177</v>
      </c>
      <c r="K2872" s="3" t="s">
        <v>1159</v>
      </c>
      <c r="L2872" s="3" t="s">
        <v>54</v>
      </c>
      <c r="M2872" s="3" t="s">
        <v>54</v>
      </c>
      <c r="N2872" s="3" t="s">
        <v>54</v>
      </c>
      <c r="O2872" s="3" t="s">
        <v>976</v>
      </c>
      <c r="P2872" s="3" t="s">
        <v>53</v>
      </c>
      <c r="Q2872" s="3" t="s">
        <v>10948</v>
      </c>
      <c r="R2872" s="3" t="s">
        <v>54</v>
      </c>
      <c r="S2872" s="3" t="s">
        <v>54</v>
      </c>
      <c r="T2872" s="3" t="s">
        <v>10839</v>
      </c>
      <c r="U2872" s="3" t="s">
        <v>54</v>
      </c>
      <c r="V2872" s="3" t="s">
        <v>54</v>
      </c>
      <c r="W2872" s="3" t="s">
        <v>54</v>
      </c>
      <c r="X2872" s="3" t="s">
        <v>1041</v>
      </c>
      <c r="Y2872" s="3" t="s">
        <v>1042</v>
      </c>
      <c r="Z2872" s="3" t="s">
        <v>54</v>
      </c>
      <c r="AA2872" s="3" t="s">
        <v>54</v>
      </c>
      <c r="AB2872" s="3" t="s">
        <v>54</v>
      </c>
      <c r="AC2872" s="3" t="s">
        <v>9123</v>
      </c>
      <c r="AD2872" s="3" t="s">
        <v>9124</v>
      </c>
      <c r="AE2872" s="3" t="s">
        <v>9125</v>
      </c>
      <c r="AF2872" s="3" t="s">
        <v>54</v>
      </c>
      <c r="AG2872" s="3" t="s">
        <v>54</v>
      </c>
      <c r="AH2872" s="3" t="s">
        <v>54</v>
      </c>
      <c r="AI2872" s="3">
        <v>70</v>
      </c>
      <c r="AJ2872" s="3">
        <v>0</v>
      </c>
      <c r="AK2872" s="3" t="s">
        <v>54</v>
      </c>
      <c r="AL2872" s="3" t="s">
        <v>54</v>
      </c>
      <c r="AM2872" s="1" t="s">
        <v>103</v>
      </c>
      <c r="AN2872" s="3" t="s">
        <v>9123</v>
      </c>
      <c r="AP2872" s="1"/>
    </row>
    <row r="2873" spans="1:42" ht="15.6" x14ac:dyDescent="0.25">
      <c r="A2873" s="3" t="s">
        <v>995</v>
      </c>
      <c r="B2873" s="3">
        <v>34234122</v>
      </c>
      <c r="C2873" s="3" t="s">
        <v>9115</v>
      </c>
      <c r="D2873" s="13" t="s">
        <v>9116</v>
      </c>
      <c r="E2873" s="13" t="s">
        <v>9117</v>
      </c>
      <c r="F2873" s="3">
        <v>2021</v>
      </c>
      <c r="G2873" s="3" t="s">
        <v>970</v>
      </c>
      <c r="H2873" s="3" t="s">
        <v>9118</v>
      </c>
      <c r="I2873" s="6" t="s">
        <v>10949</v>
      </c>
      <c r="J2873" s="3" t="s">
        <v>10950</v>
      </c>
      <c r="K2873" s="3" t="s">
        <v>1159</v>
      </c>
      <c r="L2873" s="3" t="s">
        <v>54</v>
      </c>
      <c r="M2873" s="3" t="s">
        <v>54</v>
      </c>
      <c r="N2873" s="3" t="s">
        <v>54</v>
      </c>
      <c r="O2873" s="3" t="s">
        <v>976</v>
      </c>
      <c r="P2873" s="3" t="s">
        <v>53</v>
      </c>
      <c r="Q2873" s="3" t="s">
        <v>10951</v>
      </c>
      <c r="R2873" s="3" t="s">
        <v>54</v>
      </c>
      <c r="S2873" s="3" t="s">
        <v>54</v>
      </c>
      <c r="T2873" s="3" t="s">
        <v>10839</v>
      </c>
      <c r="U2873" s="3" t="s">
        <v>54</v>
      </c>
      <c r="V2873" s="3" t="s">
        <v>54</v>
      </c>
      <c r="W2873" s="3" t="s">
        <v>54</v>
      </c>
      <c r="X2873" s="3" t="s">
        <v>1041</v>
      </c>
      <c r="Y2873" s="3" t="s">
        <v>1042</v>
      </c>
      <c r="Z2873" s="3" t="s">
        <v>54</v>
      </c>
      <c r="AA2873" s="3" t="s">
        <v>54</v>
      </c>
      <c r="AB2873" s="3" t="s">
        <v>54</v>
      </c>
      <c r="AC2873" s="3" t="s">
        <v>9123</v>
      </c>
      <c r="AD2873" s="3" t="s">
        <v>9124</v>
      </c>
      <c r="AE2873" s="3" t="s">
        <v>9125</v>
      </c>
      <c r="AF2873" s="3" t="s">
        <v>54</v>
      </c>
      <c r="AG2873" s="3" t="s">
        <v>54</v>
      </c>
      <c r="AH2873" s="3" t="s">
        <v>54</v>
      </c>
      <c r="AI2873" s="3">
        <v>70</v>
      </c>
      <c r="AJ2873" s="3">
        <v>0</v>
      </c>
      <c r="AK2873" s="3" t="s">
        <v>54</v>
      </c>
      <c r="AL2873" s="3" t="s">
        <v>54</v>
      </c>
      <c r="AM2873" s="1" t="s">
        <v>103</v>
      </c>
      <c r="AN2873" s="3" t="s">
        <v>9123</v>
      </c>
      <c r="AP2873" s="1"/>
    </row>
    <row r="2874" spans="1:42" ht="15.6" x14ac:dyDescent="0.25">
      <c r="A2874" s="3" t="s">
        <v>995</v>
      </c>
      <c r="B2874" s="3">
        <v>34234122</v>
      </c>
      <c r="C2874" s="3" t="s">
        <v>9115</v>
      </c>
      <c r="D2874" s="13" t="s">
        <v>9116</v>
      </c>
      <c r="E2874" s="13" t="s">
        <v>9117</v>
      </c>
      <c r="F2874" s="3">
        <v>2021</v>
      </c>
      <c r="G2874" s="3" t="s">
        <v>970</v>
      </c>
      <c r="H2874" s="3" t="s">
        <v>9118</v>
      </c>
      <c r="I2874" s="6" t="s">
        <v>10952</v>
      </c>
      <c r="J2874" s="3" t="s">
        <v>3576</v>
      </c>
      <c r="K2874" s="3" t="s">
        <v>1159</v>
      </c>
      <c r="L2874" s="3" t="s">
        <v>54</v>
      </c>
      <c r="M2874" s="3" t="s">
        <v>54</v>
      </c>
      <c r="N2874" s="3" t="s">
        <v>54</v>
      </c>
      <c r="O2874" s="3" t="s">
        <v>976</v>
      </c>
      <c r="P2874" s="3" t="s">
        <v>53</v>
      </c>
      <c r="Q2874" s="3" t="s">
        <v>10953</v>
      </c>
      <c r="R2874" s="3" t="s">
        <v>54</v>
      </c>
      <c r="S2874" s="3" t="s">
        <v>54</v>
      </c>
      <c r="T2874" s="3" t="s">
        <v>10839</v>
      </c>
      <c r="U2874" s="3" t="s">
        <v>54</v>
      </c>
      <c r="V2874" s="3" t="s">
        <v>54</v>
      </c>
      <c r="W2874" s="3" t="s">
        <v>54</v>
      </c>
      <c r="X2874" s="3" t="s">
        <v>1041</v>
      </c>
      <c r="Y2874" s="3" t="s">
        <v>1042</v>
      </c>
      <c r="Z2874" s="3" t="s">
        <v>54</v>
      </c>
      <c r="AA2874" s="3" t="s">
        <v>54</v>
      </c>
      <c r="AB2874" s="3" t="s">
        <v>54</v>
      </c>
      <c r="AC2874" s="3" t="s">
        <v>9123</v>
      </c>
      <c r="AD2874" s="3" t="s">
        <v>9124</v>
      </c>
      <c r="AE2874" s="3" t="s">
        <v>9125</v>
      </c>
      <c r="AF2874" s="3" t="s">
        <v>54</v>
      </c>
      <c r="AG2874" s="3" t="s">
        <v>54</v>
      </c>
      <c r="AH2874" s="3" t="s">
        <v>54</v>
      </c>
      <c r="AI2874" s="3">
        <v>70</v>
      </c>
      <c r="AJ2874" s="3">
        <v>0</v>
      </c>
      <c r="AK2874" s="3" t="s">
        <v>54</v>
      </c>
      <c r="AL2874" s="3" t="s">
        <v>54</v>
      </c>
      <c r="AM2874" s="1" t="s">
        <v>103</v>
      </c>
      <c r="AN2874" s="3" t="s">
        <v>9123</v>
      </c>
      <c r="AP2874" s="1"/>
    </row>
    <row r="2875" spans="1:42" ht="15.6" x14ac:dyDescent="0.25">
      <c r="A2875" s="3" t="s">
        <v>995</v>
      </c>
      <c r="B2875" s="3">
        <v>34234122</v>
      </c>
      <c r="C2875" s="3" t="s">
        <v>9115</v>
      </c>
      <c r="D2875" s="13" t="s">
        <v>9116</v>
      </c>
      <c r="E2875" s="13" t="s">
        <v>9117</v>
      </c>
      <c r="F2875" s="3">
        <v>2021</v>
      </c>
      <c r="G2875" s="3" t="s">
        <v>970</v>
      </c>
      <c r="H2875" s="3" t="s">
        <v>9118</v>
      </c>
      <c r="I2875" s="6" t="s">
        <v>10954</v>
      </c>
      <c r="J2875" s="3" t="s">
        <v>10955</v>
      </c>
      <c r="K2875" s="3" t="s">
        <v>1159</v>
      </c>
      <c r="L2875" s="3" t="s">
        <v>54</v>
      </c>
      <c r="M2875" s="3" t="s">
        <v>54</v>
      </c>
      <c r="N2875" s="3" t="s">
        <v>54</v>
      </c>
      <c r="O2875" s="3" t="s">
        <v>976</v>
      </c>
      <c r="P2875" s="3" t="s">
        <v>53</v>
      </c>
      <c r="Q2875" s="3" t="s">
        <v>10956</v>
      </c>
      <c r="R2875" s="3" t="s">
        <v>54</v>
      </c>
      <c r="S2875" s="3" t="s">
        <v>54</v>
      </c>
      <c r="T2875" s="3" t="s">
        <v>10839</v>
      </c>
      <c r="U2875" s="3" t="s">
        <v>54</v>
      </c>
      <c r="V2875" s="3" t="s">
        <v>54</v>
      </c>
      <c r="W2875" s="3" t="s">
        <v>54</v>
      </c>
      <c r="X2875" s="3" t="s">
        <v>1041</v>
      </c>
      <c r="Y2875" s="3" t="s">
        <v>1042</v>
      </c>
      <c r="Z2875" s="3" t="s">
        <v>54</v>
      </c>
      <c r="AA2875" s="3" t="s">
        <v>54</v>
      </c>
      <c r="AB2875" s="3" t="s">
        <v>54</v>
      </c>
      <c r="AC2875" s="3" t="s">
        <v>9123</v>
      </c>
      <c r="AD2875" s="3" t="s">
        <v>9124</v>
      </c>
      <c r="AE2875" s="3" t="s">
        <v>9125</v>
      </c>
      <c r="AF2875" s="3" t="s">
        <v>54</v>
      </c>
      <c r="AG2875" s="3" t="s">
        <v>54</v>
      </c>
      <c r="AH2875" s="3" t="s">
        <v>54</v>
      </c>
      <c r="AI2875" s="3">
        <v>70</v>
      </c>
      <c r="AJ2875" s="3">
        <v>0</v>
      </c>
      <c r="AK2875" s="3" t="s">
        <v>54</v>
      </c>
      <c r="AL2875" s="3" t="s">
        <v>54</v>
      </c>
      <c r="AM2875" s="1" t="s">
        <v>103</v>
      </c>
      <c r="AN2875" s="3" t="s">
        <v>9123</v>
      </c>
      <c r="AP2875" s="1"/>
    </row>
    <row r="2876" spans="1:42" ht="15.6" x14ac:dyDescent="0.25">
      <c r="A2876" s="3" t="s">
        <v>995</v>
      </c>
      <c r="B2876" s="3">
        <v>34234122</v>
      </c>
      <c r="C2876" s="3" t="s">
        <v>9115</v>
      </c>
      <c r="D2876" s="13" t="s">
        <v>9116</v>
      </c>
      <c r="E2876" s="13" t="s">
        <v>9117</v>
      </c>
      <c r="F2876" s="3">
        <v>2021</v>
      </c>
      <c r="G2876" s="3" t="s">
        <v>970</v>
      </c>
      <c r="H2876" s="3" t="s">
        <v>9118</v>
      </c>
      <c r="I2876" s="6" t="s">
        <v>10957</v>
      </c>
      <c r="J2876" s="3" t="s">
        <v>2575</v>
      </c>
      <c r="K2876" s="3" t="s">
        <v>1159</v>
      </c>
      <c r="L2876" s="3" t="s">
        <v>54</v>
      </c>
      <c r="M2876" s="3" t="s">
        <v>54</v>
      </c>
      <c r="N2876" s="3" t="s">
        <v>54</v>
      </c>
      <c r="O2876" s="3" t="s">
        <v>976</v>
      </c>
      <c r="P2876" s="3" t="s">
        <v>53</v>
      </c>
      <c r="Q2876" s="3" t="s">
        <v>10958</v>
      </c>
      <c r="R2876" s="3" t="s">
        <v>54</v>
      </c>
      <c r="S2876" s="3" t="s">
        <v>54</v>
      </c>
      <c r="T2876" s="3" t="s">
        <v>10839</v>
      </c>
      <c r="U2876" s="3" t="s">
        <v>54</v>
      </c>
      <c r="V2876" s="3" t="s">
        <v>54</v>
      </c>
      <c r="W2876" s="3" t="s">
        <v>54</v>
      </c>
      <c r="X2876" s="3" t="s">
        <v>1041</v>
      </c>
      <c r="Y2876" s="3" t="s">
        <v>1042</v>
      </c>
      <c r="Z2876" s="3" t="s">
        <v>54</v>
      </c>
      <c r="AA2876" s="3" t="s">
        <v>54</v>
      </c>
      <c r="AB2876" s="3" t="s">
        <v>54</v>
      </c>
      <c r="AC2876" s="3" t="s">
        <v>9123</v>
      </c>
      <c r="AD2876" s="3" t="s">
        <v>9124</v>
      </c>
      <c r="AE2876" s="3" t="s">
        <v>9125</v>
      </c>
      <c r="AF2876" s="3" t="s">
        <v>54</v>
      </c>
      <c r="AG2876" s="3" t="s">
        <v>54</v>
      </c>
      <c r="AH2876" s="3" t="s">
        <v>54</v>
      </c>
      <c r="AI2876" s="3">
        <v>70</v>
      </c>
      <c r="AJ2876" s="3">
        <v>0</v>
      </c>
      <c r="AK2876" s="3" t="s">
        <v>54</v>
      </c>
      <c r="AL2876" s="3" t="s">
        <v>54</v>
      </c>
      <c r="AM2876" s="1" t="s">
        <v>103</v>
      </c>
      <c r="AN2876" s="3" t="s">
        <v>9123</v>
      </c>
      <c r="AP2876" s="1"/>
    </row>
    <row r="2877" spans="1:42" ht="15.6" x14ac:dyDescent="0.25">
      <c r="A2877" s="3" t="s">
        <v>995</v>
      </c>
      <c r="B2877" s="3">
        <v>34234122</v>
      </c>
      <c r="C2877" s="3" t="s">
        <v>9115</v>
      </c>
      <c r="D2877" s="13" t="s">
        <v>9116</v>
      </c>
      <c r="E2877" s="13" t="s">
        <v>9117</v>
      </c>
      <c r="F2877" s="3">
        <v>2021</v>
      </c>
      <c r="G2877" s="3" t="s">
        <v>970</v>
      </c>
      <c r="H2877" s="3" t="s">
        <v>9118</v>
      </c>
      <c r="I2877" s="6" t="s">
        <v>10959</v>
      </c>
      <c r="J2877" s="3" t="s">
        <v>10960</v>
      </c>
      <c r="K2877" s="3" t="s">
        <v>1159</v>
      </c>
      <c r="L2877" s="3" t="s">
        <v>54</v>
      </c>
      <c r="M2877" s="3" t="s">
        <v>54</v>
      </c>
      <c r="N2877" s="3" t="s">
        <v>54</v>
      </c>
      <c r="O2877" s="3" t="s">
        <v>976</v>
      </c>
      <c r="P2877" s="3" t="s">
        <v>53</v>
      </c>
      <c r="Q2877" s="3" t="s">
        <v>10961</v>
      </c>
      <c r="R2877" s="3" t="s">
        <v>54</v>
      </c>
      <c r="S2877" s="3" t="s">
        <v>54</v>
      </c>
      <c r="T2877" s="3" t="s">
        <v>10839</v>
      </c>
      <c r="U2877" s="3" t="s">
        <v>54</v>
      </c>
      <c r="V2877" s="3" t="s">
        <v>54</v>
      </c>
      <c r="W2877" s="3" t="s">
        <v>54</v>
      </c>
      <c r="X2877" s="3" t="s">
        <v>1041</v>
      </c>
      <c r="Y2877" s="3" t="s">
        <v>1042</v>
      </c>
      <c r="Z2877" s="3" t="s">
        <v>54</v>
      </c>
      <c r="AA2877" s="3" t="s">
        <v>54</v>
      </c>
      <c r="AB2877" s="3" t="s">
        <v>54</v>
      </c>
      <c r="AC2877" s="3" t="s">
        <v>9123</v>
      </c>
      <c r="AD2877" s="3" t="s">
        <v>9124</v>
      </c>
      <c r="AE2877" s="3" t="s">
        <v>9125</v>
      </c>
      <c r="AF2877" s="3" t="s">
        <v>54</v>
      </c>
      <c r="AG2877" s="3" t="s">
        <v>54</v>
      </c>
      <c r="AH2877" s="3" t="s">
        <v>54</v>
      </c>
      <c r="AI2877" s="3">
        <v>70</v>
      </c>
      <c r="AJ2877" s="3">
        <v>0</v>
      </c>
      <c r="AK2877" s="3" t="s">
        <v>54</v>
      </c>
      <c r="AL2877" s="3" t="s">
        <v>54</v>
      </c>
      <c r="AM2877" s="1" t="s">
        <v>103</v>
      </c>
      <c r="AN2877" s="3" t="s">
        <v>9123</v>
      </c>
      <c r="AP2877" s="1"/>
    </row>
    <row r="2878" spans="1:42" ht="15.6" x14ac:dyDescent="0.25">
      <c r="A2878" s="3" t="s">
        <v>995</v>
      </c>
      <c r="B2878" s="3">
        <v>34234122</v>
      </c>
      <c r="C2878" s="3" t="s">
        <v>9115</v>
      </c>
      <c r="D2878" s="13" t="s">
        <v>9116</v>
      </c>
      <c r="E2878" s="13" t="s">
        <v>9117</v>
      </c>
      <c r="F2878" s="3">
        <v>2021</v>
      </c>
      <c r="G2878" s="3" t="s">
        <v>970</v>
      </c>
      <c r="H2878" s="3" t="s">
        <v>9118</v>
      </c>
      <c r="I2878" s="6" t="s">
        <v>10962</v>
      </c>
      <c r="J2878" s="3" t="s">
        <v>4565</v>
      </c>
      <c r="K2878" s="3" t="s">
        <v>1159</v>
      </c>
      <c r="L2878" s="3" t="s">
        <v>54</v>
      </c>
      <c r="M2878" s="3" t="s">
        <v>54</v>
      </c>
      <c r="N2878" s="3" t="s">
        <v>54</v>
      </c>
      <c r="O2878" s="3" t="s">
        <v>976</v>
      </c>
      <c r="P2878" s="3" t="s">
        <v>53</v>
      </c>
      <c r="Q2878" s="3" t="s">
        <v>10963</v>
      </c>
      <c r="R2878" s="3" t="s">
        <v>54</v>
      </c>
      <c r="S2878" s="3" t="s">
        <v>54</v>
      </c>
      <c r="T2878" s="3" t="s">
        <v>10839</v>
      </c>
      <c r="U2878" s="3" t="s">
        <v>54</v>
      </c>
      <c r="V2878" s="3" t="s">
        <v>54</v>
      </c>
      <c r="W2878" s="3" t="s">
        <v>54</v>
      </c>
      <c r="X2878" s="3" t="s">
        <v>1041</v>
      </c>
      <c r="Y2878" s="3" t="s">
        <v>1042</v>
      </c>
      <c r="Z2878" s="3" t="s">
        <v>54</v>
      </c>
      <c r="AA2878" s="3" t="s">
        <v>54</v>
      </c>
      <c r="AB2878" s="3" t="s">
        <v>54</v>
      </c>
      <c r="AC2878" s="3" t="s">
        <v>9123</v>
      </c>
      <c r="AD2878" s="3" t="s">
        <v>9124</v>
      </c>
      <c r="AE2878" s="3" t="s">
        <v>9125</v>
      </c>
      <c r="AF2878" s="3" t="s">
        <v>54</v>
      </c>
      <c r="AG2878" s="3" t="s">
        <v>54</v>
      </c>
      <c r="AH2878" s="3" t="s">
        <v>54</v>
      </c>
      <c r="AI2878" s="3">
        <v>70</v>
      </c>
      <c r="AJ2878" s="3">
        <v>0</v>
      </c>
      <c r="AK2878" s="3" t="s">
        <v>54</v>
      </c>
      <c r="AL2878" s="3" t="s">
        <v>54</v>
      </c>
      <c r="AM2878" s="1" t="s">
        <v>103</v>
      </c>
      <c r="AN2878" s="3" t="s">
        <v>9123</v>
      </c>
      <c r="AP2878" s="1"/>
    </row>
    <row r="2879" spans="1:42" ht="15.6" x14ac:dyDescent="0.25">
      <c r="A2879" s="3" t="s">
        <v>995</v>
      </c>
      <c r="B2879" s="3">
        <v>34234122</v>
      </c>
      <c r="C2879" s="3" t="s">
        <v>9115</v>
      </c>
      <c r="D2879" s="13" t="s">
        <v>9116</v>
      </c>
      <c r="E2879" s="13" t="s">
        <v>9117</v>
      </c>
      <c r="F2879" s="3">
        <v>2021</v>
      </c>
      <c r="G2879" s="3" t="s">
        <v>970</v>
      </c>
      <c r="H2879" s="3" t="s">
        <v>9118</v>
      </c>
      <c r="I2879" s="6" t="s">
        <v>10964</v>
      </c>
      <c r="J2879" s="3" t="s">
        <v>1587</v>
      </c>
      <c r="K2879" s="3" t="s">
        <v>1159</v>
      </c>
      <c r="L2879" s="3" t="s">
        <v>54</v>
      </c>
      <c r="M2879" s="3" t="s">
        <v>54</v>
      </c>
      <c r="N2879" s="3" t="s">
        <v>54</v>
      </c>
      <c r="O2879" s="3" t="s">
        <v>976</v>
      </c>
      <c r="P2879" s="3" t="s">
        <v>67</v>
      </c>
      <c r="Q2879" s="3" t="s">
        <v>10965</v>
      </c>
      <c r="R2879" s="3" t="s">
        <v>54</v>
      </c>
      <c r="S2879" s="3" t="s">
        <v>54</v>
      </c>
      <c r="T2879" s="3" t="s">
        <v>10839</v>
      </c>
      <c r="U2879" s="3" t="s">
        <v>54</v>
      </c>
      <c r="V2879" s="3" t="s">
        <v>54</v>
      </c>
      <c r="W2879" s="3" t="s">
        <v>54</v>
      </c>
      <c r="X2879" s="3" t="s">
        <v>1041</v>
      </c>
      <c r="Y2879" s="3" t="s">
        <v>1042</v>
      </c>
      <c r="Z2879" s="3" t="s">
        <v>54</v>
      </c>
      <c r="AA2879" s="3" t="s">
        <v>54</v>
      </c>
      <c r="AB2879" s="3" t="s">
        <v>54</v>
      </c>
      <c r="AC2879" s="3" t="s">
        <v>9123</v>
      </c>
      <c r="AD2879" s="3" t="s">
        <v>9124</v>
      </c>
      <c r="AE2879" s="3" t="s">
        <v>9125</v>
      </c>
      <c r="AF2879" s="3" t="s">
        <v>54</v>
      </c>
      <c r="AG2879" s="3" t="s">
        <v>54</v>
      </c>
      <c r="AH2879" s="3" t="s">
        <v>54</v>
      </c>
      <c r="AI2879" s="3">
        <v>70</v>
      </c>
      <c r="AJ2879" s="3">
        <v>0</v>
      </c>
      <c r="AK2879" s="3" t="s">
        <v>54</v>
      </c>
      <c r="AL2879" s="3" t="s">
        <v>54</v>
      </c>
      <c r="AM2879" s="1" t="s">
        <v>103</v>
      </c>
      <c r="AN2879" s="3" t="s">
        <v>9123</v>
      </c>
      <c r="AP2879" s="1"/>
    </row>
    <row r="2880" spans="1:42" ht="15.6" x14ac:dyDescent="0.25">
      <c r="A2880" s="3" t="s">
        <v>995</v>
      </c>
      <c r="B2880" s="3">
        <v>34234122</v>
      </c>
      <c r="C2880" s="3" t="s">
        <v>9115</v>
      </c>
      <c r="D2880" s="13" t="s">
        <v>9116</v>
      </c>
      <c r="E2880" s="13" t="s">
        <v>9117</v>
      </c>
      <c r="F2880" s="3">
        <v>2021</v>
      </c>
      <c r="G2880" s="3" t="s">
        <v>970</v>
      </c>
      <c r="H2880" s="3" t="s">
        <v>9118</v>
      </c>
      <c r="I2880" s="6" t="s">
        <v>10966</v>
      </c>
      <c r="J2880" s="3" t="s">
        <v>10967</v>
      </c>
      <c r="K2880" s="3" t="s">
        <v>1159</v>
      </c>
      <c r="L2880" s="3" t="s">
        <v>54</v>
      </c>
      <c r="M2880" s="3" t="s">
        <v>54</v>
      </c>
      <c r="N2880" s="3" t="s">
        <v>54</v>
      </c>
      <c r="O2880" s="3" t="s">
        <v>976</v>
      </c>
      <c r="P2880" s="3" t="s">
        <v>67</v>
      </c>
      <c r="Q2880" s="3" t="s">
        <v>10968</v>
      </c>
      <c r="R2880" s="3" t="s">
        <v>54</v>
      </c>
      <c r="S2880" s="3" t="s">
        <v>54</v>
      </c>
      <c r="T2880" s="3" t="s">
        <v>10839</v>
      </c>
      <c r="U2880" s="3" t="s">
        <v>54</v>
      </c>
      <c r="V2880" s="3" t="s">
        <v>54</v>
      </c>
      <c r="W2880" s="3" t="s">
        <v>54</v>
      </c>
      <c r="X2880" s="3" t="s">
        <v>1041</v>
      </c>
      <c r="Y2880" s="3" t="s">
        <v>1042</v>
      </c>
      <c r="Z2880" s="3" t="s">
        <v>54</v>
      </c>
      <c r="AA2880" s="3" t="s">
        <v>54</v>
      </c>
      <c r="AB2880" s="3" t="s">
        <v>54</v>
      </c>
      <c r="AC2880" s="3" t="s">
        <v>9123</v>
      </c>
      <c r="AD2880" s="3" t="s">
        <v>9124</v>
      </c>
      <c r="AE2880" s="3" t="s">
        <v>9125</v>
      </c>
      <c r="AF2880" s="3" t="s">
        <v>54</v>
      </c>
      <c r="AG2880" s="3" t="s">
        <v>54</v>
      </c>
      <c r="AH2880" s="3" t="s">
        <v>54</v>
      </c>
      <c r="AI2880" s="3">
        <v>70</v>
      </c>
      <c r="AJ2880" s="3">
        <v>0</v>
      </c>
      <c r="AK2880" s="3" t="s">
        <v>54</v>
      </c>
      <c r="AL2880" s="3" t="s">
        <v>54</v>
      </c>
      <c r="AM2880" s="1" t="s">
        <v>103</v>
      </c>
      <c r="AN2880" s="3" t="s">
        <v>9123</v>
      </c>
      <c r="AP2880" s="1"/>
    </row>
    <row r="2881" spans="1:42" ht="15.6" x14ac:dyDescent="0.25">
      <c r="A2881" s="3" t="s">
        <v>995</v>
      </c>
      <c r="B2881" s="3">
        <v>34234122</v>
      </c>
      <c r="C2881" s="3" t="s">
        <v>9115</v>
      </c>
      <c r="D2881" s="13" t="s">
        <v>9116</v>
      </c>
      <c r="E2881" s="13" t="s">
        <v>9117</v>
      </c>
      <c r="F2881" s="3">
        <v>2021</v>
      </c>
      <c r="G2881" s="3" t="s">
        <v>970</v>
      </c>
      <c r="H2881" s="3" t="s">
        <v>9118</v>
      </c>
      <c r="I2881" s="6" t="s">
        <v>10969</v>
      </c>
      <c r="J2881" s="3" t="s">
        <v>4407</v>
      </c>
      <c r="K2881" s="3" t="s">
        <v>1159</v>
      </c>
      <c r="L2881" s="3" t="s">
        <v>54</v>
      </c>
      <c r="M2881" s="3" t="s">
        <v>54</v>
      </c>
      <c r="N2881" s="3" t="s">
        <v>54</v>
      </c>
      <c r="O2881" s="3" t="s">
        <v>976</v>
      </c>
      <c r="P2881" s="3" t="s">
        <v>67</v>
      </c>
      <c r="Q2881" s="3" t="s">
        <v>10970</v>
      </c>
      <c r="R2881" s="3" t="s">
        <v>54</v>
      </c>
      <c r="S2881" s="3" t="s">
        <v>54</v>
      </c>
      <c r="T2881" s="3" t="s">
        <v>10839</v>
      </c>
      <c r="U2881" s="3" t="s">
        <v>54</v>
      </c>
      <c r="V2881" s="3" t="s">
        <v>54</v>
      </c>
      <c r="W2881" s="3" t="s">
        <v>54</v>
      </c>
      <c r="X2881" s="3" t="s">
        <v>1041</v>
      </c>
      <c r="Y2881" s="3" t="s">
        <v>1042</v>
      </c>
      <c r="Z2881" s="3" t="s">
        <v>54</v>
      </c>
      <c r="AA2881" s="3" t="s">
        <v>54</v>
      </c>
      <c r="AB2881" s="3" t="s">
        <v>54</v>
      </c>
      <c r="AC2881" s="3" t="s">
        <v>9123</v>
      </c>
      <c r="AD2881" s="3" t="s">
        <v>9124</v>
      </c>
      <c r="AE2881" s="3" t="s">
        <v>9125</v>
      </c>
      <c r="AF2881" s="3" t="s">
        <v>54</v>
      </c>
      <c r="AG2881" s="3" t="s">
        <v>54</v>
      </c>
      <c r="AH2881" s="3" t="s">
        <v>54</v>
      </c>
      <c r="AI2881" s="3">
        <v>70</v>
      </c>
      <c r="AJ2881" s="3">
        <v>0</v>
      </c>
      <c r="AK2881" s="3" t="s">
        <v>54</v>
      </c>
      <c r="AL2881" s="3" t="s">
        <v>54</v>
      </c>
      <c r="AM2881" s="1" t="s">
        <v>103</v>
      </c>
      <c r="AN2881" s="3" t="s">
        <v>9123</v>
      </c>
      <c r="AP2881" s="1"/>
    </row>
    <row r="2882" spans="1:42" ht="15.6" x14ac:dyDescent="0.25">
      <c r="A2882" s="3" t="s">
        <v>995</v>
      </c>
      <c r="B2882" s="3">
        <v>34234122</v>
      </c>
      <c r="C2882" s="3" t="s">
        <v>9115</v>
      </c>
      <c r="D2882" s="13" t="s">
        <v>9116</v>
      </c>
      <c r="E2882" s="13" t="s">
        <v>9117</v>
      </c>
      <c r="F2882" s="3">
        <v>2021</v>
      </c>
      <c r="G2882" s="3" t="s">
        <v>970</v>
      </c>
      <c r="H2882" s="3" t="s">
        <v>9118</v>
      </c>
      <c r="I2882" s="6" t="s">
        <v>10971</v>
      </c>
      <c r="J2882" s="3" t="s">
        <v>4127</v>
      </c>
      <c r="K2882" s="3" t="s">
        <v>1159</v>
      </c>
      <c r="L2882" s="3" t="s">
        <v>54</v>
      </c>
      <c r="M2882" s="3" t="s">
        <v>54</v>
      </c>
      <c r="N2882" s="3" t="s">
        <v>54</v>
      </c>
      <c r="O2882" s="3" t="s">
        <v>976</v>
      </c>
      <c r="P2882" s="3" t="s">
        <v>67</v>
      </c>
      <c r="Q2882" s="3" t="s">
        <v>10972</v>
      </c>
      <c r="R2882" s="3" t="s">
        <v>54</v>
      </c>
      <c r="S2882" s="3" t="s">
        <v>54</v>
      </c>
      <c r="T2882" s="3" t="s">
        <v>10839</v>
      </c>
      <c r="U2882" s="3" t="s">
        <v>54</v>
      </c>
      <c r="V2882" s="3" t="s">
        <v>54</v>
      </c>
      <c r="W2882" s="3" t="s">
        <v>54</v>
      </c>
      <c r="X2882" s="3" t="s">
        <v>1041</v>
      </c>
      <c r="Y2882" s="3" t="s">
        <v>1042</v>
      </c>
      <c r="Z2882" s="3" t="s">
        <v>54</v>
      </c>
      <c r="AA2882" s="3" t="s">
        <v>54</v>
      </c>
      <c r="AB2882" s="3" t="s">
        <v>54</v>
      </c>
      <c r="AC2882" s="3" t="s">
        <v>9123</v>
      </c>
      <c r="AD2882" s="3" t="s">
        <v>9124</v>
      </c>
      <c r="AE2882" s="3" t="s">
        <v>9125</v>
      </c>
      <c r="AF2882" s="3" t="s">
        <v>54</v>
      </c>
      <c r="AG2882" s="3" t="s">
        <v>54</v>
      </c>
      <c r="AH2882" s="3" t="s">
        <v>54</v>
      </c>
      <c r="AI2882" s="3">
        <v>70</v>
      </c>
      <c r="AJ2882" s="3">
        <v>0</v>
      </c>
      <c r="AK2882" s="3" t="s">
        <v>54</v>
      </c>
      <c r="AL2882" s="3" t="s">
        <v>54</v>
      </c>
      <c r="AM2882" s="1" t="s">
        <v>103</v>
      </c>
      <c r="AN2882" s="3" t="s">
        <v>9123</v>
      </c>
      <c r="AP2882" s="1"/>
    </row>
    <row r="2883" spans="1:42" ht="15.6" x14ac:dyDescent="0.25">
      <c r="A2883" s="3" t="s">
        <v>995</v>
      </c>
      <c r="B2883" s="3">
        <v>34234122</v>
      </c>
      <c r="C2883" s="3" t="s">
        <v>9115</v>
      </c>
      <c r="D2883" s="13" t="s">
        <v>9116</v>
      </c>
      <c r="E2883" s="13" t="s">
        <v>9117</v>
      </c>
      <c r="F2883" s="3">
        <v>2021</v>
      </c>
      <c r="G2883" s="3" t="s">
        <v>970</v>
      </c>
      <c r="H2883" s="3" t="s">
        <v>9118</v>
      </c>
      <c r="I2883" s="6" t="s">
        <v>10973</v>
      </c>
      <c r="J2883" s="3" t="s">
        <v>9006</v>
      </c>
      <c r="K2883" s="3" t="s">
        <v>1159</v>
      </c>
      <c r="L2883" s="3" t="s">
        <v>54</v>
      </c>
      <c r="M2883" s="3" t="s">
        <v>54</v>
      </c>
      <c r="N2883" s="3" t="s">
        <v>54</v>
      </c>
      <c r="O2883" s="3" t="s">
        <v>976</v>
      </c>
      <c r="P2883" s="3" t="s">
        <v>1006</v>
      </c>
      <c r="Q2883" s="3" t="s">
        <v>10974</v>
      </c>
      <c r="R2883" s="3" t="s">
        <v>54</v>
      </c>
      <c r="S2883" s="3" t="s">
        <v>54</v>
      </c>
      <c r="T2883" s="3" t="s">
        <v>10839</v>
      </c>
      <c r="U2883" s="3" t="s">
        <v>54</v>
      </c>
      <c r="V2883" s="3" t="s">
        <v>54</v>
      </c>
      <c r="W2883" s="3" t="s">
        <v>54</v>
      </c>
      <c r="X2883" s="3" t="s">
        <v>1041</v>
      </c>
      <c r="Y2883" s="3" t="s">
        <v>1042</v>
      </c>
      <c r="Z2883" s="3" t="s">
        <v>54</v>
      </c>
      <c r="AA2883" s="3" t="s">
        <v>54</v>
      </c>
      <c r="AB2883" s="3" t="s">
        <v>54</v>
      </c>
      <c r="AC2883" s="3" t="s">
        <v>9123</v>
      </c>
      <c r="AD2883" s="3" t="s">
        <v>9124</v>
      </c>
      <c r="AE2883" s="3" t="s">
        <v>9125</v>
      </c>
      <c r="AF2883" s="3" t="s">
        <v>54</v>
      </c>
      <c r="AG2883" s="3" t="s">
        <v>54</v>
      </c>
      <c r="AH2883" s="3" t="s">
        <v>54</v>
      </c>
      <c r="AI2883" s="3">
        <v>70</v>
      </c>
      <c r="AJ2883" s="3">
        <v>0</v>
      </c>
      <c r="AK2883" s="3" t="s">
        <v>54</v>
      </c>
      <c r="AL2883" s="3" t="s">
        <v>54</v>
      </c>
      <c r="AM2883" s="1" t="s">
        <v>103</v>
      </c>
      <c r="AN2883" s="3" t="s">
        <v>9123</v>
      </c>
      <c r="AP2883" s="1"/>
    </row>
    <row r="2884" spans="1:42" ht="15.6" x14ac:dyDescent="0.25">
      <c r="A2884" s="3" t="s">
        <v>995</v>
      </c>
      <c r="B2884" s="3">
        <v>34234122</v>
      </c>
      <c r="C2884" s="3" t="s">
        <v>9115</v>
      </c>
      <c r="D2884" s="13" t="s">
        <v>9116</v>
      </c>
      <c r="E2884" s="13" t="s">
        <v>9117</v>
      </c>
      <c r="F2884" s="3">
        <v>2021</v>
      </c>
      <c r="G2884" s="3" t="s">
        <v>970</v>
      </c>
      <c r="H2884" s="3" t="s">
        <v>9118</v>
      </c>
      <c r="I2884" s="6" t="s">
        <v>10975</v>
      </c>
      <c r="J2884" s="3" t="s">
        <v>10976</v>
      </c>
      <c r="K2884" s="3" t="s">
        <v>1159</v>
      </c>
      <c r="L2884" s="3" t="s">
        <v>54</v>
      </c>
      <c r="M2884" s="3" t="s">
        <v>54</v>
      </c>
      <c r="N2884" s="3" t="s">
        <v>54</v>
      </c>
      <c r="O2884" s="3" t="s">
        <v>976</v>
      </c>
      <c r="P2884" s="3" t="s">
        <v>1006</v>
      </c>
      <c r="Q2884" s="3" t="s">
        <v>10977</v>
      </c>
      <c r="R2884" s="3" t="s">
        <v>54</v>
      </c>
      <c r="S2884" s="3" t="s">
        <v>54</v>
      </c>
      <c r="T2884" s="3" t="s">
        <v>10839</v>
      </c>
      <c r="U2884" s="3" t="s">
        <v>54</v>
      </c>
      <c r="V2884" s="3" t="s">
        <v>54</v>
      </c>
      <c r="W2884" s="3" t="s">
        <v>54</v>
      </c>
      <c r="X2884" s="3" t="s">
        <v>1041</v>
      </c>
      <c r="Y2884" s="3" t="s">
        <v>1042</v>
      </c>
      <c r="Z2884" s="3" t="s">
        <v>54</v>
      </c>
      <c r="AA2884" s="3" t="s">
        <v>54</v>
      </c>
      <c r="AB2884" s="3" t="s">
        <v>54</v>
      </c>
      <c r="AC2884" s="3" t="s">
        <v>9123</v>
      </c>
      <c r="AD2884" s="3" t="s">
        <v>9124</v>
      </c>
      <c r="AE2884" s="3" t="s">
        <v>9125</v>
      </c>
      <c r="AF2884" s="3" t="s">
        <v>54</v>
      </c>
      <c r="AG2884" s="3" t="s">
        <v>54</v>
      </c>
      <c r="AH2884" s="3" t="s">
        <v>54</v>
      </c>
      <c r="AI2884" s="3">
        <v>70</v>
      </c>
      <c r="AJ2884" s="3">
        <v>0</v>
      </c>
      <c r="AK2884" s="3" t="s">
        <v>54</v>
      </c>
      <c r="AL2884" s="3" t="s">
        <v>54</v>
      </c>
      <c r="AM2884" s="1" t="s">
        <v>103</v>
      </c>
      <c r="AN2884" s="3" t="s">
        <v>9123</v>
      </c>
      <c r="AP2884" s="1"/>
    </row>
    <row r="2885" spans="1:42" ht="15.6" x14ac:dyDescent="0.25">
      <c r="A2885" s="3" t="s">
        <v>995</v>
      </c>
      <c r="B2885" s="3">
        <v>34234122</v>
      </c>
      <c r="C2885" s="3" t="s">
        <v>9115</v>
      </c>
      <c r="D2885" s="13" t="s">
        <v>9116</v>
      </c>
      <c r="E2885" s="13" t="s">
        <v>9117</v>
      </c>
      <c r="F2885" s="3">
        <v>2021</v>
      </c>
      <c r="G2885" s="3" t="s">
        <v>970</v>
      </c>
      <c r="H2885" s="3" t="s">
        <v>9118</v>
      </c>
      <c r="I2885" s="6" t="s">
        <v>10978</v>
      </c>
      <c r="J2885" s="3" t="s">
        <v>9614</v>
      </c>
      <c r="K2885" s="3" t="s">
        <v>1159</v>
      </c>
      <c r="L2885" s="3" t="s">
        <v>54</v>
      </c>
      <c r="M2885" s="3" t="s">
        <v>54</v>
      </c>
      <c r="N2885" s="3" t="s">
        <v>54</v>
      </c>
      <c r="O2885" s="3" t="s">
        <v>976</v>
      </c>
      <c r="P2885" s="3" t="s">
        <v>67</v>
      </c>
      <c r="Q2885" s="3" t="s">
        <v>10979</v>
      </c>
      <c r="R2885" s="3" t="s">
        <v>54</v>
      </c>
      <c r="S2885" s="3" t="s">
        <v>54</v>
      </c>
      <c r="T2885" s="3" t="s">
        <v>10839</v>
      </c>
      <c r="U2885" s="3" t="s">
        <v>54</v>
      </c>
      <c r="V2885" s="3" t="s">
        <v>54</v>
      </c>
      <c r="W2885" s="3" t="s">
        <v>54</v>
      </c>
      <c r="X2885" s="3" t="s">
        <v>1041</v>
      </c>
      <c r="Y2885" s="3" t="s">
        <v>1042</v>
      </c>
      <c r="Z2885" s="3" t="s">
        <v>54</v>
      </c>
      <c r="AA2885" s="3" t="s">
        <v>54</v>
      </c>
      <c r="AB2885" s="3" t="s">
        <v>54</v>
      </c>
      <c r="AC2885" s="3" t="s">
        <v>9123</v>
      </c>
      <c r="AD2885" s="3" t="s">
        <v>9124</v>
      </c>
      <c r="AE2885" s="3" t="s">
        <v>9125</v>
      </c>
      <c r="AF2885" s="3" t="s">
        <v>54</v>
      </c>
      <c r="AG2885" s="3" t="s">
        <v>54</v>
      </c>
      <c r="AH2885" s="3" t="s">
        <v>54</v>
      </c>
      <c r="AI2885" s="3">
        <v>70</v>
      </c>
      <c r="AJ2885" s="3">
        <v>0</v>
      </c>
      <c r="AK2885" s="3" t="s">
        <v>54</v>
      </c>
      <c r="AL2885" s="3" t="s">
        <v>54</v>
      </c>
      <c r="AM2885" s="1" t="s">
        <v>103</v>
      </c>
      <c r="AN2885" s="3" t="s">
        <v>9123</v>
      </c>
      <c r="AP2885" s="1"/>
    </row>
    <row r="2886" spans="1:42" ht="15.6" x14ac:dyDescent="0.25">
      <c r="A2886" s="3" t="s">
        <v>995</v>
      </c>
      <c r="B2886" s="3">
        <v>34234122</v>
      </c>
      <c r="C2886" s="3" t="s">
        <v>9115</v>
      </c>
      <c r="D2886" s="13" t="s">
        <v>9116</v>
      </c>
      <c r="E2886" s="13" t="s">
        <v>9117</v>
      </c>
      <c r="F2886" s="3">
        <v>2021</v>
      </c>
      <c r="G2886" s="3" t="s">
        <v>970</v>
      </c>
      <c r="H2886" s="3" t="s">
        <v>9118</v>
      </c>
      <c r="I2886" s="6" t="s">
        <v>10980</v>
      </c>
      <c r="J2886" s="3" t="s">
        <v>10981</v>
      </c>
      <c r="K2886" s="3" t="s">
        <v>1159</v>
      </c>
      <c r="L2886" s="3" t="s">
        <v>54</v>
      </c>
      <c r="M2886" s="3" t="s">
        <v>54</v>
      </c>
      <c r="N2886" s="3" t="s">
        <v>54</v>
      </c>
      <c r="O2886" s="3" t="s">
        <v>976</v>
      </c>
      <c r="P2886" s="3" t="s">
        <v>67</v>
      </c>
      <c r="Q2886" s="3" t="s">
        <v>10982</v>
      </c>
      <c r="R2886" s="3" t="s">
        <v>54</v>
      </c>
      <c r="S2886" s="3" t="s">
        <v>54</v>
      </c>
      <c r="T2886" s="3" t="s">
        <v>10839</v>
      </c>
      <c r="U2886" s="3" t="s">
        <v>54</v>
      </c>
      <c r="V2886" s="3" t="s">
        <v>54</v>
      </c>
      <c r="W2886" s="3" t="s">
        <v>54</v>
      </c>
      <c r="X2886" s="3" t="s">
        <v>1041</v>
      </c>
      <c r="Y2886" s="3" t="s">
        <v>1042</v>
      </c>
      <c r="Z2886" s="3" t="s">
        <v>54</v>
      </c>
      <c r="AA2886" s="3" t="s">
        <v>54</v>
      </c>
      <c r="AB2886" s="3" t="s">
        <v>54</v>
      </c>
      <c r="AC2886" s="3" t="s">
        <v>9123</v>
      </c>
      <c r="AD2886" s="3" t="s">
        <v>9124</v>
      </c>
      <c r="AE2886" s="3" t="s">
        <v>9125</v>
      </c>
      <c r="AF2886" s="3" t="s">
        <v>54</v>
      </c>
      <c r="AG2886" s="3" t="s">
        <v>54</v>
      </c>
      <c r="AH2886" s="3" t="s">
        <v>54</v>
      </c>
      <c r="AI2886" s="3">
        <v>70</v>
      </c>
      <c r="AJ2886" s="3">
        <v>0</v>
      </c>
      <c r="AK2886" s="3" t="s">
        <v>54</v>
      </c>
      <c r="AL2886" s="3" t="s">
        <v>54</v>
      </c>
      <c r="AM2886" s="1" t="s">
        <v>103</v>
      </c>
      <c r="AN2886" s="3" t="s">
        <v>9123</v>
      </c>
      <c r="AP2886" s="1"/>
    </row>
    <row r="2887" spans="1:42" ht="15.6" x14ac:dyDescent="0.25">
      <c r="A2887" s="3" t="s">
        <v>995</v>
      </c>
      <c r="B2887" s="3">
        <v>34234122</v>
      </c>
      <c r="C2887" s="3" t="s">
        <v>9115</v>
      </c>
      <c r="D2887" s="13" t="s">
        <v>9116</v>
      </c>
      <c r="E2887" s="13" t="s">
        <v>9117</v>
      </c>
      <c r="F2887" s="3">
        <v>2021</v>
      </c>
      <c r="G2887" s="3" t="s">
        <v>970</v>
      </c>
      <c r="H2887" s="3" t="s">
        <v>9118</v>
      </c>
      <c r="I2887" s="6" t="s">
        <v>10983</v>
      </c>
      <c r="J2887" s="3" t="s">
        <v>1543</v>
      </c>
      <c r="K2887" s="3" t="s">
        <v>1159</v>
      </c>
      <c r="L2887" s="3" t="s">
        <v>54</v>
      </c>
      <c r="M2887" s="3" t="s">
        <v>54</v>
      </c>
      <c r="N2887" s="3" t="s">
        <v>54</v>
      </c>
      <c r="O2887" s="3" t="s">
        <v>976</v>
      </c>
      <c r="P2887" s="3" t="s">
        <v>53</v>
      </c>
      <c r="Q2887" s="3" t="s">
        <v>10984</v>
      </c>
      <c r="R2887" s="3" t="s">
        <v>54</v>
      </c>
      <c r="S2887" s="3" t="s">
        <v>54</v>
      </c>
      <c r="T2887" s="3" t="s">
        <v>10839</v>
      </c>
      <c r="U2887" s="3" t="s">
        <v>54</v>
      </c>
      <c r="V2887" s="3" t="s">
        <v>54</v>
      </c>
      <c r="W2887" s="3" t="s">
        <v>54</v>
      </c>
      <c r="X2887" s="3" t="s">
        <v>1041</v>
      </c>
      <c r="Y2887" s="3" t="s">
        <v>1042</v>
      </c>
      <c r="Z2887" s="3" t="s">
        <v>54</v>
      </c>
      <c r="AA2887" s="3" t="s">
        <v>54</v>
      </c>
      <c r="AB2887" s="3" t="s">
        <v>54</v>
      </c>
      <c r="AC2887" s="3" t="s">
        <v>9123</v>
      </c>
      <c r="AD2887" s="3" t="s">
        <v>9124</v>
      </c>
      <c r="AE2887" s="3" t="s">
        <v>9125</v>
      </c>
      <c r="AF2887" s="3" t="s">
        <v>54</v>
      </c>
      <c r="AG2887" s="3" t="s">
        <v>54</v>
      </c>
      <c r="AH2887" s="3" t="s">
        <v>54</v>
      </c>
      <c r="AI2887" s="3">
        <v>70</v>
      </c>
      <c r="AJ2887" s="3">
        <v>0</v>
      </c>
      <c r="AK2887" s="3" t="s">
        <v>54</v>
      </c>
      <c r="AL2887" s="3" t="s">
        <v>54</v>
      </c>
      <c r="AM2887" s="1" t="s">
        <v>103</v>
      </c>
      <c r="AN2887" s="3" t="s">
        <v>9123</v>
      </c>
      <c r="AP2887" s="1"/>
    </row>
    <row r="2888" spans="1:42" ht="15.6" x14ac:dyDescent="0.25">
      <c r="A2888" s="3" t="s">
        <v>995</v>
      </c>
      <c r="B2888" s="3">
        <v>34234122</v>
      </c>
      <c r="C2888" s="3" t="s">
        <v>9115</v>
      </c>
      <c r="D2888" s="13" t="s">
        <v>9116</v>
      </c>
      <c r="E2888" s="13" t="s">
        <v>9117</v>
      </c>
      <c r="F2888" s="3">
        <v>2021</v>
      </c>
      <c r="G2888" s="3" t="s">
        <v>970</v>
      </c>
      <c r="H2888" s="3" t="s">
        <v>9118</v>
      </c>
      <c r="I2888" s="6" t="s">
        <v>10985</v>
      </c>
      <c r="J2888" s="3" t="s">
        <v>10986</v>
      </c>
      <c r="K2888" s="3" t="s">
        <v>1159</v>
      </c>
      <c r="L2888" s="3" t="s">
        <v>54</v>
      </c>
      <c r="M2888" s="3" t="s">
        <v>54</v>
      </c>
      <c r="N2888" s="3" t="s">
        <v>54</v>
      </c>
      <c r="O2888" s="3" t="s">
        <v>976</v>
      </c>
      <c r="P2888" s="3" t="s">
        <v>1006</v>
      </c>
      <c r="Q2888" s="3" t="s">
        <v>10987</v>
      </c>
      <c r="R2888" s="3" t="s">
        <v>54</v>
      </c>
      <c r="S2888" s="3" t="s">
        <v>54</v>
      </c>
      <c r="T2888" s="3" t="s">
        <v>10839</v>
      </c>
      <c r="U2888" s="3" t="s">
        <v>54</v>
      </c>
      <c r="V2888" s="3" t="s">
        <v>54</v>
      </c>
      <c r="W2888" s="3" t="s">
        <v>54</v>
      </c>
      <c r="X2888" s="3" t="s">
        <v>1041</v>
      </c>
      <c r="Y2888" s="3" t="s">
        <v>1042</v>
      </c>
      <c r="Z2888" s="3" t="s">
        <v>54</v>
      </c>
      <c r="AA2888" s="3" t="s">
        <v>54</v>
      </c>
      <c r="AB2888" s="3" t="s">
        <v>54</v>
      </c>
      <c r="AC2888" s="3" t="s">
        <v>9123</v>
      </c>
      <c r="AD2888" s="3" t="s">
        <v>9124</v>
      </c>
      <c r="AE2888" s="3" t="s">
        <v>9125</v>
      </c>
      <c r="AF2888" s="3" t="s">
        <v>54</v>
      </c>
      <c r="AG2888" s="3" t="s">
        <v>54</v>
      </c>
      <c r="AH2888" s="3" t="s">
        <v>54</v>
      </c>
      <c r="AI2888" s="3">
        <v>70</v>
      </c>
      <c r="AJ2888" s="3">
        <v>0</v>
      </c>
      <c r="AK2888" s="3" t="s">
        <v>54</v>
      </c>
      <c r="AL2888" s="3" t="s">
        <v>54</v>
      </c>
      <c r="AM2888" s="1" t="s">
        <v>103</v>
      </c>
      <c r="AN2888" s="3" t="s">
        <v>9123</v>
      </c>
      <c r="AP2888" s="1"/>
    </row>
    <row r="2889" spans="1:42" ht="15.6" x14ac:dyDescent="0.25">
      <c r="A2889" s="3" t="s">
        <v>995</v>
      </c>
      <c r="B2889" s="3">
        <v>34234122</v>
      </c>
      <c r="C2889" s="3" t="s">
        <v>9115</v>
      </c>
      <c r="D2889" s="13" t="s">
        <v>9116</v>
      </c>
      <c r="E2889" s="13" t="s">
        <v>9117</v>
      </c>
      <c r="F2889" s="3">
        <v>2021</v>
      </c>
      <c r="G2889" s="3" t="s">
        <v>970</v>
      </c>
      <c r="H2889" s="3" t="s">
        <v>9118</v>
      </c>
      <c r="I2889" s="6" t="s">
        <v>10988</v>
      </c>
      <c r="J2889" s="3" t="s">
        <v>10986</v>
      </c>
      <c r="K2889" s="3" t="s">
        <v>1159</v>
      </c>
      <c r="L2889" s="3" t="s">
        <v>54</v>
      </c>
      <c r="M2889" s="3" t="s">
        <v>54</v>
      </c>
      <c r="N2889" s="3" t="s">
        <v>54</v>
      </c>
      <c r="O2889" s="3" t="s">
        <v>976</v>
      </c>
      <c r="P2889" s="3" t="s">
        <v>1006</v>
      </c>
      <c r="Q2889" s="3" t="s">
        <v>10989</v>
      </c>
      <c r="R2889" s="3" t="s">
        <v>54</v>
      </c>
      <c r="S2889" s="3" t="s">
        <v>54</v>
      </c>
      <c r="T2889" s="3" t="s">
        <v>10839</v>
      </c>
      <c r="U2889" s="3" t="s">
        <v>54</v>
      </c>
      <c r="V2889" s="3" t="s">
        <v>54</v>
      </c>
      <c r="W2889" s="3" t="s">
        <v>54</v>
      </c>
      <c r="X2889" s="3" t="s">
        <v>1041</v>
      </c>
      <c r="Y2889" s="3" t="s">
        <v>1042</v>
      </c>
      <c r="Z2889" s="3" t="s">
        <v>54</v>
      </c>
      <c r="AA2889" s="3" t="s">
        <v>54</v>
      </c>
      <c r="AB2889" s="3" t="s">
        <v>54</v>
      </c>
      <c r="AC2889" s="3" t="s">
        <v>9123</v>
      </c>
      <c r="AD2889" s="3" t="s">
        <v>9124</v>
      </c>
      <c r="AE2889" s="3" t="s">
        <v>9125</v>
      </c>
      <c r="AF2889" s="3" t="s">
        <v>54</v>
      </c>
      <c r="AG2889" s="3" t="s">
        <v>54</v>
      </c>
      <c r="AH2889" s="3" t="s">
        <v>54</v>
      </c>
      <c r="AI2889" s="3">
        <v>70</v>
      </c>
      <c r="AJ2889" s="3">
        <v>0</v>
      </c>
      <c r="AK2889" s="3" t="s">
        <v>54</v>
      </c>
      <c r="AL2889" s="3" t="s">
        <v>54</v>
      </c>
      <c r="AM2889" s="1" t="s">
        <v>103</v>
      </c>
      <c r="AN2889" s="3" t="s">
        <v>9123</v>
      </c>
      <c r="AP2889" s="1"/>
    </row>
    <row r="2890" spans="1:42" ht="15.6" x14ac:dyDescent="0.25">
      <c r="A2890" s="3" t="s">
        <v>995</v>
      </c>
      <c r="B2890" s="3">
        <v>34234122</v>
      </c>
      <c r="C2890" s="3" t="s">
        <v>9115</v>
      </c>
      <c r="D2890" s="13" t="s">
        <v>9116</v>
      </c>
      <c r="E2890" s="13" t="s">
        <v>9117</v>
      </c>
      <c r="F2890" s="3">
        <v>2021</v>
      </c>
      <c r="G2890" s="3" t="s">
        <v>970</v>
      </c>
      <c r="H2890" s="3" t="s">
        <v>9118</v>
      </c>
      <c r="I2890" s="6" t="s">
        <v>10990</v>
      </c>
      <c r="J2890" s="3" t="s">
        <v>10991</v>
      </c>
      <c r="K2890" s="3" t="s">
        <v>1159</v>
      </c>
      <c r="L2890" s="3" t="s">
        <v>54</v>
      </c>
      <c r="M2890" s="3" t="s">
        <v>54</v>
      </c>
      <c r="N2890" s="3" t="s">
        <v>54</v>
      </c>
      <c r="O2890" s="3" t="s">
        <v>976</v>
      </c>
      <c r="P2890" s="3" t="s">
        <v>8234</v>
      </c>
      <c r="Q2890" s="3" t="s">
        <v>10992</v>
      </c>
      <c r="R2890" s="3" t="s">
        <v>54</v>
      </c>
      <c r="S2890" s="3" t="s">
        <v>54</v>
      </c>
      <c r="T2890" s="3" t="s">
        <v>10839</v>
      </c>
      <c r="U2890" s="3" t="s">
        <v>54</v>
      </c>
      <c r="V2890" s="3" t="s">
        <v>54</v>
      </c>
      <c r="W2890" s="3" t="s">
        <v>54</v>
      </c>
      <c r="X2890" s="3" t="s">
        <v>1041</v>
      </c>
      <c r="Y2890" s="3" t="s">
        <v>1042</v>
      </c>
      <c r="Z2890" s="3" t="s">
        <v>54</v>
      </c>
      <c r="AA2890" s="3" t="s">
        <v>54</v>
      </c>
      <c r="AB2890" s="3" t="s">
        <v>54</v>
      </c>
      <c r="AC2890" s="3" t="s">
        <v>9123</v>
      </c>
      <c r="AD2890" s="3" t="s">
        <v>9124</v>
      </c>
      <c r="AE2890" s="3" t="s">
        <v>9125</v>
      </c>
      <c r="AF2890" s="3" t="s">
        <v>54</v>
      </c>
      <c r="AG2890" s="3" t="s">
        <v>54</v>
      </c>
      <c r="AH2890" s="3" t="s">
        <v>54</v>
      </c>
      <c r="AI2890" s="3">
        <v>70</v>
      </c>
      <c r="AJ2890" s="3">
        <v>0</v>
      </c>
      <c r="AK2890" s="3" t="s">
        <v>54</v>
      </c>
      <c r="AL2890" s="3" t="s">
        <v>54</v>
      </c>
      <c r="AM2890" s="1" t="s">
        <v>103</v>
      </c>
      <c r="AN2890" s="3" t="s">
        <v>9123</v>
      </c>
      <c r="AP2890" s="1"/>
    </row>
    <row r="2891" spans="1:42" ht="15.6" x14ac:dyDescent="0.25">
      <c r="A2891" s="3" t="s">
        <v>995</v>
      </c>
      <c r="B2891" s="3">
        <v>34234122</v>
      </c>
      <c r="C2891" s="3" t="s">
        <v>9115</v>
      </c>
      <c r="D2891" s="13" t="s">
        <v>9116</v>
      </c>
      <c r="E2891" s="13" t="s">
        <v>9117</v>
      </c>
      <c r="F2891" s="3">
        <v>2021</v>
      </c>
      <c r="G2891" s="3" t="s">
        <v>970</v>
      </c>
      <c r="H2891" s="3" t="s">
        <v>9118</v>
      </c>
      <c r="I2891" s="6" t="s">
        <v>10993</v>
      </c>
      <c r="J2891" s="3" t="s">
        <v>609</v>
      </c>
      <c r="K2891" s="3" t="s">
        <v>1159</v>
      </c>
      <c r="L2891" s="3" t="s">
        <v>54</v>
      </c>
      <c r="M2891" s="3" t="s">
        <v>54</v>
      </c>
      <c r="N2891" s="3" t="s">
        <v>54</v>
      </c>
      <c r="O2891" s="3" t="s">
        <v>976</v>
      </c>
      <c r="P2891" s="3" t="s">
        <v>67</v>
      </c>
      <c r="Q2891" s="3" t="s">
        <v>10994</v>
      </c>
      <c r="R2891" s="3" t="s">
        <v>54</v>
      </c>
      <c r="S2891" s="3" t="s">
        <v>54</v>
      </c>
      <c r="T2891" s="3" t="s">
        <v>10839</v>
      </c>
      <c r="U2891" s="3" t="s">
        <v>54</v>
      </c>
      <c r="V2891" s="3" t="s">
        <v>54</v>
      </c>
      <c r="W2891" s="3" t="s">
        <v>54</v>
      </c>
      <c r="X2891" s="3" t="s">
        <v>1041</v>
      </c>
      <c r="Y2891" s="3" t="s">
        <v>1042</v>
      </c>
      <c r="Z2891" s="3" t="s">
        <v>54</v>
      </c>
      <c r="AA2891" s="3" t="s">
        <v>54</v>
      </c>
      <c r="AB2891" s="3" t="s">
        <v>54</v>
      </c>
      <c r="AC2891" s="3" t="s">
        <v>9123</v>
      </c>
      <c r="AD2891" s="3" t="s">
        <v>9124</v>
      </c>
      <c r="AE2891" s="3" t="s">
        <v>9125</v>
      </c>
      <c r="AF2891" s="3" t="s">
        <v>54</v>
      </c>
      <c r="AG2891" s="3" t="s">
        <v>54</v>
      </c>
      <c r="AH2891" s="3" t="s">
        <v>54</v>
      </c>
      <c r="AI2891" s="3">
        <v>70</v>
      </c>
      <c r="AJ2891" s="3">
        <v>0</v>
      </c>
      <c r="AK2891" s="3" t="s">
        <v>54</v>
      </c>
      <c r="AL2891" s="3" t="s">
        <v>54</v>
      </c>
      <c r="AM2891" s="1" t="s">
        <v>103</v>
      </c>
      <c r="AN2891" s="3" t="s">
        <v>9123</v>
      </c>
      <c r="AP2891" s="1"/>
    </row>
    <row r="2892" spans="1:42" ht="15.6" x14ac:dyDescent="0.25">
      <c r="A2892" s="3" t="s">
        <v>995</v>
      </c>
      <c r="B2892" s="3">
        <v>34234122</v>
      </c>
      <c r="C2892" s="3" t="s">
        <v>9115</v>
      </c>
      <c r="D2892" s="13" t="s">
        <v>9116</v>
      </c>
      <c r="E2892" s="13" t="s">
        <v>9117</v>
      </c>
      <c r="F2892" s="3">
        <v>2021</v>
      </c>
      <c r="G2892" s="3" t="s">
        <v>970</v>
      </c>
      <c r="H2892" s="3" t="s">
        <v>9118</v>
      </c>
      <c r="I2892" s="6" t="s">
        <v>10995</v>
      </c>
      <c r="J2892" s="3" t="s">
        <v>630</v>
      </c>
      <c r="K2892" s="3" t="s">
        <v>1159</v>
      </c>
      <c r="L2892" s="3" t="s">
        <v>54</v>
      </c>
      <c r="M2892" s="3" t="s">
        <v>54</v>
      </c>
      <c r="N2892" s="3" t="s">
        <v>54</v>
      </c>
      <c r="O2892" s="3" t="s">
        <v>976</v>
      </c>
      <c r="P2892" s="3" t="s">
        <v>67</v>
      </c>
      <c r="Q2892" s="3" t="s">
        <v>10996</v>
      </c>
      <c r="R2892" s="3" t="s">
        <v>54</v>
      </c>
      <c r="S2892" s="3" t="s">
        <v>54</v>
      </c>
      <c r="T2892" s="3" t="s">
        <v>10839</v>
      </c>
      <c r="U2892" s="3" t="s">
        <v>54</v>
      </c>
      <c r="V2892" s="3" t="s">
        <v>54</v>
      </c>
      <c r="W2892" s="3" t="s">
        <v>54</v>
      </c>
      <c r="X2892" s="3" t="s">
        <v>1041</v>
      </c>
      <c r="Y2892" s="3" t="s">
        <v>1042</v>
      </c>
      <c r="Z2892" s="3" t="s">
        <v>54</v>
      </c>
      <c r="AA2892" s="3" t="s">
        <v>54</v>
      </c>
      <c r="AB2892" s="3" t="s">
        <v>54</v>
      </c>
      <c r="AC2892" s="3" t="s">
        <v>9123</v>
      </c>
      <c r="AD2892" s="3" t="s">
        <v>9124</v>
      </c>
      <c r="AE2892" s="3" t="s">
        <v>9125</v>
      </c>
      <c r="AF2892" s="3" t="s">
        <v>54</v>
      </c>
      <c r="AG2892" s="3" t="s">
        <v>54</v>
      </c>
      <c r="AH2892" s="3" t="s">
        <v>54</v>
      </c>
      <c r="AI2892" s="3">
        <v>70</v>
      </c>
      <c r="AJ2892" s="3">
        <v>0</v>
      </c>
      <c r="AK2892" s="3" t="s">
        <v>54</v>
      </c>
      <c r="AL2892" s="3" t="s">
        <v>54</v>
      </c>
      <c r="AM2892" s="1" t="s">
        <v>103</v>
      </c>
      <c r="AN2892" s="3" t="s">
        <v>9123</v>
      </c>
      <c r="AP2892" s="1"/>
    </row>
    <row r="2893" spans="1:42" ht="15.6" x14ac:dyDescent="0.25">
      <c r="A2893" s="3" t="s">
        <v>995</v>
      </c>
      <c r="B2893" s="3">
        <v>34234122</v>
      </c>
      <c r="C2893" s="3" t="s">
        <v>9115</v>
      </c>
      <c r="D2893" s="13" t="s">
        <v>9116</v>
      </c>
      <c r="E2893" s="13" t="s">
        <v>9117</v>
      </c>
      <c r="F2893" s="3">
        <v>2021</v>
      </c>
      <c r="G2893" s="3" t="s">
        <v>970</v>
      </c>
      <c r="H2893" s="3" t="s">
        <v>9118</v>
      </c>
      <c r="I2893" s="6" t="s">
        <v>10997</v>
      </c>
      <c r="J2893" s="3" t="s">
        <v>10998</v>
      </c>
      <c r="K2893" s="3" t="s">
        <v>1159</v>
      </c>
      <c r="L2893" s="3" t="s">
        <v>54</v>
      </c>
      <c r="M2893" s="3" t="s">
        <v>54</v>
      </c>
      <c r="N2893" s="3" t="s">
        <v>54</v>
      </c>
      <c r="O2893" s="3" t="s">
        <v>976</v>
      </c>
      <c r="P2893" s="3" t="s">
        <v>9137</v>
      </c>
      <c r="Q2893" s="3" t="s">
        <v>10999</v>
      </c>
      <c r="R2893" s="3" t="s">
        <v>54</v>
      </c>
      <c r="S2893" s="3" t="s">
        <v>54</v>
      </c>
      <c r="T2893" s="3" t="s">
        <v>10839</v>
      </c>
      <c r="U2893" s="3" t="s">
        <v>54</v>
      </c>
      <c r="V2893" s="3" t="s">
        <v>54</v>
      </c>
      <c r="W2893" s="3" t="s">
        <v>54</v>
      </c>
      <c r="X2893" s="3" t="s">
        <v>1041</v>
      </c>
      <c r="Y2893" s="3" t="s">
        <v>1042</v>
      </c>
      <c r="Z2893" s="3" t="s">
        <v>54</v>
      </c>
      <c r="AA2893" s="3" t="s">
        <v>54</v>
      </c>
      <c r="AB2893" s="3" t="s">
        <v>54</v>
      </c>
      <c r="AC2893" s="3" t="s">
        <v>9123</v>
      </c>
      <c r="AD2893" s="3" t="s">
        <v>9124</v>
      </c>
      <c r="AE2893" s="3" t="s">
        <v>9125</v>
      </c>
      <c r="AF2893" s="3" t="s">
        <v>54</v>
      </c>
      <c r="AG2893" s="3" t="s">
        <v>54</v>
      </c>
      <c r="AH2893" s="3" t="s">
        <v>54</v>
      </c>
      <c r="AI2893" s="3">
        <v>70</v>
      </c>
      <c r="AJ2893" s="3">
        <v>0</v>
      </c>
      <c r="AK2893" s="3" t="s">
        <v>54</v>
      </c>
      <c r="AL2893" s="3" t="s">
        <v>54</v>
      </c>
      <c r="AM2893" s="1" t="s">
        <v>103</v>
      </c>
      <c r="AN2893" s="3" t="s">
        <v>9123</v>
      </c>
      <c r="AP2893" s="1"/>
    </row>
    <row r="2894" spans="1:42" ht="15.6" x14ac:dyDescent="0.25">
      <c r="A2894" s="3" t="s">
        <v>995</v>
      </c>
      <c r="B2894" s="3">
        <v>34234122</v>
      </c>
      <c r="C2894" s="3" t="s">
        <v>9115</v>
      </c>
      <c r="D2894" s="13" t="s">
        <v>9116</v>
      </c>
      <c r="E2894" s="13" t="s">
        <v>9117</v>
      </c>
      <c r="F2894" s="3">
        <v>2021</v>
      </c>
      <c r="G2894" s="3" t="s">
        <v>970</v>
      </c>
      <c r="H2894" s="3" t="s">
        <v>9118</v>
      </c>
      <c r="I2894" s="6" t="s">
        <v>11000</v>
      </c>
      <c r="J2894" s="3" t="s">
        <v>2334</v>
      </c>
      <c r="K2894" s="3" t="s">
        <v>1159</v>
      </c>
      <c r="L2894" s="3" t="s">
        <v>54</v>
      </c>
      <c r="M2894" s="3" t="s">
        <v>54</v>
      </c>
      <c r="N2894" s="3" t="s">
        <v>54</v>
      </c>
      <c r="O2894" s="3" t="s">
        <v>976</v>
      </c>
      <c r="P2894" s="3" t="s">
        <v>53</v>
      </c>
      <c r="Q2894" s="3" t="s">
        <v>11001</v>
      </c>
      <c r="R2894" s="3" t="s">
        <v>54</v>
      </c>
      <c r="S2894" s="3" t="s">
        <v>54</v>
      </c>
      <c r="T2894" s="3" t="s">
        <v>10839</v>
      </c>
      <c r="U2894" s="3" t="s">
        <v>54</v>
      </c>
      <c r="V2894" s="3" t="s">
        <v>54</v>
      </c>
      <c r="W2894" s="3" t="s">
        <v>54</v>
      </c>
      <c r="X2894" s="3" t="s">
        <v>1041</v>
      </c>
      <c r="Y2894" s="3" t="s">
        <v>1042</v>
      </c>
      <c r="Z2894" s="3" t="s">
        <v>54</v>
      </c>
      <c r="AA2894" s="3" t="s">
        <v>54</v>
      </c>
      <c r="AB2894" s="3" t="s">
        <v>54</v>
      </c>
      <c r="AC2894" s="3" t="s">
        <v>9123</v>
      </c>
      <c r="AD2894" s="3" t="s">
        <v>9124</v>
      </c>
      <c r="AE2894" s="3" t="s">
        <v>9125</v>
      </c>
      <c r="AF2894" s="3" t="s">
        <v>54</v>
      </c>
      <c r="AG2894" s="3" t="s">
        <v>54</v>
      </c>
      <c r="AH2894" s="3" t="s">
        <v>54</v>
      </c>
      <c r="AI2894" s="3">
        <v>70</v>
      </c>
      <c r="AJ2894" s="3">
        <v>0</v>
      </c>
      <c r="AK2894" s="3" t="s">
        <v>54</v>
      </c>
      <c r="AL2894" s="3" t="s">
        <v>54</v>
      </c>
      <c r="AM2894" s="1" t="s">
        <v>103</v>
      </c>
      <c r="AN2894" s="3" t="s">
        <v>9123</v>
      </c>
      <c r="AP2894" s="1"/>
    </row>
    <row r="2895" spans="1:42" ht="15.6" x14ac:dyDescent="0.25">
      <c r="A2895" s="3" t="s">
        <v>995</v>
      </c>
      <c r="B2895" s="3">
        <v>34234122</v>
      </c>
      <c r="C2895" s="3" t="s">
        <v>9115</v>
      </c>
      <c r="D2895" s="13" t="s">
        <v>9116</v>
      </c>
      <c r="E2895" s="13" t="s">
        <v>9117</v>
      </c>
      <c r="F2895" s="3">
        <v>2021</v>
      </c>
      <c r="G2895" s="3" t="s">
        <v>970</v>
      </c>
      <c r="H2895" s="3" t="s">
        <v>9118</v>
      </c>
      <c r="I2895" s="6" t="s">
        <v>11002</v>
      </c>
      <c r="J2895" s="3" t="s">
        <v>11003</v>
      </c>
      <c r="K2895" s="3" t="s">
        <v>1159</v>
      </c>
      <c r="L2895" s="3" t="s">
        <v>54</v>
      </c>
      <c r="M2895" s="3" t="s">
        <v>54</v>
      </c>
      <c r="N2895" s="3" t="s">
        <v>54</v>
      </c>
      <c r="O2895" s="3" t="s">
        <v>976</v>
      </c>
      <c r="P2895" s="3" t="s">
        <v>67</v>
      </c>
      <c r="Q2895" s="3" t="s">
        <v>11004</v>
      </c>
      <c r="R2895" s="3" t="s">
        <v>54</v>
      </c>
      <c r="S2895" s="3" t="s">
        <v>54</v>
      </c>
      <c r="T2895" s="3" t="s">
        <v>10839</v>
      </c>
      <c r="U2895" s="3" t="s">
        <v>54</v>
      </c>
      <c r="V2895" s="3" t="s">
        <v>54</v>
      </c>
      <c r="W2895" s="3" t="s">
        <v>54</v>
      </c>
      <c r="X2895" s="3" t="s">
        <v>1041</v>
      </c>
      <c r="Y2895" s="3" t="s">
        <v>1042</v>
      </c>
      <c r="Z2895" s="3" t="s">
        <v>54</v>
      </c>
      <c r="AA2895" s="3" t="s">
        <v>54</v>
      </c>
      <c r="AB2895" s="3" t="s">
        <v>54</v>
      </c>
      <c r="AC2895" s="3" t="s">
        <v>9123</v>
      </c>
      <c r="AD2895" s="3" t="s">
        <v>9124</v>
      </c>
      <c r="AE2895" s="3" t="s">
        <v>9125</v>
      </c>
      <c r="AF2895" s="3" t="s">
        <v>54</v>
      </c>
      <c r="AG2895" s="3" t="s">
        <v>54</v>
      </c>
      <c r="AH2895" s="3" t="s">
        <v>54</v>
      </c>
      <c r="AI2895" s="3">
        <v>70</v>
      </c>
      <c r="AJ2895" s="3">
        <v>0</v>
      </c>
      <c r="AK2895" s="3" t="s">
        <v>54</v>
      </c>
      <c r="AL2895" s="3" t="s">
        <v>54</v>
      </c>
      <c r="AM2895" s="1" t="s">
        <v>103</v>
      </c>
      <c r="AN2895" s="3" t="s">
        <v>9123</v>
      </c>
      <c r="AP2895" s="1"/>
    </row>
    <row r="2896" spans="1:42" ht="15.6" x14ac:dyDescent="0.25">
      <c r="A2896" s="3" t="s">
        <v>995</v>
      </c>
      <c r="B2896" s="3">
        <v>34234122</v>
      </c>
      <c r="C2896" s="3" t="s">
        <v>9115</v>
      </c>
      <c r="D2896" s="13" t="s">
        <v>9116</v>
      </c>
      <c r="E2896" s="13" t="s">
        <v>9117</v>
      </c>
      <c r="F2896" s="3">
        <v>2021</v>
      </c>
      <c r="G2896" s="3" t="s">
        <v>970</v>
      </c>
      <c r="H2896" s="3" t="s">
        <v>9118</v>
      </c>
      <c r="I2896" s="6" t="s">
        <v>11005</v>
      </c>
      <c r="J2896" s="3" t="s">
        <v>307</v>
      </c>
      <c r="K2896" s="3" t="s">
        <v>1159</v>
      </c>
      <c r="L2896" s="3" t="s">
        <v>54</v>
      </c>
      <c r="M2896" s="3" t="s">
        <v>54</v>
      </c>
      <c r="N2896" s="3" t="s">
        <v>54</v>
      </c>
      <c r="O2896" s="3" t="s">
        <v>976</v>
      </c>
      <c r="P2896" s="3" t="s">
        <v>67</v>
      </c>
      <c r="Q2896" s="3" t="s">
        <v>11006</v>
      </c>
      <c r="R2896" s="3" t="s">
        <v>54</v>
      </c>
      <c r="S2896" s="3" t="s">
        <v>54</v>
      </c>
      <c r="T2896" s="3" t="s">
        <v>10839</v>
      </c>
      <c r="U2896" s="3" t="s">
        <v>54</v>
      </c>
      <c r="V2896" s="3" t="s">
        <v>54</v>
      </c>
      <c r="W2896" s="3" t="s">
        <v>54</v>
      </c>
      <c r="X2896" s="3" t="s">
        <v>1041</v>
      </c>
      <c r="Y2896" s="3" t="s">
        <v>1042</v>
      </c>
      <c r="Z2896" s="3" t="s">
        <v>54</v>
      </c>
      <c r="AA2896" s="3" t="s">
        <v>54</v>
      </c>
      <c r="AB2896" s="3" t="s">
        <v>54</v>
      </c>
      <c r="AC2896" s="3" t="s">
        <v>9123</v>
      </c>
      <c r="AD2896" s="3" t="s">
        <v>9124</v>
      </c>
      <c r="AE2896" s="3" t="s">
        <v>9125</v>
      </c>
      <c r="AF2896" s="3" t="s">
        <v>54</v>
      </c>
      <c r="AG2896" s="3" t="s">
        <v>54</v>
      </c>
      <c r="AH2896" s="3" t="s">
        <v>54</v>
      </c>
      <c r="AI2896" s="3">
        <v>70</v>
      </c>
      <c r="AJ2896" s="3">
        <v>0</v>
      </c>
      <c r="AK2896" s="3" t="s">
        <v>54</v>
      </c>
      <c r="AL2896" s="3" t="s">
        <v>54</v>
      </c>
      <c r="AM2896" s="1" t="s">
        <v>103</v>
      </c>
      <c r="AN2896" s="3" t="s">
        <v>9123</v>
      </c>
      <c r="AP2896" s="1"/>
    </row>
    <row r="2897" spans="1:42" ht="15.6" x14ac:dyDescent="0.25">
      <c r="A2897" s="3" t="s">
        <v>995</v>
      </c>
      <c r="B2897" s="3">
        <v>34234122</v>
      </c>
      <c r="C2897" s="3" t="s">
        <v>9115</v>
      </c>
      <c r="D2897" s="13" t="s">
        <v>9116</v>
      </c>
      <c r="E2897" s="13" t="s">
        <v>9117</v>
      </c>
      <c r="F2897" s="3">
        <v>2021</v>
      </c>
      <c r="G2897" s="3" t="s">
        <v>970</v>
      </c>
      <c r="H2897" s="3" t="s">
        <v>9118</v>
      </c>
      <c r="I2897" s="6" t="s">
        <v>11007</v>
      </c>
      <c r="J2897" s="3" t="s">
        <v>10859</v>
      </c>
      <c r="K2897" s="3" t="s">
        <v>1159</v>
      </c>
      <c r="L2897" s="3" t="s">
        <v>54</v>
      </c>
      <c r="M2897" s="3" t="s">
        <v>54</v>
      </c>
      <c r="N2897" s="3" t="s">
        <v>54</v>
      </c>
      <c r="O2897" s="3" t="s">
        <v>976</v>
      </c>
      <c r="P2897" s="3" t="s">
        <v>9137</v>
      </c>
      <c r="Q2897" s="3" t="s">
        <v>11008</v>
      </c>
      <c r="R2897" s="3" t="s">
        <v>54</v>
      </c>
      <c r="S2897" s="3" t="s">
        <v>54</v>
      </c>
      <c r="T2897" s="3" t="s">
        <v>10839</v>
      </c>
      <c r="U2897" s="3" t="s">
        <v>54</v>
      </c>
      <c r="V2897" s="3" t="s">
        <v>54</v>
      </c>
      <c r="W2897" s="3" t="s">
        <v>54</v>
      </c>
      <c r="X2897" s="3" t="s">
        <v>1041</v>
      </c>
      <c r="Y2897" s="3" t="s">
        <v>1042</v>
      </c>
      <c r="Z2897" s="3" t="s">
        <v>54</v>
      </c>
      <c r="AA2897" s="3" t="s">
        <v>54</v>
      </c>
      <c r="AB2897" s="3" t="s">
        <v>54</v>
      </c>
      <c r="AC2897" s="3" t="s">
        <v>9123</v>
      </c>
      <c r="AD2897" s="3" t="s">
        <v>9124</v>
      </c>
      <c r="AE2897" s="3" t="s">
        <v>9125</v>
      </c>
      <c r="AF2897" s="3" t="s">
        <v>54</v>
      </c>
      <c r="AG2897" s="3" t="s">
        <v>54</v>
      </c>
      <c r="AH2897" s="3" t="s">
        <v>54</v>
      </c>
      <c r="AI2897" s="3">
        <v>70</v>
      </c>
      <c r="AJ2897" s="3">
        <v>0</v>
      </c>
      <c r="AK2897" s="3" t="s">
        <v>54</v>
      </c>
      <c r="AL2897" s="3" t="s">
        <v>54</v>
      </c>
      <c r="AM2897" s="1" t="s">
        <v>103</v>
      </c>
      <c r="AN2897" s="3" t="s">
        <v>9123</v>
      </c>
      <c r="AP2897" s="1"/>
    </row>
    <row r="2898" spans="1:42" ht="15.6" x14ac:dyDescent="0.25">
      <c r="A2898" s="3" t="s">
        <v>995</v>
      </c>
      <c r="B2898" s="3">
        <v>34234122</v>
      </c>
      <c r="C2898" s="3" t="s">
        <v>9115</v>
      </c>
      <c r="D2898" s="13" t="s">
        <v>9116</v>
      </c>
      <c r="E2898" s="13" t="s">
        <v>9117</v>
      </c>
      <c r="F2898" s="3">
        <v>2021</v>
      </c>
      <c r="G2898" s="3" t="s">
        <v>970</v>
      </c>
      <c r="H2898" s="3" t="s">
        <v>9118</v>
      </c>
      <c r="I2898" s="6" t="s">
        <v>11009</v>
      </c>
      <c r="J2898" s="3" t="s">
        <v>11010</v>
      </c>
      <c r="K2898" s="3" t="s">
        <v>1159</v>
      </c>
      <c r="L2898" s="3" t="s">
        <v>54</v>
      </c>
      <c r="M2898" s="3" t="s">
        <v>54</v>
      </c>
      <c r="N2898" s="3" t="s">
        <v>54</v>
      </c>
      <c r="O2898" s="3" t="s">
        <v>976</v>
      </c>
      <c r="P2898" s="3" t="s">
        <v>8234</v>
      </c>
      <c r="Q2898" s="3" t="s">
        <v>11011</v>
      </c>
      <c r="R2898" s="3" t="s">
        <v>54</v>
      </c>
      <c r="S2898" s="3" t="s">
        <v>54</v>
      </c>
      <c r="T2898" s="3" t="s">
        <v>10839</v>
      </c>
      <c r="U2898" s="3" t="s">
        <v>54</v>
      </c>
      <c r="V2898" s="3" t="s">
        <v>54</v>
      </c>
      <c r="W2898" s="3" t="s">
        <v>54</v>
      </c>
      <c r="X2898" s="3" t="s">
        <v>1041</v>
      </c>
      <c r="Y2898" s="3" t="s">
        <v>1042</v>
      </c>
      <c r="Z2898" s="3" t="s">
        <v>54</v>
      </c>
      <c r="AA2898" s="3" t="s">
        <v>54</v>
      </c>
      <c r="AB2898" s="3" t="s">
        <v>54</v>
      </c>
      <c r="AC2898" s="3" t="s">
        <v>9123</v>
      </c>
      <c r="AD2898" s="3" t="s">
        <v>9124</v>
      </c>
      <c r="AE2898" s="3" t="s">
        <v>9125</v>
      </c>
      <c r="AF2898" s="3" t="s">
        <v>54</v>
      </c>
      <c r="AG2898" s="3" t="s">
        <v>54</v>
      </c>
      <c r="AH2898" s="3" t="s">
        <v>54</v>
      </c>
      <c r="AI2898" s="3">
        <v>70</v>
      </c>
      <c r="AJ2898" s="3">
        <v>0</v>
      </c>
      <c r="AK2898" s="3" t="s">
        <v>54</v>
      </c>
      <c r="AL2898" s="3" t="s">
        <v>54</v>
      </c>
      <c r="AM2898" s="1" t="s">
        <v>103</v>
      </c>
      <c r="AN2898" s="3" t="s">
        <v>9123</v>
      </c>
      <c r="AP2898" s="1"/>
    </row>
    <row r="2899" spans="1:42" ht="15.6" x14ac:dyDescent="0.25">
      <c r="A2899" s="3" t="s">
        <v>995</v>
      </c>
      <c r="B2899" s="3">
        <v>34234122</v>
      </c>
      <c r="C2899" s="3" t="s">
        <v>9115</v>
      </c>
      <c r="D2899" s="13" t="s">
        <v>9116</v>
      </c>
      <c r="E2899" s="13" t="s">
        <v>9117</v>
      </c>
      <c r="F2899" s="3">
        <v>2021</v>
      </c>
      <c r="G2899" s="3" t="s">
        <v>970</v>
      </c>
      <c r="H2899" s="3" t="s">
        <v>9118</v>
      </c>
      <c r="I2899" s="6" t="s">
        <v>11012</v>
      </c>
      <c r="J2899" s="3" t="s">
        <v>1428</v>
      </c>
      <c r="K2899" s="3" t="s">
        <v>1159</v>
      </c>
      <c r="L2899" s="3" t="s">
        <v>54</v>
      </c>
      <c r="M2899" s="3" t="s">
        <v>54</v>
      </c>
      <c r="N2899" s="3" t="s">
        <v>54</v>
      </c>
      <c r="O2899" s="3" t="s">
        <v>976</v>
      </c>
      <c r="P2899" s="3" t="s">
        <v>1006</v>
      </c>
      <c r="Q2899" s="3" t="s">
        <v>11013</v>
      </c>
      <c r="R2899" s="3" t="s">
        <v>54</v>
      </c>
      <c r="S2899" s="3" t="s">
        <v>54</v>
      </c>
      <c r="T2899" s="3" t="s">
        <v>10839</v>
      </c>
      <c r="U2899" s="3" t="s">
        <v>54</v>
      </c>
      <c r="V2899" s="3" t="s">
        <v>54</v>
      </c>
      <c r="W2899" s="3" t="s">
        <v>54</v>
      </c>
      <c r="X2899" s="3" t="s">
        <v>1041</v>
      </c>
      <c r="Y2899" s="3" t="s">
        <v>1042</v>
      </c>
      <c r="Z2899" s="3" t="s">
        <v>54</v>
      </c>
      <c r="AA2899" s="3" t="s">
        <v>54</v>
      </c>
      <c r="AB2899" s="3" t="s">
        <v>54</v>
      </c>
      <c r="AC2899" s="3" t="s">
        <v>9123</v>
      </c>
      <c r="AD2899" s="3" t="s">
        <v>9124</v>
      </c>
      <c r="AE2899" s="3" t="s">
        <v>9125</v>
      </c>
      <c r="AF2899" s="3" t="s">
        <v>54</v>
      </c>
      <c r="AG2899" s="3" t="s">
        <v>54</v>
      </c>
      <c r="AH2899" s="3" t="s">
        <v>54</v>
      </c>
      <c r="AI2899" s="3">
        <v>70</v>
      </c>
      <c r="AJ2899" s="3">
        <v>0</v>
      </c>
      <c r="AK2899" s="3" t="s">
        <v>54</v>
      </c>
      <c r="AL2899" s="3" t="s">
        <v>54</v>
      </c>
      <c r="AM2899" s="1" t="s">
        <v>103</v>
      </c>
      <c r="AN2899" s="3" t="s">
        <v>9123</v>
      </c>
      <c r="AP2899" s="1"/>
    </row>
    <row r="2900" spans="1:42" ht="15.6" x14ac:dyDescent="0.25">
      <c r="A2900" s="3" t="s">
        <v>995</v>
      </c>
      <c r="B2900" s="3">
        <v>34234122</v>
      </c>
      <c r="C2900" s="3" t="s">
        <v>9115</v>
      </c>
      <c r="D2900" s="13" t="s">
        <v>9116</v>
      </c>
      <c r="E2900" s="13" t="s">
        <v>9117</v>
      </c>
      <c r="F2900" s="3">
        <v>2021</v>
      </c>
      <c r="G2900" s="3" t="s">
        <v>970</v>
      </c>
      <c r="H2900" s="3" t="s">
        <v>9118</v>
      </c>
      <c r="I2900" s="6" t="s">
        <v>11014</v>
      </c>
      <c r="J2900" s="3" t="s">
        <v>382</v>
      </c>
      <c r="K2900" s="3" t="s">
        <v>1159</v>
      </c>
      <c r="L2900" s="3" t="s">
        <v>54</v>
      </c>
      <c r="M2900" s="3" t="s">
        <v>54</v>
      </c>
      <c r="N2900" s="3" t="s">
        <v>54</v>
      </c>
      <c r="O2900" s="3" t="s">
        <v>976</v>
      </c>
      <c r="P2900" s="3" t="s">
        <v>1006</v>
      </c>
      <c r="Q2900" s="3" t="s">
        <v>11015</v>
      </c>
      <c r="R2900" s="3" t="s">
        <v>54</v>
      </c>
      <c r="S2900" s="3" t="s">
        <v>54</v>
      </c>
      <c r="T2900" s="3" t="s">
        <v>10839</v>
      </c>
      <c r="U2900" s="3" t="s">
        <v>54</v>
      </c>
      <c r="V2900" s="3" t="s">
        <v>54</v>
      </c>
      <c r="W2900" s="3" t="s">
        <v>54</v>
      </c>
      <c r="X2900" s="3" t="s">
        <v>1041</v>
      </c>
      <c r="Y2900" s="3" t="s">
        <v>1042</v>
      </c>
      <c r="Z2900" s="3" t="s">
        <v>54</v>
      </c>
      <c r="AA2900" s="3" t="s">
        <v>54</v>
      </c>
      <c r="AB2900" s="3" t="s">
        <v>54</v>
      </c>
      <c r="AC2900" s="3" t="s">
        <v>9123</v>
      </c>
      <c r="AD2900" s="3" t="s">
        <v>9124</v>
      </c>
      <c r="AE2900" s="3" t="s">
        <v>9125</v>
      </c>
      <c r="AF2900" s="3" t="s">
        <v>54</v>
      </c>
      <c r="AG2900" s="3" t="s">
        <v>54</v>
      </c>
      <c r="AH2900" s="3" t="s">
        <v>54</v>
      </c>
      <c r="AI2900" s="3">
        <v>70</v>
      </c>
      <c r="AJ2900" s="3">
        <v>0</v>
      </c>
      <c r="AK2900" s="3" t="s">
        <v>54</v>
      </c>
      <c r="AL2900" s="3" t="s">
        <v>54</v>
      </c>
      <c r="AM2900" s="1" t="s">
        <v>103</v>
      </c>
      <c r="AN2900" s="3" t="s">
        <v>9123</v>
      </c>
      <c r="AP2900" s="1"/>
    </row>
    <row r="2901" spans="1:42" ht="15.6" x14ac:dyDescent="0.25">
      <c r="A2901" s="3" t="s">
        <v>995</v>
      </c>
      <c r="B2901" s="3">
        <v>34234122</v>
      </c>
      <c r="C2901" s="3" t="s">
        <v>9115</v>
      </c>
      <c r="D2901" s="13" t="s">
        <v>9116</v>
      </c>
      <c r="E2901" s="13" t="s">
        <v>9117</v>
      </c>
      <c r="F2901" s="3">
        <v>2021</v>
      </c>
      <c r="G2901" s="3" t="s">
        <v>970</v>
      </c>
      <c r="H2901" s="3" t="s">
        <v>9118</v>
      </c>
      <c r="I2901" s="6" t="s">
        <v>11016</v>
      </c>
      <c r="J2901" s="3" t="s">
        <v>11017</v>
      </c>
      <c r="K2901" s="3" t="s">
        <v>1159</v>
      </c>
      <c r="L2901" s="3" t="s">
        <v>54</v>
      </c>
      <c r="M2901" s="3" t="s">
        <v>54</v>
      </c>
      <c r="N2901" s="3" t="s">
        <v>54</v>
      </c>
      <c r="O2901" s="3" t="s">
        <v>976</v>
      </c>
      <c r="P2901" s="3" t="s">
        <v>1006</v>
      </c>
      <c r="Q2901" s="3" t="s">
        <v>11018</v>
      </c>
      <c r="R2901" s="3" t="s">
        <v>54</v>
      </c>
      <c r="S2901" s="3" t="s">
        <v>54</v>
      </c>
      <c r="T2901" s="3" t="s">
        <v>10839</v>
      </c>
      <c r="U2901" s="3" t="s">
        <v>54</v>
      </c>
      <c r="V2901" s="3" t="s">
        <v>54</v>
      </c>
      <c r="W2901" s="3" t="s">
        <v>54</v>
      </c>
      <c r="X2901" s="3" t="s">
        <v>1041</v>
      </c>
      <c r="Y2901" s="3" t="s">
        <v>1042</v>
      </c>
      <c r="Z2901" s="3" t="s">
        <v>54</v>
      </c>
      <c r="AA2901" s="3" t="s">
        <v>54</v>
      </c>
      <c r="AB2901" s="3" t="s">
        <v>54</v>
      </c>
      <c r="AC2901" s="3" t="s">
        <v>9123</v>
      </c>
      <c r="AD2901" s="3" t="s">
        <v>9124</v>
      </c>
      <c r="AE2901" s="3" t="s">
        <v>9125</v>
      </c>
      <c r="AF2901" s="3" t="s">
        <v>54</v>
      </c>
      <c r="AG2901" s="3" t="s">
        <v>54</v>
      </c>
      <c r="AH2901" s="3" t="s">
        <v>54</v>
      </c>
      <c r="AI2901" s="3">
        <v>70</v>
      </c>
      <c r="AJ2901" s="3">
        <v>0</v>
      </c>
      <c r="AK2901" s="3" t="s">
        <v>54</v>
      </c>
      <c r="AL2901" s="3" t="s">
        <v>54</v>
      </c>
      <c r="AM2901" s="1" t="s">
        <v>103</v>
      </c>
      <c r="AN2901" s="3" t="s">
        <v>9123</v>
      </c>
      <c r="AP2901" s="1"/>
    </row>
    <row r="2902" spans="1:42" ht="15.6" x14ac:dyDescent="0.25">
      <c r="A2902" s="3" t="s">
        <v>995</v>
      </c>
      <c r="B2902" s="3">
        <v>34234122</v>
      </c>
      <c r="C2902" s="3" t="s">
        <v>9115</v>
      </c>
      <c r="D2902" s="13" t="s">
        <v>9116</v>
      </c>
      <c r="E2902" s="13" t="s">
        <v>9117</v>
      </c>
      <c r="F2902" s="3">
        <v>2021</v>
      </c>
      <c r="G2902" s="3" t="s">
        <v>970</v>
      </c>
      <c r="H2902" s="3" t="s">
        <v>9118</v>
      </c>
      <c r="I2902" s="6" t="s">
        <v>11019</v>
      </c>
      <c r="J2902" s="3" t="s">
        <v>10045</v>
      </c>
      <c r="K2902" s="3" t="s">
        <v>1159</v>
      </c>
      <c r="L2902" s="3" t="s">
        <v>54</v>
      </c>
      <c r="M2902" s="3" t="s">
        <v>54</v>
      </c>
      <c r="N2902" s="3" t="s">
        <v>54</v>
      </c>
      <c r="O2902" s="3" t="s">
        <v>976</v>
      </c>
      <c r="P2902" s="3" t="s">
        <v>1006</v>
      </c>
      <c r="Q2902" s="3" t="s">
        <v>11020</v>
      </c>
      <c r="R2902" s="3" t="s">
        <v>54</v>
      </c>
      <c r="S2902" s="3" t="s">
        <v>54</v>
      </c>
      <c r="T2902" s="3" t="s">
        <v>10839</v>
      </c>
      <c r="U2902" s="3" t="s">
        <v>54</v>
      </c>
      <c r="V2902" s="3" t="s">
        <v>54</v>
      </c>
      <c r="W2902" s="3" t="s">
        <v>54</v>
      </c>
      <c r="X2902" s="3" t="s">
        <v>1041</v>
      </c>
      <c r="Y2902" s="3" t="s">
        <v>1042</v>
      </c>
      <c r="Z2902" s="3" t="s">
        <v>54</v>
      </c>
      <c r="AA2902" s="3" t="s">
        <v>54</v>
      </c>
      <c r="AB2902" s="3" t="s">
        <v>54</v>
      </c>
      <c r="AC2902" s="3" t="s">
        <v>9123</v>
      </c>
      <c r="AD2902" s="3" t="s">
        <v>9124</v>
      </c>
      <c r="AE2902" s="3" t="s">
        <v>9125</v>
      </c>
      <c r="AF2902" s="3" t="s">
        <v>54</v>
      </c>
      <c r="AG2902" s="3" t="s">
        <v>54</v>
      </c>
      <c r="AH2902" s="3" t="s">
        <v>54</v>
      </c>
      <c r="AI2902" s="3">
        <v>70</v>
      </c>
      <c r="AJ2902" s="3">
        <v>0</v>
      </c>
      <c r="AK2902" s="3" t="s">
        <v>54</v>
      </c>
      <c r="AL2902" s="3" t="s">
        <v>54</v>
      </c>
      <c r="AM2902" s="1" t="s">
        <v>103</v>
      </c>
      <c r="AN2902" s="3" t="s">
        <v>9123</v>
      </c>
      <c r="AP2902" s="1"/>
    </row>
    <row r="2903" spans="1:42" ht="15.6" x14ac:dyDescent="0.25">
      <c r="A2903" s="3" t="s">
        <v>995</v>
      </c>
      <c r="B2903" s="3">
        <v>34234122</v>
      </c>
      <c r="C2903" s="3" t="s">
        <v>9115</v>
      </c>
      <c r="D2903" s="13" t="s">
        <v>9116</v>
      </c>
      <c r="E2903" s="13" t="s">
        <v>9117</v>
      </c>
      <c r="F2903" s="3">
        <v>2021</v>
      </c>
      <c r="G2903" s="3" t="s">
        <v>970</v>
      </c>
      <c r="H2903" s="3" t="s">
        <v>9118</v>
      </c>
      <c r="I2903" s="6" t="s">
        <v>11021</v>
      </c>
      <c r="J2903" s="3" t="s">
        <v>11022</v>
      </c>
      <c r="K2903" s="3" t="s">
        <v>1159</v>
      </c>
      <c r="L2903" s="3" t="s">
        <v>54</v>
      </c>
      <c r="M2903" s="3" t="s">
        <v>54</v>
      </c>
      <c r="N2903" s="3" t="s">
        <v>54</v>
      </c>
      <c r="O2903" s="3" t="s">
        <v>976</v>
      </c>
      <c r="P2903" s="3" t="s">
        <v>8234</v>
      </c>
      <c r="Q2903" s="3" t="s">
        <v>11023</v>
      </c>
      <c r="R2903" s="3" t="s">
        <v>54</v>
      </c>
      <c r="S2903" s="3" t="s">
        <v>54</v>
      </c>
      <c r="T2903" s="3" t="s">
        <v>10839</v>
      </c>
      <c r="U2903" s="3" t="s">
        <v>54</v>
      </c>
      <c r="V2903" s="3" t="s">
        <v>54</v>
      </c>
      <c r="W2903" s="3" t="s">
        <v>54</v>
      </c>
      <c r="X2903" s="3" t="s">
        <v>1041</v>
      </c>
      <c r="Y2903" s="3" t="s">
        <v>1042</v>
      </c>
      <c r="Z2903" s="3" t="s">
        <v>54</v>
      </c>
      <c r="AA2903" s="3" t="s">
        <v>54</v>
      </c>
      <c r="AB2903" s="3" t="s">
        <v>54</v>
      </c>
      <c r="AC2903" s="3" t="s">
        <v>9123</v>
      </c>
      <c r="AD2903" s="3" t="s">
        <v>9124</v>
      </c>
      <c r="AE2903" s="3" t="s">
        <v>9125</v>
      </c>
      <c r="AF2903" s="3" t="s">
        <v>54</v>
      </c>
      <c r="AG2903" s="3" t="s">
        <v>54</v>
      </c>
      <c r="AH2903" s="3" t="s">
        <v>54</v>
      </c>
      <c r="AI2903" s="3">
        <v>70</v>
      </c>
      <c r="AJ2903" s="3">
        <v>0</v>
      </c>
      <c r="AK2903" s="3" t="s">
        <v>54</v>
      </c>
      <c r="AL2903" s="3" t="s">
        <v>54</v>
      </c>
      <c r="AM2903" s="1" t="s">
        <v>103</v>
      </c>
      <c r="AN2903" s="3" t="s">
        <v>9123</v>
      </c>
      <c r="AP2903" s="1"/>
    </row>
    <row r="2904" spans="1:42" ht="15.6" x14ac:dyDescent="0.25">
      <c r="A2904" s="3" t="s">
        <v>995</v>
      </c>
      <c r="B2904" s="3">
        <v>34234122</v>
      </c>
      <c r="C2904" s="3" t="s">
        <v>9115</v>
      </c>
      <c r="D2904" s="13" t="s">
        <v>9116</v>
      </c>
      <c r="E2904" s="13" t="s">
        <v>9117</v>
      </c>
      <c r="F2904" s="3">
        <v>2021</v>
      </c>
      <c r="G2904" s="3" t="s">
        <v>970</v>
      </c>
      <c r="H2904" s="3" t="s">
        <v>9118</v>
      </c>
      <c r="I2904" s="6" t="s">
        <v>11024</v>
      </c>
      <c r="J2904" s="3" t="s">
        <v>9006</v>
      </c>
      <c r="K2904" s="3" t="s">
        <v>1159</v>
      </c>
      <c r="L2904" s="3" t="s">
        <v>54</v>
      </c>
      <c r="M2904" s="3" t="s">
        <v>54</v>
      </c>
      <c r="N2904" s="3" t="s">
        <v>54</v>
      </c>
      <c r="O2904" s="3" t="s">
        <v>976</v>
      </c>
      <c r="P2904" s="3" t="s">
        <v>1006</v>
      </c>
      <c r="Q2904" s="3" t="s">
        <v>11025</v>
      </c>
      <c r="R2904" s="3" t="s">
        <v>54</v>
      </c>
      <c r="S2904" s="3" t="s">
        <v>54</v>
      </c>
      <c r="T2904" s="3" t="s">
        <v>10839</v>
      </c>
      <c r="U2904" s="3" t="s">
        <v>54</v>
      </c>
      <c r="V2904" s="3" t="s">
        <v>54</v>
      </c>
      <c r="W2904" s="3" t="s">
        <v>54</v>
      </c>
      <c r="X2904" s="3" t="s">
        <v>1041</v>
      </c>
      <c r="Y2904" s="3" t="s">
        <v>1042</v>
      </c>
      <c r="Z2904" s="3" t="s">
        <v>54</v>
      </c>
      <c r="AA2904" s="3" t="s">
        <v>54</v>
      </c>
      <c r="AB2904" s="3" t="s">
        <v>54</v>
      </c>
      <c r="AC2904" s="3" t="s">
        <v>9123</v>
      </c>
      <c r="AD2904" s="3" t="s">
        <v>9124</v>
      </c>
      <c r="AE2904" s="3" t="s">
        <v>9125</v>
      </c>
      <c r="AF2904" s="3" t="s">
        <v>54</v>
      </c>
      <c r="AG2904" s="3" t="s">
        <v>54</v>
      </c>
      <c r="AH2904" s="3" t="s">
        <v>54</v>
      </c>
      <c r="AI2904" s="3">
        <v>70</v>
      </c>
      <c r="AJ2904" s="3">
        <v>0</v>
      </c>
      <c r="AK2904" s="3" t="s">
        <v>54</v>
      </c>
      <c r="AL2904" s="3" t="s">
        <v>54</v>
      </c>
      <c r="AM2904" s="1" t="s">
        <v>103</v>
      </c>
      <c r="AN2904" s="3" t="s">
        <v>9123</v>
      </c>
      <c r="AP2904" s="1"/>
    </row>
    <row r="2905" spans="1:42" ht="15.6" x14ac:dyDescent="0.25">
      <c r="A2905" s="3" t="s">
        <v>995</v>
      </c>
      <c r="B2905" s="3">
        <v>34234122</v>
      </c>
      <c r="C2905" s="3" t="s">
        <v>9115</v>
      </c>
      <c r="D2905" s="13" t="s">
        <v>9116</v>
      </c>
      <c r="E2905" s="13" t="s">
        <v>9117</v>
      </c>
      <c r="F2905" s="3">
        <v>2021</v>
      </c>
      <c r="G2905" s="3" t="s">
        <v>970</v>
      </c>
      <c r="H2905" s="3" t="s">
        <v>9118</v>
      </c>
      <c r="I2905" s="6" t="s">
        <v>11026</v>
      </c>
      <c r="J2905" s="3" t="s">
        <v>4701</v>
      </c>
      <c r="K2905" s="3" t="s">
        <v>1159</v>
      </c>
      <c r="L2905" s="3" t="s">
        <v>54</v>
      </c>
      <c r="M2905" s="3" t="s">
        <v>54</v>
      </c>
      <c r="N2905" s="3" t="s">
        <v>54</v>
      </c>
      <c r="O2905" s="3" t="s">
        <v>976</v>
      </c>
      <c r="P2905" s="3" t="s">
        <v>53</v>
      </c>
      <c r="Q2905" s="3" t="s">
        <v>11027</v>
      </c>
      <c r="R2905" s="3" t="s">
        <v>54</v>
      </c>
      <c r="S2905" s="3" t="s">
        <v>54</v>
      </c>
      <c r="T2905" s="3" t="s">
        <v>10839</v>
      </c>
      <c r="U2905" s="3" t="s">
        <v>54</v>
      </c>
      <c r="V2905" s="3" t="s">
        <v>54</v>
      </c>
      <c r="W2905" s="3" t="s">
        <v>54</v>
      </c>
      <c r="X2905" s="3" t="s">
        <v>1041</v>
      </c>
      <c r="Y2905" s="3" t="s">
        <v>1042</v>
      </c>
      <c r="Z2905" s="3" t="s">
        <v>54</v>
      </c>
      <c r="AA2905" s="3" t="s">
        <v>54</v>
      </c>
      <c r="AB2905" s="3" t="s">
        <v>54</v>
      </c>
      <c r="AC2905" s="3" t="s">
        <v>9123</v>
      </c>
      <c r="AD2905" s="3" t="s">
        <v>9124</v>
      </c>
      <c r="AE2905" s="3" t="s">
        <v>9125</v>
      </c>
      <c r="AF2905" s="3" t="s">
        <v>54</v>
      </c>
      <c r="AG2905" s="3" t="s">
        <v>54</v>
      </c>
      <c r="AH2905" s="3" t="s">
        <v>54</v>
      </c>
      <c r="AI2905" s="3">
        <v>70</v>
      </c>
      <c r="AJ2905" s="3">
        <v>0</v>
      </c>
      <c r="AK2905" s="3" t="s">
        <v>54</v>
      </c>
      <c r="AL2905" s="3" t="s">
        <v>54</v>
      </c>
      <c r="AM2905" s="1" t="s">
        <v>103</v>
      </c>
      <c r="AN2905" s="3" t="s">
        <v>9123</v>
      </c>
      <c r="AP2905" s="1"/>
    </row>
    <row r="2906" spans="1:42" ht="15.6" x14ac:dyDescent="0.25">
      <c r="A2906" s="3" t="s">
        <v>995</v>
      </c>
      <c r="B2906" s="3">
        <v>34234122</v>
      </c>
      <c r="C2906" s="3" t="s">
        <v>9115</v>
      </c>
      <c r="D2906" s="13" t="s">
        <v>9116</v>
      </c>
      <c r="E2906" s="13" t="s">
        <v>9117</v>
      </c>
      <c r="F2906" s="3">
        <v>2021</v>
      </c>
      <c r="G2906" s="3" t="s">
        <v>970</v>
      </c>
      <c r="H2906" s="3" t="s">
        <v>9118</v>
      </c>
      <c r="I2906" s="6" t="s">
        <v>11028</v>
      </c>
      <c r="J2906" s="3" t="s">
        <v>11029</v>
      </c>
      <c r="K2906" s="3" t="s">
        <v>1159</v>
      </c>
      <c r="L2906" s="3" t="s">
        <v>54</v>
      </c>
      <c r="M2906" s="3" t="s">
        <v>54</v>
      </c>
      <c r="N2906" s="3" t="s">
        <v>54</v>
      </c>
      <c r="O2906" s="3" t="s">
        <v>976</v>
      </c>
      <c r="P2906" s="3" t="s">
        <v>8234</v>
      </c>
      <c r="Q2906" s="3" t="s">
        <v>11030</v>
      </c>
      <c r="R2906" s="3" t="s">
        <v>54</v>
      </c>
      <c r="S2906" s="3" t="s">
        <v>54</v>
      </c>
      <c r="T2906" s="3" t="s">
        <v>10839</v>
      </c>
      <c r="U2906" s="3" t="s">
        <v>54</v>
      </c>
      <c r="V2906" s="3" t="s">
        <v>54</v>
      </c>
      <c r="W2906" s="3" t="s">
        <v>54</v>
      </c>
      <c r="X2906" s="3" t="s">
        <v>1041</v>
      </c>
      <c r="Y2906" s="3" t="s">
        <v>1042</v>
      </c>
      <c r="Z2906" s="3" t="s">
        <v>54</v>
      </c>
      <c r="AA2906" s="3" t="s">
        <v>54</v>
      </c>
      <c r="AB2906" s="3" t="s">
        <v>54</v>
      </c>
      <c r="AC2906" s="3" t="s">
        <v>9123</v>
      </c>
      <c r="AD2906" s="3" t="s">
        <v>9124</v>
      </c>
      <c r="AE2906" s="3" t="s">
        <v>9125</v>
      </c>
      <c r="AF2906" s="3" t="s">
        <v>54</v>
      </c>
      <c r="AG2906" s="3" t="s">
        <v>54</v>
      </c>
      <c r="AH2906" s="3" t="s">
        <v>54</v>
      </c>
      <c r="AI2906" s="3">
        <v>70</v>
      </c>
      <c r="AJ2906" s="3">
        <v>0</v>
      </c>
      <c r="AK2906" s="3" t="s">
        <v>54</v>
      </c>
      <c r="AL2906" s="3" t="s">
        <v>54</v>
      </c>
      <c r="AM2906" s="1" t="s">
        <v>103</v>
      </c>
      <c r="AN2906" s="3" t="s">
        <v>9123</v>
      </c>
      <c r="AP2906" s="1"/>
    </row>
    <row r="2907" spans="1:42" ht="15.6" x14ac:dyDescent="0.25">
      <c r="A2907" s="3" t="s">
        <v>995</v>
      </c>
      <c r="B2907" s="3">
        <v>34234122</v>
      </c>
      <c r="C2907" s="3" t="s">
        <v>9115</v>
      </c>
      <c r="D2907" s="13" t="s">
        <v>9116</v>
      </c>
      <c r="E2907" s="13" t="s">
        <v>9117</v>
      </c>
      <c r="F2907" s="3">
        <v>2021</v>
      </c>
      <c r="G2907" s="3" t="s">
        <v>970</v>
      </c>
      <c r="H2907" s="3" t="s">
        <v>9118</v>
      </c>
      <c r="I2907" s="6" t="s">
        <v>11031</v>
      </c>
      <c r="J2907" s="3" t="s">
        <v>382</v>
      </c>
      <c r="K2907" s="3" t="s">
        <v>1159</v>
      </c>
      <c r="L2907" s="3" t="s">
        <v>54</v>
      </c>
      <c r="M2907" s="3" t="s">
        <v>54</v>
      </c>
      <c r="N2907" s="3" t="s">
        <v>54</v>
      </c>
      <c r="O2907" s="3" t="s">
        <v>976</v>
      </c>
      <c r="P2907" s="3" t="s">
        <v>1006</v>
      </c>
      <c r="Q2907" s="3" t="s">
        <v>11032</v>
      </c>
      <c r="R2907" s="3" t="s">
        <v>54</v>
      </c>
      <c r="S2907" s="3" t="s">
        <v>54</v>
      </c>
      <c r="T2907" s="3" t="s">
        <v>10839</v>
      </c>
      <c r="U2907" s="3" t="s">
        <v>54</v>
      </c>
      <c r="V2907" s="3" t="s">
        <v>54</v>
      </c>
      <c r="W2907" s="3" t="s">
        <v>54</v>
      </c>
      <c r="X2907" s="3" t="s">
        <v>1041</v>
      </c>
      <c r="Y2907" s="3" t="s">
        <v>1042</v>
      </c>
      <c r="Z2907" s="3" t="s">
        <v>54</v>
      </c>
      <c r="AA2907" s="3" t="s">
        <v>54</v>
      </c>
      <c r="AB2907" s="3" t="s">
        <v>54</v>
      </c>
      <c r="AC2907" s="3" t="s">
        <v>9123</v>
      </c>
      <c r="AD2907" s="3" t="s">
        <v>9124</v>
      </c>
      <c r="AE2907" s="3" t="s">
        <v>9125</v>
      </c>
      <c r="AF2907" s="3" t="s">
        <v>54</v>
      </c>
      <c r="AG2907" s="3" t="s">
        <v>54</v>
      </c>
      <c r="AH2907" s="3" t="s">
        <v>54</v>
      </c>
      <c r="AI2907" s="3">
        <v>70</v>
      </c>
      <c r="AJ2907" s="3">
        <v>0</v>
      </c>
      <c r="AK2907" s="3" t="s">
        <v>54</v>
      </c>
      <c r="AL2907" s="3" t="s">
        <v>54</v>
      </c>
      <c r="AM2907" s="1" t="s">
        <v>103</v>
      </c>
      <c r="AN2907" s="3" t="s">
        <v>9123</v>
      </c>
      <c r="AP2907" s="1"/>
    </row>
    <row r="2908" spans="1:42" ht="15.6" x14ac:dyDescent="0.25">
      <c r="A2908" s="3" t="s">
        <v>995</v>
      </c>
      <c r="B2908" s="3">
        <v>34234122</v>
      </c>
      <c r="C2908" s="3" t="s">
        <v>9115</v>
      </c>
      <c r="D2908" s="13" t="s">
        <v>9116</v>
      </c>
      <c r="E2908" s="13" t="s">
        <v>9117</v>
      </c>
      <c r="F2908" s="3">
        <v>2021</v>
      </c>
      <c r="G2908" s="3" t="s">
        <v>970</v>
      </c>
      <c r="H2908" s="3" t="s">
        <v>9118</v>
      </c>
      <c r="I2908" s="6" t="s">
        <v>11033</v>
      </c>
      <c r="J2908" s="3" t="s">
        <v>11017</v>
      </c>
      <c r="K2908" s="3" t="s">
        <v>1159</v>
      </c>
      <c r="L2908" s="3" t="s">
        <v>54</v>
      </c>
      <c r="M2908" s="3" t="s">
        <v>54</v>
      </c>
      <c r="N2908" s="3" t="s">
        <v>54</v>
      </c>
      <c r="O2908" s="3" t="s">
        <v>976</v>
      </c>
      <c r="P2908" s="3" t="s">
        <v>1006</v>
      </c>
      <c r="Q2908" s="3" t="s">
        <v>11034</v>
      </c>
      <c r="R2908" s="3" t="s">
        <v>54</v>
      </c>
      <c r="S2908" s="3" t="s">
        <v>54</v>
      </c>
      <c r="T2908" s="3" t="s">
        <v>10839</v>
      </c>
      <c r="U2908" s="3" t="s">
        <v>54</v>
      </c>
      <c r="V2908" s="3" t="s">
        <v>54</v>
      </c>
      <c r="W2908" s="3" t="s">
        <v>54</v>
      </c>
      <c r="X2908" s="3" t="s">
        <v>1041</v>
      </c>
      <c r="Y2908" s="3" t="s">
        <v>1042</v>
      </c>
      <c r="Z2908" s="3" t="s">
        <v>54</v>
      </c>
      <c r="AA2908" s="3" t="s">
        <v>54</v>
      </c>
      <c r="AB2908" s="3" t="s">
        <v>54</v>
      </c>
      <c r="AC2908" s="3" t="s">
        <v>9123</v>
      </c>
      <c r="AD2908" s="3" t="s">
        <v>9124</v>
      </c>
      <c r="AE2908" s="3" t="s">
        <v>9125</v>
      </c>
      <c r="AF2908" s="3" t="s">
        <v>54</v>
      </c>
      <c r="AG2908" s="3" t="s">
        <v>54</v>
      </c>
      <c r="AH2908" s="3" t="s">
        <v>54</v>
      </c>
      <c r="AI2908" s="3">
        <v>70</v>
      </c>
      <c r="AJ2908" s="3">
        <v>0</v>
      </c>
      <c r="AK2908" s="3" t="s">
        <v>54</v>
      </c>
      <c r="AL2908" s="3" t="s">
        <v>54</v>
      </c>
      <c r="AM2908" s="1" t="s">
        <v>103</v>
      </c>
      <c r="AN2908" s="3" t="s">
        <v>9123</v>
      </c>
      <c r="AP2908" s="1"/>
    </row>
    <row r="2909" spans="1:42" ht="15.6" x14ac:dyDescent="0.25">
      <c r="A2909" s="3" t="s">
        <v>995</v>
      </c>
      <c r="B2909" s="3">
        <v>34234122</v>
      </c>
      <c r="C2909" s="3" t="s">
        <v>9115</v>
      </c>
      <c r="D2909" s="13" t="s">
        <v>9116</v>
      </c>
      <c r="E2909" s="13" t="s">
        <v>9117</v>
      </c>
      <c r="F2909" s="3">
        <v>2021</v>
      </c>
      <c r="G2909" s="3" t="s">
        <v>970</v>
      </c>
      <c r="H2909" s="3" t="s">
        <v>9118</v>
      </c>
      <c r="I2909" s="6" t="s">
        <v>11035</v>
      </c>
      <c r="J2909" s="3" t="s">
        <v>1428</v>
      </c>
      <c r="K2909" s="3" t="s">
        <v>1159</v>
      </c>
      <c r="L2909" s="3" t="s">
        <v>54</v>
      </c>
      <c r="M2909" s="3" t="s">
        <v>54</v>
      </c>
      <c r="N2909" s="3" t="s">
        <v>54</v>
      </c>
      <c r="O2909" s="3" t="s">
        <v>976</v>
      </c>
      <c r="P2909" s="3" t="s">
        <v>1006</v>
      </c>
      <c r="Q2909" s="3" t="s">
        <v>11036</v>
      </c>
      <c r="R2909" s="3" t="s">
        <v>54</v>
      </c>
      <c r="S2909" s="3" t="s">
        <v>54</v>
      </c>
      <c r="T2909" s="3" t="s">
        <v>10839</v>
      </c>
      <c r="U2909" s="3" t="s">
        <v>54</v>
      </c>
      <c r="V2909" s="3" t="s">
        <v>54</v>
      </c>
      <c r="W2909" s="3" t="s">
        <v>54</v>
      </c>
      <c r="X2909" s="3" t="s">
        <v>1041</v>
      </c>
      <c r="Y2909" s="3" t="s">
        <v>1042</v>
      </c>
      <c r="Z2909" s="3" t="s">
        <v>54</v>
      </c>
      <c r="AA2909" s="3" t="s">
        <v>54</v>
      </c>
      <c r="AB2909" s="3" t="s">
        <v>54</v>
      </c>
      <c r="AC2909" s="3" t="s">
        <v>9123</v>
      </c>
      <c r="AD2909" s="3" t="s">
        <v>9124</v>
      </c>
      <c r="AE2909" s="3" t="s">
        <v>9125</v>
      </c>
      <c r="AF2909" s="3" t="s">
        <v>54</v>
      </c>
      <c r="AG2909" s="3" t="s">
        <v>54</v>
      </c>
      <c r="AH2909" s="3" t="s">
        <v>54</v>
      </c>
      <c r="AI2909" s="3">
        <v>70</v>
      </c>
      <c r="AJ2909" s="3">
        <v>0</v>
      </c>
      <c r="AK2909" s="3" t="s">
        <v>54</v>
      </c>
      <c r="AL2909" s="3" t="s">
        <v>54</v>
      </c>
      <c r="AM2909" s="1" t="s">
        <v>103</v>
      </c>
      <c r="AN2909" s="3" t="s">
        <v>9123</v>
      </c>
      <c r="AP2909" s="1"/>
    </row>
    <row r="2910" spans="1:42" ht="15.6" x14ac:dyDescent="0.25">
      <c r="A2910" s="3" t="s">
        <v>995</v>
      </c>
      <c r="B2910" s="3">
        <v>34234122</v>
      </c>
      <c r="C2910" s="3" t="s">
        <v>9115</v>
      </c>
      <c r="D2910" s="13" t="s">
        <v>9116</v>
      </c>
      <c r="E2910" s="13" t="s">
        <v>9117</v>
      </c>
      <c r="F2910" s="3">
        <v>2021</v>
      </c>
      <c r="G2910" s="3" t="s">
        <v>970</v>
      </c>
      <c r="H2910" s="3" t="s">
        <v>9118</v>
      </c>
      <c r="I2910" s="6" t="s">
        <v>11037</v>
      </c>
      <c r="J2910" s="3" t="s">
        <v>1806</v>
      </c>
      <c r="K2910" s="3" t="s">
        <v>1159</v>
      </c>
      <c r="L2910" s="3" t="s">
        <v>54</v>
      </c>
      <c r="M2910" s="3" t="s">
        <v>54</v>
      </c>
      <c r="N2910" s="3" t="s">
        <v>54</v>
      </c>
      <c r="O2910" s="3" t="s">
        <v>976</v>
      </c>
      <c r="P2910" s="3" t="s">
        <v>67</v>
      </c>
      <c r="Q2910" s="3" t="s">
        <v>11038</v>
      </c>
      <c r="R2910" s="3" t="s">
        <v>54</v>
      </c>
      <c r="S2910" s="3" t="s">
        <v>54</v>
      </c>
      <c r="T2910" s="3" t="s">
        <v>10839</v>
      </c>
      <c r="U2910" s="3" t="s">
        <v>54</v>
      </c>
      <c r="V2910" s="3" t="s">
        <v>54</v>
      </c>
      <c r="W2910" s="3" t="s">
        <v>54</v>
      </c>
      <c r="X2910" s="3" t="s">
        <v>1041</v>
      </c>
      <c r="Y2910" s="3" t="s">
        <v>1042</v>
      </c>
      <c r="Z2910" s="3" t="s">
        <v>54</v>
      </c>
      <c r="AA2910" s="3" t="s">
        <v>54</v>
      </c>
      <c r="AB2910" s="3" t="s">
        <v>54</v>
      </c>
      <c r="AC2910" s="3" t="s">
        <v>9123</v>
      </c>
      <c r="AD2910" s="3" t="s">
        <v>9124</v>
      </c>
      <c r="AE2910" s="3" t="s">
        <v>9125</v>
      </c>
      <c r="AF2910" s="3" t="s">
        <v>54</v>
      </c>
      <c r="AG2910" s="3" t="s">
        <v>54</v>
      </c>
      <c r="AH2910" s="3" t="s">
        <v>54</v>
      </c>
      <c r="AI2910" s="3">
        <v>70</v>
      </c>
      <c r="AJ2910" s="3">
        <v>0</v>
      </c>
      <c r="AK2910" s="3" t="s">
        <v>54</v>
      </c>
      <c r="AL2910" s="3" t="s">
        <v>54</v>
      </c>
      <c r="AM2910" s="1" t="s">
        <v>103</v>
      </c>
      <c r="AN2910" s="3" t="s">
        <v>9123</v>
      </c>
      <c r="AP2910" s="1"/>
    </row>
    <row r="2911" spans="1:42" ht="15.6" x14ac:dyDescent="0.25">
      <c r="A2911" s="3" t="s">
        <v>995</v>
      </c>
      <c r="B2911" s="3">
        <v>34234122</v>
      </c>
      <c r="C2911" s="3" t="s">
        <v>9115</v>
      </c>
      <c r="D2911" s="13" t="s">
        <v>9116</v>
      </c>
      <c r="E2911" s="13" t="s">
        <v>9117</v>
      </c>
      <c r="F2911" s="3">
        <v>2021</v>
      </c>
      <c r="G2911" s="3" t="s">
        <v>970</v>
      </c>
      <c r="H2911" s="3" t="s">
        <v>9118</v>
      </c>
      <c r="I2911" s="6" t="s">
        <v>11039</v>
      </c>
      <c r="J2911" s="3" t="s">
        <v>9713</v>
      </c>
      <c r="K2911" s="3" t="s">
        <v>1159</v>
      </c>
      <c r="L2911" s="3" t="s">
        <v>54</v>
      </c>
      <c r="M2911" s="3" t="s">
        <v>54</v>
      </c>
      <c r="N2911" s="3" t="s">
        <v>54</v>
      </c>
      <c r="O2911" s="3" t="s">
        <v>976</v>
      </c>
      <c r="P2911" s="3" t="s">
        <v>53</v>
      </c>
      <c r="Q2911" s="3" t="s">
        <v>11040</v>
      </c>
      <c r="R2911" s="3" t="s">
        <v>54</v>
      </c>
      <c r="S2911" s="3" t="s">
        <v>54</v>
      </c>
      <c r="T2911" s="3" t="s">
        <v>10839</v>
      </c>
      <c r="U2911" s="3" t="s">
        <v>54</v>
      </c>
      <c r="V2911" s="3" t="s">
        <v>54</v>
      </c>
      <c r="W2911" s="3" t="s">
        <v>54</v>
      </c>
      <c r="X2911" s="3" t="s">
        <v>1041</v>
      </c>
      <c r="Y2911" s="3" t="s">
        <v>1042</v>
      </c>
      <c r="Z2911" s="3" t="s">
        <v>54</v>
      </c>
      <c r="AA2911" s="3" t="s">
        <v>54</v>
      </c>
      <c r="AB2911" s="3" t="s">
        <v>54</v>
      </c>
      <c r="AC2911" s="3" t="s">
        <v>9123</v>
      </c>
      <c r="AD2911" s="3" t="s">
        <v>9124</v>
      </c>
      <c r="AE2911" s="3" t="s">
        <v>9125</v>
      </c>
      <c r="AF2911" s="3" t="s">
        <v>54</v>
      </c>
      <c r="AG2911" s="3" t="s">
        <v>54</v>
      </c>
      <c r="AH2911" s="3" t="s">
        <v>54</v>
      </c>
      <c r="AI2911" s="3">
        <v>70</v>
      </c>
      <c r="AJ2911" s="3">
        <v>0</v>
      </c>
      <c r="AK2911" s="3" t="s">
        <v>54</v>
      </c>
      <c r="AL2911" s="3" t="s">
        <v>54</v>
      </c>
      <c r="AM2911" s="1" t="s">
        <v>103</v>
      </c>
      <c r="AN2911" s="3" t="s">
        <v>9123</v>
      </c>
      <c r="AP2911" s="1"/>
    </row>
    <row r="2912" spans="1:42" ht="15.6" x14ac:dyDescent="0.25">
      <c r="A2912" s="3" t="s">
        <v>995</v>
      </c>
      <c r="B2912" s="3">
        <v>34234122</v>
      </c>
      <c r="C2912" s="3" t="s">
        <v>9115</v>
      </c>
      <c r="D2912" s="13" t="s">
        <v>9116</v>
      </c>
      <c r="E2912" s="13" t="s">
        <v>9117</v>
      </c>
      <c r="F2912" s="3">
        <v>2021</v>
      </c>
      <c r="G2912" s="3" t="s">
        <v>970</v>
      </c>
      <c r="H2912" s="3" t="s">
        <v>9118</v>
      </c>
      <c r="I2912" s="6" t="s">
        <v>11041</v>
      </c>
      <c r="J2912" s="3" t="s">
        <v>9713</v>
      </c>
      <c r="K2912" s="3" t="s">
        <v>1159</v>
      </c>
      <c r="L2912" s="3" t="s">
        <v>54</v>
      </c>
      <c r="M2912" s="3" t="s">
        <v>54</v>
      </c>
      <c r="N2912" s="3" t="s">
        <v>54</v>
      </c>
      <c r="O2912" s="3" t="s">
        <v>976</v>
      </c>
      <c r="P2912" s="3" t="s">
        <v>53</v>
      </c>
      <c r="Q2912" s="3" t="s">
        <v>11040</v>
      </c>
      <c r="R2912" s="3" t="s">
        <v>54</v>
      </c>
      <c r="S2912" s="3" t="s">
        <v>54</v>
      </c>
      <c r="T2912" s="3" t="s">
        <v>10839</v>
      </c>
      <c r="U2912" s="3" t="s">
        <v>54</v>
      </c>
      <c r="V2912" s="3" t="s">
        <v>54</v>
      </c>
      <c r="W2912" s="3" t="s">
        <v>54</v>
      </c>
      <c r="X2912" s="3" t="s">
        <v>1041</v>
      </c>
      <c r="Y2912" s="3" t="s">
        <v>1042</v>
      </c>
      <c r="Z2912" s="3" t="s">
        <v>54</v>
      </c>
      <c r="AA2912" s="3" t="s">
        <v>54</v>
      </c>
      <c r="AB2912" s="3" t="s">
        <v>54</v>
      </c>
      <c r="AC2912" s="3" t="s">
        <v>9123</v>
      </c>
      <c r="AD2912" s="3" t="s">
        <v>9124</v>
      </c>
      <c r="AE2912" s="3" t="s">
        <v>9125</v>
      </c>
      <c r="AF2912" s="3" t="s">
        <v>54</v>
      </c>
      <c r="AG2912" s="3" t="s">
        <v>54</v>
      </c>
      <c r="AH2912" s="3" t="s">
        <v>54</v>
      </c>
      <c r="AI2912" s="3">
        <v>70</v>
      </c>
      <c r="AJ2912" s="3">
        <v>0</v>
      </c>
      <c r="AK2912" s="3" t="s">
        <v>54</v>
      </c>
      <c r="AL2912" s="3" t="s">
        <v>54</v>
      </c>
      <c r="AM2912" s="1" t="s">
        <v>103</v>
      </c>
      <c r="AN2912" s="3" t="s">
        <v>9123</v>
      </c>
      <c r="AP2912" s="1"/>
    </row>
    <row r="2913" spans="1:42" ht="15.6" x14ac:dyDescent="0.25">
      <c r="A2913" s="3" t="s">
        <v>995</v>
      </c>
      <c r="B2913" s="3">
        <v>34234122</v>
      </c>
      <c r="C2913" s="3" t="s">
        <v>9115</v>
      </c>
      <c r="D2913" s="13" t="s">
        <v>9116</v>
      </c>
      <c r="E2913" s="13" t="s">
        <v>9117</v>
      </c>
      <c r="F2913" s="3">
        <v>2021</v>
      </c>
      <c r="G2913" s="3" t="s">
        <v>970</v>
      </c>
      <c r="H2913" s="3" t="s">
        <v>9118</v>
      </c>
      <c r="I2913" s="6" t="s">
        <v>11042</v>
      </c>
      <c r="J2913" s="3" t="s">
        <v>11043</v>
      </c>
      <c r="K2913" s="3" t="s">
        <v>1159</v>
      </c>
      <c r="L2913" s="3" t="s">
        <v>54</v>
      </c>
      <c r="M2913" s="3" t="s">
        <v>54</v>
      </c>
      <c r="N2913" s="3" t="s">
        <v>54</v>
      </c>
      <c r="O2913" s="3" t="s">
        <v>976</v>
      </c>
      <c r="P2913" s="3" t="s">
        <v>9137</v>
      </c>
      <c r="Q2913" s="3" t="s">
        <v>11044</v>
      </c>
      <c r="R2913" s="3" t="s">
        <v>54</v>
      </c>
      <c r="S2913" s="3" t="s">
        <v>54</v>
      </c>
      <c r="T2913" s="3" t="s">
        <v>10839</v>
      </c>
      <c r="U2913" s="3" t="s">
        <v>54</v>
      </c>
      <c r="V2913" s="3" t="s">
        <v>54</v>
      </c>
      <c r="W2913" s="3" t="s">
        <v>54</v>
      </c>
      <c r="X2913" s="3" t="s">
        <v>1041</v>
      </c>
      <c r="Y2913" s="3" t="s">
        <v>1042</v>
      </c>
      <c r="Z2913" s="3" t="s">
        <v>54</v>
      </c>
      <c r="AA2913" s="3" t="s">
        <v>54</v>
      </c>
      <c r="AB2913" s="3" t="s">
        <v>54</v>
      </c>
      <c r="AC2913" s="3" t="s">
        <v>9123</v>
      </c>
      <c r="AD2913" s="3" t="s">
        <v>9124</v>
      </c>
      <c r="AE2913" s="3" t="s">
        <v>9125</v>
      </c>
      <c r="AF2913" s="3" t="s">
        <v>54</v>
      </c>
      <c r="AG2913" s="3" t="s">
        <v>54</v>
      </c>
      <c r="AH2913" s="3" t="s">
        <v>54</v>
      </c>
      <c r="AI2913" s="3">
        <v>70</v>
      </c>
      <c r="AJ2913" s="3">
        <v>0</v>
      </c>
      <c r="AK2913" s="3" t="s">
        <v>54</v>
      </c>
      <c r="AL2913" s="3" t="s">
        <v>54</v>
      </c>
      <c r="AM2913" s="1" t="s">
        <v>103</v>
      </c>
      <c r="AN2913" s="3" t="s">
        <v>9123</v>
      </c>
      <c r="AP2913" s="1"/>
    </row>
    <row r="2914" spans="1:42" ht="15.6" x14ac:dyDescent="0.25">
      <c r="A2914" s="3" t="s">
        <v>995</v>
      </c>
      <c r="B2914" s="3">
        <v>34234122</v>
      </c>
      <c r="C2914" s="3" t="s">
        <v>9115</v>
      </c>
      <c r="D2914" s="13" t="s">
        <v>9116</v>
      </c>
      <c r="E2914" s="13" t="s">
        <v>9117</v>
      </c>
      <c r="F2914" s="3">
        <v>2021</v>
      </c>
      <c r="G2914" s="3" t="s">
        <v>970</v>
      </c>
      <c r="H2914" s="3" t="s">
        <v>9118</v>
      </c>
      <c r="I2914" s="6" t="s">
        <v>11045</v>
      </c>
      <c r="J2914" s="3" t="s">
        <v>4161</v>
      </c>
      <c r="K2914" s="3" t="s">
        <v>1159</v>
      </c>
      <c r="L2914" s="3" t="s">
        <v>54</v>
      </c>
      <c r="M2914" s="3" t="s">
        <v>54</v>
      </c>
      <c r="N2914" s="3" t="s">
        <v>54</v>
      </c>
      <c r="O2914" s="3" t="s">
        <v>976</v>
      </c>
      <c r="P2914" s="3" t="s">
        <v>67</v>
      </c>
      <c r="Q2914" s="3" t="s">
        <v>11046</v>
      </c>
      <c r="R2914" s="3" t="s">
        <v>54</v>
      </c>
      <c r="S2914" s="3" t="s">
        <v>54</v>
      </c>
      <c r="T2914" s="3" t="s">
        <v>10839</v>
      </c>
      <c r="U2914" s="3" t="s">
        <v>54</v>
      </c>
      <c r="V2914" s="3" t="s">
        <v>54</v>
      </c>
      <c r="W2914" s="3" t="s">
        <v>54</v>
      </c>
      <c r="X2914" s="3" t="s">
        <v>1041</v>
      </c>
      <c r="Y2914" s="3" t="s">
        <v>1042</v>
      </c>
      <c r="Z2914" s="3" t="s">
        <v>54</v>
      </c>
      <c r="AA2914" s="3" t="s">
        <v>54</v>
      </c>
      <c r="AB2914" s="3" t="s">
        <v>54</v>
      </c>
      <c r="AC2914" s="3" t="s">
        <v>9123</v>
      </c>
      <c r="AD2914" s="3" t="s">
        <v>9124</v>
      </c>
      <c r="AE2914" s="3" t="s">
        <v>9125</v>
      </c>
      <c r="AF2914" s="3" t="s">
        <v>54</v>
      </c>
      <c r="AG2914" s="3" t="s">
        <v>54</v>
      </c>
      <c r="AH2914" s="3" t="s">
        <v>54</v>
      </c>
      <c r="AI2914" s="3">
        <v>70</v>
      </c>
      <c r="AJ2914" s="3">
        <v>0</v>
      </c>
      <c r="AK2914" s="3" t="s">
        <v>54</v>
      </c>
      <c r="AL2914" s="3" t="s">
        <v>54</v>
      </c>
      <c r="AM2914" s="1" t="s">
        <v>103</v>
      </c>
      <c r="AN2914" s="3" t="s">
        <v>9123</v>
      </c>
      <c r="AP2914" s="1"/>
    </row>
    <row r="2915" spans="1:42" ht="15.6" x14ac:dyDescent="0.25">
      <c r="A2915" s="3" t="s">
        <v>995</v>
      </c>
      <c r="B2915" s="3">
        <v>34234122</v>
      </c>
      <c r="C2915" s="3" t="s">
        <v>9115</v>
      </c>
      <c r="D2915" s="13" t="s">
        <v>9116</v>
      </c>
      <c r="E2915" s="13" t="s">
        <v>9117</v>
      </c>
      <c r="F2915" s="3">
        <v>2021</v>
      </c>
      <c r="G2915" s="3" t="s">
        <v>970</v>
      </c>
      <c r="H2915" s="3" t="s">
        <v>9118</v>
      </c>
      <c r="I2915" s="6" t="s">
        <v>11047</v>
      </c>
      <c r="J2915" s="3" t="s">
        <v>11048</v>
      </c>
      <c r="K2915" s="3" t="s">
        <v>1159</v>
      </c>
      <c r="L2915" s="3" t="s">
        <v>54</v>
      </c>
      <c r="M2915" s="3" t="s">
        <v>54</v>
      </c>
      <c r="N2915" s="3" t="s">
        <v>54</v>
      </c>
      <c r="O2915" s="3" t="s">
        <v>976</v>
      </c>
      <c r="P2915" s="3" t="s">
        <v>8234</v>
      </c>
      <c r="Q2915" s="3" t="s">
        <v>11049</v>
      </c>
      <c r="R2915" s="3" t="s">
        <v>54</v>
      </c>
      <c r="S2915" s="3" t="s">
        <v>54</v>
      </c>
      <c r="T2915" s="3" t="s">
        <v>10839</v>
      </c>
      <c r="U2915" s="3" t="s">
        <v>54</v>
      </c>
      <c r="V2915" s="3" t="s">
        <v>54</v>
      </c>
      <c r="W2915" s="3" t="s">
        <v>54</v>
      </c>
      <c r="X2915" s="3" t="s">
        <v>1041</v>
      </c>
      <c r="Y2915" s="3" t="s">
        <v>1042</v>
      </c>
      <c r="Z2915" s="3" t="s">
        <v>54</v>
      </c>
      <c r="AA2915" s="3" t="s">
        <v>54</v>
      </c>
      <c r="AB2915" s="3" t="s">
        <v>54</v>
      </c>
      <c r="AC2915" s="3" t="s">
        <v>9123</v>
      </c>
      <c r="AD2915" s="3" t="s">
        <v>9124</v>
      </c>
      <c r="AE2915" s="3" t="s">
        <v>9125</v>
      </c>
      <c r="AF2915" s="3" t="s">
        <v>54</v>
      </c>
      <c r="AG2915" s="3" t="s">
        <v>54</v>
      </c>
      <c r="AH2915" s="3" t="s">
        <v>54</v>
      </c>
      <c r="AI2915" s="3">
        <v>70</v>
      </c>
      <c r="AJ2915" s="3">
        <v>0</v>
      </c>
      <c r="AK2915" s="3" t="s">
        <v>54</v>
      </c>
      <c r="AL2915" s="3" t="s">
        <v>54</v>
      </c>
      <c r="AM2915" s="1" t="s">
        <v>103</v>
      </c>
      <c r="AN2915" s="3" t="s">
        <v>9123</v>
      </c>
      <c r="AP2915" s="1"/>
    </row>
    <row r="2916" spans="1:42" ht="15.6" x14ac:dyDescent="0.25">
      <c r="A2916" s="3" t="s">
        <v>995</v>
      </c>
      <c r="B2916" s="3">
        <v>34234122</v>
      </c>
      <c r="C2916" s="3" t="s">
        <v>9115</v>
      </c>
      <c r="D2916" s="13" t="s">
        <v>9116</v>
      </c>
      <c r="E2916" s="13" t="s">
        <v>9117</v>
      </c>
      <c r="F2916" s="3">
        <v>2021</v>
      </c>
      <c r="G2916" s="3" t="s">
        <v>970</v>
      </c>
      <c r="H2916" s="3" t="s">
        <v>9118</v>
      </c>
      <c r="I2916" s="6" t="s">
        <v>11050</v>
      </c>
      <c r="J2916" s="3" t="s">
        <v>11051</v>
      </c>
      <c r="K2916" s="3" t="s">
        <v>1159</v>
      </c>
      <c r="L2916" s="3" t="s">
        <v>54</v>
      </c>
      <c r="M2916" s="3" t="s">
        <v>54</v>
      </c>
      <c r="N2916" s="3" t="s">
        <v>54</v>
      </c>
      <c r="O2916" s="3" t="s">
        <v>976</v>
      </c>
      <c r="P2916" s="3" t="s">
        <v>53</v>
      </c>
      <c r="Q2916" s="3" t="s">
        <v>11052</v>
      </c>
      <c r="R2916" s="3" t="s">
        <v>54</v>
      </c>
      <c r="S2916" s="3" t="s">
        <v>54</v>
      </c>
      <c r="T2916" s="3" t="s">
        <v>10839</v>
      </c>
      <c r="U2916" s="3" t="s">
        <v>54</v>
      </c>
      <c r="V2916" s="3" t="s">
        <v>54</v>
      </c>
      <c r="W2916" s="3" t="s">
        <v>54</v>
      </c>
      <c r="X2916" s="3" t="s">
        <v>1041</v>
      </c>
      <c r="Y2916" s="3" t="s">
        <v>1042</v>
      </c>
      <c r="Z2916" s="3" t="s">
        <v>54</v>
      </c>
      <c r="AA2916" s="3" t="s">
        <v>54</v>
      </c>
      <c r="AB2916" s="3" t="s">
        <v>54</v>
      </c>
      <c r="AC2916" s="3" t="s">
        <v>9123</v>
      </c>
      <c r="AD2916" s="3" t="s">
        <v>9124</v>
      </c>
      <c r="AE2916" s="3" t="s">
        <v>9125</v>
      </c>
      <c r="AF2916" s="3" t="s">
        <v>54</v>
      </c>
      <c r="AG2916" s="3" t="s">
        <v>54</v>
      </c>
      <c r="AH2916" s="3" t="s">
        <v>54</v>
      </c>
      <c r="AI2916" s="3">
        <v>70</v>
      </c>
      <c r="AJ2916" s="3">
        <v>0</v>
      </c>
      <c r="AK2916" s="3" t="s">
        <v>54</v>
      </c>
      <c r="AL2916" s="3" t="s">
        <v>54</v>
      </c>
      <c r="AM2916" s="1" t="s">
        <v>103</v>
      </c>
      <c r="AN2916" s="3" t="s">
        <v>9123</v>
      </c>
      <c r="AP2916" s="1"/>
    </row>
    <row r="2917" spans="1:42" ht="15.6" x14ac:dyDescent="0.25">
      <c r="A2917" s="3" t="s">
        <v>995</v>
      </c>
      <c r="B2917" s="3">
        <v>34234122</v>
      </c>
      <c r="C2917" s="3" t="s">
        <v>9115</v>
      </c>
      <c r="D2917" s="13" t="s">
        <v>9116</v>
      </c>
      <c r="E2917" s="13" t="s">
        <v>9117</v>
      </c>
      <c r="F2917" s="3">
        <v>2021</v>
      </c>
      <c r="G2917" s="3" t="s">
        <v>970</v>
      </c>
      <c r="H2917" s="3" t="s">
        <v>9118</v>
      </c>
      <c r="I2917" s="6" t="s">
        <v>11053</v>
      </c>
      <c r="J2917" s="3" t="s">
        <v>5579</v>
      </c>
      <c r="K2917" s="3" t="s">
        <v>1159</v>
      </c>
      <c r="L2917" s="3" t="s">
        <v>54</v>
      </c>
      <c r="M2917" s="3" t="s">
        <v>54</v>
      </c>
      <c r="N2917" s="3" t="s">
        <v>54</v>
      </c>
      <c r="O2917" s="3" t="s">
        <v>976</v>
      </c>
      <c r="P2917" s="3" t="s">
        <v>53</v>
      </c>
      <c r="Q2917" s="3" t="s">
        <v>11054</v>
      </c>
      <c r="R2917" s="3" t="s">
        <v>54</v>
      </c>
      <c r="S2917" s="3" t="s">
        <v>54</v>
      </c>
      <c r="T2917" s="3" t="s">
        <v>10839</v>
      </c>
      <c r="U2917" s="3" t="s">
        <v>54</v>
      </c>
      <c r="V2917" s="3" t="s">
        <v>54</v>
      </c>
      <c r="W2917" s="3" t="s">
        <v>54</v>
      </c>
      <c r="X2917" s="3" t="s">
        <v>1041</v>
      </c>
      <c r="Y2917" s="3" t="s">
        <v>1042</v>
      </c>
      <c r="Z2917" s="3" t="s">
        <v>54</v>
      </c>
      <c r="AA2917" s="3" t="s">
        <v>54</v>
      </c>
      <c r="AB2917" s="3" t="s">
        <v>54</v>
      </c>
      <c r="AC2917" s="3" t="s">
        <v>9123</v>
      </c>
      <c r="AD2917" s="3" t="s">
        <v>9124</v>
      </c>
      <c r="AE2917" s="3" t="s">
        <v>9125</v>
      </c>
      <c r="AF2917" s="3" t="s">
        <v>54</v>
      </c>
      <c r="AG2917" s="3" t="s">
        <v>54</v>
      </c>
      <c r="AH2917" s="3" t="s">
        <v>54</v>
      </c>
      <c r="AI2917" s="3">
        <v>70</v>
      </c>
      <c r="AJ2917" s="3">
        <v>0</v>
      </c>
      <c r="AK2917" s="3" t="s">
        <v>54</v>
      </c>
      <c r="AL2917" s="3" t="s">
        <v>54</v>
      </c>
      <c r="AM2917" s="1" t="s">
        <v>103</v>
      </c>
      <c r="AN2917" s="3" t="s">
        <v>9123</v>
      </c>
      <c r="AP2917" s="1"/>
    </row>
    <row r="2918" spans="1:42" ht="15.6" x14ac:dyDescent="0.25">
      <c r="A2918" s="3" t="s">
        <v>995</v>
      </c>
      <c r="B2918" s="3">
        <v>34234122</v>
      </c>
      <c r="C2918" s="3" t="s">
        <v>9115</v>
      </c>
      <c r="D2918" s="13" t="s">
        <v>9116</v>
      </c>
      <c r="E2918" s="13" t="s">
        <v>9117</v>
      </c>
      <c r="F2918" s="3">
        <v>2021</v>
      </c>
      <c r="G2918" s="3" t="s">
        <v>970</v>
      </c>
      <c r="H2918" s="3" t="s">
        <v>9118</v>
      </c>
      <c r="I2918" s="6" t="s">
        <v>11055</v>
      </c>
      <c r="J2918" s="3" t="s">
        <v>11056</v>
      </c>
      <c r="K2918" s="3" t="s">
        <v>1159</v>
      </c>
      <c r="L2918" s="3" t="s">
        <v>54</v>
      </c>
      <c r="M2918" s="3" t="s">
        <v>54</v>
      </c>
      <c r="N2918" s="3" t="s">
        <v>54</v>
      </c>
      <c r="O2918" s="3" t="s">
        <v>976</v>
      </c>
      <c r="P2918" s="3" t="s">
        <v>53</v>
      </c>
      <c r="Q2918" s="3" t="s">
        <v>11057</v>
      </c>
      <c r="R2918" s="3" t="s">
        <v>54</v>
      </c>
      <c r="S2918" s="3" t="s">
        <v>54</v>
      </c>
      <c r="T2918" s="3" t="s">
        <v>10839</v>
      </c>
      <c r="U2918" s="3" t="s">
        <v>54</v>
      </c>
      <c r="V2918" s="3" t="s">
        <v>54</v>
      </c>
      <c r="W2918" s="3" t="s">
        <v>54</v>
      </c>
      <c r="X2918" s="3" t="s">
        <v>1041</v>
      </c>
      <c r="Y2918" s="3" t="s">
        <v>1042</v>
      </c>
      <c r="Z2918" s="3" t="s">
        <v>54</v>
      </c>
      <c r="AA2918" s="3" t="s">
        <v>54</v>
      </c>
      <c r="AB2918" s="3" t="s">
        <v>54</v>
      </c>
      <c r="AC2918" s="3" t="s">
        <v>9123</v>
      </c>
      <c r="AD2918" s="3" t="s">
        <v>9124</v>
      </c>
      <c r="AE2918" s="3" t="s">
        <v>9125</v>
      </c>
      <c r="AF2918" s="3" t="s">
        <v>54</v>
      </c>
      <c r="AG2918" s="3" t="s">
        <v>54</v>
      </c>
      <c r="AH2918" s="3" t="s">
        <v>54</v>
      </c>
      <c r="AI2918" s="3">
        <v>70</v>
      </c>
      <c r="AJ2918" s="3">
        <v>0</v>
      </c>
      <c r="AK2918" s="3" t="s">
        <v>54</v>
      </c>
      <c r="AL2918" s="3" t="s">
        <v>54</v>
      </c>
      <c r="AM2918" s="1" t="s">
        <v>103</v>
      </c>
      <c r="AN2918" s="3" t="s">
        <v>9123</v>
      </c>
      <c r="AP2918" s="1"/>
    </row>
    <row r="2919" spans="1:42" ht="15.6" x14ac:dyDescent="0.25">
      <c r="A2919" s="3" t="s">
        <v>995</v>
      </c>
      <c r="B2919" s="3">
        <v>34234122</v>
      </c>
      <c r="C2919" s="3" t="s">
        <v>9115</v>
      </c>
      <c r="D2919" s="13" t="s">
        <v>9116</v>
      </c>
      <c r="E2919" s="13" t="s">
        <v>9117</v>
      </c>
      <c r="F2919" s="3">
        <v>2021</v>
      </c>
      <c r="G2919" s="3" t="s">
        <v>970</v>
      </c>
      <c r="H2919" s="3" t="s">
        <v>9118</v>
      </c>
      <c r="I2919" s="6" t="s">
        <v>11058</v>
      </c>
      <c r="J2919" s="3" t="s">
        <v>11003</v>
      </c>
      <c r="K2919" s="3" t="s">
        <v>1159</v>
      </c>
      <c r="L2919" s="3" t="s">
        <v>54</v>
      </c>
      <c r="M2919" s="3" t="s">
        <v>54</v>
      </c>
      <c r="N2919" s="3" t="s">
        <v>54</v>
      </c>
      <c r="O2919" s="3" t="s">
        <v>976</v>
      </c>
      <c r="P2919" s="3" t="s">
        <v>53</v>
      </c>
      <c r="Q2919" s="3" t="s">
        <v>11059</v>
      </c>
      <c r="R2919" s="3" t="s">
        <v>54</v>
      </c>
      <c r="S2919" s="3" t="s">
        <v>54</v>
      </c>
      <c r="T2919" s="3" t="s">
        <v>10839</v>
      </c>
      <c r="U2919" s="3" t="s">
        <v>54</v>
      </c>
      <c r="V2919" s="3" t="s">
        <v>54</v>
      </c>
      <c r="W2919" s="3" t="s">
        <v>54</v>
      </c>
      <c r="X2919" s="3" t="s">
        <v>1041</v>
      </c>
      <c r="Y2919" s="3" t="s">
        <v>1042</v>
      </c>
      <c r="Z2919" s="3" t="s">
        <v>54</v>
      </c>
      <c r="AA2919" s="3" t="s">
        <v>54</v>
      </c>
      <c r="AB2919" s="3" t="s">
        <v>54</v>
      </c>
      <c r="AC2919" s="3" t="s">
        <v>9123</v>
      </c>
      <c r="AD2919" s="3" t="s">
        <v>9124</v>
      </c>
      <c r="AE2919" s="3" t="s">
        <v>9125</v>
      </c>
      <c r="AF2919" s="3" t="s">
        <v>54</v>
      </c>
      <c r="AG2919" s="3" t="s">
        <v>54</v>
      </c>
      <c r="AH2919" s="3" t="s">
        <v>54</v>
      </c>
      <c r="AI2919" s="3">
        <v>70</v>
      </c>
      <c r="AJ2919" s="3">
        <v>0</v>
      </c>
      <c r="AK2919" s="3" t="s">
        <v>54</v>
      </c>
      <c r="AL2919" s="3" t="s">
        <v>54</v>
      </c>
      <c r="AM2919" s="1" t="s">
        <v>103</v>
      </c>
      <c r="AN2919" s="3" t="s">
        <v>9123</v>
      </c>
      <c r="AP2919" s="1"/>
    </row>
    <row r="2920" spans="1:42" ht="15.6" x14ac:dyDescent="0.25">
      <c r="A2920" s="3" t="s">
        <v>995</v>
      </c>
      <c r="B2920" s="3">
        <v>34234122</v>
      </c>
      <c r="C2920" s="3" t="s">
        <v>9115</v>
      </c>
      <c r="D2920" s="13" t="s">
        <v>9116</v>
      </c>
      <c r="E2920" s="13" t="s">
        <v>9117</v>
      </c>
      <c r="F2920" s="3">
        <v>2021</v>
      </c>
      <c r="G2920" s="3" t="s">
        <v>970</v>
      </c>
      <c r="H2920" s="3" t="s">
        <v>9118</v>
      </c>
      <c r="I2920" s="6" t="s">
        <v>11060</v>
      </c>
      <c r="J2920" s="3" t="s">
        <v>4149</v>
      </c>
      <c r="K2920" s="3" t="s">
        <v>1159</v>
      </c>
      <c r="L2920" s="3" t="s">
        <v>54</v>
      </c>
      <c r="M2920" s="3" t="s">
        <v>54</v>
      </c>
      <c r="N2920" s="3" t="s">
        <v>54</v>
      </c>
      <c r="O2920" s="3" t="s">
        <v>976</v>
      </c>
      <c r="P2920" s="3" t="s">
        <v>53</v>
      </c>
      <c r="Q2920" s="3" t="s">
        <v>11061</v>
      </c>
      <c r="R2920" s="3" t="s">
        <v>54</v>
      </c>
      <c r="S2920" s="3" t="s">
        <v>54</v>
      </c>
      <c r="T2920" s="3" t="s">
        <v>10839</v>
      </c>
      <c r="U2920" s="3" t="s">
        <v>54</v>
      </c>
      <c r="V2920" s="3" t="s">
        <v>54</v>
      </c>
      <c r="W2920" s="3" t="s">
        <v>54</v>
      </c>
      <c r="X2920" s="3" t="s">
        <v>1041</v>
      </c>
      <c r="Y2920" s="3" t="s">
        <v>1042</v>
      </c>
      <c r="Z2920" s="3" t="s">
        <v>54</v>
      </c>
      <c r="AA2920" s="3" t="s">
        <v>54</v>
      </c>
      <c r="AB2920" s="3" t="s">
        <v>54</v>
      </c>
      <c r="AC2920" s="3" t="s">
        <v>9123</v>
      </c>
      <c r="AD2920" s="3" t="s">
        <v>9124</v>
      </c>
      <c r="AE2920" s="3" t="s">
        <v>9125</v>
      </c>
      <c r="AF2920" s="3" t="s">
        <v>54</v>
      </c>
      <c r="AG2920" s="3" t="s">
        <v>54</v>
      </c>
      <c r="AH2920" s="3" t="s">
        <v>54</v>
      </c>
      <c r="AI2920" s="3">
        <v>70</v>
      </c>
      <c r="AJ2920" s="3">
        <v>0</v>
      </c>
      <c r="AK2920" s="3" t="s">
        <v>54</v>
      </c>
      <c r="AL2920" s="3" t="s">
        <v>54</v>
      </c>
      <c r="AM2920" s="1" t="s">
        <v>103</v>
      </c>
      <c r="AN2920" s="3" t="s">
        <v>9123</v>
      </c>
      <c r="AP2920" s="1"/>
    </row>
    <row r="2921" spans="1:42" ht="15.6" x14ac:dyDescent="0.25">
      <c r="A2921" s="3" t="s">
        <v>995</v>
      </c>
      <c r="B2921" s="3">
        <v>34234122</v>
      </c>
      <c r="C2921" s="3" t="s">
        <v>9115</v>
      </c>
      <c r="D2921" s="13" t="s">
        <v>9116</v>
      </c>
      <c r="E2921" s="13" t="s">
        <v>9117</v>
      </c>
      <c r="F2921" s="3">
        <v>2021</v>
      </c>
      <c r="G2921" s="3" t="s">
        <v>970</v>
      </c>
      <c r="H2921" s="3" t="s">
        <v>9118</v>
      </c>
      <c r="I2921" s="6" t="s">
        <v>11062</v>
      </c>
      <c r="J2921" s="3" t="s">
        <v>5579</v>
      </c>
      <c r="K2921" s="3" t="s">
        <v>1159</v>
      </c>
      <c r="L2921" s="3" t="s">
        <v>54</v>
      </c>
      <c r="M2921" s="3" t="s">
        <v>54</v>
      </c>
      <c r="N2921" s="3" t="s">
        <v>54</v>
      </c>
      <c r="O2921" s="3" t="s">
        <v>976</v>
      </c>
      <c r="P2921" s="3" t="s">
        <v>53</v>
      </c>
      <c r="Q2921" s="3" t="s">
        <v>11063</v>
      </c>
      <c r="R2921" s="3" t="s">
        <v>54</v>
      </c>
      <c r="S2921" s="3" t="s">
        <v>54</v>
      </c>
      <c r="T2921" s="3" t="s">
        <v>10839</v>
      </c>
      <c r="U2921" s="3" t="s">
        <v>54</v>
      </c>
      <c r="V2921" s="3" t="s">
        <v>54</v>
      </c>
      <c r="W2921" s="3" t="s">
        <v>54</v>
      </c>
      <c r="X2921" s="3" t="s">
        <v>1041</v>
      </c>
      <c r="Y2921" s="3" t="s">
        <v>1042</v>
      </c>
      <c r="Z2921" s="3" t="s">
        <v>54</v>
      </c>
      <c r="AA2921" s="3" t="s">
        <v>54</v>
      </c>
      <c r="AB2921" s="3" t="s">
        <v>54</v>
      </c>
      <c r="AC2921" s="3" t="s">
        <v>9123</v>
      </c>
      <c r="AD2921" s="3" t="s">
        <v>9124</v>
      </c>
      <c r="AE2921" s="3" t="s">
        <v>9125</v>
      </c>
      <c r="AF2921" s="3" t="s">
        <v>54</v>
      </c>
      <c r="AG2921" s="3" t="s">
        <v>54</v>
      </c>
      <c r="AH2921" s="3" t="s">
        <v>54</v>
      </c>
      <c r="AI2921" s="3">
        <v>70</v>
      </c>
      <c r="AJ2921" s="3">
        <v>0</v>
      </c>
      <c r="AK2921" s="3" t="s">
        <v>54</v>
      </c>
      <c r="AL2921" s="3" t="s">
        <v>54</v>
      </c>
      <c r="AM2921" s="1" t="s">
        <v>103</v>
      </c>
      <c r="AN2921" s="3" t="s">
        <v>9123</v>
      </c>
      <c r="AP2921" s="1"/>
    </row>
    <row r="2922" spans="1:42" ht="15.6" x14ac:dyDescent="0.25">
      <c r="A2922" s="3" t="s">
        <v>995</v>
      </c>
      <c r="B2922" s="3">
        <v>34234122</v>
      </c>
      <c r="C2922" s="3" t="s">
        <v>9115</v>
      </c>
      <c r="D2922" s="13" t="s">
        <v>9116</v>
      </c>
      <c r="E2922" s="13" t="s">
        <v>9117</v>
      </c>
      <c r="F2922" s="3">
        <v>2021</v>
      </c>
      <c r="G2922" s="3" t="s">
        <v>970</v>
      </c>
      <c r="H2922" s="3" t="s">
        <v>9118</v>
      </c>
      <c r="I2922" s="6" t="s">
        <v>11064</v>
      </c>
      <c r="J2922" s="3" t="s">
        <v>321</v>
      </c>
      <c r="K2922" s="3" t="s">
        <v>1159</v>
      </c>
      <c r="L2922" s="3" t="s">
        <v>54</v>
      </c>
      <c r="M2922" s="3" t="s">
        <v>54</v>
      </c>
      <c r="N2922" s="3" t="s">
        <v>54</v>
      </c>
      <c r="O2922" s="3" t="s">
        <v>976</v>
      </c>
      <c r="P2922" s="3" t="s">
        <v>53</v>
      </c>
      <c r="Q2922" s="3" t="s">
        <v>11065</v>
      </c>
      <c r="R2922" s="3" t="s">
        <v>54</v>
      </c>
      <c r="S2922" s="3" t="s">
        <v>54</v>
      </c>
      <c r="T2922" s="3" t="s">
        <v>10839</v>
      </c>
      <c r="U2922" s="3" t="s">
        <v>54</v>
      </c>
      <c r="V2922" s="3" t="s">
        <v>54</v>
      </c>
      <c r="W2922" s="3" t="s">
        <v>54</v>
      </c>
      <c r="X2922" s="3" t="s">
        <v>1041</v>
      </c>
      <c r="Y2922" s="3" t="s">
        <v>1042</v>
      </c>
      <c r="Z2922" s="3" t="s">
        <v>54</v>
      </c>
      <c r="AA2922" s="3" t="s">
        <v>54</v>
      </c>
      <c r="AB2922" s="3" t="s">
        <v>54</v>
      </c>
      <c r="AC2922" s="3" t="s">
        <v>9123</v>
      </c>
      <c r="AD2922" s="3" t="s">
        <v>9124</v>
      </c>
      <c r="AE2922" s="3" t="s">
        <v>9125</v>
      </c>
      <c r="AF2922" s="3" t="s">
        <v>54</v>
      </c>
      <c r="AG2922" s="3" t="s">
        <v>54</v>
      </c>
      <c r="AH2922" s="3" t="s">
        <v>54</v>
      </c>
      <c r="AI2922" s="3">
        <v>70</v>
      </c>
      <c r="AJ2922" s="3">
        <v>0</v>
      </c>
      <c r="AK2922" s="3" t="s">
        <v>54</v>
      </c>
      <c r="AL2922" s="3" t="s">
        <v>54</v>
      </c>
      <c r="AM2922" s="1" t="s">
        <v>103</v>
      </c>
      <c r="AN2922" s="3" t="s">
        <v>9123</v>
      </c>
      <c r="AP2922" s="1"/>
    </row>
    <row r="2923" spans="1:42" ht="15.6" x14ac:dyDescent="0.25">
      <c r="A2923" s="3" t="s">
        <v>995</v>
      </c>
      <c r="B2923" s="3">
        <v>34234122</v>
      </c>
      <c r="C2923" s="3" t="s">
        <v>9115</v>
      </c>
      <c r="D2923" s="13" t="s">
        <v>9116</v>
      </c>
      <c r="E2923" s="13" t="s">
        <v>9117</v>
      </c>
      <c r="F2923" s="3">
        <v>2021</v>
      </c>
      <c r="G2923" s="3" t="s">
        <v>970</v>
      </c>
      <c r="H2923" s="3" t="s">
        <v>9118</v>
      </c>
      <c r="I2923" s="6" t="s">
        <v>11066</v>
      </c>
      <c r="J2923" s="3" t="s">
        <v>9253</v>
      </c>
      <c r="K2923" s="3" t="s">
        <v>1159</v>
      </c>
      <c r="L2923" s="3" t="s">
        <v>54</v>
      </c>
      <c r="M2923" s="3" t="s">
        <v>54</v>
      </c>
      <c r="N2923" s="3" t="s">
        <v>54</v>
      </c>
      <c r="O2923" s="3" t="s">
        <v>976</v>
      </c>
      <c r="P2923" s="3" t="s">
        <v>53</v>
      </c>
      <c r="Q2923" s="3" t="s">
        <v>11067</v>
      </c>
      <c r="R2923" s="3" t="s">
        <v>54</v>
      </c>
      <c r="S2923" s="3" t="s">
        <v>54</v>
      </c>
      <c r="T2923" s="3" t="s">
        <v>10839</v>
      </c>
      <c r="U2923" s="3" t="s">
        <v>54</v>
      </c>
      <c r="V2923" s="3" t="s">
        <v>54</v>
      </c>
      <c r="W2923" s="3" t="s">
        <v>54</v>
      </c>
      <c r="X2923" s="3" t="s">
        <v>1041</v>
      </c>
      <c r="Y2923" s="3" t="s">
        <v>1042</v>
      </c>
      <c r="Z2923" s="3" t="s">
        <v>54</v>
      </c>
      <c r="AA2923" s="3" t="s">
        <v>54</v>
      </c>
      <c r="AB2923" s="3" t="s">
        <v>54</v>
      </c>
      <c r="AC2923" s="3" t="s">
        <v>9123</v>
      </c>
      <c r="AD2923" s="3" t="s">
        <v>9124</v>
      </c>
      <c r="AE2923" s="3" t="s">
        <v>9125</v>
      </c>
      <c r="AF2923" s="3" t="s">
        <v>54</v>
      </c>
      <c r="AG2923" s="3" t="s">
        <v>54</v>
      </c>
      <c r="AH2923" s="3" t="s">
        <v>54</v>
      </c>
      <c r="AI2923" s="3">
        <v>70</v>
      </c>
      <c r="AJ2923" s="3">
        <v>0</v>
      </c>
      <c r="AK2923" s="3" t="s">
        <v>54</v>
      </c>
      <c r="AL2923" s="3" t="s">
        <v>54</v>
      </c>
      <c r="AM2923" s="1" t="s">
        <v>103</v>
      </c>
      <c r="AN2923" s="3" t="s">
        <v>9123</v>
      </c>
      <c r="AP2923" s="1"/>
    </row>
    <row r="2924" spans="1:42" ht="15.6" x14ac:dyDescent="0.25">
      <c r="A2924" s="3" t="s">
        <v>995</v>
      </c>
      <c r="B2924" s="3">
        <v>34234122</v>
      </c>
      <c r="C2924" s="3" t="s">
        <v>9115</v>
      </c>
      <c r="D2924" s="13" t="s">
        <v>9116</v>
      </c>
      <c r="E2924" s="13" t="s">
        <v>9117</v>
      </c>
      <c r="F2924" s="3">
        <v>2021</v>
      </c>
      <c r="G2924" s="3" t="s">
        <v>970</v>
      </c>
      <c r="H2924" s="3" t="s">
        <v>9118</v>
      </c>
      <c r="I2924" s="6" t="s">
        <v>11068</v>
      </c>
      <c r="J2924" s="3" t="s">
        <v>9026</v>
      </c>
      <c r="K2924" s="3" t="s">
        <v>1159</v>
      </c>
      <c r="L2924" s="3" t="s">
        <v>54</v>
      </c>
      <c r="M2924" s="3" t="s">
        <v>54</v>
      </c>
      <c r="N2924" s="3" t="s">
        <v>54</v>
      </c>
      <c r="O2924" s="3" t="s">
        <v>976</v>
      </c>
      <c r="P2924" s="3" t="s">
        <v>67</v>
      </c>
      <c r="Q2924" s="3" t="s">
        <v>11069</v>
      </c>
      <c r="R2924" s="3" t="s">
        <v>54</v>
      </c>
      <c r="S2924" s="3" t="s">
        <v>54</v>
      </c>
      <c r="T2924" s="3" t="s">
        <v>10839</v>
      </c>
      <c r="U2924" s="3" t="s">
        <v>54</v>
      </c>
      <c r="V2924" s="3" t="s">
        <v>54</v>
      </c>
      <c r="W2924" s="3" t="s">
        <v>54</v>
      </c>
      <c r="X2924" s="3" t="s">
        <v>1041</v>
      </c>
      <c r="Y2924" s="3" t="s">
        <v>1042</v>
      </c>
      <c r="Z2924" s="3" t="s">
        <v>54</v>
      </c>
      <c r="AA2924" s="3" t="s">
        <v>54</v>
      </c>
      <c r="AB2924" s="3" t="s">
        <v>54</v>
      </c>
      <c r="AC2924" s="3" t="s">
        <v>9123</v>
      </c>
      <c r="AD2924" s="3" t="s">
        <v>9124</v>
      </c>
      <c r="AE2924" s="3" t="s">
        <v>9125</v>
      </c>
      <c r="AF2924" s="3" t="s">
        <v>54</v>
      </c>
      <c r="AG2924" s="3" t="s">
        <v>54</v>
      </c>
      <c r="AH2924" s="3" t="s">
        <v>54</v>
      </c>
      <c r="AI2924" s="3">
        <v>70</v>
      </c>
      <c r="AJ2924" s="3">
        <v>0</v>
      </c>
      <c r="AK2924" s="3" t="s">
        <v>54</v>
      </c>
      <c r="AL2924" s="3" t="s">
        <v>54</v>
      </c>
      <c r="AM2924" s="1" t="s">
        <v>103</v>
      </c>
      <c r="AN2924" s="3" t="s">
        <v>9123</v>
      </c>
      <c r="AP2924" s="1"/>
    </row>
    <row r="2925" spans="1:42" ht="15.6" x14ac:dyDescent="0.25">
      <c r="A2925" s="3" t="s">
        <v>995</v>
      </c>
      <c r="B2925" s="3">
        <v>34234122</v>
      </c>
      <c r="C2925" s="3" t="s">
        <v>9115</v>
      </c>
      <c r="D2925" s="13" t="s">
        <v>9116</v>
      </c>
      <c r="E2925" s="13" t="s">
        <v>9117</v>
      </c>
      <c r="F2925" s="3">
        <v>2021</v>
      </c>
      <c r="G2925" s="3" t="s">
        <v>970</v>
      </c>
      <c r="H2925" s="3" t="s">
        <v>9118</v>
      </c>
      <c r="I2925" s="6" t="s">
        <v>11070</v>
      </c>
      <c r="J2925" s="3" t="s">
        <v>10998</v>
      </c>
      <c r="K2925" s="3" t="s">
        <v>1159</v>
      </c>
      <c r="L2925" s="3" t="s">
        <v>54</v>
      </c>
      <c r="M2925" s="3" t="s">
        <v>54</v>
      </c>
      <c r="N2925" s="3" t="s">
        <v>54</v>
      </c>
      <c r="O2925" s="3" t="s">
        <v>976</v>
      </c>
      <c r="P2925" s="3" t="s">
        <v>9137</v>
      </c>
      <c r="Q2925" s="3" t="s">
        <v>11071</v>
      </c>
      <c r="R2925" s="3" t="s">
        <v>54</v>
      </c>
      <c r="S2925" s="3" t="s">
        <v>54</v>
      </c>
      <c r="T2925" s="3" t="s">
        <v>10839</v>
      </c>
      <c r="U2925" s="3" t="s">
        <v>54</v>
      </c>
      <c r="V2925" s="3" t="s">
        <v>54</v>
      </c>
      <c r="W2925" s="3" t="s">
        <v>54</v>
      </c>
      <c r="X2925" s="3" t="s">
        <v>1041</v>
      </c>
      <c r="Y2925" s="3" t="s">
        <v>1042</v>
      </c>
      <c r="Z2925" s="3" t="s">
        <v>54</v>
      </c>
      <c r="AA2925" s="3" t="s">
        <v>54</v>
      </c>
      <c r="AB2925" s="3" t="s">
        <v>54</v>
      </c>
      <c r="AC2925" s="3" t="s">
        <v>9123</v>
      </c>
      <c r="AD2925" s="3" t="s">
        <v>9124</v>
      </c>
      <c r="AE2925" s="3" t="s">
        <v>9125</v>
      </c>
      <c r="AF2925" s="3" t="s">
        <v>54</v>
      </c>
      <c r="AG2925" s="3" t="s">
        <v>54</v>
      </c>
      <c r="AH2925" s="3" t="s">
        <v>54</v>
      </c>
      <c r="AI2925" s="3">
        <v>70</v>
      </c>
      <c r="AJ2925" s="3">
        <v>0</v>
      </c>
      <c r="AK2925" s="3" t="s">
        <v>54</v>
      </c>
      <c r="AL2925" s="3" t="s">
        <v>54</v>
      </c>
      <c r="AM2925" s="1" t="s">
        <v>103</v>
      </c>
      <c r="AN2925" s="3" t="s">
        <v>9123</v>
      </c>
      <c r="AP2925" s="1"/>
    </row>
    <row r="2926" spans="1:42" ht="15.6" x14ac:dyDescent="0.25">
      <c r="A2926" s="3" t="s">
        <v>995</v>
      </c>
      <c r="B2926" s="3">
        <v>34234122</v>
      </c>
      <c r="C2926" s="3" t="s">
        <v>9115</v>
      </c>
      <c r="D2926" s="13" t="s">
        <v>9116</v>
      </c>
      <c r="E2926" s="13" t="s">
        <v>9117</v>
      </c>
      <c r="F2926" s="3">
        <v>2021</v>
      </c>
      <c r="G2926" s="3" t="s">
        <v>970</v>
      </c>
      <c r="H2926" s="3" t="s">
        <v>9118</v>
      </c>
      <c r="I2926" s="6" t="s">
        <v>11072</v>
      </c>
      <c r="J2926" s="3" t="s">
        <v>1012</v>
      </c>
      <c r="K2926" s="3" t="s">
        <v>1159</v>
      </c>
      <c r="L2926" s="3" t="s">
        <v>54</v>
      </c>
      <c r="M2926" s="3" t="s">
        <v>54</v>
      </c>
      <c r="N2926" s="3" t="s">
        <v>54</v>
      </c>
      <c r="O2926" s="3" t="s">
        <v>976</v>
      </c>
      <c r="P2926" s="3" t="s">
        <v>67</v>
      </c>
      <c r="Q2926" s="3" t="s">
        <v>11073</v>
      </c>
      <c r="R2926" s="3" t="s">
        <v>54</v>
      </c>
      <c r="S2926" s="3" t="s">
        <v>54</v>
      </c>
      <c r="T2926" s="3" t="s">
        <v>10839</v>
      </c>
      <c r="U2926" s="3" t="s">
        <v>54</v>
      </c>
      <c r="V2926" s="3" t="s">
        <v>54</v>
      </c>
      <c r="W2926" s="3" t="s">
        <v>54</v>
      </c>
      <c r="X2926" s="3" t="s">
        <v>1041</v>
      </c>
      <c r="Y2926" s="3" t="s">
        <v>1042</v>
      </c>
      <c r="Z2926" s="3" t="s">
        <v>54</v>
      </c>
      <c r="AA2926" s="3" t="s">
        <v>54</v>
      </c>
      <c r="AB2926" s="3" t="s">
        <v>54</v>
      </c>
      <c r="AC2926" s="3" t="s">
        <v>9123</v>
      </c>
      <c r="AD2926" s="3" t="s">
        <v>9124</v>
      </c>
      <c r="AE2926" s="3" t="s">
        <v>9125</v>
      </c>
      <c r="AF2926" s="3" t="s">
        <v>54</v>
      </c>
      <c r="AG2926" s="3" t="s">
        <v>54</v>
      </c>
      <c r="AH2926" s="3" t="s">
        <v>54</v>
      </c>
      <c r="AI2926" s="3">
        <v>70</v>
      </c>
      <c r="AJ2926" s="3">
        <v>0</v>
      </c>
      <c r="AK2926" s="3" t="s">
        <v>54</v>
      </c>
      <c r="AL2926" s="3" t="s">
        <v>54</v>
      </c>
      <c r="AM2926" s="1" t="s">
        <v>103</v>
      </c>
      <c r="AN2926" s="3" t="s">
        <v>9123</v>
      </c>
      <c r="AP2926" s="1"/>
    </row>
    <row r="2927" spans="1:42" ht="15.6" x14ac:dyDescent="0.25">
      <c r="A2927" s="3" t="s">
        <v>995</v>
      </c>
      <c r="B2927" s="3">
        <v>34234122</v>
      </c>
      <c r="C2927" s="3" t="s">
        <v>9115</v>
      </c>
      <c r="D2927" s="13" t="s">
        <v>9116</v>
      </c>
      <c r="E2927" s="13" t="s">
        <v>9117</v>
      </c>
      <c r="F2927" s="3">
        <v>2021</v>
      </c>
      <c r="G2927" s="3" t="s">
        <v>970</v>
      </c>
      <c r="H2927" s="3" t="s">
        <v>9118</v>
      </c>
      <c r="I2927" s="6" t="s">
        <v>11074</v>
      </c>
      <c r="J2927" s="3" t="s">
        <v>10256</v>
      </c>
      <c r="K2927" s="3" t="s">
        <v>1159</v>
      </c>
      <c r="L2927" s="3" t="s">
        <v>54</v>
      </c>
      <c r="M2927" s="3" t="s">
        <v>54</v>
      </c>
      <c r="N2927" s="3" t="s">
        <v>54</v>
      </c>
      <c r="O2927" s="3" t="s">
        <v>976</v>
      </c>
      <c r="P2927" s="3" t="s">
        <v>67</v>
      </c>
      <c r="Q2927" s="3" t="s">
        <v>11075</v>
      </c>
      <c r="R2927" s="3" t="s">
        <v>54</v>
      </c>
      <c r="S2927" s="3" t="s">
        <v>54</v>
      </c>
      <c r="T2927" s="3" t="s">
        <v>10839</v>
      </c>
      <c r="U2927" s="3" t="s">
        <v>54</v>
      </c>
      <c r="V2927" s="3" t="s">
        <v>54</v>
      </c>
      <c r="W2927" s="3" t="s">
        <v>54</v>
      </c>
      <c r="X2927" s="3" t="s">
        <v>1041</v>
      </c>
      <c r="Y2927" s="3" t="s">
        <v>1042</v>
      </c>
      <c r="Z2927" s="3" t="s">
        <v>54</v>
      </c>
      <c r="AA2927" s="3" t="s">
        <v>54</v>
      </c>
      <c r="AB2927" s="3" t="s">
        <v>54</v>
      </c>
      <c r="AC2927" s="3" t="s">
        <v>9123</v>
      </c>
      <c r="AD2927" s="3" t="s">
        <v>9124</v>
      </c>
      <c r="AE2927" s="3" t="s">
        <v>9125</v>
      </c>
      <c r="AF2927" s="3" t="s">
        <v>54</v>
      </c>
      <c r="AG2927" s="3" t="s">
        <v>54</v>
      </c>
      <c r="AH2927" s="3" t="s">
        <v>54</v>
      </c>
      <c r="AI2927" s="3">
        <v>70</v>
      </c>
      <c r="AJ2927" s="3">
        <v>0</v>
      </c>
      <c r="AK2927" s="3" t="s">
        <v>54</v>
      </c>
      <c r="AL2927" s="3" t="s">
        <v>54</v>
      </c>
      <c r="AM2927" s="1" t="s">
        <v>103</v>
      </c>
      <c r="AN2927" s="3" t="s">
        <v>9123</v>
      </c>
      <c r="AP2927" s="1"/>
    </row>
    <row r="2928" spans="1:42" ht="15.6" x14ac:dyDescent="0.25">
      <c r="A2928" s="3" t="s">
        <v>995</v>
      </c>
      <c r="B2928" s="3">
        <v>34234122</v>
      </c>
      <c r="C2928" s="3" t="s">
        <v>9115</v>
      </c>
      <c r="D2928" s="13" t="s">
        <v>9116</v>
      </c>
      <c r="E2928" s="13" t="s">
        <v>9117</v>
      </c>
      <c r="F2928" s="3">
        <v>2021</v>
      </c>
      <c r="G2928" s="3" t="s">
        <v>970</v>
      </c>
      <c r="H2928" s="3" t="s">
        <v>9118</v>
      </c>
      <c r="I2928" s="6" t="s">
        <v>11076</v>
      </c>
      <c r="J2928" s="3" t="s">
        <v>1474</v>
      </c>
      <c r="K2928" s="3" t="s">
        <v>1159</v>
      </c>
      <c r="L2928" s="3" t="s">
        <v>54</v>
      </c>
      <c r="M2928" s="3" t="s">
        <v>54</v>
      </c>
      <c r="N2928" s="3" t="s">
        <v>54</v>
      </c>
      <c r="O2928" s="3" t="s">
        <v>976</v>
      </c>
      <c r="P2928" s="3" t="s">
        <v>67</v>
      </c>
      <c r="Q2928" s="3" t="s">
        <v>11077</v>
      </c>
      <c r="R2928" s="3" t="s">
        <v>54</v>
      </c>
      <c r="S2928" s="3" t="s">
        <v>54</v>
      </c>
      <c r="T2928" s="3" t="s">
        <v>10839</v>
      </c>
      <c r="U2928" s="3" t="s">
        <v>54</v>
      </c>
      <c r="V2928" s="3" t="s">
        <v>54</v>
      </c>
      <c r="W2928" s="3" t="s">
        <v>54</v>
      </c>
      <c r="X2928" s="3" t="s">
        <v>1041</v>
      </c>
      <c r="Y2928" s="3" t="s">
        <v>1042</v>
      </c>
      <c r="Z2928" s="3" t="s">
        <v>54</v>
      </c>
      <c r="AA2928" s="3" t="s">
        <v>54</v>
      </c>
      <c r="AB2928" s="3" t="s">
        <v>54</v>
      </c>
      <c r="AC2928" s="3" t="s">
        <v>9123</v>
      </c>
      <c r="AD2928" s="3" t="s">
        <v>9124</v>
      </c>
      <c r="AE2928" s="3" t="s">
        <v>9125</v>
      </c>
      <c r="AF2928" s="3" t="s">
        <v>54</v>
      </c>
      <c r="AG2928" s="3" t="s">
        <v>54</v>
      </c>
      <c r="AH2928" s="3" t="s">
        <v>54</v>
      </c>
      <c r="AI2928" s="3">
        <v>70</v>
      </c>
      <c r="AJ2928" s="3">
        <v>0</v>
      </c>
      <c r="AK2928" s="3" t="s">
        <v>54</v>
      </c>
      <c r="AL2928" s="3" t="s">
        <v>54</v>
      </c>
      <c r="AM2928" s="1" t="s">
        <v>103</v>
      </c>
      <c r="AN2928" s="3" t="s">
        <v>9123</v>
      </c>
      <c r="AP2928" s="1"/>
    </row>
    <row r="2929" spans="1:42" ht="15.6" x14ac:dyDescent="0.25">
      <c r="A2929" s="3" t="s">
        <v>995</v>
      </c>
      <c r="B2929" s="3">
        <v>34234122</v>
      </c>
      <c r="C2929" s="3" t="s">
        <v>9115</v>
      </c>
      <c r="D2929" s="13" t="s">
        <v>9116</v>
      </c>
      <c r="E2929" s="13" t="s">
        <v>9117</v>
      </c>
      <c r="F2929" s="3">
        <v>2021</v>
      </c>
      <c r="G2929" s="3" t="s">
        <v>970</v>
      </c>
      <c r="H2929" s="3" t="s">
        <v>9118</v>
      </c>
      <c r="I2929" s="6" t="s">
        <v>11078</v>
      </c>
      <c r="J2929" s="3" t="s">
        <v>382</v>
      </c>
      <c r="K2929" s="3" t="s">
        <v>1159</v>
      </c>
      <c r="L2929" s="3" t="s">
        <v>54</v>
      </c>
      <c r="M2929" s="3" t="s">
        <v>54</v>
      </c>
      <c r="N2929" s="3" t="s">
        <v>54</v>
      </c>
      <c r="O2929" s="3" t="s">
        <v>976</v>
      </c>
      <c r="P2929" s="3" t="s">
        <v>67</v>
      </c>
      <c r="Q2929" s="3" t="s">
        <v>11079</v>
      </c>
      <c r="R2929" s="3" t="s">
        <v>54</v>
      </c>
      <c r="S2929" s="3" t="s">
        <v>54</v>
      </c>
      <c r="T2929" s="3" t="s">
        <v>10839</v>
      </c>
      <c r="U2929" s="3" t="s">
        <v>54</v>
      </c>
      <c r="V2929" s="3" t="s">
        <v>54</v>
      </c>
      <c r="W2929" s="3" t="s">
        <v>54</v>
      </c>
      <c r="X2929" s="3" t="s">
        <v>1041</v>
      </c>
      <c r="Y2929" s="3" t="s">
        <v>1042</v>
      </c>
      <c r="Z2929" s="3" t="s">
        <v>54</v>
      </c>
      <c r="AA2929" s="3" t="s">
        <v>54</v>
      </c>
      <c r="AB2929" s="3" t="s">
        <v>54</v>
      </c>
      <c r="AC2929" s="3" t="s">
        <v>9123</v>
      </c>
      <c r="AD2929" s="3" t="s">
        <v>9124</v>
      </c>
      <c r="AE2929" s="3" t="s">
        <v>9125</v>
      </c>
      <c r="AF2929" s="3" t="s">
        <v>54</v>
      </c>
      <c r="AG2929" s="3" t="s">
        <v>54</v>
      </c>
      <c r="AH2929" s="3" t="s">
        <v>54</v>
      </c>
      <c r="AI2929" s="3">
        <v>70</v>
      </c>
      <c r="AJ2929" s="3">
        <v>0</v>
      </c>
      <c r="AK2929" s="3" t="s">
        <v>54</v>
      </c>
      <c r="AL2929" s="3" t="s">
        <v>54</v>
      </c>
      <c r="AM2929" s="1" t="s">
        <v>103</v>
      </c>
      <c r="AN2929" s="3" t="s">
        <v>9123</v>
      </c>
      <c r="AP2929" s="1"/>
    </row>
    <row r="2930" spans="1:42" ht="15.6" x14ac:dyDescent="0.25">
      <c r="A2930" s="3" t="s">
        <v>995</v>
      </c>
      <c r="B2930" s="3">
        <v>34234122</v>
      </c>
      <c r="C2930" s="3" t="s">
        <v>9115</v>
      </c>
      <c r="D2930" s="13" t="s">
        <v>9116</v>
      </c>
      <c r="E2930" s="13" t="s">
        <v>9117</v>
      </c>
      <c r="F2930" s="3">
        <v>2021</v>
      </c>
      <c r="G2930" s="3" t="s">
        <v>970</v>
      </c>
      <c r="H2930" s="3" t="s">
        <v>9118</v>
      </c>
      <c r="I2930" s="6" t="s">
        <v>11080</v>
      </c>
      <c r="J2930" s="3" t="s">
        <v>9269</v>
      </c>
      <c r="K2930" s="3" t="s">
        <v>1159</v>
      </c>
      <c r="L2930" s="3" t="s">
        <v>54</v>
      </c>
      <c r="M2930" s="3" t="s">
        <v>54</v>
      </c>
      <c r="N2930" s="3" t="s">
        <v>54</v>
      </c>
      <c r="O2930" s="3" t="s">
        <v>976</v>
      </c>
      <c r="P2930" s="3" t="s">
        <v>67</v>
      </c>
      <c r="Q2930" s="3" t="s">
        <v>11081</v>
      </c>
      <c r="R2930" s="3" t="s">
        <v>54</v>
      </c>
      <c r="S2930" s="3" t="s">
        <v>54</v>
      </c>
      <c r="T2930" s="3" t="s">
        <v>10839</v>
      </c>
      <c r="U2930" s="3" t="s">
        <v>54</v>
      </c>
      <c r="V2930" s="3" t="s">
        <v>54</v>
      </c>
      <c r="W2930" s="3" t="s">
        <v>54</v>
      </c>
      <c r="X2930" s="3" t="s">
        <v>1041</v>
      </c>
      <c r="Y2930" s="3" t="s">
        <v>1042</v>
      </c>
      <c r="Z2930" s="3" t="s">
        <v>54</v>
      </c>
      <c r="AA2930" s="3" t="s">
        <v>54</v>
      </c>
      <c r="AB2930" s="3" t="s">
        <v>54</v>
      </c>
      <c r="AC2930" s="3" t="s">
        <v>9123</v>
      </c>
      <c r="AD2930" s="3" t="s">
        <v>9124</v>
      </c>
      <c r="AE2930" s="3" t="s">
        <v>9125</v>
      </c>
      <c r="AF2930" s="3" t="s">
        <v>54</v>
      </c>
      <c r="AG2930" s="3" t="s">
        <v>54</v>
      </c>
      <c r="AH2930" s="3" t="s">
        <v>54</v>
      </c>
      <c r="AI2930" s="3">
        <v>70</v>
      </c>
      <c r="AJ2930" s="3">
        <v>0</v>
      </c>
      <c r="AK2930" s="3" t="s">
        <v>54</v>
      </c>
      <c r="AL2930" s="3" t="s">
        <v>54</v>
      </c>
      <c r="AM2930" s="1" t="s">
        <v>103</v>
      </c>
      <c r="AN2930" s="3" t="s">
        <v>9123</v>
      </c>
      <c r="AP2930" s="1"/>
    </row>
    <row r="2931" spans="1:42" ht="15.6" x14ac:dyDescent="0.25">
      <c r="A2931" s="3" t="s">
        <v>995</v>
      </c>
      <c r="B2931" s="3">
        <v>34234122</v>
      </c>
      <c r="C2931" s="3" t="s">
        <v>9115</v>
      </c>
      <c r="D2931" s="13" t="s">
        <v>9116</v>
      </c>
      <c r="E2931" s="13" t="s">
        <v>9117</v>
      </c>
      <c r="F2931" s="3">
        <v>2021</v>
      </c>
      <c r="G2931" s="3" t="s">
        <v>970</v>
      </c>
      <c r="H2931" s="3" t="s">
        <v>9118</v>
      </c>
      <c r="I2931" s="6" t="s">
        <v>11082</v>
      </c>
      <c r="J2931" s="3" t="s">
        <v>1634</v>
      </c>
      <c r="K2931" s="3" t="s">
        <v>1159</v>
      </c>
      <c r="L2931" s="3" t="s">
        <v>54</v>
      </c>
      <c r="M2931" s="3" t="s">
        <v>54</v>
      </c>
      <c r="N2931" s="3" t="s">
        <v>54</v>
      </c>
      <c r="O2931" s="3" t="s">
        <v>976</v>
      </c>
      <c r="P2931" s="3" t="s">
        <v>67</v>
      </c>
      <c r="Q2931" s="3" t="s">
        <v>11083</v>
      </c>
      <c r="R2931" s="3" t="s">
        <v>54</v>
      </c>
      <c r="S2931" s="3" t="s">
        <v>54</v>
      </c>
      <c r="T2931" s="3" t="s">
        <v>10839</v>
      </c>
      <c r="U2931" s="3" t="s">
        <v>54</v>
      </c>
      <c r="V2931" s="3" t="s">
        <v>54</v>
      </c>
      <c r="W2931" s="3" t="s">
        <v>54</v>
      </c>
      <c r="X2931" s="3" t="s">
        <v>1041</v>
      </c>
      <c r="Y2931" s="3" t="s">
        <v>1042</v>
      </c>
      <c r="Z2931" s="3" t="s">
        <v>54</v>
      </c>
      <c r="AA2931" s="3" t="s">
        <v>54</v>
      </c>
      <c r="AB2931" s="3" t="s">
        <v>54</v>
      </c>
      <c r="AC2931" s="3" t="s">
        <v>9123</v>
      </c>
      <c r="AD2931" s="3" t="s">
        <v>9124</v>
      </c>
      <c r="AE2931" s="3" t="s">
        <v>9125</v>
      </c>
      <c r="AF2931" s="3" t="s">
        <v>54</v>
      </c>
      <c r="AG2931" s="3" t="s">
        <v>54</v>
      </c>
      <c r="AH2931" s="3" t="s">
        <v>54</v>
      </c>
      <c r="AI2931" s="3">
        <v>70</v>
      </c>
      <c r="AJ2931" s="3">
        <v>0</v>
      </c>
      <c r="AK2931" s="3" t="s">
        <v>54</v>
      </c>
      <c r="AL2931" s="3" t="s">
        <v>54</v>
      </c>
      <c r="AM2931" s="1" t="s">
        <v>103</v>
      </c>
      <c r="AN2931" s="3" t="s">
        <v>9123</v>
      </c>
      <c r="AP2931" s="1"/>
    </row>
    <row r="2932" spans="1:42" ht="15.6" x14ac:dyDescent="0.25">
      <c r="A2932" s="3" t="s">
        <v>995</v>
      </c>
      <c r="B2932" s="3">
        <v>34234122</v>
      </c>
      <c r="C2932" s="3" t="s">
        <v>9115</v>
      </c>
      <c r="D2932" s="13" t="s">
        <v>9116</v>
      </c>
      <c r="E2932" s="13" t="s">
        <v>9117</v>
      </c>
      <c r="F2932" s="3">
        <v>2021</v>
      </c>
      <c r="G2932" s="3" t="s">
        <v>970</v>
      </c>
      <c r="H2932" s="3" t="s">
        <v>9118</v>
      </c>
      <c r="I2932" s="6" t="s">
        <v>11084</v>
      </c>
      <c r="J2932" s="3" t="s">
        <v>1012</v>
      </c>
      <c r="K2932" s="3" t="s">
        <v>1159</v>
      </c>
      <c r="L2932" s="3" t="s">
        <v>54</v>
      </c>
      <c r="M2932" s="3" t="s">
        <v>54</v>
      </c>
      <c r="N2932" s="3" t="s">
        <v>54</v>
      </c>
      <c r="O2932" s="3" t="s">
        <v>976</v>
      </c>
      <c r="P2932" s="3" t="s">
        <v>67</v>
      </c>
      <c r="Q2932" s="3" t="s">
        <v>11085</v>
      </c>
      <c r="R2932" s="3" t="s">
        <v>54</v>
      </c>
      <c r="S2932" s="3" t="s">
        <v>54</v>
      </c>
      <c r="T2932" s="3" t="s">
        <v>10839</v>
      </c>
      <c r="U2932" s="3" t="s">
        <v>54</v>
      </c>
      <c r="V2932" s="3" t="s">
        <v>54</v>
      </c>
      <c r="W2932" s="3" t="s">
        <v>54</v>
      </c>
      <c r="X2932" s="3" t="s">
        <v>1041</v>
      </c>
      <c r="Y2932" s="3" t="s">
        <v>1042</v>
      </c>
      <c r="Z2932" s="3" t="s">
        <v>54</v>
      </c>
      <c r="AA2932" s="3" t="s">
        <v>54</v>
      </c>
      <c r="AB2932" s="3" t="s">
        <v>54</v>
      </c>
      <c r="AC2932" s="3" t="s">
        <v>9123</v>
      </c>
      <c r="AD2932" s="3" t="s">
        <v>9124</v>
      </c>
      <c r="AE2932" s="3" t="s">
        <v>9125</v>
      </c>
      <c r="AF2932" s="3" t="s">
        <v>54</v>
      </c>
      <c r="AG2932" s="3" t="s">
        <v>54</v>
      </c>
      <c r="AH2932" s="3" t="s">
        <v>54</v>
      </c>
      <c r="AI2932" s="3">
        <v>70</v>
      </c>
      <c r="AJ2932" s="3">
        <v>0</v>
      </c>
      <c r="AK2932" s="3" t="s">
        <v>54</v>
      </c>
      <c r="AL2932" s="3" t="s">
        <v>54</v>
      </c>
      <c r="AM2932" s="1" t="s">
        <v>103</v>
      </c>
      <c r="AN2932" s="3" t="s">
        <v>9123</v>
      </c>
      <c r="AP2932" s="1"/>
    </row>
    <row r="2933" spans="1:42" ht="15.6" x14ac:dyDescent="0.25">
      <c r="A2933" s="3" t="s">
        <v>995</v>
      </c>
      <c r="B2933" s="3">
        <v>34234122</v>
      </c>
      <c r="C2933" s="3" t="s">
        <v>9115</v>
      </c>
      <c r="D2933" s="13" t="s">
        <v>9116</v>
      </c>
      <c r="E2933" s="13" t="s">
        <v>9117</v>
      </c>
      <c r="F2933" s="3">
        <v>2021</v>
      </c>
      <c r="G2933" s="3" t="s">
        <v>970</v>
      </c>
      <c r="H2933" s="3" t="s">
        <v>9118</v>
      </c>
      <c r="I2933" s="6" t="s">
        <v>11086</v>
      </c>
      <c r="J2933" s="3" t="s">
        <v>11087</v>
      </c>
      <c r="K2933" s="3" t="s">
        <v>1159</v>
      </c>
      <c r="L2933" s="3" t="s">
        <v>54</v>
      </c>
      <c r="M2933" s="3" t="s">
        <v>54</v>
      </c>
      <c r="N2933" s="3" t="s">
        <v>54</v>
      </c>
      <c r="O2933" s="3" t="s">
        <v>976</v>
      </c>
      <c r="P2933" s="3" t="s">
        <v>9137</v>
      </c>
      <c r="Q2933" s="3" t="s">
        <v>11088</v>
      </c>
      <c r="R2933" s="3" t="s">
        <v>54</v>
      </c>
      <c r="S2933" s="3" t="s">
        <v>54</v>
      </c>
      <c r="T2933" s="3" t="s">
        <v>10839</v>
      </c>
      <c r="U2933" s="3" t="s">
        <v>54</v>
      </c>
      <c r="V2933" s="3" t="s">
        <v>54</v>
      </c>
      <c r="W2933" s="3" t="s">
        <v>54</v>
      </c>
      <c r="X2933" s="3" t="s">
        <v>1041</v>
      </c>
      <c r="Y2933" s="3" t="s">
        <v>1042</v>
      </c>
      <c r="Z2933" s="3" t="s">
        <v>54</v>
      </c>
      <c r="AA2933" s="3" t="s">
        <v>54</v>
      </c>
      <c r="AB2933" s="3" t="s">
        <v>54</v>
      </c>
      <c r="AC2933" s="3" t="s">
        <v>9123</v>
      </c>
      <c r="AD2933" s="3" t="s">
        <v>9124</v>
      </c>
      <c r="AE2933" s="3" t="s">
        <v>9125</v>
      </c>
      <c r="AF2933" s="3" t="s">
        <v>54</v>
      </c>
      <c r="AG2933" s="3" t="s">
        <v>54</v>
      </c>
      <c r="AH2933" s="3" t="s">
        <v>54</v>
      </c>
      <c r="AI2933" s="3">
        <v>70</v>
      </c>
      <c r="AJ2933" s="3">
        <v>0</v>
      </c>
      <c r="AK2933" s="3" t="s">
        <v>54</v>
      </c>
      <c r="AL2933" s="3" t="s">
        <v>54</v>
      </c>
      <c r="AM2933" s="1" t="s">
        <v>103</v>
      </c>
      <c r="AN2933" s="3" t="s">
        <v>9123</v>
      </c>
      <c r="AP2933" s="1"/>
    </row>
    <row r="2934" spans="1:42" ht="15.6" x14ac:dyDescent="0.25">
      <c r="A2934" s="3" t="s">
        <v>995</v>
      </c>
      <c r="B2934" s="3">
        <v>34234122</v>
      </c>
      <c r="C2934" s="3" t="s">
        <v>9115</v>
      </c>
      <c r="D2934" s="13" t="s">
        <v>9116</v>
      </c>
      <c r="E2934" s="13" t="s">
        <v>9117</v>
      </c>
      <c r="F2934" s="3">
        <v>2021</v>
      </c>
      <c r="G2934" s="3" t="s">
        <v>970</v>
      </c>
      <c r="H2934" s="3" t="s">
        <v>9118</v>
      </c>
      <c r="I2934" s="6" t="s">
        <v>11089</v>
      </c>
      <c r="J2934" s="3" t="s">
        <v>3885</v>
      </c>
      <c r="K2934" s="3" t="s">
        <v>1159</v>
      </c>
      <c r="L2934" s="3" t="s">
        <v>54</v>
      </c>
      <c r="M2934" s="3" t="s">
        <v>54</v>
      </c>
      <c r="N2934" s="3" t="s">
        <v>54</v>
      </c>
      <c r="O2934" s="3" t="s">
        <v>976</v>
      </c>
      <c r="P2934" s="3" t="s">
        <v>1006</v>
      </c>
      <c r="Q2934" s="3" t="s">
        <v>11090</v>
      </c>
      <c r="R2934" s="3" t="s">
        <v>54</v>
      </c>
      <c r="S2934" s="3" t="s">
        <v>54</v>
      </c>
      <c r="T2934" s="3" t="s">
        <v>10839</v>
      </c>
      <c r="U2934" s="3" t="s">
        <v>54</v>
      </c>
      <c r="V2934" s="3" t="s">
        <v>54</v>
      </c>
      <c r="W2934" s="3" t="s">
        <v>54</v>
      </c>
      <c r="X2934" s="3" t="s">
        <v>1041</v>
      </c>
      <c r="Y2934" s="3" t="s">
        <v>1042</v>
      </c>
      <c r="Z2934" s="3" t="s">
        <v>54</v>
      </c>
      <c r="AA2934" s="3" t="s">
        <v>54</v>
      </c>
      <c r="AB2934" s="3" t="s">
        <v>54</v>
      </c>
      <c r="AC2934" s="3" t="s">
        <v>9123</v>
      </c>
      <c r="AD2934" s="3" t="s">
        <v>9124</v>
      </c>
      <c r="AE2934" s="3" t="s">
        <v>9125</v>
      </c>
      <c r="AF2934" s="3" t="s">
        <v>54</v>
      </c>
      <c r="AG2934" s="3" t="s">
        <v>54</v>
      </c>
      <c r="AH2934" s="3" t="s">
        <v>54</v>
      </c>
      <c r="AI2934" s="3">
        <v>70</v>
      </c>
      <c r="AJ2934" s="3">
        <v>0</v>
      </c>
      <c r="AK2934" s="3" t="s">
        <v>54</v>
      </c>
      <c r="AL2934" s="3" t="s">
        <v>54</v>
      </c>
      <c r="AM2934" s="1" t="s">
        <v>103</v>
      </c>
      <c r="AN2934" s="3" t="s">
        <v>9123</v>
      </c>
      <c r="AP2934" s="1"/>
    </row>
    <row r="2935" spans="1:42" ht="15.6" x14ac:dyDescent="0.25">
      <c r="A2935" s="3" t="s">
        <v>995</v>
      </c>
      <c r="B2935" s="3">
        <v>34234122</v>
      </c>
      <c r="C2935" s="3" t="s">
        <v>9115</v>
      </c>
      <c r="D2935" s="13" t="s">
        <v>9116</v>
      </c>
      <c r="E2935" s="13" t="s">
        <v>9117</v>
      </c>
      <c r="F2935" s="3">
        <v>2021</v>
      </c>
      <c r="G2935" s="3" t="s">
        <v>970</v>
      </c>
      <c r="H2935" s="3" t="s">
        <v>9118</v>
      </c>
      <c r="I2935" s="6" t="s">
        <v>11091</v>
      </c>
      <c r="J2935" s="3" t="s">
        <v>6111</v>
      </c>
      <c r="K2935" s="3" t="s">
        <v>1159</v>
      </c>
      <c r="L2935" s="3" t="s">
        <v>54</v>
      </c>
      <c r="M2935" s="3" t="s">
        <v>54</v>
      </c>
      <c r="N2935" s="3" t="s">
        <v>54</v>
      </c>
      <c r="O2935" s="3" t="s">
        <v>976</v>
      </c>
      <c r="P2935" s="3" t="s">
        <v>1006</v>
      </c>
      <c r="Q2935" s="3" t="s">
        <v>11092</v>
      </c>
      <c r="R2935" s="3" t="s">
        <v>54</v>
      </c>
      <c r="S2935" s="3" t="s">
        <v>54</v>
      </c>
      <c r="T2935" s="3" t="s">
        <v>10839</v>
      </c>
      <c r="U2935" s="3" t="s">
        <v>54</v>
      </c>
      <c r="V2935" s="3" t="s">
        <v>54</v>
      </c>
      <c r="W2935" s="3" t="s">
        <v>54</v>
      </c>
      <c r="X2935" s="3" t="s">
        <v>1041</v>
      </c>
      <c r="Y2935" s="3" t="s">
        <v>1042</v>
      </c>
      <c r="Z2935" s="3" t="s">
        <v>54</v>
      </c>
      <c r="AA2935" s="3" t="s">
        <v>54</v>
      </c>
      <c r="AB2935" s="3" t="s">
        <v>54</v>
      </c>
      <c r="AC2935" s="3" t="s">
        <v>9123</v>
      </c>
      <c r="AD2935" s="3" t="s">
        <v>9124</v>
      </c>
      <c r="AE2935" s="3" t="s">
        <v>9125</v>
      </c>
      <c r="AF2935" s="3" t="s">
        <v>54</v>
      </c>
      <c r="AG2935" s="3" t="s">
        <v>54</v>
      </c>
      <c r="AH2935" s="3" t="s">
        <v>54</v>
      </c>
      <c r="AI2935" s="3">
        <v>70</v>
      </c>
      <c r="AJ2935" s="3">
        <v>0</v>
      </c>
      <c r="AK2935" s="3" t="s">
        <v>54</v>
      </c>
      <c r="AL2935" s="3" t="s">
        <v>54</v>
      </c>
      <c r="AM2935" s="1" t="s">
        <v>103</v>
      </c>
      <c r="AN2935" s="3" t="s">
        <v>9123</v>
      </c>
      <c r="AP2935" s="1"/>
    </row>
    <row r="2936" spans="1:42" ht="15.6" x14ac:dyDescent="0.25">
      <c r="A2936" s="3" t="s">
        <v>995</v>
      </c>
      <c r="B2936" s="3">
        <v>34234122</v>
      </c>
      <c r="C2936" s="3" t="s">
        <v>9115</v>
      </c>
      <c r="D2936" s="13" t="s">
        <v>9116</v>
      </c>
      <c r="E2936" s="13" t="s">
        <v>9117</v>
      </c>
      <c r="F2936" s="3">
        <v>2021</v>
      </c>
      <c r="G2936" s="3" t="s">
        <v>970</v>
      </c>
      <c r="H2936" s="3" t="s">
        <v>9118</v>
      </c>
      <c r="I2936" s="6" t="s">
        <v>11093</v>
      </c>
      <c r="J2936" s="3" t="s">
        <v>11094</v>
      </c>
      <c r="K2936" s="3" t="s">
        <v>1159</v>
      </c>
      <c r="L2936" s="3" t="s">
        <v>54</v>
      </c>
      <c r="M2936" s="3" t="s">
        <v>54</v>
      </c>
      <c r="N2936" s="3" t="s">
        <v>54</v>
      </c>
      <c r="O2936" s="3" t="s">
        <v>976</v>
      </c>
      <c r="P2936" s="3" t="s">
        <v>1006</v>
      </c>
      <c r="Q2936" s="3" t="s">
        <v>11095</v>
      </c>
      <c r="R2936" s="3" t="s">
        <v>54</v>
      </c>
      <c r="S2936" s="3" t="s">
        <v>54</v>
      </c>
      <c r="T2936" s="3" t="s">
        <v>10839</v>
      </c>
      <c r="U2936" s="3" t="s">
        <v>54</v>
      </c>
      <c r="V2936" s="3" t="s">
        <v>54</v>
      </c>
      <c r="W2936" s="3" t="s">
        <v>54</v>
      </c>
      <c r="X2936" s="3" t="s">
        <v>1041</v>
      </c>
      <c r="Y2936" s="3" t="s">
        <v>1042</v>
      </c>
      <c r="Z2936" s="3" t="s">
        <v>54</v>
      </c>
      <c r="AA2936" s="3" t="s">
        <v>54</v>
      </c>
      <c r="AB2936" s="3" t="s">
        <v>54</v>
      </c>
      <c r="AC2936" s="3" t="s">
        <v>9123</v>
      </c>
      <c r="AD2936" s="3" t="s">
        <v>9124</v>
      </c>
      <c r="AE2936" s="3" t="s">
        <v>9125</v>
      </c>
      <c r="AF2936" s="3" t="s">
        <v>54</v>
      </c>
      <c r="AG2936" s="3" t="s">
        <v>54</v>
      </c>
      <c r="AH2936" s="3" t="s">
        <v>54</v>
      </c>
      <c r="AI2936" s="3">
        <v>70</v>
      </c>
      <c r="AJ2936" s="3">
        <v>0</v>
      </c>
      <c r="AK2936" s="3" t="s">
        <v>54</v>
      </c>
      <c r="AL2936" s="3" t="s">
        <v>54</v>
      </c>
      <c r="AM2936" s="1" t="s">
        <v>103</v>
      </c>
      <c r="AN2936" s="3" t="s">
        <v>9123</v>
      </c>
      <c r="AP2936" s="1"/>
    </row>
    <row r="2937" spans="1:42" ht="15.6" x14ac:dyDescent="0.25">
      <c r="A2937" s="3" t="s">
        <v>995</v>
      </c>
      <c r="B2937" s="3">
        <v>34234122</v>
      </c>
      <c r="C2937" s="3" t="s">
        <v>9115</v>
      </c>
      <c r="D2937" s="13" t="s">
        <v>9116</v>
      </c>
      <c r="E2937" s="13" t="s">
        <v>9117</v>
      </c>
      <c r="F2937" s="3">
        <v>2021</v>
      </c>
      <c r="G2937" s="3" t="s">
        <v>970</v>
      </c>
      <c r="H2937" s="3" t="s">
        <v>9118</v>
      </c>
      <c r="I2937" s="6" t="s">
        <v>11096</v>
      </c>
      <c r="J2937" s="3" t="s">
        <v>11097</v>
      </c>
      <c r="K2937" s="3" t="s">
        <v>1159</v>
      </c>
      <c r="L2937" s="3" t="s">
        <v>54</v>
      </c>
      <c r="M2937" s="3" t="s">
        <v>54</v>
      </c>
      <c r="N2937" s="3" t="s">
        <v>54</v>
      </c>
      <c r="O2937" s="3" t="s">
        <v>976</v>
      </c>
      <c r="P2937" s="3" t="s">
        <v>9137</v>
      </c>
      <c r="Q2937" s="3" t="s">
        <v>11098</v>
      </c>
      <c r="R2937" s="3" t="s">
        <v>54</v>
      </c>
      <c r="S2937" s="3" t="s">
        <v>54</v>
      </c>
      <c r="T2937" s="3" t="s">
        <v>10839</v>
      </c>
      <c r="U2937" s="3" t="s">
        <v>54</v>
      </c>
      <c r="V2937" s="3" t="s">
        <v>54</v>
      </c>
      <c r="W2937" s="3" t="s">
        <v>54</v>
      </c>
      <c r="X2937" s="3" t="s">
        <v>1041</v>
      </c>
      <c r="Y2937" s="3" t="s">
        <v>1042</v>
      </c>
      <c r="Z2937" s="3" t="s">
        <v>54</v>
      </c>
      <c r="AA2937" s="3" t="s">
        <v>54</v>
      </c>
      <c r="AB2937" s="3" t="s">
        <v>54</v>
      </c>
      <c r="AC2937" s="3" t="s">
        <v>9123</v>
      </c>
      <c r="AD2937" s="3" t="s">
        <v>9124</v>
      </c>
      <c r="AE2937" s="3" t="s">
        <v>9125</v>
      </c>
      <c r="AF2937" s="3" t="s">
        <v>54</v>
      </c>
      <c r="AG2937" s="3" t="s">
        <v>54</v>
      </c>
      <c r="AH2937" s="3" t="s">
        <v>54</v>
      </c>
      <c r="AI2937" s="3">
        <v>70</v>
      </c>
      <c r="AJ2937" s="3">
        <v>0</v>
      </c>
      <c r="AK2937" s="3" t="s">
        <v>54</v>
      </c>
      <c r="AL2937" s="3" t="s">
        <v>54</v>
      </c>
      <c r="AM2937" s="1" t="s">
        <v>103</v>
      </c>
      <c r="AN2937" s="3" t="s">
        <v>9123</v>
      </c>
      <c r="AP2937" s="1"/>
    </row>
    <row r="2938" spans="1:42" ht="15.6" x14ac:dyDescent="0.25">
      <c r="A2938" s="3" t="s">
        <v>995</v>
      </c>
      <c r="B2938" s="3">
        <v>34234122</v>
      </c>
      <c r="C2938" s="3" t="s">
        <v>9115</v>
      </c>
      <c r="D2938" s="13" t="s">
        <v>9116</v>
      </c>
      <c r="E2938" s="13" t="s">
        <v>9117</v>
      </c>
      <c r="F2938" s="3">
        <v>2021</v>
      </c>
      <c r="G2938" s="3" t="s">
        <v>970</v>
      </c>
      <c r="H2938" s="3" t="s">
        <v>9118</v>
      </c>
      <c r="I2938" s="6" t="s">
        <v>11099</v>
      </c>
      <c r="J2938" s="3" t="s">
        <v>11100</v>
      </c>
      <c r="K2938" s="3" t="s">
        <v>1159</v>
      </c>
      <c r="L2938" s="3" t="s">
        <v>54</v>
      </c>
      <c r="M2938" s="3" t="s">
        <v>54</v>
      </c>
      <c r="N2938" s="3" t="s">
        <v>54</v>
      </c>
      <c r="O2938" s="3" t="s">
        <v>976</v>
      </c>
      <c r="P2938" s="3" t="s">
        <v>1006</v>
      </c>
      <c r="Q2938" s="3" t="s">
        <v>11101</v>
      </c>
      <c r="R2938" s="3" t="s">
        <v>54</v>
      </c>
      <c r="S2938" s="3" t="s">
        <v>54</v>
      </c>
      <c r="T2938" s="3" t="s">
        <v>10839</v>
      </c>
      <c r="U2938" s="3" t="s">
        <v>54</v>
      </c>
      <c r="V2938" s="3" t="s">
        <v>54</v>
      </c>
      <c r="W2938" s="3" t="s">
        <v>54</v>
      </c>
      <c r="X2938" s="3" t="s">
        <v>1041</v>
      </c>
      <c r="Y2938" s="3" t="s">
        <v>1042</v>
      </c>
      <c r="Z2938" s="3" t="s">
        <v>54</v>
      </c>
      <c r="AA2938" s="3" t="s">
        <v>54</v>
      </c>
      <c r="AB2938" s="3" t="s">
        <v>54</v>
      </c>
      <c r="AC2938" s="3" t="s">
        <v>9123</v>
      </c>
      <c r="AD2938" s="3" t="s">
        <v>9124</v>
      </c>
      <c r="AE2938" s="3" t="s">
        <v>9125</v>
      </c>
      <c r="AF2938" s="3" t="s">
        <v>54</v>
      </c>
      <c r="AG2938" s="3" t="s">
        <v>54</v>
      </c>
      <c r="AH2938" s="3" t="s">
        <v>54</v>
      </c>
      <c r="AI2938" s="3">
        <v>70</v>
      </c>
      <c r="AJ2938" s="3">
        <v>0</v>
      </c>
      <c r="AK2938" s="3" t="s">
        <v>54</v>
      </c>
      <c r="AL2938" s="3" t="s">
        <v>54</v>
      </c>
      <c r="AM2938" s="1" t="s">
        <v>103</v>
      </c>
      <c r="AN2938" s="3" t="s">
        <v>9123</v>
      </c>
      <c r="AP2938" s="1"/>
    </row>
    <row r="2939" spans="1:42" ht="15.6" x14ac:dyDescent="0.25">
      <c r="A2939" s="3" t="s">
        <v>995</v>
      </c>
      <c r="B2939" s="3">
        <v>34234122</v>
      </c>
      <c r="C2939" s="3" t="s">
        <v>9115</v>
      </c>
      <c r="D2939" s="13" t="s">
        <v>9116</v>
      </c>
      <c r="E2939" s="13" t="s">
        <v>9117</v>
      </c>
      <c r="F2939" s="3">
        <v>2021</v>
      </c>
      <c r="G2939" s="3" t="s">
        <v>970</v>
      </c>
      <c r="H2939" s="3" t="s">
        <v>9118</v>
      </c>
      <c r="I2939" s="6" t="s">
        <v>11102</v>
      </c>
      <c r="J2939" s="3" t="s">
        <v>5035</v>
      </c>
      <c r="K2939" s="3" t="s">
        <v>1159</v>
      </c>
      <c r="L2939" s="3" t="s">
        <v>54</v>
      </c>
      <c r="M2939" s="3" t="s">
        <v>54</v>
      </c>
      <c r="N2939" s="3" t="s">
        <v>54</v>
      </c>
      <c r="O2939" s="3" t="s">
        <v>976</v>
      </c>
      <c r="P2939" s="3" t="s">
        <v>67</v>
      </c>
      <c r="Q2939" s="3" t="s">
        <v>11103</v>
      </c>
      <c r="R2939" s="3" t="s">
        <v>54</v>
      </c>
      <c r="S2939" s="3" t="s">
        <v>54</v>
      </c>
      <c r="T2939" s="3" t="s">
        <v>10839</v>
      </c>
      <c r="U2939" s="3" t="s">
        <v>54</v>
      </c>
      <c r="V2939" s="3" t="s">
        <v>54</v>
      </c>
      <c r="W2939" s="3" t="s">
        <v>54</v>
      </c>
      <c r="X2939" s="3" t="s">
        <v>1041</v>
      </c>
      <c r="Y2939" s="3" t="s">
        <v>1042</v>
      </c>
      <c r="Z2939" s="3" t="s">
        <v>54</v>
      </c>
      <c r="AA2939" s="3" t="s">
        <v>54</v>
      </c>
      <c r="AB2939" s="3" t="s">
        <v>54</v>
      </c>
      <c r="AC2939" s="3" t="s">
        <v>9123</v>
      </c>
      <c r="AD2939" s="3" t="s">
        <v>9124</v>
      </c>
      <c r="AE2939" s="3" t="s">
        <v>9125</v>
      </c>
      <c r="AF2939" s="3" t="s">
        <v>54</v>
      </c>
      <c r="AG2939" s="3" t="s">
        <v>54</v>
      </c>
      <c r="AH2939" s="3" t="s">
        <v>54</v>
      </c>
      <c r="AI2939" s="3">
        <v>70</v>
      </c>
      <c r="AJ2939" s="3">
        <v>0</v>
      </c>
      <c r="AK2939" s="3" t="s">
        <v>54</v>
      </c>
      <c r="AL2939" s="3" t="s">
        <v>54</v>
      </c>
      <c r="AM2939" s="1" t="s">
        <v>103</v>
      </c>
      <c r="AN2939" s="3" t="s">
        <v>9123</v>
      </c>
      <c r="AP2939" s="1"/>
    </row>
    <row r="2940" spans="1:42" ht="15.6" x14ac:dyDescent="0.25">
      <c r="A2940" s="3" t="s">
        <v>995</v>
      </c>
      <c r="B2940" s="3">
        <v>34234122</v>
      </c>
      <c r="C2940" s="3" t="s">
        <v>9115</v>
      </c>
      <c r="D2940" s="13" t="s">
        <v>9116</v>
      </c>
      <c r="E2940" s="13" t="s">
        <v>9117</v>
      </c>
      <c r="F2940" s="3">
        <v>2021</v>
      </c>
      <c r="G2940" s="3" t="s">
        <v>970</v>
      </c>
      <c r="H2940" s="3" t="s">
        <v>9118</v>
      </c>
      <c r="I2940" s="6" t="s">
        <v>11104</v>
      </c>
      <c r="J2940" s="3" t="s">
        <v>356</v>
      </c>
      <c r="K2940" s="3" t="s">
        <v>1159</v>
      </c>
      <c r="L2940" s="3" t="s">
        <v>54</v>
      </c>
      <c r="M2940" s="3" t="s">
        <v>54</v>
      </c>
      <c r="N2940" s="3" t="s">
        <v>54</v>
      </c>
      <c r="O2940" s="3" t="s">
        <v>976</v>
      </c>
      <c r="P2940" s="3" t="s">
        <v>67</v>
      </c>
      <c r="Q2940" s="3" t="s">
        <v>11105</v>
      </c>
      <c r="R2940" s="3" t="s">
        <v>54</v>
      </c>
      <c r="S2940" s="3" t="s">
        <v>54</v>
      </c>
      <c r="T2940" s="3" t="s">
        <v>10839</v>
      </c>
      <c r="U2940" s="3" t="s">
        <v>54</v>
      </c>
      <c r="V2940" s="3" t="s">
        <v>54</v>
      </c>
      <c r="W2940" s="3" t="s">
        <v>54</v>
      </c>
      <c r="X2940" s="3" t="s">
        <v>1041</v>
      </c>
      <c r="Y2940" s="3" t="s">
        <v>1042</v>
      </c>
      <c r="Z2940" s="3" t="s">
        <v>54</v>
      </c>
      <c r="AA2940" s="3" t="s">
        <v>54</v>
      </c>
      <c r="AB2940" s="3" t="s">
        <v>54</v>
      </c>
      <c r="AC2940" s="3" t="s">
        <v>9123</v>
      </c>
      <c r="AD2940" s="3" t="s">
        <v>9124</v>
      </c>
      <c r="AE2940" s="3" t="s">
        <v>9125</v>
      </c>
      <c r="AF2940" s="3" t="s">
        <v>54</v>
      </c>
      <c r="AG2940" s="3" t="s">
        <v>54</v>
      </c>
      <c r="AH2940" s="3" t="s">
        <v>54</v>
      </c>
      <c r="AI2940" s="3">
        <v>70</v>
      </c>
      <c r="AJ2940" s="3">
        <v>0</v>
      </c>
      <c r="AK2940" s="3" t="s">
        <v>54</v>
      </c>
      <c r="AL2940" s="3" t="s">
        <v>54</v>
      </c>
      <c r="AM2940" s="1" t="s">
        <v>103</v>
      </c>
      <c r="AN2940" s="3" t="s">
        <v>9123</v>
      </c>
      <c r="AP2940" s="1"/>
    </row>
    <row r="2941" spans="1:42" ht="15.6" x14ac:dyDescent="0.25">
      <c r="A2941" s="3" t="s">
        <v>995</v>
      </c>
      <c r="B2941" s="3">
        <v>34234122</v>
      </c>
      <c r="C2941" s="3" t="s">
        <v>9115</v>
      </c>
      <c r="D2941" s="13" t="s">
        <v>9116</v>
      </c>
      <c r="E2941" s="13" t="s">
        <v>9117</v>
      </c>
      <c r="F2941" s="3">
        <v>2021</v>
      </c>
      <c r="G2941" s="3" t="s">
        <v>970</v>
      </c>
      <c r="H2941" s="3" t="s">
        <v>9118</v>
      </c>
      <c r="I2941" s="6" t="s">
        <v>11106</v>
      </c>
      <c r="J2941" s="3" t="s">
        <v>595</v>
      </c>
      <c r="K2941" s="3" t="s">
        <v>1159</v>
      </c>
      <c r="L2941" s="3" t="s">
        <v>54</v>
      </c>
      <c r="M2941" s="3" t="s">
        <v>54</v>
      </c>
      <c r="N2941" s="3" t="s">
        <v>54</v>
      </c>
      <c r="O2941" s="3" t="s">
        <v>976</v>
      </c>
      <c r="P2941" s="3" t="s">
        <v>67</v>
      </c>
      <c r="Q2941" s="3" t="s">
        <v>11107</v>
      </c>
      <c r="R2941" s="3" t="s">
        <v>54</v>
      </c>
      <c r="S2941" s="3" t="s">
        <v>54</v>
      </c>
      <c r="T2941" s="3" t="s">
        <v>10839</v>
      </c>
      <c r="U2941" s="3" t="s">
        <v>54</v>
      </c>
      <c r="V2941" s="3" t="s">
        <v>54</v>
      </c>
      <c r="W2941" s="3" t="s">
        <v>54</v>
      </c>
      <c r="X2941" s="3" t="s">
        <v>1041</v>
      </c>
      <c r="Y2941" s="3" t="s">
        <v>1042</v>
      </c>
      <c r="Z2941" s="3" t="s">
        <v>54</v>
      </c>
      <c r="AA2941" s="3" t="s">
        <v>54</v>
      </c>
      <c r="AB2941" s="3" t="s">
        <v>54</v>
      </c>
      <c r="AC2941" s="3" t="s">
        <v>9123</v>
      </c>
      <c r="AD2941" s="3" t="s">
        <v>9124</v>
      </c>
      <c r="AE2941" s="3" t="s">
        <v>9125</v>
      </c>
      <c r="AF2941" s="3" t="s">
        <v>54</v>
      </c>
      <c r="AG2941" s="3" t="s">
        <v>54</v>
      </c>
      <c r="AH2941" s="3" t="s">
        <v>54</v>
      </c>
      <c r="AI2941" s="3">
        <v>70</v>
      </c>
      <c r="AJ2941" s="3">
        <v>0</v>
      </c>
      <c r="AK2941" s="3" t="s">
        <v>54</v>
      </c>
      <c r="AL2941" s="3" t="s">
        <v>54</v>
      </c>
      <c r="AM2941" s="1" t="s">
        <v>103</v>
      </c>
      <c r="AN2941" s="3" t="s">
        <v>9123</v>
      </c>
      <c r="AP2941" s="1"/>
    </row>
    <row r="2942" spans="1:42" ht="15.6" x14ac:dyDescent="0.25">
      <c r="A2942" s="3" t="s">
        <v>995</v>
      </c>
      <c r="B2942" s="3">
        <v>34234122</v>
      </c>
      <c r="C2942" s="3" t="s">
        <v>9115</v>
      </c>
      <c r="D2942" s="13" t="s">
        <v>9116</v>
      </c>
      <c r="E2942" s="13" t="s">
        <v>9117</v>
      </c>
      <c r="F2942" s="3">
        <v>2021</v>
      </c>
      <c r="G2942" s="3" t="s">
        <v>970</v>
      </c>
      <c r="H2942" s="3" t="s">
        <v>9118</v>
      </c>
      <c r="I2942" s="6" t="s">
        <v>11108</v>
      </c>
      <c r="J2942" s="3" t="s">
        <v>1634</v>
      </c>
      <c r="K2942" s="3" t="s">
        <v>1159</v>
      </c>
      <c r="L2942" s="3" t="s">
        <v>54</v>
      </c>
      <c r="M2942" s="3" t="s">
        <v>54</v>
      </c>
      <c r="N2942" s="3" t="s">
        <v>54</v>
      </c>
      <c r="O2942" s="3" t="s">
        <v>976</v>
      </c>
      <c r="P2942" s="3" t="s">
        <v>67</v>
      </c>
      <c r="Q2942" s="3" t="s">
        <v>11109</v>
      </c>
      <c r="R2942" s="3" t="s">
        <v>54</v>
      </c>
      <c r="S2942" s="3" t="s">
        <v>54</v>
      </c>
      <c r="T2942" s="3" t="s">
        <v>10839</v>
      </c>
      <c r="U2942" s="3" t="s">
        <v>54</v>
      </c>
      <c r="V2942" s="3" t="s">
        <v>54</v>
      </c>
      <c r="W2942" s="3" t="s">
        <v>54</v>
      </c>
      <c r="X2942" s="3" t="s">
        <v>1041</v>
      </c>
      <c r="Y2942" s="3" t="s">
        <v>1042</v>
      </c>
      <c r="Z2942" s="3" t="s">
        <v>54</v>
      </c>
      <c r="AA2942" s="3" t="s">
        <v>54</v>
      </c>
      <c r="AB2942" s="3" t="s">
        <v>54</v>
      </c>
      <c r="AC2942" s="3" t="s">
        <v>9123</v>
      </c>
      <c r="AD2942" s="3" t="s">
        <v>9124</v>
      </c>
      <c r="AE2942" s="3" t="s">
        <v>9125</v>
      </c>
      <c r="AF2942" s="3" t="s">
        <v>54</v>
      </c>
      <c r="AG2942" s="3" t="s">
        <v>54</v>
      </c>
      <c r="AH2942" s="3" t="s">
        <v>54</v>
      </c>
      <c r="AI2942" s="3">
        <v>70</v>
      </c>
      <c r="AJ2942" s="3">
        <v>0</v>
      </c>
      <c r="AK2942" s="3" t="s">
        <v>54</v>
      </c>
      <c r="AL2942" s="3" t="s">
        <v>54</v>
      </c>
      <c r="AM2942" s="1" t="s">
        <v>103</v>
      </c>
      <c r="AN2942" s="3" t="s">
        <v>9123</v>
      </c>
      <c r="AP2942" s="1"/>
    </row>
    <row r="2943" spans="1:42" ht="15.6" x14ac:dyDescent="0.25">
      <c r="A2943" s="3" t="s">
        <v>995</v>
      </c>
      <c r="B2943" s="3">
        <v>34234122</v>
      </c>
      <c r="C2943" s="3" t="s">
        <v>9115</v>
      </c>
      <c r="D2943" s="13" t="s">
        <v>9116</v>
      </c>
      <c r="E2943" s="13" t="s">
        <v>9117</v>
      </c>
      <c r="F2943" s="3">
        <v>2021</v>
      </c>
      <c r="G2943" s="3" t="s">
        <v>970</v>
      </c>
      <c r="H2943" s="3" t="s">
        <v>9118</v>
      </c>
      <c r="I2943" s="6" t="s">
        <v>11110</v>
      </c>
      <c r="J2943" s="3" t="s">
        <v>4875</v>
      </c>
      <c r="K2943" s="3" t="s">
        <v>1159</v>
      </c>
      <c r="L2943" s="3" t="s">
        <v>54</v>
      </c>
      <c r="M2943" s="3" t="s">
        <v>54</v>
      </c>
      <c r="N2943" s="3" t="s">
        <v>54</v>
      </c>
      <c r="O2943" s="3" t="s">
        <v>976</v>
      </c>
      <c r="P2943" s="3" t="s">
        <v>53</v>
      </c>
      <c r="Q2943" s="3" t="s">
        <v>11111</v>
      </c>
      <c r="R2943" s="3" t="s">
        <v>54</v>
      </c>
      <c r="S2943" s="3" t="s">
        <v>54</v>
      </c>
      <c r="T2943" s="3" t="s">
        <v>10839</v>
      </c>
      <c r="U2943" s="3" t="s">
        <v>54</v>
      </c>
      <c r="V2943" s="3" t="s">
        <v>54</v>
      </c>
      <c r="W2943" s="3" t="s">
        <v>54</v>
      </c>
      <c r="X2943" s="3" t="s">
        <v>1041</v>
      </c>
      <c r="Y2943" s="3" t="s">
        <v>1042</v>
      </c>
      <c r="Z2943" s="3" t="s">
        <v>54</v>
      </c>
      <c r="AA2943" s="3" t="s">
        <v>54</v>
      </c>
      <c r="AB2943" s="3" t="s">
        <v>54</v>
      </c>
      <c r="AC2943" s="3" t="s">
        <v>9123</v>
      </c>
      <c r="AD2943" s="3" t="s">
        <v>9124</v>
      </c>
      <c r="AE2943" s="3" t="s">
        <v>9125</v>
      </c>
      <c r="AF2943" s="3" t="s">
        <v>54</v>
      </c>
      <c r="AG2943" s="3" t="s">
        <v>54</v>
      </c>
      <c r="AH2943" s="3" t="s">
        <v>54</v>
      </c>
      <c r="AI2943" s="3">
        <v>70</v>
      </c>
      <c r="AJ2943" s="3">
        <v>0</v>
      </c>
      <c r="AK2943" s="3" t="s">
        <v>54</v>
      </c>
      <c r="AL2943" s="3" t="s">
        <v>54</v>
      </c>
      <c r="AM2943" s="1" t="s">
        <v>103</v>
      </c>
      <c r="AN2943" s="3" t="s">
        <v>9123</v>
      </c>
      <c r="AP2943" s="1"/>
    </row>
    <row r="2944" spans="1:42" ht="15.6" x14ac:dyDescent="0.25">
      <c r="A2944" s="3" t="s">
        <v>995</v>
      </c>
      <c r="B2944" s="3">
        <v>34234122</v>
      </c>
      <c r="C2944" s="3" t="s">
        <v>9115</v>
      </c>
      <c r="D2944" s="13" t="s">
        <v>9116</v>
      </c>
      <c r="E2944" s="13" t="s">
        <v>9117</v>
      </c>
      <c r="F2944" s="3">
        <v>2021</v>
      </c>
      <c r="G2944" s="3" t="s">
        <v>970</v>
      </c>
      <c r="H2944" s="3" t="s">
        <v>9118</v>
      </c>
      <c r="I2944" s="6" t="s">
        <v>11112</v>
      </c>
      <c r="J2944" s="3" t="s">
        <v>3782</v>
      </c>
      <c r="K2944" s="3" t="s">
        <v>1159</v>
      </c>
      <c r="L2944" s="3" t="s">
        <v>54</v>
      </c>
      <c r="M2944" s="3" t="s">
        <v>54</v>
      </c>
      <c r="N2944" s="3" t="s">
        <v>54</v>
      </c>
      <c r="O2944" s="3" t="s">
        <v>976</v>
      </c>
      <c r="P2944" s="3" t="s">
        <v>53</v>
      </c>
      <c r="Q2944" s="3" t="s">
        <v>11113</v>
      </c>
      <c r="R2944" s="3" t="s">
        <v>54</v>
      </c>
      <c r="S2944" s="3" t="s">
        <v>54</v>
      </c>
      <c r="T2944" s="3" t="s">
        <v>10839</v>
      </c>
      <c r="U2944" s="3" t="s">
        <v>54</v>
      </c>
      <c r="V2944" s="3" t="s">
        <v>54</v>
      </c>
      <c r="W2944" s="3" t="s">
        <v>54</v>
      </c>
      <c r="X2944" s="3" t="s">
        <v>1041</v>
      </c>
      <c r="Y2944" s="3" t="s">
        <v>1042</v>
      </c>
      <c r="Z2944" s="3" t="s">
        <v>54</v>
      </c>
      <c r="AA2944" s="3" t="s">
        <v>54</v>
      </c>
      <c r="AB2944" s="3" t="s">
        <v>54</v>
      </c>
      <c r="AC2944" s="3" t="s">
        <v>9123</v>
      </c>
      <c r="AD2944" s="3" t="s">
        <v>9124</v>
      </c>
      <c r="AE2944" s="3" t="s">
        <v>9125</v>
      </c>
      <c r="AF2944" s="3" t="s">
        <v>54</v>
      </c>
      <c r="AG2944" s="3" t="s">
        <v>54</v>
      </c>
      <c r="AH2944" s="3" t="s">
        <v>54</v>
      </c>
      <c r="AI2944" s="3">
        <v>70</v>
      </c>
      <c r="AJ2944" s="3">
        <v>0</v>
      </c>
      <c r="AK2944" s="3" t="s">
        <v>54</v>
      </c>
      <c r="AL2944" s="3" t="s">
        <v>54</v>
      </c>
      <c r="AM2944" s="1" t="s">
        <v>103</v>
      </c>
      <c r="AN2944" s="3" t="s">
        <v>9123</v>
      </c>
      <c r="AP2944" s="1"/>
    </row>
    <row r="2945" spans="1:42" ht="15.6" x14ac:dyDescent="0.25">
      <c r="A2945" s="3" t="s">
        <v>995</v>
      </c>
      <c r="B2945" s="3">
        <v>34234122</v>
      </c>
      <c r="C2945" s="3" t="s">
        <v>9115</v>
      </c>
      <c r="D2945" s="13" t="s">
        <v>9116</v>
      </c>
      <c r="E2945" s="13" t="s">
        <v>9117</v>
      </c>
      <c r="F2945" s="3">
        <v>2021</v>
      </c>
      <c r="G2945" s="3" t="s">
        <v>970</v>
      </c>
      <c r="H2945" s="3" t="s">
        <v>9118</v>
      </c>
      <c r="I2945" s="6" t="s">
        <v>11114</v>
      </c>
      <c r="J2945" s="3" t="s">
        <v>2198</v>
      </c>
      <c r="K2945" s="3" t="s">
        <v>1159</v>
      </c>
      <c r="L2945" s="3" t="s">
        <v>54</v>
      </c>
      <c r="M2945" s="3" t="s">
        <v>54</v>
      </c>
      <c r="N2945" s="3" t="s">
        <v>54</v>
      </c>
      <c r="O2945" s="3" t="s">
        <v>976</v>
      </c>
      <c r="P2945" s="3" t="s">
        <v>53</v>
      </c>
      <c r="Q2945" s="3" t="s">
        <v>11115</v>
      </c>
      <c r="R2945" s="3" t="s">
        <v>54</v>
      </c>
      <c r="S2945" s="3" t="s">
        <v>54</v>
      </c>
      <c r="T2945" s="3" t="s">
        <v>10839</v>
      </c>
      <c r="U2945" s="3" t="s">
        <v>54</v>
      </c>
      <c r="V2945" s="3" t="s">
        <v>54</v>
      </c>
      <c r="W2945" s="3" t="s">
        <v>54</v>
      </c>
      <c r="X2945" s="3" t="s">
        <v>1041</v>
      </c>
      <c r="Y2945" s="3" t="s">
        <v>1042</v>
      </c>
      <c r="Z2945" s="3" t="s">
        <v>54</v>
      </c>
      <c r="AA2945" s="3" t="s">
        <v>54</v>
      </c>
      <c r="AB2945" s="3" t="s">
        <v>54</v>
      </c>
      <c r="AC2945" s="3" t="s">
        <v>9123</v>
      </c>
      <c r="AD2945" s="3" t="s">
        <v>9124</v>
      </c>
      <c r="AE2945" s="3" t="s">
        <v>9125</v>
      </c>
      <c r="AF2945" s="3" t="s">
        <v>54</v>
      </c>
      <c r="AG2945" s="3" t="s">
        <v>54</v>
      </c>
      <c r="AH2945" s="3" t="s">
        <v>54</v>
      </c>
      <c r="AI2945" s="3">
        <v>70</v>
      </c>
      <c r="AJ2945" s="3">
        <v>0</v>
      </c>
      <c r="AK2945" s="3" t="s">
        <v>54</v>
      </c>
      <c r="AL2945" s="3" t="s">
        <v>54</v>
      </c>
      <c r="AM2945" s="1" t="s">
        <v>103</v>
      </c>
      <c r="AN2945" s="3" t="s">
        <v>9123</v>
      </c>
      <c r="AP2945" s="1"/>
    </row>
    <row r="2946" spans="1:42" ht="15.6" x14ac:dyDescent="0.25">
      <c r="A2946" s="3" t="s">
        <v>995</v>
      </c>
      <c r="B2946" s="3">
        <v>34234122</v>
      </c>
      <c r="C2946" s="3" t="s">
        <v>9115</v>
      </c>
      <c r="D2946" s="13" t="s">
        <v>9116</v>
      </c>
      <c r="E2946" s="13" t="s">
        <v>9117</v>
      </c>
      <c r="F2946" s="3">
        <v>2021</v>
      </c>
      <c r="G2946" s="3" t="s">
        <v>970</v>
      </c>
      <c r="H2946" s="3" t="s">
        <v>9118</v>
      </c>
      <c r="I2946" s="6" t="s">
        <v>11116</v>
      </c>
      <c r="J2946" s="3" t="s">
        <v>10105</v>
      </c>
      <c r="K2946" s="3" t="s">
        <v>1159</v>
      </c>
      <c r="L2946" s="3" t="s">
        <v>54</v>
      </c>
      <c r="M2946" s="3" t="s">
        <v>54</v>
      </c>
      <c r="N2946" s="3" t="s">
        <v>54</v>
      </c>
      <c r="O2946" s="3" t="s">
        <v>976</v>
      </c>
      <c r="P2946" s="3" t="s">
        <v>1006</v>
      </c>
      <c r="Q2946" s="3" t="s">
        <v>11117</v>
      </c>
      <c r="R2946" s="3" t="s">
        <v>54</v>
      </c>
      <c r="S2946" s="3" t="s">
        <v>54</v>
      </c>
      <c r="T2946" s="3" t="s">
        <v>10839</v>
      </c>
      <c r="U2946" s="3" t="s">
        <v>54</v>
      </c>
      <c r="V2946" s="3" t="s">
        <v>54</v>
      </c>
      <c r="W2946" s="3" t="s">
        <v>54</v>
      </c>
      <c r="X2946" s="3" t="s">
        <v>1041</v>
      </c>
      <c r="Y2946" s="3" t="s">
        <v>1042</v>
      </c>
      <c r="Z2946" s="3" t="s">
        <v>54</v>
      </c>
      <c r="AA2946" s="3" t="s">
        <v>54</v>
      </c>
      <c r="AB2946" s="3" t="s">
        <v>54</v>
      </c>
      <c r="AC2946" s="3" t="s">
        <v>9123</v>
      </c>
      <c r="AD2946" s="3" t="s">
        <v>9124</v>
      </c>
      <c r="AE2946" s="3" t="s">
        <v>9125</v>
      </c>
      <c r="AF2946" s="3" t="s">
        <v>54</v>
      </c>
      <c r="AG2946" s="3" t="s">
        <v>54</v>
      </c>
      <c r="AH2946" s="3" t="s">
        <v>54</v>
      </c>
      <c r="AI2946" s="3">
        <v>70</v>
      </c>
      <c r="AJ2946" s="3">
        <v>0</v>
      </c>
      <c r="AK2946" s="3" t="s">
        <v>54</v>
      </c>
      <c r="AL2946" s="3" t="s">
        <v>54</v>
      </c>
      <c r="AM2946" s="1" t="s">
        <v>103</v>
      </c>
      <c r="AN2946" s="3" t="s">
        <v>9123</v>
      </c>
      <c r="AP2946" s="1"/>
    </row>
    <row r="2947" spans="1:42" ht="15.6" x14ac:dyDescent="0.25">
      <c r="A2947" s="3" t="s">
        <v>995</v>
      </c>
      <c r="B2947" s="3">
        <v>34234122</v>
      </c>
      <c r="C2947" s="3" t="s">
        <v>9115</v>
      </c>
      <c r="D2947" s="13" t="s">
        <v>9116</v>
      </c>
      <c r="E2947" s="13" t="s">
        <v>9117</v>
      </c>
      <c r="F2947" s="3">
        <v>2021</v>
      </c>
      <c r="G2947" s="3" t="s">
        <v>970</v>
      </c>
      <c r="H2947" s="3" t="s">
        <v>9118</v>
      </c>
      <c r="I2947" s="6" t="s">
        <v>11118</v>
      </c>
      <c r="J2947" s="3" t="s">
        <v>3796</v>
      </c>
      <c r="K2947" s="3" t="s">
        <v>1159</v>
      </c>
      <c r="L2947" s="3" t="s">
        <v>54</v>
      </c>
      <c r="M2947" s="3" t="s">
        <v>54</v>
      </c>
      <c r="N2947" s="3" t="s">
        <v>54</v>
      </c>
      <c r="O2947" s="3" t="s">
        <v>976</v>
      </c>
      <c r="P2947" s="3" t="s">
        <v>1006</v>
      </c>
      <c r="Q2947" s="3" t="s">
        <v>11119</v>
      </c>
      <c r="R2947" s="3" t="s">
        <v>54</v>
      </c>
      <c r="S2947" s="3" t="s">
        <v>54</v>
      </c>
      <c r="T2947" s="3" t="s">
        <v>10839</v>
      </c>
      <c r="U2947" s="3" t="s">
        <v>54</v>
      </c>
      <c r="V2947" s="3" t="s">
        <v>54</v>
      </c>
      <c r="W2947" s="3" t="s">
        <v>54</v>
      </c>
      <c r="X2947" s="3" t="s">
        <v>1041</v>
      </c>
      <c r="Y2947" s="3" t="s">
        <v>1042</v>
      </c>
      <c r="Z2947" s="3" t="s">
        <v>54</v>
      </c>
      <c r="AA2947" s="3" t="s">
        <v>54</v>
      </c>
      <c r="AB2947" s="3" t="s">
        <v>54</v>
      </c>
      <c r="AC2947" s="3" t="s">
        <v>9123</v>
      </c>
      <c r="AD2947" s="3" t="s">
        <v>9124</v>
      </c>
      <c r="AE2947" s="3" t="s">
        <v>9125</v>
      </c>
      <c r="AF2947" s="3" t="s">
        <v>54</v>
      </c>
      <c r="AG2947" s="3" t="s">
        <v>54</v>
      </c>
      <c r="AH2947" s="3" t="s">
        <v>54</v>
      </c>
      <c r="AI2947" s="3">
        <v>70</v>
      </c>
      <c r="AJ2947" s="3">
        <v>0</v>
      </c>
      <c r="AK2947" s="3" t="s">
        <v>54</v>
      </c>
      <c r="AL2947" s="3" t="s">
        <v>54</v>
      </c>
      <c r="AM2947" s="1" t="s">
        <v>103</v>
      </c>
      <c r="AN2947" s="3" t="s">
        <v>9123</v>
      </c>
      <c r="AP2947" s="1"/>
    </row>
    <row r="2948" spans="1:42" ht="15.6" x14ac:dyDescent="0.25">
      <c r="A2948" s="3" t="s">
        <v>995</v>
      </c>
      <c r="B2948" s="3">
        <v>34234122</v>
      </c>
      <c r="C2948" s="3" t="s">
        <v>9115</v>
      </c>
      <c r="D2948" s="13" t="s">
        <v>9116</v>
      </c>
      <c r="E2948" s="13" t="s">
        <v>9117</v>
      </c>
      <c r="F2948" s="3">
        <v>2021</v>
      </c>
      <c r="G2948" s="3" t="s">
        <v>970</v>
      </c>
      <c r="H2948" s="3" t="s">
        <v>9118</v>
      </c>
      <c r="I2948" s="6" t="s">
        <v>11120</v>
      </c>
      <c r="J2948" s="3" t="s">
        <v>11121</v>
      </c>
      <c r="K2948" s="3" t="s">
        <v>1159</v>
      </c>
      <c r="L2948" s="3" t="s">
        <v>54</v>
      </c>
      <c r="M2948" s="3" t="s">
        <v>54</v>
      </c>
      <c r="N2948" s="3" t="s">
        <v>54</v>
      </c>
      <c r="O2948" s="3" t="s">
        <v>976</v>
      </c>
      <c r="P2948" s="3" t="s">
        <v>8234</v>
      </c>
      <c r="Q2948" s="3" t="s">
        <v>11122</v>
      </c>
      <c r="R2948" s="3" t="s">
        <v>54</v>
      </c>
      <c r="S2948" s="3" t="s">
        <v>54</v>
      </c>
      <c r="T2948" s="3" t="s">
        <v>10839</v>
      </c>
      <c r="U2948" s="3" t="s">
        <v>54</v>
      </c>
      <c r="V2948" s="3" t="s">
        <v>54</v>
      </c>
      <c r="W2948" s="3" t="s">
        <v>54</v>
      </c>
      <c r="X2948" s="3" t="s">
        <v>1041</v>
      </c>
      <c r="Y2948" s="3" t="s">
        <v>1042</v>
      </c>
      <c r="Z2948" s="3" t="s">
        <v>54</v>
      </c>
      <c r="AA2948" s="3" t="s">
        <v>54</v>
      </c>
      <c r="AB2948" s="3" t="s">
        <v>54</v>
      </c>
      <c r="AC2948" s="3" t="s">
        <v>9123</v>
      </c>
      <c r="AD2948" s="3" t="s">
        <v>9124</v>
      </c>
      <c r="AE2948" s="3" t="s">
        <v>9125</v>
      </c>
      <c r="AF2948" s="3" t="s">
        <v>54</v>
      </c>
      <c r="AG2948" s="3" t="s">
        <v>54</v>
      </c>
      <c r="AH2948" s="3" t="s">
        <v>54</v>
      </c>
      <c r="AI2948" s="3">
        <v>70</v>
      </c>
      <c r="AJ2948" s="3">
        <v>0</v>
      </c>
      <c r="AK2948" s="3" t="s">
        <v>54</v>
      </c>
      <c r="AL2948" s="3" t="s">
        <v>54</v>
      </c>
      <c r="AM2948" s="1" t="s">
        <v>103</v>
      </c>
      <c r="AN2948" s="3" t="s">
        <v>9123</v>
      </c>
      <c r="AP2948" s="1"/>
    </row>
    <row r="2949" spans="1:42" ht="15.6" x14ac:dyDescent="0.25">
      <c r="A2949" s="3" t="s">
        <v>995</v>
      </c>
      <c r="B2949" s="3">
        <v>34234122</v>
      </c>
      <c r="C2949" s="3" t="s">
        <v>9115</v>
      </c>
      <c r="D2949" s="13" t="s">
        <v>9116</v>
      </c>
      <c r="E2949" s="13" t="s">
        <v>9117</v>
      </c>
      <c r="F2949" s="3">
        <v>2021</v>
      </c>
      <c r="G2949" s="3" t="s">
        <v>970</v>
      </c>
      <c r="H2949" s="3" t="s">
        <v>9118</v>
      </c>
      <c r="I2949" s="6" t="s">
        <v>11123</v>
      </c>
      <c r="J2949" s="3" t="s">
        <v>10592</v>
      </c>
      <c r="K2949" s="3" t="s">
        <v>1159</v>
      </c>
      <c r="L2949" s="3" t="s">
        <v>54</v>
      </c>
      <c r="M2949" s="3" t="s">
        <v>54</v>
      </c>
      <c r="N2949" s="3" t="s">
        <v>54</v>
      </c>
      <c r="O2949" s="3" t="s">
        <v>976</v>
      </c>
      <c r="P2949" s="3" t="s">
        <v>53</v>
      </c>
      <c r="Q2949" s="3" t="s">
        <v>11124</v>
      </c>
      <c r="R2949" s="3" t="s">
        <v>54</v>
      </c>
      <c r="S2949" s="3" t="s">
        <v>54</v>
      </c>
      <c r="T2949" s="3" t="s">
        <v>10839</v>
      </c>
      <c r="U2949" s="3" t="s">
        <v>54</v>
      </c>
      <c r="V2949" s="3" t="s">
        <v>54</v>
      </c>
      <c r="W2949" s="3" t="s">
        <v>54</v>
      </c>
      <c r="X2949" s="3" t="s">
        <v>1041</v>
      </c>
      <c r="Y2949" s="3" t="s">
        <v>1042</v>
      </c>
      <c r="Z2949" s="3" t="s">
        <v>54</v>
      </c>
      <c r="AA2949" s="3" t="s">
        <v>54</v>
      </c>
      <c r="AB2949" s="3" t="s">
        <v>54</v>
      </c>
      <c r="AC2949" s="3" t="s">
        <v>9123</v>
      </c>
      <c r="AD2949" s="3" t="s">
        <v>9124</v>
      </c>
      <c r="AE2949" s="3" t="s">
        <v>9125</v>
      </c>
      <c r="AF2949" s="3" t="s">
        <v>54</v>
      </c>
      <c r="AG2949" s="3" t="s">
        <v>54</v>
      </c>
      <c r="AH2949" s="3" t="s">
        <v>54</v>
      </c>
      <c r="AI2949" s="3">
        <v>70</v>
      </c>
      <c r="AJ2949" s="3">
        <v>0</v>
      </c>
      <c r="AK2949" s="3" t="s">
        <v>54</v>
      </c>
      <c r="AL2949" s="3" t="s">
        <v>54</v>
      </c>
      <c r="AM2949" s="1" t="s">
        <v>103</v>
      </c>
      <c r="AN2949" s="3" t="s">
        <v>9123</v>
      </c>
      <c r="AP2949" s="1"/>
    </row>
    <row r="2950" spans="1:42" ht="15.6" x14ac:dyDescent="0.25">
      <c r="A2950" s="3" t="s">
        <v>995</v>
      </c>
      <c r="B2950" s="3">
        <v>34234122</v>
      </c>
      <c r="C2950" s="3" t="s">
        <v>9115</v>
      </c>
      <c r="D2950" s="13" t="s">
        <v>9116</v>
      </c>
      <c r="E2950" s="13" t="s">
        <v>9117</v>
      </c>
      <c r="F2950" s="3">
        <v>2021</v>
      </c>
      <c r="G2950" s="3" t="s">
        <v>970</v>
      </c>
      <c r="H2950" s="3" t="s">
        <v>9118</v>
      </c>
      <c r="I2950" s="6" t="s">
        <v>11125</v>
      </c>
      <c r="J2950" s="3" t="s">
        <v>11126</v>
      </c>
      <c r="K2950" s="3" t="s">
        <v>1159</v>
      </c>
      <c r="L2950" s="3" t="s">
        <v>54</v>
      </c>
      <c r="M2950" s="3" t="s">
        <v>54</v>
      </c>
      <c r="N2950" s="3" t="s">
        <v>54</v>
      </c>
      <c r="O2950" s="3" t="s">
        <v>976</v>
      </c>
      <c r="P2950" s="3" t="s">
        <v>67</v>
      </c>
      <c r="Q2950" s="3" t="s">
        <v>11127</v>
      </c>
      <c r="R2950" s="3" t="s">
        <v>54</v>
      </c>
      <c r="S2950" s="3" t="s">
        <v>54</v>
      </c>
      <c r="T2950" s="3" t="s">
        <v>10839</v>
      </c>
      <c r="U2950" s="3" t="s">
        <v>54</v>
      </c>
      <c r="V2950" s="3" t="s">
        <v>54</v>
      </c>
      <c r="W2950" s="3" t="s">
        <v>54</v>
      </c>
      <c r="X2950" s="3" t="s">
        <v>1041</v>
      </c>
      <c r="Y2950" s="3" t="s">
        <v>1042</v>
      </c>
      <c r="Z2950" s="3" t="s">
        <v>54</v>
      </c>
      <c r="AA2950" s="3" t="s">
        <v>54</v>
      </c>
      <c r="AB2950" s="3" t="s">
        <v>54</v>
      </c>
      <c r="AC2950" s="3" t="s">
        <v>9123</v>
      </c>
      <c r="AD2950" s="3" t="s">
        <v>9124</v>
      </c>
      <c r="AE2950" s="3" t="s">
        <v>9125</v>
      </c>
      <c r="AF2950" s="3" t="s">
        <v>54</v>
      </c>
      <c r="AG2950" s="3" t="s">
        <v>54</v>
      </c>
      <c r="AH2950" s="3" t="s">
        <v>54</v>
      </c>
      <c r="AI2950" s="3">
        <v>70</v>
      </c>
      <c r="AJ2950" s="3">
        <v>0</v>
      </c>
      <c r="AK2950" s="3" t="s">
        <v>54</v>
      </c>
      <c r="AL2950" s="3" t="s">
        <v>54</v>
      </c>
      <c r="AM2950" s="1" t="s">
        <v>103</v>
      </c>
      <c r="AN2950" s="3" t="s">
        <v>9123</v>
      </c>
      <c r="AP2950" s="1"/>
    </row>
    <row r="2951" spans="1:42" ht="15.6" x14ac:dyDescent="0.25">
      <c r="A2951" s="3" t="s">
        <v>995</v>
      </c>
      <c r="B2951" s="3">
        <v>34234122</v>
      </c>
      <c r="C2951" s="3" t="s">
        <v>9115</v>
      </c>
      <c r="D2951" s="13" t="s">
        <v>9116</v>
      </c>
      <c r="E2951" s="13" t="s">
        <v>9117</v>
      </c>
      <c r="F2951" s="3">
        <v>2021</v>
      </c>
      <c r="G2951" s="3" t="s">
        <v>970</v>
      </c>
      <c r="H2951" s="3" t="s">
        <v>9118</v>
      </c>
      <c r="I2951" s="6" t="s">
        <v>11128</v>
      </c>
      <c r="J2951" s="3" t="s">
        <v>2047</v>
      </c>
      <c r="K2951" s="3" t="s">
        <v>1159</v>
      </c>
      <c r="L2951" s="3" t="s">
        <v>54</v>
      </c>
      <c r="M2951" s="3" t="s">
        <v>54</v>
      </c>
      <c r="N2951" s="3" t="s">
        <v>54</v>
      </c>
      <c r="O2951" s="3" t="s">
        <v>976</v>
      </c>
      <c r="P2951" s="3" t="s">
        <v>67</v>
      </c>
      <c r="Q2951" s="3" t="s">
        <v>11129</v>
      </c>
      <c r="R2951" s="3" t="s">
        <v>54</v>
      </c>
      <c r="S2951" s="3" t="s">
        <v>54</v>
      </c>
      <c r="T2951" s="3" t="s">
        <v>10839</v>
      </c>
      <c r="U2951" s="3" t="s">
        <v>54</v>
      </c>
      <c r="V2951" s="3" t="s">
        <v>54</v>
      </c>
      <c r="W2951" s="3" t="s">
        <v>54</v>
      </c>
      <c r="X2951" s="3" t="s">
        <v>1041</v>
      </c>
      <c r="Y2951" s="3" t="s">
        <v>1042</v>
      </c>
      <c r="Z2951" s="3" t="s">
        <v>54</v>
      </c>
      <c r="AA2951" s="3" t="s">
        <v>54</v>
      </c>
      <c r="AB2951" s="3" t="s">
        <v>54</v>
      </c>
      <c r="AC2951" s="3" t="s">
        <v>9123</v>
      </c>
      <c r="AD2951" s="3" t="s">
        <v>9124</v>
      </c>
      <c r="AE2951" s="3" t="s">
        <v>9125</v>
      </c>
      <c r="AF2951" s="3" t="s">
        <v>54</v>
      </c>
      <c r="AG2951" s="3" t="s">
        <v>54</v>
      </c>
      <c r="AH2951" s="3" t="s">
        <v>54</v>
      </c>
      <c r="AI2951" s="3">
        <v>70</v>
      </c>
      <c r="AJ2951" s="3">
        <v>0</v>
      </c>
      <c r="AK2951" s="3" t="s">
        <v>54</v>
      </c>
      <c r="AL2951" s="3" t="s">
        <v>54</v>
      </c>
      <c r="AM2951" s="1" t="s">
        <v>103</v>
      </c>
      <c r="AN2951" s="3" t="s">
        <v>9123</v>
      </c>
      <c r="AP2951" s="1"/>
    </row>
    <row r="2952" spans="1:42" ht="15.6" x14ac:dyDescent="0.25">
      <c r="A2952" s="3" t="s">
        <v>995</v>
      </c>
      <c r="B2952" s="3">
        <v>34234122</v>
      </c>
      <c r="C2952" s="3" t="s">
        <v>9115</v>
      </c>
      <c r="D2952" s="13" t="s">
        <v>9116</v>
      </c>
      <c r="E2952" s="13" t="s">
        <v>9117</v>
      </c>
      <c r="F2952" s="3">
        <v>2021</v>
      </c>
      <c r="G2952" s="3" t="s">
        <v>970</v>
      </c>
      <c r="H2952" s="3" t="s">
        <v>9118</v>
      </c>
      <c r="I2952" s="6" t="s">
        <v>11130</v>
      </c>
      <c r="J2952" s="3" t="s">
        <v>7813</v>
      </c>
      <c r="K2952" s="3" t="s">
        <v>1159</v>
      </c>
      <c r="L2952" s="3" t="s">
        <v>54</v>
      </c>
      <c r="M2952" s="3" t="s">
        <v>54</v>
      </c>
      <c r="N2952" s="3" t="s">
        <v>54</v>
      </c>
      <c r="O2952" s="3" t="s">
        <v>976</v>
      </c>
      <c r="P2952" s="3" t="s">
        <v>67</v>
      </c>
      <c r="Q2952" s="3" t="s">
        <v>11131</v>
      </c>
      <c r="R2952" s="3" t="s">
        <v>54</v>
      </c>
      <c r="S2952" s="3" t="s">
        <v>54</v>
      </c>
      <c r="T2952" s="3" t="s">
        <v>10839</v>
      </c>
      <c r="U2952" s="3" t="s">
        <v>54</v>
      </c>
      <c r="V2952" s="3" t="s">
        <v>54</v>
      </c>
      <c r="W2952" s="3" t="s">
        <v>54</v>
      </c>
      <c r="X2952" s="3" t="s">
        <v>1041</v>
      </c>
      <c r="Y2952" s="3" t="s">
        <v>1042</v>
      </c>
      <c r="Z2952" s="3" t="s">
        <v>54</v>
      </c>
      <c r="AA2952" s="3" t="s">
        <v>54</v>
      </c>
      <c r="AB2952" s="3" t="s">
        <v>54</v>
      </c>
      <c r="AC2952" s="3" t="s">
        <v>9123</v>
      </c>
      <c r="AD2952" s="3" t="s">
        <v>9124</v>
      </c>
      <c r="AE2952" s="3" t="s">
        <v>9125</v>
      </c>
      <c r="AF2952" s="3" t="s">
        <v>54</v>
      </c>
      <c r="AG2952" s="3" t="s">
        <v>54</v>
      </c>
      <c r="AH2952" s="3" t="s">
        <v>54</v>
      </c>
      <c r="AI2952" s="3">
        <v>70</v>
      </c>
      <c r="AJ2952" s="3">
        <v>0</v>
      </c>
      <c r="AK2952" s="3" t="s">
        <v>54</v>
      </c>
      <c r="AL2952" s="3" t="s">
        <v>54</v>
      </c>
      <c r="AM2952" s="1" t="s">
        <v>103</v>
      </c>
      <c r="AN2952" s="3" t="s">
        <v>9123</v>
      </c>
      <c r="AP2952" s="1"/>
    </row>
    <row r="2953" spans="1:42" ht="15.6" x14ac:dyDescent="0.25">
      <c r="A2953" s="3" t="s">
        <v>995</v>
      </c>
      <c r="B2953" s="3">
        <v>34234122</v>
      </c>
      <c r="C2953" s="3" t="s">
        <v>9115</v>
      </c>
      <c r="D2953" s="13" t="s">
        <v>9116</v>
      </c>
      <c r="E2953" s="13" t="s">
        <v>9117</v>
      </c>
      <c r="F2953" s="3">
        <v>2021</v>
      </c>
      <c r="G2953" s="3" t="s">
        <v>970</v>
      </c>
      <c r="H2953" s="3" t="s">
        <v>9118</v>
      </c>
      <c r="I2953" s="6" t="s">
        <v>11132</v>
      </c>
      <c r="J2953" s="3" t="s">
        <v>7813</v>
      </c>
      <c r="K2953" s="3" t="s">
        <v>1159</v>
      </c>
      <c r="L2953" s="3" t="s">
        <v>54</v>
      </c>
      <c r="M2953" s="3" t="s">
        <v>54</v>
      </c>
      <c r="N2953" s="3" t="s">
        <v>54</v>
      </c>
      <c r="O2953" s="3" t="s">
        <v>976</v>
      </c>
      <c r="P2953" s="3" t="s">
        <v>67</v>
      </c>
      <c r="Q2953" s="3" t="s">
        <v>11133</v>
      </c>
      <c r="R2953" s="3" t="s">
        <v>54</v>
      </c>
      <c r="S2953" s="3" t="s">
        <v>54</v>
      </c>
      <c r="T2953" s="3" t="s">
        <v>10839</v>
      </c>
      <c r="U2953" s="3" t="s">
        <v>54</v>
      </c>
      <c r="V2953" s="3" t="s">
        <v>54</v>
      </c>
      <c r="W2953" s="3" t="s">
        <v>54</v>
      </c>
      <c r="X2953" s="3" t="s">
        <v>1041</v>
      </c>
      <c r="Y2953" s="3" t="s">
        <v>1042</v>
      </c>
      <c r="Z2953" s="3" t="s">
        <v>54</v>
      </c>
      <c r="AA2953" s="3" t="s">
        <v>54</v>
      </c>
      <c r="AB2953" s="3" t="s">
        <v>54</v>
      </c>
      <c r="AC2953" s="3" t="s">
        <v>9123</v>
      </c>
      <c r="AD2953" s="3" t="s">
        <v>9124</v>
      </c>
      <c r="AE2953" s="3" t="s">
        <v>9125</v>
      </c>
      <c r="AF2953" s="3" t="s">
        <v>54</v>
      </c>
      <c r="AG2953" s="3" t="s">
        <v>54</v>
      </c>
      <c r="AH2953" s="3" t="s">
        <v>54</v>
      </c>
      <c r="AI2953" s="3">
        <v>70</v>
      </c>
      <c r="AJ2953" s="3">
        <v>0</v>
      </c>
      <c r="AK2953" s="3" t="s">
        <v>54</v>
      </c>
      <c r="AL2953" s="3" t="s">
        <v>54</v>
      </c>
      <c r="AM2953" s="1" t="s">
        <v>103</v>
      </c>
      <c r="AN2953" s="3" t="s">
        <v>9123</v>
      </c>
      <c r="AP2953" s="1"/>
    </row>
    <row r="2954" spans="1:42" ht="15.6" x14ac:dyDescent="0.25">
      <c r="A2954" s="3" t="s">
        <v>995</v>
      </c>
      <c r="B2954" s="3">
        <v>34234122</v>
      </c>
      <c r="C2954" s="3" t="s">
        <v>9115</v>
      </c>
      <c r="D2954" s="13" t="s">
        <v>9116</v>
      </c>
      <c r="E2954" s="13" t="s">
        <v>9117</v>
      </c>
      <c r="F2954" s="3">
        <v>2021</v>
      </c>
      <c r="G2954" s="3" t="s">
        <v>970</v>
      </c>
      <c r="H2954" s="3" t="s">
        <v>9118</v>
      </c>
      <c r="I2954" s="6" t="s">
        <v>11134</v>
      </c>
      <c r="J2954" s="3" t="s">
        <v>11135</v>
      </c>
      <c r="K2954" s="3" t="s">
        <v>1159</v>
      </c>
      <c r="L2954" s="3" t="s">
        <v>54</v>
      </c>
      <c r="M2954" s="3" t="s">
        <v>54</v>
      </c>
      <c r="N2954" s="3" t="s">
        <v>54</v>
      </c>
      <c r="O2954" s="3" t="s">
        <v>976</v>
      </c>
      <c r="P2954" s="3" t="s">
        <v>53</v>
      </c>
      <c r="Q2954" s="3" t="s">
        <v>11136</v>
      </c>
      <c r="R2954" s="3" t="s">
        <v>54</v>
      </c>
      <c r="S2954" s="3" t="s">
        <v>54</v>
      </c>
      <c r="T2954" s="3" t="s">
        <v>10839</v>
      </c>
      <c r="U2954" s="3" t="s">
        <v>54</v>
      </c>
      <c r="V2954" s="3" t="s">
        <v>54</v>
      </c>
      <c r="W2954" s="3" t="s">
        <v>54</v>
      </c>
      <c r="X2954" s="3" t="s">
        <v>1041</v>
      </c>
      <c r="Y2954" s="3" t="s">
        <v>1042</v>
      </c>
      <c r="Z2954" s="3" t="s">
        <v>54</v>
      </c>
      <c r="AA2954" s="3" t="s">
        <v>54</v>
      </c>
      <c r="AB2954" s="3" t="s">
        <v>54</v>
      </c>
      <c r="AC2954" s="3" t="s">
        <v>9123</v>
      </c>
      <c r="AD2954" s="3" t="s">
        <v>9124</v>
      </c>
      <c r="AE2954" s="3" t="s">
        <v>9125</v>
      </c>
      <c r="AF2954" s="3" t="s">
        <v>54</v>
      </c>
      <c r="AG2954" s="3" t="s">
        <v>54</v>
      </c>
      <c r="AH2954" s="3" t="s">
        <v>54</v>
      </c>
      <c r="AI2954" s="3">
        <v>70</v>
      </c>
      <c r="AJ2954" s="3">
        <v>0</v>
      </c>
      <c r="AK2954" s="3" t="s">
        <v>54</v>
      </c>
      <c r="AL2954" s="3" t="s">
        <v>54</v>
      </c>
      <c r="AM2954" s="1" t="s">
        <v>103</v>
      </c>
      <c r="AN2954" s="3" t="s">
        <v>9123</v>
      </c>
      <c r="AP2954" s="1"/>
    </row>
    <row r="2955" spans="1:42" ht="15.6" x14ac:dyDescent="0.25">
      <c r="A2955" s="3" t="s">
        <v>995</v>
      </c>
      <c r="B2955" s="3">
        <v>34234122</v>
      </c>
      <c r="C2955" s="3" t="s">
        <v>9115</v>
      </c>
      <c r="D2955" s="13" t="s">
        <v>9116</v>
      </c>
      <c r="E2955" s="13" t="s">
        <v>9117</v>
      </c>
      <c r="F2955" s="3">
        <v>2021</v>
      </c>
      <c r="G2955" s="3" t="s">
        <v>970</v>
      </c>
      <c r="H2955" s="3" t="s">
        <v>9118</v>
      </c>
      <c r="I2955" s="6" t="s">
        <v>11137</v>
      </c>
      <c r="J2955" s="3" t="s">
        <v>10045</v>
      </c>
      <c r="K2955" s="3" t="s">
        <v>1159</v>
      </c>
      <c r="L2955" s="3" t="s">
        <v>54</v>
      </c>
      <c r="M2955" s="3" t="s">
        <v>54</v>
      </c>
      <c r="N2955" s="3" t="s">
        <v>54</v>
      </c>
      <c r="O2955" s="3" t="s">
        <v>976</v>
      </c>
      <c r="P2955" s="3" t="s">
        <v>1006</v>
      </c>
      <c r="Q2955" s="3" t="s">
        <v>11138</v>
      </c>
      <c r="R2955" s="3" t="s">
        <v>54</v>
      </c>
      <c r="S2955" s="3" t="s">
        <v>54</v>
      </c>
      <c r="T2955" s="3" t="s">
        <v>10839</v>
      </c>
      <c r="U2955" s="3" t="s">
        <v>54</v>
      </c>
      <c r="V2955" s="3" t="s">
        <v>54</v>
      </c>
      <c r="W2955" s="3" t="s">
        <v>54</v>
      </c>
      <c r="X2955" s="3" t="s">
        <v>1041</v>
      </c>
      <c r="Y2955" s="3" t="s">
        <v>1042</v>
      </c>
      <c r="Z2955" s="3" t="s">
        <v>54</v>
      </c>
      <c r="AA2955" s="3" t="s">
        <v>54</v>
      </c>
      <c r="AB2955" s="3" t="s">
        <v>54</v>
      </c>
      <c r="AC2955" s="3" t="s">
        <v>9123</v>
      </c>
      <c r="AD2955" s="3" t="s">
        <v>9124</v>
      </c>
      <c r="AE2955" s="3" t="s">
        <v>9125</v>
      </c>
      <c r="AF2955" s="3" t="s">
        <v>54</v>
      </c>
      <c r="AG2955" s="3" t="s">
        <v>54</v>
      </c>
      <c r="AH2955" s="3" t="s">
        <v>54</v>
      </c>
      <c r="AI2955" s="3">
        <v>70</v>
      </c>
      <c r="AJ2955" s="3">
        <v>0</v>
      </c>
      <c r="AK2955" s="3" t="s">
        <v>54</v>
      </c>
      <c r="AL2955" s="3" t="s">
        <v>54</v>
      </c>
      <c r="AM2955" s="1" t="s">
        <v>103</v>
      </c>
      <c r="AN2955" s="3" t="s">
        <v>9123</v>
      </c>
      <c r="AP2955" s="1"/>
    </row>
    <row r="2956" spans="1:42" ht="15.6" x14ac:dyDescent="0.25">
      <c r="A2956" s="3" t="s">
        <v>995</v>
      </c>
      <c r="B2956" s="3">
        <v>34234122</v>
      </c>
      <c r="C2956" s="3" t="s">
        <v>9115</v>
      </c>
      <c r="D2956" s="13" t="s">
        <v>9116</v>
      </c>
      <c r="E2956" s="13" t="s">
        <v>9117</v>
      </c>
      <c r="F2956" s="3">
        <v>2021</v>
      </c>
      <c r="G2956" s="3" t="s">
        <v>970</v>
      </c>
      <c r="H2956" s="3" t="s">
        <v>9118</v>
      </c>
      <c r="I2956" s="6" t="s">
        <v>11139</v>
      </c>
      <c r="J2956" s="3" t="s">
        <v>10809</v>
      </c>
      <c r="K2956" s="3" t="s">
        <v>1159</v>
      </c>
      <c r="L2956" s="3" t="s">
        <v>54</v>
      </c>
      <c r="M2956" s="3" t="s">
        <v>54</v>
      </c>
      <c r="N2956" s="3" t="s">
        <v>54</v>
      </c>
      <c r="O2956" s="3" t="s">
        <v>976</v>
      </c>
      <c r="P2956" s="3" t="s">
        <v>53</v>
      </c>
      <c r="Q2956" s="3" t="s">
        <v>11140</v>
      </c>
      <c r="R2956" s="3" t="s">
        <v>54</v>
      </c>
      <c r="S2956" s="3" t="s">
        <v>54</v>
      </c>
      <c r="T2956" s="3" t="s">
        <v>10839</v>
      </c>
      <c r="U2956" s="3" t="s">
        <v>54</v>
      </c>
      <c r="V2956" s="3" t="s">
        <v>54</v>
      </c>
      <c r="W2956" s="3" t="s">
        <v>54</v>
      </c>
      <c r="X2956" s="3" t="s">
        <v>1041</v>
      </c>
      <c r="Y2956" s="3" t="s">
        <v>1042</v>
      </c>
      <c r="Z2956" s="3" t="s">
        <v>54</v>
      </c>
      <c r="AA2956" s="3" t="s">
        <v>54</v>
      </c>
      <c r="AB2956" s="3" t="s">
        <v>54</v>
      </c>
      <c r="AC2956" s="3" t="s">
        <v>9123</v>
      </c>
      <c r="AD2956" s="3" t="s">
        <v>9124</v>
      </c>
      <c r="AE2956" s="3" t="s">
        <v>9125</v>
      </c>
      <c r="AF2956" s="3" t="s">
        <v>54</v>
      </c>
      <c r="AG2956" s="3" t="s">
        <v>54</v>
      </c>
      <c r="AH2956" s="3" t="s">
        <v>54</v>
      </c>
      <c r="AI2956" s="3">
        <v>70</v>
      </c>
      <c r="AJ2956" s="3">
        <v>0</v>
      </c>
      <c r="AK2956" s="3" t="s">
        <v>54</v>
      </c>
      <c r="AL2956" s="3" t="s">
        <v>54</v>
      </c>
      <c r="AM2956" s="1" t="s">
        <v>103</v>
      </c>
      <c r="AN2956" s="3" t="s">
        <v>9123</v>
      </c>
      <c r="AP2956" s="1"/>
    </row>
    <row r="2957" spans="1:42" ht="15.6" x14ac:dyDescent="0.25">
      <c r="A2957" s="3" t="s">
        <v>995</v>
      </c>
      <c r="B2957" s="3">
        <v>34234122</v>
      </c>
      <c r="C2957" s="3" t="s">
        <v>9115</v>
      </c>
      <c r="D2957" s="13" t="s">
        <v>9116</v>
      </c>
      <c r="E2957" s="13" t="s">
        <v>9117</v>
      </c>
      <c r="F2957" s="3">
        <v>2021</v>
      </c>
      <c r="G2957" s="3" t="s">
        <v>970</v>
      </c>
      <c r="H2957" s="3" t="s">
        <v>9118</v>
      </c>
      <c r="I2957" s="6" t="s">
        <v>11141</v>
      </c>
      <c r="J2957" s="3" t="s">
        <v>11048</v>
      </c>
      <c r="K2957" s="3" t="s">
        <v>1159</v>
      </c>
      <c r="L2957" s="3" t="s">
        <v>54</v>
      </c>
      <c r="M2957" s="3" t="s">
        <v>54</v>
      </c>
      <c r="N2957" s="3" t="s">
        <v>54</v>
      </c>
      <c r="O2957" s="3" t="s">
        <v>976</v>
      </c>
      <c r="P2957" s="3" t="s">
        <v>9137</v>
      </c>
      <c r="Q2957" s="3" t="s">
        <v>11142</v>
      </c>
      <c r="R2957" s="3" t="s">
        <v>54</v>
      </c>
      <c r="S2957" s="3" t="s">
        <v>54</v>
      </c>
      <c r="T2957" s="3" t="s">
        <v>10839</v>
      </c>
      <c r="U2957" s="3" t="s">
        <v>54</v>
      </c>
      <c r="V2957" s="3" t="s">
        <v>54</v>
      </c>
      <c r="W2957" s="3" t="s">
        <v>54</v>
      </c>
      <c r="X2957" s="3" t="s">
        <v>1041</v>
      </c>
      <c r="Y2957" s="3" t="s">
        <v>1042</v>
      </c>
      <c r="Z2957" s="3" t="s">
        <v>54</v>
      </c>
      <c r="AA2957" s="3" t="s">
        <v>54</v>
      </c>
      <c r="AB2957" s="3" t="s">
        <v>54</v>
      </c>
      <c r="AC2957" s="3" t="s">
        <v>9123</v>
      </c>
      <c r="AD2957" s="3" t="s">
        <v>9124</v>
      </c>
      <c r="AE2957" s="3" t="s">
        <v>9125</v>
      </c>
      <c r="AF2957" s="3" t="s">
        <v>54</v>
      </c>
      <c r="AG2957" s="3" t="s">
        <v>54</v>
      </c>
      <c r="AH2957" s="3" t="s">
        <v>54</v>
      </c>
      <c r="AI2957" s="3">
        <v>70</v>
      </c>
      <c r="AJ2957" s="3">
        <v>0</v>
      </c>
      <c r="AK2957" s="3" t="s">
        <v>54</v>
      </c>
      <c r="AL2957" s="3" t="s">
        <v>54</v>
      </c>
      <c r="AM2957" s="1" t="s">
        <v>103</v>
      </c>
      <c r="AN2957" s="3" t="s">
        <v>9123</v>
      </c>
      <c r="AP2957" s="1"/>
    </row>
    <row r="2958" spans="1:42" ht="15.6" x14ac:dyDescent="0.25">
      <c r="A2958" s="3" t="s">
        <v>995</v>
      </c>
      <c r="B2958" s="3">
        <v>34234122</v>
      </c>
      <c r="C2958" s="3" t="s">
        <v>9115</v>
      </c>
      <c r="D2958" s="13" t="s">
        <v>9116</v>
      </c>
      <c r="E2958" s="13" t="s">
        <v>9117</v>
      </c>
      <c r="F2958" s="3">
        <v>2021</v>
      </c>
      <c r="G2958" s="3" t="s">
        <v>970</v>
      </c>
      <c r="H2958" s="3" t="s">
        <v>9118</v>
      </c>
      <c r="I2958" s="6" t="s">
        <v>11143</v>
      </c>
      <c r="J2958" s="3" t="s">
        <v>10976</v>
      </c>
      <c r="K2958" s="3" t="s">
        <v>1159</v>
      </c>
      <c r="L2958" s="3" t="s">
        <v>54</v>
      </c>
      <c r="M2958" s="3" t="s">
        <v>54</v>
      </c>
      <c r="N2958" s="3" t="s">
        <v>54</v>
      </c>
      <c r="O2958" s="3" t="s">
        <v>976</v>
      </c>
      <c r="P2958" s="3" t="s">
        <v>1006</v>
      </c>
      <c r="Q2958" s="3" t="s">
        <v>11144</v>
      </c>
      <c r="R2958" s="3" t="s">
        <v>54</v>
      </c>
      <c r="S2958" s="3" t="s">
        <v>54</v>
      </c>
      <c r="T2958" s="3" t="s">
        <v>10839</v>
      </c>
      <c r="U2958" s="3" t="s">
        <v>54</v>
      </c>
      <c r="V2958" s="3" t="s">
        <v>54</v>
      </c>
      <c r="W2958" s="3" t="s">
        <v>54</v>
      </c>
      <c r="X2958" s="3" t="s">
        <v>1041</v>
      </c>
      <c r="Y2958" s="3" t="s">
        <v>1042</v>
      </c>
      <c r="Z2958" s="3" t="s">
        <v>54</v>
      </c>
      <c r="AA2958" s="3" t="s">
        <v>54</v>
      </c>
      <c r="AB2958" s="3" t="s">
        <v>54</v>
      </c>
      <c r="AC2958" s="3" t="s">
        <v>9123</v>
      </c>
      <c r="AD2958" s="3" t="s">
        <v>9124</v>
      </c>
      <c r="AE2958" s="3" t="s">
        <v>9125</v>
      </c>
      <c r="AF2958" s="3" t="s">
        <v>54</v>
      </c>
      <c r="AG2958" s="3" t="s">
        <v>54</v>
      </c>
      <c r="AH2958" s="3" t="s">
        <v>54</v>
      </c>
      <c r="AI2958" s="3">
        <v>70</v>
      </c>
      <c r="AJ2958" s="3">
        <v>0</v>
      </c>
      <c r="AK2958" s="3" t="s">
        <v>54</v>
      </c>
      <c r="AL2958" s="3" t="s">
        <v>54</v>
      </c>
      <c r="AM2958" s="1" t="s">
        <v>103</v>
      </c>
      <c r="AN2958" s="3" t="s">
        <v>9123</v>
      </c>
      <c r="AP2958" s="1"/>
    </row>
    <row r="2959" spans="1:42" ht="15.6" x14ac:dyDescent="0.25">
      <c r="A2959" s="3" t="s">
        <v>995</v>
      </c>
      <c r="B2959" s="3">
        <v>34234122</v>
      </c>
      <c r="C2959" s="3" t="s">
        <v>9115</v>
      </c>
      <c r="D2959" s="13" t="s">
        <v>9116</v>
      </c>
      <c r="E2959" s="13" t="s">
        <v>9117</v>
      </c>
      <c r="F2959" s="3">
        <v>2021</v>
      </c>
      <c r="G2959" s="3" t="s">
        <v>970</v>
      </c>
      <c r="H2959" s="3" t="s">
        <v>9118</v>
      </c>
      <c r="I2959" s="6" t="s">
        <v>11145</v>
      </c>
      <c r="J2959" s="3" t="s">
        <v>10976</v>
      </c>
      <c r="K2959" s="3" t="s">
        <v>1159</v>
      </c>
      <c r="L2959" s="3" t="s">
        <v>54</v>
      </c>
      <c r="M2959" s="3" t="s">
        <v>54</v>
      </c>
      <c r="N2959" s="3" t="s">
        <v>54</v>
      </c>
      <c r="O2959" s="3" t="s">
        <v>976</v>
      </c>
      <c r="P2959" s="3" t="s">
        <v>1006</v>
      </c>
      <c r="Q2959" s="3" t="s">
        <v>11146</v>
      </c>
      <c r="R2959" s="3" t="s">
        <v>54</v>
      </c>
      <c r="S2959" s="3" t="s">
        <v>54</v>
      </c>
      <c r="T2959" s="3" t="s">
        <v>10839</v>
      </c>
      <c r="U2959" s="3" t="s">
        <v>54</v>
      </c>
      <c r="V2959" s="3" t="s">
        <v>54</v>
      </c>
      <c r="W2959" s="3" t="s">
        <v>54</v>
      </c>
      <c r="X2959" s="3" t="s">
        <v>1041</v>
      </c>
      <c r="Y2959" s="3" t="s">
        <v>1042</v>
      </c>
      <c r="Z2959" s="3" t="s">
        <v>54</v>
      </c>
      <c r="AA2959" s="3" t="s">
        <v>54</v>
      </c>
      <c r="AB2959" s="3" t="s">
        <v>54</v>
      </c>
      <c r="AC2959" s="3" t="s">
        <v>9123</v>
      </c>
      <c r="AD2959" s="3" t="s">
        <v>9124</v>
      </c>
      <c r="AE2959" s="3" t="s">
        <v>9125</v>
      </c>
      <c r="AF2959" s="3" t="s">
        <v>54</v>
      </c>
      <c r="AG2959" s="3" t="s">
        <v>54</v>
      </c>
      <c r="AH2959" s="3" t="s">
        <v>54</v>
      </c>
      <c r="AI2959" s="3">
        <v>70</v>
      </c>
      <c r="AJ2959" s="3">
        <v>0</v>
      </c>
      <c r="AK2959" s="3" t="s">
        <v>54</v>
      </c>
      <c r="AL2959" s="3" t="s">
        <v>54</v>
      </c>
      <c r="AM2959" s="1" t="s">
        <v>103</v>
      </c>
      <c r="AN2959" s="3" t="s">
        <v>9123</v>
      </c>
      <c r="AP2959" s="1"/>
    </row>
    <row r="2960" spans="1:42" ht="15.6" x14ac:dyDescent="0.25">
      <c r="A2960" s="3" t="s">
        <v>995</v>
      </c>
      <c r="B2960" s="3">
        <v>34234122</v>
      </c>
      <c r="C2960" s="3" t="s">
        <v>9115</v>
      </c>
      <c r="D2960" s="13" t="s">
        <v>9116</v>
      </c>
      <c r="E2960" s="13" t="s">
        <v>9117</v>
      </c>
      <c r="F2960" s="3">
        <v>2021</v>
      </c>
      <c r="G2960" s="3" t="s">
        <v>970</v>
      </c>
      <c r="H2960" s="3" t="s">
        <v>9118</v>
      </c>
      <c r="I2960" s="6" t="s">
        <v>11147</v>
      </c>
      <c r="J2960" s="3" t="s">
        <v>11148</v>
      </c>
      <c r="K2960" s="3" t="s">
        <v>1159</v>
      </c>
      <c r="L2960" s="3" t="s">
        <v>54</v>
      </c>
      <c r="M2960" s="3" t="s">
        <v>54</v>
      </c>
      <c r="N2960" s="3" t="s">
        <v>54</v>
      </c>
      <c r="O2960" s="3" t="s">
        <v>976</v>
      </c>
      <c r="P2960" s="3" t="s">
        <v>53</v>
      </c>
      <c r="Q2960" s="3" t="s">
        <v>11149</v>
      </c>
      <c r="R2960" s="3" t="s">
        <v>54</v>
      </c>
      <c r="S2960" s="3" t="s">
        <v>54</v>
      </c>
      <c r="T2960" s="3" t="s">
        <v>10839</v>
      </c>
      <c r="U2960" s="3" t="s">
        <v>54</v>
      </c>
      <c r="V2960" s="3" t="s">
        <v>54</v>
      </c>
      <c r="W2960" s="3" t="s">
        <v>54</v>
      </c>
      <c r="X2960" s="3" t="s">
        <v>1041</v>
      </c>
      <c r="Y2960" s="3" t="s">
        <v>1042</v>
      </c>
      <c r="Z2960" s="3" t="s">
        <v>54</v>
      </c>
      <c r="AA2960" s="3" t="s">
        <v>54</v>
      </c>
      <c r="AB2960" s="3" t="s">
        <v>54</v>
      </c>
      <c r="AC2960" s="3" t="s">
        <v>9123</v>
      </c>
      <c r="AD2960" s="3" t="s">
        <v>9124</v>
      </c>
      <c r="AE2960" s="3" t="s">
        <v>9125</v>
      </c>
      <c r="AF2960" s="3" t="s">
        <v>54</v>
      </c>
      <c r="AG2960" s="3" t="s">
        <v>54</v>
      </c>
      <c r="AH2960" s="3" t="s">
        <v>54</v>
      </c>
      <c r="AI2960" s="3">
        <v>70</v>
      </c>
      <c r="AJ2960" s="3">
        <v>0</v>
      </c>
      <c r="AK2960" s="3" t="s">
        <v>54</v>
      </c>
      <c r="AL2960" s="3" t="s">
        <v>54</v>
      </c>
      <c r="AM2960" s="1" t="s">
        <v>103</v>
      </c>
      <c r="AN2960" s="3" t="s">
        <v>9123</v>
      </c>
      <c r="AP2960" s="1"/>
    </row>
    <row r="2961" spans="1:42" ht="15.6" x14ac:dyDescent="0.25">
      <c r="A2961" s="3" t="s">
        <v>995</v>
      </c>
      <c r="B2961" s="3">
        <v>34234122</v>
      </c>
      <c r="C2961" s="3" t="s">
        <v>9115</v>
      </c>
      <c r="D2961" s="13" t="s">
        <v>9116</v>
      </c>
      <c r="E2961" s="13" t="s">
        <v>9117</v>
      </c>
      <c r="F2961" s="3">
        <v>2021</v>
      </c>
      <c r="G2961" s="3" t="s">
        <v>970</v>
      </c>
      <c r="H2961" s="3" t="s">
        <v>9118</v>
      </c>
      <c r="I2961" s="6" t="s">
        <v>11150</v>
      </c>
      <c r="J2961" s="3" t="s">
        <v>2470</v>
      </c>
      <c r="K2961" s="3" t="s">
        <v>1159</v>
      </c>
      <c r="L2961" s="3" t="s">
        <v>54</v>
      </c>
      <c r="M2961" s="3" t="s">
        <v>54</v>
      </c>
      <c r="N2961" s="3" t="s">
        <v>54</v>
      </c>
      <c r="O2961" s="3" t="s">
        <v>976</v>
      </c>
      <c r="P2961" s="3" t="s">
        <v>67</v>
      </c>
      <c r="Q2961" s="3" t="s">
        <v>11151</v>
      </c>
      <c r="R2961" s="3" t="s">
        <v>54</v>
      </c>
      <c r="S2961" s="3" t="s">
        <v>54</v>
      </c>
      <c r="T2961" s="3" t="s">
        <v>10839</v>
      </c>
      <c r="U2961" s="3" t="s">
        <v>54</v>
      </c>
      <c r="V2961" s="3" t="s">
        <v>54</v>
      </c>
      <c r="W2961" s="3" t="s">
        <v>54</v>
      </c>
      <c r="X2961" s="3" t="s">
        <v>1041</v>
      </c>
      <c r="Y2961" s="3" t="s">
        <v>1042</v>
      </c>
      <c r="Z2961" s="3" t="s">
        <v>54</v>
      </c>
      <c r="AA2961" s="3" t="s">
        <v>54</v>
      </c>
      <c r="AB2961" s="3" t="s">
        <v>54</v>
      </c>
      <c r="AC2961" s="3" t="s">
        <v>9123</v>
      </c>
      <c r="AD2961" s="3" t="s">
        <v>9124</v>
      </c>
      <c r="AE2961" s="3" t="s">
        <v>9125</v>
      </c>
      <c r="AF2961" s="3" t="s">
        <v>54</v>
      </c>
      <c r="AG2961" s="3" t="s">
        <v>54</v>
      </c>
      <c r="AH2961" s="3" t="s">
        <v>54</v>
      </c>
      <c r="AI2961" s="3">
        <v>70</v>
      </c>
      <c r="AJ2961" s="3">
        <v>0</v>
      </c>
      <c r="AK2961" s="3" t="s">
        <v>54</v>
      </c>
      <c r="AL2961" s="3" t="s">
        <v>54</v>
      </c>
      <c r="AM2961" s="1" t="s">
        <v>103</v>
      </c>
      <c r="AN2961" s="3" t="s">
        <v>9123</v>
      </c>
      <c r="AP2961" s="1"/>
    </row>
    <row r="2962" spans="1:42" ht="15.6" x14ac:dyDescent="0.25">
      <c r="A2962" s="3" t="s">
        <v>995</v>
      </c>
      <c r="B2962" s="3">
        <v>34234122</v>
      </c>
      <c r="C2962" s="3" t="s">
        <v>9115</v>
      </c>
      <c r="D2962" s="13" t="s">
        <v>9116</v>
      </c>
      <c r="E2962" s="13" t="s">
        <v>9117</v>
      </c>
      <c r="F2962" s="3">
        <v>2021</v>
      </c>
      <c r="G2962" s="3" t="s">
        <v>970</v>
      </c>
      <c r="H2962" s="3" t="s">
        <v>9118</v>
      </c>
      <c r="I2962" s="6" t="s">
        <v>11152</v>
      </c>
      <c r="J2962" s="3" t="s">
        <v>10105</v>
      </c>
      <c r="K2962" s="3" t="s">
        <v>1159</v>
      </c>
      <c r="L2962" s="3" t="s">
        <v>54</v>
      </c>
      <c r="M2962" s="3" t="s">
        <v>54</v>
      </c>
      <c r="N2962" s="3" t="s">
        <v>54</v>
      </c>
      <c r="O2962" s="3" t="s">
        <v>976</v>
      </c>
      <c r="P2962" s="3" t="s">
        <v>1006</v>
      </c>
      <c r="Q2962" s="3" t="s">
        <v>11153</v>
      </c>
      <c r="R2962" s="3" t="s">
        <v>54</v>
      </c>
      <c r="S2962" s="3" t="s">
        <v>54</v>
      </c>
      <c r="T2962" s="3" t="s">
        <v>10839</v>
      </c>
      <c r="U2962" s="3" t="s">
        <v>54</v>
      </c>
      <c r="V2962" s="3" t="s">
        <v>54</v>
      </c>
      <c r="W2962" s="3" t="s">
        <v>54</v>
      </c>
      <c r="X2962" s="3" t="s">
        <v>1041</v>
      </c>
      <c r="Y2962" s="3" t="s">
        <v>1042</v>
      </c>
      <c r="Z2962" s="3" t="s">
        <v>54</v>
      </c>
      <c r="AA2962" s="3" t="s">
        <v>54</v>
      </c>
      <c r="AB2962" s="3" t="s">
        <v>54</v>
      </c>
      <c r="AC2962" s="3" t="s">
        <v>9123</v>
      </c>
      <c r="AD2962" s="3" t="s">
        <v>9124</v>
      </c>
      <c r="AE2962" s="3" t="s">
        <v>9125</v>
      </c>
      <c r="AF2962" s="3" t="s">
        <v>54</v>
      </c>
      <c r="AG2962" s="3" t="s">
        <v>54</v>
      </c>
      <c r="AH2962" s="3" t="s">
        <v>54</v>
      </c>
      <c r="AI2962" s="3">
        <v>70</v>
      </c>
      <c r="AJ2962" s="3">
        <v>0</v>
      </c>
      <c r="AK2962" s="3" t="s">
        <v>54</v>
      </c>
      <c r="AL2962" s="3" t="s">
        <v>54</v>
      </c>
      <c r="AM2962" s="1" t="s">
        <v>103</v>
      </c>
      <c r="AN2962" s="3" t="s">
        <v>9123</v>
      </c>
      <c r="AP2962" s="1"/>
    </row>
    <row r="2963" spans="1:42" ht="15.6" x14ac:dyDescent="0.25">
      <c r="A2963" s="3" t="s">
        <v>995</v>
      </c>
      <c r="B2963" s="3">
        <v>34234122</v>
      </c>
      <c r="C2963" s="3" t="s">
        <v>9115</v>
      </c>
      <c r="D2963" s="13" t="s">
        <v>9116</v>
      </c>
      <c r="E2963" s="13" t="s">
        <v>9117</v>
      </c>
      <c r="F2963" s="3">
        <v>2021</v>
      </c>
      <c r="G2963" s="3" t="s">
        <v>970</v>
      </c>
      <c r="H2963" s="3" t="s">
        <v>9118</v>
      </c>
      <c r="I2963" s="6" t="s">
        <v>11154</v>
      </c>
      <c r="J2963" s="3" t="s">
        <v>3796</v>
      </c>
      <c r="K2963" s="3" t="s">
        <v>1159</v>
      </c>
      <c r="L2963" s="3" t="s">
        <v>54</v>
      </c>
      <c r="M2963" s="3" t="s">
        <v>54</v>
      </c>
      <c r="N2963" s="3" t="s">
        <v>54</v>
      </c>
      <c r="O2963" s="3" t="s">
        <v>976</v>
      </c>
      <c r="P2963" s="3" t="s">
        <v>1006</v>
      </c>
      <c r="Q2963" s="3" t="s">
        <v>11155</v>
      </c>
      <c r="R2963" s="3" t="s">
        <v>54</v>
      </c>
      <c r="S2963" s="3" t="s">
        <v>54</v>
      </c>
      <c r="T2963" s="3" t="s">
        <v>10839</v>
      </c>
      <c r="U2963" s="3" t="s">
        <v>54</v>
      </c>
      <c r="V2963" s="3" t="s">
        <v>54</v>
      </c>
      <c r="W2963" s="3" t="s">
        <v>54</v>
      </c>
      <c r="X2963" s="3" t="s">
        <v>1041</v>
      </c>
      <c r="Y2963" s="3" t="s">
        <v>1042</v>
      </c>
      <c r="Z2963" s="3" t="s">
        <v>54</v>
      </c>
      <c r="AA2963" s="3" t="s">
        <v>54</v>
      </c>
      <c r="AB2963" s="3" t="s">
        <v>54</v>
      </c>
      <c r="AC2963" s="3" t="s">
        <v>9123</v>
      </c>
      <c r="AD2963" s="3" t="s">
        <v>9124</v>
      </c>
      <c r="AE2963" s="3" t="s">
        <v>9125</v>
      </c>
      <c r="AF2963" s="3" t="s">
        <v>54</v>
      </c>
      <c r="AG2963" s="3" t="s">
        <v>54</v>
      </c>
      <c r="AH2963" s="3" t="s">
        <v>54</v>
      </c>
      <c r="AI2963" s="3">
        <v>70</v>
      </c>
      <c r="AJ2963" s="3">
        <v>0</v>
      </c>
      <c r="AK2963" s="3" t="s">
        <v>54</v>
      </c>
      <c r="AL2963" s="3" t="s">
        <v>54</v>
      </c>
      <c r="AM2963" s="1" t="s">
        <v>103</v>
      </c>
      <c r="AN2963" s="3" t="s">
        <v>9123</v>
      </c>
      <c r="AP2963" s="1"/>
    </row>
    <row r="2964" spans="1:42" ht="15.6" x14ac:dyDescent="0.25">
      <c r="A2964" s="3" t="s">
        <v>995</v>
      </c>
      <c r="B2964" s="3">
        <v>34234122</v>
      </c>
      <c r="C2964" s="3" t="s">
        <v>9115</v>
      </c>
      <c r="D2964" s="13" t="s">
        <v>9116</v>
      </c>
      <c r="E2964" s="13" t="s">
        <v>9117</v>
      </c>
      <c r="F2964" s="3">
        <v>2021</v>
      </c>
      <c r="G2964" s="3" t="s">
        <v>970</v>
      </c>
      <c r="H2964" s="3" t="s">
        <v>9118</v>
      </c>
      <c r="I2964" s="6" t="s">
        <v>11156</v>
      </c>
      <c r="J2964" s="3" t="s">
        <v>11157</v>
      </c>
      <c r="K2964" s="3" t="s">
        <v>1159</v>
      </c>
      <c r="L2964" s="3" t="s">
        <v>54</v>
      </c>
      <c r="M2964" s="3" t="s">
        <v>54</v>
      </c>
      <c r="N2964" s="3" t="s">
        <v>54</v>
      </c>
      <c r="O2964" s="3" t="s">
        <v>976</v>
      </c>
      <c r="P2964" s="3" t="s">
        <v>53</v>
      </c>
      <c r="Q2964" s="3" t="s">
        <v>11158</v>
      </c>
      <c r="R2964" s="3" t="s">
        <v>54</v>
      </c>
      <c r="S2964" s="3" t="s">
        <v>54</v>
      </c>
      <c r="T2964" s="3" t="s">
        <v>10839</v>
      </c>
      <c r="U2964" s="3" t="s">
        <v>54</v>
      </c>
      <c r="V2964" s="3" t="s">
        <v>54</v>
      </c>
      <c r="W2964" s="3" t="s">
        <v>54</v>
      </c>
      <c r="X2964" s="3" t="s">
        <v>1041</v>
      </c>
      <c r="Y2964" s="3" t="s">
        <v>1042</v>
      </c>
      <c r="Z2964" s="3" t="s">
        <v>54</v>
      </c>
      <c r="AA2964" s="3" t="s">
        <v>54</v>
      </c>
      <c r="AB2964" s="3" t="s">
        <v>54</v>
      </c>
      <c r="AC2964" s="3" t="s">
        <v>9123</v>
      </c>
      <c r="AD2964" s="3" t="s">
        <v>9124</v>
      </c>
      <c r="AE2964" s="3" t="s">
        <v>9125</v>
      </c>
      <c r="AF2964" s="3" t="s">
        <v>54</v>
      </c>
      <c r="AG2964" s="3" t="s">
        <v>54</v>
      </c>
      <c r="AH2964" s="3" t="s">
        <v>54</v>
      </c>
      <c r="AI2964" s="3">
        <v>70</v>
      </c>
      <c r="AJ2964" s="3">
        <v>0</v>
      </c>
      <c r="AK2964" s="3" t="s">
        <v>54</v>
      </c>
      <c r="AL2964" s="3" t="s">
        <v>54</v>
      </c>
      <c r="AM2964" s="1" t="s">
        <v>103</v>
      </c>
      <c r="AN2964" s="3" t="s">
        <v>9123</v>
      </c>
      <c r="AP2964" s="1"/>
    </row>
    <row r="2965" spans="1:42" ht="15.6" x14ac:dyDescent="0.25">
      <c r="A2965" s="3" t="s">
        <v>995</v>
      </c>
      <c r="B2965" s="3">
        <v>34234122</v>
      </c>
      <c r="C2965" s="3" t="s">
        <v>9115</v>
      </c>
      <c r="D2965" s="13" t="s">
        <v>9116</v>
      </c>
      <c r="E2965" s="13" t="s">
        <v>9117</v>
      </c>
      <c r="F2965" s="3">
        <v>2021</v>
      </c>
      <c r="G2965" s="3" t="s">
        <v>970</v>
      </c>
      <c r="H2965" s="3" t="s">
        <v>9118</v>
      </c>
      <c r="I2965" s="6" t="s">
        <v>11159</v>
      </c>
      <c r="J2965" s="3" t="s">
        <v>1693</v>
      </c>
      <c r="K2965" s="3" t="s">
        <v>1159</v>
      </c>
      <c r="L2965" s="3" t="s">
        <v>54</v>
      </c>
      <c r="M2965" s="3" t="s">
        <v>54</v>
      </c>
      <c r="N2965" s="3" t="s">
        <v>54</v>
      </c>
      <c r="O2965" s="3" t="s">
        <v>976</v>
      </c>
      <c r="P2965" s="3" t="s">
        <v>53</v>
      </c>
      <c r="Q2965" s="3" t="s">
        <v>11160</v>
      </c>
      <c r="R2965" s="3" t="s">
        <v>54</v>
      </c>
      <c r="S2965" s="3" t="s">
        <v>54</v>
      </c>
      <c r="T2965" s="3" t="s">
        <v>10839</v>
      </c>
      <c r="U2965" s="3" t="s">
        <v>54</v>
      </c>
      <c r="V2965" s="3" t="s">
        <v>54</v>
      </c>
      <c r="W2965" s="3" t="s">
        <v>54</v>
      </c>
      <c r="X2965" s="3" t="s">
        <v>1041</v>
      </c>
      <c r="Y2965" s="3" t="s">
        <v>1042</v>
      </c>
      <c r="Z2965" s="3" t="s">
        <v>54</v>
      </c>
      <c r="AA2965" s="3" t="s">
        <v>54</v>
      </c>
      <c r="AB2965" s="3" t="s">
        <v>54</v>
      </c>
      <c r="AC2965" s="3" t="s">
        <v>9123</v>
      </c>
      <c r="AD2965" s="3" t="s">
        <v>9124</v>
      </c>
      <c r="AE2965" s="3" t="s">
        <v>9125</v>
      </c>
      <c r="AF2965" s="3" t="s">
        <v>54</v>
      </c>
      <c r="AG2965" s="3" t="s">
        <v>54</v>
      </c>
      <c r="AH2965" s="3" t="s">
        <v>54</v>
      </c>
      <c r="AI2965" s="3">
        <v>70</v>
      </c>
      <c r="AJ2965" s="3">
        <v>0</v>
      </c>
      <c r="AK2965" s="3" t="s">
        <v>54</v>
      </c>
      <c r="AL2965" s="3" t="s">
        <v>54</v>
      </c>
      <c r="AM2965" s="1" t="s">
        <v>103</v>
      </c>
      <c r="AN2965" s="3" t="s">
        <v>9123</v>
      </c>
      <c r="AP2965" s="1"/>
    </row>
    <row r="2966" spans="1:42" ht="15.6" x14ac:dyDescent="0.25">
      <c r="A2966" s="3" t="s">
        <v>995</v>
      </c>
      <c r="B2966" s="3">
        <v>34234122</v>
      </c>
      <c r="C2966" s="3" t="s">
        <v>9115</v>
      </c>
      <c r="D2966" s="13" t="s">
        <v>9116</v>
      </c>
      <c r="E2966" s="13" t="s">
        <v>9117</v>
      </c>
      <c r="F2966" s="3">
        <v>2021</v>
      </c>
      <c r="G2966" s="3" t="s">
        <v>970</v>
      </c>
      <c r="H2966" s="3" t="s">
        <v>9118</v>
      </c>
      <c r="I2966" s="6" t="s">
        <v>11161</v>
      </c>
      <c r="J2966" s="3" t="s">
        <v>11162</v>
      </c>
      <c r="K2966" s="3" t="s">
        <v>1159</v>
      </c>
      <c r="L2966" s="3" t="s">
        <v>54</v>
      </c>
      <c r="M2966" s="3" t="s">
        <v>54</v>
      </c>
      <c r="N2966" s="3" t="s">
        <v>54</v>
      </c>
      <c r="O2966" s="3" t="s">
        <v>976</v>
      </c>
      <c r="P2966" s="3" t="s">
        <v>53</v>
      </c>
      <c r="Q2966" s="3" t="s">
        <v>11163</v>
      </c>
      <c r="R2966" s="3" t="s">
        <v>54</v>
      </c>
      <c r="S2966" s="3" t="s">
        <v>54</v>
      </c>
      <c r="T2966" s="3" t="s">
        <v>10839</v>
      </c>
      <c r="U2966" s="3" t="s">
        <v>54</v>
      </c>
      <c r="V2966" s="3" t="s">
        <v>54</v>
      </c>
      <c r="W2966" s="3" t="s">
        <v>54</v>
      </c>
      <c r="X2966" s="3" t="s">
        <v>1041</v>
      </c>
      <c r="Y2966" s="3" t="s">
        <v>1042</v>
      </c>
      <c r="Z2966" s="3" t="s">
        <v>54</v>
      </c>
      <c r="AA2966" s="3" t="s">
        <v>54</v>
      </c>
      <c r="AB2966" s="3" t="s">
        <v>54</v>
      </c>
      <c r="AC2966" s="3" t="s">
        <v>9123</v>
      </c>
      <c r="AD2966" s="3" t="s">
        <v>9124</v>
      </c>
      <c r="AE2966" s="3" t="s">
        <v>9125</v>
      </c>
      <c r="AF2966" s="3" t="s">
        <v>54</v>
      </c>
      <c r="AG2966" s="3" t="s">
        <v>54</v>
      </c>
      <c r="AH2966" s="3" t="s">
        <v>54</v>
      </c>
      <c r="AI2966" s="3">
        <v>70</v>
      </c>
      <c r="AJ2966" s="3">
        <v>0</v>
      </c>
      <c r="AK2966" s="3" t="s">
        <v>54</v>
      </c>
      <c r="AL2966" s="3" t="s">
        <v>54</v>
      </c>
      <c r="AM2966" s="1" t="s">
        <v>103</v>
      </c>
      <c r="AN2966" s="3" t="s">
        <v>9123</v>
      </c>
      <c r="AP2966" s="1"/>
    </row>
    <row r="2967" spans="1:42" ht="15.6" x14ac:dyDescent="0.25">
      <c r="A2967" s="3" t="s">
        <v>995</v>
      </c>
      <c r="B2967" s="3">
        <v>34234122</v>
      </c>
      <c r="C2967" s="3" t="s">
        <v>9115</v>
      </c>
      <c r="D2967" s="13" t="s">
        <v>9116</v>
      </c>
      <c r="E2967" s="13" t="s">
        <v>9117</v>
      </c>
      <c r="F2967" s="3">
        <v>2021</v>
      </c>
      <c r="G2967" s="3" t="s">
        <v>970</v>
      </c>
      <c r="H2967" s="3" t="s">
        <v>9118</v>
      </c>
      <c r="I2967" s="6" t="s">
        <v>11164</v>
      </c>
      <c r="J2967" s="3" t="s">
        <v>9840</v>
      </c>
      <c r="K2967" s="3" t="s">
        <v>1159</v>
      </c>
      <c r="L2967" s="3" t="s">
        <v>54</v>
      </c>
      <c r="M2967" s="3" t="s">
        <v>54</v>
      </c>
      <c r="N2967" s="3" t="s">
        <v>54</v>
      </c>
      <c r="O2967" s="3" t="s">
        <v>976</v>
      </c>
      <c r="P2967" s="3" t="s">
        <v>53</v>
      </c>
      <c r="Q2967" s="3" t="s">
        <v>11165</v>
      </c>
      <c r="R2967" s="3" t="s">
        <v>54</v>
      </c>
      <c r="S2967" s="3" t="s">
        <v>54</v>
      </c>
      <c r="T2967" s="3" t="s">
        <v>10839</v>
      </c>
      <c r="U2967" s="3" t="s">
        <v>54</v>
      </c>
      <c r="V2967" s="3" t="s">
        <v>54</v>
      </c>
      <c r="W2967" s="3" t="s">
        <v>54</v>
      </c>
      <c r="X2967" s="3" t="s">
        <v>1041</v>
      </c>
      <c r="Y2967" s="3" t="s">
        <v>1042</v>
      </c>
      <c r="Z2967" s="3" t="s">
        <v>54</v>
      </c>
      <c r="AA2967" s="3" t="s">
        <v>54</v>
      </c>
      <c r="AB2967" s="3" t="s">
        <v>54</v>
      </c>
      <c r="AC2967" s="3" t="s">
        <v>9123</v>
      </c>
      <c r="AD2967" s="3" t="s">
        <v>9124</v>
      </c>
      <c r="AE2967" s="3" t="s">
        <v>9125</v>
      </c>
      <c r="AF2967" s="3" t="s">
        <v>54</v>
      </c>
      <c r="AG2967" s="3" t="s">
        <v>54</v>
      </c>
      <c r="AH2967" s="3" t="s">
        <v>54</v>
      </c>
      <c r="AI2967" s="3">
        <v>70</v>
      </c>
      <c r="AJ2967" s="3">
        <v>0</v>
      </c>
      <c r="AK2967" s="3" t="s">
        <v>54</v>
      </c>
      <c r="AL2967" s="3" t="s">
        <v>54</v>
      </c>
      <c r="AM2967" s="1" t="s">
        <v>103</v>
      </c>
      <c r="AN2967" s="3" t="s">
        <v>9123</v>
      </c>
      <c r="AP2967" s="1"/>
    </row>
    <row r="2968" spans="1:42" ht="15.6" x14ac:dyDescent="0.25">
      <c r="A2968" s="3" t="s">
        <v>995</v>
      </c>
      <c r="B2968" s="3">
        <v>34234122</v>
      </c>
      <c r="C2968" s="3" t="s">
        <v>9115</v>
      </c>
      <c r="D2968" s="13" t="s">
        <v>9116</v>
      </c>
      <c r="E2968" s="13" t="s">
        <v>9117</v>
      </c>
      <c r="F2968" s="3">
        <v>2021</v>
      </c>
      <c r="G2968" s="3" t="s">
        <v>970</v>
      </c>
      <c r="H2968" s="3" t="s">
        <v>9118</v>
      </c>
      <c r="I2968" s="6" t="s">
        <v>11166</v>
      </c>
      <c r="J2968" s="3" t="s">
        <v>1678</v>
      </c>
      <c r="K2968" s="3" t="s">
        <v>1159</v>
      </c>
      <c r="L2968" s="3" t="s">
        <v>54</v>
      </c>
      <c r="M2968" s="3" t="s">
        <v>54</v>
      </c>
      <c r="N2968" s="3" t="s">
        <v>54</v>
      </c>
      <c r="O2968" s="3" t="s">
        <v>976</v>
      </c>
      <c r="P2968" s="3" t="s">
        <v>53</v>
      </c>
      <c r="Q2968" s="3" t="s">
        <v>11167</v>
      </c>
      <c r="R2968" s="3" t="s">
        <v>54</v>
      </c>
      <c r="S2968" s="3" t="s">
        <v>54</v>
      </c>
      <c r="T2968" s="3" t="s">
        <v>10839</v>
      </c>
      <c r="U2968" s="3" t="s">
        <v>54</v>
      </c>
      <c r="V2968" s="3" t="s">
        <v>54</v>
      </c>
      <c r="W2968" s="3" t="s">
        <v>54</v>
      </c>
      <c r="X2968" s="3" t="s">
        <v>1041</v>
      </c>
      <c r="Y2968" s="3" t="s">
        <v>1042</v>
      </c>
      <c r="Z2968" s="3" t="s">
        <v>54</v>
      </c>
      <c r="AA2968" s="3" t="s">
        <v>54</v>
      </c>
      <c r="AB2968" s="3" t="s">
        <v>54</v>
      </c>
      <c r="AC2968" s="3" t="s">
        <v>9123</v>
      </c>
      <c r="AD2968" s="3" t="s">
        <v>9124</v>
      </c>
      <c r="AE2968" s="3" t="s">
        <v>9125</v>
      </c>
      <c r="AF2968" s="3" t="s">
        <v>54</v>
      </c>
      <c r="AG2968" s="3" t="s">
        <v>54</v>
      </c>
      <c r="AH2968" s="3" t="s">
        <v>54</v>
      </c>
      <c r="AI2968" s="3">
        <v>70</v>
      </c>
      <c r="AJ2968" s="3">
        <v>0</v>
      </c>
      <c r="AK2968" s="3" t="s">
        <v>54</v>
      </c>
      <c r="AL2968" s="3" t="s">
        <v>54</v>
      </c>
      <c r="AM2968" s="1" t="s">
        <v>103</v>
      </c>
      <c r="AN2968" s="3" t="s">
        <v>9123</v>
      </c>
      <c r="AP2968" s="1"/>
    </row>
    <row r="2969" spans="1:42" ht="15.6" x14ac:dyDescent="0.25">
      <c r="A2969" s="3" t="s">
        <v>995</v>
      </c>
      <c r="B2969" s="3">
        <v>34234122</v>
      </c>
      <c r="C2969" s="3" t="s">
        <v>9115</v>
      </c>
      <c r="D2969" s="13" t="s">
        <v>9116</v>
      </c>
      <c r="E2969" s="13" t="s">
        <v>9117</v>
      </c>
      <c r="F2969" s="3">
        <v>2021</v>
      </c>
      <c r="G2969" s="3" t="s">
        <v>970</v>
      </c>
      <c r="H2969" s="3" t="s">
        <v>9118</v>
      </c>
      <c r="I2969" s="6" t="s">
        <v>11168</v>
      </c>
      <c r="J2969" s="3" t="s">
        <v>1729</v>
      </c>
      <c r="K2969" s="3" t="s">
        <v>1159</v>
      </c>
      <c r="L2969" s="3" t="s">
        <v>54</v>
      </c>
      <c r="M2969" s="3" t="s">
        <v>54</v>
      </c>
      <c r="N2969" s="3" t="s">
        <v>54</v>
      </c>
      <c r="O2969" s="3" t="s">
        <v>976</v>
      </c>
      <c r="P2969" s="3" t="s">
        <v>53</v>
      </c>
      <c r="Q2969" s="3" t="s">
        <v>11169</v>
      </c>
      <c r="R2969" s="3" t="s">
        <v>54</v>
      </c>
      <c r="S2969" s="3" t="s">
        <v>54</v>
      </c>
      <c r="T2969" s="3" t="s">
        <v>10839</v>
      </c>
      <c r="U2969" s="3" t="s">
        <v>54</v>
      </c>
      <c r="V2969" s="3" t="s">
        <v>54</v>
      </c>
      <c r="W2969" s="3" t="s">
        <v>54</v>
      </c>
      <c r="X2969" s="3" t="s">
        <v>1041</v>
      </c>
      <c r="Y2969" s="3" t="s">
        <v>1042</v>
      </c>
      <c r="Z2969" s="3" t="s">
        <v>54</v>
      </c>
      <c r="AA2969" s="3" t="s">
        <v>54</v>
      </c>
      <c r="AB2969" s="3" t="s">
        <v>54</v>
      </c>
      <c r="AC2969" s="3" t="s">
        <v>9123</v>
      </c>
      <c r="AD2969" s="3" t="s">
        <v>9124</v>
      </c>
      <c r="AE2969" s="3" t="s">
        <v>9125</v>
      </c>
      <c r="AF2969" s="3" t="s">
        <v>54</v>
      </c>
      <c r="AG2969" s="3" t="s">
        <v>54</v>
      </c>
      <c r="AH2969" s="3" t="s">
        <v>54</v>
      </c>
      <c r="AI2969" s="3">
        <v>70</v>
      </c>
      <c r="AJ2969" s="3">
        <v>0</v>
      </c>
      <c r="AK2969" s="3" t="s">
        <v>54</v>
      </c>
      <c r="AL2969" s="3" t="s">
        <v>54</v>
      </c>
      <c r="AM2969" s="1" t="s">
        <v>103</v>
      </c>
      <c r="AN2969" s="3" t="s">
        <v>9123</v>
      </c>
      <c r="AP2969" s="1"/>
    </row>
    <row r="2970" spans="1:42" ht="15.6" x14ac:dyDescent="0.25">
      <c r="A2970" s="3" t="s">
        <v>995</v>
      </c>
      <c r="B2970" s="3">
        <v>34234122</v>
      </c>
      <c r="C2970" s="3" t="s">
        <v>9115</v>
      </c>
      <c r="D2970" s="13" t="s">
        <v>9116</v>
      </c>
      <c r="E2970" s="13" t="s">
        <v>9117</v>
      </c>
      <c r="F2970" s="3">
        <v>2021</v>
      </c>
      <c r="G2970" s="3" t="s">
        <v>970</v>
      </c>
      <c r="H2970" s="3" t="s">
        <v>9118</v>
      </c>
      <c r="I2970" s="6" t="s">
        <v>11170</v>
      </c>
      <c r="J2970" s="3" t="s">
        <v>3572</v>
      </c>
      <c r="K2970" s="3" t="s">
        <v>1159</v>
      </c>
      <c r="L2970" s="3" t="s">
        <v>54</v>
      </c>
      <c r="M2970" s="3" t="s">
        <v>54</v>
      </c>
      <c r="N2970" s="3" t="s">
        <v>54</v>
      </c>
      <c r="O2970" s="3" t="s">
        <v>976</v>
      </c>
      <c r="P2970" s="3" t="s">
        <v>53</v>
      </c>
      <c r="Q2970" s="3" t="s">
        <v>11171</v>
      </c>
      <c r="R2970" s="3" t="s">
        <v>54</v>
      </c>
      <c r="S2970" s="3" t="s">
        <v>54</v>
      </c>
      <c r="T2970" s="3" t="s">
        <v>10839</v>
      </c>
      <c r="U2970" s="3" t="s">
        <v>54</v>
      </c>
      <c r="V2970" s="3" t="s">
        <v>54</v>
      </c>
      <c r="W2970" s="3" t="s">
        <v>54</v>
      </c>
      <c r="X2970" s="3" t="s">
        <v>1041</v>
      </c>
      <c r="Y2970" s="3" t="s">
        <v>1042</v>
      </c>
      <c r="Z2970" s="3" t="s">
        <v>54</v>
      </c>
      <c r="AA2970" s="3" t="s">
        <v>54</v>
      </c>
      <c r="AB2970" s="3" t="s">
        <v>54</v>
      </c>
      <c r="AC2970" s="3" t="s">
        <v>9123</v>
      </c>
      <c r="AD2970" s="3" t="s">
        <v>9124</v>
      </c>
      <c r="AE2970" s="3" t="s">
        <v>9125</v>
      </c>
      <c r="AF2970" s="3" t="s">
        <v>54</v>
      </c>
      <c r="AG2970" s="3" t="s">
        <v>54</v>
      </c>
      <c r="AH2970" s="3" t="s">
        <v>54</v>
      </c>
      <c r="AI2970" s="3">
        <v>70</v>
      </c>
      <c r="AJ2970" s="3">
        <v>0</v>
      </c>
      <c r="AK2970" s="3" t="s">
        <v>54</v>
      </c>
      <c r="AL2970" s="3" t="s">
        <v>54</v>
      </c>
      <c r="AM2970" s="1" t="s">
        <v>103</v>
      </c>
      <c r="AN2970" s="3" t="s">
        <v>9123</v>
      </c>
      <c r="AP2970" s="1"/>
    </row>
    <row r="2971" spans="1:42" ht="15.6" x14ac:dyDescent="0.25">
      <c r="A2971" s="3" t="s">
        <v>995</v>
      </c>
      <c r="B2971" s="3">
        <v>34234122</v>
      </c>
      <c r="C2971" s="3" t="s">
        <v>9115</v>
      </c>
      <c r="D2971" s="13" t="s">
        <v>9116</v>
      </c>
      <c r="E2971" s="13" t="s">
        <v>9117</v>
      </c>
      <c r="F2971" s="3">
        <v>2021</v>
      </c>
      <c r="G2971" s="3" t="s">
        <v>970</v>
      </c>
      <c r="H2971" s="3" t="s">
        <v>9118</v>
      </c>
      <c r="I2971" s="6" t="s">
        <v>11172</v>
      </c>
      <c r="J2971" s="3" t="s">
        <v>11173</v>
      </c>
      <c r="K2971" s="3" t="s">
        <v>1159</v>
      </c>
      <c r="L2971" s="3" t="s">
        <v>54</v>
      </c>
      <c r="M2971" s="3" t="s">
        <v>54</v>
      </c>
      <c r="N2971" s="3" t="s">
        <v>54</v>
      </c>
      <c r="O2971" s="3" t="s">
        <v>976</v>
      </c>
      <c r="P2971" s="3" t="s">
        <v>53</v>
      </c>
      <c r="Q2971" s="3" t="s">
        <v>11174</v>
      </c>
      <c r="R2971" s="3" t="s">
        <v>54</v>
      </c>
      <c r="S2971" s="3" t="s">
        <v>54</v>
      </c>
      <c r="T2971" s="3" t="s">
        <v>10839</v>
      </c>
      <c r="U2971" s="3" t="s">
        <v>54</v>
      </c>
      <c r="V2971" s="3" t="s">
        <v>54</v>
      </c>
      <c r="W2971" s="3" t="s">
        <v>54</v>
      </c>
      <c r="X2971" s="3" t="s">
        <v>1041</v>
      </c>
      <c r="Y2971" s="3" t="s">
        <v>1042</v>
      </c>
      <c r="Z2971" s="3" t="s">
        <v>54</v>
      </c>
      <c r="AA2971" s="3" t="s">
        <v>54</v>
      </c>
      <c r="AB2971" s="3" t="s">
        <v>54</v>
      </c>
      <c r="AC2971" s="3" t="s">
        <v>9123</v>
      </c>
      <c r="AD2971" s="3" t="s">
        <v>9124</v>
      </c>
      <c r="AE2971" s="3" t="s">
        <v>9125</v>
      </c>
      <c r="AF2971" s="3" t="s">
        <v>54</v>
      </c>
      <c r="AG2971" s="3" t="s">
        <v>54</v>
      </c>
      <c r="AH2971" s="3" t="s">
        <v>54</v>
      </c>
      <c r="AI2971" s="3">
        <v>70</v>
      </c>
      <c r="AJ2971" s="3">
        <v>0</v>
      </c>
      <c r="AK2971" s="3" t="s">
        <v>54</v>
      </c>
      <c r="AL2971" s="3" t="s">
        <v>54</v>
      </c>
      <c r="AM2971" s="1" t="s">
        <v>103</v>
      </c>
      <c r="AN2971" s="3" t="s">
        <v>9123</v>
      </c>
      <c r="AP2971" s="1"/>
    </row>
    <row r="2972" spans="1:42" ht="15.6" x14ac:dyDescent="0.25">
      <c r="A2972" s="3" t="s">
        <v>995</v>
      </c>
      <c r="B2972" s="3">
        <v>34234122</v>
      </c>
      <c r="C2972" s="3" t="s">
        <v>9115</v>
      </c>
      <c r="D2972" s="13" t="s">
        <v>9116</v>
      </c>
      <c r="E2972" s="13" t="s">
        <v>9117</v>
      </c>
      <c r="F2972" s="3">
        <v>2021</v>
      </c>
      <c r="G2972" s="3" t="s">
        <v>970</v>
      </c>
      <c r="H2972" s="3" t="s">
        <v>9118</v>
      </c>
      <c r="I2972" s="6" t="s">
        <v>11175</v>
      </c>
      <c r="J2972" s="3" t="s">
        <v>10584</v>
      </c>
      <c r="K2972" s="3" t="s">
        <v>1159</v>
      </c>
      <c r="L2972" s="3" t="s">
        <v>54</v>
      </c>
      <c r="M2972" s="3" t="s">
        <v>54</v>
      </c>
      <c r="N2972" s="3" t="s">
        <v>54</v>
      </c>
      <c r="O2972" s="3" t="s">
        <v>976</v>
      </c>
      <c r="P2972" s="3" t="s">
        <v>53</v>
      </c>
      <c r="Q2972" s="3" t="s">
        <v>11176</v>
      </c>
      <c r="R2972" s="3" t="s">
        <v>54</v>
      </c>
      <c r="S2972" s="3" t="s">
        <v>54</v>
      </c>
      <c r="T2972" s="3" t="s">
        <v>10839</v>
      </c>
      <c r="U2972" s="3" t="s">
        <v>54</v>
      </c>
      <c r="V2972" s="3" t="s">
        <v>54</v>
      </c>
      <c r="W2972" s="3" t="s">
        <v>54</v>
      </c>
      <c r="X2972" s="3" t="s">
        <v>1041</v>
      </c>
      <c r="Y2972" s="3" t="s">
        <v>1042</v>
      </c>
      <c r="Z2972" s="3" t="s">
        <v>54</v>
      </c>
      <c r="AA2972" s="3" t="s">
        <v>54</v>
      </c>
      <c r="AB2972" s="3" t="s">
        <v>54</v>
      </c>
      <c r="AC2972" s="3" t="s">
        <v>9123</v>
      </c>
      <c r="AD2972" s="3" t="s">
        <v>9124</v>
      </c>
      <c r="AE2972" s="3" t="s">
        <v>9125</v>
      </c>
      <c r="AF2972" s="3" t="s">
        <v>54</v>
      </c>
      <c r="AG2972" s="3" t="s">
        <v>54</v>
      </c>
      <c r="AH2972" s="3" t="s">
        <v>54</v>
      </c>
      <c r="AI2972" s="3">
        <v>70</v>
      </c>
      <c r="AJ2972" s="3">
        <v>0</v>
      </c>
      <c r="AK2972" s="3" t="s">
        <v>54</v>
      </c>
      <c r="AL2972" s="3" t="s">
        <v>54</v>
      </c>
      <c r="AM2972" s="1" t="s">
        <v>103</v>
      </c>
      <c r="AN2972" s="3" t="s">
        <v>9123</v>
      </c>
      <c r="AP2972" s="1"/>
    </row>
    <row r="2973" spans="1:42" ht="15.6" x14ac:dyDescent="0.25">
      <c r="A2973" s="3" t="s">
        <v>995</v>
      </c>
      <c r="B2973" s="3">
        <v>34234122</v>
      </c>
      <c r="C2973" s="3" t="s">
        <v>9115</v>
      </c>
      <c r="D2973" s="13" t="s">
        <v>9116</v>
      </c>
      <c r="E2973" s="13" t="s">
        <v>9117</v>
      </c>
      <c r="F2973" s="3">
        <v>2021</v>
      </c>
      <c r="G2973" s="3" t="s">
        <v>970</v>
      </c>
      <c r="H2973" s="3" t="s">
        <v>9118</v>
      </c>
      <c r="I2973" s="6" t="s">
        <v>11177</v>
      </c>
      <c r="J2973" s="3" t="s">
        <v>9031</v>
      </c>
      <c r="K2973" s="3" t="s">
        <v>1159</v>
      </c>
      <c r="L2973" s="3" t="s">
        <v>54</v>
      </c>
      <c r="M2973" s="3" t="s">
        <v>54</v>
      </c>
      <c r="N2973" s="3" t="s">
        <v>54</v>
      </c>
      <c r="O2973" s="3" t="s">
        <v>976</v>
      </c>
      <c r="P2973" s="3" t="s">
        <v>53</v>
      </c>
      <c r="Q2973" s="3" t="s">
        <v>11178</v>
      </c>
      <c r="R2973" s="3" t="s">
        <v>54</v>
      </c>
      <c r="S2973" s="3" t="s">
        <v>54</v>
      </c>
      <c r="T2973" s="3" t="s">
        <v>10839</v>
      </c>
      <c r="U2973" s="3" t="s">
        <v>54</v>
      </c>
      <c r="V2973" s="3" t="s">
        <v>54</v>
      </c>
      <c r="W2973" s="3" t="s">
        <v>54</v>
      </c>
      <c r="X2973" s="3" t="s">
        <v>1041</v>
      </c>
      <c r="Y2973" s="3" t="s">
        <v>1042</v>
      </c>
      <c r="Z2973" s="3" t="s">
        <v>54</v>
      </c>
      <c r="AA2973" s="3" t="s">
        <v>54</v>
      </c>
      <c r="AB2973" s="3" t="s">
        <v>54</v>
      </c>
      <c r="AC2973" s="3" t="s">
        <v>9123</v>
      </c>
      <c r="AD2973" s="3" t="s">
        <v>9124</v>
      </c>
      <c r="AE2973" s="3" t="s">
        <v>9125</v>
      </c>
      <c r="AF2973" s="3" t="s">
        <v>54</v>
      </c>
      <c r="AG2973" s="3" t="s">
        <v>54</v>
      </c>
      <c r="AH2973" s="3" t="s">
        <v>54</v>
      </c>
      <c r="AI2973" s="3">
        <v>70</v>
      </c>
      <c r="AJ2973" s="3">
        <v>0</v>
      </c>
      <c r="AK2973" s="3" t="s">
        <v>54</v>
      </c>
      <c r="AL2973" s="3" t="s">
        <v>54</v>
      </c>
      <c r="AM2973" s="1" t="s">
        <v>103</v>
      </c>
      <c r="AN2973" s="3" t="s">
        <v>9123</v>
      </c>
      <c r="AP2973" s="1"/>
    </row>
    <row r="2974" spans="1:42" ht="15.6" x14ac:dyDescent="0.25">
      <c r="A2974" s="3" t="s">
        <v>995</v>
      </c>
      <c r="B2974" s="3">
        <v>34234122</v>
      </c>
      <c r="C2974" s="3" t="s">
        <v>9115</v>
      </c>
      <c r="D2974" s="13" t="s">
        <v>9116</v>
      </c>
      <c r="E2974" s="13" t="s">
        <v>9117</v>
      </c>
      <c r="F2974" s="3">
        <v>2021</v>
      </c>
      <c r="G2974" s="3" t="s">
        <v>970</v>
      </c>
      <c r="H2974" s="3" t="s">
        <v>9118</v>
      </c>
      <c r="I2974" s="6" t="s">
        <v>11179</v>
      </c>
      <c r="J2974" s="3" t="s">
        <v>2887</v>
      </c>
      <c r="K2974" s="3" t="s">
        <v>1159</v>
      </c>
      <c r="L2974" s="3" t="s">
        <v>54</v>
      </c>
      <c r="M2974" s="3" t="s">
        <v>54</v>
      </c>
      <c r="N2974" s="3" t="s">
        <v>54</v>
      </c>
      <c r="O2974" s="3" t="s">
        <v>976</v>
      </c>
      <c r="P2974" s="3" t="s">
        <v>53</v>
      </c>
      <c r="Q2974" s="3" t="s">
        <v>11180</v>
      </c>
      <c r="R2974" s="3" t="s">
        <v>54</v>
      </c>
      <c r="S2974" s="3" t="s">
        <v>54</v>
      </c>
      <c r="T2974" s="3" t="s">
        <v>10839</v>
      </c>
      <c r="U2974" s="3" t="s">
        <v>54</v>
      </c>
      <c r="V2974" s="3" t="s">
        <v>54</v>
      </c>
      <c r="W2974" s="3" t="s">
        <v>54</v>
      </c>
      <c r="X2974" s="3" t="s">
        <v>1041</v>
      </c>
      <c r="Y2974" s="3" t="s">
        <v>1042</v>
      </c>
      <c r="Z2974" s="3" t="s">
        <v>54</v>
      </c>
      <c r="AA2974" s="3" t="s">
        <v>54</v>
      </c>
      <c r="AB2974" s="3" t="s">
        <v>54</v>
      </c>
      <c r="AC2974" s="3" t="s">
        <v>9123</v>
      </c>
      <c r="AD2974" s="3" t="s">
        <v>9124</v>
      </c>
      <c r="AE2974" s="3" t="s">
        <v>9125</v>
      </c>
      <c r="AF2974" s="3" t="s">
        <v>54</v>
      </c>
      <c r="AG2974" s="3" t="s">
        <v>54</v>
      </c>
      <c r="AH2974" s="3" t="s">
        <v>54</v>
      </c>
      <c r="AI2974" s="3">
        <v>70</v>
      </c>
      <c r="AJ2974" s="3">
        <v>0</v>
      </c>
      <c r="AK2974" s="3" t="s">
        <v>54</v>
      </c>
      <c r="AL2974" s="3" t="s">
        <v>54</v>
      </c>
      <c r="AM2974" s="1" t="s">
        <v>103</v>
      </c>
      <c r="AN2974" s="3" t="s">
        <v>9123</v>
      </c>
      <c r="AP2974" s="1"/>
    </row>
    <row r="2975" spans="1:42" ht="15.6" x14ac:dyDescent="0.25">
      <c r="A2975" s="3" t="s">
        <v>995</v>
      </c>
      <c r="B2975" s="3">
        <v>34234122</v>
      </c>
      <c r="C2975" s="3" t="s">
        <v>9115</v>
      </c>
      <c r="D2975" s="13" t="s">
        <v>9116</v>
      </c>
      <c r="E2975" s="13" t="s">
        <v>9117</v>
      </c>
      <c r="F2975" s="3">
        <v>2021</v>
      </c>
      <c r="G2975" s="3" t="s">
        <v>970</v>
      </c>
      <c r="H2975" s="3" t="s">
        <v>9118</v>
      </c>
      <c r="I2975" s="6" t="s">
        <v>11181</v>
      </c>
      <c r="J2975" s="3" t="s">
        <v>827</v>
      </c>
      <c r="K2975" s="3" t="s">
        <v>1159</v>
      </c>
      <c r="L2975" s="3" t="s">
        <v>54</v>
      </c>
      <c r="M2975" s="3" t="s">
        <v>54</v>
      </c>
      <c r="N2975" s="3" t="s">
        <v>54</v>
      </c>
      <c r="O2975" s="3" t="s">
        <v>976</v>
      </c>
      <c r="P2975" s="3" t="s">
        <v>53</v>
      </c>
      <c r="Q2975" s="3" t="s">
        <v>11182</v>
      </c>
      <c r="R2975" s="3" t="s">
        <v>54</v>
      </c>
      <c r="S2975" s="3" t="s">
        <v>54</v>
      </c>
      <c r="T2975" s="3" t="s">
        <v>10839</v>
      </c>
      <c r="U2975" s="3" t="s">
        <v>54</v>
      </c>
      <c r="V2975" s="3" t="s">
        <v>54</v>
      </c>
      <c r="W2975" s="3" t="s">
        <v>54</v>
      </c>
      <c r="X2975" s="3" t="s">
        <v>1041</v>
      </c>
      <c r="Y2975" s="3" t="s">
        <v>1042</v>
      </c>
      <c r="Z2975" s="3" t="s">
        <v>54</v>
      </c>
      <c r="AA2975" s="3" t="s">
        <v>54</v>
      </c>
      <c r="AB2975" s="3" t="s">
        <v>54</v>
      </c>
      <c r="AC2975" s="3" t="s">
        <v>9123</v>
      </c>
      <c r="AD2975" s="3" t="s">
        <v>9124</v>
      </c>
      <c r="AE2975" s="3" t="s">
        <v>9125</v>
      </c>
      <c r="AF2975" s="3" t="s">
        <v>54</v>
      </c>
      <c r="AG2975" s="3" t="s">
        <v>54</v>
      </c>
      <c r="AH2975" s="3" t="s">
        <v>54</v>
      </c>
      <c r="AI2975" s="3">
        <v>70</v>
      </c>
      <c r="AJ2975" s="3">
        <v>0</v>
      </c>
      <c r="AK2975" s="3" t="s">
        <v>54</v>
      </c>
      <c r="AL2975" s="3" t="s">
        <v>54</v>
      </c>
      <c r="AM2975" s="1" t="s">
        <v>103</v>
      </c>
      <c r="AN2975" s="3" t="s">
        <v>9123</v>
      </c>
      <c r="AP2975" s="1"/>
    </row>
    <row r="2976" spans="1:42" ht="15.6" x14ac:dyDescent="0.25">
      <c r="A2976" s="3" t="s">
        <v>995</v>
      </c>
      <c r="B2976" s="3">
        <v>34234122</v>
      </c>
      <c r="C2976" s="3" t="s">
        <v>9115</v>
      </c>
      <c r="D2976" s="13" t="s">
        <v>9116</v>
      </c>
      <c r="E2976" s="13" t="s">
        <v>9117</v>
      </c>
      <c r="F2976" s="3">
        <v>2021</v>
      </c>
      <c r="G2976" s="3" t="s">
        <v>970</v>
      </c>
      <c r="H2976" s="3" t="s">
        <v>9118</v>
      </c>
      <c r="I2976" s="6" t="s">
        <v>11183</v>
      </c>
      <c r="J2976" s="3" t="s">
        <v>11184</v>
      </c>
      <c r="K2976" s="3" t="s">
        <v>1159</v>
      </c>
      <c r="L2976" s="3" t="s">
        <v>54</v>
      </c>
      <c r="M2976" s="3" t="s">
        <v>54</v>
      </c>
      <c r="N2976" s="3" t="s">
        <v>54</v>
      </c>
      <c r="O2976" s="3" t="s">
        <v>976</v>
      </c>
      <c r="P2976" s="3" t="s">
        <v>53</v>
      </c>
      <c r="Q2976" s="3" t="s">
        <v>11185</v>
      </c>
      <c r="R2976" s="3" t="s">
        <v>54</v>
      </c>
      <c r="S2976" s="3" t="s">
        <v>54</v>
      </c>
      <c r="T2976" s="3" t="s">
        <v>10839</v>
      </c>
      <c r="U2976" s="3" t="s">
        <v>54</v>
      </c>
      <c r="V2976" s="3" t="s">
        <v>54</v>
      </c>
      <c r="W2976" s="3" t="s">
        <v>54</v>
      </c>
      <c r="X2976" s="3" t="s">
        <v>1041</v>
      </c>
      <c r="Y2976" s="3" t="s">
        <v>1042</v>
      </c>
      <c r="Z2976" s="3" t="s">
        <v>54</v>
      </c>
      <c r="AA2976" s="3" t="s">
        <v>54</v>
      </c>
      <c r="AB2976" s="3" t="s">
        <v>54</v>
      </c>
      <c r="AC2976" s="3" t="s">
        <v>9123</v>
      </c>
      <c r="AD2976" s="3" t="s">
        <v>9124</v>
      </c>
      <c r="AE2976" s="3" t="s">
        <v>9125</v>
      </c>
      <c r="AF2976" s="3" t="s">
        <v>54</v>
      </c>
      <c r="AG2976" s="3" t="s">
        <v>54</v>
      </c>
      <c r="AH2976" s="3" t="s">
        <v>54</v>
      </c>
      <c r="AI2976" s="3">
        <v>70</v>
      </c>
      <c r="AJ2976" s="3">
        <v>0</v>
      </c>
      <c r="AK2976" s="3" t="s">
        <v>54</v>
      </c>
      <c r="AL2976" s="3" t="s">
        <v>54</v>
      </c>
      <c r="AM2976" s="1" t="s">
        <v>103</v>
      </c>
      <c r="AN2976" s="3" t="s">
        <v>9123</v>
      </c>
      <c r="AP2976" s="1"/>
    </row>
    <row r="2977" spans="1:42" ht="15.6" x14ac:dyDescent="0.25">
      <c r="A2977" s="3" t="s">
        <v>995</v>
      </c>
      <c r="B2977" s="3">
        <v>34234122</v>
      </c>
      <c r="C2977" s="3" t="s">
        <v>9115</v>
      </c>
      <c r="D2977" s="13" t="s">
        <v>9116</v>
      </c>
      <c r="E2977" s="13" t="s">
        <v>9117</v>
      </c>
      <c r="F2977" s="3">
        <v>2021</v>
      </c>
      <c r="G2977" s="3" t="s">
        <v>970</v>
      </c>
      <c r="H2977" s="3" t="s">
        <v>9118</v>
      </c>
      <c r="I2977" s="6" t="s">
        <v>11186</v>
      </c>
      <c r="J2977" s="3" t="s">
        <v>1294</v>
      </c>
      <c r="K2977" s="3" t="s">
        <v>1159</v>
      </c>
      <c r="L2977" s="3" t="s">
        <v>54</v>
      </c>
      <c r="M2977" s="3" t="s">
        <v>54</v>
      </c>
      <c r="N2977" s="3" t="s">
        <v>54</v>
      </c>
      <c r="O2977" s="3" t="s">
        <v>976</v>
      </c>
      <c r="P2977" s="3" t="s">
        <v>53</v>
      </c>
      <c r="Q2977" s="3" t="s">
        <v>11187</v>
      </c>
      <c r="R2977" s="3" t="s">
        <v>54</v>
      </c>
      <c r="S2977" s="3" t="s">
        <v>54</v>
      </c>
      <c r="T2977" s="3" t="s">
        <v>10839</v>
      </c>
      <c r="U2977" s="3" t="s">
        <v>54</v>
      </c>
      <c r="V2977" s="3" t="s">
        <v>54</v>
      </c>
      <c r="W2977" s="3" t="s">
        <v>54</v>
      </c>
      <c r="X2977" s="3" t="s">
        <v>1041</v>
      </c>
      <c r="Y2977" s="3" t="s">
        <v>1042</v>
      </c>
      <c r="Z2977" s="3" t="s">
        <v>54</v>
      </c>
      <c r="AA2977" s="3" t="s">
        <v>54</v>
      </c>
      <c r="AB2977" s="3" t="s">
        <v>54</v>
      </c>
      <c r="AC2977" s="3" t="s">
        <v>9123</v>
      </c>
      <c r="AD2977" s="3" t="s">
        <v>9124</v>
      </c>
      <c r="AE2977" s="3" t="s">
        <v>9125</v>
      </c>
      <c r="AF2977" s="3" t="s">
        <v>54</v>
      </c>
      <c r="AG2977" s="3" t="s">
        <v>54</v>
      </c>
      <c r="AH2977" s="3" t="s">
        <v>54</v>
      </c>
      <c r="AI2977" s="3">
        <v>70</v>
      </c>
      <c r="AJ2977" s="3">
        <v>0</v>
      </c>
      <c r="AK2977" s="3" t="s">
        <v>54</v>
      </c>
      <c r="AL2977" s="3" t="s">
        <v>54</v>
      </c>
      <c r="AM2977" s="1" t="s">
        <v>103</v>
      </c>
      <c r="AN2977" s="3" t="s">
        <v>9123</v>
      </c>
      <c r="AP2977" s="1"/>
    </row>
    <row r="2978" spans="1:42" ht="15.6" x14ac:dyDescent="0.25">
      <c r="A2978" s="3" t="s">
        <v>995</v>
      </c>
      <c r="B2978" s="3">
        <v>34234122</v>
      </c>
      <c r="C2978" s="3" t="s">
        <v>9115</v>
      </c>
      <c r="D2978" s="13" t="s">
        <v>9116</v>
      </c>
      <c r="E2978" s="13" t="s">
        <v>9117</v>
      </c>
      <c r="F2978" s="3">
        <v>2021</v>
      </c>
      <c r="G2978" s="3" t="s">
        <v>970</v>
      </c>
      <c r="H2978" s="3" t="s">
        <v>9118</v>
      </c>
      <c r="I2978" s="6" t="s">
        <v>11188</v>
      </c>
      <c r="J2978" s="3" t="s">
        <v>4448</v>
      </c>
      <c r="K2978" s="3" t="s">
        <v>1159</v>
      </c>
      <c r="L2978" s="3" t="s">
        <v>54</v>
      </c>
      <c r="M2978" s="3" t="s">
        <v>54</v>
      </c>
      <c r="N2978" s="3" t="s">
        <v>54</v>
      </c>
      <c r="O2978" s="3" t="s">
        <v>976</v>
      </c>
      <c r="P2978" s="3" t="s">
        <v>53</v>
      </c>
      <c r="Q2978" s="3" t="s">
        <v>11189</v>
      </c>
      <c r="R2978" s="3" t="s">
        <v>54</v>
      </c>
      <c r="S2978" s="3" t="s">
        <v>54</v>
      </c>
      <c r="T2978" s="3" t="s">
        <v>10839</v>
      </c>
      <c r="U2978" s="3" t="s">
        <v>54</v>
      </c>
      <c r="V2978" s="3" t="s">
        <v>54</v>
      </c>
      <c r="W2978" s="3" t="s">
        <v>54</v>
      </c>
      <c r="X2978" s="3" t="s">
        <v>1041</v>
      </c>
      <c r="Y2978" s="3" t="s">
        <v>1042</v>
      </c>
      <c r="Z2978" s="3" t="s">
        <v>54</v>
      </c>
      <c r="AA2978" s="3" t="s">
        <v>54</v>
      </c>
      <c r="AB2978" s="3" t="s">
        <v>54</v>
      </c>
      <c r="AC2978" s="3" t="s">
        <v>9123</v>
      </c>
      <c r="AD2978" s="3" t="s">
        <v>9124</v>
      </c>
      <c r="AE2978" s="3" t="s">
        <v>9125</v>
      </c>
      <c r="AF2978" s="3" t="s">
        <v>54</v>
      </c>
      <c r="AG2978" s="3" t="s">
        <v>54</v>
      </c>
      <c r="AH2978" s="3" t="s">
        <v>54</v>
      </c>
      <c r="AI2978" s="3">
        <v>70</v>
      </c>
      <c r="AJ2978" s="3">
        <v>0</v>
      </c>
      <c r="AK2978" s="3" t="s">
        <v>54</v>
      </c>
      <c r="AL2978" s="3" t="s">
        <v>54</v>
      </c>
      <c r="AM2978" s="1" t="s">
        <v>103</v>
      </c>
      <c r="AN2978" s="3" t="s">
        <v>9123</v>
      </c>
      <c r="AP2978" s="1"/>
    </row>
    <row r="2979" spans="1:42" ht="15.6" x14ac:dyDescent="0.25">
      <c r="A2979" s="3" t="s">
        <v>995</v>
      </c>
      <c r="B2979" s="3">
        <v>34234122</v>
      </c>
      <c r="C2979" s="3" t="s">
        <v>9115</v>
      </c>
      <c r="D2979" s="13" t="s">
        <v>9116</v>
      </c>
      <c r="E2979" s="13" t="s">
        <v>9117</v>
      </c>
      <c r="F2979" s="3">
        <v>2021</v>
      </c>
      <c r="G2979" s="3" t="s">
        <v>970</v>
      </c>
      <c r="H2979" s="3" t="s">
        <v>9118</v>
      </c>
      <c r="I2979" s="6" t="s">
        <v>11190</v>
      </c>
      <c r="J2979" s="3" t="s">
        <v>11121</v>
      </c>
      <c r="K2979" s="3" t="s">
        <v>1159</v>
      </c>
      <c r="L2979" s="3" t="s">
        <v>54</v>
      </c>
      <c r="M2979" s="3" t="s">
        <v>54</v>
      </c>
      <c r="N2979" s="3" t="s">
        <v>54</v>
      </c>
      <c r="O2979" s="3" t="s">
        <v>976</v>
      </c>
      <c r="P2979" s="3" t="s">
        <v>8234</v>
      </c>
      <c r="Q2979" s="3" t="s">
        <v>11191</v>
      </c>
      <c r="R2979" s="3" t="s">
        <v>54</v>
      </c>
      <c r="S2979" s="3" t="s">
        <v>54</v>
      </c>
      <c r="T2979" s="3" t="s">
        <v>10839</v>
      </c>
      <c r="U2979" s="3" t="s">
        <v>54</v>
      </c>
      <c r="V2979" s="3" t="s">
        <v>54</v>
      </c>
      <c r="W2979" s="3" t="s">
        <v>54</v>
      </c>
      <c r="X2979" s="3" t="s">
        <v>1041</v>
      </c>
      <c r="Y2979" s="3" t="s">
        <v>1042</v>
      </c>
      <c r="Z2979" s="3" t="s">
        <v>54</v>
      </c>
      <c r="AA2979" s="3" t="s">
        <v>54</v>
      </c>
      <c r="AB2979" s="3" t="s">
        <v>54</v>
      </c>
      <c r="AC2979" s="3" t="s">
        <v>9123</v>
      </c>
      <c r="AD2979" s="3" t="s">
        <v>9124</v>
      </c>
      <c r="AE2979" s="3" t="s">
        <v>9125</v>
      </c>
      <c r="AF2979" s="3" t="s">
        <v>54</v>
      </c>
      <c r="AG2979" s="3" t="s">
        <v>54</v>
      </c>
      <c r="AH2979" s="3" t="s">
        <v>54</v>
      </c>
      <c r="AI2979" s="3">
        <v>70</v>
      </c>
      <c r="AJ2979" s="3">
        <v>0</v>
      </c>
      <c r="AK2979" s="3" t="s">
        <v>54</v>
      </c>
      <c r="AL2979" s="3" t="s">
        <v>54</v>
      </c>
      <c r="AM2979" s="1" t="s">
        <v>103</v>
      </c>
      <c r="AN2979" s="3" t="s">
        <v>9123</v>
      </c>
      <c r="AP2979" s="1"/>
    </row>
    <row r="2980" spans="1:42" ht="15.6" x14ac:dyDescent="0.25">
      <c r="A2980" s="3" t="s">
        <v>995</v>
      </c>
      <c r="B2980" s="3">
        <v>34234122</v>
      </c>
      <c r="C2980" s="3" t="s">
        <v>9115</v>
      </c>
      <c r="D2980" s="13" t="s">
        <v>9116</v>
      </c>
      <c r="E2980" s="13" t="s">
        <v>9117</v>
      </c>
      <c r="F2980" s="3">
        <v>2021</v>
      </c>
      <c r="G2980" s="3" t="s">
        <v>970</v>
      </c>
      <c r="H2980" s="3" t="s">
        <v>9118</v>
      </c>
      <c r="I2980" s="6" t="s">
        <v>11192</v>
      </c>
      <c r="J2980" s="3" t="s">
        <v>11193</v>
      </c>
      <c r="K2980" s="3" t="s">
        <v>1159</v>
      </c>
      <c r="L2980" s="3" t="s">
        <v>54</v>
      </c>
      <c r="M2980" s="3" t="s">
        <v>54</v>
      </c>
      <c r="N2980" s="3" t="s">
        <v>54</v>
      </c>
      <c r="O2980" s="3" t="s">
        <v>976</v>
      </c>
      <c r="P2980" s="3" t="s">
        <v>53</v>
      </c>
      <c r="Q2980" s="3" t="s">
        <v>11194</v>
      </c>
      <c r="R2980" s="3" t="s">
        <v>54</v>
      </c>
      <c r="S2980" s="3" t="s">
        <v>54</v>
      </c>
      <c r="T2980" s="3" t="s">
        <v>10839</v>
      </c>
      <c r="U2980" s="3" t="s">
        <v>54</v>
      </c>
      <c r="V2980" s="3" t="s">
        <v>54</v>
      </c>
      <c r="W2980" s="3" t="s">
        <v>54</v>
      </c>
      <c r="X2980" s="3" t="s">
        <v>1041</v>
      </c>
      <c r="Y2980" s="3" t="s">
        <v>1042</v>
      </c>
      <c r="Z2980" s="3" t="s">
        <v>54</v>
      </c>
      <c r="AA2980" s="3" t="s">
        <v>54</v>
      </c>
      <c r="AB2980" s="3" t="s">
        <v>54</v>
      </c>
      <c r="AC2980" s="3" t="s">
        <v>9123</v>
      </c>
      <c r="AD2980" s="3" t="s">
        <v>9124</v>
      </c>
      <c r="AE2980" s="3" t="s">
        <v>9125</v>
      </c>
      <c r="AF2980" s="3" t="s">
        <v>54</v>
      </c>
      <c r="AG2980" s="3" t="s">
        <v>54</v>
      </c>
      <c r="AH2980" s="3" t="s">
        <v>54</v>
      </c>
      <c r="AI2980" s="3">
        <v>70</v>
      </c>
      <c r="AJ2980" s="3">
        <v>0</v>
      </c>
      <c r="AK2980" s="3" t="s">
        <v>54</v>
      </c>
      <c r="AL2980" s="3" t="s">
        <v>54</v>
      </c>
      <c r="AM2980" s="1" t="s">
        <v>103</v>
      </c>
      <c r="AN2980" s="3" t="s">
        <v>9123</v>
      </c>
      <c r="AP2980" s="1"/>
    </row>
    <row r="2981" spans="1:42" ht="15.6" x14ac:dyDescent="0.25">
      <c r="A2981" s="3" t="s">
        <v>995</v>
      </c>
      <c r="B2981" s="3">
        <v>34234122</v>
      </c>
      <c r="C2981" s="3" t="s">
        <v>9115</v>
      </c>
      <c r="D2981" s="13" t="s">
        <v>9116</v>
      </c>
      <c r="E2981" s="13" t="s">
        <v>9117</v>
      </c>
      <c r="F2981" s="3">
        <v>2021</v>
      </c>
      <c r="G2981" s="3" t="s">
        <v>970</v>
      </c>
      <c r="H2981" s="3" t="s">
        <v>9118</v>
      </c>
      <c r="I2981" s="6" t="s">
        <v>11195</v>
      </c>
      <c r="J2981" s="3" t="s">
        <v>11196</v>
      </c>
      <c r="K2981" s="3" t="s">
        <v>1159</v>
      </c>
      <c r="L2981" s="3" t="s">
        <v>54</v>
      </c>
      <c r="M2981" s="3" t="s">
        <v>54</v>
      </c>
      <c r="N2981" s="3" t="s">
        <v>54</v>
      </c>
      <c r="O2981" s="3" t="s">
        <v>976</v>
      </c>
      <c r="P2981" s="3" t="s">
        <v>8234</v>
      </c>
      <c r="Q2981" s="3" t="s">
        <v>11197</v>
      </c>
      <c r="R2981" s="3" t="s">
        <v>54</v>
      </c>
      <c r="S2981" s="3" t="s">
        <v>54</v>
      </c>
      <c r="T2981" s="3" t="s">
        <v>10839</v>
      </c>
      <c r="U2981" s="3" t="s">
        <v>54</v>
      </c>
      <c r="V2981" s="3" t="s">
        <v>54</v>
      </c>
      <c r="W2981" s="3" t="s">
        <v>54</v>
      </c>
      <c r="X2981" s="3" t="s">
        <v>1041</v>
      </c>
      <c r="Y2981" s="3" t="s">
        <v>1042</v>
      </c>
      <c r="Z2981" s="3" t="s">
        <v>54</v>
      </c>
      <c r="AA2981" s="3" t="s">
        <v>54</v>
      </c>
      <c r="AB2981" s="3" t="s">
        <v>54</v>
      </c>
      <c r="AC2981" s="3" t="s">
        <v>9123</v>
      </c>
      <c r="AD2981" s="3" t="s">
        <v>9124</v>
      </c>
      <c r="AE2981" s="3" t="s">
        <v>9125</v>
      </c>
      <c r="AF2981" s="3" t="s">
        <v>54</v>
      </c>
      <c r="AG2981" s="3" t="s">
        <v>54</v>
      </c>
      <c r="AH2981" s="3" t="s">
        <v>54</v>
      </c>
      <c r="AI2981" s="3">
        <v>70</v>
      </c>
      <c r="AJ2981" s="3">
        <v>0</v>
      </c>
      <c r="AK2981" s="3" t="s">
        <v>54</v>
      </c>
      <c r="AL2981" s="3" t="s">
        <v>54</v>
      </c>
      <c r="AM2981" s="1" t="s">
        <v>103</v>
      </c>
      <c r="AN2981" s="3" t="s">
        <v>9123</v>
      </c>
      <c r="AP2981" s="1"/>
    </row>
    <row r="2982" spans="1:42" ht="15.6" x14ac:dyDescent="0.25">
      <c r="A2982" s="3" t="s">
        <v>995</v>
      </c>
      <c r="B2982" s="3">
        <v>34234122</v>
      </c>
      <c r="C2982" s="3" t="s">
        <v>9115</v>
      </c>
      <c r="D2982" s="13" t="s">
        <v>9116</v>
      </c>
      <c r="E2982" s="13" t="s">
        <v>9117</v>
      </c>
      <c r="F2982" s="3">
        <v>2021</v>
      </c>
      <c r="G2982" s="3" t="s">
        <v>970</v>
      </c>
      <c r="H2982" s="3" t="s">
        <v>9118</v>
      </c>
      <c r="I2982" s="6" t="s">
        <v>11198</v>
      </c>
      <c r="J2982" s="3" t="s">
        <v>11199</v>
      </c>
      <c r="K2982" s="3" t="s">
        <v>1159</v>
      </c>
      <c r="L2982" s="3" t="s">
        <v>54</v>
      </c>
      <c r="M2982" s="3" t="s">
        <v>54</v>
      </c>
      <c r="N2982" s="3" t="s">
        <v>54</v>
      </c>
      <c r="O2982" s="3" t="s">
        <v>976</v>
      </c>
      <c r="P2982" s="3" t="s">
        <v>9137</v>
      </c>
      <c r="Q2982" s="3" t="s">
        <v>11200</v>
      </c>
      <c r="R2982" s="3" t="s">
        <v>54</v>
      </c>
      <c r="S2982" s="3" t="s">
        <v>54</v>
      </c>
      <c r="T2982" s="3" t="s">
        <v>10839</v>
      </c>
      <c r="U2982" s="3" t="s">
        <v>54</v>
      </c>
      <c r="V2982" s="3" t="s">
        <v>54</v>
      </c>
      <c r="W2982" s="3" t="s">
        <v>54</v>
      </c>
      <c r="X2982" s="3" t="s">
        <v>1041</v>
      </c>
      <c r="Y2982" s="3" t="s">
        <v>1042</v>
      </c>
      <c r="Z2982" s="3" t="s">
        <v>54</v>
      </c>
      <c r="AA2982" s="3" t="s">
        <v>54</v>
      </c>
      <c r="AB2982" s="3" t="s">
        <v>54</v>
      </c>
      <c r="AC2982" s="3" t="s">
        <v>9123</v>
      </c>
      <c r="AD2982" s="3" t="s">
        <v>9124</v>
      </c>
      <c r="AE2982" s="3" t="s">
        <v>9125</v>
      </c>
      <c r="AF2982" s="3" t="s">
        <v>54</v>
      </c>
      <c r="AG2982" s="3" t="s">
        <v>54</v>
      </c>
      <c r="AH2982" s="3" t="s">
        <v>54</v>
      </c>
      <c r="AI2982" s="3">
        <v>70</v>
      </c>
      <c r="AJ2982" s="3">
        <v>0</v>
      </c>
      <c r="AK2982" s="3" t="s">
        <v>54</v>
      </c>
      <c r="AL2982" s="3" t="s">
        <v>54</v>
      </c>
      <c r="AM2982" s="1" t="s">
        <v>103</v>
      </c>
      <c r="AN2982" s="3" t="s">
        <v>9123</v>
      </c>
      <c r="AP2982" s="1"/>
    </row>
    <row r="2983" spans="1:42" ht="15.6" x14ac:dyDescent="0.25">
      <c r="A2983" s="3" t="s">
        <v>995</v>
      </c>
      <c r="B2983" s="3">
        <v>34234122</v>
      </c>
      <c r="C2983" s="3" t="s">
        <v>9115</v>
      </c>
      <c r="D2983" s="13" t="s">
        <v>9116</v>
      </c>
      <c r="E2983" s="13" t="s">
        <v>9117</v>
      </c>
      <c r="F2983" s="3">
        <v>2021</v>
      </c>
      <c r="G2983" s="3" t="s">
        <v>970</v>
      </c>
      <c r="H2983" s="3" t="s">
        <v>9118</v>
      </c>
      <c r="I2983" s="6" t="s">
        <v>11201</v>
      </c>
      <c r="J2983" s="3" t="s">
        <v>282</v>
      </c>
      <c r="K2983" s="3" t="s">
        <v>1159</v>
      </c>
      <c r="L2983" s="3" t="s">
        <v>54</v>
      </c>
      <c r="M2983" s="3" t="s">
        <v>54</v>
      </c>
      <c r="N2983" s="3" t="s">
        <v>54</v>
      </c>
      <c r="O2983" s="3" t="s">
        <v>976</v>
      </c>
      <c r="P2983" s="3" t="s">
        <v>1006</v>
      </c>
      <c r="Q2983" s="3" t="s">
        <v>11202</v>
      </c>
      <c r="R2983" s="3" t="s">
        <v>54</v>
      </c>
      <c r="S2983" s="3" t="s">
        <v>54</v>
      </c>
      <c r="T2983" s="3" t="s">
        <v>10839</v>
      </c>
      <c r="U2983" s="3" t="s">
        <v>54</v>
      </c>
      <c r="V2983" s="3" t="s">
        <v>54</v>
      </c>
      <c r="W2983" s="3" t="s">
        <v>54</v>
      </c>
      <c r="X2983" s="3" t="s">
        <v>1041</v>
      </c>
      <c r="Y2983" s="3" t="s">
        <v>1042</v>
      </c>
      <c r="Z2983" s="3" t="s">
        <v>54</v>
      </c>
      <c r="AA2983" s="3" t="s">
        <v>54</v>
      </c>
      <c r="AB2983" s="3" t="s">
        <v>54</v>
      </c>
      <c r="AC2983" s="3" t="s">
        <v>9123</v>
      </c>
      <c r="AD2983" s="3" t="s">
        <v>9124</v>
      </c>
      <c r="AE2983" s="3" t="s">
        <v>9125</v>
      </c>
      <c r="AF2983" s="3" t="s">
        <v>54</v>
      </c>
      <c r="AG2983" s="3" t="s">
        <v>54</v>
      </c>
      <c r="AH2983" s="3" t="s">
        <v>54</v>
      </c>
      <c r="AI2983" s="3">
        <v>70</v>
      </c>
      <c r="AJ2983" s="3">
        <v>0</v>
      </c>
      <c r="AK2983" s="3" t="s">
        <v>54</v>
      </c>
      <c r="AL2983" s="3" t="s">
        <v>54</v>
      </c>
      <c r="AM2983" s="1" t="s">
        <v>103</v>
      </c>
      <c r="AN2983" s="3" t="s">
        <v>9123</v>
      </c>
      <c r="AP2983" s="1"/>
    </row>
    <row r="2984" spans="1:42" ht="15.6" x14ac:dyDescent="0.25">
      <c r="A2984" s="3" t="s">
        <v>995</v>
      </c>
      <c r="B2984" s="3">
        <v>34234122</v>
      </c>
      <c r="C2984" s="3" t="s">
        <v>9115</v>
      </c>
      <c r="D2984" s="13" t="s">
        <v>9116</v>
      </c>
      <c r="E2984" s="13" t="s">
        <v>9117</v>
      </c>
      <c r="F2984" s="3">
        <v>2021</v>
      </c>
      <c r="G2984" s="3" t="s">
        <v>970</v>
      </c>
      <c r="H2984" s="3" t="s">
        <v>9118</v>
      </c>
      <c r="I2984" s="6" t="s">
        <v>11203</v>
      </c>
      <c r="J2984" s="3" t="s">
        <v>11022</v>
      </c>
      <c r="K2984" s="3" t="s">
        <v>1159</v>
      </c>
      <c r="L2984" s="3" t="s">
        <v>54</v>
      </c>
      <c r="M2984" s="3" t="s">
        <v>54</v>
      </c>
      <c r="N2984" s="3" t="s">
        <v>54</v>
      </c>
      <c r="O2984" s="3" t="s">
        <v>976</v>
      </c>
      <c r="P2984" s="3" t="s">
        <v>9137</v>
      </c>
      <c r="Q2984" s="3" t="s">
        <v>11204</v>
      </c>
      <c r="R2984" s="3" t="s">
        <v>54</v>
      </c>
      <c r="S2984" s="3" t="s">
        <v>54</v>
      </c>
      <c r="T2984" s="3" t="s">
        <v>10839</v>
      </c>
      <c r="U2984" s="3" t="s">
        <v>54</v>
      </c>
      <c r="V2984" s="3" t="s">
        <v>54</v>
      </c>
      <c r="W2984" s="3" t="s">
        <v>54</v>
      </c>
      <c r="X2984" s="3" t="s">
        <v>1041</v>
      </c>
      <c r="Y2984" s="3" t="s">
        <v>1042</v>
      </c>
      <c r="Z2984" s="3" t="s">
        <v>54</v>
      </c>
      <c r="AA2984" s="3" t="s">
        <v>54</v>
      </c>
      <c r="AB2984" s="3" t="s">
        <v>54</v>
      </c>
      <c r="AC2984" s="3" t="s">
        <v>9123</v>
      </c>
      <c r="AD2984" s="3" t="s">
        <v>9124</v>
      </c>
      <c r="AE2984" s="3" t="s">
        <v>9125</v>
      </c>
      <c r="AF2984" s="3" t="s">
        <v>54</v>
      </c>
      <c r="AG2984" s="3" t="s">
        <v>54</v>
      </c>
      <c r="AH2984" s="3" t="s">
        <v>54</v>
      </c>
      <c r="AI2984" s="3">
        <v>70</v>
      </c>
      <c r="AJ2984" s="3">
        <v>0</v>
      </c>
      <c r="AK2984" s="3" t="s">
        <v>54</v>
      </c>
      <c r="AL2984" s="3" t="s">
        <v>54</v>
      </c>
      <c r="AM2984" s="1" t="s">
        <v>103</v>
      </c>
      <c r="AN2984" s="3" t="s">
        <v>9123</v>
      </c>
      <c r="AP2984" s="1"/>
    </row>
    <row r="2985" spans="1:42" ht="15.6" x14ac:dyDescent="0.25">
      <c r="A2985" s="3" t="s">
        <v>995</v>
      </c>
      <c r="B2985" s="3">
        <v>34234122</v>
      </c>
      <c r="C2985" s="3" t="s">
        <v>9115</v>
      </c>
      <c r="D2985" s="13" t="s">
        <v>9116</v>
      </c>
      <c r="E2985" s="13" t="s">
        <v>9117</v>
      </c>
      <c r="F2985" s="3">
        <v>2021</v>
      </c>
      <c r="G2985" s="3" t="s">
        <v>970</v>
      </c>
      <c r="H2985" s="3" t="s">
        <v>9118</v>
      </c>
      <c r="I2985" s="6" t="s">
        <v>11205</v>
      </c>
      <c r="J2985" s="3" t="s">
        <v>11094</v>
      </c>
      <c r="K2985" s="3" t="s">
        <v>1159</v>
      </c>
      <c r="L2985" s="3" t="s">
        <v>54</v>
      </c>
      <c r="M2985" s="3" t="s">
        <v>54</v>
      </c>
      <c r="N2985" s="3" t="s">
        <v>54</v>
      </c>
      <c r="O2985" s="3" t="s">
        <v>976</v>
      </c>
      <c r="P2985" s="3" t="s">
        <v>1006</v>
      </c>
      <c r="Q2985" s="3" t="s">
        <v>11206</v>
      </c>
      <c r="R2985" s="3" t="s">
        <v>54</v>
      </c>
      <c r="S2985" s="3" t="s">
        <v>54</v>
      </c>
      <c r="T2985" s="3" t="s">
        <v>10839</v>
      </c>
      <c r="U2985" s="3" t="s">
        <v>54</v>
      </c>
      <c r="V2985" s="3" t="s">
        <v>54</v>
      </c>
      <c r="W2985" s="3" t="s">
        <v>54</v>
      </c>
      <c r="X2985" s="3" t="s">
        <v>1041</v>
      </c>
      <c r="Y2985" s="3" t="s">
        <v>1042</v>
      </c>
      <c r="Z2985" s="3" t="s">
        <v>54</v>
      </c>
      <c r="AA2985" s="3" t="s">
        <v>54</v>
      </c>
      <c r="AB2985" s="3" t="s">
        <v>54</v>
      </c>
      <c r="AC2985" s="3" t="s">
        <v>9123</v>
      </c>
      <c r="AD2985" s="3" t="s">
        <v>9124</v>
      </c>
      <c r="AE2985" s="3" t="s">
        <v>9125</v>
      </c>
      <c r="AF2985" s="3" t="s">
        <v>54</v>
      </c>
      <c r="AG2985" s="3" t="s">
        <v>54</v>
      </c>
      <c r="AH2985" s="3" t="s">
        <v>54</v>
      </c>
      <c r="AI2985" s="3">
        <v>70</v>
      </c>
      <c r="AJ2985" s="3">
        <v>0</v>
      </c>
      <c r="AK2985" s="3" t="s">
        <v>54</v>
      </c>
      <c r="AL2985" s="3" t="s">
        <v>54</v>
      </c>
      <c r="AM2985" s="1" t="s">
        <v>103</v>
      </c>
      <c r="AN2985" s="3" t="s">
        <v>9123</v>
      </c>
      <c r="AP2985" s="1"/>
    </row>
    <row r="2986" spans="1:42" ht="15.6" x14ac:dyDescent="0.25">
      <c r="A2986" s="3" t="s">
        <v>995</v>
      </c>
      <c r="B2986" s="3">
        <v>34234122</v>
      </c>
      <c r="C2986" s="3" t="s">
        <v>9115</v>
      </c>
      <c r="D2986" s="13" t="s">
        <v>9116</v>
      </c>
      <c r="E2986" s="13" t="s">
        <v>9117</v>
      </c>
      <c r="F2986" s="3">
        <v>2021</v>
      </c>
      <c r="G2986" s="3" t="s">
        <v>970</v>
      </c>
      <c r="H2986" s="3" t="s">
        <v>9118</v>
      </c>
      <c r="I2986" s="6" t="s">
        <v>11207</v>
      </c>
      <c r="J2986" s="3" t="s">
        <v>6111</v>
      </c>
      <c r="K2986" s="3" t="s">
        <v>1159</v>
      </c>
      <c r="L2986" s="3" t="s">
        <v>54</v>
      </c>
      <c r="M2986" s="3" t="s">
        <v>54</v>
      </c>
      <c r="N2986" s="3" t="s">
        <v>54</v>
      </c>
      <c r="O2986" s="3" t="s">
        <v>976</v>
      </c>
      <c r="P2986" s="3" t="s">
        <v>1006</v>
      </c>
      <c r="Q2986" s="3" t="s">
        <v>11208</v>
      </c>
      <c r="R2986" s="3" t="s">
        <v>54</v>
      </c>
      <c r="S2986" s="3" t="s">
        <v>54</v>
      </c>
      <c r="T2986" s="3" t="s">
        <v>10839</v>
      </c>
      <c r="U2986" s="3" t="s">
        <v>54</v>
      </c>
      <c r="V2986" s="3" t="s">
        <v>54</v>
      </c>
      <c r="W2986" s="3" t="s">
        <v>54</v>
      </c>
      <c r="X2986" s="3" t="s">
        <v>1041</v>
      </c>
      <c r="Y2986" s="3" t="s">
        <v>1042</v>
      </c>
      <c r="Z2986" s="3" t="s">
        <v>54</v>
      </c>
      <c r="AA2986" s="3" t="s">
        <v>54</v>
      </c>
      <c r="AB2986" s="3" t="s">
        <v>54</v>
      </c>
      <c r="AC2986" s="3" t="s">
        <v>9123</v>
      </c>
      <c r="AD2986" s="3" t="s">
        <v>9124</v>
      </c>
      <c r="AE2986" s="3" t="s">
        <v>9125</v>
      </c>
      <c r="AF2986" s="3" t="s">
        <v>54</v>
      </c>
      <c r="AG2986" s="3" t="s">
        <v>54</v>
      </c>
      <c r="AH2986" s="3" t="s">
        <v>54</v>
      </c>
      <c r="AI2986" s="3">
        <v>70</v>
      </c>
      <c r="AJ2986" s="3">
        <v>0</v>
      </c>
      <c r="AK2986" s="3" t="s">
        <v>54</v>
      </c>
      <c r="AL2986" s="3" t="s">
        <v>54</v>
      </c>
      <c r="AM2986" s="1" t="s">
        <v>103</v>
      </c>
      <c r="AN2986" s="3" t="s">
        <v>9123</v>
      </c>
      <c r="AP2986" s="1"/>
    </row>
    <row r="2987" spans="1:42" ht="15.6" x14ac:dyDescent="0.25">
      <c r="A2987" s="3" t="s">
        <v>995</v>
      </c>
      <c r="B2987" s="3">
        <v>34234122</v>
      </c>
      <c r="C2987" s="3" t="s">
        <v>9115</v>
      </c>
      <c r="D2987" s="13" t="s">
        <v>9116</v>
      </c>
      <c r="E2987" s="13" t="s">
        <v>9117</v>
      </c>
      <c r="F2987" s="3">
        <v>2021</v>
      </c>
      <c r="G2987" s="3" t="s">
        <v>970</v>
      </c>
      <c r="H2987" s="3" t="s">
        <v>9118</v>
      </c>
      <c r="I2987" s="6" t="s">
        <v>11209</v>
      </c>
      <c r="J2987" s="3" t="s">
        <v>3885</v>
      </c>
      <c r="K2987" s="3" t="s">
        <v>1159</v>
      </c>
      <c r="L2987" s="3" t="s">
        <v>54</v>
      </c>
      <c r="M2987" s="3" t="s">
        <v>54</v>
      </c>
      <c r="N2987" s="3" t="s">
        <v>54</v>
      </c>
      <c r="O2987" s="3" t="s">
        <v>976</v>
      </c>
      <c r="P2987" s="3" t="s">
        <v>1006</v>
      </c>
      <c r="Q2987" s="3" t="s">
        <v>11210</v>
      </c>
      <c r="R2987" s="3" t="s">
        <v>54</v>
      </c>
      <c r="S2987" s="3" t="s">
        <v>54</v>
      </c>
      <c r="T2987" s="3" t="s">
        <v>10839</v>
      </c>
      <c r="U2987" s="3" t="s">
        <v>54</v>
      </c>
      <c r="V2987" s="3" t="s">
        <v>54</v>
      </c>
      <c r="W2987" s="3" t="s">
        <v>54</v>
      </c>
      <c r="X2987" s="3" t="s">
        <v>1041</v>
      </c>
      <c r="Y2987" s="3" t="s">
        <v>1042</v>
      </c>
      <c r="Z2987" s="3" t="s">
        <v>54</v>
      </c>
      <c r="AA2987" s="3" t="s">
        <v>54</v>
      </c>
      <c r="AB2987" s="3" t="s">
        <v>54</v>
      </c>
      <c r="AC2987" s="3" t="s">
        <v>9123</v>
      </c>
      <c r="AD2987" s="3" t="s">
        <v>9124</v>
      </c>
      <c r="AE2987" s="3" t="s">
        <v>9125</v>
      </c>
      <c r="AF2987" s="3" t="s">
        <v>54</v>
      </c>
      <c r="AG2987" s="3" t="s">
        <v>54</v>
      </c>
      <c r="AH2987" s="3" t="s">
        <v>54</v>
      </c>
      <c r="AI2987" s="3">
        <v>70</v>
      </c>
      <c r="AJ2987" s="3">
        <v>0</v>
      </c>
      <c r="AK2987" s="3" t="s">
        <v>54</v>
      </c>
      <c r="AL2987" s="3" t="s">
        <v>54</v>
      </c>
      <c r="AM2987" s="1" t="s">
        <v>103</v>
      </c>
      <c r="AN2987" s="3" t="s">
        <v>9123</v>
      </c>
      <c r="AP2987" s="1"/>
    </row>
    <row r="2988" spans="1:42" ht="15.6" x14ac:dyDescent="0.25">
      <c r="A2988" s="3" t="s">
        <v>995</v>
      </c>
      <c r="B2988" s="3">
        <v>34234122</v>
      </c>
      <c r="C2988" s="3" t="s">
        <v>9115</v>
      </c>
      <c r="D2988" s="13" t="s">
        <v>9116</v>
      </c>
      <c r="E2988" s="13" t="s">
        <v>9117</v>
      </c>
      <c r="F2988" s="3">
        <v>2021</v>
      </c>
      <c r="G2988" s="3" t="s">
        <v>970</v>
      </c>
      <c r="H2988" s="3" t="s">
        <v>9118</v>
      </c>
      <c r="I2988" s="6" t="s">
        <v>11211</v>
      </c>
      <c r="J2988" s="3" t="s">
        <v>174</v>
      </c>
      <c r="K2988" s="3" t="s">
        <v>1159</v>
      </c>
      <c r="L2988" s="3" t="s">
        <v>54</v>
      </c>
      <c r="M2988" s="3" t="s">
        <v>54</v>
      </c>
      <c r="N2988" s="3" t="s">
        <v>54</v>
      </c>
      <c r="O2988" s="3" t="s">
        <v>976</v>
      </c>
      <c r="P2988" s="3" t="s">
        <v>53</v>
      </c>
      <c r="Q2988" s="3" t="s">
        <v>11212</v>
      </c>
      <c r="R2988" s="3" t="s">
        <v>54</v>
      </c>
      <c r="S2988" s="3" t="s">
        <v>54</v>
      </c>
      <c r="T2988" s="3" t="s">
        <v>10839</v>
      </c>
      <c r="U2988" s="3" t="s">
        <v>54</v>
      </c>
      <c r="V2988" s="3" t="s">
        <v>54</v>
      </c>
      <c r="W2988" s="3" t="s">
        <v>54</v>
      </c>
      <c r="X2988" s="3" t="s">
        <v>1041</v>
      </c>
      <c r="Y2988" s="3" t="s">
        <v>1042</v>
      </c>
      <c r="Z2988" s="3" t="s">
        <v>54</v>
      </c>
      <c r="AA2988" s="3" t="s">
        <v>54</v>
      </c>
      <c r="AB2988" s="3" t="s">
        <v>54</v>
      </c>
      <c r="AC2988" s="3" t="s">
        <v>9123</v>
      </c>
      <c r="AD2988" s="3" t="s">
        <v>9124</v>
      </c>
      <c r="AE2988" s="3" t="s">
        <v>9125</v>
      </c>
      <c r="AF2988" s="3" t="s">
        <v>54</v>
      </c>
      <c r="AG2988" s="3" t="s">
        <v>54</v>
      </c>
      <c r="AH2988" s="3" t="s">
        <v>54</v>
      </c>
      <c r="AI2988" s="3">
        <v>70</v>
      </c>
      <c r="AJ2988" s="3">
        <v>0</v>
      </c>
      <c r="AK2988" s="3" t="s">
        <v>54</v>
      </c>
      <c r="AL2988" s="3" t="s">
        <v>54</v>
      </c>
      <c r="AM2988" s="1" t="s">
        <v>103</v>
      </c>
      <c r="AN2988" s="3" t="s">
        <v>9123</v>
      </c>
      <c r="AP2988" s="1"/>
    </row>
    <row r="2989" spans="1:42" ht="15.6" x14ac:dyDescent="0.25">
      <c r="A2989" s="3" t="s">
        <v>995</v>
      </c>
      <c r="B2989" s="3">
        <v>34234122</v>
      </c>
      <c r="C2989" s="3" t="s">
        <v>9115</v>
      </c>
      <c r="D2989" s="13" t="s">
        <v>9116</v>
      </c>
      <c r="E2989" s="13" t="s">
        <v>9117</v>
      </c>
      <c r="F2989" s="3">
        <v>2021</v>
      </c>
      <c r="G2989" s="3" t="s">
        <v>970</v>
      </c>
      <c r="H2989" s="3" t="s">
        <v>9118</v>
      </c>
      <c r="I2989" s="6" t="s">
        <v>11213</v>
      </c>
      <c r="J2989" s="3" t="s">
        <v>9006</v>
      </c>
      <c r="K2989" s="3" t="s">
        <v>1159</v>
      </c>
      <c r="L2989" s="3" t="s">
        <v>54</v>
      </c>
      <c r="M2989" s="3" t="s">
        <v>54</v>
      </c>
      <c r="N2989" s="3" t="s">
        <v>54</v>
      </c>
      <c r="O2989" s="3" t="s">
        <v>976</v>
      </c>
      <c r="P2989" s="3" t="s">
        <v>1006</v>
      </c>
      <c r="Q2989" s="3" t="s">
        <v>11214</v>
      </c>
      <c r="R2989" s="3" t="s">
        <v>54</v>
      </c>
      <c r="S2989" s="3" t="s">
        <v>54</v>
      </c>
      <c r="T2989" s="3" t="s">
        <v>10839</v>
      </c>
      <c r="U2989" s="3" t="s">
        <v>54</v>
      </c>
      <c r="V2989" s="3" t="s">
        <v>54</v>
      </c>
      <c r="W2989" s="3" t="s">
        <v>54</v>
      </c>
      <c r="X2989" s="3" t="s">
        <v>1041</v>
      </c>
      <c r="Y2989" s="3" t="s">
        <v>1042</v>
      </c>
      <c r="Z2989" s="3" t="s">
        <v>54</v>
      </c>
      <c r="AA2989" s="3" t="s">
        <v>54</v>
      </c>
      <c r="AB2989" s="3" t="s">
        <v>54</v>
      </c>
      <c r="AC2989" s="3" t="s">
        <v>9123</v>
      </c>
      <c r="AD2989" s="3" t="s">
        <v>9124</v>
      </c>
      <c r="AE2989" s="3" t="s">
        <v>9125</v>
      </c>
      <c r="AF2989" s="3" t="s">
        <v>54</v>
      </c>
      <c r="AG2989" s="3" t="s">
        <v>54</v>
      </c>
      <c r="AH2989" s="3" t="s">
        <v>54</v>
      </c>
      <c r="AI2989" s="3">
        <v>70</v>
      </c>
      <c r="AJ2989" s="3">
        <v>0</v>
      </c>
      <c r="AK2989" s="3" t="s">
        <v>54</v>
      </c>
      <c r="AL2989" s="3" t="s">
        <v>54</v>
      </c>
      <c r="AM2989" s="1" t="s">
        <v>103</v>
      </c>
      <c r="AN2989" s="3" t="s">
        <v>9123</v>
      </c>
      <c r="AP2989" s="1"/>
    </row>
    <row r="2990" spans="1:42" ht="15.6" x14ac:dyDescent="0.25">
      <c r="A2990" s="3" t="s">
        <v>995</v>
      </c>
      <c r="B2990" s="3">
        <v>34234122</v>
      </c>
      <c r="C2990" s="3" t="s">
        <v>9115</v>
      </c>
      <c r="D2990" s="13" t="s">
        <v>9116</v>
      </c>
      <c r="E2990" s="13" t="s">
        <v>9117</v>
      </c>
      <c r="F2990" s="3">
        <v>2021</v>
      </c>
      <c r="G2990" s="3" t="s">
        <v>970</v>
      </c>
      <c r="H2990" s="3" t="s">
        <v>9118</v>
      </c>
      <c r="I2990" s="6" t="s">
        <v>11215</v>
      </c>
      <c r="J2990" s="3" t="s">
        <v>1806</v>
      </c>
      <c r="K2990" s="3" t="s">
        <v>1159</v>
      </c>
      <c r="L2990" s="3" t="s">
        <v>54</v>
      </c>
      <c r="M2990" s="3" t="s">
        <v>54</v>
      </c>
      <c r="N2990" s="3" t="s">
        <v>54</v>
      </c>
      <c r="O2990" s="3" t="s">
        <v>976</v>
      </c>
      <c r="P2990" s="3" t="s">
        <v>53</v>
      </c>
      <c r="Q2990" s="3" t="s">
        <v>11216</v>
      </c>
      <c r="R2990" s="3" t="s">
        <v>54</v>
      </c>
      <c r="S2990" s="3" t="s">
        <v>54</v>
      </c>
      <c r="T2990" s="3" t="s">
        <v>10839</v>
      </c>
      <c r="U2990" s="3" t="s">
        <v>54</v>
      </c>
      <c r="V2990" s="3" t="s">
        <v>54</v>
      </c>
      <c r="W2990" s="3" t="s">
        <v>54</v>
      </c>
      <c r="X2990" s="3" t="s">
        <v>1041</v>
      </c>
      <c r="Y2990" s="3" t="s">
        <v>1042</v>
      </c>
      <c r="Z2990" s="3" t="s">
        <v>54</v>
      </c>
      <c r="AA2990" s="3" t="s">
        <v>54</v>
      </c>
      <c r="AB2990" s="3" t="s">
        <v>54</v>
      </c>
      <c r="AC2990" s="3" t="s">
        <v>9123</v>
      </c>
      <c r="AD2990" s="3" t="s">
        <v>9124</v>
      </c>
      <c r="AE2990" s="3" t="s">
        <v>9125</v>
      </c>
      <c r="AF2990" s="3" t="s">
        <v>54</v>
      </c>
      <c r="AG2990" s="3" t="s">
        <v>54</v>
      </c>
      <c r="AH2990" s="3" t="s">
        <v>54</v>
      </c>
      <c r="AI2990" s="3">
        <v>70</v>
      </c>
      <c r="AJ2990" s="3">
        <v>0</v>
      </c>
      <c r="AK2990" s="3" t="s">
        <v>54</v>
      </c>
      <c r="AL2990" s="3" t="s">
        <v>54</v>
      </c>
      <c r="AM2990" s="1" t="s">
        <v>103</v>
      </c>
      <c r="AN2990" s="3" t="s">
        <v>9123</v>
      </c>
      <c r="AP2990" s="1"/>
    </row>
    <row r="2991" spans="1:42" ht="15.6" x14ac:dyDescent="0.25">
      <c r="A2991" s="3" t="s">
        <v>995</v>
      </c>
      <c r="B2991" s="3">
        <v>34234122</v>
      </c>
      <c r="C2991" s="3" t="s">
        <v>9115</v>
      </c>
      <c r="D2991" s="13" t="s">
        <v>9116</v>
      </c>
      <c r="E2991" s="13" t="s">
        <v>9117</v>
      </c>
      <c r="F2991" s="3">
        <v>2021</v>
      </c>
      <c r="G2991" s="3" t="s">
        <v>970</v>
      </c>
      <c r="H2991" s="3" t="s">
        <v>9118</v>
      </c>
      <c r="I2991" s="6" t="s">
        <v>11217</v>
      </c>
      <c r="J2991" s="3" t="s">
        <v>10592</v>
      </c>
      <c r="K2991" s="3" t="s">
        <v>1159</v>
      </c>
      <c r="L2991" s="3" t="s">
        <v>54</v>
      </c>
      <c r="M2991" s="3" t="s">
        <v>54</v>
      </c>
      <c r="N2991" s="3" t="s">
        <v>54</v>
      </c>
      <c r="O2991" s="3" t="s">
        <v>976</v>
      </c>
      <c r="P2991" s="3" t="s">
        <v>53</v>
      </c>
      <c r="Q2991" s="3" t="s">
        <v>11218</v>
      </c>
      <c r="R2991" s="3" t="s">
        <v>54</v>
      </c>
      <c r="S2991" s="3" t="s">
        <v>54</v>
      </c>
      <c r="T2991" s="3" t="s">
        <v>10839</v>
      </c>
      <c r="U2991" s="3" t="s">
        <v>54</v>
      </c>
      <c r="V2991" s="3" t="s">
        <v>54</v>
      </c>
      <c r="W2991" s="3" t="s">
        <v>54</v>
      </c>
      <c r="X2991" s="3" t="s">
        <v>1041</v>
      </c>
      <c r="Y2991" s="3" t="s">
        <v>1042</v>
      </c>
      <c r="Z2991" s="3" t="s">
        <v>54</v>
      </c>
      <c r="AA2991" s="3" t="s">
        <v>54</v>
      </c>
      <c r="AB2991" s="3" t="s">
        <v>54</v>
      </c>
      <c r="AC2991" s="3" t="s">
        <v>9123</v>
      </c>
      <c r="AD2991" s="3" t="s">
        <v>9124</v>
      </c>
      <c r="AE2991" s="3" t="s">
        <v>9125</v>
      </c>
      <c r="AF2991" s="3" t="s">
        <v>54</v>
      </c>
      <c r="AG2991" s="3" t="s">
        <v>54</v>
      </c>
      <c r="AH2991" s="3" t="s">
        <v>54</v>
      </c>
      <c r="AI2991" s="3">
        <v>70</v>
      </c>
      <c r="AJ2991" s="3">
        <v>0</v>
      </c>
      <c r="AK2991" s="3" t="s">
        <v>54</v>
      </c>
      <c r="AL2991" s="3" t="s">
        <v>54</v>
      </c>
      <c r="AM2991" s="1" t="s">
        <v>103</v>
      </c>
      <c r="AN2991" s="3" t="s">
        <v>9123</v>
      </c>
      <c r="AP2991" s="1"/>
    </row>
    <row r="2992" spans="1:42" ht="15.6" x14ac:dyDescent="0.25">
      <c r="A2992" s="3" t="s">
        <v>995</v>
      </c>
      <c r="B2992" s="3">
        <v>34234122</v>
      </c>
      <c r="C2992" s="3" t="s">
        <v>9115</v>
      </c>
      <c r="D2992" s="13" t="s">
        <v>9116</v>
      </c>
      <c r="E2992" s="13" t="s">
        <v>9117</v>
      </c>
      <c r="F2992" s="3">
        <v>2021</v>
      </c>
      <c r="G2992" s="3" t="s">
        <v>970</v>
      </c>
      <c r="H2992" s="3" t="s">
        <v>9118</v>
      </c>
      <c r="I2992" s="6" t="s">
        <v>11219</v>
      </c>
      <c r="J2992" s="3" t="s">
        <v>10986</v>
      </c>
      <c r="K2992" s="3" t="s">
        <v>1159</v>
      </c>
      <c r="L2992" s="3" t="s">
        <v>54</v>
      </c>
      <c r="M2992" s="3" t="s">
        <v>54</v>
      </c>
      <c r="N2992" s="3" t="s">
        <v>54</v>
      </c>
      <c r="O2992" s="3" t="s">
        <v>976</v>
      </c>
      <c r="P2992" s="3" t="s">
        <v>67</v>
      </c>
      <c r="Q2992" s="3" t="s">
        <v>11220</v>
      </c>
      <c r="R2992" s="3" t="s">
        <v>54</v>
      </c>
      <c r="S2992" s="3" t="s">
        <v>54</v>
      </c>
      <c r="T2992" s="3" t="s">
        <v>10839</v>
      </c>
      <c r="U2992" s="3" t="s">
        <v>54</v>
      </c>
      <c r="V2992" s="3" t="s">
        <v>54</v>
      </c>
      <c r="W2992" s="3" t="s">
        <v>54</v>
      </c>
      <c r="X2992" s="3" t="s">
        <v>1041</v>
      </c>
      <c r="Y2992" s="3" t="s">
        <v>1042</v>
      </c>
      <c r="Z2992" s="3" t="s">
        <v>54</v>
      </c>
      <c r="AA2992" s="3" t="s">
        <v>54</v>
      </c>
      <c r="AB2992" s="3" t="s">
        <v>54</v>
      </c>
      <c r="AC2992" s="3" t="s">
        <v>9123</v>
      </c>
      <c r="AD2992" s="3" t="s">
        <v>9124</v>
      </c>
      <c r="AE2992" s="3" t="s">
        <v>9125</v>
      </c>
      <c r="AF2992" s="3" t="s">
        <v>54</v>
      </c>
      <c r="AG2992" s="3" t="s">
        <v>54</v>
      </c>
      <c r="AH2992" s="3" t="s">
        <v>54</v>
      </c>
      <c r="AI2992" s="3">
        <v>70</v>
      </c>
      <c r="AJ2992" s="3">
        <v>0</v>
      </c>
      <c r="AK2992" s="3" t="s">
        <v>54</v>
      </c>
      <c r="AL2992" s="3" t="s">
        <v>54</v>
      </c>
      <c r="AM2992" s="1" t="s">
        <v>103</v>
      </c>
      <c r="AN2992" s="3" t="s">
        <v>9123</v>
      </c>
      <c r="AP2992" s="1"/>
    </row>
    <row r="2993" spans="1:42" ht="15.6" x14ac:dyDescent="0.25">
      <c r="A2993" s="3" t="s">
        <v>995</v>
      </c>
      <c r="B2993" s="3">
        <v>34234122</v>
      </c>
      <c r="C2993" s="3" t="s">
        <v>9115</v>
      </c>
      <c r="D2993" s="13" t="s">
        <v>9116</v>
      </c>
      <c r="E2993" s="13" t="s">
        <v>9117</v>
      </c>
      <c r="F2993" s="3">
        <v>2021</v>
      </c>
      <c r="G2993" s="3" t="s">
        <v>970</v>
      </c>
      <c r="H2993" s="3" t="s">
        <v>9118</v>
      </c>
      <c r="I2993" s="6" t="s">
        <v>11221</v>
      </c>
      <c r="J2993" s="3" t="s">
        <v>4161</v>
      </c>
      <c r="K2993" s="3" t="s">
        <v>1159</v>
      </c>
      <c r="L2993" s="3" t="s">
        <v>54</v>
      </c>
      <c r="M2993" s="3" t="s">
        <v>54</v>
      </c>
      <c r="N2993" s="3" t="s">
        <v>54</v>
      </c>
      <c r="O2993" s="3" t="s">
        <v>976</v>
      </c>
      <c r="P2993" s="3" t="s">
        <v>53</v>
      </c>
      <c r="Q2993" s="3" t="s">
        <v>11222</v>
      </c>
      <c r="R2993" s="3" t="s">
        <v>54</v>
      </c>
      <c r="S2993" s="3" t="s">
        <v>54</v>
      </c>
      <c r="T2993" s="3" t="s">
        <v>10839</v>
      </c>
      <c r="U2993" s="3" t="s">
        <v>54</v>
      </c>
      <c r="V2993" s="3" t="s">
        <v>54</v>
      </c>
      <c r="W2993" s="3" t="s">
        <v>54</v>
      </c>
      <c r="X2993" s="3" t="s">
        <v>1041</v>
      </c>
      <c r="Y2993" s="3" t="s">
        <v>1042</v>
      </c>
      <c r="Z2993" s="3" t="s">
        <v>54</v>
      </c>
      <c r="AA2993" s="3" t="s">
        <v>54</v>
      </c>
      <c r="AB2993" s="3" t="s">
        <v>54</v>
      </c>
      <c r="AC2993" s="3" t="s">
        <v>9123</v>
      </c>
      <c r="AD2993" s="3" t="s">
        <v>9124</v>
      </c>
      <c r="AE2993" s="3" t="s">
        <v>9125</v>
      </c>
      <c r="AF2993" s="3" t="s">
        <v>54</v>
      </c>
      <c r="AG2993" s="3" t="s">
        <v>54</v>
      </c>
      <c r="AH2993" s="3" t="s">
        <v>54</v>
      </c>
      <c r="AI2993" s="3">
        <v>70</v>
      </c>
      <c r="AJ2993" s="3">
        <v>0</v>
      </c>
      <c r="AK2993" s="3" t="s">
        <v>54</v>
      </c>
      <c r="AL2993" s="3" t="s">
        <v>54</v>
      </c>
      <c r="AM2993" s="1" t="s">
        <v>103</v>
      </c>
      <c r="AN2993" s="3" t="s">
        <v>9123</v>
      </c>
      <c r="AP2993" s="1"/>
    </row>
    <row r="2994" spans="1:42" ht="15.6" x14ac:dyDescent="0.25">
      <c r="A2994" s="3" t="s">
        <v>995</v>
      </c>
      <c r="B2994" s="3">
        <v>34234122</v>
      </c>
      <c r="C2994" s="3" t="s">
        <v>9115</v>
      </c>
      <c r="D2994" s="13" t="s">
        <v>9116</v>
      </c>
      <c r="E2994" s="13" t="s">
        <v>9117</v>
      </c>
      <c r="F2994" s="3">
        <v>2021</v>
      </c>
      <c r="G2994" s="3" t="s">
        <v>970</v>
      </c>
      <c r="H2994" s="3" t="s">
        <v>9118</v>
      </c>
      <c r="I2994" s="6" t="s">
        <v>11223</v>
      </c>
      <c r="J2994" s="3" t="s">
        <v>11224</v>
      </c>
      <c r="K2994" s="3" t="s">
        <v>1159</v>
      </c>
      <c r="L2994" s="3" t="s">
        <v>54</v>
      </c>
      <c r="M2994" s="3" t="s">
        <v>54</v>
      </c>
      <c r="N2994" s="3" t="s">
        <v>54</v>
      </c>
      <c r="O2994" s="3" t="s">
        <v>976</v>
      </c>
      <c r="P2994" s="3" t="s">
        <v>8234</v>
      </c>
      <c r="Q2994" s="3" t="s">
        <v>11225</v>
      </c>
      <c r="R2994" s="3" t="s">
        <v>54</v>
      </c>
      <c r="S2994" s="3" t="s">
        <v>54</v>
      </c>
      <c r="T2994" s="3" t="s">
        <v>10839</v>
      </c>
      <c r="U2994" s="3" t="s">
        <v>54</v>
      </c>
      <c r="V2994" s="3" t="s">
        <v>54</v>
      </c>
      <c r="W2994" s="3" t="s">
        <v>54</v>
      </c>
      <c r="X2994" s="3" t="s">
        <v>1041</v>
      </c>
      <c r="Y2994" s="3" t="s">
        <v>1042</v>
      </c>
      <c r="Z2994" s="3" t="s">
        <v>54</v>
      </c>
      <c r="AA2994" s="3" t="s">
        <v>54</v>
      </c>
      <c r="AB2994" s="3" t="s">
        <v>54</v>
      </c>
      <c r="AC2994" s="3" t="s">
        <v>9123</v>
      </c>
      <c r="AD2994" s="3" t="s">
        <v>9124</v>
      </c>
      <c r="AE2994" s="3" t="s">
        <v>9125</v>
      </c>
      <c r="AF2994" s="3" t="s">
        <v>54</v>
      </c>
      <c r="AG2994" s="3" t="s">
        <v>54</v>
      </c>
      <c r="AH2994" s="3" t="s">
        <v>54</v>
      </c>
      <c r="AI2994" s="3">
        <v>70</v>
      </c>
      <c r="AJ2994" s="3">
        <v>0</v>
      </c>
      <c r="AK2994" s="3" t="s">
        <v>54</v>
      </c>
      <c r="AL2994" s="3" t="s">
        <v>54</v>
      </c>
      <c r="AM2994" s="1" t="s">
        <v>103</v>
      </c>
      <c r="AN2994" s="3" t="s">
        <v>9123</v>
      </c>
      <c r="AP2994" s="1"/>
    </row>
    <row r="2995" spans="1:42" ht="15.6" x14ac:dyDescent="0.25">
      <c r="A2995" s="3" t="s">
        <v>995</v>
      </c>
      <c r="B2995" s="3">
        <v>34234122</v>
      </c>
      <c r="C2995" s="3" t="s">
        <v>9115</v>
      </c>
      <c r="D2995" s="13" t="s">
        <v>9116</v>
      </c>
      <c r="E2995" s="13" t="s">
        <v>9117</v>
      </c>
      <c r="F2995" s="3">
        <v>2021</v>
      </c>
      <c r="G2995" s="3" t="s">
        <v>970</v>
      </c>
      <c r="H2995" s="3" t="s">
        <v>9118</v>
      </c>
      <c r="I2995" s="6" t="s">
        <v>11226</v>
      </c>
      <c r="J2995" s="3" t="s">
        <v>11227</v>
      </c>
      <c r="K2995" s="3" t="s">
        <v>1159</v>
      </c>
      <c r="L2995" s="3" t="s">
        <v>54</v>
      </c>
      <c r="M2995" s="3" t="s">
        <v>54</v>
      </c>
      <c r="N2995" s="3" t="s">
        <v>54</v>
      </c>
      <c r="O2995" s="3" t="s">
        <v>976</v>
      </c>
      <c r="P2995" s="3" t="s">
        <v>1006</v>
      </c>
      <c r="Q2995" s="3" t="s">
        <v>11228</v>
      </c>
      <c r="R2995" s="3" t="s">
        <v>54</v>
      </c>
      <c r="S2995" s="3" t="s">
        <v>54</v>
      </c>
      <c r="T2995" s="3" t="s">
        <v>10839</v>
      </c>
      <c r="U2995" s="3" t="s">
        <v>54</v>
      </c>
      <c r="V2995" s="3" t="s">
        <v>54</v>
      </c>
      <c r="W2995" s="3" t="s">
        <v>54</v>
      </c>
      <c r="X2995" s="3" t="s">
        <v>1041</v>
      </c>
      <c r="Y2995" s="3" t="s">
        <v>1042</v>
      </c>
      <c r="Z2995" s="3" t="s">
        <v>54</v>
      </c>
      <c r="AA2995" s="3" t="s">
        <v>54</v>
      </c>
      <c r="AB2995" s="3" t="s">
        <v>54</v>
      </c>
      <c r="AC2995" s="3" t="s">
        <v>9123</v>
      </c>
      <c r="AD2995" s="3" t="s">
        <v>9124</v>
      </c>
      <c r="AE2995" s="3" t="s">
        <v>9125</v>
      </c>
      <c r="AF2995" s="3" t="s">
        <v>54</v>
      </c>
      <c r="AG2995" s="3" t="s">
        <v>54</v>
      </c>
      <c r="AH2995" s="3" t="s">
        <v>54</v>
      </c>
      <c r="AI2995" s="3">
        <v>70</v>
      </c>
      <c r="AJ2995" s="3">
        <v>0</v>
      </c>
      <c r="AK2995" s="3" t="s">
        <v>54</v>
      </c>
      <c r="AL2995" s="3" t="s">
        <v>54</v>
      </c>
      <c r="AM2995" s="1" t="s">
        <v>103</v>
      </c>
      <c r="AN2995" s="3" t="s">
        <v>9123</v>
      </c>
      <c r="AP2995" s="1"/>
    </row>
    <row r="2996" spans="1:42" ht="15.6" x14ac:dyDescent="0.25">
      <c r="A2996" s="3" t="s">
        <v>995</v>
      </c>
      <c r="B2996" s="3">
        <v>34234122</v>
      </c>
      <c r="C2996" s="3" t="s">
        <v>9115</v>
      </c>
      <c r="D2996" s="13" t="s">
        <v>9116</v>
      </c>
      <c r="E2996" s="13" t="s">
        <v>9117</v>
      </c>
      <c r="F2996" s="3">
        <v>2021</v>
      </c>
      <c r="G2996" s="3" t="s">
        <v>970</v>
      </c>
      <c r="H2996" s="3" t="s">
        <v>9118</v>
      </c>
      <c r="I2996" s="6" t="s">
        <v>11229</v>
      </c>
      <c r="J2996" s="3" t="s">
        <v>11230</v>
      </c>
      <c r="K2996" s="3" t="s">
        <v>1159</v>
      </c>
      <c r="L2996" s="3" t="s">
        <v>54</v>
      </c>
      <c r="M2996" s="3" t="s">
        <v>54</v>
      </c>
      <c r="N2996" s="3" t="s">
        <v>54</v>
      </c>
      <c r="O2996" s="3" t="s">
        <v>976</v>
      </c>
      <c r="P2996" s="3" t="s">
        <v>9137</v>
      </c>
      <c r="Q2996" s="3" t="s">
        <v>11231</v>
      </c>
      <c r="R2996" s="3" t="s">
        <v>54</v>
      </c>
      <c r="S2996" s="3" t="s">
        <v>54</v>
      </c>
      <c r="T2996" s="3" t="s">
        <v>10839</v>
      </c>
      <c r="U2996" s="3" t="s">
        <v>54</v>
      </c>
      <c r="V2996" s="3" t="s">
        <v>54</v>
      </c>
      <c r="W2996" s="3" t="s">
        <v>54</v>
      </c>
      <c r="X2996" s="3" t="s">
        <v>1041</v>
      </c>
      <c r="Y2996" s="3" t="s">
        <v>1042</v>
      </c>
      <c r="Z2996" s="3" t="s">
        <v>54</v>
      </c>
      <c r="AA2996" s="3" t="s">
        <v>54</v>
      </c>
      <c r="AB2996" s="3" t="s">
        <v>54</v>
      </c>
      <c r="AC2996" s="3" t="s">
        <v>9123</v>
      </c>
      <c r="AD2996" s="3" t="s">
        <v>9124</v>
      </c>
      <c r="AE2996" s="3" t="s">
        <v>9125</v>
      </c>
      <c r="AF2996" s="3" t="s">
        <v>54</v>
      </c>
      <c r="AG2996" s="3" t="s">
        <v>54</v>
      </c>
      <c r="AH2996" s="3" t="s">
        <v>54</v>
      </c>
      <c r="AI2996" s="3">
        <v>70</v>
      </c>
      <c r="AJ2996" s="3">
        <v>0</v>
      </c>
      <c r="AK2996" s="3" t="s">
        <v>54</v>
      </c>
      <c r="AL2996" s="3" t="s">
        <v>54</v>
      </c>
      <c r="AM2996" s="1" t="s">
        <v>103</v>
      </c>
      <c r="AN2996" s="3" t="s">
        <v>9123</v>
      </c>
      <c r="AP2996" s="1"/>
    </row>
    <row r="2997" spans="1:42" ht="15.6" x14ac:dyDescent="0.25">
      <c r="A2997" s="3" t="s">
        <v>995</v>
      </c>
      <c r="B2997" s="3">
        <v>34234122</v>
      </c>
      <c r="C2997" s="3" t="s">
        <v>9115</v>
      </c>
      <c r="D2997" s="13" t="s">
        <v>9116</v>
      </c>
      <c r="E2997" s="13" t="s">
        <v>9117</v>
      </c>
      <c r="F2997" s="3">
        <v>2021</v>
      </c>
      <c r="G2997" s="3" t="s">
        <v>970</v>
      </c>
      <c r="H2997" s="3" t="s">
        <v>9118</v>
      </c>
      <c r="I2997" s="6" t="s">
        <v>11232</v>
      </c>
      <c r="J2997" s="3" t="s">
        <v>11233</v>
      </c>
      <c r="K2997" s="3" t="s">
        <v>1159</v>
      </c>
      <c r="L2997" s="3" t="s">
        <v>54</v>
      </c>
      <c r="M2997" s="3" t="s">
        <v>54</v>
      </c>
      <c r="N2997" s="3" t="s">
        <v>54</v>
      </c>
      <c r="O2997" s="3" t="s">
        <v>976</v>
      </c>
      <c r="P2997" s="3" t="s">
        <v>9137</v>
      </c>
      <c r="Q2997" s="3" t="s">
        <v>11234</v>
      </c>
      <c r="R2997" s="3" t="s">
        <v>54</v>
      </c>
      <c r="S2997" s="3" t="s">
        <v>54</v>
      </c>
      <c r="T2997" s="3" t="s">
        <v>10839</v>
      </c>
      <c r="U2997" s="3" t="s">
        <v>54</v>
      </c>
      <c r="V2997" s="3" t="s">
        <v>54</v>
      </c>
      <c r="W2997" s="3" t="s">
        <v>54</v>
      </c>
      <c r="X2997" s="3" t="s">
        <v>1041</v>
      </c>
      <c r="Y2997" s="3" t="s">
        <v>1042</v>
      </c>
      <c r="Z2997" s="3" t="s">
        <v>54</v>
      </c>
      <c r="AA2997" s="3" t="s">
        <v>54</v>
      </c>
      <c r="AB2997" s="3" t="s">
        <v>54</v>
      </c>
      <c r="AC2997" s="3" t="s">
        <v>9123</v>
      </c>
      <c r="AD2997" s="3" t="s">
        <v>9124</v>
      </c>
      <c r="AE2997" s="3" t="s">
        <v>9125</v>
      </c>
      <c r="AF2997" s="3" t="s">
        <v>54</v>
      </c>
      <c r="AG2997" s="3" t="s">
        <v>54</v>
      </c>
      <c r="AH2997" s="3" t="s">
        <v>54</v>
      </c>
      <c r="AI2997" s="3">
        <v>70</v>
      </c>
      <c r="AJ2997" s="3">
        <v>0</v>
      </c>
      <c r="AK2997" s="3" t="s">
        <v>54</v>
      </c>
      <c r="AL2997" s="3" t="s">
        <v>54</v>
      </c>
      <c r="AM2997" s="1" t="s">
        <v>103</v>
      </c>
      <c r="AN2997" s="3" t="s">
        <v>9123</v>
      </c>
      <c r="AP2997" s="1"/>
    </row>
    <row r="2998" spans="1:42" ht="15.6" x14ac:dyDescent="0.25">
      <c r="A2998" s="3" t="s">
        <v>995</v>
      </c>
      <c r="B2998" s="3">
        <v>34234122</v>
      </c>
      <c r="C2998" s="3" t="s">
        <v>9115</v>
      </c>
      <c r="D2998" s="13" t="s">
        <v>9116</v>
      </c>
      <c r="E2998" s="13" t="s">
        <v>9117</v>
      </c>
      <c r="F2998" s="3">
        <v>2021</v>
      </c>
      <c r="G2998" s="3" t="s">
        <v>970</v>
      </c>
      <c r="H2998" s="3" t="s">
        <v>9118</v>
      </c>
      <c r="I2998" s="6" t="s">
        <v>11235</v>
      </c>
      <c r="J2998" s="3" t="s">
        <v>2425</v>
      </c>
      <c r="K2998" s="3" t="s">
        <v>1159</v>
      </c>
      <c r="L2998" s="3" t="s">
        <v>54</v>
      </c>
      <c r="M2998" s="3" t="s">
        <v>54</v>
      </c>
      <c r="N2998" s="3" t="s">
        <v>54</v>
      </c>
      <c r="O2998" s="3" t="s">
        <v>976</v>
      </c>
      <c r="P2998" s="3" t="s">
        <v>1006</v>
      </c>
      <c r="Q2998" s="3" t="s">
        <v>11236</v>
      </c>
      <c r="R2998" s="3" t="s">
        <v>54</v>
      </c>
      <c r="S2998" s="3" t="s">
        <v>54</v>
      </c>
      <c r="T2998" s="3" t="s">
        <v>10839</v>
      </c>
      <c r="U2998" s="3" t="s">
        <v>54</v>
      </c>
      <c r="V2998" s="3" t="s">
        <v>54</v>
      </c>
      <c r="W2998" s="3" t="s">
        <v>54</v>
      </c>
      <c r="X2998" s="3" t="s">
        <v>1041</v>
      </c>
      <c r="Y2998" s="3" t="s">
        <v>1042</v>
      </c>
      <c r="Z2998" s="3" t="s">
        <v>54</v>
      </c>
      <c r="AA2998" s="3" t="s">
        <v>54</v>
      </c>
      <c r="AB2998" s="3" t="s">
        <v>54</v>
      </c>
      <c r="AC2998" s="3" t="s">
        <v>9123</v>
      </c>
      <c r="AD2998" s="3" t="s">
        <v>9124</v>
      </c>
      <c r="AE2998" s="3" t="s">
        <v>9125</v>
      </c>
      <c r="AF2998" s="3" t="s">
        <v>54</v>
      </c>
      <c r="AG2998" s="3" t="s">
        <v>54</v>
      </c>
      <c r="AH2998" s="3" t="s">
        <v>54</v>
      </c>
      <c r="AI2998" s="3">
        <v>70</v>
      </c>
      <c r="AJ2998" s="3">
        <v>0</v>
      </c>
      <c r="AK2998" s="3" t="s">
        <v>54</v>
      </c>
      <c r="AL2998" s="3" t="s">
        <v>54</v>
      </c>
      <c r="AM2998" s="1" t="s">
        <v>103</v>
      </c>
      <c r="AN2998" s="3" t="s">
        <v>9123</v>
      </c>
      <c r="AP2998" s="1"/>
    </row>
    <row r="2999" spans="1:42" ht="15.6" x14ac:dyDescent="0.25">
      <c r="A2999" s="3" t="s">
        <v>995</v>
      </c>
      <c r="B2999" s="3">
        <v>34234122</v>
      </c>
      <c r="C2999" s="3" t="s">
        <v>9115</v>
      </c>
      <c r="D2999" s="13" t="s">
        <v>9116</v>
      </c>
      <c r="E2999" s="13" t="s">
        <v>9117</v>
      </c>
      <c r="F2999" s="3">
        <v>2021</v>
      </c>
      <c r="G2999" s="3" t="s">
        <v>970</v>
      </c>
      <c r="H2999" s="3" t="s">
        <v>9118</v>
      </c>
      <c r="I2999" s="6" t="s">
        <v>11237</v>
      </c>
      <c r="J2999" s="3" t="s">
        <v>2357</v>
      </c>
      <c r="K2999" s="3" t="s">
        <v>1159</v>
      </c>
      <c r="L2999" s="3" t="s">
        <v>54</v>
      </c>
      <c r="M2999" s="3" t="s">
        <v>54</v>
      </c>
      <c r="N2999" s="3" t="s">
        <v>54</v>
      </c>
      <c r="O2999" s="3" t="s">
        <v>976</v>
      </c>
      <c r="P2999" s="3" t="s">
        <v>53</v>
      </c>
      <c r="Q2999" s="3" t="s">
        <v>11238</v>
      </c>
      <c r="R2999" s="3" t="s">
        <v>54</v>
      </c>
      <c r="S2999" s="3" t="s">
        <v>54</v>
      </c>
      <c r="T2999" s="3" t="s">
        <v>10839</v>
      </c>
      <c r="U2999" s="3" t="s">
        <v>54</v>
      </c>
      <c r="V2999" s="3" t="s">
        <v>54</v>
      </c>
      <c r="W2999" s="3" t="s">
        <v>54</v>
      </c>
      <c r="X2999" s="3" t="s">
        <v>1041</v>
      </c>
      <c r="Y2999" s="3" t="s">
        <v>1042</v>
      </c>
      <c r="Z2999" s="3" t="s">
        <v>54</v>
      </c>
      <c r="AA2999" s="3" t="s">
        <v>54</v>
      </c>
      <c r="AB2999" s="3" t="s">
        <v>54</v>
      </c>
      <c r="AC2999" s="3" t="s">
        <v>9123</v>
      </c>
      <c r="AD2999" s="3" t="s">
        <v>9124</v>
      </c>
      <c r="AE2999" s="3" t="s">
        <v>9125</v>
      </c>
      <c r="AF2999" s="3" t="s">
        <v>54</v>
      </c>
      <c r="AG2999" s="3" t="s">
        <v>54</v>
      </c>
      <c r="AH2999" s="3" t="s">
        <v>54</v>
      </c>
      <c r="AI2999" s="3">
        <v>70</v>
      </c>
      <c r="AJ2999" s="3">
        <v>0</v>
      </c>
      <c r="AK2999" s="3" t="s">
        <v>54</v>
      </c>
      <c r="AL2999" s="3" t="s">
        <v>54</v>
      </c>
      <c r="AM2999" s="1" t="s">
        <v>103</v>
      </c>
      <c r="AN2999" s="3" t="s">
        <v>9123</v>
      </c>
      <c r="AP2999" s="1"/>
    </row>
    <row r="3000" spans="1:42" ht="15.6" x14ac:dyDescent="0.25">
      <c r="A3000" s="3" t="s">
        <v>995</v>
      </c>
      <c r="B3000" s="3">
        <v>34234122</v>
      </c>
      <c r="C3000" s="3" t="s">
        <v>9115</v>
      </c>
      <c r="D3000" s="13" t="s">
        <v>9116</v>
      </c>
      <c r="E3000" s="13" t="s">
        <v>9117</v>
      </c>
      <c r="F3000" s="3">
        <v>2021</v>
      </c>
      <c r="G3000" s="3" t="s">
        <v>970</v>
      </c>
      <c r="H3000" s="3" t="s">
        <v>9118</v>
      </c>
      <c r="I3000" s="6" t="s">
        <v>11239</v>
      </c>
      <c r="J3000" s="3" t="s">
        <v>11240</v>
      </c>
      <c r="K3000" s="3" t="s">
        <v>1159</v>
      </c>
      <c r="L3000" s="3" t="s">
        <v>54</v>
      </c>
      <c r="M3000" s="3" t="s">
        <v>54</v>
      </c>
      <c r="N3000" s="3" t="s">
        <v>54</v>
      </c>
      <c r="O3000" s="3" t="s">
        <v>976</v>
      </c>
      <c r="P3000" s="3" t="s">
        <v>9137</v>
      </c>
      <c r="Q3000" s="3" t="s">
        <v>11241</v>
      </c>
      <c r="R3000" s="3" t="s">
        <v>54</v>
      </c>
      <c r="S3000" s="3" t="s">
        <v>54</v>
      </c>
      <c r="T3000" s="3" t="s">
        <v>10839</v>
      </c>
      <c r="U3000" s="3" t="s">
        <v>54</v>
      </c>
      <c r="V3000" s="3" t="s">
        <v>54</v>
      </c>
      <c r="W3000" s="3" t="s">
        <v>54</v>
      </c>
      <c r="X3000" s="3" t="s">
        <v>1041</v>
      </c>
      <c r="Y3000" s="3" t="s">
        <v>1042</v>
      </c>
      <c r="Z3000" s="3" t="s">
        <v>54</v>
      </c>
      <c r="AA3000" s="3" t="s">
        <v>54</v>
      </c>
      <c r="AB3000" s="3" t="s">
        <v>54</v>
      </c>
      <c r="AC3000" s="3" t="s">
        <v>9123</v>
      </c>
      <c r="AD3000" s="3" t="s">
        <v>9124</v>
      </c>
      <c r="AE3000" s="3" t="s">
        <v>9125</v>
      </c>
      <c r="AF3000" s="3" t="s">
        <v>54</v>
      </c>
      <c r="AG3000" s="3" t="s">
        <v>54</v>
      </c>
      <c r="AH3000" s="3" t="s">
        <v>54</v>
      </c>
      <c r="AI3000" s="3">
        <v>70</v>
      </c>
      <c r="AJ3000" s="3">
        <v>0</v>
      </c>
      <c r="AK3000" s="3" t="s">
        <v>54</v>
      </c>
      <c r="AL3000" s="3" t="s">
        <v>54</v>
      </c>
      <c r="AM3000" s="1" t="s">
        <v>103</v>
      </c>
      <c r="AN3000" s="3" t="s">
        <v>9123</v>
      </c>
      <c r="AP3000" s="1"/>
    </row>
    <row r="3001" spans="1:42" ht="15.6" x14ac:dyDescent="0.25">
      <c r="A3001" s="3" t="s">
        <v>995</v>
      </c>
      <c r="B3001" s="3">
        <v>34234122</v>
      </c>
      <c r="C3001" s="3" t="s">
        <v>9115</v>
      </c>
      <c r="D3001" s="13" t="s">
        <v>9116</v>
      </c>
      <c r="E3001" s="13" t="s">
        <v>9117</v>
      </c>
      <c r="F3001" s="3">
        <v>2021</v>
      </c>
      <c r="G3001" s="3" t="s">
        <v>970</v>
      </c>
      <c r="H3001" s="3" t="s">
        <v>9118</v>
      </c>
      <c r="I3001" s="6" t="s">
        <v>11242</v>
      </c>
      <c r="J3001" s="3" t="s">
        <v>11243</v>
      </c>
      <c r="K3001" s="3" t="s">
        <v>1159</v>
      </c>
      <c r="L3001" s="3" t="s">
        <v>54</v>
      </c>
      <c r="M3001" s="3" t="s">
        <v>54</v>
      </c>
      <c r="N3001" s="3" t="s">
        <v>54</v>
      </c>
      <c r="O3001" s="3" t="s">
        <v>976</v>
      </c>
      <c r="P3001" s="3" t="s">
        <v>8234</v>
      </c>
      <c r="Q3001" s="3" t="s">
        <v>11244</v>
      </c>
      <c r="R3001" s="3" t="s">
        <v>54</v>
      </c>
      <c r="S3001" s="3" t="s">
        <v>54</v>
      </c>
      <c r="T3001" s="3" t="s">
        <v>10839</v>
      </c>
      <c r="U3001" s="3" t="s">
        <v>54</v>
      </c>
      <c r="V3001" s="3" t="s">
        <v>54</v>
      </c>
      <c r="W3001" s="3" t="s">
        <v>54</v>
      </c>
      <c r="X3001" s="3" t="s">
        <v>1041</v>
      </c>
      <c r="Y3001" s="3" t="s">
        <v>1042</v>
      </c>
      <c r="Z3001" s="3" t="s">
        <v>54</v>
      </c>
      <c r="AA3001" s="3" t="s">
        <v>54</v>
      </c>
      <c r="AB3001" s="3" t="s">
        <v>54</v>
      </c>
      <c r="AC3001" s="3" t="s">
        <v>9123</v>
      </c>
      <c r="AD3001" s="3" t="s">
        <v>9124</v>
      </c>
      <c r="AE3001" s="3" t="s">
        <v>9125</v>
      </c>
      <c r="AF3001" s="3" t="s">
        <v>54</v>
      </c>
      <c r="AG3001" s="3" t="s">
        <v>54</v>
      </c>
      <c r="AH3001" s="3" t="s">
        <v>54</v>
      </c>
      <c r="AI3001" s="3">
        <v>70</v>
      </c>
      <c r="AJ3001" s="3">
        <v>0</v>
      </c>
      <c r="AK3001" s="3" t="s">
        <v>54</v>
      </c>
      <c r="AL3001" s="3" t="s">
        <v>54</v>
      </c>
      <c r="AM3001" s="1" t="s">
        <v>103</v>
      </c>
      <c r="AN3001" s="3" t="s">
        <v>9123</v>
      </c>
      <c r="AP3001" s="1"/>
    </row>
    <row r="3002" spans="1:42" ht="15.6" x14ac:dyDescent="0.25">
      <c r="A3002" s="3" t="s">
        <v>995</v>
      </c>
      <c r="B3002" s="3">
        <v>34234122</v>
      </c>
      <c r="C3002" s="3" t="s">
        <v>9115</v>
      </c>
      <c r="D3002" s="13" t="s">
        <v>9116</v>
      </c>
      <c r="E3002" s="13" t="s">
        <v>9117</v>
      </c>
      <c r="F3002" s="3">
        <v>2021</v>
      </c>
      <c r="G3002" s="3" t="s">
        <v>970</v>
      </c>
      <c r="H3002" s="3" t="s">
        <v>9118</v>
      </c>
      <c r="I3002" s="6" t="s">
        <v>11245</v>
      </c>
      <c r="J3002" s="3" t="s">
        <v>7813</v>
      </c>
      <c r="K3002" s="3" t="s">
        <v>1159</v>
      </c>
      <c r="L3002" s="3" t="s">
        <v>54</v>
      </c>
      <c r="M3002" s="3" t="s">
        <v>54</v>
      </c>
      <c r="N3002" s="3" t="s">
        <v>54</v>
      </c>
      <c r="O3002" s="3" t="s">
        <v>976</v>
      </c>
      <c r="P3002" s="3" t="s">
        <v>53</v>
      </c>
      <c r="Q3002" s="3" t="s">
        <v>11246</v>
      </c>
      <c r="R3002" s="3" t="s">
        <v>54</v>
      </c>
      <c r="S3002" s="3" t="s">
        <v>54</v>
      </c>
      <c r="T3002" s="3" t="s">
        <v>10839</v>
      </c>
      <c r="U3002" s="3" t="s">
        <v>54</v>
      </c>
      <c r="V3002" s="3" t="s">
        <v>54</v>
      </c>
      <c r="W3002" s="3" t="s">
        <v>54</v>
      </c>
      <c r="X3002" s="3" t="s">
        <v>1041</v>
      </c>
      <c r="Y3002" s="3" t="s">
        <v>1042</v>
      </c>
      <c r="Z3002" s="3" t="s">
        <v>54</v>
      </c>
      <c r="AA3002" s="3" t="s">
        <v>54</v>
      </c>
      <c r="AB3002" s="3" t="s">
        <v>54</v>
      </c>
      <c r="AC3002" s="3" t="s">
        <v>9123</v>
      </c>
      <c r="AD3002" s="3" t="s">
        <v>9124</v>
      </c>
      <c r="AE3002" s="3" t="s">
        <v>9125</v>
      </c>
      <c r="AF3002" s="3" t="s">
        <v>54</v>
      </c>
      <c r="AG3002" s="3" t="s">
        <v>54</v>
      </c>
      <c r="AH3002" s="3" t="s">
        <v>54</v>
      </c>
      <c r="AI3002" s="3">
        <v>70</v>
      </c>
      <c r="AJ3002" s="3">
        <v>0</v>
      </c>
      <c r="AK3002" s="3" t="s">
        <v>54</v>
      </c>
      <c r="AL3002" s="3" t="s">
        <v>54</v>
      </c>
      <c r="AM3002" s="1" t="s">
        <v>103</v>
      </c>
      <c r="AN3002" s="3" t="s">
        <v>9123</v>
      </c>
      <c r="AP3002" s="1"/>
    </row>
    <row r="3003" spans="1:42" ht="15.6" x14ac:dyDescent="0.25">
      <c r="A3003" s="3" t="s">
        <v>995</v>
      </c>
      <c r="B3003" s="3">
        <v>34234122</v>
      </c>
      <c r="C3003" s="3" t="s">
        <v>9115</v>
      </c>
      <c r="D3003" s="13" t="s">
        <v>9116</v>
      </c>
      <c r="E3003" s="13" t="s">
        <v>9117</v>
      </c>
      <c r="F3003" s="3">
        <v>2021</v>
      </c>
      <c r="G3003" s="3" t="s">
        <v>970</v>
      </c>
      <c r="H3003" s="3" t="s">
        <v>9118</v>
      </c>
      <c r="I3003" s="6" t="s">
        <v>11247</v>
      </c>
      <c r="J3003" s="3" t="s">
        <v>11248</v>
      </c>
      <c r="K3003" s="3" t="s">
        <v>1159</v>
      </c>
      <c r="L3003" s="3" t="s">
        <v>54</v>
      </c>
      <c r="M3003" s="3" t="s">
        <v>54</v>
      </c>
      <c r="N3003" s="3" t="s">
        <v>54</v>
      </c>
      <c r="O3003" s="3" t="s">
        <v>976</v>
      </c>
      <c r="P3003" s="3" t="s">
        <v>9137</v>
      </c>
      <c r="Q3003" s="3" t="s">
        <v>11249</v>
      </c>
      <c r="R3003" s="3" t="s">
        <v>54</v>
      </c>
      <c r="S3003" s="3" t="s">
        <v>54</v>
      </c>
      <c r="T3003" s="3" t="s">
        <v>10839</v>
      </c>
      <c r="U3003" s="3" t="s">
        <v>54</v>
      </c>
      <c r="V3003" s="3" t="s">
        <v>54</v>
      </c>
      <c r="W3003" s="3" t="s">
        <v>54</v>
      </c>
      <c r="X3003" s="3" t="s">
        <v>1041</v>
      </c>
      <c r="Y3003" s="3" t="s">
        <v>1042</v>
      </c>
      <c r="Z3003" s="3" t="s">
        <v>54</v>
      </c>
      <c r="AA3003" s="3" t="s">
        <v>54</v>
      </c>
      <c r="AB3003" s="3" t="s">
        <v>54</v>
      </c>
      <c r="AC3003" s="3" t="s">
        <v>9123</v>
      </c>
      <c r="AD3003" s="3" t="s">
        <v>9124</v>
      </c>
      <c r="AE3003" s="3" t="s">
        <v>9125</v>
      </c>
      <c r="AF3003" s="3" t="s">
        <v>54</v>
      </c>
      <c r="AG3003" s="3" t="s">
        <v>54</v>
      </c>
      <c r="AH3003" s="3" t="s">
        <v>54</v>
      </c>
      <c r="AI3003" s="3">
        <v>70</v>
      </c>
      <c r="AJ3003" s="3">
        <v>0</v>
      </c>
      <c r="AK3003" s="3" t="s">
        <v>54</v>
      </c>
      <c r="AL3003" s="3" t="s">
        <v>54</v>
      </c>
      <c r="AM3003" s="1" t="s">
        <v>103</v>
      </c>
      <c r="AN3003" s="3" t="s">
        <v>9123</v>
      </c>
      <c r="AP3003" s="1"/>
    </row>
    <row r="3004" spans="1:42" ht="15.6" x14ac:dyDescent="0.25">
      <c r="A3004" s="3" t="s">
        <v>995</v>
      </c>
      <c r="B3004" s="3">
        <v>34234122</v>
      </c>
      <c r="C3004" s="3" t="s">
        <v>9115</v>
      </c>
      <c r="D3004" s="13" t="s">
        <v>9116</v>
      </c>
      <c r="E3004" s="13" t="s">
        <v>9117</v>
      </c>
      <c r="F3004" s="3">
        <v>2021</v>
      </c>
      <c r="G3004" s="3" t="s">
        <v>970</v>
      </c>
      <c r="H3004" s="3" t="s">
        <v>9118</v>
      </c>
      <c r="I3004" s="6" t="s">
        <v>11250</v>
      </c>
      <c r="J3004" s="3" t="s">
        <v>11010</v>
      </c>
      <c r="K3004" s="3" t="s">
        <v>1159</v>
      </c>
      <c r="L3004" s="3" t="s">
        <v>54</v>
      </c>
      <c r="M3004" s="3" t="s">
        <v>54</v>
      </c>
      <c r="N3004" s="3" t="s">
        <v>54</v>
      </c>
      <c r="O3004" s="3" t="s">
        <v>976</v>
      </c>
      <c r="P3004" s="3" t="s">
        <v>8234</v>
      </c>
      <c r="Q3004" s="3" t="s">
        <v>11251</v>
      </c>
      <c r="R3004" s="3" t="s">
        <v>54</v>
      </c>
      <c r="S3004" s="3" t="s">
        <v>54</v>
      </c>
      <c r="T3004" s="3" t="s">
        <v>10839</v>
      </c>
      <c r="U3004" s="3" t="s">
        <v>54</v>
      </c>
      <c r="V3004" s="3" t="s">
        <v>54</v>
      </c>
      <c r="W3004" s="3" t="s">
        <v>54</v>
      </c>
      <c r="X3004" s="3" t="s">
        <v>1041</v>
      </c>
      <c r="Y3004" s="3" t="s">
        <v>1042</v>
      </c>
      <c r="Z3004" s="3" t="s">
        <v>54</v>
      </c>
      <c r="AA3004" s="3" t="s">
        <v>54</v>
      </c>
      <c r="AB3004" s="3" t="s">
        <v>54</v>
      </c>
      <c r="AC3004" s="3" t="s">
        <v>9123</v>
      </c>
      <c r="AD3004" s="3" t="s">
        <v>9124</v>
      </c>
      <c r="AE3004" s="3" t="s">
        <v>9125</v>
      </c>
      <c r="AF3004" s="3" t="s">
        <v>54</v>
      </c>
      <c r="AG3004" s="3" t="s">
        <v>54</v>
      </c>
      <c r="AH3004" s="3" t="s">
        <v>54</v>
      </c>
      <c r="AI3004" s="3">
        <v>70</v>
      </c>
      <c r="AJ3004" s="3">
        <v>0</v>
      </c>
      <c r="AK3004" s="3" t="s">
        <v>54</v>
      </c>
      <c r="AL3004" s="3" t="s">
        <v>54</v>
      </c>
      <c r="AM3004" s="1" t="s">
        <v>103</v>
      </c>
      <c r="AN3004" s="3" t="s">
        <v>9123</v>
      </c>
      <c r="AP3004" s="1"/>
    </row>
    <row r="3005" spans="1:42" ht="15.6" x14ac:dyDescent="0.25">
      <c r="A3005" s="3" t="s">
        <v>995</v>
      </c>
      <c r="B3005" s="3">
        <v>34234122</v>
      </c>
      <c r="C3005" s="3" t="s">
        <v>9115</v>
      </c>
      <c r="D3005" s="13" t="s">
        <v>9116</v>
      </c>
      <c r="E3005" s="13" t="s">
        <v>9117</v>
      </c>
      <c r="F3005" s="3">
        <v>2021</v>
      </c>
      <c r="G3005" s="3" t="s">
        <v>970</v>
      </c>
      <c r="H3005" s="3" t="s">
        <v>9118</v>
      </c>
      <c r="I3005" s="6" t="s">
        <v>11252</v>
      </c>
      <c r="J3005" s="3" t="s">
        <v>10714</v>
      </c>
      <c r="K3005" s="3" t="s">
        <v>1159</v>
      </c>
      <c r="L3005" s="3" t="s">
        <v>54</v>
      </c>
      <c r="M3005" s="3" t="s">
        <v>54</v>
      </c>
      <c r="N3005" s="3" t="s">
        <v>54</v>
      </c>
      <c r="O3005" s="3" t="s">
        <v>976</v>
      </c>
      <c r="P3005" s="3" t="s">
        <v>53</v>
      </c>
      <c r="Q3005" s="3" t="s">
        <v>11253</v>
      </c>
      <c r="R3005" s="3" t="s">
        <v>54</v>
      </c>
      <c r="S3005" s="3" t="s">
        <v>54</v>
      </c>
      <c r="T3005" s="3" t="s">
        <v>10839</v>
      </c>
      <c r="U3005" s="3" t="s">
        <v>54</v>
      </c>
      <c r="V3005" s="3" t="s">
        <v>54</v>
      </c>
      <c r="W3005" s="3" t="s">
        <v>54</v>
      </c>
      <c r="X3005" s="3" t="s">
        <v>1041</v>
      </c>
      <c r="Y3005" s="3" t="s">
        <v>1042</v>
      </c>
      <c r="Z3005" s="3" t="s">
        <v>54</v>
      </c>
      <c r="AA3005" s="3" t="s">
        <v>54</v>
      </c>
      <c r="AB3005" s="3" t="s">
        <v>54</v>
      </c>
      <c r="AC3005" s="3" t="s">
        <v>9123</v>
      </c>
      <c r="AD3005" s="3" t="s">
        <v>9124</v>
      </c>
      <c r="AE3005" s="3" t="s">
        <v>9125</v>
      </c>
      <c r="AF3005" s="3" t="s">
        <v>54</v>
      </c>
      <c r="AG3005" s="3" t="s">
        <v>54</v>
      </c>
      <c r="AH3005" s="3" t="s">
        <v>54</v>
      </c>
      <c r="AI3005" s="3">
        <v>70</v>
      </c>
      <c r="AJ3005" s="3">
        <v>0</v>
      </c>
      <c r="AK3005" s="3" t="s">
        <v>54</v>
      </c>
      <c r="AL3005" s="3" t="s">
        <v>54</v>
      </c>
      <c r="AM3005" s="1" t="s">
        <v>103</v>
      </c>
      <c r="AN3005" s="3" t="s">
        <v>9123</v>
      </c>
      <c r="AP3005" s="1"/>
    </row>
    <row r="3006" spans="1:42" ht="15.6" x14ac:dyDescent="0.25">
      <c r="A3006" s="3" t="s">
        <v>995</v>
      </c>
      <c r="B3006" s="3">
        <v>34234122</v>
      </c>
      <c r="C3006" s="3" t="s">
        <v>9115</v>
      </c>
      <c r="D3006" s="13" t="s">
        <v>9116</v>
      </c>
      <c r="E3006" s="13" t="s">
        <v>9117</v>
      </c>
      <c r="F3006" s="3">
        <v>2021</v>
      </c>
      <c r="G3006" s="3" t="s">
        <v>970</v>
      </c>
      <c r="H3006" s="3" t="s">
        <v>9118</v>
      </c>
      <c r="I3006" s="6" t="s">
        <v>11254</v>
      </c>
      <c r="J3006" s="3" t="s">
        <v>11255</v>
      </c>
      <c r="K3006" s="3" t="s">
        <v>1159</v>
      </c>
      <c r="L3006" s="3" t="s">
        <v>54</v>
      </c>
      <c r="M3006" s="3" t="s">
        <v>54</v>
      </c>
      <c r="N3006" s="3" t="s">
        <v>54</v>
      </c>
      <c r="O3006" s="3" t="s">
        <v>976</v>
      </c>
      <c r="P3006" s="3" t="s">
        <v>53</v>
      </c>
      <c r="Q3006" s="3" t="s">
        <v>11256</v>
      </c>
      <c r="R3006" s="3" t="s">
        <v>54</v>
      </c>
      <c r="S3006" s="3" t="s">
        <v>54</v>
      </c>
      <c r="T3006" s="3" t="s">
        <v>10839</v>
      </c>
      <c r="U3006" s="3" t="s">
        <v>54</v>
      </c>
      <c r="V3006" s="3" t="s">
        <v>54</v>
      </c>
      <c r="W3006" s="3" t="s">
        <v>54</v>
      </c>
      <c r="X3006" s="3" t="s">
        <v>1041</v>
      </c>
      <c r="Y3006" s="3" t="s">
        <v>1042</v>
      </c>
      <c r="Z3006" s="3" t="s">
        <v>54</v>
      </c>
      <c r="AA3006" s="3" t="s">
        <v>54</v>
      </c>
      <c r="AB3006" s="3" t="s">
        <v>54</v>
      </c>
      <c r="AC3006" s="3" t="s">
        <v>9123</v>
      </c>
      <c r="AD3006" s="3" t="s">
        <v>9124</v>
      </c>
      <c r="AE3006" s="3" t="s">
        <v>9125</v>
      </c>
      <c r="AF3006" s="3" t="s">
        <v>54</v>
      </c>
      <c r="AG3006" s="3" t="s">
        <v>54</v>
      </c>
      <c r="AH3006" s="3" t="s">
        <v>54</v>
      </c>
      <c r="AI3006" s="3">
        <v>70</v>
      </c>
      <c r="AJ3006" s="3">
        <v>0</v>
      </c>
      <c r="AK3006" s="3" t="s">
        <v>54</v>
      </c>
      <c r="AL3006" s="3" t="s">
        <v>54</v>
      </c>
      <c r="AM3006" s="1" t="s">
        <v>103</v>
      </c>
      <c r="AN3006" s="3" t="s">
        <v>9123</v>
      </c>
      <c r="AP3006" s="1"/>
    </row>
    <row r="3007" spans="1:42" ht="15.6" x14ac:dyDescent="0.25">
      <c r="A3007" s="3" t="s">
        <v>995</v>
      </c>
      <c r="B3007" s="3">
        <v>34234122</v>
      </c>
      <c r="C3007" s="3" t="s">
        <v>9115</v>
      </c>
      <c r="D3007" s="13" t="s">
        <v>9116</v>
      </c>
      <c r="E3007" s="13" t="s">
        <v>9117</v>
      </c>
      <c r="F3007" s="3">
        <v>2021</v>
      </c>
      <c r="G3007" s="3" t="s">
        <v>970</v>
      </c>
      <c r="H3007" s="3" t="s">
        <v>9118</v>
      </c>
      <c r="I3007" s="6" t="s">
        <v>11257</v>
      </c>
      <c r="J3007" s="3" t="s">
        <v>11258</v>
      </c>
      <c r="K3007" s="3" t="s">
        <v>1159</v>
      </c>
      <c r="L3007" s="3" t="s">
        <v>54</v>
      </c>
      <c r="M3007" s="3" t="s">
        <v>54</v>
      </c>
      <c r="N3007" s="3" t="s">
        <v>54</v>
      </c>
      <c r="O3007" s="3" t="s">
        <v>976</v>
      </c>
      <c r="P3007" s="3" t="s">
        <v>9137</v>
      </c>
      <c r="Q3007" s="3" t="s">
        <v>11259</v>
      </c>
      <c r="R3007" s="3" t="s">
        <v>54</v>
      </c>
      <c r="S3007" s="3" t="s">
        <v>54</v>
      </c>
      <c r="T3007" s="3" t="s">
        <v>10839</v>
      </c>
      <c r="U3007" s="3" t="s">
        <v>54</v>
      </c>
      <c r="V3007" s="3" t="s">
        <v>54</v>
      </c>
      <c r="W3007" s="3" t="s">
        <v>54</v>
      </c>
      <c r="X3007" s="3" t="s">
        <v>1041</v>
      </c>
      <c r="Y3007" s="3" t="s">
        <v>1042</v>
      </c>
      <c r="Z3007" s="3" t="s">
        <v>54</v>
      </c>
      <c r="AA3007" s="3" t="s">
        <v>54</v>
      </c>
      <c r="AB3007" s="3" t="s">
        <v>54</v>
      </c>
      <c r="AC3007" s="3" t="s">
        <v>9123</v>
      </c>
      <c r="AD3007" s="3" t="s">
        <v>9124</v>
      </c>
      <c r="AE3007" s="3" t="s">
        <v>9125</v>
      </c>
      <c r="AF3007" s="3" t="s">
        <v>54</v>
      </c>
      <c r="AG3007" s="3" t="s">
        <v>54</v>
      </c>
      <c r="AH3007" s="3" t="s">
        <v>54</v>
      </c>
      <c r="AI3007" s="3">
        <v>70</v>
      </c>
      <c r="AJ3007" s="3">
        <v>0</v>
      </c>
      <c r="AK3007" s="3" t="s">
        <v>54</v>
      </c>
      <c r="AL3007" s="3" t="s">
        <v>54</v>
      </c>
      <c r="AM3007" s="1" t="s">
        <v>103</v>
      </c>
      <c r="AN3007" s="3" t="s">
        <v>9123</v>
      </c>
      <c r="AP3007" s="1"/>
    </row>
    <row r="3008" spans="1:42" ht="15.6" x14ac:dyDescent="0.25">
      <c r="A3008" s="3" t="s">
        <v>995</v>
      </c>
      <c r="B3008" s="3">
        <v>34234122</v>
      </c>
      <c r="C3008" s="3" t="s">
        <v>9115</v>
      </c>
      <c r="D3008" s="13" t="s">
        <v>9116</v>
      </c>
      <c r="E3008" s="13" t="s">
        <v>9117</v>
      </c>
      <c r="F3008" s="3">
        <v>2021</v>
      </c>
      <c r="G3008" s="3" t="s">
        <v>970</v>
      </c>
      <c r="H3008" s="3" t="s">
        <v>9118</v>
      </c>
      <c r="I3008" s="6" t="s">
        <v>11260</v>
      </c>
      <c r="J3008" s="3" t="s">
        <v>10976</v>
      </c>
      <c r="K3008" s="3" t="s">
        <v>1159</v>
      </c>
      <c r="L3008" s="3" t="s">
        <v>54</v>
      </c>
      <c r="M3008" s="3" t="s">
        <v>54</v>
      </c>
      <c r="N3008" s="3" t="s">
        <v>54</v>
      </c>
      <c r="O3008" s="3" t="s">
        <v>976</v>
      </c>
      <c r="P3008" s="3" t="s">
        <v>67</v>
      </c>
      <c r="Q3008" s="3" t="s">
        <v>11261</v>
      </c>
      <c r="R3008" s="3" t="s">
        <v>54</v>
      </c>
      <c r="S3008" s="3" t="s">
        <v>54</v>
      </c>
      <c r="T3008" s="3" t="s">
        <v>10839</v>
      </c>
      <c r="U3008" s="3" t="s">
        <v>54</v>
      </c>
      <c r="V3008" s="3" t="s">
        <v>54</v>
      </c>
      <c r="W3008" s="3" t="s">
        <v>54</v>
      </c>
      <c r="X3008" s="3" t="s">
        <v>1041</v>
      </c>
      <c r="Y3008" s="3" t="s">
        <v>1042</v>
      </c>
      <c r="Z3008" s="3" t="s">
        <v>54</v>
      </c>
      <c r="AA3008" s="3" t="s">
        <v>54</v>
      </c>
      <c r="AB3008" s="3" t="s">
        <v>54</v>
      </c>
      <c r="AC3008" s="3" t="s">
        <v>9123</v>
      </c>
      <c r="AD3008" s="3" t="s">
        <v>9124</v>
      </c>
      <c r="AE3008" s="3" t="s">
        <v>9125</v>
      </c>
      <c r="AF3008" s="3" t="s">
        <v>54</v>
      </c>
      <c r="AG3008" s="3" t="s">
        <v>54</v>
      </c>
      <c r="AH3008" s="3" t="s">
        <v>54</v>
      </c>
      <c r="AI3008" s="3">
        <v>70</v>
      </c>
      <c r="AJ3008" s="3">
        <v>0</v>
      </c>
      <c r="AK3008" s="3" t="s">
        <v>54</v>
      </c>
      <c r="AL3008" s="3" t="s">
        <v>54</v>
      </c>
      <c r="AM3008" s="1" t="s">
        <v>103</v>
      </c>
      <c r="AN3008" s="3" t="s">
        <v>9123</v>
      </c>
      <c r="AP3008" s="1"/>
    </row>
    <row r="3009" spans="1:42" ht="15.6" x14ac:dyDescent="0.25">
      <c r="A3009" s="3" t="s">
        <v>995</v>
      </c>
      <c r="B3009" s="3">
        <v>34234122</v>
      </c>
      <c r="C3009" s="3" t="s">
        <v>9115</v>
      </c>
      <c r="D3009" s="13" t="s">
        <v>9116</v>
      </c>
      <c r="E3009" s="13" t="s">
        <v>9117</v>
      </c>
      <c r="F3009" s="3">
        <v>2021</v>
      </c>
      <c r="G3009" s="3" t="s">
        <v>970</v>
      </c>
      <c r="H3009" s="3" t="s">
        <v>9118</v>
      </c>
      <c r="I3009" s="6" t="s">
        <v>11262</v>
      </c>
      <c r="J3009" s="3" t="s">
        <v>10976</v>
      </c>
      <c r="K3009" s="3" t="s">
        <v>1159</v>
      </c>
      <c r="L3009" s="3" t="s">
        <v>54</v>
      </c>
      <c r="M3009" s="3" t="s">
        <v>54</v>
      </c>
      <c r="N3009" s="3" t="s">
        <v>54</v>
      </c>
      <c r="O3009" s="3" t="s">
        <v>976</v>
      </c>
      <c r="P3009" s="3" t="s">
        <v>1006</v>
      </c>
      <c r="Q3009" s="3" t="s">
        <v>11263</v>
      </c>
      <c r="R3009" s="3" t="s">
        <v>54</v>
      </c>
      <c r="S3009" s="3" t="s">
        <v>54</v>
      </c>
      <c r="T3009" s="3" t="s">
        <v>10839</v>
      </c>
      <c r="U3009" s="3" t="s">
        <v>54</v>
      </c>
      <c r="V3009" s="3" t="s">
        <v>54</v>
      </c>
      <c r="W3009" s="3" t="s">
        <v>54</v>
      </c>
      <c r="X3009" s="3" t="s">
        <v>1041</v>
      </c>
      <c r="Y3009" s="3" t="s">
        <v>1042</v>
      </c>
      <c r="Z3009" s="3" t="s">
        <v>54</v>
      </c>
      <c r="AA3009" s="3" t="s">
        <v>54</v>
      </c>
      <c r="AB3009" s="3" t="s">
        <v>54</v>
      </c>
      <c r="AC3009" s="3" t="s">
        <v>9123</v>
      </c>
      <c r="AD3009" s="3" t="s">
        <v>9124</v>
      </c>
      <c r="AE3009" s="3" t="s">
        <v>9125</v>
      </c>
      <c r="AF3009" s="3" t="s">
        <v>54</v>
      </c>
      <c r="AG3009" s="3" t="s">
        <v>54</v>
      </c>
      <c r="AH3009" s="3" t="s">
        <v>54</v>
      </c>
      <c r="AI3009" s="3">
        <v>70</v>
      </c>
      <c r="AJ3009" s="3">
        <v>0</v>
      </c>
      <c r="AK3009" s="3" t="s">
        <v>54</v>
      </c>
      <c r="AL3009" s="3" t="s">
        <v>54</v>
      </c>
      <c r="AM3009" s="1" t="s">
        <v>103</v>
      </c>
      <c r="AN3009" s="3" t="s">
        <v>9123</v>
      </c>
      <c r="AP3009" s="1"/>
    </row>
    <row r="3010" spans="1:42" ht="15.6" x14ac:dyDescent="0.25">
      <c r="A3010" s="3" t="s">
        <v>995</v>
      </c>
      <c r="B3010" s="3">
        <v>34234122</v>
      </c>
      <c r="C3010" s="3" t="s">
        <v>9115</v>
      </c>
      <c r="D3010" s="13" t="s">
        <v>9116</v>
      </c>
      <c r="E3010" s="13" t="s">
        <v>9117</v>
      </c>
      <c r="F3010" s="3">
        <v>2021</v>
      </c>
      <c r="G3010" s="3" t="s">
        <v>970</v>
      </c>
      <c r="H3010" s="3" t="s">
        <v>9118</v>
      </c>
      <c r="I3010" s="6" t="s">
        <v>11264</v>
      </c>
      <c r="J3010" s="3" t="s">
        <v>11227</v>
      </c>
      <c r="K3010" s="3" t="s">
        <v>1159</v>
      </c>
      <c r="L3010" s="3" t="s">
        <v>54</v>
      </c>
      <c r="M3010" s="3" t="s">
        <v>54</v>
      </c>
      <c r="N3010" s="3" t="s">
        <v>54</v>
      </c>
      <c r="O3010" s="3" t="s">
        <v>976</v>
      </c>
      <c r="P3010" s="3" t="s">
        <v>1006</v>
      </c>
      <c r="Q3010" s="3" t="s">
        <v>11265</v>
      </c>
      <c r="R3010" s="3" t="s">
        <v>54</v>
      </c>
      <c r="S3010" s="3" t="s">
        <v>54</v>
      </c>
      <c r="T3010" s="3" t="s">
        <v>10839</v>
      </c>
      <c r="U3010" s="3" t="s">
        <v>54</v>
      </c>
      <c r="V3010" s="3" t="s">
        <v>54</v>
      </c>
      <c r="W3010" s="3" t="s">
        <v>54</v>
      </c>
      <c r="X3010" s="3" t="s">
        <v>1041</v>
      </c>
      <c r="Y3010" s="3" t="s">
        <v>1042</v>
      </c>
      <c r="Z3010" s="3" t="s">
        <v>54</v>
      </c>
      <c r="AA3010" s="3" t="s">
        <v>54</v>
      </c>
      <c r="AB3010" s="3" t="s">
        <v>54</v>
      </c>
      <c r="AC3010" s="3" t="s">
        <v>9123</v>
      </c>
      <c r="AD3010" s="3" t="s">
        <v>9124</v>
      </c>
      <c r="AE3010" s="3" t="s">
        <v>9125</v>
      </c>
      <c r="AF3010" s="3" t="s">
        <v>54</v>
      </c>
      <c r="AG3010" s="3" t="s">
        <v>54</v>
      </c>
      <c r="AH3010" s="3" t="s">
        <v>54</v>
      </c>
      <c r="AI3010" s="3">
        <v>70</v>
      </c>
      <c r="AJ3010" s="3">
        <v>0</v>
      </c>
      <c r="AK3010" s="3" t="s">
        <v>54</v>
      </c>
      <c r="AL3010" s="3" t="s">
        <v>54</v>
      </c>
      <c r="AM3010" s="1" t="s">
        <v>103</v>
      </c>
      <c r="AN3010" s="3" t="s">
        <v>9123</v>
      </c>
      <c r="AP3010" s="1"/>
    </row>
    <row r="3011" spans="1:42" ht="15.6" x14ac:dyDescent="0.25">
      <c r="A3011" s="3" t="s">
        <v>995</v>
      </c>
      <c r="B3011" s="3">
        <v>34234122</v>
      </c>
      <c r="C3011" s="3" t="s">
        <v>9115</v>
      </c>
      <c r="D3011" s="13" t="s">
        <v>9116</v>
      </c>
      <c r="E3011" s="13" t="s">
        <v>9117</v>
      </c>
      <c r="F3011" s="3">
        <v>2021</v>
      </c>
      <c r="G3011" s="3" t="s">
        <v>970</v>
      </c>
      <c r="H3011" s="3" t="s">
        <v>9118</v>
      </c>
      <c r="I3011" s="6" t="s">
        <v>11266</v>
      </c>
      <c r="J3011" s="3" t="s">
        <v>11267</v>
      </c>
      <c r="K3011" s="3" t="s">
        <v>1159</v>
      </c>
      <c r="L3011" s="3" t="s">
        <v>54</v>
      </c>
      <c r="M3011" s="3" t="s">
        <v>54</v>
      </c>
      <c r="N3011" s="3" t="s">
        <v>54</v>
      </c>
      <c r="O3011" s="3" t="s">
        <v>976</v>
      </c>
      <c r="P3011" s="3" t="s">
        <v>8234</v>
      </c>
      <c r="Q3011" s="3" t="s">
        <v>11268</v>
      </c>
      <c r="R3011" s="3" t="s">
        <v>54</v>
      </c>
      <c r="S3011" s="3" t="s">
        <v>54</v>
      </c>
      <c r="T3011" s="3" t="s">
        <v>10839</v>
      </c>
      <c r="U3011" s="3" t="s">
        <v>54</v>
      </c>
      <c r="V3011" s="3" t="s">
        <v>54</v>
      </c>
      <c r="W3011" s="3" t="s">
        <v>54</v>
      </c>
      <c r="X3011" s="3" t="s">
        <v>1041</v>
      </c>
      <c r="Y3011" s="3" t="s">
        <v>1042</v>
      </c>
      <c r="Z3011" s="3" t="s">
        <v>54</v>
      </c>
      <c r="AA3011" s="3" t="s">
        <v>54</v>
      </c>
      <c r="AB3011" s="3" t="s">
        <v>54</v>
      </c>
      <c r="AC3011" s="3" t="s">
        <v>9123</v>
      </c>
      <c r="AD3011" s="3" t="s">
        <v>9124</v>
      </c>
      <c r="AE3011" s="3" t="s">
        <v>9125</v>
      </c>
      <c r="AF3011" s="3" t="s">
        <v>54</v>
      </c>
      <c r="AG3011" s="3" t="s">
        <v>54</v>
      </c>
      <c r="AH3011" s="3" t="s">
        <v>54</v>
      </c>
      <c r="AI3011" s="3">
        <v>70</v>
      </c>
      <c r="AJ3011" s="3">
        <v>0</v>
      </c>
      <c r="AK3011" s="3" t="s">
        <v>54</v>
      </c>
      <c r="AL3011" s="3" t="s">
        <v>54</v>
      </c>
      <c r="AM3011" s="1" t="s">
        <v>103</v>
      </c>
      <c r="AN3011" s="3" t="s">
        <v>9123</v>
      </c>
      <c r="AP3011" s="1"/>
    </row>
    <row r="3012" spans="1:42" ht="15.6" x14ac:dyDescent="0.25">
      <c r="A3012" s="3" t="s">
        <v>995</v>
      </c>
      <c r="B3012" s="3">
        <v>34234122</v>
      </c>
      <c r="C3012" s="3" t="s">
        <v>9115</v>
      </c>
      <c r="D3012" s="13" t="s">
        <v>9116</v>
      </c>
      <c r="E3012" s="13" t="s">
        <v>9117</v>
      </c>
      <c r="F3012" s="3">
        <v>2021</v>
      </c>
      <c r="G3012" s="3" t="s">
        <v>970</v>
      </c>
      <c r="H3012" s="3" t="s">
        <v>9118</v>
      </c>
      <c r="I3012" s="6" t="s">
        <v>11269</v>
      </c>
      <c r="J3012" s="3" t="s">
        <v>11270</v>
      </c>
      <c r="K3012" s="3" t="s">
        <v>1159</v>
      </c>
      <c r="L3012" s="3" t="s">
        <v>54</v>
      </c>
      <c r="M3012" s="3" t="s">
        <v>54</v>
      </c>
      <c r="N3012" s="3" t="s">
        <v>54</v>
      </c>
      <c r="O3012" s="3" t="s">
        <v>976</v>
      </c>
      <c r="P3012" s="3" t="s">
        <v>9137</v>
      </c>
      <c r="Q3012" s="3" t="s">
        <v>11271</v>
      </c>
      <c r="R3012" s="3" t="s">
        <v>54</v>
      </c>
      <c r="S3012" s="3" t="s">
        <v>54</v>
      </c>
      <c r="T3012" s="3" t="s">
        <v>10839</v>
      </c>
      <c r="U3012" s="3" t="s">
        <v>54</v>
      </c>
      <c r="V3012" s="3" t="s">
        <v>54</v>
      </c>
      <c r="W3012" s="3" t="s">
        <v>54</v>
      </c>
      <c r="X3012" s="3" t="s">
        <v>1041</v>
      </c>
      <c r="Y3012" s="3" t="s">
        <v>1042</v>
      </c>
      <c r="Z3012" s="3" t="s">
        <v>54</v>
      </c>
      <c r="AA3012" s="3" t="s">
        <v>54</v>
      </c>
      <c r="AB3012" s="3" t="s">
        <v>54</v>
      </c>
      <c r="AC3012" s="3" t="s">
        <v>9123</v>
      </c>
      <c r="AD3012" s="3" t="s">
        <v>9124</v>
      </c>
      <c r="AE3012" s="3" t="s">
        <v>9125</v>
      </c>
      <c r="AF3012" s="3" t="s">
        <v>54</v>
      </c>
      <c r="AG3012" s="3" t="s">
        <v>54</v>
      </c>
      <c r="AH3012" s="3" t="s">
        <v>54</v>
      </c>
      <c r="AI3012" s="3">
        <v>70</v>
      </c>
      <c r="AJ3012" s="3">
        <v>0</v>
      </c>
      <c r="AK3012" s="3" t="s">
        <v>54</v>
      </c>
      <c r="AL3012" s="3" t="s">
        <v>54</v>
      </c>
      <c r="AM3012" s="1" t="s">
        <v>103</v>
      </c>
      <c r="AN3012" s="3" t="s">
        <v>9123</v>
      </c>
      <c r="AP3012" s="1"/>
    </row>
    <row r="3013" spans="1:42" ht="15.6" x14ac:dyDescent="0.25">
      <c r="A3013" s="3" t="s">
        <v>995</v>
      </c>
      <c r="B3013" s="3">
        <v>34234122</v>
      </c>
      <c r="C3013" s="3" t="s">
        <v>9115</v>
      </c>
      <c r="D3013" s="13" t="s">
        <v>9116</v>
      </c>
      <c r="E3013" s="13" t="s">
        <v>9117</v>
      </c>
      <c r="F3013" s="3">
        <v>2021</v>
      </c>
      <c r="G3013" s="3" t="s">
        <v>970</v>
      </c>
      <c r="H3013" s="3" t="s">
        <v>9118</v>
      </c>
      <c r="I3013" s="6" t="s">
        <v>11272</v>
      </c>
      <c r="J3013" s="3" t="s">
        <v>11273</v>
      </c>
      <c r="K3013" s="3" t="s">
        <v>1159</v>
      </c>
      <c r="L3013" s="3" t="s">
        <v>54</v>
      </c>
      <c r="M3013" s="3" t="s">
        <v>54</v>
      </c>
      <c r="N3013" s="3" t="s">
        <v>54</v>
      </c>
      <c r="O3013" s="3" t="s">
        <v>976</v>
      </c>
      <c r="P3013" s="3" t="s">
        <v>8234</v>
      </c>
      <c r="Q3013" s="3" t="s">
        <v>11274</v>
      </c>
      <c r="R3013" s="3" t="s">
        <v>54</v>
      </c>
      <c r="S3013" s="3" t="s">
        <v>54</v>
      </c>
      <c r="T3013" s="3" t="s">
        <v>10839</v>
      </c>
      <c r="U3013" s="3" t="s">
        <v>54</v>
      </c>
      <c r="V3013" s="3" t="s">
        <v>54</v>
      </c>
      <c r="W3013" s="3" t="s">
        <v>54</v>
      </c>
      <c r="X3013" s="3" t="s">
        <v>1041</v>
      </c>
      <c r="Y3013" s="3" t="s">
        <v>1042</v>
      </c>
      <c r="Z3013" s="3" t="s">
        <v>54</v>
      </c>
      <c r="AA3013" s="3" t="s">
        <v>54</v>
      </c>
      <c r="AB3013" s="3" t="s">
        <v>54</v>
      </c>
      <c r="AC3013" s="3" t="s">
        <v>9123</v>
      </c>
      <c r="AD3013" s="3" t="s">
        <v>9124</v>
      </c>
      <c r="AE3013" s="3" t="s">
        <v>9125</v>
      </c>
      <c r="AF3013" s="3" t="s">
        <v>54</v>
      </c>
      <c r="AG3013" s="3" t="s">
        <v>54</v>
      </c>
      <c r="AH3013" s="3" t="s">
        <v>54</v>
      </c>
      <c r="AI3013" s="3">
        <v>70</v>
      </c>
      <c r="AJ3013" s="3">
        <v>0</v>
      </c>
      <c r="AK3013" s="3" t="s">
        <v>54</v>
      </c>
      <c r="AL3013" s="3" t="s">
        <v>54</v>
      </c>
      <c r="AM3013" s="1" t="s">
        <v>103</v>
      </c>
      <c r="AN3013" s="3" t="s">
        <v>9123</v>
      </c>
      <c r="AP3013" s="1"/>
    </row>
    <row r="3014" spans="1:42" ht="15.6" x14ac:dyDescent="0.25">
      <c r="A3014" s="3" t="s">
        <v>995</v>
      </c>
      <c r="B3014" s="3">
        <v>34234122</v>
      </c>
      <c r="C3014" s="3" t="s">
        <v>9115</v>
      </c>
      <c r="D3014" s="13" t="s">
        <v>9116</v>
      </c>
      <c r="E3014" s="13" t="s">
        <v>9117</v>
      </c>
      <c r="F3014" s="3">
        <v>2021</v>
      </c>
      <c r="G3014" s="3" t="s">
        <v>970</v>
      </c>
      <c r="H3014" s="3" t="s">
        <v>9118</v>
      </c>
      <c r="I3014" s="6" t="s">
        <v>11275</v>
      </c>
      <c r="J3014" s="3" t="s">
        <v>11276</v>
      </c>
      <c r="K3014" s="3" t="s">
        <v>1159</v>
      </c>
      <c r="L3014" s="3" t="s">
        <v>54</v>
      </c>
      <c r="M3014" s="3" t="s">
        <v>54</v>
      </c>
      <c r="N3014" s="3" t="s">
        <v>54</v>
      </c>
      <c r="O3014" s="3" t="s">
        <v>976</v>
      </c>
      <c r="P3014" s="3" t="s">
        <v>8234</v>
      </c>
      <c r="Q3014" s="3" t="s">
        <v>11277</v>
      </c>
      <c r="R3014" s="3" t="s">
        <v>54</v>
      </c>
      <c r="S3014" s="3" t="s">
        <v>54</v>
      </c>
      <c r="T3014" s="3" t="s">
        <v>10839</v>
      </c>
      <c r="U3014" s="3" t="s">
        <v>54</v>
      </c>
      <c r="V3014" s="3" t="s">
        <v>54</v>
      </c>
      <c r="W3014" s="3" t="s">
        <v>54</v>
      </c>
      <c r="X3014" s="3" t="s">
        <v>1041</v>
      </c>
      <c r="Y3014" s="3" t="s">
        <v>1042</v>
      </c>
      <c r="Z3014" s="3" t="s">
        <v>54</v>
      </c>
      <c r="AA3014" s="3" t="s">
        <v>54</v>
      </c>
      <c r="AB3014" s="3" t="s">
        <v>54</v>
      </c>
      <c r="AC3014" s="3" t="s">
        <v>9123</v>
      </c>
      <c r="AD3014" s="3" t="s">
        <v>9124</v>
      </c>
      <c r="AE3014" s="3" t="s">
        <v>9125</v>
      </c>
      <c r="AF3014" s="3" t="s">
        <v>54</v>
      </c>
      <c r="AG3014" s="3" t="s">
        <v>54</v>
      </c>
      <c r="AH3014" s="3" t="s">
        <v>54</v>
      </c>
      <c r="AI3014" s="3">
        <v>70</v>
      </c>
      <c r="AJ3014" s="3">
        <v>0</v>
      </c>
      <c r="AK3014" s="3" t="s">
        <v>54</v>
      </c>
      <c r="AL3014" s="3" t="s">
        <v>54</v>
      </c>
      <c r="AM3014" s="1" t="s">
        <v>103</v>
      </c>
      <c r="AN3014" s="3" t="s">
        <v>9123</v>
      </c>
      <c r="AP3014" s="1"/>
    </row>
    <row r="3015" spans="1:42" ht="15.6" x14ac:dyDescent="0.25">
      <c r="A3015" s="3" t="s">
        <v>995</v>
      </c>
      <c r="B3015" s="3">
        <v>34234122</v>
      </c>
      <c r="C3015" s="3" t="s">
        <v>9115</v>
      </c>
      <c r="D3015" s="13" t="s">
        <v>9116</v>
      </c>
      <c r="E3015" s="13" t="s">
        <v>9117</v>
      </c>
      <c r="F3015" s="3">
        <v>2021</v>
      </c>
      <c r="G3015" s="3" t="s">
        <v>970</v>
      </c>
      <c r="H3015" s="3" t="s">
        <v>9118</v>
      </c>
      <c r="I3015" s="6" t="s">
        <v>11278</v>
      </c>
      <c r="J3015" s="3" t="s">
        <v>11279</v>
      </c>
      <c r="K3015" s="3" t="s">
        <v>1159</v>
      </c>
      <c r="L3015" s="3" t="s">
        <v>54</v>
      </c>
      <c r="M3015" s="3" t="s">
        <v>54</v>
      </c>
      <c r="N3015" s="3" t="s">
        <v>54</v>
      </c>
      <c r="O3015" s="3" t="s">
        <v>976</v>
      </c>
      <c r="P3015" s="3" t="s">
        <v>8234</v>
      </c>
      <c r="Q3015" s="3" t="s">
        <v>11280</v>
      </c>
      <c r="R3015" s="3" t="s">
        <v>54</v>
      </c>
      <c r="S3015" s="3" t="s">
        <v>54</v>
      </c>
      <c r="T3015" s="3" t="s">
        <v>10839</v>
      </c>
      <c r="U3015" s="3" t="s">
        <v>54</v>
      </c>
      <c r="V3015" s="3" t="s">
        <v>54</v>
      </c>
      <c r="W3015" s="3" t="s">
        <v>54</v>
      </c>
      <c r="X3015" s="3" t="s">
        <v>1041</v>
      </c>
      <c r="Y3015" s="3" t="s">
        <v>1042</v>
      </c>
      <c r="Z3015" s="3" t="s">
        <v>54</v>
      </c>
      <c r="AA3015" s="3" t="s">
        <v>54</v>
      </c>
      <c r="AB3015" s="3" t="s">
        <v>54</v>
      </c>
      <c r="AC3015" s="3" t="s">
        <v>9123</v>
      </c>
      <c r="AD3015" s="3" t="s">
        <v>9124</v>
      </c>
      <c r="AE3015" s="3" t="s">
        <v>9125</v>
      </c>
      <c r="AF3015" s="3" t="s">
        <v>54</v>
      </c>
      <c r="AG3015" s="3" t="s">
        <v>54</v>
      </c>
      <c r="AH3015" s="3" t="s">
        <v>54</v>
      </c>
      <c r="AI3015" s="3">
        <v>70</v>
      </c>
      <c r="AJ3015" s="3">
        <v>0</v>
      </c>
      <c r="AK3015" s="3" t="s">
        <v>54</v>
      </c>
      <c r="AL3015" s="3" t="s">
        <v>54</v>
      </c>
      <c r="AM3015" s="1" t="s">
        <v>103</v>
      </c>
      <c r="AN3015" s="3" t="s">
        <v>9123</v>
      </c>
      <c r="AP3015" s="1"/>
    </row>
    <row r="3016" spans="1:42" ht="15.6" x14ac:dyDescent="0.25">
      <c r="A3016" s="3" t="s">
        <v>995</v>
      </c>
      <c r="B3016" s="3">
        <v>34234122</v>
      </c>
      <c r="C3016" s="3" t="s">
        <v>9115</v>
      </c>
      <c r="D3016" s="13" t="s">
        <v>9116</v>
      </c>
      <c r="E3016" s="13" t="s">
        <v>9117</v>
      </c>
      <c r="F3016" s="3">
        <v>2021</v>
      </c>
      <c r="G3016" s="3" t="s">
        <v>970</v>
      </c>
      <c r="H3016" s="3" t="s">
        <v>9118</v>
      </c>
      <c r="I3016" s="6" t="s">
        <v>11281</v>
      </c>
      <c r="J3016" s="3" t="s">
        <v>456</v>
      </c>
      <c r="K3016" s="3" t="s">
        <v>1159</v>
      </c>
      <c r="L3016" s="3" t="s">
        <v>54</v>
      </c>
      <c r="M3016" s="3" t="s">
        <v>54</v>
      </c>
      <c r="N3016" s="3" t="s">
        <v>54</v>
      </c>
      <c r="O3016" s="3" t="s">
        <v>976</v>
      </c>
      <c r="P3016" s="3" t="s">
        <v>67</v>
      </c>
      <c r="Q3016" s="3" t="s">
        <v>11282</v>
      </c>
      <c r="R3016" s="3" t="s">
        <v>54</v>
      </c>
      <c r="S3016" s="3" t="s">
        <v>54</v>
      </c>
      <c r="T3016" s="3" t="s">
        <v>10839</v>
      </c>
      <c r="U3016" s="3" t="s">
        <v>54</v>
      </c>
      <c r="V3016" s="3" t="s">
        <v>54</v>
      </c>
      <c r="W3016" s="3" t="s">
        <v>54</v>
      </c>
      <c r="X3016" s="3" t="s">
        <v>1041</v>
      </c>
      <c r="Y3016" s="3" t="s">
        <v>1042</v>
      </c>
      <c r="Z3016" s="3" t="s">
        <v>54</v>
      </c>
      <c r="AA3016" s="3" t="s">
        <v>54</v>
      </c>
      <c r="AB3016" s="3" t="s">
        <v>54</v>
      </c>
      <c r="AC3016" s="3" t="s">
        <v>9123</v>
      </c>
      <c r="AD3016" s="3" t="s">
        <v>9124</v>
      </c>
      <c r="AE3016" s="3" t="s">
        <v>9125</v>
      </c>
      <c r="AF3016" s="3" t="s">
        <v>54</v>
      </c>
      <c r="AG3016" s="3" t="s">
        <v>54</v>
      </c>
      <c r="AH3016" s="3" t="s">
        <v>54</v>
      </c>
      <c r="AI3016" s="3">
        <v>70</v>
      </c>
      <c r="AJ3016" s="3">
        <v>0</v>
      </c>
      <c r="AK3016" s="3" t="s">
        <v>54</v>
      </c>
      <c r="AL3016" s="3" t="s">
        <v>54</v>
      </c>
      <c r="AM3016" s="1" t="s">
        <v>103</v>
      </c>
      <c r="AN3016" s="3" t="s">
        <v>9123</v>
      </c>
      <c r="AP3016" s="1"/>
    </row>
    <row r="3017" spans="1:42" ht="15.6" x14ac:dyDescent="0.25">
      <c r="A3017" s="3" t="s">
        <v>995</v>
      </c>
      <c r="B3017" s="3">
        <v>34234122</v>
      </c>
      <c r="C3017" s="3" t="s">
        <v>9115</v>
      </c>
      <c r="D3017" s="13" t="s">
        <v>9116</v>
      </c>
      <c r="E3017" s="13" t="s">
        <v>9117</v>
      </c>
      <c r="F3017" s="3">
        <v>2021</v>
      </c>
      <c r="G3017" s="3" t="s">
        <v>970</v>
      </c>
      <c r="H3017" s="3" t="s">
        <v>9118</v>
      </c>
      <c r="I3017" s="6" t="s">
        <v>11283</v>
      </c>
      <c r="J3017" s="3" t="s">
        <v>10414</v>
      </c>
      <c r="K3017" s="3" t="s">
        <v>1159</v>
      </c>
      <c r="L3017" s="3" t="s">
        <v>54</v>
      </c>
      <c r="M3017" s="3" t="s">
        <v>54</v>
      </c>
      <c r="N3017" s="3" t="s">
        <v>54</v>
      </c>
      <c r="O3017" s="3" t="s">
        <v>976</v>
      </c>
      <c r="P3017" s="3" t="s">
        <v>1006</v>
      </c>
      <c r="Q3017" s="3" t="s">
        <v>11284</v>
      </c>
      <c r="R3017" s="3" t="s">
        <v>54</v>
      </c>
      <c r="S3017" s="3" t="s">
        <v>54</v>
      </c>
      <c r="T3017" s="3" t="s">
        <v>10839</v>
      </c>
      <c r="U3017" s="3" t="s">
        <v>54</v>
      </c>
      <c r="V3017" s="3" t="s">
        <v>54</v>
      </c>
      <c r="W3017" s="3" t="s">
        <v>54</v>
      </c>
      <c r="X3017" s="3" t="s">
        <v>1041</v>
      </c>
      <c r="Y3017" s="3" t="s">
        <v>1042</v>
      </c>
      <c r="Z3017" s="3" t="s">
        <v>54</v>
      </c>
      <c r="AA3017" s="3" t="s">
        <v>54</v>
      </c>
      <c r="AB3017" s="3" t="s">
        <v>54</v>
      </c>
      <c r="AC3017" s="3" t="s">
        <v>9123</v>
      </c>
      <c r="AD3017" s="3" t="s">
        <v>9124</v>
      </c>
      <c r="AE3017" s="3" t="s">
        <v>9125</v>
      </c>
      <c r="AF3017" s="3" t="s">
        <v>54</v>
      </c>
      <c r="AG3017" s="3" t="s">
        <v>54</v>
      </c>
      <c r="AH3017" s="3" t="s">
        <v>54</v>
      </c>
      <c r="AI3017" s="3">
        <v>70</v>
      </c>
      <c r="AJ3017" s="3">
        <v>0</v>
      </c>
      <c r="AK3017" s="3" t="s">
        <v>54</v>
      </c>
      <c r="AL3017" s="3" t="s">
        <v>54</v>
      </c>
      <c r="AM3017" s="1" t="s">
        <v>103</v>
      </c>
      <c r="AN3017" s="3" t="s">
        <v>9123</v>
      </c>
      <c r="AP3017" s="1"/>
    </row>
    <row r="3018" spans="1:42" ht="15.6" x14ac:dyDescent="0.25">
      <c r="A3018" s="3" t="s">
        <v>995</v>
      </c>
      <c r="B3018" s="3">
        <v>34234122</v>
      </c>
      <c r="C3018" s="3" t="s">
        <v>9115</v>
      </c>
      <c r="D3018" s="13" t="s">
        <v>9116</v>
      </c>
      <c r="E3018" s="13" t="s">
        <v>9117</v>
      </c>
      <c r="F3018" s="3">
        <v>2021</v>
      </c>
      <c r="G3018" s="3" t="s">
        <v>970</v>
      </c>
      <c r="H3018" s="3" t="s">
        <v>9118</v>
      </c>
      <c r="I3018" s="6" t="s">
        <v>11285</v>
      </c>
      <c r="J3018" s="3" t="s">
        <v>10986</v>
      </c>
      <c r="K3018" s="3" t="s">
        <v>1159</v>
      </c>
      <c r="L3018" s="3" t="s">
        <v>54</v>
      </c>
      <c r="M3018" s="3" t="s">
        <v>54</v>
      </c>
      <c r="N3018" s="3" t="s">
        <v>54</v>
      </c>
      <c r="O3018" s="3" t="s">
        <v>976</v>
      </c>
      <c r="P3018" s="3" t="s">
        <v>1006</v>
      </c>
      <c r="Q3018" s="3" t="s">
        <v>11286</v>
      </c>
      <c r="R3018" s="3" t="s">
        <v>54</v>
      </c>
      <c r="S3018" s="3" t="s">
        <v>54</v>
      </c>
      <c r="T3018" s="3" t="s">
        <v>10839</v>
      </c>
      <c r="U3018" s="3" t="s">
        <v>54</v>
      </c>
      <c r="V3018" s="3" t="s">
        <v>54</v>
      </c>
      <c r="W3018" s="3" t="s">
        <v>54</v>
      </c>
      <c r="X3018" s="3" t="s">
        <v>1041</v>
      </c>
      <c r="Y3018" s="3" t="s">
        <v>1042</v>
      </c>
      <c r="Z3018" s="3" t="s">
        <v>54</v>
      </c>
      <c r="AA3018" s="3" t="s">
        <v>54</v>
      </c>
      <c r="AB3018" s="3" t="s">
        <v>54</v>
      </c>
      <c r="AC3018" s="3" t="s">
        <v>9123</v>
      </c>
      <c r="AD3018" s="3" t="s">
        <v>9124</v>
      </c>
      <c r="AE3018" s="3" t="s">
        <v>9125</v>
      </c>
      <c r="AF3018" s="3" t="s">
        <v>54</v>
      </c>
      <c r="AG3018" s="3" t="s">
        <v>54</v>
      </c>
      <c r="AH3018" s="3" t="s">
        <v>54</v>
      </c>
      <c r="AI3018" s="3">
        <v>70</v>
      </c>
      <c r="AJ3018" s="3">
        <v>0</v>
      </c>
      <c r="AK3018" s="3" t="s">
        <v>54</v>
      </c>
      <c r="AL3018" s="3" t="s">
        <v>54</v>
      </c>
      <c r="AM3018" s="1" t="s">
        <v>103</v>
      </c>
      <c r="AN3018" s="3" t="s">
        <v>9123</v>
      </c>
      <c r="AP3018" s="1"/>
    </row>
    <row r="3019" spans="1:42" ht="15.6" x14ac:dyDescent="0.25">
      <c r="A3019" s="3" t="s">
        <v>995</v>
      </c>
      <c r="B3019" s="3">
        <v>34234122</v>
      </c>
      <c r="C3019" s="3" t="s">
        <v>9115</v>
      </c>
      <c r="D3019" s="13" t="s">
        <v>9116</v>
      </c>
      <c r="E3019" s="13" t="s">
        <v>9117</v>
      </c>
      <c r="F3019" s="3">
        <v>2021</v>
      </c>
      <c r="G3019" s="3" t="s">
        <v>970</v>
      </c>
      <c r="H3019" s="3" t="s">
        <v>9118</v>
      </c>
      <c r="I3019" s="6" t="s">
        <v>11287</v>
      </c>
      <c r="J3019" s="3" t="s">
        <v>3973</v>
      </c>
      <c r="K3019" s="3" t="s">
        <v>1159</v>
      </c>
      <c r="L3019" s="3" t="s">
        <v>54</v>
      </c>
      <c r="M3019" s="3" t="s">
        <v>54</v>
      </c>
      <c r="N3019" s="3" t="s">
        <v>54</v>
      </c>
      <c r="O3019" s="3" t="s">
        <v>976</v>
      </c>
      <c r="P3019" s="3" t="s">
        <v>67</v>
      </c>
      <c r="Q3019" s="3" t="s">
        <v>11288</v>
      </c>
      <c r="R3019" s="3" t="s">
        <v>54</v>
      </c>
      <c r="S3019" s="3" t="s">
        <v>54</v>
      </c>
      <c r="T3019" s="3" t="s">
        <v>10839</v>
      </c>
      <c r="U3019" s="3" t="s">
        <v>54</v>
      </c>
      <c r="V3019" s="3" t="s">
        <v>54</v>
      </c>
      <c r="W3019" s="3" t="s">
        <v>54</v>
      </c>
      <c r="X3019" s="3" t="s">
        <v>1041</v>
      </c>
      <c r="Y3019" s="3" t="s">
        <v>1042</v>
      </c>
      <c r="Z3019" s="3" t="s">
        <v>54</v>
      </c>
      <c r="AA3019" s="3" t="s">
        <v>54</v>
      </c>
      <c r="AB3019" s="3" t="s">
        <v>54</v>
      </c>
      <c r="AC3019" s="3" t="s">
        <v>9123</v>
      </c>
      <c r="AD3019" s="3" t="s">
        <v>9124</v>
      </c>
      <c r="AE3019" s="3" t="s">
        <v>9125</v>
      </c>
      <c r="AF3019" s="3" t="s">
        <v>54</v>
      </c>
      <c r="AG3019" s="3" t="s">
        <v>54</v>
      </c>
      <c r="AH3019" s="3" t="s">
        <v>54</v>
      </c>
      <c r="AI3019" s="3">
        <v>70</v>
      </c>
      <c r="AJ3019" s="3">
        <v>0</v>
      </c>
      <c r="AK3019" s="3" t="s">
        <v>54</v>
      </c>
      <c r="AL3019" s="3" t="s">
        <v>54</v>
      </c>
      <c r="AM3019" s="1" t="s">
        <v>103</v>
      </c>
      <c r="AN3019" s="3" t="s">
        <v>9123</v>
      </c>
      <c r="AP3019" s="1"/>
    </row>
    <row r="3020" spans="1:42" ht="15.6" x14ac:dyDescent="0.25">
      <c r="A3020" s="3" t="s">
        <v>995</v>
      </c>
      <c r="B3020" s="3">
        <v>34234122</v>
      </c>
      <c r="C3020" s="3" t="s">
        <v>9115</v>
      </c>
      <c r="D3020" s="13" t="s">
        <v>9116</v>
      </c>
      <c r="E3020" s="13" t="s">
        <v>9117</v>
      </c>
      <c r="F3020" s="3">
        <v>2021</v>
      </c>
      <c r="G3020" s="3" t="s">
        <v>970</v>
      </c>
      <c r="H3020" s="3" t="s">
        <v>9118</v>
      </c>
      <c r="I3020" s="6" t="s">
        <v>11289</v>
      </c>
      <c r="J3020" s="3" t="s">
        <v>623</v>
      </c>
      <c r="K3020" s="3" t="s">
        <v>1159</v>
      </c>
      <c r="L3020" s="3" t="s">
        <v>54</v>
      </c>
      <c r="M3020" s="3" t="s">
        <v>54</v>
      </c>
      <c r="N3020" s="3" t="s">
        <v>54</v>
      </c>
      <c r="O3020" s="3" t="s">
        <v>976</v>
      </c>
      <c r="P3020" s="3" t="s">
        <v>53</v>
      </c>
      <c r="Q3020" s="3" t="s">
        <v>11290</v>
      </c>
      <c r="R3020" s="3" t="s">
        <v>54</v>
      </c>
      <c r="S3020" s="3" t="s">
        <v>54</v>
      </c>
      <c r="T3020" s="3" t="s">
        <v>10839</v>
      </c>
      <c r="U3020" s="3" t="s">
        <v>54</v>
      </c>
      <c r="V3020" s="3" t="s">
        <v>54</v>
      </c>
      <c r="W3020" s="3" t="s">
        <v>54</v>
      </c>
      <c r="X3020" s="3" t="s">
        <v>1041</v>
      </c>
      <c r="Y3020" s="3" t="s">
        <v>1042</v>
      </c>
      <c r="Z3020" s="3" t="s">
        <v>54</v>
      </c>
      <c r="AA3020" s="3" t="s">
        <v>54</v>
      </c>
      <c r="AB3020" s="3" t="s">
        <v>54</v>
      </c>
      <c r="AC3020" s="3" t="s">
        <v>9123</v>
      </c>
      <c r="AD3020" s="3" t="s">
        <v>9124</v>
      </c>
      <c r="AE3020" s="3" t="s">
        <v>9125</v>
      </c>
      <c r="AF3020" s="3" t="s">
        <v>54</v>
      </c>
      <c r="AG3020" s="3" t="s">
        <v>54</v>
      </c>
      <c r="AH3020" s="3" t="s">
        <v>54</v>
      </c>
      <c r="AI3020" s="3">
        <v>70</v>
      </c>
      <c r="AJ3020" s="3">
        <v>0</v>
      </c>
      <c r="AK3020" s="3" t="s">
        <v>54</v>
      </c>
      <c r="AL3020" s="3" t="s">
        <v>54</v>
      </c>
      <c r="AM3020" s="1" t="s">
        <v>103</v>
      </c>
      <c r="AN3020" s="3" t="s">
        <v>9123</v>
      </c>
      <c r="AP3020" s="1"/>
    </row>
    <row r="3021" spans="1:42" ht="15.6" x14ac:dyDescent="0.25">
      <c r="A3021" s="3" t="s">
        <v>995</v>
      </c>
      <c r="B3021" s="3">
        <v>34234122</v>
      </c>
      <c r="C3021" s="3" t="s">
        <v>9115</v>
      </c>
      <c r="D3021" s="13" t="s">
        <v>9116</v>
      </c>
      <c r="E3021" s="13" t="s">
        <v>9117</v>
      </c>
      <c r="F3021" s="3">
        <v>2021</v>
      </c>
      <c r="G3021" s="3" t="s">
        <v>970</v>
      </c>
      <c r="H3021" s="3" t="s">
        <v>9118</v>
      </c>
      <c r="I3021" s="6" t="s">
        <v>11291</v>
      </c>
      <c r="J3021" s="3" t="s">
        <v>10414</v>
      </c>
      <c r="K3021" s="3" t="s">
        <v>1159</v>
      </c>
      <c r="L3021" s="3" t="s">
        <v>54</v>
      </c>
      <c r="M3021" s="3" t="s">
        <v>54</v>
      </c>
      <c r="N3021" s="3" t="s">
        <v>54</v>
      </c>
      <c r="O3021" s="3" t="s">
        <v>976</v>
      </c>
      <c r="P3021" s="3" t="s">
        <v>1006</v>
      </c>
      <c r="Q3021" s="3" t="s">
        <v>11292</v>
      </c>
      <c r="R3021" s="3" t="s">
        <v>54</v>
      </c>
      <c r="S3021" s="3" t="s">
        <v>54</v>
      </c>
      <c r="T3021" s="3" t="s">
        <v>10839</v>
      </c>
      <c r="U3021" s="3" t="s">
        <v>54</v>
      </c>
      <c r="V3021" s="3" t="s">
        <v>54</v>
      </c>
      <c r="W3021" s="3" t="s">
        <v>54</v>
      </c>
      <c r="X3021" s="3" t="s">
        <v>1041</v>
      </c>
      <c r="Y3021" s="3" t="s">
        <v>1042</v>
      </c>
      <c r="Z3021" s="3" t="s">
        <v>54</v>
      </c>
      <c r="AA3021" s="3" t="s">
        <v>54</v>
      </c>
      <c r="AB3021" s="3" t="s">
        <v>54</v>
      </c>
      <c r="AC3021" s="3" t="s">
        <v>9123</v>
      </c>
      <c r="AD3021" s="3" t="s">
        <v>9124</v>
      </c>
      <c r="AE3021" s="3" t="s">
        <v>9125</v>
      </c>
      <c r="AF3021" s="3" t="s">
        <v>54</v>
      </c>
      <c r="AG3021" s="3" t="s">
        <v>54</v>
      </c>
      <c r="AH3021" s="3" t="s">
        <v>54</v>
      </c>
      <c r="AI3021" s="3">
        <v>70</v>
      </c>
      <c r="AJ3021" s="3">
        <v>0</v>
      </c>
      <c r="AK3021" s="3" t="s">
        <v>54</v>
      </c>
      <c r="AL3021" s="3" t="s">
        <v>54</v>
      </c>
      <c r="AM3021" s="1" t="s">
        <v>103</v>
      </c>
      <c r="AN3021" s="3" t="s">
        <v>9123</v>
      </c>
      <c r="AP3021" s="1"/>
    </row>
    <row r="3022" spans="1:42" ht="15.6" x14ac:dyDescent="0.25">
      <c r="A3022" s="3" t="s">
        <v>995</v>
      </c>
      <c r="B3022" s="3">
        <v>34234122</v>
      </c>
      <c r="C3022" s="3" t="s">
        <v>9115</v>
      </c>
      <c r="D3022" s="13" t="s">
        <v>9116</v>
      </c>
      <c r="E3022" s="13" t="s">
        <v>9117</v>
      </c>
      <c r="F3022" s="3">
        <v>2021</v>
      </c>
      <c r="G3022" s="3" t="s">
        <v>970</v>
      </c>
      <c r="H3022" s="3" t="s">
        <v>9118</v>
      </c>
      <c r="I3022" s="6" t="s">
        <v>11293</v>
      </c>
      <c r="J3022" s="3" t="s">
        <v>11294</v>
      </c>
      <c r="K3022" s="3" t="s">
        <v>1159</v>
      </c>
      <c r="L3022" s="3" t="s">
        <v>54</v>
      </c>
      <c r="M3022" s="3" t="s">
        <v>54</v>
      </c>
      <c r="N3022" s="3" t="s">
        <v>54</v>
      </c>
      <c r="O3022" s="3" t="s">
        <v>976</v>
      </c>
      <c r="P3022" s="3" t="s">
        <v>9137</v>
      </c>
      <c r="Q3022" s="3" t="s">
        <v>11295</v>
      </c>
      <c r="R3022" s="3" t="s">
        <v>54</v>
      </c>
      <c r="S3022" s="3" t="s">
        <v>54</v>
      </c>
      <c r="T3022" s="3" t="s">
        <v>10839</v>
      </c>
      <c r="U3022" s="3" t="s">
        <v>54</v>
      </c>
      <c r="V3022" s="3" t="s">
        <v>54</v>
      </c>
      <c r="W3022" s="3" t="s">
        <v>54</v>
      </c>
      <c r="X3022" s="3" t="s">
        <v>1041</v>
      </c>
      <c r="Y3022" s="3" t="s">
        <v>1042</v>
      </c>
      <c r="Z3022" s="3" t="s">
        <v>54</v>
      </c>
      <c r="AA3022" s="3" t="s">
        <v>54</v>
      </c>
      <c r="AB3022" s="3" t="s">
        <v>54</v>
      </c>
      <c r="AC3022" s="3" t="s">
        <v>9123</v>
      </c>
      <c r="AD3022" s="3" t="s">
        <v>9124</v>
      </c>
      <c r="AE3022" s="3" t="s">
        <v>9125</v>
      </c>
      <c r="AF3022" s="3" t="s">
        <v>54</v>
      </c>
      <c r="AG3022" s="3" t="s">
        <v>54</v>
      </c>
      <c r="AH3022" s="3" t="s">
        <v>54</v>
      </c>
      <c r="AI3022" s="3">
        <v>70</v>
      </c>
      <c r="AJ3022" s="3">
        <v>0</v>
      </c>
      <c r="AK3022" s="3" t="s">
        <v>54</v>
      </c>
      <c r="AL3022" s="3" t="s">
        <v>54</v>
      </c>
      <c r="AM3022" s="1" t="s">
        <v>103</v>
      </c>
      <c r="AN3022" s="3" t="s">
        <v>9123</v>
      </c>
      <c r="AP3022" s="1"/>
    </row>
    <row r="3023" spans="1:42" ht="15.6" x14ac:dyDescent="0.25">
      <c r="A3023" s="3" t="s">
        <v>995</v>
      </c>
      <c r="B3023" s="3">
        <v>34234122</v>
      </c>
      <c r="C3023" s="3" t="s">
        <v>9115</v>
      </c>
      <c r="D3023" s="13" t="s">
        <v>9116</v>
      </c>
      <c r="E3023" s="13" t="s">
        <v>9117</v>
      </c>
      <c r="F3023" s="3">
        <v>2021</v>
      </c>
      <c r="G3023" s="3" t="s">
        <v>970</v>
      </c>
      <c r="H3023" s="3" t="s">
        <v>9118</v>
      </c>
      <c r="I3023" s="6" t="s">
        <v>11296</v>
      </c>
      <c r="J3023" s="3" t="s">
        <v>11297</v>
      </c>
      <c r="K3023" s="3" t="s">
        <v>1159</v>
      </c>
      <c r="L3023" s="3" t="s">
        <v>54</v>
      </c>
      <c r="M3023" s="3" t="s">
        <v>54</v>
      </c>
      <c r="N3023" s="3" t="s">
        <v>54</v>
      </c>
      <c r="O3023" s="3" t="s">
        <v>976</v>
      </c>
      <c r="P3023" s="3" t="s">
        <v>9137</v>
      </c>
      <c r="Q3023" s="3" t="s">
        <v>11298</v>
      </c>
      <c r="R3023" s="3" t="s">
        <v>54</v>
      </c>
      <c r="S3023" s="3" t="s">
        <v>54</v>
      </c>
      <c r="T3023" s="3" t="s">
        <v>10839</v>
      </c>
      <c r="U3023" s="3" t="s">
        <v>54</v>
      </c>
      <c r="V3023" s="3" t="s">
        <v>54</v>
      </c>
      <c r="W3023" s="3" t="s">
        <v>54</v>
      </c>
      <c r="X3023" s="3" t="s">
        <v>1041</v>
      </c>
      <c r="Y3023" s="3" t="s">
        <v>1042</v>
      </c>
      <c r="Z3023" s="3" t="s">
        <v>54</v>
      </c>
      <c r="AA3023" s="3" t="s">
        <v>54</v>
      </c>
      <c r="AB3023" s="3" t="s">
        <v>54</v>
      </c>
      <c r="AC3023" s="3" t="s">
        <v>9123</v>
      </c>
      <c r="AD3023" s="3" t="s">
        <v>9124</v>
      </c>
      <c r="AE3023" s="3" t="s">
        <v>9125</v>
      </c>
      <c r="AF3023" s="3" t="s">
        <v>54</v>
      </c>
      <c r="AG3023" s="3" t="s">
        <v>54</v>
      </c>
      <c r="AH3023" s="3" t="s">
        <v>54</v>
      </c>
      <c r="AI3023" s="3">
        <v>70</v>
      </c>
      <c r="AJ3023" s="3">
        <v>0</v>
      </c>
      <c r="AK3023" s="3" t="s">
        <v>54</v>
      </c>
      <c r="AL3023" s="3" t="s">
        <v>54</v>
      </c>
      <c r="AM3023" s="1" t="s">
        <v>103</v>
      </c>
      <c r="AN3023" s="3" t="s">
        <v>9123</v>
      </c>
      <c r="AP3023" s="1"/>
    </row>
    <row r="3024" spans="1:42" ht="15.6" x14ac:dyDescent="0.25">
      <c r="A3024" s="3" t="s">
        <v>995</v>
      </c>
      <c r="B3024" s="3">
        <v>34234122</v>
      </c>
      <c r="C3024" s="3" t="s">
        <v>9115</v>
      </c>
      <c r="D3024" s="13" t="s">
        <v>9116</v>
      </c>
      <c r="E3024" s="13" t="s">
        <v>9117</v>
      </c>
      <c r="F3024" s="3">
        <v>2021</v>
      </c>
      <c r="G3024" s="3" t="s">
        <v>970</v>
      </c>
      <c r="H3024" s="3" t="s">
        <v>9118</v>
      </c>
      <c r="I3024" s="6" t="s">
        <v>11299</v>
      </c>
      <c r="J3024" s="3" t="s">
        <v>11300</v>
      </c>
      <c r="K3024" s="3" t="s">
        <v>1159</v>
      </c>
      <c r="L3024" s="3" t="s">
        <v>54</v>
      </c>
      <c r="M3024" s="3" t="s">
        <v>54</v>
      </c>
      <c r="N3024" s="3" t="s">
        <v>54</v>
      </c>
      <c r="O3024" s="3" t="s">
        <v>976</v>
      </c>
      <c r="P3024" s="3" t="s">
        <v>67</v>
      </c>
      <c r="Q3024" s="3" t="s">
        <v>11301</v>
      </c>
      <c r="R3024" s="3" t="s">
        <v>54</v>
      </c>
      <c r="S3024" s="3" t="s">
        <v>54</v>
      </c>
      <c r="T3024" s="3" t="s">
        <v>10839</v>
      </c>
      <c r="U3024" s="3" t="s">
        <v>54</v>
      </c>
      <c r="V3024" s="3" t="s">
        <v>54</v>
      </c>
      <c r="W3024" s="3" t="s">
        <v>54</v>
      </c>
      <c r="X3024" s="3" t="s">
        <v>1041</v>
      </c>
      <c r="Y3024" s="3" t="s">
        <v>1042</v>
      </c>
      <c r="Z3024" s="3" t="s">
        <v>54</v>
      </c>
      <c r="AA3024" s="3" t="s">
        <v>54</v>
      </c>
      <c r="AB3024" s="3" t="s">
        <v>54</v>
      </c>
      <c r="AC3024" s="3" t="s">
        <v>9123</v>
      </c>
      <c r="AD3024" s="3" t="s">
        <v>9124</v>
      </c>
      <c r="AE3024" s="3" t="s">
        <v>9125</v>
      </c>
      <c r="AF3024" s="3" t="s">
        <v>54</v>
      </c>
      <c r="AG3024" s="3" t="s">
        <v>54</v>
      </c>
      <c r="AH3024" s="3" t="s">
        <v>54</v>
      </c>
      <c r="AI3024" s="3">
        <v>70</v>
      </c>
      <c r="AJ3024" s="3">
        <v>0</v>
      </c>
      <c r="AK3024" s="3" t="s">
        <v>54</v>
      </c>
      <c r="AL3024" s="3" t="s">
        <v>54</v>
      </c>
      <c r="AM3024" s="1" t="s">
        <v>103</v>
      </c>
      <c r="AN3024" s="3" t="s">
        <v>9123</v>
      </c>
      <c r="AP3024" s="1"/>
    </row>
    <row r="3025" spans="1:42" ht="15.6" x14ac:dyDescent="0.25">
      <c r="A3025" s="3" t="s">
        <v>995</v>
      </c>
      <c r="B3025" s="3">
        <v>34234122</v>
      </c>
      <c r="C3025" s="3" t="s">
        <v>9115</v>
      </c>
      <c r="D3025" s="13" t="s">
        <v>9116</v>
      </c>
      <c r="E3025" s="13" t="s">
        <v>9117</v>
      </c>
      <c r="F3025" s="3">
        <v>2021</v>
      </c>
      <c r="G3025" s="3" t="s">
        <v>970</v>
      </c>
      <c r="H3025" s="3" t="s">
        <v>9118</v>
      </c>
      <c r="I3025" s="6" t="s">
        <v>11302</v>
      </c>
      <c r="J3025" s="3" t="s">
        <v>1428</v>
      </c>
      <c r="K3025" s="3" t="s">
        <v>1159</v>
      </c>
      <c r="L3025" s="3" t="s">
        <v>54</v>
      </c>
      <c r="M3025" s="3" t="s">
        <v>54</v>
      </c>
      <c r="N3025" s="3" t="s">
        <v>54</v>
      </c>
      <c r="O3025" s="3" t="s">
        <v>976</v>
      </c>
      <c r="P3025" s="3" t="s">
        <v>67</v>
      </c>
      <c r="Q3025" s="3" t="s">
        <v>11303</v>
      </c>
      <c r="R3025" s="3" t="s">
        <v>54</v>
      </c>
      <c r="S3025" s="3" t="s">
        <v>54</v>
      </c>
      <c r="T3025" s="3" t="s">
        <v>10839</v>
      </c>
      <c r="U3025" s="3" t="s">
        <v>54</v>
      </c>
      <c r="V3025" s="3" t="s">
        <v>54</v>
      </c>
      <c r="W3025" s="3" t="s">
        <v>54</v>
      </c>
      <c r="X3025" s="3" t="s">
        <v>1041</v>
      </c>
      <c r="Y3025" s="3" t="s">
        <v>1042</v>
      </c>
      <c r="Z3025" s="3" t="s">
        <v>54</v>
      </c>
      <c r="AA3025" s="3" t="s">
        <v>54</v>
      </c>
      <c r="AB3025" s="3" t="s">
        <v>54</v>
      </c>
      <c r="AC3025" s="3" t="s">
        <v>9123</v>
      </c>
      <c r="AD3025" s="3" t="s">
        <v>9124</v>
      </c>
      <c r="AE3025" s="3" t="s">
        <v>9125</v>
      </c>
      <c r="AF3025" s="3" t="s">
        <v>54</v>
      </c>
      <c r="AG3025" s="3" t="s">
        <v>54</v>
      </c>
      <c r="AH3025" s="3" t="s">
        <v>54</v>
      </c>
      <c r="AI3025" s="3">
        <v>70</v>
      </c>
      <c r="AJ3025" s="3">
        <v>0</v>
      </c>
      <c r="AK3025" s="3" t="s">
        <v>54</v>
      </c>
      <c r="AL3025" s="3" t="s">
        <v>54</v>
      </c>
      <c r="AM3025" s="1" t="s">
        <v>103</v>
      </c>
      <c r="AN3025" s="3" t="s">
        <v>9123</v>
      </c>
      <c r="AP3025" s="1"/>
    </row>
    <row r="3026" spans="1:42" ht="15.6" x14ac:dyDescent="0.25">
      <c r="A3026" s="3" t="s">
        <v>995</v>
      </c>
      <c r="B3026" s="3">
        <v>34234122</v>
      </c>
      <c r="C3026" s="3" t="s">
        <v>9115</v>
      </c>
      <c r="D3026" s="13" t="s">
        <v>9116</v>
      </c>
      <c r="E3026" s="13" t="s">
        <v>9117</v>
      </c>
      <c r="F3026" s="3">
        <v>2021</v>
      </c>
      <c r="G3026" s="3" t="s">
        <v>970</v>
      </c>
      <c r="H3026" s="3" t="s">
        <v>9118</v>
      </c>
      <c r="I3026" s="6" t="s">
        <v>11304</v>
      </c>
      <c r="J3026" s="3" t="s">
        <v>11305</v>
      </c>
      <c r="K3026" s="3" t="s">
        <v>1159</v>
      </c>
      <c r="L3026" s="3" t="s">
        <v>54</v>
      </c>
      <c r="M3026" s="3" t="s">
        <v>54</v>
      </c>
      <c r="N3026" s="3" t="s">
        <v>54</v>
      </c>
      <c r="O3026" s="3" t="s">
        <v>976</v>
      </c>
      <c r="P3026" s="3" t="s">
        <v>8234</v>
      </c>
      <c r="Q3026" s="3" t="s">
        <v>11306</v>
      </c>
      <c r="R3026" s="3" t="s">
        <v>54</v>
      </c>
      <c r="S3026" s="3" t="s">
        <v>54</v>
      </c>
      <c r="T3026" s="3" t="s">
        <v>10839</v>
      </c>
      <c r="U3026" s="3" t="s">
        <v>54</v>
      </c>
      <c r="V3026" s="3" t="s">
        <v>54</v>
      </c>
      <c r="W3026" s="3" t="s">
        <v>54</v>
      </c>
      <c r="X3026" s="3" t="s">
        <v>1041</v>
      </c>
      <c r="Y3026" s="3" t="s">
        <v>1042</v>
      </c>
      <c r="Z3026" s="3" t="s">
        <v>54</v>
      </c>
      <c r="AA3026" s="3" t="s">
        <v>54</v>
      </c>
      <c r="AB3026" s="3" t="s">
        <v>54</v>
      </c>
      <c r="AC3026" s="3" t="s">
        <v>9123</v>
      </c>
      <c r="AD3026" s="3" t="s">
        <v>9124</v>
      </c>
      <c r="AE3026" s="3" t="s">
        <v>9125</v>
      </c>
      <c r="AF3026" s="3" t="s">
        <v>54</v>
      </c>
      <c r="AG3026" s="3" t="s">
        <v>54</v>
      </c>
      <c r="AH3026" s="3" t="s">
        <v>54</v>
      </c>
      <c r="AI3026" s="3">
        <v>70</v>
      </c>
      <c r="AJ3026" s="3">
        <v>0</v>
      </c>
      <c r="AK3026" s="3" t="s">
        <v>54</v>
      </c>
      <c r="AL3026" s="3" t="s">
        <v>54</v>
      </c>
      <c r="AM3026" s="1" t="s">
        <v>103</v>
      </c>
      <c r="AN3026" s="3" t="s">
        <v>9123</v>
      </c>
      <c r="AP3026" s="1"/>
    </row>
    <row r="3027" spans="1:42" ht="15.6" x14ac:dyDescent="0.25">
      <c r="A3027" s="3" t="s">
        <v>995</v>
      </c>
      <c r="B3027" s="3">
        <v>34234122</v>
      </c>
      <c r="C3027" s="3" t="s">
        <v>9115</v>
      </c>
      <c r="D3027" s="13" t="s">
        <v>9116</v>
      </c>
      <c r="E3027" s="13" t="s">
        <v>9117</v>
      </c>
      <c r="F3027" s="3">
        <v>2021</v>
      </c>
      <c r="G3027" s="3" t="s">
        <v>970</v>
      </c>
      <c r="H3027" s="3" t="s">
        <v>9118</v>
      </c>
      <c r="I3027" s="6" t="s">
        <v>11307</v>
      </c>
      <c r="J3027" s="3" t="s">
        <v>11308</v>
      </c>
      <c r="K3027" s="3" t="s">
        <v>1159</v>
      </c>
      <c r="L3027" s="3" t="s">
        <v>54</v>
      </c>
      <c r="M3027" s="3" t="s">
        <v>54</v>
      </c>
      <c r="N3027" s="3" t="s">
        <v>54</v>
      </c>
      <c r="O3027" s="3" t="s">
        <v>976</v>
      </c>
      <c r="P3027" s="3" t="s">
        <v>9137</v>
      </c>
      <c r="Q3027" s="3" t="s">
        <v>11309</v>
      </c>
      <c r="R3027" s="3" t="s">
        <v>54</v>
      </c>
      <c r="S3027" s="3" t="s">
        <v>54</v>
      </c>
      <c r="T3027" s="3" t="s">
        <v>10839</v>
      </c>
      <c r="U3027" s="3" t="s">
        <v>54</v>
      </c>
      <c r="V3027" s="3" t="s">
        <v>54</v>
      </c>
      <c r="W3027" s="3" t="s">
        <v>54</v>
      </c>
      <c r="X3027" s="3" t="s">
        <v>1041</v>
      </c>
      <c r="Y3027" s="3" t="s">
        <v>1042</v>
      </c>
      <c r="Z3027" s="3" t="s">
        <v>54</v>
      </c>
      <c r="AA3027" s="3" t="s">
        <v>54</v>
      </c>
      <c r="AB3027" s="3" t="s">
        <v>54</v>
      </c>
      <c r="AC3027" s="3" t="s">
        <v>9123</v>
      </c>
      <c r="AD3027" s="3" t="s">
        <v>9124</v>
      </c>
      <c r="AE3027" s="3" t="s">
        <v>9125</v>
      </c>
      <c r="AF3027" s="3" t="s">
        <v>54</v>
      </c>
      <c r="AG3027" s="3" t="s">
        <v>54</v>
      </c>
      <c r="AH3027" s="3" t="s">
        <v>54</v>
      </c>
      <c r="AI3027" s="3">
        <v>70</v>
      </c>
      <c r="AJ3027" s="3">
        <v>0</v>
      </c>
      <c r="AK3027" s="3" t="s">
        <v>54</v>
      </c>
      <c r="AL3027" s="3" t="s">
        <v>54</v>
      </c>
      <c r="AM3027" s="1" t="s">
        <v>103</v>
      </c>
      <c r="AN3027" s="3" t="s">
        <v>9123</v>
      </c>
      <c r="AP3027" s="1"/>
    </row>
    <row r="3028" spans="1:42" ht="15.6" x14ac:dyDescent="0.25">
      <c r="A3028" s="3" t="s">
        <v>995</v>
      </c>
      <c r="B3028" s="3">
        <v>34234122</v>
      </c>
      <c r="C3028" s="3" t="s">
        <v>9115</v>
      </c>
      <c r="D3028" s="13" t="s">
        <v>9116</v>
      </c>
      <c r="E3028" s="13" t="s">
        <v>9117</v>
      </c>
      <c r="F3028" s="3">
        <v>2021</v>
      </c>
      <c r="G3028" s="3" t="s">
        <v>970</v>
      </c>
      <c r="H3028" s="3" t="s">
        <v>9118</v>
      </c>
      <c r="I3028" s="6" t="s">
        <v>11310</v>
      </c>
      <c r="J3028" s="3" t="s">
        <v>11311</v>
      </c>
      <c r="K3028" s="3" t="s">
        <v>1159</v>
      </c>
      <c r="L3028" s="3" t="s">
        <v>54</v>
      </c>
      <c r="M3028" s="3" t="s">
        <v>54</v>
      </c>
      <c r="N3028" s="3" t="s">
        <v>54</v>
      </c>
      <c r="O3028" s="3" t="s">
        <v>976</v>
      </c>
      <c r="P3028" s="3" t="s">
        <v>67</v>
      </c>
      <c r="Q3028" s="3" t="s">
        <v>11312</v>
      </c>
      <c r="R3028" s="3" t="s">
        <v>54</v>
      </c>
      <c r="S3028" s="3" t="s">
        <v>54</v>
      </c>
      <c r="T3028" s="3" t="s">
        <v>10839</v>
      </c>
      <c r="U3028" s="3" t="s">
        <v>54</v>
      </c>
      <c r="V3028" s="3" t="s">
        <v>54</v>
      </c>
      <c r="W3028" s="3" t="s">
        <v>54</v>
      </c>
      <c r="X3028" s="3" t="s">
        <v>1041</v>
      </c>
      <c r="Y3028" s="3" t="s">
        <v>1042</v>
      </c>
      <c r="Z3028" s="3" t="s">
        <v>54</v>
      </c>
      <c r="AA3028" s="3" t="s">
        <v>54</v>
      </c>
      <c r="AB3028" s="3" t="s">
        <v>54</v>
      </c>
      <c r="AC3028" s="3" t="s">
        <v>9123</v>
      </c>
      <c r="AD3028" s="3" t="s">
        <v>9124</v>
      </c>
      <c r="AE3028" s="3" t="s">
        <v>9125</v>
      </c>
      <c r="AF3028" s="3" t="s">
        <v>54</v>
      </c>
      <c r="AG3028" s="3" t="s">
        <v>54</v>
      </c>
      <c r="AH3028" s="3" t="s">
        <v>54</v>
      </c>
      <c r="AI3028" s="3">
        <v>70</v>
      </c>
      <c r="AJ3028" s="3">
        <v>0</v>
      </c>
      <c r="AK3028" s="3" t="s">
        <v>54</v>
      </c>
      <c r="AL3028" s="3" t="s">
        <v>54</v>
      </c>
      <c r="AM3028" s="1" t="s">
        <v>103</v>
      </c>
      <c r="AN3028" s="3" t="s">
        <v>9123</v>
      </c>
      <c r="AP3028" s="1"/>
    </row>
    <row r="3029" spans="1:42" ht="15.6" x14ac:dyDescent="0.25">
      <c r="A3029" s="3" t="s">
        <v>995</v>
      </c>
      <c r="B3029" s="3">
        <v>34234122</v>
      </c>
      <c r="C3029" s="3" t="s">
        <v>9115</v>
      </c>
      <c r="D3029" s="13" t="s">
        <v>9116</v>
      </c>
      <c r="E3029" s="13" t="s">
        <v>9117</v>
      </c>
      <c r="F3029" s="3">
        <v>2021</v>
      </c>
      <c r="G3029" s="3" t="s">
        <v>970</v>
      </c>
      <c r="H3029" s="3" t="s">
        <v>9118</v>
      </c>
      <c r="I3029" s="6" t="s">
        <v>11313</v>
      </c>
      <c r="J3029" s="3" t="s">
        <v>548</v>
      </c>
      <c r="K3029" s="3" t="s">
        <v>1159</v>
      </c>
      <c r="L3029" s="3" t="s">
        <v>54</v>
      </c>
      <c r="M3029" s="3" t="s">
        <v>54</v>
      </c>
      <c r="N3029" s="3" t="s">
        <v>54</v>
      </c>
      <c r="O3029" s="3" t="s">
        <v>976</v>
      </c>
      <c r="P3029" s="3" t="s">
        <v>67</v>
      </c>
      <c r="Q3029" s="3" t="s">
        <v>11314</v>
      </c>
      <c r="R3029" s="3" t="s">
        <v>54</v>
      </c>
      <c r="S3029" s="3" t="s">
        <v>54</v>
      </c>
      <c r="T3029" s="3" t="s">
        <v>10839</v>
      </c>
      <c r="U3029" s="3" t="s">
        <v>54</v>
      </c>
      <c r="V3029" s="3" t="s">
        <v>54</v>
      </c>
      <c r="W3029" s="3" t="s">
        <v>54</v>
      </c>
      <c r="X3029" s="3" t="s">
        <v>1041</v>
      </c>
      <c r="Y3029" s="3" t="s">
        <v>1042</v>
      </c>
      <c r="Z3029" s="3" t="s">
        <v>54</v>
      </c>
      <c r="AA3029" s="3" t="s">
        <v>54</v>
      </c>
      <c r="AB3029" s="3" t="s">
        <v>54</v>
      </c>
      <c r="AC3029" s="3" t="s">
        <v>9123</v>
      </c>
      <c r="AD3029" s="3" t="s">
        <v>9124</v>
      </c>
      <c r="AE3029" s="3" t="s">
        <v>9125</v>
      </c>
      <c r="AF3029" s="3" t="s">
        <v>54</v>
      </c>
      <c r="AG3029" s="3" t="s">
        <v>54</v>
      </c>
      <c r="AH3029" s="3" t="s">
        <v>54</v>
      </c>
      <c r="AI3029" s="3">
        <v>70</v>
      </c>
      <c r="AJ3029" s="3">
        <v>0</v>
      </c>
      <c r="AK3029" s="3" t="s">
        <v>54</v>
      </c>
      <c r="AL3029" s="3" t="s">
        <v>54</v>
      </c>
      <c r="AM3029" s="1" t="s">
        <v>103</v>
      </c>
      <c r="AN3029" s="3" t="s">
        <v>9123</v>
      </c>
      <c r="AP3029" s="1"/>
    </row>
    <row r="3030" spans="1:42" ht="15.6" x14ac:dyDescent="0.25">
      <c r="A3030" s="3" t="s">
        <v>995</v>
      </c>
      <c r="B3030" s="3">
        <v>34234122</v>
      </c>
      <c r="C3030" s="3" t="s">
        <v>9115</v>
      </c>
      <c r="D3030" s="13" t="s">
        <v>9116</v>
      </c>
      <c r="E3030" s="13" t="s">
        <v>9117</v>
      </c>
      <c r="F3030" s="3">
        <v>2021</v>
      </c>
      <c r="G3030" s="3" t="s">
        <v>970</v>
      </c>
      <c r="H3030" s="3" t="s">
        <v>9118</v>
      </c>
      <c r="I3030" s="6" t="s">
        <v>11315</v>
      </c>
      <c r="J3030" s="3" t="s">
        <v>11316</v>
      </c>
      <c r="K3030" s="3" t="s">
        <v>1159</v>
      </c>
      <c r="L3030" s="3" t="s">
        <v>54</v>
      </c>
      <c r="M3030" s="3" t="s">
        <v>54</v>
      </c>
      <c r="N3030" s="3" t="s">
        <v>54</v>
      </c>
      <c r="O3030" s="3" t="s">
        <v>976</v>
      </c>
      <c r="P3030" s="3" t="s">
        <v>9137</v>
      </c>
      <c r="Q3030" s="3" t="s">
        <v>11317</v>
      </c>
      <c r="R3030" s="3" t="s">
        <v>54</v>
      </c>
      <c r="S3030" s="3" t="s">
        <v>54</v>
      </c>
      <c r="T3030" s="3" t="s">
        <v>10839</v>
      </c>
      <c r="U3030" s="3" t="s">
        <v>54</v>
      </c>
      <c r="V3030" s="3" t="s">
        <v>54</v>
      </c>
      <c r="W3030" s="3" t="s">
        <v>54</v>
      </c>
      <c r="X3030" s="3" t="s">
        <v>1041</v>
      </c>
      <c r="Y3030" s="3" t="s">
        <v>1042</v>
      </c>
      <c r="Z3030" s="3" t="s">
        <v>54</v>
      </c>
      <c r="AA3030" s="3" t="s">
        <v>54</v>
      </c>
      <c r="AB3030" s="3" t="s">
        <v>54</v>
      </c>
      <c r="AC3030" s="3" t="s">
        <v>9123</v>
      </c>
      <c r="AD3030" s="3" t="s">
        <v>9124</v>
      </c>
      <c r="AE3030" s="3" t="s">
        <v>9125</v>
      </c>
      <c r="AF3030" s="3" t="s">
        <v>54</v>
      </c>
      <c r="AG3030" s="3" t="s">
        <v>54</v>
      </c>
      <c r="AH3030" s="3" t="s">
        <v>54</v>
      </c>
      <c r="AI3030" s="3">
        <v>70</v>
      </c>
      <c r="AJ3030" s="3">
        <v>0</v>
      </c>
      <c r="AK3030" s="3" t="s">
        <v>54</v>
      </c>
      <c r="AL3030" s="3" t="s">
        <v>54</v>
      </c>
      <c r="AM3030" s="1" t="s">
        <v>103</v>
      </c>
      <c r="AN3030" s="3" t="s">
        <v>9123</v>
      </c>
      <c r="AP3030" s="1"/>
    </row>
    <row r="3031" spans="1:42" ht="15.6" x14ac:dyDescent="0.25">
      <c r="A3031" s="3" t="s">
        <v>995</v>
      </c>
      <c r="B3031" s="3">
        <v>34234122</v>
      </c>
      <c r="C3031" s="3" t="s">
        <v>9115</v>
      </c>
      <c r="D3031" s="13" t="s">
        <v>9116</v>
      </c>
      <c r="E3031" s="13" t="s">
        <v>9117</v>
      </c>
      <c r="F3031" s="3">
        <v>2021</v>
      </c>
      <c r="G3031" s="3" t="s">
        <v>970</v>
      </c>
      <c r="H3031" s="3" t="s">
        <v>9118</v>
      </c>
      <c r="I3031" s="6" t="s">
        <v>11318</v>
      </c>
      <c r="J3031" s="3" t="s">
        <v>11319</v>
      </c>
      <c r="K3031" s="3" t="s">
        <v>1159</v>
      </c>
      <c r="L3031" s="3" t="s">
        <v>54</v>
      </c>
      <c r="M3031" s="3" t="s">
        <v>54</v>
      </c>
      <c r="N3031" s="3" t="s">
        <v>54</v>
      </c>
      <c r="O3031" s="3" t="s">
        <v>976</v>
      </c>
      <c r="P3031" s="3" t="s">
        <v>67</v>
      </c>
      <c r="Q3031" s="3" t="s">
        <v>11320</v>
      </c>
      <c r="R3031" s="3" t="s">
        <v>54</v>
      </c>
      <c r="S3031" s="3" t="s">
        <v>54</v>
      </c>
      <c r="T3031" s="3" t="s">
        <v>10839</v>
      </c>
      <c r="U3031" s="3" t="s">
        <v>54</v>
      </c>
      <c r="V3031" s="3" t="s">
        <v>54</v>
      </c>
      <c r="W3031" s="3" t="s">
        <v>54</v>
      </c>
      <c r="X3031" s="3" t="s">
        <v>1041</v>
      </c>
      <c r="Y3031" s="3" t="s">
        <v>1042</v>
      </c>
      <c r="Z3031" s="3" t="s">
        <v>54</v>
      </c>
      <c r="AA3031" s="3" t="s">
        <v>54</v>
      </c>
      <c r="AB3031" s="3" t="s">
        <v>54</v>
      </c>
      <c r="AC3031" s="3" t="s">
        <v>9123</v>
      </c>
      <c r="AD3031" s="3" t="s">
        <v>9124</v>
      </c>
      <c r="AE3031" s="3" t="s">
        <v>9125</v>
      </c>
      <c r="AF3031" s="3" t="s">
        <v>54</v>
      </c>
      <c r="AG3031" s="3" t="s">
        <v>54</v>
      </c>
      <c r="AH3031" s="3" t="s">
        <v>54</v>
      </c>
      <c r="AI3031" s="3">
        <v>70</v>
      </c>
      <c r="AJ3031" s="3">
        <v>0</v>
      </c>
      <c r="AK3031" s="3" t="s">
        <v>54</v>
      </c>
      <c r="AL3031" s="3" t="s">
        <v>54</v>
      </c>
      <c r="AM3031" s="1" t="s">
        <v>103</v>
      </c>
      <c r="AN3031" s="3" t="s">
        <v>9123</v>
      </c>
      <c r="AP3031" s="1"/>
    </row>
    <row r="3032" spans="1:42" ht="15.6" x14ac:dyDescent="0.25">
      <c r="A3032" s="3" t="s">
        <v>995</v>
      </c>
      <c r="B3032" s="3">
        <v>34234122</v>
      </c>
      <c r="C3032" s="3" t="s">
        <v>9115</v>
      </c>
      <c r="D3032" s="13" t="s">
        <v>9116</v>
      </c>
      <c r="E3032" s="13" t="s">
        <v>9117</v>
      </c>
      <c r="F3032" s="3">
        <v>2021</v>
      </c>
      <c r="G3032" s="3" t="s">
        <v>970</v>
      </c>
      <c r="H3032" s="3" t="s">
        <v>9118</v>
      </c>
      <c r="I3032" s="6" t="s">
        <v>11321</v>
      </c>
      <c r="J3032" s="3" t="s">
        <v>11243</v>
      </c>
      <c r="K3032" s="3" t="s">
        <v>1159</v>
      </c>
      <c r="L3032" s="3" t="s">
        <v>54</v>
      </c>
      <c r="M3032" s="3" t="s">
        <v>54</v>
      </c>
      <c r="N3032" s="3" t="s">
        <v>54</v>
      </c>
      <c r="O3032" s="3" t="s">
        <v>976</v>
      </c>
      <c r="P3032" s="3" t="s">
        <v>8234</v>
      </c>
      <c r="Q3032" s="3" t="s">
        <v>11322</v>
      </c>
      <c r="R3032" s="3" t="s">
        <v>54</v>
      </c>
      <c r="S3032" s="3" t="s">
        <v>54</v>
      </c>
      <c r="T3032" s="3" t="s">
        <v>10839</v>
      </c>
      <c r="U3032" s="3" t="s">
        <v>54</v>
      </c>
      <c r="V3032" s="3" t="s">
        <v>54</v>
      </c>
      <c r="W3032" s="3" t="s">
        <v>54</v>
      </c>
      <c r="X3032" s="3" t="s">
        <v>1041</v>
      </c>
      <c r="Y3032" s="3" t="s">
        <v>1042</v>
      </c>
      <c r="Z3032" s="3" t="s">
        <v>54</v>
      </c>
      <c r="AA3032" s="3" t="s">
        <v>54</v>
      </c>
      <c r="AB3032" s="3" t="s">
        <v>54</v>
      </c>
      <c r="AC3032" s="3" t="s">
        <v>9123</v>
      </c>
      <c r="AD3032" s="3" t="s">
        <v>9124</v>
      </c>
      <c r="AE3032" s="3" t="s">
        <v>9125</v>
      </c>
      <c r="AF3032" s="3" t="s">
        <v>54</v>
      </c>
      <c r="AG3032" s="3" t="s">
        <v>54</v>
      </c>
      <c r="AH3032" s="3" t="s">
        <v>54</v>
      </c>
      <c r="AI3032" s="3">
        <v>70</v>
      </c>
      <c r="AJ3032" s="3">
        <v>0</v>
      </c>
      <c r="AK3032" s="3" t="s">
        <v>54</v>
      </c>
      <c r="AL3032" s="3" t="s">
        <v>54</v>
      </c>
      <c r="AM3032" s="1" t="s">
        <v>103</v>
      </c>
      <c r="AN3032" s="3" t="s">
        <v>9123</v>
      </c>
      <c r="AP3032" s="1"/>
    </row>
    <row r="3033" spans="1:42" ht="15.6" x14ac:dyDescent="0.25">
      <c r="A3033" s="3" t="s">
        <v>995</v>
      </c>
      <c r="B3033" s="3">
        <v>34234122</v>
      </c>
      <c r="C3033" s="3" t="s">
        <v>9115</v>
      </c>
      <c r="D3033" s="13" t="s">
        <v>9116</v>
      </c>
      <c r="E3033" s="13" t="s">
        <v>9117</v>
      </c>
      <c r="F3033" s="3">
        <v>2021</v>
      </c>
      <c r="G3033" s="3" t="s">
        <v>970</v>
      </c>
      <c r="H3033" s="3" t="s">
        <v>9118</v>
      </c>
      <c r="I3033" s="6" t="s">
        <v>11323</v>
      </c>
      <c r="J3033" s="3" t="s">
        <v>3817</v>
      </c>
      <c r="K3033" s="3" t="s">
        <v>1159</v>
      </c>
      <c r="L3033" s="3" t="s">
        <v>54</v>
      </c>
      <c r="M3033" s="3" t="s">
        <v>54</v>
      </c>
      <c r="N3033" s="3" t="s">
        <v>54</v>
      </c>
      <c r="O3033" s="3" t="s">
        <v>976</v>
      </c>
      <c r="P3033" s="3" t="s">
        <v>1006</v>
      </c>
      <c r="Q3033" s="3" t="s">
        <v>11324</v>
      </c>
      <c r="R3033" s="3" t="s">
        <v>54</v>
      </c>
      <c r="S3033" s="3" t="s">
        <v>54</v>
      </c>
      <c r="T3033" s="3" t="s">
        <v>11325</v>
      </c>
      <c r="U3033" s="3" t="s">
        <v>54</v>
      </c>
      <c r="V3033" s="3" t="s">
        <v>54</v>
      </c>
      <c r="W3033" s="3" t="s">
        <v>54</v>
      </c>
      <c r="X3033" s="3" t="s">
        <v>1041</v>
      </c>
      <c r="Y3033" s="3" t="s">
        <v>1042</v>
      </c>
      <c r="Z3033" s="3" t="s">
        <v>54</v>
      </c>
      <c r="AA3033" s="3" t="s">
        <v>54</v>
      </c>
      <c r="AB3033" s="3" t="s">
        <v>54</v>
      </c>
      <c r="AC3033" s="3" t="s">
        <v>9123</v>
      </c>
      <c r="AD3033" s="3" t="s">
        <v>9124</v>
      </c>
      <c r="AE3033" s="3" t="s">
        <v>9125</v>
      </c>
      <c r="AF3033" s="3" t="s">
        <v>54</v>
      </c>
      <c r="AG3033" s="3" t="s">
        <v>54</v>
      </c>
      <c r="AH3033" s="3" t="s">
        <v>54</v>
      </c>
      <c r="AI3033" s="3">
        <v>70</v>
      </c>
      <c r="AJ3033" s="3">
        <v>0</v>
      </c>
      <c r="AK3033" s="3" t="s">
        <v>54</v>
      </c>
      <c r="AL3033" s="3" t="s">
        <v>54</v>
      </c>
      <c r="AM3033" s="1" t="s">
        <v>103</v>
      </c>
      <c r="AN3033" s="3" t="s">
        <v>9123</v>
      </c>
      <c r="AP3033" s="1"/>
    </row>
    <row r="3034" spans="1:42" ht="15.6" x14ac:dyDescent="0.25">
      <c r="A3034" s="3" t="s">
        <v>995</v>
      </c>
      <c r="B3034" s="3">
        <v>34234122</v>
      </c>
      <c r="C3034" s="3" t="s">
        <v>9115</v>
      </c>
      <c r="D3034" s="13" t="s">
        <v>9116</v>
      </c>
      <c r="E3034" s="13" t="s">
        <v>9117</v>
      </c>
      <c r="F3034" s="3">
        <v>2021</v>
      </c>
      <c r="G3034" s="3" t="s">
        <v>970</v>
      </c>
      <c r="H3034" s="3" t="s">
        <v>9118</v>
      </c>
      <c r="I3034" s="6" t="s">
        <v>11326</v>
      </c>
      <c r="J3034" s="3" t="s">
        <v>11327</v>
      </c>
      <c r="K3034" s="3" t="s">
        <v>1159</v>
      </c>
      <c r="L3034" s="3" t="s">
        <v>54</v>
      </c>
      <c r="M3034" s="3" t="s">
        <v>54</v>
      </c>
      <c r="N3034" s="3" t="s">
        <v>54</v>
      </c>
      <c r="O3034" s="3" t="s">
        <v>976</v>
      </c>
      <c r="P3034" s="3" t="s">
        <v>9137</v>
      </c>
      <c r="Q3034" s="3" t="s">
        <v>11328</v>
      </c>
      <c r="R3034" s="3" t="s">
        <v>54</v>
      </c>
      <c r="S3034" s="3" t="s">
        <v>54</v>
      </c>
      <c r="T3034" s="3" t="s">
        <v>11325</v>
      </c>
      <c r="U3034" s="3" t="s">
        <v>54</v>
      </c>
      <c r="V3034" s="3" t="s">
        <v>54</v>
      </c>
      <c r="W3034" s="3" t="s">
        <v>54</v>
      </c>
      <c r="X3034" s="3" t="s">
        <v>1041</v>
      </c>
      <c r="Y3034" s="3" t="s">
        <v>1042</v>
      </c>
      <c r="Z3034" s="3" t="s">
        <v>54</v>
      </c>
      <c r="AA3034" s="3" t="s">
        <v>54</v>
      </c>
      <c r="AB3034" s="3" t="s">
        <v>54</v>
      </c>
      <c r="AC3034" s="3" t="s">
        <v>9123</v>
      </c>
      <c r="AD3034" s="3" t="s">
        <v>9124</v>
      </c>
      <c r="AE3034" s="3" t="s">
        <v>9125</v>
      </c>
      <c r="AF3034" s="3" t="s">
        <v>54</v>
      </c>
      <c r="AG3034" s="3" t="s">
        <v>54</v>
      </c>
      <c r="AH3034" s="3" t="s">
        <v>54</v>
      </c>
      <c r="AI3034" s="3">
        <v>70</v>
      </c>
      <c r="AJ3034" s="3">
        <v>0</v>
      </c>
      <c r="AK3034" s="3" t="s">
        <v>54</v>
      </c>
      <c r="AL3034" s="3" t="s">
        <v>54</v>
      </c>
      <c r="AM3034" s="1" t="s">
        <v>103</v>
      </c>
      <c r="AN3034" s="3" t="s">
        <v>9123</v>
      </c>
      <c r="AP3034" s="1"/>
    </row>
    <row r="3035" spans="1:42" ht="15.6" x14ac:dyDescent="0.25">
      <c r="A3035" s="3" t="s">
        <v>995</v>
      </c>
      <c r="B3035" s="3">
        <v>34234122</v>
      </c>
      <c r="C3035" s="3" t="s">
        <v>9115</v>
      </c>
      <c r="D3035" s="13" t="s">
        <v>9116</v>
      </c>
      <c r="E3035" s="13" t="s">
        <v>9117</v>
      </c>
      <c r="F3035" s="3">
        <v>2021</v>
      </c>
      <c r="G3035" s="3" t="s">
        <v>970</v>
      </c>
      <c r="H3035" s="3" t="s">
        <v>9118</v>
      </c>
      <c r="I3035" s="6" t="s">
        <v>11329</v>
      </c>
      <c r="J3035" s="3" t="s">
        <v>11330</v>
      </c>
      <c r="K3035" s="3" t="s">
        <v>1159</v>
      </c>
      <c r="L3035" s="3" t="s">
        <v>54</v>
      </c>
      <c r="M3035" s="3" t="s">
        <v>54</v>
      </c>
      <c r="N3035" s="3" t="s">
        <v>54</v>
      </c>
      <c r="O3035" s="3" t="s">
        <v>976</v>
      </c>
      <c r="P3035" s="3" t="s">
        <v>9137</v>
      </c>
      <c r="Q3035" s="3" t="s">
        <v>11331</v>
      </c>
      <c r="R3035" s="3" t="s">
        <v>54</v>
      </c>
      <c r="S3035" s="3" t="s">
        <v>54</v>
      </c>
      <c r="T3035" s="3" t="s">
        <v>11325</v>
      </c>
      <c r="U3035" s="3" t="s">
        <v>54</v>
      </c>
      <c r="V3035" s="3" t="s">
        <v>54</v>
      </c>
      <c r="W3035" s="3" t="s">
        <v>54</v>
      </c>
      <c r="X3035" s="3" t="s">
        <v>1041</v>
      </c>
      <c r="Y3035" s="3" t="s">
        <v>1042</v>
      </c>
      <c r="Z3035" s="3" t="s">
        <v>54</v>
      </c>
      <c r="AA3035" s="3" t="s">
        <v>54</v>
      </c>
      <c r="AB3035" s="3" t="s">
        <v>54</v>
      </c>
      <c r="AC3035" s="3" t="s">
        <v>9123</v>
      </c>
      <c r="AD3035" s="3" t="s">
        <v>9124</v>
      </c>
      <c r="AE3035" s="3" t="s">
        <v>9125</v>
      </c>
      <c r="AF3035" s="3" t="s">
        <v>54</v>
      </c>
      <c r="AG3035" s="3" t="s">
        <v>54</v>
      </c>
      <c r="AH3035" s="3" t="s">
        <v>54</v>
      </c>
      <c r="AI3035" s="3">
        <v>70</v>
      </c>
      <c r="AJ3035" s="3">
        <v>0</v>
      </c>
      <c r="AK3035" s="3" t="s">
        <v>54</v>
      </c>
      <c r="AL3035" s="3" t="s">
        <v>54</v>
      </c>
      <c r="AM3035" s="1" t="s">
        <v>103</v>
      </c>
      <c r="AN3035" s="3" t="s">
        <v>9123</v>
      </c>
      <c r="AP3035" s="1"/>
    </row>
    <row r="3036" spans="1:42" ht="15.6" x14ac:dyDescent="0.25">
      <c r="A3036" s="3" t="s">
        <v>995</v>
      </c>
      <c r="B3036" s="3">
        <v>34234122</v>
      </c>
      <c r="C3036" s="3" t="s">
        <v>9115</v>
      </c>
      <c r="D3036" s="13" t="s">
        <v>9116</v>
      </c>
      <c r="E3036" s="13" t="s">
        <v>9117</v>
      </c>
      <c r="F3036" s="3">
        <v>2021</v>
      </c>
      <c r="G3036" s="3" t="s">
        <v>970</v>
      </c>
      <c r="H3036" s="3" t="s">
        <v>9118</v>
      </c>
      <c r="I3036" s="6" t="s">
        <v>11332</v>
      </c>
      <c r="J3036" s="3" t="s">
        <v>11333</v>
      </c>
      <c r="K3036" s="3" t="s">
        <v>1159</v>
      </c>
      <c r="L3036" s="3" t="s">
        <v>54</v>
      </c>
      <c r="M3036" s="3" t="s">
        <v>54</v>
      </c>
      <c r="N3036" s="3" t="s">
        <v>54</v>
      </c>
      <c r="O3036" s="3" t="s">
        <v>976</v>
      </c>
      <c r="P3036" s="3" t="s">
        <v>53</v>
      </c>
      <c r="Q3036" s="3" t="s">
        <v>11334</v>
      </c>
      <c r="R3036" s="3" t="s">
        <v>54</v>
      </c>
      <c r="S3036" s="3" t="s">
        <v>54</v>
      </c>
      <c r="T3036" s="3" t="s">
        <v>11325</v>
      </c>
      <c r="U3036" s="3" t="s">
        <v>54</v>
      </c>
      <c r="V3036" s="3" t="s">
        <v>54</v>
      </c>
      <c r="W3036" s="3" t="s">
        <v>54</v>
      </c>
      <c r="X3036" s="3" t="s">
        <v>1041</v>
      </c>
      <c r="Y3036" s="3" t="s">
        <v>1042</v>
      </c>
      <c r="Z3036" s="3" t="s">
        <v>54</v>
      </c>
      <c r="AA3036" s="3" t="s">
        <v>54</v>
      </c>
      <c r="AB3036" s="3" t="s">
        <v>54</v>
      </c>
      <c r="AC3036" s="3" t="s">
        <v>9123</v>
      </c>
      <c r="AD3036" s="3" t="s">
        <v>9124</v>
      </c>
      <c r="AE3036" s="3" t="s">
        <v>9125</v>
      </c>
      <c r="AF3036" s="3" t="s">
        <v>54</v>
      </c>
      <c r="AG3036" s="3" t="s">
        <v>54</v>
      </c>
      <c r="AH3036" s="3" t="s">
        <v>54</v>
      </c>
      <c r="AI3036" s="3">
        <v>70</v>
      </c>
      <c r="AJ3036" s="3">
        <v>0</v>
      </c>
      <c r="AK3036" s="3" t="s">
        <v>54</v>
      </c>
      <c r="AL3036" s="3" t="s">
        <v>54</v>
      </c>
      <c r="AM3036" s="1" t="s">
        <v>103</v>
      </c>
      <c r="AN3036" s="3" t="s">
        <v>9123</v>
      </c>
      <c r="AP3036" s="1"/>
    </row>
    <row r="3037" spans="1:42" ht="15.6" x14ac:dyDescent="0.25">
      <c r="A3037" s="3" t="s">
        <v>995</v>
      </c>
      <c r="B3037" s="3">
        <v>34234122</v>
      </c>
      <c r="C3037" s="3" t="s">
        <v>9115</v>
      </c>
      <c r="D3037" s="13" t="s">
        <v>9116</v>
      </c>
      <c r="E3037" s="13" t="s">
        <v>9117</v>
      </c>
      <c r="F3037" s="3">
        <v>2021</v>
      </c>
      <c r="G3037" s="3" t="s">
        <v>970</v>
      </c>
      <c r="H3037" s="3" t="s">
        <v>9118</v>
      </c>
      <c r="I3037" s="6" t="s">
        <v>11335</v>
      </c>
      <c r="J3037" s="3" t="s">
        <v>11333</v>
      </c>
      <c r="K3037" s="3" t="s">
        <v>1159</v>
      </c>
      <c r="L3037" s="3" t="s">
        <v>54</v>
      </c>
      <c r="M3037" s="3" t="s">
        <v>54</v>
      </c>
      <c r="N3037" s="3" t="s">
        <v>54</v>
      </c>
      <c r="O3037" s="3" t="s">
        <v>976</v>
      </c>
      <c r="P3037" s="3" t="s">
        <v>53</v>
      </c>
      <c r="Q3037" s="3" t="s">
        <v>11336</v>
      </c>
      <c r="R3037" s="3" t="s">
        <v>54</v>
      </c>
      <c r="S3037" s="3" t="s">
        <v>54</v>
      </c>
      <c r="T3037" s="3" t="s">
        <v>11325</v>
      </c>
      <c r="U3037" s="3" t="s">
        <v>54</v>
      </c>
      <c r="V3037" s="3" t="s">
        <v>54</v>
      </c>
      <c r="W3037" s="3" t="s">
        <v>54</v>
      </c>
      <c r="X3037" s="3" t="s">
        <v>1041</v>
      </c>
      <c r="Y3037" s="3" t="s">
        <v>1042</v>
      </c>
      <c r="Z3037" s="3" t="s">
        <v>54</v>
      </c>
      <c r="AA3037" s="3" t="s">
        <v>54</v>
      </c>
      <c r="AB3037" s="3" t="s">
        <v>54</v>
      </c>
      <c r="AC3037" s="3" t="s">
        <v>9123</v>
      </c>
      <c r="AD3037" s="3" t="s">
        <v>9124</v>
      </c>
      <c r="AE3037" s="3" t="s">
        <v>9125</v>
      </c>
      <c r="AF3037" s="3" t="s">
        <v>54</v>
      </c>
      <c r="AG3037" s="3" t="s">
        <v>54</v>
      </c>
      <c r="AH3037" s="3" t="s">
        <v>54</v>
      </c>
      <c r="AI3037" s="3">
        <v>70</v>
      </c>
      <c r="AJ3037" s="3">
        <v>0</v>
      </c>
      <c r="AK3037" s="3" t="s">
        <v>54</v>
      </c>
      <c r="AL3037" s="3" t="s">
        <v>54</v>
      </c>
      <c r="AM3037" s="1" t="s">
        <v>103</v>
      </c>
      <c r="AN3037" s="3" t="s">
        <v>9123</v>
      </c>
      <c r="AP3037" s="1"/>
    </row>
    <row r="3038" spans="1:42" ht="15.6" x14ac:dyDescent="0.25">
      <c r="A3038" s="3" t="s">
        <v>995</v>
      </c>
      <c r="B3038" s="3">
        <v>34234122</v>
      </c>
      <c r="C3038" s="3" t="s">
        <v>9115</v>
      </c>
      <c r="D3038" s="13" t="s">
        <v>9116</v>
      </c>
      <c r="E3038" s="13" t="s">
        <v>9117</v>
      </c>
      <c r="F3038" s="3">
        <v>2021</v>
      </c>
      <c r="G3038" s="3" t="s">
        <v>970</v>
      </c>
      <c r="H3038" s="3" t="s">
        <v>9118</v>
      </c>
      <c r="I3038" s="6" t="s">
        <v>11337</v>
      </c>
      <c r="J3038" s="3" t="s">
        <v>9297</v>
      </c>
      <c r="K3038" s="3" t="s">
        <v>1159</v>
      </c>
      <c r="L3038" s="3" t="s">
        <v>54</v>
      </c>
      <c r="M3038" s="3" t="s">
        <v>54</v>
      </c>
      <c r="N3038" s="3" t="s">
        <v>54</v>
      </c>
      <c r="O3038" s="3" t="s">
        <v>976</v>
      </c>
      <c r="P3038" s="3" t="s">
        <v>53</v>
      </c>
      <c r="Q3038" s="3" t="s">
        <v>11338</v>
      </c>
      <c r="R3038" s="3" t="s">
        <v>54</v>
      </c>
      <c r="S3038" s="3" t="s">
        <v>54</v>
      </c>
      <c r="T3038" s="3" t="s">
        <v>11325</v>
      </c>
      <c r="U3038" s="3" t="s">
        <v>54</v>
      </c>
      <c r="V3038" s="3" t="s">
        <v>54</v>
      </c>
      <c r="W3038" s="3" t="s">
        <v>54</v>
      </c>
      <c r="X3038" s="3" t="s">
        <v>1041</v>
      </c>
      <c r="Y3038" s="3" t="s">
        <v>1042</v>
      </c>
      <c r="Z3038" s="3" t="s">
        <v>54</v>
      </c>
      <c r="AA3038" s="3" t="s">
        <v>54</v>
      </c>
      <c r="AB3038" s="3" t="s">
        <v>54</v>
      </c>
      <c r="AC3038" s="3" t="s">
        <v>9123</v>
      </c>
      <c r="AD3038" s="3" t="s">
        <v>9124</v>
      </c>
      <c r="AE3038" s="3" t="s">
        <v>9125</v>
      </c>
      <c r="AF3038" s="3" t="s">
        <v>54</v>
      </c>
      <c r="AG3038" s="3" t="s">
        <v>54</v>
      </c>
      <c r="AH3038" s="3" t="s">
        <v>54</v>
      </c>
      <c r="AI3038" s="3">
        <v>70</v>
      </c>
      <c r="AJ3038" s="3">
        <v>0</v>
      </c>
      <c r="AK3038" s="3" t="s">
        <v>54</v>
      </c>
      <c r="AL3038" s="3" t="s">
        <v>54</v>
      </c>
      <c r="AM3038" s="1" t="s">
        <v>103</v>
      </c>
      <c r="AN3038" s="3" t="s">
        <v>9123</v>
      </c>
      <c r="AP3038" s="1"/>
    </row>
    <row r="3039" spans="1:42" ht="15.6" x14ac:dyDescent="0.25">
      <c r="A3039" s="3" t="s">
        <v>995</v>
      </c>
      <c r="B3039" s="3">
        <v>34234122</v>
      </c>
      <c r="C3039" s="3" t="s">
        <v>9115</v>
      </c>
      <c r="D3039" s="13" t="s">
        <v>9116</v>
      </c>
      <c r="E3039" s="13" t="s">
        <v>9117</v>
      </c>
      <c r="F3039" s="3">
        <v>2021</v>
      </c>
      <c r="G3039" s="3" t="s">
        <v>970</v>
      </c>
      <c r="H3039" s="3" t="s">
        <v>9118</v>
      </c>
      <c r="I3039" s="6" t="s">
        <v>11339</v>
      </c>
      <c r="J3039" s="3" t="s">
        <v>11340</v>
      </c>
      <c r="K3039" s="3" t="s">
        <v>1159</v>
      </c>
      <c r="L3039" s="3" t="s">
        <v>54</v>
      </c>
      <c r="M3039" s="3" t="s">
        <v>54</v>
      </c>
      <c r="N3039" s="3" t="s">
        <v>54</v>
      </c>
      <c r="O3039" s="3" t="s">
        <v>976</v>
      </c>
      <c r="P3039" s="3" t="s">
        <v>9137</v>
      </c>
      <c r="Q3039" s="3" t="s">
        <v>11341</v>
      </c>
      <c r="R3039" s="3" t="s">
        <v>54</v>
      </c>
      <c r="S3039" s="3" t="s">
        <v>54</v>
      </c>
      <c r="T3039" s="3" t="s">
        <v>11325</v>
      </c>
      <c r="U3039" s="3" t="s">
        <v>54</v>
      </c>
      <c r="V3039" s="3" t="s">
        <v>54</v>
      </c>
      <c r="W3039" s="3" t="s">
        <v>54</v>
      </c>
      <c r="X3039" s="3" t="s">
        <v>1041</v>
      </c>
      <c r="Y3039" s="3" t="s">
        <v>1042</v>
      </c>
      <c r="Z3039" s="3" t="s">
        <v>54</v>
      </c>
      <c r="AA3039" s="3" t="s">
        <v>54</v>
      </c>
      <c r="AB3039" s="3" t="s">
        <v>54</v>
      </c>
      <c r="AC3039" s="3" t="s">
        <v>9123</v>
      </c>
      <c r="AD3039" s="3" t="s">
        <v>9124</v>
      </c>
      <c r="AE3039" s="3" t="s">
        <v>9125</v>
      </c>
      <c r="AF3039" s="3" t="s">
        <v>54</v>
      </c>
      <c r="AG3039" s="3" t="s">
        <v>54</v>
      </c>
      <c r="AH3039" s="3" t="s">
        <v>54</v>
      </c>
      <c r="AI3039" s="3">
        <v>70</v>
      </c>
      <c r="AJ3039" s="3">
        <v>0</v>
      </c>
      <c r="AK3039" s="3" t="s">
        <v>54</v>
      </c>
      <c r="AL3039" s="3" t="s">
        <v>54</v>
      </c>
      <c r="AM3039" s="1" t="s">
        <v>103</v>
      </c>
      <c r="AN3039" s="3" t="s">
        <v>9123</v>
      </c>
      <c r="AP3039" s="1"/>
    </row>
    <row r="3040" spans="1:42" ht="15.6" x14ac:dyDescent="0.25">
      <c r="A3040" s="3" t="s">
        <v>995</v>
      </c>
      <c r="B3040" s="3">
        <v>34234122</v>
      </c>
      <c r="C3040" s="3" t="s">
        <v>9115</v>
      </c>
      <c r="D3040" s="13" t="s">
        <v>9116</v>
      </c>
      <c r="E3040" s="13" t="s">
        <v>9117</v>
      </c>
      <c r="F3040" s="3">
        <v>2021</v>
      </c>
      <c r="G3040" s="3" t="s">
        <v>970</v>
      </c>
      <c r="H3040" s="3" t="s">
        <v>9118</v>
      </c>
      <c r="I3040" s="6" t="s">
        <v>11342</v>
      </c>
      <c r="J3040" s="3" t="s">
        <v>11343</v>
      </c>
      <c r="K3040" s="3" t="s">
        <v>1159</v>
      </c>
      <c r="L3040" s="3" t="s">
        <v>54</v>
      </c>
      <c r="M3040" s="3" t="s">
        <v>54</v>
      </c>
      <c r="N3040" s="3" t="s">
        <v>54</v>
      </c>
      <c r="O3040" s="3" t="s">
        <v>976</v>
      </c>
      <c r="P3040" s="3" t="s">
        <v>9137</v>
      </c>
      <c r="Q3040" s="3" t="s">
        <v>11344</v>
      </c>
      <c r="R3040" s="3" t="s">
        <v>54</v>
      </c>
      <c r="S3040" s="3" t="s">
        <v>54</v>
      </c>
      <c r="T3040" s="3" t="s">
        <v>11325</v>
      </c>
      <c r="U3040" s="3" t="s">
        <v>54</v>
      </c>
      <c r="V3040" s="3" t="s">
        <v>54</v>
      </c>
      <c r="W3040" s="3" t="s">
        <v>54</v>
      </c>
      <c r="X3040" s="3" t="s">
        <v>1041</v>
      </c>
      <c r="Y3040" s="3" t="s">
        <v>1042</v>
      </c>
      <c r="Z3040" s="3" t="s">
        <v>54</v>
      </c>
      <c r="AA3040" s="3" t="s">
        <v>54</v>
      </c>
      <c r="AB3040" s="3" t="s">
        <v>54</v>
      </c>
      <c r="AC3040" s="3" t="s">
        <v>9123</v>
      </c>
      <c r="AD3040" s="3" t="s">
        <v>9124</v>
      </c>
      <c r="AE3040" s="3" t="s">
        <v>9125</v>
      </c>
      <c r="AF3040" s="3" t="s">
        <v>54</v>
      </c>
      <c r="AG3040" s="3" t="s">
        <v>54</v>
      </c>
      <c r="AH3040" s="3" t="s">
        <v>54</v>
      </c>
      <c r="AI3040" s="3">
        <v>70</v>
      </c>
      <c r="AJ3040" s="3">
        <v>0</v>
      </c>
      <c r="AK3040" s="3" t="s">
        <v>54</v>
      </c>
      <c r="AL3040" s="3" t="s">
        <v>54</v>
      </c>
      <c r="AM3040" s="1" t="s">
        <v>103</v>
      </c>
      <c r="AN3040" s="3" t="s">
        <v>9123</v>
      </c>
      <c r="AP3040" s="1"/>
    </row>
    <row r="3041" spans="1:42" ht="15.6" x14ac:dyDescent="0.25">
      <c r="A3041" s="3" t="s">
        <v>995</v>
      </c>
      <c r="B3041" s="3">
        <v>34234122</v>
      </c>
      <c r="C3041" s="3" t="s">
        <v>9115</v>
      </c>
      <c r="D3041" s="13" t="s">
        <v>9116</v>
      </c>
      <c r="E3041" s="13" t="s">
        <v>9117</v>
      </c>
      <c r="F3041" s="3">
        <v>2021</v>
      </c>
      <c r="G3041" s="3" t="s">
        <v>970</v>
      </c>
      <c r="H3041" s="3" t="s">
        <v>9118</v>
      </c>
      <c r="I3041" s="6" t="s">
        <v>11345</v>
      </c>
      <c r="J3041" s="3" t="s">
        <v>11346</v>
      </c>
      <c r="K3041" s="3" t="s">
        <v>1159</v>
      </c>
      <c r="L3041" s="3" t="s">
        <v>54</v>
      </c>
      <c r="M3041" s="3" t="s">
        <v>54</v>
      </c>
      <c r="N3041" s="3" t="s">
        <v>54</v>
      </c>
      <c r="O3041" s="3" t="s">
        <v>976</v>
      </c>
      <c r="P3041" s="3" t="s">
        <v>9137</v>
      </c>
      <c r="Q3041" s="3" t="s">
        <v>11347</v>
      </c>
      <c r="R3041" s="3" t="s">
        <v>54</v>
      </c>
      <c r="S3041" s="3" t="s">
        <v>54</v>
      </c>
      <c r="T3041" s="3" t="s">
        <v>11325</v>
      </c>
      <c r="U3041" s="3" t="s">
        <v>54</v>
      </c>
      <c r="V3041" s="3" t="s">
        <v>54</v>
      </c>
      <c r="W3041" s="3" t="s">
        <v>54</v>
      </c>
      <c r="X3041" s="3" t="s">
        <v>1041</v>
      </c>
      <c r="Y3041" s="3" t="s">
        <v>1042</v>
      </c>
      <c r="Z3041" s="3" t="s">
        <v>54</v>
      </c>
      <c r="AA3041" s="3" t="s">
        <v>54</v>
      </c>
      <c r="AB3041" s="3" t="s">
        <v>54</v>
      </c>
      <c r="AC3041" s="3" t="s">
        <v>9123</v>
      </c>
      <c r="AD3041" s="3" t="s">
        <v>9124</v>
      </c>
      <c r="AE3041" s="3" t="s">
        <v>9125</v>
      </c>
      <c r="AF3041" s="3" t="s">
        <v>54</v>
      </c>
      <c r="AG3041" s="3" t="s">
        <v>54</v>
      </c>
      <c r="AH3041" s="3" t="s">
        <v>54</v>
      </c>
      <c r="AI3041" s="3">
        <v>70</v>
      </c>
      <c r="AJ3041" s="3">
        <v>0</v>
      </c>
      <c r="AK3041" s="3" t="s">
        <v>54</v>
      </c>
      <c r="AL3041" s="3" t="s">
        <v>54</v>
      </c>
      <c r="AM3041" s="1" t="s">
        <v>103</v>
      </c>
      <c r="AN3041" s="3" t="s">
        <v>9123</v>
      </c>
      <c r="AP3041" s="1"/>
    </row>
    <row r="3042" spans="1:42" ht="15.6" x14ac:dyDescent="0.25">
      <c r="A3042" s="3" t="s">
        <v>995</v>
      </c>
      <c r="B3042" s="3">
        <v>34234122</v>
      </c>
      <c r="C3042" s="3" t="s">
        <v>9115</v>
      </c>
      <c r="D3042" s="13" t="s">
        <v>9116</v>
      </c>
      <c r="E3042" s="13" t="s">
        <v>9117</v>
      </c>
      <c r="F3042" s="3">
        <v>2021</v>
      </c>
      <c r="G3042" s="3" t="s">
        <v>970</v>
      </c>
      <c r="H3042" s="3" t="s">
        <v>9118</v>
      </c>
      <c r="I3042" s="6" t="s">
        <v>11348</v>
      </c>
      <c r="J3042" s="3" t="s">
        <v>11349</v>
      </c>
      <c r="K3042" s="3" t="s">
        <v>1159</v>
      </c>
      <c r="L3042" s="3" t="s">
        <v>54</v>
      </c>
      <c r="M3042" s="3" t="s">
        <v>54</v>
      </c>
      <c r="N3042" s="3" t="s">
        <v>54</v>
      </c>
      <c r="O3042" s="3" t="s">
        <v>976</v>
      </c>
      <c r="P3042" s="3" t="s">
        <v>67</v>
      </c>
      <c r="Q3042" s="3" t="s">
        <v>11350</v>
      </c>
      <c r="R3042" s="3" t="s">
        <v>54</v>
      </c>
      <c r="S3042" s="3" t="s">
        <v>54</v>
      </c>
      <c r="T3042" s="3" t="s">
        <v>11325</v>
      </c>
      <c r="U3042" s="3" t="s">
        <v>54</v>
      </c>
      <c r="V3042" s="3" t="s">
        <v>54</v>
      </c>
      <c r="W3042" s="3" t="s">
        <v>54</v>
      </c>
      <c r="X3042" s="3" t="s">
        <v>1041</v>
      </c>
      <c r="Y3042" s="3" t="s">
        <v>1042</v>
      </c>
      <c r="Z3042" s="3" t="s">
        <v>54</v>
      </c>
      <c r="AA3042" s="3" t="s">
        <v>54</v>
      </c>
      <c r="AB3042" s="3" t="s">
        <v>54</v>
      </c>
      <c r="AC3042" s="3" t="s">
        <v>9123</v>
      </c>
      <c r="AD3042" s="3" t="s">
        <v>9124</v>
      </c>
      <c r="AE3042" s="3" t="s">
        <v>9125</v>
      </c>
      <c r="AF3042" s="3" t="s">
        <v>54</v>
      </c>
      <c r="AG3042" s="3" t="s">
        <v>54</v>
      </c>
      <c r="AH3042" s="3" t="s">
        <v>54</v>
      </c>
      <c r="AI3042" s="3">
        <v>70</v>
      </c>
      <c r="AJ3042" s="3">
        <v>0</v>
      </c>
      <c r="AK3042" s="3" t="s">
        <v>54</v>
      </c>
      <c r="AL3042" s="3" t="s">
        <v>54</v>
      </c>
      <c r="AM3042" s="1" t="s">
        <v>103</v>
      </c>
      <c r="AN3042" s="3" t="s">
        <v>9123</v>
      </c>
      <c r="AP3042" s="1"/>
    </row>
    <row r="3043" spans="1:42" ht="15.6" x14ac:dyDescent="0.25">
      <c r="A3043" s="3" t="s">
        <v>995</v>
      </c>
      <c r="B3043" s="3">
        <v>34234122</v>
      </c>
      <c r="C3043" s="3" t="s">
        <v>9115</v>
      </c>
      <c r="D3043" s="13" t="s">
        <v>9116</v>
      </c>
      <c r="E3043" s="13" t="s">
        <v>9117</v>
      </c>
      <c r="F3043" s="3">
        <v>2021</v>
      </c>
      <c r="G3043" s="3" t="s">
        <v>970</v>
      </c>
      <c r="H3043" s="3" t="s">
        <v>9118</v>
      </c>
      <c r="I3043" s="6" t="s">
        <v>11351</v>
      </c>
      <c r="J3043" s="3" t="s">
        <v>2522</v>
      </c>
      <c r="K3043" s="3" t="s">
        <v>1159</v>
      </c>
      <c r="L3043" s="3" t="s">
        <v>54</v>
      </c>
      <c r="M3043" s="3" t="s">
        <v>54</v>
      </c>
      <c r="N3043" s="3" t="s">
        <v>54</v>
      </c>
      <c r="O3043" s="3" t="s">
        <v>976</v>
      </c>
      <c r="P3043" s="3" t="s">
        <v>1006</v>
      </c>
      <c r="Q3043" s="3" t="s">
        <v>11352</v>
      </c>
      <c r="R3043" s="3" t="s">
        <v>54</v>
      </c>
      <c r="S3043" s="3" t="s">
        <v>54</v>
      </c>
      <c r="T3043" s="3" t="s">
        <v>11325</v>
      </c>
      <c r="U3043" s="3" t="s">
        <v>54</v>
      </c>
      <c r="V3043" s="3" t="s">
        <v>54</v>
      </c>
      <c r="W3043" s="3" t="s">
        <v>54</v>
      </c>
      <c r="X3043" s="3" t="s">
        <v>1041</v>
      </c>
      <c r="Y3043" s="3" t="s">
        <v>1042</v>
      </c>
      <c r="Z3043" s="3" t="s">
        <v>54</v>
      </c>
      <c r="AA3043" s="3" t="s">
        <v>54</v>
      </c>
      <c r="AB3043" s="3" t="s">
        <v>54</v>
      </c>
      <c r="AC3043" s="3" t="s">
        <v>9123</v>
      </c>
      <c r="AD3043" s="3" t="s">
        <v>9124</v>
      </c>
      <c r="AE3043" s="3" t="s">
        <v>9125</v>
      </c>
      <c r="AF3043" s="3" t="s">
        <v>54</v>
      </c>
      <c r="AG3043" s="3" t="s">
        <v>54</v>
      </c>
      <c r="AH3043" s="3" t="s">
        <v>54</v>
      </c>
      <c r="AI3043" s="3">
        <v>70</v>
      </c>
      <c r="AJ3043" s="3">
        <v>0</v>
      </c>
      <c r="AK3043" s="3" t="s">
        <v>54</v>
      </c>
      <c r="AL3043" s="3" t="s">
        <v>54</v>
      </c>
      <c r="AM3043" s="1" t="s">
        <v>103</v>
      </c>
      <c r="AN3043" s="3" t="s">
        <v>9123</v>
      </c>
      <c r="AP3043" s="1"/>
    </row>
    <row r="3044" spans="1:42" ht="15.6" x14ac:dyDescent="0.25">
      <c r="A3044" s="3" t="s">
        <v>995</v>
      </c>
      <c r="B3044" s="3">
        <v>34234122</v>
      </c>
      <c r="C3044" s="3" t="s">
        <v>9115</v>
      </c>
      <c r="D3044" s="13" t="s">
        <v>9116</v>
      </c>
      <c r="E3044" s="13" t="s">
        <v>9117</v>
      </c>
      <c r="F3044" s="3">
        <v>2021</v>
      </c>
      <c r="G3044" s="3" t="s">
        <v>970</v>
      </c>
      <c r="H3044" s="3" t="s">
        <v>9118</v>
      </c>
      <c r="I3044" s="6" t="s">
        <v>11353</v>
      </c>
      <c r="J3044" s="3" t="s">
        <v>9297</v>
      </c>
      <c r="K3044" s="3" t="s">
        <v>1159</v>
      </c>
      <c r="L3044" s="3" t="s">
        <v>54</v>
      </c>
      <c r="M3044" s="3" t="s">
        <v>54</v>
      </c>
      <c r="N3044" s="3" t="s">
        <v>54</v>
      </c>
      <c r="O3044" s="3" t="s">
        <v>976</v>
      </c>
      <c r="P3044" s="3" t="s">
        <v>67</v>
      </c>
      <c r="Q3044" s="3" t="s">
        <v>11354</v>
      </c>
      <c r="R3044" s="3" t="s">
        <v>54</v>
      </c>
      <c r="S3044" s="3" t="s">
        <v>54</v>
      </c>
      <c r="T3044" s="3" t="s">
        <v>11325</v>
      </c>
      <c r="U3044" s="3" t="s">
        <v>54</v>
      </c>
      <c r="V3044" s="3" t="s">
        <v>54</v>
      </c>
      <c r="W3044" s="3" t="s">
        <v>54</v>
      </c>
      <c r="X3044" s="3" t="s">
        <v>1041</v>
      </c>
      <c r="Y3044" s="3" t="s">
        <v>1042</v>
      </c>
      <c r="Z3044" s="3" t="s">
        <v>54</v>
      </c>
      <c r="AA3044" s="3" t="s">
        <v>54</v>
      </c>
      <c r="AB3044" s="3" t="s">
        <v>54</v>
      </c>
      <c r="AC3044" s="3" t="s">
        <v>9123</v>
      </c>
      <c r="AD3044" s="3" t="s">
        <v>9124</v>
      </c>
      <c r="AE3044" s="3" t="s">
        <v>9125</v>
      </c>
      <c r="AF3044" s="3" t="s">
        <v>54</v>
      </c>
      <c r="AG3044" s="3" t="s">
        <v>54</v>
      </c>
      <c r="AH3044" s="3" t="s">
        <v>54</v>
      </c>
      <c r="AI3044" s="3">
        <v>70</v>
      </c>
      <c r="AJ3044" s="3">
        <v>0</v>
      </c>
      <c r="AK3044" s="3" t="s">
        <v>54</v>
      </c>
      <c r="AL3044" s="3" t="s">
        <v>54</v>
      </c>
      <c r="AM3044" s="1" t="s">
        <v>103</v>
      </c>
      <c r="AN3044" s="3" t="s">
        <v>9123</v>
      </c>
      <c r="AP3044" s="1"/>
    </row>
    <row r="3045" spans="1:42" ht="15.6" x14ac:dyDescent="0.25">
      <c r="A3045" s="3" t="s">
        <v>995</v>
      </c>
      <c r="B3045" s="3">
        <v>34234122</v>
      </c>
      <c r="C3045" s="3" t="s">
        <v>9115</v>
      </c>
      <c r="D3045" s="13" t="s">
        <v>9116</v>
      </c>
      <c r="E3045" s="13" t="s">
        <v>9117</v>
      </c>
      <c r="F3045" s="3">
        <v>2021</v>
      </c>
      <c r="G3045" s="3" t="s">
        <v>970</v>
      </c>
      <c r="H3045" s="3" t="s">
        <v>9118</v>
      </c>
      <c r="I3045" s="6" t="s">
        <v>11355</v>
      </c>
      <c r="J3045" s="3" t="s">
        <v>11356</v>
      </c>
      <c r="K3045" s="3" t="s">
        <v>1159</v>
      </c>
      <c r="L3045" s="3" t="s">
        <v>54</v>
      </c>
      <c r="M3045" s="3" t="s">
        <v>54</v>
      </c>
      <c r="N3045" s="3" t="s">
        <v>54</v>
      </c>
      <c r="O3045" s="3" t="s">
        <v>976</v>
      </c>
      <c r="P3045" s="3" t="s">
        <v>1006</v>
      </c>
      <c r="Q3045" s="3" t="s">
        <v>11357</v>
      </c>
      <c r="R3045" s="3" t="s">
        <v>54</v>
      </c>
      <c r="S3045" s="3" t="s">
        <v>54</v>
      </c>
      <c r="T3045" s="3" t="s">
        <v>11325</v>
      </c>
      <c r="U3045" s="3" t="s">
        <v>54</v>
      </c>
      <c r="V3045" s="3" t="s">
        <v>54</v>
      </c>
      <c r="W3045" s="3" t="s">
        <v>54</v>
      </c>
      <c r="X3045" s="3" t="s">
        <v>1041</v>
      </c>
      <c r="Y3045" s="3" t="s">
        <v>1042</v>
      </c>
      <c r="Z3045" s="3" t="s">
        <v>54</v>
      </c>
      <c r="AA3045" s="3" t="s">
        <v>54</v>
      </c>
      <c r="AB3045" s="3" t="s">
        <v>54</v>
      </c>
      <c r="AC3045" s="3" t="s">
        <v>9123</v>
      </c>
      <c r="AD3045" s="3" t="s">
        <v>9124</v>
      </c>
      <c r="AE3045" s="3" t="s">
        <v>9125</v>
      </c>
      <c r="AF3045" s="3" t="s">
        <v>54</v>
      </c>
      <c r="AG3045" s="3" t="s">
        <v>54</v>
      </c>
      <c r="AH3045" s="3" t="s">
        <v>54</v>
      </c>
      <c r="AI3045" s="3">
        <v>70</v>
      </c>
      <c r="AJ3045" s="3">
        <v>0</v>
      </c>
      <c r="AK3045" s="3" t="s">
        <v>54</v>
      </c>
      <c r="AL3045" s="3" t="s">
        <v>54</v>
      </c>
      <c r="AM3045" s="1" t="s">
        <v>103</v>
      </c>
      <c r="AN3045" s="3" t="s">
        <v>9123</v>
      </c>
      <c r="AP3045" s="1"/>
    </row>
    <row r="3046" spans="1:42" ht="15.6" x14ac:dyDescent="0.25">
      <c r="A3046" s="3" t="s">
        <v>995</v>
      </c>
      <c r="B3046" s="3">
        <v>34234122</v>
      </c>
      <c r="C3046" s="3" t="s">
        <v>9115</v>
      </c>
      <c r="D3046" s="13" t="s">
        <v>9116</v>
      </c>
      <c r="E3046" s="13" t="s">
        <v>9117</v>
      </c>
      <c r="F3046" s="3">
        <v>2021</v>
      </c>
      <c r="G3046" s="3" t="s">
        <v>970</v>
      </c>
      <c r="H3046" s="3" t="s">
        <v>9118</v>
      </c>
      <c r="I3046" s="6" t="s">
        <v>11358</v>
      </c>
      <c r="J3046" s="3" t="s">
        <v>11359</v>
      </c>
      <c r="K3046" s="3" t="s">
        <v>1159</v>
      </c>
      <c r="L3046" s="3" t="s">
        <v>54</v>
      </c>
      <c r="M3046" s="3" t="s">
        <v>54</v>
      </c>
      <c r="N3046" s="3" t="s">
        <v>54</v>
      </c>
      <c r="O3046" s="3" t="s">
        <v>976</v>
      </c>
      <c r="P3046" s="3" t="s">
        <v>67</v>
      </c>
      <c r="Q3046" s="3" t="s">
        <v>11360</v>
      </c>
      <c r="R3046" s="3" t="s">
        <v>54</v>
      </c>
      <c r="S3046" s="3" t="s">
        <v>54</v>
      </c>
      <c r="T3046" s="3" t="s">
        <v>11325</v>
      </c>
      <c r="U3046" s="3" t="s">
        <v>54</v>
      </c>
      <c r="V3046" s="3" t="s">
        <v>54</v>
      </c>
      <c r="W3046" s="3" t="s">
        <v>54</v>
      </c>
      <c r="X3046" s="3" t="s">
        <v>1041</v>
      </c>
      <c r="Y3046" s="3" t="s">
        <v>1042</v>
      </c>
      <c r="Z3046" s="3" t="s">
        <v>54</v>
      </c>
      <c r="AA3046" s="3" t="s">
        <v>54</v>
      </c>
      <c r="AB3046" s="3" t="s">
        <v>54</v>
      </c>
      <c r="AC3046" s="3" t="s">
        <v>9123</v>
      </c>
      <c r="AD3046" s="3" t="s">
        <v>9124</v>
      </c>
      <c r="AE3046" s="3" t="s">
        <v>9125</v>
      </c>
      <c r="AF3046" s="3" t="s">
        <v>54</v>
      </c>
      <c r="AG3046" s="3" t="s">
        <v>54</v>
      </c>
      <c r="AH3046" s="3" t="s">
        <v>54</v>
      </c>
      <c r="AI3046" s="3">
        <v>70</v>
      </c>
      <c r="AJ3046" s="3">
        <v>0</v>
      </c>
      <c r="AK3046" s="3" t="s">
        <v>54</v>
      </c>
      <c r="AL3046" s="3" t="s">
        <v>54</v>
      </c>
      <c r="AM3046" s="1" t="s">
        <v>103</v>
      </c>
      <c r="AN3046" s="3" t="s">
        <v>9123</v>
      </c>
      <c r="AP3046" s="1"/>
    </row>
    <row r="3047" spans="1:42" ht="15.6" x14ac:dyDescent="0.25">
      <c r="A3047" s="3" t="s">
        <v>995</v>
      </c>
      <c r="B3047" s="3">
        <v>34234122</v>
      </c>
      <c r="C3047" s="3" t="s">
        <v>9115</v>
      </c>
      <c r="D3047" s="13" t="s">
        <v>9116</v>
      </c>
      <c r="E3047" s="13" t="s">
        <v>9117</v>
      </c>
      <c r="F3047" s="3">
        <v>2021</v>
      </c>
      <c r="G3047" s="3" t="s">
        <v>970</v>
      </c>
      <c r="H3047" s="3" t="s">
        <v>9118</v>
      </c>
      <c r="I3047" s="6" t="s">
        <v>11361</v>
      </c>
      <c r="J3047" s="3" t="s">
        <v>4093</v>
      </c>
      <c r="K3047" s="3" t="s">
        <v>1159</v>
      </c>
      <c r="L3047" s="3" t="s">
        <v>54</v>
      </c>
      <c r="M3047" s="3" t="s">
        <v>54</v>
      </c>
      <c r="N3047" s="3" t="s">
        <v>54</v>
      </c>
      <c r="O3047" s="3" t="s">
        <v>976</v>
      </c>
      <c r="P3047" s="3" t="s">
        <v>67</v>
      </c>
      <c r="Q3047" s="3" t="s">
        <v>11362</v>
      </c>
      <c r="R3047" s="3" t="s">
        <v>54</v>
      </c>
      <c r="S3047" s="3" t="s">
        <v>54</v>
      </c>
      <c r="T3047" s="3" t="s">
        <v>11325</v>
      </c>
      <c r="U3047" s="3" t="s">
        <v>54</v>
      </c>
      <c r="V3047" s="3" t="s">
        <v>54</v>
      </c>
      <c r="W3047" s="3" t="s">
        <v>54</v>
      </c>
      <c r="X3047" s="3" t="s">
        <v>1041</v>
      </c>
      <c r="Y3047" s="3" t="s">
        <v>1042</v>
      </c>
      <c r="Z3047" s="3" t="s">
        <v>54</v>
      </c>
      <c r="AA3047" s="3" t="s">
        <v>54</v>
      </c>
      <c r="AB3047" s="3" t="s">
        <v>54</v>
      </c>
      <c r="AC3047" s="3" t="s">
        <v>9123</v>
      </c>
      <c r="AD3047" s="3" t="s">
        <v>9124</v>
      </c>
      <c r="AE3047" s="3" t="s">
        <v>9125</v>
      </c>
      <c r="AF3047" s="3" t="s">
        <v>54</v>
      </c>
      <c r="AG3047" s="3" t="s">
        <v>54</v>
      </c>
      <c r="AH3047" s="3" t="s">
        <v>54</v>
      </c>
      <c r="AI3047" s="3">
        <v>70</v>
      </c>
      <c r="AJ3047" s="3">
        <v>0</v>
      </c>
      <c r="AK3047" s="3" t="s">
        <v>54</v>
      </c>
      <c r="AL3047" s="3" t="s">
        <v>54</v>
      </c>
      <c r="AM3047" s="1" t="s">
        <v>103</v>
      </c>
      <c r="AN3047" s="3" t="s">
        <v>9123</v>
      </c>
      <c r="AP3047" s="1"/>
    </row>
    <row r="3048" spans="1:42" ht="15.6" x14ac:dyDescent="0.25">
      <c r="A3048" s="3" t="s">
        <v>995</v>
      </c>
      <c r="B3048" s="3">
        <v>34234122</v>
      </c>
      <c r="C3048" s="3" t="s">
        <v>9115</v>
      </c>
      <c r="D3048" s="13" t="s">
        <v>9116</v>
      </c>
      <c r="E3048" s="13" t="s">
        <v>9117</v>
      </c>
      <c r="F3048" s="3">
        <v>2021</v>
      </c>
      <c r="G3048" s="3" t="s">
        <v>970</v>
      </c>
      <c r="H3048" s="3" t="s">
        <v>9118</v>
      </c>
      <c r="I3048" s="6" t="s">
        <v>11363</v>
      </c>
      <c r="J3048" s="3" t="s">
        <v>11364</v>
      </c>
      <c r="K3048" s="3" t="s">
        <v>1159</v>
      </c>
      <c r="L3048" s="3" t="s">
        <v>54</v>
      </c>
      <c r="M3048" s="3" t="s">
        <v>54</v>
      </c>
      <c r="N3048" s="3" t="s">
        <v>54</v>
      </c>
      <c r="O3048" s="3" t="s">
        <v>976</v>
      </c>
      <c r="P3048" s="3" t="s">
        <v>67</v>
      </c>
      <c r="Q3048" s="3" t="s">
        <v>11365</v>
      </c>
      <c r="R3048" s="3" t="s">
        <v>54</v>
      </c>
      <c r="S3048" s="3" t="s">
        <v>54</v>
      </c>
      <c r="T3048" s="3" t="s">
        <v>11325</v>
      </c>
      <c r="U3048" s="3" t="s">
        <v>54</v>
      </c>
      <c r="V3048" s="3" t="s">
        <v>54</v>
      </c>
      <c r="W3048" s="3" t="s">
        <v>54</v>
      </c>
      <c r="X3048" s="3" t="s">
        <v>1041</v>
      </c>
      <c r="Y3048" s="3" t="s">
        <v>1042</v>
      </c>
      <c r="Z3048" s="3" t="s">
        <v>54</v>
      </c>
      <c r="AA3048" s="3" t="s">
        <v>54</v>
      </c>
      <c r="AB3048" s="3" t="s">
        <v>54</v>
      </c>
      <c r="AC3048" s="3" t="s">
        <v>9123</v>
      </c>
      <c r="AD3048" s="3" t="s">
        <v>9124</v>
      </c>
      <c r="AE3048" s="3" t="s">
        <v>9125</v>
      </c>
      <c r="AF3048" s="3" t="s">
        <v>54</v>
      </c>
      <c r="AG3048" s="3" t="s">
        <v>54</v>
      </c>
      <c r="AH3048" s="3" t="s">
        <v>54</v>
      </c>
      <c r="AI3048" s="3">
        <v>70</v>
      </c>
      <c r="AJ3048" s="3">
        <v>0</v>
      </c>
      <c r="AK3048" s="3" t="s">
        <v>54</v>
      </c>
      <c r="AL3048" s="3" t="s">
        <v>54</v>
      </c>
      <c r="AM3048" s="1" t="s">
        <v>103</v>
      </c>
      <c r="AN3048" s="3" t="s">
        <v>9123</v>
      </c>
      <c r="AP3048" s="1"/>
    </row>
    <row r="3049" spans="1:42" ht="15.6" x14ac:dyDescent="0.25">
      <c r="A3049" s="3" t="s">
        <v>995</v>
      </c>
      <c r="B3049" s="3">
        <v>34234122</v>
      </c>
      <c r="C3049" s="3" t="s">
        <v>9115</v>
      </c>
      <c r="D3049" s="13" t="s">
        <v>9116</v>
      </c>
      <c r="E3049" s="13" t="s">
        <v>9117</v>
      </c>
      <c r="F3049" s="3">
        <v>2021</v>
      </c>
      <c r="G3049" s="3" t="s">
        <v>970</v>
      </c>
      <c r="H3049" s="3" t="s">
        <v>9118</v>
      </c>
      <c r="I3049" s="6" t="s">
        <v>11366</v>
      </c>
      <c r="J3049" s="3" t="s">
        <v>2522</v>
      </c>
      <c r="K3049" s="3" t="s">
        <v>1159</v>
      </c>
      <c r="L3049" s="3" t="s">
        <v>54</v>
      </c>
      <c r="M3049" s="3" t="s">
        <v>54</v>
      </c>
      <c r="N3049" s="3" t="s">
        <v>54</v>
      </c>
      <c r="O3049" s="3" t="s">
        <v>976</v>
      </c>
      <c r="P3049" s="3" t="s">
        <v>1006</v>
      </c>
      <c r="Q3049" s="3" t="s">
        <v>11367</v>
      </c>
      <c r="R3049" s="3" t="s">
        <v>54</v>
      </c>
      <c r="S3049" s="3" t="s">
        <v>54</v>
      </c>
      <c r="T3049" s="3" t="s">
        <v>11325</v>
      </c>
      <c r="U3049" s="3" t="s">
        <v>54</v>
      </c>
      <c r="V3049" s="3" t="s">
        <v>54</v>
      </c>
      <c r="W3049" s="3" t="s">
        <v>54</v>
      </c>
      <c r="X3049" s="3" t="s">
        <v>1041</v>
      </c>
      <c r="Y3049" s="3" t="s">
        <v>1042</v>
      </c>
      <c r="Z3049" s="3" t="s">
        <v>54</v>
      </c>
      <c r="AA3049" s="3" t="s">
        <v>54</v>
      </c>
      <c r="AB3049" s="3" t="s">
        <v>54</v>
      </c>
      <c r="AC3049" s="3" t="s">
        <v>9123</v>
      </c>
      <c r="AD3049" s="3" t="s">
        <v>9124</v>
      </c>
      <c r="AE3049" s="3" t="s">
        <v>9125</v>
      </c>
      <c r="AF3049" s="3" t="s">
        <v>54</v>
      </c>
      <c r="AG3049" s="3" t="s">
        <v>54</v>
      </c>
      <c r="AH3049" s="3" t="s">
        <v>54</v>
      </c>
      <c r="AI3049" s="3">
        <v>70</v>
      </c>
      <c r="AJ3049" s="3">
        <v>0</v>
      </c>
      <c r="AK3049" s="3" t="s">
        <v>54</v>
      </c>
      <c r="AL3049" s="3" t="s">
        <v>54</v>
      </c>
      <c r="AM3049" s="1" t="s">
        <v>103</v>
      </c>
      <c r="AN3049" s="3" t="s">
        <v>9123</v>
      </c>
      <c r="AP3049" s="1"/>
    </row>
    <row r="3050" spans="1:42" ht="15.6" x14ac:dyDescent="0.25">
      <c r="A3050" s="3" t="s">
        <v>995</v>
      </c>
      <c r="B3050" s="3">
        <v>34234122</v>
      </c>
      <c r="C3050" s="3" t="s">
        <v>9115</v>
      </c>
      <c r="D3050" s="13" t="s">
        <v>9116</v>
      </c>
      <c r="E3050" s="13" t="s">
        <v>9117</v>
      </c>
      <c r="F3050" s="3">
        <v>2021</v>
      </c>
      <c r="G3050" s="3" t="s">
        <v>970</v>
      </c>
      <c r="H3050" s="3" t="s">
        <v>9118</v>
      </c>
      <c r="I3050" s="6" t="s">
        <v>11368</v>
      </c>
      <c r="J3050" s="3" t="s">
        <v>11356</v>
      </c>
      <c r="K3050" s="3" t="s">
        <v>1159</v>
      </c>
      <c r="L3050" s="3" t="s">
        <v>54</v>
      </c>
      <c r="M3050" s="3" t="s">
        <v>54</v>
      </c>
      <c r="N3050" s="3" t="s">
        <v>54</v>
      </c>
      <c r="O3050" s="3" t="s">
        <v>976</v>
      </c>
      <c r="P3050" s="3" t="s">
        <v>1006</v>
      </c>
      <c r="Q3050" s="3" t="s">
        <v>11369</v>
      </c>
      <c r="R3050" s="3" t="s">
        <v>54</v>
      </c>
      <c r="S3050" s="3" t="s">
        <v>54</v>
      </c>
      <c r="T3050" s="3" t="s">
        <v>11325</v>
      </c>
      <c r="U3050" s="3" t="s">
        <v>54</v>
      </c>
      <c r="V3050" s="3" t="s">
        <v>54</v>
      </c>
      <c r="W3050" s="3" t="s">
        <v>54</v>
      </c>
      <c r="X3050" s="3" t="s">
        <v>1041</v>
      </c>
      <c r="Y3050" s="3" t="s">
        <v>1042</v>
      </c>
      <c r="Z3050" s="3" t="s">
        <v>54</v>
      </c>
      <c r="AA3050" s="3" t="s">
        <v>54</v>
      </c>
      <c r="AB3050" s="3" t="s">
        <v>54</v>
      </c>
      <c r="AC3050" s="3" t="s">
        <v>9123</v>
      </c>
      <c r="AD3050" s="3" t="s">
        <v>9124</v>
      </c>
      <c r="AE3050" s="3" t="s">
        <v>9125</v>
      </c>
      <c r="AF3050" s="3" t="s">
        <v>54</v>
      </c>
      <c r="AG3050" s="3" t="s">
        <v>54</v>
      </c>
      <c r="AH3050" s="3" t="s">
        <v>54</v>
      </c>
      <c r="AI3050" s="3">
        <v>70</v>
      </c>
      <c r="AJ3050" s="3">
        <v>0</v>
      </c>
      <c r="AK3050" s="3" t="s">
        <v>54</v>
      </c>
      <c r="AL3050" s="3" t="s">
        <v>54</v>
      </c>
      <c r="AM3050" s="1" t="s">
        <v>103</v>
      </c>
      <c r="AN3050" s="3" t="s">
        <v>9123</v>
      </c>
      <c r="AP3050" s="1"/>
    </row>
    <row r="3051" spans="1:42" ht="15.6" x14ac:dyDescent="0.25">
      <c r="A3051" s="3" t="s">
        <v>995</v>
      </c>
      <c r="B3051" s="3">
        <v>34234122</v>
      </c>
      <c r="C3051" s="3" t="s">
        <v>9115</v>
      </c>
      <c r="D3051" s="13" t="s">
        <v>9116</v>
      </c>
      <c r="E3051" s="13" t="s">
        <v>9117</v>
      </c>
      <c r="F3051" s="3">
        <v>2021</v>
      </c>
      <c r="G3051" s="3" t="s">
        <v>970</v>
      </c>
      <c r="H3051" s="3" t="s">
        <v>9118</v>
      </c>
      <c r="I3051" s="6" t="s">
        <v>11370</v>
      </c>
      <c r="J3051" s="3" t="s">
        <v>2125</v>
      </c>
      <c r="K3051" s="3" t="s">
        <v>1159</v>
      </c>
      <c r="L3051" s="3" t="s">
        <v>54</v>
      </c>
      <c r="M3051" s="3" t="s">
        <v>54</v>
      </c>
      <c r="N3051" s="3" t="s">
        <v>54</v>
      </c>
      <c r="O3051" s="3" t="s">
        <v>976</v>
      </c>
      <c r="P3051" s="3" t="s">
        <v>1006</v>
      </c>
      <c r="Q3051" s="3" t="s">
        <v>11371</v>
      </c>
      <c r="R3051" s="3" t="s">
        <v>54</v>
      </c>
      <c r="S3051" s="3" t="s">
        <v>54</v>
      </c>
      <c r="T3051" s="3" t="s">
        <v>11325</v>
      </c>
      <c r="U3051" s="3" t="s">
        <v>54</v>
      </c>
      <c r="V3051" s="3" t="s">
        <v>54</v>
      </c>
      <c r="W3051" s="3" t="s">
        <v>54</v>
      </c>
      <c r="X3051" s="3" t="s">
        <v>1041</v>
      </c>
      <c r="Y3051" s="3" t="s">
        <v>1042</v>
      </c>
      <c r="Z3051" s="3" t="s">
        <v>54</v>
      </c>
      <c r="AA3051" s="3" t="s">
        <v>54</v>
      </c>
      <c r="AB3051" s="3" t="s">
        <v>54</v>
      </c>
      <c r="AC3051" s="3" t="s">
        <v>9123</v>
      </c>
      <c r="AD3051" s="3" t="s">
        <v>9124</v>
      </c>
      <c r="AE3051" s="3" t="s">
        <v>9125</v>
      </c>
      <c r="AF3051" s="3" t="s">
        <v>54</v>
      </c>
      <c r="AG3051" s="3" t="s">
        <v>54</v>
      </c>
      <c r="AH3051" s="3" t="s">
        <v>54</v>
      </c>
      <c r="AI3051" s="3">
        <v>70</v>
      </c>
      <c r="AJ3051" s="3">
        <v>0</v>
      </c>
      <c r="AK3051" s="3" t="s">
        <v>54</v>
      </c>
      <c r="AL3051" s="3" t="s">
        <v>54</v>
      </c>
      <c r="AM3051" s="1" t="s">
        <v>103</v>
      </c>
      <c r="AN3051" s="3" t="s">
        <v>9123</v>
      </c>
      <c r="AP3051" s="1"/>
    </row>
    <row r="3052" spans="1:42" ht="15.6" x14ac:dyDescent="0.25">
      <c r="A3052" s="3" t="s">
        <v>995</v>
      </c>
      <c r="B3052" s="3">
        <v>34234122</v>
      </c>
      <c r="C3052" s="3" t="s">
        <v>9115</v>
      </c>
      <c r="D3052" s="13" t="s">
        <v>9116</v>
      </c>
      <c r="E3052" s="13" t="s">
        <v>9117</v>
      </c>
      <c r="F3052" s="3">
        <v>2021</v>
      </c>
      <c r="G3052" s="3" t="s">
        <v>970</v>
      </c>
      <c r="H3052" s="3" t="s">
        <v>9118</v>
      </c>
      <c r="I3052" s="6" t="s">
        <v>11372</v>
      </c>
      <c r="J3052" s="3" t="s">
        <v>2522</v>
      </c>
      <c r="K3052" s="3" t="s">
        <v>1159</v>
      </c>
      <c r="L3052" s="3" t="s">
        <v>54</v>
      </c>
      <c r="M3052" s="3" t="s">
        <v>54</v>
      </c>
      <c r="N3052" s="3" t="s">
        <v>54</v>
      </c>
      <c r="O3052" s="3" t="s">
        <v>976</v>
      </c>
      <c r="P3052" s="3" t="s">
        <v>1006</v>
      </c>
      <c r="Q3052" s="3" t="s">
        <v>11373</v>
      </c>
      <c r="R3052" s="3" t="s">
        <v>54</v>
      </c>
      <c r="S3052" s="3" t="s">
        <v>54</v>
      </c>
      <c r="T3052" s="3" t="s">
        <v>11325</v>
      </c>
      <c r="U3052" s="3" t="s">
        <v>54</v>
      </c>
      <c r="V3052" s="3" t="s">
        <v>54</v>
      </c>
      <c r="W3052" s="3" t="s">
        <v>54</v>
      </c>
      <c r="X3052" s="3" t="s">
        <v>1041</v>
      </c>
      <c r="Y3052" s="3" t="s">
        <v>1042</v>
      </c>
      <c r="Z3052" s="3" t="s">
        <v>54</v>
      </c>
      <c r="AA3052" s="3" t="s">
        <v>54</v>
      </c>
      <c r="AB3052" s="3" t="s">
        <v>54</v>
      </c>
      <c r="AC3052" s="3" t="s">
        <v>9123</v>
      </c>
      <c r="AD3052" s="3" t="s">
        <v>9124</v>
      </c>
      <c r="AE3052" s="3" t="s">
        <v>9125</v>
      </c>
      <c r="AF3052" s="3" t="s">
        <v>54</v>
      </c>
      <c r="AG3052" s="3" t="s">
        <v>54</v>
      </c>
      <c r="AH3052" s="3" t="s">
        <v>54</v>
      </c>
      <c r="AI3052" s="3">
        <v>70</v>
      </c>
      <c r="AJ3052" s="3">
        <v>0</v>
      </c>
      <c r="AK3052" s="3" t="s">
        <v>54</v>
      </c>
      <c r="AL3052" s="3" t="s">
        <v>54</v>
      </c>
      <c r="AM3052" s="1" t="s">
        <v>103</v>
      </c>
      <c r="AN3052" s="3" t="s">
        <v>9123</v>
      </c>
      <c r="AP3052" s="1"/>
    </row>
    <row r="3053" spans="1:42" ht="15.6" x14ac:dyDescent="0.25">
      <c r="A3053" s="3" t="s">
        <v>995</v>
      </c>
      <c r="B3053" s="3">
        <v>34234122</v>
      </c>
      <c r="C3053" s="3" t="s">
        <v>9115</v>
      </c>
      <c r="D3053" s="13" t="s">
        <v>9116</v>
      </c>
      <c r="E3053" s="13" t="s">
        <v>9117</v>
      </c>
      <c r="F3053" s="3">
        <v>2021</v>
      </c>
      <c r="G3053" s="3" t="s">
        <v>970</v>
      </c>
      <c r="H3053" s="3" t="s">
        <v>9118</v>
      </c>
      <c r="I3053" s="6" t="s">
        <v>11374</v>
      </c>
      <c r="J3053" s="3" t="s">
        <v>11375</v>
      </c>
      <c r="K3053" s="3" t="s">
        <v>1159</v>
      </c>
      <c r="L3053" s="3" t="s">
        <v>54</v>
      </c>
      <c r="M3053" s="3" t="s">
        <v>54</v>
      </c>
      <c r="N3053" s="3" t="s">
        <v>54</v>
      </c>
      <c r="O3053" s="3" t="s">
        <v>976</v>
      </c>
      <c r="P3053" s="3" t="s">
        <v>8234</v>
      </c>
      <c r="Q3053" s="3" t="s">
        <v>11376</v>
      </c>
      <c r="R3053" s="3" t="s">
        <v>54</v>
      </c>
      <c r="S3053" s="3" t="s">
        <v>54</v>
      </c>
      <c r="T3053" s="3" t="s">
        <v>11325</v>
      </c>
      <c r="U3053" s="3" t="s">
        <v>54</v>
      </c>
      <c r="V3053" s="3" t="s">
        <v>54</v>
      </c>
      <c r="W3053" s="3" t="s">
        <v>54</v>
      </c>
      <c r="X3053" s="3" t="s">
        <v>1041</v>
      </c>
      <c r="Y3053" s="3" t="s">
        <v>1042</v>
      </c>
      <c r="Z3053" s="3" t="s">
        <v>54</v>
      </c>
      <c r="AA3053" s="3" t="s">
        <v>54</v>
      </c>
      <c r="AB3053" s="3" t="s">
        <v>54</v>
      </c>
      <c r="AC3053" s="3" t="s">
        <v>9123</v>
      </c>
      <c r="AD3053" s="3" t="s">
        <v>9124</v>
      </c>
      <c r="AE3053" s="3" t="s">
        <v>9125</v>
      </c>
      <c r="AF3053" s="3" t="s">
        <v>54</v>
      </c>
      <c r="AG3053" s="3" t="s">
        <v>54</v>
      </c>
      <c r="AH3053" s="3" t="s">
        <v>54</v>
      </c>
      <c r="AI3053" s="3">
        <v>70</v>
      </c>
      <c r="AJ3053" s="3">
        <v>0</v>
      </c>
      <c r="AK3053" s="3" t="s">
        <v>54</v>
      </c>
      <c r="AL3053" s="3" t="s">
        <v>54</v>
      </c>
      <c r="AM3053" s="1" t="s">
        <v>103</v>
      </c>
      <c r="AN3053" s="3" t="s">
        <v>9123</v>
      </c>
      <c r="AP3053" s="1"/>
    </row>
    <row r="3054" spans="1:42" ht="15.6" x14ac:dyDescent="0.25">
      <c r="A3054" s="3" t="s">
        <v>995</v>
      </c>
      <c r="B3054" s="3">
        <v>34234122</v>
      </c>
      <c r="C3054" s="3" t="s">
        <v>9115</v>
      </c>
      <c r="D3054" s="13" t="s">
        <v>9116</v>
      </c>
      <c r="E3054" s="13" t="s">
        <v>9117</v>
      </c>
      <c r="F3054" s="3">
        <v>2021</v>
      </c>
      <c r="G3054" s="3" t="s">
        <v>970</v>
      </c>
      <c r="H3054" s="3" t="s">
        <v>9118</v>
      </c>
      <c r="I3054" s="6" t="s">
        <v>11377</v>
      </c>
      <c r="J3054" s="3" t="s">
        <v>11378</v>
      </c>
      <c r="K3054" s="3" t="s">
        <v>1159</v>
      </c>
      <c r="L3054" s="3" t="s">
        <v>54</v>
      </c>
      <c r="M3054" s="3" t="s">
        <v>54</v>
      </c>
      <c r="N3054" s="3" t="s">
        <v>54</v>
      </c>
      <c r="O3054" s="3" t="s">
        <v>976</v>
      </c>
      <c r="P3054" s="3" t="s">
        <v>67</v>
      </c>
      <c r="Q3054" s="3" t="s">
        <v>11379</v>
      </c>
      <c r="R3054" s="3" t="s">
        <v>54</v>
      </c>
      <c r="S3054" s="3" t="s">
        <v>54</v>
      </c>
      <c r="T3054" s="3" t="s">
        <v>11325</v>
      </c>
      <c r="U3054" s="3" t="s">
        <v>54</v>
      </c>
      <c r="V3054" s="3" t="s">
        <v>54</v>
      </c>
      <c r="W3054" s="3" t="s">
        <v>54</v>
      </c>
      <c r="X3054" s="3" t="s">
        <v>1041</v>
      </c>
      <c r="Y3054" s="3" t="s">
        <v>1042</v>
      </c>
      <c r="Z3054" s="3" t="s">
        <v>54</v>
      </c>
      <c r="AA3054" s="3" t="s">
        <v>54</v>
      </c>
      <c r="AB3054" s="3" t="s">
        <v>54</v>
      </c>
      <c r="AC3054" s="3" t="s">
        <v>9123</v>
      </c>
      <c r="AD3054" s="3" t="s">
        <v>9124</v>
      </c>
      <c r="AE3054" s="3" t="s">
        <v>9125</v>
      </c>
      <c r="AF3054" s="3" t="s">
        <v>54</v>
      </c>
      <c r="AG3054" s="3" t="s">
        <v>54</v>
      </c>
      <c r="AH3054" s="3" t="s">
        <v>54</v>
      </c>
      <c r="AI3054" s="3">
        <v>70</v>
      </c>
      <c r="AJ3054" s="3">
        <v>0</v>
      </c>
      <c r="AK3054" s="3" t="s">
        <v>54</v>
      </c>
      <c r="AL3054" s="3" t="s">
        <v>54</v>
      </c>
      <c r="AM3054" s="1" t="s">
        <v>103</v>
      </c>
      <c r="AN3054" s="3" t="s">
        <v>9123</v>
      </c>
      <c r="AP3054" s="1"/>
    </row>
    <row r="3055" spans="1:42" ht="15.6" x14ac:dyDescent="0.25">
      <c r="A3055" s="3" t="s">
        <v>995</v>
      </c>
      <c r="B3055" s="3">
        <v>34234122</v>
      </c>
      <c r="C3055" s="3" t="s">
        <v>9115</v>
      </c>
      <c r="D3055" s="13" t="s">
        <v>9116</v>
      </c>
      <c r="E3055" s="13" t="s">
        <v>9117</v>
      </c>
      <c r="F3055" s="3">
        <v>2021</v>
      </c>
      <c r="G3055" s="3" t="s">
        <v>970</v>
      </c>
      <c r="H3055" s="3" t="s">
        <v>9118</v>
      </c>
      <c r="I3055" s="6" t="s">
        <v>11380</v>
      </c>
      <c r="J3055" s="3" t="s">
        <v>11381</v>
      </c>
      <c r="K3055" s="3" t="s">
        <v>1159</v>
      </c>
      <c r="L3055" s="3" t="s">
        <v>54</v>
      </c>
      <c r="M3055" s="3" t="s">
        <v>54</v>
      </c>
      <c r="N3055" s="3" t="s">
        <v>54</v>
      </c>
      <c r="O3055" s="3" t="s">
        <v>976</v>
      </c>
      <c r="P3055" s="3" t="s">
        <v>9137</v>
      </c>
      <c r="Q3055" s="3" t="s">
        <v>11382</v>
      </c>
      <c r="R3055" s="3" t="s">
        <v>54</v>
      </c>
      <c r="S3055" s="3" t="s">
        <v>54</v>
      </c>
      <c r="T3055" s="3" t="s">
        <v>11325</v>
      </c>
      <c r="U3055" s="3" t="s">
        <v>54</v>
      </c>
      <c r="V3055" s="3" t="s">
        <v>54</v>
      </c>
      <c r="W3055" s="3" t="s">
        <v>54</v>
      </c>
      <c r="X3055" s="3" t="s">
        <v>1041</v>
      </c>
      <c r="Y3055" s="3" t="s">
        <v>1042</v>
      </c>
      <c r="Z3055" s="3" t="s">
        <v>54</v>
      </c>
      <c r="AA3055" s="3" t="s">
        <v>54</v>
      </c>
      <c r="AB3055" s="3" t="s">
        <v>54</v>
      </c>
      <c r="AC3055" s="3" t="s">
        <v>9123</v>
      </c>
      <c r="AD3055" s="3" t="s">
        <v>9124</v>
      </c>
      <c r="AE3055" s="3" t="s">
        <v>9125</v>
      </c>
      <c r="AF3055" s="3" t="s">
        <v>54</v>
      </c>
      <c r="AG3055" s="3" t="s">
        <v>54</v>
      </c>
      <c r="AH3055" s="3" t="s">
        <v>54</v>
      </c>
      <c r="AI3055" s="3">
        <v>70</v>
      </c>
      <c r="AJ3055" s="3">
        <v>0</v>
      </c>
      <c r="AK3055" s="3" t="s">
        <v>54</v>
      </c>
      <c r="AL3055" s="3" t="s">
        <v>54</v>
      </c>
      <c r="AM3055" s="1" t="s">
        <v>103</v>
      </c>
      <c r="AN3055" s="3" t="s">
        <v>9123</v>
      </c>
      <c r="AP3055" s="1"/>
    </row>
    <row r="3056" spans="1:42" ht="15.6" x14ac:dyDescent="0.25">
      <c r="A3056" s="3" t="s">
        <v>995</v>
      </c>
      <c r="B3056" s="3">
        <v>34234122</v>
      </c>
      <c r="C3056" s="3" t="s">
        <v>9115</v>
      </c>
      <c r="D3056" s="13" t="s">
        <v>9116</v>
      </c>
      <c r="E3056" s="13" t="s">
        <v>9117</v>
      </c>
      <c r="F3056" s="3">
        <v>2021</v>
      </c>
      <c r="G3056" s="3" t="s">
        <v>970</v>
      </c>
      <c r="H3056" s="3" t="s">
        <v>9118</v>
      </c>
      <c r="I3056" s="6" t="s">
        <v>11383</v>
      </c>
      <c r="J3056" s="3" t="s">
        <v>11384</v>
      </c>
      <c r="K3056" s="3" t="s">
        <v>1159</v>
      </c>
      <c r="L3056" s="3" t="s">
        <v>54</v>
      </c>
      <c r="M3056" s="3" t="s">
        <v>54</v>
      </c>
      <c r="N3056" s="3" t="s">
        <v>54</v>
      </c>
      <c r="O3056" s="3" t="s">
        <v>976</v>
      </c>
      <c r="P3056" s="3" t="s">
        <v>8234</v>
      </c>
      <c r="Q3056" s="3" t="s">
        <v>11385</v>
      </c>
      <c r="R3056" s="3" t="s">
        <v>54</v>
      </c>
      <c r="S3056" s="3" t="s">
        <v>54</v>
      </c>
      <c r="T3056" s="3" t="s">
        <v>11325</v>
      </c>
      <c r="U3056" s="3" t="s">
        <v>54</v>
      </c>
      <c r="V3056" s="3" t="s">
        <v>54</v>
      </c>
      <c r="W3056" s="3" t="s">
        <v>54</v>
      </c>
      <c r="X3056" s="3" t="s">
        <v>1041</v>
      </c>
      <c r="Y3056" s="3" t="s">
        <v>1042</v>
      </c>
      <c r="Z3056" s="3" t="s">
        <v>54</v>
      </c>
      <c r="AA3056" s="3" t="s">
        <v>54</v>
      </c>
      <c r="AB3056" s="3" t="s">
        <v>54</v>
      </c>
      <c r="AC3056" s="3" t="s">
        <v>9123</v>
      </c>
      <c r="AD3056" s="3" t="s">
        <v>9124</v>
      </c>
      <c r="AE3056" s="3" t="s">
        <v>9125</v>
      </c>
      <c r="AF3056" s="3" t="s">
        <v>54</v>
      </c>
      <c r="AG3056" s="3" t="s">
        <v>54</v>
      </c>
      <c r="AH3056" s="3" t="s">
        <v>54</v>
      </c>
      <c r="AI3056" s="3">
        <v>70</v>
      </c>
      <c r="AJ3056" s="3">
        <v>0</v>
      </c>
      <c r="AK3056" s="3" t="s">
        <v>54</v>
      </c>
      <c r="AL3056" s="3" t="s">
        <v>54</v>
      </c>
      <c r="AM3056" s="1" t="s">
        <v>103</v>
      </c>
      <c r="AN3056" s="3" t="s">
        <v>9123</v>
      </c>
      <c r="AP3056" s="1"/>
    </row>
    <row r="3057" spans="1:42" ht="15.6" x14ac:dyDescent="0.25">
      <c r="A3057" s="3" t="s">
        <v>995</v>
      </c>
      <c r="B3057" s="3">
        <v>34234122</v>
      </c>
      <c r="C3057" s="3" t="s">
        <v>9115</v>
      </c>
      <c r="D3057" s="13" t="s">
        <v>9116</v>
      </c>
      <c r="E3057" s="13" t="s">
        <v>9117</v>
      </c>
      <c r="F3057" s="3">
        <v>2021</v>
      </c>
      <c r="G3057" s="3" t="s">
        <v>970</v>
      </c>
      <c r="H3057" s="3" t="s">
        <v>9118</v>
      </c>
      <c r="I3057" s="6" t="s">
        <v>11386</v>
      </c>
      <c r="J3057" s="3" t="s">
        <v>1821</v>
      </c>
      <c r="K3057" s="3" t="s">
        <v>1159</v>
      </c>
      <c r="L3057" s="3" t="s">
        <v>54</v>
      </c>
      <c r="M3057" s="3" t="s">
        <v>54</v>
      </c>
      <c r="N3057" s="3" t="s">
        <v>54</v>
      </c>
      <c r="O3057" s="3" t="s">
        <v>976</v>
      </c>
      <c r="P3057" s="3" t="s">
        <v>67</v>
      </c>
      <c r="Q3057" s="3" t="s">
        <v>11387</v>
      </c>
      <c r="R3057" s="3" t="s">
        <v>54</v>
      </c>
      <c r="S3057" s="3" t="s">
        <v>54</v>
      </c>
      <c r="T3057" s="3" t="s">
        <v>11325</v>
      </c>
      <c r="U3057" s="3" t="s">
        <v>54</v>
      </c>
      <c r="V3057" s="3" t="s">
        <v>54</v>
      </c>
      <c r="W3057" s="3" t="s">
        <v>54</v>
      </c>
      <c r="X3057" s="3" t="s">
        <v>1041</v>
      </c>
      <c r="Y3057" s="3" t="s">
        <v>1042</v>
      </c>
      <c r="Z3057" s="3" t="s">
        <v>54</v>
      </c>
      <c r="AA3057" s="3" t="s">
        <v>54</v>
      </c>
      <c r="AB3057" s="3" t="s">
        <v>54</v>
      </c>
      <c r="AC3057" s="3" t="s">
        <v>9123</v>
      </c>
      <c r="AD3057" s="3" t="s">
        <v>9124</v>
      </c>
      <c r="AE3057" s="3" t="s">
        <v>9125</v>
      </c>
      <c r="AF3057" s="3" t="s">
        <v>54</v>
      </c>
      <c r="AG3057" s="3" t="s">
        <v>54</v>
      </c>
      <c r="AH3057" s="3" t="s">
        <v>54</v>
      </c>
      <c r="AI3057" s="3">
        <v>70</v>
      </c>
      <c r="AJ3057" s="3">
        <v>0</v>
      </c>
      <c r="AK3057" s="3" t="s">
        <v>54</v>
      </c>
      <c r="AL3057" s="3" t="s">
        <v>54</v>
      </c>
      <c r="AM3057" s="1" t="s">
        <v>103</v>
      </c>
      <c r="AN3057" s="3" t="s">
        <v>9123</v>
      </c>
      <c r="AP3057" s="1"/>
    </row>
    <row r="3058" spans="1:42" ht="15.6" x14ac:dyDescent="0.25">
      <c r="A3058" s="3" t="s">
        <v>995</v>
      </c>
      <c r="B3058" s="3">
        <v>34234122</v>
      </c>
      <c r="C3058" s="3" t="s">
        <v>9115</v>
      </c>
      <c r="D3058" s="13" t="s">
        <v>9116</v>
      </c>
      <c r="E3058" s="13" t="s">
        <v>9117</v>
      </c>
      <c r="F3058" s="3">
        <v>2021</v>
      </c>
      <c r="G3058" s="3" t="s">
        <v>970</v>
      </c>
      <c r="H3058" s="3" t="s">
        <v>9118</v>
      </c>
      <c r="I3058" s="6" t="s">
        <v>11388</v>
      </c>
      <c r="J3058" s="3" t="s">
        <v>2522</v>
      </c>
      <c r="K3058" s="3" t="s">
        <v>1159</v>
      </c>
      <c r="L3058" s="3" t="s">
        <v>54</v>
      </c>
      <c r="M3058" s="3" t="s">
        <v>54</v>
      </c>
      <c r="N3058" s="3" t="s">
        <v>54</v>
      </c>
      <c r="O3058" s="3" t="s">
        <v>976</v>
      </c>
      <c r="P3058" s="3" t="s">
        <v>67</v>
      </c>
      <c r="Q3058" s="3" t="s">
        <v>11389</v>
      </c>
      <c r="R3058" s="3" t="s">
        <v>54</v>
      </c>
      <c r="S3058" s="3" t="s">
        <v>54</v>
      </c>
      <c r="T3058" s="3" t="s">
        <v>11325</v>
      </c>
      <c r="U3058" s="3" t="s">
        <v>54</v>
      </c>
      <c r="V3058" s="3" t="s">
        <v>54</v>
      </c>
      <c r="W3058" s="3" t="s">
        <v>54</v>
      </c>
      <c r="X3058" s="3" t="s">
        <v>1041</v>
      </c>
      <c r="Y3058" s="3" t="s">
        <v>1042</v>
      </c>
      <c r="Z3058" s="3" t="s">
        <v>54</v>
      </c>
      <c r="AA3058" s="3" t="s">
        <v>54</v>
      </c>
      <c r="AB3058" s="3" t="s">
        <v>54</v>
      </c>
      <c r="AC3058" s="3" t="s">
        <v>9123</v>
      </c>
      <c r="AD3058" s="3" t="s">
        <v>9124</v>
      </c>
      <c r="AE3058" s="3" t="s">
        <v>9125</v>
      </c>
      <c r="AF3058" s="3" t="s">
        <v>54</v>
      </c>
      <c r="AG3058" s="3" t="s">
        <v>54</v>
      </c>
      <c r="AH3058" s="3" t="s">
        <v>54</v>
      </c>
      <c r="AI3058" s="3">
        <v>70</v>
      </c>
      <c r="AJ3058" s="3">
        <v>0</v>
      </c>
      <c r="AK3058" s="3" t="s">
        <v>54</v>
      </c>
      <c r="AL3058" s="3" t="s">
        <v>54</v>
      </c>
      <c r="AM3058" s="1" t="s">
        <v>103</v>
      </c>
      <c r="AN3058" s="3" t="s">
        <v>9123</v>
      </c>
      <c r="AP3058" s="1"/>
    </row>
    <row r="3059" spans="1:42" ht="15.6" x14ac:dyDescent="0.25">
      <c r="A3059" s="3" t="s">
        <v>995</v>
      </c>
      <c r="B3059" s="3">
        <v>34234122</v>
      </c>
      <c r="C3059" s="3" t="s">
        <v>9115</v>
      </c>
      <c r="D3059" s="13" t="s">
        <v>9116</v>
      </c>
      <c r="E3059" s="13" t="s">
        <v>9117</v>
      </c>
      <c r="F3059" s="3">
        <v>2021</v>
      </c>
      <c r="G3059" s="3" t="s">
        <v>970</v>
      </c>
      <c r="H3059" s="3" t="s">
        <v>9118</v>
      </c>
      <c r="I3059" s="6" t="s">
        <v>11390</v>
      </c>
      <c r="J3059" s="3" t="s">
        <v>2522</v>
      </c>
      <c r="K3059" s="3" t="s">
        <v>1159</v>
      </c>
      <c r="L3059" s="3" t="s">
        <v>54</v>
      </c>
      <c r="M3059" s="3" t="s">
        <v>54</v>
      </c>
      <c r="N3059" s="3" t="s">
        <v>54</v>
      </c>
      <c r="O3059" s="3" t="s">
        <v>976</v>
      </c>
      <c r="P3059" s="3" t="s">
        <v>67</v>
      </c>
      <c r="Q3059" s="3" t="s">
        <v>11391</v>
      </c>
      <c r="R3059" s="3" t="s">
        <v>54</v>
      </c>
      <c r="S3059" s="3" t="s">
        <v>54</v>
      </c>
      <c r="T3059" s="3" t="s">
        <v>11325</v>
      </c>
      <c r="U3059" s="3" t="s">
        <v>54</v>
      </c>
      <c r="V3059" s="3" t="s">
        <v>54</v>
      </c>
      <c r="W3059" s="3" t="s">
        <v>54</v>
      </c>
      <c r="X3059" s="3" t="s">
        <v>1041</v>
      </c>
      <c r="Y3059" s="3" t="s">
        <v>1042</v>
      </c>
      <c r="Z3059" s="3" t="s">
        <v>54</v>
      </c>
      <c r="AA3059" s="3" t="s">
        <v>54</v>
      </c>
      <c r="AB3059" s="3" t="s">
        <v>54</v>
      </c>
      <c r="AC3059" s="3" t="s">
        <v>9123</v>
      </c>
      <c r="AD3059" s="3" t="s">
        <v>9124</v>
      </c>
      <c r="AE3059" s="3" t="s">
        <v>9125</v>
      </c>
      <c r="AF3059" s="3" t="s">
        <v>54</v>
      </c>
      <c r="AG3059" s="3" t="s">
        <v>54</v>
      </c>
      <c r="AH3059" s="3" t="s">
        <v>54</v>
      </c>
      <c r="AI3059" s="3">
        <v>70</v>
      </c>
      <c r="AJ3059" s="3">
        <v>0</v>
      </c>
      <c r="AK3059" s="3" t="s">
        <v>54</v>
      </c>
      <c r="AL3059" s="3" t="s">
        <v>54</v>
      </c>
      <c r="AM3059" s="1" t="s">
        <v>103</v>
      </c>
      <c r="AN3059" s="3" t="s">
        <v>9123</v>
      </c>
      <c r="AP3059" s="1"/>
    </row>
    <row r="3060" spans="1:42" ht="15.6" x14ac:dyDescent="0.25">
      <c r="A3060" s="3" t="s">
        <v>995</v>
      </c>
      <c r="B3060" s="3">
        <v>34234122</v>
      </c>
      <c r="C3060" s="3" t="s">
        <v>9115</v>
      </c>
      <c r="D3060" s="13" t="s">
        <v>9116</v>
      </c>
      <c r="E3060" s="13" t="s">
        <v>9117</v>
      </c>
      <c r="F3060" s="3">
        <v>2021</v>
      </c>
      <c r="G3060" s="3" t="s">
        <v>970</v>
      </c>
      <c r="H3060" s="3" t="s">
        <v>9118</v>
      </c>
      <c r="I3060" s="6" t="s">
        <v>11392</v>
      </c>
      <c r="J3060" s="3" t="s">
        <v>11393</v>
      </c>
      <c r="K3060" s="3" t="s">
        <v>1159</v>
      </c>
      <c r="L3060" s="3" t="s">
        <v>54</v>
      </c>
      <c r="M3060" s="3" t="s">
        <v>54</v>
      </c>
      <c r="N3060" s="3" t="s">
        <v>54</v>
      </c>
      <c r="O3060" s="3" t="s">
        <v>976</v>
      </c>
      <c r="P3060" s="3" t="s">
        <v>1006</v>
      </c>
      <c r="Q3060" s="3" t="s">
        <v>11394</v>
      </c>
      <c r="R3060" s="3" t="s">
        <v>54</v>
      </c>
      <c r="S3060" s="3" t="s">
        <v>54</v>
      </c>
      <c r="T3060" s="3" t="s">
        <v>11325</v>
      </c>
      <c r="U3060" s="3" t="s">
        <v>54</v>
      </c>
      <c r="V3060" s="3" t="s">
        <v>54</v>
      </c>
      <c r="W3060" s="3" t="s">
        <v>54</v>
      </c>
      <c r="X3060" s="3" t="s">
        <v>1041</v>
      </c>
      <c r="Y3060" s="3" t="s">
        <v>1042</v>
      </c>
      <c r="Z3060" s="3" t="s">
        <v>54</v>
      </c>
      <c r="AA3060" s="3" t="s">
        <v>54</v>
      </c>
      <c r="AB3060" s="3" t="s">
        <v>54</v>
      </c>
      <c r="AC3060" s="3" t="s">
        <v>9123</v>
      </c>
      <c r="AD3060" s="3" t="s">
        <v>9124</v>
      </c>
      <c r="AE3060" s="3" t="s">
        <v>9125</v>
      </c>
      <c r="AF3060" s="3" t="s">
        <v>54</v>
      </c>
      <c r="AG3060" s="3" t="s">
        <v>54</v>
      </c>
      <c r="AH3060" s="3" t="s">
        <v>54</v>
      </c>
      <c r="AI3060" s="3">
        <v>70</v>
      </c>
      <c r="AJ3060" s="3">
        <v>0</v>
      </c>
      <c r="AK3060" s="3" t="s">
        <v>54</v>
      </c>
      <c r="AL3060" s="3" t="s">
        <v>54</v>
      </c>
      <c r="AM3060" s="1" t="s">
        <v>103</v>
      </c>
      <c r="AN3060" s="3" t="s">
        <v>9123</v>
      </c>
      <c r="AP3060" s="1"/>
    </row>
    <row r="3061" spans="1:42" ht="15.6" x14ac:dyDescent="0.25">
      <c r="A3061" s="3" t="s">
        <v>995</v>
      </c>
      <c r="B3061" s="3">
        <v>34234122</v>
      </c>
      <c r="C3061" s="3" t="s">
        <v>9115</v>
      </c>
      <c r="D3061" s="13" t="s">
        <v>9116</v>
      </c>
      <c r="E3061" s="13" t="s">
        <v>9117</v>
      </c>
      <c r="F3061" s="3">
        <v>2021</v>
      </c>
      <c r="G3061" s="3" t="s">
        <v>970</v>
      </c>
      <c r="H3061" s="3" t="s">
        <v>9118</v>
      </c>
      <c r="I3061" s="6" t="s">
        <v>11395</v>
      </c>
      <c r="J3061" s="3" t="s">
        <v>1806</v>
      </c>
      <c r="K3061" s="3" t="s">
        <v>1159</v>
      </c>
      <c r="L3061" s="3" t="s">
        <v>54</v>
      </c>
      <c r="M3061" s="3" t="s">
        <v>54</v>
      </c>
      <c r="N3061" s="3" t="s">
        <v>54</v>
      </c>
      <c r="O3061" s="3" t="s">
        <v>976</v>
      </c>
      <c r="P3061" s="3" t="s">
        <v>67</v>
      </c>
      <c r="Q3061" s="3" t="s">
        <v>11396</v>
      </c>
      <c r="R3061" s="3" t="s">
        <v>54</v>
      </c>
      <c r="S3061" s="3" t="s">
        <v>54</v>
      </c>
      <c r="T3061" s="3" t="s">
        <v>11325</v>
      </c>
      <c r="U3061" s="3" t="s">
        <v>54</v>
      </c>
      <c r="V3061" s="3" t="s">
        <v>54</v>
      </c>
      <c r="W3061" s="3" t="s">
        <v>54</v>
      </c>
      <c r="X3061" s="3" t="s">
        <v>1041</v>
      </c>
      <c r="Y3061" s="3" t="s">
        <v>1042</v>
      </c>
      <c r="Z3061" s="3" t="s">
        <v>54</v>
      </c>
      <c r="AA3061" s="3" t="s">
        <v>54</v>
      </c>
      <c r="AB3061" s="3" t="s">
        <v>54</v>
      </c>
      <c r="AC3061" s="3" t="s">
        <v>9123</v>
      </c>
      <c r="AD3061" s="3" t="s">
        <v>9124</v>
      </c>
      <c r="AE3061" s="3" t="s">
        <v>9125</v>
      </c>
      <c r="AF3061" s="3" t="s">
        <v>54</v>
      </c>
      <c r="AG3061" s="3" t="s">
        <v>54</v>
      </c>
      <c r="AH3061" s="3" t="s">
        <v>54</v>
      </c>
      <c r="AI3061" s="3">
        <v>70</v>
      </c>
      <c r="AJ3061" s="3">
        <v>0</v>
      </c>
      <c r="AK3061" s="3" t="s">
        <v>54</v>
      </c>
      <c r="AL3061" s="3" t="s">
        <v>54</v>
      </c>
      <c r="AM3061" s="1" t="s">
        <v>103</v>
      </c>
      <c r="AN3061" s="3" t="s">
        <v>9123</v>
      </c>
      <c r="AP3061" s="1"/>
    </row>
    <row r="3062" spans="1:42" ht="15.6" x14ac:dyDescent="0.25">
      <c r="A3062" s="3" t="s">
        <v>995</v>
      </c>
      <c r="B3062" s="3">
        <v>34234122</v>
      </c>
      <c r="C3062" s="3" t="s">
        <v>9115</v>
      </c>
      <c r="D3062" s="13" t="s">
        <v>9116</v>
      </c>
      <c r="E3062" s="13" t="s">
        <v>9117</v>
      </c>
      <c r="F3062" s="3">
        <v>2021</v>
      </c>
      <c r="G3062" s="3" t="s">
        <v>970</v>
      </c>
      <c r="H3062" s="3" t="s">
        <v>9118</v>
      </c>
      <c r="I3062" s="6" t="s">
        <v>11397</v>
      </c>
      <c r="J3062" s="3" t="s">
        <v>11398</v>
      </c>
      <c r="K3062" s="3" t="s">
        <v>1159</v>
      </c>
      <c r="L3062" s="3" t="s">
        <v>54</v>
      </c>
      <c r="M3062" s="3" t="s">
        <v>54</v>
      </c>
      <c r="N3062" s="3" t="s">
        <v>54</v>
      </c>
      <c r="O3062" s="3" t="s">
        <v>976</v>
      </c>
      <c r="P3062" s="3" t="s">
        <v>67</v>
      </c>
      <c r="Q3062" s="3" t="s">
        <v>11399</v>
      </c>
      <c r="R3062" s="3" t="s">
        <v>54</v>
      </c>
      <c r="S3062" s="3" t="s">
        <v>54</v>
      </c>
      <c r="T3062" s="3" t="s">
        <v>11325</v>
      </c>
      <c r="U3062" s="3" t="s">
        <v>54</v>
      </c>
      <c r="V3062" s="3" t="s">
        <v>54</v>
      </c>
      <c r="W3062" s="3" t="s">
        <v>54</v>
      </c>
      <c r="X3062" s="3" t="s">
        <v>1041</v>
      </c>
      <c r="Y3062" s="3" t="s">
        <v>1042</v>
      </c>
      <c r="Z3062" s="3" t="s">
        <v>54</v>
      </c>
      <c r="AA3062" s="3" t="s">
        <v>54</v>
      </c>
      <c r="AB3062" s="3" t="s">
        <v>54</v>
      </c>
      <c r="AC3062" s="3" t="s">
        <v>9123</v>
      </c>
      <c r="AD3062" s="3" t="s">
        <v>9124</v>
      </c>
      <c r="AE3062" s="3" t="s">
        <v>9125</v>
      </c>
      <c r="AF3062" s="3" t="s">
        <v>54</v>
      </c>
      <c r="AG3062" s="3" t="s">
        <v>54</v>
      </c>
      <c r="AH3062" s="3" t="s">
        <v>54</v>
      </c>
      <c r="AI3062" s="3">
        <v>70</v>
      </c>
      <c r="AJ3062" s="3">
        <v>0</v>
      </c>
      <c r="AK3062" s="3" t="s">
        <v>54</v>
      </c>
      <c r="AL3062" s="3" t="s">
        <v>54</v>
      </c>
      <c r="AM3062" s="1" t="s">
        <v>103</v>
      </c>
      <c r="AN3062" s="3" t="s">
        <v>9123</v>
      </c>
      <c r="AP3062" s="1"/>
    </row>
    <row r="3063" spans="1:42" ht="15.6" x14ac:dyDescent="0.25">
      <c r="A3063" s="3" t="s">
        <v>995</v>
      </c>
      <c r="B3063" s="3">
        <v>34234122</v>
      </c>
      <c r="C3063" s="3" t="s">
        <v>9115</v>
      </c>
      <c r="D3063" s="13" t="s">
        <v>9116</v>
      </c>
      <c r="E3063" s="13" t="s">
        <v>9117</v>
      </c>
      <c r="F3063" s="3">
        <v>2021</v>
      </c>
      <c r="G3063" s="3" t="s">
        <v>970</v>
      </c>
      <c r="H3063" s="3" t="s">
        <v>9118</v>
      </c>
      <c r="I3063" s="6" t="s">
        <v>11400</v>
      </c>
      <c r="J3063" s="3" t="s">
        <v>11157</v>
      </c>
      <c r="K3063" s="3" t="s">
        <v>1159</v>
      </c>
      <c r="L3063" s="3" t="s">
        <v>54</v>
      </c>
      <c r="M3063" s="3" t="s">
        <v>54</v>
      </c>
      <c r="N3063" s="3" t="s">
        <v>54</v>
      </c>
      <c r="O3063" s="3" t="s">
        <v>976</v>
      </c>
      <c r="P3063" s="3" t="s">
        <v>67</v>
      </c>
      <c r="Q3063" s="3" t="s">
        <v>11401</v>
      </c>
      <c r="R3063" s="3" t="s">
        <v>54</v>
      </c>
      <c r="S3063" s="3" t="s">
        <v>54</v>
      </c>
      <c r="T3063" s="3" t="s">
        <v>11325</v>
      </c>
      <c r="U3063" s="3" t="s">
        <v>54</v>
      </c>
      <c r="V3063" s="3" t="s">
        <v>54</v>
      </c>
      <c r="W3063" s="3" t="s">
        <v>54</v>
      </c>
      <c r="X3063" s="3" t="s">
        <v>1041</v>
      </c>
      <c r="Y3063" s="3" t="s">
        <v>1042</v>
      </c>
      <c r="Z3063" s="3" t="s">
        <v>54</v>
      </c>
      <c r="AA3063" s="3" t="s">
        <v>54</v>
      </c>
      <c r="AB3063" s="3" t="s">
        <v>54</v>
      </c>
      <c r="AC3063" s="3" t="s">
        <v>9123</v>
      </c>
      <c r="AD3063" s="3" t="s">
        <v>9124</v>
      </c>
      <c r="AE3063" s="3" t="s">
        <v>9125</v>
      </c>
      <c r="AF3063" s="3" t="s">
        <v>54</v>
      </c>
      <c r="AG3063" s="3" t="s">
        <v>54</v>
      </c>
      <c r="AH3063" s="3" t="s">
        <v>54</v>
      </c>
      <c r="AI3063" s="3">
        <v>70</v>
      </c>
      <c r="AJ3063" s="3">
        <v>0</v>
      </c>
      <c r="AK3063" s="3" t="s">
        <v>54</v>
      </c>
      <c r="AL3063" s="3" t="s">
        <v>54</v>
      </c>
      <c r="AM3063" s="1" t="s">
        <v>103</v>
      </c>
      <c r="AN3063" s="3" t="s">
        <v>9123</v>
      </c>
      <c r="AP3063" s="1"/>
    </row>
    <row r="3064" spans="1:42" ht="15.6" x14ac:dyDescent="0.25">
      <c r="A3064" s="3" t="s">
        <v>995</v>
      </c>
      <c r="B3064" s="3">
        <v>34234122</v>
      </c>
      <c r="C3064" s="3" t="s">
        <v>9115</v>
      </c>
      <c r="D3064" s="13" t="s">
        <v>9116</v>
      </c>
      <c r="E3064" s="13" t="s">
        <v>9117</v>
      </c>
      <c r="F3064" s="3">
        <v>2021</v>
      </c>
      <c r="G3064" s="3" t="s">
        <v>970</v>
      </c>
      <c r="H3064" s="3" t="s">
        <v>9118</v>
      </c>
      <c r="I3064" s="6" t="s">
        <v>11402</v>
      </c>
      <c r="J3064" s="3" t="s">
        <v>11403</v>
      </c>
      <c r="K3064" s="3" t="s">
        <v>1159</v>
      </c>
      <c r="L3064" s="3" t="s">
        <v>54</v>
      </c>
      <c r="M3064" s="3" t="s">
        <v>54</v>
      </c>
      <c r="N3064" s="3" t="s">
        <v>54</v>
      </c>
      <c r="O3064" s="3" t="s">
        <v>976</v>
      </c>
      <c r="P3064" s="3" t="s">
        <v>67</v>
      </c>
      <c r="Q3064" s="3" t="s">
        <v>11404</v>
      </c>
      <c r="R3064" s="3" t="s">
        <v>54</v>
      </c>
      <c r="S3064" s="3" t="s">
        <v>54</v>
      </c>
      <c r="T3064" s="3" t="s">
        <v>11325</v>
      </c>
      <c r="U3064" s="3" t="s">
        <v>54</v>
      </c>
      <c r="V3064" s="3" t="s">
        <v>54</v>
      </c>
      <c r="W3064" s="3" t="s">
        <v>54</v>
      </c>
      <c r="X3064" s="3" t="s">
        <v>1041</v>
      </c>
      <c r="Y3064" s="3" t="s">
        <v>1042</v>
      </c>
      <c r="Z3064" s="3" t="s">
        <v>54</v>
      </c>
      <c r="AA3064" s="3" t="s">
        <v>54</v>
      </c>
      <c r="AB3064" s="3" t="s">
        <v>54</v>
      </c>
      <c r="AC3064" s="3" t="s">
        <v>9123</v>
      </c>
      <c r="AD3064" s="3" t="s">
        <v>9124</v>
      </c>
      <c r="AE3064" s="3" t="s">
        <v>9125</v>
      </c>
      <c r="AF3064" s="3" t="s">
        <v>54</v>
      </c>
      <c r="AG3064" s="3" t="s">
        <v>54</v>
      </c>
      <c r="AH3064" s="3" t="s">
        <v>54</v>
      </c>
      <c r="AI3064" s="3">
        <v>70</v>
      </c>
      <c r="AJ3064" s="3">
        <v>0</v>
      </c>
      <c r="AK3064" s="3" t="s">
        <v>54</v>
      </c>
      <c r="AL3064" s="3" t="s">
        <v>54</v>
      </c>
      <c r="AM3064" s="1" t="s">
        <v>103</v>
      </c>
      <c r="AN3064" s="3" t="s">
        <v>9123</v>
      </c>
      <c r="AP3064" s="1"/>
    </row>
    <row r="3065" spans="1:42" ht="15.6" x14ac:dyDescent="0.25">
      <c r="A3065" s="3" t="s">
        <v>995</v>
      </c>
      <c r="B3065" s="3">
        <v>34234122</v>
      </c>
      <c r="C3065" s="3" t="s">
        <v>9115</v>
      </c>
      <c r="D3065" s="13" t="s">
        <v>9116</v>
      </c>
      <c r="E3065" s="13" t="s">
        <v>9117</v>
      </c>
      <c r="F3065" s="3">
        <v>2021</v>
      </c>
      <c r="G3065" s="3" t="s">
        <v>970</v>
      </c>
      <c r="H3065" s="3" t="s">
        <v>9118</v>
      </c>
      <c r="I3065" s="6" t="s">
        <v>11405</v>
      </c>
      <c r="J3065" s="3" t="s">
        <v>1859</v>
      </c>
      <c r="K3065" s="3" t="s">
        <v>1159</v>
      </c>
      <c r="L3065" s="3" t="s">
        <v>54</v>
      </c>
      <c r="M3065" s="3" t="s">
        <v>54</v>
      </c>
      <c r="N3065" s="3" t="s">
        <v>54</v>
      </c>
      <c r="O3065" s="3" t="s">
        <v>976</v>
      </c>
      <c r="P3065" s="3" t="s">
        <v>53</v>
      </c>
      <c r="Q3065" s="3" t="s">
        <v>11406</v>
      </c>
      <c r="R3065" s="3" t="s">
        <v>54</v>
      </c>
      <c r="S3065" s="3" t="s">
        <v>54</v>
      </c>
      <c r="T3065" s="3" t="s">
        <v>11325</v>
      </c>
      <c r="U3065" s="3" t="s">
        <v>54</v>
      </c>
      <c r="V3065" s="3" t="s">
        <v>54</v>
      </c>
      <c r="W3065" s="3" t="s">
        <v>54</v>
      </c>
      <c r="X3065" s="3" t="s">
        <v>1041</v>
      </c>
      <c r="Y3065" s="3" t="s">
        <v>1042</v>
      </c>
      <c r="Z3065" s="3" t="s">
        <v>54</v>
      </c>
      <c r="AA3065" s="3" t="s">
        <v>54</v>
      </c>
      <c r="AB3065" s="3" t="s">
        <v>54</v>
      </c>
      <c r="AC3065" s="3" t="s">
        <v>9123</v>
      </c>
      <c r="AD3065" s="3" t="s">
        <v>9124</v>
      </c>
      <c r="AE3065" s="3" t="s">
        <v>9125</v>
      </c>
      <c r="AF3065" s="3" t="s">
        <v>54</v>
      </c>
      <c r="AG3065" s="3" t="s">
        <v>54</v>
      </c>
      <c r="AH3065" s="3" t="s">
        <v>54</v>
      </c>
      <c r="AI3065" s="3">
        <v>70</v>
      </c>
      <c r="AJ3065" s="3">
        <v>0</v>
      </c>
      <c r="AK3065" s="3" t="s">
        <v>54</v>
      </c>
      <c r="AL3065" s="3" t="s">
        <v>54</v>
      </c>
      <c r="AM3065" s="1" t="s">
        <v>103</v>
      </c>
      <c r="AN3065" s="3" t="s">
        <v>9123</v>
      </c>
      <c r="AP3065" s="1"/>
    </row>
    <row r="3066" spans="1:42" ht="15.6" x14ac:dyDescent="0.25">
      <c r="A3066" s="3" t="s">
        <v>995</v>
      </c>
      <c r="B3066" s="3">
        <v>34234122</v>
      </c>
      <c r="C3066" s="3" t="s">
        <v>9115</v>
      </c>
      <c r="D3066" s="13" t="s">
        <v>9116</v>
      </c>
      <c r="E3066" s="13" t="s">
        <v>9117</v>
      </c>
      <c r="F3066" s="3">
        <v>2021</v>
      </c>
      <c r="G3066" s="3" t="s">
        <v>970</v>
      </c>
      <c r="H3066" s="3" t="s">
        <v>9118</v>
      </c>
      <c r="I3066" s="6" t="s">
        <v>11407</v>
      </c>
      <c r="J3066" s="3" t="s">
        <v>11340</v>
      </c>
      <c r="K3066" s="3" t="s">
        <v>1159</v>
      </c>
      <c r="L3066" s="3" t="s">
        <v>54</v>
      </c>
      <c r="M3066" s="3" t="s">
        <v>54</v>
      </c>
      <c r="N3066" s="3" t="s">
        <v>54</v>
      </c>
      <c r="O3066" s="3" t="s">
        <v>976</v>
      </c>
      <c r="P3066" s="3" t="s">
        <v>9137</v>
      </c>
      <c r="Q3066" s="3" t="s">
        <v>11408</v>
      </c>
      <c r="R3066" s="3" t="s">
        <v>54</v>
      </c>
      <c r="S3066" s="3" t="s">
        <v>54</v>
      </c>
      <c r="T3066" s="3" t="s">
        <v>11325</v>
      </c>
      <c r="U3066" s="3" t="s">
        <v>54</v>
      </c>
      <c r="V3066" s="3" t="s">
        <v>54</v>
      </c>
      <c r="W3066" s="3" t="s">
        <v>54</v>
      </c>
      <c r="X3066" s="3" t="s">
        <v>1041</v>
      </c>
      <c r="Y3066" s="3" t="s">
        <v>1042</v>
      </c>
      <c r="Z3066" s="3" t="s">
        <v>54</v>
      </c>
      <c r="AA3066" s="3" t="s">
        <v>54</v>
      </c>
      <c r="AB3066" s="3" t="s">
        <v>54</v>
      </c>
      <c r="AC3066" s="3" t="s">
        <v>9123</v>
      </c>
      <c r="AD3066" s="3" t="s">
        <v>9124</v>
      </c>
      <c r="AE3066" s="3" t="s">
        <v>9125</v>
      </c>
      <c r="AF3066" s="3" t="s">
        <v>54</v>
      </c>
      <c r="AG3066" s="3" t="s">
        <v>54</v>
      </c>
      <c r="AH3066" s="3" t="s">
        <v>54</v>
      </c>
      <c r="AI3066" s="3">
        <v>70</v>
      </c>
      <c r="AJ3066" s="3">
        <v>0</v>
      </c>
      <c r="AK3066" s="3" t="s">
        <v>54</v>
      </c>
      <c r="AL3066" s="3" t="s">
        <v>54</v>
      </c>
      <c r="AM3066" s="1" t="s">
        <v>103</v>
      </c>
      <c r="AN3066" s="3" t="s">
        <v>9123</v>
      </c>
      <c r="AP3066" s="1"/>
    </row>
    <row r="3067" spans="1:42" ht="15.6" x14ac:dyDescent="0.25">
      <c r="A3067" s="3" t="s">
        <v>995</v>
      </c>
      <c r="B3067" s="3">
        <v>34234122</v>
      </c>
      <c r="C3067" s="3" t="s">
        <v>9115</v>
      </c>
      <c r="D3067" s="13" t="s">
        <v>9116</v>
      </c>
      <c r="E3067" s="13" t="s">
        <v>9117</v>
      </c>
      <c r="F3067" s="3">
        <v>2021</v>
      </c>
      <c r="G3067" s="3" t="s">
        <v>970</v>
      </c>
      <c r="H3067" s="3" t="s">
        <v>9118</v>
      </c>
      <c r="I3067" s="6" t="s">
        <v>11409</v>
      </c>
      <c r="J3067" s="3" t="s">
        <v>11410</v>
      </c>
      <c r="K3067" s="3" t="s">
        <v>1159</v>
      </c>
      <c r="L3067" s="3" t="s">
        <v>54</v>
      </c>
      <c r="M3067" s="3" t="s">
        <v>54</v>
      </c>
      <c r="N3067" s="3" t="s">
        <v>54</v>
      </c>
      <c r="O3067" s="3" t="s">
        <v>976</v>
      </c>
      <c r="P3067" s="3" t="s">
        <v>1006</v>
      </c>
      <c r="Q3067" s="3" t="s">
        <v>11411</v>
      </c>
      <c r="R3067" s="3" t="s">
        <v>54</v>
      </c>
      <c r="S3067" s="3" t="s">
        <v>54</v>
      </c>
      <c r="T3067" s="3" t="s">
        <v>11325</v>
      </c>
      <c r="U3067" s="3" t="s">
        <v>54</v>
      </c>
      <c r="V3067" s="3" t="s">
        <v>54</v>
      </c>
      <c r="W3067" s="3" t="s">
        <v>54</v>
      </c>
      <c r="X3067" s="3" t="s">
        <v>1041</v>
      </c>
      <c r="Y3067" s="3" t="s">
        <v>1042</v>
      </c>
      <c r="Z3067" s="3" t="s">
        <v>54</v>
      </c>
      <c r="AA3067" s="3" t="s">
        <v>54</v>
      </c>
      <c r="AB3067" s="3" t="s">
        <v>54</v>
      </c>
      <c r="AC3067" s="3" t="s">
        <v>9123</v>
      </c>
      <c r="AD3067" s="3" t="s">
        <v>9124</v>
      </c>
      <c r="AE3067" s="3" t="s">
        <v>9125</v>
      </c>
      <c r="AF3067" s="3" t="s">
        <v>54</v>
      </c>
      <c r="AG3067" s="3" t="s">
        <v>54</v>
      </c>
      <c r="AH3067" s="3" t="s">
        <v>54</v>
      </c>
      <c r="AI3067" s="3">
        <v>70</v>
      </c>
      <c r="AJ3067" s="3">
        <v>0</v>
      </c>
      <c r="AK3067" s="3" t="s">
        <v>54</v>
      </c>
      <c r="AL3067" s="3" t="s">
        <v>54</v>
      </c>
      <c r="AM3067" s="1" t="s">
        <v>103</v>
      </c>
      <c r="AN3067" s="3" t="s">
        <v>9123</v>
      </c>
      <c r="AP3067" s="1"/>
    </row>
    <row r="3068" spans="1:42" ht="15.6" x14ac:dyDescent="0.25">
      <c r="A3068" s="3" t="s">
        <v>995</v>
      </c>
      <c r="B3068" s="3">
        <v>34234122</v>
      </c>
      <c r="C3068" s="3" t="s">
        <v>9115</v>
      </c>
      <c r="D3068" s="13" t="s">
        <v>9116</v>
      </c>
      <c r="E3068" s="13" t="s">
        <v>9117</v>
      </c>
      <c r="F3068" s="3">
        <v>2021</v>
      </c>
      <c r="G3068" s="3" t="s">
        <v>970</v>
      </c>
      <c r="H3068" s="3" t="s">
        <v>9118</v>
      </c>
      <c r="I3068" s="6" t="s">
        <v>11412</v>
      </c>
      <c r="J3068" s="3" t="s">
        <v>11413</v>
      </c>
      <c r="K3068" s="3" t="s">
        <v>1159</v>
      </c>
      <c r="L3068" s="3" t="s">
        <v>54</v>
      </c>
      <c r="M3068" s="3" t="s">
        <v>54</v>
      </c>
      <c r="N3068" s="3" t="s">
        <v>54</v>
      </c>
      <c r="O3068" s="3" t="s">
        <v>976</v>
      </c>
      <c r="P3068" s="3" t="s">
        <v>9137</v>
      </c>
      <c r="Q3068" s="3" t="s">
        <v>11414</v>
      </c>
      <c r="R3068" s="3" t="s">
        <v>54</v>
      </c>
      <c r="S3068" s="3" t="s">
        <v>54</v>
      </c>
      <c r="T3068" s="3" t="s">
        <v>11325</v>
      </c>
      <c r="U3068" s="3" t="s">
        <v>54</v>
      </c>
      <c r="V3068" s="3" t="s">
        <v>54</v>
      </c>
      <c r="W3068" s="3" t="s">
        <v>54</v>
      </c>
      <c r="X3068" s="3" t="s">
        <v>1041</v>
      </c>
      <c r="Y3068" s="3" t="s">
        <v>1042</v>
      </c>
      <c r="Z3068" s="3" t="s">
        <v>54</v>
      </c>
      <c r="AA3068" s="3" t="s">
        <v>54</v>
      </c>
      <c r="AB3068" s="3" t="s">
        <v>54</v>
      </c>
      <c r="AC3068" s="3" t="s">
        <v>9123</v>
      </c>
      <c r="AD3068" s="3" t="s">
        <v>9124</v>
      </c>
      <c r="AE3068" s="3" t="s">
        <v>9125</v>
      </c>
      <c r="AF3068" s="3" t="s">
        <v>54</v>
      </c>
      <c r="AG3068" s="3" t="s">
        <v>54</v>
      </c>
      <c r="AH3068" s="3" t="s">
        <v>54</v>
      </c>
      <c r="AI3068" s="3">
        <v>70</v>
      </c>
      <c r="AJ3068" s="3">
        <v>0</v>
      </c>
      <c r="AK3068" s="3" t="s">
        <v>54</v>
      </c>
      <c r="AL3068" s="3" t="s">
        <v>54</v>
      </c>
      <c r="AM3068" s="1" t="s">
        <v>103</v>
      </c>
      <c r="AN3068" s="3" t="s">
        <v>9123</v>
      </c>
      <c r="AP3068" s="1"/>
    </row>
    <row r="3069" spans="1:42" ht="15.6" x14ac:dyDescent="0.25">
      <c r="A3069" s="3" t="s">
        <v>995</v>
      </c>
      <c r="B3069" s="3">
        <v>34234122</v>
      </c>
      <c r="C3069" s="3" t="s">
        <v>9115</v>
      </c>
      <c r="D3069" s="13" t="s">
        <v>9116</v>
      </c>
      <c r="E3069" s="13" t="s">
        <v>9117</v>
      </c>
      <c r="F3069" s="3">
        <v>2021</v>
      </c>
      <c r="G3069" s="3" t="s">
        <v>970</v>
      </c>
      <c r="H3069" s="3" t="s">
        <v>9118</v>
      </c>
      <c r="I3069" s="6" t="s">
        <v>11415</v>
      </c>
      <c r="J3069" s="3" t="s">
        <v>11416</v>
      </c>
      <c r="K3069" s="3" t="s">
        <v>1159</v>
      </c>
      <c r="L3069" s="3" t="s">
        <v>54</v>
      </c>
      <c r="M3069" s="3" t="s">
        <v>54</v>
      </c>
      <c r="N3069" s="3" t="s">
        <v>54</v>
      </c>
      <c r="O3069" s="3" t="s">
        <v>976</v>
      </c>
      <c r="P3069" s="3" t="s">
        <v>1006</v>
      </c>
      <c r="Q3069" s="3" t="s">
        <v>11417</v>
      </c>
      <c r="R3069" s="3" t="s">
        <v>54</v>
      </c>
      <c r="S3069" s="3" t="s">
        <v>54</v>
      </c>
      <c r="T3069" s="3" t="s">
        <v>11325</v>
      </c>
      <c r="U3069" s="3" t="s">
        <v>54</v>
      </c>
      <c r="V3069" s="3" t="s">
        <v>54</v>
      </c>
      <c r="W3069" s="3" t="s">
        <v>54</v>
      </c>
      <c r="X3069" s="3" t="s">
        <v>1041</v>
      </c>
      <c r="Y3069" s="3" t="s">
        <v>1042</v>
      </c>
      <c r="Z3069" s="3" t="s">
        <v>54</v>
      </c>
      <c r="AA3069" s="3" t="s">
        <v>54</v>
      </c>
      <c r="AB3069" s="3" t="s">
        <v>54</v>
      </c>
      <c r="AC3069" s="3" t="s">
        <v>9123</v>
      </c>
      <c r="AD3069" s="3" t="s">
        <v>9124</v>
      </c>
      <c r="AE3069" s="3" t="s">
        <v>9125</v>
      </c>
      <c r="AF3069" s="3" t="s">
        <v>54</v>
      </c>
      <c r="AG3069" s="3" t="s">
        <v>54</v>
      </c>
      <c r="AH3069" s="3" t="s">
        <v>54</v>
      </c>
      <c r="AI3069" s="3">
        <v>70</v>
      </c>
      <c r="AJ3069" s="3">
        <v>0</v>
      </c>
      <c r="AK3069" s="3" t="s">
        <v>54</v>
      </c>
      <c r="AL3069" s="3" t="s">
        <v>54</v>
      </c>
      <c r="AM3069" s="1" t="s">
        <v>103</v>
      </c>
      <c r="AN3069" s="3" t="s">
        <v>9123</v>
      </c>
      <c r="AP3069" s="1"/>
    </row>
    <row r="3070" spans="1:42" ht="15.6" x14ac:dyDescent="0.25">
      <c r="A3070" s="3" t="s">
        <v>995</v>
      </c>
      <c r="B3070" s="3">
        <v>34234122</v>
      </c>
      <c r="C3070" s="3" t="s">
        <v>9115</v>
      </c>
      <c r="D3070" s="13" t="s">
        <v>9116</v>
      </c>
      <c r="E3070" s="13" t="s">
        <v>9117</v>
      </c>
      <c r="F3070" s="3">
        <v>2021</v>
      </c>
      <c r="G3070" s="3" t="s">
        <v>970</v>
      </c>
      <c r="H3070" s="3" t="s">
        <v>9118</v>
      </c>
      <c r="I3070" s="6" t="s">
        <v>11418</v>
      </c>
      <c r="J3070" s="3" t="s">
        <v>4277</v>
      </c>
      <c r="K3070" s="3" t="s">
        <v>1159</v>
      </c>
      <c r="L3070" s="3" t="s">
        <v>54</v>
      </c>
      <c r="M3070" s="3" t="s">
        <v>54</v>
      </c>
      <c r="N3070" s="3" t="s">
        <v>54</v>
      </c>
      <c r="O3070" s="3" t="s">
        <v>976</v>
      </c>
      <c r="P3070" s="3" t="s">
        <v>67</v>
      </c>
      <c r="Q3070" s="3" t="s">
        <v>11419</v>
      </c>
      <c r="R3070" s="3" t="s">
        <v>54</v>
      </c>
      <c r="S3070" s="3" t="s">
        <v>54</v>
      </c>
      <c r="T3070" s="3" t="s">
        <v>11325</v>
      </c>
      <c r="U3070" s="3" t="s">
        <v>54</v>
      </c>
      <c r="V3070" s="3" t="s">
        <v>54</v>
      </c>
      <c r="W3070" s="3" t="s">
        <v>54</v>
      </c>
      <c r="X3070" s="3" t="s">
        <v>1041</v>
      </c>
      <c r="Y3070" s="3" t="s">
        <v>1042</v>
      </c>
      <c r="Z3070" s="3" t="s">
        <v>54</v>
      </c>
      <c r="AA3070" s="3" t="s">
        <v>54</v>
      </c>
      <c r="AB3070" s="3" t="s">
        <v>54</v>
      </c>
      <c r="AC3070" s="3" t="s">
        <v>9123</v>
      </c>
      <c r="AD3070" s="3" t="s">
        <v>9124</v>
      </c>
      <c r="AE3070" s="3" t="s">
        <v>9125</v>
      </c>
      <c r="AF3070" s="3" t="s">
        <v>54</v>
      </c>
      <c r="AG3070" s="3" t="s">
        <v>54</v>
      </c>
      <c r="AH3070" s="3" t="s">
        <v>54</v>
      </c>
      <c r="AI3070" s="3">
        <v>70</v>
      </c>
      <c r="AJ3070" s="3">
        <v>0</v>
      </c>
      <c r="AK3070" s="3" t="s">
        <v>54</v>
      </c>
      <c r="AL3070" s="3" t="s">
        <v>54</v>
      </c>
      <c r="AM3070" s="1" t="s">
        <v>103</v>
      </c>
      <c r="AN3070" s="3" t="s">
        <v>9123</v>
      </c>
      <c r="AP3070" s="1"/>
    </row>
    <row r="3071" spans="1:42" ht="15.6" x14ac:dyDescent="0.25">
      <c r="A3071" s="3" t="s">
        <v>995</v>
      </c>
      <c r="B3071" s="3">
        <v>34234122</v>
      </c>
      <c r="C3071" s="3" t="s">
        <v>9115</v>
      </c>
      <c r="D3071" s="13" t="s">
        <v>9116</v>
      </c>
      <c r="E3071" s="13" t="s">
        <v>9117</v>
      </c>
      <c r="F3071" s="3">
        <v>2021</v>
      </c>
      <c r="G3071" s="3" t="s">
        <v>970</v>
      </c>
      <c r="H3071" s="3" t="s">
        <v>9118</v>
      </c>
      <c r="I3071" s="6" t="s">
        <v>11420</v>
      </c>
      <c r="J3071" s="3" t="s">
        <v>11421</v>
      </c>
      <c r="K3071" s="3" t="s">
        <v>1159</v>
      </c>
      <c r="L3071" s="3" t="s">
        <v>54</v>
      </c>
      <c r="M3071" s="3" t="s">
        <v>54</v>
      </c>
      <c r="N3071" s="3" t="s">
        <v>54</v>
      </c>
      <c r="O3071" s="3" t="s">
        <v>976</v>
      </c>
      <c r="P3071" s="3" t="s">
        <v>67</v>
      </c>
      <c r="Q3071" s="3" t="s">
        <v>11422</v>
      </c>
      <c r="R3071" s="3" t="s">
        <v>54</v>
      </c>
      <c r="S3071" s="3" t="s">
        <v>54</v>
      </c>
      <c r="T3071" s="3" t="s">
        <v>11325</v>
      </c>
      <c r="U3071" s="3" t="s">
        <v>54</v>
      </c>
      <c r="V3071" s="3" t="s">
        <v>54</v>
      </c>
      <c r="W3071" s="3" t="s">
        <v>54</v>
      </c>
      <c r="X3071" s="3" t="s">
        <v>1041</v>
      </c>
      <c r="Y3071" s="3" t="s">
        <v>1042</v>
      </c>
      <c r="Z3071" s="3" t="s">
        <v>54</v>
      </c>
      <c r="AA3071" s="3" t="s">
        <v>54</v>
      </c>
      <c r="AB3071" s="3" t="s">
        <v>54</v>
      </c>
      <c r="AC3071" s="3" t="s">
        <v>9123</v>
      </c>
      <c r="AD3071" s="3" t="s">
        <v>9124</v>
      </c>
      <c r="AE3071" s="3" t="s">
        <v>9125</v>
      </c>
      <c r="AF3071" s="3" t="s">
        <v>54</v>
      </c>
      <c r="AG3071" s="3" t="s">
        <v>54</v>
      </c>
      <c r="AH3071" s="3" t="s">
        <v>54</v>
      </c>
      <c r="AI3071" s="3">
        <v>70</v>
      </c>
      <c r="AJ3071" s="3">
        <v>0</v>
      </c>
      <c r="AK3071" s="3" t="s">
        <v>54</v>
      </c>
      <c r="AL3071" s="3" t="s">
        <v>54</v>
      </c>
      <c r="AM3071" s="1" t="s">
        <v>103</v>
      </c>
      <c r="AN3071" s="3" t="s">
        <v>9123</v>
      </c>
      <c r="AP3071" s="1"/>
    </row>
    <row r="3072" spans="1:42" ht="15.6" x14ac:dyDescent="0.25">
      <c r="A3072" s="3" t="s">
        <v>995</v>
      </c>
      <c r="B3072" s="3">
        <v>34234122</v>
      </c>
      <c r="C3072" s="3" t="s">
        <v>9115</v>
      </c>
      <c r="D3072" s="13" t="s">
        <v>9116</v>
      </c>
      <c r="E3072" s="13" t="s">
        <v>9117</v>
      </c>
      <c r="F3072" s="3">
        <v>2021</v>
      </c>
      <c r="G3072" s="3" t="s">
        <v>970</v>
      </c>
      <c r="H3072" s="3" t="s">
        <v>9118</v>
      </c>
      <c r="I3072" s="6" t="s">
        <v>11423</v>
      </c>
      <c r="J3072" s="3" t="s">
        <v>3817</v>
      </c>
      <c r="K3072" s="3" t="s">
        <v>1159</v>
      </c>
      <c r="L3072" s="3" t="s">
        <v>54</v>
      </c>
      <c r="M3072" s="3" t="s">
        <v>54</v>
      </c>
      <c r="N3072" s="3" t="s">
        <v>54</v>
      </c>
      <c r="O3072" s="3" t="s">
        <v>976</v>
      </c>
      <c r="P3072" s="3" t="s">
        <v>1006</v>
      </c>
      <c r="Q3072" s="3" t="s">
        <v>11424</v>
      </c>
      <c r="R3072" s="3" t="s">
        <v>54</v>
      </c>
      <c r="S3072" s="3" t="s">
        <v>54</v>
      </c>
      <c r="T3072" s="3" t="s">
        <v>11325</v>
      </c>
      <c r="U3072" s="3" t="s">
        <v>54</v>
      </c>
      <c r="V3072" s="3" t="s">
        <v>54</v>
      </c>
      <c r="W3072" s="3" t="s">
        <v>54</v>
      </c>
      <c r="X3072" s="3" t="s">
        <v>1041</v>
      </c>
      <c r="Y3072" s="3" t="s">
        <v>1042</v>
      </c>
      <c r="Z3072" s="3" t="s">
        <v>54</v>
      </c>
      <c r="AA3072" s="3" t="s">
        <v>54</v>
      </c>
      <c r="AB3072" s="3" t="s">
        <v>54</v>
      </c>
      <c r="AC3072" s="3" t="s">
        <v>9123</v>
      </c>
      <c r="AD3072" s="3" t="s">
        <v>9124</v>
      </c>
      <c r="AE3072" s="3" t="s">
        <v>9125</v>
      </c>
      <c r="AF3072" s="3" t="s">
        <v>54</v>
      </c>
      <c r="AG3072" s="3" t="s">
        <v>54</v>
      </c>
      <c r="AH3072" s="3" t="s">
        <v>54</v>
      </c>
      <c r="AI3072" s="3">
        <v>70</v>
      </c>
      <c r="AJ3072" s="3">
        <v>0</v>
      </c>
      <c r="AK3072" s="3" t="s">
        <v>54</v>
      </c>
      <c r="AL3072" s="3" t="s">
        <v>54</v>
      </c>
      <c r="AM3072" s="1" t="s">
        <v>103</v>
      </c>
      <c r="AN3072" s="3" t="s">
        <v>9123</v>
      </c>
      <c r="AP3072" s="1"/>
    </row>
    <row r="3073" spans="1:42" ht="15.6" x14ac:dyDescent="0.25">
      <c r="A3073" s="3" t="s">
        <v>995</v>
      </c>
      <c r="B3073" s="3">
        <v>34234122</v>
      </c>
      <c r="C3073" s="3" t="s">
        <v>9115</v>
      </c>
      <c r="D3073" s="13" t="s">
        <v>9116</v>
      </c>
      <c r="E3073" s="13" t="s">
        <v>9117</v>
      </c>
      <c r="F3073" s="3">
        <v>2021</v>
      </c>
      <c r="G3073" s="3" t="s">
        <v>970</v>
      </c>
      <c r="H3073" s="3" t="s">
        <v>9118</v>
      </c>
      <c r="I3073" s="6" t="s">
        <v>11425</v>
      </c>
      <c r="J3073" s="3" t="s">
        <v>11426</v>
      </c>
      <c r="K3073" s="3" t="s">
        <v>1159</v>
      </c>
      <c r="L3073" s="3" t="s">
        <v>54</v>
      </c>
      <c r="M3073" s="3" t="s">
        <v>54</v>
      </c>
      <c r="N3073" s="3" t="s">
        <v>54</v>
      </c>
      <c r="O3073" s="3" t="s">
        <v>976</v>
      </c>
      <c r="P3073" s="3" t="s">
        <v>67</v>
      </c>
      <c r="Q3073" s="3" t="s">
        <v>11427</v>
      </c>
      <c r="R3073" s="3" t="s">
        <v>54</v>
      </c>
      <c r="S3073" s="3" t="s">
        <v>54</v>
      </c>
      <c r="T3073" s="3" t="s">
        <v>11325</v>
      </c>
      <c r="U3073" s="3" t="s">
        <v>54</v>
      </c>
      <c r="V3073" s="3" t="s">
        <v>54</v>
      </c>
      <c r="W3073" s="3" t="s">
        <v>54</v>
      </c>
      <c r="X3073" s="3" t="s">
        <v>1041</v>
      </c>
      <c r="Y3073" s="3" t="s">
        <v>1042</v>
      </c>
      <c r="Z3073" s="3" t="s">
        <v>54</v>
      </c>
      <c r="AA3073" s="3" t="s">
        <v>54</v>
      </c>
      <c r="AB3073" s="3" t="s">
        <v>54</v>
      </c>
      <c r="AC3073" s="3" t="s">
        <v>9123</v>
      </c>
      <c r="AD3073" s="3" t="s">
        <v>9124</v>
      </c>
      <c r="AE3073" s="3" t="s">
        <v>9125</v>
      </c>
      <c r="AF3073" s="3" t="s">
        <v>54</v>
      </c>
      <c r="AG3073" s="3" t="s">
        <v>54</v>
      </c>
      <c r="AH3073" s="3" t="s">
        <v>54</v>
      </c>
      <c r="AI3073" s="3">
        <v>70</v>
      </c>
      <c r="AJ3073" s="3">
        <v>0</v>
      </c>
      <c r="AK3073" s="3" t="s">
        <v>54</v>
      </c>
      <c r="AL3073" s="3" t="s">
        <v>54</v>
      </c>
      <c r="AM3073" s="1" t="s">
        <v>103</v>
      </c>
      <c r="AN3073" s="3" t="s">
        <v>9123</v>
      </c>
      <c r="AP3073" s="1"/>
    </row>
    <row r="3074" spans="1:42" ht="15.6" x14ac:dyDescent="0.25">
      <c r="A3074" s="3" t="s">
        <v>995</v>
      </c>
      <c r="B3074" s="3">
        <v>34234122</v>
      </c>
      <c r="C3074" s="3" t="s">
        <v>9115</v>
      </c>
      <c r="D3074" s="13" t="s">
        <v>9116</v>
      </c>
      <c r="E3074" s="13" t="s">
        <v>9117</v>
      </c>
      <c r="F3074" s="3">
        <v>2021</v>
      </c>
      <c r="G3074" s="3" t="s">
        <v>970</v>
      </c>
      <c r="H3074" s="3" t="s">
        <v>9118</v>
      </c>
      <c r="I3074" s="6" t="s">
        <v>11428</v>
      </c>
      <c r="J3074" s="3" t="s">
        <v>314</v>
      </c>
      <c r="K3074" s="3" t="s">
        <v>1159</v>
      </c>
      <c r="L3074" s="3" t="s">
        <v>54</v>
      </c>
      <c r="M3074" s="3" t="s">
        <v>54</v>
      </c>
      <c r="N3074" s="3" t="s">
        <v>54</v>
      </c>
      <c r="O3074" s="3" t="s">
        <v>976</v>
      </c>
      <c r="P3074" s="3" t="s">
        <v>1006</v>
      </c>
      <c r="Q3074" s="3" t="s">
        <v>11429</v>
      </c>
      <c r="R3074" s="3" t="s">
        <v>54</v>
      </c>
      <c r="S3074" s="3" t="s">
        <v>54</v>
      </c>
      <c r="T3074" s="3" t="s">
        <v>11325</v>
      </c>
      <c r="U3074" s="3" t="s">
        <v>54</v>
      </c>
      <c r="V3074" s="3" t="s">
        <v>54</v>
      </c>
      <c r="W3074" s="3" t="s">
        <v>54</v>
      </c>
      <c r="X3074" s="3" t="s">
        <v>1041</v>
      </c>
      <c r="Y3074" s="3" t="s">
        <v>1042</v>
      </c>
      <c r="Z3074" s="3" t="s">
        <v>54</v>
      </c>
      <c r="AA3074" s="3" t="s">
        <v>54</v>
      </c>
      <c r="AB3074" s="3" t="s">
        <v>54</v>
      </c>
      <c r="AC3074" s="3" t="s">
        <v>9123</v>
      </c>
      <c r="AD3074" s="3" t="s">
        <v>9124</v>
      </c>
      <c r="AE3074" s="3" t="s">
        <v>9125</v>
      </c>
      <c r="AF3074" s="3" t="s">
        <v>54</v>
      </c>
      <c r="AG3074" s="3" t="s">
        <v>54</v>
      </c>
      <c r="AH3074" s="3" t="s">
        <v>54</v>
      </c>
      <c r="AI3074" s="3">
        <v>70</v>
      </c>
      <c r="AJ3074" s="3">
        <v>0</v>
      </c>
      <c r="AK3074" s="3" t="s">
        <v>54</v>
      </c>
      <c r="AL3074" s="3" t="s">
        <v>54</v>
      </c>
      <c r="AM3074" s="1" t="s">
        <v>103</v>
      </c>
      <c r="AN3074" s="3" t="s">
        <v>9123</v>
      </c>
      <c r="AP3074" s="1"/>
    </row>
    <row r="3075" spans="1:42" ht="15.6" x14ac:dyDescent="0.25">
      <c r="A3075" s="3" t="s">
        <v>995</v>
      </c>
      <c r="B3075" s="3">
        <v>34234122</v>
      </c>
      <c r="C3075" s="3" t="s">
        <v>9115</v>
      </c>
      <c r="D3075" s="13" t="s">
        <v>9116</v>
      </c>
      <c r="E3075" s="13" t="s">
        <v>9117</v>
      </c>
      <c r="F3075" s="3">
        <v>2021</v>
      </c>
      <c r="G3075" s="3" t="s">
        <v>970</v>
      </c>
      <c r="H3075" s="3" t="s">
        <v>9118</v>
      </c>
      <c r="I3075" s="6" t="s">
        <v>11430</v>
      </c>
      <c r="J3075" s="3" t="s">
        <v>174</v>
      </c>
      <c r="K3075" s="3" t="s">
        <v>1159</v>
      </c>
      <c r="L3075" s="3" t="s">
        <v>54</v>
      </c>
      <c r="M3075" s="3" t="s">
        <v>54</v>
      </c>
      <c r="N3075" s="3" t="s">
        <v>54</v>
      </c>
      <c r="O3075" s="3" t="s">
        <v>976</v>
      </c>
      <c r="P3075" s="3" t="s">
        <v>67</v>
      </c>
      <c r="Q3075" s="3" t="s">
        <v>11431</v>
      </c>
      <c r="R3075" s="3" t="s">
        <v>54</v>
      </c>
      <c r="S3075" s="3" t="s">
        <v>54</v>
      </c>
      <c r="T3075" s="3" t="s">
        <v>11325</v>
      </c>
      <c r="U3075" s="3" t="s">
        <v>54</v>
      </c>
      <c r="V3075" s="3" t="s">
        <v>54</v>
      </c>
      <c r="W3075" s="3" t="s">
        <v>54</v>
      </c>
      <c r="X3075" s="3" t="s">
        <v>1041</v>
      </c>
      <c r="Y3075" s="3" t="s">
        <v>1042</v>
      </c>
      <c r="Z3075" s="3" t="s">
        <v>54</v>
      </c>
      <c r="AA3075" s="3" t="s">
        <v>54</v>
      </c>
      <c r="AB3075" s="3" t="s">
        <v>54</v>
      </c>
      <c r="AC3075" s="3" t="s">
        <v>9123</v>
      </c>
      <c r="AD3075" s="3" t="s">
        <v>9124</v>
      </c>
      <c r="AE3075" s="3" t="s">
        <v>9125</v>
      </c>
      <c r="AF3075" s="3" t="s">
        <v>54</v>
      </c>
      <c r="AG3075" s="3" t="s">
        <v>54</v>
      </c>
      <c r="AH3075" s="3" t="s">
        <v>54</v>
      </c>
      <c r="AI3075" s="3">
        <v>70</v>
      </c>
      <c r="AJ3075" s="3">
        <v>0</v>
      </c>
      <c r="AK3075" s="3" t="s">
        <v>54</v>
      </c>
      <c r="AL3075" s="3" t="s">
        <v>54</v>
      </c>
      <c r="AM3075" s="1" t="s">
        <v>103</v>
      </c>
      <c r="AN3075" s="3" t="s">
        <v>9123</v>
      </c>
      <c r="AP3075" s="1"/>
    </row>
    <row r="3076" spans="1:42" ht="15.6" x14ac:dyDescent="0.25">
      <c r="A3076" s="3" t="s">
        <v>995</v>
      </c>
      <c r="B3076" s="3">
        <v>34234122</v>
      </c>
      <c r="C3076" s="3" t="s">
        <v>9115</v>
      </c>
      <c r="D3076" s="13" t="s">
        <v>9116</v>
      </c>
      <c r="E3076" s="13" t="s">
        <v>9117</v>
      </c>
      <c r="F3076" s="3">
        <v>2021</v>
      </c>
      <c r="G3076" s="3" t="s">
        <v>970</v>
      </c>
      <c r="H3076" s="3" t="s">
        <v>9118</v>
      </c>
      <c r="I3076" s="6" t="s">
        <v>11432</v>
      </c>
      <c r="J3076" s="3" t="s">
        <v>1626</v>
      </c>
      <c r="K3076" s="3" t="s">
        <v>1159</v>
      </c>
      <c r="L3076" s="3" t="s">
        <v>54</v>
      </c>
      <c r="M3076" s="3" t="s">
        <v>54</v>
      </c>
      <c r="N3076" s="3" t="s">
        <v>54</v>
      </c>
      <c r="O3076" s="3" t="s">
        <v>976</v>
      </c>
      <c r="P3076" s="3" t="s">
        <v>1006</v>
      </c>
      <c r="Q3076" s="3" t="s">
        <v>11433</v>
      </c>
      <c r="R3076" s="3" t="s">
        <v>54</v>
      </c>
      <c r="S3076" s="3" t="s">
        <v>54</v>
      </c>
      <c r="T3076" s="3" t="s">
        <v>11325</v>
      </c>
      <c r="U3076" s="3" t="s">
        <v>54</v>
      </c>
      <c r="V3076" s="3" t="s">
        <v>54</v>
      </c>
      <c r="W3076" s="3" t="s">
        <v>54</v>
      </c>
      <c r="X3076" s="3" t="s">
        <v>1041</v>
      </c>
      <c r="Y3076" s="3" t="s">
        <v>1042</v>
      </c>
      <c r="Z3076" s="3" t="s">
        <v>54</v>
      </c>
      <c r="AA3076" s="3" t="s">
        <v>54</v>
      </c>
      <c r="AB3076" s="3" t="s">
        <v>54</v>
      </c>
      <c r="AC3076" s="3" t="s">
        <v>9123</v>
      </c>
      <c r="AD3076" s="3" t="s">
        <v>9124</v>
      </c>
      <c r="AE3076" s="3" t="s">
        <v>9125</v>
      </c>
      <c r="AF3076" s="3" t="s">
        <v>54</v>
      </c>
      <c r="AG3076" s="3" t="s">
        <v>54</v>
      </c>
      <c r="AH3076" s="3" t="s">
        <v>54</v>
      </c>
      <c r="AI3076" s="3">
        <v>70</v>
      </c>
      <c r="AJ3076" s="3">
        <v>0</v>
      </c>
      <c r="AK3076" s="3" t="s">
        <v>54</v>
      </c>
      <c r="AL3076" s="3" t="s">
        <v>54</v>
      </c>
      <c r="AM3076" s="1" t="s">
        <v>103</v>
      </c>
      <c r="AN3076" s="3" t="s">
        <v>9123</v>
      </c>
      <c r="AP3076" s="1"/>
    </row>
    <row r="3077" spans="1:42" ht="15.6" x14ac:dyDescent="0.25">
      <c r="A3077" s="3" t="s">
        <v>995</v>
      </c>
      <c r="B3077" s="3">
        <v>34234122</v>
      </c>
      <c r="C3077" s="3" t="s">
        <v>9115</v>
      </c>
      <c r="D3077" s="13" t="s">
        <v>9116</v>
      </c>
      <c r="E3077" s="13" t="s">
        <v>9117</v>
      </c>
      <c r="F3077" s="3">
        <v>2021</v>
      </c>
      <c r="G3077" s="3" t="s">
        <v>970</v>
      </c>
      <c r="H3077" s="3" t="s">
        <v>9118</v>
      </c>
      <c r="I3077" s="6" t="s">
        <v>11434</v>
      </c>
      <c r="J3077" s="3" t="s">
        <v>11435</v>
      </c>
      <c r="K3077" s="3" t="s">
        <v>1159</v>
      </c>
      <c r="L3077" s="3" t="s">
        <v>54</v>
      </c>
      <c r="M3077" s="3" t="s">
        <v>54</v>
      </c>
      <c r="N3077" s="3" t="s">
        <v>54</v>
      </c>
      <c r="O3077" s="3" t="s">
        <v>976</v>
      </c>
      <c r="P3077" s="3" t="s">
        <v>67</v>
      </c>
      <c r="Q3077" s="3" t="s">
        <v>11436</v>
      </c>
      <c r="R3077" s="3" t="s">
        <v>54</v>
      </c>
      <c r="S3077" s="3" t="s">
        <v>54</v>
      </c>
      <c r="T3077" s="3" t="s">
        <v>11325</v>
      </c>
      <c r="U3077" s="3" t="s">
        <v>54</v>
      </c>
      <c r="V3077" s="3" t="s">
        <v>54</v>
      </c>
      <c r="W3077" s="3" t="s">
        <v>54</v>
      </c>
      <c r="X3077" s="3" t="s">
        <v>1041</v>
      </c>
      <c r="Y3077" s="3" t="s">
        <v>1042</v>
      </c>
      <c r="Z3077" s="3" t="s">
        <v>54</v>
      </c>
      <c r="AA3077" s="3" t="s">
        <v>54</v>
      </c>
      <c r="AB3077" s="3" t="s">
        <v>54</v>
      </c>
      <c r="AC3077" s="3" t="s">
        <v>9123</v>
      </c>
      <c r="AD3077" s="3" t="s">
        <v>9124</v>
      </c>
      <c r="AE3077" s="3" t="s">
        <v>9125</v>
      </c>
      <c r="AF3077" s="3" t="s">
        <v>54</v>
      </c>
      <c r="AG3077" s="3" t="s">
        <v>54</v>
      </c>
      <c r="AH3077" s="3" t="s">
        <v>54</v>
      </c>
      <c r="AI3077" s="3">
        <v>70</v>
      </c>
      <c r="AJ3077" s="3">
        <v>0</v>
      </c>
      <c r="AK3077" s="3" t="s">
        <v>54</v>
      </c>
      <c r="AL3077" s="3" t="s">
        <v>54</v>
      </c>
      <c r="AM3077" s="1" t="s">
        <v>103</v>
      </c>
      <c r="AN3077" s="3" t="s">
        <v>9123</v>
      </c>
      <c r="AP3077" s="1"/>
    </row>
    <row r="3078" spans="1:42" ht="15.6" x14ac:dyDescent="0.25">
      <c r="A3078" s="3" t="s">
        <v>995</v>
      </c>
      <c r="B3078" s="3">
        <v>34234122</v>
      </c>
      <c r="C3078" s="3" t="s">
        <v>9115</v>
      </c>
      <c r="D3078" s="13" t="s">
        <v>9116</v>
      </c>
      <c r="E3078" s="13" t="s">
        <v>9117</v>
      </c>
      <c r="F3078" s="3">
        <v>2021</v>
      </c>
      <c r="G3078" s="3" t="s">
        <v>970</v>
      </c>
      <c r="H3078" s="3" t="s">
        <v>9118</v>
      </c>
      <c r="I3078" s="6" t="s">
        <v>11437</v>
      </c>
      <c r="J3078" s="3" t="s">
        <v>11435</v>
      </c>
      <c r="K3078" s="3" t="s">
        <v>1159</v>
      </c>
      <c r="L3078" s="3" t="s">
        <v>54</v>
      </c>
      <c r="M3078" s="3" t="s">
        <v>54</v>
      </c>
      <c r="N3078" s="3" t="s">
        <v>54</v>
      </c>
      <c r="O3078" s="3" t="s">
        <v>976</v>
      </c>
      <c r="P3078" s="3" t="s">
        <v>67</v>
      </c>
      <c r="Q3078" s="3" t="s">
        <v>11438</v>
      </c>
      <c r="R3078" s="3" t="s">
        <v>54</v>
      </c>
      <c r="S3078" s="3" t="s">
        <v>54</v>
      </c>
      <c r="T3078" s="3" t="s">
        <v>11325</v>
      </c>
      <c r="U3078" s="3" t="s">
        <v>54</v>
      </c>
      <c r="V3078" s="3" t="s">
        <v>54</v>
      </c>
      <c r="W3078" s="3" t="s">
        <v>54</v>
      </c>
      <c r="X3078" s="3" t="s">
        <v>1041</v>
      </c>
      <c r="Y3078" s="3" t="s">
        <v>1042</v>
      </c>
      <c r="Z3078" s="3" t="s">
        <v>54</v>
      </c>
      <c r="AA3078" s="3" t="s">
        <v>54</v>
      </c>
      <c r="AB3078" s="3" t="s">
        <v>54</v>
      </c>
      <c r="AC3078" s="3" t="s">
        <v>9123</v>
      </c>
      <c r="AD3078" s="3" t="s">
        <v>9124</v>
      </c>
      <c r="AE3078" s="3" t="s">
        <v>9125</v>
      </c>
      <c r="AF3078" s="3" t="s">
        <v>54</v>
      </c>
      <c r="AG3078" s="3" t="s">
        <v>54</v>
      </c>
      <c r="AH3078" s="3" t="s">
        <v>54</v>
      </c>
      <c r="AI3078" s="3">
        <v>70</v>
      </c>
      <c r="AJ3078" s="3">
        <v>0</v>
      </c>
      <c r="AK3078" s="3" t="s">
        <v>54</v>
      </c>
      <c r="AL3078" s="3" t="s">
        <v>54</v>
      </c>
      <c r="AM3078" s="1" t="s">
        <v>103</v>
      </c>
      <c r="AN3078" s="3" t="s">
        <v>9123</v>
      </c>
      <c r="AP3078" s="1"/>
    </row>
    <row r="3079" spans="1:42" ht="15.6" x14ac:dyDescent="0.25">
      <c r="A3079" s="3" t="s">
        <v>995</v>
      </c>
      <c r="B3079" s="3">
        <v>34234122</v>
      </c>
      <c r="C3079" s="3" t="s">
        <v>9115</v>
      </c>
      <c r="D3079" s="13" t="s">
        <v>9116</v>
      </c>
      <c r="E3079" s="13" t="s">
        <v>9117</v>
      </c>
      <c r="F3079" s="3">
        <v>2021</v>
      </c>
      <c r="G3079" s="3" t="s">
        <v>970</v>
      </c>
      <c r="H3079" s="3" t="s">
        <v>9118</v>
      </c>
      <c r="I3079" s="6" t="s">
        <v>11439</v>
      </c>
      <c r="J3079" s="3" t="s">
        <v>2508</v>
      </c>
      <c r="K3079" s="3" t="s">
        <v>1159</v>
      </c>
      <c r="L3079" s="3" t="s">
        <v>54</v>
      </c>
      <c r="M3079" s="3" t="s">
        <v>54</v>
      </c>
      <c r="N3079" s="3" t="s">
        <v>54</v>
      </c>
      <c r="O3079" s="3" t="s">
        <v>976</v>
      </c>
      <c r="P3079" s="3" t="s">
        <v>67</v>
      </c>
      <c r="Q3079" s="3" t="s">
        <v>11440</v>
      </c>
      <c r="R3079" s="3" t="s">
        <v>54</v>
      </c>
      <c r="S3079" s="3" t="s">
        <v>54</v>
      </c>
      <c r="T3079" s="3" t="s">
        <v>11325</v>
      </c>
      <c r="U3079" s="3" t="s">
        <v>54</v>
      </c>
      <c r="V3079" s="3" t="s">
        <v>54</v>
      </c>
      <c r="W3079" s="3" t="s">
        <v>54</v>
      </c>
      <c r="X3079" s="3" t="s">
        <v>1041</v>
      </c>
      <c r="Y3079" s="3" t="s">
        <v>1042</v>
      </c>
      <c r="Z3079" s="3" t="s">
        <v>54</v>
      </c>
      <c r="AA3079" s="3" t="s">
        <v>54</v>
      </c>
      <c r="AB3079" s="3" t="s">
        <v>54</v>
      </c>
      <c r="AC3079" s="3" t="s">
        <v>9123</v>
      </c>
      <c r="AD3079" s="3" t="s">
        <v>9124</v>
      </c>
      <c r="AE3079" s="3" t="s">
        <v>9125</v>
      </c>
      <c r="AF3079" s="3" t="s">
        <v>54</v>
      </c>
      <c r="AG3079" s="3" t="s">
        <v>54</v>
      </c>
      <c r="AH3079" s="3" t="s">
        <v>54</v>
      </c>
      <c r="AI3079" s="3">
        <v>70</v>
      </c>
      <c r="AJ3079" s="3">
        <v>0</v>
      </c>
      <c r="AK3079" s="3" t="s">
        <v>54</v>
      </c>
      <c r="AL3079" s="3" t="s">
        <v>54</v>
      </c>
      <c r="AM3079" s="1" t="s">
        <v>103</v>
      </c>
      <c r="AN3079" s="3" t="s">
        <v>9123</v>
      </c>
      <c r="AP3079" s="1"/>
    </row>
    <row r="3080" spans="1:42" ht="15.6" x14ac:dyDescent="0.25">
      <c r="A3080" s="3" t="s">
        <v>995</v>
      </c>
      <c r="B3080" s="3">
        <v>34234122</v>
      </c>
      <c r="C3080" s="3" t="s">
        <v>9115</v>
      </c>
      <c r="D3080" s="13" t="s">
        <v>9116</v>
      </c>
      <c r="E3080" s="13" t="s">
        <v>9117</v>
      </c>
      <c r="F3080" s="3">
        <v>2021</v>
      </c>
      <c r="G3080" s="3" t="s">
        <v>970</v>
      </c>
      <c r="H3080" s="3" t="s">
        <v>9118</v>
      </c>
      <c r="I3080" s="6" t="s">
        <v>11441</v>
      </c>
      <c r="J3080" s="3" t="s">
        <v>223</v>
      </c>
      <c r="K3080" s="3" t="s">
        <v>1159</v>
      </c>
      <c r="L3080" s="3" t="s">
        <v>54</v>
      </c>
      <c r="M3080" s="3" t="s">
        <v>54</v>
      </c>
      <c r="N3080" s="3" t="s">
        <v>54</v>
      </c>
      <c r="O3080" s="3" t="s">
        <v>976</v>
      </c>
      <c r="P3080" s="3" t="s">
        <v>67</v>
      </c>
      <c r="Q3080" s="3" t="s">
        <v>11442</v>
      </c>
      <c r="R3080" s="3" t="s">
        <v>54</v>
      </c>
      <c r="S3080" s="3" t="s">
        <v>54</v>
      </c>
      <c r="T3080" s="3" t="s">
        <v>11325</v>
      </c>
      <c r="U3080" s="3" t="s">
        <v>54</v>
      </c>
      <c r="V3080" s="3" t="s">
        <v>54</v>
      </c>
      <c r="W3080" s="3" t="s">
        <v>54</v>
      </c>
      <c r="X3080" s="3" t="s">
        <v>1041</v>
      </c>
      <c r="Y3080" s="3" t="s">
        <v>1042</v>
      </c>
      <c r="Z3080" s="3" t="s">
        <v>54</v>
      </c>
      <c r="AA3080" s="3" t="s">
        <v>54</v>
      </c>
      <c r="AB3080" s="3" t="s">
        <v>54</v>
      </c>
      <c r="AC3080" s="3" t="s">
        <v>9123</v>
      </c>
      <c r="AD3080" s="3" t="s">
        <v>9124</v>
      </c>
      <c r="AE3080" s="3" t="s">
        <v>9125</v>
      </c>
      <c r="AF3080" s="3" t="s">
        <v>54</v>
      </c>
      <c r="AG3080" s="3" t="s">
        <v>54</v>
      </c>
      <c r="AH3080" s="3" t="s">
        <v>54</v>
      </c>
      <c r="AI3080" s="3">
        <v>70</v>
      </c>
      <c r="AJ3080" s="3">
        <v>0</v>
      </c>
      <c r="AK3080" s="3" t="s">
        <v>54</v>
      </c>
      <c r="AL3080" s="3" t="s">
        <v>54</v>
      </c>
      <c r="AM3080" s="1" t="s">
        <v>103</v>
      </c>
      <c r="AN3080" s="3" t="s">
        <v>9123</v>
      </c>
      <c r="AP3080" s="1"/>
    </row>
    <row r="3081" spans="1:42" ht="15.6" x14ac:dyDescent="0.25">
      <c r="A3081" s="3" t="s">
        <v>995</v>
      </c>
      <c r="B3081" s="3">
        <v>34234122</v>
      </c>
      <c r="C3081" s="3" t="s">
        <v>9115</v>
      </c>
      <c r="D3081" s="13" t="s">
        <v>9116</v>
      </c>
      <c r="E3081" s="13" t="s">
        <v>9117</v>
      </c>
      <c r="F3081" s="3">
        <v>2021</v>
      </c>
      <c r="G3081" s="3" t="s">
        <v>970</v>
      </c>
      <c r="H3081" s="3" t="s">
        <v>9118</v>
      </c>
      <c r="I3081" s="6" t="s">
        <v>11443</v>
      </c>
      <c r="J3081" s="3" t="s">
        <v>774</v>
      </c>
      <c r="K3081" s="3" t="s">
        <v>1159</v>
      </c>
      <c r="L3081" s="3" t="s">
        <v>54</v>
      </c>
      <c r="M3081" s="3" t="s">
        <v>54</v>
      </c>
      <c r="N3081" s="3" t="s">
        <v>54</v>
      </c>
      <c r="O3081" s="3" t="s">
        <v>976</v>
      </c>
      <c r="P3081" s="3" t="s">
        <v>67</v>
      </c>
      <c r="Q3081" s="3" t="s">
        <v>11444</v>
      </c>
      <c r="R3081" s="3" t="s">
        <v>54</v>
      </c>
      <c r="S3081" s="3" t="s">
        <v>54</v>
      </c>
      <c r="T3081" s="3" t="s">
        <v>11325</v>
      </c>
      <c r="U3081" s="3" t="s">
        <v>54</v>
      </c>
      <c r="V3081" s="3" t="s">
        <v>54</v>
      </c>
      <c r="W3081" s="3" t="s">
        <v>54</v>
      </c>
      <c r="X3081" s="3" t="s">
        <v>1041</v>
      </c>
      <c r="Y3081" s="3" t="s">
        <v>1042</v>
      </c>
      <c r="Z3081" s="3" t="s">
        <v>54</v>
      </c>
      <c r="AA3081" s="3" t="s">
        <v>54</v>
      </c>
      <c r="AB3081" s="3" t="s">
        <v>54</v>
      </c>
      <c r="AC3081" s="3" t="s">
        <v>9123</v>
      </c>
      <c r="AD3081" s="3" t="s">
        <v>9124</v>
      </c>
      <c r="AE3081" s="3" t="s">
        <v>9125</v>
      </c>
      <c r="AF3081" s="3" t="s">
        <v>54</v>
      </c>
      <c r="AG3081" s="3" t="s">
        <v>54</v>
      </c>
      <c r="AH3081" s="3" t="s">
        <v>54</v>
      </c>
      <c r="AI3081" s="3">
        <v>70</v>
      </c>
      <c r="AJ3081" s="3">
        <v>0</v>
      </c>
      <c r="AK3081" s="3" t="s">
        <v>54</v>
      </c>
      <c r="AL3081" s="3" t="s">
        <v>54</v>
      </c>
      <c r="AM3081" s="1" t="s">
        <v>103</v>
      </c>
      <c r="AN3081" s="3" t="s">
        <v>9123</v>
      </c>
      <c r="AP3081" s="1"/>
    </row>
    <row r="3082" spans="1:42" ht="15.6" x14ac:dyDescent="0.25">
      <c r="A3082" s="3" t="s">
        <v>995</v>
      </c>
      <c r="B3082" s="3">
        <v>34234122</v>
      </c>
      <c r="C3082" s="3" t="s">
        <v>9115</v>
      </c>
      <c r="D3082" s="13" t="s">
        <v>9116</v>
      </c>
      <c r="E3082" s="13" t="s">
        <v>9117</v>
      </c>
      <c r="F3082" s="3">
        <v>2021</v>
      </c>
      <c r="G3082" s="3" t="s">
        <v>970</v>
      </c>
      <c r="H3082" s="3" t="s">
        <v>9118</v>
      </c>
      <c r="I3082" s="6" t="s">
        <v>11445</v>
      </c>
      <c r="J3082" s="3" t="s">
        <v>11446</v>
      </c>
      <c r="K3082" s="3" t="s">
        <v>1159</v>
      </c>
      <c r="L3082" s="3" t="s">
        <v>54</v>
      </c>
      <c r="M3082" s="3" t="s">
        <v>54</v>
      </c>
      <c r="N3082" s="3" t="s">
        <v>54</v>
      </c>
      <c r="O3082" s="3" t="s">
        <v>976</v>
      </c>
      <c r="P3082" s="3" t="s">
        <v>9137</v>
      </c>
      <c r="Q3082" s="3" t="s">
        <v>11447</v>
      </c>
      <c r="R3082" s="3" t="s">
        <v>54</v>
      </c>
      <c r="S3082" s="3" t="s">
        <v>54</v>
      </c>
      <c r="T3082" s="3" t="s">
        <v>11325</v>
      </c>
      <c r="U3082" s="3" t="s">
        <v>54</v>
      </c>
      <c r="V3082" s="3" t="s">
        <v>54</v>
      </c>
      <c r="W3082" s="3" t="s">
        <v>54</v>
      </c>
      <c r="X3082" s="3" t="s">
        <v>1041</v>
      </c>
      <c r="Y3082" s="3" t="s">
        <v>1042</v>
      </c>
      <c r="Z3082" s="3" t="s">
        <v>54</v>
      </c>
      <c r="AA3082" s="3" t="s">
        <v>54</v>
      </c>
      <c r="AB3082" s="3" t="s">
        <v>54</v>
      </c>
      <c r="AC3082" s="3" t="s">
        <v>9123</v>
      </c>
      <c r="AD3082" s="3" t="s">
        <v>9124</v>
      </c>
      <c r="AE3082" s="3" t="s">
        <v>9125</v>
      </c>
      <c r="AF3082" s="3" t="s">
        <v>54</v>
      </c>
      <c r="AG3082" s="3" t="s">
        <v>54</v>
      </c>
      <c r="AH3082" s="3" t="s">
        <v>54</v>
      </c>
      <c r="AI3082" s="3">
        <v>70</v>
      </c>
      <c r="AJ3082" s="3">
        <v>0</v>
      </c>
      <c r="AK3082" s="3" t="s">
        <v>54</v>
      </c>
      <c r="AL3082" s="3" t="s">
        <v>54</v>
      </c>
      <c r="AM3082" s="1" t="s">
        <v>103</v>
      </c>
      <c r="AN3082" s="3" t="s">
        <v>9123</v>
      </c>
      <c r="AP3082" s="1"/>
    </row>
    <row r="3083" spans="1:42" ht="15.6" x14ac:dyDescent="0.25">
      <c r="A3083" s="3" t="s">
        <v>995</v>
      </c>
      <c r="B3083" s="3">
        <v>34234122</v>
      </c>
      <c r="C3083" s="3" t="s">
        <v>9115</v>
      </c>
      <c r="D3083" s="13" t="s">
        <v>9116</v>
      </c>
      <c r="E3083" s="13" t="s">
        <v>9117</v>
      </c>
      <c r="F3083" s="3">
        <v>2021</v>
      </c>
      <c r="G3083" s="3" t="s">
        <v>970</v>
      </c>
      <c r="H3083" s="3" t="s">
        <v>9118</v>
      </c>
      <c r="I3083" s="6" t="s">
        <v>11448</v>
      </c>
      <c r="J3083" s="3" t="s">
        <v>1114</v>
      </c>
      <c r="K3083" s="3" t="s">
        <v>1159</v>
      </c>
      <c r="L3083" s="3" t="s">
        <v>54</v>
      </c>
      <c r="M3083" s="3" t="s">
        <v>54</v>
      </c>
      <c r="N3083" s="3" t="s">
        <v>54</v>
      </c>
      <c r="O3083" s="3" t="s">
        <v>976</v>
      </c>
      <c r="P3083" s="3" t="s">
        <v>67</v>
      </c>
      <c r="Q3083" s="3" t="s">
        <v>11449</v>
      </c>
      <c r="R3083" s="3" t="s">
        <v>54</v>
      </c>
      <c r="S3083" s="3" t="s">
        <v>54</v>
      </c>
      <c r="T3083" s="3" t="s">
        <v>11325</v>
      </c>
      <c r="U3083" s="3" t="s">
        <v>54</v>
      </c>
      <c r="V3083" s="3" t="s">
        <v>54</v>
      </c>
      <c r="W3083" s="3" t="s">
        <v>54</v>
      </c>
      <c r="X3083" s="3" t="s">
        <v>1041</v>
      </c>
      <c r="Y3083" s="3" t="s">
        <v>1042</v>
      </c>
      <c r="Z3083" s="3" t="s">
        <v>54</v>
      </c>
      <c r="AA3083" s="3" t="s">
        <v>54</v>
      </c>
      <c r="AB3083" s="3" t="s">
        <v>54</v>
      </c>
      <c r="AC3083" s="3" t="s">
        <v>9123</v>
      </c>
      <c r="AD3083" s="3" t="s">
        <v>9124</v>
      </c>
      <c r="AE3083" s="3" t="s">
        <v>9125</v>
      </c>
      <c r="AF3083" s="3" t="s">
        <v>54</v>
      </c>
      <c r="AG3083" s="3" t="s">
        <v>54</v>
      </c>
      <c r="AH3083" s="3" t="s">
        <v>54</v>
      </c>
      <c r="AI3083" s="3">
        <v>70</v>
      </c>
      <c r="AJ3083" s="3">
        <v>0</v>
      </c>
      <c r="AK3083" s="3" t="s">
        <v>54</v>
      </c>
      <c r="AL3083" s="3" t="s">
        <v>54</v>
      </c>
      <c r="AM3083" s="1" t="s">
        <v>103</v>
      </c>
      <c r="AN3083" s="3" t="s">
        <v>9123</v>
      </c>
      <c r="AP3083" s="1"/>
    </row>
    <row r="3084" spans="1:42" ht="15.6" x14ac:dyDescent="0.25">
      <c r="A3084" s="3" t="s">
        <v>995</v>
      </c>
      <c r="B3084" s="3">
        <v>34234122</v>
      </c>
      <c r="C3084" s="3" t="s">
        <v>9115</v>
      </c>
      <c r="D3084" s="13" t="s">
        <v>9116</v>
      </c>
      <c r="E3084" s="13" t="s">
        <v>9117</v>
      </c>
      <c r="F3084" s="3">
        <v>2021</v>
      </c>
      <c r="G3084" s="3" t="s">
        <v>970</v>
      </c>
      <c r="H3084" s="3" t="s">
        <v>9118</v>
      </c>
      <c r="I3084" s="6" t="s">
        <v>11450</v>
      </c>
      <c r="J3084" s="3" t="s">
        <v>11451</v>
      </c>
      <c r="K3084" s="3" t="s">
        <v>1159</v>
      </c>
      <c r="L3084" s="3" t="s">
        <v>54</v>
      </c>
      <c r="M3084" s="3" t="s">
        <v>54</v>
      </c>
      <c r="N3084" s="3" t="s">
        <v>54</v>
      </c>
      <c r="O3084" s="3" t="s">
        <v>976</v>
      </c>
      <c r="P3084" s="3" t="s">
        <v>9137</v>
      </c>
      <c r="Q3084" s="3" t="s">
        <v>11452</v>
      </c>
      <c r="R3084" s="3" t="s">
        <v>54</v>
      </c>
      <c r="S3084" s="3" t="s">
        <v>54</v>
      </c>
      <c r="T3084" s="3" t="s">
        <v>11325</v>
      </c>
      <c r="U3084" s="3" t="s">
        <v>54</v>
      </c>
      <c r="V3084" s="3" t="s">
        <v>54</v>
      </c>
      <c r="W3084" s="3" t="s">
        <v>54</v>
      </c>
      <c r="X3084" s="3" t="s">
        <v>1041</v>
      </c>
      <c r="Y3084" s="3" t="s">
        <v>1042</v>
      </c>
      <c r="Z3084" s="3" t="s">
        <v>54</v>
      </c>
      <c r="AA3084" s="3" t="s">
        <v>54</v>
      </c>
      <c r="AB3084" s="3" t="s">
        <v>54</v>
      </c>
      <c r="AC3084" s="3" t="s">
        <v>9123</v>
      </c>
      <c r="AD3084" s="3" t="s">
        <v>9124</v>
      </c>
      <c r="AE3084" s="3" t="s">
        <v>9125</v>
      </c>
      <c r="AF3084" s="3" t="s">
        <v>54</v>
      </c>
      <c r="AG3084" s="3" t="s">
        <v>54</v>
      </c>
      <c r="AH3084" s="3" t="s">
        <v>54</v>
      </c>
      <c r="AI3084" s="3">
        <v>70</v>
      </c>
      <c r="AJ3084" s="3">
        <v>0</v>
      </c>
      <c r="AK3084" s="3" t="s">
        <v>54</v>
      </c>
      <c r="AL3084" s="3" t="s">
        <v>54</v>
      </c>
      <c r="AM3084" s="1" t="s">
        <v>103</v>
      </c>
      <c r="AN3084" s="3" t="s">
        <v>9123</v>
      </c>
      <c r="AP3084" s="1"/>
    </row>
    <row r="3085" spans="1:42" ht="15.6" x14ac:dyDescent="0.25">
      <c r="A3085" s="3" t="s">
        <v>995</v>
      </c>
      <c r="B3085" s="3">
        <v>34234122</v>
      </c>
      <c r="C3085" s="3" t="s">
        <v>9115</v>
      </c>
      <c r="D3085" s="13" t="s">
        <v>9116</v>
      </c>
      <c r="E3085" s="13" t="s">
        <v>9117</v>
      </c>
      <c r="F3085" s="3">
        <v>2021</v>
      </c>
      <c r="G3085" s="3" t="s">
        <v>970</v>
      </c>
      <c r="H3085" s="3" t="s">
        <v>9118</v>
      </c>
      <c r="I3085" s="6" t="s">
        <v>11453</v>
      </c>
      <c r="J3085" s="3" t="s">
        <v>1821</v>
      </c>
      <c r="K3085" s="3" t="s">
        <v>1159</v>
      </c>
      <c r="L3085" s="3" t="s">
        <v>54</v>
      </c>
      <c r="M3085" s="3" t="s">
        <v>54</v>
      </c>
      <c r="N3085" s="3" t="s">
        <v>54</v>
      </c>
      <c r="O3085" s="3" t="s">
        <v>976</v>
      </c>
      <c r="P3085" s="3" t="s">
        <v>67</v>
      </c>
      <c r="Q3085" s="3" t="s">
        <v>11454</v>
      </c>
      <c r="R3085" s="3" t="s">
        <v>54</v>
      </c>
      <c r="S3085" s="3" t="s">
        <v>54</v>
      </c>
      <c r="T3085" s="3" t="s">
        <v>11325</v>
      </c>
      <c r="U3085" s="3" t="s">
        <v>54</v>
      </c>
      <c r="V3085" s="3" t="s">
        <v>54</v>
      </c>
      <c r="W3085" s="3" t="s">
        <v>54</v>
      </c>
      <c r="X3085" s="3" t="s">
        <v>1041</v>
      </c>
      <c r="Y3085" s="3" t="s">
        <v>1042</v>
      </c>
      <c r="Z3085" s="3" t="s">
        <v>54</v>
      </c>
      <c r="AA3085" s="3" t="s">
        <v>54</v>
      </c>
      <c r="AB3085" s="3" t="s">
        <v>54</v>
      </c>
      <c r="AC3085" s="3" t="s">
        <v>9123</v>
      </c>
      <c r="AD3085" s="3" t="s">
        <v>9124</v>
      </c>
      <c r="AE3085" s="3" t="s">
        <v>9125</v>
      </c>
      <c r="AF3085" s="3" t="s">
        <v>54</v>
      </c>
      <c r="AG3085" s="3" t="s">
        <v>54</v>
      </c>
      <c r="AH3085" s="3" t="s">
        <v>54</v>
      </c>
      <c r="AI3085" s="3">
        <v>70</v>
      </c>
      <c r="AJ3085" s="3">
        <v>0</v>
      </c>
      <c r="AK3085" s="3" t="s">
        <v>54</v>
      </c>
      <c r="AL3085" s="3" t="s">
        <v>54</v>
      </c>
      <c r="AM3085" s="1" t="s">
        <v>103</v>
      </c>
      <c r="AN3085" s="3" t="s">
        <v>9123</v>
      </c>
      <c r="AP3085" s="1"/>
    </row>
    <row r="3086" spans="1:42" ht="15.6" x14ac:dyDescent="0.25">
      <c r="A3086" s="3" t="s">
        <v>995</v>
      </c>
      <c r="B3086" s="3">
        <v>34234122</v>
      </c>
      <c r="C3086" s="3" t="s">
        <v>9115</v>
      </c>
      <c r="D3086" s="13" t="s">
        <v>9116</v>
      </c>
      <c r="E3086" s="13" t="s">
        <v>9117</v>
      </c>
      <c r="F3086" s="3">
        <v>2021</v>
      </c>
      <c r="G3086" s="3" t="s">
        <v>970</v>
      </c>
      <c r="H3086" s="3" t="s">
        <v>9118</v>
      </c>
      <c r="I3086" s="6" t="s">
        <v>11455</v>
      </c>
      <c r="J3086" s="3" t="s">
        <v>11456</v>
      </c>
      <c r="K3086" s="3" t="s">
        <v>1159</v>
      </c>
      <c r="L3086" s="3" t="s">
        <v>54</v>
      </c>
      <c r="M3086" s="3" t="s">
        <v>54</v>
      </c>
      <c r="N3086" s="3" t="s">
        <v>54</v>
      </c>
      <c r="O3086" s="3" t="s">
        <v>976</v>
      </c>
      <c r="P3086" s="3" t="s">
        <v>67</v>
      </c>
      <c r="Q3086" s="3" t="s">
        <v>11457</v>
      </c>
      <c r="R3086" s="3" t="s">
        <v>54</v>
      </c>
      <c r="S3086" s="3" t="s">
        <v>54</v>
      </c>
      <c r="T3086" s="3" t="s">
        <v>11325</v>
      </c>
      <c r="U3086" s="3" t="s">
        <v>54</v>
      </c>
      <c r="V3086" s="3" t="s">
        <v>54</v>
      </c>
      <c r="W3086" s="3" t="s">
        <v>54</v>
      </c>
      <c r="X3086" s="3" t="s">
        <v>1041</v>
      </c>
      <c r="Y3086" s="3" t="s">
        <v>1042</v>
      </c>
      <c r="Z3086" s="3" t="s">
        <v>54</v>
      </c>
      <c r="AA3086" s="3" t="s">
        <v>54</v>
      </c>
      <c r="AB3086" s="3" t="s">
        <v>54</v>
      </c>
      <c r="AC3086" s="3" t="s">
        <v>9123</v>
      </c>
      <c r="AD3086" s="3" t="s">
        <v>9124</v>
      </c>
      <c r="AE3086" s="3" t="s">
        <v>9125</v>
      </c>
      <c r="AF3086" s="3" t="s">
        <v>54</v>
      </c>
      <c r="AG3086" s="3" t="s">
        <v>54</v>
      </c>
      <c r="AH3086" s="3" t="s">
        <v>54</v>
      </c>
      <c r="AI3086" s="3">
        <v>70</v>
      </c>
      <c r="AJ3086" s="3">
        <v>0</v>
      </c>
      <c r="AK3086" s="3" t="s">
        <v>54</v>
      </c>
      <c r="AL3086" s="3" t="s">
        <v>54</v>
      </c>
      <c r="AM3086" s="1" t="s">
        <v>103</v>
      </c>
      <c r="AN3086" s="3" t="s">
        <v>9123</v>
      </c>
      <c r="AP3086" s="1"/>
    </row>
    <row r="3087" spans="1:42" ht="15.6" x14ac:dyDescent="0.25">
      <c r="A3087" s="3" t="s">
        <v>995</v>
      </c>
      <c r="B3087" s="3">
        <v>34234122</v>
      </c>
      <c r="C3087" s="3" t="s">
        <v>9115</v>
      </c>
      <c r="D3087" s="13" t="s">
        <v>9116</v>
      </c>
      <c r="E3087" s="13" t="s">
        <v>9117</v>
      </c>
      <c r="F3087" s="3">
        <v>2021</v>
      </c>
      <c r="G3087" s="3" t="s">
        <v>970</v>
      </c>
      <c r="H3087" s="3" t="s">
        <v>9118</v>
      </c>
      <c r="I3087" s="6" t="s">
        <v>11458</v>
      </c>
      <c r="J3087" s="3" t="s">
        <v>11459</v>
      </c>
      <c r="K3087" s="3" t="s">
        <v>1159</v>
      </c>
      <c r="L3087" s="3" t="s">
        <v>54</v>
      </c>
      <c r="M3087" s="3" t="s">
        <v>54</v>
      </c>
      <c r="N3087" s="3" t="s">
        <v>54</v>
      </c>
      <c r="O3087" s="3" t="s">
        <v>976</v>
      </c>
      <c r="P3087" s="3" t="s">
        <v>9137</v>
      </c>
      <c r="Q3087" s="3" t="s">
        <v>11460</v>
      </c>
      <c r="R3087" s="3" t="s">
        <v>54</v>
      </c>
      <c r="S3087" s="3" t="s">
        <v>54</v>
      </c>
      <c r="T3087" s="3" t="s">
        <v>11325</v>
      </c>
      <c r="U3087" s="3" t="s">
        <v>54</v>
      </c>
      <c r="V3087" s="3" t="s">
        <v>54</v>
      </c>
      <c r="W3087" s="3" t="s">
        <v>54</v>
      </c>
      <c r="X3087" s="3" t="s">
        <v>1041</v>
      </c>
      <c r="Y3087" s="3" t="s">
        <v>1042</v>
      </c>
      <c r="Z3087" s="3" t="s">
        <v>54</v>
      </c>
      <c r="AA3087" s="3" t="s">
        <v>54</v>
      </c>
      <c r="AB3087" s="3" t="s">
        <v>54</v>
      </c>
      <c r="AC3087" s="3" t="s">
        <v>9123</v>
      </c>
      <c r="AD3087" s="3" t="s">
        <v>9124</v>
      </c>
      <c r="AE3087" s="3" t="s">
        <v>9125</v>
      </c>
      <c r="AF3087" s="3" t="s">
        <v>54</v>
      </c>
      <c r="AG3087" s="3" t="s">
        <v>54</v>
      </c>
      <c r="AH3087" s="3" t="s">
        <v>54</v>
      </c>
      <c r="AI3087" s="3">
        <v>70</v>
      </c>
      <c r="AJ3087" s="3">
        <v>0</v>
      </c>
      <c r="AK3087" s="3" t="s">
        <v>54</v>
      </c>
      <c r="AL3087" s="3" t="s">
        <v>54</v>
      </c>
      <c r="AM3087" s="1" t="s">
        <v>103</v>
      </c>
      <c r="AN3087" s="3" t="s">
        <v>9123</v>
      </c>
      <c r="AP3087" s="1"/>
    </row>
    <row r="3088" spans="1:42" ht="15.6" x14ac:dyDescent="0.25">
      <c r="A3088" s="3" t="s">
        <v>995</v>
      </c>
      <c r="B3088" s="3">
        <v>34234122</v>
      </c>
      <c r="C3088" s="3" t="s">
        <v>9115</v>
      </c>
      <c r="D3088" s="13" t="s">
        <v>9116</v>
      </c>
      <c r="E3088" s="13" t="s">
        <v>9117</v>
      </c>
      <c r="F3088" s="3">
        <v>2021</v>
      </c>
      <c r="G3088" s="3" t="s">
        <v>970</v>
      </c>
      <c r="H3088" s="3" t="s">
        <v>9118</v>
      </c>
      <c r="I3088" s="6" t="s">
        <v>11461</v>
      </c>
      <c r="J3088" s="3" t="s">
        <v>4053</v>
      </c>
      <c r="K3088" s="3" t="s">
        <v>1159</v>
      </c>
      <c r="L3088" s="3" t="s">
        <v>54</v>
      </c>
      <c r="M3088" s="3" t="s">
        <v>54</v>
      </c>
      <c r="N3088" s="3" t="s">
        <v>54</v>
      </c>
      <c r="O3088" s="3" t="s">
        <v>976</v>
      </c>
      <c r="P3088" s="3" t="s">
        <v>67</v>
      </c>
      <c r="Q3088" s="3" t="s">
        <v>11462</v>
      </c>
      <c r="R3088" s="3" t="s">
        <v>54</v>
      </c>
      <c r="S3088" s="3" t="s">
        <v>54</v>
      </c>
      <c r="T3088" s="3" t="s">
        <v>11325</v>
      </c>
      <c r="U3088" s="3" t="s">
        <v>54</v>
      </c>
      <c r="V3088" s="3" t="s">
        <v>54</v>
      </c>
      <c r="W3088" s="3" t="s">
        <v>54</v>
      </c>
      <c r="X3088" s="3" t="s">
        <v>1041</v>
      </c>
      <c r="Y3088" s="3" t="s">
        <v>1042</v>
      </c>
      <c r="Z3088" s="3" t="s">
        <v>54</v>
      </c>
      <c r="AA3088" s="3" t="s">
        <v>54</v>
      </c>
      <c r="AB3088" s="3" t="s">
        <v>54</v>
      </c>
      <c r="AC3088" s="3" t="s">
        <v>9123</v>
      </c>
      <c r="AD3088" s="3" t="s">
        <v>9124</v>
      </c>
      <c r="AE3088" s="3" t="s">
        <v>9125</v>
      </c>
      <c r="AF3088" s="3" t="s">
        <v>54</v>
      </c>
      <c r="AG3088" s="3" t="s">
        <v>54</v>
      </c>
      <c r="AH3088" s="3" t="s">
        <v>54</v>
      </c>
      <c r="AI3088" s="3">
        <v>70</v>
      </c>
      <c r="AJ3088" s="3">
        <v>0</v>
      </c>
      <c r="AK3088" s="3" t="s">
        <v>54</v>
      </c>
      <c r="AL3088" s="3" t="s">
        <v>54</v>
      </c>
      <c r="AM3088" s="1" t="s">
        <v>103</v>
      </c>
      <c r="AN3088" s="3" t="s">
        <v>9123</v>
      </c>
      <c r="AP3088" s="1"/>
    </row>
    <row r="3089" spans="1:42" ht="15.6" x14ac:dyDescent="0.25">
      <c r="A3089" s="3" t="s">
        <v>995</v>
      </c>
      <c r="B3089" s="3">
        <v>34234122</v>
      </c>
      <c r="C3089" s="3" t="s">
        <v>9115</v>
      </c>
      <c r="D3089" s="13" t="s">
        <v>9116</v>
      </c>
      <c r="E3089" s="13" t="s">
        <v>9117</v>
      </c>
      <c r="F3089" s="3">
        <v>2021</v>
      </c>
      <c r="G3089" s="3" t="s">
        <v>970</v>
      </c>
      <c r="H3089" s="3" t="s">
        <v>9118</v>
      </c>
      <c r="I3089" s="6" t="s">
        <v>11463</v>
      </c>
      <c r="J3089" s="3" t="s">
        <v>11464</v>
      </c>
      <c r="K3089" s="3" t="s">
        <v>1159</v>
      </c>
      <c r="L3089" s="3" t="s">
        <v>54</v>
      </c>
      <c r="M3089" s="3" t="s">
        <v>54</v>
      </c>
      <c r="N3089" s="3" t="s">
        <v>54</v>
      </c>
      <c r="O3089" s="3" t="s">
        <v>976</v>
      </c>
      <c r="P3089" s="3" t="s">
        <v>8234</v>
      </c>
      <c r="Q3089" s="3" t="s">
        <v>11465</v>
      </c>
      <c r="R3089" s="3" t="s">
        <v>54</v>
      </c>
      <c r="S3089" s="3" t="s">
        <v>54</v>
      </c>
      <c r="T3089" s="3" t="s">
        <v>11325</v>
      </c>
      <c r="U3089" s="3" t="s">
        <v>54</v>
      </c>
      <c r="V3089" s="3" t="s">
        <v>54</v>
      </c>
      <c r="W3089" s="3" t="s">
        <v>54</v>
      </c>
      <c r="X3089" s="3" t="s">
        <v>1041</v>
      </c>
      <c r="Y3089" s="3" t="s">
        <v>1042</v>
      </c>
      <c r="Z3089" s="3" t="s">
        <v>54</v>
      </c>
      <c r="AA3089" s="3" t="s">
        <v>54</v>
      </c>
      <c r="AB3089" s="3" t="s">
        <v>54</v>
      </c>
      <c r="AC3089" s="3" t="s">
        <v>9123</v>
      </c>
      <c r="AD3089" s="3" t="s">
        <v>9124</v>
      </c>
      <c r="AE3089" s="3" t="s">
        <v>9125</v>
      </c>
      <c r="AF3089" s="3" t="s">
        <v>54</v>
      </c>
      <c r="AG3089" s="3" t="s">
        <v>54</v>
      </c>
      <c r="AH3089" s="3" t="s">
        <v>54</v>
      </c>
      <c r="AI3089" s="3">
        <v>70</v>
      </c>
      <c r="AJ3089" s="3">
        <v>0</v>
      </c>
      <c r="AK3089" s="3" t="s">
        <v>54</v>
      </c>
      <c r="AL3089" s="3" t="s">
        <v>54</v>
      </c>
      <c r="AM3089" s="1" t="s">
        <v>103</v>
      </c>
      <c r="AN3089" s="3" t="s">
        <v>9123</v>
      </c>
      <c r="AP3089" s="1"/>
    </row>
    <row r="3090" spans="1:42" ht="15.6" x14ac:dyDescent="0.25">
      <c r="A3090" s="3" t="s">
        <v>995</v>
      </c>
      <c r="B3090" s="3">
        <v>34234122</v>
      </c>
      <c r="C3090" s="3" t="s">
        <v>9115</v>
      </c>
      <c r="D3090" s="13" t="s">
        <v>9116</v>
      </c>
      <c r="E3090" s="13" t="s">
        <v>9117</v>
      </c>
      <c r="F3090" s="3">
        <v>2021</v>
      </c>
      <c r="G3090" s="3" t="s">
        <v>970</v>
      </c>
      <c r="H3090" s="3" t="s">
        <v>9118</v>
      </c>
      <c r="I3090" s="6" t="s">
        <v>11466</v>
      </c>
      <c r="J3090" s="3" t="s">
        <v>11467</v>
      </c>
      <c r="K3090" s="3" t="s">
        <v>1159</v>
      </c>
      <c r="L3090" s="3" t="s">
        <v>54</v>
      </c>
      <c r="M3090" s="3" t="s">
        <v>54</v>
      </c>
      <c r="N3090" s="3" t="s">
        <v>54</v>
      </c>
      <c r="O3090" s="3" t="s">
        <v>976</v>
      </c>
      <c r="P3090" s="3" t="s">
        <v>53</v>
      </c>
      <c r="Q3090" s="3" t="s">
        <v>11468</v>
      </c>
      <c r="R3090" s="3" t="s">
        <v>54</v>
      </c>
      <c r="S3090" s="3" t="s">
        <v>54</v>
      </c>
      <c r="T3090" s="3" t="s">
        <v>11325</v>
      </c>
      <c r="U3090" s="3" t="s">
        <v>54</v>
      </c>
      <c r="V3090" s="3" t="s">
        <v>54</v>
      </c>
      <c r="W3090" s="3" t="s">
        <v>54</v>
      </c>
      <c r="X3090" s="3" t="s">
        <v>1041</v>
      </c>
      <c r="Y3090" s="3" t="s">
        <v>1042</v>
      </c>
      <c r="Z3090" s="3" t="s">
        <v>54</v>
      </c>
      <c r="AA3090" s="3" t="s">
        <v>54</v>
      </c>
      <c r="AB3090" s="3" t="s">
        <v>54</v>
      </c>
      <c r="AC3090" s="3" t="s">
        <v>9123</v>
      </c>
      <c r="AD3090" s="3" t="s">
        <v>9124</v>
      </c>
      <c r="AE3090" s="3" t="s">
        <v>9125</v>
      </c>
      <c r="AF3090" s="3" t="s">
        <v>54</v>
      </c>
      <c r="AG3090" s="3" t="s">
        <v>54</v>
      </c>
      <c r="AH3090" s="3" t="s">
        <v>54</v>
      </c>
      <c r="AI3090" s="3">
        <v>70</v>
      </c>
      <c r="AJ3090" s="3">
        <v>0</v>
      </c>
      <c r="AK3090" s="3" t="s">
        <v>54</v>
      </c>
      <c r="AL3090" s="3" t="s">
        <v>54</v>
      </c>
      <c r="AM3090" s="1" t="s">
        <v>103</v>
      </c>
      <c r="AN3090" s="3" t="s">
        <v>9123</v>
      </c>
      <c r="AP3090" s="1"/>
    </row>
    <row r="3091" spans="1:42" ht="15.6" x14ac:dyDescent="0.25">
      <c r="A3091" s="3" t="s">
        <v>995</v>
      </c>
      <c r="B3091" s="3">
        <v>34234122</v>
      </c>
      <c r="C3091" s="3" t="s">
        <v>9115</v>
      </c>
      <c r="D3091" s="13" t="s">
        <v>9116</v>
      </c>
      <c r="E3091" s="13" t="s">
        <v>9117</v>
      </c>
      <c r="F3091" s="3">
        <v>2021</v>
      </c>
      <c r="G3091" s="3" t="s">
        <v>970</v>
      </c>
      <c r="H3091" s="3" t="s">
        <v>9118</v>
      </c>
      <c r="I3091" s="6" t="s">
        <v>11469</v>
      </c>
      <c r="J3091" s="3" t="s">
        <v>11470</v>
      </c>
      <c r="K3091" s="3" t="s">
        <v>1159</v>
      </c>
      <c r="L3091" s="3" t="s">
        <v>54</v>
      </c>
      <c r="M3091" s="3" t="s">
        <v>54</v>
      </c>
      <c r="N3091" s="3" t="s">
        <v>54</v>
      </c>
      <c r="O3091" s="3" t="s">
        <v>976</v>
      </c>
      <c r="P3091" s="3" t="s">
        <v>53</v>
      </c>
      <c r="Q3091" s="3" t="s">
        <v>11471</v>
      </c>
      <c r="R3091" s="3" t="s">
        <v>54</v>
      </c>
      <c r="S3091" s="3" t="s">
        <v>54</v>
      </c>
      <c r="T3091" s="3" t="s">
        <v>11325</v>
      </c>
      <c r="U3091" s="3" t="s">
        <v>54</v>
      </c>
      <c r="V3091" s="3" t="s">
        <v>54</v>
      </c>
      <c r="W3091" s="3" t="s">
        <v>54</v>
      </c>
      <c r="X3091" s="3" t="s">
        <v>1041</v>
      </c>
      <c r="Y3091" s="3" t="s">
        <v>1042</v>
      </c>
      <c r="Z3091" s="3" t="s">
        <v>54</v>
      </c>
      <c r="AA3091" s="3" t="s">
        <v>54</v>
      </c>
      <c r="AB3091" s="3" t="s">
        <v>54</v>
      </c>
      <c r="AC3091" s="3" t="s">
        <v>9123</v>
      </c>
      <c r="AD3091" s="3" t="s">
        <v>9124</v>
      </c>
      <c r="AE3091" s="3" t="s">
        <v>9125</v>
      </c>
      <c r="AF3091" s="3" t="s">
        <v>54</v>
      </c>
      <c r="AG3091" s="3" t="s">
        <v>54</v>
      </c>
      <c r="AH3091" s="3" t="s">
        <v>54</v>
      </c>
      <c r="AI3091" s="3">
        <v>70</v>
      </c>
      <c r="AJ3091" s="3">
        <v>0</v>
      </c>
      <c r="AK3091" s="3" t="s">
        <v>54</v>
      </c>
      <c r="AL3091" s="3" t="s">
        <v>54</v>
      </c>
      <c r="AM3091" s="1" t="s">
        <v>103</v>
      </c>
      <c r="AN3091" s="3" t="s">
        <v>9123</v>
      </c>
      <c r="AP3091" s="1"/>
    </row>
    <row r="3092" spans="1:42" ht="15.6" x14ac:dyDescent="0.25">
      <c r="A3092" s="3" t="s">
        <v>995</v>
      </c>
      <c r="B3092" s="3">
        <v>34234122</v>
      </c>
      <c r="C3092" s="3" t="s">
        <v>9115</v>
      </c>
      <c r="D3092" s="13" t="s">
        <v>9116</v>
      </c>
      <c r="E3092" s="13" t="s">
        <v>9117</v>
      </c>
      <c r="F3092" s="3">
        <v>2021</v>
      </c>
      <c r="G3092" s="3" t="s">
        <v>970</v>
      </c>
      <c r="H3092" s="3" t="s">
        <v>9118</v>
      </c>
      <c r="I3092" s="6" t="s">
        <v>11472</v>
      </c>
      <c r="J3092" s="3" t="s">
        <v>2522</v>
      </c>
      <c r="K3092" s="3" t="s">
        <v>1159</v>
      </c>
      <c r="L3092" s="3" t="s">
        <v>54</v>
      </c>
      <c r="M3092" s="3" t="s">
        <v>54</v>
      </c>
      <c r="N3092" s="3" t="s">
        <v>54</v>
      </c>
      <c r="O3092" s="3" t="s">
        <v>976</v>
      </c>
      <c r="P3092" s="3" t="s">
        <v>53</v>
      </c>
      <c r="Q3092" s="3" t="s">
        <v>11473</v>
      </c>
      <c r="R3092" s="3" t="s">
        <v>54</v>
      </c>
      <c r="S3092" s="3" t="s">
        <v>54</v>
      </c>
      <c r="T3092" s="3" t="s">
        <v>11325</v>
      </c>
      <c r="U3092" s="3" t="s">
        <v>54</v>
      </c>
      <c r="V3092" s="3" t="s">
        <v>54</v>
      </c>
      <c r="W3092" s="3" t="s">
        <v>54</v>
      </c>
      <c r="X3092" s="3" t="s">
        <v>1041</v>
      </c>
      <c r="Y3092" s="3" t="s">
        <v>1042</v>
      </c>
      <c r="Z3092" s="3" t="s">
        <v>54</v>
      </c>
      <c r="AA3092" s="3" t="s">
        <v>54</v>
      </c>
      <c r="AB3092" s="3" t="s">
        <v>54</v>
      </c>
      <c r="AC3092" s="3" t="s">
        <v>9123</v>
      </c>
      <c r="AD3092" s="3" t="s">
        <v>9124</v>
      </c>
      <c r="AE3092" s="3" t="s">
        <v>9125</v>
      </c>
      <c r="AF3092" s="3" t="s">
        <v>54</v>
      </c>
      <c r="AG3092" s="3" t="s">
        <v>54</v>
      </c>
      <c r="AH3092" s="3" t="s">
        <v>54</v>
      </c>
      <c r="AI3092" s="3">
        <v>70</v>
      </c>
      <c r="AJ3092" s="3">
        <v>0</v>
      </c>
      <c r="AK3092" s="3" t="s">
        <v>54</v>
      </c>
      <c r="AL3092" s="3" t="s">
        <v>54</v>
      </c>
      <c r="AM3092" s="1" t="s">
        <v>103</v>
      </c>
      <c r="AN3092" s="3" t="s">
        <v>9123</v>
      </c>
      <c r="AP3092" s="1"/>
    </row>
    <row r="3093" spans="1:42" ht="15.6" x14ac:dyDescent="0.25">
      <c r="A3093" s="3" t="s">
        <v>995</v>
      </c>
      <c r="B3093" s="3">
        <v>34234122</v>
      </c>
      <c r="C3093" s="3" t="s">
        <v>9115</v>
      </c>
      <c r="D3093" s="13" t="s">
        <v>9116</v>
      </c>
      <c r="E3093" s="13" t="s">
        <v>9117</v>
      </c>
      <c r="F3093" s="3">
        <v>2021</v>
      </c>
      <c r="G3093" s="3" t="s">
        <v>970</v>
      </c>
      <c r="H3093" s="3" t="s">
        <v>9118</v>
      </c>
      <c r="I3093" s="6" t="s">
        <v>11474</v>
      </c>
      <c r="J3093" s="3" t="s">
        <v>11475</v>
      </c>
      <c r="K3093" s="3" t="s">
        <v>1159</v>
      </c>
      <c r="L3093" s="3" t="s">
        <v>54</v>
      </c>
      <c r="M3093" s="3" t="s">
        <v>54</v>
      </c>
      <c r="N3093" s="3" t="s">
        <v>54</v>
      </c>
      <c r="O3093" s="3" t="s">
        <v>976</v>
      </c>
      <c r="P3093" s="3" t="s">
        <v>9137</v>
      </c>
      <c r="Q3093" s="3" t="s">
        <v>11476</v>
      </c>
      <c r="R3093" s="3" t="s">
        <v>54</v>
      </c>
      <c r="S3093" s="3" t="s">
        <v>54</v>
      </c>
      <c r="T3093" s="3" t="s">
        <v>11325</v>
      </c>
      <c r="U3093" s="3" t="s">
        <v>54</v>
      </c>
      <c r="V3093" s="3" t="s">
        <v>54</v>
      </c>
      <c r="W3093" s="3" t="s">
        <v>54</v>
      </c>
      <c r="X3093" s="3" t="s">
        <v>1041</v>
      </c>
      <c r="Y3093" s="3" t="s">
        <v>1042</v>
      </c>
      <c r="Z3093" s="3" t="s">
        <v>54</v>
      </c>
      <c r="AA3093" s="3" t="s">
        <v>54</v>
      </c>
      <c r="AB3093" s="3" t="s">
        <v>54</v>
      </c>
      <c r="AC3093" s="3" t="s">
        <v>9123</v>
      </c>
      <c r="AD3093" s="3" t="s">
        <v>9124</v>
      </c>
      <c r="AE3093" s="3" t="s">
        <v>9125</v>
      </c>
      <c r="AF3093" s="3" t="s">
        <v>54</v>
      </c>
      <c r="AG3093" s="3" t="s">
        <v>54</v>
      </c>
      <c r="AH3093" s="3" t="s">
        <v>54</v>
      </c>
      <c r="AI3093" s="3">
        <v>70</v>
      </c>
      <c r="AJ3093" s="3">
        <v>0</v>
      </c>
      <c r="AK3093" s="3" t="s">
        <v>54</v>
      </c>
      <c r="AL3093" s="3" t="s">
        <v>54</v>
      </c>
      <c r="AM3093" s="1" t="s">
        <v>103</v>
      </c>
      <c r="AN3093" s="3" t="s">
        <v>9123</v>
      </c>
      <c r="AP3093" s="1"/>
    </row>
    <row r="3094" spans="1:42" ht="15.6" x14ac:dyDescent="0.25">
      <c r="A3094" s="3" t="s">
        <v>995</v>
      </c>
      <c r="B3094" s="3">
        <v>34234122</v>
      </c>
      <c r="C3094" s="3" t="s">
        <v>9115</v>
      </c>
      <c r="D3094" s="13" t="s">
        <v>9116</v>
      </c>
      <c r="E3094" s="13" t="s">
        <v>9117</v>
      </c>
      <c r="F3094" s="3">
        <v>2021</v>
      </c>
      <c r="G3094" s="3" t="s">
        <v>970</v>
      </c>
      <c r="H3094" s="3" t="s">
        <v>9118</v>
      </c>
      <c r="I3094" s="6" t="s">
        <v>11477</v>
      </c>
      <c r="J3094" s="3" t="s">
        <v>11478</v>
      </c>
      <c r="K3094" s="3" t="s">
        <v>1159</v>
      </c>
      <c r="L3094" s="3" t="s">
        <v>54</v>
      </c>
      <c r="M3094" s="3" t="s">
        <v>54</v>
      </c>
      <c r="N3094" s="3" t="s">
        <v>54</v>
      </c>
      <c r="O3094" s="3" t="s">
        <v>976</v>
      </c>
      <c r="P3094" s="3" t="s">
        <v>1006</v>
      </c>
      <c r="Q3094" s="3" t="s">
        <v>11479</v>
      </c>
      <c r="R3094" s="3" t="s">
        <v>54</v>
      </c>
      <c r="S3094" s="3" t="s">
        <v>54</v>
      </c>
      <c r="T3094" s="3" t="s">
        <v>11480</v>
      </c>
      <c r="U3094" s="3" t="s">
        <v>54</v>
      </c>
      <c r="V3094" s="3" t="s">
        <v>54</v>
      </c>
      <c r="W3094" s="3" t="s">
        <v>54</v>
      </c>
      <c r="X3094" s="3" t="s">
        <v>1041</v>
      </c>
      <c r="Y3094" s="3" t="s">
        <v>1042</v>
      </c>
      <c r="Z3094" s="3" t="s">
        <v>54</v>
      </c>
      <c r="AA3094" s="3" t="s">
        <v>54</v>
      </c>
      <c r="AB3094" s="3" t="s">
        <v>54</v>
      </c>
      <c r="AC3094" s="3" t="s">
        <v>9123</v>
      </c>
      <c r="AD3094" s="3" t="s">
        <v>9124</v>
      </c>
      <c r="AE3094" s="3" t="s">
        <v>9125</v>
      </c>
      <c r="AF3094" s="3" t="s">
        <v>54</v>
      </c>
      <c r="AG3094" s="3" t="s">
        <v>54</v>
      </c>
      <c r="AH3094" s="3" t="s">
        <v>54</v>
      </c>
      <c r="AI3094" s="3">
        <v>70</v>
      </c>
      <c r="AJ3094" s="3">
        <v>0</v>
      </c>
      <c r="AK3094" s="3" t="s">
        <v>54</v>
      </c>
      <c r="AL3094" s="3" t="s">
        <v>54</v>
      </c>
      <c r="AM3094" s="1" t="s">
        <v>103</v>
      </c>
      <c r="AN3094" s="3" t="s">
        <v>9123</v>
      </c>
      <c r="AP3094" s="1"/>
    </row>
    <row r="3095" spans="1:42" ht="15.6" x14ac:dyDescent="0.25">
      <c r="A3095" s="3" t="s">
        <v>995</v>
      </c>
      <c r="B3095" s="3">
        <v>34234122</v>
      </c>
      <c r="C3095" s="3" t="s">
        <v>9115</v>
      </c>
      <c r="D3095" s="13" t="s">
        <v>9116</v>
      </c>
      <c r="E3095" s="13" t="s">
        <v>9117</v>
      </c>
      <c r="F3095" s="3">
        <v>2021</v>
      </c>
      <c r="G3095" s="3" t="s">
        <v>970</v>
      </c>
      <c r="H3095" s="3" t="s">
        <v>9118</v>
      </c>
      <c r="I3095" s="6" t="s">
        <v>11481</v>
      </c>
      <c r="J3095" s="3" t="s">
        <v>11482</v>
      </c>
      <c r="K3095" s="3" t="s">
        <v>1159</v>
      </c>
      <c r="L3095" s="3" t="s">
        <v>54</v>
      </c>
      <c r="M3095" s="3" t="s">
        <v>54</v>
      </c>
      <c r="N3095" s="3" t="s">
        <v>54</v>
      </c>
      <c r="O3095" s="3" t="s">
        <v>976</v>
      </c>
      <c r="P3095" s="3" t="s">
        <v>8234</v>
      </c>
      <c r="Q3095" s="3" t="s">
        <v>11483</v>
      </c>
      <c r="R3095" s="3" t="s">
        <v>54</v>
      </c>
      <c r="S3095" s="3" t="s">
        <v>54</v>
      </c>
      <c r="T3095" s="3" t="s">
        <v>11480</v>
      </c>
      <c r="U3095" s="3" t="s">
        <v>54</v>
      </c>
      <c r="V3095" s="3" t="s">
        <v>54</v>
      </c>
      <c r="W3095" s="3" t="s">
        <v>54</v>
      </c>
      <c r="X3095" s="3" t="s">
        <v>1041</v>
      </c>
      <c r="Y3095" s="3" t="s">
        <v>1042</v>
      </c>
      <c r="Z3095" s="3" t="s">
        <v>54</v>
      </c>
      <c r="AA3095" s="3" t="s">
        <v>54</v>
      </c>
      <c r="AB3095" s="3" t="s">
        <v>54</v>
      </c>
      <c r="AC3095" s="3" t="s">
        <v>9123</v>
      </c>
      <c r="AD3095" s="3" t="s">
        <v>9124</v>
      </c>
      <c r="AE3095" s="3" t="s">
        <v>9125</v>
      </c>
      <c r="AF3095" s="3" t="s">
        <v>54</v>
      </c>
      <c r="AG3095" s="3" t="s">
        <v>54</v>
      </c>
      <c r="AH3095" s="3" t="s">
        <v>54</v>
      </c>
      <c r="AI3095" s="3">
        <v>70</v>
      </c>
      <c r="AJ3095" s="3">
        <v>0</v>
      </c>
      <c r="AK3095" s="3" t="s">
        <v>54</v>
      </c>
      <c r="AL3095" s="3" t="s">
        <v>54</v>
      </c>
      <c r="AM3095" s="1" t="s">
        <v>103</v>
      </c>
      <c r="AN3095" s="3" t="s">
        <v>9123</v>
      </c>
      <c r="AP3095" s="1"/>
    </row>
    <row r="3096" spans="1:42" ht="15.6" x14ac:dyDescent="0.25">
      <c r="A3096" s="3" t="s">
        <v>995</v>
      </c>
      <c r="B3096" s="3">
        <v>34234122</v>
      </c>
      <c r="C3096" s="3" t="s">
        <v>9115</v>
      </c>
      <c r="D3096" s="13" t="s">
        <v>9116</v>
      </c>
      <c r="E3096" s="13" t="s">
        <v>9117</v>
      </c>
      <c r="F3096" s="3">
        <v>2021</v>
      </c>
      <c r="G3096" s="3" t="s">
        <v>970</v>
      </c>
      <c r="H3096" s="3" t="s">
        <v>9118</v>
      </c>
      <c r="I3096" s="6" t="s">
        <v>11484</v>
      </c>
      <c r="J3096" s="3" t="s">
        <v>2508</v>
      </c>
      <c r="K3096" s="3" t="s">
        <v>1159</v>
      </c>
      <c r="L3096" s="3" t="s">
        <v>54</v>
      </c>
      <c r="M3096" s="3" t="s">
        <v>54</v>
      </c>
      <c r="N3096" s="3" t="s">
        <v>54</v>
      </c>
      <c r="O3096" s="3" t="s">
        <v>976</v>
      </c>
      <c r="P3096" s="3" t="s">
        <v>67</v>
      </c>
      <c r="Q3096" s="3" t="s">
        <v>11485</v>
      </c>
      <c r="R3096" s="3" t="s">
        <v>54</v>
      </c>
      <c r="S3096" s="3" t="s">
        <v>54</v>
      </c>
      <c r="T3096" s="3" t="s">
        <v>11480</v>
      </c>
      <c r="U3096" s="3" t="s">
        <v>54</v>
      </c>
      <c r="V3096" s="3" t="s">
        <v>54</v>
      </c>
      <c r="W3096" s="3" t="s">
        <v>54</v>
      </c>
      <c r="X3096" s="3" t="s">
        <v>1041</v>
      </c>
      <c r="Y3096" s="3" t="s">
        <v>1042</v>
      </c>
      <c r="Z3096" s="3" t="s">
        <v>54</v>
      </c>
      <c r="AA3096" s="3" t="s">
        <v>54</v>
      </c>
      <c r="AB3096" s="3" t="s">
        <v>54</v>
      </c>
      <c r="AC3096" s="3" t="s">
        <v>9123</v>
      </c>
      <c r="AD3096" s="3" t="s">
        <v>9124</v>
      </c>
      <c r="AE3096" s="3" t="s">
        <v>9125</v>
      </c>
      <c r="AF3096" s="3" t="s">
        <v>54</v>
      </c>
      <c r="AG3096" s="3" t="s">
        <v>54</v>
      </c>
      <c r="AH3096" s="3" t="s">
        <v>54</v>
      </c>
      <c r="AI3096" s="3">
        <v>70</v>
      </c>
      <c r="AJ3096" s="3">
        <v>0</v>
      </c>
      <c r="AK3096" s="3" t="s">
        <v>54</v>
      </c>
      <c r="AL3096" s="3" t="s">
        <v>54</v>
      </c>
      <c r="AM3096" s="1" t="s">
        <v>103</v>
      </c>
      <c r="AN3096" s="3" t="s">
        <v>9123</v>
      </c>
      <c r="AP3096" s="1"/>
    </row>
    <row r="3097" spans="1:42" ht="15.6" x14ac:dyDescent="0.25">
      <c r="A3097" s="3" t="s">
        <v>995</v>
      </c>
      <c r="B3097" s="3">
        <v>34234122</v>
      </c>
      <c r="C3097" s="3" t="s">
        <v>9115</v>
      </c>
      <c r="D3097" s="13" t="s">
        <v>9116</v>
      </c>
      <c r="E3097" s="13" t="s">
        <v>9117</v>
      </c>
      <c r="F3097" s="3">
        <v>2021</v>
      </c>
      <c r="G3097" s="3" t="s">
        <v>970</v>
      </c>
      <c r="H3097" s="3" t="s">
        <v>9118</v>
      </c>
      <c r="I3097" s="6" t="s">
        <v>11486</v>
      </c>
      <c r="J3097" s="3" t="s">
        <v>11487</v>
      </c>
      <c r="K3097" s="3" t="s">
        <v>1159</v>
      </c>
      <c r="L3097" s="3" t="s">
        <v>54</v>
      </c>
      <c r="M3097" s="3" t="s">
        <v>54</v>
      </c>
      <c r="N3097" s="3" t="s">
        <v>54</v>
      </c>
      <c r="O3097" s="3" t="s">
        <v>976</v>
      </c>
      <c r="P3097" s="3" t="s">
        <v>1006</v>
      </c>
      <c r="Q3097" s="3" t="s">
        <v>11488</v>
      </c>
      <c r="R3097" s="3" t="s">
        <v>54</v>
      </c>
      <c r="S3097" s="3" t="s">
        <v>54</v>
      </c>
      <c r="T3097" s="3" t="s">
        <v>11480</v>
      </c>
      <c r="U3097" s="3" t="s">
        <v>54</v>
      </c>
      <c r="V3097" s="3" t="s">
        <v>54</v>
      </c>
      <c r="W3097" s="3" t="s">
        <v>54</v>
      </c>
      <c r="X3097" s="3" t="s">
        <v>1041</v>
      </c>
      <c r="Y3097" s="3" t="s">
        <v>1042</v>
      </c>
      <c r="Z3097" s="3" t="s">
        <v>54</v>
      </c>
      <c r="AA3097" s="3" t="s">
        <v>54</v>
      </c>
      <c r="AB3097" s="3" t="s">
        <v>54</v>
      </c>
      <c r="AC3097" s="3" t="s">
        <v>9123</v>
      </c>
      <c r="AD3097" s="3" t="s">
        <v>9124</v>
      </c>
      <c r="AE3097" s="3" t="s">
        <v>9125</v>
      </c>
      <c r="AF3097" s="3" t="s">
        <v>54</v>
      </c>
      <c r="AG3097" s="3" t="s">
        <v>54</v>
      </c>
      <c r="AH3097" s="3" t="s">
        <v>54</v>
      </c>
      <c r="AI3097" s="3">
        <v>70</v>
      </c>
      <c r="AJ3097" s="3">
        <v>0</v>
      </c>
      <c r="AK3097" s="3" t="s">
        <v>54</v>
      </c>
      <c r="AL3097" s="3" t="s">
        <v>54</v>
      </c>
      <c r="AM3097" s="1" t="s">
        <v>103</v>
      </c>
      <c r="AN3097" s="3" t="s">
        <v>9123</v>
      </c>
      <c r="AP3097" s="1"/>
    </row>
    <row r="3098" spans="1:42" ht="15.6" x14ac:dyDescent="0.25">
      <c r="A3098" s="3" t="s">
        <v>995</v>
      </c>
      <c r="B3098" s="3">
        <v>34234122</v>
      </c>
      <c r="C3098" s="3" t="s">
        <v>9115</v>
      </c>
      <c r="D3098" s="13" t="s">
        <v>9116</v>
      </c>
      <c r="E3098" s="13" t="s">
        <v>9117</v>
      </c>
      <c r="F3098" s="3">
        <v>2021</v>
      </c>
      <c r="G3098" s="3" t="s">
        <v>970</v>
      </c>
      <c r="H3098" s="3" t="s">
        <v>9118</v>
      </c>
      <c r="I3098" s="6" t="s">
        <v>11489</v>
      </c>
      <c r="J3098" s="3" t="s">
        <v>11490</v>
      </c>
      <c r="K3098" s="3" t="s">
        <v>1159</v>
      </c>
      <c r="L3098" s="3" t="s">
        <v>54</v>
      </c>
      <c r="M3098" s="3" t="s">
        <v>54</v>
      </c>
      <c r="N3098" s="3" t="s">
        <v>54</v>
      </c>
      <c r="O3098" s="3" t="s">
        <v>976</v>
      </c>
      <c r="P3098" s="3" t="s">
        <v>9137</v>
      </c>
      <c r="Q3098" s="3" t="s">
        <v>11491</v>
      </c>
      <c r="R3098" s="3" t="s">
        <v>54</v>
      </c>
      <c r="S3098" s="3" t="s">
        <v>54</v>
      </c>
      <c r="T3098" s="3" t="s">
        <v>11480</v>
      </c>
      <c r="U3098" s="3" t="s">
        <v>54</v>
      </c>
      <c r="V3098" s="3" t="s">
        <v>54</v>
      </c>
      <c r="W3098" s="3" t="s">
        <v>54</v>
      </c>
      <c r="X3098" s="3" t="s">
        <v>1041</v>
      </c>
      <c r="Y3098" s="3" t="s">
        <v>1042</v>
      </c>
      <c r="Z3098" s="3" t="s">
        <v>54</v>
      </c>
      <c r="AA3098" s="3" t="s">
        <v>54</v>
      </c>
      <c r="AB3098" s="3" t="s">
        <v>54</v>
      </c>
      <c r="AC3098" s="3" t="s">
        <v>9123</v>
      </c>
      <c r="AD3098" s="3" t="s">
        <v>9124</v>
      </c>
      <c r="AE3098" s="3" t="s">
        <v>9125</v>
      </c>
      <c r="AF3098" s="3" t="s">
        <v>54</v>
      </c>
      <c r="AG3098" s="3" t="s">
        <v>54</v>
      </c>
      <c r="AH3098" s="3" t="s">
        <v>54</v>
      </c>
      <c r="AI3098" s="3">
        <v>70</v>
      </c>
      <c r="AJ3098" s="3">
        <v>0</v>
      </c>
      <c r="AK3098" s="3" t="s">
        <v>54</v>
      </c>
      <c r="AL3098" s="3" t="s">
        <v>54</v>
      </c>
      <c r="AM3098" s="1" t="s">
        <v>103</v>
      </c>
      <c r="AN3098" s="3" t="s">
        <v>9123</v>
      </c>
      <c r="AP3098" s="1"/>
    </row>
    <row r="3099" spans="1:42" ht="15.6" x14ac:dyDescent="0.25">
      <c r="A3099" s="3" t="s">
        <v>995</v>
      </c>
      <c r="B3099" s="3">
        <v>34234122</v>
      </c>
      <c r="C3099" s="3" t="s">
        <v>9115</v>
      </c>
      <c r="D3099" s="13" t="s">
        <v>9116</v>
      </c>
      <c r="E3099" s="13" t="s">
        <v>9117</v>
      </c>
      <c r="F3099" s="3">
        <v>2021</v>
      </c>
      <c r="G3099" s="3" t="s">
        <v>970</v>
      </c>
      <c r="H3099" s="3" t="s">
        <v>9118</v>
      </c>
      <c r="I3099" s="6" t="s">
        <v>11492</v>
      </c>
      <c r="J3099" s="3" t="s">
        <v>11493</v>
      </c>
      <c r="K3099" s="3" t="s">
        <v>1159</v>
      </c>
      <c r="L3099" s="3" t="s">
        <v>54</v>
      </c>
      <c r="M3099" s="3" t="s">
        <v>54</v>
      </c>
      <c r="N3099" s="3" t="s">
        <v>54</v>
      </c>
      <c r="O3099" s="3" t="s">
        <v>976</v>
      </c>
      <c r="P3099" s="3" t="s">
        <v>53</v>
      </c>
      <c r="Q3099" s="3" t="s">
        <v>11494</v>
      </c>
      <c r="R3099" s="3" t="s">
        <v>54</v>
      </c>
      <c r="S3099" s="3" t="s">
        <v>54</v>
      </c>
      <c r="T3099" s="3" t="s">
        <v>11480</v>
      </c>
      <c r="U3099" s="3" t="s">
        <v>54</v>
      </c>
      <c r="V3099" s="3" t="s">
        <v>54</v>
      </c>
      <c r="W3099" s="3" t="s">
        <v>54</v>
      </c>
      <c r="X3099" s="3" t="s">
        <v>1041</v>
      </c>
      <c r="Y3099" s="3" t="s">
        <v>1042</v>
      </c>
      <c r="Z3099" s="3" t="s">
        <v>54</v>
      </c>
      <c r="AA3099" s="3" t="s">
        <v>54</v>
      </c>
      <c r="AB3099" s="3" t="s">
        <v>54</v>
      </c>
      <c r="AC3099" s="3" t="s">
        <v>9123</v>
      </c>
      <c r="AD3099" s="3" t="s">
        <v>9124</v>
      </c>
      <c r="AE3099" s="3" t="s">
        <v>9125</v>
      </c>
      <c r="AF3099" s="3" t="s">
        <v>54</v>
      </c>
      <c r="AG3099" s="3" t="s">
        <v>54</v>
      </c>
      <c r="AH3099" s="3" t="s">
        <v>54</v>
      </c>
      <c r="AI3099" s="3">
        <v>70</v>
      </c>
      <c r="AJ3099" s="3">
        <v>0</v>
      </c>
      <c r="AK3099" s="3" t="s">
        <v>54</v>
      </c>
      <c r="AL3099" s="3" t="s">
        <v>54</v>
      </c>
      <c r="AM3099" s="1" t="s">
        <v>103</v>
      </c>
      <c r="AN3099" s="3" t="s">
        <v>9123</v>
      </c>
      <c r="AP3099" s="1"/>
    </row>
    <row r="3100" spans="1:42" ht="15.6" x14ac:dyDescent="0.25">
      <c r="A3100" s="3" t="s">
        <v>995</v>
      </c>
      <c r="B3100" s="3">
        <v>34234122</v>
      </c>
      <c r="C3100" s="3" t="s">
        <v>9115</v>
      </c>
      <c r="D3100" s="13" t="s">
        <v>9116</v>
      </c>
      <c r="E3100" s="13" t="s">
        <v>9117</v>
      </c>
      <c r="F3100" s="3">
        <v>2021</v>
      </c>
      <c r="G3100" s="3" t="s">
        <v>970</v>
      </c>
      <c r="H3100" s="3" t="s">
        <v>9118</v>
      </c>
      <c r="I3100" s="6" t="s">
        <v>11495</v>
      </c>
      <c r="J3100" s="3" t="s">
        <v>11496</v>
      </c>
      <c r="K3100" s="3" t="s">
        <v>1159</v>
      </c>
      <c r="L3100" s="3" t="s">
        <v>54</v>
      </c>
      <c r="M3100" s="3" t="s">
        <v>54</v>
      </c>
      <c r="N3100" s="3" t="s">
        <v>54</v>
      </c>
      <c r="O3100" s="3" t="s">
        <v>976</v>
      </c>
      <c r="P3100" s="3" t="s">
        <v>67</v>
      </c>
      <c r="Q3100" s="3" t="s">
        <v>11497</v>
      </c>
      <c r="R3100" s="3" t="s">
        <v>54</v>
      </c>
      <c r="S3100" s="3" t="s">
        <v>54</v>
      </c>
      <c r="T3100" s="3" t="s">
        <v>11480</v>
      </c>
      <c r="U3100" s="3" t="s">
        <v>54</v>
      </c>
      <c r="V3100" s="3" t="s">
        <v>54</v>
      </c>
      <c r="W3100" s="3" t="s">
        <v>54</v>
      </c>
      <c r="X3100" s="3" t="s">
        <v>1041</v>
      </c>
      <c r="Y3100" s="3" t="s">
        <v>1042</v>
      </c>
      <c r="Z3100" s="3" t="s">
        <v>54</v>
      </c>
      <c r="AA3100" s="3" t="s">
        <v>54</v>
      </c>
      <c r="AB3100" s="3" t="s">
        <v>54</v>
      </c>
      <c r="AC3100" s="3" t="s">
        <v>9123</v>
      </c>
      <c r="AD3100" s="3" t="s">
        <v>9124</v>
      </c>
      <c r="AE3100" s="3" t="s">
        <v>9125</v>
      </c>
      <c r="AF3100" s="3" t="s">
        <v>54</v>
      </c>
      <c r="AG3100" s="3" t="s">
        <v>54</v>
      </c>
      <c r="AH3100" s="3" t="s">
        <v>54</v>
      </c>
      <c r="AI3100" s="3">
        <v>70</v>
      </c>
      <c r="AJ3100" s="3">
        <v>0</v>
      </c>
      <c r="AK3100" s="3" t="s">
        <v>54</v>
      </c>
      <c r="AL3100" s="3" t="s">
        <v>54</v>
      </c>
      <c r="AM3100" s="1" t="s">
        <v>103</v>
      </c>
      <c r="AN3100" s="3" t="s">
        <v>9123</v>
      </c>
      <c r="AP3100" s="1"/>
    </row>
    <row r="3101" spans="1:42" ht="15.6" x14ac:dyDescent="0.25">
      <c r="A3101" s="3" t="s">
        <v>995</v>
      </c>
      <c r="B3101" s="3">
        <v>34234122</v>
      </c>
      <c r="C3101" s="3" t="s">
        <v>9115</v>
      </c>
      <c r="D3101" s="13" t="s">
        <v>9116</v>
      </c>
      <c r="E3101" s="13" t="s">
        <v>9117</v>
      </c>
      <c r="F3101" s="3">
        <v>2021</v>
      </c>
      <c r="G3101" s="3" t="s">
        <v>970</v>
      </c>
      <c r="H3101" s="3" t="s">
        <v>9118</v>
      </c>
      <c r="I3101" s="6" t="s">
        <v>11498</v>
      </c>
      <c r="J3101" s="3" t="s">
        <v>11499</v>
      </c>
      <c r="K3101" s="3" t="s">
        <v>1159</v>
      </c>
      <c r="L3101" s="3" t="s">
        <v>54</v>
      </c>
      <c r="M3101" s="3" t="s">
        <v>54</v>
      </c>
      <c r="N3101" s="3" t="s">
        <v>54</v>
      </c>
      <c r="O3101" s="3" t="s">
        <v>976</v>
      </c>
      <c r="P3101" s="3" t="s">
        <v>8234</v>
      </c>
      <c r="Q3101" s="3" t="s">
        <v>11500</v>
      </c>
      <c r="R3101" s="3" t="s">
        <v>54</v>
      </c>
      <c r="S3101" s="3" t="s">
        <v>54</v>
      </c>
      <c r="T3101" s="3" t="s">
        <v>11480</v>
      </c>
      <c r="U3101" s="3" t="s">
        <v>54</v>
      </c>
      <c r="V3101" s="3" t="s">
        <v>54</v>
      </c>
      <c r="W3101" s="3" t="s">
        <v>54</v>
      </c>
      <c r="X3101" s="3" t="s">
        <v>1041</v>
      </c>
      <c r="Y3101" s="3" t="s">
        <v>1042</v>
      </c>
      <c r="Z3101" s="3" t="s">
        <v>54</v>
      </c>
      <c r="AA3101" s="3" t="s">
        <v>54</v>
      </c>
      <c r="AB3101" s="3" t="s">
        <v>54</v>
      </c>
      <c r="AC3101" s="3" t="s">
        <v>9123</v>
      </c>
      <c r="AD3101" s="3" t="s">
        <v>9124</v>
      </c>
      <c r="AE3101" s="3" t="s">
        <v>9125</v>
      </c>
      <c r="AF3101" s="3" t="s">
        <v>54</v>
      </c>
      <c r="AG3101" s="3" t="s">
        <v>54</v>
      </c>
      <c r="AH3101" s="3" t="s">
        <v>54</v>
      </c>
      <c r="AI3101" s="3">
        <v>70</v>
      </c>
      <c r="AJ3101" s="3">
        <v>0</v>
      </c>
      <c r="AK3101" s="3" t="s">
        <v>54</v>
      </c>
      <c r="AL3101" s="3" t="s">
        <v>54</v>
      </c>
      <c r="AM3101" s="1" t="s">
        <v>103</v>
      </c>
      <c r="AN3101" s="3" t="s">
        <v>9123</v>
      </c>
      <c r="AP3101" s="1"/>
    </row>
    <row r="3102" spans="1:42" ht="15.6" x14ac:dyDescent="0.25">
      <c r="A3102" s="3" t="s">
        <v>995</v>
      </c>
      <c r="B3102" s="3">
        <v>34234122</v>
      </c>
      <c r="C3102" s="3" t="s">
        <v>9115</v>
      </c>
      <c r="D3102" s="13" t="s">
        <v>9116</v>
      </c>
      <c r="E3102" s="13" t="s">
        <v>9117</v>
      </c>
      <c r="F3102" s="3">
        <v>2021</v>
      </c>
      <c r="G3102" s="3" t="s">
        <v>970</v>
      </c>
      <c r="H3102" s="3" t="s">
        <v>9118</v>
      </c>
      <c r="I3102" s="6" t="s">
        <v>11501</v>
      </c>
      <c r="J3102" s="3" t="s">
        <v>11502</v>
      </c>
      <c r="K3102" s="3" t="s">
        <v>1159</v>
      </c>
      <c r="L3102" s="3" t="s">
        <v>54</v>
      </c>
      <c r="M3102" s="3" t="s">
        <v>54</v>
      </c>
      <c r="N3102" s="3" t="s">
        <v>54</v>
      </c>
      <c r="O3102" s="3" t="s">
        <v>976</v>
      </c>
      <c r="P3102" s="3" t="s">
        <v>8234</v>
      </c>
      <c r="Q3102" s="3" t="s">
        <v>11503</v>
      </c>
      <c r="R3102" s="3" t="s">
        <v>54</v>
      </c>
      <c r="S3102" s="3" t="s">
        <v>54</v>
      </c>
      <c r="T3102" s="3" t="s">
        <v>11480</v>
      </c>
      <c r="U3102" s="3" t="s">
        <v>54</v>
      </c>
      <c r="V3102" s="3" t="s">
        <v>54</v>
      </c>
      <c r="W3102" s="3" t="s">
        <v>54</v>
      </c>
      <c r="X3102" s="3" t="s">
        <v>1041</v>
      </c>
      <c r="Y3102" s="3" t="s">
        <v>1042</v>
      </c>
      <c r="Z3102" s="3" t="s">
        <v>54</v>
      </c>
      <c r="AA3102" s="3" t="s">
        <v>54</v>
      </c>
      <c r="AB3102" s="3" t="s">
        <v>54</v>
      </c>
      <c r="AC3102" s="3" t="s">
        <v>9123</v>
      </c>
      <c r="AD3102" s="3" t="s">
        <v>9124</v>
      </c>
      <c r="AE3102" s="3" t="s">
        <v>9125</v>
      </c>
      <c r="AF3102" s="3" t="s">
        <v>54</v>
      </c>
      <c r="AG3102" s="3" t="s">
        <v>54</v>
      </c>
      <c r="AH3102" s="3" t="s">
        <v>54</v>
      </c>
      <c r="AI3102" s="3">
        <v>70</v>
      </c>
      <c r="AJ3102" s="3">
        <v>0</v>
      </c>
      <c r="AK3102" s="3" t="s">
        <v>54</v>
      </c>
      <c r="AL3102" s="3" t="s">
        <v>54</v>
      </c>
      <c r="AM3102" s="1" t="s">
        <v>103</v>
      </c>
      <c r="AN3102" s="3" t="s">
        <v>9123</v>
      </c>
      <c r="AP3102" s="1"/>
    </row>
    <row r="3103" spans="1:42" ht="15.6" x14ac:dyDescent="0.25">
      <c r="A3103" s="3" t="s">
        <v>995</v>
      </c>
      <c r="B3103" s="3">
        <v>34234122</v>
      </c>
      <c r="C3103" s="3" t="s">
        <v>9115</v>
      </c>
      <c r="D3103" s="13" t="s">
        <v>9116</v>
      </c>
      <c r="E3103" s="13" t="s">
        <v>9117</v>
      </c>
      <c r="F3103" s="3">
        <v>2021</v>
      </c>
      <c r="G3103" s="3" t="s">
        <v>970</v>
      </c>
      <c r="H3103" s="3" t="s">
        <v>9118</v>
      </c>
      <c r="I3103" s="6" t="s">
        <v>11504</v>
      </c>
      <c r="J3103" s="3" t="s">
        <v>2448</v>
      </c>
      <c r="K3103" s="3" t="s">
        <v>1159</v>
      </c>
      <c r="L3103" s="3" t="s">
        <v>54</v>
      </c>
      <c r="M3103" s="3" t="s">
        <v>54</v>
      </c>
      <c r="N3103" s="3" t="s">
        <v>54</v>
      </c>
      <c r="O3103" s="3" t="s">
        <v>976</v>
      </c>
      <c r="P3103" s="3" t="s">
        <v>1006</v>
      </c>
      <c r="Q3103" s="3" t="s">
        <v>11505</v>
      </c>
      <c r="R3103" s="3" t="s">
        <v>54</v>
      </c>
      <c r="S3103" s="3" t="s">
        <v>54</v>
      </c>
      <c r="T3103" s="3" t="s">
        <v>11480</v>
      </c>
      <c r="U3103" s="3" t="s">
        <v>54</v>
      </c>
      <c r="V3103" s="3" t="s">
        <v>54</v>
      </c>
      <c r="W3103" s="3" t="s">
        <v>54</v>
      </c>
      <c r="X3103" s="3" t="s">
        <v>1041</v>
      </c>
      <c r="Y3103" s="3" t="s">
        <v>1042</v>
      </c>
      <c r="Z3103" s="3" t="s">
        <v>54</v>
      </c>
      <c r="AA3103" s="3" t="s">
        <v>54</v>
      </c>
      <c r="AB3103" s="3" t="s">
        <v>54</v>
      </c>
      <c r="AC3103" s="3" t="s">
        <v>9123</v>
      </c>
      <c r="AD3103" s="3" t="s">
        <v>9124</v>
      </c>
      <c r="AE3103" s="3" t="s">
        <v>9125</v>
      </c>
      <c r="AF3103" s="3" t="s">
        <v>54</v>
      </c>
      <c r="AG3103" s="3" t="s">
        <v>54</v>
      </c>
      <c r="AH3103" s="3" t="s">
        <v>54</v>
      </c>
      <c r="AI3103" s="3">
        <v>70</v>
      </c>
      <c r="AJ3103" s="3">
        <v>0</v>
      </c>
      <c r="AK3103" s="3" t="s">
        <v>54</v>
      </c>
      <c r="AL3103" s="3" t="s">
        <v>54</v>
      </c>
      <c r="AM3103" s="1" t="s">
        <v>103</v>
      </c>
      <c r="AN3103" s="3" t="s">
        <v>9123</v>
      </c>
      <c r="AP3103" s="1"/>
    </row>
    <row r="3104" spans="1:42" ht="15.6" x14ac:dyDescent="0.25">
      <c r="A3104" s="3" t="s">
        <v>995</v>
      </c>
      <c r="B3104" s="3">
        <v>34234122</v>
      </c>
      <c r="C3104" s="3" t="s">
        <v>9115</v>
      </c>
      <c r="D3104" s="13" t="s">
        <v>9116</v>
      </c>
      <c r="E3104" s="13" t="s">
        <v>9117</v>
      </c>
      <c r="F3104" s="3">
        <v>2021</v>
      </c>
      <c r="G3104" s="3" t="s">
        <v>970</v>
      </c>
      <c r="H3104" s="3" t="s">
        <v>9118</v>
      </c>
      <c r="I3104" s="6" t="s">
        <v>11506</v>
      </c>
      <c r="J3104" s="3" t="s">
        <v>11499</v>
      </c>
      <c r="K3104" s="3" t="s">
        <v>1159</v>
      </c>
      <c r="L3104" s="3" t="s">
        <v>54</v>
      </c>
      <c r="M3104" s="3" t="s">
        <v>54</v>
      </c>
      <c r="N3104" s="3" t="s">
        <v>54</v>
      </c>
      <c r="O3104" s="3" t="s">
        <v>976</v>
      </c>
      <c r="P3104" s="3" t="s">
        <v>8234</v>
      </c>
      <c r="Q3104" s="3" t="s">
        <v>11507</v>
      </c>
      <c r="R3104" s="3" t="s">
        <v>54</v>
      </c>
      <c r="S3104" s="3" t="s">
        <v>54</v>
      </c>
      <c r="T3104" s="3" t="s">
        <v>11480</v>
      </c>
      <c r="U3104" s="3" t="s">
        <v>54</v>
      </c>
      <c r="V3104" s="3" t="s">
        <v>54</v>
      </c>
      <c r="W3104" s="3" t="s">
        <v>54</v>
      </c>
      <c r="X3104" s="3" t="s">
        <v>1041</v>
      </c>
      <c r="Y3104" s="3" t="s">
        <v>1042</v>
      </c>
      <c r="Z3104" s="3" t="s">
        <v>54</v>
      </c>
      <c r="AA3104" s="3" t="s">
        <v>54</v>
      </c>
      <c r="AB3104" s="3" t="s">
        <v>54</v>
      </c>
      <c r="AC3104" s="3" t="s">
        <v>9123</v>
      </c>
      <c r="AD3104" s="3" t="s">
        <v>9124</v>
      </c>
      <c r="AE3104" s="3" t="s">
        <v>9125</v>
      </c>
      <c r="AF3104" s="3" t="s">
        <v>54</v>
      </c>
      <c r="AG3104" s="3" t="s">
        <v>54</v>
      </c>
      <c r="AH3104" s="3" t="s">
        <v>54</v>
      </c>
      <c r="AI3104" s="3">
        <v>70</v>
      </c>
      <c r="AJ3104" s="3">
        <v>0</v>
      </c>
      <c r="AK3104" s="3" t="s">
        <v>54</v>
      </c>
      <c r="AL3104" s="3" t="s">
        <v>54</v>
      </c>
      <c r="AM3104" s="1" t="s">
        <v>103</v>
      </c>
      <c r="AN3104" s="3" t="s">
        <v>9123</v>
      </c>
      <c r="AP3104" s="1"/>
    </row>
    <row r="3105" spans="1:42" ht="15.6" x14ac:dyDescent="0.25">
      <c r="A3105" s="3" t="s">
        <v>995</v>
      </c>
      <c r="B3105" s="3">
        <v>34234122</v>
      </c>
      <c r="C3105" s="3" t="s">
        <v>9115</v>
      </c>
      <c r="D3105" s="13" t="s">
        <v>9116</v>
      </c>
      <c r="E3105" s="13" t="s">
        <v>9117</v>
      </c>
      <c r="F3105" s="3">
        <v>2021</v>
      </c>
      <c r="G3105" s="3" t="s">
        <v>970</v>
      </c>
      <c r="H3105" s="3" t="s">
        <v>9118</v>
      </c>
      <c r="I3105" s="6" t="s">
        <v>11508</v>
      </c>
      <c r="J3105" s="3" t="s">
        <v>11487</v>
      </c>
      <c r="K3105" s="3" t="s">
        <v>1159</v>
      </c>
      <c r="L3105" s="3" t="s">
        <v>54</v>
      </c>
      <c r="M3105" s="3" t="s">
        <v>54</v>
      </c>
      <c r="N3105" s="3" t="s">
        <v>54</v>
      </c>
      <c r="O3105" s="3" t="s">
        <v>976</v>
      </c>
      <c r="P3105" s="3" t="s">
        <v>53</v>
      </c>
      <c r="Q3105" s="3" t="s">
        <v>11509</v>
      </c>
      <c r="R3105" s="3" t="s">
        <v>54</v>
      </c>
      <c r="S3105" s="3" t="s">
        <v>54</v>
      </c>
      <c r="T3105" s="3" t="s">
        <v>11480</v>
      </c>
      <c r="U3105" s="3" t="s">
        <v>54</v>
      </c>
      <c r="V3105" s="3" t="s">
        <v>54</v>
      </c>
      <c r="W3105" s="3" t="s">
        <v>54</v>
      </c>
      <c r="X3105" s="3" t="s">
        <v>1041</v>
      </c>
      <c r="Y3105" s="3" t="s">
        <v>1042</v>
      </c>
      <c r="Z3105" s="3" t="s">
        <v>54</v>
      </c>
      <c r="AA3105" s="3" t="s">
        <v>54</v>
      </c>
      <c r="AB3105" s="3" t="s">
        <v>54</v>
      </c>
      <c r="AC3105" s="3" t="s">
        <v>9123</v>
      </c>
      <c r="AD3105" s="3" t="s">
        <v>9124</v>
      </c>
      <c r="AE3105" s="3" t="s">
        <v>9125</v>
      </c>
      <c r="AF3105" s="3" t="s">
        <v>54</v>
      </c>
      <c r="AG3105" s="3" t="s">
        <v>54</v>
      </c>
      <c r="AH3105" s="3" t="s">
        <v>54</v>
      </c>
      <c r="AI3105" s="3">
        <v>70</v>
      </c>
      <c r="AJ3105" s="3">
        <v>0</v>
      </c>
      <c r="AK3105" s="3" t="s">
        <v>54</v>
      </c>
      <c r="AL3105" s="3" t="s">
        <v>54</v>
      </c>
      <c r="AM3105" s="1" t="s">
        <v>103</v>
      </c>
      <c r="AN3105" s="3" t="s">
        <v>9123</v>
      </c>
      <c r="AP3105" s="1"/>
    </row>
    <row r="3106" spans="1:42" ht="15.6" x14ac:dyDescent="0.25">
      <c r="A3106" s="3" t="s">
        <v>995</v>
      </c>
      <c r="B3106" s="3">
        <v>34234122</v>
      </c>
      <c r="C3106" s="3" t="s">
        <v>9115</v>
      </c>
      <c r="D3106" s="13" t="s">
        <v>9116</v>
      </c>
      <c r="E3106" s="13" t="s">
        <v>9117</v>
      </c>
      <c r="F3106" s="3">
        <v>2021</v>
      </c>
      <c r="G3106" s="3" t="s">
        <v>970</v>
      </c>
      <c r="H3106" s="3" t="s">
        <v>9118</v>
      </c>
      <c r="I3106" s="6" t="s">
        <v>11510</v>
      </c>
      <c r="J3106" s="3" t="s">
        <v>11511</v>
      </c>
      <c r="K3106" s="3" t="s">
        <v>1159</v>
      </c>
      <c r="L3106" s="3" t="s">
        <v>54</v>
      </c>
      <c r="M3106" s="3" t="s">
        <v>54</v>
      </c>
      <c r="N3106" s="3" t="s">
        <v>54</v>
      </c>
      <c r="O3106" s="3" t="s">
        <v>976</v>
      </c>
      <c r="P3106" s="3" t="s">
        <v>1006</v>
      </c>
      <c r="Q3106" s="3" t="s">
        <v>11512</v>
      </c>
      <c r="R3106" s="3" t="s">
        <v>54</v>
      </c>
      <c r="S3106" s="3" t="s">
        <v>54</v>
      </c>
      <c r="T3106" s="3" t="s">
        <v>11480</v>
      </c>
      <c r="U3106" s="3" t="s">
        <v>54</v>
      </c>
      <c r="V3106" s="3" t="s">
        <v>54</v>
      </c>
      <c r="W3106" s="3" t="s">
        <v>54</v>
      </c>
      <c r="X3106" s="3" t="s">
        <v>1041</v>
      </c>
      <c r="Y3106" s="3" t="s">
        <v>1042</v>
      </c>
      <c r="Z3106" s="3" t="s">
        <v>54</v>
      </c>
      <c r="AA3106" s="3" t="s">
        <v>54</v>
      </c>
      <c r="AB3106" s="3" t="s">
        <v>54</v>
      </c>
      <c r="AC3106" s="3" t="s">
        <v>9123</v>
      </c>
      <c r="AD3106" s="3" t="s">
        <v>9124</v>
      </c>
      <c r="AE3106" s="3" t="s">
        <v>9125</v>
      </c>
      <c r="AF3106" s="3" t="s">
        <v>54</v>
      </c>
      <c r="AG3106" s="3" t="s">
        <v>54</v>
      </c>
      <c r="AH3106" s="3" t="s">
        <v>54</v>
      </c>
      <c r="AI3106" s="3">
        <v>70</v>
      </c>
      <c r="AJ3106" s="3">
        <v>0</v>
      </c>
      <c r="AK3106" s="3" t="s">
        <v>54</v>
      </c>
      <c r="AL3106" s="3" t="s">
        <v>54</v>
      </c>
      <c r="AM3106" s="1" t="s">
        <v>103</v>
      </c>
      <c r="AN3106" s="3" t="s">
        <v>9123</v>
      </c>
      <c r="AP3106" s="1"/>
    </row>
    <row r="3107" spans="1:42" ht="15.6" x14ac:dyDescent="0.25">
      <c r="A3107" s="3" t="s">
        <v>995</v>
      </c>
      <c r="B3107" s="3">
        <v>34234122</v>
      </c>
      <c r="C3107" s="3" t="s">
        <v>9115</v>
      </c>
      <c r="D3107" s="13" t="s">
        <v>9116</v>
      </c>
      <c r="E3107" s="13" t="s">
        <v>9117</v>
      </c>
      <c r="F3107" s="3">
        <v>2021</v>
      </c>
      <c r="G3107" s="3" t="s">
        <v>970</v>
      </c>
      <c r="H3107" s="3" t="s">
        <v>9118</v>
      </c>
      <c r="I3107" s="6" t="s">
        <v>11513</v>
      </c>
      <c r="J3107" s="3" t="s">
        <v>11514</v>
      </c>
      <c r="K3107" s="3" t="s">
        <v>1159</v>
      </c>
      <c r="L3107" s="3" t="s">
        <v>54</v>
      </c>
      <c r="M3107" s="3" t="s">
        <v>54</v>
      </c>
      <c r="N3107" s="3" t="s">
        <v>54</v>
      </c>
      <c r="O3107" s="3" t="s">
        <v>976</v>
      </c>
      <c r="P3107" s="3" t="s">
        <v>67</v>
      </c>
      <c r="Q3107" s="3" t="s">
        <v>11515</v>
      </c>
      <c r="R3107" s="3" t="s">
        <v>54</v>
      </c>
      <c r="S3107" s="3" t="s">
        <v>54</v>
      </c>
      <c r="T3107" s="3" t="s">
        <v>11480</v>
      </c>
      <c r="U3107" s="3" t="s">
        <v>54</v>
      </c>
      <c r="V3107" s="3" t="s">
        <v>54</v>
      </c>
      <c r="W3107" s="3" t="s">
        <v>54</v>
      </c>
      <c r="X3107" s="3" t="s">
        <v>1041</v>
      </c>
      <c r="Y3107" s="3" t="s">
        <v>1042</v>
      </c>
      <c r="Z3107" s="3" t="s">
        <v>54</v>
      </c>
      <c r="AA3107" s="3" t="s">
        <v>54</v>
      </c>
      <c r="AB3107" s="3" t="s">
        <v>54</v>
      </c>
      <c r="AC3107" s="3" t="s">
        <v>9123</v>
      </c>
      <c r="AD3107" s="3" t="s">
        <v>9124</v>
      </c>
      <c r="AE3107" s="3" t="s">
        <v>9125</v>
      </c>
      <c r="AF3107" s="3" t="s">
        <v>54</v>
      </c>
      <c r="AG3107" s="3" t="s">
        <v>54</v>
      </c>
      <c r="AH3107" s="3" t="s">
        <v>54</v>
      </c>
      <c r="AI3107" s="3">
        <v>70</v>
      </c>
      <c r="AJ3107" s="3">
        <v>0</v>
      </c>
      <c r="AK3107" s="3" t="s">
        <v>54</v>
      </c>
      <c r="AL3107" s="3" t="s">
        <v>54</v>
      </c>
      <c r="AM3107" s="1" t="s">
        <v>103</v>
      </c>
      <c r="AN3107" s="3" t="s">
        <v>9123</v>
      </c>
      <c r="AP3107" s="1"/>
    </row>
    <row r="3108" spans="1:42" ht="15.6" x14ac:dyDescent="0.25">
      <c r="A3108" s="3" t="s">
        <v>995</v>
      </c>
      <c r="B3108" s="3">
        <v>34234122</v>
      </c>
      <c r="C3108" s="3" t="s">
        <v>9115</v>
      </c>
      <c r="D3108" s="13" t="s">
        <v>9116</v>
      </c>
      <c r="E3108" s="13" t="s">
        <v>9117</v>
      </c>
      <c r="F3108" s="3">
        <v>2021</v>
      </c>
      <c r="G3108" s="3" t="s">
        <v>970</v>
      </c>
      <c r="H3108" s="3" t="s">
        <v>9118</v>
      </c>
      <c r="I3108" s="6" t="s">
        <v>11516</v>
      </c>
      <c r="J3108" s="3" t="s">
        <v>11517</v>
      </c>
      <c r="K3108" s="3" t="s">
        <v>1159</v>
      </c>
      <c r="L3108" s="3" t="s">
        <v>54</v>
      </c>
      <c r="M3108" s="3" t="s">
        <v>54</v>
      </c>
      <c r="N3108" s="3" t="s">
        <v>54</v>
      </c>
      <c r="O3108" s="3" t="s">
        <v>976</v>
      </c>
      <c r="P3108" s="3" t="s">
        <v>8234</v>
      </c>
      <c r="Q3108" s="3" t="s">
        <v>11518</v>
      </c>
      <c r="R3108" s="3" t="s">
        <v>54</v>
      </c>
      <c r="S3108" s="3" t="s">
        <v>54</v>
      </c>
      <c r="T3108" s="3" t="s">
        <v>11480</v>
      </c>
      <c r="U3108" s="3" t="s">
        <v>54</v>
      </c>
      <c r="V3108" s="3" t="s">
        <v>54</v>
      </c>
      <c r="W3108" s="3" t="s">
        <v>54</v>
      </c>
      <c r="X3108" s="3" t="s">
        <v>1041</v>
      </c>
      <c r="Y3108" s="3" t="s">
        <v>1042</v>
      </c>
      <c r="Z3108" s="3" t="s">
        <v>54</v>
      </c>
      <c r="AA3108" s="3" t="s">
        <v>54</v>
      </c>
      <c r="AB3108" s="3" t="s">
        <v>54</v>
      </c>
      <c r="AC3108" s="3" t="s">
        <v>9123</v>
      </c>
      <c r="AD3108" s="3" t="s">
        <v>9124</v>
      </c>
      <c r="AE3108" s="3" t="s">
        <v>9125</v>
      </c>
      <c r="AF3108" s="3" t="s">
        <v>54</v>
      </c>
      <c r="AG3108" s="3" t="s">
        <v>54</v>
      </c>
      <c r="AH3108" s="3" t="s">
        <v>54</v>
      </c>
      <c r="AI3108" s="3">
        <v>70</v>
      </c>
      <c r="AJ3108" s="3">
        <v>0</v>
      </c>
      <c r="AK3108" s="3" t="s">
        <v>54</v>
      </c>
      <c r="AL3108" s="3" t="s">
        <v>54</v>
      </c>
      <c r="AM3108" s="1" t="s">
        <v>103</v>
      </c>
      <c r="AN3108" s="3" t="s">
        <v>9123</v>
      </c>
      <c r="AP3108" s="1"/>
    </row>
    <row r="3109" spans="1:42" ht="15.6" x14ac:dyDescent="0.25">
      <c r="A3109" s="3" t="s">
        <v>995</v>
      </c>
      <c r="B3109" s="3">
        <v>34234122</v>
      </c>
      <c r="C3109" s="3" t="s">
        <v>9115</v>
      </c>
      <c r="D3109" s="13" t="s">
        <v>9116</v>
      </c>
      <c r="E3109" s="13" t="s">
        <v>9117</v>
      </c>
      <c r="F3109" s="3">
        <v>2021</v>
      </c>
      <c r="G3109" s="3" t="s">
        <v>970</v>
      </c>
      <c r="H3109" s="3" t="s">
        <v>9118</v>
      </c>
      <c r="I3109" s="6" t="s">
        <v>11519</v>
      </c>
      <c r="J3109" s="3" t="s">
        <v>10614</v>
      </c>
      <c r="K3109" s="3" t="s">
        <v>1159</v>
      </c>
      <c r="L3109" s="3" t="s">
        <v>54</v>
      </c>
      <c r="M3109" s="3" t="s">
        <v>54</v>
      </c>
      <c r="N3109" s="3" t="s">
        <v>54</v>
      </c>
      <c r="O3109" s="3" t="s">
        <v>976</v>
      </c>
      <c r="P3109" s="3" t="s">
        <v>1006</v>
      </c>
      <c r="Q3109" s="3" t="s">
        <v>11520</v>
      </c>
      <c r="R3109" s="3" t="s">
        <v>54</v>
      </c>
      <c r="S3109" s="3" t="s">
        <v>54</v>
      </c>
      <c r="T3109" s="3" t="s">
        <v>11480</v>
      </c>
      <c r="U3109" s="3" t="s">
        <v>54</v>
      </c>
      <c r="V3109" s="3" t="s">
        <v>54</v>
      </c>
      <c r="W3109" s="3" t="s">
        <v>54</v>
      </c>
      <c r="X3109" s="3" t="s">
        <v>1041</v>
      </c>
      <c r="Y3109" s="3" t="s">
        <v>1042</v>
      </c>
      <c r="Z3109" s="3" t="s">
        <v>54</v>
      </c>
      <c r="AA3109" s="3" t="s">
        <v>54</v>
      </c>
      <c r="AB3109" s="3" t="s">
        <v>54</v>
      </c>
      <c r="AC3109" s="3" t="s">
        <v>9123</v>
      </c>
      <c r="AD3109" s="3" t="s">
        <v>9124</v>
      </c>
      <c r="AE3109" s="3" t="s">
        <v>9125</v>
      </c>
      <c r="AF3109" s="3" t="s">
        <v>54</v>
      </c>
      <c r="AG3109" s="3" t="s">
        <v>54</v>
      </c>
      <c r="AH3109" s="3" t="s">
        <v>54</v>
      </c>
      <c r="AI3109" s="3">
        <v>70</v>
      </c>
      <c r="AJ3109" s="3">
        <v>0</v>
      </c>
      <c r="AK3109" s="3" t="s">
        <v>54</v>
      </c>
      <c r="AL3109" s="3" t="s">
        <v>54</v>
      </c>
      <c r="AM3109" s="1" t="s">
        <v>103</v>
      </c>
      <c r="AN3109" s="3" t="s">
        <v>9123</v>
      </c>
      <c r="AP3109" s="1"/>
    </row>
    <row r="3110" spans="1:42" ht="15.6" x14ac:dyDescent="0.25">
      <c r="A3110" s="3" t="s">
        <v>995</v>
      </c>
      <c r="B3110" s="3">
        <v>34234122</v>
      </c>
      <c r="C3110" s="3" t="s">
        <v>9115</v>
      </c>
      <c r="D3110" s="13" t="s">
        <v>9116</v>
      </c>
      <c r="E3110" s="13" t="s">
        <v>9117</v>
      </c>
      <c r="F3110" s="3">
        <v>2021</v>
      </c>
      <c r="G3110" s="3" t="s">
        <v>970</v>
      </c>
      <c r="H3110" s="3" t="s">
        <v>9118</v>
      </c>
      <c r="I3110" s="6" t="s">
        <v>11521</v>
      </c>
      <c r="J3110" s="3" t="s">
        <v>11522</v>
      </c>
      <c r="K3110" s="3" t="s">
        <v>1159</v>
      </c>
      <c r="L3110" s="3" t="s">
        <v>54</v>
      </c>
      <c r="M3110" s="3" t="s">
        <v>54</v>
      </c>
      <c r="N3110" s="3" t="s">
        <v>54</v>
      </c>
      <c r="O3110" s="3" t="s">
        <v>976</v>
      </c>
      <c r="P3110" s="3" t="s">
        <v>67</v>
      </c>
      <c r="Q3110" s="3" t="s">
        <v>11523</v>
      </c>
      <c r="R3110" s="3" t="s">
        <v>54</v>
      </c>
      <c r="S3110" s="3" t="s">
        <v>54</v>
      </c>
      <c r="T3110" s="3" t="s">
        <v>11480</v>
      </c>
      <c r="U3110" s="3" t="s">
        <v>54</v>
      </c>
      <c r="V3110" s="3" t="s">
        <v>54</v>
      </c>
      <c r="W3110" s="3" t="s">
        <v>54</v>
      </c>
      <c r="X3110" s="3" t="s">
        <v>1041</v>
      </c>
      <c r="Y3110" s="3" t="s">
        <v>1042</v>
      </c>
      <c r="Z3110" s="3" t="s">
        <v>54</v>
      </c>
      <c r="AA3110" s="3" t="s">
        <v>54</v>
      </c>
      <c r="AB3110" s="3" t="s">
        <v>54</v>
      </c>
      <c r="AC3110" s="3" t="s">
        <v>9123</v>
      </c>
      <c r="AD3110" s="3" t="s">
        <v>9124</v>
      </c>
      <c r="AE3110" s="3" t="s">
        <v>9125</v>
      </c>
      <c r="AF3110" s="3" t="s">
        <v>54</v>
      </c>
      <c r="AG3110" s="3" t="s">
        <v>54</v>
      </c>
      <c r="AH3110" s="3" t="s">
        <v>54</v>
      </c>
      <c r="AI3110" s="3">
        <v>70</v>
      </c>
      <c r="AJ3110" s="3">
        <v>0</v>
      </c>
      <c r="AK3110" s="3" t="s">
        <v>54</v>
      </c>
      <c r="AL3110" s="3" t="s">
        <v>54</v>
      </c>
      <c r="AM3110" s="1" t="s">
        <v>103</v>
      </c>
      <c r="AN3110" s="3" t="s">
        <v>9123</v>
      </c>
      <c r="AP3110" s="1"/>
    </row>
    <row r="3111" spans="1:42" ht="15.6" x14ac:dyDescent="0.25">
      <c r="A3111" s="3" t="s">
        <v>995</v>
      </c>
      <c r="B3111" s="3">
        <v>34234122</v>
      </c>
      <c r="C3111" s="3" t="s">
        <v>9115</v>
      </c>
      <c r="D3111" s="13" t="s">
        <v>9116</v>
      </c>
      <c r="E3111" s="13" t="s">
        <v>9117</v>
      </c>
      <c r="F3111" s="3">
        <v>2021</v>
      </c>
      <c r="G3111" s="3" t="s">
        <v>970</v>
      </c>
      <c r="H3111" s="3" t="s">
        <v>9118</v>
      </c>
      <c r="I3111" s="6" t="s">
        <v>11524</v>
      </c>
      <c r="J3111" s="3" t="s">
        <v>11525</v>
      </c>
      <c r="K3111" s="3" t="s">
        <v>1159</v>
      </c>
      <c r="L3111" s="3" t="s">
        <v>54</v>
      </c>
      <c r="M3111" s="3" t="s">
        <v>54</v>
      </c>
      <c r="N3111" s="3" t="s">
        <v>54</v>
      </c>
      <c r="O3111" s="3" t="s">
        <v>976</v>
      </c>
      <c r="P3111" s="3" t="s">
        <v>53</v>
      </c>
      <c r="Q3111" s="3" t="s">
        <v>11526</v>
      </c>
      <c r="R3111" s="3" t="s">
        <v>54</v>
      </c>
      <c r="S3111" s="3" t="s">
        <v>54</v>
      </c>
      <c r="T3111" s="3" t="s">
        <v>11480</v>
      </c>
      <c r="U3111" s="3" t="s">
        <v>54</v>
      </c>
      <c r="V3111" s="3" t="s">
        <v>54</v>
      </c>
      <c r="W3111" s="3" t="s">
        <v>54</v>
      </c>
      <c r="X3111" s="3" t="s">
        <v>1041</v>
      </c>
      <c r="Y3111" s="3" t="s">
        <v>1042</v>
      </c>
      <c r="Z3111" s="3" t="s">
        <v>54</v>
      </c>
      <c r="AA3111" s="3" t="s">
        <v>54</v>
      </c>
      <c r="AB3111" s="3" t="s">
        <v>54</v>
      </c>
      <c r="AC3111" s="3" t="s">
        <v>9123</v>
      </c>
      <c r="AD3111" s="3" t="s">
        <v>9124</v>
      </c>
      <c r="AE3111" s="3" t="s">
        <v>9125</v>
      </c>
      <c r="AF3111" s="3" t="s">
        <v>54</v>
      </c>
      <c r="AG3111" s="3" t="s">
        <v>54</v>
      </c>
      <c r="AH3111" s="3" t="s">
        <v>54</v>
      </c>
      <c r="AI3111" s="3">
        <v>70</v>
      </c>
      <c r="AJ3111" s="3">
        <v>0</v>
      </c>
      <c r="AK3111" s="3" t="s">
        <v>54</v>
      </c>
      <c r="AL3111" s="3" t="s">
        <v>54</v>
      </c>
      <c r="AM3111" s="1" t="s">
        <v>103</v>
      </c>
      <c r="AN3111" s="3" t="s">
        <v>9123</v>
      </c>
      <c r="AP3111" s="1"/>
    </row>
    <row r="3112" spans="1:42" ht="15.6" x14ac:dyDescent="0.25">
      <c r="A3112" s="3" t="s">
        <v>995</v>
      </c>
      <c r="B3112" s="3">
        <v>34234122</v>
      </c>
      <c r="C3112" s="3" t="s">
        <v>9115</v>
      </c>
      <c r="D3112" s="13" t="s">
        <v>9116</v>
      </c>
      <c r="E3112" s="13" t="s">
        <v>9117</v>
      </c>
      <c r="F3112" s="3">
        <v>2021</v>
      </c>
      <c r="G3112" s="3" t="s">
        <v>970</v>
      </c>
      <c r="H3112" s="3" t="s">
        <v>9118</v>
      </c>
      <c r="I3112" s="6" t="s">
        <v>11527</v>
      </c>
      <c r="J3112" s="3" t="s">
        <v>11528</v>
      </c>
      <c r="K3112" s="3" t="s">
        <v>1159</v>
      </c>
      <c r="L3112" s="3" t="s">
        <v>54</v>
      </c>
      <c r="M3112" s="3" t="s">
        <v>54</v>
      </c>
      <c r="N3112" s="3" t="s">
        <v>54</v>
      </c>
      <c r="O3112" s="3" t="s">
        <v>976</v>
      </c>
      <c r="P3112" s="3" t="s">
        <v>8234</v>
      </c>
      <c r="Q3112" s="3" t="s">
        <v>11529</v>
      </c>
      <c r="R3112" s="3" t="s">
        <v>54</v>
      </c>
      <c r="S3112" s="3" t="s">
        <v>54</v>
      </c>
      <c r="T3112" s="3" t="s">
        <v>11480</v>
      </c>
      <c r="U3112" s="3" t="s">
        <v>54</v>
      </c>
      <c r="V3112" s="3" t="s">
        <v>54</v>
      </c>
      <c r="W3112" s="3" t="s">
        <v>54</v>
      </c>
      <c r="X3112" s="3" t="s">
        <v>1041</v>
      </c>
      <c r="Y3112" s="3" t="s">
        <v>1042</v>
      </c>
      <c r="Z3112" s="3" t="s">
        <v>54</v>
      </c>
      <c r="AA3112" s="3" t="s">
        <v>54</v>
      </c>
      <c r="AB3112" s="3" t="s">
        <v>54</v>
      </c>
      <c r="AC3112" s="3" t="s">
        <v>9123</v>
      </c>
      <c r="AD3112" s="3" t="s">
        <v>9124</v>
      </c>
      <c r="AE3112" s="3" t="s">
        <v>9125</v>
      </c>
      <c r="AF3112" s="3" t="s">
        <v>54</v>
      </c>
      <c r="AG3112" s="3" t="s">
        <v>54</v>
      </c>
      <c r="AH3112" s="3" t="s">
        <v>54</v>
      </c>
      <c r="AI3112" s="3">
        <v>70</v>
      </c>
      <c r="AJ3112" s="3">
        <v>0</v>
      </c>
      <c r="AK3112" s="3" t="s">
        <v>54</v>
      </c>
      <c r="AL3112" s="3" t="s">
        <v>54</v>
      </c>
      <c r="AM3112" s="1" t="s">
        <v>103</v>
      </c>
      <c r="AN3112" s="3" t="s">
        <v>9123</v>
      </c>
      <c r="AP3112" s="1"/>
    </row>
    <row r="3113" spans="1:42" ht="15.6" x14ac:dyDescent="0.25">
      <c r="A3113" s="3" t="s">
        <v>995</v>
      </c>
      <c r="B3113" s="3">
        <v>34234122</v>
      </c>
      <c r="C3113" s="3" t="s">
        <v>9115</v>
      </c>
      <c r="D3113" s="13" t="s">
        <v>9116</v>
      </c>
      <c r="E3113" s="13" t="s">
        <v>9117</v>
      </c>
      <c r="F3113" s="3">
        <v>2021</v>
      </c>
      <c r="G3113" s="3" t="s">
        <v>970</v>
      </c>
      <c r="H3113" s="3" t="s">
        <v>9118</v>
      </c>
      <c r="I3113" s="6" t="s">
        <v>11530</v>
      </c>
      <c r="J3113" s="3" t="s">
        <v>11531</v>
      </c>
      <c r="K3113" s="3" t="s">
        <v>1159</v>
      </c>
      <c r="L3113" s="3" t="s">
        <v>54</v>
      </c>
      <c r="M3113" s="3" t="s">
        <v>54</v>
      </c>
      <c r="N3113" s="3" t="s">
        <v>54</v>
      </c>
      <c r="O3113" s="3" t="s">
        <v>976</v>
      </c>
      <c r="P3113" s="3" t="s">
        <v>9137</v>
      </c>
      <c r="Q3113" s="3" t="s">
        <v>11532</v>
      </c>
      <c r="R3113" s="3" t="s">
        <v>54</v>
      </c>
      <c r="S3113" s="3" t="s">
        <v>54</v>
      </c>
      <c r="T3113" s="3" t="s">
        <v>11480</v>
      </c>
      <c r="U3113" s="3" t="s">
        <v>54</v>
      </c>
      <c r="V3113" s="3" t="s">
        <v>54</v>
      </c>
      <c r="W3113" s="3" t="s">
        <v>54</v>
      </c>
      <c r="X3113" s="3" t="s">
        <v>1041</v>
      </c>
      <c r="Y3113" s="3" t="s">
        <v>1042</v>
      </c>
      <c r="Z3113" s="3" t="s">
        <v>54</v>
      </c>
      <c r="AA3113" s="3" t="s">
        <v>54</v>
      </c>
      <c r="AB3113" s="3" t="s">
        <v>54</v>
      </c>
      <c r="AC3113" s="3" t="s">
        <v>9123</v>
      </c>
      <c r="AD3113" s="3" t="s">
        <v>9124</v>
      </c>
      <c r="AE3113" s="3" t="s">
        <v>9125</v>
      </c>
      <c r="AF3113" s="3" t="s">
        <v>54</v>
      </c>
      <c r="AG3113" s="3" t="s">
        <v>54</v>
      </c>
      <c r="AH3113" s="3" t="s">
        <v>54</v>
      </c>
      <c r="AI3113" s="3">
        <v>70</v>
      </c>
      <c r="AJ3113" s="3">
        <v>0</v>
      </c>
      <c r="AK3113" s="3" t="s">
        <v>54</v>
      </c>
      <c r="AL3113" s="3" t="s">
        <v>54</v>
      </c>
      <c r="AM3113" s="1" t="s">
        <v>103</v>
      </c>
      <c r="AN3113" s="3" t="s">
        <v>9123</v>
      </c>
      <c r="AP3113" s="1"/>
    </row>
    <row r="3114" spans="1:42" ht="15.6" x14ac:dyDescent="0.25">
      <c r="A3114" s="3" t="s">
        <v>995</v>
      </c>
      <c r="B3114" s="3">
        <v>34234122</v>
      </c>
      <c r="C3114" s="3" t="s">
        <v>9115</v>
      </c>
      <c r="D3114" s="13" t="s">
        <v>9116</v>
      </c>
      <c r="E3114" s="13" t="s">
        <v>9117</v>
      </c>
      <c r="F3114" s="3">
        <v>2021</v>
      </c>
      <c r="G3114" s="3" t="s">
        <v>970</v>
      </c>
      <c r="H3114" s="3" t="s">
        <v>9118</v>
      </c>
      <c r="I3114" s="6" t="s">
        <v>11533</v>
      </c>
      <c r="J3114" s="3" t="s">
        <v>11534</v>
      </c>
      <c r="K3114" s="3" t="s">
        <v>1159</v>
      </c>
      <c r="L3114" s="3" t="s">
        <v>54</v>
      </c>
      <c r="M3114" s="3" t="s">
        <v>54</v>
      </c>
      <c r="N3114" s="3" t="s">
        <v>54</v>
      </c>
      <c r="O3114" s="3" t="s">
        <v>976</v>
      </c>
      <c r="P3114" s="3" t="s">
        <v>67</v>
      </c>
      <c r="Q3114" s="3" t="s">
        <v>11535</v>
      </c>
      <c r="R3114" s="3" t="s">
        <v>54</v>
      </c>
      <c r="S3114" s="3" t="s">
        <v>54</v>
      </c>
      <c r="T3114" s="3" t="s">
        <v>11480</v>
      </c>
      <c r="U3114" s="3" t="s">
        <v>54</v>
      </c>
      <c r="V3114" s="3" t="s">
        <v>54</v>
      </c>
      <c r="W3114" s="3" t="s">
        <v>54</v>
      </c>
      <c r="X3114" s="3" t="s">
        <v>1041</v>
      </c>
      <c r="Y3114" s="3" t="s">
        <v>1042</v>
      </c>
      <c r="Z3114" s="3" t="s">
        <v>54</v>
      </c>
      <c r="AA3114" s="3" t="s">
        <v>54</v>
      </c>
      <c r="AB3114" s="3" t="s">
        <v>54</v>
      </c>
      <c r="AC3114" s="3" t="s">
        <v>9123</v>
      </c>
      <c r="AD3114" s="3" t="s">
        <v>9124</v>
      </c>
      <c r="AE3114" s="3" t="s">
        <v>9125</v>
      </c>
      <c r="AF3114" s="3" t="s">
        <v>54</v>
      </c>
      <c r="AG3114" s="3" t="s">
        <v>54</v>
      </c>
      <c r="AH3114" s="3" t="s">
        <v>54</v>
      </c>
      <c r="AI3114" s="3">
        <v>70</v>
      </c>
      <c r="AJ3114" s="3">
        <v>0</v>
      </c>
      <c r="AK3114" s="3" t="s">
        <v>54</v>
      </c>
      <c r="AL3114" s="3" t="s">
        <v>54</v>
      </c>
      <c r="AM3114" s="1" t="s">
        <v>103</v>
      </c>
      <c r="AN3114" s="3" t="s">
        <v>9123</v>
      </c>
      <c r="AP3114" s="1"/>
    </row>
    <row r="3115" spans="1:42" ht="15.6" x14ac:dyDescent="0.25">
      <c r="A3115" s="3" t="s">
        <v>995</v>
      </c>
      <c r="B3115" s="3">
        <v>34234122</v>
      </c>
      <c r="C3115" s="3" t="s">
        <v>9115</v>
      </c>
      <c r="D3115" s="13" t="s">
        <v>9116</v>
      </c>
      <c r="E3115" s="13" t="s">
        <v>9117</v>
      </c>
      <c r="F3115" s="3">
        <v>2021</v>
      </c>
      <c r="G3115" s="3" t="s">
        <v>970</v>
      </c>
      <c r="H3115" s="3" t="s">
        <v>9118</v>
      </c>
      <c r="I3115" s="6" t="s">
        <v>11536</v>
      </c>
      <c r="J3115" s="3" t="s">
        <v>11487</v>
      </c>
      <c r="K3115" s="3" t="s">
        <v>1159</v>
      </c>
      <c r="L3115" s="3" t="s">
        <v>54</v>
      </c>
      <c r="M3115" s="3" t="s">
        <v>54</v>
      </c>
      <c r="N3115" s="3" t="s">
        <v>54</v>
      </c>
      <c r="O3115" s="3" t="s">
        <v>976</v>
      </c>
      <c r="P3115" s="3" t="s">
        <v>1006</v>
      </c>
      <c r="Q3115" s="3" t="s">
        <v>11537</v>
      </c>
      <c r="R3115" s="3" t="s">
        <v>54</v>
      </c>
      <c r="S3115" s="3" t="s">
        <v>54</v>
      </c>
      <c r="T3115" s="3" t="s">
        <v>11480</v>
      </c>
      <c r="U3115" s="3" t="s">
        <v>54</v>
      </c>
      <c r="V3115" s="3" t="s">
        <v>54</v>
      </c>
      <c r="W3115" s="3" t="s">
        <v>54</v>
      </c>
      <c r="X3115" s="3" t="s">
        <v>1041</v>
      </c>
      <c r="Y3115" s="3" t="s">
        <v>1042</v>
      </c>
      <c r="Z3115" s="3" t="s">
        <v>54</v>
      </c>
      <c r="AA3115" s="3" t="s">
        <v>54</v>
      </c>
      <c r="AB3115" s="3" t="s">
        <v>54</v>
      </c>
      <c r="AC3115" s="3" t="s">
        <v>9123</v>
      </c>
      <c r="AD3115" s="3" t="s">
        <v>9124</v>
      </c>
      <c r="AE3115" s="3" t="s">
        <v>9125</v>
      </c>
      <c r="AF3115" s="3" t="s">
        <v>54</v>
      </c>
      <c r="AG3115" s="3" t="s">
        <v>54</v>
      </c>
      <c r="AH3115" s="3" t="s">
        <v>54</v>
      </c>
      <c r="AI3115" s="3">
        <v>70</v>
      </c>
      <c r="AJ3115" s="3">
        <v>0</v>
      </c>
      <c r="AK3115" s="3" t="s">
        <v>54</v>
      </c>
      <c r="AL3115" s="3" t="s">
        <v>54</v>
      </c>
      <c r="AM3115" s="1" t="s">
        <v>103</v>
      </c>
      <c r="AN3115" s="3" t="s">
        <v>9123</v>
      </c>
      <c r="AP3115" s="1"/>
    </row>
    <row r="3116" spans="1:42" ht="15.6" x14ac:dyDescent="0.25">
      <c r="A3116" s="3" t="s">
        <v>995</v>
      </c>
      <c r="B3116" s="3">
        <v>34234122</v>
      </c>
      <c r="C3116" s="3" t="s">
        <v>9115</v>
      </c>
      <c r="D3116" s="13" t="s">
        <v>9116</v>
      </c>
      <c r="E3116" s="13" t="s">
        <v>9117</v>
      </c>
      <c r="F3116" s="3">
        <v>2021</v>
      </c>
      <c r="G3116" s="3" t="s">
        <v>970</v>
      </c>
      <c r="H3116" s="3" t="s">
        <v>9118</v>
      </c>
      <c r="I3116" s="6" t="s">
        <v>11538</v>
      </c>
      <c r="J3116" s="3" t="s">
        <v>11539</v>
      </c>
      <c r="K3116" s="3" t="s">
        <v>1159</v>
      </c>
      <c r="L3116" s="3" t="s">
        <v>54</v>
      </c>
      <c r="M3116" s="3" t="s">
        <v>54</v>
      </c>
      <c r="N3116" s="3" t="s">
        <v>54</v>
      </c>
      <c r="O3116" s="3" t="s">
        <v>976</v>
      </c>
      <c r="P3116" s="3" t="s">
        <v>53</v>
      </c>
      <c r="Q3116" s="3" t="s">
        <v>11540</v>
      </c>
      <c r="R3116" s="3" t="s">
        <v>54</v>
      </c>
      <c r="S3116" s="3" t="s">
        <v>54</v>
      </c>
      <c r="T3116" s="3" t="s">
        <v>11480</v>
      </c>
      <c r="U3116" s="3" t="s">
        <v>54</v>
      </c>
      <c r="V3116" s="3" t="s">
        <v>54</v>
      </c>
      <c r="W3116" s="3" t="s">
        <v>54</v>
      </c>
      <c r="X3116" s="3" t="s">
        <v>1041</v>
      </c>
      <c r="Y3116" s="3" t="s">
        <v>1042</v>
      </c>
      <c r="Z3116" s="3" t="s">
        <v>54</v>
      </c>
      <c r="AA3116" s="3" t="s">
        <v>54</v>
      </c>
      <c r="AB3116" s="3" t="s">
        <v>54</v>
      </c>
      <c r="AC3116" s="3" t="s">
        <v>9123</v>
      </c>
      <c r="AD3116" s="3" t="s">
        <v>9124</v>
      </c>
      <c r="AE3116" s="3" t="s">
        <v>9125</v>
      </c>
      <c r="AF3116" s="3" t="s">
        <v>54</v>
      </c>
      <c r="AG3116" s="3" t="s">
        <v>54</v>
      </c>
      <c r="AH3116" s="3" t="s">
        <v>54</v>
      </c>
      <c r="AI3116" s="3">
        <v>70</v>
      </c>
      <c r="AJ3116" s="3">
        <v>0</v>
      </c>
      <c r="AK3116" s="3" t="s">
        <v>54</v>
      </c>
      <c r="AL3116" s="3" t="s">
        <v>54</v>
      </c>
      <c r="AM3116" s="1" t="s">
        <v>103</v>
      </c>
      <c r="AN3116" s="3" t="s">
        <v>9123</v>
      </c>
      <c r="AP3116" s="1"/>
    </row>
    <row r="3117" spans="1:42" ht="15.6" x14ac:dyDescent="0.25">
      <c r="A3117" s="3" t="s">
        <v>995</v>
      </c>
      <c r="B3117" s="3">
        <v>34234122</v>
      </c>
      <c r="C3117" s="3" t="s">
        <v>9115</v>
      </c>
      <c r="D3117" s="13" t="s">
        <v>9116</v>
      </c>
      <c r="E3117" s="13" t="s">
        <v>9117</v>
      </c>
      <c r="F3117" s="3">
        <v>2021</v>
      </c>
      <c r="G3117" s="3" t="s">
        <v>970</v>
      </c>
      <c r="H3117" s="3" t="s">
        <v>9118</v>
      </c>
      <c r="I3117" s="6" t="s">
        <v>11541</v>
      </c>
      <c r="J3117" s="3" t="s">
        <v>11542</v>
      </c>
      <c r="K3117" s="3" t="s">
        <v>1159</v>
      </c>
      <c r="L3117" s="3" t="s">
        <v>54</v>
      </c>
      <c r="M3117" s="3" t="s">
        <v>54</v>
      </c>
      <c r="N3117" s="3" t="s">
        <v>54</v>
      </c>
      <c r="O3117" s="3" t="s">
        <v>976</v>
      </c>
      <c r="P3117" s="3" t="s">
        <v>8234</v>
      </c>
      <c r="Q3117" s="3" t="s">
        <v>11543</v>
      </c>
      <c r="R3117" s="3" t="s">
        <v>54</v>
      </c>
      <c r="S3117" s="3" t="s">
        <v>54</v>
      </c>
      <c r="T3117" s="3" t="s">
        <v>11480</v>
      </c>
      <c r="U3117" s="3" t="s">
        <v>54</v>
      </c>
      <c r="V3117" s="3" t="s">
        <v>54</v>
      </c>
      <c r="W3117" s="3" t="s">
        <v>54</v>
      </c>
      <c r="X3117" s="3" t="s">
        <v>1041</v>
      </c>
      <c r="Y3117" s="3" t="s">
        <v>1042</v>
      </c>
      <c r="Z3117" s="3" t="s">
        <v>54</v>
      </c>
      <c r="AA3117" s="3" t="s">
        <v>54</v>
      </c>
      <c r="AB3117" s="3" t="s">
        <v>54</v>
      </c>
      <c r="AC3117" s="3" t="s">
        <v>9123</v>
      </c>
      <c r="AD3117" s="3" t="s">
        <v>9124</v>
      </c>
      <c r="AE3117" s="3" t="s">
        <v>9125</v>
      </c>
      <c r="AF3117" s="3" t="s">
        <v>54</v>
      </c>
      <c r="AG3117" s="3" t="s">
        <v>54</v>
      </c>
      <c r="AH3117" s="3" t="s">
        <v>54</v>
      </c>
      <c r="AI3117" s="3">
        <v>70</v>
      </c>
      <c r="AJ3117" s="3">
        <v>0</v>
      </c>
      <c r="AK3117" s="3" t="s">
        <v>54</v>
      </c>
      <c r="AL3117" s="3" t="s">
        <v>54</v>
      </c>
      <c r="AM3117" s="1" t="s">
        <v>103</v>
      </c>
      <c r="AN3117" s="3" t="s">
        <v>9123</v>
      </c>
      <c r="AP3117" s="1"/>
    </row>
    <row r="3118" spans="1:42" ht="15.6" x14ac:dyDescent="0.25">
      <c r="A3118" s="3" t="s">
        <v>995</v>
      </c>
      <c r="B3118" s="3">
        <v>34234122</v>
      </c>
      <c r="C3118" s="3" t="s">
        <v>9115</v>
      </c>
      <c r="D3118" s="13" t="s">
        <v>9116</v>
      </c>
      <c r="E3118" s="13" t="s">
        <v>9117</v>
      </c>
      <c r="F3118" s="3">
        <v>2021</v>
      </c>
      <c r="G3118" s="3" t="s">
        <v>970</v>
      </c>
      <c r="H3118" s="3" t="s">
        <v>9118</v>
      </c>
      <c r="I3118" s="6" t="s">
        <v>11544</v>
      </c>
      <c r="J3118" s="3" t="s">
        <v>11545</v>
      </c>
      <c r="K3118" s="3" t="s">
        <v>1159</v>
      </c>
      <c r="L3118" s="3" t="s">
        <v>54</v>
      </c>
      <c r="M3118" s="3" t="s">
        <v>54</v>
      </c>
      <c r="N3118" s="3" t="s">
        <v>54</v>
      </c>
      <c r="O3118" s="3" t="s">
        <v>976</v>
      </c>
      <c r="P3118" s="3" t="s">
        <v>1006</v>
      </c>
      <c r="Q3118" s="3" t="s">
        <v>11546</v>
      </c>
      <c r="R3118" s="3" t="s">
        <v>54</v>
      </c>
      <c r="S3118" s="3" t="s">
        <v>54</v>
      </c>
      <c r="T3118" s="3" t="s">
        <v>11480</v>
      </c>
      <c r="U3118" s="3" t="s">
        <v>54</v>
      </c>
      <c r="V3118" s="3" t="s">
        <v>54</v>
      </c>
      <c r="W3118" s="3" t="s">
        <v>54</v>
      </c>
      <c r="X3118" s="3" t="s">
        <v>1041</v>
      </c>
      <c r="Y3118" s="3" t="s">
        <v>1042</v>
      </c>
      <c r="Z3118" s="3" t="s">
        <v>54</v>
      </c>
      <c r="AA3118" s="3" t="s">
        <v>54</v>
      </c>
      <c r="AB3118" s="3" t="s">
        <v>54</v>
      </c>
      <c r="AC3118" s="3" t="s">
        <v>9123</v>
      </c>
      <c r="AD3118" s="3" t="s">
        <v>9124</v>
      </c>
      <c r="AE3118" s="3" t="s">
        <v>9125</v>
      </c>
      <c r="AF3118" s="3" t="s">
        <v>54</v>
      </c>
      <c r="AG3118" s="3" t="s">
        <v>54</v>
      </c>
      <c r="AH3118" s="3" t="s">
        <v>54</v>
      </c>
      <c r="AI3118" s="3">
        <v>70</v>
      </c>
      <c r="AJ3118" s="3">
        <v>0</v>
      </c>
      <c r="AK3118" s="3" t="s">
        <v>54</v>
      </c>
      <c r="AL3118" s="3" t="s">
        <v>54</v>
      </c>
      <c r="AM3118" s="1" t="s">
        <v>103</v>
      </c>
      <c r="AN3118" s="3" t="s">
        <v>9123</v>
      </c>
      <c r="AP3118" s="1"/>
    </row>
    <row r="3119" spans="1:42" ht="15.6" x14ac:dyDescent="0.25">
      <c r="A3119" s="3" t="s">
        <v>995</v>
      </c>
      <c r="B3119" s="3">
        <v>34234122</v>
      </c>
      <c r="C3119" s="3" t="s">
        <v>9115</v>
      </c>
      <c r="D3119" s="13" t="s">
        <v>9116</v>
      </c>
      <c r="E3119" s="13" t="s">
        <v>9117</v>
      </c>
      <c r="F3119" s="3">
        <v>2021</v>
      </c>
      <c r="G3119" s="3" t="s">
        <v>970</v>
      </c>
      <c r="H3119" s="3" t="s">
        <v>9118</v>
      </c>
      <c r="I3119" s="6" t="s">
        <v>11547</v>
      </c>
      <c r="J3119" s="3" t="s">
        <v>11548</v>
      </c>
      <c r="K3119" s="3" t="s">
        <v>1159</v>
      </c>
      <c r="L3119" s="3" t="s">
        <v>54</v>
      </c>
      <c r="M3119" s="3" t="s">
        <v>54</v>
      </c>
      <c r="N3119" s="3" t="s">
        <v>54</v>
      </c>
      <c r="O3119" s="3" t="s">
        <v>976</v>
      </c>
      <c r="P3119" s="3" t="s">
        <v>8234</v>
      </c>
      <c r="Q3119" s="3" t="s">
        <v>11549</v>
      </c>
      <c r="R3119" s="3" t="s">
        <v>54</v>
      </c>
      <c r="S3119" s="3" t="s">
        <v>54</v>
      </c>
      <c r="T3119" s="3" t="s">
        <v>11480</v>
      </c>
      <c r="U3119" s="3" t="s">
        <v>54</v>
      </c>
      <c r="V3119" s="3" t="s">
        <v>54</v>
      </c>
      <c r="W3119" s="3" t="s">
        <v>54</v>
      </c>
      <c r="X3119" s="3" t="s">
        <v>1041</v>
      </c>
      <c r="Y3119" s="3" t="s">
        <v>1042</v>
      </c>
      <c r="Z3119" s="3" t="s">
        <v>54</v>
      </c>
      <c r="AA3119" s="3" t="s">
        <v>54</v>
      </c>
      <c r="AB3119" s="3" t="s">
        <v>54</v>
      </c>
      <c r="AC3119" s="3" t="s">
        <v>9123</v>
      </c>
      <c r="AD3119" s="3" t="s">
        <v>9124</v>
      </c>
      <c r="AE3119" s="3" t="s">
        <v>9125</v>
      </c>
      <c r="AF3119" s="3" t="s">
        <v>54</v>
      </c>
      <c r="AG3119" s="3" t="s">
        <v>54</v>
      </c>
      <c r="AH3119" s="3" t="s">
        <v>54</v>
      </c>
      <c r="AI3119" s="3">
        <v>70</v>
      </c>
      <c r="AJ3119" s="3">
        <v>0</v>
      </c>
      <c r="AK3119" s="3" t="s">
        <v>54</v>
      </c>
      <c r="AL3119" s="3" t="s">
        <v>54</v>
      </c>
      <c r="AM3119" s="1" t="s">
        <v>103</v>
      </c>
      <c r="AN3119" s="3" t="s">
        <v>9123</v>
      </c>
      <c r="AP3119" s="1"/>
    </row>
    <row r="3120" spans="1:42" ht="15.6" x14ac:dyDescent="0.25">
      <c r="A3120" s="3" t="s">
        <v>995</v>
      </c>
      <c r="B3120" s="3">
        <v>34234122</v>
      </c>
      <c r="C3120" s="3" t="s">
        <v>9115</v>
      </c>
      <c r="D3120" s="13" t="s">
        <v>9116</v>
      </c>
      <c r="E3120" s="13" t="s">
        <v>9117</v>
      </c>
      <c r="F3120" s="3">
        <v>2021</v>
      </c>
      <c r="G3120" s="3" t="s">
        <v>970</v>
      </c>
      <c r="H3120" s="3" t="s">
        <v>9118</v>
      </c>
      <c r="I3120" s="6" t="s">
        <v>11550</v>
      </c>
      <c r="J3120" s="3" t="s">
        <v>11487</v>
      </c>
      <c r="K3120" s="3" t="s">
        <v>1159</v>
      </c>
      <c r="L3120" s="3" t="s">
        <v>54</v>
      </c>
      <c r="M3120" s="3" t="s">
        <v>54</v>
      </c>
      <c r="N3120" s="3" t="s">
        <v>54</v>
      </c>
      <c r="O3120" s="3" t="s">
        <v>976</v>
      </c>
      <c r="P3120" s="3" t="s">
        <v>53</v>
      </c>
      <c r="Q3120" s="3" t="s">
        <v>11551</v>
      </c>
      <c r="R3120" s="3" t="s">
        <v>54</v>
      </c>
      <c r="S3120" s="3" t="s">
        <v>54</v>
      </c>
      <c r="T3120" s="3" t="s">
        <v>11480</v>
      </c>
      <c r="U3120" s="3" t="s">
        <v>54</v>
      </c>
      <c r="V3120" s="3" t="s">
        <v>54</v>
      </c>
      <c r="W3120" s="3" t="s">
        <v>54</v>
      </c>
      <c r="X3120" s="3" t="s">
        <v>1041</v>
      </c>
      <c r="Y3120" s="3" t="s">
        <v>1042</v>
      </c>
      <c r="Z3120" s="3" t="s">
        <v>54</v>
      </c>
      <c r="AA3120" s="3" t="s">
        <v>54</v>
      </c>
      <c r="AB3120" s="3" t="s">
        <v>54</v>
      </c>
      <c r="AC3120" s="3" t="s">
        <v>9123</v>
      </c>
      <c r="AD3120" s="3" t="s">
        <v>9124</v>
      </c>
      <c r="AE3120" s="3" t="s">
        <v>9125</v>
      </c>
      <c r="AF3120" s="3" t="s">
        <v>54</v>
      </c>
      <c r="AG3120" s="3" t="s">
        <v>54</v>
      </c>
      <c r="AH3120" s="3" t="s">
        <v>54</v>
      </c>
      <c r="AI3120" s="3">
        <v>70</v>
      </c>
      <c r="AJ3120" s="3">
        <v>0</v>
      </c>
      <c r="AK3120" s="3" t="s">
        <v>54</v>
      </c>
      <c r="AL3120" s="3" t="s">
        <v>54</v>
      </c>
      <c r="AM3120" s="1" t="s">
        <v>103</v>
      </c>
      <c r="AN3120" s="3" t="s">
        <v>9123</v>
      </c>
      <c r="AP3120" s="1"/>
    </row>
    <row r="3121" spans="1:42" ht="15.6" x14ac:dyDescent="0.25">
      <c r="A3121" s="3" t="s">
        <v>995</v>
      </c>
      <c r="B3121" s="3">
        <v>34234122</v>
      </c>
      <c r="C3121" s="3" t="s">
        <v>9115</v>
      </c>
      <c r="D3121" s="13" t="s">
        <v>9116</v>
      </c>
      <c r="E3121" s="13" t="s">
        <v>9117</v>
      </c>
      <c r="F3121" s="3">
        <v>2021</v>
      </c>
      <c r="G3121" s="3" t="s">
        <v>970</v>
      </c>
      <c r="H3121" s="3" t="s">
        <v>9118</v>
      </c>
      <c r="I3121" s="6" t="s">
        <v>11552</v>
      </c>
      <c r="J3121" s="3" t="s">
        <v>11553</v>
      </c>
      <c r="K3121" s="3" t="s">
        <v>1159</v>
      </c>
      <c r="L3121" s="3" t="s">
        <v>54</v>
      </c>
      <c r="M3121" s="3" t="s">
        <v>54</v>
      </c>
      <c r="N3121" s="3" t="s">
        <v>54</v>
      </c>
      <c r="O3121" s="3" t="s">
        <v>976</v>
      </c>
      <c r="P3121" s="3" t="s">
        <v>67</v>
      </c>
      <c r="Q3121" s="3" t="s">
        <v>11554</v>
      </c>
      <c r="R3121" s="3" t="s">
        <v>54</v>
      </c>
      <c r="S3121" s="3" t="s">
        <v>54</v>
      </c>
      <c r="T3121" s="3" t="s">
        <v>11480</v>
      </c>
      <c r="U3121" s="3" t="s">
        <v>54</v>
      </c>
      <c r="V3121" s="3" t="s">
        <v>54</v>
      </c>
      <c r="W3121" s="3" t="s">
        <v>54</v>
      </c>
      <c r="X3121" s="3" t="s">
        <v>1041</v>
      </c>
      <c r="Y3121" s="3" t="s">
        <v>1042</v>
      </c>
      <c r="Z3121" s="3" t="s">
        <v>54</v>
      </c>
      <c r="AA3121" s="3" t="s">
        <v>54</v>
      </c>
      <c r="AB3121" s="3" t="s">
        <v>54</v>
      </c>
      <c r="AC3121" s="3" t="s">
        <v>9123</v>
      </c>
      <c r="AD3121" s="3" t="s">
        <v>9124</v>
      </c>
      <c r="AE3121" s="3" t="s">
        <v>9125</v>
      </c>
      <c r="AF3121" s="3" t="s">
        <v>54</v>
      </c>
      <c r="AG3121" s="3" t="s">
        <v>54</v>
      </c>
      <c r="AH3121" s="3" t="s">
        <v>54</v>
      </c>
      <c r="AI3121" s="3">
        <v>70</v>
      </c>
      <c r="AJ3121" s="3">
        <v>0</v>
      </c>
      <c r="AK3121" s="3" t="s">
        <v>54</v>
      </c>
      <c r="AL3121" s="3" t="s">
        <v>54</v>
      </c>
      <c r="AM3121" s="1" t="s">
        <v>103</v>
      </c>
      <c r="AN3121" s="3" t="s">
        <v>9123</v>
      </c>
      <c r="AP3121" s="1"/>
    </row>
    <row r="3122" spans="1:42" ht="15.6" x14ac:dyDescent="0.25">
      <c r="A3122" s="3" t="s">
        <v>995</v>
      </c>
      <c r="B3122" s="3">
        <v>34234122</v>
      </c>
      <c r="C3122" s="3" t="s">
        <v>9115</v>
      </c>
      <c r="D3122" s="13" t="s">
        <v>9116</v>
      </c>
      <c r="E3122" s="13" t="s">
        <v>9117</v>
      </c>
      <c r="F3122" s="3">
        <v>2021</v>
      </c>
      <c r="G3122" s="3" t="s">
        <v>970</v>
      </c>
      <c r="H3122" s="3" t="s">
        <v>9118</v>
      </c>
      <c r="I3122" s="6" t="s">
        <v>11555</v>
      </c>
      <c r="J3122" s="3" t="s">
        <v>11556</v>
      </c>
      <c r="K3122" s="3" t="s">
        <v>1159</v>
      </c>
      <c r="L3122" s="3" t="s">
        <v>54</v>
      </c>
      <c r="M3122" s="3" t="s">
        <v>54</v>
      </c>
      <c r="N3122" s="3" t="s">
        <v>54</v>
      </c>
      <c r="O3122" s="3" t="s">
        <v>976</v>
      </c>
      <c r="P3122" s="3" t="s">
        <v>9137</v>
      </c>
      <c r="Q3122" s="3" t="s">
        <v>11557</v>
      </c>
      <c r="R3122" s="3" t="s">
        <v>54</v>
      </c>
      <c r="S3122" s="3" t="s">
        <v>54</v>
      </c>
      <c r="T3122" s="3" t="s">
        <v>11480</v>
      </c>
      <c r="U3122" s="3" t="s">
        <v>54</v>
      </c>
      <c r="V3122" s="3" t="s">
        <v>54</v>
      </c>
      <c r="W3122" s="3" t="s">
        <v>54</v>
      </c>
      <c r="X3122" s="3" t="s">
        <v>1041</v>
      </c>
      <c r="Y3122" s="3" t="s">
        <v>1042</v>
      </c>
      <c r="Z3122" s="3" t="s">
        <v>54</v>
      </c>
      <c r="AA3122" s="3" t="s">
        <v>54</v>
      </c>
      <c r="AB3122" s="3" t="s">
        <v>54</v>
      </c>
      <c r="AC3122" s="3" t="s">
        <v>9123</v>
      </c>
      <c r="AD3122" s="3" t="s">
        <v>9124</v>
      </c>
      <c r="AE3122" s="3" t="s">
        <v>9125</v>
      </c>
      <c r="AF3122" s="3" t="s">
        <v>54</v>
      </c>
      <c r="AG3122" s="3" t="s">
        <v>54</v>
      </c>
      <c r="AH3122" s="3" t="s">
        <v>54</v>
      </c>
      <c r="AI3122" s="3">
        <v>70</v>
      </c>
      <c r="AJ3122" s="3">
        <v>0</v>
      </c>
      <c r="AK3122" s="3" t="s">
        <v>54</v>
      </c>
      <c r="AL3122" s="3" t="s">
        <v>54</v>
      </c>
      <c r="AM3122" s="1" t="s">
        <v>103</v>
      </c>
      <c r="AN3122" s="3" t="s">
        <v>9123</v>
      </c>
      <c r="AP3122" s="1"/>
    </row>
    <row r="3123" spans="1:42" ht="15.6" x14ac:dyDescent="0.25">
      <c r="A3123" s="3" t="s">
        <v>995</v>
      </c>
      <c r="B3123" s="3">
        <v>34234122</v>
      </c>
      <c r="C3123" s="3" t="s">
        <v>9115</v>
      </c>
      <c r="D3123" s="13" t="s">
        <v>9116</v>
      </c>
      <c r="E3123" s="13" t="s">
        <v>9117</v>
      </c>
      <c r="F3123" s="3">
        <v>2021</v>
      </c>
      <c r="G3123" s="3" t="s">
        <v>970</v>
      </c>
      <c r="H3123" s="3" t="s">
        <v>9118</v>
      </c>
      <c r="I3123" s="6" t="s">
        <v>11558</v>
      </c>
      <c r="J3123" s="3" t="s">
        <v>11559</v>
      </c>
      <c r="K3123" s="3" t="s">
        <v>1159</v>
      </c>
      <c r="L3123" s="3" t="s">
        <v>54</v>
      </c>
      <c r="M3123" s="3" t="s">
        <v>54</v>
      </c>
      <c r="N3123" s="3" t="s">
        <v>54</v>
      </c>
      <c r="O3123" s="3" t="s">
        <v>976</v>
      </c>
      <c r="P3123" s="3" t="s">
        <v>53</v>
      </c>
      <c r="Q3123" s="3" t="s">
        <v>11560</v>
      </c>
      <c r="R3123" s="3" t="s">
        <v>54</v>
      </c>
      <c r="S3123" s="3" t="s">
        <v>54</v>
      </c>
      <c r="T3123" s="3" t="s">
        <v>11561</v>
      </c>
      <c r="U3123" s="3" t="s">
        <v>54</v>
      </c>
      <c r="V3123" s="3" t="s">
        <v>54</v>
      </c>
      <c r="W3123" s="3" t="s">
        <v>54</v>
      </c>
      <c r="X3123" s="3" t="s">
        <v>1041</v>
      </c>
      <c r="Y3123" s="3" t="s">
        <v>1042</v>
      </c>
      <c r="Z3123" s="3" t="s">
        <v>54</v>
      </c>
      <c r="AA3123" s="3" t="s">
        <v>54</v>
      </c>
      <c r="AB3123" s="3" t="s">
        <v>54</v>
      </c>
      <c r="AC3123" s="3" t="s">
        <v>9123</v>
      </c>
      <c r="AD3123" s="3" t="s">
        <v>9124</v>
      </c>
      <c r="AE3123" s="3" t="s">
        <v>9125</v>
      </c>
      <c r="AF3123" s="3" t="s">
        <v>54</v>
      </c>
      <c r="AG3123" s="3" t="s">
        <v>54</v>
      </c>
      <c r="AH3123" s="3" t="s">
        <v>54</v>
      </c>
      <c r="AI3123" s="3">
        <v>70</v>
      </c>
      <c r="AJ3123" s="3">
        <v>0</v>
      </c>
      <c r="AK3123" s="3" t="s">
        <v>54</v>
      </c>
      <c r="AL3123" s="3" t="s">
        <v>54</v>
      </c>
      <c r="AM3123" s="1" t="s">
        <v>103</v>
      </c>
      <c r="AN3123" s="3" t="s">
        <v>9123</v>
      </c>
      <c r="AP3123" s="1"/>
    </row>
    <row r="3124" spans="1:42" ht="15.6" x14ac:dyDescent="0.25">
      <c r="A3124" s="3" t="s">
        <v>995</v>
      </c>
      <c r="B3124" s="3">
        <v>34234122</v>
      </c>
      <c r="C3124" s="3" t="s">
        <v>9115</v>
      </c>
      <c r="D3124" s="13" t="s">
        <v>9116</v>
      </c>
      <c r="E3124" s="13" t="s">
        <v>9117</v>
      </c>
      <c r="F3124" s="3">
        <v>2021</v>
      </c>
      <c r="G3124" s="3" t="s">
        <v>970</v>
      </c>
      <c r="H3124" s="3" t="s">
        <v>9118</v>
      </c>
      <c r="I3124" s="6" t="s">
        <v>11562</v>
      </c>
      <c r="J3124" s="3" t="s">
        <v>541</v>
      </c>
      <c r="K3124" s="3" t="s">
        <v>1159</v>
      </c>
      <c r="L3124" s="3" t="s">
        <v>54</v>
      </c>
      <c r="M3124" s="3" t="s">
        <v>54</v>
      </c>
      <c r="N3124" s="3" t="s">
        <v>54</v>
      </c>
      <c r="O3124" s="3" t="s">
        <v>976</v>
      </c>
      <c r="P3124" s="3" t="s">
        <v>67</v>
      </c>
      <c r="Q3124" s="3" t="s">
        <v>11563</v>
      </c>
      <c r="R3124" s="3" t="s">
        <v>54</v>
      </c>
      <c r="S3124" s="3" t="s">
        <v>54</v>
      </c>
      <c r="T3124" s="3" t="s">
        <v>11561</v>
      </c>
      <c r="U3124" s="3" t="s">
        <v>54</v>
      </c>
      <c r="V3124" s="3" t="s">
        <v>54</v>
      </c>
      <c r="W3124" s="3" t="s">
        <v>54</v>
      </c>
      <c r="X3124" s="3" t="s">
        <v>1041</v>
      </c>
      <c r="Y3124" s="3" t="s">
        <v>1042</v>
      </c>
      <c r="Z3124" s="3" t="s">
        <v>54</v>
      </c>
      <c r="AA3124" s="3" t="s">
        <v>54</v>
      </c>
      <c r="AB3124" s="3" t="s">
        <v>54</v>
      </c>
      <c r="AC3124" s="3" t="s">
        <v>9123</v>
      </c>
      <c r="AD3124" s="3" t="s">
        <v>9124</v>
      </c>
      <c r="AE3124" s="3" t="s">
        <v>9125</v>
      </c>
      <c r="AF3124" s="3" t="s">
        <v>54</v>
      </c>
      <c r="AG3124" s="3" t="s">
        <v>54</v>
      </c>
      <c r="AH3124" s="3" t="s">
        <v>54</v>
      </c>
      <c r="AI3124" s="3">
        <v>70</v>
      </c>
      <c r="AJ3124" s="3">
        <v>0</v>
      </c>
      <c r="AK3124" s="3" t="s">
        <v>54</v>
      </c>
      <c r="AL3124" s="3" t="s">
        <v>54</v>
      </c>
      <c r="AM3124" s="1" t="s">
        <v>103</v>
      </c>
      <c r="AN3124" s="3" t="s">
        <v>9123</v>
      </c>
      <c r="AP3124" s="1"/>
    </row>
    <row r="3125" spans="1:42" ht="15.6" x14ac:dyDescent="0.25">
      <c r="A3125" s="3" t="s">
        <v>995</v>
      </c>
      <c r="B3125" s="3">
        <v>34234122</v>
      </c>
      <c r="C3125" s="3" t="s">
        <v>9115</v>
      </c>
      <c r="D3125" s="13" t="s">
        <v>9116</v>
      </c>
      <c r="E3125" s="13" t="s">
        <v>9117</v>
      </c>
      <c r="F3125" s="3">
        <v>2021</v>
      </c>
      <c r="G3125" s="3" t="s">
        <v>970</v>
      </c>
      <c r="H3125" s="3" t="s">
        <v>9118</v>
      </c>
      <c r="I3125" s="6" t="s">
        <v>11564</v>
      </c>
      <c r="J3125" s="3" t="s">
        <v>11565</v>
      </c>
      <c r="K3125" s="3" t="s">
        <v>1159</v>
      </c>
      <c r="L3125" s="3" t="s">
        <v>54</v>
      </c>
      <c r="M3125" s="3" t="s">
        <v>54</v>
      </c>
      <c r="N3125" s="3" t="s">
        <v>54</v>
      </c>
      <c r="O3125" s="3" t="s">
        <v>976</v>
      </c>
      <c r="P3125" s="3" t="s">
        <v>53</v>
      </c>
      <c r="Q3125" s="3" t="s">
        <v>11566</v>
      </c>
      <c r="R3125" s="3" t="s">
        <v>54</v>
      </c>
      <c r="S3125" s="3" t="s">
        <v>54</v>
      </c>
      <c r="T3125" s="3" t="s">
        <v>11561</v>
      </c>
      <c r="U3125" s="3" t="s">
        <v>54</v>
      </c>
      <c r="V3125" s="3" t="s">
        <v>54</v>
      </c>
      <c r="W3125" s="3" t="s">
        <v>54</v>
      </c>
      <c r="X3125" s="3" t="s">
        <v>1041</v>
      </c>
      <c r="Y3125" s="3" t="s">
        <v>1042</v>
      </c>
      <c r="Z3125" s="3" t="s">
        <v>54</v>
      </c>
      <c r="AA3125" s="3" t="s">
        <v>54</v>
      </c>
      <c r="AB3125" s="3" t="s">
        <v>54</v>
      </c>
      <c r="AC3125" s="3" t="s">
        <v>9123</v>
      </c>
      <c r="AD3125" s="3" t="s">
        <v>9124</v>
      </c>
      <c r="AE3125" s="3" t="s">
        <v>9125</v>
      </c>
      <c r="AF3125" s="3" t="s">
        <v>54</v>
      </c>
      <c r="AG3125" s="3" t="s">
        <v>54</v>
      </c>
      <c r="AH3125" s="3" t="s">
        <v>54</v>
      </c>
      <c r="AI3125" s="3">
        <v>70</v>
      </c>
      <c r="AJ3125" s="3">
        <v>0</v>
      </c>
      <c r="AK3125" s="3" t="s">
        <v>54</v>
      </c>
      <c r="AL3125" s="3" t="s">
        <v>54</v>
      </c>
      <c r="AM3125" s="1" t="s">
        <v>103</v>
      </c>
      <c r="AN3125" s="3" t="s">
        <v>9123</v>
      </c>
      <c r="AP3125" s="1"/>
    </row>
    <row r="3126" spans="1:42" ht="15.6" x14ac:dyDescent="0.25">
      <c r="A3126" s="3" t="s">
        <v>995</v>
      </c>
      <c r="B3126" s="3">
        <v>34234122</v>
      </c>
      <c r="C3126" s="3" t="s">
        <v>9115</v>
      </c>
      <c r="D3126" s="13" t="s">
        <v>9116</v>
      </c>
      <c r="E3126" s="13" t="s">
        <v>9117</v>
      </c>
      <c r="F3126" s="3">
        <v>2021</v>
      </c>
      <c r="G3126" s="3" t="s">
        <v>970</v>
      </c>
      <c r="H3126" s="3" t="s">
        <v>9118</v>
      </c>
      <c r="I3126" s="6" t="s">
        <v>11567</v>
      </c>
      <c r="J3126" s="3" t="s">
        <v>11568</v>
      </c>
      <c r="K3126" s="3" t="s">
        <v>1159</v>
      </c>
      <c r="L3126" s="3" t="s">
        <v>54</v>
      </c>
      <c r="M3126" s="3" t="s">
        <v>54</v>
      </c>
      <c r="N3126" s="3" t="s">
        <v>54</v>
      </c>
      <c r="O3126" s="3" t="s">
        <v>976</v>
      </c>
      <c r="P3126" s="3" t="s">
        <v>8234</v>
      </c>
      <c r="Q3126" s="3" t="s">
        <v>11569</v>
      </c>
      <c r="R3126" s="3" t="s">
        <v>54</v>
      </c>
      <c r="S3126" s="3" t="s">
        <v>54</v>
      </c>
      <c r="T3126" s="3" t="s">
        <v>11561</v>
      </c>
      <c r="U3126" s="3" t="s">
        <v>54</v>
      </c>
      <c r="V3126" s="3" t="s">
        <v>54</v>
      </c>
      <c r="W3126" s="3" t="s">
        <v>54</v>
      </c>
      <c r="X3126" s="3" t="s">
        <v>1041</v>
      </c>
      <c r="Y3126" s="3" t="s">
        <v>1042</v>
      </c>
      <c r="Z3126" s="3" t="s">
        <v>54</v>
      </c>
      <c r="AA3126" s="3" t="s">
        <v>54</v>
      </c>
      <c r="AB3126" s="3" t="s">
        <v>54</v>
      </c>
      <c r="AC3126" s="3" t="s">
        <v>9123</v>
      </c>
      <c r="AD3126" s="3" t="s">
        <v>9124</v>
      </c>
      <c r="AE3126" s="3" t="s">
        <v>9125</v>
      </c>
      <c r="AF3126" s="3" t="s">
        <v>54</v>
      </c>
      <c r="AG3126" s="3" t="s">
        <v>54</v>
      </c>
      <c r="AH3126" s="3" t="s">
        <v>54</v>
      </c>
      <c r="AI3126" s="3">
        <v>70</v>
      </c>
      <c r="AJ3126" s="3">
        <v>0</v>
      </c>
      <c r="AK3126" s="3" t="s">
        <v>54</v>
      </c>
      <c r="AL3126" s="3" t="s">
        <v>54</v>
      </c>
      <c r="AM3126" s="1" t="s">
        <v>103</v>
      </c>
      <c r="AN3126" s="3" t="s">
        <v>9123</v>
      </c>
      <c r="AP3126" s="1"/>
    </row>
    <row r="3127" spans="1:42" ht="15.6" x14ac:dyDescent="0.25">
      <c r="A3127" s="3" t="s">
        <v>995</v>
      </c>
      <c r="B3127" s="3">
        <v>34234122</v>
      </c>
      <c r="C3127" s="3" t="s">
        <v>9115</v>
      </c>
      <c r="D3127" s="13" t="s">
        <v>9116</v>
      </c>
      <c r="E3127" s="13" t="s">
        <v>9117</v>
      </c>
      <c r="F3127" s="3">
        <v>2021</v>
      </c>
      <c r="G3127" s="3" t="s">
        <v>970</v>
      </c>
      <c r="H3127" s="3" t="s">
        <v>9118</v>
      </c>
      <c r="I3127" s="6" t="s">
        <v>11570</v>
      </c>
      <c r="J3127" s="3" t="s">
        <v>11571</v>
      </c>
      <c r="K3127" s="3" t="s">
        <v>1159</v>
      </c>
      <c r="L3127" s="3" t="s">
        <v>54</v>
      </c>
      <c r="M3127" s="3" t="s">
        <v>54</v>
      </c>
      <c r="N3127" s="3" t="s">
        <v>54</v>
      </c>
      <c r="O3127" s="3" t="s">
        <v>976</v>
      </c>
      <c r="P3127" s="3" t="s">
        <v>8234</v>
      </c>
      <c r="Q3127" s="3" t="s">
        <v>11572</v>
      </c>
      <c r="R3127" s="3" t="s">
        <v>54</v>
      </c>
      <c r="S3127" s="3" t="s">
        <v>54</v>
      </c>
      <c r="T3127" s="3" t="s">
        <v>11561</v>
      </c>
      <c r="U3127" s="3" t="s">
        <v>54</v>
      </c>
      <c r="V3127" s="3" t="s">
        <v>54</v>
      </c>
      <c r="W3127" s="3" t="s">
        <v>54</v>
      </c>
      <c r="X3127" s="3" t="s">
        <v>1041</v>
      </c>
      <c r="Y3127" s="3" t="s">
        <v>1042</v>
      </c>
      <c r="Z3127" s="3" t="s">
        <v>54</v>
      </c>
      <c r="AA3127" s="3" t="s">
        <v>54</v>
      </c>
      <c r="AB3127" s="3" t="s">
        <v>54</v>
      </c>
      <c r="AC3127" s="3" t="s">
        <v>9123</v>
      </c>
      <c r="AD3127" s="3" t="s">
        <v>9124</v>
      </c>
      <c r="AE3127" s="3" t="s">
        <v>9125</v>
      </c>
      <c r="AF3127" s="3" t="s">
        <v>54</v>
      </c>
      <c r="AG3127" s="3" t="s">
        <v>54</v>
      </c>
      <c r="AH3127" s="3" t="s">
        <v>54</v>
      </c>
      <c r="AI3127" s="3">
        <v>70</v>
      </c>
      <c r="AJ3127" s="3">
        <v>0</v>
      </c>
      <c r="AK3127" s="3" t="s">
        <v>54</v>
      </c>
      <c r="AL3127" s="3" t="s">
        <v>54</v>
      </c>
      <c r="AM3127" s="1" t="s">
        <v>103</v>
      </c>
      <c r="AN3127" s="3" t="s">
        <v>9123</v>
      </c>
      <c r="AP3127" s="1"/>
    </row>
    <row r="3128" spans="1:42" ht="15.6" x14ac:dyDescent="0.25">
      <c r="A3128" s="3" t="s">
        <v>995</v>
      </c>
      <c r="B3128" s="3">
        <v>34234122</v>
      </c>
      <c r="C3128" s="3" t="s">
        <v>9115</v>
      </c>
      <c r="D3128" s="13" t="s">
        <v>9116</v>
      </c>
      <c r="E3128" s="13" t="s">
        <v>9117</v>
      </c>
      <c r="F3128" s="3">
        <v>2021</v>
      </c>
      <c r="G3128" s="3" t="s">
        <v>970</v>
      </c>
      <c r="H3128" s="3" t="s">
        <v>9118</v>
      </c>
      <c r="I3128" s="6" t="s">
        <v>11573</v>
      </c>
      <c r="J3128" s="3" t="s">
        <v>11574</v>
      </c>
      <c r="K3128" s="3" t="s">
        <v>1159</v>
      </c>
      <c r="L3128" s="3" t="s">
        <v>54</v>
      </c>
      <c r="M3128" s="3" t="s">
        <v>54</v>
      </c>
      <c r="N3128" s="3" t="s">
        <v>54</v>
      </c>
      <c r="O3128" s="3" t="s">
        <v>976</v>
      </c>
      <c r="P3128" s="3" t="s">
        <v>8234</v>
      </c>
      <c r="Q3128" s="3" t="s">
        <v>11575</v>
      </c>
      <c r="R3128" s="3" t="s">
        <v>54</v>
      </c>
      <c r="S3128" s="3" t="s">
        <v>54</v>
      </c>
      <c r="T3128" s="3" t="s">
        <v>11561</v>
      </c>
      <c r="U3128" s="3" t="s">
        <v>54</v>
      </c>
      <c r="V3128" s="3" t="s">
        <v>54</v>
      </c>
      <c r="W3128" s="3" t="s">
        <v>54</v>
      </c>
      <c r="X3128" s="3" t="s">
        <v>1041</v>
      </c>
      <c r="Y3128" s="3" t="s">
        <v>1042</v>
      </c>
      <c r="Z3128" s="3" t="s">
        <v>54</v>
      </c>
      <c r="AA3128" s="3" t="s">
        <v>54</v>
      </c>
      <c r="AB3128" s="3" t="s">
        <v>54</v>
      </c>
      <c r="AC3128" s="3" t="s">
        <v>9123</v>
      </c>
      <c r="AD3128" s="3" t="s">
        <v>9124</v>
      </c>
      <c r="AE3128" s="3" t="s">
        <v>9125</v>
      </c>
      <c r="AF3128" s="3" t="s">
        <v>54</v>
      </c>
      <c r="AG3128" s="3" t="s">
        <v>54</v>
      </c>
      <c r="AH3128" s="3" t="s">
        <v>54</v>
      </c>
      <c r="AI3128" s="3">
        <v>70</v>
      </c>
      <c r="AJ3128" s="3">
        <v>0</v>
      </c>
      <c r="AK3128" s="3" t="s">
        <v>54</v>
      </c>
      <c r="AL3128" s="3" t="s">
        <v>54</v>
      </c>
      <c r="AM3128" s="1" t="s">
        <v>103</v>
      </c>
      <c r="AN3128" s="3" t="s">
        <v>9123</v>
      </c>
      <c r="AP3128" s="1"/>
    </row>
    <row r="3129" spans="1:42" ht="15.6" x14ac:dyDescent="0.25">
      <c r="A3129" s="3" t="s">
        <v>995</v>
      </c>
      <c r="B3129" s="3">
        <v>34234122</v>
      </c>
      <c r="C3129" s="3" t="s">
        <v>9115</v>
      </c>
      <c r="D3129" s="13" t="s">
        <v>9116</v>
      </c>
      <c r="E3129" s="13" t="s">
        <v>9117</v>
      </c>
      <c r="F3129" s="3">
        <v>2021</v>
      </c>
      <c r="G3129" s="3" t="s">
        <v>970</v>
      </c>
      <c r="H3129" s="3" t="s">
        <v>9118</v>
      </c>
      <c r="I3129" s="6" t="s">
        <v>11576</v>
      </c>
      <c r="J3129" s="3" t="s">
        <v>105</v>
      </c>
      <c r="K3129" s="3" t="s">
        <v>1159</v>
      </c>
      <c r="L3129" s="3" t="s">
        <v>54</v>
      </c>
      <c r="M3129" s="3" t="s">
        <v>54</v>
      </c>
      <c r="N3129" s="3" t="s">
        <v>54</v>
      </c>
      <c r="O3129" s="3" t="s">
        <v>976</v>
      </c>
      <c r="P3129" s="3" t="s">
        <v>53</v>
      </c>
      <c r="Q3129" s="3" t="s">
        <v>11577</v>
      </c>
      <c r="R3129" s="3" t="s">
        <v>54</v>
      </c>
      <c r="S3129" s="3" t="s">
        <v>54</v>
      </c>
      <c r="T3129" s="3" t="s">
        <v>11561</v>
      </c>
      <c r="U3129" s="3" t="s">
        <v>54</v>
      </c>
      <c r="V3129" s="3" t="s">
        <v>54</v>
      </c>
      <c r="W3129" s="3" t="s">
        <v>54</v>
      </c>
      <c r="X3129" s="3" t="s">
        <v>1041</v>
      </c>
      <c r="Y3129" s="3" t="s">
        <v>1042</v>
      </c>
      <c r="Z3129" s="3" t="s">
        <v>54</v>
      </c>
      <c r="AA3129" s="3" t="s">
        <v>54</v>
      </c>
      <c r="AB3129" s="3" t="s">
        <v>54</v>
      </c>
      <c r="AC3129" s="3" t="s">
        <v>9123</v>
      </c>
      <c r="AD3129" s="3" t="s">
        <v>9124</v>
      </c>
      <c r="AE3129" s="3" t="s">
        <v>9125</v>
      </c>
      <c r="AF3129" s="3" t="s">
        <v>54</v>
      </c>
      <c r="AG3129" s="3" t="s">
        <v>54</v>
      </c>
      <c r="AH3129" s="3" t="s">
        <v>54</v>
      </c>
      <c r="AI3129" s="3">
        <v>70</v>
      </c>
      <c r="AJ3129" s="3">
        <v>0</v>
      </c>
      <c r="AK3129" s="3" t="s">
        <v>54</v>
      </c>
      <c r="AL3129" s="3" t="s">
        <v>54</v>
      </c>
      <c r="AM3129" s="1" t="s">
        <v>103</v>
      </c>
      <c r="AN3129" s="3" t="s">
        <v>9123</v>
      </c>
      <c r="AP3129" s="1"/>
    </row>
    <row r="3130" spans="1:42" ht="15.6" x14ac:dyDescent="0.25">
      <c r="A3130" s="3" t="s">
        <v>995</v>
      </c>
      <c r="B3130" s="3">
        <v>34234122</v>
      </c>
      <c r="C3130" s="3" t="s">
        <v>9115</v>
      </c>
      <c r="D3130" s="13" t="s">
        <v>9116</v>
      </c>
      <c r="E3130" s="13" t="s">
        <v>9117</v>
      </c>
      <c r="F3130" s="3">
        <v>2021</v>
      </c>
      <c r="G3130" s="3" t="s">
        <v>970</v>
      </c>
      <c r="H3130" s="3" t="s">
        <v>9118</v>
      </c>
      <c r="I3130" s="6" t="s">
        <v>11578</v>
      </c>
      <c r="J3130" s="3" t="s">
        <v>1470</v>
      </c>
      <c r="K3130" s="3" t="s">
        <v>1159</v>
      </c>
      <c r="L3130" s="3" t="s">
        <v>54</v>
      </c>
      <c r="M3130" s="3" t="s">
        <v>54</v>
      </c>
      <c r="N3130" s="3" t="s">
        <v>54</v>
      </c>
      <c r="O3130" s="3" t="s">
        <v>976</v>
      </c>
      <c r="P3130" s="3" t="s">
        <v>67</v>
      </c>
      <c r="Q3130" s="3" t="s">
        <v>11579</v>
      </c>
      <c r="R3130" s="3" t="s">
        <v>54</v>
      </c>
      <c r="S3130" s="3" t="s">
        <v>54</v>
      </c>
      <c r="T3130" s="3" t="s">
        <v>11561</v>
      </c>
      <c r="U3130" s="3" t="s">
        <v>54</v>
      </c>
      <c r="V3130" s="3" t="s">
        <v>54</v>
      </c>
      <c r="W3130" s="3" t="s">
        <v>54</v>
      </c>
      <c r="X3130" s="3" t="s">
        <v>1041</v>
      </c>
      <c r="Y3130" s="3" t="s">
        <v>1042</v>
      </c>
      <c r="Z3130" s="3" t="s">
        <v>54</v>
      </c>
      <c r="AA3130" s="3" t="s">
        <v>54</v>
      </c>
      <c r="AB3130" s="3" t="s">
        <v>54</v>
      </c>
      <c r="AC3130" s="3" t="s">
        <v>9123</v>
      </c>
      <c r="AD3130" s="3" t="s">
        <v>9124</v>
      </c>
      <c r="AE3130" s="3" t="s">
        <v>9125</v>
      </c>
      <c r="AF3130" s="3" t="s">
        <v>54</v>
      </c>
      <c r="AG3130" s="3" t="s">
        <v>54</v>
      </c>
      <c r="AH3130" s="3" t="s">
        <v>54</v>
      </c>
      <c r="AI3130" s="3">
        <v>70</v>
      </c>
      <c r="AJ3130" s="3">
        <v>0</v>
      </c>
      <c r="AK3130" s="3" t="s">
        <v>54</v>
      </c>
      <c r="AL3130" s="3" t="s">
        <v>54</v>
      </c>
      <c r="AM3130" s="1" t="s">
        <v>103</v>
      </c>
      <c r="AN3130" s="3" t="s">
        <v>9123</v>
      </c>
      <c r="AP3130" s="1"/>
    </row>
    <row r="3131" spans="1:42" ht="15.6" x14ac:dyDescent="0.25">
      <c r="A3131" s="3" t="s">
        <v>995</v>
      </c>
      <c r="B3131" s="3">
        <v>34234122</v>
      </c>
      <c r="C3131" s="3" t="s">
        <v>9115</v>
      </c>
      <c r="D3131" s="13" t="s">
        <v>9116</v>
      </c>
      <c r="E3131" s="13" t="s">
        <v>9117</v>
      </c>
      <c r="F3131" s="3">
        <v>2021</v>
      </c>
      <c r="G3131" s="3" t="s">
        <v>970</v>
      </c>
      <c r="H3131" s="3" t="s">
        <v>9118</v>
      </c>
      <c r="I3131" s="6" t="s">
        <v>11580</v>
      </c>
      <c r="J3131" s="3" t="s">
        <v>11581</v>
      </c>
      <c r="K3131" s="3" t="s">
        <v>1159</v>
      </c>
      <c r="L3131" s="3" t="s">
        <v>54</v>
      </c>
      <c r="M3131" s="3" t="s">
        <v>54</v>
      </c>
      <c r="N3131" s="3" t="s">
        <v>54</v>
      </c>
      <c r="O3131" s="3" t="s">
        <v>976</v>
      </c>
      <c r="P3131" s="3" t="s">
        <v>67</v>
      </c>
      <c r="Q3131" s="3" t="s">
        <v>11582</v>
      </c>
      <c r="R3131" s="3" t="s">
        <v>54</v>
      </c>
      <c r="S3131" s="3" t="s">
        <v>54</v>
      </c>
      <c r="T3131" s="3" t="s">
        <v>11561</v>
      </c>
      <c r="U3131" s="3" t="s">
        <v>54</v>
      </c>
      <c r="V3131" s="3" t="s">
        <v>54</v>
      </c>
      <c r="W3131" s="3" t="s">
        <v>54</v>
      </c>
      <c r="X3131" s="3" t="s">
        <v>1041</v>
      </c>
      <c r="Y3131" s="3" t="s">
        <v>1042</v>
      </c>
      <c r="Z3131" s="3" t="s">
        <v>54</v>
      </c>
      <c r="AA3131" s="3" t="s">
        <v>54</v>
      </c>
      <c r="AB3131" s="3" t="s">
        <v>54</v>
      </c>
      <c r="AC3131" s="3" t="s">
        <v>9123</v>
      </c>
      <c r="AD3131" s="3" t="s">
        <v>9124</v>
      </c>
      <c r="AE3131" s="3" t="s">
        <v>9125</v>
      </c>
      <c r="AF3131" s="3" t="s">
        <v>54</v>
      </c>
      <c r="AG3131" s="3" t="s">
        <v>54</v>
      </c>
      <c r="AH3131" s="3" t="s">
        <v>54</v>
      </c>
      <c r="AI3131" s="3">
        <v>70</v>
      </c>
      <c r="AJ3131" s="3">
        <v>0</v>
      </c>
      <c r="AK3131" s="3" t="s">
        <v>54</v>
      </c>
      <c r="AL3131" s="3" t="s">
        <v>54</v>
      </c>
      <c r="AM3131" s="1" t="s">
        <v>103</v>
      </c>
      <c r="AN3131" s="3" t="s">
        <v>9123</v>
      </c>
      <c r="AP3131" s="1"/>
    </row>
    <row r="3132" spans="1:42" ht="15.6" x14ac:dyDescent="0.25">
      <c r="A3132" s="3" t="s">
        <v>995</v>
      </c>
      <c r="B3132" s="3">
        <v>34234122</v>
      </c>
      <c r="C3132" s="3" t="s">
        <v>9115</v>
      </c>
      <c r="D3132" s="13" t="s">
        <v>9116</v>
      </c>
      <c r="E3132" s="13" t="s">
        <v>9117</v>
      </c>
      <c r="F3132" s="3">
        <v>2021</v>
      </c>
      <c r="G3132" s="3" t="s">
        <v>970</v>
      </c>
      <c r="H3132" s="3" t="s">
        <v>9118</v>
      </c>
      <c r="I3132" s="6" t="s">
        <v>11583</v>
      </c>
      <c r="J3132" s="3" t="s">
        <v>2027</v>
      </c>
      <c r="K3132" s="3" t="s">
        <v>1159</v>
      </c>
      <c r="L3132" s="3" t="s">
        <v>54</v>
      </c>
      <c r="M3132" s="3" t="s">
        <v>54</v>
      </c>
      <c r="N3132" s="3" t="s">
        <v>54</v>
      </c>
      <c r="O3132" s="3" t="s">
        <v>976</v>
      </c>
      <c r="P3132" s="3" t="s">
        <v>67</v>
      </c>
      <c r="Q3132" s="3" t="s">
        <v>11584</v>
      </c>
      <c r="R3132" s="3" t="s">
        <v>54</v>
      </c>
      <c r="S3132" s="3" t="s">
        <v>54</v>
      </c>
      <c r="T3132" s="3" t="s">
        <v>11561</v>
      </c>
      <c r="U3132" s="3" t="s">
        <v>54</v>
      </c>
      <c r="V3132" s="3" t="s">
        <v>54</v>
      </c>
      <c r="W3132" s="3" t="s">
        <v>54</v>
      </c>
      <c r="X3132" s="3" t="s">
        <v>1041</v>
      </c>
      <c r="Y3132" s="3" t="s">
        <v>1042</v>
      </c>
      <c r="Z3132" s="3" t="s">
        <v>54</v>
      </c>
      <c r="AA3132" s="3" t="s">
        <v>54</v>
      </c>
      <c r="AB3132" s="3" t="s">
        <v>54</v>
      </c>
      <c r="AC3132" s="3" t="s">
        <v>9123</v>
      </c>
      <c r="AD3132" s="3" t="s">
        <v>9124</v>
      </c>
      <c r="AE3132" s="3" t="s">
        <v>9125</v>
      </c>
      <c r="AF3132" s="3" t="s">
        <v>54</v>
      </c>
      <c r="AG3132" s="3" t="s">
        <v>54</v>
      </c>
      <c r="AH3132" s="3" t="s">
        <v>54</v>
      </c>
      <c r="AI3132" s="3">
        <v>70</v>
      </c>
      <c r="AJ3132" s="3">
        <v>0</v>
      </c>
      <c r="AK3132" s="3" t="s">
        <v>54</v>
      </c>
      <c r="AL3132" s="3" t="s">
        <v>54</v>
      </c>
      <c r="AM3132" s="1" t="s">
        <v>103</v>
      </c>
      <c r="AN3132" s="3" t="s">
        <v>9123</v>
      </c>
      <c r="AP3132" s="1"/>
    </row>
    <row r="3133" spans="1:42" ht="15.6" x14ac:dyDescent="0.25">
      <c r="A3133" s="3" t="s">
        <v>995</v>
      </c>
      <c r="B3133" s="3">
        <v>34234122</v>
      </c>
      <c r="C3133" s="3" t="s">
        <v>9115</v>
      </c>
      <c r="D3133" s="13" t="s">
        <v>9116</v>
      </c>
      <c r="E3133" s="13" t="s">
        <v>9117</v>
      </c>
      <c r="F3133" s="3">
        <v>2021</v>
      </c>
      <c r="G3133" s="3" t="s">
        <v>970</v>
      </c>
      <c r="H3133" s="3" t="s">
        <v>9118</v>
      </c>
      <c r="I3133" s="6" t="s">
        <v>11585</v>
      </c>
      <c r="J3133" s="3" t="s">
        <v>11586</v>
      </c>
      <c r="K3133" s="3" t="s">
        <v>1159</v>
      </c>
      <c r="L3133" s="3" t="s">
        <v>54</v>
      </c>
      <c r="M3133" s="3" t="s">
        <v>54</v>
      </c>
      <c r="N3133" s="3" t="s">
        <v>54</v>
      </c>
      <c r="O3133" s="3" t="s">
        <v>976</v>
      </c>
      <c r="P3133" s="3" t="s">
        <v>8234</v>
      </c>
      <c r="Q3133" s="3" t="s">
        <v>11587</v>
      </c>
      <c r="R3133" s="3" t="s">
        <v>54</v>
      </c>
      <c r="S3133" s="3" t="s">
        <v>54</v>
      </c>
      <c r="T3133" s="3" t="s">
        <v>11561</v>
      </c>
      <c r="U3133" s="3" t="s">
        <v>54</v>
      </c>
      <c r="V3133" s="3" t="s">
        <v>54</v>
      </c>
      <c r="W3133" s="3" t="s">
        <v>54</v>
      </c>
      <c r="X3133" s="3" t="s">
        <v>1041</v>
      </c>
      <c r="Y3133" s="3" t="s">
        <v>1042</v>
      </c>
      <c r="Z3133" s="3" t="s">
        <v>54</v>
      </c>
      <c r="AA3133" s="3" t="s">
        <v>54</v>
      </c>
      <c r="AB3133" s="3" t="s">
        <v>54</v>
      </c>
      <c r="AC3133" s="3" t="s">
        <v>9123</v>
      </c>
      <c r="AD3133" s="3" t="s">
        <v>9124</v>
      </c>
      <c r="AE3133" s="3" t="s">
        <v>9125</v>
      </c>
      <c r="AF3133" s="3" t="s">
        <v>54</v>
      </c>
      <c r="AG3133" s="3" t="s">
        <v>54</v>
      </c>
      <c r="AH3133" s="3" t="s">
        <v>54</v>
      </c>
      <c r="AI3133" s="3">
        <v>70</v>
      </c>
      <c r="AJ3133" s="3">
        <v>0</v>
      </c>
      <c r="AK3133" s="3" t="s">
        <v>54</v>
      </c>
      <c r="AL3133" s="3" t="s">
        <v>54</v>
      </c>
      <c r="AM3133" s="1" t="s">
        <v>103</v>
      </c>
      <c r="AN3133" s="3" t="s">
        <v>9123</v>
      </c>
      <c r="AP3133" s="1"/>
    </row>
    <row r="3134" spans="1:42" ht="15.6" x14ac:dyDescent="0.25">
      <c r="A3134" s="3" t="s">
        <v>995</v>
      </c>
      <c r="B3134" s="3">
        <v>34234122</v>
      </c>
      <c r="C3134" s="3" t="s">
        <v>9115</v>
      </c>
      <c r="D3134" s="13" t="s">
        <v>9116</v>
      </c>
      <c r="E3134" s="13" t="s">
        <v>9117</v>
      </c>
      <c r="F3134" s="3">
        <v>2021</v>
      </c>
      <c r="G3134" s="3" t="s">
        <v>970</v>
      </c>
      <c r="H3134" s="3" t="s">
        <v>9118</v>
      </c>
      <c r="I3134" s="6" t="s">
        <v>11588</v>
      </c>
      <c r="J3134" s="3" t="s">
        <v>11589</v>
      </c>
      <c r="K3134" s="3" t="s">
        <v>1159</v>
      </c>
      <c r="L3134" s="3" t="s">
        <v>54</v>
      </c>
      <c r="M3134" s="3" t="s">
        <v>54</v>
      </c>
      <c r="N3134" s="3" t="s">
        <v>54</v>
      </c>
      <c r="O3134" s="3" t="s">
        <v>976</v>
      </c>
      <c r="P3134" s="3" t="s">
        <v>67</v>
      </c>
      <c r="Q3134" s="3" t="s">
        <v>11590</v>
      </c>
      <c r="R3134" s="3" t="s">
        <v>54</v>
      </c>
      <c r="S3134" s="3" t="s">
        <v>54</v>
      </c>
      <c r="T3134" s="3" t="s">
        <v>11561</v>
      </c>
      <c r="U3134" s="3" t="s">
        <v>54</v>
      </c>
      <c r="V3134" s="3" t="s">
        <v>54</v>
      </c>
      <c r="W3134" s="3" t="s">
        <v>54</v>
      </c>
      <c r="X3134" s="3" t="s">
        <v>1041</v>
      </c>
      <c r="Y3134" s="3" t="s">
        <v>1042</v>
      </c>
      <c r="Z3134" s="3" t="s">
        <v>54</v>
      </c>
      <c r="AA3134" s="3" t="s">
        <v>54</v>
      </c>
      <c r="AB3134" s="3" t="s">
        <v>54</v>
      </c>
      <c r="AC3134" s="3" t="s">
        <v>9123</v>
      </c>
      <c r="AD3134" s="3" t="s">
        <v>9124</v>
      </c>
      <c r="AE3134" s="3" t="s">
        <v>9125</v>
      </c>
      <c r="AF3134" s="3" t="s">
        <v>54</v>
      </c>
      <c r="AG3134" s="3" t="s">
        <v>54</v>
      </c>
      <c r="AH3134" s="3" t="s">
        <v>54</v>
      </c>
      <c r="AI3134" s="3">
        <v>70</v>
      </c>
      <c r="AJ3134" s="3">
        <v>0</v>
      </c>
      <c r="AK3134" s="3" t="s">
        <v>54</v>
      </c>
      <c r="AL3134" s="3" t="s">
        <v>54</v>
      </c>
      <c r="AM3134" s="1" t="s">
        <v>103</v>
      </c>
      <c r="AN3134" s="3" t="s">
        <v>9123</v>
      </c>
      <c r="AP3134" s="1"/>
    </row>
    <row r="3135" spans="1:42" ht="15.6" x14ac:dyDescent="0.25">
      <c r="A3135" s="3" t="s">
        <v>995</v>
      </c>
      <c r="B3135" s="3">
        <v>34234122</v>
      </c>
      <c r="C3135" s="3" t="s">
        <v>9115</v>
      </c>
      <c r="D3135" s="13" t="s">
        <v>9116</v>
      </c>
      <c r="E3135" s="13" t="s">
        <v>9117</v>
      </c>
      <c r="F3135" s="3">
        <v>2021</v>
      </c>
      <c r="G3135" s="3" t="s">
        <v>970</v>
      </c>
      <c r="H3135" s="3" t="s">
        <v>9118</v>
      </c>
      <c r="I3135" s="6" t="s">
        <v>11591</v>
      </c>
      <c r="J3135" s="3" t="s">
        <v>11592</v>
      </c>
      <c r="K3135" s="3" t="s">
        <v>1159</v>
      </c>
      <c r="L3135" s="3" t="s">
        <v>54</v>
      </c>
      <c r="M3135" s="3" t="s">
        <v>54</v>
      </c>
      <c r="N3135" s="3" t="s">
        <v>54</v>
      </c>
      <c r="O3135" s="3" t="s">
        <v>976</v>
      </c>
      <c r="P3135" s="3" t="s">
        <v>9137</v>
      </c>
      <c r="Q3135" s="3" t="s">
        <v>11593</v>
      </c>
      <c r="R3135" s="3" t="s">
        <v>54</v>
      </c>
      <c r="S3135" s="3" t="s">
        <v>54</v>
      </c>
      <c r="T3135" s="3" t="s">
        <v>11561</v>
      </c>
      <c r="U3135" s="3" t="s">
        <v>54</v>
      </c>
      <c r="V3135" s="3" t="s">
        <v>54</v>
      </c>
      <c r="W3135" s="3" t="s">
        <v>54</v>
      </c>
      <c r="X3135" s="3" t="s">
        <v>1041</v>
      </c>
      <c r="Y3135" s="3" t="s">
        <v>1042</v>
      </c>
      <c r="Z3135" s="3" t="s">
        <v>54</v>
      </c>
      <c r="AA3135" s="3" t="s">
        <v>54</v>
      </c>
      <c r="AB3135" s="3" t="s">
        <v>54</v>
      </c>
      <c r="AC3135" s="3" t="s">
        <v>9123</v>
      </c>
      <c r="AD3135" s="3" t="s">
        <v>9124</v>
      </c>
      <c r="AE3135" s="3" t="s">
        <v>9125</v>
      </c>
      <c r="AF3135" s="3" t="s">
        <v>54</v>
      </c>
      <c r="AG3135" s="3" t="s">
        <v>54</v>
      </c>
      <c r="AH3135" s="3" t="s">
        <v>54</v>
      </c>
      <c r="AI3135" s="3">
        <v>70</v>
      </c>
      <c r="AJ3135" s="3">
        <v>0</v>
      </c>
      <c r="AK3135" s="3" t="s">
        <v>54</v>
      </c>
      <c r="AL3135" s="3" t="s">
        <v>54</v>
      </c>
      <c r="AM3135" s="1" t="s">
        <v>103</v>
      </c>
      <c r="AN3135" s="3" t="s">
        <v>9123</v>
      </c>
      <c r="AP3135" s="1"/>
    </row>
    <row r="3136" spans="1:42" ht="15.6" x14ac:dyDescent="0.25">
      <c r="A3136" s="3" t="s">
        <v>995</v>
      </c>
      <c r="B3136" s="3">
        <v>34234122</v>
      </c>
      <c r="C3136" s="3" t="s">
        <v>9115</v>
      </c>
      <c r="D3136" s="13" t="s">
        <v>9116</v>
      </c>
      <c r="E3136" s="13" t="s">
        <v>9117</v>
      </c>
      <c r="F3136" s="3">
        <v>2021</v>
      </c>
      <c r="G3136" s="3" t="s">
        <v>970</v>
      </c>
      <c r="H3136" s="3" t="s">
        <v>9118</v>
      </c>
      <c r="I3136" s="6" t="s">
        <v>11594</v>
      </c>
      <c r="J3136" s="3" t="s">
        <v>11595</v>
      </c>
      <c r="K3136" s="3" t="s">
        <v>1159</v>
      </c>
      <c r="L3136" s="3" t="s">
        <v>54</v>
      </c>
      <c r="M3136" s="3" t="s">
        <v>54</v>
      </c>
      <c r="N3136" s="3" t="s">
        <v>54</v>
      </c>
      <c r="O3136" s="3" t="s">
        <v>976</v>
      </c>
      <c r="P3136" s="3" t="s">
        <v>9137</v>
      </c>
      <c r="Q3136" s="3" t="s">
        <v>11596</v>
      </c>
      <c r="R3136" s="3" t="s">
        <v>54</v>
      </c>
      <c r="S3136" s="3" t="s">
        <v>54</v>
      </c>
      <c r="T3136" s="3" t="s">
        <v>11561</v>
      </c>
      <c r="U3136" s="3" t="s">
        <v>54</v>
      </c>
      <c r="V3136" s="3" t="s">
        <v>54</v>
      </c>
      <c r="W3136" s="3" t="s">
        <v>54</v>
      </c>
      <c r="X3136" s="3" t="s">
        <v>1041</v>
      </c>
      <c r="Y3136" s="3" t="s">
        <v>1042</v>
      </c>
      <c r="Z3136" s="3" t="s">
        <v>54</v>
      </c>
      <c r="AA3136" s="3" t="s">
        <v>54</v>
      </c>
      <c r="AB3136" s="3" t="s">
        <v>54</v>
      </c>
      <c r="AC3136" s="3" t="s">
        <v>9123</v>
      </c>
      <c r="AD3136" s="3" t="s">
        <v>9124</v>
      </c>
      <c r="AE3136" s="3" t="s">
        <v>9125</v>
      </c>
      <c r="AF3136" s="3" t="s">
        <v>54</v>
      </c>
      <c r="AG3136" s="3" t="s">
        <v>54</v>
      </c>
      <c r="AH3136" s="3" t="s">
        <v>54</v>
      </c>
      <c r="AI3136" s="3">
        <v>70</v>
      </c>
      <c r="AJ3136" s="3">
        <v>0</v>
      </c>
      <c r="AK3136" s="3" t="s">
        <v>54</v>
      </c>
      <c r="AL3136" s="3" t="s">
        <v>54</v>
      </c>
      <c r="AM3136" s="1" t="s">
        <v>103</v>
      </c>
      <c r="AN3136" s="3" t="s">
        <v>9123</v>
      </c>
      <c r="AP3136" s="1"/>
    </row>
    <row r="3137" spans="1:42" ht="15.6" x14ac:dyDescent="0.25">
      <c r="A3137" s="3" t="s">
        <v>995</v>
      </c>
      <c r="B3137" s="3">
        <v>34234122</v>
      </c>
      <c r="C3137" s="3" t="s">
        <v>9115</v>
      </c>
      <c r="D3137" s="13" t="s">
        <v>9116</v>
      </c>
      <c r="E3137" s="13" t="s">
        <v>9117</v>
      </c>
      <c r="F3137" s="3">
        <v>2021</v>
      </c>
      <c r="G3137" s="3" t="s">
        <v>970</v>
      </c>
      <c r="H3137" s="3" t="s">
        <v>9118</v>
      </c>
      <c r="I3137" s="6" t="s">
        <v>11597</v>
      </c>
      <c r="J3137" s="3" t="s">
        <v>11598</v>
      </c>
      <c r="K3137" s="3" t="s">
        <v>1159</v>
      </c>
      <c r="L3137" s="3" t="s">
        <v>54</v>
      </c>
      <c r="M3137" s="3" t="s">
        <v>54</v>
      </c>
      <c r="N3137" s="3" t="s">
        <v>54</v>
      </c>
      <c r="O3137" s="3" t="s">
        <v>976</v>
      </c>
      <c r="P3137" s="3" t="s">
        <v>9137</v>
      </c>
      <c r="Q3137" s="3" t="s">
        <v>11599</v>
      </c>
      <c r="R3137" s="3" t="s">
        <v>54</v>
      </c>
      <c r="S3137" s="3" t="s">
        <v>54</v>
      </c>
      <c r="T3137" s="3" t="s">
        <v>11561</v>
      </c>
      <c r="U3137" s="3" t="s">
        <v>54</v>
      </c>
      <c r="V3137" s="3" t="s">
        <v>54</v>
      </c>
      <c r="W3137" s="3" t="s">
        <v>54</v>
      </c>
      <c r="X3137" s="3" t="s">
        <v>1041</v>
      </c>
      <c r="Y3137" s="3" t="s">
        <v>1042</v>
      </c>
      <c r="Z3137" s="3" t="s">
        <v>54</v>
      </c>
      <c r="AA3137" s="3" t="s">
        <v>54</v>
      </c>
      <c r="AB3137" s="3" t="s">
        <v>54</v>
      </c>
      <c r="AC3137" s="3" t="s">
        <v>9123</v>
      </c>
      <c r="AD3137" s="3" t="s">
        <v>9124</v>
      </c>
      <c r="AE3137" s="3" t="s">
        <v>9125</v>
      </c>
      <c r="AF3137" s="3" t="s">
        <v>54</v>
      </c>
      <c r="AG3137" s="3" t="s">
        <v>54</v>
      </c>
      <c r="AH3137" s="3" t="s">
        <v>54</v>
      </c>
      <c r="AI3137" s="3">
        <v>70</v>
      </c>
      <c r="AJ3137" s="3">
        <v>0</v>
      </c>
      <c r="AK3137" s="3" t="s">
        <v>54</v>
      </c>
      <c r="AL3137" s="3" t="s">
        <v>54</v>
      </c>
      <c r="AM3137" s="1" t="s">
        <v>103</v>
      </c>
      <c r="AN3137" s="3" t="s">
        <v>9123</v>
      </c>
      <c r="AP3137" s="1"/>
    </row>
    <row r="3138" spans="1:42" ht="15.6" x14ac:dyDescent="0.25">
      <c r="A3138" s="3" t="s">
        <v>995</v>
      </c>
      <c r="B3138" s="3">
        <v>34234122</v>
      </c>
      <c r="C3138" s="3" t="s">
        <v>9115</v>
      </c>
      <c r="D3138" s="13" t="s">
        <v>9116</v>
      </c>
      <c r="E3138" s="13" t="s">
        <v>9117</v>
      </c>
      <c r="F3138" s="3">
        <v>2021</v>
      </c>
      <c r="G3138" s="3" t="s">
        <v>970</v>
      </c>
      <c r="H3138" s="3" t="s">
        <v>9118</v>
      </c>
      <c r="I3138" s="6" t="s">
        <v>11600</v>
      </c>
      <c r="J3138" s="3" t="s">
        <v>11601</v>
      </c>
      <c r="K3138" s="3" t="s">
        <v>1159</v>
      </c>
      <c r="L3138" s="3" t="s">
        <v>54</v>
      </c>
      <c r="M3138" s="3" t="s">
        <v>54</v>
      </c>
      <c r="N3138" s="3" t="s">
        <v>54</v>
      </c>
      <c r="O3138" s="3" t="s">
        <v>976</v>
      </c>
      <c r="P3138" s="3" t="s">
        <v>8234</v>
      </c>
      <c r="Q3138" s="3" t="s">
        <v>11602</v>
      </c>
      <c r="R3138" s="3" t="s">
        <v>54</v>
      </c>
      <c r="S3138" s="3" t="s">
        <v>54</v>
      </c>
      <c r="T3138" s="3" t="s">
        <v>11561</v>
      </c>
      <c r="U3138" s="3" t="s">
        <v>54</v>
      </c>
      <c r="V3138" s="3" t="s">
        <v>54</v>
      </c>
      <c r="W3138" s="3" t="s">
        <v>54</v>
      </c>
      <c r="X3138" s="3" t="s">
        <v>1041</v>
      </c>
      <c r="Y3138" s="3" t="s">
        <v>1042</v>
      </c>
      <c r="Z3138" s="3" t="s">
        <v>54</v>
      </c>
      <c r="AA3138" s="3" t="s">
        <v>54</v>
      </c>
      <c r="AB3138" s="3" t="s">
        <v>54</v>
      </c>
      <c r="AC3138" s="3" t="s">
        <v>9123</v>
      </c>
      <c r="AD3138" s="3" t="s">
        <v>9124</v>
      </c>
      <c r="AE3138" s="3" t="s">
        <v>9125</v>
      </c>
      <c r="AF3138" s="3" t="s">
        <v>54</v>
      </c>
      <c r="AG3138" s="3" t="s">
        <v>54</v>
      </c>
      <c r="AH3138" s="3" t="s">
        <v>54</v>
      </c>
      <c r="AI3138" s="3">
        <v>70</v>
      </c>
      <c r="AJ3138" s="3">
        <v>0</v>
      </c>
      <c r="AK3138" s="3" t="s">
        <v>54</v>
      </c>
      <c r="AL3138" s="3" t="s">
        <v>54</v>
      </c>
      <c r="AM3138" s="1" t="s">
        <v>103</v>
      </c>
      <c r="AN3138" s="3" t="s">
        <v>9123</v>
      </c>
      <c r="AP3138" s="1"/>
    </row>
    <row r="3139" spans="1:42" ht="15.6" x14ac:dyDescent="0.25">
      <c r="A3139" s="3" t="s">
        <v>995</v>
      </c>
      <c r="B3139" s="3">
        <v>34234122</v>
      </c>
      <c r="C3139" s="3" t="s">
        <v>9115</v>
      </c>
      <c r="D3139" s="13" t="s">
        <v>9116</v>
      </c>
      <c r="E3139" s="13" t="s">
        <v>9117</v>
      </c>
      <c r="F3139" s="3">
        <v>2021</v>
      </c>
      <c r="G3139" s="3" t="s">
        <v>970</v>
      </c>
      <c r="H3139" s="3" t="s">
        <v>9118</v>
      </c>
      <c r="I3139" s="6" t="s">
        <v>11603</v>
      </c>
      <c r="J3139" s="3" t="s">
        <v>11604</v>
      </c>
      <c r="K3139" s="3" t="s">
        <v>1159</v>
      </c>
      <c r="L3139" s="3" t="s">
        <v>54</v>
      </c>
      <c r="M3139" s="3" t="s">
        <v>54</v>
      </c>
      <c r="N3139" s="3" t="s">
        <v>54</v>
      </c>
      <c r="O3139" s="3" t="s">
        <v>976</v>
      </c>
      <c r="P3139" s="3" t="s">
        <v>67</v>
      </c>
      <c r="Q3139" s="3" t="s">
        <v>11605</v>
      </c>
      <c r="R3139" s="3" t="s">
        <v>54</v>
      </c>
      <c r="S3139" s="3" t="s">
        <v>54</v>
      </c>
      <c r="T3139" s="3" t="s">
        <v>11561</v>
      </c>
      <c r="U3139" s="3" t="s">
        <v>54</v>
      </c>
      <c r="V3139" s="3" t="s">
        <v>54</v>
      </c>
      <c r="W3139" s="3" t="s">
        <v>54</v>
      </c>
      <c r="X3139" s="3" t="s">
        <v>1041</v>
      </c>
      <c r="Y3139" s="3" t="s">
        <v>1042</v>
      </c>
      <c r="Z3139" s="3" t="s">
        <v>54</v>
      </c>
      <c r="AA3139" s="3" t="s">
        <v>54</v>
      </c>
      <c r="AB3139" s="3" t="s">
        <v>54</v>
      </c>
      <c r="AC3139" s="3" t="s">
        <v>9123</v>
      </c>
      <c r="AD3139" s="3" t="s">
        <v>9124</v>
      </c>
      <c r="AE3139" s="3" t="s">
        <v>9125</v>
      </c>
      <c r="AF3139" s="3" t="s">
        <v>54</v>
      </c>
      <c r="AG3139" s="3" t="s">
        <v>54</v>
      </c>
      <c r="AH3139" s="3" t="s">
        <v>54</v>
      </c>
      <c r="AI3139" s="3">
        <v>70</v>
      </c>
      <c r="AJ3139" s="3">
        <v>0</v>
      </c>
      <c r="AK3139" s="3" t="s">
        <v>54</v>
      </c>
      <c r="AL3139" s="3" t="s">
        <v>54</v>
      </c>
      <c r="AM3139" s="1" t="s">
        <v>103</v>
      </c>
      <c r="AN3139" s="3" t="s">
        <v>9123</v>
      </c>
      <c r="AP3139" s="1"/>
    </row>
    <row r="3140" spans="1:42" ht="15.6" x14ac:dyDescent="0.25">
      <c r="A3140" s="3" t="s">
        <v>995</v>
      </c>
      <c r="B3140" s="3">
        <v>34234122</v>
      </c>
      <c r="C3140" s="3" t="s">
        <v>9115</v>
      </c>
      <c r="D3140" s="13" t="s">
        <v>9116</v>
      </c>
      <c r="E3140" s="13" t="s">
        <v>9117</v>
      </c>
      <c r="F3140" s="3">
        <v>2021</v>
      </c>
      <c r="G3140" s="3" t="s">
        <v>970</v>
      </c>
      <c r="H3140" s="3" t="s">
        <v>9118</v>
      </c>
      <c r="I3140" s="6" t="s">
        <v>11606</v>
      </c>
      <c r="J3140" s="3" t="s">
        <v>11607</v>
      </c>
      <c r="K3140" s="3" t="s">
        <v>1159</v>
      </c>
      <c r="L3140" s="3" t="s">
        <v>54</v>
      </c>
      <c r="M3140" s="3" t="s">
        <v>54</v>
      </c>
      <c r="N3140" s="3" t="s">
        <v>54</v>
      </c>
      <c r="O3140" s="3" t="s">
        <v>976</v>
      </c>
      <c r="P3140" s="3" t="s">
        <v>9137</v>
      </c>
      <c r="Q3140" s="3" t="s">
        <v>11608</v>
      </c>
      <c r="R3140" s="3" t="s">
        <v>54</v>
      </c>
      <c r="S3140" s="3" t="s">
        <v>54</v>
      </c>
      <c r="T3140" s="3" t="s">
        <v>11561</v>
      </c>
      <c r="U3140" s="3" t="s">
        <v>54</v>
      </c>
      <c r="V3140" s="3" t="s">
        <v>54</v>
      </c>
      <c r="W3140" s="3" t="s">
        <v>54</v>
      </c>
      <c r="X3140" s="3" t="s">
        <v>1041</v>
      </c>
      <c r="Y3140" s="3" t="s">
        <v>1042</v>
      </c>
      <c r="Z3140" s="3" t="s">
        <v>54</v>
      </c>
      <c r="AA3140" s="3" t="s">
        <v>54</v>
      </c>
      <c r="AB3140" s="3" t="s">
        <v>54</v>
      </c>
      <c r="AC3140" s="3" t="s">
        <v>9123</v>
      </c>
      <c r="AD3140" s="3" t="s">
        <v>9124</v>
      </c>
      <c r="AE3140" s="3" t="s">
        <v>9125</v>
      </c>
      <c r="AF3140" s="3" t="s">
        <v>54</v>
      </c>
      <c r="AG3140" s="3" t="s">
        <v>54</v>
      </c>
      <c r="AH3140" s="3" t="s">
        <v>54</v>
      </c>
      <c r="AI3140" s="3">
        <v>70</v>
      </c>
      <c r="AJ3140" s="3">
        <v>0</v>
      </c>
      <c r="AK3140" s="3" t="s">
        <v>54</v>
      </c>
      <c r="AL3140" s="3" t="s">
        <v>54</v>
      </c>
      <c r="AM3140" s="1" t="s">
        <v>103</v>
      </c>
      <c r="AN3140" s="3" t="s">
        <v>9123</v>
      </c>
      <c r="AP3140" s="1"/>
    </row>
    <row r="3141" spans="1:42" ht="15.6" x14ac:dyDescent="0.25">
      <c r="A3141" s="3" t="s">
        <v>995</v>
      </c>
      <c r="B3141" s="3">
        <v>34234122</v>
      </c>
      <c r="C3141" s="3" t="s">
        <v>9115</v>
      </c>
      <c r="D3141" s="13" t="s">
        <v>9116</v>
      </c>
      <c r="E3141" s="13" t="s">
        <v>9117</v>
      </c>
      <c r="F3141" s="3">
        <v>2021</v>
      </c>
      <c r="G3141" s="3" t="s">
        <v>970</v>
      </c>
      <c r="H3141" s="3" t="s">
        <v>9118</v>
      </c>
      <c r="I3141" s="6" t="s">
        <v>11609</v>
      </c>
      <c r="J3141" s="3" t="s">
        <v>11610</v>
      </c>
      <c r="K3141" s="3" t="s">
        <v>1159</v>
      </c>
      <c r="L3141" s="3" t="s">
        <v>54</v>
      </c>
      <c r="M3141" s="3" t="s">
        <v>54</v>
      </c>
      <c r="N3141" s="3" t="s">
        <v>54</v>
      </c>
      <c r="O3141" s="3" t="s">
        <v>976</v>
      </c>
      <c r="P3141" s="3" t="s">
        <v>9137</v>
      </c>
      <c r="Q3141" s="3" t="s">
        <v>11611</v>
      </c>
      <c r="R3141" s="3" t="s">
        <v>54</v>
      </c>
      <c r="S3141" s="3" t="s">
        <v>54</v>
      </c>
      <c r="T3141" s="3" t="s">
        <v>11561</v>
      </c>
      <c r="U3141" s="3" t="s">
        <v>54</v>
      </c>
      <c r="V3141" s="3" t="s">
        <v>54</v>
      </c>
      <c r="W3141" s="3" t="s">
        <v>54</v>
      </c>
      <c r="X3141" s="3" t="s">
        <v>1041</v>
      </c>
      <c r="Y3141" s="3" t="s">
        <v>1042</v>
      </c>
      <c r="Z3141" s="3" t="s">
        <v>54</v>
      </c>
      <c r="AA3141" s="3" t="s">
        <v>54</v>
      </c>
      <c r="AB3141" s="3" t="s">
        <v>54</v>
      </c>
      <c r="AC3141" s="3" t="s">
        <v>9123</v>
      </c>
      <c r="AD3141" s="3" t="s">
        <v>9124</v>
      </c>
      <c r="AE3141" s="3" t="s">
        <v>9125</v>
      </c>
      <c r="AF3141" s="3" t="s">
        <v>54</v>
      </c>
      <c r="AG3141" s="3" t="s">
        <v>54</v>
      </c>
      <c r="AH3141" s="3" t="s">
        <v>54</v>
      </c>
      <c r="AI3141" s="3">
        <v>70</v>
      </c>
      <c r="AJ3141" s="3">
        <v>0</v>
      </c>
      <c r="AK3141" s="3" t="s">
        <v>54</v>
      </c>
      <c r="AL3141" s="3" t="s">
        <v>54</v>
      </c>
      <c r="AM3141" s="1" t="s">
        <v>103</v>
      </c>
      <c r="AN3141" s="3" t="s">
        <v>9123</v>
      </c>
      <c r="AP3141" s="1"/>
    </row>
    <row r="3142" spans="1:42" ht="15.6" x14ac:dyDescent="0.25">
      <c r="A3142" s="3" t="s">
        <v>995</v>
      </c>
      <c r="B3142" s="3">
        <v>34234122</v>
      </c>
      <c r="C3142" s="3" t="s">
        <v>9115</v>
      </c>
      <c r="D3142" s="13" t="s">
        <v>9116</v>
      </c>
      <c r="E3142" s="13" t="s">
        <v>9117</v>
      </c>
      <c r="F3142" s="3">
        <v>2021</v>
      </c>
      <c r="G3142" s="3" t="s">
        <v>970</v>
      </c>
      <c r="H3142" s="3" t="s">
        <v>9118</v>
      </c>
      <c r="I3142" s="6" t="s">
        <v>11612</v>
      </c>
      <c r="J3142" s="3" t="s">
        <v>10012</v>
      </c>
      <c r="K3142" s="3" t="s">
        <v>1159</v>
      </c>
      <c r="L3142" s="3" t="s">
        <v>54</v>
      </c>
      <c r="M3142" s="3" t="s">
        <v>54</v>
      </c>
      <c r="N3142" s="3" t="s">
        <v>54</v>
      </c>
      <c r="O3142" s="3" t="s">
        <v>976</v>
      </c>
      <c r="P3142" s="3" t="s">
        <v>67</v>
      </c>
      <c r="Q3142" s="3" t="s">
        <v>11613</v>
      </c>
      <c r="R3142" s="3" t="s">
        <v>54</v>
      </c>
      <c r="S3142" s="3" t="s">
        <v>54</v>
      </c>
      <c r="T3142" s="3" t="s">
        <v>11561</v>
      </c>
      <c r="U3142" s="3" t="s">
        <v>54</v>
      </c>
      <c r="V3142" s="3" t="s">
        <v>54</v>
      </c>
      <c r="W3142" s="3" t="s">
        <v>54</v>
      </c>
      <c r="X3142" s="3" t="s">
        <v>1041</v>
      </c>
      <c r="Y3142" s="3" t="s">
        <v>1042</v>
      </c>
      <c r="Z3142" s="3" t="s">
        <v>54</v>
      </c>
      <c r="AA3142" s="3" t="s">
        <v>54</v>
      </c>
      <c r="AB3142" s="3" t="s">
        <v>54</v>
      </c>
      <c r="AC3142" s="3" t="s">
        <v>9123</v>
      </c>
      <c r="AD3142" s="3" t="s">
        <v>9124</v>
      </c>
      <c r="AE3142" s="3" t="s">
        <v>9125</v>
      </c>
      <c r="AF3142" s="3" t="s">
        <v>54</v>
      </c>
      <c r="AG3142" s="3" t="s">
        <v>54</v>
      </c>
      <c r="AH3142" s="3" t="s">
        <v>54</v>
      </c>
      <c r="AI3142" s="3">
        <v>70</v>
      </c>
      <c r="AJ3142" s="3">
        <v>0</v>
      </c>
      <c r="AK3142" s="3" t="s">
        <v>54</v>
      </c>
      <c r="AL3142" s="3" t="s">
        <v>54</v>
      </c>
      <c r="AM3142" s="1" t="s">
        <v>103</v>
      </c>
      <c r="AN3142" s="3" t="s">
        <v>9123</v>
      </c>
      <c r="AP3142" s="1"/>
    </row>
    <row r="3143" spans="1:42" ht="15.6" x14ac:dyDescent="0.25">
      <c r="A3143" s="3" t="s">
        <v>995</v>
      </c>
      <c r="B3143" s="3">
        <v>34234122</v>
      </c>
      <c r="C3143" s="3" t="s">
        <v>9115</v>
      </c>
      <c r="D3143" s="13" t="s">
        <v>9116</v>
      </c>
      <c r="E3143" s="13" t="s">
        <v>9117</v>
      </c>
      <c r="F3143" s="3">
        <v>2021</v>
      </c>
      <c r="G3143" s="3" t="s">
        <v>970</v>
      </c>
      <c r="H3143" s="3" t="s">
        <v>9118</v>
      </c>
      <c r="I3143" s="6" t="s">
        <v>11614</v>
      </c>
      <c r="J3143" s="3" t="s">
        <v>4426</v>
      </c>
      <c r="K3143" s="3" t="s">
        <v>1159</v>
      </c>
      <c r="L3143" s="3" t="s">
        <v>54</v>
      </c>
      <c r="M3143" s="3" t="s">
        <v>54</v>
      </c>
      <c r="N3143" s="3" t="s">
        <v>54</v>
      </c>
      <c r="O3143" s="3" t="s">
        <v>976</v>
      </c>
      <c r="P3143" s="3" t="s">
        <v>1006</v>
      </c>
      <c r="Q3143" s="3" t="s">
        <v>11615</v>
      </c>
      <c r="R3143" s="3" t="s">
        <v>54</v>
      </c>
      <c r="S3143" s="3" t="s">
        <v>54</v>
      </c>
      <c r="T3143" s="3" t="s">
        <v>11561</v>
      </c>
      <c r="U3143" s="3" t="s">
        <v>54</v>
      </c>
      <c r="V3143" s="3" t="s">
        <v>54</v>
      </c>
      <c r="W3143" s="3" t="s">
        <v>54</v>
      </c>
      <c r="X3143" s="3" t="s">
        <v>1041</v>
      </c>
      <c r="Y3143" s="3" t="s">
        <v>1042</v>
      </c>
      <c r="Z3143" s="3" t="s">
        <v>54</v>
      </c>
      <c r="AA3143" s="3" t="s">
        <v>54</v>
      </c>
      <c r="AB3143" s="3" t="s">
        <v>54</v>
      </c>
      <c r="AC3143" s="3" t="s">
        <v>9123</v>
      </c>
      <c r="AD3143" s="3" t="s">
        <v>9124</v>
      </c>
      <c r="AE3143" s="3" t="s">
        <v>9125</v>
      </c>
      <c r="AF3143" s="3" t="s">
        <v>54</v>
      </c>
      <c r="AG3143" s="3" t="s">
        <v>54</v>
      </c>
      <c r="AH3143" s="3" t="s">
        <v>54</v>
      </c>
      <c r="AI3143" s="3">
        <v>70</v>
      </c>
      <c r="AJ3143" s="3">
        <v>0</v>
      </c>
      <c r="AK3143" s="3" t="s">
        <v>54</v>
      </c>
      <c r="AL3143" s="3" t="s">
        <v>54</v>
      </c>
      <c r="AM3143" s="1" t="s">
        <v>103</v>
      </c>
      <c r="AN3143" s="3" t="s">
        <v>9123</v>
      </c>
      <c r="AP3143" s="1"/>
    </row>
    <row r="3144" spans="1:42" ht="15.6" x14ac:dyDescent="0.25">
      <c r="A3144" s="3" t="s">
        <v>995</v>
      </c>
      <c r="B3144" s="3">
        <v>34234122</v>
      </c>
      <c r="C3144" s="3" t="s">
        <v>9115</v>
      </c>
      <c r="D3144" s="13" t="s">
        <v>9116</v>
      </c>
      <c r="E3144" s="13" t="s">
        <v>9117</v>
      </c>
      <c r="F3144" s="3">
        <v>2021</v>
      </c>
      <c r="G3144" s="3" t="s">
        <v>970</v>
      </c>
      <c r="H3144" s="3" t="s">
        <v>9118</v>
      </c>
      <c r="I3144" s="6" t="s">
        <v>11616</v>
      </c>
      <c r="J3144" s="3" t="s">
        <v>1036</v>
      </c>
      <c r="K3144" s="3" t="s">
        <v>1159</v>
      </c>
      <c r="L3144" s="3" t="s">
        <v>54</v>
      </c>
      <c r="M3144" s="3" t="s">
        <v>54</v>
      </c>
      <c r="N3144" s="3" t="s">
        <v>54</v>
      </c>
      <c r="O3144" s="3" t="s">
        <v>976</v>
      </c>
      <c r="P3144" s="3" t="s">
        <v>67</v>
      </c>
      <c r="Q3144" s="3" t="s">
        <v>11617</v>
      </c>
      <c r="R3144" s="3" t="s">
        <v>54</v>
      </c>
      <c r="S3144" s="3" t="s">
        <v>54</v>
      </c>
      <c r="T3144" s="3" t="s">
        <v>11561</v>
      </c>
      <c r="U3144" s="3" t="s">
        <v>54</v>
      </c>
      <c r="V3144" s="3" t="s">
        <v>54</v>
      </c>
      <c r="W3144" s="3" t="s">
        <v>54</v>
      </c>
      <c r="X3144" s="3" t="s">
        <v>1041</v>
      </c>
      <c r="Y3144" s="3" t="s">
        <v>1042</v>
      </c>
      <c r="Z3144" s="3" t="s">
        <v>54</v>
      </c>
      <c r="AA3144" s="3" t="s">
        <v>54</v>
      </c>
      <c r="AB3144" s="3" t="s">
        <v>54</v>
      </c>
      <c r="AC3144" s="3" t="s">
        <v>9123</v>
      </c>
      <c r="AD3144" s="3" t="s">
        <v>9124</v>
      </c>
      <c r="AE3144" s="3" t="s">
        <v>9125</v>
      </c>
      <c r="AF3144" s="3" t="s">
        <v>54</v>
      </c>
      <c r="AG3144" s="3" t="s">
        <v>54</v>
      </c>
      <c r="AH3144" s="3" t="s">
        <v>54</v>
      </c>
      <c r="AI3144" s="3">
        <v>70</v>
      </c>
      <c r="AJ3144" s="3">
        <v>0</v>
      </c>
      <c r="AK3144" s="3" t="s">
        <v>54</v>
      </c>
      <c r="AL3144" s="3" t="s">
        <v>54</v>
      </c>
      <c r="AM3144" s="1" t="s">
        <v>103</v>
      </c>
      <c r="AN3144" s="3" t="s">
        <v>9123</v>
      </c>
      <c r="AP3144" s="1"/>
    </row>
    <row r="3145" spans="1:42" ht="15.6" x14ac:dyDescent="0.25">
      <c r="A3145" s="3" t="s">
        <v>995</v>
      </c>
      <c r="B3145" s="3">
        <v>34234122</v>
      </c>
      <c r="C3145" s="3" t="s">
        <v>9115</v>
      </c>
      <c r="D3145" s="13" t="s">
        <v>9116</v>
      </c>
      <c r="E3145" s="13" t="s">
        <v>9117</v>
      </c>
      <c r="F3145" s="3">
        <v>2021</v>
      </c>
      <c r="G3145" s="3" t="s">
        <v>970</v>
      </c>
      <c r="H3145" s="3" t="s">
        <v>9118</v>
      </c>
      <c r="I3145" s="6" t="s">
        <v>11618</v>
      </c>
      <c r="J3145" s="3" t="s">
        <v>11619</v>
      </c>
      <c r="K3145" s="3" t="s">
        <v>1159</v>
      </c>
      <c r="L3145" s="3" t="s">
        <v>54</v>
      </c>
      <c r="M3145" s="3" t="s">
        <v>54</v>
      </c>
      <c r="N3145" s="3" t="s">
        <v>54</v>
      </c>
      <c r="O3145" s="3" t="s">
        <v>976</v>
      </c>
      <c r="P3145" s="3" t="s">
        <v>1006</v>
      </c>
      <c r="Q3145" s="3" t="s">
        <v>11620</v>
      </c>
      <c r="R3145" s="3" t="s">
        <v>54</v>
      </c>
      <c r="S3145" s="3" t="s">
        <v>54</v>
      </c>
      <c r="T3145" s="3" t="s">
        <v>11561</v>
      </c>
      <c r="U3145" s="3" t="s">
        <v>54</v>
      </c>
      <c r="V3145" s="3" t="s">
        <v>54</v>
      </c>
      <c r="W3145" s="3" t="s">
        <v>54</v>
      </c>
      <c r="X3145" s="3" t="s">
        <v>1041</v>
      </c>
      <c r="Y3145" s="3" t="s">
        <v>1042</v>
      </c>
      <c r="Z3145" s="3" t="s">
        <v>54</v>
      </c>
      <c r="AA3145" s="3" t="s">
        <v>54</v>
      </c>
      <c r="AB3145" s="3" t="s">
        <v>54</v>
      </c>
      <c r="AC3145" s="3" t="s">
        <v>9123</v>
      </c>
      <c r="AD3145" s="3" t="s">
        <v>9124</v>
      </c>
      <c r="AE3145" s="3" t="s">
        <v>9125</v>
      </c>
      <c r="AF3145" s="3" t="s">
        <v>54</v>
      </c>
      <c r="AG3145" s="3" t="s">
        <v>54</v>
      </c>
      <c r="AH3145" s="3" t="s">
        <v>54</v>
      </c>
      <c r="AI3145" s="3">
        <v>70</v>
      </c>
      <c r="AJ3145" s="3">
        <v>0</v>
      </c>
      <c r="AK3145" s="3" t="s">
        <v>54</v>
      </c>
      <c r="AL3145" s="3" t="s">
        <v>54</v>
      </c>
      <c r="AM3145" s="1" t="s">
        <v>103</v>
      </c>
      <c r="AN3145" s="3" t="s">
        <v>9123</v>
      </c>
      <c r="AP3145" s="1"/>
    </row>
    <row r="3146" spans="1:42" ht="15.6" x14ac:dyDescent="0.25">
      <c r="A3146" s="3" t="s">
        <v>995</v>
      </c>
      <c r="B3146" s="3">
        <v>34234122</v>
      </c>
      <c r="C3146" s="3" t="s">
        <v>9115</v>
      </c>
      <c r="D3146" s="13" t="s">
        <v>9116</v>
      </c>
      <c r="E3146" s="13" t="s">
        <v>9117</v>
      </c>
      <c r="F3146" s="3">
        <v>2021</v>
      </c>
      <c r="G3146" s="3" t="s">
        <v>970</v>
      </c>
      <c r="H3146" s="3" t="s">
        <v>9118</v>
      </c>
      <c r="I3146" s="6" t="s">
        <v>11621</v>
      </c>
      <c r="J3146" s="3" t="s">
        <v>11622</v>
      </c>
      <c r="K3146" s="3" t="s">
        <v>1159</v>
      </c>
      <c r="L3146" s="3" t="s">
        <v>54</v>
      </c>
      <c r="M3146" s="3" t="s">
        <v>54</v>
      </c>
      <c r="N3146" s="3" t="s">
        <v>54</v>
      </c>
      <c r="O3146" s="3" t="s">
        <v>976</v>
      </c>
      <c r="P3146" s="3" t="s">
        <v>67</v>
      </c>
      <c r="Q3146" s="3" t="s">
        <v>11623</v>
      </c>
      <c r="R3146" s="3" t="s">
        <v>54</v>
      </c>
      <c r="S3146" s="3" t="s">
        <v>54</v>
      </c>
      <c r="T3146" s="3" t="s">
        <v>11561</v>
      </c>
      <c r="U3146" s="3" t="s">
        <v>54</v>
      </c>
      <c r="V3146" s="3" t="s">
        <v>54</v>
      </c>
      <c r="W3146" s="3" t="s">
        <v>54</v>
      </c>
      <c r="X3146" s="3" t="s">
        <v>1041</v>
      </c>
      <c r="Y3146" s="3" t="s">
        <v>1042</v>
      </c>
      <c r="Z3146" s="3" t="s">
        <v>54</v>
      </c>
      <c r="AA3146" s="3" t="s">
        <v>54</v>
      </c>
      <c r="AB3146" s="3" t="s">
        <v>54</v>
      </c>
      <c r="AC3146" s="3" t="s">
        <v>9123</v>
      </c>
      <c r="AD3146" s="3" t="s">
        <v>9124</v>
      </c>
      <c r="AE3146" s="3" t="s">
        <v>9125</v>
      </c>
      <c r="AF3146" s="3" t="s">
        <v>54</v>
      </c>
      <c r="AG3146" s="3" t="s">
        <v>54</v>
      </c>
      <c r="AH3146" s="3" t="s">
        <v>54</v>
      </c>
      <c r="AI3146" s="3">
        <v>70</v>
      </c>
      <c r="AJ3146" s="3">
        <v>0</v>
      </c>
      <c r="AK3146" s="3" t="s">
        <v>54</v>
      </c>
      <c r="AL3146" s="3" t="s">
        <v>54</v>
      </c>
      <c r="AM3146" s="1" t="s">
        <v>103</v>
      </c>
      <c r="AN3146" s="3" t="s">
        <v>9123</v>
      </c>
      <c r="AP3146" s="1"/>
    </row>
    <row r="3147" spans="1:42" ht="15.6" x14ac:dyDescent="0.25">
      <c r="A3147" s="3" t="s">
        <v>995</v>
      </c>
      <c r="B3147" s="3">
        <v>34234122</v>
      </c>
      <c r="C3147" s="3" t="s">
        <v>9115</v>
      </c>
      <c r="D3147" s="13" t="s">
        <v>9116</v>
      </c>
      <c r="E3147" s="13" t="s">
        <v>9117</v>
      </c>
      <c r="F3147" s="3">
        <v>2021</v>
      </c>
      <c r="G3147" s="3" t="s">
        <v>970</v>
      </c>
      <c r="H3147" s="3" t="s">
        <v>9118</v>
      </c>
      <c r="I3147" s="6" t="s">
        <v>11624</v>
      </c>
      <c r="J3147" s="3" t="s">
        <v>11625</v>
      </c>
      <c r="K3147" s="3" t="s">
        <v>1159</v>
      </c>
      <c r="L3147" s="3" t="s">
        <v>54</v>
      </c>
      <c r="M3147" s="3" t="s">
        <v>54</v>
      </c>
      <c r="N3147" s="3" t="s">
        <v>54</v>
      </c>
      <c r="O3147" s="3" t="s">
        <v>976</v>
      </c>
      <c r="P3147" s="3" t="s">
        <v>67</v>
      </c>
      <c r="Q3147" s="3" t="s">
        <v>11626</v>
      </c>
      <c r="R3147" s="3" t="s">
        <v>54</v>
      </c>
      <c r="S3147" s="3" t="s">
        <v>54</v>
      </c>
      <c r="T3147" s="3" t="s">
        <v>11561</v>
      </c>
      <c r="U3147" s="3" t="s">
        <v>54</v>
      </c>
      <c r="V3147" s="3" t="s">
        <v>54</v>
      </c>
      <c r="W3147" s="3" t="s">
        <v>54</v>
      </c>
      <c r="X3147" s="3" t="s">
        <v>1041</v>
      </c>
      <c r="Y3147" s="3" t="s">
        <v>1042</v>
      </c>
      <c r="Z3147" s="3" t="s">
        <v>54</v>
      </c>
      <c r="AA3147" s="3" t="s">
        <v>54</v>
      </c>
      <c r="AB3147" s="3" t="s">
        <v>54</v>
      </c>
      <c r="AC3147" s="3" t="s">
        <v>9123</v>
      </c>
      <c r="AD3147" s="3" t="s">
        <v>9124</v>
      </c>
      <c r="AE3147" s="3" t="s">
        <v>9125</v>
      </c>
      <c r="AF3147" s="3" t="s">
        <v>54</v>
      </c>
      <c r="AG3147" s="3" t="s">
        <v>54</v>
      </c>
      <c r="AH3147" s="3" t="s">
        <v>54</v>
      </c>
      <c r="AI3147" s="3">
        <v>70</v>
      </c>
      <c r="AJ3147" s="3">
        <v>0</v>
      </c>
      <c r="AK3147" s="3" t="s">
        <v>54</v>
      </c>
      <c r="AL3147" s="3" t="s">
        <v>54</v>
      </c>
      <c r="AM3147" s="1" t="s">
        <v>103</v>
      </c>
      <c r="AN3147" s="3" t="s">
        <v>9123</v>
      </c>
      <c r="AP3147" s="1"/>
    </row>
    <row r="3148" spans="1:42" ht="15.6" x14ac:dyDescent="0.25">
      <c r="A3148" s="3" t="s">
        <v>995</v>
      </c>
      <c r="B3148" s="3">
        <v>34234122</v>
      </c>
      <c r="C3148" s="3" t="s">
        <v>9115</v>
      </c>
      <c r="D3148" s="13" t="s">
        <v>9116</v>
      </c>
      <c r="E3148" s="13" t="s">
        <v>9117</v>
      </c>
      <c r="F3148" s="3">
        <v>2021</v>
      </c>
      <c r="G3148" s="3" t="s">
        <v>970</v>
      </c>
      <c r="H3148" s="3" t="s">
        <v>9118</v>
      </c>
      <c r="I3148" s="6" t="s">
        <v>11627</v>
      </c>
      <c r="J3148" s="3" t="s">
        <v>11628</v>
      </c>
      <c r="K3148" s="3" t="s">
        <v>1159</v>
      </c>
      <c r="L3148" s="3" t="s">
        <v>54</v>
      </c>
      <c r="M3148" s="3" t="s">
        <v>54</v>
      </c>
      <c r="N3148" s="3" t="s">
        <v>54</v>
      </c>
      <c r="O3148" s="3" t="s">
        <v>976</v>
      </c>
      <c r="P3148" s="3" t="s">
        <v>8234</v>
      </c>
      <c r="Q3148" s="3" t="s">
        <v>11629</v>
      </c>
      <c r="R3148" s="3" t="s">
        <v>54</v>
      </c>
      <c r="S3148" s="3" t="s">
        <v>54</v>
      </c>
      <c r="T3148" s="3" t="s">
        <v>11561</v>
      </c>
      <c r="U3148" s="3" t="s">
        <v>54</v>
      </c>
      <c r="V3148" s="3" t="s">
        <v>54</v>
      </c>
      <c r="W3148" s="3" t="s">
        <v>54</v>
      </c>
      <c r="X3148" s="3" t="s">
        <v>1041</v>
      </c>
      <c r="Y3148" s="3" t="s">
        <v>1042</v>
      </c>
      <c r="Z3148" s="3" t="s">
        <v>54</v>
      </c>
      <c r="AA3148" s="3" t="s">
        <v>54</v>
      </c>
      <c r="AB3148" s="3" t="s">
        <v>54</v>
      </c>
      <c r="AC3148" s="3" t="s">
        <v>9123</v>
      </c>
      <c r="AD3148" s="3" t="s">
        <v>9124</v>
      </c>
      <c r="AE3148" s="3" t="s">
        <v>9125</v>
      </c>
      <c r="AF3148" s="3" t="s">
        <v>54</v>
      </c>
      <c r="AG3148" s="3" t="s">
        <v>54</v>
      </c>
      <c r="AH3148" s="3" t="s">
        <v>54</v>
      </c>
      <c r="AI3148" s="3">
        <v>70</v>
      </c>
      <c r="AJ3148" s="3">
        <v>0</v>
      </c>
      <c r="AK3148" s="3" t="s">
        <v>54</v>
      </c>
      <c r="AL3148" s="3" t="s">
        <v>54</v>
      </c>
      <c r="AM3148" s="1" t="s">
        <v>103</v>
      </c>
      <c r="AN3148" s="3" t="s">
        <v>9123</v>
      </c>
      <c r="AP3148" s="1"/>
    </row>
    <row r="3149" spans="1:42" ht="15.6" x14ac:dyDescent="0.25">
      <c r="A3149" s="3" t="s">
        <v>995</v>
      </c>
      <c r="B3149" s="3">
        <v>34234122</v>
      </c>
      <c r="C3149" s="3" t="s">
        <v>9115</v>
      </c>
      <c r="D3149" s="13" t="s">
        <v>9116</v>
      </c>
      <c r="E3149" s="13" t="s">
        <v>9117</v>
      </c>
      <c r="F3149" s="3">
        <v>2021</v>
      </c>
      <c r="G3149" s="3" t="s">
        <v>970</v>
      </c>
      <c r="H3149" s="3" t="s">
        <v>9118</v>
      </c>
      <c r="I3149" s="6" t="s">
        <v>11630</v>
      </c>
      <c r="J3149" s="3" t="s">
        <v>11586</v>
      </c>
      <c r="K3149" s="3" t="s">
        <v>1159</v>
      </c>
      <c r="L3149" s="3" t="s">
        <v>54</v>
      </c>
      <c r="M3149" s="3" t="s">
        <v>54</v>
      </c>
      <c r="N3149" s="3" t="s">
        <v>54</v>
      </c>
      <c r="O3149" s="3" t="s">
        <v>976</v>
      </c>
      <c r="P3149" s="3" t="s">
        <v>8234</v>
      </c>
      <c r="Q3149" s="3" t="s">
        <v>11631</v>
      </c>
      <c r="R3149" s="3" t="s">
        <v>54</v>
      </c>
      <c r="S3149" s="3" t="s">
        <v>54</v>
      </c>
      <c r="T3149" s="3" t="s">
        <v>11561</v>
      </c>
      <c r="U3149" s="3" t="s">
        <v>54</v>
      </c>
      <c r="V3149" s="3" t="s">
        <v>54</v>
      </c>
      <c r="W3149" s="3" t="s">
        <v>54</v>
      </c>
      <c r="X3149" s="3" t="s">
        <v>1041</v>
      </c>
      <c r="Y3149" s="3" t="s">
        <v>1042</v>
      </c>
      <c r="Z3149" s="3" t="s">
        <v>54</v>
      </c>
      <c r="AA3149" s="3" t="s">
        <v>54</v>
      </c>
      <c r="AB3149" s="3" t="s">
        <v>54</v>
      </c>
      <c r="AC3149" s="3" t="s">
        <v>9123</v>
      </c>
      <c r="AD3149" s="3" t="s">
        <v>9124</v>
      </c>
      <c r="AE3149" s="3" t="s">
        <v>9125</v>
      </c>
      <c r="AF3149" s="3" t="s">
        <v>54</v>
      </c>
      <c r="AG3149" s="3" t="s">
        <v>54</v>
      </c>
      <c r="AH3149" s="3" t="s">
        <v>54</v>
      </c>
      <c r="AI3149" s="3">
        <v>70</v>
      </c>
      <c r="AJ3149" s="3">
        <v>0</v>
      </c>
      <c r="AK3149" s="3" t="s">
        <v>54</v>
      </c>
      <c r="AL3149" s="3" t="s">
        <v>54</v>
      </c>
      <c r="AM3149" s="1" t="s">
        <v>103</v>
      </c>
      <c r="AN3149" s="3" t="s">
        <v>9123</v>
      </c>
      <c r="AP3149" s="1"/>
    </row>
    <row r="3150" spans="1:42" ht="15.6" x14ac:dyDescent="0.25">
      <c r="A3150" s="3" t="s">
        <v>995</v>
      </c>
      <c r="B3150" s="3">
        <v>34234122</v>
      </c>
      <c r="C3150" s="3" t="s">
        <v>9115</v>
      </c>
      <c r="D3150" s="13" t="s">
        <v>9116</v>
      </c>
      <c r="E3150" s="13" t="s">
        <v>9117</v>
      </c>
      <c r="F3150" s="3">
        <v>2021</v>
      </c>
      <c r="G3150" s="3" t="s">
        <v>970</v>
      </c>
      <c r="H3150" s="3" t="s">
        <v>9118</v>
      </c>
      <c r="I3150" s="6" t="s">
        <v>11632</v>
      </c>
      <c r="J3150" s="3" t="s">
        <v>1543</v>
      </c>
      <c r="K3150" s="3" t="s">
        <v>1159</v>
      </c>
      <c r="L3150" s="3" t="s">
        <v>54</v>
      </c>
      <c r="M3150" s="3" t="s">
        <v>54</v>
      </c>
      <c r="N3150" s="3" t="s">
        <v>54</v>
      </c>
      <c r="O3150" s="3" t="s">
        <v>976</v>
      </c>
      <c r="P3150" s="3" t="s">
        <v>1006</v>
      </c>
      <c r="Q3150" s="3" t="s">
        <v>11633</v>
      </c>
      <c r="R3150" s="3" t="s">
        <v>54</v>
      </c>
      <c r="S3150" s="3" t="s">
        <v>54</v>
      </c>
      <c r="T3150" s="3" t="s">
        <v>11634</v>
      </c>
      <c r="U3150" s="3" t="s">
        <v>54</v>
      </c>
      <c r="V3150" s="3" t="s">
        <v>54</v>
      </c>
      <c r="W3150" s="3" t="s">
        <v>54</v>
      </c>
      <c r="X3150" s="3" t="s">
        <v>1041</v>
      </c>
      <c r="Y3150" s="3" t="s">
        <v>1042</v>
      </c>
      <c r="Z3150" s="3" t="s">
        <v>54</v>
      </c>
      <c r="AA3150" s="3" t="s">
        <v>54</v>
      </c>
      <c r="AB3150" s="3" t="s">
        <v>54</v>
      </c>
      <c r="AC3150" s="3" t="s">
        <v>9123</v>
      </c>
      <c r="AD3150" s="3" t="s">
        <v>9124</v>
      </c>
      <c r="AE3150" s="3" t="s">
        <v>9125</v>
      </c>
      <c r="AF3150" s="3" t="s">
        <v>54</v>
      </c>
      <c r="AG3150" s="3" t="s">
        <v>54</v>
      </c>
      <c r="AH3150" s="3" t="s">
        <v>54</v>
      </c>
      <c r="AI3150" s="3">
        <v>70</v>
      </c>
      <c r="AJ3150" s="3">
        <v>0</v>
      </c>
      <c r="AK3150" s="3" t="s">
        <v>54</v>
      </c>
      <c r="AL3150" s="3" t="s">
        <v>54</v>
      </c>
      <c r="AM3150" s="1" t="s">
        <v>103</v>
      </c>
      <c r="AN3150" s="3" t="s">
        <v>9123</v>
      </c>
      <c r="AP3150" s="1"/>
    </row>
    <row r="3151" spans="1:42" ht="15.6" x14ac:dyDescent="0.25">
      <c r="A3151" s="3" t="s">
        <v>995</v>
      </c>
      <c r="B3151" s="3">
        <v>34234122</v>
      </c>
      <c r="C3151" s="3" t="s">
        <v>9115</v>
      </c>
      <c r="D3151" s="13" t="s">
        <v>9116</v>
      </c>
      <c r="E3151" s="13" t="s">
        <v>9117</v>
      </c>
      <c r="F3151" s="3">
        <v>2021</v>
      </c>
      <c r="G3151" s="3" t="s">
        <v>970</v>
      </c>
      <c r="H3151" s="3" t="s">
        <v>9118</v>
      </c>
      <c r="I3151" s="6" t="s">
        <v>11635</v>
      </c>
      <c r="J3151" s="3" t="s">
        <v>4297</v>
      </c>
      <c r="K3151" s="3" t="s">
        <v>1159</v>
      </c>
      <c r="L3151" s="3" t="s">
        <v>54</v>
      </c>
      <c r="M3151" s="3" t="s">
        <v>54</v>
      </c>
      <c r="N3151" s="3" t="s">
        <v>54</v>
      </c>
      <c r="O3151" s="3" t="s">
        <v>976</v>
      </c>
      <c r="P3151" s="3" t="s">
        <v>67</v>
      </c>
      <c r="Q3151" s="3" t="s">
        <v>11636</v>
      </c>
      <c r="R3151" s="3" t="s">
        <v>54</v>
      </c>
      <c r="S3151" s="3" t="s">
        <v>54</v>
      </c>
      <c r="T3151" s="3" t="s">
        <v>11634</v>
      </c>
      <c r="U3151" s="3" t="s">
        <v>54</v>
      </c>
      <c r="V3151" s="3" t="s">
        <v>54</v>
      </c>
      <c r="W3151" s="3" t="s">
        <v>54</v>
      </c>
      <c r="X3151" s="3" t="s">
        <v>1041</v>
      </c>
      <c r="Y3151" s="3" t="s">
        <v>1042</v>
      </c>
      <c r="Z3151" s="3" t="s">
        <v>54</v>
      </c>
      <c r="AA3151" s="3" t="s">
        <v>54</v>
      </c>
      <c r="AB3151" s="3" t="s">
        <v>54</v>
      </c>
      <c r="AC3151" s="3" t="s">
        <v>9123</v>
      </c>
      <c r="AD3151" s="3" t="s">
        <v>9124</v>
      </c>
      <c r="AE3151" s="3" t="s">
        <v>9125</v>
      </c>
      <c r="AF3151" s="3" t="s">
        <v>54</v>
      </c>
      <c r="AG3151" s="3" t="s">
        <v>54</v>
      </c>
      <c r="AH3151" s="3" t="s">
        <v>54</v>
      </c>
      <c r="AI3151" s="3">
        <v>70</v>
      </c>
      <c r="AJ3151" s="3">
        <v>0</v>
      </c>
      <c r="AK3151" s="3" t="s">
        <v>54</v>
      </c>
      <c r="AL3151" s="3" t="s">
        <v>54</v>
      </c>
      <c r="AM3151" s="1" t="s">
        <v>103</v>
      </c>
      <c r="AN3151" s="3" t="s">
        <v>9123</v>
      </c>
      <c r="AP3151" s="1"/>
    </row>
    <row r="3152" spans="1:42" ht="15.6" x14ac:dyDescent="0.25">
      <c r="A3152" s="3" t="s">
        <v>995</v>
      </c>
      <c r="B3152" s="3">
        <v>34234122</v>
      </c>
      <c r="C3152" s="3" t="s">
        <v>9115</v>
      </c>
      <c r="D3152" s="13" t="s">
        <v>9116</v>
      </c>
      <c r="E3152" s="13" t="s">
        <v>9117</v>
      </c>
      <c r="F3152" s="3">
        <v>2021</v>
      </c>
      <c r="G3152" s="3" t="s">
        <v>970</v>
      </c>
      <c r="H3152" s="3" t="s">
        <v>9118</v>
      </c>
      <c r="I3152" s="6" t="s">
        <v>11637</v>
      </c>
      <c r="J3152" s="3" t="s">
        <v>11638</v>
      </c>
      <c r="K3152" s="3" t="s">
        <v>1159</v>
      </c>
      <c r="L3152" s="3" t="s">
        <v>54</v>
      </c>
      <c r="M3152" s="3" t="s">
        <v>54</v>
      </c>
      <c r="N3152" s="3" t="s">
        <v>54</v>
      </c>
      <c r="O3152" s="3" t="s">
        <v>976</v>
      </c>
      <c r="P3152" s="3" t="s">
        <v>1006</v>
      </c>
      <c r="Q3152" s="3" t="s">
        <v>11639</v>
      </c>
      <c r="R3152" s="3" t="s">
        <v>54</v>
      </c>
      <c r="S3152" s="3" t="s">
        <v>54</v>
      </c>
      <c r="T3152" s="3" t="s">
        <v>11634</v>
      </c>
      <c r="U3152" s="3" t="s">
        <v>54</v>
      </c>
      <c r="V3152" s="3" t="s">
        <v>54</v>
      </c>
      <c r="W3152" s="3" t="s">
        <v>54</v>
      </c>
      <c r="X3152" s="3" t="s">
        <v>1041</v>
      </c>
      <c r="Y3152" s="3" t="s">
        <v>1042</v>
      </c>
      <c r="Z3152" s="3" t="s">
        <v>54</v>
      </c>
      <c r="AA3152" s="3" t="s">
        <v>54</v>
      </c>
      <c r="AB3152" s="3" t="s">
        <v>54</v>
      </c>
      <c r="AC3152" s="3" t="s">
        <v>9123</v>
      </c>
      <c r="AD3152" s="3" t="s">
        <v>9124</v>
      </c>
      <c r="AE3152" s="3" t="s">
        <v>9125</v>
      </c>
      <c r="AF3152" s="3" t="s">
        <v>54</v>
      </c>
      <c r="AG3152" s="3" t="s">
        <v>54</v>
      </c>
      <c r="AH3152" s="3" t="s">
        <v>54</v>
      </c>
      <c r="AI3152" s="3">
        <v>70</v>
      </c>
      <c r="AJ3152" s="3">
        <v>0</v>
      </c>
      <c r="AK3152" s="3" t="s">
        <v>54</v>
      </c>
      <c r="AL3152" s="3" t="s">
        <v>54</v>
      </c>
      <c r="AM3152" s="1" t="s">
        <v>103</v>
      </c>
      <c r="AN3152" s="3" t="s">
        <v>9123</v>
      </c>
      <c r="AP3152" s="1"/>
    </row>
    <row r="3153" spans="1:42" ht="15.6" x14ac:dyDescent="0.25">
      <c r="A3153" s="3" t="s">
        <v>995</v>
      </c>
      <c r="B3153" s="3">
        <v>34234122</v>
      </c>
      <c r="C3153" s="3" t="s">
        <v>9115</v>
      </c>
      <c r="D3153" s="13" t="s">
        <v>9116</v>
      </c>
      <c r="E3153" s="13" t="s">
        <v>9117</v>
      </c>
      <c r="F3153" s="3">
        <v>2021</v>
      </c>
      <c r="G3153" s="3" t="s">
        <v>970</v>
      </c>
      <c r="H3153" s="3" t="s">
        <v>9118</v>
      </c>
      <c r="I3153" s="6" t="s">
        <v>11640</v>
      </c>
      <c r="J3153" s="3" t="s">
        <v>11641</v>
      </c>
      <c r="K3153" s="3" t="s">
        <v>1159</v>
      </c>
      <c r="L3153" s="3" t="s">
        <v>54</v>
      </c>
      <c r="M3153" s="3" t="s">
        <v>54</v>
      </c>
      <c r="N3153" s="3" t="s">
        <v>54</v>
      </c>
      <c r="O3153" s="3" t="s">
        <v>976</v>
      </c>
      <c r="P3153" s="3" t="s">
        <v>53</v>
      </c>
      <c r="Q3153" s="3" t="s">
        <v>11642</v>
      </c>
      <c r="R3153" s="3" t="s">
        <v>54</v>
      </c>
      <c r="S3153" s="3" t="s">
        <v>54</v>
      </c>
      <c r="T3153" s="3" t="s">
        <v>11634</v>
      </c>
      <c r="U3153" s="3" t="s">
        <v>54</v>
      </c>
      <c r="V3153" s="3" t="s">
        <v>54</v>
      </c>
      <c r="W3153" s="3" t="s">
        <v>54</v>
      </c>
      <c r="X3153" s="3" t="s">
        <v>1041</v>
      </c>
      <c r="Y3153" s="3" t="s">
        <v>1042</v>
      </c>
      <c r="Z3153" s="3" t="s">
        <v>54</v>
      </c>
      <c r="AA3153" s="3" t="s">
        <v>54</v>
      </c>
      <c r="AB3153" s="3" t="s">
        <v>54</v>
      </c>
      <c r="AC3153" s="3" t="s">
        <v>9123</v>
      </c>
      <c r="AD3153" s="3" t="s">
        <v>9124</v>
      </c>
      <c r="AE3153" s="3" t="s">
        <v>9125</v>
      </c>
      <c r="AF3153" s="3" t="s">
        <v>54</v>
      </c>
      <c r="AG3153" s="3" t="s">
        <v>54</v>
      </c>
      <c r="AH3153" s="3" t="s">
        <v>54</v>
      </c>
      <c r="AI3153" s="3">
        <v>70</v>
      </c>
      <c r="AJ3153" s="3">
        <v>0</v>
      </c>
      <c r="AK3153" s="3" t="s">
        <v>54</v>
      </c>
      <c r="AL3153" s="3" t="s">
        <v>54</v>
      </c>
      <c r="AM3153" s="1" t="s">
        <v>103</v>
      </c>
      <c r="AN3153" s="3" t="s">
        <v>9123</v>
      </c>
      <c r="AP3153" s="1"/>
    </row>
    <row r="3154" spans="1:42" ht="15.6" x14ac:dyDescent="0.25">
      <c r="A3154" s="3" t="s">
        <v>995</v>
      </c>
      <c r="B3154" s="3">
        <v>34234122</v>
      </c>
      <c r="C3154" s="3" t="s">
        <v>9115</v>
      </c>
      <c r="D3154" s="13" t="s">
        <v>9116</v>
      </c>
      <c r="E3154" s="13" t="s">
        <v>9117</v>
      </c>
      <c r="F3154" s="3">
        <v>2021</v>
      </c>
      <c r="G3154" s="3" t="s">
        <v>970</v>
      </c>
      <c r="H3154" s="3" t="s">
        <v>9118</v>
      </c>
      <c r="I3154" s="6" t="s">
        <v>11643</v>
      </c>
      <c r="J3154" s="3" t="s">
        <v>11644</v>
      </c>
      <c r="K3154" s="3" t="s">
        <v>1159</v>
      </c>
      <c r="L3154" s="3" t="s">
        <v>54</v>
      </c>
      <c r="M3154" s="3" t="s">
        <v>54</v>
      </c>
      <c r="N3154" s="3" t="s">
        <v>54</v>
      </c>
      <c r="O3154" s="3" t="s">
        <v>976</v>
      </c>
      <c r="P3154" s="3" t="s">
        <v>67</v>
      </c>
      <c r="Q3154" s="3" t="s">
        <v>11645</v>
      </c>
      <c r="R3154" s="3" t="s">
        <v>54</v>
      </c>
      <c r="S3154" s="3" t="s">
        <v>54</v>
      </c>
      <c r="T3154" s="3" t="s">
        <v>11634</v>
      </c>
      <c r="U3154" s="3" t="s">
        <v>54</v>
      </c>
      <c r="V3154" s="3" t="s">
        <v>54</v>
      </c>
      <c r="W3154" s="3" t="s">
        <v>54</v>
      </c>
      <c r="X3154" s="3" t="s">
        <v>1041</v>
      </c>
      <c r="Y3154" s="3" t="s">
        <v>1042</v>
      </c>
      <c r="Z3154" s="3" t="s">
        <v>54</v>
      </c>
      <c r="AA3154" s="3" t="s">
        <v>54</v>
      </c>
      <c r="AB3154" s="3" t="s">
        <v>54</v>
      </c>
      <c r="AC3154" s="3" t="s">
        <v>9123</v>
      </c>
      <c r="AD3154" s="3" t="s">
        <v>9124</v>
      </c>
      <c r="AE3154" s="3" t="s">
        <v>9125</v>
      </c>
      <c r="AF3154" s="3" t="s">
        <v>54</v>
      </c>
      <c r="AG3154" s="3" t="s">
        <v>54</v>
      </c>
      <c r="AH3154" s="3" t="s">
        <v>54</v>
      </c>
      <c r="AI3154" s="3">
        <v>70</v>
      </c>
      <c r="AJ3154" s="3">
        <v>0</v>
      </c>
      <c r="AK3154" s="3" t="s">
        <v>54</v>
      </c>
      <c r="AL3154" s="3" t="s">
        <v>54</v>
      </c>
      <c r="AM3154" s="1" t="s">
        <v>103</v>
      </c>
      <c r="AN3154" s="3" t="s">
        <v>9123</v>
      </c>
      <c r="AP3154" s="1"/>
    </row>
    <row r="3155" spans="1:42" ht="15.6" x14ac:dyDescent="0.25">
      <c r="A3155" s="3" t="s">
        <v>995</v>
      </c>
      <c r="B3155" s="3">
        <v>34234122</v>
      </c>
      <c r="C3155" s="3" t="s">
        <v>9115</v>
      </c>
      <c r="D3155" s="13" t="s">
        <v>9116</v>
      </c>
      <c r="E3155" s="13" t="s">
        <v>9117</v>
      </c>
      <c r="F3155" s="3">
        <v>2021</v>
      </c>
      <c r="G3155" s="3" t="s">
        <v>970</v>
      </c>
      <c r="H3155" s="3" t="s">
        <v>9118</v>
      </c>
      <c r="I3155" s="6" t="s">
        <v>11646</v>
      </c>
      <c r="J3155" s="3" t="s">
        <v>11641</v>
      </c>
      <c r="K3155" s="3" t="s">
        <v>1159</v>
      </c>
      <c r="L3155" s="3" t="s">
        <v>54</v>
      </c>
      <c r="M3155" s="3" t="s">
        <v>54</v>
      </c>
      <c r="N3155" s="3" t="s">
        <v>54</v>
      </c>
      <c r="O3155" s="3" t="s">
        <v>976</v>
      </c>
      <c r="P3155" s="3" t="s">
        <v>1006</v>
      </c>
      <c r="Q3155" s="3" t="s">
        <v>11647</v>
      </c>
      <c r="R3155" s="3" t="s">
        <v>54</v>
      </c>
      <c r="S3155" s="3" t="s">
        <v>54</v>
      </c>
      <c r="T3155" s="3" t="s">
        <v>11634</v>
      </c>
      <c r="U3155" s="3" t="s">
        <v>54</v>
      </c>
      <c r="V3155" s="3" t="s">
        <v>54</v>
      </c>
      <c r="W3155" s="3" t="s">
        <v>54</v>
      </c>
      <c r="X3155" s="3" t="s">
        <v>1041</v>
      </c>
      <c r="Y3155" s="3" t="s">
        <v>1042</v>
      </c>
      <c r="Z3155" s="3" t="s">
        <v>54</v>
      </c>
      <c r="AA3155" s="3" t="s">
        <v>54</v>
      </c>
      <c r="AB3155" s="3" t="s">
        <v>54</v>
      </c>
      <c r="AC3155" s="3" t="s">
        <v>9123</v>
      </c>
      <c r="AD3155" s="3" t="s">
        <v>9124</v>
      </c>
      <c r="AE3155" s="3" t="s">
        <v>9125</v>
      </c>
      <c r="AF3155" s="3" t="s">
        <v>54</v>
      </c>
      <c r="AG3155" s="3" t="s">
        <v>54</v>
      </c>
      <c r="AH3155" s="3" t="s">
        <v>54</v>
      </c>
      <c r="AI3155" s="3">
        <v>70</v>
      </c>
      <c r="AJ3155" s="3">
        <v>0</v>
      </c>
      <c r="AK3155" s="3" t="s">
        <v>54</v>
      </c>
      <c r="AL3155" s="3" t="s">
        <v>54</v>
      </c>
      <c r="AM3155" s="1" t="s">
        <v>103</v>
      </c>
      <c r="AN3155" s="3" t="s">
        <v>9123</v>
      </c>
      <c r="AP3155" s="1"/>
    </row>
    <row r="3156" spans="1:42" ht="15.6" x14ac:dyDescent="0.25">
      <c r="A3156" s="3" t="s">
        <v>995</v>
      </c>
      <c r="B3156" s="3">
        <v>34234122</v>
      </c>
      <c r="C3156" s="3" t="s">
        <v>9115</v>
      </c>
      <c r="D3156" s="13" t="s">
        <v>9116</v>
      </c>
      <c r="E3156" s="13" t="s">
        <v>9117</v>
      </c>
      <c r="F3156" s="3">
        <v>2021</v>
      </c>
      <c r="G3156" s="3" t="s">
        <v>970</v>
      </c>
      <c r="H3156" s="3" t="s">
        <v>9118</v>
      </c>
      <c r="I3156" s="6" t="s">
        <v>11648</v>
      </c>
      <c r="J3156" s="3" t="s">
        <v>4337</v>
      </c>
      <c r="K3156" s="3" t="s">
        <v>1159</v>
      </c>
      <c r="L3156" s="3" t="s">
        <v>54</v>
      </c>
      <c r="M3156" s="3" t="s">
        <v>54</v>
      </c>
      <c r="N3156" s="3" t="s">
        <v>54</v>
      </c>
      <c r="O3156" s="3" t="s">
        <v>976</v>
      </c>
      <c r="P3156" s="3" t="s">
        <v>67</v>
      </c>
      <c r="Q3156" s="3" t="s">
        <v>11649</v>
      </c>
      <c r="R3156" s="3" t="s">
        <v>54</v>
      </c>
      <c r="S3156" s="3" t="s">
        <v>54</v>
      </c>
      <c r="T3156" s="3" t="s">
        <v>11634</v>
      </c>
      <c r="U3156" s="3" t="s">
        <v>54</v>
      </c>
      <c r="V3156" s="3" t="s">
        <v>54</v>
      </c>
      <c r="W3156" s="3" t="s">
        <v>54</v>
      </c>
      <c r="X3156" s="3" t="s">
        <v>1041</v>
      </c>
      <c r="Y3156" s="3" t="s">
        <v>1042</v>
      </c>
      <c r="Z3156" s="3" t="s">
        <v>54</v>
      </c>
      <c r="AA3156" s="3" t="s">
        <v>54</v>
      </c>
      <c r="AB3156" s="3" t="s">
        <v>54</v>
      </c>
      <c r="AC3156" s="3" t="s">
        <v>9123</v>
      </c>
      <c r="AD3156" s="3" t="s">
        <v>9124</v>
      </c>
      <c r="AE3156" s="3" t="s">
        <v>9125</v>
      </c>
      <c r="AF3156" s="3" t="s">
        <v>54</v>
      </c>
      <c r="AG3156" s="3" t="s">
        <v>54</v>
      </c>
      <c r="AH3156" s="3" t="s">
        <v>54</v>
      </c>
      <c r="AI3156" s="3">
        <v>70</v>
      </c>
      <c r="AJ3156" s="3">
        <v>0</v>
      </c>
      <c r="AK3156" s="3" t="s">
        <v>54</v>
      </c>
      <c r="AL3156" s="3" t="s">
        <v>54</v>
      </c>
      <c r="AM3156" s="1" t="s">
        <v>103</v>
      </c>
      <c r="AN3156" s="3" t="s">
        <v>9123</v>
      </c>
      <c r="AP3156" s="1"/>
    </row>
    <row r="3157" spans="1:42" ht="15.6" x14ac:dyDescent="0.25">
      <c r="A3157" s="3" t="s">
        <v>995</v>
      </c>
      <c r="B3157" s="3">
        <v>34234122</v>
      </c>
      <c r="C3157" s="3" t="s">
        <v>9115</v>
      </c>
      <c r="D3157" s="13" t="s">
        <v>9116</v>
      </c>
      <c r="E3157" s="13" t="s">
        <v>9117</v>
      </c>
      <c r="F3157" s="3">
        <v>2021</v>
      </c>
      <c r="G3157" s="3" t="s">
        <v>970</v>
      </c>
      <c r="H3157" s="3" t="s">
        <v>9118</v>
      </c>
      <c r="I3157" s="6" t="s">
        <v>11650</v>
      </c>
      <c r="J3157" s="3" t="s">
        <v>11651</v>
      </c>
      <c r="K3157" s="3" t="s">
        <v>1159</v>
      </c>
      <c r="L3157" s="3" t="s">
        <v>54</v>
      </c>
      <c r="M3157" s="3" t="s">
        <v>54</v>
      </c>
      <c r="N3157" s="3" t="s">
        <v>54</v>
      </c>
      <c r="O3157" s="3" t="s">
        <v>976</v>
      </c>
      <c r="P3157" s="3" t="s">
        <v>53</v>
      </c>
      <c r="Q3157" s="3" t="s">
        <v>11652</v>
      </c>
      <c r="R3157" s="3" t="s">
        <v>54</v>
      </c>
      <c r="S3157" s="3" t="s">
        <v>54</v>
      </c>
      <c r="T3157" s="3" t="s">
        <v>11634</v>
      </c>
      <c r="U3157" s="3" t="s">
        <v>54</v>
      </c>
      <c r="V3157" s="3" t="s">
        <v>54</v>
      </c>
      <c r="W3157" s="3" t="s">
        <v>54</v>
      </c>
      <c r="X3157" s="3" t="s">
        <v>1041</v>
      </c>
      <c r="Y3157" s="3" t="s">
        <v>1042</v>
      </c>
      <c r="Z3157" s="3" t="s">
        <v>54</v>
      </c>
      <c r="AA3157" s="3" t="s">
        <v>54</v>
      </c>
      <c r="AB3157" s="3" t="s">
        <v>54</v>
      </c>
      <c r="AC3157" s="3" t="s">
        <v>9123</v>
      </c>
      <c r="AD3157" s="3" t="s">
        <v>9124</v>
      </c>
      <c r="AE3157" s="3" t="s">
        <v>9125</v>
      </c>
      <c r="AF3157" s="3" t="s">
        <v>54</v>
      </c>
      <c r="AG3157" s="3" t="s">
        <v>54</v>
      </c>
      <c r="AH3157" s="3" t="s">
        <v>54</v>
      </c>
      <c r="AI3157" s="3">
        <v>70</v>
      </c>
      <c r="AJ3157" s="3">
        <v>0</v>
      </c>
      <c r="AK3157" s="3" t="s">
        <v>54</v>
      </c>
      <c r="AL3157" s="3" t="s">
        <v>54</v>
      </c>
      <c r="AM3157" s="1" t="s">
        <v>103</v>
      </c>
      <c r="AN3157" s="3" t="s">
        <v>9123</v>
      </c>
      <c r="AP3157" s="1"/>
    </row>
    <row r="3158" spans="1:42" ht="15.6" x14ac:dyDescent="0.25">
      <c r="A3158" s="3" t="s">
        <v>995</v>
      </c>
      <c r="B3158" s="3">
        <v>34234122</v>
      </c>
      <c r="C3158" s="3" t="s">
        <v>9115</v>
      </c>
      <c r="D3158" s="13" t="s">
        <v>9116</v>
      </c>
      <c r="E3158" s="13" t="s">
        <v>9117</v>
      </c>
      <c r="F3158" s="3">
        <v>2021</v>
      </c>
      <c r="G3158" s="3" t="s">
        <v>970</v>
      </c>
      <c r="H3158" s="3" t="s">
        <v>9118</v>
      </c>
      <c r="I3158" s="6" t="s">
        <v>11653</v>
      </c>
      <c r="J3158" s="3" t="s">
        <v>11654</v>
      </c>
      <c r="K3158" s="3" t="s">
        <v>1159</v>
      </c>
      <c r="L3158" s="3" t="s">
        <v>54</v>
      </c>
      <c r="M3158" s="3" t="s">
        <v>54</v>
      </c>
      <c r="N3158" s="3" t="s">
        <v>54</v>
      </c>
      <c r="O3158" s="3" t="s">
        <v>976</v>
      </c>
      <c r="P3158" s="3" t="s">
        <v>67</v>
      </c>
      <c r="Q3158" s="3" t="s">
        <v>11655</v>
      </c>
      <c r="R3158" s="3" t="s">
        <v>54</v>
      </c>
      <c r="S3158" s="3" t="s">
        <v>54</v>
      </c>
      <c r="T3158" s="3" t="s">
        <v>11634</v>
      </c>
      <c r="U3158" s="3" t="s">
        <v>54</v>
      </c>
      <c r="V3158" s="3" t="s">
        <v>54</v>
      </c>
      <c r="W3158" s="3" t="s">
        <v>54</v>
      </c>
      <c r="X3158" s="3" t="s">
        <v>1041</v>
      </c>
      <c r="Y3158" s="3" t="s">
        <v>1042</v>
      </c>
      <c r="Z3158" s="3" t="s">
        <v>54</v>
      </c>
      <c r="AA3158" s="3" t="s">
        <v>54</v>
      </c>
      <c r="AB3158" s="3" t="s">
        <v>54</v>
      </c>
      <c r="AC3158" s="3" t="s">
        <v>9123</v>
      </c>
      <c r="AD3158" s="3" t="s">
        <v>9124</v>
      </c>
      <c r="AE3158" s="3" t="s">
        <v>9125</v>
      </c>
      <c r="AF3158" s="3" t="s">
        <v>54</v>
      </c>
      <c r="AG3158" s="3" t="s">
        <v>54</v>
      </c>
      <c r="AH3158" s="3" t="s">
        <v>54</v>
      </c>
      <c r="AI3158" s="3">
        <v>70</v>
      </c>
      <c r="AJ3158" s="3">
        <v>0</v>
      </c>
      <c r="AK3158" s="3" t="s">
        <v>54</v>
      </c>
      <c r="AL3158" s="3" t="s">
        <v>54</v>
      </c>
      <c r="AM3158" s="1" t="s">
        <v>103</v>
      </c>
      <c r="AN3158" s="3" t="s">
        <v>9123</v>
      </c>
      <c r="AP3158" s="1"/>
    </row>
    <row r="3159" spans="1:42" ht="15.6" x14ac:dyDescent="0.25">
      <c r="A3159" s="3" t="s">
        <v>995</v>
      </c>
      <c r="B3159" s="3">
        <v>34234122</v>
      </c>
      <c r="C3159" s="3" t="s">
        <v>9115</v>
      </c>
      <c r="D3159" s="13" t="s">
        <v>9116</v>
      </c>
      <c r="E3159" s="13" t="s">
        <v>9117</v>
      </c>
      <c r="F3159" s="3">
        <v>2021</v>
      </c>
      <c r="G3159" s="3" t="s">
        <v>970</v>
      </c>
      <c r="H3159" s="3" t="s">
        <v>9118</v>
      </c>
      <c r="I3159" s="6" t="s">
        <v>11656</v>
      </c>
      <c r="J3159" s="3" t="s">
        <v>11657</v>
      </c>
      <c r="K3159" s="3" t="s">
        <v>1159</v>
      </c>
      <c r="L3159" s="3" t="s">
        <v>54</v>
      </c>
      <c r="M3159" s="3" t="s">
        <v>54</v>
      </c>
      <c r="N3159" s="3" t="s">
        <v>54</v>
      </c>
      <c r="O3159" s="3" t="s">
        <v>976</v>
      </c>
      <c r="P3159" s="3" t="s">
        <v>9137</v>
      </c>
      <c r="Q3159" s="3" t="s">
        <v>11658</v>
      </c>
      <c r="R3159" s="3" t="s">
        <v>54</v>
      </c>
      <c r="S3159" s="3" t="s">
        <v>54</v>
      </c>
      <c r="T3159" s="3" t="s">
        <v>11634</v>
      </c>
      <c r="U3159" s="3" t="s">
        <v>54</v>
      </c>
      <c r="V3159" s="3" t="s">
        <v>54</v>
      </c>
      <c r="W3159" s="3" t="s">
        <v>54</v>
      </c>
      <c r="X3159" s="3" t="s">
        <v>1041</v>
      </c>
      <c r="Y3159" s="3" t="s">
        <v>1042</v>
      </c>
      <c r="Z3159" s="3" t="s">
        <v>54</v>
      </c>
      <c r="AA3159" s="3" t="s">
        <v>54</v>
      </c>
      <c r="AB3159" s="3" t="s">
        <v>54</v>
      </c>
      <c r="AC3159" s="3" t="s">
        <v>9123</v>
      </c>
      <c r="AD3159" s="3" t="s">
        <v>9124</v>
      </c>
      <c r="AE3159" s="3" t="s">
        <v>9125</v>
      </c>
      <c r="AF3159" s="3" t="s">
        <v>54</v>
      </c>
      <c r="AG3159" s="3" t="s">
        <v>54</v>
      </c>
      <c r="AH3159" s="3" t="s">
        <v>54</v>
      </c>
      <c r="AI3159" s="3">
        <v>70</v>
      </c>
      <c r="AJ3159" s="3">
        <v>0</v>
      </c>
      <c r="AK3159" s="3" t="s">
        <v>54</v>
      </c>
      <c r="AL3159" s="3" t="s">
        <v>54</v>
      </c>
      <c r="AM3159" s="1" t="s">
        <v>103</v>
      </c>
      <c r="AN3159" s="3" t="s">
        <v>9123</v>
      </c>
      <c r="AP3159" s="1"/>
    </row>
    <row r="3160" spans="1:42" ht="15.6" x14ac:dyDescent="0.25">
      <c r="A3160" s="3" t="s">
        <v>995</v>
      </c>
      <c r="B3160" s="3">
        <v>34234122</v>
      </c>
      <c r="C3160" s="3" t="s">
        <v>9115</v>
      </c>
      <c r="D3160" s="13" t="s">
        <v>9116</v>
      </c>
      <c r="E3160" s="13" t="s">
        <v>9117</v>
      </c>
      <c r="F3160" s="3">
        <v>2021</v>
      </c>
      <c r="G3160" s="3" t="s">
        <v>970</v>
      </c>
      <c r="H3160" s="3" t="s">
        <v>9118</v>
      </c>
      <c r="I3160" s="6" t="s">
        <v>11659</v>
      </c>
      <c r="J3160" s="3" t="s">
        <v>11660</v>
      </c>
      <c r="K3160" s="3" t="s">
        <v>1159</v>
      </c>
      <c r="L3160" s="3" t="s">
        <v>54</v>
      </c>
      <c r="M3160" s="3" t="s">
        <v>54</v>
      </c>
      <c r="N3160" s="3" t="s">
        <v>54</v>
      </c>
      <c r="O3160" s="3" t="s">
        <v>976</v>
      </c>
      <c r="P3160" s="3" t="s">
        <v>67</v>
      </c>
      <c r="Q3160" s="3" t="s">
        <v>11661</v>
      </c>
      <c r="R3160" s="3" t="s">
        <v>54</v>
      </c>
      <c r="S3160" s="3" t="s">
        <v>54</v>
      </c>
      <c r="T3160" s="3" t="s">
        <v>11634</v>
      </c>
      <c r="U3160" s="3" t="s">
        <v>54</v>
      </c>
      <c r="V3160" s="3" t="s">
        <v>54</v>
      </c>
      <c r="W3160" s="3" t="s">
        <v>54</v>
      </c>
      <c r="X3160" s="3" t="s">
        <v>1041</v>
      </c>
      <c r="Y3160" s="3" t="s">
        <v>1042</v>
      </c>
      <c r="Z3160" s="3" t="s">
        <v>54</v>
      </c>
      <c r="AA3160" s="3" t="s">
        <v>54</v>
      </c>
      <c r="AB3160" s="3" t="s">
        <v>54</v>
      </c>
      <c r="AC3160" s="3" t="s">
        <v>9123</v>
      </c>
      <c r="AD3160" s="3" t="s">
        <v>9124</v>
      </c>
      <c r="AE3160" s="3" t="s">
        <v>9125</v>
      </c>
      <c r="AF3160" s="3" t="s">
        <v>54</v>
      </c>
      <c r="AG3160" s="3" t="s">
        <v>54</v>
      </c>
      <c r="AH3160" s="3" t="s">
        <v>54</v>
      </c>
      <c r="AI3160" s="3">
        <v>70</v>
      </c>
      <c r="AJ3160" s="3">
        <v>0</v>
      </c>
      <c r="AK3160" s="3" t="s">
        <v>54</v>
      </c>
      <c r="AL3160" s="3" t="s">
        <v>54</v>
      </c>
      <c r="AM3160" s="1" t="s">
        <v>103</v>
      </c>
      <c r="AN3160" s="3" t="s">
        <v>9123</v>
      </c>
      <c r="AP3160" s="1"/>
    </row>
    <row r="3161" spans="1:42" ht="15.6" x14ac:dyDescent="0.25">
      <c r="A3161" s="3" t="s">
        <v>995</v>
      </c>
      <c r="B3161" s="3">
        <v>34234122</v>
      </c>
      <c r="C3161" s="3" t="s">
        <v>9115</v>
      </c>
      <c r="D3161" s="13" t="s">
        <v>9116</v>
      </c>
      <c r="E3161" s="13" t="s">
        <v>9117</v>
      </c>
      <c r="F3161" s="3">
        <v>2021</v>
      </c>
      <c r="G3161" s="3" t="s">
        <v>970</v>
      </c>
      <c r="H3161" s="3" t="s">
        <v>9118</v>
      </c>
      <c r="I3161" s="6" t="s">
        <v>11662</v>
      </c>
      <c r="J3161" s="3" t="s">
        <v>11663</v>
      </c>
      <c r="K3161" s="3" t="s">
        <v>1159</v>
      </c>
      <c r="L3161" s="3" t="s">
        <v>54</v>
      </c>
      <c r="M3161" s="3" t="s">
        <v>54</v>
      </c>
      <c r="N3161" s="3" t="s">
        <v>54</v>
      </c>
      <c r="O3161" s="3" t="s">
        <v>976</v>
      </c>
      <c r="P3161" s="3" t="s">
        <v>9137</v>
      </c>
      <c r="Q3161" s="3" t="s">
        <v>11664</v>
      </c>
      <c r="R3161" s="3" t="s">
        <v>54</v>
      </c>
      <c r="S3161" s="3" t="s">
        <v>54</v>
      </c>
      <c r="T3161" s="3" t="s">
        <v>11634</v>
      </c>
      <c r="U3161" s="3" t="s">
        <v>54</v>
      </c>
      <c r="V3161" s="3" t="s">
        <v>54</v>
      </c>
      <c r="W3161" s="3" t="s">
        <v>54</v>
      </c>
      <c r="X3161" s="3" t="s">
        <v>1041</v>
      </c>
      <c r="Y3161" s="3" t="s">
        <v>1042</v>
      </c>
      <c r="Z3161" s="3" t="s">
        <v>54</v>
      </c>
      <c r="AA3161" s="3" t="s">
        <v>54</v>
      </c>
      <c r="AB3161" s="3" t="s">
        <v>54</v>
      </c>
      <c r="AC3161" s="3" t="s">
        <v>9123</v>
      </c>
      <c r="AD3161" s="3" t="s">
        <v>9124</v>
      </c>
      <c r="AE3161" s="3" t="s">
        <v>9125</v>
      </c>
      <c r="AF3161" s="3" t="s">
        <v>54</v>
      </c>
      <c r="AG3161" s="3" t="s">
        <v>54</v>
      </c>
      <c r="AH3161" s="3" t="s">
        <v>54</v>
      </c>
      <c r="AI3161" s="3">
        <v>70</v>
      </c>
      <c r="AJ3161" s="3">
        <v>0</v>
      </c>
      <c r="AK3161" s="3" t="s">
        <v>54</v>
      </c>
      <c r="AL3161" s="3" t="s">
        <v>54</v>
      </c>
      <c r="AM3161" s="1" t="s">
        <v>103</v>
      </c>
      <c r="AN3161" s="3" t="s">
        <v>9123</v>
      </c>
      <c r="AP3161" s="1"/>
    </row>
    <row r="3162" spans="1:42" ht="15.6" x14ac:dyDescent="0.25">
      <c r="A3162" s="3" t="s">
        <v>995</v>
      </c>
      <c r="B3162" s="3">
        <v>34234122</v>
      </c>
      <c r="C3162" s="3" t="s">
        <v>9115</v>
      </c>
      <c r="D3162" s="13" t="s">
        <v>9116</v>
      </c>
      <c r="E3162" s="13" t="s">
        <v>9117</v>
      </c>
      <c r="F3162" s="3">
        <v>2021</v>
      </c>
      <c r="G3162" s="3" t="s">
        <v>970</v>
      </c>
      <c r="H3162" s="3" t="s">
        <v>9118</v>
      </c>
      <c r="I3162" s="6" t="s">
        <v>11665</v>
      </c>
      <c r="J3162" s="3" t="s">
        <v>11666</v>
      </c>
      <c r="K3162" s="3" t="s">
        <v>1159</v>
      </c>
      <c r="L3162" s="3" t="s">
        <v>54</v>
      </c>
      <c r="M3162" s="3" t="s">
        <v>54</v>
      </c>
      <c r="N3162" s="3" t="s">
        <v>54</v>
      </c>
      <c r="O3162" s="3" t="s">
        <v>976</v>
      </c>
      <c r="P3162" s="3" t="s">
        <v>67</v>
      </c>
      <c r="Q3162" s="3" t="s">
        <v>11667</v>
      </c>
      <c r="R3162" s="3" t="s">
        <v>54</v>
      </c>
      <c r="S3162" s="3" t="s">
        <v>54</v>
      </c>
      <c r="T3162" s="3" t="s">
        <v>11634</v>
      </c>
      <c r="U3162" s="3" t="s">
        <v>54</v>
      </c>
      <c r="V3162" s="3" t="s">
        <v>54</v>
      </c>
      <c r="W3162" s="3" t="s">
        <v>54</v>
      </c>
      <c r="X3162" s="3" t="s">
        <v>1041</v>
      </c>
      <c r="Y3162" s="3" t="s">
        <v>1042</v>
      </c>
      <c r="Z3162" s="3" t="s">
        <v>54</v>
      </c>
      <c r="AA3162" s="3" t="s">
        <v>54</v>
      </c>
      <c r="AB3162" s="3" t="s">
        <v>54</v>
      </c>
      <c r="AC3162" s="3" t="s">
        <v>9123</v>
      </c>
      <c r="AD3162" s="3" t="s">
        <v>9124</v>
      </c>
      <c r="AE3162" s="3" t="s">
        <v>9125</v>
      </c>
      <c r="AF3162" s="3" t="s">
        <v>54</v>
      </c>
      <c r="AG3162" s="3" t="s">
        <v>54</v>
      </c>
      <c r="AH3162" s="3" t="s">
        <v>54</v>
      </c>
      <c r="AI3162" s="3">
        <v>70</v>
      </c>
      <c r="AJ3162" s="3">
        <v>0</v>
      </c>
      <c r="AK3162" s="3" t="s">
        <v>54</v>
      </c>
      <c r="AL3162" s="3" t="s">
        <v>54</v>
      </c>
      <c r="AM3162" s="1" t="s">
        <v>103</v>
      </c>
      <c r="AN3162" s="3" t="s">
        <v>9123</v>
      </c>
      <c r="AP3162" s="1"/>
    </row>
    <row r="3163" spans="1:42" ht="15.6" x14ac:dyDescent="0.25">
      <c r="A3163" s="3" t="s">
        <v>995</v>
      </c>
      <c r="B3163" s="3">
        <v>34234122</v>
      </c>
      <c r="C3163" s="3" t="s">
        <v>9115</v>
      </c>
      <c r="D3163" s="13" t="s">
        <v>9116</v>
      </c>
      <c r="E3163" s="13" t="s">
        <v>9117</v>
      </c>
      <c r="F3163" s="3">
        <v>2021</v>
      </c>
      <c r="G3163" s="3" t="s">
        <v>970</v>
      </c>
      <c r="H3163" s="3" t="s">
        <v>9118</v>
      </c>
      <c r="I3163" s="6" t="s">
        <v>11668</v>
      </c>
      <c r="J3163" s="3" t="s">
        <v>11669</v>
      </c>
      <c r="K3163" s="3" t="s">
        <v>1159</v>
      </c>
      <c r="L3163" s="3" t="s">
        <v>54</v>
      </c>
      <c r="M3163" s="3" t="s">
        <v>54</v>
      </c>
      <c r="N3163" s="3" t="s">
        <v>54</v>
      </c>
      <c r="O3163" s="3" t="s">
        <v>976</v>
      </c>
      <c r="P3163" s="3" t="s">
        <v>53</v>
      </c>
      <c r="Q3163" s="3" t="s">
        <v>11670</v>
      </c>
      <c r="R3163" s="3" t="s">
        <v>54</v>
      </c>
      <c r="S3163" s="3" t="s">
        <v>54</v>
      </c>
      <c r="T3163" s="3" t="s">
        <v>11634</v>
      </c>
      <c r="U3163" s="3" t="s">
        <v>54</v>
      </c>
      <c r="V3163" s="3" t="s">
        <v>54</v>
      </c>
      <c r="W3163" s="3" t="s">
        <v>54</v>
      </c>
      <c r="X3163" s="3" t="s">
        <v>1041</v>
      </c>
      <c r="Y3163" s="3" t="s">
        <v>1042</v>
      </c>
      <c r="Z3163" s="3" t="s">
        <v>54</v>
      </c>
      <c r="AA3163" s="3" t="s">
        <v>54</v>
      </c>
      <c r="AB3163" s="3" t="s">
        <v>54</v>
      </c>
      <c r="AC3163" s="3" t="s">
        <v>9123</v>
      </c>
      <c r="AD3163" s="3" t="s">
        <v>9124</v>
      </c>
      <c r="AE3163" s="3" t="s">
        <v>9125</v>
      </c>
      <c r="AF3163" s="3" t="s">
        <v>54</v>
      </c>
      <c r="AG3163" s="3" t="s">
        <v>54</v>
      </c>
      <c r="AH3163" s="3" t="s">
        <v>54</v>
      </c>
      <c r="AI3163" s="3">
        <v>70</v>
      </c>
      <c r="AJ3163" s="3">
        <v>0</v>
      </c>
      <c r="AK3163" s="3" t="s">
        <v>54</v>
      </c>
      <c r="AL3163" s="3" t="s">
        <v>54</v>
      </c>
      <c r="AM3163" s="1" t="s">
        <v>103</v>
      </c>
      <c r="AN3163" s="3" t="s">
        <v>9123</v>
      </c>
      <c r="AP3163" s="1"/>
    </row>
    <row r="3164" spans="1:42" ht="15.6" x14ac:dyDescent="0.25">
      <c r="A3164" s="3" t="s">
        <v>995</v>
      </c>
      <c r="B3164" s="3">
        <v>34234122</v>
      </c>
      <c r="C3164" s="3" t="s">
        <v>9115</v>
      </c>
      <c r="D3164" s="13" t="s">
        <v>9116</v>
      </c>
      <c r="E3164" s="13" t="s">
        <v>9117</v>
      </c>
      <c r="F3164" s="3">
        <v>2021</v>
      </c>
      <c r="G3164" s="3" t="s">
        <v>970</v>
      </c>
      <c r="H3164" s="3" t="s">
        <v>9118</v>
      </c>
      <c r="I3164" s="6" t="s">
        <v>11671</v>
      </c>
      <c r="J3164" s="3" t="s">
        <v>11672</v>
      </c>
      <c r="K3164" s="3" t="s">
        <v>1159</v>
      </c>
      <c r="L3164" s="3" t="s">
        <v>54</v>
      </c>
      <c r="M3164" s="3" t="s">
        <v>54</v>
      </c>
      <c r="N3164" s="3" t="s">
        <v>54</v>
      </c>
      <c r="O3164" s="3" t="s">
        <v>976</v>
      </c>
      <c r="P3164" s="3" t="s">
        <v>9137</v>
      </c>
      <c r="Q3164" s="3" t="s">
        <v>11673</v>
      </c>
      <c r="R3164" s="3" t="s">
        <v>54</v>
      </c>
      <c r="S3164" s="3" t="s">
        <v>54</v>
      </c>
      <c r="T3164" s="3" t="s">
        <v>11634</v>
      </c>
      <c r="U3164" s="3" t="s">
        <v>54</v>
      </c>
      <c r="V3164" s="3" t="s">
        <v>54</v>
      </c>
      <c r="W3164" s="3" t="s">
        <v>54</v>
      </c>
      <c r="X3164" s="3" t="s">
        <v>1041</v>
      </c>
      <c r="Y3164" s="3" t="s">
        <v>1042</v>
      </c>
      <c r="Z3164" s="3" t="s">
        <v>54</v>
      </c>
      <c r="AA3164" s="3" t="s">
        <v>54</v>
      </c>
      <c r="AB3164" s="3" t="s">
        <v>54</v>
      </c>
      <c r="AC3164" s="3" t="s">
        <v>9123</v>
      </c>
      <c r="AD3164" s="3" t="s">
        <v>9124</v>
      </c>
      <c r="AE3164" s="3" t="s">
        <v>9125</v>
      </c>
      <c r="AF3164" s="3" t="s">
        <v>54</v>
      </c>
      <c r="AG3164" s="3" t="s">
        <v>54</v>
      </c>
      <c r="AH3164" s="3" t="s">
        <v>54</v>
      </c>
      <c r="AI3164" s="3">
        <v>70</v>
      </c>
      <c r="AJ3164" s="3">
        <v>0</v>
      </c>
      <c r="AK3164" s="3" t="s">
        <v>54</v>
      </c>
      <c r="AL3164" s="3" t="s">
        <v>54</v>
      </c>
      <c r="AM3164" s="1" t="s">
        <v>103</v>
      </c>
      <c r="AN3164" s="3" t="s">
        <v>9123</v>
      </c>
      <c r="AP3164" s="1"/>
    </row>
    <row r="3165" spans="1:42" ht="15.6" x14ac:dyDescent="0.25">
      <c r="A3165" s="3" t="s">
        <v>995</v>
      </c>
      <c r="B3165" s="3">
        <v>34234122</v>
      </c>
      <c r="C3165" s="3" t="s">
        <v>9115</v>
      </c>
      <c r="D3165" s="13" t="s">
        <v>9116</v>
      </c>
      <c r="E3165" s="13" t="s">
        <v>9117</v>
      </c>
      <c r="F3165" s="3">
        <v>2021</v>
      </c>
      <c r="G3165" s="3" t="s">
        <v>970</v>
      </c>
      <c r="H3165" s="3" t="s">
        <v>9118</v>
      </c>
      <c r="I3165" s="6" t="s">
        <v>11674</v>
      </c>
      <c r="J3165" s="3" t="s">
        <v>11672</v>
      </c>
      <c r="K3165" s="3" t="s">
        <v>1159</v>
      </c>
      <c r="L3165" s="3" t="s">
        <v>54</v>
      </c>
      <c r="M3165" s="3" t="s">
        <v>54</v>
      </c>
      <c r="N3165" s="3" t="s">
        <v>54</v>
      </c>
      <c r="O3165" s="3" t="s">
        <v>976</v>
      </c>
      <c r="P3165" s="3" t="s">
        <v>9137</v>
      </c>
      <c r="Q3165" s="3" t="s">
        <v>11675</v>
      </c>
      <c r="R3165" s="3" t="s">
        <v>54</v>
      </c>
      <c r="S3165" s="3" t="s">
        <v>54</v>
      </c>
      <c r="T3165" s="3" t="s">
        <v>11634</v>
      </c>
      <c r="U3165" s="3" t="s">
        <v>54</v>
      </c>
      <c r="V3165" s="3" t="s">
        <v>54</v>
      </c>
      <c r="W3165" s="3" t="s">
        <v>54</v>
      </c>
      <c r="X3165" s="3" t="s">
        <v>1041</v>
      </c>
      <c r="Y3165" s="3" t="s">
        <v>1042</v>
      </c>
      <c r="Z3165" s="3" t="s">
        <v>54</v>
      </c>
      <c r="AA3165" s="3" t="s">
        <v>54</v>
      </c>
      <c r="AB3165" s="3" t="s">
        <v>54</v>
      </c>
      <c r="AC3165" s="3" t="s">
        <v>9123</v>
      </c>
      <c r="AD3165" s="3" t="s">
        <v>9124</v>
      </c>
      <c r="AE3165" s="3" t="s">
        <v>9125</v>
      </c>
      <c r="AF3165" s="3" t="s">
        <v>54</v>
      </c>
      <c r="AG3165" s="3" t="s">
        <v>54</v>
      </c>
      <c r="AH3165" s="3" t="s">
        <v>54</v>
      </c>
      <c r="AI3165" s="3">
        <v>70</v>
      </c>
      <c r="AJ3165" s="3">
        <v>0</v>
      </c>
      <c r="AK3165" s="3" t="s">
        <v>54</v>
      </c>
      <c r="AL3165" s="3" t="s">
        <v>54</v>
      </c>
      <c r="AM3165" s="1" t="s">
        <v>103</v>
      </c>
      <c r="AN3165" s="3" t="s">
        <v>9123</v>
      </c>
      <c r="AP3165" s="1"/>
    </row>
    <row r="3166" spans="1:42" ht="15.6" x14ac:dyDescent="0.25">
      <c r="A3166" s="3" t="s">
        <v>995</v>
      </c>
      <c r="B3166" s="3">
        <v>34234122</v>
      </c>
      <c r="C3166" s="3" t="s">
        <v>9115</v>
      </c>
      <c r="D3166" s="13" t="s">
        <v>9116</v>
      </c>
      <c r="E3166" s="13" t="s">
        <v>9117</v>
      </c>
      <c r="F3166" s="3">
        <v>2021</v>
      </c>
      <c r="G3166" s="3" t="s">
        <v>970</v>
      </c>
      <c r="H3166" s="3" t="s">
        <v>9118</v>
      </c>
      <c r="I3166" s="6" t="s">
        <v>11676</v>
      </c>
      <c r="J3166" s="3" t="s">
        <v>11663</v>
      </c>
      <c r="K3166" s="3" t="s">
        <v>1159</v>
      </c>
      <c r="L3166" s="3" t="s">
        <v>54</v>
      </c>
      <c r="M3166" s="3" t="s">
        <v>54</v>
      </c>
      <c r="N3166" s="3" t="s">
        <v>54</v>
      </c>
      <c r="O3166" s="3" t="s">
        <v>976</v>
      </c>
      <c r="P3166" s="3" t="s">
        <v>9137</v>
      </c>
      <c r="Q3166" s="3" t="s">
        <v>11677</v>
      </c>
      <c r="R3166" s="3" t="s">
        <v>54</v>
      </c>
      <c r="S3166" s="3" t="s">
        <v>54</v>
      </c>
      <c r="T3166" s="3" t="s">
        <v>11634</v>
      </c>
      <c r="U3166" s="3" t="s">
        <v>54</v>
      </c>
      <c r="V3166" s="3" t="s">
        <v>54</v>
      </c>
      <c r="W3166" s="3" t="s">
        <v>54</v>
      </c>
      <c r="X3166" s="3" t="s">
        <v>1041</v>
      </c>
      <c r="Y3166" s="3" t="s">
        <v>1042</v>
      </c>
      <c r="Z3166" s="3" t="s">
        <v>54</v>
      </c>
      <c r="AA3166" s="3" t="s">
        <v>54</v>
      </c>
      <c r="AB3166" s="3" t="s">
        <v>54</v>
      </c>
      <c r="AC3166" s="3" t="s">
        <v>9123</v>
      </c>
      <c r="AD3166" s="3" t="s">
        <v>9124</v>
      </c>
      <c r="AE3166" s="3" t="s">
        <v>9125</v>
      </c>
      <c r="AF3166" s="3" t="s">
        <v>54</v>
      </c>
      <c r="AG3166" s="3" t="s">
        <v>54</v>
      </c>
      <c r="AH3166" s="3" t="s">
        <v>54</v>
      </c>
      <c r="AI3166" s="3">
        <v>70</v>
      </c>
      <c r="AJ3166" s="3">
        <v>0</v>
      </c>
      <c r="AK3166" s="3" t="s">
        <v>54</v>
      </c>
      <c r="AL3166" s="3" t="s">
        <v>54</v>
      </c>
      <c r="AM3166" s="1" t="s">
        <v>103</v>
      </c>
      <c r="AN3166" s="3" t="s">
        <v>9123</v>
      </c>
      <c r="AP3166" s="1"/>
    </row>
    <row r="3167" spans="1:42" ht="15.6" x14ac:dyDescent="0.25">
      <c r="A3167" s="3" t="s">
        <v>995</v>
      </c>
      <c r="B3167" s="3">
        <v>34234122</v>
      </c>
      <c r="C3167" s="3" t="s">
        <v>9115</v>
      </c>
      <c r="D3167" s="13" t="s">
        <v>9116</v>
      </c>
      <c r="E3167" s="13" t="s">
        <v>9117</v>
      </c>
      <c r="F3167" s="3">
        <v>2021</v>
      </c>
      <c r="G3167" s="3" t="s">
        <v>970</v>
      </c>
      <c r="H3167" s="3" t="s">
        <v>9118</v>
      </c>
      <c r="I3167" s="6" t="s">
        <v>11678</v>
      </c>
      <c r="J3167" s="3" t="s">
        <v>11679</v>
      </c>
      <c r="K3167" s="3" t="s">
        <v>1159</v>
      </c>
      <c r="L3167" s="3" t="s">
        <v>54</v>
      </c>
      <c r="M3167" s="3" t="s">
        <v>54</v>
      </c>
      <c r="N3167" s="3" t="s">
        <v>54</v>
      </c>
      <c r="O3167" s="3" t="s">
        <v>976</v>
      </c>
      <c r="P3167" s="3" t="s">
        <v>67</v>
      </c>
      <c r="Q3167" s="3" t="s">
        <v>11680</v>
      </c>
      <c r="R3167" s="3" t="s">
        <v>54</v>
      </c>
      <c r="S3167" s="3" t="s">
        <v>54</v>
      </c>
      <c r="T3167" s="3" t="s">
        <v>11634</v>
      </c>
      <c r="U3167" s="3" t="s">
        <v>54</v>
      </c>
      <c r="V3167" s="3" t="s">
        <v>54</v>
      </c>
      <c r="W3167" s="3" t="s">
        <v>54</v>
      </c>
      <c r="X3167" s="3" t="s">
        <v>1041</v>
      </c>
      <c r="Y3167" s="3" t="s">
        <v>1042</v>
      </c>
      <c r="Z3167" s="3" t="s">
        <v>54</v>
      </c>
      <c r="AA3167" s="3" t="s">
        <v>54</v>
      </c>
      <c r="AB3167" s="3" t="s">
        <v>54</v>
      </c>
      <c r="AC3167" s="3" t="s">
        <v>9123</v>
      </c>
      <c r="AD3167" s="3" t="s">
        <v>9124</v>
      </c>
      <c r="AE3167" s="3" t="s">
        <v>9125</v>
      </c>
      <c r="AF3167" s="3" t="s">
        <v>54</v>
      </c>
      <c r="AG3167" s="3" t="s">
        <v>54</v>
      </c>
      <c r="AH3167" s="3" t="s">
        <v>54</v>
      </c>
      <c r="AI3167" s="3">
        <v>70</v>
      </c>
      <c r="AJ3167" s="3">
        <v>0</v>
      </c>
      <c r="AK3167" s="3" t="s">
        <v>54</v>
      </c>
      <c r="AL3167" s="3" t="s">
        <v>54</v>
      </c>
      <c r="AM3167" s="1" t="s">
        <v>103</v>
      </c>
      <c r="AN3167" s="3" t="s">
        <v>9123</v>
      </c>
      <c r="AP3167" s="1"/>
    </row>
    <row r="3168" spans="1:42" ht="15.6" x14ac:dyDescent="0.25">
      <c r="A3168" s="3" t="s">
        <v>995</v>
      </c>
      <c r="B3168" s="3">
        <v>34234122</v>
      </c>
      <c r="C3168" s="3" t="s">
        <v>9115</v>
      </c>
      <c r="D3168" s="13" t="s">
        <v>9116</v>
      </c>
      <c r="E3168" s="13" t="s">
        <v>9117</v>
      </c>
      <c r="F3168" s="3">
        <v>2021</v>
      </c>
      <c r="G3168" s="3" t="s">
        <v>970</v>
      </c>
      <c r="H3168" s="3" t="s">
        <v>9118</v>
      </c>
      <c r="I3168" s="6" t="s">
        <v>11681</v>
      </c>
      <c r="J3168" s="3" t="s">
        <v>11682</v>
      </c>
      <c r="K3168" s="3" t="s">
        <v>1159</v>
      </c>
      <c r="L3168" s="3" t="s">
        <v>54</v>
      </c>
      <c r="M3168" s="3" t="s">
        <v>54</v>
      </c>
      <c r="N3168" s="3" t="s">
        <v>54</v>
      </c>
      <c r="O3168" s="3" t="s">
        <v>976</v>
      </c>
      <c r="P3168" s="3" t="s">
        <v>9137</v>
      </c>
      <c r="Q3168" s="3" t="s">
        <v>11683</v>
      </c>
      <c r="R3168" s="3" t="s">
        <v>54</v>
      </c>
      <c r="S3168" s="3" t="s">
        <v>54</v>
      </c>
      <c r="T3168" s="3" t="s">
        <v>11634</v>
      </c>
      <c r="U3168" s="3" t="s">
        <v>54</v>
      </c>
      <c r="V3168" s="3" t="s">
        <v>54</v>
      </c>
      <c r="W3168" s="3" t="s">
        <v>54</v>
      </c>
      <c r="X3168" s="3" t="s">
        <v>1041</v>
      </c>
      <c r="Y3168" s="3" t="s">
        <v>1042</v>
      </c>
      <c r="Z3168" s="3" t="s">
        <v>54</v>
      </c>
      <c r="AA3168" s="3" t="s">
        <v>54</v>
      </c>
      <c r="AB3168" s="3" t="s">
        <v>54</v>
      </c>
      <c r="AC3168" s="3" t="s">
        <v>9123</v>
      </c>
      <c r="AD3168" s="3" t="s">
        <v>9124</v>
      </c>
      <c r="AE3168" s="3" t="s">
        <v>9125</v>
      </c>
      <c r="AF3168" s="3" t="s">
        <v>54</v>
      </c>
      <c r="AG3168" s="3" t="s">
        <v>54</v>
      </c>
      <c r="AH3168" s="3" t="s">
        <v>54</v>
      </c>
      <c r="AI3168" s="3">
        <v>70</v>
      </c>
      <c r="AJ3168" s="3">
        <v>0</v>
      </c>
      <c r="AK3168" s="3" t="s">
        <v>54</v>
      </c>
      <c r="AL3168" s="3" t="s">
        <v>54</v>
      </c>
      <c r="AM3168" s="1" t="s">
        <v>103</v>
      </c>
      <c r="AN3168" s="3" t="s">
        <v>9123</v>
      </c>
      <c r="AP3168" s="1"/>
    </row>
    <row r="3169" spans="1:42" ht="15.6" x14ac:dyDescent="0.25">
      <c r="A3169" s="3" t="s">
        <v>995</v>
      </c>
      <c r="B3169" s="3">
        <v>34234122</v>
      </c>
      <c r="C3169" s="3" t="s">
        <v>9115</v>
      </c>
      <c r="D3169" s="13" t="s">
        <v>9116</v>
      </c>
      <c r="E3169" s="13" t="s">
        <v>9117</v>
      </c>
      <c r="F3169" s="3">
        <v>2021</v>
      </c>
      <c r="G3169" s="3" t="s">
        <v>970</v>
      </c>
      <c r="H3169" s="3" t="s">
        <v>9118</v>
      </c>
      <c r="I3169" s="6" t="s">
        <v>11684</v>
      </c>
      <c r="J3169" s="3" t="s">
        <v>11685</v>
      </c>
      <c r="K3169" s="3" t="s">
        <v>1159</v>
      </c>
      <c r="L3169" s="3" t="s">
        <v>54</v>
      </c>
      <c r="M3169" s="3" t="s">
        <v>54</v>
      </c>
      <c r="N3169" s="3" t="s">
        <v>54</v>
      </c>
      <c r="O3169" s="3" t="s">
        <v>976</v>
      </c>
      <c r="P3169" s="3" t="s">
        <v>1006</v>
      </c>
      <c r="Q3169" s="3" t="s">
        <v>11686</v>
      </c>
      <c r="R3169" s="3" t="s">
        <v>54</v>
      </c>
      <c r="S3169" s="3" t="s">
        <v>54</v>
      </c>
      <c r="T3169" s="3" t="s">
        <v>11634</v>
      </c>
      <c r="U3169" s="3" t="s">
        <v>54</v>
      </c>
      <c r="V3169" s="3" t="s">
        <v>54</v>
      </c>
      <c r="W3169" s="3" t="s">
        <v>54</v>
      </c>
      <c r="X3169" s="3" t="s">
        <v>1041</v>
      </c>
      <c r="Y3169" s="3" t="s">
        <v>1042</v>
      </c>
      <c r="Z3169" s="3" t="s">
        <v>54</v>
      </c>
      <c r="AA3169" s="3" t="s">
        <v>54</v>
      </c>
      <c r="AB3169" s="3" t="s">
        <v>54</v>
      </c>
      <c r="AC3169" s="3" t="s">
        <v>9123</v>
      </c>
      <c r="AD3169" s="3" t="s">
        <v>9124</v>
      </c>
      <c r="AE3169" s="3" t="s">
        <v>9125</v>
      </c>
      <c r="AF3169" s="3" t="s">
        <v>54</v>
      </c>
      <c r="AG3169" s="3" t="s">
        <v>54</v>
      </c>
      <c r="AH3169" s="3" t="s">
        <v>54</v>
      </c>
      <c r="AI3169" s="3">
        <v>70</v>
      </c>
      <c r="AJ3169" s="3">
        <v>0</v>
      </c>
      <c r="AK3169" s="3" t="s">
        <v>54</v>
      </c>
      <c r="AL3169" s="3" t="s">
        <v>54</v>
      </c>
      <c r="AM3169" s="1" t="s">
        <v>103</v>
      </c>
      <c r="AN3169" s="3" t="s">
        <v>9123</v>
      </c>
      <c r="AP3169" s="1"/>
    </row>
    <row r="3170" spans="1:42" ht="15.6" x14ac:dyDescent="0.25">
      <c r="A3170" s="3" t="s">
        <v>995</v>
      </c>
      <c r="B3170" s="3">
        <v>34234122</v>
      </c>
      <c r="C3170" s="3" t="s">
        <v>9115</v>
      </c>
      <c r="D3170" s="13" t="s">
        <v>9116</v>
      </c>
      <c r="E3170" s="13" t="s">
        <v>9117</v>
      </c>
      <c r="F3170" s="3">
        <v>2021</v>
      </c>
      <c r="G3170" s="3" t="s">
        <v>970</v>
      </c>
      <c r="H3170" s="3" t="s">
        <v>9118</v>
      </c>
      <c r="I3170" s="6" t="s">
        <v>11687</v>
      </c>
      <c r="J3170" s="3" t="s">
        <v>11688</v>
      </c>
      <c r="K3170" s="3" t="s">
        <v>1159</v>
      </c>
      <c r="L3170" s="3" t="s">
        <v>54</v>
      </c>
      <c r="M3170" s="3" t="s">
        <v>54</v>
      </c>
      <c r="N3170" s="3" t="s">
        <v>54</v>
      </c>
      <c r="O3170" s="3" t="s">
        <v>976</v>
      </c>
      <c r="P3170" s="3" t="s">
        <v>67</v>
      </c>
      <c r="Q3170" s="3" t="s">
        <v>11689</v>
      </c>
      <c r="R3170" s="3" t="s">
        <v>54</v>
      </c>
      <c r="S3170" s="3" t="s">
        <v>54</v>
      </c>
      <c r="T3170" s="3" t="s">
        <v>11634</v>
      </c>
      <c r="U3170" s="3" t="s">
        <v>54</v>
      </c>
      <c r="V3170" s="3" t="s">
        <v>54</v>
      </c>
      <c r="W3170" s="3" t="s">
        <v>54</v>
      </c>
      <c r="X3170" s="3" t="s">
        <v>1041</v>
      </c>
      <c r="Y3170" s="3" t="s">
        <v>1042</v>
      </c>
      <c r="Z3170" s="3" t="s">
        <v>54</v>
      </c>
      <c r="AA3170" s="3" t="s">
        <v>54</v>
      </c>
      <c r="AB3170" s="3" t="s">
        <v>54</v>
      </c>
      <c r="AC3170" s="3" t="s">
        <v>9123</v>
      </c>
      <c r="AD3170" s="3" t="s">
        <v>9124</v>
      </c>
      <c r="AE3170" s="3" t="s">
        <v>9125</v>
      </c>
      <c r="AF3170" s="3" t="s">
        <v>54</v>
      </c>
      <c r="AG3170" s="3" t="s">
        <v>54</v>
      </c>
      <c r="AH3170" s="3" t="s">
        <v>54</v>
      </c>
      <c r="AI3170" s="3">
        <v>70</v>
      </c>
      <c r="AJ3170" s="3">
        <v>0</v>
      </c>
      <c r="AK3170" s="3" t="s">
        <v>54</v>
      </c>
      <c r="AL3170" s="3" t="s">
        <v>54</v>
      </c>
      <c r="AM3170" s="1" t="s">
        <v>103</v>
      </c>
      <c r="AN3170" s="3" t="s">
        <v>9123</v>
      </c>
      <c r="AP3170" s="1"/>
    </row>
    <row r="3171" spans="1:42" ht="15.6" x14ac:dyDescent="0.25">
      <c r="A3171" s="3" t="s">
        <v>995</v>
      </c>
      <c r="B3171" s="3">
        <v>34234122</v>
      </c>
      <c r="C3171" s="3" t="s">
        <v>9115</v>
      </c>
      <c r="D3171" s="13" t="s">
        <v>9116</v>
      </c>
      <c r="E3171" s="13" t="s">
        <v>9117</v>
      </c>
      <c r="F3171" s="3">
        <v>2021</v>
      </c>
      <c r="G3171" s="3" t="s">
        <v>970</v>
      </c>
      <c r="H3171" s="3" t="s">
        <v>9118</v>
      </c>
      <c r="I3171" s="6" t="s">
        <v>11690</v>
      </c>
      <c r="J3171" s="3" t="s">
        <v>11682</v>
      </c>
      <c r="K3171" s="3" t="s">
        <v>1159</v>
      </c>
      <c r="L3171" s="3" t="s">
        <v>54</v>
      </c>
      <c r="M3171" s="3" t="s">
        <v>54</v>
      </c>
      <c r="N3171" s="3" t="s">
        <v>54</v>
      </c>
      <c r="O3171" s="3" t="s">
        <v>976</v>
      </c>
      <c r="P3171" s="3" t="s">
        <v>8234</v>
      </c>
      <c r="Q3171" s="3" t="s">
        <v>11691</v>
      </c>
      <c r="R3171" s="3" t="s">
        <v>54</v>
      </c>
      <c r="S3171" s="3" t="s">
        <v>54</v>
      </c>
      <c r="T3171" s="3" t="s">
        <v>11634</v>
      </c>
      <c r="U3171" s="3" t="s">
        <v>54</v>
      </c>
      <c r="V3171" s="3" t="s">
        <v>54</v>
      </c>
      <c r="W3171" s="3" t="s">
        <v>54</v>
      </c>
      <c r="X3171" s="3" t="s">
        <v>1041</v>
      </c>
      <c r="Y3171" s="3" t="s">
        <v>1042</v>
      </c>
      <c r="Z3171" s="3" t="s">
        <v>54</v>
      </c>
      <c r="AA3171" s="3" t="s">
        <v>54</v>
      </c>
      <c r="AB3171" s="3" t="s">
        <v>54</v>
      </c>
      <c r="AC3171" s="3" t="s">
        <v>9123</v>
      </c>
      <c r="AD3171" s="3" t="s">
        <v>9124</v>
      </c>
      <c r="AE3171" s="3" t="s">
        <v>9125</v>
      </c>
      <c r="AF3171" s="3" t="s">
        <v>54</v>
      </c>
      <c r="AG3171" s="3" t="s">
        <v>54</v>
      </c>
      <c r="AH3171" s="3" t="s">
        <v>54</v>
      </c>
      <c r="AI3171" s="3">
        <v>70</v>
      </c>
      <c r="AJ3171" s="3">
        <v>0</v>
      </c>
      <c r="AK3171" s="3" t="s">
        <v>54</v>
      </c>
      <c r="AL3171" s="3" t="s">
        <v>54</v>
      </c>
      <c r="AM3171" s="1" t="s">
        <v>103</v>
      </c>
      <c r="AN3171" s="3" t="s">
        <v>9123</v>
      </c>
      <c r="AP3171" s="1"/>
    </row>
    <row r="3172" spans="1:42" ht="15.6" x14ac:dyDescent="0.25">
      <c r="A3172" s="3" t="s">
        <v>995</v>
      </c>
      <c r="B3172" s="3">
        <v>34234122</v>
      </c>
      <c r="C3172" s="3" t="s">
        <v>9115</v>
      </c>
      <c r="D3172" s="13" t="s">
        <v>9116</v>
      </c>
      <c r="E3172" s="13" t="s">
        <v>9117</v>
      </c>
      <c r="F3172" s="3">
        <v>2021</v>
      </c>
      <c r="G3172" s="3" t="s">
        <v>970</v>
      </c>
      <c r="H3172" s="3" t="s">
        <v>9118</v>
      </c>
      <c r="I3172" s="6" t="s">
        <v>11692</v>
      </c>
      <c r="J3172" s="3" t="s">
        <v>11693</v>
      </c>
      <c r="K3172" s="3" t="s">
        <v>1159</v>
      </c>
      <c r="L3172" s="3" t="s">
        <v>54</v>
      </c>
      <c r="M3172" s="3" t="s">
        <v>54</v>
      </c>
      <c r="N3172" s="3" t="s">
        <v>54</v>
      </c>
      <c r="O3172" s="3" t="s">
        <v>976</v>
      </c>
      <c r="P3172" s="3" t="s">
        <v>9137</v>
      </c>
      <c r="Q3172" s="3" t="s">
        <v>11694</v>
      </c>
      <c r="R3172" s="3" t="s">
        <v>54</v>
      </c>
      <c r="S3172" s="3" t="s">
        <v>54</v>
      </c>
      <c r="T3172" s="3" t="s">
        <v>11634</v>
      </c>
      <c r="U3172" s="3" t="s">
        <v>54</v>
      </c>
      <c r="V3172" s="3" t="s">
        <v>54</v>
      </c>
      <c r="W3172" s="3" t="s">
        <v>54</v>
      </c>
      <c r="X3172" s="3" t="s">
        <v>1041</v>
      </c>
      <c r="Y3172" s="3" t="s">
        <v>1042</v>
      </c>
      <c r="Z3172" s="3" t="s">
        <v>54</v>
      </c>
      <c r="AA3172" s="3" t="s">
        <v>54</v>
      </c>
      <c r="AB3172" s="3" t="s">
        <v>54</v>
      </c>
      <c r="AC3172" s="3" t="s">
        <v>9123</v>
      </c>
      <c r="AD3172" s="3" t="s">
        <v>9124</v>
      </c>
      <c r="AE3172" s="3" t="s">
        <v>9125</v>
      </c>
      <c r="AF3172" s="3" t="s">
        <v>54</v>
      </c>
      <c r="AG3172" s="3" t="s">
        <v>54</v>
      </c>
      <c r="AH3172" s="3" t="s">
        <v>54</v>
      </c>
      <c r="AI3172" s="3">
        <v>70</v>
      </c>
      <c r="AJ3172" s="3">
        <v>0</v>
      </c>
      <c r="AK3172" s="3" t="s">
        <v>54</v>
      </c>
      <c r="AL3172" s="3" t="s">
        <v>54</v>
      </c>
      <c r="AM3172" s="1" t="s">
        <v>103</v>
      </c>
      <c r="AN3172" s="3" t="s">
        <v>9123</v>
      </c>
      <c r="AP3172" s="1"/>
    </row>
    <row r="3173" spans="1:42" ht="15.6" x14ac:dyDescent="0.25">
      <c r="A3173" s="3" t="s">
        <v>995</v>
      </c>
      <c r="B3173" s="3">
        <v>34234122</v>
      </c>
      <c r="C3173" s="3" t="s">
        <v>9115</v>
      </c>
      <c r="D3173" s="13" t="s">
        <v>9116</v>
      </c>
      <c r="E3173" s="13" t="s">
        <v>9117</v>
      </c>
      <c r="F3173" s="3">
        <v>2021</v>
      </c>
      <c r="G3173" s="3" t="s">
        <v>970</v>
      </c>
      <c r="H3173" s="3" t="s">
        <v>9118</v>
      </c>
      <c r="I3173" s="6" t="s">
        <v>11695</v>
      </c>
      <c r="J3173" s="3" t="s">
        <v>11696</v>
      </c>
      <c r="K3173" s="3" t="s">
        <v>1159</v>
      </c>
      <c r="L3173" s="3" t="s">
        <v>54</v>
      </c>
      <c r="M3173" s="3" t="s">
        <v>54</v>
      </c>
      <c r="N3173" s="3" t="s">
        <v>54</v>
      </c>
      <c r="O3173" s="3" t="s">
        <v>976</v>
      </c>
      <c r="P3173" s="3" t="s">
        <v>1006</v>
      </c>
      <c r="Q3173" s="3" t="s">
        <v>11697</v>
      </c>
      <c r="R3173" s="3" t="s">
        <v>54</v>
      </c>
      <c r="S3173" s="3" t="s">
        <v>54</v>
      </c>
      <c r="T3173" s="3" t="s">
        <v>11634</v>
      </c>
      <c r="U3173" s="3" t="s">
        <v>54</v>
      </c>
      <c r="V3173" s="3" t="s">
        <v>54</v>
      </c>
      <c r="W3173" s="3" t="s">
        <v>54</v>
      </c>
      <c r="X3173" s="3" t="s">
        <v>1041</v>
      </c>
      <c r="Y3173" s="3" t="s">
        <v>1042</v>
      </c>
      <c r="Z3173" s="3" t="s">
        <v>54</v>
      </c>
      <c r="AA3173" s="3" t="s">
        <v>54</v>
      </c>
      <c r="AB3173" s="3" t="s">
        <v>54</v>
      </c>
      <c r="AC3173" s="3" t="s">
        <v>9123</v>
      </c>
      <c r="AD3173" s="3" t="s">
        <v>9124</v>
      </c>
      <c r="AE3173" s="3" t="s">
        <v>9125</v>
      </c>
      <c r="AF3173" s="3" t="s">
        <v>54</v>
      </c>
      <c r="AG3173" s="3" t="s">
        <v>54</v>
      </c>
      <c r="AH3173" s="3" t="s">
        <v>54</v>
      </c>
      <c r="AI3173" s="3">
        <v>70</v>
      </c>
      <c r="AJ3173" s="3">
        <v>0</v>
      </c>
      <c r="AK3173" s="3" t="s">
        <v>54</v>
      </c>
      <c r="AL3173" s="3" t="s">
        <v>54</v>
      </c>
      <c r="AM3173" s="1" t="s">
        <v>103</v>
      </c>
      <c r="AN3173" s="3" t="s">
        <v>9123</v>
      </c>
      <c r="AP3173" s="1"/>
    </row>
    <row r="3174" spans="1:42" ht="15.6" x14ac:dyDescent="0.25">
      <c r="A3174" s="3" t="s">
        <v>995</v>
      </c>
      <c r="B3174" s="3">
        <v>34234122</v>
      </c>
      <c r="C3174" s="3" t="s">
        <v>9115</v>
      </c>
      <c r="D3174" s="13" t="s">
        <v>9116</v>
      </c>
      <c r="E3174" s="13" t="s">
        <v>9117</v>
      </c>
      <c r="F3174" s="3">
        <v>2021</v>
      </c>
      <c r="G3174" s="3" t="s">
        <v>970</v>
      </c>
      <c r="H3174" s="3" t="s">
        <v>9118</v>
      </c>
      <c r="I3174" s="6" t="s">
        <v>11698</v>
      </c>
      <c r="J3174" s="3" t="s">
        <v>307</v>
      </c>
      <c r="K3174" s="3" t="s">
        <v>1159</v>
      </c>
      <c r="L3174" s="3" t="s">
        <v>54</v>
      </c>
      <c r="M3174" s="3" t="s">
        <v>54</v>
      </c>
      <c r="N3174" s="3" t="s">
        <v>54</v>
      </c>
      <c r="O3174" s="3" t="s">
        <v>976</v>
      </c>
      <c r="P3174" s="3" t="s">
        <v>67</v>
      </c>
      <c r="Q3174" s="3" t="s">
        <v>11699</v>
      </c>
      <c r="R3174" s="3" t="s">
        <v>54</v>
      </c>
      <c r="S3174" s="3" t="s">
        <v>54</v>
      </c>
      <c r="T3174" s="3" t="s">
        <v>11634</v>
      </c>
      <c r="U3174" s="3" t="s">
        <v>54</v>
      </c>
      <c r="V3174" s="3" t="s">
        <v>54</v>
      </c>
      <c r="W3174" s="3" t="s">
        <v>54</v>
      </c>
      <c r="X3174" s="3" t="s">
        <v>1041</v>
      </c>
      <c r="Y3174" s="3" t="s">
        <v>1042</v>
      </c>
      <c r="Z3174" s="3" t="s">
        <v>54</v>
      </c>
      <c r="AA3174" s="3" t="s">
        <v>54</v>
      </c>
      <c r="AB3174" s="3" t="s">
        <v>54</v>
      </c>
      <c r="AC3174" s="3" t="s">
        <v>9123</v>
      </c>
      <c r="AD3174" s="3" t="s">
        <v>9124</v>
      </c>
      <c r="AE3174" s="3" t="s">
        <v>9125</v>
      </c>
      <c r="AF3174" s="3" t="s">
        <v>54</v>
      </c>
      <c r="AG3174" s="3" t="s">
        <v>54</v>
      </c>
      <c r="AH3174" s="3" t="s">
        <v>54</v>
      </c>
      <c r="AI3174" s="3">
        <v>70</v>
      </c>
      <c r="AJ3174" s="3">
        <v>0</v>
      </c>
      <c r="AK3174" s="3" t="s">
        <v>54</v>
      </c>
      <c r="AL3174" s="3" t="s">
        <v>54</v>
      </c>
      <c r="AM3174" s="1" t="s">
        <v>103</v>
      </c>
      <c r="AN3174" s="3" t="s">
        <v>9123</v>
      </c>
      <c r="AP3174" s="1"/>
    </row>
    <row r="3175" spans="1:42" ht="15.6" x14ac:dyDescent="0.25">
      <c r="A3175" s="3" t="s">
        <v>995</v>
      </c>
      <c r="B3175" s="3">
        <v>34234122</v>
      </c>
      <c r="C3175" s="3" t="s">
        <v>9115</v>
      </c>
      <c r="D3175" s="13" t="s">
        <v>9116</v>
      </c>
      <c r="E3175" s="13" t="s">
        <v>9117</v>
      </c>
      <c r="F3175" s="3">
        <v>2021</v>
      </c>
      <c r="G3175" s="3" t="s">
        <v>970</v>
      </c>
      <c r="H3175" s="3" t="s">
        <v>9118</v>
      </c>
      <c r="I3175" s="6" t="s">
        <v>11700</v>
      </c>
      <c r="J3175" s="3" t="s">
        <v>11701</v>
      </c>
      <c r="K3175" s="3" t="s">
        <v>1159</v>
      </c>
      <c r="L3175" s="3" t="s">
        <v>54</v>
      </c>
      <c r="M3175" s="3" t="s">
        <v>54</v>
      </c>
      <c r="N3175" s="3" t="s">
        <v>54</v>
      </c>
      <c r="O3175" s="3" t="s">
        <v>976</v>
      </c>
      <c r="P3175" s="3" t="s">
        <v>8234</v>
      </c>
      <c r="Q3175" s="3" t="s">
        <v>11702</v>
      </c>
      <c r="R3175" s="3" t="s">
        <v>54</v>
      </c>
      <c r="S3175" s="3" t="s">
        <v>54</v>
      </c>
      <c r="T3175" s="3" t="s">
        <v>11703</v>
      </c>
      <c r="U3175" s="3" t="s">
        <v>54</v>
      </c>
      <c r="V3175" s="3" t="s">
        <v>54</v>
      </c>
      <c r="W3175" s="3" t="s">
        <v>54</v>
      </c>
      <c r="X3175" s="3" t="s">
        <v>1041</v>
      </c>
      <c r="Y3175" s="3" t="s">
        <v>1042</v>
      </c>
      <c r="Z3175" s="3" t="s">
        <v>54</v>
      </c>
      <c r="AA3175" s="3" t="s">
        <v>54</v>
      </c>
      <c r="AB3175" s="3" t="s">
        <v>54</v>
      </c>
      <c r="AC3175" s="3" t="s">
        <v>9123</v>
      </c>
      <c r="AD3175" s="3" t="s">
        <v>9124</v>
      </c>
      <c r="AE3175" s="3" t="s">
        <v>9125</v>
      </c>
      <c r="AF3175" s="3" t="s">
        <v>54</v>
      </c>
      <c r="AG3175" s="3" t="s">
        <v>54</v>
      </c>
      <c r="AH3175" s="3" t="s">
        <v>54</v>
      </c>
      <c r="AI3175" s="3">
        <v>70</v>
      </c>
      <c r="AJ3175" s="3">
        <v>0</v>
      </c>
      <c r="AK3175" s="3" t="s">
        <v>54</v>
      </c>
      <c r="AL3175" s="3" t="s">
        <v>54</v>
      </c>
      <c r="AM3175" s="1" t="s">
        <v>103</v>
      </c>
      <c r="AN3175" s="3" t="s">
        <v>9123</v>
      </c>
      <c r="AP3175" s="1"/>
    </row>
    <row r="3176" spans="1:42" ht="15.6" x14ac:dyDescent="0.25">
      <c r="A3176" s="3" t="s">
        <v>995</v>
      </c>
      <c r="B3176" s="3">
        <v>34234122</v>
      </c>
      <c r="C3176" s="3" t="s">
        <v>9115</v>
      </c>
      <c r="D3176" s="13" t="s">
        <v>9116</v>
      </c>
      <c r="E3176" s="13" t="s">
        <v>9117</v>
      </c>
      <c r="F3176" s="3">
        <v>2021</v>
      </c>
      <c r="G3176" s="3" t="s">
        <v>970</v>
      </c>
      <c r="H3176" s="3" t="s">
        <v>9118</v>
      </c>
      <c r="I3176" s="6" t="s">
        <v>11704</v>
      </c>
      <c r="J3176" s="3" t="s">
        <v>9155</v>
      </c>
      <c r="K3176" s="3" t="s">
        <v>1159</v>
      </c>
      <c r="L3176" s="3" t="s">
        <v>54</v>
      </c>
      <c r="M3176" s="3" t="s">
        <v>54</v>
      </c>
      <c r="N3176" s="3" t="s">
        <v>54</v>
      </c>
      <c r="O3176" s="3" t="s">
        <v>976</v>
      </c>
      <c r="P3176" s="3" t="s">
        <v>67</v>
      </c>
      <c r="Q3176" s="3" t="s">
        <v>11705</v>
      </c>
      <c r="R3176" s="3" t="s">
        <v>54</v>
      </c>
      <c r="S3176" s="3" t="s">
        <v>54</v>
      </c>
      <c r="T3176" s="3" t="s">
        <v>11703</v>
      </c>
      <c r="U3176" s="3" t="s">
        <v>54</v>
      </c>
      <c r="V3176" s="3" t="s">
        <v>54</v>
      </c>
      <c r="W3176" s="3" t="s">
        <v>54</v>
      </c>
      <c r="X3176" s="3" t="s">
        <v>1041</v>
      </c>
      <c r="Y3176" s="3" t="s">
        <v>1042</v>
      </c>
      <c r="Z3176" s="3" t="s">
        <v>54</v>
      </c>
      <c r="AA3176" s="3" t="s">
        <v>54</v>
      </c>
      <c r="AB3176" s="3" t="s">
        <v>54</v>
      </c>
      <c r="AC3176" s="3" t="s">
        <v>9123</v>
      </c>
      <c r="AD3176" s="3" t="s">
        <v>9124</v>
      </c>
      <c r="AE3176" s="3" t="s">
        <v>9125</v>
      </c>
      <c r="AF3176" s="3" t="s">
        <v>54</v>
      </c>
      <c r="AG3176" s="3" t="s">
        <v>54</v>
      </c>
      <c r="AH3176" s="3" t="s">
        <v>54</v>
      </c>
      <c r="AI3176" s="3">
        <v>70</v>
      </c>
      <c r="AJ3176" s="3">
        <v>0</v>
      </c>
      <c r="AK3176" s="3" t="s">
        <v>54</v>
      </c>
      <c r="AL3176" s="3" t="s">
        <v>54</v>
      </c>
      <c r="AM3176" s="1" t="s">
        <v>103</v>
      </c>
      <c r="AN3176" s="3" t="s">
        <v>9123</v>
      </c>
      <c r="AP3176" s="1"/>
    </row>
    <row r="3177" spans="1:42" ht="15.6" x14ac:dyDescent="0.25">
      <c r="A3177" s="3" t="s">
        <v>995</v>
      </c>
      <c r="B3177" s="3">
        <v>34234122</v>
      </c>
      <c r="C3177" s="3" t="s">
        <v>9115</v>
      </c>
      <c r="D3177" s="13" t="s">
        <v>9116</v>
      </c>
      <c r="E3177" s="13" t="s">
        <v>9117</v>
      </c>
      <c r="F3177" s="3">
        <v>2021</v>
      </c>
      <c r="G3177" s="3" t="s">
        <v>970</v>
      </c>
      <c r="H3177" s="3" t="s">
        <v>9118</v>
      </c>
      <c r="I3177" s="6" t="s">
        <v>11706</v>
      </c>
      <c r="J3177" s="3" t="s">
        <v>10256</v>
      </c>
      <c r="K3177" s="3" t="s">
        <v>1159</v>
      </c>
      <c r="L3177" s="3" t="s">
        <v>54</v>
      </c>
      <c r="M3177" s="3" t="s">
        <v>54</v>
      </c>
      <c r="N3177" s="3" t="s">
        <v>54</v>
      </c>
      <c r="O3177" s="3" t="s">
        <v>976</v>
      </c>
      <c r="P3177" s="3" t="s">
        <v>67</v>
      </c>
      <c r="Q3177" s="3" t="s">
        <v>11707</v>
      </c>
      <c r="R3177" s="3" t="s">
        <v>54</v>
      </c>
      <c r="S3177" s="3" t="s">
        <v>54</v>
      </c>
      <c r="T3177" s="3" t="s">
        <v>11703</v>
      </c>
      <c r="U3177" s="3" t="s">
        <v>54</v>
      </c>
      <c r="V3177" s="3" t="s">
        <v>54</v>
      </c>
      <c r="W3177" s="3" t="s">
        <v>54</v>
      </c>
      <c r="X3177" s="3" t="s">
        <v>1041</v>
      </c>
      <c r="Y3177" s="3" t="s">
        <v>1042</v>
      </c>
      <c r="Z3177" s="3" t="s">
        <v>54</v>
      </c>
      <c r="AA3177" s="3" t="s">
        <v>54</v>
      </c>
      <c r="AB3177" s="3" t="s">
        <v>54</v>
      </c>
      <c r="AC3177" s="3" t="s">
        <v>9123</v>
      </c>
      <c r="AD3177" s="3" t="s">
        <v>9124</v>
      </c>
      <c r="AE3177" s="3" t="s">
        <v>9125</v>
      </c>
      <c r="AF3177" s="3" t="s">
        <v>54</v>
      </c>
      <c r="AG3177" s="3" t="s">
        <v>54</v>
      </c>
      <c r="AH3177" s="3" t="s">
        <v>54</v>
      </c>
      <c r="AI3177" s="3">
        <v>70</v>
      </c>
      <c r="AJ3177" s="3">
        <v>0</v>
      </c>
      <c r="AK3177" s="3" t="s">
        <v>54</v>
      </c>
      <c r="AL3177" s="3" t="s">
        <v>54</v>
      </c>
      <c r="AM3177" s="1" t="s">
        <v>103</v>
      </c>
      <c r="AN3177" s="3" t="s">
        <v>9123</v>
      </c>
      <c r="AP3177" s="1"/>
    </row>
    <row r="3178" spans="1:42" ht="15.6" x14ac:dyDescent="0.25">
      <c r="A3178" s="3" t="s">
        <v>995</v>
      </c>
      <c r="B3178" s="3">
        <v>34234122</v>
      </c>
      <c r="C3178" s="3" t="s">
        <v>9115</v>
      </c>
      <c r="D3178" s="13" t="s">
        <v>9116</v>
      </c>
      <c r="E3178" s="13" t="s">
        <v>9117</v>
      </c>
      <c r="F3178" s="3">
        <v>2021</v>
      </c>
      <c r="G3178" s="3" t="s">
        <v>970</v>
      </c>
      <c r="H3178" s="3" t="s">
        <v>9118</v>
      </c>
      <c r="I3178" s="6" t="s">
        <v>11708</v>
      </c>
      <c r="J3178" s="3" t="s">
        <v>11709</v>
      </c>
      <c r="K3178" s="3" t="s">
        <v>1159</v>
      </c>
      <c r="L3178" s="3" t="s">
        <v>54</v>
      </c>
      <c r="M3178" s="3" t="s">
        <v>54</v>
      </c>
      <c r="N3178" s="3" t="s">
        <v>54</v>
      </c>
      <c r="O3178" s="3" t="s">
        <v>976</v>
      </c>
      <c r="P3178" s="3" t="s">
        <v>8234</v>
      </c>
      <c r="Q3178" s="3" t="s">
        <v>11710</v>
      </c>
      <c r="R3178" s="3" t="s">
        <v>54</v>
      </c>
      <c r="S3178" s="3" t="s">
        <v>54</v>
      </c>
      <c r="T3178" s="3" t="s">
        <v>11703</v>
      </c>
      <c r="U3178" s="3" t="s">
        <v>54</v>
      </c>
      <c r="V3178" s="3" t="s">
        <v>54</v>
      </c>
      <c r="W3178" s="3" t="s">
        <v>54</v>
      </c>
      <c r="X3178" s="3" t="s">
        <v>1041</v>
      </c>
      <c r="Y3178" s="3" t="s">
        <v>1042</v>
      </c>
      <c r="Z3178" s="3" t="s">
        <v>54</v>
      </c>
      <c r="AA3178" s="3" t="s">
        <v>54</v>
      </c>
      <c r="AB3178" s="3" t="s">
        <v>54</v>
      </c>
      <c r="AC3178" s="3" t="s">
        <v>9123</v>
      </c>
      <c r="AD3178" s="3" t="s">
        <v>9124</v>
      </c>
      <c r="AE3178" s="3" t="s">
        <v>9125</v>
      </c>
      <c r="AF3178" s="3" t="s">
        <v>54</v>
      </c>
      <c r="AG3178" s="3" t="s">
        <v>54</v>
      </c>
      <c r="AH3178" s="3" t="s">
        <v>54</v>
      </c>
      <c r="AI3178" s="3">
        <v>70</v>
      </c>
      <c r="AJ3178" s="3">
        <v>0</v>
      </c>
      <c r="AK3178" s="3" t="s">
        <v>54</v>
      </c>
      <c r="AL3178" s="3" t="s">
        <v>54</v>
      </c>
      <c r="AM3178" s="1" t="s">
        <v>103</v>
      </c>
      <c r="AN3178" s="3" t="s">
        <v>9123</v>
      </c>
      <c r="AP3178" s="1"/>
    </row>
    <row r="3179" spans="1:42" ht="15.6" x14ac:dyDescent="0.25">
      <c r="A3179" s="3" t="s">
        <v>995</v>
      </c>
      <c r="B3179" s="3">
        <v>34234122</v>
      </c>
      <c r="C3179" s="3" t="s">
        <v>9115</v>
      </c>
      <c r="D3179" s="13" t="s">
        <v>9116</v>
      </c>
      <c r="E3179" s="13" t="s">
        <v>9117</v>
      </c>
      <c r="F3179" s="3">
        <v>2021</v>
      </c>
      <c r="G3179" s="3" t="s">
        <v>970</v>
      </c>
      <c r="H3179" s="3" t="s">
        <v>9118</v>
      </c>
      <c r="I3179" s="6" t="s">
        <v>11711</v>
      </c>
      <c r="J3179" s="3" t="s">
        <v>11712</v>
      </c>
      <c r="K3179" s="3" t="s">
        <v>1159</v>
      </c>
      <c r="L3179" s="3" t="s">
        <v>54</v>
      </c>
      <c r="M3179" s="3" t="s">
        <v>54</v>
      </c>
      <c r="N3179" s="3" t="s">
        <v>54</v>
      </c>
      <c r="O3179" s="3" t="s">
        <v>976</v>
      </c>
      <c r="P3179" s="3" t="s">
        <v>8234</v>
      </c>
      <c r="Q3179" s="3" t="s">
        <v>11713</v>
      </c>
      <c r="R3179" s="3" t="s">
        <v>54</v>
      </c>
      <c r="S3179" s="3" t="s">
        <v>54</v>
      </c>
      <c r="T3179" s="3" t="s">
        <v>11703</v>
      </c>
      <c r="U3179" s="3" t="s">
        <v>54</v>
      </c>
      <c r="V3179" s="3" t="s">
        <v>54</v>
      </c>
      <c r="W3179" s="3" t="s">
        <v>54</v>
      </c>
      <c r="X3179" s="3" t="s">
        <v>1041</v>
      </c>
      <c r="Y3179" s="3" t="s">
        <v>1042</v>
      </c>
      <c r="Z3179" s="3" t="s">
        <v>54</v>
      </c>
      <c r="AA3179" s="3" t="s">
        <v>54</v>
      </c>
      <c r="AB3179" s="3" t="s">
        <v>54</v>
      </c>
      <c r="AC3179" s="3" t="s">
        <v>9123</v>
      </c>
      <c r="AD3179" s="3" t="s">
        <v>9124</v>
      </c>
      <c r="AE3179" s="3" t="s">
        <v>9125</v>
      </c>
      <c r="AF3179" s="3" t="s">
        <v>54</v>
      </c>
      <c r="AG3179" s="3" t="s">
        <v>54</v>
      </c>
      <c r="AH3179" s="3" t="s">
        <v>54</v>
      </c>
      <c r="AI3179" s="3">
        <v>70</v>
      </c>
      <c r="AJ3179" s="3">
        <v>0</v>
      </c>
      <c r="AK3179" s="3" t="s">
        <v>54</v>
      </c>
      <c r="AL3179" s="3" t="s">
        <v>54</v>
      </c>
      <c r="AM3179" s="1" t="s">
        <v>103</v>
      </c>
      <c r="AN3179" s="3" t="s">
        <v>9123</v>
      </c>
      <c r="AP3179" s="1"/>
    </row>
    <row r="3180" spans="1:42" ht="15.6" x14ac:dyDescent="0.25">
      <c r="A3180" s="3" t="s">
        <v>995</v>
      </c>
      <c r="B3180" s="3">
        <v>34234122</v>
      </c>
      <c r="C3180" s="3" t="s">
        <v>9115</v>
      </c>
      <c r="D3180" s="13" t="s">
        <v>9116</v>
      </c>
      <c r="E3180" s="13" t="s">
        <v>9117</v>
      </c>
      <c r="F3180" s="3">
        <v>2021</v>
      </c>
      <c r="G3180" s="3" t="s">
        <v>970</v>
      </c>
      <c r="H3180" s="3" t="s">
        <v>9118</v>
      </c>
      <c r="I3180" s="6" t="s">
        <v>11714</v>
      </c>
      <c r="J3180" s="3" t="s">
        <v>878</v>
      </c>
      <c r="K3180" s="3" t="s">
        <v>1159</v>
      </c>
      <c r="L3180" s="3" t="s">
        <v>54</v>
      </c>
      <c r="M3180" s="3" t="s">
        <v>54</v>
      </c>
      <c r="N3180" s="3" t="s">
        <v>54</v>
      </c>
      <c r="O3180" s="3" t="s">
        <v>976</v>
      </c>
      <c r="P3180" s="3" t="s">
        <v>53</v>
      </c>
      <c r="Q3180" s="3" t="s">
        <v>11715</v>
      </c>
      <c r="R3180" s="3" t="s">
        <v>54</v>
      </c>
      <c r="S3180" s="3" t="s">
        <v>54</v>
      </c>
      <c r="T3180" s="3" t="s">
        <v>11703</v>
      </c>
      <c r="U3180" s="3" t="s">
        <v>54</v>
      </c>
      <c r="V3180" s="3" t="s">
        <v>54</v>
      </c>
      <c r="W3180" s="3" t="s">
        <v>54</v>
      </c>
      <c r="X3180" s="3" t="s">
        <v>1041</v>
      </c>
      <c r="Y3180" s="3" t="s">
        <v>1042</v>
      </c>
      <c r="Z3180" s="3" t="s">
        <v>54</v>
      </c>
      <c r="AA3180" s="3" t="s">
        <v>54</v>
      </c>
      <c r="AB3180" s="3" t="s">
        <v>54</v>
      </c>
      <c r="AC3180" s="3" t="s">
        <v>9123</v>
      </c>
      <c r="AD3180" s="3" t="s">
        <v>9124</v>
      </c>
      <c r="AE3180" s="3" t="s">
        <v>9125</v>
      </c>
      <c r="AF3180" s="3" t="s">
        <v>54</v>
      </c>
      <c r="AG3180" s="3" t="s">
        <v>54</v>
      </c>
      <c r="AH3180" s="3" t="s">
        <v>54</v>
      </c>
      <c r="AI3180" s="3">
        <v>70</v>
      </c>
      <c r="AJ3180" s="3">
        <v>0</v>
      </c>
      <c r="AK3180" s="3" t="s">
        <v>54</v>
      </c>
      <c r="AL3180" s="3" t="s">
        <v>54</v>
      </c>
      <c r="AM3180" s="1" t="s">
        <v>103</v>
      </c>
      <c r="AN3180" s="3" t="s">
        <v>9123</v>
      </c>
      <c r="AP3180" s="1"/>
    </row>
    <row r="3181" spans="1:42" ht="15.6" x14ac:dyDescent="0.25">
      <c r="A3181" s="3" t="s">
        <v>995</v>
      </c>
      <c r="B3181" s="3">
        <v>34234122</v>
      </c>
      <c r="C3181" s="3" t="s">
        <v>9115</v>
      </c>
      <c r="D3181" s="13" t="s">
        <v>9116</v>
      </c>
      <c r="E3181" s="13" t="s">
        <v>9117</v>
      </c>
      <c r="F3181" s="3">
        <v>2021</v>
      </c>
      <c r="G3181" s="3" t="s">
        <v>970</v>
      </c>
      <c r="H3181" s="3" t="s">
        <v>9118</v>
      </c>
      <c r="I3181" s="6" t="s">
        <v>11716</v>
      </c>
      <c r="J3181" s="3" t="s">
        <v>11487</v>
      </c>
      <c r="K3181" s="3" t="s">
        <v>1159</v>
      </c>
      <c r="L3181" s="3" t="s">
        <v>54</v>
      </c>
      <c r="M3181" s="3" t="s">
        <v>54</v>
      </c>
      <c r="N3181" s="3" t="s">
        <v>54</v>
      </c>
      <c r="O3181" s="3" t="s">
        <v>976</v>
      </c>
      <c r="P3181" s="3" t="s">
        <v>1006</v>
      </c>
      <c r="Q3181" s="3" t="s">
        <v>11717</v>
      </c>
      <c r="R3181" s="3" t="s">
        <v>54</v>
      </c>
      <c r="S3181" s="3" t="s">
        <v>54</v>
      </c>
      <c r="T3181" s="3" t="s">
        <v>11703</v>
      </c>
      <c r="U3181" s="3" t="s">
        <v>54</v>
      </c>
      <c r="V3181" s="3" t="s">
        <v>54</v>
      </c>
      <c r="W3181" s="3" t="s">
        <v>54</v>
      </c>
      <c r="X3181" s="3" t="s">
        <v>1041</v>
      </c>
      <c r="Y3181" s="3" t="s">
        <v>1042</v>
      </c>
      <c r="Z3181" s="3" t="s">
        <v>54</v>
      </c>
      <c r="AA3181" s="3" t="s">
        <v>54</v>
      </c>
      <c r="AB3181" s="3" t="s">
        <v>54</v>
      </c>
      <c r="AC3181" s="3" t="s">
        <v>9123</v>
      </c>
      <c r="AD3181" s="3" t="s">
        <v>9124</v>
      </c>
      <c r="AE3181" s="3" t="s">
        <v>9125</v>
      </c>
      <c r="AF3181" s="3" t="s">
        <v>54</v>
      </c>
      <c r="AG3181" s="3" t="s">
        <v>54</v>
      </c>
      <c r="AH3181" s="3" t="s">
        <v>54</v>
      </c>
      <c r="AI3181" s="3">
        <v>70</v>
      </c>
      <c r="AJ3181" s="3">
        <v>0</v>
      </c>
      <c r="AK3181" s="3" t="s">
        <v>54</v>
      </c>
      <c r="AL3181" s="3" t="s">
        <v>54</v>
      </c>
      <c r="AM3181" s="1" t="s">
        <v>103</v>
      </c>
      <c r="AN3181" s="3" t="s">
        <v>9123</v>
      </c>
      <c r="AP3181" s="1"/>
    </row>
    <row r="3182" spans="1:42" ht="15.6" x14ac:dyDescent="0.25">
      <c r="A3182" s="3" t="s">
        <v>995</v>
      </c>
      <c r="B3182" s="3">
        <v>34234122</v>
      </c>
      <c r="C3182" s="3" t="s">
        <v>9115</v>
      </c>
      <c r="D3182" s="13" t="s">
        <v>9116</v>
      </c>
      <c r="E3182" s="13" t="s">
        <v>9117</v>
      </c>
      <c r="F3182" s="3">
        <v>2021</v>
      </c>
      <c r="G3182" s="3" t="s">
        <v>970</v>
      </c>
      <c r="H3182" s="3" t="s">
        <v>9118</v>
      </c>
      <c r="I3182" s="6" t="s">
        <v>11718</v>
      </c>
      <c r="J3182" s="3" t="s">
        <v>11719</v>
      </c>
      <c r="K3182" s="3" t="s">
        <v>1159</v>
      </c>
      <c r="L3182" s="3" t="s">
        <v>54</v>
      </c>
      <c r="M3182" s="3" t="s">
        <v>54</v>
      </c>
      <c r="N3182" s="3" t="s">
        <v>54</v>
      </c>
      <c r="O3182" s="3" t="s">
        <v>976</v>
      </c>
      <c r="P3182" s="3" t="s">
        <v>8234</v>
      </c>
      <c r="Q3182" s="3" t="s">
        <v>11720</v>
      </c>
      <c r="R3182" s="3" t="s">
        <v>54</v>
      </c>
      <c r="S3182" s="3" t="s">
        <v>54</v>
      </c>
      <c r="T3182" s="3" t="s">
        <v>11703</v>
      </c>
      <c r="U3182" s="3" t="s">
        <v>54</v>
      </c>
      <c r="V3182" s="3" t="s">
        <v>54</v>
      </c>
      <c r="W3182" s="3" t="s">
        <v>54</v>
      </c>
      <c r="X3182" s="3" t="s">
        <v>1041</v>
      </c>
      <c r="Y3182" s="3" t="s">
        <v>1042</v>
      </c>
      <c r="Z3182" s="3" t="s">
        <v>54</v>
      </c>
      <c r="AA3182" s="3" t="s">
        <v>54</v>
      </c>
      <c r="AB3182" s="3" t="s">
        <v>54</v>
      </c>
      <c r="AC3182" s="3" t="s">
        <v>9123</v>
      </c>
      <c r="AD3182" s="3" t="s">
        <v>9124</v>
      </c>
      <c r="AE3182" s="3" t="s">
        <v>9125</v>
      </c>
      <c r="AF3182" s="3" t="s">
        <v>54</v>
      </c>
      <c r="AG3182" s="3" t="s">
        <v>54</v>
      </c>
      <c r="AH3182" s="3" t="s">
        <v>54</v>
      </c>
      <c r="AI3182" s="3">
        <v>70</v>
      </c>
      <c r="AJ3182" s="3">
        <v>0</v>
      </c>
      <c r="AK3182" s="3" t="s">
        <v>54</v>
      </c>
      <c r="AL3182" s="3" t="s">
        <v>54</v>
      </c>
      <c r="AM3182" s="1" t="s">
        <v>103</v>
      </c>
      <c r="AN3182" s="3" t="s">
        <v>9123</v>
      </c>
      <c r="AP3182" s="1"/>
    </row>
    <row r="3183" spans="1:42" ht="15.6" x14ac:dyDescent="0.25">
      <c r="A3183" s="3" t="s">
        <v>995</v>
      </c>
      <c r="B3183" s="3">
        <v>34234122</v>
      </c>
      <c r="C3183" s="3" t="s">
        <v>9115</v>
      </c>
      <c r="D3183" s="13" t="s">
        <v>9116</v>
      </c>
      <c r="E3183" s="13" t="s">
        <v>9117</v>
      </c>
      <c r="F3183" s="3">
        <v>2021</v>
      </c>
      <c r="G3183" s="3" t="s">
        <v>970</v>
      </c>
      <c r="H3183" s="3" t="s">
        <v>9118</v>
      </c>
      <c r="I3183" s="6" t="s">
        <v>11721</v>
      </c>
      <c r="J3183" s="3" t="s">
        <v>11722</v>
      </c>
      <c r="K3183" s="3" t="s">
        <v>1159</v>
      </c>
      <c r="L3183" s="3" t="s">
        <v>54</v>
      </c>
      <c r="M3183" s="3" t="s">
        <v>54</v>
      </c>
      <c r="N3183" s="3" t="s">
        <v>54</v>
      </c>
      <c r="O3183" s="3" t="s">
        <v>976</v>
      </c>
      <c r="P3183" s="3" t="s">
        <v>8234</v>
      </c>
      <c r="Q3183" s="3" t="s">
        <v>11723</v>
      </c>
      <c r="R3183" s="3" t="s">
        <v>54</v>
      </c>
      <c r="S3183" s="3" t="s">
        <v>54</v>
      </c>
      <c r="T3183" s="3" t="s">
        <v>11703</v>
      </c>
      <c r="U3183" s="3" t="s">
        <v>54</v>
      </c>
      <c r="V3183" s="3" t="s">
        <v>54</v>
      </c>
      <c r="W3183" s="3" t="s">
        <v>54</v>
      </c>
      <c r="X3183" s="3" t="s">
        <v>1041</v>
      </c>
      <c r="Y3183" s="3" t="s">
        <v>1042</v>
      </c>
      <c r="Z3183" s="3" t="s">
        <v>54</v>
      </c>
      <c r="AA3183" s="3" t="s">
        <v>54</v>
      </c>
      <c r="AB3183" s="3" t="s">
        <v>54</v>
      </c>
      <c r="AC3183" s="3" t="s">
        <v>9123</v>
      </c>
      <c r="AD3183" s="3" t="s">
        <v>9124</v>
      </c>
      <c r="AE3183" s="3" t="s">
        <v>9125</v>
      </c>
      <c r="AF3183" s="3" t="s">
        <v>54</v>
      </c>
      <c r="AG3183" s="3" t="s">
        <v>54</v>
      </c>
      <c r="AH3183" s="3" t="s">
        <v>54</v>
      </c>
      <c r="AI3183" s="3">
        <v>70</v>
      </c>
      <c r="AJ3183" s="3">
        <v>0</v>
      </c>
      <c r="AK3183" s="3" t="s">
        <v>54</v>
      </c>
      <c r="AL3183" s="3" t="s">
        <v>54</v>
      </c>
      <c r="AM3183" s="1" t="s">
        <v>103</v>
      </c>
      <c r="AN3183" s="3" t="s">
        <v>9123</v>
      </c>
      <c r="AP3183" s="1"/>
    </row>
    <row r="3184" spans="1:42" ht="15.6" x14ac:dyDescent="0.25">
      <c r="A3184" s="3" t="s">
        <v>995</v>
      </c>
      <c r="B3184" s="3">
        <v>34234122</v>
      </c>
      <c r="C3184" s="3" t="s">
        <v>9115</v>
      </c>
      <c r="D3184" s="13" t="s">
        <v>9116</v>
      </c>
      <c r="E3184" s="13" t="s">
        <v>9117</v>
      </c>
      <c r="F3184" s="3">
        <v>2021</v>
      </c>
      <c r="G3184" s="3" t="s">
        <v>970</v>
      </c>
      <c r="H3184" s="3" t="s">
        <v>9118</v>
      </c>
      <c r="I3184" s="6" t="s">
        <v>11724</v>
      </c>
      <c r="J3184" s="3" t="s">
        <v>10042</v>
      </c>
      <c r="K3184" s="3" t="s">
        <v>1159</v>
      </c>
      <c r="L3184" s="3" t="s">
        <v>54</v>
      </c>
      <c r="M3184" s="3" t="s">
        <v>54</v>
      </c>
      <c r="N3184" s="3" t="s">
        <v>54</v>
      </c>
      <c r="O3184" s="3" t="s">
        <v>976</v>
      </c>
      <c r="P3184" s="3" t="s">
        <v>67</v>
      </c>
      <c r="Q3184" s="3" t="s">
        <v>11725</v>
      </c>
      <c r="R3184" s="3" t="s">
        <v>54</v>
      </c>
      <c r="S3184" s="3" t="s">
        <v>54</v>
      </c>
      <c r="T3184" s="3" t="s">
        <v>11703</v>
      </c>
      <c r="U3184" s="3" t="s">
        <v>54</v>
      </c>
      <c r="V3184" s="3" t="s">
        <v>54</v>
      </c>
      <c r="W3184" s="3" t="s">
        <v>54</v>
      </c>
      <c r="X3184" s="3" t="s">
        <v>1041</v>
      </c>
      <c r="Y3184" s="3" t="s">
        <v>1042</v>
      </c>
      <c r="Z3184" s="3" t="s">
        <v>54</v>
      </c>
      <c r="AA3184" s="3" t="s">
        <v>54</v>
      </c>
      <c r="AB3184" s="3" t="s">
        <v>54</v>
      </c>
      <c r="AC3184" s="3" t="s">
        <v>9123</v>
      </c>
      <c r="AD3184" s="3" t="s">
        <v>9124</v>
      </c>
      <c r="AE3184" s="3" t="s">
        <v>9125</v>
      </c>
      <c r="AF3184" s="3" t="s">
        <v>54</v>
      </c>
      <c r="AG3184" s="3" t="s">
        <v>54</v>
      </c>
      <c r="AH3184" s="3" t="s">
        <v>54</v>
      </c>
      <c r="AI3184" s="3">
        <v>70</v>
      </c>
      <c r="AJ3184" s="3">
        <v>0</v>
      </c>
      <c r="AK3184" s="3" t="s">
        <v>54</v>
      </c>
      <c r="AL3184" s="3" t="s">
        <v>54</v>
      </c>
      <c r="AM3184" s="1" t="s">
        <v>103</v>
      </c>
      <c r="AN3184" s="3" t="s">
        <v>9123</v>
      </c>
      <c r="AP3184" s="1"/>
    </row>
    <row r="3185" spans="1:42" ht="15.6" x14ac:dyDescent="0.25">
      <c r="A3185" s="3" t="s">
        <v>995</v>
      </c>
      <c r="B3185" s="3">
        <v>34234122</v>
      </c>
      <c r="C3185" s="3" t="s">
        <v>9115</v>
      </c>
      <c r="D3185" s="13" t="s">
        <v>9116</v>
      </c>
      <c r="E3185" s="13" t="s">
        <v>9117</v>
      </c>
      <c r="F3185" s="3">
        <v>2021</v>
      </c>
      <c r="G3185" s="3" t="s">
        <v>970</v>
      </c>
      <c r="H3185" s="3" t="s">
        <v>9118</v>
      </c>
      <c r="I3185" s="6" t="s">
        <v>11726</v>
      </c>
      <c r="J3185" s="3" t="s">
        <v>11727</v>
      </c>
      <c r="K3185" s="3" t="s">
        <v>1159</v>
      </c>
      <c r="L3185" s="3" t="s">
        <v>54</v>
      </c>
      <c r="M3185" s="3" t="s">
        <v>54</v>
      </c>
      <c r="N3185" s="3" t="s">
        <v>54</v>
      </c>
      <c r="O3185" s="3" t="s">
        <v>976</v>
      </c>
      <c r="P3185" s="3" t="s">
        <v>67</v>
      </c>
      <c r="Q3185" s="3" t="s">
        <v>11728</v>
      </c>
      <c r="R3185" s="3" t="s">
        <v>54</v>
      </c>
      <c r="S3185" s="3" t="s">
        <v>54</v>
      </c>
      <c r="T3185" s="3" t="s">
        <v>11703</v>
      </c>
      <c r="U3185" s="3" t="s">
        <v>54</v>
      </c>
      <c r="V3185" s="3" t="s">
        <v>54</v>
      </c>
      <c r="W3185" s="3" t="s">
        <v>54</v>
      </c>
      <c r="X3185" s="3" t="s">
        <v>1041</v>
      </c>
      <c r="Y3185" s="3" t="s">
        <v>1042</v>
      </c>
      <c r="Z3185" s="3" t="s">
        <v>54</v>
      </c>
      <c r="AA3185" s="3" t="s">
        <v>54</v>
      </c>
      <c r="AB3185" s="3" t="s">
        <v>54</v>
      </c>
      <c r="AC3185" s="3" t="s">
        <v>9123</v>
      </c>
      <c r="AD3185" s="3" t="s">
        <v>9124</v>
      </c>
      <c r="AE3185" s="3" t="s">
        <v>9125</v>
      </c>
      <c r="AF3185" s="3" t="s">
        <v>54</v>
      </c>
      <c r="AG3185" s="3" t="s">
        <v>54</v>
      </c>
      <c r="AH3185" s="3" t="s">
        <v>54</v>
      </c>
      <c r="AI3185" s="3">
        <v>70</v>
      </c>
      <c r="AJ3185" s="3">
        <v>0</v>
      </c>
      <c r="AK3185" s="3" t="s">
        <v>54</v>
      </c>
      <c r="AL3185" s="3" t="s">
        <v>54</v>
      </c>
      <c r="AM3185" s="1" t="s">
        <v>103</v>
      </c>
      <c r="AN3185" s="3" t="s">
        <v>9123</v>
      </c>
      <c r="AP3185" s="1"/>
    </row>
    <row r="3186" spans="1:42" ht="15.6" x14ac:dyDescent="0.25">
      <c r="A3186" s="3" t="s">
        <v>995</v>
      </c>
      <c r="B3186" s="3">
        <v>34234122</v>
      </c>
      <c r="C3186" s="3" t="s">
        <v>9115</v>
      </c>
      <c r="D3186" s="13" t="s">
        <v>9116</v>
      </c>
      <c r="E3186" s="13" t="s">
        <v>9117</v>
      </c>
      <c r="F3186" s="3">
        <v>2021</v>
      </c>
      <c r="G3186" s="3" t="s">
        <v>970</v>
      </c>
      <c r="H3186" s="3" t="s">
        <v>9118</v>
      </c>
      <c r="I3186" s="6" t="s">
        <v>11729</v>
      </c>
      <c r="J3186" s="3" t="s">
        <v>11730</v>
      </c>
      <c r="K3186" s="3" t="s">
        <v>1159</v>
      </c>
      <c r="L3186" s="3" t="s">
        <v>54</v>
      </c>
      <c r="M3186" s="3" t="s">
        <v>54</v>
      </c>
      <c r="N3186" s="3" t="s">
        <v>54</v>
      </c>
      <c r="O3186" s="3" t="s">
        <v>976</v>
      </c>
      <c r="P3186" s="3" t="s">
        <v>8234</v>
      </c>
      <c r="Q3186" s="3" t="s">
        <v>11731</v>
      </c>
      <c r="R3186" s="3" t="s">
        <v>54</v>
      </c>
      <c r="S3186" s="3" t="s">
        <v>54</v>
      </c>
      <c r="T3186" s="3" t="s">
        <v>11703</v>
      </c>
      <c r="U3186" s="3" t="s">
        <v>54</v>
      </c>
      <c r="V3186" s="3" t="s">
        <v>54</v>
      </c>
      <c r="W3186" s="3" t="s">
        <v>54</v>
      </c>
      <c r="X3186" s="3" t="s">
        <v>1041</v>
      </c>
      <c r="Y3186" s="3" t="s">
        <v>1042</v>
      </c>
      <c r="Z3186" s="3" t="s">
        <v>54</v>
      </c>
      <c r="AA3186" s="3" t="s">
        <v>54</v>
      </c>
      <c r="AB3186" s="3" t="s">
        <v>54</v>
      </c>
      <c r="AC3186" s="3" t="s">
        <v>9123</v>
      </c>
      <c r="AD3186" s="3" t="s">
        <v>9124</v>
      </c>
      <c r="AE3186" s="3" t="s">
        <v>9125</v>
      </c>
      <c r="AF3186" s="3" t="s">
        <v>54</v>
      </c>
      <c r="AG3186" s="3" t="s">
        <v>54</v>
      </c>
      <c r="AH3186" s="3" t="s">
        <v>54</v>
      </c>
      <c r="AI3186" s="3">
        <v>70</v>
      </c>
      <c r="AJ3186" s="3">
        <v>0</v>
      </c>
      <c r="AK3186" s="3" t="s">
        <v>54</v>
      </c>
      <c r="AL3186" s="3" t="s">
        <v>54</v>
      </c>
      <c r="AM3186" s="1" t="s">
        <v>103</v>
      </c>
      <c r="AN3186" s="3" t="s">
        <v>9123</v>
      </c>
      <c r="AP3186" s="1"/>
    </row>
    <row r="3187" spans="1:42" ht="15.6" x14ac:dyDescent="0.25">
      <c r="A3187" s="3" t="s">
        <v>995</v>
      </c>
      <c r="B3187" s="3">
        <v>34234122</v>
      </c>
      <c r="C3187" s="3" t="s">
        <v>9115</v>
      </c>
      <c r="D3187" s="13" t="s">
        <v>9116</v>
      </c>
      <c r="E3187" s="13" t="s">
        <v>9117</v>
      </c>
      <c r="F3187" s="3">
        <v>2021</v>
      </c>
      <c r="G3187" s="3" t="s">
        <v>970</v>
      </c>
      <c r="H3187" s="3" t="s">
        <v>9118</v>
      </c>
      <c r="I3187" s="6" t="s">
        <v>11732</v>
      </c>
      <c r="J3187" s="3" t="s">
        <v>11733</v>
      </c>
      <c r="K3187" s="3" t="s">
        <v>1159</v>
      </c>
      <c r="L3187" s="3" t="s">
        <v>54</v>
      </c>
      <c r="M3187" s="3" t="s">
        <v>54</v>
      </c>
      <c r="N3187" s="3" t="s">
        <v>54</v>
      </c>
      <c r="O3187" s="3" t="s">
        <v>976</v>
      </c>
      <c r="P3187" s="3" t="s">
        <v>8234</v>
      </c>
      <c r="Q3187" s="3" t="s">
        <v>11734</v>
      </c>
      <c r="R3187" s="3" t="s">
        <v>54</v>
      </c>
      <c r="S3187" s="3" t="s">
        <v>54</v>
      </c>
      <c r="T3187" s="3" t="s">
        <v>11703</v>
      </c>
      <c r="U3187" s="3" t="s">
        <v>54</v>
      </c>
      <c r="V3187" s="3" t="s">
        <v>54</v>
      </c>
      <c r="W3187" s="3" t="s">
        <v>54</v>
      </c>
      <c r="X3187" s="3" t="s">
        <v>1041</v>
      </c>
      <c r="Y3187" s="3" t="s">
        <v>1042</v>
      </c>
      <c r="Z3187" s="3" t="s">
        <v>54</v>
      </c>
      <c r="AA3187" s="3" t="s">
        <v>54</v>
      </c>
      <c r="AB3187" s="3" t="s">
        <v>54</v>
      </c>
      <c r="AC3187" s="3" t="s">
        <v>9123</v>
      </c>
      <c r="AD3187" s="3" t="s">
        <v>9124</v>
      </c>
      <c r="AE3187" s="3" t="s">
        <v>9125</v>
      </c>
      <c r="AF3187" s="3" t="s">
        <v>54</v>
      </c>
      <c r="AG3187" s="3" t="s">
        <v>54</v>
      </c>
      <c r="AH3187" s="3" t="s">
        <v>54</v>
      </c>
      <c r="AI3187" s="3">
        <v>70</v>
      </c>
      <c r="AJ3187" s="3">
        <v>0</v>
      </c>
      <c r="AK3187" s="3" t="s">
        <v>54</v>
      </c>
      <c r="AL3187" s="3" t="s">
        <v>54</v>
      </c>
      <c r="AM3187" s="1" t="s">
        <v>103</v>
      </c>
      <c r="AN3187" s="3" t="s">
        <v>9123</v>
      </c>
      <c r="AP3187" s="1"/>
    </row>
    <row r="3188" spans="1:42" ht="15.6" x14ac:dyDescent="0.25">
      <c r="A3188" s="3" t="s">
        <v>995</v>
      </c>
      <c r="B3188" s="3">
        <v>34234122</v>
      </c>
      <c r="C3188" s="3" t="s">
        <v>9115</v>
      </c>
      <c r="D3188" s="13" t="s">
        <v>9116</v>
      </c>
      <c r="E3188" s="13" t="s">
        <v>9117</v>
      </c>
      <c r="F3188" s="3">
        <v>2021</v>
      </c>
      <c r="G3188" s="3" t="s">
        <v>970</v>
      </c>
      <c r="H3188" s="3" t="s">
        <v>9118</v>
      </c>
      <c r="I3188" s="6" t="s">
        <v>11735</v>
      </c>
      <c r="J3188" s="3" t="s">
        <v>2281</v>
      </c>
      <c r="K3188" s="3" t="s">
        <v>1159</v>
      </c>
      <c r="L3188" s="3" t="s">
        <v>54</v>
      </c>
      <c r="M3188" s="3" t="s">
        <v>54</v>
      </c>
      <c r="N3188" s="3" t="s">
        <v>54</v>
      </c>
      <c r="O3188" s="3" t="s">
        <v>976</v>
      </c>
      <c r="P3188" s="3" t="s">
        <v>67</v>
      </c>
      <c r="Q3188" s="3" t="s">
        <v>11736</v>
      </c>
      <c r="R3188" s="3" t="s">
        <v>54</v>
      </c>
      <c r="S3188" s="3" t="s">
        <v>54</v>
      </c>
      <c r="T3188" s="3" t="s">
        <v>11703</v>
      </c>
      <c r="U3188" s="3" t="s">
        <v>54</v>
      </c>
      <c r="V3188" s="3" t="s">
        <v>54</v>
      </c>
      <c r="W3188" s="3" t="s">
        <v>54</v>
      </c>
      <c r="X3188" s="3" t="s">
        <v>1041</v>
      </c>
      <c r="Y3188" s="3" t="s">
        <v>1042</v>
      </c>
      <c r="Z3188" s="3" t="s">
        <v>54</v>
      </c>
      <c r="AA3188" s="3" t="s">
        <v>54</v>
      </c>
      <c r="AB3188" s="3" t="s">
        <v>54</v>
      </c>
      <c r="AC3188" s="3" t="s">
        <v>9123</v>
      </c>
      <c r="AD3188" s="3" t="s">
        <v>9124</v>
      </c>
      <c r="AE3188" s="3" t="s">
        <v>9125</v>
      </c>
      <c r="AF3188" s="3" t="s">
        <v>54</v>
      </c>
      <c r="AG3188" s="3" t="s">
        <v>54</v>
      </c>
      <c r="AH3188" s="3" t="s">
        <v>54</v>
      </c>
      <c r="AI3188" s="3">
        <v>70</v>
      </c>
      <c r="AJ3188" s="3">
        <v>0</v>
      </c>
      <c r="AK3188" s="3" t="s">
        <v>54</v>
      </c>
      <c r="AL3188" s="3" t="s">
        <v>54</v>
      </c>
      <c r="AM3188" s="1" t="s">
        <v>103</v>
      </c>
      <c r="AN3188" s="3" t="s">
        <v>9123</v>
      </c>
      <c r="AP3188" s="1"/>
    </row>
    <row r="3189" spans="1:42" ht="15.6" x14ac:dyDescent="0.25">
      <c r="A3189" s="3" t="s">
        <v>995</v>
      </c>
      <c r="B3189" s="3">
        <v>34234122</v>
      </c>
      <c r="C3189" s="3" t="s">
        <v>9115</v>
      </c>
      <c r="D3189" s="13" t="s">
        <v>9116</v>
      </c>
      <c r="E3189" s="13" t="s">
        <v>9117</v>
      </c>
      <c r="F3189" s="3">
        <v>2021</v>
      </c>
      <c r="G3189" s="3" t="s">
        <v>970</v>
      </c>
      <c r="H3189" s="3" t="s">
        <v>9118</v>
      </c>
      <c r="I3189" s="6" t="s">
        <v>11737</v>
      </c>
      <c r="J3189" s="3" t="s">
        <v>11738</v>
      </c>
      <c r="K3189" s="3" t="s">
        <v>1159</v>
      </c>
      <c r="L3189" s="3" t="s">
        <v>54</v>
      </c>
      <c r="M3189" s="3" t="s">
        <v>54</v>
      </c>
      <c r="N3189" s="3" t="s">
        <v>54</v>
      </c>
      <c r="O3189" s="3" t="s">
        <v>976</v>
      </c>
      <c r="P3189" s="3" t="s">
        <v>8234</v>
      </c>
      <c r="Q3189" s="3" t="s">
        <v>11739</v>
      </c>
      <c r="R3189" s="3" t="s">
        <v>54</v>
      </c>
      <c r="S3189" s="3" t="s">
        <v>54</v>
      </c>
      <c r="T3189" s="3" t="s">
        <v>11703</v>
      </c>
      <c r="U3189" s="3" t="s">
        <v>54</v>
      </c>
      <c r="V3189" s="3" t="s">
        <v>54</v>
      </c>
      <c r="W3189" s="3" t="s">
        <v>54</v>
      </c>
      <c r="X3189" s="3" t="s">
        <v>1041</v>
      </c>
      <c r="Y3189" s="3" t="s">
        <v>1042</v>
      </c>
      <c r="Z3189" s="3" t="s">
        <v>54</v>
      </c>
      <c r="AA3189" s="3" t="s">
        <v>54</v>
      </c>
      <c r="AB3189" s="3" t="s">
        <v>54</v>
      </c>
      <c r="AC3189" s="3" t="s">
        <v>9123</v>
      </c>
      <c r="AD3189" s="3" t="s">
        <v>9124</v>
      </c>
      <c r="AE3189" s="3" t="s">
        <v>9125</v>
      </c>
      <c r="AF3189" s="3" t="s">
        <v>54</v>
      </c>
      <c r="AG3189" s="3" t="s">
        <v>54</v>
      </c>
      <c r="AH3189" s="3" t="s">
        <v>54</v>
      </c>
      <c r="AI3189" s="3">
        <v>70</v>
      </c>
      <c r="AJ3189" s="3">
        <v>0</v>
      </c>
      <c r="AK3189" s="3" t="s">
        <v>54</v>
      </c>
      <c r="AL3189" s="3" t="s">
        <v>54</v>
      </c>
      <c r="AM3189" s="1" t="s">
        <v>103</v>
      </c>
      <c r="AN3189" s="3" t="s">
        <v>9123</v>
      </c>
      <c r="AP3189" s="1"/>
    </row>
    <row r="3190" spans="1:42" ht="15.6" x14ac:dyDescent="0.25">
      <c r="A3190" s="3" t="s">
        <v>995</v>
      </c>
      <c r="B3190" s="3">
        <v>34234122</v>
      </c>
      <c r="C3190" s="3" t="s">
        <v>9115</v>
      </c>
      <c r="D3190" s="13" t="s">
        <v>9116</v>
      </c>
      <c r="E3190" s="13" t="s">
        <v>9117</v>
      </c>
      <c r="F3190" s="3">
        <v>2021</v>
      </c>
      <c r="G3190" s="3" t="s">
        <v>970</v>
      </c>
      <c r="H3190" s="3" t="s">
        <v>9118</v>
      </c>
      <c r="I3190" s="6" t="s">
        <v>11740</v>
      </c>
      <c r="J3190" s="3" t="s">
        <v>11741</v>
      </c>
      <c r="K3190" s="3" t="s">
        <v>1159</v>
      </c>
      <c r="L3190" s="3" t="s">
        <v>54</v>
      </c>
      <c r="M3190" s="3" t="s">
        <v>54</v>
      </c>
      <c r="N3190" s="3" t="s">
        <v>54</v>
      </c>
      <c r="O3190" s="3" t="s">
        <v>976</v>
      </c>
      <c r="P3190" s="3" t="s">
        <v>67</v>
      </c>
      <c r="Q3190" s="3" t="s">
        <v>11742</v>
      </c>
      <c r="R3190" s="3" t="s">
        <v>54</v>
      </c>
      <c r="S3190" s="3" t="s">
        <v>54</v>
      </c>
      <c r="T3190" s="3" t="s">
        <v>11703</v>
      </c>
      <c r="U3190" s="3" t="s">
        <v>54</v>
      </c>
      <c r="V3190" s="3" t="s">
        <v>54</v>
      </c>
      <c r="W3190" s="3" t="s">
        <v>54</v>
      </c>
      <c r="X3190" s="3" t="s">
        <v>1041</v>
      </c>
      <c r="Y3190" s="3" t="s">
        <v>1042</v>
      </c>
      <c r="Z3190" s="3" t="s">
        <v>54</v>
      </c>
      <c r="AA3190" s="3" t="s">
        <v>54</v>
      </c>
      <c r="AB3190" s="3" t="s">
        <v>54</v>
      </c>
      <c r="AC3190" s="3" t="s">
        <v>9123</v>
      </c>
      <c r="AD3190" s="3" t="s">
        <v>9124</v>
      </c>
      <c r="AE3190" s="3" t="s">
        <v>9125</v>
      </c>
      <c r="AF3190" s="3" t="s">
        <v>54</v>
      </c>
      <c r="AG3190" s="3" t="s">
        <v>54</v>
      </c>
      <c r="AH3190" s="3" t="s">
        <v>54</v>
      </c>
      <c r="AI3190" s="3">
        <v>70</v>
      </c>
      <c r="AJ3190" s="3">
        <v>0</v>
      </c>
      <c r="AK3190" s="3" t="s">
        <v>54</v>
      </c>
      <c r="AL3190" s="3" t="s">
        <v>54</v>
      </c>
      <c r="AM3190" s="1" t="s">
        <v>103</v>
      </c>
      <c r="AN3190" s="3" t="s">
        <v>9123</v>
      </c>
      <c r="AP3190" s="1"/>
    </row>
    <row r="3191" spans="1:42" ht="15.6" x14ac:dyDescent="0.25">
      <c r="A3191" s="3" t="s">
        <v>995</v>
      </c>
      <c r="B3191" s="3">
        <v>34234122</v>
      </c>
      <c r="C3191" s="3" t="s">
        <v>9115</v>
      </c>
      <c r="D3191" s="13" t="s">
        <v>9116</v>
      </c>
      <c r="E3191" s="13" t="s">
        <v>9117</v>
      </c>
      <c r="F3191" s="3">
        <v>2021</v>
      </c>
      <c r="G3191" s="3" t="s">
        <v>970</v>
      </c>
      <c r="H3191" s="3" t="s">
        <v>9118</v>
      </c>
      <c r="I3191" s="6" t="s">
        <v>11743</v>
      </c>
      <c r="J3191" s="3" t="s">
        <v>11744</v>
      </c>
      <c r="K3191" s="3" t="s">
        <v>1159</v>
      </c>
      <c r="L3191" s="3" t="s">
        <v>54</v>
      </c>
      <c r="M3191" s="3" t="s">
        <v>54</v>
      </c>
      <c r="N3191" s="3" t="s">
        <v>54</v>
      </c>
      <c r="O3191" s="3" t="s">
        <v>976</v>
      </c>
      <c r="P3191" s="3" t="s">
        <v>67</v>
      </c>
      <c r="Q3191" s="3" t="s">
        <v>11745</v>
      </c>
      <c r="R3191" s="3" t="s">
        <v>54</v>
      </c>
      <c r="S3191" s="3" t="s">
        <v>54</v>
      </c>
      <c r="T3191" s="3" t="s">
        <v>11703</v>
      </c>
      <c r="U3191" s="3" t="s">
        <v>54</v>
      </c>
      <c r="V3191" s="3" t="s">
        <v>54</v>
      </c>
      <c r="W3191" s="3" t="s">
        <v>54</v>
      </c>
      <c r="X3191" s="3" t="s">
        <v>1041</v>
      </c>
      <c r="Y3191" s="3" t="s">
        <v>1042</v>
      </c>
      <c r="Z3191" s="3" t="s">
        <v>54</v>
      </c>
      <c r="AA3191" s="3" t="s">
        <v>54</v>
      </c>
      <c r="AB3191" s="3" t="s">
        <v>54</v>
      </c>
      <c r="AC3191" s="3" t="s">
        <v>9123</v>
      </c>
      <c r="AD3191" s="3" t="s">
        <v>9124</v>
      </c>
      <c r="AE3191" s="3" t="s">
        <v>9125</v>
      </c>
      <c r="AF3191" s="3" t="s">
        <v>54</v>
      </c>
      <c r="AG3191" s="3" t="s">
        <v>54</v>
      </c>
      <c r="AH3191" s="3" t="s">
        <v>54</v>
      </c>
      <c r="AI3191" s="3">
        <v>70</v>
      </c>
      <c r="AJ3191" s="3">
        <v>0</v>
      </c>
      <c r="AK3191" s="3" t="s">
        <v>54</v>
      </c>
      <c r="AL3191" s="3" t="s">
        <v>54</v>
      </c>
      <c r="AM3191" s="1" t="s">
        <v>103</v>
      </c>
      <c r="AN3191" s="3" t="s">
        <v>9123</v>
      </c>
      <c r="AP3191" s="1"/>
    </row>
    <row r="3192" spans="1:42" ht="15.6" x14ac:dyDescent="0.25">
      <c r="A3192" s="3" t="s">
        <v>995</v>
      </c>
      <c r="B3192" s="3">
        <v>34234122</v>
      </c>
      <c r="C3192" s="3" t="s">
        <v>9115</v>
      </c>
      <c r="D3192" s="13" t="s">
        <v>9116</v>
      </c>
      <c r="E3192" s="13" t="s">
        <v>9117</v>
      </c>
      <c r="F3192" s="3">
        <v>2021</v>
      </c>
      <c r="G3192" s="3" t="s">
        <v>970</v>
      </c>
      <c r="H3192" s="3" t="s">
        <v>9118</v>
      </c>
      <c r="I3192" s="6" t="s">
        <v>11746</v>
      </c>
      <c r="J3192" s="3" t="s">
        <v>11747</v>
      </c>
      <c r="K3192" s="3" t="s">
        <v>1159</v>
      </c>
      <c r="L3192" s="3" t="s">
        <v>54</v>
      </c>
      <c r="M3192" s="3" t="s">
        <v>54</v>
      </c>
      <c r="N3192" s="3" t="s">
        <v>54</v>
      </c>
      <c r="O3192" s="3" t="s">
        <v>976</v>
      </c>
      <c r="P3192" s="3" t="s">
        <v>8234</v>
      </c>
      <c r="Q3192" s="3" t="s">
        <v>11748</v>
      </c>
      <c r="R3192" s="3" t="s">
        <v>54</v>
      </c>
      <c r="S3192" s="3" t="s">
        <v>54</v>
      </c>
      <c r="T3192" s="3" t="s">
        <v>11703</v>
      </c>
      <c r="U3192" s="3" t="s">
        <v>54</v>
      </c>
      <c r="V3192" s="3" t="s">
        <v>54</v>
      </c>
      <c r="W3192" s="3" t="s">
        <v>54</v>
      </c>
      <c r="X3192" s="3" t="s">
        <v>1041</v>
      </c>
      <c r="Y3192" s="3" t="s">
        <v>1042</v>
      </c>
      <c r="Z3192" s="3" t="s">
        <v>54</v>
      </c>
      <c r="AA3192" s="3" t="s">
        <v>54</v>
      </c>
      <c r="AB3192" s="3" t="s">
        <v>54</v>
      </c>
      <c r="AC3192" s="3" t="s">
        <v>9123</v>
      </c>
      <c r="AD3192" s="3" t="s">
        <v>9124</v>
      </c>
      <c r="AE3192" s="3" t="s">
        <v>9125</v>
      </c>
      <c r="AF3192" s="3" t="s">
        <v>54</v>
      </c>
      <c r="AG3192" s="3" t="s">
        <v>54</v>
      </c>
      <c r="AH3192" s="3" t="s">
        <v>54</v>
      </c>
      <c r="AI3192" s="3">
        <v>70</v>
      </c>
      <c r="AJ3192" s="3">
        <v>0</v>
      </c>
      <c r="AK3192" s="3" t="s">
        <v>54</v>
      </c>
      <c r="AL3192" s="3" t="s">
        <v>54</v>
      </c>
      <c r="AM3192" s="1" t="s">
        <v>103</v>
      </c>
      <c r="AN3192" s="3" t="s">
        <v>9123</v>
      </c>
      <c r="AP3192" s="1"/>
    </row>
    <row r="3193" spans="1:42" ht="15.6" x14ac:dyDescent="0.25">
      <c r="A3193" s="3" t="s">
        <v>995</v>
      </c>
      <c r="B3193" s="3">
        <v>34234122</v>
      </c>
      <c r="C3193" s="3" t="s">
        <v>9115</v>
      </c>
      <c r="D3193" s="13" t="s">
        <v>9116</v>
      </c>
      <c r="E3193" s="13" t="s">
        <v>9117</v>
      </c>
      <c r="F3193" s="3">
        <v>2021</v>
      </c>
      <c r="G3193" s="3" t="s">
        <v>970</v>
      </c>
      <c r="H3193" s="3" t="s">
        <v>9118</v>
      </c>
      <c r="I3193" s="6" t="s">
        <v>11749</v>
      </c>
      <c r="J3193" s="3" t="s">
        <v>5885</v>
      </c>
      <c r="K3193" s="3" t="s">
        <v>1159</v>
      </c>
      <c r="L3193" s="3" t="s">
        <v>54</v>
      </c>
      <c r="M3193" s="3" t="s">
        <v>54</v>
      </c>
      <c r="N3193" s="3" t="s">
        <v>54</v>
      </c>
      <c r="O3193" s="3" t="s">
        <v>976</v>
      </c>
      <c r="P3193" s="3" t="s">
        <v>67</v>
      </c>
      <c r="Q3193" s="3" t="s">
        <v>11750</v>
      </c>
      <c r="R3193" s="3" t="s">
        <v>54</v>
      </c>
      <c r="S3193" s="3" t="s">
        <v>54</v>
      </c>
      <c r="T3193" s="3" t="s">
        <v>11703</v>
      </c>
      <c r="U3193" s="3" t="s">
        <v>54</v>
      </c>
      <c r="V3193" s="3" t="s">
        <v>54</v>
      </c>
      <c r="W3193" s="3" t="s">
        <v>54</v>
      </c>
      <c r="X3193" s="3" t="s">
        <v>1041</v>
      </c>
      <c r="Y3193" s="3" t="s">
        <v>1042</v>
      </c>
      <c r="Z3193" s="3" t="s">
        <v>54</v>
      </c>
      <c r="AA3193" s="3" t="s">
        <v>54</v>
      </c>
      <c r="AB3193" s="3" t="s">
        <v>54</v>
      </c>
      <c r="AC3193" s="3" t="s">
        <v>9123</v>
      </c>
      <c r="AD3193" s="3" t="s">
        <v>9124</v>
      </c>
      <c r="AE3193" s="3" t="s">
        <v>9125</v>
      </c>
      <c r="AF3193" s="3" t="s">
        <v>54</v>
      </c>
      <c r="AG3193" s="3" t="s">
        <v>54</v>
      </c>
      <c r="AH3193" s="3" t="s">
        <v>54</v>
      </c>
      <c r="AI3193" s="3">
        <v>70</v>
      </c>
      <c r="AJ3193" s="3">
        <v>0</v>
      </c>
      <c r="AK3193" s="3" t="s">
        <v>54</v>
      </c>
      <c r="AL3193" s="3" t="s">
        <v>54</v>
      </c>
      <c r="AM3193" s="1" t="s">
        <v>103</v>
      </c>
      <c r="AN3193" s="3" t="s">
        <v>9123</v>
      </c>
      <c r="AP3193" s="1"/>
    </row>
    <row r="3194" spans="1:42" ht="15.6" x14ac:dyDescent="0.25">
      <c r="A3194" s="3" t="s">
        <v>995</v>
      </c>
      <c r="B3194" s="3">
        <v>34234122</v>
      </c>
      <c r="C3194" s="3" t="s">
        <v>9115</v>
      </c>
      <c r="D3194" s="13" t="s">
        <v>9116</v>
      </c>
      <c r="E3194" s="13" t="s">
        <v>9117</v>
      </c>
      <c r="F3194" s="3">
        <v>2021</v>
      </c>
      <c r="G3194" s="3" t="s">
        <v>970</v>
      </c>
      <c r="H3194" s="3" t="s">
        <v>9118</v>
      </c>
      <c r="I3194" s="6" t="s">
        <v>11751</v>
      </c>
      <c r="J3194" s="3" t="s">
        <v>4968</v>
      </c>
      <c r="K3194" s="3" t="s">
        <v>1159</v>
      </c>
      <c r="L3194" s="3" t="s">
        <v>54</v>
      </c>
      <c r="M3194" s="3" t="s">
        <v>54</v>
      </c>
      <c r="N3194" s="3" t="s">
        <v>54</v>
      </c>
      <c r="O3194" s="3" t="s">
        <v>976</v>
      </c>
      <c r="P3194" s="3" t="s">
        <v>67</v>
      </c>
      <c r="Q3194" s="3" t="s">
        <v>11752</v>
      </c>
      <c r="R3194" s="3" t="s">
        <v>54</v>
      </c>
      <c r="S3194" s="3" t="s">
        <v>54</v>
      </c>
      <c r="T3194" s="3" t="s">
        <v>11703</v>
      </c>
      <c r="U3194" s="3" t="s">
        <v>54</v>
      </c>
      <c r="V3194" s="3" t="s">
        <v>54</v>
      </c>
      <c r="W3194" s="3" t="s">
        <v>54</v>
      </c>
      <c r="X3194" s="3" t="s">
        <v>1041</v>
      </c>
      <c r="Y3194" s="3" t="s">
        <v>1042</v>
      </c>
      <c r="Z3194" s="3" t="s">
        <v>54</v>
      </c>
      <c r="AA3194" s="3" t="s">
        <v>54</v>
      </c>
      <c r="AB3194" s="3" t="s">
        <v>54</v>
      </c>
      <c r="AC3194" s="3" t="s">
        <v>9123</v>
      </c>
      <c r="AD3194" s="3" t="s">
        <v>9124</v>
      </c>
      <c r="AE3194" s="3" t="s">
        <v>9125</v>
      </c>
      <c r="AF3194" s="3" t="s">
        <v>54</v>
      </c>
      <c r="AG3194" s="3" t="s">
        <v>54</v>
      </c>
      <c r="AH3194" s="3" t="s">
        <v>54</v>
      </c>
      <c r="AI3194" s="3">
        <v>70</v>
      </c>
      <c r="AJ3194" s="3">
        <v>0</v>
      </c>
      <c r="AK3194" s="3" t="s">
        <v>54</v>
      </c>
      <c r="AL3194" s="3" t="s">
        <v>54</v>
      </c>
      <c r="AM3194" s="1" t="s">
        <v>103</v>
      </c>
      <c r="AN3194" s="3" t="s">
        <v>9123</v>
      </c>
      <c r="AP3194" s="1"/>
    </row>
    <row r="3195" spans="1:42" ht="15.6" x14ac:dyDescent="0.25">
      <c r="A3195" s="3" t="s">
        <v>995</v>
      </c>
      <c r="B3195" s="3">
        <v>34234122</v>
      </c>
      <c r="C3195" s="3" t="s">
        <v>9115</v>
      </c>
      <c r="D3195" s="13" t="s">
        <v>9116</v>
      </c>
      <c r="E3195" s="13" t="s">
        <v>9117</v>
      </c>
      <c r="F3195" s="3">
        <v>2021</v>
      </c>
      <c r="G3195" s="3" t="s">
        <v>970</v>
      </c>
      <c r="H3195" s="3" t="s">
        <v>9118</v>
      </c>
      <c r="I3195" s="6" t="s">
        <v>11753</v>
      </c>
      <c r="J3195" s="3" t="s">
        <v>3874</v>
      </c>
      <c r="K3195" s="3" t="s">
        <v>1159</v>
      </c>
      <c r="L3195" s="3" t="s">
        <v>54</v>
      </c>
      <c r="M3195" s="3" t="s">
        <v>54</v>
      </c>
      <c r="N3195" s="3" t="s">
        <v>54</v>
      </c>
      <c r="O3195" s="3" t="s">
        <v>976</v>
      </c>
      <c r="P3195" s="3" t="s">
        <v>67</v>
      </c>
      <c r="Q3195" s="3" t="s">
        <v>11754</v>
      </c>
      <c r="R3195" s="3" t="s">
        <v>54</v>
      </c>
      <c r="S3195" s="3" t="s">
        <v>54</v>
      </c>
      <c r="T3195" s="3" t="s">
        <v>11703</v>
      </c>
      <c r="U3195" s="3" t="s">
        <v>54</v>
      </c>
      <c r="V3195" s="3" t="s">
        <v>54</v>
      </c>
      <c r="W3195" s="3" t="s">
        <v>54</v>
      </c>
      <c r="X3195" s="3" t="s">
        <v>1041</v>
      </c>
      <c r="Y3195" s="3" t="s">
        <v>1042</v>
      </c>
      <c r="Z3195" s="3" t="s">
        <v>54</v>
      </c>
      <c r="AA3195" s="3" t="s">
        <v>54</v>
      </c>
      <c r="AB3195" s="3" t="s">
        <v>54</v>
      </c>
      <c r="AC3195" s="3" t="s">
        <v>9123</v>
      </c>
      <c r="AD3195" s="3" t="s">
        <v>9124</v>
      </c>
      <c r="AE3195" s="3" t="s">
        <v>9125</v>
      </c>
      <c r="AF3195" s="3" t="s">
        <v>54</v>
      </c>
      <c r="AG3195" s="3" t="s">
        <v>54</v>
      </c>
      <c r="AH3195" s="3" t="s">
        <v>54</v>
      </c>
      <c r="AI3195" s="3">
        <v>70</v>
      </c>
      <c r="AJ3195" s="3">
        <v>0</v>
      </c>
      <c r="AK3195" s="3" t="s">
        <v>54</v>
      </c>
      <c r="AL3195" s="3" t="s">
        <v>54</v>
      </c>
      <c r="AM3195" s="1" t="s">
        <v>103</v>
      </c>
      <c r="AN3195" s="3" t="s">
        <v>9123</v>
      </c>
      <c r="AP3195" s="1"/>
    </row>
    <row r="3196" spans="1:42" ht="15.6" x14ac:dyDescent="0.25">
      <c r="A3196" s="3" t="s">
        <v>995</v>
      </c>
      <c r="B3196" s="3">
        <v>34234122</v>
      </c>
      <c r="C3196" s="3" t="s">
        <v>9115</v>
      </c>
      <c r="D3196" s="13" t="s">
        <v>9116</v>
      </c>
      <c r="E3196" s="13" t="s">
        <v>9117</v>
      </c>
      <c r="F3196" s="3">
        <v>2021</v>
      </c>
      <c r="G3196" s="3" t="s">
        <v>970</v>
      </c>
      <c r="H3196" s="3" t="s">
        <v>9118</v>
      </c>
      <c r="I3196" s="6" t="s">
        <v>11755</v>
      </c>
      <c r="J3196" s="3" t="s">
        <v>4269</v>
      </c>
      <c r="K3196" s="3" t="s">
        <v>1159</v>
      </c>
      <c r="L3196" s="3" t="s">
        <v>54</v>
      </c>
      <c r="M3196" s="3" t="s">
        <v>54</v>
      </c>
      <c r="N3196" s="3" t="s">
        <v>54</v>
      </c>
      <c r="O3196" s="3" t="s">
        <v>976</v>
      </c>
      <c r="P3196" s="3" t="s">
        <v>67</v>
      </c>
      <c r="Q3196" s="3" t="s">
        <v>11756</v>
      </c>
      <c r="R3196" s="3" t="s">
        <v>54</v>
      </c>
      <c r="S3196" s="3" t="s">
        <v>54</v>
      </c>
      <c r="T3196" s="3" t="s">
        <v>11703</v>
      </c>
      <c r="U3196" s="3" t="s">
        <v>54</v>
      </c>
      <c r="V3196" s="3" t="s">
        <v>54</v>
      </c>
      <c r="W3196" s="3" t="s">
        <v>54</v>
      </c>
      <c r="X3196" s="3" t="s">
        <v>1041</v>
      </c>
      <c r="Y3196" s="3" t="s">
        <v>1042</v>
      </c>
      <c r="Z3196" s="3" t="s">
        <v>54</v>
      </c>
      <c r="AA3196" s="3" t="s">
        <v>54</v>
      </c>
      <c r="AB3196" s="3" t="s">
        <v>54</v>
      </c>
      <c r="AC3196" s="3" t="s">
        <v>9123</v>
      </c>
      <c r="AD3196" s="3" t="s">
        <v>9124</v>
      </c>
      <c r="AE3196" s="3" t="s">
        <v>9125</v>
      </c>
      <c r="AF3196" s="3" t="s">
        <v>54</v>
      </c>
      <c r="AG3196" s="3" t="s">
        <v>54</v>
      </c>
      <c r="AH3196" s="3" t="s">
        <v>54</v>
      </c>
      <c r="AI3196" s="3">
        <v>70</v>
      </c>
      <c r="AJ3196" s="3">
        <v>0</v>
      </c>
      <c r="AK3196" s="3" t="s">
        <v>54</v>
      </c>
      <c r="AL3196" s="3" t="s">
        <v>54</v>
      </c>
      <c r="AM3196" s="1" t="s">
        <v>103</v>
      </c>
      <c r="AN3196" s="3" t="s">
        <v>9123</v>
      </c>
      <c r="AP3196" s="1"/>
    </row>
    <row r="3197" spans="1:42" ht="15.6" x14ac:dyDescent="0.25">
      <c r="A3197" s="3" t="s">
        <v>995</v>
      </c>
      <c r="B3197" s="3">
        <v>34234122</v>
      </c>
      <c r="C3197" s="3" t="s">
        <v>9115</v>
      </c>
      <c r="D3197" s="13" t="s">
        <v>9116</v>
      </c>
      <c r="E3197" s="13" t="s">
        <v>9117</v>
      </c>
      <c r="F3197" s="3">
        <v>2021</v>
      </c>
      <c r="G3197" s="3" t="s">
        <v>970</v>
      </c>
      <c r="H3197" s="3" t="s">
        <v>9118</v>
      </c>
      <c r="I3197" s="6" t="s">
        <v>11757</v>
      </c>
      <c r="J3197" s="3" t="s">
        <v>11696</v>
      </c>
      <c r="K3197" s="3" t="s">
        <v>1159</v>
      </c>
      <c r="L3197" s="3" t="s">
        <v>54</v>
      </c>
      <c r="M3197" s="3" t="s">
        <v>54</v>
      </c>
      <c r="N3197" s="3" t="s">
        <v>54</v>
      </c>
      <c r="O3197" s="3" t="s">
        <v>976</v>
      </c>
      <c r="P3197" s="3" t="s">
        <v>1006</v>
      </c>
      <c r="Q3197" s="3" t="s">
        <v>11758</v>
      </c>
      <c r="R3197" s="3" t="s">
        <v>54</v>
      </c>
      <c r="S3197" s="3" t="s">
        <v>54</v>
      </c>
      <c r="T3197" s="3" t="s">
        <v>11703</v>
      </c>
      <c r="U3197" s="3" t="s">
        <v>54</v>
      </c>
      <c r="V3197" s="3" t="s">
        <v>54</v>
      </c>
      <c r="W3197" s="3" t="s">
        <v>54</v>
      </c>
      <c r="X3197" s="3" t="s">
        <v>1041</v>
      </c>
      <c r="Y3197" s="3" t="s">
        <v>1042</v>
      </c>
      <c r="Z3197" s="3" t="s">
        <v>54</v>
      </c>
      <c r="AA3197" s="3" t="s">
        <v>54</v>
      </c>
      <c r="AB3197" s="3" t="s">
        <v>54</v>
      </c>
      <c r="AC3197" s="3" t="s">
        <v>9123</v>
      </c>
      <c r="AD3197" s="3" t="s">
        <v>9124</v>
      </c>
      <c r="AE3197" s="3" t="s">
        <v>9125</v>
      </c>
      <c r="AF3197" s="3" t="s">
        <v>54</v>
      </c>
      <c r="AG3197" s="3" t="s">
        <v>54</v>
      </c>
      <c r="AH3197" s="3" t="s">
        <v>54</v>
      </c>
      <c r="AI3197" s="3">
        <v>70</v>
      </c>
      <c r="AJ3197" s="3">
        <v>0</v>
      </c>
      <c r="AK3197" s="3" t="s">
        <v>54</v>
      </c>
      <c r="AL3197" s="3" t="s">
        <v>54</v>
      </c>
      <c r="AM3197" s="1" t="s">
        <v>103</v>
      </c>
      <c r="AN3197" s="3" t="s">
        <v>9123</v>
      </c>
      <c r="AP3197" s="1"/>
    </row>
    <row r="3198" spans="1:42" ht="15.6" x14ac:dyDescent="0.25">
      <c r="A3198" s="3" t="s">
        <v>995</v>
      </c>
      <c r="B3198" s="3">
        <v>34234122</v>
      </c>
      <c r="C3198" s="3" t="s">
        <v>9115</v>
      </c>
      <c r="D3198" s="13" t="s">
        <v>9116</v>
      </c>
      <c r="E3198" s="13" t="s">
        <v>9117</v>
      </c>
      <c r="F3198" s="3">
        <v>2021</v>
      </c>
      <c r="G3198" s="3" t="s">
        <v>970</v>
      </c>
      <c r="H3198" s="3" t="s">
        <v>9118</v>
      </c>
      <c r="I3198" s="6" t="s">
        <v>11759</v>
      </c>
      <c r="J3198" s="3" t="s">
        <v>11760</v>
      </c>
      <c r="K3198" s="3" t="s">
        <v>1159</v>
      </c>
      <c r="L3198" s="3" t="s">
        <v>54</v>
      </c>
      <c r="M3198" s="3" t="s">
        <v>54</v>
      </c>
      <c r="N3198" s="3" t="s">
        <v>54</v>
      </c>
      <c r="O3198" s="3" t="s">
        <v>976</v>
      </c>
      <c r="P3198" s="3" t="s">
        <v>1006</v>
      </c>
      <c r="Q3198" s="3" t="s">
        <v>11761</v>
      </c>
      <c r="R3198" s="3" t="s">
        <v>54</v>
      </c>
      <c r="S3198" s="3" t="s">
        <v>54</v>
      </c>
      <c r="T3198" s="3" t="s">
        <v>11703</v>
      </c>
      <c r="U3198" s="3" t="s">
        <v>54</v>
      </c>
      <c r="V3198" s="3" t="s">
        <v>54</v>
      </c>
      <c r="W3198" s="3" t="s">
        <v>54</v>
      </c>
      <c r="X3198" s="3" t="s">
        <v>1041</v>
      </c>
      <c r="Y3198" s="3" t="s">
        <v>1042</v>
      </c>
      <c r="Z3198" s="3" t="s">
        <v>54</v>
      </c>
      <c r="AA3198" s="3" t="s">
        <v>54</v>
      </c>
      <c r="AB3198" s="3" t="s">
        <v>54</v>
      </c>
      <c r="AC3198" s="3" t="s">
        <v>9123</v>
      </c>
      <c r="AD3198" s="3" t="s">
        <v>9124</v>
      </c>
      <c r="AE3198" s="3" t="s">
        <v>9125</v>
      </c>
      <c r="AF3198" s="3" t="s">
        <v>54</v>
      </c>
      <c r="AG3198" s="3" t="s">
        <v>54</v>
      </c>
      <c r="AH3198" s="3" t="s">
        <v>54</v>
      </c>
      <c r="AI3198" s="3">
        <v>70</v>
      </c>
      <c r="AJ3198" s="3">
        <v>0</v>
      </c>
      <c r="AK3198" s="3" t="s">
        <v>54</v>
      </c>
      <c r="AL3198" s="3" t="s">
        <v>54</v>
      </c>
      <c r="AM3198" s="1" t="s">
        <v>103</v>
      </c>
      <c r="AN3198" s="3" t="s">
        <v>9123</v>
      </c>
      <c r="AP3198" s="1"/>
    </row>
    <row r="3199" spans="1:42" ht="15.6" x14ac:dyDescent="0.25">
      <c r="A3199" s="3" t="s">
        <v>995</v>
      </c>
      <c r="B3199" s="3">
        <v>34234122</v>
      </c>
      <c r="C3199" s="3" t="s">
        <v>9115</v>
      </c>
      <c r="D3199" s="13" t="s">
        <v>9116</v>
      </c>
      <c r="E3199" s="13" t="s">
        <v>9117</v>
      </c>
      <c r="F3199" s="3">
        <v>2021</v>
      </c>
      <c r="G3199" s="3" t="s">
        <v>970</v>
      </c>
      <c r="H3199" s="3" t="s">
        <v>9118</v>
      </c>
      <c r="I3199" s="6" t="s">
        <v>11762</v>
      </c>
      <c r="J3199" s="3" t="s">
        <v>11763</v>
      </c>
      <c r="K3199" s="3" t="s">
        <v>1159</v>
      </c>
      <c r="L3199" s="3" t="s">
        <v>54</v>
      </c>
      <c r="M3199" s="3" t="s">
        <v>54</v>
      </c>
      <c r="N3199" s="3" t="s">
        <v>54</v>
      </c>
      <c r="O3199" s="3" t="s">
        <v>976</v>
      </c>
      <c r="P3199" s="3" t="s">
        <v>67</v>
      </c>
      <c r="Q3199" s="3" t="s">
        <v>11764</v>
      </c>
      <c r="R3199" s="3" t="s">
        <v>54</v>
      </c>
      <c r="S3199" s="3" t="s">
        <v>54</v>
      </c>
      <c r="T3199" s="3" t="s">
        <v>11703</v>
      </c>
      <c r="U3199" s="3" t="s">
        <v>54</v>
      </c>
      <c r="V3199" s="3" t="s">
        <v>54</v>
      </c>
      <c r="W3199" s="3" t="s">
        <v>54</v>
      </c>
      <c r="X3199" s="3" t="s">
        <v>1041</v>
      </c>
      <c r="Y3199" s="3" t="s">
        <v>1042</v>
      </c>
      <c r="Z3199" s="3" t="s">
        <v>54</v>
      </c>
      <c r="AA3199" s="3" t="s">
        <v>54</v>
      </c>
      <c r="AB3199" s="3" t="s">
        <v>54</v>
      </c>
      <c r="AC3199" s="3" t="s">
        <v>9123</v>
      </c>
      <c r="AD3199" s="3" t="s">
        <v>9124</v>
      </c>
      <c r="AE3199" s="3" t="s">
        <v>9125</v>
      </c>
      <c r="AF3199" s="3" t="s">
        <v>54</v>
      </c>
      <c r="AG3199" s="3" t="s">
        <v>54</v>
      </c>
      <c r="AH3199" s="3" t="s">
        <v>54</v>
      </c>
      <c r="AI3199" s="3">
        <v>70</v>
      </c>
      <c r="AJ3199" s="3">
        <v>0</v>
      </c>
      <c r="AK3199" s="3" t="s">
        <v>54</v>
      </c>
      <c r="AL3199" s="3" t="s">
        <v>54</v>
      </c>
      <c r="AM3199" s="1" t="s">
        <v>103</v>
      </c>
      <c r="AN3199" s="3" t="s">
        <v>9123</v>
      </c>
      <c r="AP3199" s="1"/>
    </row>
    <row r="3200" spans="1:42" ht="15.6" x14ac:dyDescent="0.25">
      <c r="A3200" s="3" t="s">
        <v>995</v>
      </c>
      <c r="B3200" s="3">
        <v>34234122</v>
      </c>
      <c r="C3200" s="3" t="s">
        <v>9115</v>
      </c>
      <c r="D3200" s="13" t="s">
        <v>9116</v>
      </c>
      <c r="E3200" s="13" t="s">
        <v>9117</v>
      </c>
      <c r="F3200" s="3">
        <v>2021</v>
      </c>
      <c r="G3200" s="3" t="s">
        <v>970</v>
      </c>
      <c r="H3200" s="3" t="s">
        <v>9118</v>
      </c>
      <c r="I3200" s="6" t="s">
        <v>11765</v>
      </c>
      <c r="J3200" s="3" t="s">
        <v>11766</v>
      </c>
      <c r="K3200" s="3" t="s">
        <v>1159</v>
      </c>
      <c r="L3200" s="3" t="s">
        <v>54</v>
      </c>
      <c r="M3200" s="3" t="s">
        <v>54</v>
      </c>
      <c r="N3200" s="3" t="s">
        <v>54</v>
      </c>
      <c r="O3200" s="3" t="s">
        <v>976</v>
      </c>
      <c r="P3200" s="3" t="s">
        <v>8234</v>
      </c>
      <c r="Q3200" s="3" t="s">
        <v>11767</v>
      </c>
      <c r="R3200" s="3" t="s">
        <v>54</v>
      </c>
      <c r="S3200" s="3" t="s">
        <v>54</v>
      </c>
      <c r="T3200" s="3" t="s">
        <v>11703</v>
      </c>
      <c r="U3200" s="3" t="s">
        <v>54</v>
      </c>
      <c r="V3200" s="3" t="s">
        <v>54</v>
      </c>
      <c r="W3200" s="3" t="s">
        <v>54</v>
      </c>
      <c r="X3200" s="3" t="s">
        <v>1041</v>
      </c>
      <c r="Y3200" s="3" t="s">
        <v>1042</v>
      </c>
      <c r="Z3200" s="3" t="s">
        <v>54</v>
      </c>
      <c r="AA3200" s="3" t="s">
        <v>54</v>
      </c>
      <c r="AB3200" s="3" t="s">
        <v>54</v>
      </c>
      <c r="AC3200" s="3" t="s">
        <v>9123</v>
      </c>
      <c r="AD3200" s="3" t="s">
        <v>9124</v>
      </c>
      <c r="AE3200" s="3" t="s">
        <v>9125</v>
      </c>
      <c r="AF3200" s="3" t="s">
        <v>54</v>
      </c>
      <c r="AG3200" s="3" t="s">
        <v>54</v>
      </c>
      <c r="AH3200" s="3" t="s">
        <v>54</v>
      </c>
      <c r="AI3200" s="3">
        <v>70</v>
      </c>
      <c r="AJ3200" s="3">
        <v>0</v>
      </c>
      <c r="AK3200" s="3" t="s">
        <v>54</v>
      </c>
      <c r="AL3200" s="3" t="s">
        <v>54</v>
      </c>
      <c r="AM3200" s="1" t="s">
        <v>103</v>
      </c>
      <c r="AN3200" s="3" t="s">
        <v>9123</v>
      </c>
      <c r="AP3200" s="1"/>
    </row>
    <row r="3201" spans="1:42" ht="15.6" x14ac:dyDescent="0.25">
      <c r="A3201" s="3" t="s">
        <v>995</v>
      </c>
      <c r="B3201" s="3">
        <v>34234122</v>
      </c>
      <c r="C3201" s="3" t="s">
        <v>9115</v>
      </c>
      <c r="D3201" s="13" t="s">
        <v>9116</v>
      </c>
      <c r="E3201" s="13" t="s">
        <v>9117</v>
      </c>
      <c r="F3201" s="3">
        <v>2021</v>
      </c>
      <c r="G3201" s="3" t="s">
        <v>970</v>
      </c>
      <c r="H3201" s="3" t="s">
        <v>9118</v>
      </c>
      <c r="I3201" s="6" t="s">
        <v>11768</v>
      </c>
      <c r="J3201" s="3" t="s">
        <v>9514</v>
      </c>
      <c r="K3201" s="3" t="s">
        <v>1159</v>
      </c>
      <c r="L3201" s="3" t="s">
        <v>54</v>
      </c>
      <c r="M3201" s="3" t="s">
        <v>54</v>
      </c>
      <c r="N3201" s="3" t="s">
        <v>54</v>
      </c>
      <c r="O3201" s="3" t="s">
        <v>976</v>
      </c>
      <c r="P3201" s="3" t="s">
        <v>67</v>
      </c>
      <c r="Q3201" s="3" t="s">
        <v>11769</v>
      </c>
      <c r="R3201" s="3" t="s">
        <v>54</v>
      </c>
      <c r="S3201" s="3" t="s">
        <v>54</v>
      </c>
      <c r="T3201" s="3" t="s">
        <v>11703</v>
      </c>
      <c r="U3201" s="3" t="s">
        <v>54</v>
      </c>
      <c r="V3201" s="3" t="s">
        <v>54</v>
      </c>
      <c r="W3201" s="3" t="s">
        <v>54</v>
      </c>
      <c r="X3201" s="3" t="s">
        <v>1041</v>
      </c>
      <c r="Y3201" s="3" t="s">
        <v>1042</v>
      </c>
      <c r="Z3201" s="3" t="s">
        <v>54</v>
      </c>
      <c r="AA3201" s="3" t="s">
        <v>54</v>
      </c>
      <c r="AB3201" s="3" t="s">
        <v>54</v>
      </c>
      <c r="AC3201" s="3" t="s">
        <v>9123</v>
      </c>
      <c r="AD3201" s="3" t="s">
        <v>9124</v>
      </c>
      <c r="AE3201" s="3" t="s">
        <v>9125</v>
      </c>
      <c r="AF3201" s="3" t="s">
        <v>54</v>
      </c>
      <c r="AG3201" s="3" t="s">
        <v>54</v>
      </c>
      <c r="AH3201" s="3" t="s">
        <v>54</v>
      </c>
      <c r="AI3201" s="3">
        <v>70</v>
      </c>
      <c r="AJ3201" s="3">
        <v>0</v>
      </c>
      <c r="AK3201" s="3" t="s">
        <v>54</v>
      </c>
      <c r="AL3201" s="3" t="s">
        <v>54</v>
      </c>
      <c r="AM3201" s="1" t="s">
        <v>103</v>
      </c>
      <c r="AN3201" s="3" t="s">
        <v>9123</v>
      </c>
      <c r="AP3201" s="1"/>
    </row>
    <row r="3202" spans="1:42" ht="15.6" x14ac:dyDescent="0.25">
      <c r="A3202" s="3" t="s">
        <v>995</v>
      </c>
      <c r="B3202" s="3">
        <v>34234122</v>
      </c>
      <c r="C3202" s="3" t="s">
        <v>9115</v>
      </c>
      <c r="D3202" s="13" t="s">
        <v>9116</v>
      </c>
      <c r="E3202" s="13" t="s">
        <v>9117</v>
      </c>
      <c r="F3202" s="3">
        <v>2021</v>
      </c>
      <c r="G3202" s="3" t="s">
        <v>970</v>
      </c>
      <c r="H3202" s="3" t="s">
        <v>9118</v>
      </c>
      <c r="I3202" s="6" t="s">
        <v>11770</v>
      </c>
      <c r="J3202" s="3" t="s">
        <v>11696</v>
      </c>
      <c r="K3202" s="3" t="s">
        <v>1159</v>
      </c>
      <c r="L3202" s="3" t="s">
        <v>54</v>
      </c>
      <c r="M3202" s="3" t="s">
        <v>54</v>
      </c>
      <c r="N3202" s="3" t="s">
        <v>54</v>
      </c>
      <c r="O3202" s="3" t="s">
        <v>976</v>
      </c>
      <c r="P3202" s="3" t="s">
        <v>67</v>
      </c>
      <c r="Q3202" s="3" t="s">
        <v>11771</v>
      </c>
      <c r="R3202" s="3" t="s">
        <v>54</v>
      </c>
      <c r="S3202" s="3" t="s">
        <v>54</v>
      </c>
      <c r="T3202" s="3" t="s">
        <v>11703</v>
      </c>
      <c r="U3202" s="3" t="s">
        <v>54</v>
      </c>
      <c r="V3202" s="3" t="s">
        <v>54</v>
      </c>
      <c r="W3202" s="3" t="s">
        <v>54</v>
      </c>
      <c r="X3202" s="3" t="s">
        <v>1041</v>
      </c>
      <c r="Y3202" s="3" t="s">
        <v>1042</v>
      </c>
      <c r="Z3202" s="3" t="s">
        <v>54</v>
      </c>
      <c r="AA3202" s="3" t="s">
        <v>54</v>
      </c>
      <c r="AB3202" s="3" t="s">
        <v>54</v>
      </c>
      <c r="AC3202" s="3" t="s">
        <v>9123</v>
      </c>
      <c r="AD3202" s="3" t="s">
        <v>9124</v>
      </c>
      <c r="AE3202" s="3" t="s">
        <v>9125</v>
      </c>
      <c r="AF3202" s="3" t="s">
        <v>54</v>
      </c>
      <c r="AG3202" s="3" t="s">
        <v>54</v>
      </c>
      <c r="AH3202" s="3" t="s">
        <v>54</v>
      </c>
      <c r="AI3202" s="3">
        <v>70</v>
      </c>
      <c r="AJ3202" s="3">
        <v>0</v>
      </c>
      <c r="AK3202" s="3" t="s">
        <v>54</v>
      </c>
      <c r="AL3202" s="3" t="s">
        <v>54</v>
      </c>
      <c r="AM3202" s="1" t="s">
        <v>103</v>
      </c>
      <c r="AN3202" s="3" t="s">
        <v>9123</v>
      </c>
      <c r="AP3202" s="1"/>
    </row>
    <row r="3203" spans="1:42" ht="15.6" x14ac:dyDescent="0.25">
      <c r="A3203" s="3" t="s">
        <v>995</v>
      </c>
      <c r="B3203" s="3">
        <v>34234122</v>
      </c>
      <c r="C3203" s="3" t="s">
        <v>9115</v>
      </c>
      <c r="D3203" s="13" t="s">
        <v>9116</v>
      </c>
      <c r="E3203" s="13" t="s">
        <v>9117</v>
      </c>
      <c r="F3203" s="3">
        <v>2021</v>
      </c>
      <c r="G3203" s="3" t="s">
        <v>970</v>
      </c>
      <c r="H3203" s="3" t="s">
        <v>9118</v>
      </c>
      <c r="I3203" s="6" t="s">
        <v>11772</v>
      </c>
      <c r="J3203" s="3" t="s">
        <v>11696</v>
      </c>
      <c r="K3203" s="3" t="s">
        <v>1159</v>
      </c>
      <c r="L3203" s="3" t="s">
        <v>54</v>
      </c>
      <c r="M3203" s="3" t="s">
        <v>54</v>
      </c>
      <c r="N3203" s="3" t="s">
        <v>54</v>
      </c>
      <c r="O3203" s="3" t="s">
        <v>976</v>
      </c>
      <c r="P3203" s="3" t="s">
        <v>53</v>
      </c>
      <c r="Q3203" s="3" t="s">
        <v>11773</v>
      </c>
      <c r="R3203" s="3" t="s">
        <v>54</v>
      </c>
      <c r="S3203" s="3" t="s">
        <v>54</v>
      </c>
      <c r="T3203" s="3" t="s">
        <v>11703</v>
      </c>
      <c r="U3203" s="3" t="s">
        <v>54</v>
      </c>
      <c r="V3203" s="3" t="s">
        <v>54</v>
      </c>
      <c r="W3203" s="3" t="s">
        <v>54</v>
      </c>
      <c r="X3203" s="3" t="s">
        <v>1041</v>
      </c>
      <c r="Y3203" s="3" t="s">
        <v>1042</v>
      </c>
      <c r="Z3203" s="3" t="s">
        <v>54</v>
      </c>
      <c r="AA3203" s="3" t="s">
        <v>54</v>
      </c>
      <c r="AB3203" s="3" t="s">
        <v>54</v>
      </c>
      <c r="AC3203" s="3" t="s">
        <v>9123</v>
      </c>
      <c r="AD3203" s="3" t="s">
        <v>9124</v>
      </c>
      <c r="AE3203" s="3" t="s">
        <v>9125</v>
      </c>
      <c r="AF3203" s="3" t="s">
        <v>54</v>
      </c>
      <c r="AG3203" s="3" t="s">
        <v>54</v>
      </c>
      <c r="AH3203" s="3" t="s">
        <v>54</v>
      </c>
      <c r="AI3203" s="3">
        <v>70</v>
      </c>
      <c r="AJ3203" s="3">
        <v>0</v>
      </c>
      <c r="AK3203" s="3" t="s">
        <v>54</v>
      </c>
      <c r="AL3203" s="3" t="s">
        <v>54</v>
      </c>
      <c r="AM3203" s="1" t="s">
        <v>103</v>
      </c>
      <c r="AN3203" s="3" t="s">
        <v>9123</v>
      </c>
      <c r="AP3203" s="1"/>
    </row>
    <row r="3204" spans="1:42" ht="15.6" x14ac:dyDescent="0.25">
      <c r="A3204" s="3" t="s">
        <v>995</v>
      </c>
      <c r="B3204" s="3">
        <v>34234122</v>
      </c>
      <c r="C3204" s="3" t="s">
        <v>9115</v>
      </c>
      <c r="D3204" s="13" t="s">
        <v>9116</v>
      </c>
      <c r="E3204" s="13" t="s">
        <v>9117</v>
      </c>
      <c r="F3204" s="3">
        <v>2021</v>
      </c>
      <c r="G3204" s="3" t="s">
        <v>970</v>
      </c>
      <c r="H3204" s="3" t="s">
        <v>9118</v>
      </c>
      <c r="I3204" s="6" t="s">
        <v>11774</v>
      </c>
      <c r="J3204" s="3" t="s">
        <v>11730</v>
      </c>
      <c r="K3204" s="3" t="s">
        <v>1159</v>
      </c>
      <c r="L3204" s="3" t="s">
        <v>54</v>
      </c>
      <c r="M3204" s="3" t="s">
        <v>54</v>
      </c>
      <c r="N3204" s="3" t="s">
        <v>54</v>
      </c>
      <c r="O3204" s="3" t="s">
        <v>976</v>
      </c>
      <c r="P3204" s="3" t="s">
        <v>8234</v>
      </c>
      <c r="Q3204" s="3" t="s">
        <v>11775</v>
      </c>
      <c r="R3204" s="3" t="s">
        <v>54</v>
      </c>
      <c r="S3204" s="3" t="s">
        <v>54</v>
      </c>
      <c r="T3204" s="3" t="s">
        <v>11703</v>
      </c>
      <c r="U3204" s="3" t="s">
        <v>54</v>
      </c>
      <c r="V3204" s="3" t="s">
        <v>54</v>
      </c>
      <c r="W3204" s="3" t="s">
        <v>54</v>
      </c>
      <c r="X3204" s="3" t="s">
        <v>1041</v>
      </c>
      <c r="Y3204" s="3" t="s">
        <v>1042</v>
      </c>
      <c r="Z3204" s="3" t="s">
        <v>54</v>
      </c>
      <c r="AA3204" s="3" t="s">
        <v>54</v>
      </c>
      <c r="AB3204" s="3" t="s">
        <v>54</v>
      </c>
      <c r="AC3204" s="3" t="s">
        <v>9123</v>
      </c>
      <c r="AD3204" s="3" t="s">
        <v>9124</v>
      </c>
      <c r="AE3204" s="3" t="s">
        <v>9125</v>
      </c>
      <c r="AF3204" s="3" t="s">
        <v>54</v>
      </c>
      <c r="AG3204" s="3" t="s">
        <v>54</v>
      </c>
      <c r="AH3204" s="3" t="s">
        <v>54</v>
      </c>
      <c r="AI3204" s="3">
        <v>70</v>
      </c>
      <c r="AJ3204" s="3">
        <v>0</v>
      </c>
      <c r="AK3204" s="3" t="s">
        <v>54</v>
      </c>
      <c r="AL3204" s="3" t="s">
        <v>54</v>
      </c>
      <c r="AM3204" s="1" t="s">
        <v>103</v>
      </c>
      <c r="AN3204" s="3" t="s">
        <v>9123</v>
      </c>
      <c r="AP3204" s="1"/>
    </row>
    <row r="3205" spans="1:42" ht="15.6" x14ac:dyDescent="0.25">
      <c r="A3205" s="3" t="s">
        <v>995</v>
      </c>
      <c r="B3205" s="3">
        <v>34234122</v>
      </c>
      <c r="C3205" s="3" t="s">
        <v>9115</v>
      </c>
      <c r="D3205" s="13" t="s">
        <v>9116</v>
      </c>
      <c r="E3205" s="13" t="s">
        <v>9117</v>
      </c>
      <c r="F3205" s="3">
        <v>2021</v>
      </c>
      <c r="G3205" s="3" t="s">
        <v>970</v>
      </c>
      <c r="H3205" s="3" t="s">
        <v>9118</v>
      </c>
      <c r="I3205" s="6" t="s">
        <v>11776</v>
      </c>
      <c r="J3205" s="3" t="s">
        <v>11766</v>
      </c>
      <c r="K3205" s="3" t="s">
        <v>1159</v>
      </c>
      <c r="L3205" s="3" t="s">
        <v>54</v>
      </c>
      <c r="M3205" s="3" t="s">
        <v>54</v>
      </c>
      <c r="N3205" s="3" t="s">
        <v>54</v>
      </c>
      <c r="O3205" s="3" t="s">
        <v>976</v>
      </c>
      <c r="P3205" s="3" t="s">
        <v>8234</v>
      </c>
      <c r="Q3205" s="3" t="s">
        <v>11777</v>
      </c>
      <c r="R3205" s="3" t="s">
        <v>54</v>
      </c>
      <c r="S3205" s="3" t="s">
        <v>54</v>
      </c>
      <c r="T3205" s="3" t="s">
        <v>11703</v>
      </c>
      <c r="U3205" s="3" t="s">
        <v>54</v>
      </c>
      <c r="V3205" s="3" t="s">
        <v>54</v>
      </c>
      <c r="W3205" s="3" t="s">
        <v>54</v>
      </c>
      <c r="X3205" s="3" t="s">
        <v>1041</v>
      </c>
      <c r="Y3205" s="3" t="s">
        <v>1042</v>
      </c>
      <c r="Z3205" s="3" t="s">
        <v>54</v>
      </c>
      <c r="AA3205" s="3" t="s">
        <v>54</v>
      </c>
      <c r="AB3205" s="3" t="s">
        <v>54</v>
      </c>
      <c r="AC3205" s="3" t="s">
        <v>9123</v>
      </c>
      <c r="AD3205" s="3" t="s">
        <v>9124</v>
      </c>
      <c r="AE3205" s="3" t="s">
        <v>9125</v>
      </c>
      <c r="AF3205" s="3" t="s">
        <v>54</v>
      </c>
      <c r="AG3205" s="3" t="s">
        <v>54</v>
      </c>
      <c r="AH3205" s="3" t="s">
        <v>54</v>
      </c>
      <c r="AI3205" s="3">
        <v>70</v>
      </c>
      <c r="AJ3205" s="3">
        <v>0</v>
      </c>
      <c r="AK3205" s="3" t="s">
        <v>54</v>
      </c>
      <c r="AL3205" s="3" t="s">
        <v>54</v>
      </c>
      <c r="AM3205" s="1" t="s">
        <v>103</v>
      </c>
      <c r="AN3205" s="3" t="s">
        <v>9123</v>
      </c>
      <c r="AP3205" s="1"/>
    </row>
    <row r="3206" spans="1:42" ht="15.6" x14ac:dyDescent="0.25">
      <c r="A3206" s="3" t="s">
        <v>995</v>
      </c>
      <c r="B3206" s="3">
        <v>34234122</v>
      </c>
      <c r="C3206" s="3" t="s">
        <v>9115</v>
      </c>
      <c r="D3206" s="13" t="s">
        <v>9116</v>
      </c>
      <c r="E3206" s="13" t="s">
        <v>9117</v>
      </c>
      <c r="F3206" s="3">
        <v>2021</v>
      </c>
      <c r="G3206" s="3" t="s">
        <v>970</v>
      </c>
      <c r="H3206" s="3" t="s">
        <v>9118</v>
      </c>
      <c r="I3206" s="6" t="s">
        <v>11778</v>
      </c>
      <c r="J3206" s="3" t="s">
        <v>2281</v>
      </c>
      <c r="K3206" s="3" t="s">
        <v>1159</v>
      </c>
      <c r="L3206" s="3" t="s">
        <v>54</v>
      </c>
      <c r="M3206" s="3" t="s">
        <v>54</v>
      </c>
      <c r="N3206" s="3" t="s">
        <v>54</v>
      </c>
      <c r="O3206" s="3" t="s">
        <v>976</v>
      </c>
      <c r="P3206" s="3" t="s">
        <v>53</v>
      </c>
      <c r="Q3206" s="3" t="s">
        <v>11779</v>
      </c>
      <c r="R3206" s="3" t="s">
        <v>54</v>
      </c>
      <c r="S3206" s="3" t="s">
        <v>54</v>
      </c>
      <c r="T3206" s="3" t="s">
        <v>11703</v>
      </c>
      <c r="U3206" s="3" t="s">
        <v>54</v>
      </c>
      <c r="V3206" s="3" t="s">
        <v>54</v>
      </c>
      <c r="W3206" s="3" t="s">
        <v>54</v>
      </c>
      <c r="X3206" s="3" t="s">
        <v>1041</v>
      </c>
      <c r="Y3206" s="3" t="s">
        <v>1042</v>
      </c>
      <c r="Z3206" s="3" t="s">
        <v>54</v>
      </c>
      <c r="AA3206" s="3" t="s">
        <v>54</v>
      </c>
      <c r="AB3206" s="3" t="s">
        <v>54</v>
      </c>
      <c r="AC3206" s="3" t="s">
        <v>9123</v>
      </c>
      <c r="AD3206" s="3" t="s">
        <v>9124</v>
      </c>
      <c r="AE3206" s="3" t="s">
        <v>9125</v>
      </c>
      <c r="AF3206" s="3" t="s">
        <v>54</v>
      </c>
      <c r="AG3206" s="3" t="s">
        <v>54</v>
      </c>
      <c r="AH3206" s="3" t="s">
        <v>54</v>
      </c>
      <c r="AI3206" s="3">
        <v>70</v>
      </c>
      <c r="AJ3206" s="3">
        <v>0</v>
      </c>
      <c r="AK3206" s="3" t="s">
        <v>54</v>
      </c>
      <c r="AL3206" s="3" t="s">
        <v>54</v>
      </c>
      <c r="AM3206" s="1" t="s">
        <v>103</v>
      </c>
      <c r="AN3206" s="3" t="s">
        <v>9123</v>
      </c>
      <c r="AP3206" s="1"/>
    </row>
    <row r="3207" spans="1:42" ht="15.6" x14ac:dyDescent="0.25">
      <c r="A3207" s="3" t="s">
        <v>995</v>
      </c>
      <c r="B3207" s="3">
        <v>34234122</v>
      </c>
      <c r="C3207" s="3" t="s">
        <v>9115</v>
      </c>
      <c r="D3207" s="13" t="s">
        <v>9116</v>
      </c>
      <c r="E3207" s="13" t="s">
        <v>9117</v>
      </c>
      <c r="F3207" s="3">
        <v>2021</v>
      </c>
      <c r="G3207" s="3" t="s">
        <v>970</v>
      </c>
      <c r="H3207" s="3" t="s">
        <v>9118</v>
      </c>
      <c r="I3207" s="6" t="s">
        <v>11780</v>
      </c>
      <c r="J3207" s="3" t="s">
        <v>11781</v>
      </c>
      <c r="K3207" s="3" t="s">
        <v>1159</v>
      </c>
      <c r="L3207" s="3" t="s">
        <v>54</v>
      </c>
      <c r="M3207" s="3" t="s">
        <v>54</v>
      </c>
      <c r="N3207" s="3" t="s">
        <v>54</v>
      </c>
      <c r="O3207" s="3" t="s">
        <v>976</v>
      </c>
      <c r="P3207" s="3" t="s">
        <v>67</v>
      </c>
      <c r="Q3207" s="3" t="s">
        <v>11782</v>
      </c>
      <c r="R3207" s="3" t="s">
        <v>54</v>
      </c>
      <c r="S3207" s="3" t="s">
        <v>54</v>
      </c>
      <c r="T3207" s="3" t="s">
        <v>11703</v>
      </c>
      <c r="U3207" s="3" t="s">
        <v>54</v>
      </c>
      <c r="V3207" s="3" t="s">
        <v>54</v>
      </c>
      <c r="W3207" s="3" t="s">
        <v>54</v>
      </c>
      <c r="X3207" s="3" t="s">
        <v>1041</v>
      </c>
      <c r="Y3207" s="3" t="s">
        <v>1042</v>
      </c>
      <c r="Z3207" s="3" t="s">
        <v>54</v>
      </c>
      <c r="AA3207" s="3" t="s">
        <v>54</v>
      </c>
      <c r="AB3207" s="3" t="s">
        <v>54</v>
      </c>
      <c r="AC3207" s="3" t="s">
        <v>9123</v>
      </c>
      <c r="AD3207" s="3" t="s">
        <v>9124</v>
      </c>
      <c r="AE3207" s="3" t="s">
        <v>9125</v>
      </c>
      <c r="AF3207" s="3" t="s">
        <v>54</v>
      </c>
      <c r="AG3207" s="3" t="s">
        <v>54</v>
      </c>
      <c r="AH3207" s="3" t="s">
        <v>54</v>
      </c>
      <c r="AI3207" s="3">
        <v>70</v>
      </c>
      <c r="AJ3207" s="3">
        <v>0</v>
      </c>
      <c r="AK3207" s="3" t="s">
        <v>54</v>
      </c>
      <c r="AL3207" s="3" t="s">
        <v>54</v>
      </c>
      <c r="AM3207" s="1" t="s">
        <v>103</v>
      </c>
      <c r="AN3207" s="3" t="s">
        <v>9123</v>
      </c>
      <c r="AP3207" s="1"/>
    </row>
    <row r="3208" spans="1:42" ht="15.6" x14ac:dyDescent="0.25">
      <c r="A3208" s="3" t="s">
        <v>995</v>
      </c>
      <c r="B3208" s="3">
        <v>34234122</v>
      </c>
      <c r="C3208" s="3" t="s">
        <v>9115</v>
      </c>
      <c r="D3208" s="13" t="s">
        <v>9116</v>
      </c>
      <c r="E3208" s="13" t="s">
        <v>9117</v>
      </c>
      <c r="F3208" s="3">
        <v>2021</v>
      </c>
      <c r="G3208" s="3" t="s">
        <v>970</v>
      </c>
      <c r="H3208" s="3" t="s">
        <v>9118</v>
      </c>
      <c r="I3208" s="6" t="s">
        <v>11783</v>
      </c>
      <c r="J3208" s="3" t="s">
        <v>11784</v>
      </c>
      <c r="K3208" s="3" t="s">
        <v>1159</v>
      </c>
      <c r="L3208" s="3" t="s">
        <v>54</v>
      </c>
      <c r="M3208" s="3" t="s">
        <v>54</v>
      </c>
      <c r="N3208" s="3" t="s">
        <v>54</v>
      </c>
      <c r="O3208" s="3" t="s">
        <v>976</v>
      </c>
      <c r="P3208" s="3" t="s">
        <v>1006</v>
      </c>
      <c r="Q3208" s="3" t="s">
        <v>11785</v>
      </c>
      <c r="R3208" s="3" t="s">
        <v>54</v>
      </c>
      <c r="S3208" s="3" t="s">
        <v>54</v>
      </c>
      <c r="T3208" s="3" t="s">
        <v>11703</v>
      </c>
      <c r="U3208" s="3" t="s">
        <v>54</v>
      </c>
      <c r="V3208" s="3" t="s">
        <v>54</v>
      </c>
      <c r="W3208" s="3" t="s">
        <v>54</v>
      </c>
      <c r="X3208" s="3" t="s">
        <v>1041</v>
      </c>
      <c r="Y3208" s="3" t="s">
        <v>1042</v>
      </c>
      <c r="Z3208" s="3" t="s">
        <v>54</v>
      </c>
      <c r="AA3208" s="3" t="s">
        <v>54</v>
      </c>
      <c r="AB3208" s="3" t="s">
        <v>54</v>
      </c>
      <c r="AC3208" s="3" t="s">
        <v>9123</v>
      </c>
      <c r="AD3208" s="3" t="s">
        <v>9124</v>
      </c>
      <c r="AE3208" s="3" t="s">
        <v>9125</v>
      </c>
      <c r="AF3208" s="3" t="s">
        <v>54</v>
      </c>
      <c r="AG3208" s="3" t="s">
        <v>54</v>
      </c>
      <c r="AH3208" s="3" t="s">
        <v>54</v>
      </c>
      <c r="AI3208" s="3">
        <v>70</v>
      </c>
      <c r="AJ3208" s="3">
        <v>0</v>
      </c>
      <c r="AK3208" s="3" t="s">
        <v>54</v>
      </c>
      <c r="AL3208" s="3" t="s">
        <v>54</v>
      </c>
      <c r="AM3208" s="1" t="s">
        <v>103</v>
      </c>
      <c r="AN3208" s="3" t="s">
        <v>9123</v>
      </c>
      <c r="AP3208" s="1"/>
    </row>
    <row r="3209" spans="1:42" ht="15.6" x14ac:dyDescent="0.25">
      <c r="A3209" s="3" t="s">
        <v>995</v>
      </c>
      <c r="B3209" s="3">
        <v>34234122</v>
      </c>
      <c r="C3209" s="3" t="s">
        <v>9115</v>
      </c>
      <c r="D3209" s="13" t="s">
        <v>9116</v>
      </c>
      <c r="E3209" s="13" t="s">
        <v>9117</v>
      </c>
      <c r="F3209" s="3">
        <v>2021</v>
      </c>
      <c r="G3209" s="3" t="s">
        <v>970</v>
      </c>
      <c r="H3209" s="3" t="s">
        <v>9118</v>
      </c>
      <c r="I3209" s="6" t="s">
        <v>11786</v>
      </c>
      <c r="J3209" s="3" t="s">
        <v>11787</v>
      </c>
      <c r="K3209" s="3" t="s">
        <v>1159</v>
      </c>
      <c r="L3209" s="3" t="s">
        <v>54</v>
      </c>
      <c r="M3209" s="3" t="s">
        <v>54</v>
      </c>
      <c r="N3209" s="3" t="s">
        <v>54</v>
      </c>
      <c r="O3209" s="3" t="s">
        <v>976</v>
      </c>
      <c r="P3209" s="3" t="s">
        <v>67</v>
      </c>
      <c r="Q3209" s="3" t="s">
        <v>11788</v>
      </c>
      <c r="R3209" s="3" t="s">
        <v>54</v>
      </c>
      <c r="S3209" s="3" t="s">
        <v>54</v>
      </c>
      <c r="T3209" s="3" t="s">
        <v>11703</v>
      </c>
      <c r="U3209" s="3" t="s">
        <v>54</v>
      </c>
      <c r="V3209" s="3" t="s">
        <v>54</v>
      </c>
      <c r="W3209" s="3" t="s">
        <v>54</v>
      </c>
      <c r="X3209" s="3" t="s">
        <v>1041</v>
      </c>
      <c r="Y3209" s="3" t="s">
        <v>1042</v>
      </c>
      <c r="Z3209" s="3" t="s">
        <v>54</v>
      </c>
      <c r="AA3209" s="3" t="s">
        <v>54</v>
      </c>
      <c r="AB3209" s="3" t="s">
        <v>54</v>
      </c>
      <c r="AC3209" s="3" t="s">
        <v>9123</v>
      </c>
      <c r="AD3209" s="3" t="s">
        <v>9124</v>
      </c>
      <c r="AE3209" s="3" t="s">
        <v>9125</v>
      </c>
      <c r="AF3209" s="3" t="s">
        <v>54</v>
      </c>
      <c r="AG3209" s="3" t="s">
        <v>54</v>
      </c>
      <c r="AH3209" s="3" t="s">
        <v>54</v>
      </c>
      <c r="AI3209" s="3">
        <v>70</v>
      </c>
      <c r="AJ3209" s="3">
        <v>0</v>
      </c>
      <c r="AK3209" s="3" t="s">
        <v>54</v>
      </c>
      <c r="AL3209" s="3" t="s">
        <v>54</v>
      </c>
      <c r="AM3209" s="1" t="s">
        <v>103</v>
      </c>
      <c r="AN3209" s="3" t="s">
        <v>9123</v>
      </c>
      <c r="AP3209" s="1"/>
    </row>
    <row r="3210" spans="1:42" ht="15.6" x14ac:dyDescent="0.25">
      <c r="A3210" s="3" t="s">
        <v>995</v>
      </c>
      <c r="B3210" s="3">
        <v>34234122</v>
      </c>
      <c r="C3210" s="3" t="s">
        <v>9115</v>
      </c>
      <c r="D3210" s="13" t="s">
        <v>9116</v>
      </c>
      <c r="E3210" s="13" t="s">
        <v>9117</v>
      </c>
      <c r="F3210" s="3">
        <v>2021</v>
      </c>
      <c r="G3210" s="3" t="s">
        <v>970</v>
      </c>
      <c r="H3210" s="3" t="s">
        <v>9118</v>
      </c>
      <c r="I3210" s="6" t="s">
        <v>11789</v>
      </c>
      <c r="J3210" s="3" t="s">
        <v>1188</v>
      </c>
      <c r="K3210" s="3" t="s">
        <v>1159</v>
      </c>
      <c r="L3210" s="3" t="s">
        <v>54</v>
      </c>
      <c r="M3210" s="3" t="s">
        <v>54</v>
      </c>
      <c r="N3210" s="3" t="s">
        <v>54</v>
      </c>
      <c r="O3210" s="3" t="s">
        <v>976</v>
      </c>
      <c r="P3210" s="3" t="s">
        <v>1006</v>
      </c>
      <c r="Q3210" s="3" t="s">
        <v>11790</v>
      </c>
      <c r="R3210" s="3" t="s">
        <v>54</v>
      </c>
      <c r="S3210" s="3" t="s">
        <v>54</v>
      </c>
      <c r="T3210" s="3" t="s">
        <v>11703</v>
      </c>
      <c r="U3210" s="3" t="s">
        <v>54</v>
      </c>
      <c r="V3210" s="3" t="s">
        <v>54</v>
      </c>
      <c r="W3210" s="3" t="s">
        <v>54</v>
      </c>
      <c r="X3210" s="3" t="s">
        <v>1041</v>
      </c>
      <c r="Y3210" s="3" t="s">
        <v>1042</v>
      </c>
      <c r="Z3210" s="3" t="s">
        <v>54</v>
      </c>
      <c r="AA3210" s="3" t="s">
        <v>54</v>
      </c>
      <c r="AB3210" s="3" t="s">
        <v>54</v>
      </c>
      <c r="AC3210" s="3" t="s">
        <v>9123</v>
      </c>
      <c r="AD3210" s="3" t="s">
        <v>9124</v>
      </c>
      <c r="AE3210" s="3" t="s">
        <v>9125</v>
      </c>
      <c r="AF3210" s="3" t="s">
        <v>54</v>
      </c>
      <c r="AG3210" s="3" t="s">
        <v>54</v>
      </c>
      <c r="AH3210" s="3" t="s">
        <v>54</v>
      </c>
      <c r="AI3210" s="3">
        <v>70</v>
      </c>
      <c r="AJ3210" s="3">
        <v>0</v>
      </c>
      <c r="AK3210" s="3" t="s">
        <v>54</v>
      </c>
      <c r="AL3210" s="3" t="s">
        <v>54</v>
      </c>
      <c r="AM3210" s="1" t="s">
        <v>103</v>
      </c>
      <c r="AN3210" s="3" t="s">
        <v>9123</v>
      </c>
      <c r="AP3210" s="1"/>
    </row>
    <row r="3211" spans="1:42" ht="15.6" x14ac:dyDescent="0.25">
      <c r="A3211" s="3" t="s">
        <v>995</v>
      </c>
      <c r="B3211" s="3">
        <v>34234122</v>
      </c>
      <c r="C3211" s="3" t="s">
        <v>9115</v>
      </c>
      <c r="D3211" s="13" t="s">
        <v>9116</v>
      </c>
      <c r="E3211" s="13" t="s">
        <v>9117</v>
      </c>
      <c r="F3211" s="3">
        <v>2021</v>
      </c>
      <c r="G3211" s="3" t="s">
        <v>970</v>
      </c>
      <c r="H3211" s="3" t="s">
        <v>9118</v>
      </c>
      <c r="I3211" s="6" t="s">
        <v>11791</v>
      </c>
      <c r="J3211" s="3" t="s">
        <v>11719</v>
      </c>
      <c r="K3211" s="3" t="s">
        <v>1159</v>
      </c>
      <c r="L3211" s="3" t="s">
        <v>54</v>
      </c>
      <c r="M3211" s="3" t="s">
        <v>54</v>
      </c>
      <c r="N3211" s="3" t="s">
        <v>54</v>
      </c>
      <c r="O3211" s="3" t="s">
        <v>976</v>
      </c>
      <c r="P3211" s="3" t="s">
        <v>8234</v>
      </c>
      <c r="Q3211" s="3" t="s">
        <v>11792</v>
      </c>
      <c r="R3211" s="3" t="s">
        <v>54</v>
      </c>
      <c r="S3211" s="3" t="s">
        <v>54</v>
      </c>
      <c r="T3211" s="3" t="s">
        <v>11703</v>
      </c>
      <c r="U3211" s="3" t="s">
        <v>54</v>
      </c>
      <c r="V3211" s="3" t="s">
        <v>54</v>
      </c>
      <c r="W3211" s="3" t="s">
        <v>54</v>
      </c>
      <c r="X3211" s="3" t="s">
        <v>1041</v>
      </c>
      <c r="Y3211" s="3" t="s">
        <v>1042</v>
      </c>
      <c r="Z3211" s="3" t="s">
        <v>54</v>
      </c>
      <c r="AA3211" s="3" t="s">
        <v>54</v>
      </c>
      <c r="AB3211" s="3" t="s">
        <v>54</v>
      </c>
      <c r="AC3211" s="3" t="s">
        <v>9123</v>
      </c>
      <c r="AD3211" s="3" t="s">
        <v>9124</v>
      </c>
      <c r="AE3211" s="3" t="s">
        <v>9125</v>
      </c>
      <c r="AF3211" s="3" t="s">
        <v>54</v>
      </c>
      <c r="AG3211" s="3" t="s">
        <v>54</v>
      </c>
      <c r="AH3211" s="3" t="s">
        <v>54</v>
      </c>
      <c r="AI3211" s="3">
        <v>70</v>
      </c>
      <c r="AJ3211" s="3">
        <v>0</v>
      </c>
      <c r="AK3211" s="3" t="s">
        <v>54</v>
      </c>
      <c r="AL3211" s="3" t="s">
        <v>54</v>
      </c>
      <c r="AM3211" s="1" t="s">
        <v>103</v>
      </c>
      <c r="AN3211" s="3" t="s">
        <v>9123</v>
      </c>
      <c r="AP3211" s="1"/>
    </row>
    <row r="3212" spans="1:42" ht="15.6" x14ac:dyDescent="0.25">
      <c r="A3212" s="3" t="s">
        <v>995</v>
      </c>
      <c r="B3212" s="3">
        <v>34234122</v>
      </c>
      <c r="C3212" s="3" t="s">
        <v>9115</v>
      </c>
      <c r="D3212" s="13" t="s">
        <v>9116</v>
      </c>
      <c r="E3212" s="13" t="s">
        <v>9117</v>
      </c>
      <c r="F3212" s="3">
        <v>2021</v>
      </c>
      <c r="G3212" s="3" t="s">
        <v>970</v>
      </c>
      <c r="H3212" s="3" t="s">
        <v>9118</v>
      </c>
      <c r="I3212" s="6" t="s">
        <v>11793</v>
      </c>
      <c r="J3212" s="3" t="s">
        <v>11794</v>
      </c>
      <c r="K3212" s="3" t="s">
        <v>1159</v>
      </c>
      <c r="L3212" s="3" t="s">
        <v>54</v>
      </c>
      <c r="M3212" s="3" t="s">
        <v>54</v>
      </c>
      <c r="N3212" s="3" t="s">
        <v>54</v>
      </c>
      <c r="O3212" s="3" t="s">
        <v>976</v>
      </c>
      <c r="P3212" s="3" t="s">
        <v>9137</v>
      </c>
      <c r="Q3212" s="3" t="s">
        <v>11795</v>
      </c>
      <c r="R3212" s="3" t="s">
        <v>54</v>
      </c>
      <c r="S3212" s="3" t="s">
        <v>54</v>
      </c>
      <c r="T3212" s="3" t="s">
        <v>11703</v>
      </c>
      <c r="U3212" s="3" t="s">
        <v>54</v>
      </c>
      <c r="V3212" s="3" t="s">
        <v>54</v>
      </c>
      <c r="W3212" s="3" t="s">
        <v>54</v>
      </c>
      <c r="X3212" s="3" t="s">
        <v>1041</v>
      </c>
      <c r="Y3212" s="3" t="s">
        <v>1042</v>
      </c>
      <c r="Z3212" s="3" t="s">
        <v>54</v>
      </c>
      <c r="AA3212" s="3" t="s">
        <v>54</v>
      </c>
      <c r="AB3212" s="3" t="s">
        <v>54</v>
      </c>
      <c r="AC3212" s="3" t="s">
        <v>9123</v>
      </c>
      <c r="AD3212" s="3" t="s">
        <v>9124</v>
      </c>
      <c r="AE3212" s="3" t="s">
        <v>9125</v>
      </c>
      <c r="AF3212" s="3" t="s">
        <v>54</v>
      </c>
      <c r="AG3212" s="3" t="s">
        <v>54</v>
      </c>
      <c r="AH3212" s="3" t="s">
        <v>54</v>
      </c>
      <c r="AI3212" s="3">
        <v>70</v>
      </c>
      <c r="AJ3212" s="3">
        <v>0</v>
      </c>
      <c r="AK3212" s="3" t="s">
        <v>54</v>
      </c>
      <c r="AL3212" s="3" t="s">
        <v>54</v>
      </c>
      <c r="AM3212" s="1" t="s">
        <v>103</v>
      </c>
      <c r="AN3212" s="3" t="s">
        <v>9123</v>
      </c>
      <c r="AP3212" s="1"/>
    </row>
    <row r="3213" spans="1:42" ht="15.6" x14ac:dyDescent="0.25">
      <c r="A3213" s="3" t="s">
        <v>995</v>
      </c>
      <c r="B3213" s="3">
        <v>34234122</v>
      </c>
      <c r="C3213" s="3" t="s">
        <v>9115</v>
      </c>
      <c r="D3213" s="13" t="s">
        <v>9116</v>
      </c>
      <c r="E3213" s="13" t="s">
        <v>9117</v>
      </c>
      <c r="F3213" s="3">
        <v>2021</v>
      </c>
      <c r="G3213" s="3" t="s">
        <v>970</v>
      </c>
      <c r="H3213" s="3" t="s">
        <v>9118</v>
      </c>
      <c r="I3213" s="6" t="s">
        <v>11796</v>
      </c>
      <c r="J3213" s="3" t="s">
        <v>2515</v>
      </c>
      <c r="K3213" s="3" t="s">
        <v>1159</v>
      </c>
      <c r="L3213" s="3" t="s">
        <v>54</v>
      </c>
      <c r="M3213" s="3" t="s">
        <v>54</v>
      </c>
      <c r="N3213" s="3" t="s">
        <v>54</v>
      </c>
      <c r="O3213" s="3" t="s">
        <v>976</v>
      </c>
      <c r="P3213" s="3" t="s">
        <v>67</v>
      </c>
      <c r="Q3213" s="3" t="s">
        <v>11797</v>
      </c>
      <c r="R3213" s="3" t="s">
        <v>54</v>
      </c>
      <c r="S3213" s="3" t="s">
        <v>54</v>
      </c>
      <c r="T3213" s="3" t="s">
        <v>11703</v>
      </c>
      <c r="U3213" s="3" t="s">
        <v>54</v>
      </c>
      <c r="V3213" s="3" t="s">
        <v>54</v>
      </c>
      <c r="W3213" s="3" t="s">
        <v>54</v>
      </c>
      <c r="X3213" s="3" t="s">
        <v>1041</v>
      </c>
      <c r="Y3213" s="3" t="s">
        <v>1042</v>
      </c>
      <c r="Z3213" s="3" t="s">
        <v>54</v>
      </c>
      <c r="AA3213" s="3" t="s">
        <v>54</v>
      </c>
      <c r="AB3213" s="3" t="s">
        <v>54</v>
      </c>
      <c r="AC3213" s="3" t="s">
        <v>9123</v>
      </c>
      <c r="AD3213" s="3" t="s">
        <v>9124</v>
      </c>
      <c r="AE3213" s="3" t="s">
        <v>9125</v>
      </c>
      <c r="AF3213" s="3" t="s">
        <v>54</v>
      </c>
      <c r="AG3213" s="3" t="s">
        <v>54</v>
      </c>
      <c r="AH3213" s="3" t="s">
        <v>54</v>
      </c>
      <c r="AI3213" s="3">
        <v>70</v>
      </c>
      <c r="AJ3213" s="3">
        <v>0</v>
      </c>
      <c r="AK3213" s="3" t="s">
        <v>54</v>
      </c>
      <c r="AL3213" s="3" t="s">
        <v>54</v>
      </c>
      <c r="AM3213" s="1" t="s">
        <v>103</v>
      </c>
      <c r="AN3213" s="3" t="s">
        <v>9123</v>
      </c>
      <c r="AP3213" s="1"/>
    </row>
    <row r="3214" spans="1:42" ht="15.6" x14ac:dyDescent="0.25">
      <c r="A3214" s="3" t="s">
        <v>995</v>
      </c>
      <c r="B3214" s="3">
        <v>34234122</v>
      </c>
      <c r="C3214" s="3" t="s">
        <v>9115</v>
      </c>
      <c r="D3214" s="13" t="s">
        <v>9116</v>
      </c>
      <c r="E3214" s="13" t="s">
        <v>9117</v>
      </c>
      <c r="F3214" s="3">
        <v>2021</v>
      </c>
      <c r="G3214" s="3" t="s">
        <v>970</v>
      </c>
      <c r="H3214" s="3" t="s">
        <v>9118</v>
      </c>
      <c r="I3214" s="6" t="s">
        <v>11798</v>
      </c>
      <c r="J3214" s="3" t="s">
        <v>11799</v>
      </c>
      <c r="K3214" s="3" t="s">
        <v>1159</v>
      </c>
      <c r="L3214" s="3" t="s">
        <v>54</v>
      </c>
      <c r="M3214" s="3" t="s">
        <v>54</v>
      </c>
      <c r="N3214" s="3" t="s">
        <v>54</v>
      </c>
      <c r="O3214" s="3" t="s">
        <v>976</v>
      </c>
      <c r="P3214" s="3" t="s">
        <v>8234</v>
      </c>
      <c r="Q3214" s="3" t="s">
        <v>11800</v>
      </c>
      <c r="R3214" s="3" t="s">
        <v>54</v>
      </c>
      <c r="S3214" s="3" t="s">
        <v>54</v>
      </c>
      <c r="T3214" s="3" t="s">
        <v>11703</v>
      </c>
      <c r="U3214" s="3" t="s">
        <v>54</v>
      </c>
      <c r="V3214" s="3" t="s">
        <v>54</v>
      </c>
      <c r="W3214" s="3" t="s">
        <v>54</v>
      </c>
      <c r="X3214" s="3" t="s">
        <v>1041</v>
      </c>
      <c r="Y3214" s="3" t="s">
        <v>1042</v>
      </c>
      <c r="Z3214" s="3" t="s">
        <v>54</v>
      </c>
      <c r="AA3214" s="3" t="s">
        <v>54</v>
      </c>
      <c r="AB3214" s="3" t="s">
        <v>54</v>
      </c>
      <c r="AC3214" s="3" t="s">
        <v>9123</v>
      </c>
      <c r="AD3214" s="3" t="s">
        <v>9124</v>
      </c>
      <c r="AE3214" s="3" t="s">
        <v>9125</v>
      </c>
      <c r="AF3214" s="3" t="s">
        <v>54</v>
      </c>
      <c r="AG3214" s="3" t="s">
        <v>54</v>
      </c>
      <c r="AH3214" s="3" t="s">
        <v>54</v>
      </c>
      <c r="AI3214" s="3">
        <v>70</v>
      </c>
      <c r="AJ3214" s="3">
        <v>0</v>
      </c>
      <c r="AK3214" s="3" t="s">
        <v>54</v>
      </c>
      <c r="AL3214" s="3" t="s">
        <v>54</v>
      </c>
      <c r="AM3214" s="1" t="s">
        <v>103</v>
      </c>
      <c r="AN3214" s="3" t="s">
        <v>9123</v>
      </c>
      <c r="AP3214" s="1"/>
    </row>
    <row r="3215" spans="1:42" ht="15.6" x14ac:dyDescent="0.25">
      <c r="A3215" s="3" t="s">
        <v>995</v>
      </c>
      <c r="B3215" s="3">
        <v>34234122</v>
      </c>
      <c r="C3215" s="3" t="s">
        <v>9115</v>
      </c>
      <c r="D3215" s="13" t="s">
        <v>9116</v>
      </c>
      <c r="E3215" s="13" t="s">
        <v>9117</v>
      </c>
      <c r="F3215" s="3">
        <v>2021</v>
      </c>
      <c r="G3215" s="3" t="s">
        <v>970</v>
      </c>
      <c r="H3215" s="3" t="s">
        <v>9118</v>
      </c>
      <c r="I3215" s="6" t="s">
        <v>11801</v>
      </c>
      <c r="J3215" s="3" t="s">
        <v>11799</v>
      </c>
      <c r="K3215" s="3" t="s">
        <v>1159</v>
      </c>
      <c r="L3215" s="3" t="s">
        <v>54</v>
      </c>
      <c r="M3215" s="3" t="s">
        <v>54</v>
      </c>
      <c r="N3215" s="3" t="s">
        <v>54</v>
      </c>
      <c r="O3215" s="3" t="s">
        <v>976</v>
      </c>
      <c r="P3215" s="3" t="s">
        <v>8234</v>
      </c>
      <c r="Q3215" s="3" t="s">
        <v>11802</v>
      </c>
      <c r="R3215" s="3" t="s">
        <v>54</v>
      </c>
      <c r="S3215" s="3" t="s">
        <v>54</v>
      </c>
      <c r="T3215" s="3" t="s">
        <v>11703</v>
      </c>
      <c r="U3215" s="3" t="s">
        <v>54</v>
      </c>
      <c r="V3215" s="3" t="s">
        <v>54</v>
      </c>
      <c r="W3215" s="3" t="s">
        <v>54</v>
      </c>
      <c r="X3215" s="3" t="s">
        <v>1041</v>
      </c>
      <c r="Y3215" s="3" t="s">
        <v>1042</v>
      </c>
      <c r="Z3215" s="3" t="s">
        <v>54</v>
      </c>
      <c r="AA3215" s="3" t="s">
        <v>54</v>
      </c>
      <c r="AB3215" s="3" t="s">
        <v>54</v>
      </c>
      <c r="AC3215" s="3" t="s">
        <v>9123</v>
      </c>
      <c r="AD3215" s="3" t="s">
        <v>9124</v>
      </c>
      <c r="AE3215" s="3" t="s">
        <v>9125</v>
      </c>
      <c r="AF3215" s="3" t="s">
        <v>54</v>
      </c>
      <c r="AG3215" s="3" t="s">
        <v>54</v>
      </c>
      <c r="AH3215" s="3" t="s">
        <v>54</v>
      </c>
      <c r="AI3215" s="3">
        <v>70</v>
      </c>
      <c r="AJ3215" s="3">
        <v>0</v>
      </c>
      <c r="AK3215" s="3" t="s">
        <v>54</v>
      </c>
      <c r="AL3215" s="3" t="s">
        <v>54</v>
      </c>
      <c r="AM3215" s="1" t="s">
        <v>103</v>
      </c>
      <c r="AN3215" s="3" t="s">
        <v>9123</v>
      </c>
      <c r="AP3215" s="1"/>
    </row>
    <row r="3216" spans="1:42" ht="15.6" x14ac:dyDescent="0.25">
      <c r="A3216" s="3" t="s">
        <v>995</v>
      </c>
      <c r="B3216" s="3">
        <v>34234122</v>
      </c>
      <c r="C3216" s="3" t="s">
        <v>9115</v>
      </c>
      <c r="D3216" s="13" t="s">
        <v>9116</v>
      </c>
      <c r="E3216" s="13" t="s">
        <v>9117</v>
      </c>
      <c r="F3216" s="3">
        <v>2021</v>
      </c>
      <c r="G3216" s="3" t="s">
        <v>970</v>
      </c>
      <c r="H3216" s="3" t="s">
        <v>9118</v>
      </c>
      <c r="I3216" s="6" t="s">
        <v>11803</v>
      </c>
      <c r="J3216" s="3" t="s">
        <v>11804</v>
      </c>
      <c r="K3216" s="3" t="s">
        <v>1159</v>
      </c>
      <c r="L3216" s="3" t="s">
        <v>54</v>
      </c>
      <c r="M3216" s="3" t="s">
        <v>54</v>
      </c>
      <c r="N3216" s="3" t="s">
        <v>54</v>
      </c>
      <c r="O3216" s="3" t="s">
        <v>976</v>
      </c>
      <c r="P3216" s="3" t="s">
        <v>67</v>
      </c>
      <c r="Q3216" s="3" t="s">
        <v>11805</v>
      </c>
      <c r="R3216" s="3" t="s">
        <v>54</v>
      </c>
      <c r="S3216" s="3" t="s">
        <v>54</v>
      </c>
      <c r="T3216" s="3" t="s">
        <v>11703</v>
      </c>
      <c r="U3216" s="3" t="s">
        <v>54</v>
      </c>
      <c r="V3216" s="3" t="s">
        <v>54</v>
      </c>
      <c r="W3216" s="3" t="s">
        <v>54</v>
      </c>
      <c r="X3216" s="3" t="s">
        <v>1041</v>
      </c>
      <c r="Y3216" s="3" t="s">
        <v>1042</v>
      </c>
      <c r="Z3216" s="3" t="s">
        <v>54</v>
      </c>
      <c r="AA3216" s="3" t="s">
        <v>54</v>
      </c>
      <c r="AB3216" s="3" t="s">
        <v>54</v>
      </c>
      <c r="AC3216" s="3" t="s">
        <v>9123</v>
      </c>
      <c r="AD3216" s="3" t="s">
        <v>9124</v>
      </c>
      <c r="AE3216" s="3" t="s">
        <v>9125</v>
      </c>
      <c r="AF3216" s="3" t="s">
        <v>54</v>
      </c>
      <c r="AG3216" s="3" t="s">
        <v>54</v>
      </c>
      <c r="AH3216" s="3" t="s">
        <v>54</v>
      </c>
      <c r="AI3216" s="3">
        <v>70</v>
      </c>
      <c r="AJ3216" s="3">
        <v>0</v>
      </c>
      <c r="AK3216" s="3" t="s">
        <v>54</v>
      </c>
      <c r="AL3216" s="3" t="s">
        <v>54</v>
      </c>
      <c r="AM3216" s="1" t="s">
        <v>103</v>
      </c>
      <c r="AN3216" s="3" t="s">
        <v>9123</v>
      </c>
      <c r="AP3216" s="1"/>
    </row>
    <row r="3217" spans="1:42" ht="15.6" x14ac:dyDescent="0.25">
      <c r="A3217" s="3" t="s">
        <v>995</v>
      </c>
      <c r="B3217" s="3">
        <v>34234122</v>
      </c>
      <c r="C3217" s="3" t="s">
        <v>9115</v>
      </c>
      <c r="D3217" s="13" t="s">
        <v>9116</v>
      </c>
      <c r="E3217" s="13" t="s">
        <v>9117</v>
      </c>
      <c r="F3217" s="3">
        <v>2021</v>
      </c>
      <c r="G3217" s="3" t="s">
        <v>970</v>
      </c>
      <c r="H3217" s="3" t="s">
        <v>9118</v>
      </c>
      <c r="I3217" s="6" t="s">
        <v>11806</v>
      </c>
      <c r="J3217" s="3" t="s">
        <v>11807</v>
      </c>
      <c r="K3217" s="3" t="s">
        <v>1159</v>
      </c>
      <c r="L3217" s="3" t="s">
        <v>54</v>
      </c>
      <c r="M3217" s="3" t="s">
        <v>54</v>
      </c>
      <c r="N3217" s="3" t="s">
        <v>54</v>
      </c>
      <c r="O3217" s="3" t="s">
        <v>976</v>
      </c>
      <c r="P3217" s="3" t="s">
        <v>1006</v>
      </c>
      <c r="Q3217" s="3" t="s">
        <v>11808</v>
      </c>
      <c r="R3217" s="3" t="s">
        <v>54</v>
      </c>
      <c r="S3217" s="3" t="s">
        <v>54</v>
      </c>
      <c r="T3217" s="3" t="s">
        <v>11703</v>
      </c>
      <c r="U3217" s="3" t="s">
        <v>54</v>
      </c>
      <c r="V3217" s="3" t="s">
        <v>54</v>
      </c>
      <c r="W3217" s="3" t="s">
        <v>54</v>
      </c>
      <c r="X3217" s="3" t="s">
        <v>1041</v>
      </c>
      <c r="Y3217" s="3" t="s">
        <v>1042</v>
      </c>
      <c r="Z3217" s="3" t="s">
        <v>54</v>
      </c>
      <c r="AA3217" s="3" t="s">
        <v>54</v>
      </c>
      <c r="AB3217" s="3" t="s">
        <v>54</v>
      </c>
      <c r="AC3217" s="3" t="s">
        <v>9123</v>
      </c>
      <c r="AD3217" s="3" t="s">
        <v>9124</v>
      </c>
      <c r="AE3217" s="3" t="s">
        <v>9125</v>
      </c>
      <c r="AF3217" s="3" t="s">
        <v>54</v>
      </c>
      <c r="AG3217" s="3" t="s">
        <v>54</v>
      </c>
      <c r="AH3217" s="3" t="s">
        <v>54</v>
      </c>
      <c r="AI3217" s="3">
        <v>70</v>
      </c>
      <c r="AJ3217" s="3">
        <v>0</v>
      </c>
      <c r="AK3217" s="3" t="s">
        <v>54</v>
      </c>
      <c r="AL3217" s="3" t="s">
        <v>54</v>
      </c>
      <c r="AM3217" s="1" t="s">
        <v>103</v>
      </c>
      <c r="AN3217" s="3" t="s">
        <v>9123</v>
      </c>
      <c r="AP3217" s="1"/>
    </row>
    <row r="3218" spans="1:42" ht="15.6" x14ac:dyDescent="0.25">
      <c r="A3218" s="3" t="s">
        <v>995</v>
      </c>
      <c r="B3218" s="3">
        <v>34234122</v>
      </c>
      <c r="C3218" s="3" t="s">
        <v>9115</v>
      </c>
      <c r="D3218" s="13" t="s">
        <v>9116</v>
      </c>
      <c r="E3218" s="13" t="s">
        <v>9117</v>
      </c>
      <c r="F3218" s="3">
        <v>2021</v>
      </c>
      <c r="G3218" s="3" t="s">
        <v>970</v>
      </c>
      <c r="H3218" s="3" t="s">
        <v>9118</v>
      </c>
      <c r="I3218" s="6" t="s">
        <v>11809</v>
      </c>
      <c r="J3218" s="3" t="s">
        <v>11810</v>
      </c>
      <c r="K3218" s="3" t="s">
        <v>1159</v>
      </c>
      <c r="L3218" s="3" t="s">
        <v>54</v>
      </c>
      <c r="M3218" s="3" t="s">
        <v>54</v>
      </c>
      <c r="N3218" s="3" t="s">
        <v>54</v>
      </c>
      <c r="O3218" s="3" t="s">
        <v>976</v>
      </c>
      <c r="P3218" s="3" t="s">
        <v>8234</v>
      </c>
      <c r="Q3218" s="3" t="s">
        <v>11811</v>
      </c>
      <c r="R3218" s="3" t="s">
        <v>54</v>
      </c>
      <c r="S3218" s="3" t="s">
        <v>54</v>
      </c>
      <c r="T3218" s="3" t="s">
        <v>11703</v>
      </c>
      <c r="U3218" s="3" t="s">
        <v>54</v>
      </c>
      <c r="V3218" s="3" t="s">
        <v>54</v>
      </c>
      <c r="W3218" s="3" t="s">
        <v>54</v>
      </c>
      <c r="X3218" s="3" t="s">
        <v>1041</v>
      </c>
      <c r="Y3218" s="3" t="s">
        <v>1042</v>
      </c>
      <c r="Z3218" s="3" t="s">
        <v>54</v>
      </c>
      <c r="AA3218" s="3" t="s">
        <v>54</v>
      </c>
      <c r="AB3218" s="3" t="s">
        <v>54</v>
      </c>
      <c r="AC3218" s="3" t="s">
        <v>9123</v>
      </c>
      <c r="AD3218" s="3" t="s">
        <v>9124</v>
      </c>
      <c r="AE3218" s="3" t="s">
        <v>9125</v>
      </c>
      <c r="AF3218" s="3" t="s">
        <v>54</v>
      </c>
      <c r="AG3218" s="3" t="s">
        <v>54</v>
      </c>
      <c r="AH3218" s="3" t="s">
        <v>54</v>
      </c>
      <c r="AI3218" s="3">
        <v>70</v>
      </c>
      <c r="AJ3218" s="3">
        <v>0</v>
      </c>
      <c r="AK3218" s="3" t="s">
        <v>54</v>
      </c>
      <c r="AL3218" s="3" t="s">
        <v>54</v>
      </c>
      <c r="AM3218" s="1" t="s">
        <v>103</v>
      </c>
      <c r="AN3218" s="3" t="s">
        <v>9123</v>
      </c>
      <c r="AP3218" s="1"/>
    </row>
    <row r="3219" spans="1:42" ht="15.6" x14ac:dyDescent="0.25">
      <c r="A3219" s="3" t="s">
        <v>995</v>
      </c>
      <c r="B3219" s="3">
        <v>34234122</v>
      </c>
      <c r="C3219" s="3" t="s">
        <v>9115</v>
      </c>
      <c r="D3219" s="13" t="s">
        <v>9116</v>
      </c>
      <c r="E3219" s="13" t="s">
        <v>9117</v>
      </c>
      <c r="F3219" s="3">
        <v>2021</v>
      </c>
      <c r="G3219" s="3" t="s">
        <v>970</v>
      </c>
      <c r="H3219" s="3" t="s">
        <v>9118</v>
      </c>
      <c r="I3219" s="6" t="s">
        <v>11812</v>
      </c>
      <c r="J3219" s="3" t="s">
        <v>2508</v>
      </c>
      <c r="K3219" s="3" t="s">
        <v>1159</v>
      </c>
      <c r="L3219" s="3" t="s">
        <v>54</v>
      </c>
      <c r="M3219" s="3" t="s">
        <v>54</v>
      </c>
      <c r="N3219" s="3" t="s">
        <v>54</v>
      </c>
      <c r="O3219" s="3" t="s">
        <v>976</v>
      </c>
      <c r="P3219" s="3" t="s">
        <v>67</v>
      </c>
      <c r="Q3219" s="3" t="s">
        <v>11813</v>
      </c>
      <c r="R3219" s="3" t="s">
        <v>54</v>
      </c>
      <c r="S3219" s="3" t="s">
        <v>54</v>
      </c>
      <c r="T3219" s="3" t="s">
        <v>11703</v>
      </c>
      <c r="U3219" s="3" t="s">
        <v>54</v>
      </c>
      <c r="V3219" s="3" t="s">
        <v>54</v>
      </c>
      <c r="W3219" s="3" t="s">
        <v>54</v>
      </c>
      <c r="X3219" s="3" t="s">
        <v>1041</v>
      </c>
      <c r="Y3219" s="3" t="s">
        <v>1042</v>
      </c>
      <c r="Z3219" s="3" t="s">
        <v>54</v>
      </c>
      <c r="AA3219" s="3" t="s">
        <v>54</v>
      </c>
      <c r="AB3219" s="3" t="s">
        <v>54</v>
      </c>
      <c r="AC3219" s="3" t="s">
        <v>9123</v>
      </c>
      <c r="AD3219" s="3" t="s">
        <v>9124</v>
      </c>
      <c r="AE3219" s="3" t="s">
        <v>9125</v>
      </c>
      <c r="AF3219" s="3" t="s">
        <v>54</v>
      </c>
      <c r="AG3219" s="3" t="s">
        <v>54</v>
      </c>
      <c r="AH3219" s="3" t="s">
        <v>54</v>
      </c>
      <c r="AI3219" s="3">
        <v>70</v>
      </c>
      <c r="AJ3219" s="3">
        <v>0</v>
      </c>
      <c r="AK3219" s="3" t="s">
        <v>54</v>
      </c>
      <c r="AL3219" s="3" t="s">
        <v>54</v>
      </c>
      <c r="AM3219" s="1" t="s">
        <v>103</v>
      </c>
      <c r="AN3219" s="3" t="s">
        <v>9123</v>
      </c>
      <c r="AP3219" s="1"/>
    </row>
    <row r="3220" spans="1:42" ht="15.6" x14ac:dyDescent="0.25">
      <c r="A3220" s="3" t="s">
        <v>995</v>
      </c>
      <c r="B3220" s="3">
        <v>34234122</v>
      </c>
      <c r="C3220" s="3" t="s">
        <v>9115</v>
      </c>
      <c r="D3220" s="13" t="s">
        <v>9116</v>
      </c>
      <c r="E3220" s="13" t="s">
        <v>9117</v>
      </c>
      <c r="F3220" s="3">
        <v>2021</v>
      </c>
      <c r="G3220" s="3" t="s">
        <v>970</v>
      </c>
      <c r="H3220" s="3" t="s">
        <v>9118</v>
      </c>
      <c r="I3220" s="6" t="s">
        <v>11814</v>
      </c>
      <c r="J3220" s="3" t="s">
        <v>11807</v>
      </c>
      <c r="K3220" s="3" t="s">
        <v>1159</v>
      </c>
      <c r="L3220" s="3" t="s">
        <v>54</v>
      </c>
      <c r="M3220" s="3" t="s">
        <v>54</v>
      </c>
      <c r="N3220" s="3" t="s">
        <v>54</v>
      </c>
      <c r="O3220" s="3" t="s">
        <v>976</v>
      </c>
      <c r="P3220" s="3" t="s">
        <v>53</v>
      </c>
      <c r="Q3220" s="3" t="s">
        <v>11815</v>
      </c>
      <c r="R3220" s="3" t="s">
        <v>54</v>
      </c>
      <c r="S3220" s="3" t="s">
        <v>54</v>
      </c>
      <c r="T3220" s="3" t="s">
        <v>11703</v>
      </c>
      <c r="U3220" s="3" t="s">
        <v>54</v>
      </c>
      <c r="V3220" s="3" t="s">
        <v>54</v>
      </c>
      <c r="W3220" s="3" t="s">
        <v>54</v>
      </c>
      <c r="X3220" s="3" t="s">
        <v>1041</v>
      </c>
      <c r="Y3220" s="3" t="s">
        <v>1042</v>
      </c>
      <c r="Z3220" s="3" t="s">
        <v>54</v>
      </c>
      <c r="AA3220" s="3" t="s">
        <v>54</v>
      </c>
      <c r="AB3220" s="3" t="s">
        <v>54</v>
      </c>
      <c r="AC3220" s="3" t="s">
        <v>9123</v>
      </c>
      <c r="AD3220" s="3" t="s">
        <v>9124</v>
      </c>
      <c r="AE3220" s="3" t="s">
        <v>9125</v>
      </c>
      <c r="AF3220" s="3" t="s">
        <v>54</v>
      </c>
      <c r="AG3220" s="3" t="s">
        <v>54</v>
      </c>
      <c r="AH3220" s="3" t="s">
        <v>54</v>
      </c>
      <c r="AI3220" s="3">
        <v>70</v>
      </c>
      <c r="AJ3220" s="3">
        <v>0</v>
      </c>
      <c r="AK3220" s="3" t="s">
        <v>54</v>
      </c>
      <c r="AL3220" s="3" t="s">
        <v>54</v>
      </c>
      <c r="AM3220" s="1" t="s">
        <v>103</v>
      </c>
      <c r="AN3220" s="3" t="s">
        <v>9123</v>
      </c>
      <c r="AP3220" s="1"/>
    </row>
    <row r="3221" spans="1:42" ht="15.6" x14ac:dyDescent="0.25">
      <c r="A3221" s="3" t="s">
        <v>995</v>
      </c>
      <c r="B3221" s="3">
        <v>34234122</v>
      </c>
      <c r="C3221" s="3" t="s">
        <v>9115</v>
      </c>
      <c r="D3221" s="13" t="s">
        <v>9116</v>
      </c>
      <c r="E3221" s="13" t="s">
        <v>9117</v>
      </c>
      <c r="F3221" s="3">
        <v>2021</v>
      </c>
      <c r="G3221" s="3" t="s">
        <v>970</v>
      </c>
      <c r="H3221" s="3" t="s">
        <v>9118</v>
      </c>
      <c r="I3221" s="6" t="s">
        <v>11816</v>
      </c>
      <c r="J3221" s="3" t="s">
        <v>11817</v>
      </c>
      <c r="K3221" s="3" t="s">
        <v>1159</v>
      </c>
      <c r="L3221" s="3" t="s">
        <v>54</v>
      </c>
      <c r="M3221" s="3" t="s">
        <v>54</v>
      </c>
      <c r="N3221" s="3" t="s">
        <v>54</v>
      </c>
      <c r="O3221" s="3" t="s">
        <v>976</v>
      </c>
      <c r="P3221" s="3" t="s">
        <v>8234</v>
      </c>
      <c r="Q3221" s="3" t="s">
        <v>11818</v>
      </c>
      <c r="R3221" s="3" t="s">
        <v>54</v>
      </c>
      <c r="S3221" s="3" t="s">
        <v>54</v>
      </c>
      <c r="T3221" s="3" t="s">
        <v>11703</v>
      </c>
      <c r="U3221" s="3" t="s">
        <v>54</v>
      </c>
      <c r="V3221" s="3" t="s">
        <v>54</v>
      </c>
      <c r="W3221" s="3" t="s">
        <v>54</v>
      </c>
      <c r="X3221" s="3" t="s">
        <v>1041</v>
      </c>
      <c r="Y3221" s="3" t="s">
        <v>1042</v>
      </c>
      <c r="Z3221" s="3" t="s">
        <v>54</v>
      </c>
      <c r="AA3221" s="3" t="s">
        <v>54</v>
      </c>
      <c r="AB3221" s="3" t="s">
        <v>54</v>
      </c>
      <c r="AC3221" s="3" t="s">
        <v>9123</v>
      </c>
      <c r="AD3221" s="3" t="s">
        <v>9124</v>
      </c>
      <c r="AE3221" s="3" t="s">
        <v>9125</v>
      </c>
      <c r="AF3221" s="3" t="s">
        <v>54</v>
      </c>
      <c r="AG3221" s="3" t="s">
        <v>54</v>
      </c>
      <c r="AH3221" s="3" t="s">
        <v>54</v>
      </c>
      <c r="AI3221" s="3">
        <v>70</v>
      </c>
      <c r="AJ3221" s="3">
        <v>0</v>
      </c>
      <c r="AK3221" s="3" t="s">
        <v>54</v>
      </c>
      <c r="AL3221" s="3" t="s">
        <v>54</v>
      </c>
      <c r="AM3221" s="1" t="s">
        <v>103</v>
      </c>
      <c r="AN3221" s="3" t="s">
        <v>9123</v>
      </c>
      <c r="AP3221" s="1"/>
    </row>
    <row r="3222" spans="1:42" ht="15.6" x14ac:dyDescent="0.25">
      <c r="A3222" s="3" t="s">
        <v>995</v>
      </c>
      <c r="B3222" s="3">
        <v>34234122</v>
      </c>
      <c r="C3222" s="3" t="s">
        <v>9115</v>
      </c>
      <c r="D3222" s="13" t="s">
        <v>9116</v>
      </c>
      <c r="E3222" s="13" t="s">
        <v>9117</v>
      </c>
      <c r="F3222" s="3">
        <v>2021</v>
      </c>
      <c r="G3222" s="3" t="s">
        <v>970</v>
      </c>
      <c r="H3222" s="3" t="s">
        <v>9118</v>
      </c>
      <c r="I3222" s="6" t="s">
        <v>11819</v>
      </c>
      <c r="J3222" s="3" t="s">
        <v>827</v>
      </c>
      <c r="K3222" s="3" t="s">
        <v>1159</v>
      </c>
      <c r="L3222" s="3" t="s">
        <v>54</v>
      </c>
      <c r="M3222" s="3" t="s">
        <v>54</v>
      </c>
      <c r="N3222" s="3" t="s">
        <v>54</v>
      </c>
      <c r="O3222" s="3" t="s">
        <v>976</v>
      </c>
      <c r="P3222" s="3" t="s">
        <v>67</v>
      </c>
      <c r="Q3222" s="3" t="s">
        <v>11820</v>
      </c>
      <c r="R3222" s="3" t="s">
        <v>54</v>
      </c>
      <c r="S3222" s="3" t="s">
        <v>54</v>
      </c>
      <c r="T3222" s="3" t="s">
        <v>11703</v>
      </c>
      <c r="U3222" s="3" t="s">
        <v>54</v>
      </c>
      <c r="V3222" s="3" t="s">
        <v>54</v>
      </c>
      <c r="W3222" s="3" t="s">
        <v>54</v>
      </c>
      <c r="X3222" s="3" t="s">
        <v>1041</v>
      </c>
      <c r="Y3222" s="3" t="s">
        <v>1042</v>
      </c>
      <c r="Z3222" s="3" t="s">
        <v>54</v>
      </c>
      <c r="AA3222" s="3" t="s">
        <v>54</v>
      </c>
      <c r="AB3222" s="3" t="s">
        <v>54</v>
      </c>
      <c r="AC3222" s="3" t="s">
        <v>9123</v>
      </c>
      <c r="AD3222" s="3" t="s">
        <v>9124</v>
      </c>
      <c r="AE3222" s="3" t="s">
        <v>9125</v>
      </c>
      <c r="AF3222" s="3" t="s">
        <v>54</v>
      </c>
      <c r="AG3222" s="3" t="s">
        <v>54</v>
      </c>
      <c r="AH3222" s="3" t="s">
        <v>54</v>
      </c>
      <c r="AI3222" s="3">
        <v>70</v>
      </c>
      <c r="AJ3222" s="3">
        <v>0</v>
      </c>
      <c r="AK3222" s="3" t="s">
        <v>54</v>
      </c>
      <c r="AL3222" s="3" t="s">
        <v>54</v>
      </c>
      <c r="AM3222" s="1" t="s">
        <v>103</v>
      </c>
      <c r="AN3222" s="3" t="s">
        <v>9123</v>
      </c>
      <c r="AP3222" s="1"/>
    </row>
    <row r="3223" spans="1:42" ht="15.6" x14ac:dyDescent="0.25">
      <c r="A3223" s="3" t="s">
        <v>995</v>
      </c>
      <c r="B3223" s="3">
        <v>34234122</v>
      </c>
      <c r="C3223" s="3" t="s">
        <v>9115</v>
      </c>
      <c r="D3223" s="13" t="s">
        <v>9116</v>
      </c>
      <c r="E3223" s="13" t="s">
        <v>9117</v>
      </c>
      <c r="F3223" s="3">
        <v>2021</v>
      </c>
      <c r="G3223" s="3" t="s">
        <v>970</v>
      </c>
      <c r="H3223" s="3" t="s">
        <v>9118</v>
      </c>
      <c r="I3223" s="6" t="s">
        <v>11821</v>
      </c>
      <c r="J3223" s="3" t="s">
        <v>11822</v>
      </c>
      <c r="K3223" s="3" t="s">
        <v>1159</v>
      </c>
      <c r="L3223" s="3" t="s">
        <v>54</v>
      </c>
      <c r="M3223" s="3" t="s">
        <v>54</v>
      </c>
      <c r="N3223" s="3" t="s">
        <v>54</v>
      </c>
      <c r="O3223" s="3" t="s">
        <v>976</v>
      </c>
      <c r="P3223" s="3" t="s">
        <v>8234</v>
      </c>
      <c r="Q3223" s="3" t="s">
        <v>11823</v>
      </c>
      <c r="R3223" s="3" t="s">
        <v>54</v>
      </c>
      <c r="S3223" s="3" t="s">
        <v>54</v>
      </c>
      <c r="T3223" s="3" t="s">
        <v>11703</v>
      </c>
      <c r="U3223" s="3" t="s">
        <v>54</v>
      </c>
      <c r="V3223" s="3" t="s">
        <v>54</v>
      </c>
      <c r="W3223" s="3" t="s">
        <v>54</v>
      </c>
      <c r="X3223" s="3" t="s">
        <v>1041</v>
      </c>
      <c r="Y3223" s="3" t="s">
        <v>1042</v>
      </c>
      <c r="Z3223" s="3" t="s">
        <v>54</v>
      </c>
      <c r="AA3223" s="3" t="s">
        <v>54</v>
      </c>
      <c r="AB3223" s="3" t="s">
        <v>54</v>
      </c>
      <c r="AC3223" s="3" t="s">
        <v>9123</v>
      </c>
      <c r="AD3223" s="3" t="s">
        <v>9124</v>
      </c>
      <c r="AE3223" s="3" t="s">
        <v>9125</v>
      </c>
      <c r="AF3223" s="3" t="s">
        <v>54</v>
      </c>
      <c r="AG3223" s="3" t="s">
        <v>54</v>
      </c>
      <c r="AH3223" s="3" t="s">
        <v>54</v>
      </c>
      <c r="AI3223" s="3">
        <v>70</v>
      </c>
      <c r="AJ3223" s="3">
        <v>0</v>
      </c>
      <c r="AK3223" s="3" t="s">
        <v>54</v>
      </c>
      <c r="AL3223" s="3" t="s">
        <v>54</v>
      </c>
      <c r="AM3223" s="1" t="s">
        <v>103</v>
      </c>
      <c r="AN3223" s="3" t="s">
        <v>9123</v>
      </c>
      <c r="AP3223" s="1"/>
    </row>
    <row r="3224" spans="1:42" ht="15.6" x14ac:dyDescent="0.25">
      <c r="A3224" s="3" t="s">
        <v>995</v>
      </c>
      <c r="B3224" s="3">
        <v>34234122</v>
      </c>
      <c r="C3224" s="3" t="s">
        <v>9115</v>
      </c>
      <c r="D3224" s="13" t="s">
        <v>9116</v>
      </c>
      <c r="E3224" s="13" t="s">
        <v>9117</v>
      </c>
      <c r="F3224" s="3">
        <v>2021</v>
      </c>
      <c r="G3224" s="3" t="s">
        <v>970</v>
      </c>
      <c r="H3224" s="3" t="s">
        <v>9118</v>
      </c>
      <c r="I3224" s="6" t="s">
        <v>11824</v>
      </c>
      <c r="J3224" s="3" t="s">
        <v>1447</v>
      </c>
      <c r="K3224" s="3" t="s">
        <v>1159</v>
      </c>
      <c r="L3224" s="3" t="s">
        <v>54</v>
      </c>
      <c r="M3224" s="3" t="s">
        <v>54</v>
      </c>
      <c r="N3224" s="3" t="s">
        <v>54</v>
      </c>
      <c r="O3224" s="3" t="s">
        <v>976</v>
      </c>
      <c r="P3224" s="3" t="s">
        <v>67</v>
      </c>
      <c r="Q3224" s="3" t="s">
        <v>11825</v>
      </c>
      <c r="R3224" s="3" t="s">
        <v>54</v>
      </c>
      <c r="S3224" s="3" t="s">
        <v>54</v>
      </c>
      <c r="T3224" s="3" t="s">
        <v>11703</v>
      </c>
      <c r="U3224" s="3" t="s">
        <v>54</v>
      </c>
      <c r="V3224" s="3" t="s">
        <v>54</v>
      </c>
      <c r="W3224" s="3" t="s">
        <v>54</v>
      </c>
      <c r="X3224" s="3" t="s">
        <v>1041</v>
      </c>
      <c r="Y3224" s="3" t="s">
        <v>1042</v>
      </c>
      <c r="Z3224" s="3" t="s">
        <v>54</v>
      </c>
      <c r="AA3224" s="3" t="s">
        <v>54</v>
      </c>
      <c r="AB3224" s="3" t="s">
        <v>54</v>
      </c>
      <c r="AC3224" s="3" t="s">
        <v>9123</v>
      </c>
      <c r="AD3224" s="3" t="s">
        <v>9124</v>
      </c>
      <c r="AE3224" s="3" t="s">
        <v>9125</v>
      </c>
      <c r="AF3224" s="3" t="s">
        <v>54</v>
      </c>
      <c r="AG3224" s="3" t="s">
        <v>54</v>
      </c>
      <c r="AH3224" s="3" t="s">
        <v>54</v>
      </c>
      <c r="AI3224" s="3">
        <v>70</v>
      </c>
      <c r="AJ3224" s="3">
        <v>0</v>
      </c>
      <c r="AK3224" s="3" t="s">
        <v>54</v>
      </c>
      <c r="AL3224" s="3" t="s">
        <v>54</v>
      </c>
      <c r="AM3224" s="1" t="s">
        <v>103</v>
      </c>
      <c r="AN3224" s="3" t="s">
        <v>9123</v>
      </c>
      <c r="AP3224" s="1"/>
    </row>
    <row r="3225" spans="1:42" ht="15.6" x14ac:dyDescent="0.25">
      <c r="A3225" s="3" t="s">
        <v>995</v>
      </c>
      <c r="B3225" s="3">
        <v>34234122</v>
      </c>
      <c r="C3225" s="3" t="s">
        <v>9115</v>
      </c>
      <c r="D3225" s="13" t="s">
        <v>9116</v>
      </c>
      <c r="E3225" s="13" t="s">
        <v>9117</v>
      </c>
      <c r="F3225" s="3">
        <v>2021</v>
      </c>
      <c r="G3225" s="3" t="s">
        <v>970</v>
      </c>
      <c r="H3225" s="3" t="s">
        <v>9118</v>
      </c>
      <c r="I3225" s="6" t="s">
        <v>11826</v>
      </c>
      <c r="J3225" s="3" t="s">
        <v>3934</v>
      </c>
      <c r="K3225" s="3" t="s">
        <v>1159</v>
      </c>
      <c r="L3225" s="3" t="s">
        <v>54</v>
      </c>
      <c r="M3225" s="3" t="s">
        <v>54</v>
      </c>
      <c r="N3225" s="3" t="s">
        <v>54</v>
      </c>
      <c r="O3225" s="3" t="s">
        <v>976</v>
      </c>
      <c r="P3225" s="3" t="s">
        <v>67</v>
      </c>
      <c r="Q3225" s="3" t="s">
        <v>11827</v>
      </c>
      <c r="R3225" s="3" t="s">
        <v>54</v>
      </c>
      <c r="S3225" s="3" t="s">
        <v>54</v>
      </c>
      <c r="T3225" s="3" t="s">
        <v>11828</v>
      </c>
      <c r="U3225" s="3" t="s">
        <v>54</v>
      </c>
      <c r="V3225" s="3" t="s">
        <v>54</v>
      </c>
      <c r="W3225" s="3" t="s">
        <v>54</v>
      </c>
      <c r="X3225" s="3" t="s">
        <v>1041</v>
      </c>
      <c r="Y3225" s="3" t="s">
        <v>1042</v>
      </c>
      <c r="Z3225" s="3" t="s">
        <v>54</v>
      </c>
      <c r="AA3225" s="3" t="s">
        <v>54</v>
      </c>
      <c r="AB3225" s="3" t="s">
        <v>54</v>
      </c>
      <c r="AC3225" s="3" t="s">
        <v>9123</v>
      </c>
      <c r="AD3225" s="3" t="s">
        <v>9124</v>
      </c>
      <c r="AE3225" s="3" t="s">
        <v>9125</v>
      </c>
      <c r="AF3225" s="3" t="s">
        <v>54</v>
      </c>
      <c r="AG3225" s="3" t="s">
        <v>54</v>
      </c>
      <c r="AH3225" s="3" t="s">
        <v>54</v>
      </c>
      <c r="AI3225" s="3">
        <v>70</v>
      </c>
      <c r="AJ3225" s="3">
        <v>0</v>
      </c>
      <c r="AK3225" s="3" t="s">
        <v>54</v>
      </c>
      <c r="AL3225" s="3" t="s">
        <v>54</v>
      </c>
      <c r="AM3225" s="1" t="s">
        <v>103</v>
      </c>
      <c r="AN3225" s="3" t="s">
        <v>9123</v>
      </c>
      <c r="AP3225" s="1"/>
    </row>
    <row r="3226" spans="1:42" ht="15.6" x14ac:dyDescent="0.25">
      <c r="A3226" s="3" t="s">
        <v>995</v>
      </c>
      <c r="B3226" s="3">
        <v>34234122</v>
      </c>
      <c r="C3226" s="3" t="s">
        <v>9115</v>
      </c>
      <c r="D3226" s="13" t="s">
        <v>9116</v>
      </c>
      <c r="E3226" s="13" t="s">
        <v>9117</v>
      </c>
      <c r="F3226" s="3">
        <v>2021</v>
      </c>
      <c r="G3226" s="3" t="s">
        <v>970</v>
      </c>
      <c r="H3226" s="3" t="s">
        <v>9118</v>
      </c>
      <c r="I3226" s="6" t="s">
        <v>11829</v>
      </c>
      <c r="J3226" s="3" t="s">
        <v>11830</v>
      </c>
      <c r="K3226" s="3" t="s">
        <v>1159</v>
      </c>
      <c r="L3226" s="3" t="s">
        <v>54</v>
      </c>
      <c r="M3226" s="3" t="s">
        <v>54</v>
      </c>
      <c r="N3226" s="3" t="s">
        <v>54</v>
      </c>
      <c r="O3226" s="3" t="s">
        <v>976</v>
      </c>
      <c r="P3226" s="3" t="s">
        <v>53</v>
      </c>
      <c r="Q3226" s="3" t="s">
        <v>11831</v>
      </c>
      <c r="R3226" s="3" t="s">
        <v>54</v>
      </c>
      <c r="S3226" s="3" t="s">
        <v>54</v>
      </c>
      <c r="T3226" s="3" t="s">
        <v>11828</v>
      </c>
      <c r="U3226" s="3" t="s">
        <v>54</v>
      </c>
      <c r="V3226" s="3" t="s">
        <v>54</v>
      </c>
      <c r="W3226" s="3" t="s">
        <v>54</v>
      </c>
      <c r="X3226" s="3" t="s">
        <v>1041</v>
      </c>
      <c r="Y3226" s="3" t="s">
        <v>1042</v>
      </c>
      <c r="Z3226" s="3" t="s">
        <v>54</v>
      </c>
      <c r="AA3226" s="3" t="s">
        <v>54</v>
      </c>
      <c r="AB3226" s="3" t="s">
        <v>54</v>
      </c>
      <c r="AC3226" s="3" t="s">
        <v>9123</v>
      </c>
      <c r="AD3226" s="3" t="s">
        <v>9124</v>
      </c>
      <c r="AE3226" s="3" t="s">
        <v>9125</v>
      </c>
      <c r="AF3226" s="3" t="s">
        <v>54</v>
      </c>
      <c r="AG3226" s="3" t="s">
        <v>54</v>
      </c>
      <c r="AH3226" s="3" t="s">
        <v>54</v>
      </c>
      <c r="AI3226" s="3">
        <v>70</v>
      </c>
      <c r="AJ3226" s="3">
        <v>0</v>
      </c>
      <c r="AK3226" s="3" t="s">
        <v>54</v>
      </c>
      <c r="AL3226" s="3" t="s">
        <v>54</v>
      </c>
      <c r="AM3226" s="1" t="s">
        <v>103</v>
      </c>
      <c r="AN3226" s="3" t="s">
        <v>9123</v>
      </c>
      <c r="AP3226" s="1"/>
    </row>
    <row r="3227" spans="1:42" ht="15.6" x14ac:dyDescent="0.25">
      <c r="A3227" s="3" t="s">
        <v>995</v>
      </c>
      <c r="B3227" s="3">
        <v>34234122</v>
      </c>
      <c r="C3227" s="3" t="s">
        <v>9115</v>
      </c>
      <c r="D3227" s="13" t="s">
        <v>9116</v>
      </c>
      <c r="E3227" s="13" t="s">
        <v>9117</v>
      </c>
      <c r="F3227" s="3">
        <v>2021</v>
      </c>
      <c r="G3227" s="3" t="s">
        <v>970</v>
      </c>
      <c r="H3227" s="3" t="s">
        <v>9118</v>
      </c>
      <c r="I3227" s="6" t="s">
        <v>11832</v>
      </c>
      <c r="J3227" s="3" t="s">
        <v>11696</v>
      </c>
      <c r="K3227" s="3" t="s">
        <v>1159</v>
      </c>
      <c r="L3227" s="3" t="s">
        <v>54</v>
      </c>
      <c r="M3227" s="3" t="s">
        <v>54</v>
      </c>
      <c r="N3227" s="3" t="s">
        <v>54</v>
      </c>
      <c r="O3227" s="3" t="s">
        <v>976</v>
      </c>
      <c r="P3227" s="3" t="s">
        <v>1006</v>
      </c>
      <c r="Q3227" s="3" t="s">
        <v>11833</v>
      </c>
      <c r="R3227" s="3" t="s">
        <v>54</v>
      </c>
      <c r="S3227" s="3" t="s">
        <v>54</v>
      </c>
      <c r="T3227" s="3" t="s">
        <v>11828</v>
      </c>
      <c r="U3227" s="3" t="s">
        <v>54</v>
      </c>
      <c r="V3227" s="3" t="s">
        <v>54</v>
      </c>
      <c r="W3227" s="3" t="s">
        <v>54</v>
      </c>
      <c r="X3227" s="3" t="s">
        <v>1041</v>
      </c>
      <c r="Y3227" s="3" t="s">
        <v>1042</v>
      </c>
      <c r="Z3227" s="3" t="s">
        <v>54</v>
      </c>
      <c r="AA3227" s="3" t="s">
        <v>54</v>
      </c>
      <c r="AB3227" s="3" t="s">
        <v>54</v>
      </c>
      <c r="AC3227" s="3" t="s">
        <v>9123</v>
      </c>
      <c r="AD3227" s="3" t="s">
        <v>9124</v>
      </c>
      <c r="AE3227" s="3" t="s">
        <v>9125</v>
      </c>
      <c r="AF3227" s="3" t="s">
        <v>54</v>
      </c>
      <c r="AG3227" s="3" t="s">
        <v>54</v>
      </c>
      <c r="AH3227" s="3" t="s">
        <v>54</v>
      </c>
      <c r="AI3227" s="3">
        <v>70</v>
      </c>
      <c r="AJ3227" s="3">
        <v>0</v>
      </c>
      <c r="AK3227" s="3" t="s">
        <v>54</v>
      </c>
      <c r="AL3227" s="3" t="s">
        <v>54</v>
      </c>
      <c r="AM3227" s="1" t="s">
        <v>103</v>
      </c>
      <c r="AN3227" s="3" t="s">
        <v>9123</v>
      </c>
      <c r="AP3227" s="1"/>
    </row>
    <row r="3228" spans="1:42" ht="15.6" x14ac:dyDescent="0.25">
      <c r="A3228" s="3" t="s">
        <v>995</v>
      </c>
      <c r="B3228" s="3">
        <v>34234122</v>
      </c>
      <c r="C3228" s="3" t="s">
        <v>9115</v>
      </c>
      <c r="D3228" s="13" t="s">
        <v>9116</v>
      </c>
      <c r="E3228" s="13" t="s">
        <v>9117</v>
      </c>
      <c r="F3228" s="3">
        <v>2021</v>
      </c>
      <c r="G3228" s="3" t="s">
        <v>970</v>
      </c>
      <c r="H3228" s="3" t="s">
        <v>9118</v>
      </c>
      <c r="I3228" s="6" t="s">
        <v>11834</v>
      </c>
      <c r="J3228" s="3" t="s">
        <v>11835</v>
      </c>
      <c r="K3228" s="3" t="s">
        <v>1159</v>
      </c>
      <c r="L3228" s="3" t="s">
        <v>54</v>
      </c>
      <c r="M3228" s="3" t="s">
        <v>54</v>
      </c>
      <c r="N3228" s="3" t="s">
        <v>54</v>
      </c>
      <c r="O3228" s="3" t="s">
        <v>976</v>
      </c>
      <c r="P3228" s="3" t="s">
        <v>53</v>
      </c>
      <c r="Q3228" s="3" t="s">
        <v>11836</v>
      </c>
      <c r="R3228" s="3" t="s">
        <v>54</v>
      </c>
      <c r="S3228" s="3" t="s">
        <v>54</v>
      </c>
      <c r="T3228" s="3" t="s">
        <v>11828</v>
      </c>
      <c r="U3228" s="3" t="s">
        <v>54</v>
      </c>
      <c r="V3228" s="3" t="s">
        <v>54</v>
      </c>
      <c r="W3228" s="3" t="s">
        <v>54</v>
      </c>
      <c r="X3228" s="3" t="s">
        <v>1041</v>
      </c>
      <c r="Y3228" s="3" t="s">
        <v>1042</v>
      </c>
      <c r="Z3228" s="3" t="s">
        <v>54</v>
      </c>
      <c r="AA3228" s="3" t="s">
        <v>54</v>
      </c>
      <c r="AB3228" s="3" t="s">
        <v>54</v>
      </c>
      <c r="AC3228" s="3" t="s">
        <v>9123</v>
      </c>
      <c r="AD3228" s="3" t="s">
        <v>9124</v>
      </c>
      <c r="AE3228" s="3" t="s">
        <v>9125</v>
      </c>
      <c r="AF3228" s="3" t="s">
        <v>54</v>
      </c>
      <c r="AG3228" s="3" t="s">
        <v>54</v>
      </c>
      <c r="AH3228" s="3" t="s">
        <v>54</v>
      </c>
      <c r="AI3228" s="3">
        <v>70</v>
      </c>
      <c r="AJ3228" s="3">
        <v>0</v>
      </c>
      <c r="AK3228" s="3" t="s">
        <v>54</v>
      </c>
      <c r="AL3228" s="3" t="s">
        <v>54</v>
      </c>
      <c r="AM3228" s="1" t="s">
        <v>103</v>
      </c>
      <c r="AN3228" s="3" t="s">
        <v>9123</v>
      </c>
      <c r="AP3228" s="1"/>
    </row>
    <row r="3229" spans="1:42" ht="15.6" x14ac:dyDescent="0.25">
      <c r="A3229" s="3" t="s">
        <v>995</v>
      </c>
      <c r="B3229" s="3">
        <v>34234122</v>
      </c>
      <c r="C3229" s="3" t="s">
        <v>9115</v>
      </c>
      <c r="D3229" s="13" t="s">
        <v>9116</v>
      </c>
      <c r="E3229" s="13" t="s">
        <v>9117</v>
      </c>
      <c r="F3229" s="3">
        <v>2021</v>
      </c>
      <c r="G3229" s="3" t="s">
        <v>970</v>
      </c>
      <c r="H3229" s="3" t="s">
        <v>9118</v>
      </c>
      <c r="I3229" s="6" t="s">
        <v>11837</v>
      </c>
      <c r="J3229" s="3" t="s">
        <v>11487</v>
      </c>
      <c r="K3229" s="3" t="s">
        <v>1159</v>
      </c>
      <c r="L3229" s="3" t="s">
        <v>54</v>
      </c>
      <c r="M3229" s="3" t="s">
        <v>54</v>
      </c>
      <c r="N3229" s="3" t="s">
        <v>54</v>
      </c>
      <c r="O3229" s="3" t="s">
        <v>976</v>
      </c>
      <c r="P3229" s="3" t="s">
        <v>53</v>
      </c>
      <c r="Q3229" s="3" t="s">
        <v>11838</v>
      </c>
      <c r="R3229" s="3" t="s">
        <v>54</v>
      </c>
      <c r="S3229" s="3" t="s">
        <v>54</v>
      </c>
      <c r="T3229" s="3" t="s">
        <v>11828</v>
      </c>
      <c r="U3229" s="3" t="s">
        <v>54</v>
      </c>
      <c r="V3229" s="3" t="s">
        <v>54</v>
      </c>
      <c r="W3229" s="3" t="s">
        <v>54</v>
      </c>
      <c r="X3229" s="3" t="s">
        <v>1041</v>
      </c>
      <c r="Y3229" s="3" t="s">
        <v>1042</v>
      </c>
      <c r="Z3229" s="3" t="s">
        <v>54</v>
      </c>
      <c r="AA3229" s="3" t="s">
        <v>54</v>
      </c>
      <c r="AB3229" s="3" t="s">
        <v>54</v>
      </c>
      <c r="AC3229" s="3" t="s">
        <v>9123</v>
      </c>
      <c r="AD3229" s="3" t="s">
        <v>9124</v>
      </c>
      <c r="AE3229" s="3" t="s">
        <v>9125</v>
      </c>
      <c r="AF3229" s="3" t="s">
        <v>54</v>
      </c>
      <c r="AG3229" s="3" t="s">
        <v>54</v>
      </c>
      <c r="AH3229" s="3" t="s">
        <v>54</v>
      </c>
      <c r="AI3229" s="3">
        <v>70</v>
      </c>
      <c r="AJ3229" s="3">
        <v>0</v>
      </c>
      <c r="AK3229" s="3" t="s">
        <v>54</v>
      </c>
      <c r="AL3229" s="3" t="s">
        <v>54</v>
      </c>
      <c r="AM3229" s="1" t="s">
        <v>103</v>
      </c>
      <c r="AN3229" s="3" t="s">
        <v>9123</v>
      </c>
      <c r="AP3229" s="1"/>
    </row>
    <row r="3230" spans="1:42" ht="15.6" x14ac:dyDescent="0.25">
      <c r="A3230" s="3" t="s">
        <v>995</v>
      </c>
      <c r="B3230" s="3">
        <v>34234122</v>
      </c>
      <c r="C3230" s="3" t="s">
        <v>9115</v>
      </c>
      <c r="D3230" s="13" t="s">
        <v>9116</v>
      </c>
      <c r="E3230" s="13" t="s">
        <v>9117</v>
      </c>
      <c r="F3230" s="3">
        <v>2021</v>
      </c>
      <c r="G3230" s="3" t="s">
        <v>970</v>
      </c>
      <c r="H3230" s="3" t="s">
        <v>9118</v>
      </c>
      <c r="I3230" s="6" t="s">
        <v>11839</v>
      </c>
      <c r="J3230" s="3" t="s">
        <v>11840</v>
      </c>
      <c r="K3230" s="3" t="s">
        <v>1159</v>
      </c>
      <c r="L3230" s="3" t="s">
        <v>54</v>
      </c>
      <c r="M3230" s="3" t="s">
        <v>54</v>
      </c>
      <c r="N3230" s="3" t="s">
        <v>54</v>
      </c>
      <c r="O3230" s="3" t="s">
        <v>976</v>
      </c>
      <c r="P3230" s="3" t="s">
        <v>67</v>
      </c>
      <c r="Q3230" s="3" t="s">
        <v>11841</v>
      </c>
      <c r="R3230" s="3" t="s">
        <v>54</v>
      </c>
      <c r="S3230" s="3" t="s">
        <v>54</v>
      </c>
      <c r="T3230" s="3" t="s">
        <v>11828</v>
      </c>
      <c r="U3230" s="3" t="s">
        <v>54</v>
      </c>
      <c r="V3230" s="3" t="s">
        <v>54</v>
      </c>
      <c r="W3230" s="3" t="s">
        <v>54</v>
      </c>
      <c r="X3230" s="3" t="s">
        <v>1041</v>
      </c>
      <c r="Y3230" s="3" t="s">
        <v>1042</v>
      </c>
      <c r="Z3230" s="3" t="s">
        <v>54</v>
      </c>
      <c r="AA3230" s="3" t="s">
        <v>54</v>
      </c>
      <c r="AB3230" s="3" t="s">
        <v>54</v>
      </c>
      <c r="AC3230" s="3" t="s">
        <v>9123</v>
      </c>
      <c r="AD3230" s="3" t="s">
        <v>9124</v>
      </c>
      <c r="AE3230" s="3" t="s">
        <v>9125</v>
      </c>
      <c r="AF3230" s="3" t="s">
        <v>54</v>
      </c>
      <c r="AG3230" s="3" t="s">
        <v>54</v>
      </c>
      <c r="AH3230" s="3" t="s">
        <v>54</v>
      </c>
      <c r="AI3230" s="3">
        <v>70</v>
      </c>
      <c r="AJ3230" s="3">
        <v>0</v>
      </c>
      <c r="AK3230" s="3" t="s">
        <v>54</v>
      </c>
      <c r="AL3230" s="3" t="s">
        <v>54</v>
      </c>
      <c r="AM3230" s="1" t="s">
        <v>103</v>
      </c>
      <c r="AN3230" s="3" t="s">
        <v>9123</v>
      </c>
      <c r="AP3230" s="1"/>
    </row>
    <row r="3231" spans="1:42" ht="15.6" x14ac:dyDescent="0.25">
      <c r="A3231" s="3" t="s">
        <v>995</v>
      </c>
      <c r="B3231" s="3">
        <v>34234122</v>
      </c>
      <c r="C3231" s="3" t="s">
        <v>9115</v>
      </c>
      <c r="D3231" s="13" t="s">
        <v>9116</v>
      </c>
      <c r="E3231" s="13" t="s">
        <v>9117</v>
      </c>
      <c r="F3231" s="3">
        <v>2021</v>
      </c>
      <c r="G3231" s="3" t="s">
        <v>970</v>
      </c>
      <c r="H3231" s="3" t="s">
        <v>9118</v>
      </c>
      <c r="I3231" s="6" t="s">
        <v>11842</v>
      </c>
      <c r="J3231" s="3" t="s">
        <v>11696</v>
      </c>
      <c r="K3231" s="3" t="s">
        <v>1159</v>
      </c>
      <c r="L3231" s="3" t="s">
        <v>54</v>
      </c>
      <c r="M3231" s="3" t="s">
        <v>54</v>
      </c>
      <c r="N3231" s="3" t="s">
        <v>54</v>
      </c>
      <c r="O3231" s="3" t="s">
        <v>976</v>
      </c>
      <c r="P3231" s="3" t="s">
        <v>1006</v>
      </c>
      <c r="Q3231" s="3" t="s">
        <v>11843</v>
      </c>
      <c r="R3231" s="3" t="s">
        <v>54</v>
      </c>
      <c r="S3231" s="3" t="s">
        <v>54</v>
      </c>
      <c r="T3231" s="3" t="s">
        <v>11828</v>
      </c>
      <c r="U3231" s="3" t="s">
        <v>54</v>
      </c>
      <c r="V3231" s="3" t="s">
        <v>54</v>
      </c>
      <c r="W3231" s="3" t="s">
        <v>54</v>
      </c>
      <c r="X3231" s="3" t="s">
        <v>1041</v>
      </c>
      <c r="Y3231" s="3" t="s">
        <v>1042</v>
      </c>
      <c r="Z3231" s="3" t="s">
        <v>54</v>
      </c>
      <c r="AA3231" s="3" t="s">
        <v>54</v>
      </c>
      <c r="AB3231" s="3" t="s">
        <v>54</v>
      </c>
      <c r="AC3231" s="3" t="s">
        <v>9123</v>
      </c>
      <c r="AD3231" s="3" t="s">
        <v>9124</v>
      </c>
      <c r="AE3231" s="3" t="s">
        <v>9125</v>
      </c>
      <c r="AF3231" s="3" t="s">
        <v>54</v>
      </c>
      <c r="AG3231" s="3" t="s">
        <v>54</v>
      </c>
      <c r="AH3231" s="3" t="s">
        <v>54</v>
      </c>
      <c r="AI3231" s="3">
        <v>70</v>
      </c>
      <c r="AJ3231" s="3">
        <v>0</v>
      </c>
      <c r="AK3231" s="3" t="s">
        <v>54</v>
      </c>
      <c r="AL3231" s="3" t="s">
        <v>54</v>
      </c>
      <c r="AM3231" s="1" t="s">
        <v>103</v>
      </c>
      <c r="AN3231" s="3" t="s">
        <v>9123</v>
      </c>
      <c r="AP3231" s="1"/>
    </row>
    <row r="3232" spans="1:42" ht="15.6" x14ac:dyDescent="0.25">
      <c r="A3232" s="3" t="s">
        <v>995</v>
      </c>
      <c r="B3232" s="3">
        <v>34234122</v>
      </c>
      <c r="C3232" s="3" t="s">
        <v>9115</v>
      </c>
      <c r="D3232" s="13" t="s">
        <v>9116</v>
      </c>
      <c r="E3232" s="13" t="s">
        <v>9117</v>
      </c>
      <c r="F3232" s="3">
        <v>2021</v>
      </c>
      <c r="G3232" s="3" t="s">
        <v>970</v>
      </c>
      <c r="H3232" s="3" t="s">
        <v>9118</v>
      </c>
      <c r="I3232" s="6" t="s">
        <v>11844</v>
      </c>
      <c r="J3232" s="3" t="s">
        <v>11696</v>
      </c>
      <c r="K3232" s="3" t="s">
        <v>1159</v>
      </c>
      <c r="L3232" s="3" t="s">
        <v>54</v>
      </c>
      <c r="M3232" s="3" t="s">
        <v>54</v>
      </c>
      <c r="N3232" s="3" t="s">
        <v>54</v>
      </c>
      <c r="O3232" s="3" t="s">
        <v>976</v>
      </c>
      <c r="P3232" s="3" t="s">
        <v>67</v>
      </c>
      <c r="Q3232" s="3" t="s">
        <v>11845</v>
      </c>
      <c r="R3232" s="3" t="s">
        <v>54</v>
      </c>
      <c r="S3232" s="3" t="s">
        <v>54</v>
      </c>
      <c r="T3232" s="3" t="s">
        <v>11828</v>
      </c>
      <c r="U3232" s="3" t="s">
        <v>54</v>
      </c>
      <c r="V3232" s="3" t="s">
        <v>54</v>
      </c>
      <c r="W3232" s="3" t="s">
        <v>54</v>
      </c>
      <c r="X3232" s="3" t="s">
        <v>1041</v>
      </c>
      <c r="Y3232" s="3" t="s">
        <v>1042</v>
      </c>
      <c r="Z3232" s="3" t="s">
        <v>54</v>
      </c>
      <c r="AA3232" s="3" t="s">
        <v>54</v>
      </c>
      <c r="AB3232" s="3" t="s">
        <v>54</v>
      </c>
      <c r="AC3232" s="3" t="s">
        <v>9123</v>
      </c>
      <c r="AD3232" s="3" t="s">
        <v>9124</v>
      </c>
      <c r="AE3232" s="3" t="s">
        <v>9125</v>
      </c>
      <c r="AF3232" s="3" t="s">
        <v>54</v>
      </c>
      <c r="AG3232" s="3" t="s">
        <v>54</v>
      </c>
      <c r="AH3232" s="3" t="s">
        <v>54</v>
      </c>
      <c r="AI3232" s="3">
        <v>70</v>
      </c>
      <c r="AJ3232" s="3">
        <v>0</v>
      </c>
      <c r="AK3232" s="3" t="s">
        <v>54</v>
      </c>
      <c r="AL3232" s="3" t="s">
        <v>54</v>
      </c>
      <c r="AM3232" s="1" t="s">
        <v>103</v>
      </c>
      <c r="AN3232" s="3" t="s">
        <v>9123</v>
      </c>
      <c r="AP3232" s="1"/>
    </row>
    <row r="3233" spans="1:42" ht="15.6" x14ac:dyDescent="0.25">
      <c r="A3233" s="3" t="s">
        <v>995</v>
      </c>
      <c r="B3233" s="3">
        <v>34234122</v>
      </c>
      <c r="C3233" s="3" t="s">
        <v>9115</v>
      </c>
      <c r="D3233" s="13" t="s">
        <v>9116</v>
      </c>
      <c r="E3233" s="13" t="s">
        <v>9117</v>
      </c>
      <c r="F3233" s="3">
        <v>2021</v>
      </c>
      <c r="G3233" s="3" t="s">
        <v>970</v>
      </c>
      <c r="H3233" s="3" t="s">
        <v>9118</v>
      </c>
      <c r="I3233" s="6" t="s">
        <v>11846</v>
      </c>
      <c r="J3233" s="3" t="s">
        <v>11364</v>
      </c>
      <c r="K3233" s="3" t="s">
        <v>1159</v>
      </c>
      <c r="L3233" s="3" t="s">
        <v>54</v>
      </c>
      <c r="M3233" s="3" t="s">
        <v>54</v>
      </c>
      <c r="N3233" s="3" t="s">
        <v>54</v>
      </c>
      <c r="O3233" s="3" t="s">
        <v>976</v>
      </c>
      <c r="P3233" s="3" t="s">
        <v>67</v>
      </c>
      <c r="Q3233" s="3" t="s">
        <v>11847</v>
      </c>
      <c r="R3233" s="3" t="s">
        <v>54</v>
      </c>
      <c r="S3233" s="3" t="s">
        <v>54</v>
      </c>
      <c r="T3233" s="3" t="s">
        <v>11828</v>
      </c>
      <c r="U3233" s="3" t="s">
        <v>54</v>
      </c>
      <c r="V3233" s="3" t="s">
        <v>54</v>
      </c>
      <c r="W3233" s="3" t="s">
        <v>54</v>
      </c>
      <c r="X3233" s="3" t="s">
        <v>1041</v>
      </c>
      <c r="Y3233" s="3" t="s">
        <v>1042</v>
      </c>
      <c r="Z3233" s="3" t="s">
        <v>54</v>
      </c>
      <c r="AA3233" s="3" t="s">
        <v>54</v>
      </c>
      <c r="AB3233" s="3" t="s">
        <v>54</v>
      </c>
      <c r="AC3233" s="3" t="s">
        <v>9123</v>
      </c>
      <c r="AD3233" s="3" t="s">
        <v>9124</v>
      </c>
      <c r="AE3233" s="3" t="s">
        <v>9125</v>
      </c>
      <c r="AF3233" s="3" t="s">
        <v>54</v>
      </c>
      <c r="AG3233" s="3" t="s">
        <v>54</v>
      </c>
      <c r="AH3233" s="3" t="s">
        <v>54</v>
      </c>
      <c r="AI3233" s="3">
        <v>70</v>
      </c>
      <c r="AJ3233" s="3">
        <v>0</v>
      </c>
      <c r="AK3233" s="3" t="s">
        <v>54</v>
      </c>
      <c r="AL3233" s="3" t="s">
        <v>54</v>
      </c>
      <c r="AM3233" s="1" t="s">
        <v>103</v>
      </c>
      <c r="AN3233" s="3" t="s">
        <v>9123</v>
      </c>
      <c r="AP3233" s="1"/>
    </row>
    <row r="3234" spans="1:42" ht="15.6" x14ac:dyDescent="0.25">
      <c r="A3234" s="3" t="s">
        <v>995</v>
      </c>
      <c r="B3234" s="3">
        <v>34234122</v>
      </c>
      <c r="C3234" s="3" t="s">
        <v>9115</v>
      </c>
      <c r="D3234" s="13" t="s">
        <v>9116</v>
      </c>
      <c r="E3234" s="13" t="s">
        <v>9117</v>
      </c>
      <c r="F3234" s="3">
        <v>2021</v>
      </c>
      <c r="G3234" s="3" t="s">
        <v>970</v>
      </c>
      <c r="H3234" s="3" t="s">
        <v>9118</v>
      </c>
      <c r="I3234" s="6" t="s">
        <v>11848</v>
      </c>
      <c r="J3234" s="3" t="s">
        <v>2236</v>
      </c>
      <c r="K3234" s="3" t="s">
        <v>1159</v>
      </c>
      <c r="L3234" s="3" t="s">
        <v>54</v>
      </c>
      <c r="M3234" s="3" t="s">
        <v>54</v>
      </c>
      <c r="N3234" s="3" t="s">
        <v>54</v>
      </c>
      <c r="O3234" s="3" t="s">
        <v>976</v>
      </c>
      <c r="P3234" s="3" t="s">
        <v>1006</v>
      </c>
      <c r="Q3234" s="3" t="s">
        <v>11849</v>
      </c>
      <c r="R3234" s="3" t="s">
        <v>54</v>
      </c>
      <c r="S3234" s="3" t="s">
        <v>54</v>
      </c>
      <c r="T3234" s="3" t="s">
        <v>11828</v>
      </c>
      <c r="U3234" s="3" t="s">
        <v>54</v>
      </c>
      <c r="V3234" s="3" t="s">
        <v>54</v>
      </c>
      <c r="W3234" s="3" t="s">
        <v>54</v>
      </c>
      <c r="X3234" s="3" t="s">
        <v>1041</v>
      </c>
      <c r="Y3234" s="3" t="s">
        <v>1042</v>
      </c>
      <c r="Z3234" s="3" t="s">
        <v>54</v>
      </c>
      <c r="AA3234" s="3" t="s">
        <v>54</v>
      </c>
      <c r="AB3234" s="3" t="s">
        <v>54</v>
      </c>
      <c r="AC3234" s="3" t="s">
        <v>9123</v>
      </c>
      <c r="AD3234" s="3" t="s">
        <v>9124</v>
      </c>
      <c r="AE3234" s="3" t="s">
        <v>9125</v>
      </c>
      <c r="AF3234" s="3" t="s">
        <v>54</v>
      </c>
      <c r="AG3234" s="3" t="s">
        <v>54</v>
      </c>
      <c r="AH3234" s="3" t="s">
        <v>54</v>
      </c>
      <c r="AI3234" s="3">
        <v>70</v>
      </c>
      <c r="AJ3234" s="3">
        <v>0</v>
      </c>
      <c r="AK3234" s="3" t="s">
        <v>54</v>
      </c>
      <c r="AL3234" s="3" t="s">
        <v>54</v>
      </c>
      <c r="AM3234" s="1" t="s">
        <v>103</v>
      </c>
      <c r="AN3234" s="3" t="s">
        <v>9123</v>
      </c>
      <c r="AP3234" s="1"/>
    </row>
    <row r="3235" spans="1:42" ht="15.6" x14ac:dyDescent="0.25">
      <c r="A3235" s="3" t="s">
        <v>995</v>
      </c>
      <c r="B3235" s="3">
        <v>34234122</v>
      </c>
      <c r="C3235" s="3" t="s">
        <v>9115</v>
      </c>
      <c r="D3235" s="13" t="s">
        <v>9116</v>
      </c>
      <c r="E3235" s="13" t="s">
        <v>9117</v>
      </c>
      <c r="F3235" s="3">
        <v>2021</v>
      </c>
      <c r="G3235" s="3" t="s">
        <v>970</v>
      </c>
      <c r="H3235" s="3" t="s">
        <v>9118</v>
      </c>
      <c r="I3235" s="6" t="s">
        <v>11850</v>
      </c>
      <c r="J3235" s="3" t="s">
        <v>11851</v>
      </c>
      <c r="K3235" s="3" t="s">
        <v>1159</v>
      </c>
      <c r="L3235" s="3" t="s">
        <v>54</v>
      </c>
      <c r="M3235" s="3" t="s">
        <v>54</v>
      </c>
      <c r="N3235" s="3" t="s">
        <v>54</v>
      </c>
      <c r="O3235" s="3" t="s">
        <v>976</v>
      </c>
      <c r="P3235" s="3" t="s">
        <v>53</v>
      </c>
      <c r="Q3235" s="3" t="s">
        <v>11852</v>
      </c>
      <c r="R3235" s="3" t="s">
        <v>54</v>
      </c>
      <c r="S3235" s="3" t="s">
        <v>54</v>
      </c>
      <c r="T3235" s="3" t="s">
        <v>11853</v>
      </c>
      <c r="U3235" s="3" t="s">
        <v>54</v>
      </c>
      <c r="V3235" s="3" t="s">
        <v>54</v>
      </c>
      <c r="W3235" s="3" t="s">
        <v>54</v>
      </c>
      <c r="X3235" s="3" t="s">
        <v>1041</v>
      </c>
      <c r="Y3235" s="3" t="s">
        <v>1042</v>
      </c>
      <c r="Z3235" s="3" t="s">
        <v>54</v>
      </c>
      <c r="AA3235" s="3" t="s">
        <v>54</v>
      </c>
      <c r="AB3235" s="3" t="s">
        <v>54</v>
      </c>
      <c r="AC3235" s="3" t="s">
        <v>9123</v>
      </c>
      <c r="AD3235" s="3" t="s">
        <v>9124</v>
      </c>
      <c r="AE3235" s="3" t="s">
        <v>9125</v>
      </c>
      <c r="AF3235" s="3" t="s">
        <v>54</v>
      </c>
      <c r="AG3235" s="3" t="s">
        <v>54</v>
      </c>
      <c r="AH3235" s="3" t="s">
        <v>54</v>
      </c>
      <c r="AI3235" s="3">
        <v>70</v>
      </c>
      <c r="AJ3235" s="3">
        <v>0</v>
      </c>
      <c r="AK3235" s="3" t="s">
        <v>54</v>
      </c>
      <c r="AL3235" s="3" t="s">
        <v>54</v>
      </c>
      <c r="AM3235" s="1" t="s">
        <v>103</v>
      </c>
      <c r="AN3235" s="3" t="s">
        <v>9123</v>
      </c>
      <c r="AP3235" s="1"/>
    </row>
    <row r="3236" spans="1:42" ht="15.6" x14ac:dyDescent="0.25">
      <c r="A3236" s="3" t="s">
        <v>995</v>
      </c>
      <c r="B3236" s="3">
        <v>34234122</v>
      </c>
      <c r="C3236" s="3" t="s">
        <v>9115</v>
      </c>
      <c r="D3236" s="13" t="s">
        <v>9116</v>
      </c>
      <c r="E3236" s="13" t="s">
        <v>9117</v>
      </c>
      <c r="F3236" s="3">
        <v>2021</v>
      </c>
      <c r="G3236" s="3" t="s">
        <v>970</v>
      </c>
      <c r="H3236" s="3" t="s">
        <v>9118</v>
      </c>
      <c r="I3236" s="6" t="s">
        <v>11854</v>
      </c>
      <c r="J3236" s="3" t="s">
        <v>1790</v>
      </c>
      <c r="K3236" s="3" t="s">
        <v>1159</v>
      </c>
      <c r="L3236" s="3" t="s">
        <v>54</v>
      </c>
      <c r="M3236" s="3" t="s">
        <v>54</v>
      </c>
      <c r="N3236" s="3" t="s">
        <v>54</v>
      </c>
      <c r="O3236" s="3" t="s">
        <v>976</v>
      </c>
      <c r="P3236" s="3" t="s">
        <v>53</v>
      </c>
      <c r="Q3236" s="3" t="s">
        <v>11855</v>
      </c>
      <c r="R3236" s="3" t="s">
        <v>54</v>
      </c>
      <c r="S3236" s="3" t="s">
        <v>54</v>
      </c>
      <c r="T3236" s="3" t="s">
        <v>11853</v>
      </c>
      <c r="U3236" s="3" t="s">
        <v>54</v>
      </c>
      <c r="V3236" s="3" t="s">
        <v>54</v>
      </c>
      <c r="W3236" s="3" t="s">
        <v>54</v>
      </c>
      <c r="X3236" s="3" t="s">
        <v>1041</v>
      </c>
      <c r="Y3236" s="3" t="s">
        <v>1042</v>
      </c>
      <c r="Z3236" s="3" t="s">
        <v>54</v>
      </c>
      <c r="AA3236" s="3" t="s">
        <v>54</v>
      </c>
      <c r="AB3236" s="3" t="s">
        <v>54</v>
      </c>
      <c r="AC3236" s="3" t="s">
        <v>9123</v>
      </c>
      <c r="AD3236" s="3" t="s">
        <v>9124</v>
      </c>
      <c r="AE3236" s="3" t="s">
        <v>9125</v>
      </c>
      <c r="AF3236" s="3" t="s">
        <v>54</v>
      </c>
      <c r="AG3236" s="3" t="s">
        <v>54</v>
      </c>
      <c r="AH3236" s="3" t="s">
        <v>54</v>
      </c>
      <c r="AI3236" s="3">
        <v>70</v>
      </c>
      <c r="AJ3236" s="3">
        <v>0</v>
      </c>
      <c r="AK3236" s="3" t="s">
        <v>54</v>
      </c>
      <c r="AL3236" s="3" t="s">
        <v>54</v>
      </c>
      <c r="AM3236" s="1" t="s">
        <v>103</v>
      </c>
      <c r="AN3236" s="3" t="s">
        <v>9123</v>
      </c>
      <c r="AP3236" s="1"/>
    </row>
    <row r="3237" spans="1:42" ht="15.6" x14ac:dyDescent="0.25">
      <c r="A3237" s="3" t="s">
        <v>995</v>
      </c>
      <c r="B3237" s="3">
        <v>34234122</v>
      </c>
      <c r="C3237" s="3" t="s">
        <v>9115</v>
      </c>
      <c r="D3237" s="13" t="s">
        <v>9116</v>
      </c>
      <c r="E3237" s="13" t="s">
        <v>9117</v>
      </c>
      <c r="F3237" s="3">
        <v>2021</v>
      </c>
      <c r="G3237" s="3" t="s">
        <v>970</v>
      </c>
      <c r="H3237" s="3" t="s">
        <v>9118</v>
      </c>
      <c r="I3237" s="6" t="s">
        <v>11856</v>
      </c>
      <c r="J3237" s="3" t="s">
        <v>7180</v>
      </c>
      <c r="K3237" s="3" t="s">
        <v>1159</v>
      </c>
      <c r="L3237" s="3" t="s">
        <v>54</v>
      </c>
      <c r="M3237" s="3" t="s">
        <v>54</v>
      </c>
      <c r="N3237" s="3" t="s">
        <v>54</v>
      </c>
      <c r="O3237" s="3" t="s">
        <v>976</v>
      </c>
      <c r="P3237" s="3" t="s">
        <v>53</v>
      </c>
      <c r="Q3237" s="3" t="s">
        <v>11857</v>
      </c>
      <c r="R3237" s="3" t="s">
        <v>54</v>
      </c>
      <c r="S3237" s="3" t="s">
        <v>54</v>
      </c>
      <c r="T3237" s="3" t="s">
        <v>11853</v>
      </c>
      <c r="U3237" s="3" t="s">
        <v>54</v>
      </c>
      <c r="V3237" s="3" t="s">
        <v>54</v>
      </c>
      <c r="W3237" s="3" t="s">
        <v>54</v>
      </c>
      <c r="X3237" s="3" t="s">
        <v>1041</v>
      </c>
      <c r="Y3237" s="3" t="s">
        <v>1042</v>
      </c>
      <c r="Z3237" s="3" t="s">
        <v>54</v>
      </c>
      <c r="AA3237" s="3" t="s">
        <v>54</v>
      </c>
      <c r="AB3237" s="3" t="s">
        <v>54</v>
      </c>
      <c r="AC3237" s="3" t="s">
        <v>9123</v>
      </c>
      <c r="AD3237" s="3" t="s">
        <v>9124</v>
      </c>
      <c r="AE3237" s="3" t="s">
        <v>9125</v>
      </c>
      <c r="AF3237" s="3" t="s">
        <v>54</v>
      </c>
      <c r="AG3237" s="3" t="s">
        <v>54</v>
      </c>
      <c r="AH3237" s="3" t="s">
        <v>54</v>
      </c>
      <c r="AI3237" s="3">
        <v>70</v>
      </c>
      <c r="AJ3237" s="3">
        <v>0</v>
      </c>
      <c r="AK3237" s="3" t="s">
        <v>54</v>
      </c>
      <c r="AL3237" s="3" t="s">
        <v>54</v>
      </c>
      <c r="AM3237" s="1" t="s">
        <v>103</v>
      </c>
      <c r="AN3237" s="3" t="s">
        <v>9123</v>
      </c>
      <c r="AP3237" s="1"/>
    </row>
    <row r="3238" spans="1:42" ht="15.6" x14ac:dyDescent="0.25">
      <c r="A3238" s="3" t="s">
        <v>995</v>
      </c>
      <c r="B3238" s="3">
        <v>34234122</v>
      </c>
      <c r="C3238" s="3" t="s">
        <v>9115</v>
      </c>
      <c r="D3238" s="13" t="s">
        <v>9116</v>
      </c>
      <c r="E3238" s="13" t="s">
        <v>9117</v>
      </c>
      <c r="F3238" s="3">
        <v>2021</v>
      </c>
      <c r="G3238" s="3" t="s">
        <v>970</v>
      </c>
      <c r="H3238" s="3" t="s">
        <v>9118</v>
      </c>
      <c r="I3238" s="6" t="s">
        <v>11858</v>
      </c>
      <c r="J3238" s="3" t="s">
        <v>11859</v>
      </c>
      <c r="K3238" s="3" t="s">
        <v>1159</v>
      </c>
      <c r="L3238" s="3" t="s">
        <v>54</v>
      </c>
      <c r="M3238" s="3" t="s">
        <v>54</v>
      </c>
      <c r="N3238" s="3" t="s">
        <v>54</v>
      </c>
      <c r="O3238" s="3" t="s">
        <v>976</v>
      </c>
      <c r="P3238" s="3" t="s">
        <v>1006</v>
      </c>
      <c r="Q3238" s="3" t="s">
        <v>11860</v>
      </c>
      <c r="R3238" s="3" t="s">
        <v>54</v>
      </c>
      <c r="S3238" s="3" t="s">
        <v>54</v>
      </c>
      <c r="T3238" s="3" t="s">
        <v>11853</v>
      </c>
      <c r="U3238" s="3" t="s">
        <v>54</v>
      </c>
      <c r="V3238" s="3" t="s">
        <v>54</v>
      </c>
      <c r="W3238" s="3" t="s">
        <v>54</v>
      </c>
      <c r="X3238" s="3" t="s">
        <v>1041</v>
      </c>
      <c r="Y3238" s="3" t="s">
        <v>1042</v>
      </c>
      <c r="Z3238" s="3" t="s">
        <v>54</v>
      </c>
      <c r="AA3238" s="3" t="s">
        <v>54</v>
      </c>
      <c r="AB3238" s="3" t="s">
        <v>54</v>
      </c>
      <c r="AC3238" s="3" t="s">
        <v>9123</v>
      </c>
      <c r="AD3238" s="3" t="s">
        <v>9124</v>
      </c>
      <c r="AE3238" s="3" t="s">
        <v>9125</v>
      </c>
      <c r="AF3238" s="3" t="s">
        <v>54</v>
      </c>
      <c r="AG3238" s="3" t="s">
        <v>54</v>
      </c>
      <c r="AH3238" s="3" t="s">
        <v>54</v>
      </c>
      <c r="AI3238" s="3">
        <v>70</v>
      </c>
      <c r="AJ3238" s="3">
        <v>0</v>
      </c>
      <c r="AK3238" s="3" t="s">
        <v>54</v>
      </c>
      <c r="AL3238" s="3" t="s">
        <v>54</v>
      </c>
      <c r="AM3238" s="1" t="s">
        <v>103</v>
      </c>
      <c r="AN3238" s="3" t="s">
        <v>9123</v>
      </c>
      <c r="AP3238" s="1"/>
    </row>
    <row r="3239" spans="1:42" ht="15.6" x14ac:dyDescent="0.25">
      <c r="A3239" s="3" t="s">
        <v>995</v>
      </c>
      <c r="B3239" s="3">
        <v>34234122</v>
      </c>
      <c r="C3239" s="3" t="s">
        <v>9115</v>
      </c>
      <c r="D3239" s="13" t="s">
        <v>9116</v>
      </c>
      <c r="E3239" s="13" t="s">
        <v>9117</v>
      </c>
      <c r="F3239" s="3">
        <v>2021</v>
      </c>
      <c r="G3239" s="3" t="s">
        <v>970</v>
      </c>
      <c r="H3239" s="3" t="s">
        <v>9118</v>
      </c>
      <c r="I3239" s="6" t="s">
        <v>11861</v>
      </c>
      <c r="J3239" s="3" t="s">
        <v>11862</v>
      </c>
      <c r="K3239" s="3" t="s">
        <v>1159</v>
      </c>
      <c r="L3239" s="3" t="s">
        <v>54</v>
      </c>
      <c r="M3239" s="3" t="s">
        <v>54</v>
      </c>
      <c r="N3239" s="3" t="s">
        <v>54</v>
      </c>
      <c r="O3239" s="3" t="s">
        <v>976</v>
      </c>
      <c r="P3239" s="3" t="s">
        <v>8234</v>
      </c>
      <c r="Q3239" s="3" t="s">
        <v>11863</v>
      </c>
      <c r="R3239" s="3" t="s">
        <v>54</v>
      </c>
      <c r="S3239" s="3" t="s">
        <v>54</v>
      </c>
      <c r="T3239" s="3" t="s">
        <v>11853</v>
      </c>
      <c r="U3239" s="3" t="s">
        <v>54</v>
      </c>
      <c r="V3239" s="3" t="s">
        <v>54</v>
      </c>
      <c r="W3239" s="3" t="s">
        <v>54</v>
      </c>
      <c r="X3239" s="3" t="s">
        <v>1041</v>
      </c>
      <c r="Y3239" s="3" t="s">
        <v>1042</v>
      </c>
      <c r="Z3239" s="3" t="s">
        <v>54</v>
      </c>
      <c r="AA3239" s="3" t="s">
        <v>54</v>
      </c>
      <c r="AB3239" s="3" t="s">
        <v>54</v>
      </c>
      <c r="AC3239" s="3" t="s">
        <v>9123</v>
      </c>
      <c r="AD3239" s="3" t="s">
        <v>9124</v>
      </c>
      <c r="AE3239" s="3" t="s">
        <v>9125</v>
      </c>
      <c r="AF3239" s="3" t="s">
        <v>54</v>
      </c>
      <c r="AG3239" s="3" t="s">
        <v>54</v>
      </c>
      <c r="AH3239" s="3" t="s">
        <v>54</v>
      </c>
      <c r="AI3239" s="3">
        <v>70</v>
      </c>
      <c r="AJ3239" s="3">
        <v>0</v>
      </c>
      <c r="AK3239" s="3" t="s">
        <v>54</v>
      </c>
      <c r="AL3239" s="3" t="s">
        <v>54</v>
      </c>
      <c r="AM3239" s="1" t="s">
        <v>103</v>
      </c>
      <c r="AN3239" s="3" t="s">
        <v>9123</v>
      </c>
      <c r="AP3239" s="1"/>
    </row>
    <row r="3240" spans="1:42" ht="15.6" x14ac:dyDescent="0.25">
      <c r="A3240" s="3" t="s">
        <v>995</v>
      </c>
      <c r="B3240" s="3">
        <v>34234122</v>
      </c>
      <c r="C3240" s="3" t="s">
        <v>9115</v>
      </c>
      <c r="D3240" s="13" t="s">
        <v>9116</v>
      </c>
      <c r="E3240" s="13" t="s">
        <v>9117</v>
      </c>
      <c r="F3240" s="3">
        <v>2021</v>
      </c>
      <c r="G3240" s="3" t="s">
        <v>970</v>
      </c>
      <c r="H3240" s="3" t="s">
        <v>9118</v>
      </c>
      <c r="I3240" s="6" t="s">
        <v>11864</v>
      </c>
      <c r="J3240" s="3" t="s">
        <v>11865</v>
      </c>
      <c r="K3240" s="3" t="s">
        <v>1159</v>
      </c>
      <c r="L3240" s="3" t="s">
        <v>54</v>
      </c>
      <c r="M3240" s="3" t="s">
        <v>54</v>
      </c>
      <c r="N3240" s="3" t="s">
        <v>54</v>
      </c>
      <c r="O3240" s="3" t="s">
        <v>976</v>
      </c>
      <c r="P3240" s="3" t="s">
        <v>67</v>
      </c>
      <c r="Q3240" s="3" t="s">
        <v>11866</v>
      </c>
      <c r="R3240" s="3" t="s">
        <v>54</v>
      </c>
      <c r="S3240" s="3" t="s">
        <v>54</v>
      </c>
      <c r="T3240" s="3" t="s">
        <v>11853</v>
      </c>
      <c r="U3240" s="3" t="s">
        <v>54</v>
      </c>
      <c r="V3240" s="3" t="s">
        <v>54</v>
      </c>
      <c r="W3240" s="3" t="s">
        <v>54</v>
      </c>
      <c r="X3240" s="3" t="s">
        <v>1041</v>
      </c>
      <c r="Y3240" s="3" t="s">
        <v>1042</v>
      </c>
      <c r="Z3240" s="3" t="s">
        <v>54</v>
      </c>
      <c r="AA3240" s="3" t="s">
        <v>54</v>
      </c>
      <c r="AB3240" s="3" t="s">
        <v>54</v>
      </c>
      <c r="AC3240" s="3" t="s">
        <v>9123</v>
      </c>
      <c r="AD3240" s="3" t="s">
        <v>9124</v>
      </c>
      <c r="AE3240" s="3" t="s">
        <v>9125</v>
      </c>
      <c r="AF3240" s="3" t="s">
        <v>54</v>
      </c>
      <c r="AG3240" s="3" t="s">
        <v>54</v>
      </c>
      <c r="AH3240" s="3" t="s">
        <v>54</v>
      </c>
      <c r="AI3240" s="3">
        <v>70</v>
      </c>
      <c r="AJ3240" s="3">
        <v>0</v>
      </c>
      <c r="AK3240" s="3" t="s">
        <v>54</v>
      </c>
      <c r="AL3240" s="3" t="s">
        <v>54</v>
      </c>
      <c r="AM3240" s="1" t="s">
        <v>103</v>
      </c>
      <c r="AN3240" s="3" t="s">
        <v>9123</v>
      </c>
      <c r="AP3240" s="1"/>
    </row>
    <row r="3241" spans="1:42" ht="15.6" x14ac:dyDescent="0.25">
      <c r="A3241" s="3" t="s">
        <v>995</v>
      </c>
      <c r="B3241" s="3">
        <v>34234122</v>
      </c>
      <c r="C3241" s="3" t="s">
        <v>9115</v>
      </c>
      <c r="D3241" s="13" t="s">
        <v>9116</v>
      </c>
      <c r="E3241" s="13" t="s">
        <v>9117</v>
      </c>
      <c r="F3241" s="3">
        <v>2021</v>
      </c>
      <c r="G3241" s="3" t="s">
        <v>970</v>
      </c>
      <c r="H3241" s="3" t="s">
        <v>9118</v>
      </c>
      <c r="I3241" s="6" t="s">
        <v>11867</v>
      </c>
      <c r="J3241" s="3" t="s">
        <v>223</v>
      </c>
      <c r="K3241" s="3" t="s">
        <v>1159</v>
      </c>
      <c r="L3241" s="3" t="s">
        <v>54</v>
      </c>
      <c r="M3241" s="3" t="s">
        <v>54</v>
      </c>
      <c r="N3241" s="3" t="s">
        <v>54</v>
      </c>
      <c r="O3241" s="3" t="s">
        <v>976</v>
      </c>
      <c r="P3241" s="3" t="s">
        <v>67</v>
      </c>
      <c r="Q3241" s="3" t="s">
        <v>11868</v>
      </c>
      <c r="R3241" s="3" t="s">
        <v>54</v>
      </c>
      <c r="S3241" s="3" t="s">
        <v>54</v>
      </c>
      <c r="T3241" s="3" t="s">
        <v>11853</v>
      </c>
      <c r="U3241" s="3" t="s">
        <v>54</v>
      </c>
      <c r="V3241" s="3" t="s">
        <v>54</v>
      </c>
      <c r="W3241" s="3" t="s">
        <v>54</v>
      </c>
      <c r="X3241" s="3" t="s">
        <v>1041</v>
      </c>
      <c r="Y3241" s="3" t="s">
        <v>1042</v>
      </c>
      <c r="Z3241" s="3" t="s">
        <v>54</v>
      </c>
      <c r="AA3241" s="3" t="s">
        <v>54</v>
      </c>
      <c r="AB3241" s="3" t="s">
        <v>54</v>
      </c>
      <c r="AC3241" s="3" t="s">
        <v>9123</v>
      </c>
      <c r="AD3241" s="3" t="s">
        <v>9124</v>
      </c>
      <c r="AE3241" s="3" t="s">
        <v>9125</v>
      </c>
      <c r="AF3241" s="3" t="s">
        <v>54</v>
      </c>
      <c r="AG3241" s="3" t="s">
        <v>54</v>
      </c>
      <c r="AH3241" s="3" t="s">
        <v>54</v>
      </c>
      <c r="AI3241" s="3">
        <v>70</v>
      </c>
      <c r="AJ3241" s="3">
        <v>0</v>
      </c>
      <c r="AK3241" s="3" t="s">
        <v>54</v>
      </c>
      <c r="AL3241" s="3" t="s">
        <v>54</v>
      </c>
      <c r="AM3241" s="1" t="s">
        <v>103</v>
      </c>
      <c r="AN3241" s="3" t="s">
        <v>9123</v>
      </c>
      <c r="AP3241" s="1"/>
    </row>
    <row r="3242" spans="1:42" ht="15.6" x14ac:dyDescent="0.25">
      <c r="A3242" s="3" t="s">
        <v>995</v>
      </c>
      <c r="B3242" s="3">
        <v>34234122</v>
      </c>
      <c r="C3242" s="3" t="s">
        <v>9115</v>
      </c>
      <c r="D3242" s="13" t="s">
        <v>9116</v>
      </c>
      <c r="E3242" s="13" t="s">
        <v>9117</v>
      </c>
      <c r="F3242" s="3">
        <v>2021</v>
      </c>
      <c r="G3242" s="3" t="s">
        <v>970</v>
      </c>
      <c r="H3242" s="3" t="s">
        <v>9118</v>
      </c>
      <c r="I3242" s="6" t="s">
        <v>11869</v>
      </c>
      <c r="J3242" s="3" t="s">
        <v>1919</v>
      </c>
      <c r="K3242" s="3" t="s">
        <v>1159</v>
      </c>
      <c r="L3242" s="3" t="s">
        <v>54</v>
      </c>
      <c r="M3242" s="3" t="s">
        <v>54</v>
      </c>
      <c r="N3242" s="3" t="s">
        <v>54</v>
      </c>
      <c r="O3242" s="3" t="s">
        <v>976</v>
      </c>
      <c r="P3242" s="3" t="s">
        <v>67</v>
      </c>
      <c r="Q3242" s="3" t="s">
        <v>11870</v>
      </c>
      <c r="R3242" s="3" t="s">
        <v>54</v>
      </c>
      <c r="S3242" s="3" t="s">
        <v>54</v>
      </c>
      <c r="T3242" s="3" t="s">
        <v>11853</v>
      </c>
      <c r="U3242" s="3" t="s">
        <v>54</v>
      </c>
      <c r="V3242" s="3" t="s">
        <v>54</v>
      </c>
      <c r="W3242" s="3" t="s">
        <v>54</v>
      </c>
      <c r="X3242" s="3" t="s">
        <v>1041</v>
      </c>
      <c r="Y3242" s="3" t="s">
        <v>1042</v>
      </c>
      <c r="Z3242" s="3" t="s">
        <v>54</v>
      </c>
      <c r="AA3242" s="3" t="s">
        <v>54</v>
      </c>
      <c r="AB3242" s="3" t="s">
        <v>54</v>
      </c>
      <c r="AC3242" s="3" t="s">
        <v>9123</v>
      </c>
      <c r="AD3242" s="3" t="s">
        <v>9124</v>
      </c>
      <c r="AE3242" s="3" t="s">
        <v>9125</v>
      </c>
      <c r="AF3242" s="3" t="s">
        <v>54</v>
      </c>
      <c r="AG3242" s="3" t="s">
        <v>54</v>
      </c>
      <c r="AH3242" s="3" t="s">
        <v>54</v>
      </c>
      <c r="AI3242" s="3">
        <v>70</v>
      </c>
      <c r="AJ3242" s="3">
        <v>0</v>
      </c>
      <c r="AK3242" s="3" t="s">
        <v>54</v>
      </c>
      <c r="AL3242" s="3" t="s">
        <v>54</v>
      </c>
      <c r="AM3242" s="1" t="s">
        <v>103</v>
      </c>
      <c r="AN3242" s="3" t="s">
        <v>9123</v>
      </c>
      <c r="AP3242" s="1"/>
    </row>
    <row r="3243" spans="1:42" ht="15.6" x14ac:dyDescent="0.25">
      <c r="A3243" s="3" t="s">
        <v>995</v>
      </c>
      <c r="B3243" s="3">
        <v>34234122</v>
      </c>
      <c r="C3243" s="3" t="s">
        <v>9115</v>
      </c>
      <c r="D3243" s="13" t="s">
        <v>9116</v>
      </c>
      <c r="E3243" s="13" t="s">
        <v>9117</v>
      </c>
      <c r="F3243" s="3">
        <v>2021</v>
      </c>
      <c r="G3243" s="3" t="s">
        <v>970</v>
      </c>
      <c r="H3243" s="3" t="s">
        <v>9118</v>
      </c>
      <c r="I3243" s="6" t="s">
        <v>11871</v>
      </c>
      <c r="J3243" s="3" t="s">
        <v>4678</v>
      </c>
      <c r="K3243" s="3" t="s">
        <v>1159</v>
      </c>
      <c r="L3243" s="3" t="s">
        <v>54</v>
      </c>
      <c r="M3243" s="3" t="s">
        <v>54</v>
      </c>
      <c r="N3243" s="3" t="s">
        <v>54</v>
      </c>
      <c r="O3243" s="3" t="s">
        <v>976</v>
      </c>
      <c r="P3243" s="3" t="s">
        <v>53</v>
      </c>
      <c r="Q3243" s="3" t="s">
        <v>11872</v>
      </c>
      <c r="R3243" s="3" t="s">
        <v>54</v>
      </c>
      <c r="S3243" s="3" t="s">
        <v>54</v>
      </c>
      <c r="T3243" s="3" t="s">
        <v>11853</v>
      </c>
      <c r="U3243" s="3" t="s">
        <v>54</v>
      </c>
      <c r="V3243" s="3" t="s">
        <v>54</v>
      </c>
      <c r="W3243" s="3" t="s">
        <v>54</v>
      </c>
      <c r="X3243" s="3" t="s">
        <v>1041</v>
      </c>
      <c r="Y3243" s="3" t="s">
        <v>1042</v>
      </c>
      <c r="Z3243" s="3" t="s">
        <v>54</v>
      </c>
      <c r="AA3243" s="3" t="s">
        <v>54</v>
      </c>
      <c r="AB3243" s="3" t="s">
        <v>54</v>
      </c>
      <c r="AC3243" s="3" t="s">
        <v>9123</v>
      </c>
      <c r="AD3243" s="3" t="s">
        <v>9124</v>
      </c>
      <c r="AE3243" s="3" t="s">
        <v>9125</v>
      </c>
      <c r="AF3243" s="3" t="s">
        <v>54</v>
      </c>
      <c r="AG3243" s="3" t="s">
        <v>54</v>
      </c>
      <c r="AH3243" s="3" t="s">
        <v>54</v>
      </c>
      <c r="AI3243" s="3">
        <v>70</v>
      </c>
      <c r="AJ3243" s="3">
        <v>0</v>
      </c>
      <c r="AK3243" s="3" t="s">
        <v>54</v>
      </c>
      <c r="AL3243" s="3" t="s">
        <v>54</v>
      </c>
      <c r="AM3243" s="1" t="s">
        <v>103</v>
      </c>
      <c r="AN3243" s="3" t="s">
        <v>9123</v>
      </c>
      <c r="AP3243" s="1"/>
    </row>
    <row r="3244" spans="1:42" ht="15.6" x14ac:dyDescent="0.25">
      <c r="A3244" s="3" t="s">
        <v>995</v>
      </c>
      <c r="B3244" s="3">
        <v>34234122</v>
      </c>
      <c r="C3244" s="3" t="s">
        <v>9115</v>
      </c>
      <c r="D3244" s="13" t="s">
        <v>9116</v>
      </c>
      <c r="E3244" s="13" t="s">
        <v>9117</v>
      </c>
      <c r="F3244" s="3">
        <v>2021</v>
      </c>
      <c r="G3244" s="3" t="s">
        <v>970</v>
      </c>
      <c r="H3244" s="3" t="s">
        <v>9118</v>
      </c>
      <c r="I3244" s="6" t="s">
        <v>11873</v>
      </c>
      <c r="J3244" s="3" t="s">
        <v>11874</v>
      </c>
      <c r="K3244" s="3" t="s">
        <v>1159</v>
      </c>
      <c r="L3244" s="3" t="s">
        <v>54</v>
      </c>
      <c r="M3244" s="3" t="s">
        <v>54</v>
      </c>
      <c r="N3244" s="3" t="s">
        <v>54</v>
      </c>
      <c r="O3244" s="3" t="s">
        <v>976</v>
      </c>
      <c r="P3244" s="3" t="s">
        <v>53</v>
      </c>
      <c r="Q3244" s="3" t="s">
        <v>11875</v>
      </c>
      <c r="R3244" s="3" t="s">
        <v>54</v>
      </c>
      <c r="S3244" s="3" t="s">
        <v>54</v>
      </c>
      <c r="T3244" s="3" t="s">
        <v>11853</v>
      </c>
      <c r="U3244" s="3" t="s">
        <v>54</v>
      </c>
      <c r="V3244" s="3" t="s">
        <v>54</v>
      </c>
      <c r="W3244" s="3" t="s">
        <v>54</v>
      </c>
      <c r="X3244" s="3" t="s">
        <v>1041</v>
      </c>
      <c r="Y3244" s="3" t="s">
        <v>1042</v>
      </c>
      <c r="Z3244" s="3" t="s">
        <v>54</v>
      </c>
      <c r="AA3244" s="3" t="s">
        <v>54</v>
      </c>
      <c r="AB3244" s="3" t="s">
        <v>54</v>
      </c>
      <c r="AC3244" s="3" t="s">
        <v>9123</v>
      </c>
      <c r="AD3244" s="3" t="s">
        <v>9124</v>
      </c>
      <c r="AE3244" s="3" t="s">
        <v>9125</v>
      </c>
      <c r="AF3244" s="3" t="s">
        <v>54</v>
      </c>
      <c r="AG3244" s="3" t="s">
        <v>54</v>
      </c>
      <c r="AH3244" s="3" t="s">
        <v>54</v>
      </c>
      <c r="AI3244" s="3">
        <v>70</v>
      </c>
      <c r="AJ3244" s="3">
        <v>0</v>
      </c>
      <c r="AK3244" s="3" t="s">
        <v>54</v>
      </c>
      <c r="AL3244" s="3" t="s">
        <v>54</v>
      </c>
      <c r="AM3244" s="1" t="s">
        <v>103</v>
      </c>
      <c r="AN3244" s="3" t="s">
        <v>9123</v>
      </c>
      <c r="AP3244" s="1"/>
    </row>
    <row r="3245" spans="1:42" ht="15.6" x14ac:dyDescent="0.25">
      <c r="A3245" s="3" t="s">
        <v>995</v>
      </c>
      <c r="B3245" s="3">
        <v>34234122</v>
      </c>
      <c r="C3245" s="3" t="s">
        <v>9115</v>
      </c>
      <c r="D3245" s="13" t="s">
        <v>9116</v>
      </c>
      <c r="E3245" s="13" t="s">
        <v>9117</v>
      </c>
      <c r="F3245" s="3">
        <v>2021</v>
      </c>
      <c r="G3245" s="3" t="s">
        <v>970</v>
      </c>
      <c r="H3245" s="3" t="s">
        <v>9118</v>
      </c>
      <c r="I3245" s="6" t="s">
        <v>11876</v>
      </c>
      <c r="J3245" s="3" t="s">
        <v>11877</v>
      </c>
      <c r="K3245" s="3" t="s">
        <v>1159</v>
      </c>
      <c r="L3245" s="3" t="s">
        <v>54</v>
      </c>
      <c r="M3245" s="3" t="s">
        <v>54</v>
      </c>
      <c r="N3245" s="3" t="s">
        <v>54</v>
      </c>
      <c r="O3245" s="3" t="s">
        <v>976</v>
      </c>
      <c r="P3245" s="3" t="s">
        <v>67</v>
      </c>
      <c r="Q3245" s="3" t="s">
        <v>11878</v>
      </c>
      <c r="R3245" s="3" t="s">
        <v>54</v>
      </c>
      <c r="S3245" s="3" t="s">
        <v>54</v>
      </c>
      <c r="T3245" s="3" t="s">
        <v>11853</v>
      </c>
      <c r="U3245" s="3" t="s">
        <v>54</v>
      </c>
      <c r="V3245" s="3" t="s">
        <v>54</v>
      </c>
      <c r="W3245" s="3" t="s">
        <v>54</v>
      </c>
      <c r="X3245" s="3" t="s">
        <v>1041</v>
      </c>
      <c r="Y3245" s="3" t="s">
        <v>1042</v>
      </c>
      <c r="Z3245" s="3" t="s">
        <v>54</v>
      </c>
      <c r="AA3245" s="3" t="s">
        <v>54</v>
      </c>
      <c r="AB3245" s="3" t="s">
        <v>54</v>
      </c>
      <c r="AC3245" s="3" t="s">
        <v>9123</v>
      </c>
      <c r="AD3245" s="3" t="s">
        <v>9124</v>
      </c>
      <c r="AE3245" s="3" t="s">
        <v>9125</v>
      </c>
      <c r="AF3245" s="3" t="s">
        <v>54</v>
      </c>
      <c r="AG3245" s="3" t="s">
        <v>54</v>
      </c>
      <c r="AH3245" s="3" t="s">
        <v>54</v>
      </c>
      <c r="AI3245" s="3">
        <v>70</v>
      </c>
      <c r="AJ3245" s="3">
        <v>0</v>
      </c>
      <c r="AK3245" s="3" t="s">
        <v>54</v>
      </c>
      <c r="AL3245" s="3" t="s">
        <v>54</v>
      </c>
      <c r="AM3245" s="1" t="s">
        <v>103</v>
      </c>
      <c r="AN3245" s="3" t="s">
        <v>9123</v>
      </c>
      <c r="AP3245" s="1"/>
    </row>
    <row r="3246" spans="1:42" ht="15.6" x14ac:dyDescent="0.25">
      <c r="A3246" s="3" t="s">
        <v>995</v>
      </c>
      <c r="B3246" s="3">
        <v>34234122</v>
      </c>
      <c r="C3246" s="3" t="s">
        <v>9115</v>
      </c>
      <c r="D3246" s="13" t="s">
        <v>9116</v>
      </c>
      <c r="E3246" s="13" t="s">
        <v>9117</v>
      </c>
      <c r="F3246" s="3">
        <v>2021</v>
      </c>
      <c r="G3246" s="3" t="s">
        <v>970</v>
      </c>
      <c r="H3246" s="3" t="s">
        <v>9118</v>
      </c>
      <c r="I3246" s="6" t="s">
        <v>11879</v>
      </c>
      <c r="J3246" s="3" t="s">
        <v>11880</v>
      </c>
      <c r="K3246" s="3" t="s">
        <v>1159</v>
      </c>
      <c r="L3246" s="3" t="s">
        <v>54</v>
      </c>
      <c r="M3246" s="3" t="s">
        <v>54</v>
      </c>
      <c r="N3246" s="3" t="s">
        <v>54</v>
      </c>
      <c r="O3246" s="3" t="s">
        <v>976</v>
      </c>
      <c r="P3246" s="3" t="s">
        <v>1006</v>
      </c>
      <c r="Q3246" s="3" t="s">
        <v>11881</v>
      </c>
      <c r="R3246" s="3" t="s">
        <v>54</v>
      </c>
      <c r="S3246" s="3" t="s">
        <v>54</v>
      </c>
      <c r="T3246" s="3" t="s">
        <v>11853</v>
      </c>
      <c r="U3246" s="3" t="s">
        <v>54</v>
      </c>
      <c r="V3246" s="3" t="s">
        <v>54</v>
      </c>
      <c r="W3246" s="3" t="s">
        <v>54</v>
      </c>
      <c r="X3246" s="3" t="s">
        <v>1041</v>
      </c>
      <c r="Y3246" s="3" t="s">
        <v>1042</v>
      </c>
      <c r="Z3246" s="3" t="s">
        <v>54</v>
      </c>
      <c r="AA3246" s="3" t="s">
        <v>54</v>
      </c>
      <c r="AB3246" s="3" t="s">
        <v>54</v>
      </c>
      <c r="AC3246" s="3" t="s">
        <v>9123</v>
      </c>
      <c r="AD3246" s="3" t="s">
        <v>9124</v>
      </c>
      <c r="AE3246" s="3" t="s">
        <v>9125</v>
      </c>
      <c r="AF3246" s="3" t="s">
        <v>54</v>
      </c>
      <c r="AG3246" s="3" t="s">
        <v>54</v>
      </c>
      <c r="AH3246" s="3" t="s">
        <v>54</v>
      </c>
      <c r="AI3246" s="3">
        <v>70</v>
      </c>
      <c r="AJ3246" s="3">
        <v>0</v>
      </c>
      <c r="AK3246" s="3" t="s">
        <v>54</v>
      </c>
      <c r="AL3246" s="3" t="s">
        <v>54</v>
      </c>
      <c r="AM3246" s="1" t="s">
        <v>103</v>
      </c>
      <c r="AN3246" s="3" t="s">
        <v>9123</v>
      </c>
      <c r="AP3246" s="1"/>
    </row>
    <row r="3247" spans="1:42" ht="15.6" x14ac:dyDescent="0.25">
      <c r="A3247" s="3" t="s">
        <v>995</v>
      </c>
      <c r="B3247" s="3">
        <v>34234122</v>
      </c>
      <c r="C3247" s="3" t="s">
        <v>9115</v>
      </c>
      <c r="D3247" s="13" t="s">
        <v>9116</v>
      </c>
      <c r="E3247" s="13" t="s">
        <v>9117</v>
      </c>
      <c r="F3247" s="3">
        <v>2021</v>
      </c>
      <c r="G3247" s="3" t="s">
        <v>970</v>
      </c>
      <c r="H3247" s="3" t="s">
        <v>9118</v>
      </c>
      <c r="I3247" s="6" t="s">
        <v>11882</v>
      </c>
      <c r="J3247" s="3" t="s">
        <v>9018</v>
      </c>
      <c r="K3247" s="3" t="s">
        <v>1159</v>
      </c>
      <c r="L3247" s="3" t="s">
        <v>54</v>
      </c>
      <c r="M3247" s="3" t="s">
        <v>54</v>
      </c>
      <c r="N3247" s="3" t="s">
        <v>54</v>
      </c>
      <c r="O3247" s="3" t="s">
        <v>976</v>
      </c>
      <c r="P3247" s="3" t="s">
        <v>67</v>
      </c>
      <c r="Q3247" s="3" t="s">
        <v>11883</v>
      </c>
      <c r="R3247" s="3" t="s">
        <v>54</v>
      </c>
      <c r="S3247" s="3" t="s">
        <v>54</v>
      </c>
      <c r="T3247" s="3" t="s">
        <v>11853</v>
      </c>
      <c r="U3247" s="3" t="s">
        <v>54</v>
      </c>
      <c r="V3247" s="3" t="s">
        <v>54</v>
      </c>
      <c r="W3247" s="3" t="s">
        <v>54</v>
      </c>
      <c r="X3247" s="3" t="s">
        <v>1041</v>
      </c>
      <c r="Y3247" s="3" t="s">
        <v>1042</v>
      </c>
      <c r="Z3247" s="3" t="s">
        <v>54</v>
      </c>
      <c r="AA3247" s="3" t="s">
        <v>54</v>
      </c>
      <c r="AB3247" s="3" t="s">
        <v>54</v>
      </c>
      <c r="AC3247" s="3" t="s">
        <v>9123</v>
      </c>
      <c r="AD3247" s="3" t="s">
        <v>9124</v>
      </c>
      <c r="AE3247" s="3" t="s">
        <v>9125</v>
      </c>
      <c r="AF3247" s="3" t="s">
        <v>54</v>
      </c>
      <c r="AG3247" s="3" t="s">
        <v>54</v>
      </c>
      <c r="AH3247" s="3" t="s">
        <v>54</v>
      </c>
      <c r="AI3247" s="3">
        <v>70</v>
      </c>
      <c r="AJ3247" s="3">
        <v>0</v>
      </c>
      <c r="AK3247" s="3" t="s">
        <v>54</v>
      </c>
      <c r="AL3247" s="3" t="s">
        <v>54</v>
      </c>
      <c r="AM3247" s="1" t="s">
        <v>103</v>
      </c>
      <c r="AN3247" s="3" t="s">
        <v>9123</v>
      </c>
      <c r="AP3247" s="1"/>
    </row>
    <row r="3248" spans="1:42" ht="15.6" x14ac:dyDescent="0.25">
      <c r="A3248" s="3" t="s">
        <v>995</v>
      </c>
      <c r="B3248" s="3">
        <v>34234122</v>
      </c>
      <c r="C3248" s="3" t="s">
        <v>9115</v>
      </c>
      <c r="D3248" s="13" t="s">
        <v>9116</v>
      </c>
      <c r="E3248" s="13" t="s">
        <v>9117</v>
      </c>
      <c r="F3248" s="3">
        <v>2021</v>
      </c>
      <c r="G3248" s="3" t="s">
        <v>970</v>
      </c>
      <c r="H3248" s="3" t="s">
        <v>9118</v>
      </c>
      <c r="I3248" s="6" t="s">
        <v>11884</v>
      </c>
      <c r="J3248" s="3" t="s">
        <v>11885</v>
      </c>
      <c r="K3248" s="3" t="s">
        <v>1159</v>
      </c>
      <c r="L3248" s="3" t="s">
        <v>54</v>
      </c>
      <c r="M3248" s="3" t="s">
        <v>54</v>
      </c>
      <c r="N3248" s="3" t="s">
        <v>54</v>
      </c>
      <c r="O3248" s="3" t="s">
        <v>976</v>
      </c>
      <c r="P3248" s="3" t="s">
        <v>1006</v>
      </c>
      <c r="Q3248" s="3" t="s">
        <v>11886</v>
      </c>
      <c r="R3248" s="3" t="s">
        <v>54</v>
      </c>
      <c r="S3248" s="3" t="s">
        <v>54</v>
      </c>
      <c r="T3248" s="3" t="s">
        <v>11853</v>
      </c>
      <c r="U3248" s="3" t="s">
        <v>54</v>
      </c>
      <c r="V3248" s="3" t="s">
        <v>54</v>
      </c>
      <c r="W3248" s="3" t="s">
        <v>54</v>
      </c>
      <c r="X3248" s="3" t="s">
        <v>1041</v>
      </c>
      <c r="Y3248" s="3" t="s">
        <v>1042</v>
      </c>
      <c r="Z3248" s="3" t="s">
        <v>54</v>
      </c>
      <c r="AA3248" s="3" t="s">
        <v>54</v>
      </c>
      <c r="AB3248" s="3" t="s">
        <v>54</v>
      </c>
      <c r="AC3248" s="3" t="s">
        <v>9123</v>
      </c>
      <c r="AD3248" s="3" t="s">
        <v>9124</v>
      </c>
      <c r="AE3248" s="3" t="s">
        <v>9125</v>
      </c>
      <c r="AF3248" s="3" t="s">
        <v>54</v>
      </c>
      <c r="AG3248" s="3" t="s">
        <v>54</v>
      </c>
      <c r="AH3248" s="3" t="s">
        <v>54</v>
      </c>
      <c r="AI3248" s="3">
        <v>70</v>
      </c>
      <c r="AJ3248" s="3">
        <v>0</v>
      </c>
      <c r="AK3248" s="3" t="s">
        <v>54</v>
      </c>
      <c r="AL3248" s="3" t="s">
        <v>54</v>
      </c>
      <c r="AM3248" s="1" t="s">
        <v>103</v>
      </c>
      <c r="AN3248" s="3" t="s">
        <v>9123</v>
      </c>
      <c r="AP3248" s="1"/>
    </row>
    <row r="3249" spans="1:42" ht="15.6" x14ac:dyDescent="0.25">
      <c r="A3249" s="3" t="s">
        <v>995</v>
      </c>
      <c r="B3249" s="3">
        <v>34234122</v>
      </c>
      <c r="C3249" s="3" t="s">
        <v>9115</v>
      </c>
      <c r="D3249" s="13" t="s">
        <v>9116</v>
      </c>
      <c r="E3249" s="13" t="s">
        <v>9117</v>
      </c>
      <c r="F3249" s="3">
        <v>2021</v>
      </c>
      <c r="G3249" s="3" t="s">
        <v>970</v>
      </c>
      <c r="H3249" s="3" t="s">
        <v>9118</v>
      </c>
      <c r="I3249" s="6" t="s">
        <v>11887</v>
      </c>
      <c r="J3249" s="3" t="s">
        <v>4979</v>
      </c>
      <c r="K3249" s="3" t="s">
        <v>1159</v>
      </c>
      <c r="L3249" s="3" t="s">
        <v>54</v>
      </c>
      <c r="M3249" s="3" t="s">
        <v>54</v>
      </c>
      <c r="N3249" s="3" t="s">
        <v>54</v>
      </c>
      <c r="O3249" s="3" t="s">
        <v>976</v>
      </c>
      <c r="P3249" s="3" t="s">
        <v>53</v>
      </c>
      <c r="Q3249" s="3" t="s">
        <v>11888</v>
      </c>
      <c r="R3249" s="3" t="s">
        <v>54</v>
      </c>
      <c r="S3249" s="3" t="s">
        <v>54</v>
      </c>
      <c r="T3249" s="3" t="s">
        <v>11853</v>
      </c>
      <c r="U3249" s="3" t="s">
        <v>54</v>
      </c>
      <c r="V3249" s="3" t="s">
        <v>54</v>
      </c>
      <c r="W3249" s="3" t="s">
        <v>54</v>
      </c>
      <c r="X3249" s="3" t="s">
        <v>1041</v>
      </c>
      <c r="Y3249" s="3" t="s">
        <v>1042</v>
      </c>
      <c r="Z3249" s="3" t="s">
        <v>54</v>
      </c>
      <c r="AA3249" s="3" t="s">
        <v>54</v>
      </c>
      <c r="AB3249" s="3" t="s">
        <v>54</v>
      </c>
      <c r="AC3249" s="3" t="s">
        <v>9123</v>
      </c>
      <c r="AD3249" s="3" t="s">
        <v>9124</v>
      </c>
      <c r="AE3249" s="3" t="s">
        <v>9125</v>
      </c>
      <c r="AF3249" s="3" t="s">
        <v>54</v>
      </c>
      <c r="AG3249" s="3" t="s">
        <v>54</v>
      </c>
      <c r="AH3249" s="3" t="s">
        <v>54</v>
      </c>
      <c r="AI3249" s="3">
        <v>70</v>
      </c>
      <c r="AJ3249" s="3">
        <v>0</v>
      </c>
      <c r="AK3249" s="3" t="s">
        <v>54</v>
      </c>
      <c r="AL3249" s="3" t="s">
        <v>54</v>
      </c>
      <c r="AM3249" s="1" t="s">
        <v>103</v>
      </c>
      <c r="AN3249" s="3" t="s">
        <v>9123</v>
      </c>
      <c r="AP3249" s="1"/>
    </row>
    <row r="3250" spans="1:42" ht="15.6" x14ac:dyDescent="0.25">
      <c r="A3250" s="3" t="s">
        <v>995</v>
      </c>
      <c r="B3250" s="3">
        <v>34234122</v>
      </c>
      <c r="C3250" s="3" t="s">
        <v>9115</v>
      </c>
      <c r="D3250" s="13" t="s">
        <v>9116</v>
      </c>
      <c r="E3250" s="13" t="s">
        <v>9117</v>
      </c>
      <c r="F3250" s="3">
        <v>2021</v>
      </c>
      <c r="G3250" s="3" t="s">
        <v>970</v>
      </c>
      <c r="H3250" s="3" t="s">
        <v>9118</v>
      </c>
      <c r="I3250" s="6" t="s">
        <v>11889</v>
      </c>
      <c r="J3250" s="3" t="s">
        <v>11890</v>
      </c>
      <c r="K3250" s="3" t="s">
        <v>1159</v>
      </c>
      <c r="L3250" s="3" t="s">
        <v>54</v>
      </c>
      <c r="M3250" s="3" t="s">
        <v>54</v>
      </c>
      <c r="N3250" s="3" t="s">
        <v>54</v>
      </c>
      <c r="O3250" s="3" t="s">
        <v>976</v>
      </c>
      <c r="P3250" s="3" t="s">
        <v>9137</v>
      </c>
      <c r="Q3250" s="3" t="s">
        <v>11891</v>
      </c>
      <c r="R3250" s="3" t="s">
        <v>54</v>
      </c>
      <c r="S3250" s="3" t="s">
        <v>54</v>
      </c>
      <c r="T3250" s="3" t="s">
        <v>11853</v>
      </c>
      <c r="U3250" s="3" t="s">
        <v>54</v>
      </c>
      <c r="V3250" s="3" t="s">
        <v>54</v>
      </c>
      <c r="W3250" s="3" t="s">
        <v>54</v>
      </c>
      <c r="X3250" s="3" t="s">
        <v>1041</v>
      </c>
      <c r="Y3250" s="3" t="s">
        <v>1042</v>
      </c>
      <c r="Z3250" s="3" t="s">
        <v>54</v>
      </c>
      <c r="AA3250" s="3" t="s">
        <v>54</v>
      </c>
      <c r="AB3250" s="3" t="s">
        <v>54</v>
      </c>
      <c r="AC3250" s="3" t="s">
        <v>9123</v>
      </c>
      <c r="AD3250" s="3" t="s">
        <v>9124</v>
      </c>
      <c r="AE3250" s="3" t="s">
        <v>9125</v>
      </c>
      <c r="AF3250" s="3" t="s">
        <v>54</v>
      </c>
      <c r="AG3250" s="3" t="s">
        <v>54</v>
      </c>
      <c r="AH3250" s="3" t="s">
        <v>54</v>
      </c>
      <c r="AI3250" s="3">
        <v>70</v>
      </c>
      <c r="AJ3250" s="3">
        <v>0</v>
      </c>
      <c r="AK3250" s="3" t="s">
        <v>54</v>
      </c>
      <c r="AL3250" s="3" t="s">
        <v>54</v>
      </c>
      <c r="AM3250" s="1" t="s">
        <v>103</v>
      </c>
      <c r="AN3250" s="3" t="s">
        <v>9123</v>
      </c>
      <c r="AP3250" s="1"/>
    </row>
    <row r="3251" spans="1:42" ht="15.6" x14ac:dyDescent="0.25">
      <c r="A3251" s="3" t="s">
        <v>995</v>
      </c>
      <c r="B3251" s="3">
        <v>34234122</v>
      </c>
      <c r="C3251" s="3" t="s">
        <v>9115</v>
      </c>
      <c r="D3251" s="13" t="s">
        <v>9116</v>
      </c>
      <c r="E3251" s="13" t="s">
        <v>9117</v>
      </c>
      <c r="F3251" s="3">
        <v>2021</v>
      </c>
      <c r="G3251" s="3" t="s">
        <v>970</v>
      </c>
      <c r="H3251" s="3" t="s">
        <v>9118</v>
      </c>
      <c r="I3251" s="6" t="s">
        <v>11892</v>
      </c>
      <c r="J3251" s="3" t="s">
        <v>4127</v>
      </c>
      <c r="K3251" s="3" t="s">
        <v>1159</v>
      </c>
      <c r="L3251" s="3" t="s">
        <v>54</v>
      </c>
      <c r="M3251" s="3" t="s">
        <v>54</v>
      </c>
      <c r="N3251" s="3" t="s">
        <v>54</v>
      </c>
      <c r="O3251" s="3" t="s">
        <v>976</v>
      </c>
      <c r="P3251" s="3" t="s">
        <v>53</v>
      </c>
      <c r="Q3251" s="3" t="s">
        <v>11893</v>
      </c>
      <c r="R3251" s="3" t="s">
        <v>54</v>
      </c>
      <c r="S3251" s="3" t="s">
        <v>54</v>
      </c>
      <c r="T3251" s="3" t="s">
        <v>11853</v>
      </c>
      <c r="U3251" s="3" t="s">
        <v>54</v>
      </c>
      <c r="V3251" s="3" t="s">
        <v>54</v>
      </c>
      <c r="W3251" s="3" t="s">
        <v>54</v>
      </c>
      <c r="X3251" s="3" t="s">
        <v>1041</v>
      </c>
      <c r="Y3251" s="3" t="s">
        <v>1042</v>
      </c>
      <c r="Z3251" s="3" t="s">
        <v>54</v>
      </c>
      <c r="AA3251" s="3" t="s">
        <v>54</v>
      </c>
      <c r="AB3251" s="3" t="s">
        <v>54</v>
      </c>
      <c r="AC3251" s="3" t="s">
        <v>9123</v>
      </c>
      <c r="AD3251" s="3" t="s">
        <v>9124</v>
      </c>
      <c r="AE3251" s="3" t="s">
        <v>9125</v>
      </c>
      <c r="AF3251" s="3" t="s">
        <v>54</v>
      </c>
      <c r="AG3251" s="3" t="s">
        <v>54</v>
      </c>
      <c r="AH3251" s="3" t="s">
        <v>54</v>
      </c>
      <c r="AI3251" s="3">
        <v>70</v>
      </c>
      <c r="AJ3251" s="3">
        <v>0</v>
      </c>
      <c r="AK3251" s="3" t="s">
        <v>54</v>
      </c>
      <c r="AL3251" s="3" t="s">
        <v>54</v>
      </c>
      <c r="AM3251" s="1" t="s">
        <v>103</v>
      </c>
      <c r="AN3251" s="3" t="s">
        <v>9123</v>
      </c>
      <c r="AP3251" s="1"/>
    </row>
    <row r="3252" spans="1:42" ht="15.6" x14ac:dyDescent="0.25">
      <c r="A3252" s="3" t="s">
        <v>995</v>
      </c>
      <c r="B3252" s="3">
        <v>34234122</v>
      </c>
      <c r="C3252" s="3" t="s">
        <v>9115</v>
      </c>
      <c r="D3252" s="13" t="s">
        <v>9116</v>
      </c>
      <c r="E3252" s="13" t="s">
        <v>9117</v>
      </c>
      <c r="F3252" s="3">
        <v>2021</v>
      </c>
      <c r="G3252" s="3" t="s">
        <v>970</v>
      </c>
      <c r="H3252" s="3" t="s">
        <v>9118</v>
      </c>
      <c r="I3252" s="6" t="s">
        <v>11894</v>
      </c>
      <c r="J3252" s="3" t="s">
        <v>5252</v>
      </c>
      <c r="K3252" s="3" t="s">
        <v>1159</v>
      </c>
      <c r="L3252" s="3" t="s">
        <v>54</v>
      </c>
      <c r="M3252" s="3" t="s">
        <v>54</v>
      </c>
      <c r="N3252" s="3" t="s">
        <v>54</v>
      </c>
      <c r="O3252" s="3" t="s">
        <v>976</v>
      </c>
      <c r="P3252" s="3" t="s">
        <v>53</v>
      </c>
      <c r="Q3252" s="3" t="s">
        <v>11895</v>
      </c>
      <c r="R3252" s="3" t="s">
        <v>54</v>
      </c>
      <c r="S3252" s="3" t="s">
        <v>54</v>
      </c>
      <c r="T3252" s="3" t="s">
        <v>11853</v>
      </c>
      <c r="U3252" s="3" t="s">
        <v>54</v>
      </c>
      <c r="V3252" s="3" t="s">
        <v>54</v>
      </c>
      <c r="W3252" s="3" t="s">
        <v>54</v>
      </c>
      <c r="X3252" s="3" t="s">
        <v>1041</v>
      </c>
      <c r="Y3252" s="3" t="s">
        <v>1042</v>
      </c>
      <c r="Z3252" s="3" t="s">
        <v>54</v>
      </c>
      <c r="AA3252" s="3" t="s">
        <v>54</v>
      </c>
      <c r="AB3252" s="3" t="s">
        <v>54</v>
      </c>
      <c r="AC3252" s="3" t="s">
        <v>9123</v>
      </c>
      <c r="AD3252" s="3" t="s">
        <v>9124</v>
      </c>
      <c r="AE3252" s="3" t="s">
        <v>9125</v>
      </c>
      <c r="AF3252" s="3" t="s">
        <v>54</v>
      </c>
      <c r="AG3252" s="3" t="s">
        <v>54</v>
      </c>
      <c r="AH3252" s="3" t="s">
        <v>54</v>
      </c>
      <c r="AI3252" s="3">
        <v>70</v>
      </c>
      <c r="AJ3252" s="3">
        <v>0</v>
      </c>
      <c r="AK3252" s="3" t="s">
        <v>54</v>
      </c>
      <c r="AL3252" s="3" t="s">
        <v>54</v>
      </c>
      <c r="AM3252" s="1" t="s">
        <v>103</v>
      </c>
      <c r="AN3252" s="3" t="s">
        <v>9123</v>
      </c>
      <c r="AP3252" s="1"/>
    </row>
    <row r="3253" spans="1:42" ht="15.6" x14ac:dyDescent="0.25">
      <c r="A3253" s="3" t="s">
        <v>995</v>
      </c>
      <c r="B3253" s="3">
        <v>34234122</v>
      </c>
      <c r="C3253" s="3" t="s">
        <v>9115</v>
      </c>
      <c r="D3253" s="13" t="s">
        <v>9116</v>
      </c>
      <c r="E3253" s="13" t="s">
        <v>9117</v>
      </c>
      <c r="F3253" s="3">
        <v>2021</v>
      </c>
      <c r="G3253" s="3" t="s">
        <v>970</v>
      </c>
      <c r="H3253" s="3" t="s">
        <v>9118</v>
      </c>
      <c r="I3253" s="6" t="s">
        <v>11896</v>
      </c>
      <c r="J3253" s="3" t="s">
        <v>11897</v>
      </c>
      <c r="K3253" s="3" t="s">
        <v>1159</v>
      </c>
      <c r="L3253" s="3" t="s">
        <v>54</v>
      </c>
      <c r="M3253" s="3" t="s">
        <v>54</v>
      </c>
      <c r="N3253" s="3" t="s">
        <v>54</v>
      </c>
      <c r="O3253" s="3" t="s">
        <v>976</v>
      </c>
      <c r="P3253" s="3" t="s">
        <v>1006</v>
      </c>
      <c r="Q3253" s="3" t="s">
        <v>11898</v>
      </c>
      <c r="R3253" s="3" t="s">
        <v>54</v>
      </c>
      <c r="S3253" s="3" t="s">
        <v>54</v>
      </c>
      <c r="T3253" s="3" t="s">
        <v>11853</v>
      </c>
      <c r="U3253" s="3" t="s">
        <v>54</v>
      </c>
      <c r="V3253" s="3" t="s">
        <v>54</v>
      </c>
      <c r="W3253" s="3" t="s">
        <v>54</v>
      </c>
      <c r="X3253" s="3" t="s">
        <v>1041</v>
      </c>
      <c r="Y3253" s="3" t="s">
        <v>1042</v>
      </c>
      <c r="Z3253" s="3" t="s">
        <v>54</v>
      </c>
      <c r="AA3253" s="3" t="s">
        <v>54</v>
      </c>
      <c r="AB3253" s="3" t="s">
        <v>54</v>
      </c>
      <c r="AC3253" s="3" t="s">
        <v>9123</v>
      </c>
      <c r="AD3253" s="3" t="s">
        <v>9124</v>
      </c>
      <c r="AE3253" s="3" t="s">
        <v>9125</v>
      </c>
      <c r="AF3253" s="3" t="s">
        <v>54</v>
      </c>
      <c r="AG3253" s="3" t="s">
        <v>54</v>
      </c>
      <c r="AH3253" s="3" t="s">
        <v>54</v>
      </c>
      <c r="AI3253" s="3">
        <v>70</v>
      </c>
      <c r="AJ3253" s="3">
        <v>0</v>
      </c>
      <c r="AK3253" s="3" t="s">
        <v>54</v>
      </c>
      <c r="AL3253" s="3" t="s">
        <v>54</v>
      </c>
      <c r="AM3253" s="1" t="s">
        <v>103</v>
      </c>
      <c r="AN3253" s="3" t="s">
        <v>9123</v>
      </c>
      <c r="AP3253" s="1"/>
    </row>
    <row r="3254" spans="1:42" ht="15.6" x14ac:dyDescent="0.25">
      <c r="A3254" s="3" t="s">
        <v>995</v>
      </c>
      <c r="B3254" s="3">
        <v>34234122</v>
      </c>
      <c r="C3254" s="3" t="s">
        <v>9115</v>
      </c>
      <c r="D3254" s="13" t="s">
        <v>9116</v>
      </c>
      <c r="E3254" s="13" t="s">
        <v>9117</v>
      </c>
      <c r="F3254" s="3">
        <v>2021</v>
      </c>
      <c r="G3254" s="3" t="s">
        <v>970</v>
      </c>
      <c r="H3254" s="3" t="s">
        <v>9118</v>
      </c>
      <c r="I3254" s="6" t="s">
        <v>11899</v>
      </c>
      <c r="J3254" s="3" t="s">
        <v>11900</v>
      </c>
      <c r="K3254" s="3" t="s">
        <v>1159</v>
      </c>
      <c r="L3254" s="3" t="s">
        <v>54</v>
      </c>
      <c r="M3254" s="3" t="s">
        <v>54</v>
      </c>
      <c r="N3254" s="3" t="s">
        <v>54</v>
      </c>
      <c r="O3254" s="3" t="s">
        <v>976</v>
      </c>
      <c r="P3254" s="3" t="s">
        <v>67</v>
      </c>
      <c r="Q3254" s="3" t="s">
        <v>11901</v>
      </c>
      <c r="R3254" s="3" t="s">
        <v>54</v>
      </c>
      <c r="S3254" s="3" t="s">
        <v>54</v>
      </c>
      <c r="T3254" s="3" t="s">
        <v>11853</v>
      </c>
      <c r="U3254" s="3" t="s">
        <v>54</v>
      </c>
      <c r="V3254" s="3" t="s">
        <v>54</v>
      </c>
      <c r="W3254" s="3" t="s">
        <v>54</v>
      </c>
      <c r="X3254" s="3" t="s">
        <v>1041</v>
      </c>
      <c r="Y3254" s="3" t="s">
        <v>1042</v>
      </c>
      <c r="Z3254" s="3" t="s">
        <v>54</v>
      </c>
      <c r="AA3254" s="3" t="s">
        <v>54</v>
      </c>
      <c r="AB3254" s="3" t="s">
        <v>54</v>
      </c>
      <c r="AC3254" s="3" t="s">
        <v>9123</v>
      </c>
      <c r="AD3254" s="3" t="s">
        <v>9124</v>
      </c>
      <c r="AE3254" s="3" t="s">
        <v>9125</v>
      </c>
      <c r="AF3254" s="3" t="s">
        <v>54</v>
      </c>
      <c r="AG3254" s="3" t="s">
        <v>54</v>
      </c>
      <c r="AH3254" s="3" t="s">
        <v>54</v>
      </c>
      <c r="AI3254" s="3">
        <v>70</v>
      </c>
      <c r="AJ3254" s="3">
        <v>0</v>
      </c>
      <c r="AK3254" s="3" t="s">
        <v>54</v>
      </c>
      <c r="AL3254" s="3" t="s">
        <v>54</v>
      </c>
      <c r="AM3254" s="1" t="s">
        <v>103</v>
      </c>
      <c r="AN3254" s="3" t="s">
        <v>9123</v>
      </c>
      <c r="AP3254" s="1"/>
    </row>
    <row r="3255" spans="1:42" ht="15.6" x14ac:dyDescent="0.25">
      <c r="A3255" s="3" t="s">
        <v>995</v>
      </c>
      <c r="B3255" s="3">
        <v>34234122</v>
      </c>
      <c r="C3255" s="3" t="s">
        <v>9115</v>
      </c>
      <c r="D3255" s="13" t="s">
        <v>9116</v>
      </c>
      <c r="E3255" s="13" t="s">
        <v>9117</v>
      </c>
      <c r="F3255" s="3">
        <v>2021</v>
      </c>
      <c r="G3255" s="3" t="s">
        <v>970</v>
      </c>
      <c r="H3255" s="3" t="s">
        <v>9118</v>
      </c>
      <c r="I3255" s="6" t="s">
        <v>11902</v>
      </c>
      <c r="J3255" s="3" t="s">
        <v>11903</v>
      </c>
      <c r="K3255" s="3" t="s">
        <v>1159</v>
      </c>
      <c r="L3255" s="3" t="s">
        <v>54</v>
      </c>
      <c r="M3255" s="3" t="s">
        <v>54</v>
      </c>
      <c r="N3255" s="3" t="s">
        <v>54</v>
      </c>
      <c r="O3255" s="3" t="s">
        <v>976</v>
      </c>
      <c r="P3255" s="3" t="s">
        <v>53</v>
      </c>
      <c r="Q3255" s="3" t="s">
        <v>11904</v>
      </c>
      <c r="R3255" s="3" t="s">
        <v>54</v>
      </c>
      <c r="S3255" s="3" t="s">
        <v>54</v>
      </c>
      <c r="T3255" s="3" t="s">
        <v>11853</v>
      </c>
      <c r="U3255" s="3" t="s">
        <v>54</v>
      </c>
      <c r="V3255" s="3" t="s">
        <v>54</v>
      </c>
      <c r="W3255" s="3" t="s">
        <v>54</v>
      </c>
      <c r="X3255" s="3" t="s">
        <v>1041</v>
      </c>
      <c r="Y3255" s="3" t="s">
        <v>1042</v>
      </c>
      <c r="Z3255" s="3" t="s">
        <v>54</v>
      </c>
      <c r="AA3255" s="3" t="s">
        <v>54</v>
      </c>
      <c r="AB3255" s="3" t="s">
        <v>54</v>
      </c>
      <c r="AC3255" s="3" t="s">
        <v>9123</v>
      </c>
      <c r="AD3255" s="3" t="s">
        <v>9124</v>
      </c>
      <c r="AE3255" s="3" t="s">
        <v>9125</v>
      </c>
      <c r="AF3255" s="3" t="s">
        <v>54</v>
      </c>
      <c r="AG3255" s="3" t="s">
        <v>54</v>
      </c>
      <c r="AH3255" s="3" t="s">
        <v>54</v>
      </c>
      <c r="AI3255" s="3">
        <v>70</v>
      </c>
      <c r="AJ3255" s="3">
        <v>0</v>
      </c>
      <c r="AK3255" s="3" t="s">
        <v>54</v>
      </c>
      <c r="AL3255" s="3" t="s">
        <v>54</v>
      </c>
      <c r="AM3255" s="1" t="s">
        <v>103</v>
      </c>
      <c r="AN3255" s="3" t="s">
        <v>9123</v>
      </c>
      <c r="AP3255" s="1"/>
    </row>
    <row r="3256" spans="1:42" ht="15.6" x14ac:dyDescent="0.25">
      <c r="A3256" s="3" t="s">
        <v>995</v>
      </c>
      <c r="B3256" s="3">
        <v>34234122</v>
      </c>
      <c r="C3256" s="3" t="s">
        <v>9115</v>
      </c>
      <c r="D3256" s="13" t="s">
        <v>9116</v>
      </c>
      <c r="E3256" s="13" t="s">
        <v>9117</v>
      </c>
      <c r="F3256" s="3">
        <v>2021</v>
      </c>
      <c r="G3256" s="3" t="s">
        <v>970</v>
      </c>
      <c r="H3256" s="3" t="s">
        <v>9118</v>
      </c>
      <c r="I3256" s="6" t="s">
        <v>11905</v>
      </c>
      <c r="J3256" s="3" t="s">
        <v>2125</v>
      </c>
      <c r="K3256" s="3" t="s">
        <v>1159</v>
      </c>
      <c r="L3256" s="3" t="s">
        <v>54</v>
      </c>
      <c r="M3256" s="3" t="s">
        <v>54</v>
      </c>
      <c r="N3256" s="3" t="s">
        <v>54</v>
      </c>
      <c r="O3256" s="3" t="s">
        <v>976</v>
      </c>
      <c r="P3256" s="3" t="s">
        <v>1006</v>
      </c>
      <c r="Q3256" s="3" t="s">
        <v>11906</v>
      </c>
      <c r="R3256" s="3" t="s">
        <v>54</v>
      </c>
      <c r="S3256" s="3" t="s">
        <v>54</v>
      </c>
      <c r="T3256" s="3" t="s">
        <v>11853</v>
      </c>
      <c r="U3256" s="3" t="s">
        <v>54</v>
      </c>
      <c r="V3256" s="3" t="s">
        <v>54</v>
      </c>
      <c r="W3256" s="3" t="s">
        <v>54</v>
      </c>
      <c r="X3256" s="3" t="s">
        <v>1041</v>
      </c>
      <c r="Y3256" s="3" t="s">
        <v>1042</v>
      </c>
      <c r="Z3256" s="3" t="s">
        <v>54</v>
      </c>
      <c r="AA3256" s="3" t="s">
        <v>54</v>
      </c>
      <c r="AB3256" s="3" t="s">
        <v>54</v>
      </c>
      <c r="AC3256" s="3" t="s">
        <v>9123</v>
      </c>
      <c r="AD3256" s="3" t="s">
        <v>9124</v>
      </c>
      <c r="AE3256" s="3" t="s">
        <v>9125</v>
      </c>
      <c r="AF3256" s="3" t="s">
        <v>54</v>
      </c>
      <c r="AG3256" s="3" t="s">
        <v>54</v>
      </c>
      <c r="AH3256" s="3" t="s">
        <v>54</v>
      </c>
      <c r="AI3256" s="3">
        <v>70</v>
      </c>
      <c r="AJ3256" s="3">
        <v>0</v>
      </c>
      <c r="AK3256" s="3" t="s">
        <v>54</v>
      </c>
      <c r="AL3256" s="3" t="s">
        <v>54</v>
      </c>
      <c r="AM3256" s="1" t="s">
        <v>103</v>
      </c>
      <c r="AN3256" s="3" t="s">
        <v>9123</v>
      </c>
      <c r="AP3256" s="1"/>
    </row>
    <row r="3257" spans="1:42" ht="15.6" x14ac:dyDescent="0.25">
      <c r="A3257" s="3" t="s">
        <v>995</v>
      </c>
      <c r="B3257" s="3">
        <v>34234122</v>
      </c>
      <c r="C3257" s="3" t="s">
        <v>9115</v>
      </c>
      <c r="D3257" s="13" t="s">
        <v>9116</v>
      </c>
      <c r="E3257" s="13" t="s">
        <v>9117</v>
      </c>
      <c r="F3257" s="3">
        <v>2021</v>
      </c>
      <c r="G3257" s="3" t="s">
        <v>970</v>
      </c>
      <c r="H3257" s="3" t="s">
        <v>9118</v>
      </c>
      <c r="I3257" s="6" t="s">
        <v>11907</v>
      </c>
      <c r="J3257" s="3" t="s">
        <v>11908</v>
      </c>
      <c r="K3257" s="3" t="s">
        <v>1159</v>
      </c>
      <c r="L3257" s="3" t="s">
        <v>54</v>
      </c>
      <c r="M3257" s="3" t="s">
        <v>54</v>
      </c>
      <c r="N3257" s="3" t="s">
        <v>54</v>
      </c>
      <c r="O3257" s="3" t="s">
        <v>976</v>
      </c>
      <c r="P3257" s="3" t="s">
        <v>67</v>
      </c>
      <c r="Q3257" s="3" t="s">
        <v>11909</v>
      </c>
      <c r="R3257" s="3" t="s">
        <v>54</v>
      </c>
      <c r="S3257" s="3" t="s">
        <v>54</v>
      </c>
      <c r="T3257" s="3" t="s">
        <v>11853</v>
      </c>
      <c r="U3257" s="3" t="s">
        <v>54</v>
      </c>
      <c r="V3257" s="3" t="s">
        <v>54</v>
      </c>
      <c r="W3257" s="3" t="s">
        <v>54</v>
      </c>
      <c r="X3257" s="3" t="s">
        <v>1041</v>
      </c>
      <c r="Y3257" s="3" t="s">
        <v>1042</v>
      </c>
      <c r="Z3257" s="3" t="s">
        <v>54</v>
      </c>
      <c r="AA3257" s="3" t="s">
        <v>54</v>
      </c>
      <c r="AB3257" s="3" t="s">
        <v>54</v>
      </c>
      <c r="AC3257" s="3" t="s">
        <v>9123</v>
      </c>
      <c r="AD3257" s="3" t="s">
        <v>9124</v>
      </c>
      <c r="AE3257" s="3" t="s">
        <v>9125</v>
      </c>
      <c r="AF3257" s="3" t="s">
        <v>54</v>
      </c>
      <c r="AG3257" s="3" t="s">
        <v>54</v>
      </c>
      <c r="AH3257" s="3" t="s">
        <v>54</v>
      </c>
      <c r="AI3257" s="3">
        <v>70</v>
      </c>
      <c r="AJ3257" s="3">
        <v>0</v>
      </c>
      <c r="AK3257" s="3" t="s">
        <v>54</v>
      </c>
      <c r="AL3257" s="3" t="s">
        <v>54</v>
      </c>
      <c r="AM3257" s="1" t="s">
        <v>103</v>
      </c>
      <c r="AN3257" s="3" t="s">
        <v>9123</v>
      </c>
      <c r="AP3257" s="1"/>
    </row>
    <row r="3258" spans="1:42" ht="15.6" x14ac:dyDescent="0.25">
      <c r="A3258" s="3" t="s">
        <v>995</v>
      </c>
      <c r="B3258" s="3">
        <v>34234122</v>
      </c>
      <c r="C3258" s="3" t="s">
        <v>9115</v>
      </c>
      <c r="D3258" s="13" t="s">
        <v>9116</v>
      </c>
      <c r="E3258" s="13" t="s">
        <v>9117</v>
      </c>
      <c r="F3258" s="3">
        <v>2021</v>
      </c>
      <c r="G3258" s="3" t="s">
        <v>970</v>
      </c>
      <c r="H3258" s="3" t="s">
        <v>9118</v>
      </c>
      <c r="I3258" s="6" t="s">
        <v>11910</v>
      </c>
      <c r="J3258" s="3" t="s">
        <v>11911</v>
      </c>
      <c r="K3258" s="3" t="s">
        <v>1159</v>
      </c>
      <c r="L3258" s="3" t="s">
        <v>54</v>
      </c>
      <c r="M3258" s="3" t="s">
        <v>54</v>
      </c>
      <c r="N3258" s="3" t="s">
        <v>54</v>
      </c>
      <c r="O3258" s="3" t="s">
        <v>976</v>
      </c>
      <c r="P3258" s="3" t="s">
        <v>67</v>
      </c>
      <c r="Q3258" s="3" t="s">
        <v>11912</v>
      </c>
      <c r="R3258" s="3" t="s">
        <v>54</v>
      </c>
      <c r="S3258" s="3" t="s">
        <v>54</v>
      </c>
      <c r="T3258" s="3" t="s">
        <v>11853</v>
      </c>
      <c r="U3258" s="3" t="s">
        <v>54</v>
      </c>
      <c r="V3258" s="3" t="s">
        <v>54</v>
      </c>
      <c r="W3258" s="3" t="s">
        <v>54</v>
      </c>
      <c r="X3258" s="3" t="s">
        <v>1041</v>
      </c>
      <c r="Y3258" s="3" t="s">
        <v>1042</v>
      </c>
      <c r="Z3258" s="3" t="s">
        <v>54</v>
      </c>
      <c r="AA3258" s="3" t="s">
        <v>54</v>
      </c>
      <c r="AB3258" s="3" t="s">
        <v>54</v>
      </c>
      <c r="AC3258" s="3" t="s">
        <v>9123</v>
      </c>
      <c r="AD3258" s="3" t="s">
        <v>9124</v>
      </c>
      <c r="AE3258" s="3" t="s">
        <v>9125</v>
      </c>
      <c r="AF3258" s="3" t="s">
        <v>54</v>
      </c>
      <c r="AG3258" s="3" t="s">
        <v>54</v>
      </c>
      <c r="AH3258" s="3" t="s">
        <v>54</v>
      </c>
      <c r="AI3258" s="3">
        <v>70</v>
      </c>
      <c r="AJ3258" s="3">
        <v>0</v>
      </c>
      <c r="AK3258" s="3" t="s">
        <v>54</v>
      </c>
      <c r="AL3258" s="3" t="s">
        <v>54</v>
      </c>
      <c r="AM3258" s="1" t="s">
        <v>103</v>
      </c>
      <c r="AN3258" s="3" t="s">
        <v>9123</v>
      </c>
      <c r="AP3258" s="1"/>
    </row>
    <row r="3259" spans="1:42" ht="15.6" x14ac:dyDescent="0.25">
      <c r="A3259" s="3" t="s">
        <v>995</v>
      </c>
      <c r="B3259" s="3">
        <v>34234122</v>
      </c>
      <c r="C3259" s="3" t="s">
        <v>9115</v>
      </c>
      <c r="D3259" s="13" t="s">
        <v>9116</v>
      </c>
      <c r="E3259" s="13" t="s">
        <v>9117</v>
      </c>
      <c r="F3259" s="3">
        <v>2021</v>
      </c>
      <c r="G3259" s="3" t="s">
        <v>970</v>
      </c>
      <c r="H3259" s="3" t="s">
        <v>9118</v>
      </c>
      <c r="I3259" s="6" t="s">
        <v>11913</v>
      </c>
      <c r="J3259" s="3" t="s">
        <v>11880</v>
      </c>
      <c r="K3259" s="3" t="s">
        <v>1159</v>
      </c>
      <c r="L3259" s="3" t="s">
        <v>54</v>
      </c>
      <c r="M3259" s="3" t="s">
        <v>54</v>
      </c>
      <c r="N3259" s="3" t="s">
        <v>54</v>
      </c>
      <c r="O3259" s="3" t="s">
        <v>976</v>
      </c>
      <c r="P3259" s="3" t="s">
        <v>1006</v>
      </c>
      <c r="Q3259" s="3" t="s">
        <v>11914</v>
      </c>
      <c r="R3259" s="3" t="s">
        <v>54</v>
      </c>
      <c r="S3259" s="3" t="s">
        <v>54</v>
      </c>
      <c r="T3259" s="3" t="s">
        <v>11853</v>
      </c>
      <c r="U3259" s="3" t="s">
        <v>54</v>
      </c>
      <c r="V3259" s="3" t="s">
        <v>54</v>
      </c>
      <c r="W3259" s="3" t="s">
        <v>54</v>
      </c>
      <c r="X3259" s="3" t="s">
        <v>1041</v>
      </c>
      <c r="Y3259" s="3" t="s">
        <v>1042</v>
      </c>
      <c r="Z3259" s="3" t="s">
        <v>54</v>
      </c>
      <c r="AA3259" s="3" t="s">
        <v>54</v>
      </c>
      <c r="AB3259" s="3" t="s">
        <v>54</v>
      </c>
      <c r="AC3259" s="3" t="s">
        <v>9123</v>
      </c>
      <c r="AD3259" s="3" t="s">
        <v>9124</v>
      </c>
      <c r="AE3259" s="3" t="s">
        <v>9125</v>
      </c>
      <c r="AF3259" s="3" t="s">
        <v>54</v>
      </c>
      <c r="AG3259" s="3" t="s">
        <v>54</v>
      </c>
      <c r="AH3259" s="3" t="s">
        <v>54</v>
      </c>
      <c r="AI3259" s="3">
        <v>70</v>
      </c>
      <c r="AJ3259" s="3">
        <v>0</v>
      </c>
      <c r="AK3259" s="3" t="s">
        <v>54</v>
      </c>
      <c r="AL3259" s="3" t="s">
        <v>54</v>
      </c>
      <c r="AM3259" s="1" t="s">
        <v>103</v>
      </c>
      <c r="AN3259" s="3" t="s">
        <v>9123</v>
      </c>
      <c r="AP3259" s="1"/>
    </row>
    <row r="3260" spans="1:42" ht="15.6" x14ac:dyDescent="0.25">
      <c r="A3260" s="3" t="s">
        <v>995</v>
      </c>
      <c r="B3260" s="3">
        <v>34234122</v>
      </c>
      <c r="C3260" s="3" t="s">
        <v>9115</v>
      </c>
      <c r="D3260" s="13" t="s">
        <v>9116</v>
      </c>
      <c r="E3260" s="13" t="s">
        <v>9117</v>
      </c>
      <c r="F3260" s="3">
        <v>2021</v>
      </c>
      <c r="G3260" s="3" t="s">
        <v>970</v>
      </c>
      <c r="H3260" s="3" t="s">
        <v>9118</v>
      </c>
      <c r="I3260" s="6" t="s">
        <v>11915</v>
      </c>
      <c r="J3260" s="3" t="s">
        <v>4093</v>
      </c>
      <c r="K3260" s="3" t="s">
        <v>1159</v>
      </c>
      <c r="L3260" s="3" t="s">
        <v>54</v>
      </c>
      <c r="M3260" s="3" t="s">
        <v>54</v>
      </c>
      <c r="N3260" s="3" t="s">
        <v>54</v>
      </c>
      <c r="O3260" s="3" t="s">
        <v>976</v>
      </c>
      <c r="P3260" s="3" t="s">
        <v>53</v>
      </c>
      <c r="Q3260" s="3" t="s">
        <v>11916</v>
      </c>
      <c r="R3260" s="3" t="s">
        <v>54</v>
      </c>
      <c r="S3260" s="3" t="s">
        <v>54</v>
      </c>
      <c r="T3260" s="3" t="s">
        <v>11853</v>
      </c>
      <c r="U3260" s="3" t="s">
        <v>54</v>
      </c>
      <c r="V3260" s="3" t="s">
        <v>54</v>
      </c>
      <c r="W3260" s="3" t="s">
        <v>54</v>
      </c>
      <c r="X3260" s="3" t="s">
        <v>1041</v>
      </c>
      <c r="Y3260" s="3" t="s">
        <v>1042</v>
      </c>
      <c r="Z3260" s="3" t="s">
        <v>54</v>
      </c>
      <c r="AA3260" s="3" t="s">
        <v>54</v>
      </c>
      <c r="AB3260" s="3" t="s">
        <v>54</v>
      </c>
      <c r="AC3260" s="3" t="s">
        <v>9123</v>
      </c>
      <c r="AD3260" s="3" t="s">
        <v>9124</v>
      </c>
      <c r="AE3260" s="3" t="s">
        <v>9125</v>
      </c>
      <c r="AF3260" s="3" t="s">
        <v>54</v>
      </c>
      <c r="AG3260" s="3" t="s">
        <v>54</v>
      </c>
      <c r="AH3260" s="3" t="s">
        <v>54</v>
      </c>
      <c r="AI3260" s="3">
        <v>70</v>
      </c>
      <c r="AJ3260" s="3">
        <v>0</v>
      </c>
      <c r="AK3260" s="3" t="s">
        <v>54</v>
      </c>
      <c r="AL3260" s="3" t="s">
        <v>54</v>
      </c>
      <c r="AM3260" s="1" t="s">
        <v>103</v>
      </c>
      <c r="AN3260" s="3" t="s">
        <v>9123</v>
      </c>
      <c r="AP3260" s="1"/>
    </row>
    <row r="3261" spans="1:42" ht="15.6" x14ac:dyDescent="0.25">
      <c r="A3261" s="3" t="s">
        <v>995</v>
      </c>
      <c r="B3261" s="3">
        <v>34234122</v>
      </c>
      <c r="C3261" s="3" t="s">
        <v>9115</v>
      </c>
      <c r="D3261" s="13" t="s">
        <v>9116</v>
      </c>
      <c r="E3261" s="13" t="s">
        <v>9117</v>
      </c>
      <c r="F3261" s="3">
        <v>2021</v>
      </c>
      <c r="G3261" s="3" t="s">
        <v>970</v>
      </c>
      <c r="H3261" s="3" t="s">
        <v>9118</v>
      </c>
      <c r="I3261" s="6" t="s">
        <v>11917</v>
      </c>
      <c r="J3261" s="3" t="s">
        <v>188</v>
      </c>
      <c r="K3261" s="3" t="s">
        <v>1159</v>
      </c>
      <c r="L3261" s="3" t="s">
        <v>54</v>
      </c>
      <c r="M3261" s="3" t="s">
        <v>54</v>
      </c>
      <c r="N3261" s="3" t="s">
        <v>54</v>
      </c>
      <c r="O3261" s="3" t="s">
        <v>976</v>
      </c>
      <c r="P3261" s="3" t="s">
        <v>53</v>
      </c>
      <c r="Q3261" s="3" t="s">
        <v>11918</v>
      </c>
      <c r="R3261" s="3" t="s">
        <v>54</v>
      </c>
      <c r="S3261" s="3" t="s">
        <v>54</v>
      </c>
      <c r="T3261" s="3" t="s">
        <v>11853</v>
      </c>
      <c r="U3261" s="3" t="s">
        <v>54</v>
      </c>
      <c r="V3261" s="3" t="s">
        <v>54</v>
      </c>
      <c r="W3261" s="3" t="s">
        <v>54</v>
      </c>
      <c r="X3261" s="3" t="s">
        <v>1041</v>
      </c>
      <c r="Y3261" s="3" t="s">
        <v>1042</v>
      </c>
      <c r="Z3261" s="3" t="s">
        <v>54</v>
      </c>
      <c r="AA3261" s="3" t="s">
        <v>54</v>
      </c>
      <c r="AB3261" s="3" t="s">
        <v>54</v>
      </c>
      <c r="AC3261" s="3" t="s">
        <v>9123</v>
      </c>
      <c r="AD3261" s="3" t="s">
        <v>9124</v>
      </c>
      <c r="AE3261" s="3" t="s">
        <v>9125</v>
      </c>
      <c r="AF3261" s="3" t="s">
        <v>54</v>
      </c>
      <c r="AG3261" s="3" t="s">
        <v>54</v>
      </c>
      <c r="AH3261" s="3" t="s">
        <v>54</v>
      </c>
      <c r="AI3261" s="3">
        <v>70</v>
      </c>
      <c r="AJ3261" s="3">
        <v>0</v>
      </c>
      <c r="AK3261" s="3" t="s">
        <v>54</v>
      </c>
      <c r="AL3261" s="3" t="s">
        <v>54</v>
      </c>
      <c r="AM3261" s="1" t="s">
        <v>103</v>
      </c>
      <c r="AN3261" s="3" t="s">
        <v>9123</v>
      </c>
      <c r="AP3261" s="1"/>
    </row>
    <row r="3262" spans="1:42" ht="15.6" x14ac:dyDescent="0.25">
      <c r="A3262" s="3" t="s">
        <v>995</v>
      </c>
      <c r="B3262" s="3">
        <v>34234122</v>
      </c>
      <c r="C3262" s="3" t="s">
        <v>9115</v>
      </c>
      <c r="D3262" s="13" t="s">
        <v>9116</v>
      </c>
      <c r="E3262" s="13" t="s">
        <v>9117</v>
      </c>
      <c r="F3262" s="3">
        <v>2021</v>
      </c>
      <c r="G3262" s="3" t="s">
        <v>970</v>
      </c>
      <c r="H3262" s="3" t="s">
        <v>9118</v>
      </c>
      <c r="I3262" s="6" t="s">
        <v>11919</v>
      </c>
      <c r="J3262" s="3" t="s">
        <v>11885</v>
      </c>
      <c r="K3262" s="3" t="s">
        <v>1159</v>
      </c>
      <c r="L3262" s="3" t="s">
        <v>54</v>
      </c>
      <c r="M3262" s="3" t="s">
        <v>54</v>
      </c>
      <c r="N3262" s="3" t="s">
        <v>54</v>
      </c>
      <c r="O3262" s="3" t="s">
        <v>976</v>
      </c>
      <c r="P3262" s="3" t="s">
        <v>1006</v>
      </c>
      <c r="Q3262" s="3" t="s">
        <v>11920</v>
      </c>
      <c r="R3262" s="3" t="s">
        <v>54</v>
      </c>
      <c r="S3262" s="3" t="s">
        <v>54</v>
      </c>
      <c r="T3262" s="3" t="s">
        <v>11853</v>
      </c>
      <c r="U3262" s="3" t="s">
        <v>54</v>
      </c>
      <c r="V3262" s="3" t="s">
        <v>54</v>
      </c>
      <c r="W3262" s="3" t="s">
        <v>54</v>
      </c>
      <c r="X3262" s="3" t="s">
        <v>1041</v>
      </c>
      <c r="Y3262" s="3" t="s">
        <v>1042</v>
      </c>
      <c r="Z3262" s="3" t="s">
        <v>54</v>
      </c>
      <c r="AA3262" s="3" t="s">
        <v>54</v>
      </c>
      <c r="AB3262" s="3" t="s">
        <v>54</v>
      </c>
      <c r="AC3262" s="3" t="s">
        <v>9123</v>
      </c>
      <c r="AD3262" s="3" t="s">
        <v>9124</v>
      </c>
      <c r="AE3262" s="3" t="s">
        <v>9125</v>
      </c>
      <c r="AF3262" s="3" t="s">
        <v>54</v>
      </c>
      <c r="AG3262" s="3" t="s">
        <v>54</v>
      </c>
      <c r="AH3262" s="3" t="s">
        <v>54</v>
      </c>
      <c r="AI3262" s="3">
        <v>70</v>
      </c>
      <c r="AJ3262" s="3">
        <v>0</v>
      </c>
      <c r="AK3262" s="3" t="s">
        <v>54</v>
      </c>
      <c r="AL3262" s="3" t="s">
        <v>54</v>
      </c>
      <c r="AM3262" s="1" t="s">
        <v>103</v>
      </c>
      <c r="AN3262" s="3" t="s">
        <v>9123</v>
      </c>
      <c r="AP3262" s="1"/>
    </row>
    <row r="3263" spans="1:42" ht="15.6" x14ac:dyDescent="0.25">
      <c r="A3263" s="3" t="s">
        <v>995</v>
      </c>
      <c r="B3263" s="3">
        <v>34234122</v>
      </c>
      <c r="C3263" s="3" t="s">
        <v>9115</v>
      </c>
      <c r="D3263" s="13" t="s">
        <v>9116</v>
      </c>
      <c r="E3263" s="13" t="s">
        <v>9117</v>
      </c>
      <c r="F3263" s="3">
        <v>2021</v>
      </c>
      <c r="G3263" s="3" t="s">
        <v>970</v>
      </c>
      <c r="H3263" s="3" t="s">
        <v>9118</v>
      </c>
      <c r="I3263" s="6" t="s">
        <v>11921</v>
      </c>
      <c r="J3263" s="3" t="s">
        <v>11922</v>
      </c>
      <c r="K3263" s="3" t="s">
        <v>1159</v>
      </c>
      <c r="L3263" s="3" t="s">
        <v>54</v>
      </c>
      <c r="M3263" s="3" t="s">
        <v>54</v>
      </c>
      <c r="N3263" s="3" t="s">
        <v>54</v>
      </c>
      <c r="O3263" s="3" t="s">
        <v>976</v>
      </c>
      <c r="P3263" s="3" t="s">
        <v>53</v>
      </c>
      <c r="Q3263" s="3" t="s">
        <v>11923</v>
      </c>
      <c r="R3263" s="3" t="s">
        <v>54</v>
      </c>
      <c r="S3263" s="3" t="s">
        <v>54</v>
      </c>
      <c r="T3263" s="3" t="s">
        <v>11853</v>
      </c>
      <c r="U3263" s="3" t="s">
        <v>54</v>
      </c>
      <c r="V3263" s="3" t="s">
        <v>54</v>
      </c>
      <c r="W3263" s="3" t="s">
        <v>54</v>
      </c>
      <c r="X3263" s="3" t="s">
        <v>1041</v>
      </c>
      <c r="Y3263" s="3" t="s">
        <v>1042</v>
      </c>
      <c r="Z3263" s="3" t="s">
        <v>54</v>
      </c>
      <c r="AA3263" s="3" t="s">
        <v>54</v>
      </c>
      <c r="AB3263" s="3" t="s">
        <v>54</v>
      </c>
      <c r="AC3263" s="3" t="s">
        <v>9123</v>
      </c>
      <c r="AD3263" s="3" t="s">
        <v>9124</v>
      </c>
      <c r="AE3263" s="3" t="s">
        <v>9125</v>
      </c>
      <c r="AF3263" s="3" t="s">
        <v>54</v>
      </c>
      <c r="AG3263" s="3" t="s">
        <v>54</v>
      </c>
      <c r="AH3263" s="3" t="s">
        <v>54</v>
      </c>
      <c r="AI3263" s="3">
        <v>70</v>
      </c>
      <c r="AJ3263" s="3">
        <v>0</v>
      </c>
      <c r="AK3263" s="3" t="s">
        <v>54</v>
      </c>
      <c r="AL3263" s="3" t="s">
        <v>54</v>
      </c>
      <c r="AM3263" s="1" t="s">
        <v>103</v>
      </c>
      <c r="AN3263" s="3" t="s">
        <v>9123</v>
      </c>
      <c r="AP3263" s="1"/>
    </row>
    <row r="3264" spans="1:42" ht="15.6" x14ac:dyDescent="0.25">
      <c r="A3264" s="3" t="s">
        <v>995</v>
      </c>
      <c r="B3264" s="3">
        <v>34234122</v>
      </c>
      <c r="C3264" s="3" t="s">
        <v>9115</v>
      </c>
      <c r="D3264" s="13" t="s">
        <v>9116</v>
      </c>
      <c r="E3264" s="13" t="s">
        <v>9117</v>
      </c>
      <c r="F3264" s="3">
        <v>2021</v>
      </c>
      <c r="G3264" s="3" t="s">
        <v>970</v>
      </c>
      <c r="H3264" s="3" t="s">
        <v>9118</v>
      </c>
      <c r="I3264" s="6" t="s">
        <v>11924</v>
      </c>
      <c r="J3264" s="3" t="s">
        <v>11696</v>
      </c>
      <c r="K3264" s="3" t="s">
        <v>1159</v>
      </c>
      <c r="L3264" s="3" t="s">
        <v>54</v>
      </c>
      <c r="M3264" s="3" t="s">
        <v>54</v>
      </c>
      <c r="N3264" s="3" t="s">
        <v>54</v>
      </c>
      <c r="O3264" s="3" t="s">
        <v>976</v>
      </c>
      <c r="P3264" s="3" t="s">
        <v>53</v>
      </c>
      <c r="Q3264" s="3" t="s">
        <v>11925</v>
      </c>
      <c r="R3264" s="3" t="s">
        <v>54</v>
      </c>
      <c r="S3264" s="3" t="s">
        <v>54</v>
      </c>
      <c r="T3264" s="3" t="s">
        <v>11853</v>
      </c>
      <c r="U3264" s="3" t="s">
        <v>54</v>
      </c>
      <c r="V3264" s="3" t="s">
        <v>54</v>
      </c>
      <c r="W3264" s="3" t="s">
        <v>54</v>
      </c>
      <c r="X3264" s="3" t="s">
        <v>1041</v>
      </c>
      <c r="Y3264" s="3" t="s">
        <v>1042</v>
      </c>
      <c r="Z3264" s="3" t="s">
        <v>54</v>
      </c>
      <c r="AA3264" s="3" t="s">
        <v>54</v>
      </c>
      <c r="AB3264" s="3" t="s">
        <v>54</v>
      </c>
      <c r="AC3264" s="3" t="s">
        <v>9123</v>
      </c>
      <c r="AD3264" s="3" t="s">
        <v>9124</v>
      </c>
      <c r="AE3264" s="3" t="s">
        <v>9125</v>
      </c>
      <c r="AF3264" s="3" t="s">
        <v>54</v>
      </c>
      <c r="AG3264" s="3" t="s">
        <v>54</v>
      </c>
      <c r="AH3264" s="3" t="s">
        <v>54</v>
      </c>
      <c r="AI3264" s="3">
        <v>70</v>
      </c>
      <c r="AJ3264" s="3">
        <v>0</v>
      </c>
      <c r="AK3264" s="3" t="s">
        <v>54</v>
      </c>
      <c r="AL3264" s="3" t="s">
        <v>54</v>
      </c>
      <c r="AM3264" s="1" t="s">
        <v>103</v>
      </c>
      <c r="AN3264" s="3" t="s">
        <v>9123</v>
      </c>
      <c r="AP3264" s="1"/>
    </row>
    <row r="3265" spans="1:42" ht="15.6" x14ac:dyDescent="0.25">
      <c r="A3265" s="3" t="s">
        <v>995</v>
      </c>
      <c r="B3265" s="3">
        <v>34234122</v>
      </c>
      <c r="C3265" s="3" t="s">
        <v>9115</v>
      </c>
      <c r="D3265" s="13" t="s">
        <v>9116</v>
      </c>
      <c r="E3265" s="13" t="s">
        <v>9117</v>
      </c>
      <c r="F3265" s="3">
        <v>2021</v>
      </c>
      <c r="G3265" s="3" t="s">
        <v>970</v>
      </c>
      <c r="H3265" s="3" t="s">
        <v>9118</v>
      </c>
      <c r="I3265" s="6" t="s">
        <v>11926</v>
      </c>
      <c r="J3265" s="3" t="s">
        <v>11927</v>
      </c>
      <c r="K3265" s="3" t="s">
        <v>1159</v>
      </c>
      <c r="L3265" s="3" t="s">
        <v>54</v>
      </c>
      <c r="M3265" s="3" t="s">
        <v>54</v>
      </c>
      <c r="N3265" s="3" t="s">
        <v>54</v>
      </c>
      <c r="O3265" s="3" t="s">
        <v>976</v>
      </c>
      <c r="P3265" s="3" t="s">
        <v>8234</v>
      </c>
      <c r="Q3265" s="3" t="s">
        <v>11928</v>
      </c>
      <c r="R3265" s="3" t="s">
        <v>54</v>
      </c>
      <c r="S3265" s="3" t="s">
        <v>54</v>
      </c>
      <c r="T3265" s="3" t="s">
        <v>11853</v>
      </c>
      <c r="U3265" s="3" t="s">
        <v>54</v>
      </c>
      <c r="V3265" s="3" t="s">
        <v>54</v>
      </c>
      <c r="W3265" s="3" t="s">
        <v>54</v>
      </c>
      <c r="X3265" s="3" t="s">
        <v>1041</v>
      </c>
      <c r="Y3265" s="3" t="s">
        <v>1042</v>
      </c>
      <c r="Z3265" s="3" t="s">
        <v>54</v>
      </c>
      <c r="AA3265" s="3" t="s">
        <v>54</v>
      </c>
      <c r="AB3265" s="3" t="s">
        <v>54</v>
      </c>
      <c r="AC3265" s="3" t="s">
        <v>9123</v>
      </c>
      <c r="AD3265" s="3" t="s">
        <v>9124</v>
      </c>
      <c r="AE3265" s="3" t="s">
        <v>9125</v>
      </c>
      <c r="AF3265" s="3" t="s">
        <v>54</v>
      </c>
      <c r="AG3265" s="3" t="s">
        <v>54</v>
      </c>
      <c r="AH3265" s="3" t="s">
        <v>54</v>
      </c>
      <c r="AI3265" s="3">
        <v>70</v>
      </c>
      <c r="AJ3265" s="3">
        <v>0</v>
      </c>
      <c r="AK3265" s="3" t="s">
        <v>54</v>
      </c>
      <c r="AL3265" s="3" t="s">
        <v>54</v>
      </c>
      <c r="AM3265" s="1" t="s">
        <v>103</v>
      </c>
      <c r="AN3265" s="3" t="s">
        <v>9123</v>
      </c>
      <c r="AP3265" s="1"/>
    </row>
    <row r="3266" spans="1:42" ht="15.6" x14ac:dyDescent="0.25">
      <c r="A3266" s="3" t="s">
        <v>995</v>
      </c>
      <c r="B3266" s="3">
        <v>34234122</v>
      </c>
      <c r="C3266" s="3" t="s">
        <v>9115</v>
      </c>
      <c r="D3266" s="13" t="s">
        <v>9116</v>
      </c>
      <c r="E3266" s="13" t="s">
        <v>9117</v>
      </c>
      <c r="F3266" s="3">
        <v>2021</v>
      </c>
      <c r="G3266" s="3" t="s">
        <v>970</v>
      </c>
      <c r="H3266" s="3" t="s">
        <v>9118</v>
      </c>
      <c r="I3266" s="6" t="s">
        <v>11929</v>
      </c>
      <c r="J3266" s="3" t="s">
        <v>9710</v>
      </c>
      <c r="K3266" s="3" t="s">
        <v>1159</v>
      </c>
      <c r="L3266" s="3" t="s">
        <v>54</v>
      </c>
      <c r="M3266" s="3" t="s">
        <v>54</v>
      </c>
      <c r="N3266" s="3" t="s">
        <v>54</v>
      </c>
      <c r="O3266" s="3" t="s">
        <v>976</v>
      </c>
      <c r="P3266" s="3" t="s">
        <v>67</v>
      </c>
      <c r="Q3266" s="3" t="s">
        <v>11930</v>
      </c>
      <c r="R3266" s="3" t="s">
        <v>54</v>
      </c>
      <c r="S3266" s="3" t="s">
        <v>54</v>
      </c>
      <c r="T3266" s="3" t="s">
        <v>11853</v>
      </c>
      <c r="U3266" s="3" t="s">
        <v>54</v>
      </c>
      <c r="V3266" s="3" t="s">
        <v>54</v>
      </c>
      <c r="W3266" s="3" t="s">
        <v>54</v>
      </c>
      <c r="X3266" s="3" t="s">
        <v>1041</v>
      </c>
      <c r="Y3266" s="3" t="s">
        <v>1042</v>
      </c>
      <c r="Z3266" s="3" t="s">
        <v>54</v>
      </c>
      <c r="AA3266" s="3" t="s">
        <v>54</v>
      </c>
      <c r="AB3266" s="3" t="s">
        <v>54</v>
      </c>
      <c r="AC3266" s="3" t="s">
        <v>9123</v>
      </c>
      <c r="AD3266" s="3" t="s">
        <v>9124</v>
      </c>
      <c r="AE3266" s="3" t="s">
        <v>9125</v>
      </c>
      <c r="AF3266" s="3" t="s">
        <v>54</v>
      </c>
      <c r="AG3266" s="3" t="s">
        <v>54</v>
      </c>
      <c r="AH3266" s="3" t="s">
        <v>54</v>
      </c>
      <c r="AI3266" s="3">
        <v>70</v>
      </c>
      <c r="AJ3266" s="3">
        <v>0</v>
      </c>
      <c r="AK3266" s="3" t="s">
        <v>54</v>
      </c>
      <c r="AL3266" s="3" t="s">
        <v>54</v>
      </c>
      <c r="AM3266" s="1" t="s">
        <v>103</v>
      </c>
      <c r="AN3266" s="3" t="s">
        <v>9123</v>
      </c>
      <c r="AP3266" s="1"/>
    </row>
    <row r="3267" spans="1:42" ht="15.6" x14ac:dyDescent="0.25">
      <c r="A3267" s="3" t="s">
        <v>995</v>
      </c>
      <c r="B3267" s="3">
        <v>34234122</v>
      </c>
      <c r="C3267" s="3" t="s">
        <v>9115</v>
      </c>
      <c r="D3267" s="13" t="s">
        <v>9116</v>
      </c>
      <c r="E3267" s="13" t="s">
        <v>9117</v>
      </c>
      <c r="F3267" s="3">
        <v>2021</v>
      </c>
      <c r="G3267" s="3" t="s">
        <v>970</v>
      </c>
      <c r="H3267" s="3" t="s">
        <v>9118</v>
      </c>
      <c r="I3267" s="6" t="s">
        <v>11931</v>
      </c>
      <c r="J3267" s="3" t="s">
        <v>11378</v>
      </c>
      <c r="K3267" s="3" t="s">
        <v>1159</v>
      </c>
      <c r="L3267" s="3" t="s">
        <v>54</v>
      </c>
      <c r="M3267" s="3" t="s">
        <v>54</v>
      </c>
      <c r="N3267" s="3" t="s">
        <v>54</v>
      </c>
      <c r="O3267" s="3" t="s">
        <v>976</v>
      </c>
      <c r="P3267" s="3" t="s">
        <v>67</v>
      </c>
      <c r="Q3267" s="3" t="s">
        <v>11932</v>
      </c>
      <c r="R3267" s="3" t="s">
        <v>54</v>
      </c>
      <c r="S3267" s="3" t="s">
        <v>54</v>
      </c>
      <c r="T3267" s="3" t="s">
        <v>11853</v>
      </c>
      <c r="U3267" s="3" t="s">
        <v>54</v>
      </c>
      <c r="V3267" s="3" t="s">
        <v>54</v>
      </c>
      <c r="W3267" s="3" t="s">
        <v>54</v>
      </c>
      <c r="X3267" s="3" t="s">
        <v>1041</v>
      </c>
      <c r="Y3267" s="3" t="s">
        <v>1042</v>
      </c>
      <c r="Z3267" s="3" t="s">
        <v>54</v>
      </c>
      <c r="AA3267" s="3" t="s">
        <v>54</v>
      </c>
      <c r="AB3267" s="3" t="s">
        <v>54</v>
      </c>
      <c r="AC3267" s="3" t="s">
        <v>9123</v>
      </c>
      <c r="AD3267" s="3" t="s">
        <v>9124</v>
      </c>
      <c r="AE3267" s="3" t="s">
        <v>9125</v>
      </c>
      <c r="AF3267" s="3" t="s">
        <v>54</v>
      </c>
      <c r="AG3267" s="3" t="s">
        <v>54</v>
      </c>
      <c r="AH3267" s="3" t="s">
        <v>54</v>
      </c>
      <c r="AI3267" s="3">
        <v>70</v>
      </c>
      <c r="AJ3267" s="3">
        <v>0</v>
      </c>
      <c r="AK3267" s="3" t="s">
        <v>54</v>
      </c>
      <c r="AL3267" s="3" t="s">
        <v>54</v>
      </c>
      <c r="AM3267" s="1" t="s">
        <v>103</v>
      </c>
      <c r="AN3267" s="3" t="s">
        <v>9123</v>
      </c>
      <c r="AP3267" s="1"/>
    </row>
    <row r="3268" spans="1:42" ht="15.6" x14ac:dyDescent="0.25">
      <c r="A3268" s="3" t="s">
        <v>995</v>
      </c>
      <c r="B3268" s="3">
        <v>34234122</v>
      </c>
      <c r="C3268" s="3" t="s">
        <v>9115</v>
      </c>
      <c r="D3268" s="13" t="s">
        <v>9116</v>
      </c>
      <c r="E3268" s="13" t="s">
        <v>9117</v>
      </c>
      <c r="F3268" s="3">
        <v>2021</v>
      </c>
      <c r="G3268" s="3" t="s">
        <v>970</v>
      </c>
      <c r="H3268" s="3" t="s">
        <v>9118</v>
      </c>
      <c r="I3268" s="6" t="s">
        <v>11933</v>
      </c>
      <c r="J3268" s="3" t="s">
        <v>11934</v>
      </c>
      <c r="K3268" s="3" t="s">
        <v>1159</v>
      </c>
      <c r="L3268" s="3" t="s">
        <v>54</v>
      </c>
      <c r="M3268" s="3" t="s">
        <v>54</v>
      </c>
      <c r="N3268" s="3" t="s">
        <v>54</v>
      </c>
      <c r="O3268" s="3" t="s">
        <v>976</v>
      </c>
      <c r="P3268" s="3" t="s">
        <v>1006</v>
      </c>
      <c r="Q3268" s="3" t="s">
        <v>11935</v>
      </c>
      <c r="R3268" s="3" t="s">
        <v>54</v>
      </c>
      <c r="S3268" s="3" t="s">
        <v>54</v>
      </c>
      <c r="T3268" s="3" t="s">
        <v>11853</v>
      </c>
      <c r="U3268" s="3" t="s">
        <v>54</v>
      </c>
      <c r="V3268" s="3" t="s">
        <v>54</v>
      </c>
      <c r="W3268" s="3" t="s">
        <v>54</v>
      </c>
      <c r="X3268" s="3" t="s">
        <v>1041</v>
      </c>
      <c r="Y3268" s="3" t="s">
        <v>1042</v>
      </c>
      <c r="Z3268" s="3" t="s">
        <v>54</v>
      </c>
      <c r="AA3268" s="3" t="s">
        <v>54</v>
      </c>
      <c r="AB3268" s="3" t="s">
        <v>54</v>
      </c>
      <c r="AC3268" s="3" t="s">
        <v>9123</v>
      </c>
      <c r="AD3268" s="3" t="s">
        <v>9124</v>
      </c>
      <c r="AE3268" s="3" t="s">
        <v>9125</v>
      </c>
      <c r="AF3268" s="3" t="s">
        <v>54</v>
      </c>
      <c r="AG3268" s="3" t="s">
        <v>54</v>
      </c>
      <c r="AH3268" s="3" t="s">
        <v>54</v>
      </c>
      <c r="AI3268" s="3">
        <v>70</v>
      </c>
      <c r="AJ3268" s="3">
        <v>0</v>
      </c>
      <c r="AK3268" s="3" t="s">
        <v>54</v>
      </c>
      <c r="AL3268" s="3" t="s">
        <v>54</v>
      </c>
      <c r="AM3268" s="1" t="s">
        <v>103</v>
      </c>
      <c r="AN3268" s="3" t="s">
        <v>9123</v>
      </c>
      <c r="AP3268" s="1"/>
    </row>
    <row r="3269" spans="1:42" ht="15.6" x14ac:dyDescent="0.25">
      <c r="A3269" s="3" t="s">
        <v>995</v>
      </c>
      <c r="B3269" s="3">
        <v>34234122</v>
      </c>
      <c r="C3269" s="3" t="s">
        <v>9115</v>
      </c>
      <c r="D3269" s="13" t="s">
        <v>9116</v>
      </c>
      <c r="E3269" s="13" t="s">
        <v>9117</v>
      </c>
      <c r="F3269" s="3">
        <v>2021</v>
      </c>
      <c r="G3269" s="3" t="s">
        <v>970</v>
      </c>
      <c r="H3269" s="3" t="s">
        <v>9118</v>
      </c>
      <c r="I3269" s="6" t="s">
        <v>11936</v>
      </c>
      <c r="J3269" s="3" t="s">
        <v>11937</v>
      </c>
      <c r="K3269" s="3" t="s">
        <v>1159</v>
      </c>
      <c r="L3269" s="3" t="s">
        <v>54</v>
      </c>
      <c r="M3269" s="3" t="s">
        <v>54</v>
      </c>
      <c r="N3269" s="3" t="s">
        <v>54</v>
      </c>
      <c r="O3269" s="3" t="s">
        <v>976</v>
      </c>
      <c r="P3269" s="3" t="s">
        <v>53</v>
      </c>
      <c r="Q3269" s="3" t="s">
        <v>11938</v>
      </c>
      <c r="R3269" s="3" t="s">
        <v>54</v>
      </c>
      <c r="S3269" s="3" t="s">
        <v>54</v>
      </c>
      <c r="T3269" s="3" t="s">
        <v>11853</v>
      </c>
      <c r="U3269" s="3" t="s">
        <v>54</v>
      </c>
      <c r="V3269" s="3" t="s">
        <v>54</v>
      </c>
      <c r="W3269" s="3" t="s">
        <v>54</v>
      </c>
      <c r="X3269" s="3" t="s">
        <v>1041</v>
      </c>
      <c r="Y3269" s="3" t="s">
        <v>1042</v>
      </c>
      <c r="Z3269" s="3" t="s">
        <v>54</v>
      </c>
      <c r="AA3269" s="3" t="s">
        <v>54</v>
      </c>
      <c r="AB3269" s="3" t="s">
        <v>54</v>
      </c>
      <c r="AC3269" s="3" t="s">
        <v>9123</v>
      </c>
      <c r="AD3269" s="3" t="s">
        <v>9124</v>
      </c>
      <c r="AE3269" s="3" t="s">
        <v>9125</v>
      </c>
      <c r="AF3269" s="3" t="s">
        <v>54</v>
      </c>
      <c r="AG3269" s="3" t="s">
        <v>54</v>
      </c>
      <c r="AH3269" s="3" t="s">
        <v>54</v>
      </c>
      <c r="AI3269" s="3">
        <v>70</v>
      </c>
      <c r="AJ3269" s="3">
        <v>0</v>
      </c>
      <c r="AK3269" s="3" t="s">
        <v>54</v>
      </c>
      <c r="AL3269" s="3" t="s">
        <v>54</v>
      </c>
      <c r="AM3269" s="1" t="s">
        <v>103</v>
      </c>
      <c r="AN3269" s="3" t="s">
        <v>9123</v>
      </c>
      <c r="AP3269" s="1"/>
    </row>
    <row r="3270" spans="1:42" ht="15.6" x14ac:dyDescent="0.25">
      <c r="A3270" s="3" t="s">
        <v>995</v>
      </c>
      <c r="B3270" s="3">
        <v>34234122</v>
      </c>
      <c r="C3270" s="3" t="s">
        <v>9115</v>
      </c>
      <c r="D3270" s="13" t="s">
        <v>9116</v>
      </c>
      <c r="E3270" s="13" t="s">
        <v>9117</v>
      </c>
      <c r="F3270" s="3">
        <v>2021</v>
      </c>
      <c r="G3270" s="3" t="s">
        <v>970</v>
      </c>
      <c r="H3270" s="3" t="s">
        <v>9118</v>
      </c>
      <c r="I3270" s="6" t="s">
        <v>11939</v>
      </c>
      <c r="J3270" s="3" t="s">
        <v>11940</v>
      </c>
      <c r="K3270" s="3" t="s">
        <v>1159</v>
      </c>
      <c r="L3270" s="3" t="s">
        <v>54</v>
      </c>
      <c r="M3270" s="3" t="s">
        <v>54</v>
      </c>
      <c r="N3270" s="3" t="s">
        <v>54</v>
      </c>
      <c r="O3270" s="3" t="s">
        <v>976</v>
      </c>
      <c r="P3270" s="3" t="s">
        <v>53</v>
      </c>
      <c r="Q3270" s="3" t="s">
        <v>11941</v>
      </c>
      <c r="R3270" s="3" t="s">
        <v>54</v>
      </c>
      <c r="S3270" s="3" t="s">
        <v>54</v>
      </c>
      <c r="T3270" s="3" t="s">
        <v>11853</v>
      </c>
      <c r="U3270" s="3" t="s">
        <v>54</v>
      </c>
      <c r="V3270" s="3" t="s">
        <v>54</v>
      </c>
      <c r="W3270" s="3" t="s">
        <v>54</v>
      </c>
      <c r="X3270" s="3" t="s">
        <v>1041</v>
      </c>
      <c r="Y3270" s="3" t="s">
        <v>1042</v>
      </c>
      <c r="Z3270" s="3" t="s">
        <v>54</v>
      </c>
      <c r="AA3270" s="3" t="s">
        <v>54</v>
      </c>
      <c r="AB3270" s="3" t="s">
        <v>54</v>
      </c>
      <c r="AC3270" s="3" t="s">
        <v>9123</v>
      </c>
      <c r="AD3270" s="3" t="s">
        <v>9124</v>
      </c>
      <c r="AE3270" s="3" t="s">
        <v>9125</v>
      </c>
      <c r="AF3270" s="3" t="s">
        <v>54</v>
      </c>
      <c r="AG3270" s="3" t="s">
        <v>54</v>
      </c>
      <c r="AH3270" s="3" t="s">
        <v>54</v>
      </c>
      <c r="AI3270" s="3">
        <v>70</v>
      </c>
      <c r="AJ3270" s="3">
        <v>0</v>
      </c>
      <c r="AK3270" s="3" t="s">
        <v>54</v>
      </c>
      <c r="AL3270" s="3" t="s">
        <v>54</v>
      </c>
      <c r="AM3270" s="1" t="s">
        <v>103</v>
      </c>
      <c r="AN3270" s="3" t="s">
        <v>9123</v>
      </c>
      <c r="AP3270" s="1"/>
    </row>
    <row r="3271" spans="1:42" ht="15.6" x14ac:dyDescent="0.25">
      <c r="A3271" s="3" t="s">
        <v>995</v>
      </c>
      <c r="B3271" s="3">
        <v>34234122</v>
      </c>
      <c r="C3271" s="3" t="s">
        <v>9115</v>
      </c>
      <c r="D3271" s="13" t="s">
        <v>9116</v>
      </c>
      <c r="E3271" s="13" t="s">
        <v>9117</v>
      </c>
      <c r="F3271" s="3">
        <v>2021</v>
      </c>
      <c r="G3271" s="3" t="s">
        <v>970</v>
      </c>
      <c r="H3271" s="3" t="s">
        <v>9118</v>
      </c>
      <c r="I3271" s="6" t="s">
        <v>11942</v>
      </c>
      <c r="J3271" s="3" t="s">
        <v>10284</v>
      </c>
      <c r="K3271" s="3" t="s">
        <v>1159</v>
      </c>
      <c r="L3271" s="3" t="s">
        <v>54</v>
      </c>
      <c r="M3271" s="3" t="s">
        <v>54</v>
      </c>
      <c r="N3271" s="3" t="s">
        <v>54</v>
      </c>
      <c r="O3271" s="3" t="s">
        <v>976</v>
      </c>
      <c r="P3271" s="3" t="s">
        <v>67</v>
      </c>
      <c r="Q3271" s="3" t="s">
        <v>11943</v>
      </c>
      <c r="R3271" s="3" t="s">
        <v>54</v>
      </c>
      <c r="S3271" s="3" t="s">
        <v>54</v>
      </c>
      <c r="T3271" s="3" t="s">
        <v>11853</v>
      </c>
      <c r="U3271" s="3" t="s">
        <v>54</v>
      </c>
      <c r="V3271" s="3" t="s">
        <v>54</v>
      </c>
      <c r="W3271" s="3" t="s">
        <v>54</v>
      </c>
      <c r="X3271" s="3" t="s">
        <v>1041</v>
      </c>
      <c r="Y3271" s="3" t="s">
        <v>1042</v>
      </c>
      <c r="Z3271" s="3" t="s">
        <v>54</v>
      </c>
      <c r="AA3271" s="3" t="s">
        <v>54</v>
      </c>
      <c r="AB3271" s="3" t="s">
        <v>54</v>
      </c>
      <c r="AC3271" s="3" t="s">
        <v>9123</v>
      </c>
      <c r="AD3271" s="3" t="s">
        <v>9124</v>
      </c>
      <c r="AE3271" s="3" t="s">
        <v>9125</v>
      </c>
      <c r="AF3271" s="3" t="s">
        <v>54</v>
      </c>
      <c r="AG3271" s="3" t="s">
        <v>54</v>
      </c>
      <c r="AH3271" s="3" t="s">
        <v>54</v>
      </c>
      <c r="AI3271" s="3">
        <v>70</v>
      </c>
      <c r="AJ3271" s="3">
        <v>0</v>
      </c>
      <c r="AK3271" s="3" t="s">
        <v>54</v>
      </c>
      <c r="AL3271" s="3" t="s">
        <v>54</v>
      </c>
      <c r="AM3271" s="1" t="s">
        <v>103</v>
      </c>
      <c r="AN3271" s="3" t="s">
        <v>9123</v>
      </c>
      <c r="AP3271" s="1"/>
    </row>
    <row r="3272" spans="1:42" ht="15.6" x14ac:dyDescent="0.25">
      <c r="A3272" s="3" t="s">
        <v>995</v>
      </c>
      <c r="B3272" s="3">
        <v>34234122</v>
      </c>
      <c r="C3272" s="3" t="s">
        <v>9115</v>
      </c>
      <c r="D3272" s="13" t="s">
        <v>9116</v>
      </c>
      <c r="E3272" s="13" t="s">
        <v>9117</v>
      </c>
      <c r="F3272" s="3">
        <v>2021</v>
      </c>
      <c r="G3272" s="3" t="s">
        <v>970</v>
      </c>
      <c r="H3272" s="3" t="s">
        <v>9118</v>
      </c>
      <c r="I3272" s="6" t="s">
        <v>11944</v>
      </c>
      <c r="J3272" s="3" t="s">
        <v>11945</v>
      </c>
      <c r="K3272" s="3" t="s">
        <v>1159</v>
      </c>
      <c r="L3272" s="3" t="s">
        <v>54</v>
      </c>
      <c r="M3272" s="3" t="s">
        <v>54</v>
      </c>
      <c r="N3272" s="3" t="s">
        <v>54</v>
      </c>
      <c r="O3272" s="3" t="s">
        <v>976</v>
      </c>
      <c r="P3272" s="3" t="s">
        <v>67</v>
      </c>
      <c r="Q3272" s="3" t="s">
        <v>11946</v>
      </c>
      <c r="R3272" s="3" t="s">
        <v>54</v>
      </c>
      <c r="S3272" s="3" t="s">
        <v>54</v>
      </c>
      <c r="T3272" s="3" t="s">
        <v>11853</v>
      </c>
      <c r="U3272" s="3" t="s">
        <v>54</v>
      </c>
      <c r="V3272" s="3" t="s">
        <v>54</v>
      </c>
      <c r="W3272" s="3" t="s">
        <v>54</v>
      </c>
      <c r="X3272" s="3" t="s">
        <v>1041</v>
      </c>
      <c r="Y3272" s="3" t="s">
        <v>1042</v>
      </c>
      <c r="Z3272" s="3" t="s">
        <v>54</v>
      </c>
      <c r="AA3272" s="3" t="s">
        <v>54</v>
      </c>
      <c r="AB3272" s="3" t="s">
        <v>54</v>
      </c>
      <c r="AC3272" s="3" t="s">
        <v>9123</v>
      </c>
      <c r="AD3272" s="3" t="s">
        <v>9124</v>
      </c>
      <c r="AE3272" s="3" t="s">
        <v>9125</v>
      </c>
      <c r="AF3272" s="3" t="s">
        <v>54</v>
      </c>
      <c r="AG3272" s="3" t="s">
        <v>54</v>
      </c>
      <c r="AH3272" s="3" t="s">
        <v>54</v>
      </c>
      <c r="AI3272" s="3">
        <v>70</v>
      </c>
      <c r="AJ3272" s="3">
        <v>0</v>
      </c>
      <c r="AK3272" s="3" t="s">
        <v>54</v>
      </c>
      <c r="AL3272" s="3" t="s">
        <v>54</v>
      </c>
      <c r="AM3272" s="1" t="s">
        <v>103</v>
      </c>
      <c r="AN3272" s="3" t="s">
        <v>9123</v>
      </c>
      <c r="AP3272" s="1"/>
    </row>
    <row r="3273" spans="1:42" ht="15.6" x14ac:dyDescent="0.25">
      <c r="A3273" s="3" t="s">
        <v>995</v>
      </c>
      <c r="B3273" s="3">
        <v>34234122</v>
      </c>
      <c r="C3273" s="3" t="s">
        <v>9115</v>
      </c>
      <c r="D3273" s="13" t="s">
        <v>9116</v>
      </c>
      <c r="E3273" s="13" t="s">
        <v>9117</v>
      </c>
      <c r="F3273" s="3">
        <v>2021</v>
      </c>
      <c r="G3273" s="3" t="s">
        <v>970</v>
      </c>
      <c r="H3273" s="3" t="s">
        <v>9118</v>
      </c>
      <c r="I3273" s="6" t="s">
        <v>11947</v>
      </c>
      <c r="J3273" s="3" t="s">
        <v>11948</v>
      </c>
      <c r="K3273" s="3" t="s">
        <v>1159</v>
      </c>
      <c r="L3273" s="3" t="s">
        <v>54</v>
      </c>
      <c r="M3273" s="3" t="s">
        <v>54</v>
      </c>
      <c r="N3273" s="3" t="s">
        <v>54</v>
      </c>
      <c r="O3273" s="3" t="s">
        <v>976</v>
      </c>
      <c r="P3273" s="3" t="s">
        <v>67</v>
      </c>
      <c r="Q3273" s="3" t="s">
        <v>11949</v>
      </c>
      <c r="R3273" s="3" t="s">
        <v>54</v>
      </c>
      <c r="S3273" s="3" t="s">
        <v>54</v>
      </c>
      <c r="T3273" s="3" t="s">
        <v>11853</v>
      </c>
      <c r="U3273" s="3" t="s">
        <v>54</v>
      </c>
      <c r="V3273" s="3" t="s">
        <v>54</v>
      </c>
      <c r="W3273" s="3" t="s">
        <v>54</v>
      </c>
      <c r="X3273" s="3" t="s">
        <v>1041</v>
      </c>
      <c r="Y3273" s="3" t="s">
        <v>1042</v>
      </c>
      <c r="Z3273" s="3" t="s">
        <v>54</v>
      </c>
      <c r="AA3273" s="3" t="s">
        <v>54</v>
      </c>
      <c r="AB3273" s="3" t="s">
        <v>54</v>
      </c>
      <c r="AC3273" s="3" t="s">
        <v>9123</v>
      </c>
      <c r="AD3273" s="3" t="s">
        <v>9124</v>
      </c>
      <c r="AE3273" s="3" t="s">
        <v>9125</v>
      </c>
      <c r="AF3273" s="3" t="s">
        <v>54</v>
      </c>
      <c r="AG3273" s="3" t="s">
        <v>54</v>
      </c>
      <c r="AH3273" s="3" t="s">
        <v>54</v>
      </c>
      <c r="AI3273" s="3">
        <v>70</v>
      </c>
      <c r="AJ3273" s="3">
        <v>0</v>
      </c>
      <c r="AK3273" s="3" t="s">
        <v>54</v>
      </c>
      <c r="AL3273" s="3" t="s">
        <v>54</v>
      </c>
      <c r="AM3273" s="1" t="s">
        <v>103</v>
      </c>
      <c r="AN3273" s="3" t="s">
        <v>9123</v>
      </c>
      <c r="AP3273" s="1"/>
    </row>
    <row r="3274" spans="1:42" ht="15.6" x14ac:dyDescent="0.25">
      <c r="A3274" s="3" t="s">
        <v>995</v>
      </c>
      <c r="B3274" s="3">
        <v>34234122</v>
      </c>
      <c r="C3274" s="3" t="s">
        <v>9115</v>
      </c>
      <c r="D3274" s="13" t="s">
        <v>9116</v>
      </c>
      <c r="E3274" s="13" t="s">
        <v>9117</v>
      </c>
      <c r="F3274" s="3">
        <v>2021</v>
      </c>
      <c r="G3274" s="3" t="s">
        <v>970</v>
      </c>
      <c r="H3274" s="3" t="s">
        <v>9118</v>
      </c>
      <c r="I3274" s="6" t="s">
        <v>11950</v>
      </c>
      <c r="J3274" s="3" t="s">
        <v>10986</v>
      </c>
      <c r="K3274" s="3" t="s">
        <v>1159</v>
      </c>
      <c r="L3274" s="3" t="s">
        <v>54</v>
      </c>
      <c r="M3274" s="3" t="s">
        <v>54</v>
      </c>
      <c r="N3274" s="3" t="s">
        <v>54</v>
      </c>
      <c r="O3274" s="3" t="s">
        <v>976</v>
      </c>
      <c r="P3274" s="3" t="s">
        <v>1006</v>
      </c>
      <c r="Q3274" s="3" t="s">
        <v>11951</v>
      </c>
      <c r="R3274" s="3" t="s">
        <v>54</v>
      </c>
      <c r="S3274" s="3" t="s">
        <v>54</v>
      </c>
      <c r="T3274" s="3" t="s">
        <v>11853</v>
      </c>
      <c r="U3274" s="3" t="s">
        <v>54</v>
      </c>
      <c r="V3274" s="3" t="s">
        <v>54</v>
      </c>
      <c r="W3274" s="3" t="s">
        <v>54</v>
      </c>
      <c r="X3274" s="3" t="s">
        <v>1041</v>
      </c>
      <c r="Y3274" s="3" t="s">
        <v>1042</v>
      </c>
      <c r="Z3274" s="3" t="s">
        <v>54</v>
      </c>
      <c r="AA3274" s="3" t="s">
        <v>54</v>
      </c>
      <c r="AB3274" s="3" t="s">
        <v>54</v>
      </c>
      <c r="AC3274" s="3" t="s">
        <v>9123</v>
      </c>
      <c r="AD3274" s="3" t="s">
        <v>9124</v>
      </c>
      <c r="AE3274" s="3" t="s">
        <v>9125</v>
      </c>
      <c r="AF3274" s="3" t="s">
        <v>54</v>
      </c>
      <c r="AG3274" s="3" t="s">
        <v>54</v>
      </c>
      <c r="AH3274" s="3" t="s">
        <v>54</v>
      </c>
      <c r="AI3274" s="3">
        <v>70</v>
      </c>
      <c r="AJ3274" s="3">
        <v>0</v>
      </c>
      <c r="AK3274" s="3" t="s">
        <v>54</v>
      </c>
      <c r="AL3274" s="3" t="s">
        <v>54</v>
      </c>
      <c r="AM3274" s="1" t="s">
        <v>103</v>
      </c>
      <c r="AN3274" s="3" t="s">
        <v>9123</v>
      </c>
      <c r="AP3274" s="1"/>
    </row>
    <row r="3275" spans="1:42" ht="15.6" x14ac:dyDescent="0.25">
      <c r="A3275" s="3" t="s">
        <v>995</v>
      </c>
      <c r="B3275" s="3">
        <v>34234122</v>
      </c>
      <c r="C3275" s="3" t="s">
        <v>9115</v>
      </c>
      <c r="D3275" s="13" t="s">
        <v>9116</v>
      </c>
      <c r="E3275" s="13" t="s">
        <v>9117</v>
      </c>
      <c r="F3275" s="3">
        <v>2021</v>
      </c>
      <c r="G3275" s="3" t="s">
        <v>970</v>
      </c>
      <c r="H3275" s="3" t="s">
        <v>9118</v>
      </c>
      <c r="I3275" s="6" t="s">
        <v>11952</v>
      </c>
      <c r="J3275" s="3" t="s">
        <v>11953</v>
      </c>
      <c r="K3275" s="3" t="s">
        <v>1159</v>
      </c>
      <c r="L3275" s="3" t="s">
        <v>54</v>
      </c>
      <c r="M3275" s="3" t="s">
        <v>54</v>
      </c>
      <c r="N3275" s="3" t="s">
        <v>54</v>
      </c>
      <c r="O3275" s="3" t="s">
        <v>976</v>
      </c>
      <c r="P3275" s="3" t="s">
        <v>53</v>
      </c>
      <c r="Q3275" s="3" t="s">
        <v>11954</v>
      </c>
      <c r="R3275" s="3" t="s">
        <v>54</v>
      </c>
      <c r="S3275" s="3" t="s">
        <v>54</v>
      </c>
      <c r="T3275" s="3" t="s">
        <v>11853</v>
      </c>
      <c r="U3275" s="3" t="s">
        <v>54</v>
      </c>
      <c r="V3275" s="3" t="s">
        <v>54</v>
      </c>
      <c r="W3275" s="3" t="s">
        <v>54</v>
      </c>
      <c r="X3275" s="3" t="s">
        <v>1041</v>
      </c>
      <c r="Y3275" s="3" t="s">
        <v>1042</v>
      </c>
      <c r="Z3275" s="3" t="s">
        <v>54</v>
      </c>
      <c r="AA3275" s="3" t="s">
        <v>54</v>
      </c>
      <c r="AB3275" s="3" t="s">
        <v>54</v>
      </c>
      <c r="AC3275" s="3" t="s">
        <v>9123</v>
      </c>
      <c r="AD3275" s="3" t="s">
        <v>9124</v>
      </c>
      <c r="AE3275" s="3" t="s">
        <v>9125</v>
      </c>
      <c r="AF3275" s="3" t="s">
        <v>54</v>
      </c>
      <c r="AG3275" s="3" t="s">
        <v>54</v>
      </c>
      <c r="AH3275" s="3" t="s">
        <v>54</v>
      </c>
      <c r="AI3275" s="3">
        <v>70</v>
      </c>
      <c r="AJ3275" s="3">
        <v>0</v>
      </c>
      <c r="AK3275" s="3" t="s">
        <v>54</v>
      </c>
      <c r="AL3275" s="3" t="s">
        <v>54</v>
      </c>
      <c r="AM3275" s="1" t="s">
        <v>103</v>
      </c>
      <c r="AN3275" s="3" t="s">
        <v>9123</v>
      </c>
      <c r="AP3275" s="1"/>
    </row>
    <row r="3276" spans="1:42" ht="15.6" x14ac:dyDescent="0.25">
      <c r="A3276" s="3" t="s">
        <v>995</v>
      </c>
      <c r="B3276" s="3">
        <v>34234122</v>
      </c>
      <c r="C3276" s="3" t="s">
        <v>9115</v>
      </c>
      <c r="D3276" s="13" t="s">
        <v>9116</v>
      </c>
      <c r="E3276" s="13" t="s">
        <v>9117</v>
      </c>
      <c r="F3276" s="3">
        <v>2021</v>
      </c>
      <c r="G3276" s="3" t="s">
        <v>970</v>
      </c>
      <c r="H3276" s="3" t="s">
        <v>9118</v>
      </c>
      <c r="I3276" s="6" t="s">
        <v>11955</v>
      </c>
      <c r="J3276" s="3" t="s">
        <v>11956</v>
      </c>
      <c r="K3276" s="3" t="s">
        <v>1159</v>
      </c>
      <c r="L3276" s="3" t="s">
        <v>54</v>
      </c>
      <c r="M3276" s="3" t="s">
        <v>54</v>
      </c>
      <c r="N3276" s="3" t="s">
        <v>54</v>
      </c>
      <c r="O3276" s="3" t="s">
        <v>976</v>
      </c>
      <c r="P3276" s="3" t="s">
        <v>67</v>
      </c>
      <c r="Q3276" s="3" t="s">
        <v>11957</v>
      </c>
      <c r="R3276" s="3" t="s">
        <v>54</v>
      </c>
      <c r="S3276" s="3" t="s">
        <v>54</v>
      </c>
      <c r="T3276" s="3" t="s">
        <v>11853</v>
      </c>
      <c r="U3276" s="3" t="s">
        <v>54</v>
      </c>
      <c r="V3276" s="3" t="s">
        <v>54</v>
      </c>
      <c r="W3276" s="3" t="s">
        <v>54</v>
      </c>
      <c r="X3276" s="3" t="s">
        <v>1041</v>
      </c>
      <c r="Y3276" s="3" t="s">
        <v>1042</v>
      </c>
      <c r="Z3276" s="3" t="s">
        <v>54</v>
      </c>
      <c r="AA3276" s="3" t="s">
        <v>54</v>
      </c>
      <c r="AB3276" s="3" t="s">
        <v>54</v>
      </c>
      <c r="AC3276" s="3" t="s">
        <v>9123</v>
      </c>
      <c r="AD3276" s="3" t="s">
        <v>9124</v>
      </c>
      <c r="AE3276" s="3" t="s">
        <v>9125</v>
      </c>
      <c r="AF3276" s="3" t="s">
        <v>54</v>
      </c>
      <c r="AG3276" s="3" t="s">
        <v>54</v>
      </c>
      <c r="AH3276" s="3" t="s">
        <v>54</v>
      </c>
      <c r="AI3276" s="3">
        <v>70</v>
      </c>
      <c r="AJ3276" s="3">
        <v>0</v>
      </c>
      <c r="AK3276" s="3" t="s">
        <v>54</v>
      </c>
      <c r="AL3276" s="3" t="s">
        <v>54</v>
      </c>
      <c r="AM3276" s="1" t="s">
        <v>103</v>
      </c>
      <c r="AN3276" s="3" t="s">
        <v>9123</v>
      </c>
      <c r="AP3276" s="1"/>
    </row>
    <row r="3277" spans="1:42" ht="15.6" x14ac:dyDescent="0.25">
      <c r="A3277" s="3" t="s">
        <v>995</v>
      </c>
      <c r="B3277" s="3">
        <v>34234122</v>
      </c>
      <c r="C3277" s="3" t="s">
        <v>9115</v>
      </c>
      <c r="D3277" s="13" t="s">
        <v>9116</v>
      </c>
      <c r="E3277" s="13" t="s">
        <v>9117</v>
      </c>
      <c r="F3277" s="3">
        <v>2021</v>
      </c>
      <c r="G3277" s="3" t="s">
        <v>970</v>
      </c>
      <c r="H3277" s="3" t="s">
        <v>9118</v>
      </c>
      <c r="I3277" s="6" t="s">
        <v>11958</v>
      </c>
      <c r="J3277" s="3" t="s">
        <v>11959</v>
      </c>
      <c r="K3277" s="3" t="s">
        <v>1159</v>
      </c>
      <c r="L3277" s="3" t="s">
        <v>54</v>
      </c>
      <c r="M3277" s="3" t="s">
        <v>54</v>
      </c>
      <c r="N3277" s="3" t="s">
        <v>54</v>
      </c>
      <c r="O3277" s="3" t="s">
        <v>976</v>
      </c>
      <c r="P3277" s="3" t="s">
        <v>9137</v>
      </c>
      <c r="Q3277" s="3" t="s">
        <v>11960</v>
      </c>
      <c r="R3277" s="3" t="s">
        <v>54</v>
      </c>
      <c r="S3277" s="3" t="s">
        <v>54</v>
      </c>
      <c r="T3277" s="3" t="s">
        <v>11853</v>
      </c>
      <c r="U3277" s="3" t="s">
        <v>54</v>
      </c>
      <c r="V3277" s="3" t="s">
        <v>54</v>
      </c>
      <c r="W3277" s="3" t="s">
        <v>54</v>
      </c>
      <c r="X3277" s="3" t="s">
        <v>1041</v>
      </c>
      <c r="Y3277" s="3" t="s">
        <v>1042</v>
      </c>
      <c r="Z3277" s="3" t="s">
        <v>54</v>
      </c>
      <c r="AA3277" s="3" t="s">
        <v>54</v>
      </c>
      <c r="AB3277" s="3" t="s">
        <v>54</v>
      </c>
      <c r="AC3277" s="3" t="s">
        <v>9123</v>
      </c>
      <c r="AD3277" s="3" t="s">
        <v>9124</v>
      </c>
      <c r="AE3277" s="3" t="s">
        <v>9125</v>
      </c>
      <c r="AF3277" s="3" t="s">
        <v>54</v>
      </c>
      <c r="AG3277" s="3" t="s">
        <v>54</v>
      </c>
      <c r="AH3277" s="3" t="s">
        <v>54</v>
      </c>
      <c r="AI3277" s="3">
        <v>70</v>
      </c>
      <c r="AJ3277" s="3">
        <v>0</v>
      </c>
      <c r="AK3277" s="3" t="s">
        <v>54</v>
      </c>
      <c r="AL3277" s="3" t="s">
        <v>54</v>
      </c>
      <c r="AM3277" s="1" t="s">
        <v>103</v>
      </c>
      <c r="AN3277" s="3" t="s">
        <v>9123</v>
      </c>
      <c r="AP3277" s="1"/>
    </row>
    <row r="3278" spans="1:42" ht="15.6" x14ac:dyDescent="0.25">
      <c r="A3278" s="3" t="s">
        <v>995</v>
      </c>
      <c r="B3278" s="3">
        <v>34234122</v>
      </c>
      <c r="C3278" s="3" t="s">
        <v>9115</v>
      </c>
      <c r="D3278" s="13" t="s">
        <v>9116</v>
      </c>
      <c r="E3278" s="13" t="s">
        <v>9117</v>
      </c>
      <c r="F3278" s="3">
        <v>2021</v>
      </c>
      <c r="G3278" s="3" t="s">
        <v>970</v>
      </c>
      <c r="H3278" s="3" t="s">
        <v>9118</v>
      </c>
      <c r="I3278" s="6" t="s">
        <v>11961</v>
      </c>
      <c r="J3278" s="3" t="s">
        <v>4289</v>
      </c>
      <c r="K3278" s="3" t="s">
        <v>1159</v>
      </c>
      <c r="L3278" s="3" t="s">
        <v>54</v>
      </c>
      <c r="M3278" s="3" t="s">
        <v>54</v>
      </c>
      <c r="N3278" s="3" t="s">
        <v>54</v>
      </c>
      <c r="O3278" s="3" t="s">
        <v>976</v>
      </c>
      <c r="P3278" s="3" t="s">
        <v>53</v>
      </c>
      <c r="Q3278" s="3" t="s">
        <v>11962</v>
      </c>
      <c r="R3278" s="3" t="s">
        <v>54</v>
      </c>
      <c r="S3278" s="3" t="s">
        <v>54</v>
      </c>
      <c r="T3278" s="3" t="s">
        <v>11853</v>
      </c>
      <c r="U3278" s="3" t="s">
        <v>54</v>
      </c>
      <c r="V3278" s="3" t="s">
        <v>54</v>
      </c>
      <c r="W3278" s="3" t="s">
        <v>54</v>
      </c>
      <c r="X3278" s="3" t="s">
        <v>1041</v>
      </c>
      <c r="Y3278" s="3" t="s">
        <v>1042</v>
      </c>
      <c r="Z3278" s="3" t="s">
        <v>54</v>
      </c>
      <c r="AA3278" s="3" t="s">
        <v>54</v>
      </c>
      <c r="AB3278" s="3" t="s">
        <v>54</v>
      </c>
      <c r="AC3278" s="3" t="s">
        <v>9123</v>
      </c>
      <c r="AD3278" s="3" t="s">
        <v>9124</v>
      </c>
      <c r="AE3278" s="3" t="s">
        <v>9125</v>
      </c>
      <c r="AF3278" s="3" t="s">
        <v>54</v>
      </c>
      <c r="AG3278" s="3" t="s">
        <v>54</v>
      </c>
      <c r="AH3278" s="3" t="s">
        <v>54</v>
      </c>
      <c r="AI3278" s="3">
        <v>70</v>
      </c>
      <c r="AJ3278" s="3">
        <v>0</v>
      </c>
      <c r="AK3278" s="3" t="s">
        <v>54</v>
      </c>
      <c r="AL3278" s="3" t="s">
        <v>54</v>
      </c>
      <c r="AM3278" s="1" t="s">
        <v>103</v>
      </c>
      <c r="AN3278" s="3" t="s">
        <v>9123</v>
      </c>
      <c r="AP3278" s="1"/>
    </row>
    <row r="3279" spans="1:42" ht="15.6" x14ac:dyDescent="0.25">
      <c r="A3279" s="3" t="s">
        <v>995</v>
      </c>
      <c r="B3279" s="3">
        <v>34234122</v>
      </c>
      <c r="C3279" s="3" t="s">
        <v>9115</v>
      </c>
      <c r="D3279" s="13" t="s">
        <v>9116</v>
      </c>
      <c r="E3279" s="13" t="s">
        <v>9117</v>
      </c>
      <c r="F3279" s="3">
        <v>2021</v>
      </c>
      <c r="G3279" s="3" t="s">
        <v>970</v>
      </c>
      <c r="H3279" s="3" t="s">
        <v>9118</v>
      </c>
      <c r="I3279" s="6" t="s">
        <v>11963</v>
      </c>
      <c r="J3279" s="3" t="s">
        <v>11964</v>
      </c>
      <c r="K3279" s="3" t="s">
        <v>1159</v>
      </c>
      <c r="L3279" s="3" t="s">
        <v>54</v>
      </c>
      <c r="M3279" s="3" t="s">
        <v>54</v>
      </c>
      <c r="N3279" s="3" t="s">
        <v>54</v>
      </c>
      <c r="O3279" s="3" t="s">
        <v>976</v>
      </c>
      <c r="P3279" s="3" t="s">
        <v>1006</v>
      </c>
      <c r="Q3279" s="3" t="s">
        <v>11965</v>
      </c>
      <c r="R3279" s="3" t="s">
        <v>54</v>
      </c>
      <c r="S3279" s="3" t="s">
        <v>54</v>
      </c>
      <c r="T3279" s="3" t="s">
        <v>11853</v>
      </c>
      <c r="U3279" s="3" t="s">
        <v>54</v>
      </c>
      <c r="V3279" s="3" t="s">
        <v>54</v>
      </c>
      <c r="W3279" s="3" t="s">
        <v>54</v>
      </c>
      <c r="X3279" s="3" t="s">
        <v>1041</v>
      </c>
      <c r="Y3279" s="3" t="s">
        <v>1042</v>
      </c>
      <c r="Z3279" s="3" t="s">
        <v>54</v>
      </c>
      <c r="AA3279" s="3" t="s">
        <v>54</v>
      </c>
      <c r="AB3279" s="3" t="s">
        <v>54</v>
      </c>
      <c r="AC3279" s="3" t="s">
        <v>9123</v>
      </c>
      <c r="AD3279" s="3" t="s">
        <v>9124</v>
      </c>
      <c r="AE3279" s="3" t="s">
        <v>9125</v>
      </c>
      <c r="AF3279" s="3" t="s">
        <v>54</v>
      </c>
      <c r="AG3279" s="3" t="s">
        <v>54</v>
      </c>
      <c r="AH3279" s="3" t="s">
        <v>54</v>
      </c>
      <c r="AI3279" s="3">
        <v>70</v>
      </c>
      <c r="AJ3279" s="3">
        <v>0</v>
      </c>
      <c r="AK3279" s="3" t="s">
        <v>54</v>
      </c>
      <c r="AL3279" s="3" t="s">
        <v>54</v>
      </c>
      <c r="AM3279" s="1" t="s">
        <v>103</v>
      </c>
      <c r="AN3279" s="3" t="s">
        <v>9123</v>
      </c>
      <c r="AP3279" s="1"/>
    </row>
    <row r="3280" spans="1:42" ht="15.6" x14ac:dyDescent="0.25">
      <c r="A3280" s="3" t="s">
        <v>995</v>
      </c>
      <c r="B3280" s="3">
        <v>34234122</v>
      </c>
      <c r="C3280" s="3" t="s">
        <v>9115</v>
      </c>
      <c r="D3280" s="13" t="s">
        <v>9116</v>
      </c>
      <c r="E3280" s="13" t="s">
        <v>9117</v>
      </c>
      <c r="F3280" s="3">
        <v>2021</v>
      </c>
      <c r="G3280" s="3" t="s">
        <v>970</v>
      </c>
      <c r="H3280" s="3" t="s">
        <v>9118</v>
      </c>
      <c r="I3280" s="6" t="s">
        <v>11966</v>
      </c>
      <c r="J3280" s="3" t="s">
        <v>11967</v>
      </c>
      <c r="K3280" s="3" t="s">
        <v>1159</v>
      </c>
      <c r="L3280" s="3" t="s">
        <v>54</v>
      </c>
      <c r="M3280" s="3" t="s">
        <v>54</v>
      </c>
      <c r="N3280" s="3" t="s">
        <v>54</v>
      </c>
      <c r="O3280" s="3" t="s">
        <v>976</v>
      </c>
      <c r="P3280" s="3" t="s">
        <v>8234</v>
      </c>
      <c r="Q3280" s="3" t="s">
        <v>11968</v>
      </c>
      <c r="R3280" s="3" t="s">
        <v>54</v>
      </c>
      <c r="S3280" s="3" t="s">
        <v>54</v>
      </c>
      <c r="T3280" s="3" t="s">
        <v>11853</v>
      </c>
      <c r="U3280" s="3" t="s">
        <v>54</v>
      </c>
      <c r="V3280" s="3" t="s">
        <v>54</v>
      </c>
      <c r="W3280" s="3" t="s">
        <v>54</v>
      </c>
      <c r="X3280" s="3" t="s">
        <v>1041</v>
      </c>
      <c r="Y3280" s="3" t="s">
        <v>1042</v>
      </c>
      <c r="Z3280" s="3" t="s">
        <v>54</v>
      </c>
      <c r="AA3280" s="3" t="s">
        <v>54</v>
      </c>
      <c r="AB3280" s="3" t="s">
        <v>54</v>
      </c>
      <c r="AC3280" s="3" t="s">
        <v>9123</v>
      </c>
      <c r="AD3280" s="3" t="s">
        <v>9124</v>
      </c>
      <c r="AE3280" s="3" t="s">
        <v>9125</v>
      </c>
      <c r="AF3280" s="3" t="s">
        <v>54</v>
      </c>
      <c r="AG3280" s="3" t="s">
        <v>54</v>
      </c>
      <c r="AH3280" s="3" t="s">
        <v>54</v>
      </c>
      <c r="AI3280" s="3">
        <v>70</v>
      </c>
      <c r="AJ3280" s="3">
        <v>0</v>
      </c>
      <c r="AK3280" s="3" t="s">
        <v>54</v>
      </c>
      <c r="AL3280" s="3" t="s">
        <v>54</v>
      </c>
      <c r="AM3280" s="1" t="s">
        <v>103</v>
      </c>
      <c r="AN3280" s="3" t="s">
        <v>9123</v>
      </c>
      <c r="AP3280" s="1"/>
    </row>
    <row r="3281" spans="1:42" ht="15.6" x14ac:dyDescent="0.25">
      <c r="A3281" s="3" t="s">
        <v>995</v>
      </c>
      <c r="B3281" s="3">
        <v>34234122</v>
      </c>
      <c r="C3281" s="3" t="s">
        <v>9115</v>
      </c>
      <c r="D3281" s="13" t="s">
        <v>9116</v>
      </c>
      <c r="E3281" s="13" t="s">
        <v>9117</v>
      </c>
      <c r="F3281" s="3">
        <v>2021</v>
      </c>
      <c r="G3281" s="3" t="s">
        <v>970</v>
      </c>
      <c r="H3281" s="3" t="s">
        <v>9118</v>
      </c>
      <c r="I3281" s="6" t="s">
        <v>11969</v>
      </c>
      <c r="J3281" s="3" t="s">
        <v>677</v>
      </c>
      <c r="K3281" s="3" t="s">
        <v>1159</v>
      </c>
      <c r="L3281" s="3" t="s">
        <v>54</v>
      </c>
      <c r="M3281" s="3" t="s">
        <v>54</v>
      </c>
      <c r="N3281" s="3" t="s">
        <v>54</v>
      </c>
      <c r="O3281" s="3" t="s">
        <v>976</v>
      </c>
      <c r="P3281" s="3" t="s">
        <v>53</v>
      </c>
      <c r="Q3281" s="3" t="s">
        <v>11970</v>
      </c>
      <c r="R3281" s="3" t="s">
        <v>54</v>
      </c>
      <c r="S3281" s="3" t="s">
        <v>54</v>
      </c>
      <c r="T3281" s="3" t="s">
        <v>11853</v>
      </c>
      <c r="U3281" s="3" t="s">
        <v>54</v>
      </c>
      <c r="V3281" s="3" t="s">
        <v>54</v>
      </c>
      <c r="W3281" s="3" t="s">
        <v>54</v>
      </c>
      <c r="X3281" s="3" t="s">
        <v>1041</v>
      </c>
      <c r="Y3281" s="3" t="s">
        <v>1042</v>
      </c>
      <c r="Z3281" s="3" t="s">
        <v>54</v>
      </c>
      <c r="AA3281" s="3" t="s">
        <v>54</v>
      </c>
      <c r="AB3281" s="3" t="s">
        <v>54</v>
      </c>
      <c r="AC3281" s="3" t="s">
        <v>9123</v>
      </c>
      <c r="AD3281" s="3" t="s">
        <v>9124</v>
      </c>
      <c r="AE3281" s="3" t="s">
        <v>9125</v>
      </c>
      <c r="AF3281" s="3" t="s">
        <v>54</v>
      </c>
      <c r="AG3281" s="3" t="s">
        <v>54</v>
      </c>
      <c r="AH3281" s="3" t="s">
        <v>54</v>
      </c>
      <c r="AI3281" s="3">
        <v>70</v>
      </c>
      <c r="AJ3281" s="3">
        <v>0</v>
      </c>
      <c r="AK3281" s="3" t="s">
        <v>54</v>
      </c>
      <c r="AL3281" s="3" t="s">
        <v>54</v>
      </c>
      <c r="AM3281" s="1" t="s">
        <v>103</v>
      </c>
      <c r="AN3281" s="3" t="s">
        <v>9123</v>
      </c>
      <c r="AP3281" s="1"/>
    </row>
    <row r="3282" spans="1:42" ht="15.6" x14ac:dyDescent="0.25">
      <c r="A3282" s="3" t="s">
        <v>995</v>
      </c>
      <c r="B3282" s="3">
        <v>34234122</v>
      </c>
      <c r="C3282" s="3" t="s">
        <v>9115</v>
      </c>
      <c r="D3282" s="13" t="s">
        <v>9116</v>
      </c>
      <c r="E3282" s="13" t="s">
        <v>9117</v>
      </c>
      <c r="F3282" s="3">
        <v>2021</v>
      </c>
      <c r="G3282" s="3" t="s">
        <v>970</v>
      </c>
      <c r="H3282" s="3" t="s">
        <v>9118</v>
      </c>
      <c r="I3282" s="6" t="s">
        <v>11971</v>
      </c>
      <c r="J3282" s="3" t="s">
        <v>11972</v>
      </c>
      <c r="K3282" s="3" t="s">
        <v>1159</v>
      </c>
      <c r="L3282" s="3" t="s">
        <v>54</v>
      </c>
      <c r="M3282" s="3" t="s">
        <v>54</v>
      </c>
      <c r="N3282" s="3" t="s">
        <v>54</v>
      </c>
      <c r="O3282" s="3" t="s">
        <v>976</v>
      </c>
      <c r="P3282" s="3" t="s">
        <v>9137</v>
      </c>
      <c r="Q3282" s="3" t="s">
        <v>11973</v>
      </c>
      <c r="R3282" s="3" t="s">
        <v>54</v>
      </c>
      <c r="S3282" s="3" t="s">
        <v>54</v>
      </c>
      <c r="T3282" s="3" t="s">
        <v>11853</v>
      </c>
      <c r="U3282" s="3" t="s">
        <v>54</v>
      </c>
      <c r="V3282" s="3" t="s">
        <v>54</v>
      </c>
      <c r="W3282" s="3" t="s">
        <v>54</v>
      </c>
      <c r="X3282" s="3" t="s">
        <v>1041</v>
      </c>
      <c r="Y3282" s="3" t="s">
        <v>1042</v>
      </c>
      <c r="Z3282" s="3" t="s">
        <v>54</v>
      </c>
      <c r="AA3282" s="3" t="s">
        <v>54</v>
      </c>
      <c r="AB3282" s="3" t="s">
        <v>54</v>
      </c>
      <c r="AC3282" s="3" t="s">
        <v>9123</v>
      </c>
      <c r="AD3282" s="3" t="s">
        <v>9124</v>
      </c>
      <c r="AE3282" s="3" t="s">
        <v>9125</v>
      </c>
      <c r="AF3282" s="3" t="s">
        <v>54</v>
      </c>
      <c r="AG3282" s="3" t="s">
        <v>54</v>
      </c>
      <c r="AH3282" s="3" t="s">
        <v>54</v>
      </c>
      <c r="AI3282" s="3">
        <v>70</v>
      </c>
      <c r="AJ3282" s="3">
        <v>0</v>
      </c>
      <c r="AK3282" s="3" t="s">
        <v>54</v>
      </c>
      <c r="AL3282" s="3" t="s">
        <v>54</v>
      </c>
      <c r="AM3282" s="1" t="s">
        <v>103</v>
      </c>
      <c r="AN3282" s="3" t="s">
        <v>9123</v>
      </c>
      <c r="AP3282" s="1"/>
    </row>
    <row r="3283" spans="1:42" ht="15.6" x14ac:dyDescent="0.25">
      <c r="A3283" s="3" t="s">
        <v>995</v>
      </c>
      <c r="B3283" s="3">
        <v>34234122</v>
      </c>
      <c r="C3283" s="3" t="s">
        <v>9115</v>
      </c>
      <c r="D3283" s="13" t="s">
        <v>9116</v>
      </c>
      <c r="E3283" s="13" t="s">
        <v>9117</v>
      </c>
      <c r="F3283" s="3">
        <v>2021</v>
      </c>
      <c r="G3283" s="3" t="s">
        <v>970</v>
      </c>
      <c r="H3283" s="3" t="s">
        <v>9118</v>
      </c>
      <c r="I3283" s="6" t="s">
        <v>11974</v>
      </c>
      <c r="J3283" s="3" t="s">
        <v>4049</v>
      </c>
      <c r="K3283" s="3" t="s">
        <v>1159</v>
      </c>
      <c r="L3283" s="3" t="s">
        <v>54</v>
      </c>
      <c r="M3283" s="3" t="s">
        <v>54</v>
      </c>
      <c r="N3283" s="3" t="s">
        <v>54</v>
      </c>
      <c r="O3283" s="3" t="s">
        <v>976</v>
      </c>
      <c r="P3283" s="3" t="s">
        <v>53</v>
      </c>
      <c r="Q3283" s="3" t="s">
        <v>11975</v>
      </c>
      <c r="R3283" s="3" t="s">
        <v>54</v>
      </c>
      <c r="S3283" s="3" t="s">
        <v>54</v>
      </c>
      <c r="T3283" s="3" t="s">
        <v>11853</v>
      </c>
      <c r="U3283" s="3" t="s">
        <v>54</v>
      </c>
      <c r="V3283" s="3" t="s">
        <v>54</v>
      </c>
      <c r="W3283" s="3" t="s">
        <v>54</v>
      </c>
      <c r="X3283" s="3" t="s">
        <v>1041</v>
      </c>
      <c r="Y3283" s="3" t="s">
        <v>1042</v>
      </c>
      <c r="Z3283" s="3" t="s">
        <v>54</v>
      </c>
      <c r="AA3283" s="3" t="s">
        <v>54</v>
      </c>
      <c r="AB3283" s="3" t="s">
        <v>54</v>
      </c>
      <c r="AC3283" s="3" t="s">
        <v>9123</v>
      </c>
      <c r="AD3283" s="3" t="s">
        <v>9124</v>
      </c>
      <c r="AE3283" s="3" t="s">
        <v>9125</v>
      </c>
      <c r="AF3283" s="3" t="s">
        <v>54</v>
      </c>
      <c r="AG3283" s="3" t="s">
        <v>54</v>
      </c>
      <c r="AH3283" s="3" t="s">
        <v>54</v>
      </c>
      <c r="AI3283" s="3">
        <v>70</v>
      </c>
      <c r="AJ3283" s="3">
        <v>0</v>
      </c>
      <c r="AK3283" s="3" t="s">
        <v>54</v>
      </c>
      <c r="AL3283" s="3" t="s">
        <v>54</v>
      </c>
      <c r="AM3283" s="1" t="s">
        <v>103</v>
      </c>
      <c r="AN3283" s="3" t="s">
        <v>9123</v>
      </c>
      <c r="AP3283" s="1"/>
    </row>
    <row r="3284" spans="1:42" ht="15.6" x14ac:dyDescent="0.25">
      <c r="A3284" s="3" t="s">
        <v>995</v>
      </c>
      <c r="B3284" s="3">
        <v>34234122</v>
      </c>
      <c r="C3284" s="3" t="s">
        <v>9115</v>
      </c>
      <c r="D3284" s="13" t="s">
        <v>9116</v>
      </c>
      <c r="E3284" s="13" t="s">
        <v>9117</v>
      </c>
      <c r="F3284" s="3">
        <v>2021</v>
      </c>
      <c r="G3284" s="3" t="s">
        <v>970</v>
      </c>
      <c r="H3284" s="3" t="s">
        <v>9118</v>
      </c>
      <c r="I3284" s="6" t="s">
        <v>11976</v>
      </c>
      <c r="J3284" s="3" t="s">
        <v>10042</v>
      </c>
      <c r="K3284" s="3" t="s">
        <v>1159</v>
      </c>
      <c r="L3284" s="3" t="s">
        <v>54</v>
      </c>
      <c r="M3284" s="3" t="s">
        <v>54</v>
      </c>
      <c r="N3284" s="3" t="s">
        <v>54</v>
      </c>
      <c r="O3284" s="3" t="s">
        <v>976</v>
      </c>
      <c r="P3284" s="3" t="s">
        <v>53</v>
      </c>
      <c r="Q3284" s="3" t="s">
        <v>11977</v>
      </c>
      <c r="R3284" s="3" t="s">
        <v>54</v>
      </c>
      <c r="S3284" s="3" t="s">
        <v>54</v>
      </c>
      <c r="T3284" s="3" t="s">
        <v>11853</v>
      </c>
      <c r="U3284" s="3" t="s">
        <v>54</v>
      </c>
      <c r="V3284" s="3" t="s">
        <v>54</v>
      </c>
      <c r="W3284" s="3" t="s">
        <v>54</v>
      </c>
      <c r="X3284" s="3" t="s">
        <v>1041</v>
      </c>
      <c r="Y3284" s="3" t="s">
        <v>1042</v>
      </c>
      <c r="Z3284" s="3" t="s">
        <v>54</v>
      </c>
      <c r="AA3284" s="3" t="s">
        <v>54</v>
      </c>
      <c r="AB3284" s="3" t="s">
        <v>54</v>
      </c>
      <c r="AC3284" s="3" t="s">
        <v>9123</v>
      </c>
      <c r="AD3284" s="3" t="s">
        <v>9124</v>
      </c>
      <c r="AE3284" s="3" t="s">
        <v>9125</v>
      </c>
      <c r="AF3284" s="3" t="s">
        <v>54</v>
      </c>
      <c r="AG3284" s="3" t="s">
        <v>54</v>
      </c>
      <c r="AH3284" s="3" t="s">
        <v>54</v>
      </c>
      <c r="AI3284" s="3">
        <v>70</v>
      </c>
      <c r="AJ3284" s="3">
        <v>0</v>
      </c>
      <c r="AK3284" s="3" t="s">
        <v>54</v>
      </c>
      <c r="AL3284" s="3" t="s">
        <v>54</v>
      </c>
      <c r="AM3284" s="1" t="s">
        <v>103</v>
      </c>
      <c r="AN3284" s="3" t="s">
        <v>9123</v>
      </c>
      <c r="AP3284" s="1"/>
    </row>
    <row r="3285" spans="1:42" ht="15.6" x14ac:dyDescent="0.25">
      <c r="A3285" s="3" t="s">
        <v>995</v>
      </c>
      <c r="B3285" s="3">
        <v>34234122</v>
      </c>
      <c r="C3285" s="3" t="s">
        <v>9115</v>
      </c>
      <c r="D3285" s="13" t="s">
        <v>9116</v>
      </c>
      <c r="E3285" s="13" t="s">
        <v>9117</v>
      </c>
      <c r="F3285" s="3">
        <v>2021</v>
      </c>
      <c r="G3285" s="3" t="s">
        <v>970</v>
      </c>
      <c r="H3285" s="3" t="s">
        <v>9118</v>
      </c>
      <c r="I3285" s="6" t="s">
        <v>11978</v>
      </c>
      <c r="J3285" s="3" t="s">
        <v>11979</v>
      </c>
      <c r="K3285" s="3" t="s">
        <v>1159</v>
      </c>
      <c r="L3285" s="3" t="s">
        <v>54</v>
      </c>
      <c r="M3285" s="3" t="s">
        <v>54</v>
      </c>
      <c r="N3285" s="3" t="s">
        <v>54</v>
      </c>
      <c r="O3285" s="3" t="s">
        <v>976</v>
      </c>
      <c r="P3285" s="3" t="s">
        <v>8234</v>
      </c>
      <c r="Q3285" s="3" t="s">
        <v>11980</v>
      </c>
      <c r="R3285" s="3" t="s">
        <v>54</v>
      </c>
      <c r="S3285" s="3" t="s">
        <v>54</v>
      </c>
      <c r="T3285" s="3" t="s">
        <v>11853</v>
      </c>
      <c r="U3285" s="3" t="s">
        <v>54</v>
      </c>
      <c r="V3285" s="3" t="s">
        <v>54</v>
      </c>
      <c r="W3285" s="3" t="s">
        <v>54</v>
      </c>
      <c r="X3285" s="3" t="s">
        <v>1041</v>
      </c>
      <c r="Y3285" s="3" t="s">
        <v>1042</v>
      </c>
      <c r="Z3285" s="3" t="s">
        <v>54</v>
      </c>
      <c r="AA3285" s="3" t="s">
        <v>54</v>
      </c>
      <c r="AB3285" s="3" t="s">
        <v>54</v>
      </c>
      <c r="AC3285" s="3" t="s">
        <v>9123</v>
      </c>
      <c r="AD3285" s="3" t="s">
        <v>9124</v>
      </c>
      <c r="AE3285" s="3" t="s">
        <v>9125</v>
      </c>
      <c r="AF3285" s="3" t="s">
        <v>54</v>
      </c>
      <c r="AG3285" s="3" t="s">
        <v>54</v>
      </c>
      <c r="AH3285" s="3" t="s">
        <v>54</v>
      </c>
      <c r="AI3285" s="3">
        <v>70</v>
      </c>
      <c r="AJ3285" s="3">
        <v>0</v>
      </c>
      <c r="AK3285" s="3" t="s">
        <v>54</v>
      </c>
      <c r="AL3285" s="3" t="s">
        <v>54</v>
      </c>
      <c r="AM3285" s="1" t="s">
        <v>103</v>
      </c>
      <c r="AN3285" s="3" t="s">
        <v>9123</v>
      </c>
      <c r="AP3285" s="1"/>
    </row>
    <row r="3286" spans="1:42" ht="15.6" x14ac:dyDescent="0.25">
      <c r="A3286" s="3" t="s">
        <v>995</v>
      </c>
      <c r="B3286" s="3">
        <v>34234122</v>
      </c>
      <c r="C3286" s="3" t="s">
        <v>9115</v>
      </c>
      <c r="D3286" s="13" t="s">
        <v>9116</v>
      </c>
      <c r="E3286" s="13" t="s">
        <v>9117</v>
      </c>
      <c r="F3286" s="3">
        <v>2021</v>
      </c>
      <c r="G3286" s="3" t="s">
        <v>970</v>
      </c>
      <c r="H3286" s="3" t="s">
        <v>9118</v>
      </c>
      <c r="I3286" s="6" t="s">
        <v>11981</v>
      </c>
      <c r="J3286" s="3" t="s">
        <v>11967</v>
      </c>
      <c r="K3286" s="3" t="s">
        <v>1159</v>
      </c>
      <c r="L3286" s="3" t="s">
        <v>54</v>
      </c>
      <c r="M3286" s="3" t="s">
        <v>54</v>
      </c>
      <c r="N3286" s="3" t="s">
        <v>54</v>
      </c>
      <c r="O3286" s="3" t="s">
        <v>976</v>
      </c>
      <c r="P3286" s="3" t="s">
        <v>8234</v>
      </c>
      <c r="Q3286" s="3" t="s">
        <v>11982</v>
      </c>
      <c r="R3286" s="3" t="s">
        <v>54</v>
      </c>
      <c r="S3286" s="3" t="s">
        <v>54</v>
      </c>
      <c r="T3286" s="3" t="s">
        <v>11853</v>
      </c>
      <c r="U3286" s="3" t="s">
        <v>54</v>
      </c>
      <c r="V3286" s="3" t="s">
        <v>54</v>
      </c>
      <c r="W3286" s="3" t="s">
        <v>54</v>
      </c>
      <c r="X3286" s="3" t="s">
        <v>1041</v>
      </c>
      <c r="Y3286" s="3" t="s">
        <v>1042</v>
      </c>
      <c r="Z3286" s="3" t="s">
        <v>54</v>
      </c>
      <c r="AA3286" s="3" t="s">
        <v>54</v>
      </c>
      <c r="AB3286" s="3" t="s">
        <v>54</v>
      </c>
      <c r="AC3286" s="3" t="s">
        <v>9123</v>
      </c>
      <c r="AD3286" s="3" t="s">
        <v>9124</v>
      </c>
      <c r="AE3286" s="3" t="s">
        <v>9125</v>
      </c>
      <c r="AF3286" s="3" t="s">
        <v>54</v>
      </c>
      <c r="AG3286" s="3" t="s">
        <v>54</v>
      </c>
      <c r="AH3286" s="3" t="s">
        <v>54</v>
      </c>
      <c r="AI3286" s="3">
        <v>70</v>
      </c>
      <c r="AJ3286" s="3">
        <v>0</v>
      </c>
      <c r="AK3286" s="3" t="s">
        <v>54</v>
      </c>
      <c r="AL3286" s="3" t="s">
        <v>54</v>
      </c>
      <c r="AM3286" s="1" t="s">
        <v>103</v>
      </c>
      <c r="AN3286" s="3" t="s">
        <v>9123</v>
      </c>
      <c r="AP3286" s="1"/>
    </row>
    <row r="3287" spans="1:42" ht="15.6" x14ac:dyDescent="0.25">
      <c r="A3287" s="3" t="s">
        <v>995</v>
      </c>
      <c r="B3287" s="3">
        <v>34234122</v>
      </c>
      <c r="C3287" s="3" t="s">
        <v>9115</v>
      </c>
      <c r="D3287" s="13" t="s">
        <v>9116</v>
      </c>
      <c r="E3287" s="13" t="s">
        <v>9117</v>
      </c>
      <c r="F3287" s="3">
        <v>2021</v>
      </c>
      <c r="G3287" s="3" t="s">
        <v>970</v>
      </c>
      <c r="H3287" s="3" t="s">
        <v>9118</v>
      </c>
      <c r="I3287" s="6" t="s">
        <v>11983</v>
      </c>
      <c r="J3287" s="3" t="s">
        <v>2125</v>
      </c>
      <c r="K3287" s="3" t="s">
        <v>1159</v>
      </c>
      <c r="L3287" s="3" t="s">
        <v>54</v>
      </c>
      <c r="M3287" s="3" t="s">
        <v>54</v>
      </c>
      <c r="N3287" s="3" t="s">
        <v>54</v>
      </c>
      <c r="O3287" s="3" t="s">
        <v>976</v>
      </c>
      <c r="P3287" s="3" t="s">
        <v>1006</v>
      </c>
      <c r="Q3287" s="3" t="s">
        <v>11984</v>
      </c>
      <c r="R3287" s="3" t="s">
        <v>54</v>
      </c>
      <c r="S3287" s="3" t="s">
        <v>54</v>
      </c>
      <c r="T3287" s="3" t="s">
        <v>11853</v>
      </c>
      <c r="U3287" s="3" t="s">
        <v>54</v>
      </c>
      <c r="V3287" s="3" t="s">
        <v>54</v>
      </c>
      <c r="W3287" s="3" t="s">
        <v>54</v>
      </c>
      <c r="X3287" s="3" t="s">
        <v>1041</v>
      </c>
      <c r="Y3287" s="3" t="s">
        <v>1042</v>
      </c>
      <c r="Z3287" s="3" t="s">
        <v>54</v>
      </c>
      <c r="AA3287" s="3" t="s">
        <v>54</v>
      </c>
      <c r="AB3287" s="3" t="s">
        <v>54</v>
      </c>
      <c r="AC3287" s="3" t="s">
        <v>9123</v>
      </c>
      <c r="AD3287" s="3" t="s">
        <v>9124</v>
      </c>
      <c r="AE3287" s="3" t="s">
        <v>9125</v>
      </c>
      <c r="AF3287" s="3" t="s">
        <v>54</v>
      </c>
      <c r="AG3287" s="3" t="s">
        <v>54</v>
      </c>
      <c r="AH3287" s="3" t="s">
        <v>54</v>
      </c>
      <c r="AI3287" s="3">
        <v>70</v>
      </c>
      <c r="AJ3287" s="3">
        <v>0</v>
      </c>
      <c r="AK3287" s="3" t="s">
        <v>54</v>
      </c>
      <c r="AL3287" s="3" t="s">
        <v>54</v>
      </c>
      <c r="AM3287" s="1" t="s">
        <v>103</v>
      </c>
      <c r="AN3287" s="3" t="s">
        <v>9123</v>
      </c>
      <c r="AP3287" s="1"/>
    </row>
    <row r="3288" spans="1:42" ht="15.6" x14ac:dyDescent="0.25">
      <c r="A3288" s="3" t="s">
        <v>995</v>
      </c>
      <c r="B3288" s="3">
        <v>34234122</v>
      </c>
      <c r="C3288" s="3" t="s">
        <v>9115</v>
      </c>
      <c r="D3288" s="13" t="s">
        <v>9116</v>
      </c>
      <c r="E3288" s="13" t="s">
        <v>9117</v>
      </c>
      <c r="F3288" s="3">
        <v>2021</v>
      </c>
      <c r="G3288" s="3" t="s">
        <v>970</v>
      </c>
      <c r="H3288" s="3" t="s">
        <v>9118</v>
      </c>
      <c r="I3288" s="6" t="s">
        <v>11985</v>
      </c>
      <c r="J3288" s="3" t="s">
        <v>11986</v>
      </c>
      <c r="K3288" s="3" t="s">
        <v>1159</v>
      </c>
      <c r="L3288" s="3" t="s">
        <v>54</v>
      </c>
      <c r="M3288" s="3" t="s">
        <v>54</v>
      </c>
      <c r="N3288" s="3" t="s">
        <v>54</v>
      </c>
      <c r="O3288" s="3" t="s">
        <v>976</v>
      </c>
      <c r="P3288" s="3" t="s">
        <v>8234</v>
      </c>
      <c r="Q3288" s="3" t="s">
        <v>11987</v>
      </c>
      <c r="R3288" s="3" t="s">
        <v>54</v>
      </c>
      <c r="S3288" s="3" t="s">
        <v>54</v>
      </c>
      <c r="T3288" s="3" t="s">
        <v>11853</v>
      </c>
      <c r="U3288" s="3" t="s">
        <v>54</v>
      </c>
      <c r="V3288" s="3" t="s">
        <v>54</v>
      </c>
      <c r="W3288" s="3" t="s">
        <v>54</v>
      </c>
      <c r="X3288" s="3" t="s">
        <v>1041</v>
      </c>
      <c r="Y3288" s="3" t="s">
        <v>1042</v>
      </c>
      <c r="Z3288" s="3" t="s">
        <v>54</v>
      </c>
      <c r="AA3288" s="3" t="s">
        <v>54</v>
      </c>
      <c r="AB3288" s="3" t="s">
        <v>54</v>
      </c>
      <c r="AC3288" s="3" t="s">
        <v>9123</v>
      </c>
      <c r="AD3288" s="3" t="s">
        <v>9124</v>
      </c>
      <c r="AE3288" s="3" t="s">
        <v>9125</v>
      </c>
      <c r="AF3288" s="3" t="s">
        <v>54</v>
      </c>
      <c r="AG3288" s="3" t="s">
        <v>54</v>
      </c>
      <c r="AH3288" s="3" t="s">
        <v>54</v>
      </c>
      <c r="AI3288" s="3">
        <v>70</v>
      </c>
      <c r="AJ3288" s="3">
        <v>0</v>
      </c>
      <c r="AK3288" s="3" t="s">
        <v>54</v>
      </c>
      <c r="AL3288" s="3" t="s">
        <v>54</v>
      </c>
      <c r="AM3288" s="1" t="s">
        <v>103</v>
      </c>
      <c r="AN3288" s="3" t="s">
        <v>9123</v>
      </c>
      <c r="AP3288" s="1"/>
    </row>
    <row r="3289" spans="1:42" ht="15.6" x14ac:dyDescent="0.25">
      <c r="A3289" s="3" t="s">
        <v>995</v>
      </c>
      <c r="B3289" s="3">
        <v>34234122</v>
      </c>
      <c r="C3289" s="3" t="s">
        <v>9115</v>
      </c>
      <c r="D3289" s="13" t="s">
        <v>9116</v>
      </c>
      <c r="E3289" s="13" t="s">
        <v>9117</v>
      </c>
      <c r="F3289" s="3">
        <v>2021</v>
      </c>
      <c r="G3289" s="3" t="s">
        <v>970</v>
      </c>
      <c r="H3289" s="3" t="s">
        <v>9118</v>
      </c>
      <c r="I3289" s="6" t="s">
        <v>11988</v>
      </c>
      <c r="J3289" s="3" t="s">
        <v>11989</v>
      </c>
      <c r="K3289" s="3" t="s">
        <v>1159</v>
      </c>
      <c r="L3289" s="3" t="s">
        <v>54</v>
      </c>
      <c r="M3289" s="3" t="s">
        <v>54</v>
      </c>
      <c r="N3289" s="3" t="s">
        <v>54</v>
      </c>
      <c r="O3289" s="3" t="s">
        <v>976</v>
      </c>
      <c r="P3289" s="3" t="s">
        <v>67</v>
      </c>
      <c r="Q3289" s="3" t="s">
        <v>11990</v>
      </c>
      <c r="R3289" s="3" t="s">
        <v>54</v>
      </c>
      <c r="S3289" s="3" t="s">
        <v>54</v>
      </c>
      <c r="T3289" s="3" t="s">
        <v>11853</v>
      </c>
      <c r="U3289" s="3" t="s">
        <v>54</v>
      </c>
      <c r="V3289" s="3" t="s">
        <v>54</v>
      </c>
      <c r="W3289" s="3" t="s">
        <v>54</v>
      </c>
      <c r="X3289" s="3" t="s">
        <v>1041</v>
      </c>
      <c r="Y3289" s="3" t="s">
        <v>1042</v>
      </c>
      <c r="Z3289" s="3" t="s">
        <v>54</v>
      </c>
      <c r="AA3289" s="3" t="s">
        <v>54</v>
      </c>
      <c r="AB3289" s="3" t="s">
        <v>54</v>
      </c>
      <c r="AC3289" s="3" t="s">
        <v>9123</v>
      </c>
      <c r="AD3289" s="3" t="s">
        <v>9124</v>
      </c>
      <c r="AE3289" s="3" t="s">
        <v>9125</v>
      </c>
      <c r="AF3289" s="3" t="s">
        <v>54</v>
      </c>
      <c r="AG3289" s="3" t="s">
        <v>54</v>
      </c>
      <c r="AH3289" s="3" t="s">
        <v>54</v>
      </c>
      <c r="AI3289" s="3">
        <v>70</v>
      </c>
      <c r="AJ3289" s="3">
        <v>0</v>
      </c>
      <c r="AK3289" s="3" t="s">
        <v>54</v>
      </c>
      <c r="AL3289" s="3" t="s">
        <v>54</v>
      </c>
      <c r="AM3289" s="1" t="s">
        <v>103</v>
      </c>
      <c r="AN3289" s="3" t="s">
        <v>9123</v>
      </c>
      <c r="AP3289" s="1"/>
    </row>
    <row r="3290" spans="1:42" ht="15.6" x14ac:dyDescent="0.25">
      <c r="A3290" s="3" t="s">
        <v>995</v>
      </c>
      <c r="B3290" s="3">
        <v>34234122</v>
      </c>
      <c r="C3290" s="3" t="s">
        <v>9115</v>
      </c>
      <c r="D3290" s="13" t="s">
        <v>9116</v>
      </c>
      <c r="E3290" s="13" t="s">
        <v>9117</v>
      </c>
      <c r="F3290" s="3">
        <v>2021</v>
      </c>
      <c r="G3290" s="3" t="s">
        <v>970</v>
      </c>
      <c r="H3290" s="3" t="s">
        <v>9118</v>
      </c>
      <c r="I3290" s="6" t="s">
        <v>11991</v>
      </c>
      <c r="J3290" s="3" t="s">
        <v>2463</v>
      </c>
      <c r="K3290" s="3" t="s">
        <v>1159</v>
      </c>
      <c r="L3290" s="3" t="s">
        <v>54</v>
      </c>
      <c r="M3290" s="3" t="s">
        <v>54</v>
      </c>
      <c r="N3290" s="3" t="s">
        <v>54</v>
      </c>
      <c r="O3290" s="3" t="s">
        <v>976</v>
      </c>
      <c r="P3290" s="3" t="s">
        <v>53</v>
      </c>
      <c r="Q3290" s="3" t="s">
        <v>11992</v>
      </c>
      <c r="R3290" s="3" t="s">
        <v>54</v>
      </c>
      <c r="S3290" s="3" t="s">
        <v>54</v>
      </c>
      <c r="T3290" s="3" t="s">
        <v>11853</v>
      </c>
      <c r="U3290" s="3" t="s">
        <v>54</v>
      </c>
      <c r="V3290" s="3" t="s">
        <v>54</v>
      </c>
      <c r="W3290" s="3" t="s">
        <v>54</v>
      </c>
      <c r="X3290" s="3" t="s">
        <v>1041</v>
      </c>
      <c r="Y3290" s="3" t="s">
        <v>1042</v>
      </c>
      <c r="Z3290" s="3" t="s">
        <v>54</v>
      </c>
      <c r="AA3290" s="3" t="s">
        <v>54</v>
      </c>
      <c r="AB3290" s="3" t="s">
        <v>54</v>
      </c>
      <c r="AC3290" s="3" t="s">
        <v>9123</v>
      </c>
      <c r="AD3290" s="3" t="s">
        <v>9124</v>
      </c>
      <c r="AE3290" s="3" t="s">
        <v>9125</v>
      </c>
      <c r="AF3290" s="3" t="s">
        <v>54</v>
      </c>
      <c r="AG3290" s="3" t="s">
        <v>54</v>
      </c>
      <c r="AH3290" s="3" t="s">
        <v>54</v>
      </c>
      <c r="AI3290" s="3">
        <v>70</v>
      </c>
      <c r="AJ3290" s="3">
        <v>0</v>
      </c>
      <c r="AK3290" s="3" t="s">
        <v>54</v>
      </c>
      <c r="AL3290" s="3" t="s">
        <v>54</v>
      </c>
      <c r="AM3290" s="1" t="s">
        <v>103</v>
      </c>
      <c r="AN3290" s="3" t="s">
        <v>9123</v>
      </c>
      <c r="AP3290" s="1"/>
    </row>
    <row r="3291" spans="1:42" ht="15.6" x14ac:dyDescent="0.25">
      <c r="A3291" s="3" t="s">
        <v>995</v>
      </c>
      <c r="B3291" s="3">
        <v>34234122</v>
      </c>
      <c r="C3291" s="3" t="s">
        <v>9115</v>
      </c>
      <c r="D3291" s="13" t="s">
        <v>9116</v>
      </c>
      <c r="E3291" s="13" t="s">
        <v>9117</v>
      </c>
      <c r="F3291" s="3">
        <v>2021</v>
      </c>
      <c r="G3291" s="3" t="s">
        <v>970</v>
      </c>
      <c r="H3291" s="3" t="s">
        <v>9118</v>
      </c>
      <c r="I3291" s="6" t="s">
        <v>11993</v>
      </c>
      <c r="J3291" s="3" t="s">
        <v>11994</v>
      </c>
      <c r="K3291" s="3" t="s">
        <v>1159</v>
      </c>
      <c r="L3291" s="3" t="s">
        <v>54</v>
      </c>
      <c r="M3291" s="3" t="s">
        <v>54</v>
      </c>
      <c r="N3291" s="3" t="s">
        <v>54</v>
      </c>
      <c r="O3291" s="3" t="s">
        <v>976</v>
      </c>
      <c r="P3291" s="3" t="s">
        <v>9137</v>
      </c>
      <c r="Q3291" s="3" t="s">
        <v>11995</v>
      </c>
      <c r="R3291" s="3" t="s">
        <v>54</v>
      </c>
      <c r="S3291" s="3" t="s">
        <v>54</v>
      </c>
      <c r="T3291" s="3" t="s">
        <v>11996</v>
      </c>
      <c r="U3291" s="3" t="s">
        <v>54</v>
      </c>
      <c r="V3291" s="3" t="s">
        <v>54</v>
      </c>
      <c r="W3291" s="3" t="s">
        <v>54</v>
      </c>
      <c r="X3291" s="3" t="s">
        <v>1041</v>
      </c>
      <c r="Y3291" s="3" t="s">
        <v>1042</v>
      </c>
      <c r="Z3291" s="3" t="s">
        <v>54</v>
      </c>
      <c r="AA3291" s="3" t="s">
        <v>54</v>
      </c>
      <c r="AB3291" s="3" t="s">
        <v>54</v>
      </c>
      <c r="AC3291" s="3" t="s">
        <v>9123</v>
      </c>
      <c r="AD3291" s="3" t="s">
        <v>9124</v>
      </c>
      <c r="AE3291" s="3" t="s">
        <v>9125</v>
      </c>
      <c r="AF3291" s="3" t="s">
        <v>54</v>
      </c>
      <c r="AG3291" s="3" t="s">
        <v>54</v>
      </c>
      <c r="AH3291" s="3" t="s">
        <v>54</v>
      </c>
      <c r="AI3291" s="3">
        <v>70</v>
      </c>
      <c r="AJ3291" s="3">
        <v>0</v>
      </c>
      <c r="AK3291" s="3" t="s">
        <v>54</v>
      </c>
      <c r="AL3291" s="3" t="s">
        <v>54</v>
      </c>
      <c r="AM3291" s="1" t="s">
        <v>103</v>
      </c>
      <c r="AN3291" s="3" t="s">
        <v>9123</v>
      </c>
      <c r="AP3291" s="1"/>
    </row>
    <row r="3292" spans="1:42" ht="15.6" x14ac:dyDescent="0.25">
      <c r="A3292" s="3" t="s">
        <v>995</v>
      </c>
      <c r="B3292" s="3">
        <v>34234122</v>
      </c>
      <c r="C3292" s="3" t="s">
        <v>9115</v>
      </c>
      <c r="D3292" s="13" t="s">
        <v>9116</v>
      </c>
      <c r="E3292" s="13" t="s">
        <v>9117</v>
      </c>
      <c r="F3292" s="3">
        <v>2021</v>
      </c>
      <c r="G3292" s="3" t="s">
        <v>970</v>
      </c>
      <c r="H3292" s="3" t="s">
        <v>9118</v>
      </c>
      <c r="I3292" s="6" t="s">
        <v>11997</v>
      </c>
      <c r="J3292" s="3" t="s">
        <v>11998</v>
      </c>
      <c r="K3292" s="3" t="s">
        <v>1159</v>
      </c>
      <c r="L3292" s="3" t="s">
        <v>54</v>
      </c>
      <c r="M3292" s="3" t="s">
        <v>54</v>
      </c>
      <c r="N3292" s="3" t="s">
        <v>54</v>
      </c>
      <c r="O3292" s="3" t="s">
        <v>976</v>
      </c>
      <c r="P3292" s="3" t="s">
        <v>1006</v>
      </c>
      <c r="Q3292" s="3" t="s">
        <v>11999</v>
      </c>
      <c r="R3292" s="3" t="s">
        <v>54</v>
      </c>
      <c r="S3292" s="3" t="s">
        <v>54</v>
      </c>
      <c r="T3292" s="3" t="s">
        <v>11996</v>
      </c>
      <c r="U3292" s="3" t="s">
        <v>54</v>
      </c>
      <c r="V3292" s="3" t="s">
        <v>54</v>
      </c>
      <c r="W3292" s="3" t="s">
        <v>54</v>
      </c>
      <c r="X3292" s="3" t="s">
        <v>1041</v>
      </c>
      <c r="Y3292" s="3" t="s">
        <v>1042</v>
      </c>
      <c r="Z3292" s="3" t="s">
        <v>54</v>
      </c>
      <c r="AA3292" s="3" t="s">
        <v>54</v>
      </c>
      <c r="AB3292" s="3" t="s">
        <v>54</v>
      </c>
      <c r="AC3292" s="3" t="s">
        <v>9123</v>
      </c>
      <c r="AD3292" s="3" t="s">
        <v>9124</v>
      </c>
      <c r="AE3292" s="3" t="s">
        <v>9125</v>
      </c>
      <c r="AF3292" s="3" t="s">
        <v>54</v>
      </c>
      <c r="AG3292" s="3" t="s">
        <v>54</v>
      </c>
      <c r="AH3292" s="3" t="s">
        <v>54</v>
      </c>
      <c r="AI3292" s="3">
        <v>70</v>
      </c>
      <c r="AJ3292" s="3">
        <v>0</v>
      </c>
      <c r="AK3292" s="3" t="s">
        <v>54</v>
      </c>
      <c r="AL3292" s="3" t="s">
        <v>54</v>
      </c>
      <c r="AM3292" s="1" t="s">
        <v>103</v>
      </c>
      <c r="AN3292" s="3" t="s">
        <v>9123</v>
      </c>
      <c r="AP3292" s="1"/>
    </row>
    <row r="3293" spans="1:42" ht="15.6" x14ac:dyDescent="0.25">
      <c r="A3293" s="3" t="s">
        <v>995</v>
      </c>
      <c r="B3293" s="3">
        <v>34234122</v>
      </c>
      <c r="C3293" s="3" t="s">
        <v>9115</v>
      </c>
      <c r="D3293" s="13" t="s">
        <v>9116</v>
      </c>
      <c r="E3293" s="13" t="s">
        <v>9117</v>
      </c>
      <c r="F3293" s="3">
        <v>2021</v>
      </c>
      <c r="G3293" s="3" t="s">
        <v>970</v>
      </c>
      <c r="H3293" s="3" t="s">
        <v>9118</v>
      </c>
      <c r="I3293" s="6" t="s">
        <v>12000</v>
      </c>
      <c r="J3293" s="3" t="s">
        <v>12001</v>
      </c>
      <c r="K3293" s="3" t="s">
        <v>1159</v>
      </c>
      <c r="L3293" s="3" t="s">
        <v>54</v>
      </c>
      <c r="M3293" s="3" t="s">
        <v>54</v>
      </c>
      <c r="N3293" s="3" t="s">
        <v>54</v>
      </c>
      <c r="O3293" s="3" t="s">
        <v>976</v>
      </c>
      <c r="P3293" s="3" t="s">
        <v>8234</v>
      </c>
      <c r="Q3293" s="3" t="s">
        <v>12002</v>
      </c>
      <c r="R3293" s="3" t="s">
        <v>54</v>
      </c>
      <c r="S3293" s="3" t="s">
        <v>54</v>
      </c>
      <c r="T3293" s="3" t="s">
        <v>11996</v>
      </c>
      <c r="U3293" s="3" t="s">
        <v>54</v>
      </c>
      <c r="V3293" s="3" t="s">
        <v>54</v>
      </c>
      <c r="W3293" s="3" t="s">
        <v>54</v>
      </c>
      <c r="X3293" s="3" t="s">
        <v>1041</v>
      </c>
      <c r="Y3293" s="3" t="s">
        <v>1042</v>
      </c>
      <c r="Z3293" s="3" t="s">
        <v>54</v>
      </c>
      <c r="AA3293" s="3" t="s">
        <v>54</v>
      </c>
      <c r="AB3293" s="3" t="s">
        <v>54</v>
      </c>
      <c r="AC3293" s="3" t="s">
        <v>9123</v>
      </c>
      <c r="AD3293" s="3" t="s">
        <v>9124</v>
      </c>
      <c r="AE3293" s="3" t="s">
        <v>9125</v>
      </c>
      <c r="AF3293" s="3" t="s">
        <v>54</v>
      </c>
      <c r="AG3293" s="3" t="s">
        <v>54</v>
      </c>
      <c r="AH3293" s="3" t="s">
        <v>54</v>
      </c>
      <c r="AI3293" s="3">
        <v>70</v>
      </c>
      <c r="AJ3293" s="3">
        <v>0</v>
      </c>
      <c r="AK3293" s="3" t="s">
        <v>54</v>
      </c>
      <c r="AL3293" s="3" t="s">
        <v>54</v>
      </c>
      <c r="AM3293" s="1" t="s">
        <v>103</v>
      </c>
      <c r="AN3293" s="3" t="s">
        <v>9123</v>
      </c>
      <c r="AP3293" s="1"/>
    </row>
    <row r="3294" spans="1:42" ht="15.6" x14ac:dyDescent="0.25">
      <c r="A3294" s="3" t="s">
        <v>995</v>
      </c>
      <c r="B3294" s="3">
        <v>34234122</v>
      </c>
      <c r="C3294" s="3" t="s">
        <v>9115</v>
      </c>
      <c r="D3294" s="13" t="s">
        <v>9116</v>
      </c>
      <c r="E3294" s="13" t="s">
        <v>9117</v>
      </c>
      <c r="F3294" s="3">
        <v>2021</v>
      </c>
      <c r="G3294" s="3" t="s">
        <v>970</v>
      </c>
      <c r="H3294" s="3" t="s">
        <v>9118</v>
      </c>
      <c r="I3294" s="6" t="s">
        <v>12003</v>
      </c>
      <c r="J3294" s="3" t="s">
        <v>9333</v>
      </c>
      <c r="K3294" s="3" t="s">
        <v>1159</v>
      </c>
      <c r="L3294" s="3" t="s">
        <v>54</v>
      </c>
      <c r="M3294" s="3" t="s">
        <v>54</v>
      </c>
      <c r="N3294" s="3" t="s">
        <v>54</v>
      </c>
      <c r="O3294" s="3" t="s">
        <v>976</v>
      </c>
      <c r="P3294" s="3" t="s">
        <v>1006</v>
      </c>
      <c r="Q3294" s="3" t="s">
        <v>12004</v>
      </c>
      <c r="R3294" s="3" t="s">
        <v>54</v>
      </c>
      <c r="S3294" s="3" t="s">
        <v>54</v>
      </c>
      <c r="T3294" s="3" t="s">
        <v>11996</v>
      </c>
      <c r="U3294" s="3" t="s">
        <v>54</v>
      </c>
      <c r="V3294" s="3" t="s">
        <v>54</v>
      </c>
      <c r="W3294" s="3" t="s">
        <v>54</v>
      </c>
      <c r="X3294" s="3" t="s">
        <v>1041</v>
      </c>
      <c r="Y3294" s="3" t="s">
        <v>1042</v>
      </c>
      <c r="Z3294" s="3" t="s">
        <v>54</v>
      </c>
      <c r="AA3294" s="3" t="s">
        <v>54</v>
      </c>
      <c r="AB3294" s="3" t="s">
        <v>54</v>
      </c>
      <c r="AC3294" s="3" t="s">
        <v>9123</v>
      </c>
      <c r="AD3294" s="3" t="s">
        <v>9124</v>
      </c>
      <c r="AE3294" s="3" t="s">
        <v>9125</v>
      </c>
      <c r="AF3294" s="3" t="s">
        <v>54</v>
      </c>
      <c r="AG3294" s="3" t="s">
        <v>54</v>
      </c>
      <c r="AH3294" s="3" t="s">
        <v>54</v>
      </c>
      <c r="AI3294" s="3">
        <v>70</v>
      </c>
      <c r="AJ3294" s="3">
        <v>0</v>
      </c>
      <c r="AK3294" s="3" t="s">
        <v>54</v>
      </c>
      <c r="AL3294" s="3" t="s">
        <v>54</v>
      </c>
      <c r="AM3294" s="1" t="s">
        <v>103</v>
      </c>
      <c r="AN3294" s="3" t="s">
        <v>9123</v>
      </c>
      <c r="AP3294" s="1"/>
    </row>
    <row r="3295" spans="1:42" ht="15.6" x14ac:dyDescent="0.25">
      <c r="A3295" s="3" t="s">
        <v>995</v>
      </c>
      <c r="B3295" s="3">
        <v>34234122</v>
      </c>
      <c r="C3295" s="3" t="s">
        <v>9115</v>
      </c>
      <c r="D3295" s="13" t="s">
        <v>9116</v>
      </c>
      <c r="E3295" s="13" t="s">
        <v>9117</v>
      </c>
      <c r="F3295" s="3">
        <v>2021</v>
      </c>
      <c r="G3295" s="3" t="s">
        <v>970</v>
      </c>
      <c r="H3295" s="3" t="s">
        <v>9118</v>
      </c>
      <c r="I3295" s="6" t="s">
        <v>12005</v>
      </c>
      <c r="J3295" s="3" t="s">
        <v>12006</v>
      </c>
      <c r="K3295" s="3" t="s">
        <v>1159</v>
      </c>
      <c r="L3295" s="3" t="s">
        <v>54</v>
      </c>
      <c r="M3295" s="3" t="s">
        <v>54</v>
      </c>
      <c r="N3295" s="3" t="s">
        <v>54</v>
      </c>
      <c r="O3295" s="3" t="s">
        <v>976</v>
      </c>
      <c r="P3295" s="3" t="s">
        <v>8234</v>
      </c>
      <c r="Q3295" s="3" t="s">
        <v>12007</v>
      </c>
      <c r="R3295" s="3" t="s">
        <v>54</v>
      </c>
      <c r="S3295" s="3" t="s">
        <v>54</v>
      </c>
      <c r="T3295" s="3" t="s">
        <v>11996</v>
      </c>
      <c r="U3295" s="3" t="s">
        <v>54</v>
      </c>
      <c r="V3295" s="3" t="s">
        <v>54</v>
      </c>
      <c r="W3295" s="3" t="s">
        <v>54</v>
      </c>
      <c r="X3295" s="3" t="s">
        <v>1041</v>
      </c>
      <c r="Y3295" s="3" t="s">
        <v>1042</v>
      </c>
      <c r="Z3295" s="3" t="s">
        <v>54</v>
      </c>
      <c r="AA3295" s="3" t="s">
        <v>54</v>
      </c>
      <c r="AB3295" s="3" t="s">
        <v>54</v>
      </c>
      <c r="AC3295" s="3" t="s">
        <v>9123</v>
      </c>
      <c r="AD3295" s="3" t="s">
        <v>9124</v>
      </c>
      <c r="AE3295" s="3" t="s">
        <v>9125</v>
      </c>
      <c r="AF3295" s="3" t="s">
        <v>54</v>
      </c>
      <c r="AG3295" s="3" t="s">
        <v>54</v>
      </c>
      <c r="AH3295" s="3" t="s">
        <v>54</v>
      </c>
      <c r="AI3295" s="3">
        <v>70</v>
      </c>
      <c r="AJ3295" s="3">
        <v>0</v>
      </c>
      <c r="AK3295" s="3" t="s">
        <v>54</v>
      </c>
      <c r="AL3295" s="3" t="s">
        <v>54</v>
      </c>
      <c r="AM3295" s="1" t="s">
        <v>103</v>
      </c>
      <c r="AN3295" s="3" t="s">
        <v>9123</v>
      </c>
      <c r="AP3295" s="1"/>
    </row>
    <row r="3296" spans="1:42" ht="15.6" x14ac:dyDescent="0.25">
      <c r="A3296" s="3" t="s">
        <v>995</v>
      </c>
      <c r="B3296" s="3">
        <v>34234122</v>
      </c>
      <c r="C3296" s="3" t="s">
        <v>9115</v>
      </c>
      <c r="D3296" s="13" t="s">
        <v>9116</v>
      </c>
      <c r="E3296" s="13" t="s">
        <v>9117</v>
      </c>
      <c r="F3296" s="3">
        <v>2021</v>
      </c>
      <c r="G3296" s="3" t="s">
        <v>970</v>
      </c>
      <c r="H3296" s="3" t="s">
        <v>9118</v>
      </c>
      <c r="I3296" s="6" t="s">
        <v>12008</v>
      </c>
      <c r="J3296" s="3" t="s">
        <v>12009</v>
      </c>
      <c r="K3296" s="3" t="s">
        <v>1159</v>
      </c>
      <c r="L3296" s="3" t="s">
        <v>54</v>
      </c>
      <c r="M3296" s="3" t="s">
        <v>54</v>
      </c>
      <c r="N3296" s="3" t="s">
        <v>54</v>
      </c>
      <c r="O3296" s="3" t="s">
        <v>976</v>
      </c>
      <c r="P3296" s="3" t="s">
        <v>9137</v>
      </c>
      <c r="Q3296" s="3" t="s">
        <v>12010</v>
      </c>
      <c r="R3296" s="3" t="s">
        <v>54</v>
      </c>
      <c r="S3296" s="3" t="s">
        <v>54</v>
      </c>
      <c r="T3296" s="3" t="s">
        <v>11996</v>
      </c>
      <c r="U3296" s="3" t="s">
        <v>54</v>
      </c>
      <c r="V3296" s="3" t="s">
        <v>54</v>
      </c>
      <c r="W3296" s="3" t="s">
        <v>54</v>
      </c>
      <c r="X3296" s="3" t="s">
        <v>1041</v>
      </c>
      <c r="Y3296" s="3" t="s">
        <v>1042</v>
      </c>
      <c r="Z3296" s="3" t="s">
        <v>54</v>
      </c>
      <c r="AA3296" s="3" t="s">
        <v>54</v>
      </c>
      <c r="AB3296" s="3" t="s">
        <v>54</v>
      </c>
      <c r="AC3296" s="3" t="s">
        <v>9123</v>
      </c>
      <c r="AD3296" s="3" t="s">
        <v>9124</v>
      </c>
      <c r="AE3296" s="3" t="s">
        <v>9125</v>
      </c>
      <c r="AF3296" s="3" t="s">
        <v>54</v>
      </c>
      <c r="AG3296" s="3" t="s">
        <v>54</v>
      </c>
      <c r="AH3296" s="3" t="s">
        <v>54</v>
      </c>
      <c r="AI3296" s="3">
        <v>70</v>
      </c>
      <c r="AJ3296" s="3">
        <v>0</v>
      </c>
      <c r="AK3296" s="3" t="s">
        <v>54</v>
      </c>
      <c r="AL3296" s="3" t="s">
        <v>54</v>
      </c>
      <c r="AM3296" s="1" t="s">
        <v>103</v>
      </c>
      <c r="AN3296" s="3" t="s">
        <v>9123</v>
      </c>
      <c r="AP3296" s="1"/>
    </row>
    <row r="3297" spans="1:42" ht="15.6" x14ac:dyDescent="0.25">
      <c r="A3297" s="3" t="s">
        <v>995</v>
      </c>
      <c r="B3297" s="3">
        <v>34234122</v>
      </c>
      <c r="C3297" s="3" t="s">
        <v>9115</v>
      </c>
      <c r="D3297" s="13" t="s">
        <v>9116</v>
      </c>
      <c r="E3297" s="13" t="s">
        <v>9117</v>
      </c>
      <c r="F3297" s="3">
        <v>2021</v>
      </c>
      <c r="G3297" s="3" t="s">
        <v>970</v>
      </c>
      <c r="H3297" s="3" t="s">
        <v>9118</v>
      </c>
      <c r="I3297" s="6" t="s">
        <v>12011</v>
      </c>
      <c r="J3297" s="3" t="s">
        <v>12012</v>
      </c>
      <c r="K3297" s="3" t="s">
        <v>1159</v>
      </c>
      <c r="L3297" s="3" t="s">
        <v>54</v>
      </c>
      <c r="M3297" s="3" t="s">
        <v>54</v>
      </c>
      <c r="N3297" s="3" t="s">
        <v>54</v>
      </c>
      <c r="O3297" s="3" t="s">
        <v>976</v>
      </c>
      <c r="P3297" s="3" t="s">
        <v>9137</v>
      </c>
      <c r="Q3297" s="3" t="s">
        <v>12013</v>
      </c>
      <c r="R3297" s="3" t="s">
        <v>54</v>
      </c>
      <c r="S3297" s="3" t="s">
        <v>54</v>
      </c>
      <c r="T3297" s="3" t="s">
        <v>11996</v>
      </c>
      <c r="U3297" s="3" t="s">
        <v>54</v>
      </c>
      <c r="V3297" s="3" t="s">
        <v>54</v>
      </c>
      <c r="W3297" s="3" t="s">
        <v>54</v>
      </c>
      <c r="X3297" s="3" t="s">
        <v>1041</v>
      </c>
      <c r="Y3297" s="3" t="s">
        <v>1042</v>
      </c>
      <c r="Z3297" s="3" t="s">
        <v>54</v>
      </c>
      <c r="AA3297" s="3" t="s">
        <v>54</v>
      </c>
      <c r="AB3297" s="3" t="s">
        <v>54</v>
      </c>
      <c r="AC3297" s="3" t="s">
        <v>9123</v>
      </c>
      <c r="AD3297" s="3" t="s">
        <v>9124</v>
      </c>
      <c r="AE3297" s="3" t="s">
        <v>9125</v>
      </c>
      <c r="AF3297" s="3" t="s">
        <v>54</v>
      </c>
      <c r="AG3297" s="3" t="s">
        <v>54</v>
      </c>
      <c r="AH3297" s="3" t="s">
        <v>54</v>
      </c>
      <c r="AI3297" s="3">
        <v>70</v>
      </c>
      <c r="AJ3297" s="3">
        <v>0</v>
      </c>
      <c r="AK3297" s="3" t="s">
        <v>54</v>
      </c>
      <c r="AL3297" s="3" t="s">
        <v>54</v>
      </c>
      <c r="AM3297" s="1" t="s">
        <v>103</v>
      </c>
      <c r="AN3297" s="3" t="s">
        <v>9123</v>
      </c>
      <c r="AP3297" s="1"/>
    </row>
    <row r="3298" spans="1:42" ht="15.6" x14ac:dyDescent="0.25">
      <c r="A3298" s="3" t="s">
        <v>995</v>
      </c>
      <c r="B3298" s="3">
        <v>34234122</v>
      </c>
      <c r="C3298" s="3" t="s">
        <v>9115</v>
      </c>
      <c r="D3298" s="13" t="s">
        <v>9116</v>
      </c>
      <c r="E3298" s="13" t="s">
        <v>9117</v>
      </c>
      <c r="F3298" s="3">
        <v>2021</v>
      </c>
      <c r="G3298" s="3" t="s">
        <v>970</v>
      </c>
      <c r="H3298" s="3" t="s">
        <v>9118</v>
      </c>
      <c r="I3298" s="6" t="s">
        <v>12014</v>
      </c>
      <c r="J3298" s="3" t="s">
        <v>11410</v>
      </c>
      <c r="K3298" s="3" t="s">
        <v>1159</v>
      </c>
      <c r="L3298" s="3" t="s">
        <v>54</v>
      </c>
      <c r="M3298" s="3" t="s">
        <v>54</v>
      </c>
      <c r="N3298" s="3" t="s">
        <v>54</v>
      </c>
      <c r="O3298" s="3" t="s">
        <v>976</v>
      </c>
      <c r="P3298" s="3" t="s">
        <v>67</v>
      </c>
      <c r="Q3298" s="3" t="s">
        <v>12015</v>
      </c>
      <c r="R3298" s="3" t="s">
        <v>54</v>
      </c>
      <c r="S3298" s="3" t="s">
        <v>54</v>
      </c>
      <c r="T3298" s="3" t="s">
        <v>11996</v>
      </c>
      <c r="U3298" s="3" t="s">
        <v>54</v>
      </c>
      <c r="V3298" s="3" t="s">
        <v>54</v>
      </c>
      <c r="W3298" s="3" t="s">
        <v>54</v>
      </c>
      <c r="X3298" s="3" t="s">
        <v>1041</v>
      </c>
      <c r="Y3298" s="3" t="s">
        <v>1042</v>
      </c>
      <c r="Z3298" s="3" t="s">
        <v>54</v>
      </c>
      <c r="AA3298" s="3" t="s">
        <v>54</v>
      </c>
      <c r="AB3298" s="3" t="s">
        <v>54</v>
      </c>
      <c r="AC3298" s="3" t="s">
        <v>9123</v>
      </c>
      <c r="AD3298" s="3" t="s">
        <v>9124</v>
      </c>
      <c r="AE3298" s="3" t="s">
        <v>9125</v>
      </c>
      <c r="AF3298" s="3" t="s">
        <v>54</v>
      </c>
      <c r="AG3298" s="3" t="s">
        <v>54</v>
      </c>
      <c r="AH3298" s="3" t="s">
        <v>54</v>
      </c>
      <c r="AI3298" s="3">
        <v>70</v>
      </c>
      <c r="AJ3298" s="3">
        <v>0</v>
      </c>
      <c r="AK3298" s="3" t="s">
        <v>54</v>
      </c>
      <c r="AL3298" s="3" t="s">
        <v>54</v>
      </c>
      <c r="AM3298" s="1" t="s">
        <v>103</v>
      </c>
      <c r="AN3298" s="3" t="s">
        <v>9123</v>
      </c>
      <c r="AP3298" s="1"/>
    </row>
    <row r="3299" spans="1:42" ht="15.6" x14ac:dyDescent="0.25">
      <c r="A3299" s="3" t="s">
        <v>995</v>
      </c>
      <c r="B3299" s="3">
        <v>34234122</v>
      </c>
      <c r="C3299" s="3" t="s">
        <v>9115</v>
      </c>
      <c r="D3299" s="13" t="s">
        <v>9116</v>
      </c>
      <c r="E3299" s="13" t="s">
        <v>9117</v>
      </c>
      <c r="F3299" s="3">
        <v>2021</v>
      </c>
      <c r="G3299" s="3" t="s">
        <v>970</v>
      </c>
      <c r="H3299" s="3" t="s">
        <v>9118</v>
      </c>
      <c r="I3299" s="6" t="s">
        <v>12016</v>
      </c>
      <c r="J3299" s="3" t="s">
        <v>11410</v>
      </c>
      <c r="K3299" s="3" t="s">
        <v>1159</v>
      </c>
      <c r="L3299" s="3" t="s">
        <v>54</v>
      </c>
      <c r="M3299" s="3" t="s">
        <v>54</v>
      </c>
      <c r="N3299" s="3" t="s">
        <v>54</v>
      </c>
      <c r="O3299" s="3" t="s">
        <v>976</v>
      </c>
      <c r="P3299" s="3" t="s">
        <v>67</v>
      </c>
      <c r="Q3299" s="3" t="s">
        <v>12017</v>
      </c>
      <c r="R3299" s="3" t="s">
        <v>54</v>
      </c>
      <c r="S3299" s="3" t="s">
        <v>54</v>
      </c>
      <c r="T3299" s="3" t="s">
        <v>11996</v>
      </c>
      <c r="U3299" s="3" t="s">
        <v>54</v>
      </c>
      <c r="V3299" s="3" t="s">
        <v>54</v>
      </c>
      <c r="W3299" s="3" t="s">
        <v>54</v>
      </c>
      <c r="X3299" s="3" t="s">
        <v>1041</v>
      </c>
      <c r="Y3299" s="3" t="s">
        <v>1042</v>
      </c>
      <c r="Z3299" s="3" t="s">
        <v>54</v>
      </c>
      <c r="AA3299" s="3" t="s">
        <v>54</v>
      </c>
      <c r="AB3299" s="3" t="s">
        <v>54</v>
      </c>
      <c r="AC3299" s="3" t="s">
        <v>9123</v>
      </c>
      <c r="AD3299" s="3" t="s">
        <v>9124</v>
      </c>
      <c r="AE3299" s="3" t="s">
        <v>9125</v>
      </c>
      <c r="AF3299" s="3" t="s">
        <v>54</v>
      </c>
      <c r="AG3299" s="3" t="s">
        <v>54</v>
      </c>
      <c r="AH3299" s="3" t="s">
        <v>54</v>
      </c>
      <c r="AI3299" s="3">
        <v>70</v>
      </c>
      <c r="AJ3299" s="3">
        <v>0</v>
      </c>
      <c r="AK3299" s="3" t="s">
        <v>54</v>
      </c>
      <c r="AL3299" s="3" t="s">
        <v>54</v>
      </c>
      <c r="AM3299" s="1" t="s">
        <v>103</v>
      </c>
      <c r="AN3299" s="3" t="s">
        <v>9123</v>
      </c>
      <c r="AP3299" s="1"/>
    </row>
    <row r="3300" spans="1:42" ht="15.6" x14ac:dyDescent="0.25">
      <c r="A3300" s="3" t="s">
        <v>995</v>
      </c>
      <c r="B3300" s="3">
        <v>34234122</v>
      </c>
      <c r="C3300" s="3" t="s">
        <v>9115</v>
      </c>
      <c r="D3300" s="13" t="s">
        <v>9116</v>
      </c>
      <c r="E3300" s="13" t="s">
        <v>9117</v>
      </c>
      <c r="F3300" s="3">
        <v>2021</v>
      </c>
      <c r="G3300" s="3" t="s">
        <v>970</v>
      </c>
      <c r="H3300" s="3" t="s">
        <v>9118</v>
      </c>
      <c r="I3300" s="6" t="s">
        <v>12018</v>
      </c>
      <c r="J3300" s="3" t="s">
        <v>12019</v>
      </c>
      <c r="K3300" s="3" t="s">
        <v>1159</v>
      </c>
      <c r="L3300" s="3" t="s">
        <v>54</v>
      </c>
      <c r="M3300" s="3" t="s">
        <v>54</v>
      </c>
      <c r="N3300" s="3" t="s">
        <v>54</v>
      </c>
      <c r="O3300" s="3" t="s">
        <v>976</v>
      </c>
      <c r="P3300" s="3" t="s">
        <v>67</v>
      </c>
      <c r="Q3300" s="3" t="s">
        <v>12020</v>
      </c>
      <c r="R3300" s="3" t="s">
        <v>54</v>
      </c>
      <c r="S3300" s="3" t="s">
        <v>54</v>
      </c>
      <c r="T3300" s="3" t="s">
        <v>11996</v>
      </c>
      <c r="U3300" s="3" t="s">
        <v>54</v>
      </c>
      <c r="V3300" s="3" t="s">
        <v>54</v>
      </c>
      <c r="W3300" s="3" t="s">
        <v>54</v>
      </c>
      <c r="X3300" s="3" t="s">
        <v>1041</v>
      </c>
      <c r="Y3300" s="3" t="s">
        <v>1042</v>
      </c>
      <c r="Z3300" s="3" t="s">
        <v>54</v>
      </c>
      <c r="AA3300" s="3" t="s">
        <v>54</v>
      </c>
      <c r="AB3300" s="3" t="s">
        <v>54</v>
      </c>
      <c r="AC3300" s="3" t="s">
        <v>9123</v>
      </c>
      <c r="AD3300" s="3" t="s">
        <v>9124</v>
      </c>
      <c r="AE3300" s="3" t="s">
        <v>9125</v>
      </c>
      <c r="AF3300" s="3" t="s">
        <v>54</v>
      </c>
      <c r="AG3300" s="3" t="s">
        <v>54</v>
      </c>
      <c r="AH3300" s="3" t="s">
        <v>54</v>
      </c>
      <c r="AI3300" s="3">
        <v>70</v>
      </c>
      <c r="AJ3300" s="3">
        <v>0</v>
      </c>
      <c r="AK3300" s="3" t="s">
        <v>54</v>
      </c>
      <c r="AL3300" s="3" t="s">
        <v>54</v>
      </c>
      <c r="AM3300" s="1" t="s">
        <v>103</v>
      </c>
      <c r="AN3300" s="3" t="s">
        <v>9123</v>
      </c>
      <c r="AP3300" s="1"/>
    </row>
    <row r="3301" spans="1:42" ht="15.6" x14ac:dyDescent="0.25">
      <c r="A3301" s="3" t="s">
        <v>995</v>
      </c>
      <c r="B3301" s="3">
        <v>34234122</v>
      </c>
      <c r="C3301" s="3" t="s">
        <v>9115</v>
      </c>
      <c r="D3301" s="13" t="s">
        <v>9116</v>
      </c>
      <c r="E3301" s="13" t="s">
        <v>9117</v>
      </c>
      <c r="F3301" s="3">
        <v>2021</v>
      </c>
      <c r="G3301" s="3" t="s">
        <v>970</v>
      </c>
      <c r="H3301" s="3" t="s">
        <v>9118</v>
      </c>
      <c r="I3301" s="6" t="s">
        <v>12021</v>
      </c>
      <c r="J3301" s="3" t="s">
        <v>11410</v>
      </c>
      <c r="K3301" s="3" t="s">
        <v>1159</v>
      </c>
      <c r="L3301" s="3" t="s">
        <v>54</v>
      </c>
      <c r="M3301" s="3" t="s">
        <v>54</v>
      </c>
      <c r="N3301" s="3" t="s">
        <v>54</v>
      </c>
      <c r="O3301" s="3" t="s">
        <v>976</v>
      </c>
      <c r="P3301" s="3" t="s">
        <v>67</v>
      </c>
      <c r="Q3301" s="3" t="s">
        <v>12022</v>
      </c>
      <c r="R3301" s="3" t="s">
        <v>54</v>
      </c>
      <c r="S3301" s="3" t="s">
        <v>54</v>
      </c>
      <c r="T3301" s="3" t="s">
        <v>11996</v>
      </c>
      <c r="U3301" s="3" t="s">
        <v>54</v>
      </c>
      <c r="V3301" s="3" t="s">
        <v>54</v>
      </c>
      <c r="W3301" s="3" t="s">
        <v>54</v>
      </c>
      <c r="X3301" s="3" t="s">
        <v>1041</v>
      </c>
      <c r="Y3301" s="3" t="s">
        <v>1042</v>
      </c>
      <c r="Z3301" s="3" t="s">
        <v>54</v>
      </c>
      <c r="AA3301" s="3" t="s">
        <v>54</v>
      </c>
      <c r="AB3301" s="3" t="s">
        <v>54</v>
      </c>
      <c r="AC3301" s="3" t="s">
        <v>9123</v>
      </c>
      <c r="AD3301" s="3" t="s">
        <v>9124</v>
      </c>
      <c r="AE3301" s="3" t="s">
        <v>9125</v>
      </c>
      <c r="AF3301" s="3" t="s">
        <v>54</v>
      </c>
      <c r="AG3301" s="3" t="s">
        <v>54</v>
      </c>
      <c r="AH3301" s="3" t="s">
        <v>54</v>
      </c>
      <c r="AI3301" s="3">
        <v>70</v>
      </c>
      <c r="AJ3301" s="3">
        <v>0</v>
      </c>
      <c r="AK3301" s="3" t="s">
        <v>54</v>
      </c>
      <c r="AL3301" s="3" t="s">
        <v>54</v>
      </c>
      <c r="AM3301" s="1" t="s">
        <v>103</v>
      </c>
      <c r="AN3301" s="3" t="s">
        <v>9123</v>
      </c>
      <c r="AP3301" s="1"/>
    </row>
    <row r="3302" spans="1:42" ht="15.6" x14ac:dyDescent="0.25">
      <c r="A3302" s="3" t="s">
        <v>995</v>
      </c>
      <c r="B3302" s="3">
        <v>34234122</v>
      </c>
      <c r="C3302" s="3" t="s">
        <v>9115</v>
      </c>
      <c r="D3302" s="13" t="s">
        <v>9116</v>
      </c>
      <c r="E3302" s="13" t="s">
        <v>9117</v>
      </c>
      <c r="F3302" s="3">
        <v>2021</v>
      </c>
      <c r="G3302" s="3" t="s">
        <v>970</v>
      </c>
      <c r="H3302" s="3" t="s">
        <v>9118</v>
      </c>
      <c r="I3302" s="6" t="s">
        <v>12023</v>
      </c>
      <c r="J3302" s="3" t="s">
        <v>3394</v>
      </c>
      <c r="K3302" s="3" t="s">
        <v>1159</v>
      </c>
      <c r="L3302" s="3" t="s">
        <v>54</v>
      </c>
      <c r="M3302" s="3" t="s">
        <v>54</v>
      </c>
      <c r="N3302" s="3" t="s">
        <v>54</v>
      </c>
      <c r="O3302" s="3" t="s">
        <v>976</v>
      </c>
      <c r="P3302" s="3" t="s">
        <v>1006</v>
      </c>
      <c r="Q3302" s="3" t="s">
        <v>12024</v>
      </c>
      <c r="R3302" s="3" t="s">
        <v>54</v>
      </c>
      <c r="S3302" s="3" t="s">
        <v>54</v>
      </c>
      <c r="T3302" s="3" t="s">
        <v>11996</v>
      </c>
      <c r="U3302" s="3" t="s">
        <v>54</v>
      </c>
      <c r="V3302" s="3" t="s">
        <v>54</v>
      </c>
      <c r="W3302" s="3" t="s">
        <v>54</v>
      </c>
      <c r="X3302" s="3" t="s">
        <v>1041</v>
      </c>
      <c r="Y3302" s="3" t="s">
        <v>1042</v>
      </c>
      <c r="Z3302" s="3" t="s">
        <v>54</v>
      </c>
      <c r="AA3302" s="3" t="s">
        <v>54</v>
      </c>
      <c r="AB3302" s="3" t="s">
        <v>54</v>
      </c>
      <c r="AC3302" s="3" t="s">
        <v>9123</v>
      </c>
      <c r="AD3302" s="3" t="s">
        <v>9124</v>
      </c>
      <c r="AE3302" s="3" t="s">
        <v>9125</v>
      </c>
      <c r="AF3302" s="3" t="s">
        <v>54</v>
      </c>
      <c r="AG3302" s="3" t="s">
        <v>54</v>
      </c>
      <c r="AH3302" s="3" t="s">
        <v>54</v>
      </c>
      <c r="AI3302" s="3">
        <v>70</v>
      </c>
      <c r="AJ3302" s="3">
        <v>0</v>
      </c>
      <c r="AK3302" s="3" t="s">
        <v>54</v>
      </c>
      <c r="AL3302" s="3" t="s">
        <v>54</v>
      </c>
      <c r="AM3302" s="1" t="s">
        <v>103</v>
      </c>
      <c r="AN3302" s="3" t="s">
        <v>9123</v>
      </c>
      <c r="AP3302" s="1"/>
    </row>
    <row r="3303" spans="1:42" ht="15.6" x14ac:dyDescent="0.25">
      <c r="A3303" s="3" t="s">
        <v>995</v>
      </c>
      <c r="B3303" s="3">
        <v>34234122</v>
      </c>
      <c r="C3303" s="3" t="s">
        <v>9115</v>
      </c>
      <c r="D3303" s="13" t="s">
        <v>9116</v>
      </c>
      <c r="E3303" s="13" t="s">
        <v>9117</v>
      </c>
      <c r="F3303" s="3">
        <v>2021</v>
      </c>
      <c r="G3303" s="3" t="s">
        <v>970</v>
      </c>
      <c r="H3303" s="3" t="s">
        <v>9118</v>
      </c>
      <c r="I3303" s="6" t="s">
        <v>12025</v>
      </c>
      <c r="J3303" s="3" t="s">
        <v>3394</v>
      </c>
      <c r="K3303" s="3" t="s">
        <v>1159</v>
      </c>
      <c r="L3303" s="3" t="s">
        <v>54</v>
      </c>
      <c r="M3303" s="3" t="s">
        <v>54</v>
      </c>
      <c r="N3303" s="3" t="s">
        <v>54</v>
      </c>
      <c r="O3303" s="3" t="s">
        <v>976</v>
      </c>
      <c r="P3303" s="3" t="s">
        <v>1006</v>
      </c>
      <c r="Q3303" s="3" t="s">
        <v>12024</v>
      </c>
      <c r="R3303" s="3" t="s">
        <v>54</v>
      </c>
      <c r="S3303" s="3" t="s">
        <v>54</v>
      </c>
      <c r="T3303" s="3" t="s">
        <v>11996</v>
      </c>
      <c r="U3303" s="3" t="s">
        <v>54</v>
      </c>
      <c r="V3303" s="3" t="s">
        <v>54</v>
      </c>
      <c r="W3303" s="3" t="s">
        <v>54</v>
      </c>
      <c r="X3303" s="3" t="s">
        <v>1041</v>
      </c>
      <c r="Y3303" s="3" t="s">
        <v>1042</v>
      </c>
      <c r="Z3303" s="3" t="s">
        <v>54</v>
      </c>
      <c r="AA3303" s="3" t="s">
        <v>54</v>
      </c>
      <c r="AB3303" s="3" t="s">
        <v>54</v>
      </c>
      <c r="AC3303" s="3" t="s">
        <v>9123</v>
      </c>
      <c r="AD3303" s="3" t="s">
        <v>9124</v>
      </c>
      <c r="AE3303" s="3" t="s">
        <v>9125</v>
      </c>
      <c r="AF3303" s="3" t="s">
        <v>54</v>
      </c>
      <c r="AG3303" s="3" t="s">
        <v>54</v>
      </c>
      <c r="AH3303" s="3" t="s">
        <v>54</v>
      </c>
      <c r="AI3303" s="3">
        <v>70</v>
      </c>
      <c r="AJ3303" s="3">
        <v>0</v>
      </c>
      <c r="AK3303" s="3" t="s">
        <v>54</v>
      </c>
      <c r="AL3303" s="3" t="s">
        <v>54</v>
      </c>
      <c r="AM3303" s="1" t="s">
        <v>103</v>
      </c>
      <c r="AN3303" s="3" t="s">
        <v>9123</v>
      </c>
      <c r="AP3303" s="1"/>
    </row>
    <row r="3304" spans="1:42" ht="15.6" x14ac:dyDescent="0.25">
      <c r="A3304" s="3" t="s">
        <v>995</v>
      </c>
      <c r="B3304" s="3">
        <v>34234122</v>
      </c>
      <c r="C3304" s="3" t="s">
        <v>9115</v>
      </c>
      <c r="D3304" s="13" t="s">
        <v>9116</v>
      </c>
      <c r="E3304" s="13" t="s">
        <v>9117</v>
      </c>
      <c r="F3304" s="3">
        <v>2021</v>
      </c>
      <c r="G3304" s="3" t="s">
        <v>970</v>
      </c>
      <c r="H3304" s="3" t="s">
        <v>9118</v>
      </c>
      <c r="I3304" s="6" t="s">
        <v>12026</v>
      </c>
      <c r="J3304" s="3" t="s">
        <v>7323</v>
      </c>
      <c r="K3304" s="3" t="s">
        <v>1159</v>
      </c>
      <c r="L3304" s="3" t="s">
        <v>54</v>
      </c>
      <c r="M3304" s="3" t="s">
        <v>54</v>
      </c>
      <c r="N3304" s="3" t="s">
        <v>54</v>
      </c>
      <c r="O3304" s="3" t="s">
        <v>976</v>
      </c>
      <c r="P3304" s="3" t="s">
        <v>67</v>
      </c>
      <c r="Q3304" s="3" t="s">
        <v>12027</v>
      </c>
      <c r="R3304" s="3" t="s">
        <v>54</v>
      </c>
      <c r="S3304" s="3" t="s">
        <v>54</v>
      </c>
      <c r="T3304" s="3" t="s">
        <v>11996</v>
      </c>
      <c r="U3304" s="3" t="s">
        <v>54</v>
      </c>
      <c r="V3304" s="3" t="s">
        <v>54</v>
      </c>
      <c r="W3304" s="3" t="s">
        <v>54</v>
      </c>
      <c r="X3304" s="3" t="s">
        <v>1041</v>
      </c>
      <c r="Y3304" s="3" t="s">
        <v>1042</v>
      </c>
      <c r="Z3304" s="3" t="s">
        <v>54</v>
      </c>
      <c r="AA3304" s="3" t="s">
        <v>54</v>
      </c>
      <c r="AB3304" s="3" t="s">
        <v>54</v>
      </c>
      <c r="AC3304" s="3" t="s">
        <v>9123</v>
      </c>
      <c r="AD3304" s="3" t="s">
        <v>9124</v>
      </c>
      <c r="AE3304" s="3" t="s">
        <v>9125</v>
      </c>
      <c r="AF3304" s="3" t="s">
        <v>54</v>
      </c>
      <c r="AG3304" s="3" t="s">
        <v>54</v>
      </c>
      <c r="AH3304" s="3" t="s">
        <v>54</v>
      </c>
      <c r="AI3304" s="3">
        <v>70</v>
      </c>
      <c r="AJ3304" s="3">
        <v>0</v>
      </c>
      <c r="AK3304" s="3" t="s">
        <v>54</v>
      </c>
      <c r="AL3304" s="3" t="s">
        <v>54</v>
      </c>
      <c r="AM3304" s="1" t="s">
        <v>103</v>
      </c>
      <c r="AN3304" s="3" t="s">
        <v>9123</v>
      </c>
      <c r="AP3304" s="1"/>
    </row>
    <row r="3305" spans="1:42" ht="15.6" x14ac:dyDescent="0.25">
      <c r="A3305" s="3" t="s">
        <v>995</v>
      </c>
      <c r="B3305" s="3">
        <v>34234122</v>
      </c>
      <c r="C3305" s="3" t="s">
        <v>9115</v>
      </c>
      <c r="D3305" s="13" t="s">
        <v>9116</v>
      </c>
      <c r="E3305" s="13" t="s">
        <v>9117</v>
      </c>
      <c r="F3305" s="3">
        <v>2021</v>
      </c>
      <c r="G3305" s="3" t="s">
        <v>970</v>
      </c>
      <c r="H3305" s="3" t="s">
        <v>9118</v>
      </c>
      <c r="I3305" s="6" t="s">
        <v>12028</v>
      </c>
      <c r="J3305" s="3" t="s">
        <v>10960</v>
      </c>
      <c r="K3305" s="3" t="s">
        <v>1159</v>
      </c>
      <c r="L3305" s="3" t="s">
        <v>54</v>
      </c>
      <c r="M3305" s="3" t="s">
        <v>54</v>
      </c>
      <c r="N3305" s="3" t="s">
        <v>54</v>
      </c>
      <c r="O3305" s="3" t="s">
        <v>976</v>
      </c>
      <c r="P3305" s="3" t="s">
        <v>67</v>
      </c>
      <c r="Q3305" s="3" t="s">
        <v>12029</v>
      </c>
      <c r="R3305" s="3" t="s">
        <v>54</v>
      </c>
      <c r="S3305" s="3" t="s">
        <v>54</v>
      </c>
      <c r="T3305" s="3" t="s">
        <v>11996</v>
      </c>
      <c r="U3305" s="3" t="s">
        <v>54</v>
      </c>
      <c r="V3305" s="3" t="s">
        <v>54</v>
      </c>
      <c r="W3305" s="3" t="s">
        <v>54</v>
      </c>
      <c r="X3305" s="3" t="s">
        <v>1041</v>
      </c>
      <c r="Y3305" s="3" t="s">
        <v>1042</v>
      </c>
      <c r="Z3305" s="3" t="s">
        <v>54</v>
      </c>
      <c r="AA3305" s="3" t="s">
        <v>54</v>
      </c>
      <c r="AB3305" s="3" t="s">
        <v>54</v>
      </c>
      <c r="AC3305" s="3" t="s">
        <v>9123</v>
      </c>
      <c r="AD3305" s="3" t="s">
        <v>9124</v>
      </c>
      <c r="AE3305" s="3" t="s">
        <v>9125</v>
      </c>
      <c r="AF3305" s="3" t="s">
        <v>54</v>
      </c>
      <c r="AG3305" s="3" t="s">
        <v>54</v>
      </c>
      <c r="AH3305" s="3" t="s">
        <v>54</v>
      </c>
      <c r="AI3305" s="3">
        <v>70</v>
      </c>
      <c r="AJ3305" s="3">
        <v>0</v>
      </c>
      <c r="AK3305" s="3" t="s">
        <v>54</v>
      </c>
      <c r="AL3305" s="3" t="s">
        <v>54</v>
      </c>
      <c r="AM3305" s="1" t="s">
        <v>103</v>
      </c>
      <c r="AN3305" s="3" t="s">
        <v>9123</v>
      </c>
      <c r="AP3305" s="1"/>
    </row>
    <row r="3306" spans="1:42" ht="15.6" x14ac:dyDescent="0.25">
      <c r="A3306" s="3" t="s">
        <v>995</v>
      </c>
      <c r="B3306" s="3">
        <v>34234122</v>
      </c>
      <c r="C3306" s="3" t="s">
        <v>9115</v>
      </c>
      <c r="D3306" s="13" t="s">
        <v>9116</v>
      </c>
      <c r="E3306" s="13" t="s">
        <v>9117</v>
      </c>
      <c r="F3306" s="3">
        <v>2021</v>
      </c>
      <c r="G3306" s="3" t="s">
        <v>970</v>
      </c>
      <c r="H3306" s="3" t="s">
        <v>9118</v>
      </c>
      <c r="I3306" s="6" t="s">
        <v>12030</v>
      </c>
      <c r="J3306" s="3" t="s">
        <v>12012</v>
      </c>
      <c r="K3306" s="3" t="s">
        <v>1159</v>
      </c>
      <c r="L3306" s="3" t="s">
        <v>54</v>
      </c>
      <c r="M3306" s="3" t="s">
        <v>54</v>
      </c>
      <c r="N3306" s="3" t="s">
        <v>54</v>
      </c>
      <c r="O3306" s="3" t="s">
        <v>976</v>
      </c>
      <c r="P3306" s="3" t="s">
        <v>8234</v>
      </c>
      <c r="Q3306" s="3" t="s">
        <v>12031</v>
      </c>
      <c r="R3306" s="3" t="s">
        <v>54</v>
      </c>
      <c r="S3306" s="3" t="s">
        <v>54</v>
      </c>
      <c r="T3306" s="3" t="s">
        <v>11996</v>
      </c>
      <c r="U3306" s="3" t="s">
        <v>54</v>
      </c>
      <c r="V3306" s="3" t="s">
        <v>54</v>
      </c>
      <c r="W3306" s="3" t="s">
        <v>54</v>
      </c>
      <c r="X3306" s="3" t="s">
        <v>1041</v>
      </c>
      <c r="Y3306" s="3" t="s">
        <v>1042</v>
      </c>
      <c r="Z3306" s="3" t="s">
        <v>54</v>
      </c>
      <c r="AA3306" s="3" t="s">
        <v>54</v>
      </c>
      <c r="AB3306" s="3" t="s">
        <v>54</v>
      </c>
      <c r="AC3306" s="3" t="s">
        <v>9123</v>
      </c>
      <c r="AD3306" s="3" t="s">
        <v>9124</v>
      </c>
      <c r="AE3306" s="3" t="s">
        <v>9125</v>
      </c>
      <c r="AF3306" s="3" t="s">
        <v>54</v>
      </c>
      <c r="AG3306" s="3" t="s">
        <v>54</v>
      </c>
      <c r="AH3306" s="3" t="s">
        <v>54</v>
      </c>
      <c r="AI3306" s="3">
        <v>70</v>
      </c>
      <c r="AJ3306" s="3">
        <v>0</v>
      </c>
      <c r="AK3306" s="3" t="s">
        <v>54</v>
      </c>
      <c r="AL3306" s="3" t="s">
        <v>54</v>
      </c>
      <c r="AM3306" s="1" t="s">
        <v>103</v>
      </c>
      <c r="AN3306" s="3" t="s">
        <v>9123</v>
      </c>
      <c r="AP3306" s="1"/>
    </row>
    <row r="3307" spans="1:42" ht="15.6" x14ac:dyDescent="0.25">
      <c r="A3307" s="3" t="s">
        <v>995</v>
      </c>
      <c r="B3307" s="3">
        <v>34234122</v>
      </c>
      <c r="C3307" s="3" t="s">
        <v>9115</v>
      </c>
      <c r="D3307" s="13" t="s">
        <v>9116</v>
      </c>
      <c r="E3307" s="13" t="s">
        <v>9117</v>
      </c>
      <c r="F3307" s="3">
        <v>2021</v>
      </c>
      <c r="G3307" s="3" t="s">
        <v>970</v>
      </c>
      <c r="H3307" s="3" t="s">
        <v>9118</v>
      </c>
      <c r="I3307" s="6" t="s">
        <v>12032</v>
      </c>
      <c r="J3307" s="3" t="s">
        <v>12033</v>
      </c>
      <c r="K3307" s="3" t="s">
        <v>1159</v>
      </c>
      <c r="L3307" s="3" t="s">
        <v>54</v>
      </c>
      <c r="M3307" s="3" t="s">
        <v>54</v>
      </c>
      <c r="N3307" s="3" t="s">
        <v>54</v>
      </c>
      <c r="O3307" s="3" t="s">
        <v>976</v>
      </c>
      <c r="P3307" s="3" t="s">
        <v>9137</v>
      </c>
      <c r="Q3307" s="3" t="s">
        <v>12034</v>
      </c>
      <c r="R3307" s="3" t="s">
        <v>54</v>
      </c>
      <c r="S3307" s="3" t="s">
        <v>54</v>
      </c>
      <c r="T3307" s="3" t="s">
        <v>11996</v>
      </c>
      <c r="U3307" s="3" t="s">
        <v>54</v>
      </c>
      <c r="V3307" s="3" t="s">
        <v>54</v>
      </c>
      <c r="W3307" s="3" t="s">
        <v>54</v>
      </c>
      <c r="X3307" s="3" t="s">
        <v>1041</v>
      </c>
      <c r="Y3307" s="3" t="s">
        <v>1042</v>
      </c>
      <c r="Z3307" s="3" t="s">
        <v>54</v>
      </c>
      <c r="AA3307" s="3" t="s">
        <v>54</v>
      </c>
      <c r="AB3307" s="3" t="s">
        <v>54</v>
      </c>
      <c r="AC3307" s="3" t="s">
        <v>9123</v>
      </c>
      <c r="AD3307" s="3" t="s">
        <v>9124</v>
      </c>
      <c r="AE3307" s="3" t="s">
        <v>9125</v>
      </c>
      <c r="AF3307" s="3" t="s">
        <v>54</v>
      </c>
      <c r="AG3307" s="3" t="s">
        <v>54</v>
      </c>
      <c r="AH3307" s="3" t="s">
        <v>54</v>
      </c>
      <c r="AI3307" s="3">
        <v>70</v>
      </c>
      <c r="AJ3307" s="3">
        <v>0</v>
      </c>
      <c r="AK3307" s="3" t="s">
        <v>54</v>
      </c>
      <c r="AL3307" s="3" t="s">
        <v>54</v>
      </c>
      <c r="AM3307" s="1" t="s">
        <v>103</v>
      </c>
      <c r="AN3307" s="3" t="s">
        <v>9123</v>
      </c>
      <c r="AP3307" s="1"/>
    </row>
    <row r="3308" spans="1:42" ht="15.6" x14ac:dyDescent="0.25">
      <c r="A3308" s="3" t="s">
        <v>995</v>
      </c>
      <c r="B3308" s="3">
        <v>34234122</v>
      </c>
      <c r="C3308" s="3" t="s">
        <v>9115</v>
      </c>
      <c r="D3308" s="13" t="s">
        <v>9116</v>
      </c>
      <c r="E3308" s="13" t="s">
        <v>9117</v>
      </c>
      <c r="F3308" s="3">
        <v>2021</v>
      </c>
      <c r="G3308" s="3" t="s">
        <v>970</v>
      </c>
      <c r="H3308" s="3" t="s">
        <v>9118</v>
      </c>
      <c r="I3308" s="6" t="s">
        <v>12035</v>
      </c>
      <c r="J3308" s="3" t="s">
        <v>9253</v>
      </c>
      <c r="K3308" s="3" t="s">
        <v>1159</v>
      </c>
      <c r="L3308" s="3" t="s">
        <v>54</v>
      </c>
      <c r="M3308" s="3" t="s">
        <v>54</v>
      </c>
      <c r="N3308" s="3" t="s">
        <v>54</v>
      </c>
      <c r="O3308" s="3" t="s">
        <v>976</v>
      </c>
      <c r="P3308" s="3" t="s">
        <v>67</v>
      </c>
      <c r="Q3308" s="3" t="s">
        <v>12036</v>
      </c>
      <c r="R3308" s="3" t="s">
        <v>54</v>
      </c>
      <c r="S3308" s="3" t="s">
        <v>54</v>
      </c>
      <c r="T3308" s="3" t="s">
        <v>11996</v>
      </c>
      <c r="U3308" s="3" t="s">
        <v>54</v>
      </c>
      <c r="V3308" s="3" t="s">
        <v>54</v>
      </c>
      <c r="W3308" s="3" t="s">
        <v>54</v>
      </c>
      <c r="X3308" s="3" t="s">
        <v>1041</v>
      </c>
      <c r="Y3308" s="3" t="s">
        <v>1042</v>
      </c>
      <c r="Z3308" s="3" t="s">
        <v>54</v>
      </c>
      <c r="AA3308" s="3" t="s">
        <v>54</v>
      </c>
      <c r="AB3308" s="3" t="s">
        <v>54</v>
      </c>
      <c r="AC3308" s="3" t="s">
        <v>9123</v>
      </c>
      <c r="AD3308" s="3" t="s">
        <v>9124</v>
      </c>
      <c r="AE3308" s="3" t="s">
        <v>9125</v>
      </c>
      <c r="AF3308" s="3" t="s">
        <v>54</v>
      </c>
      <c r="AG3308" s="3" t="s">
        <v>54</v>
      </c>
      <c r="AH3308" s="3" t="s">
        <v>54</v>
      </c>
      <c r="AI3308" s="3">
        <v>70</v>
      </c>
      <c r="AJ3308" s="3">
        <v>0</v>
      </c>
      <c r="AK3308" s="3" t="s">
        <v>54</v>
      </c>
      <c r="AL3308" s="3" t="s">
        <v>54</v>
      </c>
      <c r="AM3308" s="1" t="s">
        <v>103</v>
      </c>
      <c r="AN3308" s="3" t="s">
        <v>9123</v>
      </c>
      <c r="AP3308" s="1"/>
    </row>
    <row r="3309" spans="1:42" ht="15.6" x14ac:dyDescent="0.25">
      <c r="A3309" s="3" t="s">
        <v>995</v>
      </c>
      <c r="B3309" s="3">
        <v>34234122</v>
      </c>
      <c r="C3309" s="3" t="s">
        <v>9115</v>
      </c>
      <c r="D3309" s="13" t="s">
        <v>9116</v>
      </c>
      <c r="E3309" s="13" t="s">
        <v>9117</v>
      </c>
      <c r="F3309" s="3">
        <v>2021</v>
      </c>
      <c r="G3309" s="3" t="s">
        <v>970</v>
      </c>
      <c r="H3309" s="3" t="s">
        <v>9118</v>
      </c>
      <c r="I3309" s="6" t="s">
        <v>12037</v>
      </c>
      <c r="J3309" s="3" t="s">
        <v>1966</v>
      </c>
      <c r="K3309" s="3" t="s">
        <v>1159</v>
      </c>
      <c r="L3309" s="3" t="s">
        <v>54</v>
      </c>
      <c r="M3309" s="3" t="s">
        <v>54</v>
      </c>
      <c r="N3309" s="3" t="s">
        <v>54</v>
      </c>
      <c r="O3309" s="3" t="s">
        <v>976</v>
      </c>
      <c r="P3309" s="3" t="s">
        <v>67</v>
      </c>
      <c r="Q3309" s="3" t="s">
        <v>12038</v>
      </c>
      <c r="R3309" s="3" t="s">
        <v>54</v>
      </c>
      <c r="S3309" s="3" t="s">
        <v>54</v>
      </c>
      <c r="T3309" s="3" t="s">
        <v>11996</v>
      </c>
      <c r="U3309" s="3" t="s">
        <v>54</v>
      </c>
      <c r="V3309" s="3" t="s">
        <v>54</v>
      </c>
      <c r="W3309" s="3" t="s">
        <v>54</v>
      </c>
      <c r="X3309" s="3" t="s">
        <v>1041</v>
      </c>
      <c r="Y3309" s="3" t="s">
        <v>1042</v>
      </c>
      <c r="Z3309" s="3" t="s">
        <v>54</v>
      </c>
      <c r="AA3309" s="3" t="s">
        <v>54</v>
      </c>
      <c r="AB3309" s="3" t="s">
        <v>54</v>
      </c>
      <c r="AC3309" s="3" t="s">
        <v>9123</v>
      </c>
      <c r="AD3309" s="3" t="s">
        <v>9124</v>
      </c>
      <c r="AE3309" s="3" t="s">
        <v>9125</v>
      </c>
      <c r="AF3309" s="3" t="s">
        <v>54</v>
      </c>
      <c r="AG3309" s="3" t="s">
        <v>54</v>
      </c>
      <c r="AH3309" s="3" t="s">
        <v>54</v>
      </c>
      <c r="AI3309" s="3">
        <v>70</v>
      </c>
      <c r="AJ3309" s="3">
        <v>0</v>
      </c>
      <c r="AK3309" s="3" t="s">
        <v>54</v>
      </c>
      <c r="AL3309" s="3" t="s">
        <v>54</v>
      </c>
      <c r="AM3309" s="1" t="s">
        <v>103</v>
      </c>
      <c r="AN3309" s="3" t="s">
        <v>9123</v>
      </c>
      <c r="AP3309" s="1"/>
    </row>
    <row r="3310" spans="1:42" ht="15.6" x14ac:dyDescent="0.25">
      <c r="A3310" s="3" t="s">
        <v>995</v>
      </c>
      <c r="B3310" s="3">
        <v>34234122</v>
      </c>
      <c r="C3310" s="3" t="s">
        <v>9115</v>
      </c>
      <c r="D3310" s="13" t="s">
        <v>9116</v>
      </c>
      <c r="E3310" s="13" t="s">
        <v>9117</v>
      </c>
      <c r="F3310" s="3">
        <v>2021</v>
      </c>
      <c r="G3310" s="3" t="s">
        <v>970</v>
      </c>
      <c r="H3310" s="3" t="s">
        <v>9118</v>
      </c>
      <c r="I3310" s="6" t="s">
        <v>12039</v>
      </c>
      <c r="J3310" s="3" t="s">
        <v>10809</v>
      </c>
      <c r="K3310" s="3" t="s">
        <v>1159</v>
      </c>
      <c r="L3310" s="3" t="s">
        <v>54</v>
      </c>
      <c r="M3310" s="3" t="s">
        <v>54</v>
      </c>
      <c r="N3310" s="3" t="s">
        <v>54</v>
      </c>
      <c r="O3310" s="3" t="s">
        <v>976</v>
      </c>
      <c r="P3310" s="3" t="s">
        <v>1006</v>
      </c>
      <c r="Q3310" s="3" t="s">
        <v>12040</v>
      </c>
      <c r="R3310" s="3" t="s">
        <v>54</v>
      </c>
      <c r="S3310" s="3" t="s">
        <v>54</v>
      </c>
      <c r="T3310" s="3" t="s">
        <v>11996</v>
      </c>
      <c r="U3310" s="3" t="s">
        <v>54</v>
      </c>
      <c r="V3310" s="3" t="s">
        <v>54</v>
      </c>
      <c r="W3310" s="3" t="s">
        <v>54</v>
      </c>
      <c r="X3310" s="3" t="s">
        <v>1041</v>
      </c>
      <c r="Y3310" s="3" t="s">
        <v>1042</v>
      </c>
      <c r="Z3310" s="3" t="s">
        <v>54</v>
      </c>
      <c r="AA3310" s="3" t="s">
        <v>54</v>
      </c>
      <c r="AB3310" s="3" t="s">
        <v>54</v>
      </c>
      <c r="AC3310" s="3" t="s">
        <v>9123</v>
      </c>
      <c r="AD3310" s="3" t="s">
        <v>9124</v>
      </c>
      <c r="AE3310" s="3" t="s">
        <v>9125</v>
      </c>
      <c r="AF3310" s="3" t="s">
        <v>54</v>
      </c>
      <c r="AG3310" s="3" t="s">
        <v>54</v>
      </c>
      <c r="AH3310" s="3" t="s">
        <v>54</v>
      </c>
      <c r="AI3310" s="3">
        <v>70</v>
      </c>
      <c r="AJ3310" s="3">
        <v>0</v>
      </c>
      <c r="AK3310" s="3" t="s">
        <v>54</v>
      </c>
      <c r="AL3310" s="3" t="s">
        <v>54</v>
      </c>
      <c r="AM3310" s="1" t="s">
        <v>103</v>
      </c>
      <c r="AN3310" s="3" t="s">
        <v>9123</v>
      </c>
      <c r="AP3310" s="1"/>
    </row>
    <row r="3311" spans="1:42" ht="15.6" x14ac:dyDescent="0.25">
      <c r="A3311" s="3" t="s">
        <v>995</v>
      </c>
      <c r="B3311" s="3">
        <v>34234122</v>
      </c>
      <c r="C3311" s="3" t="s">
        <v>9115</v>
      </c>
      <c r="D3311" s="13" t="s">
        <v>9116</v>
      </c>
      <c r="E3311" s="13" t="s">
        <v>9117</v>
      </c>
      <c r="F3311" s="3">
        <v>2021</v>
      </c>
      <c r="G3311" s="3" t="s">
        <v>970</v>
      </c>
      <c r="H3311" s="3" t="s">
        <v>9118</v>
      </c>
      <c r="I3311" s="6" t="s">
        <v>12041</v>
      </c>
      <c r="J3311" s="3" t="s">
        <v>2515</v>
      </c>
      <c r="K3311" s="3" t="s">
        <v>1159</v>
      </c>
      <c r="L3311" s="3" t="s">
        <v>54</v>
      </c>
      <c r="M3311" s="3" t="s">
        <v>54</v>
      </c>
      <c r="N3311" s="3" t="s">
        <v>54</v>
      </c>
      <c r="O3311" s="3" t="s">
        <v>976</v>
      </c>
      <c r="P3311" s="3" t="s">
        <v>67</v>
      </c>
      <c r="Q3311" s="3" t="s">
        <v>12042</v>
      </c>
      <c r="R3311" s="3" t="s">
        <v>54</v>
      </c>
      <c r="S3311" s="3" t="s">
        <v>54</v>
      </c>
      <c r="T3311" s="3" t="s">
        <v>11996</v>
      </c>
      <c r="U3311" s="3" t="s">
        <v>54</v>
      </c>
      <c r="V3311" s="3" t="s">
        <v>54</v>
      </c>
      <c r="W3311" s="3" t="s">
        <v>54</v>
      </c>
      <c r="X3311" s="3" t="s">
        <v>1041</v>
      </c>
      <c r="Y3311" s="3" t="s">
        <v>1042</v>
      </c>
      <c r="Z3311" s="3" t="s">
        <v>54</v>
      </c>
      <c r="AA3311" s="3" t="s">
        <v>54</v>
      </c>
      <c r="AB3311" s="3" t="s">
        <v>54</v>
      </c>
      <c r="AC3311" s="3" t="s">
        <v>9123</v>
      </c>
      <c r="AD3311" s="3" t="s">
        <v>9124</v>
      </c>
      <c r="AE3311" s="3" t="s">
        <v>9125</v>
      </c>
      <c r="AF3311" s="3" t="s">
        <v>54</v>
      </c>
      <c r="AG3311" s="3" t="s">
        <v>54</v>
      </c>
      <c r="AH3311" s="3" t="s">
        <v>54</v>
      </c>
      <c r="AI3311" s="3">
        <v>70</v>
      </c>
      <c r="AJ3311" s="3">
        <v>0</v>
      </c>
      <c r="AK3311" s="3" t="s">
        <v>54</v>
      </c>
      <c r="AL3311" s="3" t="s">
        <v>54</v>
      </c>
      <c r="AM3311" s="1" t="s">
        <v>103</v>
      </c>
      <c r="AN3311" s="3" t="s">
        <v>9123</v>
      </c>
      <c r="AP3311" s="1"/>
    </row>
    <row r="3312" spans="1:42" ht="15.6" x14ac:dyDescent="0.25">
      <c r="A3312" s="3" t="s">
        <v>995</v>
      </c>
      <c r="B3312" s="3">
        <v>34234122</v>
      </c>
      <c r="C3312" s="3" t="s">
        <v>9115</v>
      </c>
      <c r="D3312" s="13" t="s">
        <v>9116</v>
      </c>
      <c r="E3312" s="13" t="s">
        <v>9117</v>
      </c>
      <c r="F3312" s="3">
        <v>2021</v>
      </c>
      <c r="G3312" s="3" t="s">
        <v>970</v>
      </c>
      <c r="H3312" s="3" t="s">
        <v>9118</v>
      </c>
      <c r="I3312" s="6" t="s">
        <v>12043</v>
      </c>
      <c r="J3312" s="3" t="s">
        <v>12044</v>
      </c>
      <c r="K3312" s="3" t="s">
        <v>1159</v>
      </c>
      <c r="L3312" s="3" t="s">
        <v>54</v>
      </c>
      <c r="M3312" s="3" t="s">
        <v>54</v>
      </c>
      <c r="N3312" s="3" t="s">
        <v>54</v>
      </c>
      <c r="O3312" s="3" t="s">
        <v>976</v>
      </c>
      <c r="P3312" s="3" t="s">
        <v>8234</v>
      </c>
      <c r="Q3312" s="3" t="s">
        <v>12045</v>
      </c>
      <c r="R3312" s="3" t="s">
        <v>54</v>
      </c>
      <c r="S3312" s="3" t="s">
        <v>54</v>
      </c>
      <c r="T3312" s="3" t="s">
        <v>11996</v>
      </c>
      <c r="U3312" s="3" t="s">
        <v>54</v>
      </c>
      <c r="V3312" s="3" t="s">
        <v>54</v>
      </c>
      <c r="W3312" s="3" t="s">
        <v>54</v>
      </c>
      <c r="X3312" s="3" t="s">
        <v>1041</v>
      </c>
      <c r="Y3312" s="3" t="s">
        <v>1042</v>
      </c>
      <c r="Z3312" s="3" t="s">
        <v>54</v>
      </c>
      <c r="AA3312" s="3" t="s">
        <v>54</v>
      </c>
      <c r="AB3312" s="3" t="s">
        <v>54</v>
      </c>
      <c r="AC3312" s="3" t="s">
        <v>9123</v>
      </c>
      <c r="AD3312" s="3" t="s">
        <v>9124</v>
      </c>
      <c r="AE3312" s="3" t="s">
        <v>9125</v>
      </c>
      <c r="AF3312" s="3" t="s">
        <v>54</v>
      </c>
      <c r="AG3312" s="3" t="s">
        <v>54</v>
      </c>
      <c r="AH3312" s="3" t="s">
        <v>54</v>
      </c>
      <c r="AI3312" s="3">
        <v>70</v>
      </c>
      <c r="AJ3312" s="3">
        <v>0</v>
      </c>
      <c r="AK3312" s="3" t="s">
        <v>54</v>
      </c>
      <c r="AL3312" s="3" t="s">
        <v>54</v>
      </c>
      <c r="AM3312" s="1" t="s">
        <v>103</v>
      </c>
      <c r="AN3312" s="3" t="s">
        <v>9123</v>
      </c>
      <c r="AP3312" s="1"/>
    </row>
    <row r="3313" spans="1:42" ht="15.6" x14ac:dyDescent="0.25">
      <c r="A3313" s="3" t="s">
        <v>995</v>
      </c>
      <c r="B3313" s="3">
        <v>34234122</v>
      </c>
      <c r="C3313" s="3" t="s">
        <v>9115</v>
      </c>
      <c r="D3313" s="13" t="s">
        <v>9116</v>
      </c>
      <c r="E3313" s="13" t="s">
        <v>9117</v>
      </c>
      <c r="F3313" s="3">
        <v>2021</v>
      </c>
      <c r="G3313" s="3" t="s">
        <v>970</v>
      </c>
      <c r="H3313" s="3" t="s">
        <v>9118</v>
      </c>
      <c r="I3313" s="6" t="s">
        <v>12046</v>
      </c>
      <c r="J3313" s="3" t="s">
        <v>3746</v>
      </c>
      <c r="K3313" s="3" t="s">
        <v>1159</v>
      </c>
      <c r="L3313" s="3" t="s">
        <v>54</v>
      </c>
      <c r="M3313" s="3" t="s">
        <v>54</v>
      </c>
      <c r="N3313" s="3" t="s">
        <v>54</v>
      </c>
      <c r="O3313" s="3" t="s">
        <v>976</v>
      </c>
      <c r="P3313" s="3" t="s">
        <v>53</v>
      </c>
      <c r="Q3313" s="3" t="s">
        <v>12047</v>
      </c>
      <c r="R3313" s="3" t="s">
        <v>54</v>
      </c>
      <c r="S3313" s="3" t="s">
        <v>54</v>
      </c>
      <c r="T3313" s="3" t="s">
        <v>11996</v>
      </c>
      <c r="U3313" s="3" t="s">
        <v>54</v>
      </c>
      <c r="V3313" s="3" t="s">
        <v>54</v>
      </c>
      <c r="W3313" s="3" t="s">
        <v>54</v>
      </c>
      <c r="X3313" s="3" t="s">
        <v>1041</v>
      </c>
      <c r="Y3313" s="3" t="s">
        <v>1042</v>
      </c>
      <c r="Z3313" s="3" t="s">
        <v>54</v>
      </c>
      <c r="AA3313" s="3" t="s">
        <v>54</v>
      </c>
      <c r="AB3313" s="3" t="s">
        <v>54</v>
      </c>
      <c r="AC3313" s="3" t="s">
        <v>9123</v>
      </c>
      <c r="AD3313" s="3" t="s">
        <v>9124</v>
      </c>
      <c r="AE3313" s="3" t="s">
        <v>9125</v>
      </c>
      <c r="AF3313" s="3" t="s">
        <v>54</v>
      </c>
      <c r="AG3313" s="3" t="s">
        <v>54</v>
      </c>
      <c r="AH3313" s="3" t="s">
        <v>54</v>
      </c>
      <c r="AI3313" s="3">
        <v>70</v>
      </c>
      <c r="AJ3313" s="3">
        <v>0</v>
      </c>
      <c r="AK3313" s="3" t="s">
        <v>54</v>
      </c>
      <c r="AL3313" s="3" t="s">
        <v>54</v>
      </c>
      <c r="AM3313" s="1" t="s">
        <v>103</v>
      </c>
      <c r="AN3313" s="3" t="s">
        <v>9123</v>
      </c>
      <c r="AP3313" s="1"/>
    </row>
    <row r="3314" spans="1:42" ht="15.6" x14ac:dyDescent="0.25">
      <c r="A3314" s="3" t="s">
        <v>995</v>
      </c>
      <c r="B3314" s="3">
        <v>34234122</v>
      </c>
      <c r="C3314" s="3" t="s">
        <v>9115</v>
      </c>
      <c r="D3314" s="13" t="s">
        <v>9116</v>
      </c>
      <c r="E3314" s="13" t="s">
        <v>9117</v>
      </c>
      <c r="F3314" s="3">
        <v>2021</v>
      </c>
      <c r="G3314" s="3" t="s">
        <v>970</v>
      </c>
      <c r="H3314" s="3" t="s">
        <v>9118</v>
      </c>
      <c r="I3314" s="6" t="s">
        <v>12048</v>
      </c>
      <c r="J3314" s="3" t="s">
        <v>3639</v>
      </c>
      <c r="K3314" s="3" t="s">
        <v>1159</v>
      </c>
      <c r="L3314" s="3" t="s">
        <v>54</v>
      </c>
      <c r="M3314" s="3" t="s">
        <v>54</v>
      </c>
      <c r="N3314" s="3" t="s">
        <v>54</v>
      </c>
      <c r="O3314" s="3" t="s">
        <v>976</v>
      </c>
      <c r="P3314" s="3" t="s">
        <v>53</v>
      </c>
      <c r="Q3314" s="3" t="s">
        <v>12049</v>
      </c>
      <c r="R3314" s="3" t="s">
        <v>54</v>
      </c>
      <c r="S3314" s="3" t="s">
        <v>54</v>
      </c>
      <c r="T3314" s="3" t="s">
        <v>11996</v>
      </c>
      <c r="U3314" s="3" t="s">
        <v>54</v>
      </c>
      <c r="V3314" s="3" t="s">
        <v>54</v>
      </c>
      <c r="W3314" s="3" t="s">
        <v>54</v>
      </c>
      <c r="X3314" s="3" t="s">
        <v>1041</v>
      </c>
      <c r="Y3314" s="3" t="s">
        <v>1042</v>
      </c>
      <c r="Z3314" s="3" t="s">
        <v>54</v>
      </c>
      <c r="AA3314" s="3" t="s">
        <v>54</v>
      </c>
      <c r="AB3314" s="3" t="s">
        <v>54</v>
      </c>
      <c r="AC3314" s="3" t="s">
        <v>9123</v>
      </c>
      <c r="AD3314" s="3" t="s">
        <v>9124</v>
      </c>
      <c r="AE3314" s="3" t="s">
        <v>9125</v>
      </c>
      <c r="AF3314" s="3" t="s">
        <v>54</v>
      </c>
      <c r="AG3314" s="3" t="s">
        <v>54</v>
      </c>
      <c r="AH3314" s="3" t="s">
        <v>54</v>
      </c>
      <c r="AI3314" s="3">
        <v>70</v>
      </c>
      <c r="AJ3314" s="3">
        <v>0</v>
      </c>
      <c r="AK3314" s="3" t="s">
        <v>54</v>
      </c>
      <c r="AL3314" s="3" t="s">
        <v>54</v>
      </c>
      <c r="AM3314" s="1" t="s">
        <v>103</v>
      </c>
      <c r="AN3314" s="3" t="s">
        <v>9123</v>
      </c>
      <c r="AP3314" s="1"/>
    </row>
    <row r="3315" spans="1:42" ht="15.6" x14ac:dyDescent="0.25">
      <c r="A3315" s="3" t="s">
        <v>995</v>
      </c>
      <c r="B3315" s="3">
        <v>34234122</v>
      </c>
      <c r="C3315" s="3" t="s">
        <v>9115</v>
      </c>
      <c r="D3315" s="13" t="s">
        <v>9116</v>
      </c>
      <c r="E3315" s="13" t="s">
        <v>9117</v>
      </c>
      <c r="F3315" s="3">
        <v>2021</v>
      </c>
      <c r="G3315" s="3" t="s">
        <v>970</v>
      </c>
      <c r="H3315" s="3" t="s">
        <v>9118</v>
      </c>
      <c r="I3315" s="6" t="s">
        <v>12050</v>
      </c>
      <c r="J3315" s="3" t="s">
        <v>12051</v>
      </c>
      <c r="K3315" s="3" t="s">
        <v>1159</v>
      </c>
      <c r="L3315" s="3" t="s">
        <v>54</v>
      </c>
      <c r="M3315" s="3" t="s">
        <v>54</v>
      </c>
      <c r="N3315" s="3" t="s">
        <v>54</v>
      </c>
      <c r="O3315" s="3" t="s">
        <v>976</v>
      </c>
      <c r="P3315" s="3" t="s">
        <v>9137</v>
      </c>
      <c r="Q3315" s="3" t="s">
        <v>12052</v>
      </c>
      <c r="R3315" s="3" t="s">
        <v>54</v>
      </c>
      <c r="S3315" s="3" t="s">
        <v>54</v>
      </c>
      <c r="T3315" s="3" t="s">
        <v>11996</v>
      </c>
      <c r="U3315" s="3" t="s">
        <v>54</v>
      </c>
      <c r="V3315" s="3" t="s">
        <v>54</v>
      </c>
      <c r="W3315" s="3" t="s">
        <v>54</v>
      </c>
      <c r="X3315" s="3" t="s">
        <v>1041</v>
      </c>
      <c r="Y3315" s="3" t="s">
        <v>1042</v>
      </c>
      <c r="Z3315" s="3" t="s">
        <v>54</v>
      </c>
      <c r="AA3315" s="3" t="s">
        <v>54</v>
      </c>
      <c r="AB3315" s="3" t="s">
        <v>54</v>
      </c>
      <c r="AC3315" s="3" t="s">
        <v>9123</v>
      </c>
      <c r="AD3315" s="3" t="s">
        <v>9124</v>
      </c>
      <c r="AE3315" s="3" t="s">
        <v>9125</v>
      </c>
      <c r="AF3315" s="3" t="s">
        <v>54</v>
      </c>
      <c r="AG3315" s="3" t="s">
        <v>54</v>
      </c>
      <c r="AH3315" s="3" t="s">
        <v>54</v>
      </c>
      <c r="AI3315" s="3">
        <v>70</v>
      </c>
      <c r="AJ3315" s="3">
        <v>0</v>
      </c>
      <c r="AK3315" s="3" t="s">
        <v>54</v>
      </c>
      <c r="AL3315" s="3" t="s">
        <v>54</v>
      </c>
      <c r="AM3315" s="1" t="s">
        <v>103</v>
      </c>
      <c r="AN3315" s="3" t="s">
        <v>9123</v>
      </c>
      <c r="AP3315" s="1"/>
    </row>
    <row r="3316" spans="1:42" ht="15.6" x14ac:dyDescent="0.25">
      <c r="A3316" s="3" t="s">
        <v>995</v>
      </c>
      <c r="B3316" s="3">
        <v>34234122</v>
      </c>
      <c r="C3316" s="3" t="s">
        <v>9115</v>
      </c>
      <c r="D3316" s="13" t="s">
        <v>9116</v>
      </c>
      <c r="E3316" s="13" t="s">
        <v>9117</v>
      </c>
      <c r="F3316" s="3">
        <v>2021</v>
      </c>
      <c r="G3316" s="3" t="s">
        <v>970</v>
      </c>
      <c r="H3316" s="3" t="s">
        <v>9118</v>
      </c>
      <c r="I3316" s="6" t="s">
        <v>12053</v>
      </c>
      <c r="J3316" s="3" t="s">
        <v>12054</v>
      </c>
      <c r="K3316" s="3" t="s">
        <v>1159</v>
      </c>
      <c r="L3316" s="3" t="s">
        <v>54</v>
      </c>
      <c r="M3316" s="3" t="s">
        <v>54</v>
      </c>
      <c r="N3316" s="3" t="s">
        <v>54</v>
      </c>
      <c r="O3316" s="3" t="s">
        <v>976</v>
      </c>
      <c r="P3316" s="3" t="s">
        <v>8234</v>
      </c>
      <c r="Q3316" s="3" t="s">
        <v>12055</v>
      </c>
      <c r="R3316" s="3" t="s">
        <v>54</v>
      </c>
      <c r="S3316" s="3" t="s">
        <v>54</v>
      </c>
      <c r="T3316" s="3" t="s">
        <v>11996</v>
      </c>
      <c r="U3316" s="3" t="s">
        <v>54</v>
      </c>
      <c r="V3316" s="3" t="s">
        <v>54</v>
      </c>
      <c r="W3316" s="3" t="s">
        <v>54</v>
      </c>
      <c r="X3316" s="3" t="s">
        <v>1041</v>
      </c>
      <c r="Y3316" s="3" t="s">
        <v>1042</v>
      </c>
      <c r="Z3316" s="3" t="s">
        <v>54</v>
      </c>
      <c r="AA3316" s="3" t="s">
        <v>54</v>
      </c>
      <c r="AB3316" s="3" t="s">
        <v>54</v>
      </c>
      <c r="AC3316" s="3" t="s">
        <v>9123</v>
      </c>
      <c r="AD3316" s="3" t="s">
        <v>9124</v>
      </c>
      <c r="AE3316" s="3" t="s">
        <v>9125</v>
      </c>
      <c r="AF3316" s="3" t="s">
        <v>54</v>
      </c>
      <c r="AG3316" s="3" t="s">
        <v>54</v>
      </c>
      <c r="AH3316" s="3" t="s">
        <v>54</v>
      </c>
      <c r="AI3316" s="3">
        <v>70</v>
      </c>
      <c r="AJ3316" s="3">
        <v>0</v>
      </c>
      <c r="AK3316" s="3" t="s">
        <v>54</v>
      </c>
      <c r="AL3316" s="3" t="s">
        <v>54</v>
      </c>
      <c r="AM3316" s="1" t="s">
        <v>103</v>
      </c>
      <c r="AN3316" s="3" t="s">
        <v>9123</v>
      </c>
      <c r="AP3316" s="1"/>
    </row>
    <row r="3317" spans="1:42" ht="15.6" x14ac:dyDescent="0.25">
      <c r="A3317" s="3" t="s">
        <v>995</v>
      </c>
      <c r="B3317" s="3">
        <v>34234122</v>
      </c>
      <c r="C3317" s="3" t="s">
        <v>9115</v>
      </c>
      <c r="D3317" s="13" t="s">
        <v>9116</v>
      </c>
      <c r="E3317" s="13" t="s">
        <v>9117</v>
      </c>
      <c r="F3317" s="3">
        <v>2021</v>
      </c>
      <c r="G3317" s="3" t="s">
        <v>970</v>
      </c>
      <c r="H3317" s="3" t="s">
        <v>9118</v>
      </c>
      <c r="I3317" s="6" t="s">
        <v>12056</v>
      </c>
      <c r="J3317" s="3" t="s">
        <v>368</v>
      </c>
      <c r="K3317" s="3" t="s">
        <v>1159</v>
      </c>
      <c r="L3317" s="3" t="s">
        <v>54</v>
      </c>
      <c r="M3317" s="3" t="s">
        <v>54</v>
      </c>
      <c r="N3317" s="3" t="s">
        <v>54</v>
      </c>
      <c r="O3317" s="3" t="s">
        <v>976</v>
      </c>
      <c r="P3317" s="3" t="s">
        <v>53</v>
      </c>
      <c r="Q3317" s="3" t="s">
        <v>12057</v>
      </c>
      <c r="R3317" s="3" t="s">
        <v>54</v>
      </c>
      <c r="S3317" s="3" t="s">
        <v>54</v>
      </c>
      <c r="T3317" s="3" t="s">
        <v>11996</v>
      </c>
      <c r="U3317" s="3" t="s">
        <v>54</v>
      </c>
      <c r="V3317" s="3" t="s">
        <v>54</v>
      </c>
      <c r="W3317" s="3" t="s">
        <v>54</v>
      </c>
      <c r="X3317" s="3" t="s">
        <v>1041</v>
      </c>
      <c r="Y3317" s="3" t="s">
        <v>1042</v>
      </c>
      <c r="Z3317" s="3" t="s">
        <v>54</v>
      </c>
      <c r="AA3317" s="3" t="s">
        <v>54</v>
      </c>
      <c r="AB3317" s="3" t="s">
        <v>54</v>
      </c>
      <c r="AC3317" s="3" t="s">
        <v>9123</v>
      </c>
      <c r="AD3317" s="3" t="s">
        <v>9124</v>
      </c>
      <c r="AE3317" s="3" t="s">
        <v>9125</v>
      </c>
      <c r="AF3317" s="3" t="s">
        <v>54</v>
      </c>
      <c r="AG3317" s="3" t="s">
        <v>54</v>
      </c>
      <c r="AH3317" s="3" t="s">
        <v>54</v>
      </c>
      <c r="AI3317" s="3">
        <v>70</v>
      </c>
      <c r="AJ3317" s="3">
        <v>0</v>
      </c>
      <c r="AK3317" s="3" t="s">
        <v>54</v>
      </c>
      <c r="AL3317" s="3" t="s">
        <v>54</v>
      </c>
      <c r="AM3317" s="1" t="s">
        <v>103</v>
      </c>
      <c r="AN3317" s="3" t="s">
        <v>9123</v>
      </c>
      <c r="AP3317" s="1"/>
    </row>
    <row r="3318" spans="1:42" ht="15.6" x14ac:dyDescent="0.25">
      <c r="A3318" s="3" t="s">
        <v>995</v>
      </c>
      <c r="B3318" s="3">
        <v>34234122</v>
      </c>
      <c r="C3318" s="3" t="s">
        <v>9115</v>
      </c>
      <c r="D3318" s="13" t="s">
        <v>9116</v>
      </c>
      <c r="E3318" s="13" t="s">
        <v>9117</v>
      </c>
      <c r="F3318" s="3">
        <v>2021</v>
      </c>
      <c r="G3318" s="3" t="s">
        <v>970</v>
      </c>
      <c r="H3318" s="3" t="s">
        <v>9118</v>
      </c>
      <c r="I3318" s="6" t="s">
        <v>12058</v>
      </c>
      <c r="J3318" s="3" t="s">
        <v>12059</v>
      </c>
      <c r="K3318" s="3" t="s">
        <v>1159</v>
      </c>
      <c r="L3318" s="3" t="s">
        <v>54</v>
      </c>
      <c r="M3318" s="3" t="s">
        <v>54</v>
      </c>
      <c r="N3318" s="3" t="s">
        <v>54</v>
      </c>
      <c r="O3318" s="3" t="s">
        <v>976</v>
      </c>
      <c r="P3318" s="3" t="s">
        <v>9137</v>
      </c>
      <c r="Q3318" s="3" t="s">
        <v>12060</v>
      </c>
      <c r="R3318" s="3" t="s">
        <v>54</v>
      </c>
      <c r="S3318" s="3" t="s">
        <v>54</v>
      </c>
      <c r="T3318" s="3" t="s">
        <v>11996</v>
      </c>
      <c r="U3318" s="3" t="s">
        <v>54</v>
      </c>
      <c r="V3318" s="3" t="s">
        <v>54</v>
      </c>
      <c r="W3318" s="3" t="s">
        <v>54</v>
      </c>
      <c r="X3318" s="3" t="s">
        <v>1041</v>
      </c>
      <c r="Y3318" s="3" t="s">
        <v>1042</v>
      </c>
      <c r="Z3318" s="3" t="s">
        <v>54</v>
      </c>
      <c r="AA3318" s="3" t="s">
        <v>54</v>
      </c>
      <c r="AB3318" s="3" t="s">
        <v>54</v>
      </c>
      <c r="AC3318" s="3" t="s">
        <v>9123</v>
      </c>
      <c r="AD3318" s="3" t="s">
        <v>9124</v>
      </c>
      <c r="AE3318" s="3" t="s">
        <v>9125</v>
      </c>
      <c r="AF3318" s="3" t="s">
        <v>54</v>
      </c>
      <c r="AG3318" s="3" t="s">
        <v>54</v>
      </c>
      <c r="AH3318" s="3" t="s">
        <v>54</v>
      </c>
      <c r="AI3318" s="3">
        <v>70</v>
      </c>
      <c r="AJ3318" s="3">
        <v>0</v>
      </c>
      <c r="AK3318" s="3" t="s">
        <v>54</v>
      </c>
      <c r="AL3318" s="3" t="s">
        <v>54</v>
      </c>
      <c r="AM3318" s="1" t="s">
        <v>103</v>
      </c>
      <c r="AN3318" s="3" t="s">
        <v>9123</v>
      </c>
      <c r="AP3318" s="1"/>
    </row>
    <row r="3319" spans="1:42" ht="15.6" x14ac:dyDescent="0.25">
      <c r="A3319" s="3" t="s">
        <v>995</v>
      </c>
      <c r="B3319" s="3">
        <v>34234122</v>
      </c>
      <c r="C3319" s="3" t="s">
        <v>9115</v>
      </c>
      <c r="D3319" s="13" t="s">
        <v>9116</v>
      </c>
      <c r="E3319" s="13" t="s">
        <v>9117</v>
      </c>
      <c r="F3319" s="3">
        <v>2021</v>
      </c>
      <c r="G3319" s="3" t="s">
        <v>970</v>
      </c>
      <c r="H3319" s="3" t="s">
        <v>9118</v>
      </c>
      <c r="I3319" s="6" t="s">
        <v>12061</v>
      </c>
      <c r="J3319" s="3" t="s">
        <v>11410</v>
      </c>
      <c r="K3319" s="3" t="s">
        <v>1159</v>
      </c>
      <c r="L3319" s="3" t="s">
        <v>54</v>
      </c>
      <c r="M3319" s="3" t="s">
        <v>54</v>
      </c>
      <c r="N3319" s="3" t="s">
        <v>54</v>
      </c>
      <c r="O3319" s="3" t="s">
        <v>976</v>
      </c>
      <c r="P3319" s="3" t="s">
        <v>67</v>
      </c>
      <c r="Q3319" s="3" t="s">
        <v>12062</v>
      </c>
      <c r="R3319" s="3" t="s">
        <v>54</v>
      </c>
      <c r="S3319" s="3" t="s">
        <v>54</v>
      </c>
      <c r="T3319" s="3" t="s">
        <v>11996</v>
      </c>
      <c r="U3319" s="3" t="s">
        <v>54</v>
      </c>
      <c r="V3319" s="3" t="s">
        <v>54</v>
      </c>
      <c r="W3319" s="3" t="s">
        <v>54</v>
      </c>
      <c r="X3319" s="3" t="s">
        <v>1041</v>
      </c>
      <c r="Y3319" s="3" t="s">
        <v>1042</v>
      </c>
      <c r="Z3319" s="3" t="s">
        <v>54</v>
      </c>
      <c r="AA3319" s="3" t="s">
        <v>54</v>
      </c>
      <c r="AB3319" s="3" t="s">
        <v>54</v>
      </c>
      <c r="AC3319" s="3" t="s">
        <v>9123</v>
      </c>
      <c r="AD3319" s="3" t="s">
        <v>9124</v>
      </c>
      <c r="AE3319" s="3" t="s">
        <v>9125</v>
      </c>
      <c r="AF3319" s="3" t="s">
        <v>54</v>
      </c>
      <c r="AG3319" s="3" t="s">
        <v>54</v>
      </c>
      <c r="AH3319" s="3" t="s">
        <v>54</v>
      </c>
      <c r="AI3319" s="3">
        <v>70</v>
      </c>
      <c r="AJ3319" s="3">
        <v>0</v>
      </c>
      <c r="AK3319" s="3" t="s">
        <v>54</v>
      </c>
      <c r="AL3319" s="3" t="s">
        <v>54</v>
      </c>
      <c r="AM3319" s="1" t="s">
        <v>103</v>
      </c>
      <c r="AN3319" s="3" t="s">
        <v>9123</v>
      </c>
      <c r="AP3319" s="1"/>
    </row>
    <row r="3320" spans="1:42" ht="15.6" x14ac:dyDescent="0.25">
      <c r="A3320" s="3" t="s">
        <v>995</v>
      </c>
      <c r="B3320" s="3">
        <v>34234122</v>
      </c>
      <c r="C3320" s="3" t="s">
        <v>9115</v>
      </c>
      <c r="D3320" s="13" t="s">
        <v>9116</v>
      </c>
      <c r="E3320" s="13" t="s">
        <v>9117</v>
      </c>
      <c r="F3320" s="3">
        <v>2021</v>
      </c>
      <c r="G3320" s="3" t="s">
        <v>970</v>
      </c>
      <c r="H3320" s="3" t="s">
        <v>9118</v>
      </c>
      <c r="I3320" s="6" t="s">
        <v>12063</v>
      </c>
      <c r="J3320" s="3" t="s">
        <v>7180</v>
      </c>
      <c r="K3320" s="3" t="s">
        <v>1159</v>
      </c>
      <c r="L3320" s="3" t="s">
        <v>54</v>
      </c>
      <c r="M3320" s="3" t="s">
        <v>54</v>
      </c>
      <c r="N3320" s="3" t="s">
        <v>54</v>
      </c>
      <c r="O3320" s="3" t="s">
        <v>976</v>
      </c>
      <c r="P3320" s="3" t="s">
        <v>1006</v>
      </c>
      <c r="Q3320" s="3" t="s">
        <v>12064</v>
      </c>
      <c r="R3320" s="3" t="s">
        <v>54</v>
      </c>
      <c r="S3320" s="3" t="s">
        <v>54</v>
      </c>
      <c r="T3320" s="3" t="s">
        <v>11996</v>
      </c>
      <c r="U3320" s="3" t="s">
        <v>54</v>
      </c>
      <c r="V3320" s="3" t="s">
        <v>54</v>
      </c>
      <c r="W3320" s="3" t="s">
        <v>54</v>
      </c>
      <c r="X3320" s="3" t="s">
        <v>1041</v>
      </c>
      <c r="Y3320" s="3" t="s">
        <v>1042</v>
      </c>
      <c r="Z3320" s="3" t="s">
        <v>54</v>
      </c>
      <c r="AA3320" s="3" t="s">
        <v>54</v>
      </c>
      <c r="AB3320" s="3" t="s">
        <v>54</v>
      </c>
      <c r="AC3320" s="3" t="s">
        <v>9123</v>
      </c>
      <c r="AD3320" s="3" t="s">
        <v>9124</v>
      </c>
      <c r="AE3320" s="3" t="s">
        <v>9125</v>
      </c>
      <c r="AF3320" s="3" t="s">
        <v>54</v>
      </c>
      <c r="AG3320" s="3" t="s">
        <v>54</v>
      </c>
      <c r="AH3320" s="3" t="s">
        <v>54</v>
      </c>
      <c r="AI3320" s="3">
        <v>70</v>
      </c>
      <c r="AJ3320" s="3">
        <v>0</v>
      </c>
      <c r="AK3320" s="3" t="s">
        <v>54</v>
      </c>
      <c r="AL3320" s="3" t="s">
        <v>54</v>
      </c>
      <c r="AM3320" s="1" t="s">
        <v>103</v>
      </c>
      <c r="AN3320" s="3" t="s">
        <v>9123</v>
      </c>
      <c r="AP3320" s="1"/>
    </row>
    <row r="3321" spans="1:42" ht="15.6" x14ac:dyDescent="0.25">
      <c r="A3321" s="3" t="s">
        <v>995</v>
      </c>
      <c r="B3321" s="3">
        <v>34234122</v>
      </c>
      <c r="C3321" s="3" t="s">
        <v>9115</v>
      </c>
      <c r="D3321" s="13" t="s">
        <v>9116</v>
      </c>
      <c r="E3321" s="13" t="s">
        <v>9117</v>
      </c>
      <c r="F3321" s="3">
        <v>2021</v>
      </c>
      <c r="G3321" s="3" t="s">
        <v>970</v>
      </c>
      <c r="H3321" s="3" t="s">
        <v>9118</v>
      </c>
      <c r="I3321" s="6" t="s">
        <v>12065</v>
      </c>
      <c r="J3321" s="3" t="s">
        <v>12066</v>
      </c>
      <c r="K3321" s="3" t="s">
        <v>1159</v>
      </c>
      <c r="L3321" s="3" t="s">
        <v>54</v>
      </c>
      <c r="M3321" s="3" t="s">
        <v>54</v>
      </c>
      <c r="N3321" s="3" t="s">
        <v>54</v>
      </c>
      <c r="O3321" s="3" t="s">
        <v>976</v>
      </c>
      <c r="P3321" s="3" t="s">
        <v>8234</v>
      </c>
      <c r="Q3321" s="3" t="s">
        <v>12067</v>
      </c>
      <c r="R3321" s="3" t="s">
        <v>54</v>
      </c>
      <c r="S3321" s="3" t="s">
        <v>54</v>
      </c>
      <c r="T3321" s="3" t="s">
        <v>11996</v>
      </c>
      <c r="U3321" s="3" t="s">
        <v>54</v>
      </c>
      <c r="V3321" s="3" t="s">
        <v>54</v>
      </c>
      <c r="W3321" s="3" t="s">
        <v>54</v>
      </c>
      <c r="X3321" s="3" t="s">
        <v>1041</v>
      </c>
      <c r="Y3321" s="3" t="s">
        <v>1042</v>
      </c>
      <c r="Z3321" s="3" t="s">
        <v>54</v>
      </c>
      <c r="AA3321" s="3" t="s">
        <v>54</v>
      </c>
      <c r="AB3321" s="3" t="s">
        <v>54</v>
      </c>
      <c r="AC3321" s="3" t="s">
        <v>9123</v>
      </c>
      <c r="AD3321" s="3" t="s">
        <v>9124</v>
      </c>
      <c r="AE3321" s="3" t="s">
        <v>9125</v>
      </c>
      <c r="AF3321" s="3" t="s">
        <v>54</v>
      </c>
      <c r="AG3321" s="3" t="s">
        <v>54</v>
      </c>
      <c r="AH3321" s="3" t="s">
        <v>54</v>
      </c>
      <c r="AI3321" s="3">
        <v>70</v>
      </c>
      <c r="AJ3321" s="3">
        <v>0</v>
      </c>
      <c r="AK3321" s="3" t="s">
        <v>54</v>
      </c>
      <c r="AL3321" s="3" t="s">
        <v>54</v>
      </c>
      <c r="AM3321" s="1" t="s">
        <v>103</v>
      </c>
      <c r="AN3321" s="3" t="s">
        <v>9123</v>
      </c>
      <c r="AP3321" s="1"/>
    </row>
    <row r="3322" spans="1:42" ht="15.6" x14ac:dyDescent="0.25">
      <c r="A3322" s="3" t="s">
        <v>995</v>
      </c>
      <c r="B3322" s="3">
        <v>34234122</v>
      </c>
      <c r="C3322" s="3" t="s">
        <v>9115</v>
      </c>
      <c r="D3322" s="13" t="s">
        <v>9116</v>
      </c>
      <c r="E3322" s="13" t="s">
        <v>9117</v>
      </c>
      <c r="F3322" s="3">
        <v>2021</v>
      </c>
      <c r="G3322" s="3" t="s">
        <v>970</v>
      </c>
      <c r="H3322" s="3" t="s">
        <v>9118</v>
      </c>
      <c r="I3322" s="6" t="s">
        <v>12068</v>
      </c>
      <c r="J3322" s="3" t="s">
        <v>12069</v>
      </c>
      <c r="K3322" s="3" t="s">
        <v>1159</v>
      </c>
      <c r="L3322" s="3" t="s">
        <v>54</v>
      </c>
      <c r="M3322" s="3" t="s">
        <v>54</v>
      </c>
      <c r="N3322" s="3" t="s">
        <v>54</v>
      </c>
      <c r="O3322" s="3" t="s">
        <v>976</v>
      </c>
      <c r="P3322" s="3" t="s">
        <v>9137</v>
      </c>
      <c r="Q3322" s="3" t="s">
        <v>12070</v>
      </c>
      <c r="R3322" s="3" t="s">
        <v>54</v>
      </c>
      <c r="S3322" s="3" t="s">
        <v>54</v>
      </c>
      <c r="T3322" s="3" t="s">
        <v>11996</v>
      </c>
      <c r="U3322" s="3" t="s">
        <v>54</v>
      </c>
      <c r="V3322" s="3" t="s">
        <v>54</v>
      </c>
      <c r="W3322" s="3" t="s">
        <v>54</v>
      </c>
      <c r="X3322" s="3" t="s">
        <v>1041</v>
      </c>
      <c r="Y3322" s="3" t="s">
        <v>1042</v>
      </c>
      <c r="Z3322" s="3" t="s">
        <v>54</v>
      </c>
      <c r="AA3322" s="3" t="s">
        <v>54</v>
      </c>
      <c r="AB3322" s="3" t="s">
        <v>54</v>
      </c>
      <c r="AC3322" s="3" t="s">
        <v>9123</v>
      </c>
      <c r="AD3322" s="3" t="s">
        <v>9124</v>
      </c>
      <c r="AE3322" s="3" t="s">
        <v>9125</v>
      </c>
      <c r="AF3322" s="3" t="s">
        <v>54</v>
      </c>
      <c r="AG3322" s="3" t="s">
        <v>54</v>
      </c>
      <c r="AH3322" s="3" t="s">
        <v>54</v>
      </c>
      <c r="AI3322" s="3">
        <v>70</v>
      </c>
      <c r="AJ3322" s="3">
        <v>0</v>
      </c>
      <c r="AK3322" s="3" t="s">
        <v>54</v>
      </c>
      <c r="AL3322" s="3" t="s">
        <v>54</v>
      </c>
      <c r="AM3322" s="1" t="s">
        <v>103</v>
      </c>
      <c r="AN3322" s="3" t="s">
        <v>9123</v>
      </c>
      <c r="AP3322" s="1"/>
    </row>
    <row r="3323" spans="1:42" ht="15.6" x14ac:dyDescent="0.25">
      <c r="A3323" s="3" t="s">
        <v>995</v>
      </c>
      <c r="B3323" s="3">
        <v>34234122</v>
      </c>
      <c r="C3323" s="3" t="s">
        <v>9115</v>
      </c>
      <c r="D3323" s="13" t="s">
        <v>9116</v>
      </c>
      <c r="E3323" s="13" t="s">
        <v>9117</v>
      </c>
      <c r="F3323" s="3">
        <v>2021</v>
      </c>
      <c r="G3323" s="3" t="s">
        <v>970</v>
      </c>
      <c r="H3323" s="3" t="s">
        <v>9118</v>
      </c>
      <c r="I3323" s="6" t="s">
        <v>12071</v>
      </c>
      <c r="J3323" s="3" t="s">
        <v>12072</v>
      </c>
      <c r="K3323" s="3" t="s">
        <v>1159</v>
      </c>
      <c r="L3323" s="3" t="s">
        <v>54</v>
      </c>
      <c r="M3323" s="3" t="s">
        <v>54</v>
      </c>
      <c r="N3323" s="3" t="s">
        <v>54</v>
      </c>
      <c r="O3323" s="3" t="s">
        <v>976</v>
      </c>
      <c r="P3323" s="3" t="s">
        <v>9137</v>
      </c>
      <c r="Q3323" s="3" t="s">
        <v>12073</v>
      </c>
      <c r="R3323" s="3" t="s">
        <v>54</v>
      </c>
      <c r="S3323" s="3" t="s">
        <v>54</v>
      </c>
      <c r="T3323" s="3" t="s">
        <v>11996</v>
      </c>
      <c r="U3323" s="3" t="s">
        <v>54</v>
      </c>
      <c r="V3323" s="3" t="s">
        <v>54</v>
      </c>
      <c r="W3323" s="3" t="s">
        <v>54</v>
      </c>
      <c r="X3323" s="3" t="s">
        <v>1041</v>
      </c>
      <c r="Y3323" s="3" t="s">
        <v>1042</v>
      </c>
      <c r="Z3323" s="3" t="s">
        <v>54</v>
      </c>
      <c r="AA3323" s="3" t="s">
        <v>54</v>
      </c>
      <c r="AB3323" s="3" t="s">
        <v>54</v>
      </c>
      <c r="AC3323" s="3" t="s">
        <v>9123</v>
      </c>
      <c r="AD3323" s="3" t="s">
        <v>9124</v>
      </c>
      <c r="AE3323" s="3" t="s">
        <v>9125</v>
      </c>
      <c r="AF3323" s="3" t="s">
        <v>54</v>
      </c>
      <c r="AG3323" s="3" t="s">
        <v>54</v>
      </c>
      <c r="AH3323" s="3" t="s">
        <v>54</v>
      </c>
      <c r="AI3323" s="3">
        <v>70</v>
      </c>
      <c r="AJ3323" s="3">
        <v>0</v>
      </c>
      <c r="AK3323" s="3" t="s">
        <v>54</v>
      </c>
      <c r="AL3323" s="3" t="s">
        <v>54</v>
      </c>
      <c r="AM3323" s="1" t="s">
        <v>103</v>
      </c>
      <c r="AN3323" s="3" t="s">
        <v>9123</v>
      </c>
      <c r="AP3323" s="1"/>
    </row>
    <row r="3324" spans="1:42" ht="15.6" x14ac:dyDescent="0.25">
      <c r="A3324" s="3" t="s">
        <v>995</v>
      </c>
      <c r="B3324" s="3">
        <v>34234122</v>
      </c>
      <c r="C3324" s="3" t="s">
        <v>9115</v>
      </c>
      <c r="D3324" s="13" t="s">
        <v>9116</v>
      </c>
      <c r="E3324" s="13" t="s">
        <v>9117</v>
      </c>
      <c r="F3324" s="3">
        <v>2021</v>
      </c>
      <c r="G3324" s="3" t="s">
        <v>970</v>
      </c>
      <c r="H3324" s="3" t="s">
        <v>9118</v>
      </c>
      <c r="I3324" s="6" t="s">
        <v>12074</v>
      </c>
      <c r="J3324" s="3" t="s">
        <v>12075</v>
      </c>
      <c r="K3324" s="3" t="s">
        <v>1159</v>
      </c>
      <c r="L3324" s="3" t="s">
        <v>54</v>
      </c>
      <c r="M3324" s="3" t="s">
        <v>54</v>
      </c>
      <c r="N3324" s="3" t="s">
        <v>54</v>
      </c>
      <c r="O3324" s="3" t="s">
        <v>976</v>
      </c>
      <c r="P3324" s="3" t="s">
        <v>9137</v>
      </c>
      <c r="Q3324" s="3" t="s">
        <v>12076</v>
      </c>
      <c r="R3324" s="3" t="s">
        <v>54</v>
      </c>
      <c r="S3324" s="3" t="s">
        <v>54</v>
      </c>
      <c r="T3324" s="3" t="s">
        <v>11996</v>
      </c>
      <c r="U3324" s="3" t="s">
        <v>54</v>
      </c>
      <c r="V3324" s="3" t="s">
        <v>54</v>
      </c>
      <c r="W3324" s="3" t="s">
        <v>54</v>
      </c>
      <c r="X3324" s="3" t="s">
        <v>1041</v>
      </c>
      <c r="Y3324" s="3" t="s">
        <v>1042</v>
      </c>
      <c r="Z3324" s="3" t="s">
        <v>54</v>
      </c>
      <c r="AA3324" s="3" t="s">
        <v>54</v>
      </c>
      <c r="AB3324" s="3" t="s">
        <v>54</v>
      </c>
      <c r="AC3324" s="3" t="s">
        <v>9123</v>
      </c>
      <c r="AD3324" s="3" t="s">
        <v>9124</v>
      </c>
      <c r="AE3324" s="3" t="s">
        <v>9125</v>
      </c>
      <c r="AF3324" s="3" t="s">
        <v>54</v>
      </c>
      <c r="AG3324" s="3" t="s">
        <v>54</v>
      </c>
      <c r="AH3324" s="3" t="s">
        <v>54</v>
      </c>
      <c r="AI3324" s="3">
        <v>70</v>
      </c>
      <c r="AJ3324" s="3">
        <v>0</v>
      </c>
      <c r="AK3324" s="3" t="s">
        <v>54</v>
      </c>
      <c r="AL3324" s="3" t="s">
        <v>54</v>
      </c>
      <c r="AM3324" s="1" t="s">
        <v>103</v>
      </c>
      <c r="AN3324" s="3" t="s">
        <v>9123</v>
      </c>
      <c r="AP3324" s="1"/>
    </row>
    <row r="3325" spans="1:42" ht="15.6" x14ac:dyDescent="0.25">
      <c r="A3325" s="3" t="s">
        <v>995</v>
      </c>
      <c r="B3325" s="3">
        <v>34234122</v>
      </c>
      <c r="C3325" s="3" t="s">
        <v>9115</v>
      </c>
      <c r="D3325" s="13" t="s">
        <v>9116</v>
      </c>
      <c r="E3325" s="13" t="s">
        <v>9117</v>
      </c>
      <c r="F3325" s="3">
        <v>2021</v>
      </c>
      <c r="G3325" s="3" t="s">
        <v>970</v>
      </c>
      <c r="H3325" s="3" t="s">
        <v>9118</v>
      </c>
      <c r="I3325" s="6" t="s">
        <v>12077</v>
      </c>
      <c r="J3325" s="3" t="s">
        <v>12078</v>
      </c>
      <c r="K3325" s="3" t="s">
        <v>1159</v>
      </c>
      <c r="L3325" s="3" t="s">
        <v>54</v>
      </c>
      <c r="M3325" s="3" t="s">
        <v>54</v>
      </c>
      <c r="N3325" s="3" t="s">
        <v>54</v>
      </c>
      <c r="O3325" s="3" t="s">
        <v>976</v>
      </c>
      <c r="P3325" s="3" t="s">
        <v>8234</v>
      </c>
      <c r="Q3325" s="3" t="s">
        <v>12079</v>
      </c>
      <c r="R3325" s="3" t="s">
        <v>54</v>
      </c>
      <c r="S3325" s="3" t="s">
        <v>54</v>
      </c>
      <c r="T3325" s="3" t="s">
        <v>11996</v>
      </c>
      <c r="U3325" s="3" t="s">
        <v>54</v>
      </c>
      <c r="V3325" s="3" t="s">
        <v>54</v>
      </c>
      <c r="W3325" s="3" t="s">
        <v>54</v>
      </c>
      <c r="X3325" s="3" t="s">
        <v>1041</v>
      </c>
      <c r="Y3325" s="3" t="s">
        <v>1042</v>
      </c>
      <c r="Z3325" s="3" t="s">
        <v>54</v>
      </c>
      <c r="AA3325" s="3" t="s">
        <v>54</v>
      </c>
      <c r="AB3325" s="3" t="s">
        <v>54</v>
      </c>
      <c r="AC3325" s="3" t="s">
        <v>9123</v>
      </c>
      <c r="AD3325" s="3" t="s">
        <v>9124</v>
      </c>
      <c r="AE3325" s="3" t="s">
        <v>9125</v>
      </c>
      <c r="AF3325" s="3" t="s">
        <v>54</v>
      </c>
      <c r="AG3325" s="3" t="s">
        <v>54</v>
      </c>
      <c r="AH3325" s="3" t="s">
        <v>54</v>
      </c>
      <c r="AI3325" s="3">
        <v>70</v>
      </c>
      <c r="AJ3325" s="3">
        <v>0</v>
      </c>
      <c r="AK3325" s="3" t="s">
        <v>54</v>
      </c>
      <c r="AL3325" s="3" t="s">
        <v>54</v>
      </c>
      <c r="AM3325" s="1" t="s">
        <v>103</v>
      </c>
      <c r="AN3325" s="3" t="s">
        <v>9123</v>
      </c>
      <c r="AP3325" s="1"/>
    </row>
    <row r="3326" spans="1:42" ht="15.6" x14ac:dyDescent="0.25">
      <c r="A3326" s="3" t="s">
        <v>995</v>
      </c>
      <c r="B3326" s="3">
        <v>34234122</v>
      </c>
      <c r="C3326" s="3" t="s">
        <v>9115</v>
      </c>
      <c r="D3326" s="13" t="s">
        <v>9116</v>
      </c>
      <c r="E3326" s="13" t="s">
        <v>9117</v>
      </c>
      <c r="F3326" s="3">
        <v>2021</v>
      </c>
      <c r="G3326" s="3" t="s">
        <v>970</v>
      </c>
      <c r="H3326" s="3" t="s">
        <v>9118</v>
      </c>
      <c r="I3326" s="6" t="s">
        <v>12080</v>
      </c>
      <c r="J3326" s="3" t="s">
        <v>12081</v>
      </c>
      <c r="K3326" s="3" t="s">
        <v>1159</v>
      </c>
      <c r="L3326" s="3" t="s">
        <v>54</v>
      </c>
      <c r="M3326" s="3" t="s">
        <v>54</v>
      </c>
      <c r="N3326" s="3" t="s">
        <v>54</v>
      </c>
      <c r="O3326" s="3" t="s">
        <v>976</v>
      </c>
      <c r="P3326" s="3" t="s">
        <v>8234</v>
      </c>
      <c r="Q3326" s="3" t="s">
        <v>12082</v>
      </c>
      <c r="R3326" s="3" t="s">
        <v>54</v>
      </c>
      <c r="S3326" s="3" t="s">
        <v>54</v>
      </c>
      <c r="T3326" s="3" t="s">
        <v>11996</v>
      </c>
      <c r="U3326" s="3" t="s">
        <v>54</v>
      </c>
      <c r="V3326" s="3" t="s">
        <v>54</v>
      </c>
      <c r="W3326" s="3" t="s">
        <v>54</v>
      </c>
      <c r="X3326" s="3" t="s">
        <v>1041</v>
      </c>
      <c r="Y3326" s="3" t="s">
        <v>1042</v>
      </c>
      <c r="Z3326" s="3" t="s">
        <v>54</v>
      </c>
      <c r="AA3326" s="3" t="s">
        <v>54</v>
      </c>
      <c r="AB3326" s="3" t="s">
        <v>54</v>
      </c>
      <c r="AC3326" s="3" t="s">
        <v>9123</v>
      </c>
      <c r="AD3326" s="3" t="s">
        <v>9124</v>
      </c>
      <c r="AE3326" s="3" t="s">
        <v>9125</v>
      </c>
      <c r="AF3326" s="3" t="s">
        <v>54</v>
      </c>
      <c r="AG3326" s="3" t="s">
        <v>54</v>
      </c>
      <c r="AH3326" s="3" t="s">
        <v>54</v>
      </c>
      <c r="AI3326" s="3">
        <v>70</v>
      </c>
      <c r="AJ3326" s="3">
        <v>0</v>
      </c>
      <c r="AK3326" s="3" t="s">
        <v>54</v>
      </c>
      <c r="AL3326" s="3" t="s">
        <v>54</v>
      </c>
      <c r="AM3326" s="1" t="s">
        <v>103</v>
      </c>
      <c r="AN3326" s="3" t="s">
        <v>9123</v>
      </c>
      <c r="AP3326" s="1"/>
    </row>
    <row r="3327" spans="1:42" ht="15.6" x14ac:dyDescent="0.25">
      <c r="A3327" s="3" t="s">
        <v>995</v>
      </c>
      <c r="B3327" s="3">
        <v>34234122</v>
      </c>
      <c r="C3327" s="3" t="s">
        <v>9115</v>
      </c>
      <c r="D3327" s="13" t="s">
        <v>9116</v>
      </c>
      <c r="E3327" s="13" t="s">
        <v>9117</v>
      </c>
      <c r="F3327" s="3">
        <v>2021</v>
      </c>
      <c r="G3327" s="3" t="s">
        <v>970</v>
      </c>
      <c r="H3327" s="3" t="s">
        <v>9118</v>
      </c>
      <c r="I3327" s="6" t="s">
        <v>12083</v>
      </c>
      <c r="J3327" s="3" t="s">
        <v>12084</v>
      </c>
      <c r="K3327" s="3" t="s">
        <v>1159</v>
      </c>
      <c r="L3327" s="3" t="s">
        <v>54</v>
      </c>
      <c r="M3327" s="3" t="s">
        <v>54</v>
      </c>
      <c r="N3327" s="3" t="s">
        <v>54</v>
      </c>
      <c r="O3327" s="3" t="s">
        <v>976</v>
      </c>
      <c r="P3327" s="3" t="s">
        <v>67</v>
      </c>
      <c r="Q3327" s="3" t="s">
        <v>12085</v>
      </c>
      <c r="R3327" s="3" t="s">
        <v>54</v>
      </c>
      <c r="S3327" s="3" t="s">
        <v>54</v>
      </c>
      <c r="T3327" s="3" t="s">
        <v>11996</v>
      </c>
      <c r="U3327" s="3" t="s">
        <v>54</v>
      </c>
      <c r="V3327" s="3" t="s">
        <v>54</v>
      </c>
      <c r="W3327" s="3" t="s">
        <v>54</v>
      </c>
      <c r="X3327" s="3" t="s">
        <v>1041</v>
      </c>
      <c r="Y3327" s="3" t="s">
        <v>1042</v>
      </c>
      <c r="Z3327" s="3" t="s">
        <v>54</v>
      </c>
      <c r="AA3327" s="3" t="s">
        <v>54</v>
      </c>
      <c r="AB3327" s="3" t="s">
        <v>54</v>
      </c>
      <c r="AC3327" s="3" t="s">
        <v>9123</v>
      </c>
      <c r="AD3327" s="3" t="s">
        <v>9124</v>
      </c>
      <c r="AE3327" s="3" t="s">
        <v>9125</v>
      </c>
      <c r="AF3327" s="3" t="s">
        <v>54</v>
      </c>
      <c r="AG3327" s="3" t="s">
        <v>54</v>
      </c>
      <c r="AH3327" s="3" t="s">
        <v>54</v>
      </c>
      <c r="AI3327" s="3">
        <v>70</v>
      </c>
      <c r="AJ3327" s="3">
        <v>0</v>
      </c>
      <c r="AK3327" s="3" t="s">
        <v>54</v>
      </c>
      <c r="AL3327" s="3" t="s">
        <v>54</v>
      </c>
      <c r="AM3327" s="1" t="s">
        <v>103</v>
      </c>
      <c r="AN3327" s="3" t="s">
        <v>9123</v>
      </c>
      <c r="AP3327" s="1"/>
    </row>
    <row r="3328" spans="1:42" ht="15.6" x14ac:dyDescent="0.25">
      <c r="A3328" s="3" t="s">
        <v>995</v>
      </c>
      <c r="B3328" s="3">
        <v>34234122</v>
      </c>
      <c r="C3328" s="3" t="s">
        <v>9115</v>
      </c>
      <c r="D3328" s="13" t="s">
        <v>9116</v>
      </c>
      <c r="E3328" s="13" t="s">
        <v>9117</v>
      </c>
      <c r="F3328" s="3">
        <v>2021</v>
      </c>
      <c r="G3328" s="3" t="s">
        <v>970</v>
      </c>
      <c r="H3328" s="3" t="s">
        <v>9118</v>
      </c>
      <c r="I3328" s="6" t="s">
        <v>12086</v>
      </c>
      <c r="J3328" s="3" t="s">
        <v>11410</v>
      </c>
      <c r="K3328" s="3" t="s">
        <v>1159</v>
      </c>
      <c r="L3328" s="3" t="s">
        <v>54</v>
      </c>
      <c r="M3328" s="3" t="s">
        <v>54</v>
      </c>
      <c r="N3328" s="3" t="s">
        <v>54</v>
      </c>
      <c r="O3328" s="3" t="s">
        <v>976</v>
      </c>
      <c r="P3328" s="3" t="s">
        <v>67</v>
      </c>
      <c r="Q3328" s="3" t="s">
        <v>12087</v>
      </c>
      <c r="R3328" s="3" t="s">
        <v>54</v>
      </c>
      <c r="S3328" s="3" t="s">
        <v>54</v>
      </c>
      <c r="T3328" s="3" t="s">
        <v>11996</v>
      </c>
      <c r="U3328" s="3" t="s">
        <v>54</v>
      </c>
      <c r="V3328" s="3" t="s">
        <v>54</v>
      </c>
      <c r="W3328" s="3" t="s">
        <v>54</v>
      </c>
      <c r="X3328" s="3" t="s">
        <v>1041</v>
      </c>
      <c r="Y3328" s="3" t="s">
        <v>1042</v>
      </c>
      <c r="Z3328" s="3" t="s">
        <v>54</v>
      </c>
      <c r="AA3328" s="3" t="s">
        <v>54</v>
      </c>
      <c r="AB3328" s="3" t="s">
        <v>54</v>
      </c>
      <c r="AC3328" s="3" t="s">
        <v>9123</v>
      </c>
      <c r="AD3328" s="3" t="s">
        <v>9124</v>
      </c>
      <c r="AE3328" s="3" t="s">
        <v>9125</v>
      </c>
      <c r="AF3328" s="3" t="s">
        <v>54</v>
      </c>
      <c r="AG3328" s="3" t="s">
        <v>54</v>
      </c>
      <c r="AH3328" s="3" t="s">
        <v>54</v>
      </c>
      <c r="AI3328" s="3">
        <v>70</v>
      </c>
      <c r="AJ3328" s="3">
        <v>0</v>
      </c>
      <c r="AK3328" s="3" t="s">
        <v>54</v>
      </c>
      <c r="AL3328" s="3" t="s">
        <v>54</v>
      </c>
      <c r="AM3328" s="1" t="s">
        <v>103</v>
      </c>
      <c r="AN3328" s="3" t="s">
        <v>9123</v>
      </c>
      <c r="AP3328" s="1"/>
    </row>
    <row r="3329" spans="1:42" ht="15.6" x14ac:dyDescent="0.25">
      <c r="A3329" s="3" t="s">
        <v>995</v>
      </c>
      <c r="B3329" s="3">
        <v>34234122</v>
      </c>
      <c r="C3329" s="3" t="s">
        <v>9115</v>
      </c>
      <c r="D3329" s="13" t="s">
        <v>9116</v>
      </c>
      <c r="E3329" s="13" t="s">
        <v>9117</v>
      </c>
      <c r="F3329" s="3">
        <v>2021</v>
      </c>
      <c r="G3329" s="3" t="s">
        <v>970</v>
      </c>
      <c r="H3329" s="3" t="s">
        <v>9118</v>
      </c>
      <c r="I3329" s="6" t="s">
        <v>12088</v>
      </c>
      <c r="J3329" s="3" t="s">
        <v>11956</v>
      </c>
      <c r="K3329" s="3" t="s">
        <v>1159</v>
      </c>
      <c r="L3329" s="3" t="s">
        <v>54</v>
      </c>
      <c r="M3329" s="3" t="s">
        <v>54</v>
      </c>
      <c r="N3329" s="3" t="s">
        <v>54</v>
      </c>
      <c r="O3329" s="3" t="s">
        <v>976</v>
      </c>
      <c r="P3329" s="3" t="s">
        <v>67</v>
      </c>
      <c r="Q3329" s="3" t="s">
        <v>12089</v>
      </c>
      <c r="R3329" s="3" t="s">
        <v>54</v>
      </c>
      <c r="S3329" s="3" t="s">
        <v>54</v>
      </c>
      <c r="T3329" s="3" t="s">
        <v>11996</v>
      </c>
      <c r="U3329" s="3" t="s">
        <v>54</v>
      </c>
      <c r="V3329" s="3" t="s">
        <v>54</v>
      </c>
      <c r="W3329" s="3" t="s">
        <v>54</v>
      </c>
      <c r="X3329" s="3" t="s">
        <v>1041</v>
      </c>
      <c r="Y3329" s="3" t="s">
        <v>1042</v>
      </c>
      <c r="Z3329" s="3" t="s">
        <v>54</v>
      </c>
      <c r="AA3329" s="3" t="s">
        <v>54</v>
      </c>
      <c r="AB3329" s="3" t="s">
        <v>54</v>
      </c>
      <c r="AC3329" s="3" t="s">
        <v>9123</v>
      </c>
      <c r="AD3329" s="3" t="s">
        <v>9124</v>
      </c>
      <c r="AE3329" s="3" t="s">
        <v>9125</v>
      </c>
      <c r="AF3329" s="3" t="s">
        <v>54</v>
      </c>
      <c r="AG3329" s="3" t="s">
        <v>54</v>
      </c>
      <c r="AH3329" s="3" t="s">
        <v>54</v>
      </c>
      <c r="AI3329" s="3">
        <v>70</v>
      </c>
      <c r="AJ3329" s="3">
        <v>0</v>
      </c>
      <c r="AK3329" s="3" t="s">
        <v>54</v>
      </c>
      <c r="AL3329" s="3" t="s">
        <v>54</v>
      </c>
      <c r="AM3329" s="1" t="s">
        <v>103</v>
      </c>
      <c r="AN3329" s="3" t="s">
        <v>9123</v>
      </c>
      <c r="AP3329" s="1"/>
    </row>
    <row r="3330" spans="1:42" ht="15.6" x14ac:dyDescent="0.25">
      <c r="A3330" s="3" t="s">
        <v>995</v>
      </c>
      <c r="B3330" s="3">
        <v>34234122</v>
      </c>
      <c r="C3330" s="3" t="s">
        <v>9115</v>
      </c>
      <c r="D3330" s="13" t="s">
        <v>9116</v>
      </c>
      <c r="E3330" s="13" t="s">
        <v>9117</v>
      </c>
      <c r="F3330" s="3">
        <v>2021</v>
      </c>
      <c r="G3330" s="3" t="s">
        <v>970</v>
      </c>
      <c r="H3330" s="3" t="s">
        <v>9118</v>
      </c>
      <c r="I3330" s="6" t="s">
        <v>12090</v>
      </c>
      <c r="J3330" s="3" t="s">
        <v>12091</v>
      </c>
      <c r="K3330" s="3" t="s">
        <v>1159</v>
      </c>
      <c r="L3330" s="3" t="s">
        <v>54</v>
      </c>
      <c r="M3330" s="3" t="s">
        <v>54</v>
      </c>
      <c r="N3330" s="3" t="s">
        <v>54</v>
      </c>
      <c r="O3330" s="3" t="s">
        <v>976</v>
      </c>
      <c r="P3330" s="3" t="s">
        <v>8234</v>
      </c>
      <c r="Q3330" s="3" t="s">
        <v>12092</v>
      </c>
      <c r="R3330" s="3" t="s">
        <v>54</v>
      </c>
      <c r="S3330" s="3" t="s">
        <v>54</v>
      </c>
      <c r="T3330" s="3" t="s">
        <v>11996</v>
      </c>
      <c r="U3330" s="3" t="s">
        <v>54</v>
      </c>
      <c r="V3330" s="3" t="s">
        <v>54</v>
      </c>
      <c r="W3330" s="3" t="s">
        <v>54</v>
      </c>
      <c r="X3330" s="3" t="s">
        <v>1041</v>
      </c>
      <c r="Y3330" s="3" t="s">
        <v>1042</v>
      </c>
      <c r="Z3330" s="3" t="s">
        <v>54</v>
      </c>
      <c r="AA3330" s="3" t="s">
        <v>54</v>
      </c>
      <c r="AB3330" s="3" t="s">
        <v>54</v>
      </c>
      <c r="AC3330" s="3" t="s">
        <v>9123</v>
      </c>
      <c r="AD3330" s="3" t="s">
        <v>9124</v>
      </c>
      <c r="AE3330" s="3" t="s">
        <v>9125</v>
      </c>
      <c r="AF3330" s="3" t="s">
        <v>54</v>
      </c>
      <c r="AG3330" s="3" t="s">
        <v>54</v>
      </c>
      <c r="AH3330" s="3" t="s">
        <v>54</v>
      </c>
      <c r="AI3330" s="3">
        <v>70</v>
      </c>
      <c r="AJ3330" s="3">
        <v>0</v>
      </c>
      <c r="AK3330" s="3" t="s">
        <v>54</v>
      </c>
      <c r="AL3330" s="3" t="s">
        <v>54</v>
      </c>
      <c r="AM3330" s="1" t="s">
        <v>103</v>
      </c>
      <c r="AN3330" s="3" t="s">
        <v>9123</v>
      </c>
      <c r="AP3330" s="1"/>
    </row>
    <row r="3331" spans="1:42" ht="15.6" x14ac:dyDescent="0.25">
      <c r="A3331" s="3" t="s">
        <v>995</v>
      </c>
      <c r="B3331" s="3">
        <v>34234122</v>
      </c>
      <c r="C3331" s="3" t="s">
        <v>9115</v>
      </c>
      <c r="D3331" s="13" t="s">
        <v>9116</v>
      </c>
      <c r="E3331" s="13" t="s">
        <v>9117</v>
      </c>
      <c r="F3331" s="3">
        <v>2021</v>
      </c>
      <c r="G3331" s="3" t="s">
        <v>970</v>
      </c>
      <c r="H3331" s="3" t="s">
        <v>9118</v>
      </c>
      <c r="I3331" s="6" t="s">
        <v>12093</v>
      </c>
      <c r="J3331" s="3" t="s">
        <v>11410</v>
      </c>
      <c r="K3331" s="3" t="s">
        <v>1159</v>
      </c>
      <c r="L3331" s="3" t="s">
        <v>54</v>
      </c>
      <c r="M3331" s="3" t="s">
        <v>54</v>
      </c>
      <c r="N3331" s="3" t="s">
        <v>54</v>
      </c>
      <c r="O3331" s="3" t="s">
        <v>976</v>
      </c>
      <c r="P3331" s="3" t="s">
        <v>67</v>
      </c>
      <c r="Q3331" s="3" t="s">
        <v>12094</v>
      </c>
      <c r="R3331" s="3" t="s">
        <v>54</v>
      </c>
      <c r="S3331" s="3" t="s">
        <v>54</v>
      </c>
      <c r="T3331" s="3" t="s">
        <v>11996</v>
      </c>
      <c r="U3331" s="3" t="s">
        <v>54</v>
      </c>
      <c r="V3331" s="3" t="s">
        <v>54</v>
      </c>
      <c r="W3331" s="3" t="s">
        <v>54</v>
      </c>
      <c r="X3331" s="3" t="s">
        <v>1041</v>
      </c>
      <c r="Y3331" s="3" t="s">
        <v>1042</v>
      </c>
      <c r="Z3331" s="3" t="s">
        <v>54</v>
      </c>
      <c r="AA3331" s="3" t="s">
        <v>54</v>
      </c>
      <c r="AB3331" s="3" t="s">
        <v>54</v>
      </c>
      <c r="AC3331" s="3" t="s">
        <v>9123</v>
      </c>
      <c r="AD3331" s="3" t="s">
        <v>9124</v>
      </c>
      <c r="AE3331" s="3" t="s">
        <v>9125</v>
      </c>
      <c r="AF3331" s="3" t="s">
        <v>54</v>
      </c>
      <c r="AG3331" s="3" t="s">
        <v>54</v>
      </c>
      <c r="AH3331" s="3" t="s">
        <v>54</v>
      </c>
      <c r="AI3331" s="3">
        <v>70</v>
      </c>
      <c r="AJ3331" s="3">
        <v>0</v>
      </c>
      <c r="AK3331" s="3" t="s">
        <v>54</v>
      </c>
      <c r="AL3331" s="3" t="s">
        <v>54</v>
      </c>
      <c r="AM3331" s="1" t="s">
        <v>103</v>
      </c>
      <c r="AN3331" s="3" t="s">
        <v>9123</v>
      </c>
      <c r="AP3331" s="1"/>
    </row>
    <row r="3332" spans="1:42" ht="15.6" x14ac:dyDescent="0.25">
      <c r="A3332" s="3" t="s">
        <v>995</v>
      </c>
      <c r="B3332" s="3">
        <v>34234122</v>
      </c>
      <c r="C3332" s="3" t="s">
        <v>9115</v>
      </c>
      <c r="D3332" s="13" t="s">
        <v>9116</v>
      </c>
      <c r="E3332" s="13" t="s">
        <v>9117</v>
      </c>
      <c r="F3332" s="3">
        <v>2021</v>
      </c>
      <c r="G3332" s="3" t="s">
        <v>970</v>
      </c>
      <c r="H3332" s="3" t="s">
        <v>9118</v>
      </c>
      <c r="I3332" s="6" t="s">
        <v>12095</v>
      </c>
      <c r="J3332" s="3" t="s">
        <v>12096</v>
      </c>
      <c r="K3332" s="3" t="s">
        <v>1159</v>
      </c>
      <c r="L3332" s="3" t="s">
        <v>54</v>
      </c>
      <c r="M3332" s="3" t="s">
        <v>54</v>
      </c>
      <c r="N3332" s="3" t="s">
        <v>54</v>
      </c>
      <c r="O3332" s="3" t="s">
        <v>976</v>
      </c>
      <c r="P3332" s="3" t="s">
        <v>8234</v>
      </c>
      <c r="Q3332" s="3" t="s">
        <v>12097</v>
      </c>
      <c r="R3332" s="3" t="s">
        <v>54</v>
      </c>
      <c r="S3332" s="3" t="s">
        <v>54</v>
      </c>
      <c r="T3332" s="3" t="s">
        <v>11996</v>
      </c>
      <c r="U3332" s="3" t="s">
        <v>54</v>
      </c>
      <c r="V3332" s="3" t="s">
        <v>54</v>
      </c>
      <c r="W3332" s="3" t="s">
        <v>54</v>
      </c>
      <c r="X3332" s="3" t="s">
        <v>1041</v>
      </c>
      <c r="Y3332" s="3" t="s">
        <v>1042</v>
      </c>
      <c r="Z3332" s="3" t="s">
        <v>54</v>
      </c>
      <c r="AA3332" s="3" t="s">
        <v>54</v>
      </c>
      <c r="AB3332" s="3" t="s">
        <v>54</v>
      </c>
      <c r="AC3332" s="3" t="s">
        <v>9123</v>
      </c>
      <c r="AD3332" s="3" t="s">
        <v>9124</v>
      </c>
      <c r="AE3332" s="3" t="s">
        <v>9125</v>
      </c>
      <c r="AF3332" s="3" t="s">
        <v>54</v>
      </c>
      <c r="AG3332" s="3" t="s">
        <v>54</v>
      </c>
      <c r="AH3332" s="3" t="s">
        <v>54</v>
      </c>
      <c r="AI3332" s="3">
        <v>70</v>
      </c>
      <c r="AJ3332" s="3">
        <v>0</v>
      </c>
      <c r="AK3332" s="3" t="s">
        <v>54</v>
      </c>
      <c r="AL3332" s="3" t="s">
        <v>54</v>
      </c>
      <c r="AM3332" s="1" t="s">
        <v>103</v>
      </c>
      <c r="AN3332" s="3" t="s">
        <v>9123</v>
      </c>
      <c r="AP3332" s="1"/>
    </row>
    <row r="3333" spans="1:42" ht="15.6" x14ac:dyDescent="0.25">
      <c r="A3333" s="3" t="s">
        <v>995</v>
      </c>
      <c r="B3333" s="3">
        <v>34234122</v>
      </c>
      <c r="C3333" s="3" t="s">
        <v>9115</v>
      </c>
      <c r="D3333" s="13" t="s">
        <v>9116</v>
      </c>
      <c r="E3333" s="13" t="s">
        <v>9117</v>
      </c>
      <c r="F3333" s="3">
        <v>2021</v>
      </c>
      <c r="G3333" s="3" t="s">
        <v>970</v>
      </c>
      <c r="H3333" s="3" t="s">
        <v>9118</v>
      </c>
      <c r="I3333" s="6" t="s">
        <v>12098</v>
      </c>
      <c r="J3333" s="3" t="s">
        <v>12099</v>
      </c>
      <c r="K3333" s="3" t="s">
        <v>1159</v>
      </c>
      <c r="L3333" s="3" t="s">
        <v>54</v>
      </c>
      <c r="M3333" s="3" t="s">
        <v>54</v>
      </c>
      <c r="N3333" s="3" t="s">
        <v>54</v>
      </c>
      <c r="O3333" s="3" t="s">
        <v>976</v>
      </c>
      <c r="P3333" s="3" t="s">
        <v>8234</v>
      </c>
      <c r="Q3333" s="3" t="s">
        <v>12100</v>
      </c>
      <c r="R3333" s="3" t="s">
        <v>54</v>
      </c>
      <c r="S3333" s="3" t="s">
        <v>54</v>
      </c>
      <c r="T3333" s="3" t="s">
        <v>11996</v>
      </c>
      <c r="U3333" s="3" t="s">
        <v>54</v>
      </c>
      <c r="V3333" s="3" t="s">
        <v>54</v>
      </c>
      <c r="W3333" s="3" t="s">
        <v>54</v>
      </c>
      <c r="X3333" s="3" t="s">
        <v>1041</v>
      </c>
      <c r="Y3333" s="3" t="s">
        <v>1042</v>
      </c>
      <c r="Z3333" s="3" t="s">
        <v>54</v>
      </c>
      <c r="AA3333" s="3" t="s">
        <v>54</v>
      </c>
      <c r="AB3333" s="3" t="s">
        <v>54</v>
      </c>
      <c r="AC3333" s="3" t="s">
        <v>9123</v>
      </c>
      <c r="AD3333" s="3" t="s">
        <v>9124</v>
      </c>
      <c r="AE3333" s="3" t="s">
        <v>9125</v>
      </c>
      <c r="AF3333" s="3" t="s">
        <v>54</v>
      </c>
      <c r="AG3333" s="3" t="s">
        <v>54</v>
      </c>
      <c r="AH3333" s="3" t="s">
        <v>54</v>
      </c>
      <c r="AI3333" s="3">
        <v>70</v>
      </c>
      <c r="AJ3333" s="3">
        <v>0</v>
      </c>
      <c r="AK3333" s="3" t="s">
        <v>54</v>
      </c>
      <c r="AL3333" s="3" t="s">
        <v>54</v>
      </c>
      <c r="AM3333" s="1" t="s">
        <v>103</v>
      </c>
      <c r="AN3333" s="3" t="s">
        <v>9123</v>
      </c>
      <c r="AP3333" s="1"/>
    </row>
    <row r="3334" spans="1:42" ht="15.6" x14ac:dyDescent="0.25">
      <c r="A3334" s="3" t="s">
        <v>995</v>
      </c>
      <c r="B3334" s="3">
        <v>34234122</v>
      </c>
      <c r="C3334" s="3" t="s">
        <v>9115</v>
      </c>
      <c r="D3334" s="13" t="s">
        <v>9116</v>
      </c>
      <c r="E3334" s="13" t="s">
        <v>9117</v>
      </c>
      <c r="F3334" s="3">
        <v>2021</v>
      </c>
      <c r="G3334" s="3" t="s">
        <v>970</v>
      </c>
      <c r="H3334" s="3" t="s">
        <v>9118</v>
      </c>
      <c r="I3334" s="6" t="s">
        <v>12101</v>
      </c>
      <c r="J3334" s="3" t="s">
        <v>1738</v>
      </c>
      <c r="K3334" s="3" t="s">
        <v>1159</v>
      </c>
      <c r="L3334" s="3" t="s">
        <v>54</v>
      </c>
      <c r="M3334" s="3" t="s">
        <v>54</v>
      </c>
      <c r="N3334" s="3" t="s">
        <v>54</v>
      </c>
      <c r="O3334" s="3" t="s">
        <v>976</v>
      </c>
      <c r="P3334" s="3" t="s">
        <v>67</v>
      </c>
      <c r="Q3334" s="3" t="s">
        <v>12102</v>
      </c>
      <c r="R3334" s="3" t="s">
        <v>54</v>
      </c>
      <c r="S3334" s="3" t="s">
        <v>54</v>
      </c>
      <c r="T3334" s="3" t="s">
        <v>11996</v>
      </c>
      <c r="U3334" s="3" t="s">
        <v>54</v>
      </c>
      <c r="V3334" s="3" t="s">
        <v>54</v>
      </c>
      <c r="W3334" s="3" t="s">
        <v>54</v>
      </c>
      <c r="X3334" s="3" t="s">
        <v>1041</v>
      </c>
      <c r="Y3334" s="3" t="s">
        <v>1042</v>
      </c>
      <c r="Z3334" s="3" t="s">
        <v>54</v>
      </c>
      <c r="AA3334" s="3" t="s">
        <v>54</v>
      </c>
      <c r="AB3334" s="3" t="s">
        <v>54</v>
      </c>
      <c r="AC3334" s="3" t="s">
        <v>9123</v>
      </c>
      <c r="AD3334" s="3" t="s">
        <v>9124</v>
      </c>
      <c r="AE3334" s="3" t="s">
        <v>9125</v>
      </c>
      <c r="AF3334" s="3" t="s">
        <v>54</v>
      </c>
      <c r="AG3334" s="3" t="s">
        <v>54</v>
      </c>
      <c r="AH3334" s="3" t="s">
        <v>54</v>
      </c>
      <c r="AI3334" s="3">
        <v>70</v>
      </c>
      <c r="AJ3334" s="3">
        <v>0</v>
      </c>
      <c r="AK3334" s="3" t="s">
        <v>54</v>
      </c>
      <c r="AL3334" s="3" t="s">
        <v>54</v>
      </c>
      <c r="AM3334" s="1" t="s">
        <v>103</v>
      </c>
      <c r="AN3334" s="3" t="s">
        <v>9123</v>
      </c>
      <c r="AP3334" s="1"/>
    </row>
    <row r="3335" spans="1:42" ht="15.6" x14ac:dyDescent="0.25">
      <c r="A3335" s="3" t="s">
        <v>995</v>
      </c>
      <c r="B3335" s="3">
        <v>34234122</v>
      </c>
      <c r="C3335" s="3" t="s">
        <v>9115</v>
      </c>
      <c r="D3335" s="13" t="s">
        <v>9116</v>
      </c>
      <c r="E3335" s="13" t="s">
        <v>9117</v>
      </c>
      <c r="F3335" s="3">
        <v>2021</v>
      </c>
      <c r="G3335" s="3" t="s">
        <v>970</v>
      </c>
      <c r="H3335" s="3" t="s">
        <v>9118</v>
      </c>
      <c r="I3335" s="6" t="s">
        <v>12103</v>
      </c>
      <c r="J3335" s="3" t="s">
        <v>12104</v>
      </c>
      <c r="K3335" s="3" t="s">
        <v>1159</v>
      </c>
      <c r="L3335" s="3" t="s">
        <v>54</v>
      </c>
      <c r="M3335" s="3" t="s">
        <v>54</v>
      </c>
      <c r="N3335" s="3" t="s">
        <v>54</v>
      </c>
      <c r="O3335" s="3" t="s">
        <v>976</v>
      </c>
      <c r="P3335" s="3" t="s">
        <v>9137</v>
      </c>
      <c r="Q3335" s="3" t="s">
        <v>12105</v>
      </c>
      <c r="R3335" s="3" t="s">
        <v>54</v>
      </c>
      <c r="S3335" s="3" t="s">
        <v>54</v>
      </c>
      <c r="T3335" s="3" t="s">
        <v>11996</v>
      </c>
      <c r="U3335" s="3" t="s">
        <v>54</v>
      </c>
      <c r="V3335" s="3" t="s">
        <v>54</v>
      </c>
      <c r="W3335" s="3" t="s">
        <v>54</v>
      </c>
      <c r="X3335" s="3" t="s">
        <v>1041</v>
      </c>
      <c r="Y3335" s="3" t="s">
        <v>1042</v>
      </c>
      <c r="Z3335" s="3" t="s">
        <v>54</v>
      </c>
      <c r="AA3335" s="3" t="s">
        <v>54</v>
      </c>
      <c r="AB3335" s="3" t="s">
        <v>54</v>
      </c>
      <c r="AC3335" s="3" t="s">
        <v>9123</v>
      </c>
      <c r="AD3335" s="3" t="s">
        <v>9124</v>
      </c>
      <c r="AE3335" s="3" t="s">
        <v>9125</v>
      </c>
      <c r="AF3335" s="3" t="s">
        <v>54</v>
      </c>
      <c r="AG3335" s="3" t="s">
        <v>54</v>
      </c>
      <c r="AH3335" s="3" t="s">
        <v>54</v>
      </c>
      <c r="AI3335" s="3">
        <v>70</v>
      </c>
      <c r="AJ3335" s="3">
        <v>0</v>
      </c>
      <c r="AK3335" s="3" t="s">
        <v>54</v>
      </c>
      <c r="AL3335" s="3" t="s">
        <v>54</v>
      </c>
      <c r="AM3335" s="1" t="s">
        <v>103</v>
      </c>
      <c r="AN3335" s="3" t="s">
        <v>9123</v>
      </c>
      <c r="AP3335" s="1"/>
    </row>
    <row r="3336" spans="1:42" ht="15.6" x14ac:dyDescent="0.25">
      <c r="A3336" s="3" t="s">
        <v>995</v>
      </c>
      <c r="B3336" s="3">
        <v>34234122</v>
      </c>
      <c r="C3336" s="3" t="s">
        <v>9115</v>
      </c>
      <c r="D3336" s="13" t="s">
        <v>9116</v>
      </c>
      <c r="E3336" s="13" t="s">
        <v>9117</v>
      </c>
      <c r="F3336" s="3">
        <v>2021</v>
      </c>
      <c r="G3336" s="3" t="s">
        <v>970</v>
      </c>
      <c r="H3336" s="3" t="s">
        <v>9118</v>
      </c>
      <c r="I3336" s="6" t="s">
        <v>12106</v>
      </c>
      <c r="J3336" s="3" t="s">
        <v>12107</v>
      </c>
      <c r="K3336" s="3" t="s">
        <v>1159</v>
      </c>
      <c r="L3336" s="3" t="s">
        <v>54</v>
      </c>
      <c r="M3336" s="3" t="s">
        <v>54</v>
      </c>
      <c r="N3336" s="3" t="s">
        <v>54</v>
      </c>
      <c r="O3336" s="3" t="s">
        <v>976</v>
      </c>
      <c r="P3336" s="3" t="s">
        <v>9137</v>
      </c>
      <c r="Q3336" s="3" t="s">
        <v>12108</v>
      </c>
      <c r="R3336" s="3" t="s">
        <v>54</v>
      </c>
      <c r="S3336" s="3" t="s">
        <v>54</v>
      </c>
      <c r="T3336" s="3" t="s">
        <v>11996</v>
      </c>
      <c r="U3336" s="3" t="s">
        <v>54</v>
      </c>
      <c r="V3336" s="3" t="s">
        <v>54</v>
      </c>
      <c r="W3336" s="3" t="s">
        <v>54</v>
      </c>
      <c r="X3336" s="3" t="s">
        <v>1041</v>
      </c>
      <c r="Y3336" s="3" t="s">
        <v>1042</v>
      </c>
      <c r="Z3336" s="3" t="s">
        <v>54</v>
      </c>
      <c r="AA3336" s="3" t="s">
        <v>54</v>
      </c>
      <c r="AB3336" s="3" t="s">
        <v>54</v>
      </c>
      <c r="AC3336" s="3" t="s">
        <v>9123</v>
      </c>
      <c r="AD3336" s="3" t="s">
        <v>9124</v>
      </c>
      <c r="AE3336" s="3" t="s">
        <v>9125</v>
      </c>
      <c r="AF3336" s="3" t="s">
        <v>54</v>
      </c>
      <c r="AG3336" s="3" t="s">
        <v>54</v>
      </c>
      <c r="AH3336" s="3" t="s">
        <v>54</v>
      </c>
      <c r="AI3336" s="3">
        <v>70</v>
      </c>
      <c r="AJ3336" s="3">
        <v>0</v>
      </c>
      <c r="AK3336" s="3" t="s">
        <v>54</v>
      </c>
      <c r="AL3336" s="3" t="s">
        <v>54</v>
      </c>
      <c r="AM3336" s="1" t="s">
        <v>103</v>
      </c>
      <c r="AN3336" s="3" t="s">
        <v>9123</v>
      </c>
      <c r="AP3336" s="1"/>
    </row>
    <row r="3337" spans="1:42" ht="15.6" x14ac:dyDescent="0.25">
      <c r="A3337" s="3" t="s">
        <v>995</v>
      </c>
      <c r="B3337" s="3">
        <v>34234122</v>
      </c>
      <c r="C3337" s="3" t="s">
        <v>9115</v>
      </c>
      <c r="D3337" s="13" t="s">
        <v>9116</v>
      </c>
      <c r="E3337" s="13" t="s">
        <v>9117</v>
      </c>
      <c r="F3337" s="3">
        <v>2021</v>
      </c>
      <c r="G3337" s="3" t="s">
        <v>970</v>
      </c>
      <c r="H3337" s="3" t="s">
        <v>9118</v>
      </c>
      <c r="I3337" s="6" t="s">
        <v>12109</v>
      </c>
      <c r="J3337" s="3" t="s">
        <v>1678</v>
      </c>
      <c r="K3337" s="3" t="s">
        <v>1159</v>
      </c>
      <c r="L3337" s="3" t="s">
        <v>54</v>
      </c>
      <c r="M3337" s="3" t="s">
        <v>54</v>
      </c>
      <c r="N3337" s="3" t="s">
        <v>54</v>
      </c>
      <c r="O3337" s="3" t="s">
        <v>976</v>
      </c>
      <c r="P3337" s="3" t="s">
        <v>67</v>
      </c>
      <c r="Q3337" s="3" t="s">
        <v>12110</v>
      </c>
      <c r="R3337" s="3" t="s">
        <v>54</v>
      </c>
      <c r="S3337" s="3" t="s">
        <v>54</v>
      </c>
      <c r="T3337" s="3" t="s">
        <v>11996</v>
      </c>
      <c r="U3337" s="3" t="s">
        <v>54</v>
      </c>
      <c r="V3337" s="3" t="s">
        <v>54</v>
      </c>
      <c r="W3337" s="3" t="s">
        <v>54</v>
      </c>
      <c r="X3337" s="3" t="s">
        <v>1041</v>
      </c>
      <c r="Y3337" s="3" t="s">
        <v>1042</v>
      </c>
      <c r="Z3337" s="3" t="s">
        <v>54</v>
      </c>
      <c r="AA3337" s="3" t="s">
        <v>54</v>
      </c>
      <c r="AB3337" s="3" t="s">
        <v>54</v>
      </c>
      <c r="AC3337" s="3" t="s">
        <v>9123</v>
      </c>
      <c r="AD3337" s="3" t="s">
        <v>9124</v>
      </c>
      <c r="AE3337" s="3" t="s">
        <v>9125</v>
      </c>
      <c r="AF3337" s="3" t="s">
        <v>54</v>
      </c>
      <c r="AG3337" s="3" t="s">
        <v>54</v>
      </c>
      <c r="AH3337" s="3" t="s">
        <v>54</v>
      </c>
      <c r="AI3337" s="3">
        <v>70</v>
      </c>
      <c r="AJ3337" s="3">
        <v>0</v>
      </c>
      <c r="AK3337" s="3" t="s">
        <v>54</v>
      </c>
      <c r="AL3337" s="3" t="s">
        <v>54</v>
      </c>
      <c r="AM3337" s="1" t="s">
        <v>103</v>
      </c>
      <c r="AN3337" s="3" t="s">
        <v>9123</v>
      </c>
      <c r="AP3337" s="1"/>
    </row>
    <row r="3338" spans="1:42" ht="15.6" x14ac:dyDescent="0.25">
      <c r="A3338" s="3" t="s">
        <v>995</v>
      </c>
      <c r="B3338" s="3">
        <v>34234122</v>
      </c>
      <c r="C3338" s="3" t="s">
        <v>9115</v>
      </c>
      <c r="D3338" s="13" t="s">
        <v>9116</v>
      </c>
      <c r="E3338" s="13" t="s">
        <v>9117</v>
      </c>
      <c r="F3338" s="3">
        <v>2021</v>
      </c>
      <c r="G3338" s="3" t="s">
        <v>970</v>
      </c>
      <c r="H3338" s="3" t="s">
        <v>9118</v>
      </c>
      <c r="I3338" s="6" t="s">
        <v>12111</v>
      </c>
      <c r="J3338" s="3" t="s">
        <v>1738</v>
      </c>
      <c r="K3338" s="3" t="s">
        <v>1159</v>
      </c>
      <c r="L3338" s="3" t="s">
        <v>54</v>
      </c>
      <c r="M3338" s="3" t="s">
        <v>54</v>
      </c>
      <c r="N3338" s="3" t="s">
        <v>54</v>
      </c>
      <c r="O3338" s="3" t="s">
        <v>976</v>
      </c>
      <c r="P3338" s="3" t="s">
        <v>67</v>
      </c>
      <c r="Q3338" s="3" t="s">
        <v>12112</v>
      </c>
      <c r="R3338" s="3" t="s">
        <v>54</v>
      </c>
      <c r="S3338" s="3" t="s">
        <v>54</v>
      </c>
      <c r="T3338" s="3" t="s">
        <v>11996</v>
      </c>
      <c r="U3338" s="3" t="s">
        <v>54</v>
      </c>
      <c r="V3338" s="3" t="s">
        <v>54</v>
      </c>
      <c r="W3338" s="3" t="s">
        <v>54</v>
      </c>
      <c r="X3338" s="3" t="s">
        <v>1041</v>
      </c>
      <c r="Y3338" s="3" t="s">
        <v>1042</v>
      </c>
      <c r="Z3338" s="3" t="s">
        <v>54</v>
      </c>
      <c r="AA3338" s="3" t="s">
        <v>54</v>
      </c>
      <c r="AB3338" s="3" t="s">
        <v>54</v>
      </c>
      <c r="AC3338" s="3" t="s">
        <v>9123</v>
      </c>
      <c r="AD3338" s="3" t="s">
        <v>9124</v>
      </c>
      <c r="AE3338" s="3" t="s">
        <v>9125</v>
      </c>
      <c r="AF3338" s="3" t="s">
        <v>54</v>
      </c>
      <c r="AG3338" s="3" t="s">
        <v>54</v>
      </c>
      <c r="AH3338" s="3" t="s">
        <v>54</v>
      </c>
      <c r="AI3338" s="3">
        <v>70</v>
      </c>
      <c r="AJ3338" s="3">
        <v>0</v>
      </c>
      <c r="AK3338" s="3" t="s">
        <v>54</v>
      </c>
      <c r="AL3338" s="3" t="s">
        <v>54</v>
      </c>
      <c r="AM3338" s="1" t="s">
        <v>103</v>
      </c>
      <c r="AN3338" s="3" t="s">
        <v>9123</v>
      </c>
      <c r="AP3338" s="1"/>
    </row>
    <row r="3339" spans="1:42" ht="15.6" x14ac:dyDescent="0.25">
      <c r="A3339" s="3" t="s">
        <v>995</v>
      </c>
      <c r="B3339" s="3">
        <v>34234122</v>
      </c>
      <c r="C3339" s="3" t="s">
        <v>9115</v>
      </c>
      <c r="D3339" s="13" t="s">
        <v>9116</v>
      </c>
      <c r="E3339" s="13" t="s">
        <v>9117</v>
      </c>
      <c r="F3339" s="3">
        <v>2021</v>
      </c>
      <c r="G3339" s="3" t="s">
        <v>970</v>
      </c>
      <c r="H3339" s="3" t="s">
        <v>9118</v>
      </c>
      <c r="I3339" s="6" t="s">
        <v>12113</v>
      </c>
      <c r="J3339" s="3" t="s">
        <v>12114</v>
      </c>
      <c r="K3339" s="3" t="s">
        <v>1159</v>
      </c>
      <c r="L3339" s="3" t="s">
        <v>54</v>
      </c>
      <c r="M3339" s="3" t="s">
        <v>54</v>
      </c>
      <c r="N3339" s="3" t="s">
        <v>54</v>
      </c>
      <c r="O3339" s="3" t="s">
        <v>976</v>
      </c>
      <c r="P3339" s="3" t="s">
        <v>9137</v>
      </c>
      <c r="Q3339" s="3" t="s">
        <v>12115</v>
      </c>
      <c r="R3339" s="3" t="s">
        <v>54</v>
      </c>
      <c r="S3339" s="3" t="s">
        <v>54</v>
      </c>
      <c r="T3339" s="3" t="s">
        <v>11996</v>
      </c>
      <c r="U3339" s="3" t="s">
        <v>54</v>
      </c>
      <c r="V3339" s="3" t="s">
        <v>54</v>
      </c>
      <c r="W3339" s="3" t="s">
        <v>54</v>
      </c>
      <c r="X3339" s="3" t="s">
        <v>1041</v>
      </c>
      <c r="Y3339" s="3" t="s">
        <v>1042</v>
      </c>
      <c r="Z3339" s="3" t="s">
        <v>54</v>
      </c>
      <c r="AA3339" s="3" t="s">
        <v>54</v>
      </c>
      <c r="AB3339" s="3" t="s">
        <v>54</v>
      </c>
      <c r="AC3339" s="3" t="s">
        <v>9123</v>
      </c>
      <c r="AD3339" s="3" t="s">
        <v>9124</v>
      </c>
      <c r="AE3339" s="3" t="s">
        <v>9125</v>
      </c>
      <c r="AF3339" s="3" t="s">
        <v>54</v>
      </c>
      <c r="AG3339" s="3" t="s">
        <v>54</v>
      </c>
      <c r="AH3339" s="3" t="s">
        <v>54</v>
      </c>
      <c r="AI3339" s="3">
        <v>70</v>
      </c>
      <c r="AJ3339" s="3">
        <v>0</v>
      </c>
      <c r="AK3339" s="3" t="s">
        <v>54</v>
      </c>
      <c r="AL3339" s="3" t="s">
        <v>54</v>
      </c>
      <c r="AM3339" s="1" t="s">
        <v>103</v>
      </c>
      <c r="AN3339" s="3" t="s">
        <v>9123</v>
      </c>
      <c r="AP3339" s="1"/>
    </row>
    <row r="3340" spans="1:42" ht="15.6" x14ac:dyDescent="0.25">
      <c r="A3340" s="3" t="s">
        <v>995</v>
      </c>
      <c r="B3340" s="3">
        <v>34234122</v>
      </c>
      <c r="C3340" s="3" t="s">
        <v>9115</v>
      </c>
      <c r="D3340" s="13" t="s">
        <v>9116</v>
      </c>
      <c r="E3340" s="13" t="s">
        <v>9117</v>
      </c>
      <c r="F3340" s="3">
        <v>2021</v>
      </c>
      <c r="G3340" s="3" t="s">
        <v>970</v>
      </c>
      <c r="H3340" s="3" t="s">
        <v>9118</v>
      </c>
      <c r="I3340" s="6" t="s">
        <v>12116</v>
      </c>
      <c r="J3340" s="3" t="s">
        <v>12117</v>
      </c>
      <c r="K3340" s="3" t="s">
        <v>1159</v>
      </c>
      <c r="L3340" s="3" t="s">
        <v>54</v>
      </c>
      <c r="M3340" s="3" t="s">
        <v>54</v>
      </c>
      <c r="N3340" s="3" t="s">
        <v>54</v>
      </c>
      <c r="O3340" s="3" t="s">
        <v>976</v>
      </c>
      <c r="P3340" s="3" t="s">
        <v>1006</v>
      </c>
      <c r="Q3340" s="3" t="s">
        <v>12118</v>
      </c>
      <c r="R3340" s="3" t="s">
        <v>54</v>
      </c>
      <c r="S3340" s="3" t="s">
        <v>54</v>
      </c>
      <c r="T3340" s="3" t="s">
        <v>11996</v>
      </c>
      <c r="U3340" s="3" t="s">
        <v>54</v>
      </c>
      <c r="V3340" s="3" t="s">
        <v>54</v>
      </c>
      <c r="W3340" s="3" t="s">
        <v>54</v>
      </c>
      <c r="X3340" s="3" t="s">
        <v>1041</v>
      </c>
      <c r="Y3340" s="3" t="s">
        <v>1042</v>
      </c>
      <c r="Z3340" s="3" t="s">
        <v>54</v>
      </c>
      <c r="AA3340" s="3" t="s">
        <v>54</v>
      </c>
      <c r="AB3340" s="3" t="s">
        <v>54</v>
      </c>
      <c r="AC3340" s="3" t="s">
        <v>9123</v>
      </c>
      <c r="AD3340" s="3" t="s">
        <v>9124</v>
      </c>
      <c r="AE3340" s="3" t="s">
        <v>9125</v>
      </c>
      <c r="AF3340" s="3" t="s">
        <v>54</v>
      </c>
      <c r="AG3340" s="3" t="s">
        <v>54</v>
      </c>
      <c r="AH3340" s="3" t="s">
        <v>54</v>
      </c>
      <c r="AI3340" s="3">
        <v>70</v>
      </c>
      <c r="AJ3340" s="3">
        <v>0</v>
      </c>
      <c r="AK3340" s="3" t="s">
        <v>54</v>
      </c>
      <c r="AL3340" s="3" t="s">
        <v>54</v>
      </c>
      <c r="AM3340" s="1" t="s">
        <v>103</v>
      </c>
      <c r="AN3340" s="3" t="s">
        <v>9123</v>
      </c>
      <c r="AP3340" s="1"/>
    </row>
    <row r="3341" spans="1:42" ht="15.6" x14ac:dyDescent="0.25">
      <c r="A3341" s="3" t="s">
        <v>995</v>
      </c>
      <c r="B3341" s="3">
        <v>34234122</v>
      </c>
      <c r="C3341" s="3" t="s">
        <v>9115</v>
      </c>
      <c r="D3341" s="13" t="s">
        <v>9116</v>
      </c>
      <c r="E3341" s="13" t="s">
        <v>9117</v>
      </c>
      <c r="F3341" s="3">
        <v>2021</v>
      </c>
      <c r="G3341" s="3" t="s">
        <v>970</v>
      </c>
      <c r="H3341" s="3" t="s">
        <v>9118</v>
      </c>
      <c r="I3341" s="6" t="s">
        <v>12119</v>
      </c>
      <c r="J3341" s="3" t="s">
        <v>12120</v>
      </c>
      <c r="K3341" s="3" t="s">
        <v>1159</v>
      </c>
      <c r="L3341" s="3" t="s">
        <v>54</v>
      </c>
      <c r="M3341" s="3" t="s">
        <v>54</v>
      </c>
      <c r="N3341" s="3" t="s">
        <v>54</v>
      </c>
      <c r="O3341" s="3" t="s">
        <v>976</v>
      </c>
      <c r="P3341" s="3" t="s">
        <v>8234</v>
      </c>
      <c r="Q3341" s="3" t="s">
        <v>12121</v>
      </c>
      <c r="R3341" s="3" t="s">
        <v>54</v>
      </c>
      <c r="S3341" s="3" t="s">
        <v>54</v>
      </c>
      <c r="T3341" s="3" t="s">
        <v>11996</v>
      </c>
      <c r="U3341" s="3" t="s">
        <v>54</v>
      </c>
      <c r="V3341" s="3" t="s">
        <v>54</v>
      </c>
      <c r="W3341" s="3" t="s">
        <v>54</v>
      </c>
      <c r="X3341" s="3" t="s">
        <v>1041</v>
      </c>
      <c r="Y3341" s="3" t="s">
        <v>1042</v>
      </c>
      <c r="Z3341" s="3" t="s">
        <v>54</v>
      </c>
      <c r="AA3341" s="3" t="s">
        <v>54</v>
      </c>
      <c r="AB3341" s="3" t="s">
        <v>54</v>
      </c>
      <c r="AC3341" s="3" t="s">
        <v>9123</v>
      </c>
      <c r="AD3341" s="3" t="s">
        <v>9124</v>
      </c>
      <c r="AE3341" s="3" t="s">
        <v>9125</v>
      </c>
      <c r="AF3341" s="3" t="s">
        <v>54</v>
      </c>
      <c r="AG3341" s="3" t="s">
        <v>54</v>
      </c>
      <c r="AH3341" s="3" t="s">
        <v>54</v>
      </c>
      <c r="AI3341" s="3">
        <v>70</v>
      </c>
      <c r="AJ3341" s="3">
        <v>0</v>
      </c>
      <c r="AK3341" s="3" t="s">
        <v>54</v>
      </c>
      <c r="AL3341" s="3" t="s">
        <v>54</v>
      </c>
      <c r="AM3341" s="1" t="s">
        <v>103</v>
      </c>
      <c r="AN3341" s="3" t="s">
        <v>9123</v>
      </c>
      <c r="AP3341" s="1"/>
    </row>
    <row r="3342" spans="1:42" ht="15.6" x14ac:dyDescent="0.25">
      <c r="A3342" s="3" t="s">
        <v>995</v>
      </c>
      <c r="B3342" s="3">
        <v>34234122</v>
      </c>
      <c r="C3342" s="3" t="s">
        <v>9115</v>
      </c>
      <c r="D3342" s="13" t="s">
        <v>9116</v>
      </c>
      <c r="E3342" s="13" t="s">
        <v>9117</v>
      </c>
      <c r="F3342" s="3">
        <v>2021</v>
      </c>
      <c r="G3342" s="3" t="s">
        <v>970</v>
      </c>
      <c r="H3342" s="3" t="s">
        <v>9118</v>
      </c>
      <c r="I3342" s="6" t="s">
        <v>12122</v>
      </c>
      <c r="J3342" s="3" t="s">
        <v>12123</v>
      </c>
      <c r="K3342" s="3" t="s">
        <v>1159</v>
      </c>
      <c r="L3342" s="3" t="s">
        <v>54</v>
      </c>
      <c r="M3342" s="3" t="s">
        <v>54</v>
      </c>
      <c r="N3342" s="3" t="s">
        <v>54</v>
      </c>
      <c r="O3342" s="3" t="s">
        <v>976</v>
      </c>
      <c r="P3342" s="3" t="s">
        <v>9137</v>
      </c>
      <c r="Q3342" s="3" t="s">
        <v>12124</v>
      </c>
      <c r="R3342" s="3" t="s">
        <v>54</v>
      </c>
      <c r="S3342" s="3" t="s">
        <v>54</v>
      </c>
      <c r="T3342" s="3" t="s">
        <v>11996</v>
      </c>
      <c r="U3342" s="3" t="s">
        <v>54</v>
      </c>
      <c r="V3342" s="3" t="s">
        <v>54</v>
      </c>
      <c r="W3342" s="3" t="s">
        <v>54</v>
      </c>
      <c r="X3342" s="3" t="s">
        <v>1041</v>
      </c>
      <c r="Y3342" s="3" t="s">
        <v>1042</v>
      </c>
      <c r="Z3342" s="3" t="s">
        <v>54</v>
      </c>
      <c r="AA3342" s="3" t="s">
        <v>54</v>
      </c>
      <c r="AB3342" s="3" t="s">
        <v>54</v>
      </c>
      <c r="AC3342" s="3" t="s">
        <v>9123</v>
      </c>
      <c r="AD3342" s="3" t="s">
        <v>9124</v>
      </c>
      <c r="AE3342" s="3" t="s">
        <v>9125</v>
      </c>
      <c r="AF3342" s="3" t="s">
        <v>54</v>
      </c>
      <c r="AG3342" s="3" t="s">
        <v>54</v>
      </c>
      <c r="AH3342" s="3" t="s">
        <v>54</v>
      </c>
      <c r="AI3342" s="3">
        <v>70</v>
      </c>
      <c r="AJ3342" s="3">
        <v>0</v>
      </c>
      <c r="AK3342" s="3" t="s">
        <v>54</v>
      </c>
      <c r="AL3342" s="3" t="s">
        <v>54</v>
      </c>
      <c r="AM3342" s="1" t="s">
        <v>103</v>
      </c>
      <c r="AN3342" s="3" t="s">
        <v>9123</v>
      </c>
      <c r="AP3342" s="1"/>
    </row>
    <row r="3343" spans="1:42" ht="15.6" x14ac:dyDescent="0.25">
      <c r="A3343" s="3" t="s">
        <v>995</v>
      </c>
      <c r="B3343" s="3">
        <v>34234122</v>
      </c>
      <c r="C3343" s="3" t="s">
        <v>9115</v>
      </c>
      <c r="D3343" s="13" t="s">
        <v>9116</v>
      </c>
      <c r="E3343" s="13" t="s">
        <v>9117</v>
      </c>
      <c r="F3343" s="3">
        <v>2021</v>
      </c>
      <c r="G3343" s="3" t="s">
        <v>970</v>
      </c>
      <c r="H3343" s="3" t="s">
        <v>9118</v>
      </c>
      <c r="I3343" s="6" t="s">
        <v>12125</v>
      </c>
      <c r="J3343" s="3" t="s">
        <v>12126</v>
      </c>
      <c r="K3343" s="3" t="s">
        <v>1159</v>
      </c>
      <c r="L3343" s="3" t="s">
        <v>54</v>
      </c>
      <c r="M3343" s="3" t="s">
        <v>54</v>
      </c>
      <c r="N3343" s="3" t="s">
        <v>54</v>
      </c>
      <c r="O3343" s="3" t="s">
        <v>976</v>
      </c>
      <c r="P3343" s="3" t="s">
        <v>9137</v>
      </c>
      <c r="Q3343" s="3" t="s">
        <v>12127</v>
      </c>
      <c r="R3343" s="3" t="s">
        <v>54</v>
      </c>
      <c r="S3343" s="3" t="s">
        <v>54</v>
      </c>
      <c r="T3343" s="3" t="s">
        <v>11996</v>
      </c>
      <c r="U3343" s="3" t="s">
        <v>54</v>
      </c>
      <c r="V3343" s="3" t="s">
        <v>54</v>
      </c>
      <c r="W3343" s="3" t="s">
        <v>54</v>
      </c>
      <c r="X3343" s="3" t="s">
        <v>1041</v>
      </c>
      <c r="Y3343" s="3" t="s">
        <v>1042</v>
      </c>
      <c r="Z3343" s="3" t="s">
        <v>54</v>
      </c>
      <c r="AA3343" s="3" t="s">
        <v>54</v>
      </c>
      <c r="AB3343" s="3" t="s">
        <v>54</v>
      </c>
      <c r="AC3343" s="3" t="s">
        <v>9123</v>
      </c>
      <c r="AD3343" s="3" t="s">
        <v>9124</v>
      </c>
      <c r="AE3343" s="3" t="s">
        <v>9125</v>
      </c>
      <c r="AF3343" s="3" t="s">
        <v>54</v>
      </c>
      <c r="AG3343" s="3" t="s">
        <v>54</v>
      </c>
      <c r="AH3343" s="3" t="s">
        <v>54</v>
      </c>
      <c r="AI3343" s="3">
        <v>70</v>
      </c>
      <c r="AJ3343" s="3">
        <v>0</v>
      </c>
      <c r="AK3343" s="3" t="s">
        <v>54</v>
      </c>
      <c r="AL3343" s="3" t="s">
        <v>54</v>
      </c>
      <c r="AM3343" s="1" t="s">
        <v>103</v>
      </c>
      <c r="AN3343" s="3" t="s">
        <v>9123</v>
      </c>
      <c r="AP3343" s="1"/>
    </row>
    <row r="3344" spans="1:42" ht="15.6" x14ac:dyDescent="0.25">
      <c r="A3344" s="3" t="s">
        <v>995</v>
      </c>
      <c r="B3344" s="3">
        <v>34234122</v>
      </c>
      <c r="C3344" s="3" t="s">
        <v>9115</v>
      </c>
      <c r="D3344" s="13" t="s">
        <v>9116</v>
      </c>
      <c r="E3344" s="13" t="s">
        <v>9117</v>
      </c>
      <c r="F3344" s="3">
        <v>2021</v>
      </c>
      <c r="G3344" s="3" t="s">
        <v>970</v>
      </c>
      <c r="H3344" s="3" t="s">
        <v>9118</v>
      </c>
      <c r="I3344" s="6" t="s">
        <v>12128</v>
      </c>
      <c r="J3344" s="3" t="s">
        <v>12129</v>
      </c>
      <c r="K3344" s="3" t="s">
        <v>1159</v>
      </c>
      <c r="L3344" s="3" t="s">
        <v>54</v>
      </c>
      <c r="M3344" s="3" t="s">
        <v>54</v>
      </c>
      <c r="N3344" s="3" t="s">
        <v>54</v>
      </c>
      <c r="O3344" s="3" t="s">
        <v>976</v>
      </c>
      <c r="P3344" s="3" t="s">
        <v>8234</v>
      </c>
      <c r="Q3344" s="3" t="s">
        <v>12130</v>
      </c>
      <c r="R3344" s="3" t="s">
        <v>54</v>
      </c>
      <c r="S3344" s="3" t="s">
        <v>54</v>
      </c>
      <c r="T3344" s="3" t="s">
        <v>11996</v>
      </c>
      <c r="U3344" s="3" t="s">
        <v>54</v>
      </c>
      <c r="V3344" s="3" t="s">
        <v>54</v>
      </c>
      <c r="W3344" s="3" t="s">
        <v>54</v>
      </c>
      <c r="X3344" s="3" t="s">
        <v>1041</v>
      </c>
      <c r="Y3344" s="3" t="s">
        <v>1042</v>
      </c>
      <c r="Z3344" s="3" t="s">
        <v>54</v>
      </c>
      <c r="AA3344" s="3" t="s">
        <v>54</v>
      </c>
      <c r="AB3344" s="3" t="s">
        <v>54</v>
      </c>
      <c r="AC3344" s="3" t="s">
        <v>9123</v>
      </c>
      <c r="AD3344" s="3" t="s">
        <v>9124</v>
      </c>
      <c r="AE3344" s="3" t="s">
        <v>9125</v>
      </c>
      <c r="AF3344" s="3" t="s">
        <v>54</v>
      </c>
      <c r="AG3344" s="3" t="s">
        <v>54</v>
      </c>
      <c r="AH3344" s="3" t="s">
        <v>54</v>
      </c>
      <c r="AI3344" s="3">
        <v>70</v>
      </c>
      <c r="AJ3344" s="3">
        <v>0</v>
      </c>
      <c r="AK3344" s="3" t="s">
        <v>54</v>
      </c>
      <c r="AL3344" s="3" t="s">
        <v>54</v>
      </c>
      <c r="AM3344" s="1" t="s">
        <v>103</v>
      </c>
      <c r="AN3344" s="3" t="s">
        <v>9123</v>
      </c>
      <c r="AP3344" s="1"/>
    </row>
    <row r="3345" spans="1:42" ht="15.6" x14ac:dyDescent="0.25">
      <c r="A3345" s="3" t="s">
        <v>995</v>
      </c>
      <c r="B3345" s="3">
        <v>34234122</v>
      </c>
      <c r="C3345" s="3" t="s">
        <v>9115</v>
      </c>
      <c r="D3345" s="13" t="s">
        <v>9116</v>
      </c>
      <c r="E3345" s="13" t="s">
        <v>9117</v>
      </c>
      <c r="F3345" s="3">
        <v>2021</v>
      </c>
      <c r="G3345" s="3" t="s">
        <v>970</v>
      </c>
      <c r="H3345" s="3" t="s">
        <v>9118</v>
      </c>
      <c r="I3345" s="6" t="s">
        <v>12131</v>
      </c>
      <c r="J3345" s="3" t="s">
        <v>12132</v>
      </c>
      <c r="K3345" s="3" t="s">
        <v>1159</v>
      </c>
      <c r="L3345" s="3" t="s">
        <v>54</v>
      </c>
      <c r="M3345" s="3" t="s">
        <v>54</v>
      </c>
      <c r="N3345" s="3" t="s">
        <v>54</v>
      </c>
      <c r="O3345" s="3" t="s">
        <v>976</v>
      </c>
      <c r="P3345" s="3" t="s">
        <v>8234</v>
      </c>
      <c r="Q3345" s="3" t="s">
        <v>12133</v>
      </c>
      <c r="R3345" s="3" t="s">
        <v>54</v>
      </c>
      <c r="S3345" s="3" t="s">
        <v>54</v>
      </c>
      <c r="T3345" s="3" t="s">
        <v>11996</v>
      </c>
      <c r="U3345" s="3" t="s">
        <v>54</v>
      </c>
      <c r="V3345" s="3" t="s">
        <v>54</v>
      </c>
      <c r="W3345" s="3" t="s">
        <v>54</v>
      </c>
      <c r="X3345" s="3" t="s">
        <v>1041</v>
      </c>
      <c r="Y3345" s="3" t="s">
        <v>1042</v>
      </c>
      <c r="Z3345" s="3" t="s">
        <v>54</v>
      </c>
      <c r="AA3345" s="3" t="s">
        <v>54</v>
      </c>
      <c r="AB3345" s="3" t="s">
        <v>54</v>
      </c>
      <c r="AC3345" s="3" t="s">
        <v>9123</v>
      </c>
      <c r="AD3345" s="3" t="s">
        <v>9124</v>
      </c>
      <c r="AE3345" s="3" t="s">
        <v>9125</v>
      </c>
      <c r="AF3345" s="3" t="s">
        <v>54</v>
      </c>
      <c r="AG3345" s="3" t="s">
        <v>54</v>
      </c>
      <c r="AH3345" s="3" t="s">
        <v>54</v>
      </c>
      <c r="AI3345" s="3">
        <v>70</v>
      </c>
      <c r="AJ3345" s="3">
        <v>0</v>
      </c>
      <c r="AK3345" s="3" t="s">
        <v>54</v>
      </c>
      <c r="AL3345" s="3" t="s">
        <v>54</v>
      </c>
      <c r="AM3345" s="1" t="s">
        <v>103</v>
      </c>
      <c r="AN3345" s="3" t="s">
        <v>9123</v>
      </c>
      <c r="AP3345" s="1"/>
    </row>
    <row r="3346" spans="1:42" ht="15.6" x14ac:dyDescent="0.25">
      <c r="A3346" s="3" t="s">
        <v>995</v>
      </c>
      <c r="B3346" s="3">
        <v>34234122</v>
      </c>
      <c r="C3346" s="3" t="s">
        <v>9115</v>
      </c>
      <c r="D3346" s="13" t="s">
        <v>9116</v>
      </c>
      <c r="E3346" s="13" t="s">
        <v>9117</v>
      </c>
      <c r="F3346" s="3">
        <v>2021</v>
      </c>
      <c r="G3346" s="3" t="s">
        <v>970</v>
      </c>
      <c r="H3346" s="3" t="s">
        <v>9118</v>
      </c>
      <c r="I3346" s="6" t="s">
        <v>12134</v>
      </c>
      <c r="J3346" s="3" t="s">
        <v>12135</v>
      </c>
      <c r="K3346" s="3" t="s">
        <v>1159</v>
      </c>
      <c r="L3346" s="3" t="s">
        <v>54</v>
      </c>
      <c r="M3346" s="3" t="s">
        <v>54</v>
      </c>
      <c r="N3346" s="3" t="s">
        <v>54</v>
      </c>
      <c r="O3346" s="3" t="s">
        <v>976</v>
      </c>
      <c r="P3346" s="3" t="s">
        <v>8234</v>
      </c>
      <c r="Q3346" s="3" t="s">
        <v>12136</v>
      </c>
      <c r="R3346" s="3" t="s">
        <v>54</v>
      </c>
      <c r="S3346" s="3" t="s">
        <v>54</v>
      </c>
      <c r="T3346" s="3" t="s">
        <v>11996</v>
      </c>
      <c r="U3346" s="3" t="s">
        <v>54</v>
      </c>
      <c r="V3346" s="3" t="s">
        <v>54</v>
      </c>
      <c r="W3346" s="3" t="s">
        <v>54</v>
      </c>
      <c r="X3346" s="3" t="s">
        <v>1041</v>
      </c>
      <c r="Y3346" s="3" t="s">
        <v>1042</v>
      </c>
      <c r="Z3346" s="3" t="s">
        <v>54</v>
      </c>
      <c r="AA3346" s="3" t="s">
        <v>54</v>
      </c>
      <c r="AB3346" s="3" t="s">
        <v>54</v>
      </c>
      <c r="AC3346" s="3" t="s">
        <v>9123</v>
      </c>
      <c r="AD3346" s="3" t="s">
        <v>9124</v>
      </c>
      <c r="AE3346" s="3" t="s">
        <v>9125</v>
      </c>
      <c r="AF3346" s="3" t="s">
        <v>54</v>
      </c>
      <c r="AG3346" s="3" t="s">
        <v>54</v>
      </c>
      <c r="AH3346" s="3" t="s">
        <v>54</v>
      </c>
      <c r="AI3346" s="3">
        <v>70</v>
      </c>
      <c r="AJ3346" s="3">
        <v>0</v>
      </c>
      <c r="AK3346" s="3" t="s">
        <v>54</v>
      </c>
      <c r="AL3346" s="3" t="s">
        <v>54</v>
      </c>
      <c r="AM3346" s="1" t="s">
        <v>103</v>
      </c>
      <c r="AN3346" s="3" t="s">
        <v>9123</v>
      </c>
      <c r="AP3346" s="1"/>
    </row>
    <row r="3347" spans="1:42" ht="15.6" x14ac:dyDescent="0.25">
      <c r="A3347" s="3" t="s">
        <v>995</v>
      </c>
      <c r="B3347" s="3">
        <v>34234122</v>
      </c>
      <c r="C3347" s="3" t="s">
        <v>9115</v>
      </c>
      <c r="D3347" s="13" t="s">
        <v>9116</v>
      </c>
      <c r="E3347" s="13" t="s">
        <v>9117</v>
      </c>
      <c r="F3347" s="3">
        <v>2021</v>
      </c>
      <c r="G3347" s="3" t="s">
        <v>970</v>
      </c>
      <c r="H3347" s="3" t="s">
        <v>9118</v>
      </c>
      <c r="I3347" s="6" t="s">
        <v>12137</v>
      </c>
      <c r="J3347" s="3" t="s">
        <v>12138</v>
      </c>
      <c r="K3347" s="3" t="s">
        <v>1159</v>
      </c>
      <c r="L3347" s="3" t="s">
        <v>54</v>
      </c>
      <c r="M3347" s="3" t="s">
        <v>54</v>
      </c>
      <c r="N3347" s="3" t="s">
        <v>54</v>
      </c>
      <c r="O3347" s="3" t="s">
        <v>976</v>
      </c>
      <c r="P3347" s="3" t="s">
        <v>8234</v>
      </c>
      <c r="Q3347" s="3" t="s">
        <v>12139</v>
      </c>
      <c r="R3347" s="3" t="s">
        <v>54</v>
      </c>
      <c r="S3347" s="3" t="s">
        <v>54</v>
      </c>
      <c r="T3347" s="3" t="s">
        <v>11996</v>
      </c>
      <c r="U3347" s="3" t="s">
        <v>54</v>
      </c>
      <c r="V3347" s="3" t="s">
        <v>54</v>
      </c>
      <c r="W3347" s="3" t="s">
        <v>54</v>
      </c>
      <c r="X3347" s="3" t="s">
        <v>1041</v>
      </c>
      <c r="Y3347" s="3" t="s">
        <v>1042</v>
      </c>
      <c r="Z3347" s="3" t="s">
        <v>54</v>
      </c>
      <c r="AA3347" s="3" t="s">
        <v>54</v>
      </c>
      <c r="AB3347" s="3" t="s">
        <v>54</v>
      </c>
      <c r="AC3347" s="3" t="s">
        <v>9123</v>
      </c>
      <c r="AD3347" s="3" t="s">
        <v>9124</v>
      </c>
      <c r="AE3347" s="3" t="s">
        <v>9125</v>
      </c>
      <c r="AF3347" s="3" t="s">
        <v>54</v>
      </c>
      <c r="AG3347" s="3" t="s">
        <v>54</v>
      </c>
      <c r="AH3347" s="3" t="s">
        <v>54</v>
      </c>
      <c r="AI3347" s="3">
        <v>70</v>
      </c>
      <c r="AJ3347" s="3">
        <v>0</v>
      </c>
      <c r="AK3347" s="3" t="s">
        <v>54</v>
      </c>
      <c r="AL3347" s="3" t="s">
        <v>54</v>
      </c>
      <c r="AM3347" s="1" t="s">
        <v>103</v>
      </c>
      <c r="AN3347" s="3" t="s">
        <v>9123</v>
      </c>
      <c r="AP3347" s="1"/>
    </row>
    <row r="3348" spans="1:42" ht="15.6" x14ac:dyDescent="0.25">
      <c r="A3348" s="3" t="s">
        <v>995</v>
      </c>
      <c r="B3348" s="3">
        <v>34234122</v>
      </c>
      <c r="C3348" s="3" t="s">
        <v>9115</v>
      </c>
      <c r="D3348" s="13" t="s">
        <v>9116</v>
      </c>
      <c r="E3348" s="13" t="s">
        <v>9117</v>
      </c>
      <c r="F3348" s="3">
        <v>2021</v>
      </c>
      <c r="G3348" s="3" t="s">
        <v>970</v>
      </c>
      <c r="H3348" s="3" t="s">
        <v>9118</v>
      </c>
      <c r="I3348" s="6" t="s">
        <v>12140</v>
      </c>
      <c r="J3348" s="3" t="s">
        <v>12141</v>
      </c>
      <c r="K3348" s="3" t="s">
        <v>1159</v>
      </c>
      <c r="L3348" s="3" t="s">
        <v>54</v>
      </c>
      <c r="M3348" s="3" t="s">
        <v>54</v>
      </c>
      <c r="N3348" s="3" t="s">
        <v>54</v>
      </c>
      <c r="O3348" s="3" t="s">
        <v>976</v>
      </c>
      <c r="P3348" s="3" t="s">
        <v>9137</v>
      </c>
      <c r="Q3348" s="3" t="s">
        <v>12142</v>
      </c>
      <c r="R3348" s="3" t="s">
        <v>54</v>
      </c>
      <c r="S3348" s="3" t="s">
        <v>54</v>
      </c>
      <c r="T3348" s="3" t="s">
        <v>11996</v>
      </c>
      <c r="U3348" s="3" t="s">
        <v>54</v>
      </c>
      <c r="V3348" s="3" t="s">
        <v>54</v>
      </c>
      <c r="W3348" s="3" t="s">
        <v>54</v>
      </c>
      <c r="X3348" s="3" t="s">
        <v>1041</v>
      </c>
      <c r="Y3348" s="3" t="s">
        <v>1042</v>
      </c>
      <c r="Z3348" s="3" t="s">
        <v>54</v>
      </c>
      <c r="AA3348" s="3" t="s">
        <v>54</v>
      </c>
      <c r="AB3348" s="3" t="s">
        <v>54</v>
      </c>
      <c r="AC3348" s="3" t="s">
        <v>9123</v>
      </c>
      <c r="AD3348" s="3" t="s">
        <v>9124</v>
      </c>
      <c r="AE3348" s="3" t="s">
        <v>9125</v>
      </c>
      <c r="AF3348" s="3" t="s">
        <v>54</v>
      </c>
      <c r="AG3348" s="3" t="s">
        <v>54</v>
      </c>
      <c r="AH3348" s="3" t="s">
        <v>54</v>
      </c>
      <c r="AI3348" s="3">
        <v>70</v>
      </c>
      <c r="AJ3348" s="3">
        <v>0</v>
      </c>
      <c r="AK3348" s="3" t="s">
        <v>54</v>
      </c>
      <c r="AL3348" s="3" t="s">
        <v>54</v>
      </c>
      <c r="AM3348" s="1" t="s">
        <v>103</v>
      </c>
      <c r="AN3348" s="3" t="s">
        <v>9123</v>
      </c>
      <c r="AP3348" s="1"/>
    </row>
    <row r="3349" spans="1:42" ht="15.6" x14ac:dyDescent="0.25">
      <c r="A3349" s="3" t="s">
        <v>995</v>
      </c>
      <c r="B3349" s="3">
        <v>34234122</v>
      </c>
      <c r="C3349" s="3" t="s">
        <v>9115</v>
      </c>
      <c r="D3349" s="13" t="s">
        <v>9116</v>
      </c>
      <c r="E3349" s="13" t="s">
        <v>9117</v>
      </c>
      <c r="F3349" s="3">
        <v>2021</v>
      </c>
      <c r="G3349" s="3" t="s">
        <v>970</v>
      </c>
      <c r="H3349" s="3" t="s">
        <v>9118</v>
      </c>
      <c r="I3349" s="6" t="s">
        <v>12143</v>
      </c>
      <c r="J3349" s="3" t="s">
        <v>12144</v>
      </c>
      <c r="K3349" s="3" t="s">
        <v>1159</v>
      </c>
      <c r="L3349" s="3" t="s">
        <v>54</v>
      </c>
      <c r="M3349" s="3" t="s">
        <v>54</v>
      </c>
      <c r="N3349" s="3" t="s">
        <v>54</v>
      </c>
      <c r="O3349" s="3" t="s">
        <v>976</v>
      </c>
      <c r="P3349" s="3" t="s">
        <v>67</v>
      </c>
      <c r="Q3349" s="3" t="s">
        <v>12145</v>
      </c>
      <c r="R3349" s="3" t="s">
        <v>54</v>
      </c>
      <c r="S3349" s="3" t="s">
        <v>54</v>
      </c>
      <c r="T3349" s="3" t="s">
        <v>11996</v>
      </c>
      <c r="U3349" s="3" t="s">
        <v>54</v>
      </c>
      <c r="V3349" s="3" t="s">
        <v>54</v>
      </c>
      <c r="W3349" s="3" t="s">
        <v>54</v>
      </c>
      <c r="X3349" s="3" t="s">
        <v>1041</v>
      </c>
      <c r="Y3349" s="3" t="s">
        <v>1042</v>
      </c>
      <c r="Z3349" s="3" t="s">
        <v>54</v>
      </c>
      <c r="AA3349" s="3" t="s">
        <v>54</v>
      </c>
      <c r="AB3349" s="3" t="s">
        <v>54</v>
      </c>
      <c r="AC3349" s="3" t="s">
        <v>9123</v>
      </c>
      <c r="AD3349" s="3" t="s">
        <v>9124</v>
      </c>
      <c r="AE3349" s="3" t="s">
        <v>9125</v>
      </c>
      <c r="AF3349" s="3" t="s">
        <v>54</v>
      </c>
      <c r="AG3349" s="3" t="s">
        <v>54</v>
      </c>
      <c r="AH3349" s="3" t="s">
        <v>54</v>
      </c>
      <c r="AI3349" s="3">
        <v>70</v>
      </c>
      <c r="AJ3349" s="3">
        <v>0</v>
      </c>
      <c r="AK3349" s="3" t="s">
        <v>54</v>
      </c>
      <c r="AL3349" s="3" t="s">
        <v>54</v>
      </c>
      <c r="AM3349" s="1" t="s">
        <v>103</v>
      </c>
      <c r="AN3349" s="3" t="s">
        <v>9123</v>
      </c>
      <c r="AP3349" s="1"/>
    </row>
    <row r="3350" spans="1:42" ht="15.6" x14ac:dyDescent="0.25">
      <c r="A3350" s="3" t="s">
        <v>995</v>
      </c>
      <c r="B3350" s="3">
        <v>34234122</v>
      </c>
      <c r="C3350" s="3" t="s">
        <v>9115</v>
      </c>
      <c r="D3350" s="13" t="s">
        <v>9116</v>
      </c>
      <c r="E3350" s="13" t="s">
        <v>9117</v>
      </c>
      <c r="F3350" s="3">
        <v>2021</v>
      </c>
      <c r="G3350" s="3" t="s">
        <v>970</v>
      </c>
      <c r="H3350" s="3" t="s">
        <v>9118</v>
      </c>
      <c r="I3350" s="6" t="s">
        <v>12146</v>
      </c>
      <c r="J3350" s="3" t="s">
        <v>12147</v>
      </c>
      <c r="K3350" s="3" t="s">
        <v>1159</v>
      </c>
      <c r="L3350" s="3" t="s">
        <v>54</v>
      </c>
      <c r="M3350" s="3" t="s">
        <v>54</v>
      </c>
      <c r="N3350" s="3" t="s">
        <v>54</v>
      </c>
      <c r="O3350" s="3" t="s">
        <v>976</v>
      </c>
      <c r="P3350" s="3" t="s">
        <v>9137</v>
      </c>
      <c r="Q3350" s="3" t="s">
        <v>12148</v>
      </c>
      <c r="R3350" s="3" t="s">
        <v>54</v>
      </c>
      <c r="S3350" s="3" t="s">
        <v>54</v>
      </c>
      <c r="T3350" s="3" t="s">
        <v>11996</v>
      </c>
      <c r="U3350" s="3" t="s">
        <v>54</v>
      </c>
      <c r="V3350" s="3" t="s">
        <v>54</v>
      </c>
      <c r="W3350" s="3" t="s">
        <v>54</v>
      </c>
      <c r="X3350" s="3" t="s">
        <v>1041</v>
      </c>
      <c r="Y3350" s="3" t="s">
        <v>1042</v>
      </c>
      <c r="Z3350" s="3" t="s">
        <v>54</v>
      </c>
      <c r="AA3350" s="3" t="s">
        <v>54</v>
      </c>
      <c r="AB3350" s="3" t="s">
        <v>54</v>
      </c>
      <c r="AC3350" s="3" t="s">
        <v>9123</v>
      </c>
      <c r="AD3350" s="3" t="s">
        <v>9124</v>
      </c>
      <c r="AE3350" s="3" t="s">
        <v>9125</v>
      </c>
      <c r="AF3350" s="3" t="s">
        <v>54</v>
      </c>
      <c r="AG3350" s="3" t="s">
        <v>54</v>
      </c>
      <c r="AH3350" s="3" t="s">
        <v>54</v>
      </c>
      <c r="AI3350" s="3">
        <v>70</v>
      </c>
      <c r="AJ3350" s="3">
        <v>0</v>
      </c>
      <c r="AK3350" s="3" t="s">
        <v>54</v>
      </c>
      <c r="AL3350" s="3" t="s">
        <v>54</v>
      </c>
      <c r="AM3350" s="1" t="s">
        <v>103</v>
      </c>
      <c r="AN3350" s="3" t="s">
        <v>9123</v>
      </c>
      <c r="AP3350" s="1"/>
    </row>
    <row r="3351" spans="1:42" ht="15.6" x14ac:dyDescent="0.25">
      <c r="A3351" s="3" t="s">
        <v>995</v>
      </c>
      <c r="B3351" s="3">
        <v>34234122</v>
      </c>
      <c r="C3351" s="3" t="s">
        <v>9115</v>
      </c>
      <c r="D3351" s="13" t="s">
        <v>9116</v>
      </c>
      <c r="E3351" s="13" t="s">
        <v>9117</v>
      </c>
      <c r="F3351" s="3">
        <v>2021</v>
      </c>
      <c r="G3351" s="3" t="s">
        <v>970</v>
      </c>
      <c r="H3351" s="3" t="s">
        <v>9118</v>
      </c>
      <c r="I3351" s="6" t="s">
        <v>12149</v>
      </c>
      <c r="J3351" s="3" t="s">
        <v>9596</v>
      </c>
      <c r="K3351" s="3" t="s">
        <v>1159</v>
      </c>
      <c r="L3351" s="3" t="s">
        <v>54</v>
      </c>
      <c r="M3351" s="3" t="s">
        <v>54</v>
      </c>
      <c r="N3351" s="3" t="s">
        <v>54</v>
      </c>
      <c r="O3351" s="3" t="s">
        <v>976</v>
      </c>
      <c r="P3351" s="3" t="s">
        <v>1006</v>
      </c>
      <c r="Q3351" s="3" t="s">
        <v>12150</v>
      </c>
      <c r="R3351" s="3" t="s">
        <v>54</v>
      </c>
      <c r="S3351" s="3" t="s">
        <v>54</v>
      </c>
      <c r="T3351" s="3" t="s">
        <v>11996</v>
      </c>
      <c r="U3351" s="3" t="s">
        <v>54</v>
      </c>
      <c r="V3351" s="3" t="s">
        <v>54</v>
      </c>
      <c r="W3351" s="3" t="s">
        <v>54</v>
      </c>
      <c r="X3351" s="3" t="s">
        <v>1041</v>
      </c>
      <c r="Y3351" s="3" t="s">
        <v>1042</v>
      </c>
      <c r="Z3351" s="3" t="s">
        <v>54</v>
      </c>
      <c r="AA3351" s="3" t="s">
        <v>54</v>
      </c>
      <c r="AB3351" s="3" t="s">
        <v>54</v>
      </c>
      <c r="AC3351" s="3" t="s">
        <v>9123</v>
      </c>
      <c r="AD3351" s="3" t="s">
        <v>9124</v>
      </c>
      <c r="AE3351" s="3" t="s">
        <v>9125</v>
      </c>
      <c r="AF3351" s="3" t="s">
        <v>54</v>
      </c>
      <c r="AG3351" s="3" t="s">
        <v>54</v>
      </c>
      <c r="AH3351" s="3" t="s">
        <v>54</v>
      </c>
      <c r="AI3351" s="3">
        <v>70</v>
      </c>
      <c r="AJ3351" s="3">
        <v>0</v>
      </c>
      <c r="AK3351" s="3" t="s">
        <v>54</v>
      </c>
      <c r="AL3351" s="3" t="s">
        <v>54</v>
      </c>
      <c r="AM3351" s="1" t="s">
        <v>103</v>
      </c>
      <c r="AN3351" s="3" t="s">
        <v>9123</v>
      </c>
      <c r="AP3351" s="1"/>
    </row>
    <row r="3352" spans="1:42" ht="15.6" x14ac:dyDescent="0.25">
      <c r="A3352" s="3" t="s">
        <v>995</v>
      </c>
      <c r="B3352" s="3">
        <v>34234122</v>
      </c>
      <c r="C3352" s="3" t="s">
        <v>9115</v>
      </c>
      <c r="D3352" s="13" t="s">
        <v>9116</v>
      </c>
      <c r="E3352" s="13" t="s">
        <v>9117</v>
      </c>
      <c r="F3352" s="3">
        <v>2021</v>
      </c>
      <c r="G3352" s="3" t="s">
        <v>970</v>
      </c>
      <c r="H3352" s="3" t="s">
        <v>9118</v>
      </c>
      <c r="I3352" s="6" t="s">
        <v>12151</v>
      </c>
      <c r="J3352" s="3" t="s">
        <v>3617</v>
      </c>
      <c r="K3352" s="3" t="s">
        <v>1159</v>
      </c>
      <c r="L3352" s="3" t="s">
        <v>54</v>
      </c>
      <c r="M3352" s="3" t="s">
        <v>54</v>
      </c>
      <c r="N3352" s="3" t="s">
        <v>54</v>
      </c>
      <c r="O3352" s="3" t="s">
        <v>976</v>
      </c>
      <c r="P3352" s="3" t="s">
        <v>53</v>
      </c>
      <c r="Q3352" s="3" t="s">
        <v>12152</v>
      </c>
      <c r="R3352" s="3" t="s">
        <v>54</v>
      </c>
      <c r="S3352" s="3" t="s">
        <v>54</v>
      </c>
      <c r="T3352" s="3" t="s">
        <v>11996</v>
      </c>
      <c r="U3352" s="3" t="s">
        <v>54</v>
      </c>
      <c r="V3352" s="3" t="s">
        <v>54</v>
      </c>
      <c r="W3352" s="3" t="s">
        <v>54</v>
      </c>
      <c r="X3352" s="3" t="s">
        <v>1041</v>
      </c>
      <c r="Y3352" s="3" t="s">
        <v>1042</v>
      </c>
      <c r="Z3352" s="3" t="s">
        <v>54</v>
      </c>
      <c r="AA3352" s="3" t="s">
        <v>54</v>
      </c>
      <c r="AB3352" s="3" t="s">
        <v>54</v>
      </c>
      <c r="AC3352" s="3" t="s">
        <v>9123</v>
      </c>
      <c r="AD3352" s="3" t="s">
        <v>9124</v>
      </c>
      <c r="AE3352" s="3" t="s">
        <v>9125</v>
      </c>
      <c r="AF3352" s="3" t="s">
        <v>54</v>
      </c>
      <c r="AG3352" s="3" t="s">
        <v>54</v>
      </c>
      <c r="AH3352" s="3" t="s">
        <v>54</v>
      </c>
      <c r="AI3352" s="3">
        <v>70</v>
      </c>
      <c r="AJ3352" s="3">
        <v>0</v>
      </c>
      <c r="AK3352" s="3" t="s">
        <v>54</v>
      </c>
      <c r="AL3352" s="3" t="s">
        <v>54</v>
      </c>
      <c r="AM3352" s="1" t="s">
        <v>103</v>
      </c>
      <c r="AN3352" s="3" t="s">
        <v>9123</v>
      </c>
      <c r="AP3352" s="1"/>
    </row>
    <row r="3353" spans="1:42" ht="15.6" x14ac:dyDescent="0.25">
      <c r="A3353" s="3" t="s">
        <v>995</v>
      </c>
      <c r="B3353" s="3">
        <v>34234122</v>
      </c>
      <c r="C3353" s="3" t="s">
        <v>9115</v>
      </c>
      <c r="D3353" s="13" t="s">
        <v>9116</v>
      </c>
      <c r="E3353" s="13" t="s">
        <v>9117</v>
      </c>
      <c r="F3353" s="3">
        <v>2021</v>
      </c>
      <c r="G3353" s="3" t="s">
        <v>970</v>
      </c>
      <c r="H3353" s="3" t="s">
        <v>9118</v>
      </c>
      <c r="I3353" s="6" t="s">
        <v>12153</v>
      </c>
      <c r="J3353" s="3" t="s">
        <v>456</v>
      </c>
      <c r="K3353" s="3" t="s">
        <v>1159</v>
      </c>
      <c r="L3353" s="3" t="s">
        <v>54</v>
      </c>
      <c r="M3353" s="3" t="s">
        <v>54</v>
      </c>
      <c r="N3353" s="3" t="s">
        <v>54</v>
      </c>
      <c r="O3353" s="3" t="s">
        <v>976</v>
      </c>
      <c r="P3353" s="3" t="s">
        <v>67</v>
      </c>
      <c r="Q3353" s="3" t="s">
        <v>12154</v>
      </c>
      <c r="R3353" s="3" t="s">
        <v>54</v>
      </c>
      <c r="S3353" s="3" t="s">
        <v>54</v>
      </c>
      <c r="T3353" s="3" t="s">
        <v>11996</v>
      </c>
      <c r="U3353" s="3" t="s">
        <v>54</v>
      </c>
      <c r="V3353" s="3" t="s">
        <v>54</v>
      </c>
      <c r="W3353" s="3" t="s">
        <v>54</v>
      </c>
      <c r="X3353" s="3" t="s">
        <v>1041</v>
      </c>
      <c r="Y3353" s="3" t="s">
        <v>1042</v>
      </c>
      <c r="Z3353" s="3" t="s">
        <v>54</v>
      </c>
      <c r="AA3353" s="3" t="s">
        <v>54</v>
      </c>
      <c r="AB3353" s="3" t="s">
        <v>54</v>
      </c>
      <c r="AC3353" s="3" t="s">
        <v>9123</v>
      </c>
      <c r="AD3353" s="3" t="s">
        <v>9124</v>
      </c>
      <c r="AE3353" s="3" t="s">
        <v>9125</v>
      </c>
      <c r="AF3353" s="3" t="s">
        <v>54</v>
      </c>
      <c r="AG3353" s="3" t="s">
        <v>54</v>
      </c>
      <c r="AH3353" s="3" t="s">
        <v>54</v>
      </c>
      <c r="AI3353" s="3">
        <v>70</v>
      </c>
      <c r="AJ3353" s="3">
        <v>0</v>
      </c>
      <c r="AK3353" s="3" t="s">
        <v>54</v>
      </c>
      <c r="AL3353" s="3" t="s">
        <v>54</v>
      </c>
      <c r="AM3353" s="1" t="s">
        <v>103</v>
      </c>
      <c r="AN3353" s="3" t="s">
        <v>9123</v>
      </c>
      <c r="AP3353" s="1"/>
    </row>
    <row r="3354" spans="1:42" ht="15.6" x14ac:dyDescent="0.25">
      <c r="A3354" s="3" t="s">
        <v>995</v>
      </c>
      <c r="B3354" s="3">
        <v>34234122</v>
      </c>
      <c r="C3354" s="3" t="s">
        <v>9115</v>
      </c>
      <c r="D3354" s="13" t="s">
        <v>9116</v>
      </c>
      <c r="E3354" s="13" t="s">
        <v>9117</v>
      </c>
      <c r="F3354" s="3">
        <v>2021</v>
      </c>
      <c r="G3354" s="3" t="s">
        <v>970</v>
      </c>
      <c r="H3354" s="3" t="s">
        <v>9118</v>
      </c>
      <c r="I3354" s="6" t="s">
        <v>12155</v>
      </c>
      <c r="J3354" s="3" t="s">
        <v>7401</v>
      </c>
      <c r="K3354" s="3" t="s">
        <v>1159</v>
      </c>
      <c r="L3354" s="3" t="s">
        <v>54</v>
      </c>
      <c r="M3354" s="3" t="s">
        <v>54</v>
      </c>
      <c r="N3354" s="3" t="s">
        <v>54</v>
      </c>
      <c r="O3354" s="3" t="s">
        <v>976</v>
      </c>
      <c r="P3354" s="3" t="s">
        <v>67</v>
      </c>
      <c r="Q3354" s="3" t="s">
        <v>12156</v>
      </c>
      <c r="R3354" s="3" t="s">
        <v>54</v>
      </c>
      <c r="S3354" s="3" t="s">
        <v>54</v>
      </c>
      <c r="T3354" s="3" t="s">
        <v>11996</v>
      </c>
      <c r="U3354" s="3" t="s">
        <v>54</v>
      </c>
      <c r="V3354" s="3" t="s">
        <v>54</v>
      </c>
      <c r="W3354" s="3" t="s">
        <v>54</v>
      </c>
      <c r="X3354" s="3" t="s">
        <v>1041</v>
      </c>
      <c r="Y3354" s="3" t="s">
        <v>1042</v>
      </c>
      <c r="Z3354" s="3" t="s">
        <v>54</v>
      </c>
      <c r="AA3354" s="3" t="s">
        <v>54</v>
      </c>
      <c r="AB3354" s="3" t="s">
        <v>54</v>
      </c>
      <c r="AC3354" s="3" t="s">
        <v>9123</v>
      </c>
      <c r="AD3354" s="3" t="s">
        <v>9124</v>
      </c>
      <c r="AE3354" s="3" t="s">
        <v>9125</v>
      </c>
      <c r="AF3354" s="3" t="s">
        <v>54</v>
      </c>
      <c r="AG3354" s="3" t="s">
        <v>54</v>
      </c>
      <c r="AH3354" s="3" t="s">
        <v>54</v>
      </c>
      <c r="AI3354" s="3">
        <v>70</v>
      </c>
      <c r="AJ3354" s="3">
        <v>0</v>
      </c>
      <c r="AK3354" s="3" t="s">
        <v>54</v>
      </c>
      <c r="AL3354" s="3" t="s">
        <v>54</v>
      </c>
      <c r="AM3354" s="1" t="s">
        <v>103</v>
      </c>
      <c r="AN3354" s="3" t="s">
        <v>9123</v>
      </c>
      <c r="AP3354" s="1"/>
    </row>
    <row r="3355" spans="1:42" ht="15.6" x14ac:dyDescent="0.25">
      <c r="A3355" s="3" t="s">
        <v>995</v>
      </c>
      <c r="B3355" s="3">
        <v>34234122</v>
      </c>
      <c r="C3355" s="3" t="s">
        <v>9115</v>
      </c>
      <c r="D3355" s="13" t="s">
        <v>9116</v>
      </c>
      <c r="E3355" s="13" t="s">
        <v>9117</v>
      </c>
      <c r="F3355" s="3">
        <v>2021</v>
      </c>
      <c r="G3355" s="3" t="s">
        <v>970</v>
      </c>
      <c r="H3355" s="3" t="s">
        <v>9118</v>
      </c>
      <c r="I3355" s="6" t="s">
        <v>12157</v>
      </c>
      <c r="J3355" s="3" t="s">
        <v>12158</v>
      </c>
      <c r="K3355" s="3" t="s">
        <v>1159</v>
      </c>
      <c r="L3355" s="3" t="s">
        <v>54</v>
      </c>
      <c r="M3355" s="3" t="s">
        <v>54</v>
      </c>
      <c r="N3355" s="3" t="s">
        <v>54</v>
      </c>
      <c r="O3355" s="3" t="s">
        <v>976</v>
      </c>
      <c r="P3355" s="3" t="s">
        <v>9137</v>
      </c>
      <c r="Q3355" s="3" t="s">
        <v>12159</v>
      </c>
      <c r="R3355" s="3" t="s">
        <v>54</v>
      </c>
      <c r="S3355" s="3" t="s">
        <v>54</v>
      </c>
      <c r="T3355" s="3" t="s">
        <v>11996</v>
      </c>
      <c r="U3355" s="3" t="s">
        <v>54</v>
      </c>
      <c r="V3355" s="3" t="s">
        <v>54</v>
      </c>
      <c r="W3355" s="3" t="s">
        <v>54</v>
      </c>
      <c r="X3355" s="3" t="s">
        <v>1041</v>
      </c>
      <c r="Y3355" s="3" t="s">
        <v>1042</v>
      </c>
      <c r="Z3355" s="3" t="s">
        <v>54</v>
      </c>
      <c r="AA3355" s="3" t="s">
        <v>54</v>
      </c>
      <c r="AB3355" s="3" t="s">
        <v>54</v>
      </c>
      <c r="AC3355" s="3" t="s">
        <v>9123</v>
      </c>
      <c r="AD3355" s="3" t="s">
        <v>9124</v>
      </c>
      <c r="AE3355" s="3" t="s">
        <v>9125</v>
      </c>
      <c r="AF3355" s="3" t="s">
        <v>54</v>
      </c>
      <c r="AG3355" s="3" t="s">
        <v>54</v>
      </c>
      <c r="AH3355" s="3" t="s">
        <v>54</v>
      </c>
      <c r="AI3355" s="3">
        <v>70</v>
      </c>
      <c r="AJ3355" s="3">
        <v>0</v>
      </c>
      <c r="AK3355" s="3" t="s">
        <v>54</v>
      </c>
      <c r="AL3355" s="3" t="s">
        <v>54</v>
      </c>
      <c r="AM3355" s="1" t="s">
        <v>103</v>
      </c>
      <c r="AN3355" s="3" t="s">
        <v>9123</v>
      </c>
      <c r="AP3355" s="1"/>
    </row>
    <row r="3356" spans="1:42" ht="15.6" x14ac:dyDescent="0.25">
      <c r="A3356" s="3" t="s">
        <v>995</v>
      </c>
      <c r="B3356" s="3">
        <v>34234122</v>
      </c>
      <c r="C3356" s="3" t="s">
        <v>9115</v>
      </c>
      <c r="D3356" s="13" t="s">
        <v>9116</v>
      </c>
      <c r="E3356" s="13" t="s">
        <v>9117</v>
      </c>
      <c r="F3356" s="3">
        <v>2021</v>
      </c>
      <c r="G3356" s="3" t="s">
        <v>970</v>
      </c>
      <c r="H3356" s="3" t="s">
        <v>9118</v>
      </c>
      <c r="I3356" s="6" t="s">
        <v>12160</v>
      </c>
      <c r="J3356" s="3" t="s">
        <v>12161</v>
      </c>
      <c r="K3356" s="3" t="s">
        <v>1159</v>
      </c>
      <c r="L3356" s="3" t="s">
        <v>54</v>
      </c>
      <c r="M3356" s="3" t="s">
        <v>54</v>
      </c>
      <c r="N3356" s="3" t="s">
        <v>54</v>
      </c>
      <c r="O3356" s="3" t="s">
        <v>976</v>
      </c>
      <c r="P3356" s="3" t="s">
        <v>8234</v>
      </c>
      <c r="Q3356" s="3" t="s">
        <v>12162</v>
      </c>
      <c r="R3356" s="3" t="s">
        <v>54</v>
      </c>
      <c r="S3356" s="3" t="s">
        <v>54</v>
      </c>
      <c r="T3356" s="3" t="s">
        <v>11996</v>
      </c>
      <c r="U3356" s="3" t="s">
        <v>54</v>
      </c>
      <c r="V3356" s="3" t="s">
        <v>54</v>
      </c>
      <c r="W3356" s="3" t="s">
        <v>54</v>
      </c>
      <c r="X3356" s="3" t="s">
        <v>1041</v>
      </c>
      <c r="Y3356" s="3" t="s">
        <v>1042</v>
      </c>
      <c r="Z3356" s="3" t="s">
        <v>54</v>
      </c>
      <c r="AA3356" s="3" t="s">
        <v>54</v>
      </c>
      <c r="AB3356" s="3" t="s">
        <v>54</v>
      </c>
      <c r="AC3356" s="3" t="s">
        <v>9123</v>
      </c>
      <c r="AD3356" s="3" t="s">
        <v>9124</v>
      </c>
      <c r="AE3356" s="3" t="s">
        <v>9125</v>
      </c>
      <c r="AF3356" s="3" t="s">
        <v>54</v>
      </c>
      <c r="AG3356" s="3" t="s">
        <v>54</v>
      </c>
      <c r="AH3356" s="3" t="s">
        <v>54</v>
      </c>
      <c r="AI3356" s="3">
        <v>70</v>
      </c>
      <c r="AJ3356" s="3">
        <v>0</v>
      </c>
      <c r="AK3356" s="3" t="s">
        <v>54</v>
      </c>
      <c r="AL3356" s="3" t="s">
        <v>54</v>
      </c>
      <c r="AM3356" s="1" t="s">
        <v>103</v>
      </c>
      <c r="AN3356" s="3" t="s">
        <v>9123</v>
      </c>
      <c r="AP3356" s="1"/>
    </row>
    <row r="3357" spans="1:42" ht="15.6" x14ac:dyDescent="0.25">
      <c r="A3357" s="3" t="s">
        <v>995</v>
      </c>
      <c r="B3357" s="3">
        <v>34234122</v>
      </c>
      <c r="C3357" s="3" t="s">
        <v>9115</v>
      </c>
      <c r="D3357" s="13" t="s">
        <v>9116</v>
      </c>
      <c r="E3357" s="13" t="s">
        <v>9117</v>
      </c>
      <c r="F3357" s="3">
        <v>2021</v>
      </c>
      <c r="G3357" s="3" t="s">
        <v>970</v>
      </c>
      <c r="H3357" s="3" t="s">
        <v>9118</v>
      </c>
      <c r="I3357" s="6" t="s">
        <v>12163</v>
      </c>
      <c r="J3357" s="3" t="s">
        <v>12164</v>
      </c>
      <c r="K3357" s="3" t="s">
        <v>1159</v>
      </c>
      <c r="L3357" s="3" t="s">
        <v>54</v>
      </c>
      <c r="M3357" s="3" t="s">
        <v>54</v>
      </c>
      <c r="N3357" s="3" t="s">
        <v>54</v>
      </c>
      <c r="O3357" s="3" t="s">
        <v>976</v>
      </c>
      <c r="P3357" s="3" t="s">
        <v>1006</v>
      </c>
      <c r="Q3357" s="3" t="s">
        <v>12165</v>
      </c>
      <c r="R3357" s="3" t="s">
        <v>54</v>
      </c>
      <c r="S3357" s="3" t="s">
        <v>54</v>
      </c>
      <c r="T3357" s="3" t="s">
        <v>11996</v>
      </c>
      <c r="U3357" s="3" t="s">
        <v>54</v>
      </c>
      <c r="V3357" s="3" t="s">
        <v>54</v>
      </c>
      <c r="W3357" s="3" t="s">
        <v>54</v>
      </c>
      <c r="X3357" s="3" t="s">
        <v>1041</v>
      </c>
      <c r="Y3357" s="3" t="s">
        <v>1042</v>
      </c>
      <c r="Z3357" s="3" t="s">
        <v>54</v>
      </c>
      <c r="AA3357" s="3" t="s">
        <v>54</v>
      </c>
      <c r="AB3357" s="3" t="s">
        <v>54</v>
      </c>
      <c r="AC3357" s="3" t="s">
        <v>9123</v>
      </c>
      <c r="AD3357" s="3" t="s">
        <v>9124</v>
      </c>
      <c r="AE3357" s="3" t="s">
        <v>9125</v>
      </c>
      <c r="AF3357" s="3" t="s">
        <v>54</v>
      </c>
      <c r="AG3357" s="3" t="s">
        <v>54</v>
      </c>
      <c r="AH3357" s="3" t="s">
        <v>54</v>
      </c>
      <c r="AI3357" s="3">
        <v>70</v>
      </c>
      <c r="AJ3357" s="3">
        <v>0</v>
      </c>
      <c r="AK3357" s="3" t="s">
        <v>54</v>
      </c>
      <c r="AL3357" s="3" t="s">
        <v>54</v>
      </c>
      <c r="AM3357" s="1" t="s">
        <v>103</v>
      </c>
      <c r="AN3357" s="3" t="s">
        <v>9123</v>
      </c>
      <c r="AP3357" s="1"/>
    </row>
    <row r="3358" spans="1:42" ht="15.6" x14ac:dyDescent="0.25">
      <c r="A3358" s="3" t="s">
        <v>995</v>
      </c>
      <c r="B3358" s="3">
        <v>34234122</v>
      </c>
      <c r="C3358" s="3" t="s">
        <v>9115</v>
      </c>
      <c r="D3358" s="13" t="s">
        <v>9116</v>
      </c>
      <c r="E3358" s="13" t="s">
        <v>9117</v>
      </c>
      <c r="F3358" s="3">
        <v>2021</v>
      </c>
      <c r="G3358" s="3" t="s">
        <v>970</v>
      </c>
      <c r="H3358" s="3" t="s">
        <v>9118</v>
      </c>
      <c r="I3358" s="6" t="s">
        <v>12166</v>
      </c>
      <c r="J3358" s="3" t="s">
        <v>11998</v>
      </c>
      <c r="K3358" s="3" t="s">
        <v>1159</v>
      </c>
      <c r="L3358" s="3" t="s">
        <v>54</v>
      </c>
      <c r="M3358" s="3" t="s">
        <v>54</v>
      </c>
      <c r="N3358" s="3" t="s">
        <v>54</v>
      </c>
      <c r="O3358" s="3" t="s">
        <v>976</v>
      </c>
      <c r="P3358" s="3" t="s">
        <v>1006</v>
      </c>
      <c r="Q3358" s="3" t="s">
        <v>12167</v>
      </c>
      <c r="R3358" s="3" t="s">
        <v>54</v>
      </c>
      <c r="S3358" s="3" t="s">
        <v>54</v>
      </c>
      <c r="T3358" s="3" t="s">
        <v>11996</v>
      </c>
      <c r="U3358" s="3" t="s">
        <v>54</v>
      </c>
      <c r="V3358" s="3" t="s">
        <v>54</v>
      </c>
      <c r="W3358" s="3" t="s">
        <v>54</v>
      </c>
      <c r="X3358" s="3" t="s">
        <v>1041</v>
      </c>
      <c r="Y3358" s="3" t="s">
        <v>1042</v>
      </c>
      <c r="Z3358" s="3" t="s">
        <v>54</v>
      </c>
      <c r="AA3358" s="3" t="s">
        <v>54</v>
      </c>
      <c r="AB3358" s="3" t="s">
        <v>54</v>
      </c>
      <c r="AC3358" s="3" t="s">
        <v>9123</v>
      </c>
      <c r="AD3358" s="3" t="s">
        <v>9124</v>
      </c>
      <c r="AE3358" s="3" t="s">
        <v>9125</v>
      </c>
      <c r="AF3358" s="3" t="s">
        <v>54</v>
      </c>
      <c r="AG3358" s="3" t="s">
        <v>54</v>
      </c>
      <c r="AH3358" s="3" t="s">
        <v>54</v>
      </c>
      <c r="AI3358" s="3">
        <v>70</v>
      </c>
      <c r="AJ3358" s="3">
        <v>0</v>
      </c>
      <c r="AK3358" s="3" t="s">
        <v>54</v>
      </c>
      <c r="AL3358" s="3" t="s">
        <v>54</v>
      </c>
      <c r="AM3358" s="1" t="s">
        <v>103</v>
      </c>
      <c r="AN3358" s="3" t="s">
        <v>9123</v>
      </c>
      <c r="AP3358" s="1"/>
    </row>
    <row r="3359" spans="1:42" ht="15.6" x14ac:dyDescent="0.25">
      <c r="A3359" s="3" t="s">
        <v>995</v>
      </c>
      <c r="B3359" s="3">
        <v>34234122</v>
      </c>
      <c r="C3359" s="3" t="s">
        <v>9115</v>
      </c>
      <c r="D3359" s="13" t="s">
        <v>9116</v>
      </c>
      <c r="E3359" s="13" t="s">
        <v>9117</v>
      </c>
      <c r="F3359" s="3">
        <v>2021</v>
      </c>
      <c r="G3359" s="3" t="s">
        <v>970</v>
      </c>
      <c r="H3359" s="3" t="s">
        <v>9118</v>
      </c>
      <c r="I3359" s="6" t="s">
        <v>12168</v>
      </c>
      <c r="J3359" s="3" t="s">
        <v>12147</v>
      </c>
      <c r="K3359" s="3" t="s">
        <v>1159</v>
      </c>
      <c r="L3359" s="3" t="s">
        <v>54</v>
      </c>
      <c r="M3359" s="3" t="s">
        <v>54</v>
      </c>
      <c r="N3359" s="3" t="s">
        <v>54</v>
      </c>
      <c r="O3359" s="3" t="s">
        <v>976</v>
      </c>
      <c r="P3359" s="3" t="s">
        <v>9137</v>
      </c>
      <c r="Q3359" s="3" t="s">
        <v>12169</v>
      </c>
      <c r="R3359" s="3" t="s">
        <v>54</v>
      </c>
      <c r="S3359" s="3" t="s">
        <v>54</v>
      </c>
      <c r="T3359" s="3" t="s">
        <v>11996</v>
      </c>
      <c r="U3359" s="3" t="s">
        <v>54</v>
      </c>
      <c r="V3359" s="3" t="s">
        <v>54</v>
      </c>
      <c r="W3359" s="3" t="s">
        <v>54</v>
      </c>
      <c r="X3359" s="3" t="s">
        <v>1041</v>
      </c>
      <c r="Y3359" s="3" t="s">
        <v>1042</v>
      </c>
      <c r="Z3359" s="3" t="s">
        <v>54</v>
      </c>
      <c r="AA3359" s="3" t="s">
        <v>54</v>
      </c>
      <c r="AB3359" s="3" t="s">
        <v>54</v>
      </c>
      <c r="AC3359" s="3" t="s">
        <v>9123</v>
      </c>
      <c r="AD3359" s="3" t="s">
        <v>9124</v>
      </c>
      <c r="AE3359" s="3" t="s">
        <v>9125</v>
      </c>
      <c r="AF3359" s="3" t="s">
        <v>54</v>
      </c>
      <c r="AG3359" s="3" t="s">
        <v>54</v>
      </c>
      <c r="AH3359" s="3" t="s">
        <v>54</v>
      </c>
      <c r="AI3359" s="3">
        <v>70</v>
      </c>
      <c r="AJ3359" s="3">
        <v>0</v>
      </c>
      <c r="AK3359" s="3" t="s">
        <v>54</v>
      </c>
      <c r="AL3359" s="3" t="s">
        <v>54</v>
      </c>
      <c r="AM3359" s="1" t="s">
        <v>103</v>
      </c>
      <c r="AN3359" s="3" t="s">
        <v>9123</v>
      </c>
      <c r="AP3359" s="1"/>
    </row>
    <row r="3360" spans="1:42" ht="15.6" x14ac:dyDescent="0.25">
      <c r="A3360" s="3" t="s">
        <v>995</v>
      </c>
      <c r="B3360" s="3">
        <v>34234122</v>
      </c>
      <c r="C3360" s="3" t="s">
        <v>9115</v>
      </c>
      <c r="D3360" s="13" t="s">
        <v>9116</v>
      </c>
      <c r="E3360" s="13" t="s">
        <v>9117</v>
      </c>
      <c r="F3360" s="3">
        <v>2021</v>
      </c>
      <c r="G3360" s="3" t="s">
        <v>970</v>
      </c>
      <c r="H3360" s="3" t="s">
        <v>9118</v>
      </c>
      <c r="I3360" s="6" t="s">
        <v>12170</v>
      </c>
      <c r="J3360" s="3" t="s">
        <v>12171</v>
      </c>
      <c r="K3360" s="3" t="s">
        <v>1159</v>
      </c>
      <c r="L3360" s="3" t="s">
        <v>54</v>
      </c>
      <c r="M3360" s="3" t="s">
        <v>54</v>
      </c>
      <c r="N3360" s="3" t="s">
        <v>54</v>
      </c>
      <c r="O3360" s="3" t="s">
        <v>976</v>
      </c>
      <c r="P3360" s="3" t="s">
        <v>9137</v>
      </c>
      <c r="Q3360" s="3" t="s">
        <v>12172</v>
      </c>
      <c r="R3360" s="3" t="s">
        <v>54</v>
      </c>
      <c r="S3360" s="3" t="s">
        <v>54</v>
      </c>
      <c r="T3360" s="3" t="s">
        <v>11996</v>
      </c>
      <c r="U3360" s="3" t="s">
        <v>54</v>
      </c>
      <c r="V3360" s="3" t="s">
        <v>54</v>
      </c>
      <c r="W3360" s="3" t="s">
        <v>54</v>
      </c>
      <c r="X3360" s="3" t="s">
        <v>1041</v>
      </c>
      <c r="Y3360" s="3" t="s">
        <v>1042</v>
      </c>
      <c r="Z3360" s="3" t="s">
        <v>54</v>
      </c>
      <c r="AA3360" s="3" t="s">
        <v>54</v>
      </c>
      <c r="AB3360" s="3" t="s">
        <v>54</v>
      </c>
      <c r="AC3360" s="3" t="s">
        <v>9123</v>
      </c>
      <c r="AD3360" s="3" t="s">
        <v>9124</v>
      </c>
      <c r="AE3360" s="3" t="s">
        <v>9125</v>
      </c>
      <c r="AF3360" s="3" t="s">
        <v>54</v>
      </c>
      <c r="AG3360" s="3" t="s">
        <v>54</v>
      </c>
      <c r="AH3360" s="3" t="s">
        <v>54</v>
      </c>
      <c r="AI3360" s="3">
        <v>70</v>
      </c>
      <c r="AJ3360" s="3">
        <v>0</v>
      </c>
      <c r="AK3360" s="3" t="s">
        <v>54</v>
      </c>
      <c r="AL3360" s="3" t="s">
        <v>54</v>
      </c>
      <c r="AM3360" s="1" t="s">
        <v>103</v>
      </c>
      <c r="AN3360" s="3" t="s">
        <v>9123</v>
      </c>
      <c r="AP3360" s="1"/>
    </row>
    <row r="3361" spans="1:42" ht="15.6" x14ac:dyDescent="0.25">
      <c r="A3361" s="3" t="s">
        <v>995</v>
      </c>
      <c r="B3361" s="3">
        <v>34234122</v>
      </c>
      <c r="C3361" s="3" t="s">
        <v>9115</v>
      </c>
      <c r="D3361" s="13" t="s">
        <v>9116</v>
      </c>
      <c r="E3361" s="13" t="s">
        <v>9117</v>
      </c>
      <c r="F3361" s="3">
        <v>2021</v>
      </c>
      <c r="G3361" s="3" t="s">
        <v>970</v>
      </c>
      <c r="H3361" s="3" t="s">
        <v>9118</v>
      </c>
      <c r="I3361" s="6" t="s">
        <v>12173</v>
      </c>
      <c r="J3361" s="3" t="s">
        <v>12174</v>
      </c>
      <c r="K3361" s="3" t="s">
        <v>1159</v>
      </c>
      <c r="L3361" s="3" t="s">
        <v>54</v>
      </c>
      <c r="M3361" s="3" t="s">
        <v>54</v>
      </c>
      <c r="N3361" s="3" t="s">
        <v>54</v>
      </c>
      <c r="O3361" s="3" t="s">
        <v>976</v>
      </c>
      <c r="P3361" s="3" t="s">
        <v>8234</v>
      </c>
      <c r="Q3361" s="3" t="s">
        <v>12175</v>
      </c>
      <c r="R3361" s="3" t="s">
        <v>54</v>
      </c>
      <c r="S3361" s="3" t="s">
        <v>54</v>
      </c>
      <c r="T3361" s="3" t="s">
        <v>11996</v>
      </c>
      <c r="U3361" s="3" t="s">
        <v>54</v>
      </c>
      <c r="V3361" s="3" t="s">
        <v>54</v>
      </c>
      <c r="W3361" s="3" t="s">
        <v>54</v>
      </c>
      <c r="X3361" s="3" t="s">
        <v>1041</v>
      </c>
      <c r="Y3361" s="3" t="s">
        <v>1042</v>
      </c>
      <c r="Z3361" s="3" t="s">
        <v>54</v>
      </c>
      <c r="AA3361" s="3" t="s">
        <v>54</v>
      </c>
      <c r="AB3361" s="3" t="s">
        <v>54</v>
      </c>
      <c r="AC3361" s="3" t="s">
        <v>9123</v>
      </c>
      <c r="AD3361" s="3" t="s">
        <v>9124</v>
      </c>
      <c r="AE3361" s="3" t="s">
        <v>9125</v>
      </c>
      <c r="AF3361" s="3" t="s">
        <v>54</v>
      </c>
      <c r="AG3361" s="3" t="s">
        <v>54</v>
      </c>
      <c r="AH3361" s="3" t="s">
        <v>54</v>
      </c>
      <c r="AI3361" s="3">
        <v>70</v>
      </c>
      <c r="AJ3361" s="3">
        <v>0</v>
      </c>
      <c r="AK3361" s="3" t="s">
        <v>54</v>
      </c>
      <c r="AL3361" s="3" t="s">
        <v>54</v>
      </c>
      <c r="AM3361" s="1" t="s">
        <v>103</v>
      </c>
      <c r="AN3361" s="3" t="s">
        <v>9123</v>
      </c>
      <c r="AP3361" s="1"/>
    </row>
    <row r="3362" spans="1:42" ht="15.6" x14ac:dyDescent="0.25">
      <c r="A3362" s="3" t="s">
        <v>995</v>
      </c>
      <c r="B3362" s="3">
        <v>34234122</v>
      </c>
      <c r="C3362" s="3" t="s">
        <v>9115</v>
      </c>
      <c r="D3362" s="13" t="s">
        <v>9116</v>
      </c>
      <c r="E3362" s="13" t="s">
        <v>9117</v>
      </c>
      <c r="F3362" s="3">
        <v>2021</v>
      </c>
      <c r="G3362" s="3" t="s">
        <v>970</v>
      </c>
      <c r="H3362" s="3" t="s">
        <v>9118</v>
      </c>
      <c r="I3362" s="6" t="s">
        <v>12176</v>
      </c>
      <c r="J3362" s="3" t="s">
        <v>12177</v>
      </c>
      <c r="K3362" s="3" t="s">
        <v>1159</v>
      </c>
      <c r="L3362" s="3" t="s">
        <v>54</v>
      </c>
      <c r="M3362" s="3" t="s">
        <v>54</v>
      </c>
      <c r="N3362" s="3" t="s">
        <v>54</v>
      </c>
      <c r="O3362" s="3" t="s">
        <v>976</v>
      </c>
      <c r="P3362" s="3" t="s">
        <v>9137</v>
      </c>
      <c r="Q3362" s="3" t="s">
        <v>12178</v>
      </c>
      <c r="R3362" s="3" t="s">
        <v>54</v>
      </c>
      <c r="S3362" s="3" t="s">
        <v>54</v>
      </c>
      <c r="T3362" s="3" t="s">
        <v>11996</v>
      </c>
      <c r="U3362" s="3" t="s">
        <v>54</v>
      </c>
      <c r="V3362" s="3" t="s">
        <v>54</v>
      </c>
      <c r="W3362" s="3" t="s">
        <v>54</v>
      </c>
      <c r="X3362" s="3" t="s">
        <v>1041</v>
      </c>
      <c r="Y3362" s="3" t="s">
        <v>1042</v>
      </c>
      <c r="Z3362" s="3" t="s">
        <v>54</v>
      </c>
      <c r="AA3362" s="3" t="s">
        <v>54</v>
      </c>
      <c r="AB3362" s="3" t="s">
        <v>54</v>
      </c>
      <c r="AC3362" s="3" t="s">
        <v>9123</v>
      </c>
      <c r="AD3362" s="3" t="s">
        <v>9124</v>
      </c>
      <c r="AE3362" s="3" t="s">
        <v>9125</v>
      </c>
      <c r="AF3362" s="3" t="s">
        <v>54</v>
      </c>
      <c r="AG3362" s="3" t="s">
        <v>54</v>
      </c>
      <c r="AH3362" s="3" t="s">
        <v>54</v>
      </c>
      <c r="AI3362" s="3">
        <v>70</v>
      </c>
      <c r="AJ3362" s="3">
        <v>0</v>
      </c>
      <c r="AK3362" s="3" t="s">
        <v>54</v>
      </c>
      <c r="AL3362" s="3" t="s">
        <v>54</v>
      </c>
      <c r="AM3362" s="1" t="s">
        <v>103</v>
      </c>
      <c r="AN3362" s="3" t="s">
        <v>9123</v>
      </c>
      <c r="AP3362" s="1"/>
    </row>
    <row r="3363" spans="1:42" ht="15.6" x14ac:dyDescent="0.25">
      <c r="A3363" s="3" t="s">
        <v>995</v>
      </c>
      <c r="B3363" s="3">
        <v>34234122</v>
      </c>
      <c r="C3363" s="3" t="s">
        <v>9115</v>
      </c>
      <c r="D3363" s="13" t="s">
        <v>9116</v>
      </c>
      <c r="E3363" s="13" t="s">
        <v>9117</v>
      </c>
      <c r="F3363" s="3">
        <v>2021</v>
      </c>
      <c r="G3363" s="3" t="s">
        <v>970</v>
      </c>
      <c r="H3363" s="3" t="s">
        <v>9118</v>
      </c>
      <c r="I3363" s="6" t="s">
        <v>12179</v>
      </c>
      <c r="J3363" s="3" t="s">
        <v>91</v>
      </c>
      <c r="K3363" s="3" t="s">
        <v>1159</v>
      </c>
      <c r="L3363" s="3" t="s">
        <v>54</v>
      </c>
      <c r="M3363" s="3" t="s">
        <v>54</v>
      </c>
      <c r="N3363" s="3" t="s">
        <v>54</v>
      </c>
      <c r="O3363" s="3" t="s">
        <v>976</v>
      </c>
      <c r="P3363" s="3" t="s">
        <v>1006</v>
      </c>
      <c r="Q3363" s="3" t="s">
        <v>12180</v>
      </c>
      <c r="R3363" s="3" t="s">
        <v>54</v>
      </c>
      <c r="S3363" s="3" t="s">
        <v>54</v>
      </c>
      <c r="T3363" s="3" t="s">
        <v>11996</v>
      </c>
      <c r="U3363" s="3" t="s">
        <v>54</v>
      </c>
      <c r="V3363" s="3" t="s">
        <v>54</v>
      </c>
      <c r="W3363" s="3" t="s">
        <v>54</v>
      </c>
      <c r="X3363" s="3" t="s">
        <v>1041</v>
      </c>
      <c r="Y3363" s="3" t="s">
        <v>1042</v>
      </c>
      <c r="Z3363" s="3" t="s">
        <v>54</v>
      </c>
      <c r="AA3363" s="3" t="s">
        <v>54</v>
      </c>
      <c r="AB3363" s="3" t="s">
        <v>54</v>
      </c>
      <c r="AC3363" s="3" t="s">
        <v>9123</v>
      </c>
      <c r="AD3363" s="3" t="s">
        <v>9124</v>
      </c>
      <c r="AE3363" s="3" t="s">
        <v>9125</v>
      </c>
      <c r="AF3363" s="3" t="s">
        <v>54</v>
      </c>
      <c r="AG3363" s="3" t="s">
        <v>54</v>
      </c>
      <c r="AH3363" s="3" t="s">
        <v>54</v>
      </c>
      <c r="AI3363" s="3">
        <v>70</v>
      </c>
      <c r="AJ3363" s="3">
        <v>0</v>
      </c>
      <c r="AK3363" s="3" t="s">
        <v>54</v>
      </c>
      <c r="AL3363" s="3" t="s">
        <v>54</v>
      </c>
      <c r="AM3363" s="1" t="s">
        <v>103</v>
      </c>
      <c r="AN3363" s="3" t="s">
        <v>9123</v>
      </c>
      <c r="AP3363" s="1"/>
    </row>
    <row r="3364" spans="1:42" ht="15.6" x14ac:dyDescent="0.25">
      <c r="A3364" s="3" t="s">
        <v>995</v>
      </c>
      <c r="B3364" s="3">
        <v>34234122</v>
      </c>
      <c r="C3364" s="3" t="s">
        <v>9115</v>
      </c>
      <c r="D3364" s="13" t="s">
        <v>9116</v>
      </c>
      <c r="E3364" s="13" t="s">
        <v>9117</v>
      </c>
      <c r="F3364" s="3">
        <v>2021</v>
      </c>
      <c r="G3364" s="3" t="s">
        <v>970</v>
      </c>
      <c r="H3364" s="3" t="s">
        <v>9118</v>
      </c>
      <c r="I3364" s="6" t="s">
        <v>12181</v>
      </c>
      <c r="J3364" s="3" t="s">
        <v>12177</v>
      </c>
      <c r="K3364" s="3" t="s">
        <v>1159</v>
      </c>
      <c r="L3364" s="3" t="s">
        <v>54</v>
      </c>
      <c r="M3364" s="3" t="s">
        <v>54</v>
      </c>
      <c r="N3364" s="3" t="s">
        <v>54</v>
      </c>
      <c r="O3364" s="3" t="s">
        <v>976</v>
      </c>
      <c r="P3364" s="3" t="s">
        <v>9137</v>
      </c>
      <c r="Q3364" s="3" t="s">
        <v>12182</v>
      </c>
      <c r="R3364" s="3" t="s">
        <v>54</v>
      </c>
      <c r="S3364" s="3" t="s">
        <v>54</v>
      </c>
      <c r="T3364" s="3" t="s">
        <v>11996</v>
      </c>
      <c r="U3364" s="3" t="s">
        <v>54</v>
      </c>
      <c r="V3364" s="3" t="s">
        <v>54</v>
      </c>
      <c r="W3364" s="3" t="s">
        <v>54</v>
      </c>
      <c r="X3364" s="3" t="s">
        <v>1041</v>
      </c>
      <c r="Y3364" s="3" t="s">
        <v>1042</v>
      </c>
      <c r="Z3364" s="3" t="s">
        <v>54</v>
      </c>
      <c r="AA3364" s="3" t="s">
        <v>54</v>
      </c>
      <c r="AB3364" s="3" t="s">
        <v>54</v>
      </c>
      <c r="AC3364" s="3" t="s">
        <v>9123</v>
      </c>
      <c r="AD3364" s="3" t="s">
        <v>9124</v>
      </c>
      <c r="AE3364" s="3" t="s">
        <v>9125</v>
      </c>
      <c r="AF3364" s="3" t="s">
        <v>54</v>
      </c>
      <c r="AG3364" s="3" t="s">
        <v>54</v>
      </c>
      <c r="AH3364" s="3" t="s">
        <v>54</v>
      </c>
      <c r="AI3364" s="3">
        <v>70</v>
      </c>
      <c r="AJ3364" s="3">
        <v>0</v>
      </c>
      <c r="AK3364" s="3" t="s">
        <v>54</v>
      </c>
      <c r="AL3364" s="3" t="s">
        <v>54</v>
      </c>
      <c r="AM3364" s="1" t="s">
        <v>103</v>
      </c>
      <c r="AN3364" s="3" t="s">
        <v>9123</v>
      </c>
      <c r="AP3364" s="1"/>
    </row>
    <row r="3365" spans="1:42" ht="15.6" x14ac:dyDescent="0.25">
      <c r="A3365" s="3" t="s">
        <v>995</v>
      </c>
      <c r="B3365" s="3">
        <v>34234122</v>
      </c>
      <c r="C3365" s="3" t="s">
        <v>9115</v>
      </c>
      <c r="D3365" s="13" t="s">
        <v>9116</v>
      </c>
      <c r="E3365" s="13" t="s">
        <v>9117</v>
      </c>
      <c r="F3365" s="3">
        <v>2021</v>
      </c>
      <c r="G3365" s="3" t="s">
        <v>970</v>
      </c>
      <c r="H3365" s="3" t="s">
        <v>9118</v>
      </c>
      <c r="I3365" s="6" t="s">
        <v>12183</v>
      </c>
      <c r="J3365" s="3" t="s">
        <v>1974</v>
      </c>
      <c r="K3365" s="3" t="s">
        <v>1159</v>
      </c>
      <c r="L3365" s="3" t="s">
        <v>54</v>
      </c>
      <c r="M3365" s="3" t="s">
        <v>54</v>
      </c>
      <c r="N3365" s="3" t="s">
        <v>54</v>
      </c>
      <c r="O3365" s="3" t="s">
        <v>976</v>
      </c>
      <c r="P3365" s="3" t="s">
        <v>53</v>
      </c>
      <c r="Q3365" s="3" t="s">
        <v>12184</v>
      </c>
      <c r="R3365" s="3" t="s">
        <v>54</v>
      </c>
      <c r="S3365" s="3" t="s">
        <v>54</v>
      </c>
      <c r="T3365" s="3" t="s">
        <v>11996</v>
      </c>
      <c r="U3365" s="3" t="s">
        <v>54</v>
      </c>
      <c r="V3365" s="3" t="s">
        <v>54</v>
      </c>
      <c r="W3365" s="3" t="s">
        <v>54</v>
      </c>
      <c r="X3365" s="3" t="s">
        <v>1041</v>
      </c>
      <c r="Y3365" s="3" t="s">
        <v>1042</v>
      </c>
      <c r="Z3365" s="3" t="s">
        <v>54</v>
      </c>
      <c r="AA3365" s="3" t="s">
        <v>54</v>
      </c>
      <c r="AB3365" s="3" t="s">
        <v>54</v>
      </c>
      <c r="AC3365" s="3" t="s">
        <v>9123</v>
      </c>
      <c r="AD3365" s="3" t="s">
        <v>9124</v>
      </c>
      <c r="AE3365" s="3" t="s">
        <v>9125</v>
      </c>
      <c r="AF3365" s="3" t="s">
        <v>54</v>
      </c>
      <c r="AG3365" s="3" t="s">
        <v>54</v>
      </c>
      <c r="AH3365" s="3" t="s">
        <v>54</v>
      </c>
      <c r="AI3365" s="3">
        <v>70</v>
      </c>
      <c r="AJ3365" s="3">
        <v>0</v>
      </c>
      <c r="AK3365" s="3" t="s">
        <v>54</v>
      </c>
      <c r="AL3365" s="3" t="s">
        <v>54</v>
      </c>
      <c r="AM3365" s="1" t="s">
        <v>103</v>
      </c>
      <c r="AN3365" s="3" t="s">
        <v>9123</v>
      </c>
      <c r="AP3365" s="1"/>
    </row>
    <row r="3366" spans="1:42" ht="15.6" x14ac:dyDescent="0.25">
      <c r="A3366" s="3" t="s">
        <v>995</v>
      </c>
      <c r="B3366" s="3">
        <v>34234122</v>
      </c>
      <c r="C3366" s="3" t="s">
        <v>9115</v>
      </c>
      <c r="D3366" s="13" t="s">
        <v>9116</v>
      </c>
      <c r="E3366" s="13" t="s">
        <v>9117</v>
      </c>
      <c r="F3366" s="3">
        <v>2021</v>
      </c>
      <c r="G3366" s="3" t="s">
        <v>970</v>
      </c>
      <c r="H3366" s="3" t="s">
        <v>9118</v>
      </c>
      <c r="I3366" s="6" t="s">
        <v>12185</v>
      </c>
      <c r="J3366" s="3" t="s">
        <v>12186</v>
      </c>
      <c r="K3366" s="3" t="s">
        <v>1159</v>
      </c>
      <c r="L3366" s="3" t="s">
        <v>54</v>
      </c>
      <c r="M3366" s="3" t="s">
        <v>54</v>
      </c>
      <c r="N3366" s="3" t="s">
        <v>54</v>
      </c>
      <c r="O3366" s="3" t="s">
        <v>976</v>
      </c>
      <c r="P3366" s="3" t="s">
        <v>9137</v>
      </c>
      <c r="Q3366" s="3" t="s">
        <v>12187</v>
      </c>
      <c r="R3366" s="3" t="s">
        <v>54</v>
      </c>
      <c r="S3366" s="3" t="s">
        <v>54</v>
      </c>
      <c r="T3366" s="3" t="s">
        <v>11996</v>
      </c>
      <c r="U3366" s="3" t="s">
        <v>54</v>
      </c>
      <c r="V3366" s="3" t="s">
        <v>54</v>
      </c>
      <c r="W3366" s="3" t="s">
        <v>54</v>
      </c>
      <c r="X3366" s="3" t="s">
        <v>1041</v>
      </c>
      <c r="Y3366" s="3" t="s">
        <v>1042</v>
      </c>
      <c r="Z3366" s="3" t="s">
        <v>54</v>
      </c>
      <c r="AA3366" s="3" t="s">
        <v>54</v>
      </c>
      <c r="AB3366" s="3" t="s">
        <v>54</v>
      </c>
      <c r="AC3366" s="3" t="s">
        <v>9123</v>
      </c>
      <c r="AD3366" s="3" t="s">
        <v>9124</v>
      </c>
      <c r="AE3366" s="3" t="s">
        <v>9125</v>
      </c>
      <c r="AF3366" s="3" t="s">
        <v>54</v>
      </c>
      <c r="AG3366" s="3" t="s">
        <v>54</v>
      </c>
      <c r="AH3366" s="3" t="s">
        <v>54</v>
      </c>
      <c r="AI3366" s="3">
        <v>70</v>
      </c>
      <c r="AJ3366" s="3">
        <v>0</v>
      </c>
      <c r="AK3366" s="3" t="s">
        <v>54</v>
      </c>
      <c r="AL3366" s="3" t="s">
        <v>54</v>
      </c>
      <c r="AM3366" s="1" t="s">
        <v>103</v>
      </c>
      <c r="AN3366" s="3" t="s">
        <v>9123</v>
      </c>
      <c r="AP3366" s="1"/>
    </row>
    <row r="3367" spans="1:42" ht="15.6" x14ac:dyDescent="0.25">
      <c r="A3367" s="3" t="s">
        <v>995</v>
      </c>
      <c r="B3367" s="3">
        <v>34234122</v>
      </c>
      <c r="C3367" s="3" t="s">
        <v>9115</v>
      </c>
      <c r="D3367" s="13" t="s">
        <v>9116</v>
      </c>
      <c r="E3367" s="13" t="s">
        <v>9117</v>
      </c>
      <c r="F3367" s="3">
        <v>2021</v>
      </c>
      <c r="G3367" s="3" t="s">
        <v>970</v>
      </c>
      <c r="H3367" s="3" t="s">
        <v>9118</v>
      </c>
      <c r="I3367" s="6" t="s">
        <v>12188</v>
      </c>
      <c r="J3367" s="3" t="s">
        <v>3394</v>
      </c>
      <c r="K3367" s="3" t="s">
        <v>1159</v>
      </c>
      <c r="L3367" s="3" t="s">
        <v>54</v>
      </c>
      <c r="M3367" s="3" t="s">
        <v>54</v>
      </c>
      <c r="N3367" s="3" t="s">
        <v>54</v>
      </c>
      <c r="O3367" s="3" t="s">
        <v>976</v>
      </c>
      <c r="P3367" s="3" t="s">
        <v>1006</v>
      </c>
      <c r="Q3367" s="3" t="s">
        <v>12189</v>
      </c>
      <c r="R3367" s="3" t="s">
        <v>54</v>
      </c>
      <c r="S3367" s="3" t="s">
        <v>54</v>
      </c>
      <c r="T3367" s="3" t="s">
        <v>11996</v>
      </c>
      <c r="U3367" s="3" t="s">
        <v>54</v>
      </c>
      <c r="V3367" s="3" t="s">
        <v>54</v>
      </c>
      <c r="W3367" s="3" t="s">
        <v>54</v>
      </c>
      <c r="X3367" s="3" t="s">
        <v>1041</v>
      </c>
      <c r="Y3367" s="3" t="s">
        <v>1042</v>
      </c>
      <c r="Z3367" s="3" t="s">
        <v>54</v>
      </c>
      <c r="AA3367" s="3" t="s">
        <v>54</v>
      </c>
      <c r="AB3367" s="3" t="s">
        <v>54</v>
      </c>
      <c r="AC3367" s="3" t="s">
        <v>9123</v>
      </c>
      <c r="AD3367" s="3" t="s">
        <v>9124</v>
      </c>
      <c r="AE3367" s="3" t="s">
        <v>9125</v>
      </c>
      <c r="AF3367" s="3" t="s">
        <v>54</v>
      </c>
      <c r="AG3367" s="3" t="s">
        <v>54</v>
      </c>
      <c r="AH3367" s="3" t="s">
        <v>54</v>
      </c>
      <c r="AI3367" s="3">
        <v>70</v>
      </c>
      <c r="AJ3367" s="3">
        <v>0</v>
      </c>
      <c r="AK3367" s="3" t="s">
        <v>54</v>
      </c>
      <c r="AL3367" s="3" t="s">
        <v>54</v>
      </c>
      <c r="AM3367" s="1" t="s">
        <v>103</v>
      </c>
      <c r="AN3367" s="3" t="s">
        <v>9123</v>
      </c>
      <c r="AP3367" s="1"/>
    </row>
    <row r="3368" spans="1:42" ht="15.6" x14ac:dyDescent="0.25">
      <c r="A3368" s="3" t="s">
        <v>995</v>
      </c>
      <c r="B3368" s="3">
        <v>34234122</v>
      </c>
      <c r="C3368" s="3" t="s">
        <v>9115</v>
      </c>
      <c r="D3368" s="13" t="s">
        <v>9116</v>
      </c>
      <c r="E3368" s="13" t="s">
        <v>9117</v>
      </c>
      <c r="F3368" s="3">
        <v>2021</v>
      </c>
      <c r="G3368" s="3" t="s">
        <v>970</v>
      </c>
      <c r="H3368" s="3" t="s">
        <v>9118</v>
      </c>
      <c r="I3368" s="6" t="s">
        <v>12190</v>
      </c>
      <c r="J3368" s="3" t="s">
        <v>12191</v>
      </c>
      <c r="K3368" s="3" t="s">
        <v>1159</v>
      </c>
      <c r="L3368" s="3" t="s">
        <v>54</v>
      </c>
      <c r="M3368" s="3" t="s">
        <v>54</v>
      </c>
      <c r="N3368" s="3" t="s">
        <v>54</v>
      </c>
      <c r="O3368" s="3" t="s">
        <v>976</v>
      </c>
      <c r="P3368" s="3" t="s">
        <v>9137</v>
      </c>
      <c r="Q3368" s="3" t="s">
        <v>12192</v>
      </c>
      <c r="R3368" s="3" t="s">
        <v>54</v>
      </c>
      <c r="S3368" s="3" t="s">
        <v>54</v>
      </c>
      <c r="T3368" s="3" t="s">
        <v>11996</v>
      </c>
      <c r="U3368" s="3" t="s">
        <v>54</v>
      </c>
      <c r="V3368" s="3" t="s">
        <v>54</v>
      </c>
      <c r="W3368" s="3" t="s">
        <v>54</v>
      </c>
      <c r="X3368" s="3" t="s">
        <v>1041</v>
      </c>
      <c r="Y3368" s="3" t="s">
        <v>1042</v>
      </c>
      <c r="Z3368" s="3" t="s">
        <v>54</v>
      </c>
      <c r="AA3368" s="3" t="s">
        <v>54</v>
      </c>
      <c r="AB3368" s="3" t="s">
        <v>54</v>
      </c>
      <c r="AC3368" s="3" t="s">
        <v>9123</v>
      </c>
      <c r="AD3368" s="3" t="s">
        <v>9124</v>
      </c>
      <c r="AE3368" s="3" t="s">
        <v>9125</v>
      </c>
      <c r="AF3368" s="3" t="s">
        <v>54</v>
      </c>
      <c r="AG3368" s="3" t="s">
        <v>54</v>
      </c>
      <c r="AH3368" s="3" t="s">
        <v>54</v>
      </c>
      <c r="AI3368" s="3">
        <v>70</v>
      </c>
      <c r="AJ3368" s="3">
        <v>0</v>
      </c>
      <c r="AK3368" s="3" t="s">
        <v>54</v>
      </c>
      <c r="AL3368" s="3" t="s">
        <v>54</v>
      </c>
      <c r="AM3368" s="1" t="s">
        <v>103</v>
      </c>
      <c r="AN3368" s="3" t="s">
        <v>9123</v>
      </c>
      <c r="AP3368" s="1"/>
    </row>
    <row r="3369" spans="1:42" ht="15.6" x14ac:dyDescent="0.25">
      <c r="A3369" s="3" t="s">
        <v>995</v>
      </c>
      <c r="B3369" s="3">
        <v>34234122</v>
      </c>
      <c r="C3369" s="3" t="s">
        <v>9115</v>
      </c>
      <c r="D3369" s="13" t="s">
        <v>9116</v>
      </c>
      <c r="E3369" s="13" t="s">
        <v>9117</v>
      </c>
      <c r="F3369" s="3">
        <v>2021</v>
      </c>
      <c r="G3369" s="3" t="s">
        <v>970</v>
      </c>
      <c r="H3369" s="3" t="s">
        <v>9118</v>
      </c>
      <c r="I3369" s="6" t="s">
        <v>12193</v>
      </c>
      <c r="J3369" s="3" t="s">
        <v>12194</v>
      </c>
      <c r="K3369" s="3" t="s">
        <v>1159</v>
      </c>
      <c r="L3369" s="3" t="s">
        <v>54</v>
      </c>
      <c r="M3369" s="3" t="s">
        <v>54</v>
      </c>
      <c r="N3369" s="3" t="s">
        <v>54</v>
      </c>
      <c r="O3369" s="3" t="s">
        <v>976</v>
      </c>
      <c r="P3369" s="3" t="s">
        <v>9137</v>
      </c>
      <c r="Q3369" s="3" t="s">
        <v>12195</v>
      </c>
      <c r="R3369" s="3" t="s">
        <v>54</v>
      </c>
      <c r="S3369" s="3" t="s">
        <v>54</v>
      </c>
      <c r="T3369" s="3" t="s">
        <v>11996</v>
      </c>
      <c r="U3369" s="3" t="s">
        <v>54</v>
      </c>
      <c r="V3369" s="3" t="s">
        <v>54</v>
      </c>
      <c r="W3369" s="3" t="s">
        <v>54</v>
      </c>
      <c r="X3369" s="3" t="s">
        <v>1041</v>
      </c>
      <c r="Y3369" s="3" t="s">
        <v>1042</v>
      </c>
      <c r="Z3369" s="3" t="s">
        <v>54</v>
      </c>
      <c r="AA3369" s="3" t="s">
        <v>54</v>
      </c>
      <c r="AB3369" s="3" t="s">
        <v>54</v>
      </c>
      <c r="AC3369" s="3" t="s">
        <v>9123</v>
      </c>
      <c r="AD3369" s="3" t="s">
        <v>9124</v>
      </c>
      <c r="AE3369" s="3" t="s">
        <v>9125</v>
      </c>
      <c r="AF3369" s="3" t="s">
        <v>54</v>
      </c>
      <c r="AG3369" s="3" t="s">
        <v>54</v>
      </c>
      <c r="AH3369" s="3" t="s">
        <v>54</v>
      </c>
      <c r="AI3369" s="3">
        <v>70</v>
      </c>
      <c r="AJ3369" s="3">
        <v>0</v>
      </c>
      <c r="AK3369" s="3" t="s">
        <v>54</v>
      </c>
      <c r="AL3369" s="3" t="s">
        <v>54</v>
      </c>
      <c r="AM3369" s="1" t="s">
        <v>103</v>
      </c>
      <c r="AN3369" s="3" t="s">
        <v>9123</v>
      </c>
      <c r="AP3369" s="1"/>
    </row>
    <row r="3370" spans="1:42" ht="15.6" x14ac:dyDescent="0.25">
      <c r="A3370" s="3" t="s">
        <v>995</v>
      </c>
      <c r="B3370" s="3">
        <v>34234122</v>
      </c>
      <c r="C3370" s="3" t="s">
        <v>9115</v>
      </c>
      <c r="D3370" s="13" t="s">
        <v>9116</v>
      </c>
      <c r="E3370" s="13" t="s">
        <v>9117</v>
      </c>
      <c r="F3370" s="3">
        <v>2021</v>
      </c>
      <c r="G3370" s="3" t="s">
        <v>970</v>
      </c>
      <c r="H3370" s="3" t="s">
        <v>9118</v>
      </c>
      <c r="I3370" s="6" t="s">
        <v>12196</v>
      </c>
      <c r="J3370" s="3" t="s">
        <v>12197</v>
      </c>
      <c r="K3370" s="3" t="s">
        <v>1159</v>
      </c>
      <c r="L3370" s="3" t="s">
        <v>54</v>
      </c>
      <c r="M3370" s="3" t="s">
        <v>54</v>
      </c>
      <c r="N3370" s="3" t="s">
        <v>54</v>
      </c>
      <c r="O3370" s="3" t="s">
        <v>976</v>
      </c>
      <c r="P3370" s="3" t="s">
        <v>8234</v>
      </c>
      <c r="Q3370" s="3" t="s">
        <v>12198</v>
      </c>
      <c r="R3370" s="3" t="s">
        <v>54</v>
      </c>
      <c r="S3370" s="3" t="s">
        <v>54</v>
      </c>
      <c r="T3370" s="3" t="s">
        <v>11996</v>
      </c>
      <c r="U3370" s="3" t="s">
        <v>54</v>
      </c>
      <c r="V3370" s="3" t="s">
        <v>54</v>
      </c>
      <c r="W3370" s="3" t="s">
        <v>54</v>
      </c>
      <c r="X3370" s="3" t="s">
        <v>1041</v>
      </c>
      <c r="Y3370" s="3" t="s">
        <v>1042</v>
      </c>
      <c r="Z3370" s="3" t="s">
        <v>54</v>
      </c>
      <c r="AA3370" s="3" t="s">
        <v>54</v>
      </c>
      <c r="AB3370" s="3" t="s">
        <v>54</v>
      </c>
      <c r="AC3370" s="3" t="s">
        <v>9123</v>
      </c>
      <c r="AD3370" s="3" t="s">
        <v>9124</v>
      </c>
      <c r="AE3370" s="3" t="s">
        <v>9125</v>
      </c>
      <c r="AF3370" s="3" t="s">
        <v>54</v>
      </c>
      <c r="AG3370" s="3" t="s">
        <v>54</v>
      </c>
      <c r="AH3370" s="3" t="s">
        <v>54</v>
      </c>
      <c r="AI3370" s="3">
        <v>70</v>
      </c>
      <c r="AJ3370" s="3">
        <v>0</v>
      </c>
      <c r="AK3370" s="3" t="s">
        <v>54</v>
      </c>
      <c r="AL3370" s="3" t="s">
        <v>54</v>
      </c>
      <c r="AM3370" s="1" t="s">
        <v>103</v>
      </c>
      <c r="AN3370" s="3" t="s">
        <v>9123</v>
      </c>
      <c r="AP3370" s="1"/>
    </row>
    <row r="3371" spans="1:42" ht="15.6" x14ac:dyDescent="0.25">
      <c r="A3371" s="3" t="s">
        <v>995</v>
      </c>
      <c r="B3371" s="3">
        <v>34234122</v>
      </c>
      <c r="C3371" s="3" t="s">
        <v>9115</v>
      </c>
      <c r="D3371" s="13" t="s">
        <v>9116</v>
      </c>
      <c r="E3371" s="13" t="s">
        <v>9117</v>
      </c>
      <c r="F3371" s="3">
        <v>2021</v>
      </c>
      <c r="G3371" s="3" t="s">
        <v>970</v>
      </c>
      <c r="H3371" s="3" t="s">
        <v>9118</v>
      </c>
      <c r="I3371" s="6" t="s">
        <v>12199</v>
      </c>
      <c r="J3371" s="3" t="s">
        <v>12114</v>
      </c>
      <c r="K3371" s="3" t="s">
        <v>1159</v>
      </c>
      <c r="L3371" s="3" t="s">
        <v>54</v>
      </c>
      <c r="M3371" s="3" t="s">
        <v>54</v>
      </c>
      <c r="N3371" s="3" t="s">
        <v>54</v>
      </c>
      <c r="O3371" s="3" t="s">
        <v>976</v>
      </c>
      <c r="P3371" s="3" t="s">
        <v>8234</v>
      </c>
      <c r="Q3371" s="3" t="s">
        <v>12200</v>
      </c>
      <c r="R3371" s="3" t="s">
        <v>54</v>
      </c>
      <c r="S3371" s="3" t="s">
        <v>54</v>
      </c>
      <c r="T3371" s="3" t="s">
        <v>11996</v>
      </c>
      <c r="U3371" s="3" t="s">
        <v>54</v>
      </c>
      <c r="V3371" s="3" t="s">
        <v>54</v>
      </c>
      <c r="W3371" s="3" t="s">
        <v>54</v>
      </c>
      <c r="X3371" s="3" t="s">
        <v>1041</v>
      </c>
      <c r="Y3371" s="3" t="s">
        <v>1042</v>
      </c>
      <c r="Z3371" s="3" t="s">
        <v>54</v>
      </c>
      <c r="AA3371" s="3" t="s">
        <v>54</v>
      </c>
      <c r="AB3371" s="3" t="s">
        <v>54</v>
      </c>
      <c r="AC3371" s="3" t="s">
        <v>9123</v>
      </c>
      <c r="AD3371" s="3" t="s">
        <v>9124</v>
      </c>
      <c r="AE3371" s="3" t="s">
        <v>9125</v>
      </c>
      <c r="AF3371" s="3" t="s">
        <v>54</v>
      </c>
      <c r="AG3371" s="3" t="s">
        <v>54</v>
      </c>
      <c r="AH3371" s="3" t="s">
        <v>54</v>
      </c>
      <c r="AI3371" s="3">
        <v>70</v>
      </c>
      <c r="AJ3371" s="3">
        <v>0</v>
      </c>
      <c r="AK3371" s="3" t="s">
        <v>54</v>
      </c>
      <c r="AL3371" s="3" t="s">
        <v>54</v>
      </c>
      <c r="AM3371" s="1" t="s">
        <v>103</v>
      </c>
      <c r="AN3371" s="3" t="s">
        <v>9123</v>
      </c>
      <c r="AP3371" s="1"/>
    </row>
    <row r="3372" spans="1:42" ht="15.6" x14ac:dyDescent="0.25">
      <c r="A3372" s="3" t="s">
        <v>995</v>
      </c>
      <c r="B3372" s="3">
        <v>34234122</v>
      </c>
      <c r="C3372" s="3" t="s">
        <v>9115</v>
      </c>
      <c r="D3372" s="13" t="s">
        <v>9116</v>
      </c>
      <c r="E3372" s="13" t="s">
        <v>9117</v>
      </c>
      <c r="F3372" s="3">
        <v>2021</v>
      </c>
      <c r="G3372" s="3" t="s">
        <v>970</v>
      </c>
      <c r="H3372" s="3" t="s">
        <v>9118</v>
      </c>
      <c r="I3372" s="6" t="s">
        <v>12201</v>
      </c>
      <c r="J3372" s="3" t="s">
        <v>12197</v>
      </c>
      <c r="K3372" s="3" t="s">
        <v>1159</v>
      </c>
      <c r="L3372" s="3" t="s">
        <v>54</v>
      </c>
      <c r="M3372" s="3" t="s">
        <v>54</v>
      </c>
      <c r="N3372" s="3" t="s">
        <v>54</v>
      </c>
      <c r="O3372" s="3" t="s">
        <v>976</v>
      </c>
      <c r="P3372" s="3" t="s">
        <v>8234</v>
      </c>
      <c r="Q3372" s="3" t="s">
        <v>12202</v>
      </c>
      <c r="R3372" s="3" t="s">
        <v>54</v>
      </c>
      <c r="S3372" s="3" t="s">
        <v>54</v>
      </c>
      <c r="T3372" s="3" t="s">
        <v>11996</v>
      </c>
      <c r="U3372" s="3" t="s">
        <v>54</v>
      </c>
      <c r="V3372" s="3" t="s">
        <v>54</v>
      </c>
      <c r="W3372" s="3" t="s">
        <v>54</v>
      </c>
      <c r="X3372" s="3" t="s">
        <v>1041</v>
      </c>
      <c r="Y3372" s="3" t="s">
        <v>1042</v>
      </c>
      <c r="Z3372" s="3" t="s">
        <v>54</v>
      </c>
      <c r="AA3372" s="3" t="s">
        <v>54</v>
      </c>
      <c r="AB3372" s="3" t="s">
        <v>54</v>
      </c>
      <c r="AC3372" s="3" t="s">
        <v>9123</v>
      </c>
      <c r="AD3372" s="3" t="s">
        <v>9124</v>
      </c>
      <c r="AE3372" s="3" t="s">
        <v>9125</v>
      </c>
      <c r="AF3372" s="3" t="s">
        <v>54</v>
      </c>
      <c r="AG3372" s="3" t="s">
        <v>54</v>
      </c>
      <c r="AH3372" s="3" t="s">
        <v>54</v>
      </c>
      <c r="AI3372" s="3">
        <v>70</v>
      </c>
      <c r="AJ3372" s="3">
        <v>0</v>
      </c>
      <c r="AK3372" s="3" t="s">
        <v>54</v>
      </c>
      <c r="AL3372" s="3" t="s">
        <v>54</v>
      </c>
      <c r="AM3372" s="1" t="s">
        <v>103</v>
      </c>
      <c r="AN3372" s="3" t="s">
        <v>9123</v>
      </c>
      <c r="AP3372" s="1"/>
    </row>
    <row r="3373" spans="1:42" ht="15.6" x14ac:dyDescent="0.25">
      <c r="A3373" s="3" t="s">
        <v>995</v>
      </c>
      <c r="B3373" s="3">
        <v>34234122</v>
      </c>
      <c r="C3373" s="3" t="s">
        <v>9115</v>
      </c>
      <c r="D3373" s="13" t="s">
        <v>9116</v>
      </c>
      <c r="E3373" s="13" t="s">
        <v>9117</v>
      </c>
      <c r="F3373" s="3">
        <v>2021</v>
      </c>
      <c r="G3373" s="3" t="s">
        <v>970</v>
      </c>
      <c r="H3373" s="3" t="s">
        <v>9118</v>
      </c>
      <c r="I3373" s="6" t="s">
        <v>12203</v>
      </c>
      <c r="J3373" s="3" t="s">
        <v>11410</v>
      </c>
      <c r="K3373" s="3" t="s">
        <v>1159</v>
      </c>
      <c r="L3373" s="3" t="s">
        <v>54</v>
      </c>
      <c r="M3373" s="3" t="s">
        <v>54</v>
      </c>
      <c r="N3373" s="3" t="s">
        <v>54</v>
      </c>
      <c r="O3373" s="3" t="s">
        <v>976</v>
      </c>
      <c r="P3373" s="3" t="s">
        <v>67</v>
      </c>
      <c r="Q3373" s="3" t="s">
        <v>12204</v>
      </c>
      <c r="R3373" s="3" t="s">
        <v>54</v>
      </c>
      <c r="S3373" s="3" t="s">
        <v>54</v>
      </c>
      <c r="T3373" s="3" t="s">
        <v>11996</v>
      </c>
      <c r="U3373" s="3" t="s">
        <v>54</v>
      </c>
      <c r="V3373" s="3" t="s">
        <v>54</v>
      </c>
      <c r="W3373" s="3" t="s">
        <v>54</v>
      </c>
      <c r="X3373" s="3" t="s">
        <v>1041</v>
      </c>
      <c r="Y3373" s="3" t="s">
        <v>1042</v>
      </c>
      <c r="Z3373" s="3" t="s">
        <v>54</v>
      </c>
      <c r="AA3373" s="3" t="s">
        <v>54</v>
      </c>
      <c r="AB3373" s="3" t="s">
        <v>54</v>
      </c>
      <c r="AC3373" s="3" t="s">
        <v>9123</v>
      </c>
      <c r="AD3373" s="3" t="s">
        <v>9124</v>
      </c>
      <c r="AE3373" s="3" t="s">
        <v>9125</v>
      </c>
      <c r="AF3373" s="3" t="s">
        <v>54</v>
      </c>
      <c r="AG3373" s="3" t="s">
        <v>54</v>
      </c>
      <c r="AH3373" s="3" t="s">
        <v>54</v>
      </c>
      <c r="AI3373" s="3">
        <v>70</v>
      </c>
      <c r="AJ3373" s="3">
        <v>0</v>
      </c>
      <c r="AK3373" s="3" t="s">
        <v>54</v>
      </c>
      <c r="AL3373" s="3" t="s">
        <v>54</v>
      </c>
      <c r="AM3373" s="1" t="s">
        <v>103</v>
      </c>
      <c r="AN3373" s="3" t="s">
        <v>9123</v>
      </c>
      <c r="AP3373" s="1"/>
    </row>
    <row r="3374" spans="1:42" ht="15.6" x14ac:dyDescent="0.25">
      <c r="A3374" s="3" t="s">
        <v>995</v>
      </c>
      <c r="B3374" s="3">
        <v>34234122</v>
      </c>
      <c r="C3374" s="3" t="s">
        <v>9115</v>
      </c>
      <c r="D3374" s="13" t="s">
        <v>9116</v>
      </c>
      <c r="E3374" s="13" t="s">
        <v>9117</v>
      </c>
      <c r="F3374" s="3">
        <v>2021</v>
      </c>
      <c r="G3374" s="3" t="s">
        <v>970</v>
      </c>
      <c r="H3374" s="3" t="s">
        <v>9118</v>
      </c>
      <c r="I3374" s="6" t="s">
        <v>12205</v>
      </c>
      <c r="J3374" s="3" t="s">
        <v>12206</v>
      </c>
      <c r="K3374" s="3" t="s">
        <v>1159</v>
      </c>
      <c r="L3374" s="3" t="s">
        <v>54</v>
      </c>
      <c r="M3374" s="3" t="s">
        <v>54</v>
      </c>
      <c r="N3374" s="3" t="s">
        <v>54</v>
      </c>
      <c r="O3374" s="3" t="s">
        <v>976</v>
      </c>
      <c r="P3374" s="3" t="s">
        <v>8234</v>
      </c>
      <c r="Q3374" s="3" t="s">
        <v>12207</v>
      </c>
      <c r="R3374" s="3" t="s">
        <v>54</v>
      </c>
      <c r="S3374" s="3" t="s">
        <v>54</v>
      </c>
      <c r="T3374" s="3" t="s">
        <v>11996</v>
      </c>
      <c r="U3374" s="3" t="s">
        <v>54</v>
      </c>
      <c r="V3374" s="3" t="s">
        <v>54</v>
      </c>
      <c r="W3374" s="3" t="s">
        <v>54</v>
      </c>
      <c r="X3374" s="3" t="s">
        <v>1041</v>
      </c>
      <c r="Y3374" s="3" t="s">
        <v>1042</v>
      </c>
      <c r="Z3374" s="3" t="s">
        <v>54</v>
      </c>
      <c r="AA3374" s="3" t="s">
        <v>54</v>
      </c>
      <c r="AB3374" s="3" t="s">
        <v>54</v>
      </c>
      <c r="AC3374" s="3" t="s">
        <v>9123</v>
      </c>
      <c r="AD3374" s="3" t="s">
        <v>9124</v>
      </c>
      <c r="AE3374" s="3" t="s">
        <v>9125</v>
      </c>
      <c r="AF3374" s="3" t="s">
        <v>54</v>
      </c>
      <c r="AG3374" s="3" t="s">
        <v>54</v>
      </c>
      <c r="AH3374" s="3" t="s">
        <v>54</v>
      </c>
      <c r="AI3374" s="3">
        <v>70</v>
      </c>
      <c r="AJ3374" s="3">
        <v>0</v>
      </c>
      <c r="AK3374" s="3" t="s">
        <v>54</v>
      </c>
      <c r="AL3374" s="3" t="s">
        <v>54</v>
      </c>
      <c r="AM3374" s="1" t="s">
        <v>103</v>
      </c>
      <c r="AN3374" s="3" t="s">
        <v>9123</v>
      </c>
      <c r="AP3374" s="1"/>
    </row>
    <row r="3375" spans="1:42" ht="15.6" x14ac:dyDescent="0.25">
      <c r="A3375" s="3" t="s">
        <v>995</v>
      </c>
      <c r="B3375" s="3">
        <v>34234122</v>
      </c>
      <c r="C3375" s="3" t="s">
        <v>9115</v>
      </c>
      <c r="D3375" s="13" t="s">
        <v>9116</v>
      </c>
      <c r="E3375" s="13" t="s">
        <v>9117</v>
      </c>
      <c r="F3375" s="3">
        <v>2021</v>
      </c>
      <c r="G3375" s="3" t="s">
        <v>970</v>
      </c>
      <c r="H3375" s="3" t="s">
        <v>9118</v>
      </c>
      <c r="I3375" s="6" t="s">
        <v>12208</v>
      </c>
      <c r="J3375" s="3" t="s">
        <v>12209</v>
      </c>
      <c r="K3375" s="3" t="s">
        <v>1159</v>
      </c>
      <c r="L3375" s="3" t="s">
        <v>54</v>
      </c>
      <c r="M3375" s="3" t="s">
        <v>54</v>
      </c>
      <c r="N3375" s="3" t="s">
        <v>54</v>
      </c>
      <c r="O3375" s="3" t="s">
        <v>976</v>
      </c>
      <c r="P3375" s="3" t="s">
        <v>8234</v>
      </c>
      <c r="Q3375" s="3" t="s">
        <v>12210</v>
      </c>
      <c r="R3375" s="3" t="s">
        <v>54</v>
      </c>
      <c r="S3375" s="3" t="s">
        <v>54</v>
      </c>
      <c r="T3375" s="3" t="s">
        <v>11996</v>
      </c>
      <c r="U3375" s="3" t="s">
        <v>54</v>
      </c>
      <c r="V3375" s="3" t="s">
        <v>54</v>
      </c>
      <c r="W3375" s="3" t="s">
        <v>54</v>
      </c>
      <c r="X3375" s="3" t="s">
        <v>1041</v>
      </c>
      <c r="Y3375" s="3" t="s">
        <v>1042</v>
      </c>
      <c r="Z3375" s="3" t="s">
        <v>54</v>
      </c>
      <c r="AA3375" s="3" t="s">
        <v>54</v>
      </c>
      <c r="AB3375" s="3" t="s">
        <v>54</v>
      </c>
      <c r="AC3375" s="3" t="s">
        <v>9123</v>
      </c>
      <c r="AD3375" s="3" t="s">
        <v>9124</v>
      </c>
      <c r="AE3375" s="3" t="s">
        <v>9125</v>
      </c>
      <c r="AF3375" s="3" t="s">
        <v>54</v>
      </c>
      <c r="AG3375" s="3" t="s">
        <v>54</v>
      </c>
      <c r="AH3375" s="3" t="s">
        <v>54</v>
      </c>
      <c r="AI3375" s="3">
        <v>70</v>
      </c>
      <c r="AJ3375" s="3">
        <v>0</v>
      </c>
      <c r="AK3375" s="3" t="s">
        <v>54</v>
      </c>
      <c r="AL3375" s="3" t="s">
        <v>54</v>
      </c>
      <c r="AM3375" s="1" t="s">
        <v>103</v>
      </c>
      <c r="AN3375" s="3" t="s">
        <v>9123</v>
      </c>
      <c r="AP3375" s="1"/>
    </row>
    <row r="3376" spans="1:42" ht="15.6" x14ac:dyDescent="0.25">
      <c r="A3376" s="3" t="s">
        <v>995</v>
      </c>
      <c r="B3376" s="3">
        <v>34234122</v>
      </c>
      <c r="C3376" s="3" t="s">
        <v>9115</v>
      </c>
      <c r="D3376" s="13" t="s">
        <v>9116</v>
      </c>
      <c r="E3376" s="13" t="s">
        <v>9117</v>
      </c>
      <c r="F3376" s="3">
        <v>2021</v>
      </c>
      <c r="G3376" s="3" t="s">
        <v>970</v>
      </c>
      <c r="H3376" s="3" t="s">
        <v>9118</v>
      </c>
      <c r="I3376" s="6" t="s">
        <v>12211</v>
      </c>
      <c r="J3376" s="3" t="s">
        <v>12212</v>
      </c>
      <c r="K3376" s="3" t="s">
        <v>1159</v>
      </c>
      <c r="L3376" s="3" t="s">
        <v>54</v>
      </c>
      <c r="M3376" s="3" t="s">
        <v>54</v>
      </c>
      <c r="N3376" s="3" t="s">
        <v>54</v>
      </c>
      <c r="O3376" s="3" t="s">
        <v>976</v>
      </c>
      <c r="P3376" s="3" t="s">
        <v>67</v>
      </c>
      <c r="Q3376" s="3" t="s">
        <v>12213</v>
      </c>
      <c r="R3376" s="3" t="s">
        <v>54</v>
      </c>
      <c r="S3376" s="3" t="s">
        <v>54</v>
      </c>
      <c r="T3376" s="3" t="s">
        <v>11996</v>
      </c>
      <c r="U3376" s="3" t="s">
        <v>54</v>
      </c>
      <c r="V3376" s="3" t="s">
        <v>54</v>
      </c>
      <c r="W3376" s="3" t="s">
        <v>54</v>
      </c>
      <c r="X3376" s="3" t="s">
        <v>1041</v>
      </c>
      <c r="Y3376" s="3" t="s">
        <v>1042</v>
      </c>
      <c r="Z3376" s="3" t="s">
        <v>54</v>
      </c>
      <c r="AA3376" s="3" t="s">
        <v>54</v>
      </c>
      <c r="AB3376" s="3" t="s">
        <v>54</v>
      </c>
      <c r="AC3376" s="3" t="s">
        <v>9123</v>
      </c>
      <c r="AD3376" s="3" t="s">
        <v>9124</v>
      </c>
      <c r="AE3376" s="3" t="s">
        <v>9125</v>
      </c>
      <c r="AF3376" s="3" t="s">
        <v>54</v>
      </c>
      <c r="AG3376" s="3" t="s">
        <v>54</v>
      </c>
      <c r="AH3376" s="3" t="s">
        <v>54</v>
      </c>
      <c r="AI3376" s="3">
        <v>70</v>
      </c>
      <c r="AJ3376" s="3">
        <v>0</v>
      </c>
      <c r="AK3376" s="3" t="s">
        <v>54</v>
      </c>
      <c r="AL3376" s="3" t="s">
        <v>54</v>
      </c>
      <c r="AM3376" s="1" t="s">
        <v>103</v>
      </c>
      <c r="AN3376" s="3" t="s">
        <v>9123</v>
      </c>
      <c r="AP3376" s="1"/>
    </row>
    <row r="3377" spans="1:42" ht="15.6" x14ac:dyDescent="0.25">
      <c r="A3377" s="3" t="s">
        <v>995</v>
      </c>
      <c r="B3377" s="3">
        <v>34234122</v>
      </c>
      <c r="C3377" s="3" t="s">
        <v>9115</v>
      </c>
      <c r="D3377" s="13" t="s">
        <v>9116</v>
      </c>
      <c r="E3377" s="13" t="s">
        <v>9117</v>
      </c>
      <c r="F3377" s="3">
        <v>2021</v>
      </c>
      <c r="G3377" s="3" t="s">
        <v>970</v>
      </c>
      <c r="H3377" s="3" t="s">
        <v>9118</v>
      </c>
      <c r="I3377" s="6" t="s">
        <v>12214</v>
      </c>
      <c r="J3377" s="3" t="s">
        <v>10986</v>
      </c>
      <c r="K3377" s="3" t="s">
        <v>1159</v>
      </c>
      <c r="L3377" s="3" t="s">
        <v>54</v>
      </c>
      <c r="M3377" s="3" t="s">
        <v>54</v>
      </c>
      <c r="N3377" s="3" t="s">
        <v>54</v>
      </c>
      <c r="O3377" s="3" t="s">
        <v>976</v>
      </c>
      <c r="P3377" s="3" t="s">
        <v>67</v>
      </c>
      <c r="Q3377" s="3" t="s">
        <v>12215</v>
      </c>
      <c r="R3377" s="3" t="s">
        <v>54</v>
      </c>
      <c r="S3377" s="3" t="s">
        <v>54</v>
      </c>
      <c r="T3377" s="3" t="s">
        <v>11996</v>
      </c>
      <c r="U3377" s="3" t="s">
        <v>54</v>
      </c>
      <c r="V3377" s="3" t="s">
        <v>54</v>
      </c>
      <c r="W3377" s="3" t="s">
        <v>54</v>
      </c>
      <c r="X3377" s="3" t="s">
        <v>1041</v>
      </c>
      <c r="Y3377" s="3" t="s">
        <v>1042</v>
      </c>
      <c r="Z3377" s="3" t="s">
        <v>54</v>
      </c>
      <c r="AA3377" s="3" t="s">
        <v>54</v>
      </c>
      <c r="AB3377" s="3" t="s">
        <v>54</v>
      </c>
      <c r="AC3377" s="3" t="s">
        <v>9123</v>
      </c>
      <c r="AD3377" s="3" t="s">
        <v>9124</v>
      </c>
      <c r="AE3377" s="3" t="s">
        <v>9125</v>
      </c>
      <c r="AF3377" s="3" t="s">
        <v>54</v>
      </c>
      <c r="AG3377" s="3" t="s">
        <v>54</v>
      </c>
      <c r="AH3377" s="3" t="s">
        <v>54</v>
      </c>
      <c r="AI3377" s="3">
        <v>70</v>
      </c>
      <c r="AJ3377" s="3">
        <v>0</v>
      </c>
      <c r="AK3377" s="3" t="s">
        <v>54</v>
      </c>
      <c r="AL3377" s="3" t="s">
        <v>54</v>
      </c>
      <c r="AM3377" s="1" t="s">
        <v>103</v>
      </c>
      <c r="AN3377" s="3" t="s">
        <v>9123</v>
      </c>
      <c r="AP3377" s="1"/>
    </row>
    <row r="3378" spans="1:42" ht="15.6" x14ac:dyDescent="0.25">
      <c r="A3378" s="3" t="s">
        <v>995</v>
      </c>
      <c r="B3378" s="3">
        <v>34234122</v>
      </c>
      <c r="C3378" s="3" t="s">
        <v>9115</v>
      </c>
      <c r="D3378" s="13" t="s">
        <v>9116</v>
      </c>
      <c r="E3378" s="13" t="s">
        <v>9117</v>
      </c>
      <c r="F3378" s="3">
        <v>2021</v>
      </c>
      <c r="G3378" s="3" t="s">
        <v>970</v>
      </c>
      <c r="H3378" s="3" t="s">
        <v>9118</v>
      </c>
      <c r="I3378" s="6" t="s">
        <v>12216</v>
      </c>
      <c r="J3378" s="3" t="s">
        <v>12217</v>
      </c>
      <c r="K3378" s="3" t="s">
        <v>1159</v>
      </c>
      <c r="L3378" s="3" t="s">
        <v>54</v>
      </c>
      <c r="M3378" s="3" t="s">
        <v>54</v>
      </c>
      <c r="N3378" s="3" t="s">
        <v>54</v>
      </c>
      <c r="O3378" s="3" t="s">
        <v>976</v>
      </c>
      <c r="P3378" s="3" t="s">
        <v>9137</v>
      </c>
      <c r="Q3378" s="3" t="s">
        <v>12218</v>
      </c>
      <c r="R3378" s="3" t="s">
        <v>54</v>
      </c>
      <c r="S3378" s="3" t="s">
        <v>54</v>
      </c>
      <c r="T3378" s="3" t="s">
        <v>11996</v>
      </c>
      <c r="U3378" s="3" t="s">
        <v>54</v>
      </c>
      <c r="V3378" s="3" t="s">
        <v>54</v>
      </c>
      <c r="W3378" s="3" t="s">
        <v>54</v>
      </c>
      <c r="X3378" s="3" t="s">
        <v>1041</v>
      </c>
      <c r="Y3378" s="3" t="s">
        <v>1042</v>
      </c>
      <c r="Z3378" s="3" t="s">
        <v>54</v>
      </c>
      <c r="AA3378" s="3" t="s">
        <v>54</v>
      </c>
      <c r="AB3378" s="3" t="s">
        <v>54</v>
      </c>
      <c r="AC3378" s="3" t="s">
        <v>9123</v>
      </c>
      <c r="AD3378" s="3" t="s">
        <v>9124</v>
      </c>
      <c r="AE3378" s="3" t="s">
        <v>9125</v>
      </c>
      <c r="AF3378" s="3" t="s">
        <v>54</v>
      </c>
      <c r="AG3378" s="3" t="s">
        <v>54</v>
      </c>
      <c r="AH3378" s="3" t="s">
        <v>54</v>
      </c>
      <c r="AI3378" s="3">
        <v>70</v>
      </c>
      <c r="AJ3378" s="3">
        <v>0</v>
      </c>
      <c r="AK3378" s="3" t="s">
        <v>54</v>
      </c>
      <c r="AL3378" s="3" t="s">
        <v>54</v>
      </c>
      <c r="AM3378" s="1" t="s">
        <v>103</v>
      </c>
      <c r="AN3378" s="3" t="s">
        <v>9123</v>
      </c>
      <c r="AP3378" s="1"/>
    </row>
    <row r="3379" spans="1:42" ht="15.6" x14ac:dyDescent="0.25">
      <c r="A3379" s="3" t="s">
        <v>995</v>
      </c>
      <c r="B3379" s="3">
        <v>34234122</v>
      </c>
      <c r="C3379" s="3" t="s">
        <v>9115</v>
      </c>
      <c r="D3379" s="13" t="s">
        <v>9116</v>
      </c>
      <c r="E3379" s="13" t="s">
        <v>9117</v>
      </c>
      <c r="F3379" s="3">
        <v>2021</v>
      </c>
      <c r="G3379" s="3" t="s">
        <v>970</v>
      </c>
      <c r="H3379" s="3" t="s">
        <v>9118</v>
      </c>
      <c r="I3379" s="6" t="s">
        <v>12219</v>
      </c>
      <c r="J3379" s="3" t="s">
        <v>12220</v>
      </c>
      <c r="K3379" s="3" t="s">
        <v>1159</v>
      </c>
      <c r="L3379" s="3" t="s">
        <v>54</v>
      </c>
      <c r="M3379" s="3" t="s">
        <v>54</v>
      </c>
      <c r="N3379" s="3" t="s">
        <v>54</v>
      </c>
      <c r="O3379" s="3" t="s">
        <v>976</v>
      </c>
      <c r="P3379" s="3" t="s">
        <v>1006</v>
      </c>
      <c r="Q3379" s="3" t="s">
        <v>12221</v>
      </c>
      <c r="R3379" s="3" t="s">
        <v>54</v>
      </c>
      <c r="S3379" s="3" t="s">
        <v>54</v>
      </c>
      <c r="T3379" s="3" t="s">
        <v>11996</v>
      </c>
      <c r="U3379" s="3" t="s">
        <v>54</v>
      </c>
      <c r="V3379" s="3" t="s">
        <v>54</v>
      </c>
      <c r="W3379" s="3" t="s">
        <v>54</v>
      </c>
      <c r="X3379" s="3" t="s">
        <v>1041</v>
      </c>
      <c r="Y3379" s="3" t="s">
        <v>1042</v>
      </c>
      <c r="Z3379" s="3" t="s">
        <v>54</v>
      </c>
      <c r="AA3379" s="3" t="s">
        <v>54</v>
      </c>
      <c r="AB3379" s="3" t="s">
        <v>54</v>
      </c>
      <c r="AC3379" s="3" t="s">
        <v>9123</v>
      </c>
      <c r="AD3379" s="3" t="s">
        <v>9124</v>
      </c>
      <c r="AE3379" s="3" t="s">
        <v>9125</v>
      </c>
      <c r="AF3379" s="3" t="s">
        <v>54</v>
      </c>
      <c r="AG3379" s="3" t="s">
        <v>54</v>
      </c>
      <c r="AH3379" s="3" t="s">
        <v>54</v>
      </c>
      <c r="AI3379" s="3">
        <v>70</v>
      </c>
      <c r="AJ3379" s="3">
        <v>0</v>
      </c>
      <c r="AK3379" s="3" t="s">
        <v>54</v>
      </c>
      <c r="AL3379" s="3" t="s">
        <v>54</v>
      </c>
      <c r="AM3379" s="1" t="s">
        <v>103</v>
      </c>
      <c r="AN3379" s="3" t="s">
        <v>9123</v>
      </c>
      <c r="AP3379" s="1"/>
    </row>
    <row r="3380" spans="1:42" ht="15.6" x14ac:dyDescent="0.25">
      <c r="A3380" s="3" t="s">
        <v>995</v>
      </c>
      <c r="B3380" s="3">
        <v>34234122</v>
      </c>
      <c r="C3380" s="3" t="s">
        <v>9115</v>
      </c>
      <c r="D3380" s="13" t="s">
        <v>9116</v>
      </c>
      <c r="E3380" s="13" t="s">
        <v>9117</v>
      </c>
      <c r="F3380" s="3">
        <v>2021</v>
      </c>
      <c r="G3380" s="3" t="s">
        <v>970</v>
      </c>
      <c r="H3380" s="3" t="s">
        <v>9118</v>
      </c>
      <c r="I3380" s="6" t="s">
        <v>12222</v>
      </c>
      <c r="J3380" s="3" t="s">
        <v>12223</v>
      </c>
      <c r="K3380" s="3" t="s">
        <v>1159</v>
      </c>
      <c r="L3380" s="3" t="s">
        <v>54</v>
      </c>
      <c r="M3380" s="3" t="s">
        <v>54</v>
      </c>
      <c r="N3380" s="3" t="s">
        <v>54</v>
      </c>
      <c r="O3380" s="3" t="s">
        <v>976</v>
      </c>
      <c r="P3380" s="3" t="s">
        <v>9137</v>
      </c>
      <c r="Q3380" s="3" t="s">
        <v>12224</v>
      </c>
      <c r="R3380" s="3" t="s">
        <v>54</v>
      </c>
      <c r="S3380" s="3" t="s">
        <v>54</v>
      </c>
      <c r="T3380" s="3" t="s">
        <v>11996</v>
      </c>
      <c r="U3380" s="3" t="s">
        <v>54</v>
      </c>
      <c r="V3380" s="3" t="s">
        <v>54</v>
      </c>
      <c r="W3380" s="3" t="s">
        <v>54</v>
      </c>
      <c r="X3380" s="3" t="s">
        <v>1041</v>
      </c>
      <c r="Y3380" s="3" t="s">
        <v>1042</v>
      </c>
      <c r="Z3380" s="3" t="s">
        <v>54</v>
      </c>
      <c r="AA3380" s="3" t="s">
        <v>54</v>
      </c>
      <c r="AB3380" s="3" t="s">
        <v>54</v>
      </c>
      <c r="AC3380" s="3" t="s">
        <v>9123</v>
      </c>
      <c r="AD3380" s="3" t="s">
        <v>9124</v>
      </c>
      <c r="AE3380" s="3" t="s">
        <v>9125</v>
      </c>
      <c r="AF3380" s="3" t="s">
        <v>54</v>
      </c>
      <c r="AG3380" s="3" t="s">
        <v>54</v>
      </c>
      <c r="AH3380" s="3" t="s">
        <v>54</v>
      </c>
      <c r="AI3380" s="3">
        <v>70</v>
      </c>
      <c r="AJ3380" s="3">
        <v>0</v>
      </c>
      <c r="AK3380" s="3" t="s">
        <v>54</v>
      </c>
      <c r="AL3380" s="3" t="s">
        <v>54</v>
      </c>
      <c r="AM3380" s="1" t="s">
        <v>103</v>
      </c>
      <c r="AN3380" s="3" t="s">
        <v>9123</v>
      </c>
      <c r="AP3380" s="1"/>
    </row>
    <row r="3381" spans="1:42" ht="15.6" x14ac:dyDescent="0.25">
      <c r="A3381" s="3" t="s">
        <v>995</v>
      </c>
      <c r="B3381" s="3">
        <v>34234122</v>
      </c>
      <c r="C3381" s="3" t="s">
        <v>9115</v>
      </c>
      <c r="D3381" s="13" t="s">
        <v>9116</v>
      </c>
      <c r="E3381" s="13" t="s">
        <v>9117</v>
      </c>
      <c r="F3381" s="3">
        <v>2021</v>
      </c>
      <c r="G3381" s="3" t="s">
        <v>970</v>
      </c>
      <c r="H3381" s="3" t="s">
        <v>9118</v>
      </c>
      <c r="I3381" s="6" t="s">
        <v>12225</v>
      </c>
      <c r="J3381" s="3" t="s">
        <v>12226</v>
      </c>
      <c r="K3381" s="3" t="s">
        <v>1159</v>
      </c>
      <c r="L3381" s="3" t="s">
        <v>54</v>
      </c>
      <c r="M3381" s="3" t="s">
        <v>54</v>
      </c>
      <c r="N3381" s="3" t="s">
        <v>54</v>
      </c>
      <c r="O3381" s="3" t="s">
        <v>976</v>
      </c>
      <c r="P3381" s="3" t="s">
        <v>9137</v>
      </c>
      <c r="Q3381" s="3" t="s">
        <v>12227</v>
      </c>
      <c r="R3381" s="3" t="s">
        <v>54</v>
      </c>
      <c r="S3381" s="3" t="s">
        <v>54</v>
      </c>
      <c r="T3381" s="3" t="s">
        <v>11996</v>
      </c>
      <c r="U3381" s="3" t="s">
        <v>54</v>
      </c>
      <c r="V3381" s="3" t="s">
        <v>54</v>
      </c>
      <c r="W3381" s="3" t="s">
        <v>54</v>
      </c>
      <c r="X3381" s="3" t="s">
        <v>1041</v>
      </c>
      <c r="Y3381" s="3" t="s">
        <v>1042</v>
      </c>
      <c r="Z3381" s="3" t="s">
        <v>54</v>
      </c>
      <c r="AA3381" s="3" t="s">
        <v>54</v>
      </c>
      <c r="AB3381" s="3" t="s">
        <v>54</v>
      </c>
      <c r="AC3381" s="3" t="s">
        <v>9123</v>
      </c>
      <c r="AD3381" s="3" t="s">
        <v>9124</v>
      </c>
      <c r="AE3381" s="3" t="s">
        <v>9125</v>
      </c>
      <c r="AF3381" s="3" t="s">
        <v>54</v>
      </c>
      <c r="AG3381" s="3" t="s">
        <v>54</v>
      </c>
      <c r="AH3381" s="3" t="s">
        <v>54</v>
      </c>
      <c r="AI3381" s="3">
        <v>70</v>
      </c>
      <c r="AJ3381" s="3">
        <v>0</v>
      </c>
      <c r="AK3381" s="3" t="s">
        <v>54</v>
      </c>
      <c r="AL3381" s="3" t="s">
        <v>54</v>
      </c>
      <c r="AM3381" s="1" t="s">
        <v>103</v>
      </c>
      <c r="AN3381" s="3" t="s">
        <v>9123</v>
      </c>
      <c r="AP3381" s="1"/>
    </row>
    <row r="3382" spans="1:42" ht="15.6" x14ac:dyDescent="0.25">
      <c r="A3382" s="3" t="s">
        <v>995</v>
      </c>
      <c r="B3382" s="3">
        <v>34234122</v>
      </c>
      <c r="C3382" s="3" t="s">
        <v>9115</v>
      </c>
      <c r="D3382" s="13" t="s">
        <v>9116</v>
      </c>
      <c r="E3382" s="13" t="s">
        <v>9117</v>
      </c>
      <c r="F3382" s="3">
        <v>2021</v>
      </c>
      <c r="G3382" s="3" t="s">
        <v>970</v>
      </c>
      <c r="H3382" s="3" t="s">
        <v>9118</v>
      </c>
      <c r="I3382" s="6" t="s">
        <v>12228</v>
      </c>
      <c r="J3382" s="3" t="s">
        <v>548</v>
      </c>
      <c r="K3382" s="3" t="s">
        <v>1159</v>
      </c>
      <c r="L3382" s="3" t="s">
        <v>54</v>
      </c>
      <c r="M3382" s="3" t="s">
        <v>54</v>
      </c>
      <c r="N3382" s="3" t="s">
        <v>54</v>
      </c>
      <c r="O3382" s="3" t="s">
        <v>976</v>
      </c>
      <c r="P3382" s="3" t="s">
        <v>67</v>
      </c>
      <c r="Q3382" s="3" t="s">
        <v>12229</v>
      </c>
      <c r="R3382" s="3" t="s">
        <v>54</v>
      </c>
      <c r="S3382" s="3" t="s">
        <v>54</v>
      </c>
      <c r="T3382" s="3" t="s">
        <v>11996</v>
      </c>
      <c r="U3382" s="3" t="s">
        <v>54</v>
      </c>
      <c r="V3382" s="3" t="s">
        <v>54</v>
      </c>
      <c r="W3382" s="3" t="s">
        <v>54</v>
      </c>
      <c r="X3382" s="3" t="s">
        <v>1041</v>
      </c>
      <c r="Y3382" s="3" t="s">
        <v>1042</v>
      </c>
      <c r="Z3382" s="3" t="s">
        <v>54</v>
      </c>
      <c r="AA3382" s="3" t="s">
        <v>54</v>
      </c>
      <c r="AB3382" s="3" t="s">
        <v>54</v>
      </c>
      <c r="AC3382" s="3" t="s">
        <v>9123</v>
      </c>
      <c r="AD3382" s="3" t="s">
        <v>9124</v>
      </c>
      <c r="AE3382" s="3" t="s">
        <v>9125</v>
      </c>
      <c r="AF3382" s="3" t="s">
        <v>54</v>
      </c>
      <c r="AG3382" s="3" t="s">
        <v>54</v>
      </c>
      <c r="AH3382" s="3" t="s">
        <v>54</v>
      </c>
      <c r="AI3382" s="3">
        <v>70</v>
      </c>
      <c r="AJ3382" s="3">
        <v>0</v>
      </c>
      <c r="AK3382" s="3" t="s">
        <v>54</v>
      </c>
      <c r="AL3382" s="3" t="s">
        <v>54</v>
      </c>
      <c r="AM3382" s="1" t="s">
        <v>103</v>
      </c>
      <c r="AN3382" s="3" t="s">
        <v>9123</v>
      </c>
      <c r="AP3382" s="1"/>
    </row>
    <row r="3383" spans="1:42" ht="15.6" x14ac:dyDescent="0.25">
      <c r="A3383" s="3" t="s">
        <v>995</v>
      </c>
      <c r="B3383" s="3">
        <v>34234122</v>
      </c>
      <c r="C3383" s="3" t="s">
        <v>9115</v>
      </c>
      <c r="D3383" s="13" t="s">
        <v>9116</v>
      </c>
      <c r="E3383" s="13" t="s">
        <v>9117</v>
      </c>
      <c r="F3383" s="3">
        <v>2021</v>
      </c>
      <c r="G3383" s="3" t="s">
        <v>970</v>
      </c>
      <c r="H3383" s="3" t="s">
        <v>9118</v>
      </c>
      <c r="I3383" s="6" t="s">
        <v>12230</v>
      </c>
      <c r="J3383" s="3" t="s">
        <v>12231</v>
      </c>
      <c r="K3383" s="3" t="s">
        <v>1159</v>
      </c>
      <c r="L3383" s="3" t="s">
        <v>54</v>
      </c>
      <c r="M3383" s="3" t="s">
        <v>54</v>
      </c>
      <c r="N3383" s="3" t="s">
        <v>54</v>
      </c>
      <c r="O3383" s="3" t="s">
        <v>976</v>
      </c>
      <c r="P3383" s="3" t="s">
        <v>1006</v>
      </c>
      <c r="Q3383" s="3" t="s">
        <v>12232</v>
      </c>
      <c r="R3383" s="3" t="s">
        <v>54</v>
      </c>
      <c r="S3383" s="3" t="s">
        <v>54</v>
      </c>
      <c r="T3383" s="3" t="s">
        <v>11996</v>
      </c>
      <c r="U3383" s="3" t="s">
        <v>54</v>
      </c>
      <c r="V3383" s="3" t="s">
        <v>54</v>
      </c>
      <c r="W3383" s="3" t="s">
        <v>54</v>
      </c>
      <c r="X3383" s="3" t="s">
        <v>1041</v>
      </c>
      <c r="Y3383" s="3" t="s">
        <v>1042</v>
      </c>
      <c r="Z3383" s="3" t="s">
        <v>54</v>
      </c>
      <c r="AA3383" s="3" t="s">
        <v>54</v>
      </c>
      <c r="AB3383" s="3" t="s">
        <v>54</v>
      </c>
      <c r="AC3383" s="3" t="s">
        <v>9123</v>
      </c>
      <c r="AD3383" s="3" t="s">
        <v>9124</v>
      </c>
      <c r="AE3383" s="3" t="s">
        <v>9125</v>
      </c>
      <c r="AF3383" s="3" t="s">
        <v>54</v>
      </c>
      <c r="AG3383" s="3" t="s">
        <v>54</v>
      </c>
      <c r="AH3383" s="3" t="s">
        <v>54</v>
      </c>
      <c r="AI3383" s="3">
        <v>70</v>
      </c>
      <c r="AJ3383" s="3">
        <v>0</v>
      </c>
      <c r="AK3383" s="3" t="s">
        <v>54</v>
      </c>
      <c r="AL3383" s="3" t="s">
        <v>54</v>
      </c>
      <c r="AM3383" s="1" t="s">
        <v>103</v>
      </c>
      <c r="AN3383" s="3" t="s">
        <v>9123</v>
      </c>
      <c r="AP3383" s="1"/>
    </row>
    <row r="3384" spans="1:42" ht="15.6" x14ac:dyDescent="0.25">
      <c r="A3384" s="3" t="s">
        <v>995</v>
      </c>
      <c r="B3384" s="3">
        <v>34234122</v>
      </c>
      <c r="C3384" s="3" t="s">
        <v>9115</v>
      </c>
      <c r="D3384" s="13" t="s">
        <v>9116</v>
      </c>
      <c r="E3384" s="13" t="s">
        <v>9117</v>
      </c>
      <c r="F3384" s="3">
        <v>2021</v>
      </c>
      <c r="G3384" s="3" t="s">
        <v>970</v>
      </c>
      <c r="H3384" s="3" t="s">
        <v>9118</v>
      </c>
      <c r="I3384" s="6" t="s">
        <v>12233</v>
      </c>
      <c r="J3384" s="3" t="s">
        <v>10809</v>
      </c>
      <c r="K3384" s="3" t="s">
        <v>1159</v>
      </c>
      <c r="L3384" s="3" t="s">
        <v>54</v>
      </c>
      <c r="M3384" s="3" t="s">
        <v>54</v>
      </c>
      <c r="N3384" s="3" t="s">
        <v>54</v>
      </c>
      <c r="O3384" s="3" t="s">
        <v>976</v>
      </c>
      <c r="P3384" s="3" t="s">
        <v>1006</v>
      </c>
      <c r="Q3384" s="3" t="s">
        <v>12234</v>
      </c>
      <c r="R3384" s="3" t="s">
        <v>54</v>
      </c>
      <c r="S3384" s="3" t="s">
        <v>54</v>
      </c>
      <c r="T3384" s="3" t="s">
        <v>11996</v>
      </c>
      <c r="U3384" s="3" t="s">
        <v>54</v>
      </c>
      <c r="V3384" s="3" t="s">
        <v>54</v>
      </c>
      <c r="W3384" s="3" t="s">
        <v>54</v>
      </c>
      <c r="X3384" s="3" t="s">
        <v>1041</v>
      </c>
      <c r="Y3384" s="3" t="s">
        <v>1042</v>
      </c>
      <c r="Z3384" s="3" t="s">
        <v>54</v>
      </c>
      <c r="AA3384" s="3" t="s">
        <v>54</v>
      </c>
      <c r="AB3384" s="3" t="s">
        <v>54</v>
      </c>
      <c r="AC3384" s="3" t="s">
        <v>9123</v>
      </c>
      <c r="AD3384" s="3" t="s">
        <v>9124</v>
      </c>
      <c r="AE3384" s="3" t="s">
        <v>9125</v>
      </c>
      <c r="AF3384" s="3" t="s">
        <v>54</v>
      </c>
      <c r="AG3384" s="3" t="s">
        <v>54</v>
      </c>
      <c r="AH3384" s="3" t="s">
        <v>54</v>
      </c>
      <c r="AI3384" s="3">
        <v>70</v>
      </c>
      <c r="AJ3384" s="3">
        <v>0</v>
      </c>
      <c r="AK3384" s="3" t="s">
        <v>54</v>
      </c>
      <c r="AL3384" s="3" t="s">
        <v>54</v>
      </c>
      <c r="AM3384" s="1" t="s">
        <v>103</v>
      </c>
      <c r="AN3384" s="3" t="s">
        <v>9123</v>
      </c>
      <c r="AP3384" s="1"/>
    </row>
    <row r="3385" spans="1:42" ht="15.6" x14ac:dyDescent="0.25">
      <c r="A3385" s="3" t="s">
        <v>995</v>
      </c>
      <c r="B3385" s="3">
        <v>34234122</v>
      </c>
      <c r="C3385" s="3" t="s">
        <v>9115</v>
      </c>
      <c r="D3385" s="13" t="s">
        <v>9116</v>
      </c>
      <c r="E3385" s="13" t="s">
        <v>9117</v>
      </c>
      <c r="F3385" s="3">
        <v>2021</v>
      </c>
      <c r="G3385" s="3" t="s">
        <v>970</v>
      </c>
      <c r="H3385" s="3" t="s">
        <v>9118</v>
      </c>
      <c r="I3385" s="6" t="s">
        <v>12235</v>
      </c>
      <c r="J3385" s="3" t="s">
        <v>12236</v>
      </c>
      <c r="K3385" s="3" t="s">
        <v>1159</v>
      </c>
      <c r="L3385" s="3" t="s">
        <v>54</v>
      </c>
      <c r="M3385" s="3" t="s">
        <v>54</v>
      </c>
      <c r="N3385" s="3" t="s">
        <v>54</v>
      </c>
      <c r="O3385" s="3" t="s">
        <v>976</v>
      </c>
      <c r="P3385" s="3" t="s">
        <v>67</v>
      </c>
      <c r="Q3385" s="3" t="s">
        <v>12237</v>
      </c>
      <c r="R3385" s="3" t="s">
        <v>54</v>
      </c>
      <c r="S3385" s="3" t="s">
        <v>54</v>
      </c>
      <c r="T3385" s="3" t="s">
        <v>12238</v>
      </c>
      <c r="U3385" s="3" t="s">
        <v>54</v>
      </c>
      <c r="V3385" s="3" t="s">
        <v>54</v>
      </c>
      <c r="W3385" s="3" t="s">
        <v>54</v>
      </c>
      <c r="X3385" s="3" t="s">
        <v>1041</v>
      </c>
      <c r="Y3385" s="3" t="s">
        <v>1042</v>
      </c>
      <c r="Z3385" s="3" t="s">
        <v>54</v>
      </c>
      <c r="AA3385" s="3" t="s">
        <v>54</v>
      </c>
      <c r="AB3385" s="3" t="s">
        <v>54</v>
      </c>
      <c r="AC3385" s="3" t="s">
        <v>9123</v>
      </c>
      <c r="AD3385" s="3" t="s">
        <v>9124</v>
      </c>
      <c r="AE3385" s="3" t="s">
        <v>9125</v>
      </c>
      <c r="AF3385" s="3" t="s">
        <v>54</v>
      </c>
      <c r="AG3385" s="3" t="s">
        <v>54</v>
      </c>
      <c r="AH3385" s="3" t="s">
        <v>54</v>
      </c>
      <c r="AI3385" s="3">
        <v>70</v>
      </c>
      <c r="AJ3385" s="3">
        <v>0</v>
      </c>
      <c r="AK3385" s="3" t="s">
        <v>54</v>
      </c>
      <c r="AL3385" s="3" t="s">
        <v>54</v>
      </c>
      <c r="AM3385" s="1" t="s">
        <v>103</v>
      </c>
      <c r="AN3385" s="3" t="s">
        <v>9123</v>
      </c>
      <c r="AP3385" s="1"/>
    </row>
    <row r="3386" spans="1:42" ht="15.6" x14ac:dyDescent="0.25">
      <c r="A3386" s="3" t="s">
        <v>995</v>
      </c>
      <c r="B3386" s="3">
        <v>34234122</v>
      </c>
      <c r="C3386" s="3" t="s">
        <v>9115</v>
      </c>
      <c r="D3386" s="13" t="s">
        <v>9116</v>
      </c>
      <c r="E3386" s="13" t="s">
        <v>9117</v>
      </c>
      <c r="F3386" s="3">
        <v>2021</v>
      </c>
      <c r="G3386" s="3" t="s">
        <v>970</v>
      </c>
      <c r="H3386" s="3" t="s">
        <v>9118</v>
      </c>
      <c r="I3386" s="6" t="s">
        <v>12239</v>
      </c>
      <c r="J3386" s="3" t="s">
        <v>12240</v>
      </c>
      <c r="K3386" s="3" t="s">
        <v>1159</v>
      </c>
      <c r="L3386" s="3" t="s">
        <v>54</v>
      </c>
      <c r="M3386" s="3" t="s">
        <v>54</v>
      </c>
      <c r="N3386" s="3" t="s">
        <v>54</v>
      </c>
      <c r="O3386" s="3" t="s">
        <v>976</v>
      </c>
      <c r="P3386" s="3" t="s">
        <v>1006</v>
      </c>
      <c r="Q3386" s="3" t="s">
        <v>12241</v>
      </c>
      <c r="R3386" s="3" t="s">
        <v>54</v>
      </c>
      <c r="S3386" s="3" t="s">
        <v>54</v>
      </c>
      <c r="T3386" s="3" t="s">
        <v>12238</v>
      </c>
      <c r="U3386" s="3" t="s">
        <v>54</v>
      </c>
      <c r="V3386" s="3" t="s">
        <v>54</v>
      </c>
      <c r="W3386" s="3" t="s">
        <v>54</v>
      </c>
      <c r="X3386" s="3" t="s">
        <v>1041</v>
      </c>
      <c r="Y3386" s="3" t="s">
        <v>1042</v>
      </c>
      <c r="Z3386" s="3" t="s">
        <v>54</v>
      </c>
      <c r="AA3386" s="3" t="s">
        <v>54</v>
      </c>
      <c r="AB3386" s="3" t="s">
        <v>54</v>
      </c>
      <c r="AC3386" s="3" t="s">
        <v>9123</v>
      </c>
      <c r="AD3386" s="3" t="s">
        <v>9124</v>
      </c>
      <c r="AE3386" s="3" t="s">
        <v>9125</v>
      </c>
      <c r="AF3386" s="3" t="s">
        <v>54</v>
      </c>
      <c r="AG3386" s="3" t="s">
        <v>54</v>
      </c>
      <c r="AH3386" s="3" t="s">
        <v>54</v>
      </c>
      <c r="AI3386" s="3">
        <v>70</v>
      </c>
      <c r="AJ3386" s="3">
        <v>0</v>
      </c>
      <c r="AK3386" s="3" t="s">
        <v>54</v>
      </c>
      <c r="AL3386" s="3" t="s">
        <v>54</v>
      </c>
      <c r="AM3386" s="1" t="s">
        <v>103</v>
      </c>
      <c r="AN3386" s="3" t="s">
        <v>9123</v>
      </c>
      <c r="AP3386" s="1"/>
    </row>
    <row r="3387" spans="1:42" ht="15.6" x14ac:dyDescent="0.25">
      <c r="A3387" s="3" t="s">
        <v>995</v>
      </c>
      <c r="B3387" s="3">
        <v>34234122</v>
      </c>
      <c r="C3387" s="3" t="s">
        <v>9115</v>
      </c>
      <c r="D3387" s="13" t="s">
        <v>9116</v>
      </c>
      <c r="E3387" s="13" t="s">
        <v>9117</v>
      </c>
      <c r="F3387" s="3">
        <v>2021</v>
      </c>
      <c r="G3387" s="3" t="s">
        <v>970</v>
      </c>
      <c r="H3387" s="3" t="s">
        <v>9118</v>
      </c>
      <c r="I3387" s="6" t="s">
        <v>12242</v>
      </c>
      <c r="J3387" s="3" t="s">
        <v>12240</v>
      </c>
      <c r="K3387" s="3" t="s">
        <v>1159</v>
      </c>
      <c r="L3387" s="3" t="s">
        <v>54</v>
      </c>
      <c r="M3387" s="3" t="s">
        <v>54</v>
      </c>
      <c r="N3387" s="3" t="s">
        <v>54</v>
      </c>
      <c r="O3387" s="3" t="s">
        <v>976</v>
      </c>
      <c r="P3387" s="3" t="s">
        <v>1006</v>
      </c>
      <c r="Q3387" s="3" t="s">
        <v>12243</v>
      </c>
      <c r="R3387" s="3" t="s">
        <v>54</v>
      </c>
      <c r="S3387" s="3" t="s">
        <v>54</v>
      </c>
      <c r="T3387" s="3" t="s">
        <v>12238</v>
      </c>
      <c r="U3387" s="3" t="s">
        <v>54</v>
      </c>
      <c r="V3387" s="3" t="s">
        <v>54</v>
      </c>
      <c r="W3387" s="3" t="s">
        <v>54</v>
      </c>
      <c r="X3387" s="3" t="s">
        <v>1041</v>
      </c>
      <c r="Y3387" s="3" t="s">
        <v>1042</v>
      </c>
      <c r="Z3387" s="3" t="s">
        <v>54</v>
      </c>
      <c r="AA3387" s="3" t="s">
        <v>54</v>
      </c>
      <c r="AB3387" s="3" t="s">
        <v>54</v>
      </c>
      <c r="AC3387" s="3" t="s">
        <v>9123</v>
      </c>
      <c r="AD3387" s="3" t="s">
        <v>9124</v>
      </c>
      <c r="AE3387" s="3" t="s">
        <v>9125</v>
      </c>
      <c r="AF3387" s="3" t="s">
        <v>54</v>
      </c>
      <c r="AG3387" s="3" t="s">
        <v>54</v>
      </c>
      <c r="AH3387" s="3" t="s">
        <v>54</v>
      </c>
      <c r="AI3387" s="3">
        <v>70</v>
      </c>
      <c r="AJ3387" s="3">
        <v>0</v>
      </c>
      <c r="AK3387" s="3" t="s">
        <v>54</v>
      </c>
      <c r="AL3387" s="3" t="s">
        <v>54</v>
      </c>
      <c r="AM3387" s="1" t="s">
        <v>103</v>
      </c>
      <c r="AN3387" s="3" t="s">
        <v>9123</v>
      </c>
      <c r="AP3387" s="1"/>
    </row>
    <row r="3388" spans="1:42" ht="15.6" x14ac:dyDescent="0.25">
      <c r="A3388" s="3" t="s">
        <v>995</v>
      </c>
      <c r="B3388" s="3">
        <v>34234122</v>
      </c>
      <c r="C3388" s="3" t="s">
        <v>9115</v>
      </c>
      <c r="D3388" s="13" t="s">
        <v>9116</v>
      </c>
      <c r="E3388" s="13" t="s">
        <v>9117</v>
      </c>
      <c r="F3388" s="3">
        <v>2021</v>
      </c>
      <c r="G3388" s="3" t="s">
        <v>970</v>
      </c>
      <c r="H3388" s="3" t="s">
        <v>9118</v>
      </c>
      <c r="I3388" s="6" t="s">
        <v>12244</v>
      </c>
      <c r="J3388" s="3" t="s">
        <v>7262</v>
      </c>
      <c r="K3388" s="3" t="s">
        <v>1159</v>
      </c>
      <c r="L3388" s="3" t="s">
        <v>54</v>
      </c>
      <c r="M3388" s="3" t="s">
        <v>54</v>
      </c>
      <c r="N3388" s="3" t="s">
        <v>54</v>
      </c>
      <c r="O3388" s="3" t="s">
        <v>976</v>
      </c>
      <c r="P3388" s="3" t="s">
        <v>53</v>
      </c>
      <c r="Q3388" s="3" t="s">
        <v>12245</v>
      </c>
      <c r="R3388" s="3" t="s">
        <v>54</v>
      </c>
      <c r="S3388" s="3" t="s">
        <v>54</v>
      </c>
      <c r="T3388" s="3" t="s">
        <v>12238</v>
      </c>
      <c r="U3388" s="3" t="s">
        <v>54</v>
      </c>
      <c r="V3388" s="3" t="s">
        <v>54</v>
      </c>
      <c r="W3388" s="3" t="s">
        <v>54</v>
      </c>
      <c r="X3388" s="3" t="s">
        <v>1041</v>
      </c>
      <c r="Y3388" s="3" t="s">
        <v>1042</v>
      </c>
      <c r="Z3388" s="3" t="s">
        <v>54</v>
      </c>
      <c r="AA3388" s="3" t="s">
        <v>54</v>
      </c>
      <c r="AB3388" s="3" t="s">
        <v>54</v>
      </c>
      <c r="AC3388" s="3" t="s">
        <v>9123</v>
      </c>
      <c r="AD3388" s="3" t="s">
        <v>9124</v>
      </c>
      <c r="AE3388" s="3" t="s">
        <v>9125</v>
      </c>
      <c r="AF3388" s="3" t="s">
        <v>54</v>
      </c>
      <c r="AG3388" s="3" t="s">
        <v>54</v>
      </c>
      <c r="AH3388" s="3" t="s">
        <v>54</v>
      </c>
      <c r="AI3388" s="3">
        <v>70</v>
      </c>
      <c r="AJ3388" s="3">
        <v>0</v>
      </c>
      <c r="AK3388" s="3" t="s">
        <v>54</v>
      </c>
      <c r="AL3388" s="3" t="s">
        <v>54</v>
      </c>
      <c r="AM3388" s="1" t="s">
        <v>103</v>
      </c>
      <c r="AN3388" s="3" t="s">
        <v>9123</v>
      </c>
      <c r="AP3388" s="1"/>
    </row>
    <row r="3389" spans="1:42" ht="15.6" x14ac:dyDescent="0.25">
      <c r="A3389" s="3" t="s">
        <v>995</v>
      </c>
      <c r="B3389" s="3">
        <v>34234122</v>
      </c>
      <c r="C3389" s="3" t="s">
        <v>9115</v>
      </c>
      <c r="D3389" s="13" t="s">
        <v>9116</v>
      </c>
      <c r="E3389" s="13" t="s">
        <v>9117</v>
      </c>
      <c r="F3389" s="3">
        <v>2021</v>
      </c>
      <c r="G3389" s="3" t="s">
        <v>970</v>
      </c>
      <c r="H3389" s="3" t="s">
        <v>9118</v>
      </c>
      <c r="I3389" s="6" t="s">
        <v>12246</v>
      </c>
      <c r="J3389" s="3" t="s">
        <v>401</v>
      </c>
      <c r="K3389" s="3" t="s">
        <v>1159</v>
      </c>
      <c r="L3389" s="3" t="s">
        <v>54</v>
      </c>
      <c r="M3389" s="3" t="s">
        <v>54</v>
      </c>
      <c r="N3389" s="3" t="s">
        <v>54</v>
      </c>
      <c r="O3389" s="3" t="s">
        <v>976</v>
      </c>
      <c r="P3389" s="3" t="s">
        <v>67</v>
      </c>
      <c r="Q3389" s="3" t="s">
        <v>12247</v>
      </c>
      <c r="R3389" s="3" t="s">
        <v>54</v>
      </c>
      <c r="S3389" s="3" t="s">
        <v>54</v>
      </c>
      <c r="T3389" s="3" t="s">
        <v>12238</v>
      </c>
      <c r="U3389" s="3" t="s">
        <v>54</v>
      </c>
      <c r="V3389" s="3" t="s">
        <v>54</v>
      </c>
      <c r="W3389" s="3" t="s">
        <v>54</v>
      </c>
      <c r="X3389" s="3" t="s">
        <v>1041</v>
      </c>
      <c r="Y3389" s="3" t="s">
        <v>1042</v>
      </c>
      <c r="Z3389" s="3" t="s">
        <v>54</v>
      </c>
      <c r="AA3389" s="3" t="s">
        <v>54</v>
      </c>
      <c r="AB3389" s="3" t="s">
        <v>54</v>
      </c>
      <c r="AC3389" s="3" t="s">
        <v>9123</v>
      </c>
      <c r="AD3389" s="3" t="s">
        <v>9124</v>
      </c>
      <c r="AE3389" s="3" t="s">
        <v>9125</v>
      </c>
      <c r="AF3389" s="3" t="s">
        <v>54</v>
      </c>
      <c r="AG3389" s="3" t="s">
        <v>54</v>
      </c>
      <c r="AH3389" s="3" t="s">
        <v>54</v>
      </c>
      <c r="AI3389" s="3">
        <v>70</v>
      </c>
      <c r="AJ3389" s="3">
        <v>0</v>
      </c>
      <c r="AK3389" s="3" t="s">
        <v>54</v>
      </c>
      <c r="AL3389" s="3" t="s">
        <v>54</v>
      </c>
      <c r="AM3389" s="1" t="s">
        <v>103</v>
      </c>
      <c r="AN3389" s="3" t="s">
        <v>9123</v>
      </c>
      <c r="AP3389" s="1"/>
    </row>
    <row r="3390" spans="1:42" ht="15.6" x14ac:dyDescent="0.25">
      <c r="A3390" s="3" t="s">
        <v>995</v>
      </c>
      <c r="B3390" s="3">
        <v>34234122</v>
      </c>
      <c r="C3390" s="3" t="s">
        <v>9115</v>
      </c>
      <c r="D3390" s="13" t="s">
        <v>9116</v>
      </c>
      <c r="E3390" s="13" t="s">
        <v>9117</v>
      </c>
      <c r="F3390" s="3">
        <v>2021</v>
      </c>
      <c r="G3390" s="3" t="s">
        <v>970</v>
      </c>
      <c r="H3390" s="3" t="s">
        <v>9118</v>
      </c>
      <c r="I3390" s="6" t="s">
        <v>12248</v>
      </c>
      <c r="J3390" s="3" t="s">
        <v>12249</v>
      </c>
      <c r="K3390" s="3" t="s">
        <v>1159</v>
      </c>
      <c r="L3390" s="3" t="s">
        <v>54</v>
      </c>
      <c r="M3390" s="3" t="s">
        <v>54</v>
      </c>
      <c r="N3390" s="3" t="s">
        <v>54</v>
      </c>
      <c r="O3390" s="3" t="s">
        <v>976</v>
      </c>
      <c r="P3390" s="3" t="s">
        <v>9137</v>
      </c>
      <c r="Q3390" s="3" t="s">
        <v>12250</v>
      </c>
      <c r="R3390" s="3" t="s">
        <v>54</v>
      </c>
      <c r="S3390" s="3" t="s">
        <v>54</v>
      </c>
      <c r="T3390" s="3" t="s">
        <v>12238</v>
      </c>
      <c r="U3390" s="3" t="s">
        <v>54</v>
      </c>
      <c r="V3390" s="3" t="s">
        <v>54</v>
      </c>
      <c r="W3390" s="3" t="s">
        <v>54</v>
      </c>
      <c r="X3390" s="3" t="s">
        <v>1041</v>
      </c>
      <c r="Y3390" s="3" t="s">
        <v>1042</v>
      </c>
      <c r="Z3390" s="3" t="s">
        <v>54</v>
      </c>
      <c r="AA3390" s="3" t="s">
        <v>54</v>
      </c>
      <c r="AB3390" s="3" t="s">
        <v>54</v>
      </c>
      <c r="AC3390" s="3" t="s">
        <v>9123</v>
      </c>
      <c r="AD3390" s="3" t="s">
        <v>9124</v>
      </c>
      <c r="AE3390" s="3" t="s">
        <v>9125</v>
      </c>
      <c r="AF3390" s="3" t="s">
        <v>54</v>
      </c>
      <c r="AG3390" s="3" t="s">
        <v>54</v>
      </c>
      <c r="AH3390" s="3" t="s">
        <v>54</v>
      </c>
      <c r="AI3390" s="3">
        <v>70</v>
      </c>
      <c r="AJ3390" s="3">
        <v>0</v>
      </c>
      <c r="AK3390" s="3" t="s">
        <v>54</v>
      </c>
      <c r="AL3390" s="3" t="s">
        <v>54</v>
      </c>
      <c r="AM3390" s="1" t="s">
        <v>103</v>
      </c>
      <c r="AN3390" s="3" t="s">
        <v>9123</v>
      </c>
      <c r="AP3390" s="1"/>
    </row>
    <row r="3391" spans="1:42" ht="15.6" x14ac:dyDescent="0.25">
      <c r="A3391" s="3" t="s">
        <v>995</v>
      </c>
      <c r="B3391" s="3">
        <v>34234122</v>
      </c>
      <c r="C3391" s="3" t="s">
        <v>9115</v>
      </c>
      <c r="D3391" s="13" t="s">
        <v>9116</v>
      </c>
      <c r="E3391" s="13" t="s">
        <v>9117</v>
      </c>
      <c r="F3391" s="3">
        <v>2021</v>
      </c>
      <c r="G3391" s="3" t="s">
        <v>970</v>
      </c>
      <c r="H3391" s="3" t="s">
        <v>9118</v>
      </c>
      <c r="I3391" s="6" t="s">
        <v>12251</v>
      </c>
      <c r="J3391" s="3" t="s">
        <v>9063</v>
      </c>
      <c r="K3391" s="3" t="s">
        <v>1159</v>
      </c>
      <c r="L3391" s="3" t="s">
        <v>54</v>
      </c>
      <c r="M3391" s="3" t="s">
        <v>54</v>
      </c>
      <c r="N3391" s="3" t="s">
        <v>54</v>
      </c>
      <c r="O3391" s="3" t="s">
        <v>976</v>
      </c>
      <c r="P3391" s="3" t="s">
        <v>67</v>
      </c>
      <c r="Q3391" s="3" t="s">
        <v>12252</v>
      </c>
      <c r="R3391" s="3" t="s">
        <v>54</v>
      </c>
      <c r="S3391" s="3" t="s">
        <v>54</v>
      </c>
      <c r="T3391" s="3" t="s">
        <v>12238</v>
      </c>
      <c r="U3391" s="3" t="s">
        <v>54</v>
      </c>
      <c r="V3391" s="3" t="s">
        <v>54</v>
      </c>
      <c r="W3391" s="3" t="s">
        <v>54</v>
      </c>
      <c r="X3391" s="3" t="s">
        <v>1041</v>
      </c>
      <c r="Y3391" s="3" t="s">
        <v>1042</v>
      </c>
      <c r="Z3391" s="3" t="s">
        <v>54</v>
      </c>
      <c r="AA3391" s="3" t="s">
        <v>54</v>
      </c>
      <c r="AB3391" s="3" t="s">
        <v>54</v>
      </c>
      <c r="AC3391" s="3" t="s">
        <v>9123</v>
      </c>
      <c r="AD3391" s="3" t="s">
        <v>9124</v>
      </c>
      <c r="AE3391" s="3" t="s">
        <v>9125</v>
      </c>
      <c r="AF3391" s="3" t="s">
        <v>54</v>
      </c>
      <c r="AG3391" s="3" t="s">
        <v>54</v>
      </c>
      <c r="AH3391" s="3" t="s">
        <v>54</v>
      </c>
      <c r="AI3391" s="3">
        <v>70</v>
      </c>
      <c r="AJ3391" s="3">
        <v>0</v>
      </c>
      <c r="AK3391" s="3" t="s">
        <v>54</v>
      </c>
      <c r="AL3391" s="3" t="s">
        <v>54</v>
      </c>
      <c r="AM3391" s="1" t="s">
        <v>103</v>
      </c>
      <c r="AN3391" s="3" t="s">
        <v>9123</v>
      </c>
      <c r="AP3391" s="1"/>
    </row>
    <row r="3392" spans="1:42" ht="15.6" x14ac:dyDescent="0.25">
      <c r="A3392" s="3" t="s">
        <v>995</v>
      </c>
      <c r="B3392" s="3">
        <v>34234122</v>
      </c>
      <c r="C3392" s="3" t="s">
        <v>9115</v>
      </c>
      <c r="D3392" s="13" t="s">
        <v>9116</v>
      </c>
      <c r="E3392" s="13" t="s">
        <v>9117</v>
      </c>
      <c r="F3392" s="3">
        <v>2021</v>
      </c>
      <c r="G3392" s="3" t="s">
        <v>970</v>
      </c>
      <c r="H3392" s="3" t="s">
        <v>9118</v>
      </c>
      <c r="I3392" s="6" t="s">
        <v>12253</v>
      </c>
      <c r="J3392" s="3" t="s">
        <v>12254</v>
      </c>
      <c r="K3392" s="3" t="s">
        <v>1159</v>
      </c>
      <c r="L3392" s="3" t="s">
        <v>54</v>
      </c>
      <c r="M3392" s="3" t="s">
        <v>54</v>
      </c>
      <c r="N3392" s="3" t="s">
        <v>54</v>
      </c>
      <c r="O3392" s="3" t="s">
        <v>976</v>
      </c>
      <c r="P3392" s="3" t="s">
        <v>8234</v>
      </c>
      <c r="Q3392" s="3" t="s">
        <v>12255</v>
      </c>
      <c r="R3392" s="3" t="s">
        <v>54</v>
      </c>
      <c r="S3392" s="3" t="s">
        <v>54</v>
      </c>
      <c r="T3392" s="3" t="s">
        <v>12238</v>
      </c>
      <c r="U3392" s="3" t="s">
        <v>54</v>
      </c>
      <c r="V3392" s="3" t="s">
        <v>54</v>
      </c>
      <c r="W3392" s="3" t="s">
        <v>54</v>
      </c>
      <c r="X3392" s="3" t="s">
        <v>1041</v>
      </c>
      <c r="Y3392" s="3" t="s">
        <v>1042</v>
      </c>
      <c r="Z3392" s="3" t="s">
        <v>54</v>
      </c>
      <c r="AA3392" s="3" t="s">
        <v>54</v>
      </c>
      <c r="AB3392" s="3" t="s">
        <v>54</v>
      </c>
      <c r="AC3392" s="3" t="s">
        <v>9123</v>
      </c>
      <c r="AD3392" s="3" t="s">
        <v>9124</v>
      </c>
      <c r="AE3392" s="3" t="s">
        <v>9125</v>
      </c>
      <c r="AF3392" s="3" t="s">
        <v>54</v>
      </c>
      <c r="AG3392" s="3" t="s">
        <v>54</v>
      </c>
      <c r="AH3392" s="3" t="s">
        <v>54</v>
      </c>
      <c r="AI3392" s="3">
        <v>70</v>
      </c>
      <c r="AJ3392" s="3">
        <v>0</v>
      </c>
      <c r="AK3392" s="3" t="s">
        <v>54</v>
      </c>
      <c r="AL3392" s="3" t="s">
        <v>54</v>
      </c>
      <c r="AM3392" s="1" t="s">
        <v>103</v>
      </c>
      <c r="AN3392" s="3" t="s">
        <v>9123</v>
      </c>
      <c r="AP3392" s="1"/>
    </row>
    <row r="3393" spans="1:42" ht="15.6" x14ac:dyDescent="0.25">
      <c r="A3393" s="3" t="s">
        <v>995</v>
      </c>
      <c r="B3393" s="3">
        <v>34234122</v>
      </c>
      <c r="C3393" s="3" t="s">
        <v>9115</v>
      </c>
      <c r="D3393" s="13" t="s">
        <v>9116</v>
      </c>
      <c r="E3393" s="13" t="s">
        <v>9117</v>
      </c>
      <c r="F3393" s="3">
        <v>2021</v>
      </c>
      <c r="G3393" s="3" t="s">
        <v>970</v>
      </c>
      <c r="H3393" s="3" t="s">
        <v>9118</v>
      </c>
      <c r="I3393" s="6" t="s">
        <v>12256</v>
      </c>
      <c r="J3393" s="3" t="s">
        <v>12257</v>
      </c>
      <c r="K3393" s="3" t="s">
        <v>1159</v>
      </c>
      <c r="L3393" s="3" t="s">
        <v>54</v>
      </c>
      <c r="M3393" s="3" t="s">
        <v>54</v>
      </c>
      <c r="N3393" s="3" t="s">
        <v>54</v>
      </c>
      <c r="O3393" s="3" t="s">
        <v>976</v>
      </c>
      <c r="P3393" s="3" t="s">
        <v>1006</v>
      </c>
      <c r="Q3393" s="3" t="s">
        <v>12258</v>
      </c>
      <c r="R3393" s="3" t="s">
        <v>54</v>
      </c>
      <c r="S3393" s="3" t="s">
        <v>54</v>
      </c>
      <c r="T3393" s="3" t="s">
        <v>12238</v>
      </c>
      <c r="U3393" s="3" t="s">
        <v>54</v>
      </c>
      <c r="V3393" s="3" t="s">
        <v>54</v>
      </c>
      <c r="W3393" s="3" t="s">
        <v>54</v>
      </c>
      <c r="X3393" s="3" t="s">
        <v>1041</v>
      </c>
      <c r="Y3393" s="3" t="s">
        <v>1042</v>
      </c>
      <c r="Z3393" s="3" t="s">
        <v>54</v>
      </c>
      <c r="AA3393" s="3" t="s">
        <v>54</v>
      </c>
      <c r="AB3393" s="3" t="s">
        <v>54</v>
      </c>
      <c r="AC3393" s="3" t="s">
        <v>9123</v>
      </c>
      <c r="AD3393" s="3" t="s">
        <v>9124</v>
      </c>
      <c r="AE3393" s="3" t="s">
        <v>9125</v>
      </c>
      <c r="AF3393" s="3" t="s">
        <v>54</v>
      </c>
      <c r="AG3393" s="3" t="s">
        <v>54</v>
      </c>
      <c r="AH3393" s="3" t="s">
        <v>54</v>
      </c>
      <c r="AI3393" s="3">
        <v>70</v>
      </c>
      <c r="AJ3393" s="3">
        <v>0</v>
      </c>
      <c r="AK3393" s="3" t="s">
        <v>54</v>
      </c>
      <c r="AL3393" s="3" t="s">
        <v>54</v>
      </c>
      <c r="AM3393" s="1" t="s">
        <v>103</v>
      </c>
      <c r="AN3393" s="3" t="s">
        <v>9123</v>
      </c>
      <c r="AP3393" s="1"/>
    </row>
    <row r="3394" spans="1:42" ht="15.6" x14ac:dyDescent="0.25">
      <c r="A3394" s="3" t="s">
        <v>995</v>
      </c>
      <c r="B3394" s="3">
        <v>34234122</v>
      </c>
      <c r="C3394" s="3" t="s">
        <v>9115</v>
      </c>
      <c r="D3394" s="13" t="s">
        <v>9116</v>
      </c>
      <c r="E3394" s="13" t="s">
        <v>9117</v>
      </c>
      <c r="F3394" s="3">
        <v>2021</v>
      </c>
      <c r="G3394" s="3" t="s">
        <v>970</v>
      </c>
      <c r="H3394" s="3" t="s">
        <v>9118</v>
      </c>
      <c r="I3394" s="6" t="s">
        <v>12259</v>
      </c>
      <c r="J3394" s="3" t="s">
        <v>12260</v>
      </c>
      <c r="K3394" s="3" t="s">
        <v>1159</v>
      </c>
      <c r="L3394" s="3" t="s">
        <v>54</v>
      </c>
      <c r="M3394" s="3" t="s">
        <v>54</v>
      </c>
      <c r="N3394" s="3" t="s">
        <v>54</v>
      </c>
      <c r="O3394" s="3" t="s">
        <v>976</v>
      </c>
      <c r="P3394" s="3" t="s">
        <v>1006</v>
      </c>
      <c r="Q3394" s="3" t="s">
        <v>12261</v>
      </c>
      <c r="R3394" s="3" t="s">
        <v>54</v>
      </c>
      <c r="S3394" s="3" t="s">
        <v>54</v>
      </c>
      <c r="T3394" s="3" t="s">
        <v>12238</v>
      </c>
      <c r="U3394" s="3" t="s">
        <v>54</v>
      </c>
      <c r="V3394" s="3" t="s">
        <v>54</v>
      </c>
      <c r="W3394" s="3" t="s">
        <v>54</v>
      </c>
      <c r="X3394" s="3" t="s">
        <v>1041</v>
      </c>
      <c r="Y3394" s="3" t="s">
        <v>1042</v>
      </c>
      <c r="Z3394" s="3" t="s">
        <v>54</v>
      </c>
      <c r="AA3394" s="3" t="s">
        <v>54</v>
      </c>
      <c r="AB3394" s="3" t="s">
        <v>54</v>
      </c>
      <c r="AC3394" s="3" t="s">
        <v>9123</v>
      </c>
      <c r="AD3394" s="3" t="s">
        <v>9124</v>
      </c>
      <c r="AE3394" s="3" t="s">
        <v>9125</v>
      </c>
      <c r="AF3394" s="3" t="s">
        <v>54</v>
      </c>
      <c r="AG3394" s="3" t="s">
        <v>54</v>
      </c>
      <c r="AH3394" s="3" t="s">
        <v>54</v>
      </c>
      <c r="AI3394" s="3">
        <v>70</v>
      </c>
      <c r="AJ3394" s="3">
        <v>0</v>
      </c>
      <c r="AK3394" s="3" t="s">
        <v>54</v>
      </c>
      <c r="AL3394" s="3" t="s">
        <v>54</v>
      </c>
      <c r="AM3394" s="1" t="s">
        <v>103</v>
      </c>
      <c r="AN3394" s="3" t="s">
        <v>9123</v>
      </c>
      <c r="AP3394" s="1"/>
    </row>
    <row r="3395" spans="1:42" ht="15.6" x14ac:dyDescent="0.25">
      <c r="A3395" s="3" t="s">
        <v>995</v>
      </c>
      <c r="B3395" s="3">
        <v>34234122</v>
      </c>
      <c r="C3395" s="3" t="s">
        <v>9115</v>
      </c>
      <c r="D3395" s="13" t="s">
        <v>9116</v>
      </c>
      <c r="E3395" s="13" t="s">
        <v>9117</v>
      </c>
      <c r="F3395" s="3">
        <v>2021</v>
      </c>
      <c r="G3395" s="3" t="s">
        <v>970</v>
      </c>
      <c r="H3395" s="3" t="s">
        <v>9118</v>
      </c>
      <c r="I3395" s="6" t="s">
        <v>12262</v>
      </c>
      <c r="J3395" s="3" t="s">
        <v>12263</v>
      </c>
      <c r="K3395" s="3" t="s">
        <v>1159</v>
      </c>
      <c r="L3395" s="3" t="s">
        <v>54</v>
      </c>
      <c r="M3395" s="3" t="s">
        <v>54</v>
      </c>
      <c r="N3395" s="3" t="s">
        <v>54</v>
      </c>
      <c r="O3395" s="3" t="s">
        <v>976</v>
      </c>
      <c r="P3395" s="3" t="s">
        <v>8234</v>
      </c>
      <c r="Q3395" s="3" t="s">
        <v>12264</v>
      </c>
      <c r="R3395" s="3" t="s">
        <v>54</v>
      </c>
      <c r="S3395" s="3" t="s">
        <v>54</v>
      </c>
      <c r="T3395" s="3" t="s">
        <v>12238</v>
      </c>
      <c r="U3395" s="3" t="s">
        <v>54</v>
      </c>
      <c r="V3395" s="3" t="s">
        <v>54</v>
      </c>
      <c r="W3395" s="3" t="s">
        <v>54</v>
      </c>
      <c r="X3395" s="3" t="s">
        <v>1041</v>
      </c>
      <c r="Y3395" s="3" t="s">
        <v>1042</v>
      </c>
      <c r="Z3395" s="3" t="s">
        <v>54</v>
      </c>
      <c r="AA3395" s="3" t="s">
        <v>54</v>
      </c>
      <c r="AB3395" s="3" t="s">
        <v>54</v>
      </c>
      <c r="AC3395" s="3" t="s">
        <v>9123</v>
      </c>
      <c r="AD3395" s="3" t="s">
        <v>9124</v>
      </c>
      <c r="AE3395" s="3" t="s">
        <v>9125</v>
      </c>
      <c r="AF3395" s="3" t="s">
        <v>54</v>
      </c>
      <c r="AG3395" s="3" t="s">
        <v>54</v>
      </c>
      <c r="AH3395" s="3" t="s">
        <v>54</v>
      </c>
      <c r="AI3395" s="3">
        <v>70</v>
      </c>
      <c r="AJ3395" s="3">
        <v>0</v>
      </c>
      <c r="AK3395" s="3" t="s">
        <v>54</v>
      </c>
      <c r="AL3395" s="3" t="s">
        <v>54</v>
      </c>
      <c r="AM3395" s="1" t="s">
        <v>103</v>
      </c>
      <c r="AN3395" s="3" t="s">
        <v>9123</v>
      </c>
      <c r="AP3395" s="1"/>
    </row>
    <row r="3396" spans="1:42" ht="15.6" x14ac:dyDescent="0.25">
      <c r="A3396" s="3" t="s">
        <v>995</v>
      </c>
      <c r="B3396" s="3">
        <v>34234122</v>
      </c>
      <c r="C3396" s="3" t="s">
        <v>9115</v>
      </c>
      <c r="D3396" s="13" t="s">
        <v>9116</v>
      </c>
      <c r="E3396" s="13" t="s">
        <v>9117</v>
      </c>
      <c r="F3396" s="3">
        <v>2021</v>
      </c>
      <c r="G3396" s="3" t="s">
        <v>970</v>
      </c>
      <c r="H3396" s="3" t="s">
        <v>9118</v>
      </c>
      <c r="I3396" s="6" t="s">
        <v>12265</v>
      </c>
      <c r="J3396" s="3" t="s">
        <v>12266</v>
      </c>
      <c r="K3396" s="3" t="s">
        <v>1159</v>
      </c>
      <c r="L3396" s="3" t="s">
        <v>54</v>
      </c>
      <c r="M3396" s="3" t="s">
        <v>54</v>
      </c>
      <c r="N3396" s="3" t="s">
        <v>54</v>
      </c>
      <c r="O3396" s="3" t="s">
        <v>976</v>
      </c>
      <c r="P3396" s="3" t="s">
        <v>8234</v>
      </c>
      <c r="Q3396" s="3" t="s">
        <v>12267</v>
      </c>
      <c r="R3396" s="3" t="s">
        <v>54</v>
      </c>
      <c r="S3396" s="3" t="s">
        <v>54</v>
      </c>
      <c r="T3396" s="3" t="s">
        <v>12238</v>
      </c>
      <c r="U3396" s="3" t="s">
        <v>54</v>
      </c>
      <c r="V3396" s="3" t="s">
        <v>54</v>
      </c>
      <c r="W3396" s="3" t="s">
        <v>54</v>
      </c>
      <c r="X3396" s="3" t="s">
        <v>1041</v>
      </c>
      <c r="Y3396" s="3" t="s">
        <v>1042</v>
      </c>
      <c r="Z3396" s="3" t="s">
        <v>54</v>
      </c>
      <c r="AA3396" s="3" t="s">
        <v>54</v>
      </c>
      <c r="AB3396" s="3" t="s">
        <v>54</v>
      </c>
      <c r="AC3396" s="3" t="s">
        <v>9123</v>
      </c>
      <c r="AD3396" s="3" t="s">
        <v>9124</v>
      </c>
      <c r="AE3396" s="3" t="s">
        <v>9125</v>
      </c>
      <c r="AF3396" s="3" t="s">
        <v>54</v>
      </c>
      <c r="AG3396" s="3" t="s">
        <v>54</v>
      </c>
      <c r="AH3396" s="3" t="s">
        <v>54</v>
      </c>
      <c r="AI3396" s="3">
        <v>70</v>
      </c>
      <c r="AJ3396" s="3">
        <v>0</v>
      </c>
      <c r="AK3396" s="3" t="s">
        <v>54</v>
      </c>
      <c r="AL3396" s="3" t="s">
        <v>54</v>
      </c>
      <c r="AM3396" s="1" t="s">
        <v>103</v>
      </c>
      <c r="AN3396" s="3" t="s">
        <v>9123</v>
      </c>
      <c r="AP3396" s="1"/>
    </row>
    <row r="3397" spans="1:42" ht="15.6" x14ac:dyDescent="0.25">
      <c r="A3397" s="3" t="s">
        <v>995</v>
      </c>
      <c r="B3397" s="3">
        <v>34234122</v>
      </c>
      <c r="C3397" s="3" t="s">
        <v>9115</v>
      </c>
      <c r="D3397" s="13" t="s">
        <v>9116</v>
      </c>
      <c r="E3397" s="13" t="s">
        <v>9117</v>
      </c>
      <c r="F3397" s="3">
        <v>2021</v>
      </c>
      <c r="G3397" s="3" t="s">
        <v>970</v>
      </c>
      <c r="H3397" s="3" t="s">
        <v>9118</v>
      </c>
      <c r="I3397" s="6" t="s">
        <v>12268</v>
      </c>
      <c r="J3397" s="3" t="s">
        <v>12269</v>
      </c>
      <c r="K3397" s="3" t="s">
        <v>1159</v>
      </c>
      <c r="L3397" s="3" t="s">
        <v>54</v>
      </c>
      <c r="M3397" s="3" t="s">
        <v>54</v>
      </c>
      <c r="N3397" s="3" t="s">
        <v>54</v>
      </c>
      <c r="O3397" s="3" t="s">
        <v>976</v>
      </c>
      <c r="P3397" s="3" t="s">
        <v>8234</v>
      </c>
      <c r="Q3397" s="3" t="s">
        <v>12270</v>
      </c>
      <c r="R3397" s="3" t="s">
        <v>54</v>
      </c>
      <c r="S3397" s="3" t="s">
        <v>54</v>
      </c>
      <c r="T3397" s="3" t="s">
        <v>12238</v>
      </c>
      <c r="U3397" s="3" t="s">
        <v>54</v>
      </c>
      <c r="V3397" s="3" t="s">
        <v>54</v>
      </c>
      <c r="W3397" s="3" t="s">
        <v>54</v>
      </c>
      <c r="X3397" s="3" t="s">
        <v>1041</v>
      </c>
      <c r="Y3397" s="3" t="s">
        <v>1042</v>
      </c>
      <c r="Z3397" s="3" t="s">
        <v>54</v>
      </c>
      <c r="AA3397" s="3" t="s">
        <v>54</v>
      </c>
      <c r="AB3397" s="3" t="s">
        <v>54</v>
      </c>
      <c r="AC3397" s="3" t="s">
        <v>9123</v>
      </c>
      <c r="AD3397" s="3" t="s">
        <v>9124</v>
      </c>
      <c r="AE3397" s="3" t="s">
        <v>9125</v>
      </c>
      <c r="AF3397" s="3" t="s">
        <v>54</v>
      </c>
      <c r="AG3397" s="3" t="s">
        <v>54</v>
      </c>
      <c r="AH3397" s="3" t="s">
        <v>54</v>
      </c>
      <c r="AI3397" s="3">
        <v>70</v>
      </c>
      <c r="AJ3397" s="3">
        <v>0</v>
      </c>
      <c r="AK3397" s="3" t="s">
        <v>54</v>
      </c>
      <c r="AL3397" s="3" t="s">
        <v>54</v>
      </c>
      <c r="AM3397" s="1" t="s">
        <v>103</v>
      </c>
      <c r="AN3397" s="3" t="s">
        <v>9123</v>
      </c>
      <c r="AP3397" s="1"/>
    </row>
    <row r="3398" spans="1:42" ht="15.6" x14ac:dyDescent="0.25">
      <c r="A3398" s="3" t="s">
        <v>995</v>
      </c>
      <c r="B3398" s="3">
        <v>34234122</v>
      </c>
      <c r="C3398" s="3" t="s">
        <v>9115</v>
      </c>
      <c r="D3398" s="13" t="s">
        <v>9116</v>
      </c>
      <c r="E3398" s="13" t="s">
        <v>9117</v>
      </c>
      <c r="F3398" s="3">
        <v>2021</v>
      </c>
      <c r="G3398" s="3" t="s">
        <v>970</v>
      </c>
      <c r="H3398" s="3" t="s">
        <v>9118</v>
      </c>
      <c r="I3398" s="6" t="s">
        <v>12271</v>
      </c>
      <c r="J3398" s="3" t="s">
        <v>4258</v>
      </c>
      <c r="K3398" s="3" t="s">
        <v>1159</v>
      </c>
      <c r="L3398" s="3" t="s">
        <v>54</v>
      </c>
      <c r="M3398" s="3" t="s">
        <v>54</v>
      </c>
      <c r="N3398" s="3" t="s">
        <v>54</v>
      </c>
      <c r="O3398" s="3" t="s">
        <v>976</v>
      </c>
      <c r="P3398" s="3" t="s">
        <v>1006</v>
      </c>
      <c r="Q3398" s="3" t="s">
        <v>12272</v>
      </c>
      <c r="R3398" s="3" t="s">
        <v>54</v>
      </c>
      <c r="S3398" s="3" t="s">
        <v>54</v>
      </c>
      <c r="T3398" s="3" t="s">
        <v>12238</v>
      </c>
      <c r="U3398" s="3" t="s">
        <v>54</v>
      </c>
      <c r="V3398" s="3" t="s">
        <v>54</v>
      </c>
      <c r="W3398" s="3" t="s">
        <v>54</v>
      </c>
      <c r="X3398" s="3" t="s">
        <v>1041</v>
      </c>
      <c r="Y3398" s="3" t="s">
        <v>1042</v>
      </c>
      <c r="Z3398" s="3" t="s">
        <v>54</v>
      </c>
      <c r="AA3398" s="3" t="s">
        <v>54</v>
      </c>
      <c r="AB3398" s="3" t="s">
        <v>54</v>
      </c>
      <c r="AC3398" s="3" t="s">
        <v>9123</v>
      </c>
      <c r="AD3398" s="3" t="s">
        <v>9124</v>
      </c>
      <c r="AE3398" s="3" t="s">
        <v>9125</v>
      </c>
      <c r="AF3398" s="3" t="s">
        <v>54</v>
      </c>
      <c r="AG3398" s="3" t="s">
        <v>54</v>
      </c>
      <c r="AH3398" s="3" t="s">
        <v>54</v>
      </c>
      <c r="AI3398" s="3">
        <v>70</v>
      </c>
      <c r="AJ3398" s="3">
        <v>0</v>
      </c>
      <c r="AK3398" s="3" t="s">
        <v>54</v>
      </c>
      <c r="AL3398" s="3" t="s">
        <v>54</v>
      </c>
      <c r="AM3398" s="1" t="s">
        <v>103</v>
      </c>
      <c r="AN3398" s="3" t="s">
        <v>9123</v>
      </c>
      <c r="AP3398" s="1"/>
    </row>
    <row r="3399" spans="1:42" ht="15.6" x14ac:dyDescent="0.25">
      <c r="A3399" s="3" t="s">
        <v>995</v>
      </c>
      <c r="B3399" s="3">
        <v>34234122</v>
      </c>
      <c r="C3399" s="3" t="s">
        <v>9115</v>
      </c>
      <c r="D3399" s="13" t="s">
        <v>9116</v>
      </c>
      <c r="E3399" s="13" t="s">
        <v>9117</v>
      </c>
      <c r="F3399" s="3">
        <v>2021</v>
      </c>
      <c r="G3399" s="3" t="s">
        <v>970</v>
      </c>
      <c r="H3399" s="3" t="s">
        <v>9118</v>
      </c>
      <c r="I3399" s="6" t="s">
        <v>12273</v>
      </c>
      <c r="J3399" s="3" t="s">
        <v>12274</v>
      </c>
      <c r="K3399" s="3" t="s">
        <v>1159</v>
      </c>
      <c r="L3399" s="3" t="s">
        <v>54</v>
      </c>
      <c r="M3399" s="3" t="s">
        <v>54</v>
      </c>
      <c r="N3399" s="3" t="s">
        <v>54</v>
      </c>
      <c r="O3399" s="3" t="s">
        <v>976</v>
      </c>
      <c r="P3399" s="3" t="s">
        <v>1006</v>
      </c>
      <c r="Q3399" s="3" t="s">
        <v>12275</v>
      </c>
      <c r="R3399" s="3" t="s">
        <v>54</v>
      </c>
      <c r="S3399" s="3" t="s">
        <v>54</v>
      </c>
      <c r="T3399" s="3" t="s">
        <v>12238</v>
      </c>
      <c r="U3399" s="3" t="s">
        <v>54</v>
      </c>
      <c r="V3399" s="3" t="s">
        <v>54</v>
      </c>
      <c r="W3399" s="3" t="s">
        <v>54</v>
      </c>
      <c r="X3399" s="3" t="s">
        <v>1041</v>
      </c>
      <c r="Y3399" s="3" t="s">
        <v>1042</v>
      </c>
      <c r="Z3399" s="3" t="s">
        <v>54</v>
      </c>
      <c r="AA3399" s="3" t="s">
        <v>54</v>
      </c>
      <c r="AB3399" s="3" t="s">
        <v>54</v>
      </c>
      <c r="AC3399" s="3" t="s">
        <v>9123</v>
      </c>
      <c r="AD3399" s="3" t="s">
        <v>9124</v>
      </c>
      <c r="AE3399" s="3" t="s">
        <v>9125</v>
      </c>
      <c r="AF3399" s="3" t="s">
        <v>54</v>
      </c>
      <c r="AG3399" s="3" t="s">
        <v>54</v>
      </c>
      <c r="AH3399" s="3" t="s">
        <v>54</v>
      </c>
      <c r="AI3399" s="3">
        <v>70</v>
      </c>
      <c r="AJ3399" s="3">
        <v>0</v>
      </c>
      <c r="AK3399" s="3" t="s">
        <v>54</v>
      </c>
      <c r="AL3399" s="3" t="s">
        <v>54</v>
      </c>
      <c r="AM3399" s="1" t="s">
        <v>103</v>
      </c>
      <c r="AN3399" s="3" t="s">
        <v>9123</v>
      </c>
      <c r="AP3399" s="1"/>
    </row>
    <row r="3400" spans="1:42" ht="15.6" x14ac:dyDescent="0.25">
      <c r="A3400" s="3" t="s">
        <v>995</v>
      </c>
      <c r="B3400" s="3">
        <v>34234122</v>
      </c>
      <c r="C3400" s="3" t="s">
        <v>9115</v>
      </c>
      <c r="D3400" s="13" t="s">
        <v>9116</v>
      </c>
      <c r="E3400" s="13" t="s">
        <v>9117</v>
      </c>
      <c r="F3400" s="3">
        <v>2021</v>
      </c>
      <c r="G3400" s="3" t="s">
        <v>970</v>
      </c>
      <c r="H3400" s="3" t="s">
        <v>9118</v>
      </c>
      <c r="I3400" s="6" t="s">
        <v>12276</v>
      </c>
      <c r="J3400" s="3" t="s">
        <v>12277</v>
      </c>
      <c r="K3400" s="3" t="s">
        <v>1159</v>
      </c>
      <c r="L3400" s="3" t="s">
        <v>54</v>
      </c>
      <c r="M3400" s="3" t="s">
        <v>54</v>
      </c>
      <c r="N3400" s="3" t="s">
        <v>54</v>
      </c>
      <c r="O3400" s="3" t="s">
        <v>976</v>
      </c>
      <c r="P3400" s="3" t="s">
        <v>9137</v>
      </c>
      <c r="Q3400" s="3" t="s">
        <v>12278</v>
      </c>
      <c r="R3400" s="3" t="s">
        <v>54</v>
      </c>
      <c r="S3400" s="3" t="s">
        <v>54</v>
      </c>
      <c r="T3400" s="3" t="s">
        <v>12238</v>
      </c>
      <c r="U3400" s="3" t="s">
        <v>54</v>
      </c>
      <c r="V3400" s="3" t="s">
        <v>54</v>
      </c>
      <c r="W3400" s="3" t="s">
        <v>54</v>
      </c>
      <c r="X3400" s="3" t="s">
        <v>1041</v>
      </c>
      <c r="Y3400" s="3" t="s">
        <v>1042</v>
      </c>
      <c r="Z3400" s="3" t="s">
        <v>54</v>
      </c>
      <c r="AA3400" s="3" t="s">
        <v>54</v>
      </c>
      <c r="AB3400" s="3" t="s">
        <v>54</v>
      </c>
      <c r="AC3400" s="3" t="s">
        <v>9123</v>
      </c>
      <c r="AD3400" s="3" t="s">
        <v>9124</v>
      </c>
      <c r="AE3400" s="3" t="s">
        <v>9125</v>
      </c>
      <c r="AF3400" s="3" t="s">
        <v>54</v>
      </c>
      <c r="AG3400" s="3" t="s">
        <v>54</v>
      </c>
      <c r="AH3400" s="3" t="s">
        <v>54</v>
      </c>
      <c r="AI3400" s="3">
        <v>70</v>
      </c>
      <c r="AJ3400" s="3">
        <v>0</v>
      </c>
      <c r="AK3400" s="3" t="s">
        <v>54</v>
      </c>
      <c r="AL3400" s="3" t="s">
        <v>54</v>
      </c>
      <c r="AM3400" s="1" t="s">
        <v>103</v>
      </c>
      <c r="AN3400" s="3" t="s">
        <v>9123</v>
      </c>
      <c r="AP3400" s="1"/>
    </row>
    <row r="3401" spans="1:42" ht="15.6" x14ac:dyDescent="0.25">
      <c r="A3401" s="3" t="s">
        <v>995</v>
      </c>
      <c r="B3401" s="3">
        <v>34234122</v>
      </c>
      <c r="C3401" s="3" t="s">
        <v>9115</v>
      </c>
      <c r="D3401" s="13" t="s">
        <v>9116</v>
      </c>
      <c r="E3401" s="13" t="s">
        <v>9117</v>
      </c>
      <c r="F3401" s="3">
        <v>2021</v>
      </c>
      <c r="G3401" s="3" t="s">
        <v>970</v>
      </c>
      <c r="H3401" s="3" t="s">
        <v>9118</v>
      </c>
      <c r="I3401" s="6" t="s">
        <v>12279</v>
      </c>
      <c r="J3401" s="3" t="s">
        <v>3885</v>
      </c>
      <c r="K3401" s="3" t="s">
        <v>1159</v>
      </c>
      <c r="L3401" s="3" t="s">
        <v>54</v>
      </c>
      <c r="M3401" s="3" t="s">
        <v>54</v>
      </c>
      <c r="N3401" s="3" t="s">
        <v>54</v>
      </c>
      <c r="O3401" s="3" t="s">
        <v>976</v>
      </c>
      <c r="P3401" s="3" t="s">
        <v>67</v>
      </c>
      <c r="Q3401" s="3" t="s">
        <v>12280</v>
      </c>
      <c r="R3401" s="3" t="s">
        <v>54</v>
      </c>
      <c r="S3401" s="3" t="s">
        <v>54</v>
      </c>
      <c r="T3401" s="3" t="s">
        <v>12238</v>
      </c>
      <c r="U3401" s="3" t="s">
        <v>54</v>
      </c>
      <c r="V3401" s="3" t="s">
        <v>54</v>
      </c>
      <c r="W3401" s="3" t="s">
        <v>54</v>
      </c>
      <c r="X3401" s="3" t="s">
        <v>1041</v>
      </c>
      <c r="Y3401" s="3" t="s">
        <v>1042</v>
      </c>
      <c r="Z3401" s="3" t="s">
        <v>54</v>
      </c>
      <c r="AA3401" s="3" t="s">
        <v>54</v>
      </c>
      <c r="AB3401" s="3" t="s">
        <v>54</v>
      </c>
      <c r="AC3401" s="3" t="s">
        <v>9123</v>
      </c>
      <c r="AD3401" s="3" t="s">
        <v>9124</v>
      </c>
      <c r="AE3401" s="3" t="s">
        <v>9125</v>
      </c>
      <c r="AF3401" s="3" t="s">
        <v>54</v>
      </c>
      <c r="AG3401" s="3" t="s">
        <v>54</v>
      </c>
      <c r="AH3401" s="3" t="s">
        <v>54</v>
      </c>
      <c r="AI3401" s="3">
        <v>70</v>
      </c>
      <c r="AJ3401" s="3">
        <v>0</v>
      </c>
      <c r="AK3401" s="3" t="s">
        <v>54</v>
      </c>
      <c r="AL3401" s="3" t="s">
        <v>54</v>
      </c>
      <c r="AM3401" s="1" t="s">
        <v>103</v>
      </c>
      <c r="AN3401" s="3" t="s">
        <v>9123</v>
      </c>
      <c r="AP3401" s="1"/>
    </row>
    <row r="3402" spans="1:42" ht="15.6" x14ac:dyDescent="0.25">
      <c r="A3402" s="3" t="s">
        <v>995</v>
      </c>
      <c r="B3402" s="3">
        <v>34234122</v>
      </c>
      <c r="C3402" s="3" t="s">
        <v>9115</v>
      </c>
      <c r="D3402" s="13" t="s">
        <v>9116</v>
      </c>
      <c r="E3402" s="13" t="s">
        <v>9117</v>
      </c>
      <c r="F3402" s="3">
        <v>2021</v>
      </c>
      <c r="G3402" s="3" t="s">
        <v>970</v>
      </c>
      <c r="H3402" s="3" t="s">
        <v>9118</v>
      </c>
      <c r="I3402" s="6" t="s">
        <v>12281</v>
      </c>
      <c r="J3402" s="3" t="s">
        <v>12254</v>
      </c>
      <c r="K3402" s="3" t="s">
        <v>1159</v>
      </c>
      <c r="L3402" s="3" t="s">
        <v>54</v>
      </c>
      <c r="M3402" s="3" t="s">
        <v>54</v>
      </c>
      <c r="N3402" s="3" t="s">
        <v>54</v>
      </c>
      <c r="O3402" s="3" t="s">
        <v>976</v>
      </c>
      <c r="P3402" s="3" t="s">
        <v>8234</v>
      </c>
      <c r="Q3402" s="3" t="s">
        <v>12282</v>
      </c>
      <c r="R3402" s="3" t="s">
        <v>54</v>
      </c>
      <c r="S3402" s="3" t="s">
        <v>54</v>
      </c>
      <c r="T3402" s="3" t="s">
        <v>12238</v>
      </c>
      <c r="U3402" s="3" t="s">
        <v>54</v>
      </c>
      <c r="V3402" s="3" t="s">
        <v>54</v>
      </c>
      <c r="W3402" s="3" t="s">
        <v>54</v>
      </c>
      <c r="X3402" s="3" t="s">
        <v>1041</v>
      </c>
      <c r="Y3402" s="3" t="s">
        <v>1042</v>
      </c>
      <c r="Z3402" s="3" t="s">
        <v>54</v>
      </c>
      <c r="AA3402" s="3" t="s">
        <v>54</v>
      </c>
      <c r="AB3402" s="3" t="s">
        <v>54</v>
      </c>
      <c r="AC3402" s="3" t="s">
        <v>9123</v>
      </c>
      <c r="AD3402" s="3" t="s">
        <v>9124</v>
      </c>
      <c r="AE3402" s="3" t="s">
        <v>9125</v>
      </c>
      <c r="AF3402" s="3" t="s">
        <v>54</v>
      </c>
      <c r="AG3402" s="3" t="s">
        <v>54</v>
      </c>
      <c r="AH3402" s="3" t="s">
        <v>54</v>
      </c>
      <c r="AI3402" s="3">
        <v>70</v>
      </c>
      <c r="AJ3402" s="3">
        <v>0</v>
      </c>
      <c r="AK3402" s="3" t="s">
        <v>54</v>
      </c>
      <c r="AL3402" s="3" t="s">
        <v>54</v>
      </c>
      <c r="AM3402" s="1" t="s">
        <v>103</v>
      </c>
      <c r="AN3402" s="3" t="s">
        <v>9123</v>
      </c>
      <c r="AP3402" s="1"/>
    </row>
    <row r="3403" spans="1:42" ht="15.6" x14ac:dyDescent="0.25">
      <c r="A3403" s="3" t="s">
        <v>995</v>
      </c>
      <c r="B3403" s="3">
        <v>34234122</v>
      </c>
      <c r="C3403" s="3" t="s">
        <v>9115</v>
      </c>
      <c r="D3403" s="13" t="s">
        <v>9116</v>
      </c>
      <c r="E3403" s="13" t="s">
        <v>9117</v>
      </c>
      <c r="F3403" s="3">
        <v>2021</v>
      </c>
      <c r="G3403" s="3" t="s">
        <v>970</v>
      </c>
      <c r="H3403" s="3" t="s">
        <v>9118</v>
      </c>
      <c r="I3403" s="6" t="s">
        <v>12283</v>
      </c>
      <c r="J3403" s="3" t="s">
        <v>12257</v>
      </c>
      <c r="K3403" s="3" t="s">
        <v>1159</v>
      </c>
      <c r="L3403" s="3" t="s">
        <v>54</v>
      </c>
      <c r="M3403" s="3" t="s">
        <v>54</v>
      </c>
      <c r="N3403" s="3" t="s">
        <v>54</v>
      </c>
      <c r="O3403" s="3" t="s">
        <v>976</v>
      </c>
      <c r="P3403" s="3" t="s">
        <v>1006</v>
      </c>
      <c r="Q3403" s="3" t="s">
        <v>12284</v>
      </c>
      <c r="R3403" s="3" t="s">
        <v>54</v>
      </c>
      <c r="S3403" s="3" t="s">
        <v>54</v>
      </c>
      <c r="T3403" s="3" t="s">
        <v>12238</v>
      </c>
      <c r="U3403" s="3" t="s">
        <v>54</v>
      </c>
      <c r="V3403" s="3" t="s">
        <v>54</v>
      </c>
      <c r="W3403" s="3" t="s">
        <v>54</v>
      </c>
      <c r="X3403" s="3" t="s">
        <v>1041</v>
      </c>
      <c r="Y3403" s="3" t="s">
        <v>1042</v>
      </c>
      <c r="Z3403" s="3" t="s">
        <v>54</v>
      </c>
      <c r="AA3403" s="3" t="s">
        <v>54</v>
      </c>
      <c r="AB3403" s="3" t="s">
        <v>54</v>
      </c>
      <c r="AC3403" s="3" t="s">
        <v>9123</v>
      </c>
      <c r="AD3403" s="3" t="s">
        <v>9124</v>
      </c>
      <c r="AE3403" s="3" t="s">
        <v>9125</v>
      </c>
      <c r="AF3403" s="3" t="s">
        <v>54</v>
      </c>
      <c r="AG3403" s="3" t="s">
        <v>54</v>
      </c>
      <c r="AH3403" s="3" t="s">
        <v>54</v>
      </c>
      <c r="AI3403" s="3">
        <v>70</v>
      </c>
      <c r="AJ3403" s="3">
        <v>0</v>
      </c>
      <c r="AK3403" s="3" t="s">
        <v>54</v>
      </c>
      <c r="AL3403" s="3" t="s">
        <v>54</v>
      </c>
      <c r="AM3403" s="1" t="s">
        <v>103</v>
      </c>
      <c r="AN3403" s="3" t="s">
        <v>9123</v>
      </c>
      <c r="AP3403" s="1"/>
    </row>
    <row r="3404" spans="1:42" ht="15.6" x14ac:dyDescent="0.25">
      <c r="A3404" s="3" t="s">
        <v>995</v>
      </c>
      <c r="B3404" s="3">
        <v>34234122</v>
      </c>
      <c r="C3404" s="3" t="s">
        <v>9115</v>
      </c>
      <c r="D3404" s="13" t="s">
        <v>9116</v>
      </c>
      <c r="E3404" s="13" t="s">
        <v>9117</v>
      </c>
      <c r="F3404" s="3">
        <v>2021</v>
      </c>
      <c r="G3404" s="3" t="s">
        <v>970</v>
      </c>
      <c r="H3404" s="3" t="s">
        <v>9118</v>
      </c>
      <c r="I3404" s="6" t="s">
        <v>12285</v>
      </c>
      <c r="J3404" s="3" t="s">
        <v>12286</v>
      </c>
      <c r="K3404" s="3" t="s">
        <v>1159</v>
      </c>
      <c r="L3404" s="3" t="s">
        <v>54</v>
      </c>
      <c r="M3404" s="3" t="s">
        <v>54</v>
      </c>
      <c r="N3404" s="3" t="s">
        <v>54</v>
      </c>
      <c r="O3404" s="3" t="s">
        <v>976</v>
      </c>
      <c r="P3404" s="3" t="s">
        <v>9137</v>
      </c>
      <c r="Q3404" s="3" t="s">
        <v>12287</v>
      </c>
      <c r="R3404" s="3" t="s">
        <v>54</v>
      </c>
      <c r="S3404" s="3" t="s">
        <v>54</v>
      </c>
      <c r="T3404" s="3" t="s">
        <v>12238</v>
      </c>
      <c r="U3404" s="3" t="s">
        <v>54</v>
      </c>
      <c r="V3404" s="3" t="s">
        <v>54</v>
      </c>
      <c r="W3404" s="3" t="s">
        <v>54</v>
      </c>
      <c r="X3404" s="3" t="s">
        <v>1041</v>
      </c>
      <c r="Y3404" s="3" t="s">
        <v>1042</v>
      </c>
      <c r="Z3404" s="3" t="s">
        <v>54</v>
      </c>
      <c r="AA3404" s="3" t="s">
        <v>54</v>
      </c>
      <c r="AB3404" s="3" t="s">
        <v>54</v>
      </c>
      <c r="AC3404" s="3" t="s">
        <v>9123</v>
      </c>
      <c r="AD3404" s="3" t="s">
        <v>9124</v>
      </c>
      <c r="AE3404" s="3" t="s">
        <v>9125</v>
      </c>
      <c r="AF3404" s="3" t="s">
        <v>54</v>
      </c>
      <c r="AG3404" s="3" t="s">
        <v>54</v>
      </c>
      <c r="AH3404" s="3" t="s">
        <v>54</v>
      </c>
      <c r="AI3404" s="3">
        <v>70</v>
      </c>
      <c r="AJ3404" s="3">
        <v>0</v>
      </c>
      <c r="AK3404" s="3" t="s">
        <v>54</v>
      </c>
      <c r="AL3404" s="3" t="s">
        <v>54</v>
      </c>
      <c r="AM3404" s="1" t="s">
        <v>103</v>
      </c>
      <c r="AN3404" s="3" t="s">
        <v>9123</v>
      </c>
      <c r="AP3404" s="1"/>
    </row>
    <row r="3405" spans="1:42" ht="15.6" x14ac:dyDescent="0.25">
      <c r="A3405" s="3" t="s">
        <v>995</v>
      </c>
      <c r="B3405" s="3">
        <v>34234122</v>
      </c>
      <c r="C3405" s="3" t="s">
        <v>9115</v>
      </c>
      <c r="D3405" s="13" t="s">
        <v>9116</v>
      </c>
      <c r="E3405" s="13" t="s">
        <v>9117</v>
      </c>
      <c r="F3405" s="3">
        <v>2021</v>
      </c>
      <c r="G3405" s="3" t="s">
        <v>970</v>
      </c>
      <c r="H3405" s="3" t="s">
        <v>9118</v>
      </c>
      <c r="I3405" s="6" t="s">
        <v>12288</v>
      </c>
      <c r="J3405" s="3" t="s">
        <v>12289</v>
      </c>
      <c r="K3405" s="3" t="s">
        <v>1159</v>
      </c>
      <c r="L3405" s="3" t="s">
        <v>54</v>
      </c>
      <c r="M3405" s="3" t="s">
        <v>54</v>
      </c>
      <c r="N3405" s="3" t="s">
        <v>54</v>
      </c>
      <c r="O3405" s="3" t="s">
        <v>976</v>
      </c>
      <c r="P3405" s="3" t="s">
        <v>9137</v>
      </c>
      <c r="Q3405" s="3" t="s">
        <v>12290</v>
      </c>
      <c r="R3405" s="3" t="s">
        <v>54</v>
      </c>
      <c r="S3405" s="3" t="s">
        <v>54</v>
      </c>
      <c r="T3405" s="3" t="s">
        <v>12238</v>
      </c>
      <c r="U3405" s="3" t="s">
        <v>54</v>
      </c>
      <c r="V3405" s="3" t="s">
        <v>54</v>
      </c>
      <c r="W3405" s="3" t="s">
        <v>54</v>
      </c>
      <c r="X3405" s="3" t="s">
        <v>1041</v>
      </c>
      <c r="Y3405" s="3" t="s">
        <v>1042</v>
      </c>
      <c r="Z3405" s="3" t="s">
        <v>54</v>
      </c>
      <c r="AA3405" s="3" t="s">
        <v>54</v>
      </c>
      <c r="AB3405" s="3" t="s">
        <v>54</v>
      </c>
      <c r="AC3405" s="3" t="s">
        <v>9123</v>
      </c>
      <c r="AD3405" s="3" t="s">
        <v>9124</v>
      </c>
      <c r="AE3405" s="3" t="s">
        <v>9125</v>
      </c>
      <c r="AF3405" s="3" t="s">
        <v>54</v>
      </c>
      <c r="AG3405" s="3" t="s">
        <v>54</v>
      </c>
      <c r="AH3405" s="3" t="s">
        <v>54</v>
      </c>
      <c r="AI3405" s="3">
        <v>70</v>
      </c>
      <c r="AJ3405" s="3">
        <v>0</v>
      </c>
      <c r="AK3405" s="3" t="s">
        <v>54</v>
      </c>
      <c r="AL3405" s="3" t="s">
        <v>54</v>
      </c>
      <c r="AM3405" s="1" t="s">
        <v>103</v>
      </c>
      <c r="AN3405" s="3" t="s">
        <v>9123</v>
      </c>
      <c r="AP3405" s="1"/>
    </row>
    <row r="3406" spans="1:42" ht="15.6" x14ac:dyDescent="0.25">
      <c r="A3406" s="3" t="s">
        <v>995</v>
      </c>
      <c r="B3406" s="3">
        <v>34234122</v>
      </c>
      <c r="C3406" s="3" t="s">
        <v>9115</v>
      </c>
      <c r="D3406" s="13" t="s">
        <v>9116</v>
      </c>
      <c r="E3406" s="13" t="s">
        <v>9117</v>
      </c>
      <c r="F3406" s="3">
        <v>2021</v>
      </c>
      <c r="G3406" s="3" t="s">
        <v>970</v>
      </c>
      <c r="H3406" s="3" t="s">
        <v>9118</v>
      </c>
      <c r="I3406" s="6" t="s">
        <v>12291</v>
      </c>
      <c r="J3406" s="3" t="s">
        <v>12292</v>
      </c>
      <c r="K3406" s="3" t="s">
        <v>1159</v>
      </c>
      <c r="L3406" s="3" t="s">
        <v>54</v>
      </c>
      <c r="M3406" s="3" t="s">
        <v>54</v>
      </c>
      <c r="N3406" s="3" t="s">
        <v>54</v>
      </c>
      <c r="O3406" s="3" t="s">
        <v>976</v>
      </c>
      <c r="P3406" s="3" t="s">
        <v>8234</v>
      </c>
      <c r="Q3406" s="3" t="s">
        <v>12293</v>
      </c>
      <c r="R3406" s="3" t="s">
        <v>54</v>
      </c>
      <c r="S3406" s="3" t="s">
        <v>54</v>
      </c>
      <c r="T3406" s="3" t="s">
        <v>12238</v>
      </c>
      <c r="U3406" s="3" t="s">
        <v>54</v>
      </c>
      <c r="V3406" s="3" t="s">
        <v>54</v>
      </c>
      <c r="W3406" s="3" t="s">
        <v>54</v>
      </c>
      <c r="X3406" s="3" t="s">
        <v>1041</v>
      </c>
      <c r="Y3406" s="3" t="s">
        <v>1042</v>
      </c>
      <c r="Z3406" s="3" t="s">
        <v>54</v>
      </c>
      <c r="AA3406" s="3" t="s">
        <v>54</v>
      </c>
      <c r="AB3406" s="3" t="s">
        <v>54</v>
      </c>
      <c r="AC3406" s="3" t="s">
        <v>9123</v>
      </c>
      <c r="AD3406" s="3" t="s">
        <v>9124</v>
      </c>
      <c r="AE3406" s="3" t="s">
        <v>9125</v>
      </c>
      <c r="AF3406" s="3" t="s">
        <v>54</v>
      </c>
      <c r="AG3406" s="3" t="s">
        <v>54</v>
      </c>
      <c r="AH3406" s="3" t="s">
        <v>54</v>
      </c>
      <c r="AI3406" s="3">
        <v>70</v>
      </c>
      <c r="AJ3406" s="3">
        <v>0</v>
      </c>
      <c r="AK3406" s="3" t="s">
        <v>54</v>
      </c>
      <c r="AL3406" s="3" t="s">
        <v>54</v>
      </c>
      <c r="AM3406" s="1" t="s">
        <v>103</v>
      </c>
      <c r="AN3406" s="3" t="s">
        <v>9123</v>
      </c>
      <c r="AP3406" s="1"/>
    </row>
    <row r="3407" spans="1:42" ht="15.6" x14ac:dyDescent="0.25">
      <c r="A3407" s="3" t="s">
        <v>995</v>
      </c>
      <c r="B3407" s="3">
        <v>34234122</v>
      </c>
      <c r="C3407" s="3" t="s">
        <v>9115</v>
      </c>
      <c r="D3407" s="13" t="s">
        <v>9116</v>
      </c>
      <c r="E3407" s="13" t="s">
        <v>9117</v>
      </c>
      <c r="F3407" s="3">
        <v>2021</v>
      </c>
      <c r="G3407" s="3" t="s">
        <v>970</v>
      </c>
      <c r="H3407" s="3" t="s">
        <v>9118</v>
      </c>
      <c r="I3407" s="6" t="s">
        <v>12294</v>
      </c>
      <c r="J3407" s="3" t="s">
        <v>12263</v>
      </c>
      <c r="K3407" s="3" t="s">
        <v>1159</v>
      </c>
      <c r="L3407" s="3" t="s">
        <v>54</v>
      </c>
      <c r="M3407" s="3" t="s">
        <v>54</v>
      </c>
      <c r="N3407" s="3" t="s">
        <v>54</v>
      </c>
      <c r="O3407" s="3" t="s">
        <v>976</v>
      </c>
      <c r="P3407" s="3" t="s">
        <v>8234</v>
      </c>
      <c r="Q3407" s="3" t="s">
        <v>12295</v>
      </c>
      <c r="R3407" s="3" t="s">
        <v>54</v>
      </c>
      <c r="S3407" s="3" t="s">
        <v>54</v>
      </c>
      <c r="T3407" s="3" t="s">
        <v>12238</v>
      </c>
      <c r="U3407" s="3" t="s">
        <v>54</v>
      </c>
      <c r="V3407" s="3" t="s">
        <v>54</v>
      </c>
      <c r="W3407" s="3" t="s">
        <v>54</v>
      </c>
      <c r="X3407" s="3" t="s">
        <v>1041</v>
      </c>
      <c r="Y3407" s="3" t="s">
        <v>1042</v>
      </c>
      <c r="Z3407" s="3" t="s">
        <v>54</v>
      </c>
      <c r="AA3407" s="3" t="s">
        <v>54</v>
      </c>
      <c r="AB3407" s="3" t="s">
        <v>54</v>
      </c>
      <c r="AC3407" s="3" t="s">
        <v>9123</v>
      </c>
      <c r="AD3407" s="3" t="s">
        <v>9124</v>
      </c>
      <c r="AE3407" s="3" t="s">
        <v>9125</v>
      </c>
      <c r="AF3407" s="3" t="s">
        <v>54</v>
      </c>
      <c r="AG3407" s="3" t="s">
        <v>54</v>
      </c>
      <c r="AH3407" s="3" t="s">
        <v>54</v>
      </c>
      <c r="AI3407" s="3">
        <v>70</v>
      </c>
      <c r="AJ3407" s="3">
        <v>0</v>
      </c>
      <c r="AK3407" s="3" t="s">
        <v>54</v>
      </c>
      <c r="AL3407" s="3" t="s">
        <v>54</v>
      </c>
      <c r="AM3407" s="1" t="s">
        <v>103</v>
      </c>
      <c r="AN3407" s="3" t="s">
        <v>9123</v>
      </c>
      <c r="AP3407" s="1"/>
    </row>
    <row r="3408" spans="1:42" ht="15.6" x14ac:dyDescent="0.25">
      <c r="A3408" s="3" t="s">
        <v>995</v>
      </c>
      <c r="B3408" s="3">
        <v>34234122</v>
      </c>
      <c r="C3408" s="3" t="s">
        <v>9115</v>
      </c>
      <c r="D3408" s="13" t="s">
        <v>9116</v>
      </c>
      <c r="E3408" s="13" t="s">
        <v>9117</v>
      </c>
      <c r="F3408" s="3">
        <v>2021</v>
      </c>
      <c r="G3408" s="3" t="s">
        <v>970</v>
      </c>
      <c r="H3408" s="3" t="s">
        <v>9118</v>
      </c>
      <c r="I3408" s="6" t="s">
        <v>12296</v>
      </c>
      <c r="J3408" s="3" t="s">
        <v>2508</v>
      </c>
      <c r="K3408" s="3" t="s">
        <v>1159</v>
      </c>
      <c r="L3408" s="3" t="s">
        <v>54</v>
      </c>
      <c r="M3408" s="3" t="s">
        <v>54</v>
      </c>
      <c r="N3408" s="3" t="s">
        <v>54</v>
      </c>
      <c r="O3408" s="3" t="s">
        <v>976</v>
      </c>
      <c r="P3408" s="3" t="s">
        <v>67</v>
      </c>
      <c r="Q3408" s="3" t="s">
        <v>12297</v>
      </c>
      <c r="R3408" s="3" t="s">
        <v>54</v>
      </c>
      <c r="S3408" s="3" t="s">
        <v>54</v>
      </c>
      <c r="T3408" s="3" t="s">
        <v>12238</v>
      </c>
      <c r="U3408" s="3" t="s">
        <v>54</v>
      </c>
      <c r="V3408" s="3" t="s">
        <v>54</v>
      </c>
      <c r="W3408" s="3" t="s">
        <v>54</v>
      </c>
      <c r="X3408" s="3" t="s">
        <v>1041</v>
      </c>
      <c r="Y3408" s="3" t="s">
        <v>1042</v>
      </c>
      <c r="Z3408" s="3" t="s">
        <v>54</v>
      </c>
      <c r="AA3408" s="3" t="s">
        <v>54</v>
      </c>
      <c r="AB3408" s="3" t="s">
        <v>54</v>
      </c>
      <c r="AC3408" s="3" t="s">
        <v>9123</v>
      </c>
      <c r="AD3408" s="3" t="s">
        <v>9124</v>
      </c>
      <c r="AE3408" s="3" t="s">
        <v>9125</v>
      </c>
      <c r="AF3408" s="3" t="s">
        <v>54</v>
      </c>
      <c r="AG3408" s="3" t="s">
        <v>54</v>
      </c>
      <c r="AH3408" s="3" t="s">
        <v>54</v>
      </c>
      <c r="AI3408" s="3">
        <v>70</v>
      </c>
      <c r="AJ3408" s="3">
        <v>0</v>
      </c>
      <c r="AK3408" s="3" t="s">
        <v>54</v>
      </c>
      <c r="AL3408" s="3" t="s">
        <v>54</v>
      </c>
      <c r="AM3408" s="1" t="s">
        <v>103</v>
      </c>
      <c r="AN3408" s="3" t="s">
        <v>9123</v>
      </c>
      <c r="AP3408" s="1"/>
    </row>
    <row r="3409" spans="1:42" ht="15.6" x14ac:dyDescent="0.25">
      <c r="A3409" s="3" t="s">
        <v>995</v>
      </c>
      <c r="B3409" s="3">
        <v>34234122</v>
      </c>
      <c r="C3409" s="3" t="s">
        <v>9115</v>
      </c>
      <c r="D3409" s="13" t="s">
        <v>9116</v>
      </c>
      <c r="E3409" s="13" t="s">
        <v>9117</v>
      </c>
      <c r="F3409" s="3">
        <v>2021</v>
      </c>
      <c r="G3409" s="3" t="s">
        <v>970</v>
      </c>
      <c r="H3409" s="3" t="s">
        <v>9118</v>
      </c>
      <c r="I3409" s="6" t="s">
        <v>12298</v>
      </c>
      <c r="J3409" s="3" t="s">
        <v>12299</v>
      </c>
      <c r="K3409" s="3" t="s">
        <v>1159</v>
      </c>
      <c r="L3409" s="3" t="s">
        <v>54</v>
      </c>
      <c r="M3409" s="3" t="s">
        <v>54</v>
      </c>
      <c r="N3409" s="3" t="s">
        <v>54</v>
      </c>
      <c r="O3409" s="3" t="s">
        <v>976</v>
      </c>
      <c r="P3409" s="3" t="s">
        <v>9137</v>
      </c>
      <c r="Q3409" s="3" t="s">
        <v>12300</v>
      </c>
      <c r="R3409" s="3" t="s">
        <v>54</v>
      </c>
      <c r="S3409" s="3" t="s">
        <v>54</v>
      </c>
      <c r="T3409" s="3" t="s">
        <v>12238</v>
      </c>
      <c r="U3409" s="3" t="s">
        <v>54</v>
      </c>
      <c r="V3409" s="3" t="s">
        <v>54</v>
      </c>
      <c r="W3409" s="3" t="s">
        <v>54</v>
      </c>
      <c r="X3409" s="3" t="s">
        <v>1041</v>
      </c>
      <c r="Y3409" s="3" t="s">
        <v>1042</v>
      </c>
      <c r="Z3409" s="3" t="s">
        <v>54</v>
      </c>
      <c r="AA3409" s="3" t="s">
        <v>54</v>
      </c>
      <c r="AB3409" s="3" t="s">
        <v>54</v>
      </c>
      <c r="AC3409" s="3" t="s">
        <v>9123</v>
      </c>
      <c r="AD3409" s="3" t="s">
        <v>9124</v>
      </c>
      <c r="AE3409" s="3" t="s">
        <v>9125</v>
      </c>
      <c r="AF3409" s="3" t="s">
        <v>54</v>
      </c>
      <c r="AG3409" s="3" t="s">
        <v>54</v>
      </c>
      <c r="AH3409" s="3" t="s">
        <v>54</v>
      </c>
      <c r="AI3409" s="3">
        <v>70</v>
      </c>
      <c r="AJ3409" s="3">
        <v>0</v>
      </c>
      <c r="AK3409" s="3" t="s">
        <v>54</v>
      </c>
      <c r="AL3409" s="3" t="s">
        <v>54</v>
      </c>
      <c r="AM3409" s="1" t="s">
        <v>103</v>
      </c>
      <c r="AN3409" s="3" t="s">
        <v>9123</v>
      </c>
      <c r="AP3409" s="1"/>
    </row>
    <row r="3410" spans="1:42" ht="15.6" x14ac:dyDescent="0.25">
      <c r="A3410" s="3" t="s">
        <v>995</v>
      </c>
      <c r="B3410" s="3">
        <v>34234122</v>
      </c>
      <c r="C3410" s="3" t="s">
        <v>9115</v>
      </c>
      <c r="D3410" s="13" t="s">
        <v>9116</v>
      </c>
      <c r="E3410" s="13" t="s">
        <v>9117</v>
      </c>
      <c r="F3410" s="3">
        <v>2021</v>
      </c>
      <c r="G3410" s="3" t="s">
        <v>970</v>
      </c>
      <c r="H3410" s="3" t="s">
        <v>9118</v>
      </c>
      <c r="I3410" s="6" t="s">
        <v>12301</v>
      </c>
      <c r="J3410" s="3" t="s">
        <v>11467</v>
      </c>
      <c r="K3410" s="3" t="s">
        <v>1159</v>
      </c>
      <c r="L3410" s="3" t="s">
        <v>54</v>
      </c>
      <c r="M3410" s="3" t="s">
        <v>54</v>
      </c>
      <c r="N3410" s="3" t="s">
        <v>54</v>
      </c>
      <c r="O3410" s="3" t="s">
        <v>976</v>
      </c>
      <c r="P3410" s="3" t="s">
        <v>53</v>
      </c>
      <c r="Q3410" s="3" t="s">
        <v>12302</v>
      </c>
      <c r="R3410" s="3" t="s">
        <v>54</v>
      </c>
      <c r="S3410" s="3" t="s">
        <v>54</v>
      </c>
      <c r="T3410" s="3" t="s">
        <v>12238</v>
      </c>
      <c r="U3410" s="3" t="s">
        <v>54</v>
      </c>
      <c r="V3410" s="3" t="s">
        <v>54</v>
      </c>
      <c r="W3410" s="3" t="s">
        <v>54</v>
      </c>
      <c r="X3410" s="3" t="s">
        <v>1041</v>
      </c>
      <c r="Y3410" s="3" t="s">
        <v>1042</v>
      </c>
      <c r="Z3410" s="3" t="s">
        <v>54</v>
      </c>
      <c r="AA3410" s="3" t="s">
        <v>54</v>
      </c>
      <c r="AB3410" s="3" t="s">
        <v>54</v>
      </c>
      <c r="AC3410" s="3" t="s">
        <v>9123</v>
      </c>
      <c r="AD3410" s="3" t="s">
        <v>9124</v>
      </c>
      <c r="AE3410" s="3" t="s">
        <v>9125</v>
      </c>
      <c r="AF3410" s="3" t="s">
        <v>54</v>
      </c>
      <c r="AG3410" s="3" t="s">
        <v>54</v>
      </c>
      <c r="AH3410" s="3" t="s">
        <v>54</v>
      </c>
      <c r="AI3410" s="3">
        <v>70</v>
      </c>
      <c r="AJ3410" s="3">
        <v>0</v>
      </c>
      <c r="AK3410" s="3" t="s">
        <v>54</v>
      </c>
      <c r="AL3410" s="3" t="s">
        <v>54</v>
      </c>
      <c r="AM3410" s="1" t="s">
        <v>103</v>
      </c>
      <c r="AN3410" s="3" t="s">
        <v>9123</v>
      </c>
      <c r="AP3410" s="1"/>
    </row>
    <row r="3411" spans="1:42" ht="15.6" x14ac:dyDescent="0.25">
      <c r="A3411" s="3" t="s">
        <v>995</v>
      </c>
      <c r="B3411" s="3">
        <v>34234122</v>
      </c>
      <c r="C3411" s="3" t="s">
        <v>9115</v>
      </c>
      <c r="D3411" s="13" t="s">
        <v>9116</v>
      </c>
      <c r="E3411" s="13" t="s">
        <v>9117</v>
      </c>
      <c r="F3411" s="3">
        <v>2021</v>
      </c>
      <c r="G3411" s="3" t="s">
        <v>970</v>
      </c>
      <c r="H3411" s="3" t="s">
        <v>9118</v>
      </c>
      <c r="I3411" s="6" t="s">
        <v>12303</v>
      </c>
      <c r="J3411" s="3" t="s">
        <v>12304</v>
      </c>
      <c r="K3411" s="3" t="s">
        <v>1159</v>
      </c>
      <c r="L3411" s="3" t="s">
        <v>54</v>
      </c>
      <c r="M3411" s="3" t="s">
        <v>54</v>
      </c>
      <c r="N3411" s="3" t="s">
        <v>54</v>
      </c>
      <c r="O3411" s="3" t="s">
        <v>976</v>
      </c>
      <c r="P3411" s="3" t="s">
        <v>9137</v>
      </c>
      <c r="Q3411" s="3" t="s">
        <v>12305</v>
      </c>
      <c r="R3411" s="3" t="s">
        <v>54</v>
      </c>
      <c r="S3411" s="3" t="s">
        <v>54</v>
      </c>
      <c r="T3411" s="3" t="s">
        <v>12238</v>
      </c>
      <c r="U3411" s="3" t="s">
        <v>54</v>
      </c>
      <c r="V3411" s="3" t="s">
        <v>54</v>
      </c>
      <c r="W3411" s="3" t="s">
        <v>54</v>
      </c>
      <c r="X3411" s="3" t="s">
        <v>1041</v>
      </c>
      <c r="Y3411" s="3" t="s">
        <v>1042</v>
      </c>
      <c r="Z3411" s="3" t="s">
        <v>54</v>
      </c>
      <c r="AA3411" s="3" t="s">
        <v>54</v>
      </c>
      <c r="AB3411" s="3" t="s">
        <v>54</v>
      </c>
      <c r="AC3411" s="3" t="s">
        <v>9123</v>
      </c>
      <c r="AD3411" s="3" t="s">
        <v>9124</v>
      </c>
      <c r="AE3411" s="3" t="s">
        <v>9125</v>
      </c>
      <c r="AF3411" s="3" t="s">
        <v>54</v>
      </c>
      <c r="AG3411" s="3" t="s">
        <v>54</v>
      </c>
      <c r="AH3411" s="3" t="s">
        <v>54</v>
      </c>
      <c r="AI3411" s="3">
        <v>70</v>
      </c>
      <c r="AJ3411" s="3">
        <v>0</v>
      </c>
      <c r="AK3411" s="3" t="s">
        <v>54</v>
      </c>
      <c r="AL3411" s="3" t="s">
        <v>54</v>
      </c>
      <c r="AM3411" s="1" t="s">
        <v>103</v>
      </c>
      <c r="AN3411" s="3" t="s">
        <v>9123</v>
      </c>
      <c r="AP3411" s="1"/>
    </row>
    <row r="3412" spans="1:42" ht="15.6" x14ac:dyDescent="0.25">
      <c r="A3412" s="3" t="s">
        <v>995</v>
      </c>
      <c r="B3412" s="3">
        <v>34234122</v>
      </c>
      <c r="C3412" s="3" t="s">
        <v>9115</v>
      </c>
      <c r="D3412" s="13" t="s">
        <v>9116</v>
      </c>
      <c r="E3412" s="13" t="s">
        <v>9117</v>
      </c>
      <c r="F3412" s="3">
        <v>2021</v>
      </c>
      <c r="G3412" s="3" t="s">
        <v>970</v>
      </c>
      <c r="H3412" s="3" t="s">
        <v>9118</v>
      </c>
      <c r="I3412" s="6" t="s">
        <v>12306</v>
      </c>
      <c r="J3412" s="3" t="s">
        <v>12289</v>
      </c>
      <c r="K3412" s="3" t="s">
        <v>1159</v>
      </c>
      <c r="L3412" s="3" t="s">
        <v>54</v>
      </c>
      <c r="M3412" s="3" t="s">
        <v>54</v>
      </c>
      <c r="N3412" s="3" t="s">
        <v>54</v>
      </c>
      <c r="O3412" s="3" t="s">
        <v>976</v>
      </c>
      <c r="P3412" s="3" t="s">
        <v>9137</v>
      </c>
      <c r="Q3412" s="3" t="s">
        <v>12307</v>
      </c>
      <c r="R3412" s="3" t="s">
        <v>54</v>
      </c>
      <c r="S3412" s="3" t="s">
        <v>54</v>
      </c>
      <c r="T3412" s="3" t="s">
        <v>12238</v>
      </c>
      <c r="U3412" s="3" t="s">
        <v>54</v>
      </c>
      <c r="V3412" s="3" t="s">
        <v>54</v>
      </c>
      <c r="W3412" s="3" t="s">
        <v>54</v>
      </c>
      <c r="X3412" s="3" t="s">
        <v>1041</v>
      </c>
      <c r="Y3412" s="3" t="s">
        <v>1042</v>
      </c>
      <c r="Z3412" s="3" t="s">
        <v>54</v>
      </c>
      <c r="AA3412" s="3" t="s">
        <v>54</v>
      </c>
      <c r="AB3412" s="3" t="s">
        <v>54</v>
      </c>
      <c r="AC3412" s="3" t="s">
        <v>9123</v>
      </c>
      <c r="AD3412" s="3" t="s">
        <v>9124</v>
      </c>
      <c r="AE3412" s="3" t="s">
        <v>9125</v>
      </c>
      <c r="AF3412" s="3" t="s">
        <v>54</v>
      </c>
      <c r="AG3412" s="3" t="s">
        <v>54</v>
      </c>
      <c r="AH3412" s="3" t="s">
        <v>54</v>
      </c>
      <c r="AI3412" s="3">
        <v>70</v>
      </c>
      <c r="AJ3412" s="3">
        <v>0</v>
      </c>
      <c r="AK3412" s="3" t="s">
        <v>54</v>
      </c>
      <c r="AL3412" s="3" t="s">
        <v>54</v>
      </c>
      <c r="AM3412" s="1" t="s">
        <v>103</v>
      </c>
      <c r="AN3412" s="3" t="s">
        <v>9123</v>
      </c>
      <c r="AP3412" s="1"/>
    </row>
    <row r="3413" spans="1:42" ht="15.6" x14ac:dyDescent="0.25">
      <c r="A3413" s="3" t="s">
        <v>995</v>
      </c>
      <c r="B3413" s="3">
        <v>34234122</v>
      </c>
      <c r="C3413" s="3" t="s">
        <v>9115</v>
      </c>
      <c r="D3413" s="13" t="s">
        <v>9116</v>
      </c>
      <c r="E3413" s="13" t="s">
        <v>9117</v>
      </c>
      <c r="F3413" s="3">
        <v>2021</v>
      </c>
      <c r="G3413" s="3" t="s">
        <v>970</v>
      </c>
      <c r="H3413" s="3" t="s">
        <v>9118</v>
      </c>
      <c r="I3413" s="6" t="s">
        <v>12308</v>
      </c>
      <c r="J3413" s="3" t="s">
        <v>7262</v>
      </c>
      <c r="K3413" s="3" t="s">
        <v>1159</v>
      </c>
      <c r="L3413" s="3" t="s">
        <v>54</v>
      </c>
      <c r="M3413" s="3" t="s">
        <v>54</v>
      </c>
      <c r="N3413" s="3" t="s">
        <v>54</v>
      </c>
      <c r="O3413" s="3" t="s">
        <v>976</v>
      </c>
      <c r="P3413" s="3" t="s">
        <v>67</v>
      </c>
      <c r="Q3413" s="3" t="s">
        <v>12309</v>
      </c>
      <c r="R3413" s="3" t="s">
        <v>54</v>
      </c>
      <c r="S3413" s="3" t="s">
        <v>54</v>
      </c>
      <c r="T3413" s="3" t="s">
        <v>12238</v>
      </c>
      <c r="U3413" s="3" t="s">
        <v>54</v>
      </c>
      <c r="V3413" s="3" t="s">
        <v>54</v>
      </c>
      <c r="W3413" s="3" t="s">
        <v>54</v>
      </c>
      <c r="X3413" s="3" t="s">
        <v>1041</v>
      </c>
      <c r="Y3413" s="3" t="s">
        <v>1042</v>
      </c>
      <c r="Z3413" s="3" t="s">
        <v>54</v>
      </c>
      <c r="AA3413" s="3" t="s">
        <v>54</v>
      </c>
      <c r="AB3413" s="3" t="s">
        <v>54</v>
      </c>
      <c r="AC3413" s="3" t="s">
        <v>9123</v>
      </c>
      <c r="AD3413" s="3" t="s">
        <v>9124</v>
      </c>
      <c r="AE3413" s="3" t="s">
        <v>9125</v>
      </c>
      <c r="AF3413" s="3" t="s">
        <v>54</v>
      </c>
      <c r="AG3413" s="3" t="s">
        <v>54</v>
      </c>
      <c r="AH3413" s="3" t="s">
        <v>54</v>
      </c>
      <c r="AI3413" s="3">
        <v>70</v>
      </c>
      <c r="AJ3413" s="3">
        <v>0</v>
      </c>
      <c r="AK3413" s="3" t="s">
        <v>54</v>
      </c>
      <c r="AL3413" s="3" t="s">
        <v>54</v>
      </c>
      <c r="AM3413" s="1" t="s">
        <v>103</v>
      </c>
      <c r="AN3413" s="3" t="s">
        <v>9123</v>
      </c>
      <c r="AP3413" s="1"/>
    </row>
    <row r="3414" spans="1:42" ht="15.6" x14ac:dyDescent="0.25">
      <c r="A3414" s="3" t="s">
        <v>995</v>
      </c>
      <c r="B3414" s="3">
        <v>34234122</v>
      </c>
      <c r="C3414" s="3" t="s">
        <v>9115</v>
      </c>
      <c r="D3414" s="13" t="s">
        <v>9116</v>
      </c>
      <c r="E3414" s="13" t="s">
        <v>9117</v>
      </c>
      <c r="F3414" s="3">
        <v>2021</v>
      </c>
      <c r="G3414" s="3" t="s">
        <v>970</v>
      </c>
      <c r="H3414" s="3" t="s">
        <v>9118</v>
      </c>
      <c r="I3414" s="6" t="s">
        <v>12310</v>
      </c>
      <c r="J3414" s="3" t="s">
        <v>9320</v>
      </c>
      <c r="K3414" s="3" t="s">
        <v>1159</v>
      </c>
      <c r="L3414" s="3" t="s">
        <v>54</v>
      </c>
      <c r="M3414" s="3" t="s">
        <v>54</v>
      </c>
      <c r="N3414" s="3" t="s">
        <v>54</v>
      </c>
      <c r="O3414" s="3" t="s">
        <v>976</v>
      </c>
      <c r="P3414" s="3" t="s">
        <v>67</v>
      </c>
      <c r="Q3414" s="3" t="s">
        <v>12311</v>
      </c>
      <c r="R3414" s="3" t="s">
        <v>54</v>
      </c>
      <c r="S3414" s="3" t="s">
        <v>54</v>
      </c>
      <c r="T3414" s="3" t="s">
        <v>12238</v>
      </c>
      <c r="U3414" s="3" t="s">
        <v>54</v>
      </c>
      <c r="V3414" s="3" t="s">
        <v>54</v>
      </c>
      <c r="W3414" s="3" t="s">
        <v>54</v>
      </c>
      <c r="X3414" s="3" t="s">
        <v>1041</v>
      </c>
      <c r="Y3414" s="3" t="s">
        <v>1042</v>
      </c>
      <c r="Z3414" s="3" t="s">
        <v>54</v>
      </c>
      <c r="AA3414" s="3" t="s">
        <v>54</v>
      </c>
      <c r="AB3414" s="3" t="s">
        <v>54</v>
      </c>
      <c r="AC3414" s="3" t="s">
        <v>9123</v>
      </c>
      <c r="AD3414" s="3" t="s">
        <v>9124</v>
      </c>
      <c r="AE3414" s="3" t="s">
        <v>9125</v>
      </c>
      <c r="AF3414" s="3" t="s">
        <v>54</v>
      </c>
      <c r="AG3414" s="3" t="s">
        <v>54</v>
      </c>
      <c r="AH3414" s="3" t="s">
        <v>54</v>
      </c>
      <c r="AI3414" s="3">
        <v>70</v>
      </c>
      <c r="AJ3414" s="3">
        <v>0</v>
      </c>
      <c r="AK3414" s="3" t="s">
        <v>54</v>
      </c>
      <c r="AL3414" s="3" t="s">
        <v>54</v>
      </c>
      <c r="AM3414" s="1" t="s">
        <v>103</v>
      </c>
      <c r="AN3414" s="3" t="s">
        <v>9123</v>
      </c>
      <c r="AP3414" s="1"/>
    </row>
    <row r="3415" spans="1:42" ht="15.6" x14ac:dyDescent="0.25">
      <c r="A3415" s="3" t="s">
        <v>995</v>
      </c>
      <c r="B3415" s="3">
        <v>34234122</v>
      </c>
      <c r="C3415" s="3" t="s">
        <v>9115</v>
      </c>
      <c r="D3415" s="13" t="s">
        <v>9116</v>
      </c>
      <c r="E3415" s="13" t="s">
        <v>9117</v>
      </c>
      <c r="F3415" s="3">
        <v>2021</v>
      </c>
      <c r="G3415" s="3" t="s">
        <v>970</v>
      </c>
      <c r="H3415" s="3" t="s">
        <v>9118</v>
      </c>
      <c r="I3415" s="6" t="s">
        <v>12312</v>
      </c>
      <c r="J3415" s="3" t="s">
        <v>12313</v>
      </c>
      <c r="K3415" s="3" t="s">
        <v>1159</v>
      </c>
      <c r="L3415" s="3" t="s">
        <v>54</v>
      </c>
      <c r="M3415" s="3" t="s">
        <v>54</v>
      </c>
      <c r="N3415" s="3" t="s">
        <v>54</v>
      </c>
      <c r="O3415" s="3" t="s">
        <v>976</v>
      </c>
      <c r="P3415" s="3" t="s">
        <v>53</v>
      </c>
      <c r="Q3415" s="3" t="s">
        <v>12314</v>
      </c>
      <c r="R3415" s="3" t="s">
        <v>54</v>
      </c>
      <c r="S3415" s="3" t="s">
        <v>54</v>
      </c>
      <c r="T3415" s="3" t="s">
        <v>12238</v>
      </c>
      <c r="U3415" s="3" t="s">
        <v>54</v>
      </c>
      <c r="V3415" s="3" t="s">
        <v>54</v>
      </c>
      <c r="W3415" s="3" t="s">
        <v>54</v>
      </c>
      <c r="X3415" s="3" t="s">
        <v>1041</v>
      </c>
      <c r="Y3415" s="3" t="s">
        <v>1042</v>
      </c>
      <c r="Z3415" s="3" t="s">
        <v>54</v>
      </c>
      <c r="AA3415" s="3" t="s">
        <v>54</v>
      </c>
      <c r="AB3415" s="3" t="s">
        <v>54</v>
      </c>
      <c r="AC3415" s="3" t="s">
        <v>9123</v>
      </c>
      <c r="AD3415" s="3" t="s">
        <v>9124</v>
      </c>
      <c r="AE3415" s="3" t="s">
        <v>9125</v>
      </c>
      <c r="AF3415" s="3" t="s">
        <v>54</v>
      </c>
      <c r="AG3415" s="3" t="s">
        <v>54</v>
      </c>
      <c r="AH3415" s="3" t="s">
        <v>54</v>
      </c>
      <c r="AI3415" s="3">
        <v>70</v>
      </c>
      <c r="AJ3415" s="3">
        <v>0</v>
      </c>
      <c r="AK3415" s="3" t="s">
        <v>54</v>
      </c>
      <c r="AL3415" s="3" t="s">
        <v>54</v>
      </c>
      <c r="AM3415" s="1" t="s">
        <v>103</v>
      </c>
      <c r="AN3415" s="3" t="s">
        <v>9123</v>
      </c>
      <c r="AP3415" s="1"/>
    </row>
    <row r="3416" spans="1:42" ht="15.6" x14ac:dyDescent="0.25">
      <c r="A3416" s="3" t="s">
        <v>995</v>
      </c>
      <c r="B3416" s="3">
        <v>34234122</v>
      </c>
      <c r="C3416" s="3" t="s">
        <v>9115</v>
      </c>
      <c r="D3416" s="13" t="s">
        <v>9116</v>
      </c>
      <c r="E3416" s="13" t="s">
        <v>9117</v>
      </c>
      <c r="F3416" s="3">
        <v>2021</v>
      </c>
      <c r="G3416" s="3" t="s">
        <v>970</v>
      </c>
      <c r="H3416" s="3" t="s">
        <v>9118</v>
      </c>
      <c r="I3416" s="6" t="s">
        <v>12315</v>
      </c>
      <c r="J3416" s="3" t="s">
        <v>4426</v>
      </c>
      <c r="K3416" s="3" t="s">
        <v>1159</v>
      </c>
      <c r="L3416" s="3" t="s">
        <v>54</v>
      </c>
      <c r="M3416" s="3" t="s">
        <v>54</v>
      </c>
      <c r="N3416" s="3" t="s">
        <v>54</v>
      </c>
      <c r="O3416" s="3" t="s">
        <v>976</v>
      </c>
      <c r="P3416" s="3" t="s">
        <v>1006</v>
      </c>
      <c r="Q3416" s="3" t="s">
        <v>12316</v>
      </c>
      <c r="R3416" s="3" t="s">
        <v>54</v>
      </c>
      <c r="S3416" s="3" t="s">
        <v>54</v>
      </c>
      <c r="T3416" s="3" t="s">
        <v>12238</v>
      </c>
      <c r="U3416" s="3" t="s">
        <v>54</v>
      </c>
      <c r="V3416" s="3" t="s">
        <v>54</v>
      </c>
      <c r="W3416" s="3" t="s">
        <v>54</v>
      </c>
      <c r="X3416" s="3" t="s">
        <v>1041</v>
      </c>
      <c r="Y3416" s="3" t="s">
        <v>1042</v>
      </c>
      <c r="Z3416" s="3" t="s">
        <v>54</v>
      </c>
      <c r="AA3416" s="3" t="s">
        <v>54</v>
      </c>
      <c r="AB3416" s="3" t="s">
        <v>54</v>
      </c>
      <c r="AC3416" s="3" t="s">
        <v>9123</v>
      </c>
      <c r="AD3416" s="3" t="s">
        <v>9124</v>
      </c>
      <c r="AE3416" s="3" t="s">
        <v>9125</v>
      </c>
      <c r="AF3416" s="3" t="s">
        <v>54</v>
      </c>
      <c r="AG3416" s="3" t="s">
        <v>54</v>
      </c>
      <c r="AH3416" s="3" t="s">
        <v>54</v>
      </c>
      <c r="AI3416" s="3">
        <v>70</v>
      </c>
      <c r="AJ3416" s="3">
        <v>0</v>
      </c>
      <c r="AK3416" s="3" t="s">
        <v>54</v>
      </c>
      <c r="AL3416" s="3" t="s">
        <v>54</v>
      </c>
      <c r="AM3416" s="1" t="s">
        <v>103</v>
      </c>
      <c r="AN3416" s="3" t="s">
        <v>9123</v>
      </c>
      <c r="AP3416" s="1"/>
    </row>
    <row r="3417" spans="1:42" ht="15.6" x14ac:dyDescent="0.25">
      <c r="A3417" s="3" t="s">
        <v>995</v>
      </c>
      <c r="B3417" s="3">
        <v>34234122</v>
      </c>
      <c r="C3417" s="3" t="s">
        <v>9115</v>
      </c>
      <c r="D3417" s="13" t="s">
        <v>9116</v>
      </c>
      <c r="E3417" s="13" t="s">
        <v>9117</v>
      </c>
      <c r="F3417" s="3">
        <v>2021</v>
      </c>
      <c r="G3417" s="3" t="s">
        <v>970</v>
      </c>
      <c r="H3417" s="3" t="s">
        <v>9118</v>
      </c>
      <c r="I3417" s="6" t="s">
        <v>12317</v>
      </c>
      <c r="J3417" s="3" t="s">
        <v>12277</v>
      </c>
      <c r="K3417" s="3" t="s">
        <v>1159</v>
      </c>
      <c r="L3417" s="3" t="s">
        <v>54</v>
      </c>
      <c r="M3417" s="3" t="s">
        <v>54</v>
      </c>
      <c r="N3417" s="3" t="s">
        <v>54</v>
      </c>
      <c r="O3417" s="3" t="s">
        <v>976</v>
      </c>
      <c r="P3417" s="3" t="s">
        <v>9137</v>
      </c>
      <c r="Q3417" s="3" t="s">
        <v>12318</v>
      </c>
      <c r="R3417" s="3" t="s">
        <v>54</v>
      </c>
      <c r="S3417" s="3" t="s">
        <v>54</v>
      </c>
      <c r="T3417" s="3" t="s">
        <v>12238</v>
      </c>
      <c r="U3417" s="3" t="s">
        <v>54</v>
      </c>
      <c r="V3417" s="3" t="s">
        <v>54</v>
      </c>
      <c r="W3417" s="3" t="s">
        <v>54</v>
      </c>
      <c r="X3417" s="3" t="s">
        <v>1041</v>
      </c>
      <c r="Y3417" s="3" t="s">
        <v>1042</v>
      </c>
      <c r="Z3417" s="3" t="s">
        <v>54</v>
      </c>
      <c r="AA3417" s="3" t="s">
        <v>54</v>
      </c>
      <c r="AB3417" s="3" t="s">
        <v>54</v>
      </c>
      <c r="AC3417" s="3" t="s">
        <v>9123</v>
      </c>
      <c r="AD3417" s="3" t="s">
        <v>9124</v>
      </c>
      <c r="AE3417" s="3" t="s">
        <v>9125</v>
      </c>
      <c r="AF3417" s="3" t="s">
        <v>54</v>
      </c>
      <c r="AG3417" s="3" t="s">
        <v>54</v>
      </c>
      <c r="AH3417" s="3" t="s">
        <v>54</v>
      </c>
      <c r="AI3417" s="3">
        <v>70</v>
      </c>
      <c r="AJ3417" s="3">
        <v>0</v>
      </c>
      <c r="AK3417" s="3" t="s">
        <v>54</v>
      </c>
      <c r="AL3417" s="3" t="s">
        <v>54</v>
      </c>
      <c r="AM3417" s="1" t="s">
        <v>103</v>
      </c>
      <c r="AN3417" s="3" t="s">
        <v>9123</v>
      </c>
      <c r="AP3417" s="1"/>
    </row>
    <row r="3418" spans="1:42" ht="15.6" x14ac:dyDescent="0.25">
      <c r="A3418" s="3" t="s">
        <v>995</v>
      </c>
      <c r="B3418" s="3">
        <v>34234122</v>
      </c>
      <c r="C3418" s="3" t="s">
        <v>9115</v>
      </c>
      <c r="D3418" s="13" t="s">
        <v>9116</v>
      </c>
      <c r="E3418" s="13" t="s">
        <v>9117</v>
      </c>
      <c r="F3418" s="3">
        <v>2021</v>
      </c>
      <c r="G3418" s="3" t="s">
        <v>970</v>
      </c>
      <c r="H3418" s="3" t="s">
        <v>9118</v>
      </c>
      <c r="I3418" s="6" t="s">
        <v>12319</v>
      </c>
      <c r="J3418" s="3" t="s">
        <v>12320</v>
      </c>
      <c r="K3418" s="3" t="s">
        <v>1159</v>
      </c>
      <c r="L3418" s="3" t="s">
        <v>54</v>
      </c>
      <c r="M3418" s="3" t="s">
        <v>54</v>
      </c>
      <c r="N3418" s="3" t="s">
        <v>54</v>
      </c>
      <c r="O3418" s="3" t="s">
        <v>976</v>
      </c>
      <c r="P3418" s="3" t="s">
        <v>8234</v>
      </c>
      <c r="Q3418" s="3" t="s">
        <v>12321</v>
      </c>
      <c r="R3418" s="3" t="s">
        <v>54</v>
      </c>
      <c r="S3418" s="3" t="s">
        <v>54</v>
      </c>
      <c r="T3418" s="3" t="s">
        <v>12238</v>
      </c>
      <c r="U3418" s="3" t="s">
        <v>54</v>
      </c>
      <c r="V3418" s="3" t="s">
        <v>54</v>
      </c>
      <c r="W3418" s="3" t="s">
        <v>54</v>
      </c>
      <c r="X3418" s="3" t="s">
        <v>1041</v>
      </c>
      <c r="Y3418" s="3" t="s">
        <v>1042</v>
      </c>
      <c r="Z3418" s="3" t="s">
        <v>54</v>
      </c>
      <c r="AA3418" s="3" t="s">
        <v>54</v>
      </c>
      <c r="AB3418" s="3" t="s">
        <v>54</v>
      </c>
      <c r="AC3418" s="3" t="s">
        <v>9123</v>
      </c>
      <c r="AD3418" s="3" t="s">
        <v>9124</v>
      </c>
      <c r="AE3418" s="3" t="s">
        <v>9125</v>
      </c>
      <c r="AF3418" s="3" t="s">
        <v>54</v>
      </c>
      <c r="AG3418" s="3" t="s">
        <v>54</v>
      </c>
      <c r="AH3418" s="3" t="s">
        <v>54</v>
      </c>
      <c r="AI3418" s="3">
        <v>70</v>
      </c>
      <c r="AJ3418" s="3">
        <v>0</v>
      </c>
      <c r="AK3418" s="3" t="s">
        <v>54</v>
      </c>
      <c r="AL3418" s="3" t="s">
        <v>54</v>
      </c>
      <c r="AM3418" s="1" t="s">
        <v>103</v>
      </c>
      <c r="AN3418" s="3" t="s">
        <v>9123</v>
      </c>
      <c r="AP3418" s="1"/>
    </row>
    <row r="3419" spans="1:42" ht="15.6" x14ac:dyDescent="0.25">
      <c r="A3419" s="3" t="s">
        <v>995</v>
      </c>
      <c r="B3419" s="3">
        <v>34234122</v>
      </c>
      <c r="C3419" s="3" t="s">
        <v>9115</v>
      </c>
      <c r="D3419" s="13" t="s">
        <v>9116</v>
      </c>
      <c r="E3419" s="13" t="s">
        <v>9117</v>
      </c>
      <c r="F3419" s="3">
        <v>2021</v>
      </c>
      <c r="G3419" s="3" t="s">
        <v>970</v>
      </c>
      <c r="H3419" s="3" t="s">
        <v>9118</v>
      </c>
      <c r="I3419" s="6" t="s">
        <v>12322</v>
      </c>
      <c r="J3419" s="3" t="s">
        <v>7630</v>
      </c>
      <c r="K3419" s="3" t="s">
        <v>1159</v>
      </c>
      <c r="L3419" s="3" t="s">
        <v>54</v>
      </c>
      <c r="M3419" s="3" t="s">
        <v>54</v>
      </c>
      <c r="N3419" s="3" t="s">
        <v>54</v>
      </c>
      <c r="O3419" s="3" t="s">
        <v>976</v>
      </c>
      <c r="P3419" s="3" t="s">
        <v>67</v>
      </c>
      <c r="Q3419" s="3" t="s">
        <v>12323</v>
      </c>
      <c r="R3419" s="3" t="s">
        <v>54</v>
      </c>
      <c r="S3419" s="3" t="s">
        <v>54</v>
      </c>
      <c r="T3419" s="3" t="s">
        <v>12238</v>
      </c>
      <c r="U3419" s="3" t="s">
        <v>54</v>
      </c>
      <c r="V3419" s="3" t="s">
        <v>54</v>
      </c>
      <c r="W3419" s="3" t="s">
        <v>54</v>
      </c>
      <c r="X3419" s="3" t="s">
        <v>1041</v>
      </c>
      <c r="Y3419" s="3" t="s">
        <v>1042</v>
      </c>
      <c r="Z3419" s="3" t="s">
        <v>54</v>
      </c>
      <c r="AA3419" s="3" t="s">
        <v>54</v>
      </c>
      <c r="AB3419" s="3" t="s">
        <v>54</v>
      </c>
      <c r="AC3419" s="3" t="s">
        <v>9123</v>
      </c>
      <c r="AD3419" s="3" t="s">
        <v>9124</v>
      </c>
      <c r="AE3419" s="3" t="s">
        <v>9125</v>
      </c>
      <c r="AF3419" s="3" t="s">
        <v>54</v>
      </c>
      <c r="AG3419" s="3" t="s">
        <v>54</v>
      </c>
      <c r="AH3419" s="3" t="s">
        <v>54</v>
      </c>
      <c r="AI3419" s="3">
        <v>70</v>
      </c>
      <c r="AJ3419" s="3">
        <v>0</v>
      </c>
      <c r="AK3419" s="3" t="s">
        <v>54</v>
      </c>
      <c r="AL3419" s="3" t="s">
        <v>54</v>
      </c>
      <c r="AM3419" s="1" t="s">
        <v>103</v>
      </c>
      <c r="AN3419" s="3" t="s">
        <v>9123</v>
      </c>
      <c r="AP3419" s="1"/>
    </row>
    <row r="3420" spans="1:42" ht="15.6" x14ac:dyDescent="0.25">
      <c r="A3420" s="3" t="s">
        <v>995</v>
      </c>
      <c r="B3420" s="3">
        <v>34234122</v>
      </c>
      <c r="C3420" s="3" t="s">
        <v>9115</v>
      </c>
      <c r="D3420" s="13" t="s">
        <v>9116</v>
      </c>
      <c r="E3420" s="13" t="s">
        <v>9117</v>
      </c>
      <c r="F3420" s="3">
        <v>2021</v>
      </c>
      <c r="G3420" s="3" t="s">
        <v>970</v>
      </c>
      <c r="H3420" s="3" t="s">
        <v>9118</v>
      </c>
      <c r="I3420" s="6" t="s">
        <v>12324</v>
      </c>
      <c r="J3420" s="3" t="s">
        <v>12325</v>
      </c>
      <c r="K3420" s="3" t="s">
        <v>1159</v>
      </c>
      <c r="L3420" s="3" t="s">
        <v>54</v>
      </c>
      <c r="M3420" s="3" t="s">
        <v>54</v>
      </c>
      <c r="N3420" s="3" t="s">
        <v>54</v>
      </c>
      <c r="O3420" s="3" t="s">
        <v>976</v>
      </c>
      <c r="P3420" s="3" t="s">
        <v>1006</v>
      </c>
      <c r="Q3420" s="3" t="s">
        <v>12326</v>
      </c>
      <c r="R3420" s="3" t="s">
        <v>54</v>
      </c>
      <c r="S3420" s="3" t="s">
        <v>54</v>
      </c>
      <c r="T3420" s="3" t="s">
        <v>12238</v>
      </c>
      <c r="U3420" s="3" t="s">
        <v>54</v>
      </c>
      <c r="V3420" s="3" t="s">
        <v>54</v>
      </c>
      <c r="W3420" s="3" t="s">
        <v>54</v>
      </c>
      <c r="X3420" s="3" t="s">
        <v>1041</v>
      </c>
      <c r="Y3420" s="3" t="s">
        <v>1042</v>
      </c>
      <c r="Z3420" s="3" t="s">
        <v>54</v>
      </c>
      <c r="AA3420" s="3" t="s">
        <v>54</v>
      </c>
      <c r="AB3420" s="3" t="s">
        <v>54</v>
      </c>
      <c r="AC3420" s="3" t="s">
        <v>9123</v>
      </c>
      <c r="AD3420" s="3" t="s">
        <v>9124</v>
      </c>
      <c r="AE3420" s="3" t="s">
        <v>9125</v>
      </c>
      <c r="AF3420" s="3" t="s">
        <v>54</v>
      </c>
      <c r="AG3420" s="3" t="s">
        <v>54</v>
      </c>
      <c r="AH3420" s="3" t="s">
        <v>54</v>
      </c>
      <c r="AI3420" s="3">
        <v>70</v>
      </c>
      <c r="AJ3420" s="3">
        <v>0</v>
      </c>
      <c r="AK3420" s="3" t="s">
        <v>54</v>
      </c>
      <c r="AL3420" s="3" t="s">
        <v>54</v>
      </c>
      <c r="AM3420" s="1" t="s">
        <v>103</v>
      </c>
      <c r="AN3420" s="3" t="s">
        <v>9123</v>
      </c>
      <c r="AP3420" s="1"/>
    </row>
    <row r="3421" spans="1:42" ht="15.6" x14ac:dyDescent="0.25">
      <c r="A3421" s="3" t="s">
        <v>995</v>
      </c>
      <c r="B3421" s="3">
        <v>34234122</v>
      </c>
      <c r="C3421" s="3" t="s">
        <v>9115</v>
      </c>
      <c r="D3421" s="13" t="s">
        <v>9116</v>
      </c>
      <c r="E3421" s="13" t="s">
        <v>9117</v>
      </c>
      <c r="F3421" s="3">
        <v>2021</v>
      </c>
      <c r="G3421" s="3" t="s">
        <v>970</v>
      </c>
      <c r="H3421" s="3" t="s">
        <v>9118</v>
      </c>
      <c r="I3421" s="6" t="s">
        <v>12327</v>
      </c>
      <c r="J3421" s="3" t="s">
        <v>12328</v>
      </c>
      <c r="K3421" s="3" t="s">
        <v>1159</v>
      </c>
      <c r="L3421" s="3" t="s">
        <v>54</v>
      </c>
      <c r="M3421" s="3" t="s">
        <v>54</v>
      </c>
      <c r="N3421" s="3" t="s">
        <v>54</v>
      </c>
      <c r="O3421" s="3" t="s">
        <v>976</v>
      </c>
      <c r="P3421" s="3" t="s">
        <v>53</v>
      </c>
      <c r="Q3421" s="3" t="s">
        <v>12329</v>
      </c>
      <c r="R3421" s="3" t="s">
        <v>54</v>
      </c>
      <c r="S3421" s="3" t="s">
        <v>54</v>
      </c>
      <c r="T3421" s="3" t="s">
        <v>12238</v>
      </c>
      <c r="U3421" s="3" t="s">
        <v>54</v>
      </c>
      <c r="V3421" s="3" t="s">
        <v>54</v>
      </c>
      <c r="W3421" s="3" t="s">
        <v>54</v>
      </c>
      <c r="X3421" s="3" t="s">
        <v>1041</v>
      </c>
      <c r="Y3421" s="3" t="s">
        <v>1042</v>
      </c>
      <c r="Z3421" s="3" t="s">
        <v>54</v>
      </c>
      <c r="AA3421" s="3" t="s">
        <v>54</v>
      </c>
      <c r="AB3421" s="3" t="s">
        <v>54</v>
      </c>
      <c r="AC3421" s="3" t="s">
        <v>9123</v>
      </c>
      <c r="AD3421" s="3" t="s">
        <v>9124</v>
      </c>
      <c r="AE3421" s="3" t="s">
        <v>9125</v>
      </c>
      <c r="AF3421" s="3" t="s">
        <v>54</v>
      </c>
      <c r="AG3421" s="3" t="s">
        <v>54</v>
      </c>
      <c r="AH3421" s="3" t="s">
        <v>54</v>
      </c>
      <c r="AI3421" s="3">
        <v>70</v>
      </c>
      <c r="AJ3421" s="3">
        <v>0</v>
      </c>
      <c r="AK3421" s="3" t="s">
        <v>54</v>
      </c>
      <c r="AL3421" s="3" t="s">
        <v>54</v>
      </c>
      <c r="AM3421" s="1" t="s">
        <v>103</v>
      </c>
      <c r="AN3421" s="3" t="s">
        <v>9123</v>
      </c>
      <c r="AP3421" s="1"/>
    </row>
    <row r="3422" spans="1:42" ht="15.6" x14ac:dyDescent="0.25">
      <c r="A3422" s="3" t="s">
        <v>995</v>
      </c>
      <c r="B3422" s="3">
        <v>34234122</v>
      </c>
      <c r="C3422" s="3" t="s">
        <v>9115</v>
      </c>
      <c r="D3422" s="13" t="s">
        <v>9116</v>
      </c>
      <c r="E3422" s="13" t="s">
        <v>9117</v>
      </c>
      <c r="F3422" s="3">
        <v>2021</v>
      </c>
      <c r="G3422" s="3" t="s">
        <v>970</v>
      </c>
      <c r="H3422" s="3" t="s">
        <v>9118</v>
      </c>
      <c r="I3422" s="6" t="s">
        <v>12330</v>
      </c>
      <c r="J3422" s="3" t="s">
        <v>12254</v>
      </c>
      <c r="K3422" s="3" t="s">
        <v>1159</v>
      </c>
      <c r="L3422" s="3" t="s">
        <v>54</v>
      </c>
      <c r="M3422" s="3" t="s">
        <v>54</v>
      </c>
      <c r="N3422" s="3" t="s">
        <v>54</v>
      </c>
      <c r="O3422" s="3" t="s">
        <v>976</v>
      </c>
      <c r="P3422" s="3" t="s">
        <v>9137</v>
      </c>
      <c r="Q3422" s="3" t="s">
        <v>12331</v>
      </c>
      <c r="R3422" s="3" t="s">
        <v>54</v>
      </c>
      <c r="S3422" s="3" t="s">
        <v>54</v>
      </c>
      <c r="T3422" s="3" t="s">
        <v>12238</v>
      </c>
      <c r="U3422" s="3" t="s">
        <v>54</v>
      </c>
      <c r="V3422" s="3" t="s">
        <v>54</v>
      </c>
      <c r="W3422" s="3" t="s">
        <v>54</v>
      </c>
      <c r="X3422" s="3" t="s">
        <v>1041</v>
      </c>
      <c r="Y3422" s="3" t="s">
        <v>1042</v>
      </c>
      <c r="Z3422" s="3" t="s">
        <v>54</v>
      </c>
      <c r="AA3422" s="3" t="s">
        <v>54</v>
      </c>
      <c r="AB3422" s="3" t="s">
        <v>54</v>
      </c>
      <c r="AC3422" s="3" t="s">
        <v>9123</v>
      </c>
      <c r="AD3422" s="3" t="s">
        <v>9124</v>
      </c>
      <c r="AE3422" s="3" t="s">
        <v>9125</v>
      </c>
      <c r="AF3422" s="3" t="s">
        <v>54</v>
      </c>
      <c r="AG3422" s="3" t="s">
        <v>54</v>
      </c>
      <c r="AH3422" s="3" t="s">
        <v>54</v>
      </c>
      <c r="AI3422" s="3">
        <v>70</v>
      </c>
      <c r="AJ3422" s="3">
        <v>0</v>
      </c>
      <c r="AK3422" s="3" t="s">
        <v>54</v>
      </c>
      <c r="AL3422" s="3" t="s">
        <v>54</v>
      </c>
      <c r="AM3422" s="1" t="s">
        <v>103</v>
      </c>
      <c r="AN3422" s="3" t="s">
        <v>9123</v>
      </c>
      <c r="AP3422" s="1"/>
    </row>
    <row r="3423" spans="1:42" ht="15.6" x14ac:dyDescent="0.25">
      <c r="A3423" s="3" t="s">
        <v>995</v>
      </c>
      <c r="B3423" s="3">
        <v>34234122</v>
      </c>
      <c r="C3423" s="3" t="s">
        <v>9115</v>
      </c>
      <c r="D3423" s="13" t="s">
        <v>9116</v>
      </c>
      <c r="E3423" s="13" t="s">
        <v>9117</v>
      </c>
      <c r="F3423" s="3">
        <v>2021</v>
      </c>
      <c r="G3423" s="3" t="s">
        <v>970</v>
      </c>
      <c r="H3423" s="3" t="s">
        <v>9118</v>
      </c>
      <c r="I3423" s="6" t="s">
        <v>12332</v>
      </c>
      <c r="J3423" s="3" t="s">
        <v>12254</v>
      </c>
      <c r="K3423" s="3" t="s">
        <v>1159</v>
      </c>
      <c r="L3423" s="3" t="s">
        <v>54</v>
      </c>
      <c r="M3423" s="3" t="s">
        <v>54</v>
      </c>
      <c r="N3423" s="3" t="s">
        <v>54</v>
      </c>
      <c r="O3423" s="3" t="s">
        <v>976</v>
      </c>
      <c r="P3423" s="3" t="s">
        <v>9137</v>
      </c>
      <c r="Q3423" s="3" t="s">
        <v>12331</v>
      </c>
      <c r="R3423" s="3" t="s">
        <v>54</v>
      </c>
      <c r="S3423" s="3" t="s">
        <v>54</v>
      </c>
      <c r="T3423" s="3" t="s">
        <v>12238</v>
      </c>
      <c r="U3423" s="3" t="s">
        <v>54</v>
      </c>
      <c r="V3423" s="3" t="s">
        <v>54</v>
      </c>
      <c r="W3423" s="3" t="s">
        <v>54</v>
      </c>
      <c r="X3423" s="3" t="s">
        <v>1041</v>
      </c>
      <c r="Y3423" s="3" t="s">
        <v>1042</v>
      </c>
      <c r="Z3423" s="3" t="s">
        <v>54</v>
      </c>
      <c r="AA3423" s="3" t="s">
        <v>54</v>
      </c>
      <c r="AB3423" s="3" t="s">
        <v>54</v>
      </c>
      <c r="AC3423" s="3" t="s">
        <v>9123</v>
      </c>
      <c r="AD3423" s="3" t="s">
        <v>9124</v>
      </c>
      <c r="AE3423" s="3" t="s">
        <v>9125</v>
      </c>
      <c r="AF3423" s="3" t="s">
        <v>54</v>
      </c>
      <c r="AG3423" s="3" t="s">
        <v>54</v>
      </c>
      <c r="AH3423" s="3" t="s">
        <v>54</v>
      </c>
      <c r="AI3423" s="3">
        <v>70</v>
      </c>
      <c r="AJ3423" s="3">
        <v>0</v>
      </c>
      <c r="AK3423" s="3" t="s">
        <v>54</v>
      </c>
      <c r="AL3423" s="3" t="s">
        <v>54</v>
      </c>
      <c r="AM3423" s="1" t="s">
        <v>103</v>
      </c>
      <c r="AN3423" s="3" t="s">
        <v>9123</v>
      </c>
      <c r="AP3423" s="1"/>
    </row>
    <row r="3424" spans="1:42" ht="15.6" x14ac:dyDescent="0.25">
      <c r="A3424" s="3" t="s">
        <v>995</v>
      </c>
      <c r="B3424" s="3">
        <v>34234122</v>
      </c>
      <c r="C3424" s="3" t="s">
        <v>9115</v>
      </c>
      <c r="D3424" s="13" t="s">
        <v>9116</v>
      </c>
      <c r="E3424" s="13" t="s">
        <v>9117</v>
      </c>
      <c r="F3424" s="3">
        <v>2021</v>
      </c>
      <c r="G3424" s="3" t="s">
        <v>970</v>
      </c>
      <c r="H3424" s="3" t="s">
        <v>9118</v>
      </c>
      <c r="I3424" s="6" t="s">
        <v>12333</v>
      </c>
      <c r="J3424" s="3" t="s">
        <v>12254</v>
      </c>
      <c r="K3424" s="3" t="s">
        <v>1159</v>
      </c>
      <c r="L3424" s="3" t="s">
        <v>54</v>
      </c>
      <c r="M3424" s="3" t="s">
        <v>54</v>
      </c>
      <c r="N3424" s="3" t="s">
        <v>54</v>
      </c>
      <c r="O3424" s="3" t="s">
        <v>976</v>
      </c>
      <c r="P3424" s="3" t="s">
        <v>9137</v>
      </c>
      <c r="Q3424" s="3" t="s">
        <v>12331</v>
      </c>
      <c r="R3424" s="3" t="s">
        <v>54</v>
      </c>
      <c r="S3424" s="3" t="s">
        <v>54</v>
      </c>
      <c r="T3424" s="3" t="s">
        <v>12238</v>
      </c>
      <c r="U3424" s="3" t="s">
        <v>54</v>
      </c>
      <c r="V3424" s="3" t="s">
        <v>54</v>
      </c>
      <c r="W3424" s="3" t="s">
        <v>54</v>
      </c>
      <c r="X3424" s="3" t="s">
        <v>1041</v>
      </c>
      <c r="Y3424" s="3" t="s">
        <v>1042</v>
      </c>
      <c r="Z3424" s="3" t="s">
        <v>54</v>
      </c>
      <c r="AA3424" s="3" t="s">
        <v>54</v>
      </c>
      <c r="AB3424" s="3" t="s">
        <v>54</v>
      </c>
      <c r="AC3424" s="3" t="s">
        <v>9123</v>
      </c>
      <c r="AD3424" s="3" t="s">
        <v>9124</v>
      </c>
      <c r="AE3424" s="3" t="s">
        <v>9125</v>
      </c>
      <c r="AF3424" s="3" t="s">
        <v>54</v>
      </c>
      <c r="AG3424" s="3" t="s">
        <v>54</v>
      </c>
      <c r="AH3424" s="3" t="s">
        <v>54</v>
      </c>
      <c r="AI3424" s="3">
        <v>70</v>
      </c>
      <c r="AJ3424" s="3">
        <v>0</v>
      </c>
      <c r="AK3424" s="3" t="s">
        <v>54</v>
      </c>
      <c r="AL3424" s="3" t="s">
        <v>54</v>
      </c>
      <c r="AM3424" s="1" t="s">
        <v>103</v>
      </c>
      <c r="AN3424" s="3" t="s">
        <v>9123</v>
      </c>
      <c r="AP3424" s="1"/>
    </row>
    <row r="3425" spans="1:42" ht="15.6" x14ac:dyDescent="0.25">
      <c r="A3425" s="3" t="s">
        <v>995</v>
      </c>
      <c r="B3425" s="3">
        <v>34234122</v>
      </c>
      <c r="C3425" s="3" t="s">
        <v>9115</v>
      </c>
      <c r="D3425" s="13" t="s">
        <v>9116</v>
      </c>
      <c r="E3425" s="13" t="s">
        <v>9117</v>
      </c>
      <c r="F3425" s="3">
        <v>2021</v>
      </c>
      <c r="G3425" s="3" t="s">
        <v>970</v>
      </c>
      <c r="H3425" s="3" t="s">
        <v>9118</v>
      </c>
      <c r="I3425" s="6" t="s">
        <v>12334</v>
      </c>
      <c r="J3425" s="3" t="s">
        <v>12335</v>
      </c>
      <c r="K3425" s="3" t="s">
        <v>1159</v>
      </c>
      <c r="L3425" s="3" t="s">
        <v>54</v>
      </c>
      <c r="M3425" s="3" t="s">
        <v>54</v>
      </c>
      <c r="N3425" s="3" t="s">
        <v>54</v>
      </c>
      <c r="O3425" s="3" t="s">
        <v>976</v>
      </c>
      <c r="P3425" s="3" t="s">
        <v>67</v>
      </c>
      <c r="Q3425" s="3" t="s">
        <v>12336</v>
      </c>
      <c r="R3425" s="3" t="s">
        <v>54</v>
      </c>
      <c r="S3425" s="3" t="s">
        <v>54</v>
      </c>
      <c r="T3425" s="3" t="s">
        <v>12238</v>
      </c>
      <c r="U3425" s="3" t="s">
        <v>54</v>
      </c>
      <c r="V3425" s="3" t="s">
        <v>54</v>
      </c>
      <c r="W3425" s="3" t="s">
        <v>54</v>
      </c>
      <c r="X3425" s="3" t="s">
        <v>1041</v>
      </c>
      <c r="Y3425" s="3" t="s">
        <v>1042</v>
      </c>
      <c r="Z3425" s="3" t="s">
        <v>54</v>
      </c>
      <c r="AA3425" s="3" t="s">
        <v>54</v>
      </c>
      <c r="AB3425" s="3" t="s">
        <v>54</v>
      </c>
      <c r="AC3425" s="3" t="s">
        <v>9123</v>
      </c>
      <c r="AD3425" s="3" t="s">
        <v>9124</v>
      </c>
      <c r="AE3425" s="3" t="s">
        <v>9125</v>
      </c>
      <c r="AF3425" s="3" t="s">
        <v>54</v>
      </c>
      <c r="AG3425" s="3" t="s">
        <v>54</v>
      </c>
      <c r="AH3425" s="3" t="s">
        <v>54</v>
      </c>
      <c r="AI3425" s="3">
        <v>70</v>
      </c>
      <c r="AJ3425" s="3">
        <v>0</v>
      </c>
      <c r="AK3425" s="3" t="s">
        <v>54</v>
      </c>
      <c r="AL3425" s="3" t="s">
        <v>54</v>
      </c>
      <c r="AM3425" s="1" t="s">
        <v>103</v>
      </c>
      <c r="AN3425" s="3" t="s">
        <v>9123</v>
      </c>
      <c r="AP3425" s="1"/>
    </row>
    <row r="3426" spans="1:42" ht="15.6" x14ac:dyDescent="0.25">
      <c r="A3426" s="3" t="s">
        <v>995</v>
      </c>
      <c r="B3426" s="3">
        <v>34234122</v>
      </c>
      <c r="C3426" s="3" t="s">
        <v>9115</v>
      </c>
      <c r="D3426" s="13" t="s">
        <v>9116</v>
      </c>
      <c r="E3426" s="13" t="s">
        <v>9117</v>
      </c>
      <c r="F3426" s="3">
        <v>2021</v>
      </c>
      <c r="G3426" s="3" t="s">
        <v>970</v>
      </c>
      <c r="H3426" s="3" t="s">
        <v>9118</v>
      </c>
      <c r="I3426" s="6" t="s">
        <v>12337</v>
      </c>
      <c r="J3426" s="3" t="s">
        <v>12338</v>
      </c>
      <c r="K3426" s="3" t="s">
        <v>1159</v>
      </c>
      <c r="L3426" s="3" t="s">
        <v>54</v>
      </c>
      <c r="M3426" s="3" t="s">
        <v>54</v>
      </c>
      <c r="N3426" s="3" t="s">
        <v>54</v>
      </c>
      <c r="O3426" s="3" t="s">
        <v>976</v>
      </c>
      <c r="P3426" s="3" t="s">
        <v>67</v>
      </c>
      <c r="Q3426" s="3" t="s">
        <v>12339</v>
      </c>
      <c r="R3426" s="3" t="s">
        <v>54</v>
      </c>
      <c r="S3426" s="3" t="s">
        <v>54</v>
      </c>
      <c r="T3426" s="3" t="s">
        <v>12238</v>
      </c>
      <c r="U3426" s="3" t="s">
        <v>54</v>
      </c>
      <c r="V3426" s="3" t="s">
        <v>54</v>
      </c>
      <c r="W3426" s="3" t="s">
        <v>54</v>
      </c>
      <c r="X3426" s="3" t="s">
        <v>1041</v>
      </c>
      <c r="Y3426" s="3" t="s">
        <v>1042</v>
      </c>
      <c r="Z3426" s="3" t="s">
        <v>54</v>
      </c>
      <c r="AA3426" s="3" t="s">
        <v>54</v>
      </c>
      <c r="AB3426" s="3" t="s">
        <v>54</v>
      </c>
      <c r="AC3426" s="3" t="s">
        <v>9123</v>
      </c>
      <c r="AD3426" s="3" t="s">
        <v>9124</v>
      </c>
      <c r="AE3426" s="3" t="s">
        <v>9125</v>
      </c>
      <c r="AF3426" s="3" t="s">
        <v>54</v>
      </c>
      <c r="AG3426" s="3" t="s">
        <v>54</v>
      </c>
      <c r="AH3426" s="3" t="s">
        <v>54</v>
      </c>
      <c r="AI3426" s="3">
        <v>70</v>
      </c>
      <c r="AJ3426" s="3">
        <v>0</v>
      </c>
      <c r="AK3426" s="3" t="s">
        <v>54</v>
      </c>
      <c r="AL3426" s="3" t="s">
        <v>54</v>
      </c>
      <c r="AM3426" s="1" t="s">
        <v>103</v>
      </c>
      <c r="AN3426" s="3" t="s">
        <v>9123</v>
      </c>
      <c r="AP3426" s="1"/>
    </row>
    <row r="3427" spans="1:42" ht="15.6" x14ac:dyDescent="0.25">
      <c r="A3427" s="3" t="s">
        <v>995</v>
      </c>
      <c r="B3427" s="3">
        <v>34234122</v>
      </c>
      <c r="C3427" s="3" t="s">
        <v>9115</v>
      </c>
      <c r="D3427" s="13" t="s">
        <v>9116</v>
      </c>
      <c r="E3427" s="13" t="s">
        <v>9117</v>
      </c>
      <c r="F3427" s="3">
        <v>2021</v>
      </c>
      <c r="G3427" s="3" t="s">
        <v>970</v>
      </c>
      <c r="H3427" s="3" t="s">
        <v>9118</v>
      </c>
      <c r="I3427" s="6" t="s">
        <v>12340</v>
      </c>
      <c r="J3427" s="3" t="s">
        <v>5549</v>
      </c>
      <c r="K3427" s="3" t="s">
        <v>1159</v>
      </c>
      <c r="L3427" s="3" t="s">
        <v>54</v>
      </c>
      <c r="M3427" s="3" t="s">
        <v>54</v>
      </c>
      <c r="N3427" s="3" t="s">
        <v>54</v>
      </c>
      <c r="O3427" s="3" t="s">
        <v>976</v>
      </c>
      <c r="P3427" s="3" t="s">
        <v>67</v>
      </c>
      <c r="Q3427" s="3" t="s">
        <v>12341</v>
      </c>
      <c r="R3427" s="3" t="s">
        <v>54</v>
      </c>
      <c r="S3427" s="3" t="s">
        <v>54</v>
      </c>
      <c r="T3427" s="3" t="s">
        <v>12238</v>
      </c>
      <c r="U3427" s="3" t="s">
        <v>54</v>
      </c>
      <c r="V3427" s="3" t="s">
        <v>54</v>
      </c>
      <c r="W3427" s="3" t="s">
        <v>54</v>
      </c>
      <c r="X3427" s="3" t="s">
        <v>1041</v>
      </c>
      <c r="Y3427" s="3" t="s">
        <v>1042</v>
      </c>
      <c r="Z3427" s="3" t="s">
        <v>54</v>
      </c>
      <c r="AA3427" s="3" t="s">
        <v>54</v>
      </c>
      <c r="AB3427" s="3" t="s">
        <v>54</v>
      </c>
      <c r="AC3427" s="3" t="s">
        <v>9123</v>
      </c>
      <c r="AD3427" s="3" t="s">
        <v>9124</v>
      </c>
      <c r="AE3427" s="3" t="s">
        <v>9125</v>
      </c>
      <c r="AF3427" s="3" t="s">
        <v>54</v>
      </c>
      <c r="AG3427" s="3" t="s">
        <v>54</v>
      </c>
      <c r="AH3427" s="3" t="s">
        <v>54</v>
      </c>
      <c r="AI3427" s="3">
        <v>70</v>
      </c>
      <c r="AJ3427" s="3">
        <v>0</v>
      </c>
      <c r="AK3427" s="3" t="s">
        <v>54</v>
      </c>
      <c r="AL3427" s="3" t="s">
        <v>54</v>
      </c>
      <c r="AM3427" s="1" t="s">
        <v>103</v>
      </c>
      <c r="AN3427" s="3" t="s">
        <v>9123</v>
      </c>
      <c r="AP3427" s="1"/>
    </row>
    <row r="3428" spans="1:42" ht="15.6" x14ac:dyDescent="0.25">
      <c r="A3428" s="3" t="s">
        <v>995</v>
      </c>
      <c r="B3428" s="3">
        <v>34234122</v>
      </c>
      <c r="C3428" s="3" t="s">
        <v>9115</v>
      </c>
      <c r="D3428" s="13" t="s">
        <v>9116</v>
      </c>
      <c r="E3428" s="13" t="s">
        <v>9117</v>
      </c>
      <c r="F3428" s="3">
        <v>2021</v>
      </c>
      <c r="G3428" s="3" t="s">
        <v>970</v>
      </c>
      <c r="H3428" s="3" t="s">
        <v>9118</v>
      </c>
      <c r="I3428" s="6" t="s">
        <v>12342</v>
      </c>
      <c r="J3428" s="3" t="s">
        <v>12343</v>
      </c>
      <c r="K3428" s="3" t="s">
        <v>1159</v>
      </c>
      <c r="L3428" s="3" t="s">
        <v>54</v>
      </c>
      <c r="M3428" s="3" t="s">
        <v>54</v>
      </c>
      <c r="N3428" s="3" t="s">
        <v>54</v>
      </c>
      <c r="O3428" s="3" t="s">
        <v>976</v>
      </c>
      <c r="P3428" s="3" t="s">
        <v>1006</v>
      </c>
      <c r="Q3428" s="3" t="s">
        <v>12344</v>
      </c>
      <c r="R3428" s="3" t="s">
        <v>54</v>
      </c>
      <c r="S3428" s="3" t="s">
        <v>54</v>
      </c>
      <c r="T3428" s="3" t="s">
        <v>12238</v>
      </c>
      <c r="U3428" s="3" t="s">
        <v>54</v>
      </c>
      <c r="V3428" s="3" t="s">
        <v>54</v>
      </c>
      <c r="W3428" s="3" t="s">
        <v>54</v>
      </c>
      <c r="X3428" s="3" t="s">
        <v>1041</v>
      </c>
      <c r="Y3428" s="3" t="s">
        <v>1042</v>
      </c>
      <c r="Z3428" s="3" t="s">
        <v>54</v>
      </c>
      <c r="AA3428" s="3" t="s">
        <v>54</v>
      </c>
      <c r="AB3428" s="3" t="s">
        <v>54</v>
      </c>
      <c r="AC3428" s="3" t="s">
        <v>9123</v>
      </c>
      <c r="AD3428" s="3" t="s">
        <v>9124</v>
      </c>
      <c r="AE3428" s="3" t="s">
        <v>9125</v>
      </c>
      <c r="AF3428" s="3" t="s">
        <v>54</v>
      </c>
      <c r="AG3428" s="3" t="s">
        <v>54</v>
      </c>
      <c r="AH3428" s="3" t="s">
        <v>54</v>
      </c>
      <c r="AI3428" s="3">
        <v>70</v>
      </c>
      <c r="AJ3428" s="3">
        <v>0</v>
      </c>
      <c r="AK3428" s="3" t="s">
        <v>54</v>
      </c>
      <c r="AL3428" s="3" t="s">
        <v>54</v>
      </c>
      <c r="AM3428" s="1" t="s">
        <v>103</v>
      </c>
      <c r="AN3428" s="3" t="s">
        <v>9123</v>
      </c>
      <c r="AP3428" s="1"/>
    </row>
    <row r="3429" spans="1:42" ht="15.6" x14ac:dyDescent="0.25">
      <c r="A3429" s="3" t="s">
        <v>995</v>
      </c>
      <c r="B3429" s="3">
        <v>34234122</v>
      </c>
      <c r="C3429" s="3" t="s">
        <v>9115</v>
      </c>
      <c r="D3429" s="13" t="s">
        <v>9116</v>
      </c>
      <c r="E3429" s="13" t="s">
        <v>9117</v>
      </c>
      <c r="F3429" s="3">
        <v>2021</v>
      </c>
      <c r="G3429" s="3" t="s">
        <v>970</v>
      </c>
      <c r="H3429" s="3" t="s">
        <v>9118</v>
      </c>
      <c r="I3429" s="6" t="s">
        <v>12345</v>
      </c>
      <c r="J3429" s="3" t="s">
        <v>12346</v>
      </c>
      <c r="K3429" s="3" t="s">
        <v>1159</v>
      </c>
      <c r="L3429" s="3" t="s">
        <v>54</v>
      </c>
      <c r="M3429" s="3" t="s">
        <v>54</v>
      </c>
      <c r="N3429" s="3" t="s">
        <v>54</v>
      </c>
      <c r="O3429" s="3" t="s">
        <v>976</v>
      </c>
      <c r="P3429" s="3" t="s">
        <v>9137</v>
      </c>
      <c r="Q3429" s="3" t="s">
        <v>12347</v>
      </c>
      <c r="R3429" s="3" t="s">
        <v>54</v>
      </c>
      <c r="S3429" s="3" t="s">
        <v>54</v>
      </c>
      <c r="T3429" s="3" t="s">
        <v>12238</v>
      </c>
      <c r="U3429" s="3" t="s">
        <v>54</v>
      </c>
      <c r="V3429" s="3" t="s">
        <v>54</v>
      </c>
      <c r="W3429" s="3" t="s">
        <v>54</v>
      </c>
      <c r="X3429" s="3" t="s">
        <v>1041</v>
      </c>
      <c r="Y3429" s="3" t="s">
        <v>1042</v>
      </c>
      <c r="Z3429" s="3" t="s">
        <v>54</v>
      </c>
      <c r="AA3429" s="3" t="s">
        <v>54</v>
      </c>
      <c r="AB3429" s="3" t="s">
        <v>54</v>
      </c>
      <c r="AC3429" s="3" t="s">
        <v>9123</v>
      </c>
      <c r="AD3429" s="3" t="s">
        <v>9124</v>
      </c>
      <c r="AE3429" s="3" t="s">
        <v>9125</v>
      </c>
      <c r="AF3429" s="3" t="s">
        <v>54</v>
      </c>
      <c r="AG3429" s="3" t="s">
        <v>54</v>
      </c>
      <c r="AH3429" s="3" t="s">
        <v>54</v>
      </c>
      <c r="AI3429" s="3">
        <v>70</v>
      </c>
      <c r="AJ3429" s="3">
        <v>0</v>
      </c>
      <c r="AK3429" s="3" t="s">
        <v>54</v>
      </c>
      <c r="AL3429" s="3" t="s">
        <v>54</v>
      </c>
      <c r="AM3429" s="1" t="s">
        <v>103</v>
      </c>
      <c r="AN3429" s="3" t="s">
        <v>9123</v>
      </c>
      <c r="AP3429" s="1"/>
    </row>
    <row r="3430" spans="1:42" ht="15.6" x14ac:dyDescent="0.25">
      <c r="A3430" s="3" t="s">
        <v>995</v>
      </c>
      <c r="B3430" s="3">
        <v>34234122</v>
      </c>
      <c r="C3430" s="3" t="s">
        <v>9115</v>
      </c>
      <c r="D3430" s="13" t="s">
        <v>9116</v>
      </c>
      <c r="E3430" s="13" t="s">
        <v>9117</v>
      </c>
      <c r="F3430" s="3">
        <v>2021</v>
      </c>
      <c r="G3430" s="3" t="s">
        <v>970</v>
      </c>
      <c r="H3430" s="3" t="s">
        <v>9118</v>
      </c>
      <c r="I3430" s="6" t="s">
        <v>12348</v>
      </c>
      <c r="J3430" s="3" t="s">
        <v>12349</v>
      </c>
      <c r="K3430" s="3" t="s">
        <v>1159</v>
      </c>
      <c r="L3430" s="3" t="s">
        <v>54</v>
      </c>
      <c r="M3430" s="3" t="s">
        <v>54</v>
      </c>
      <c r="N3430" s="3" t="s">
        <v>54</v>
      </c>
      <c r="O3430" s="3" t="s">
        <v>976</v>
      </c>
      <c r="P3430" s="3" t="s">
        <v>9137</v>
      </c>
      <c r="Q3430" s="3" t="s">
        <v>12350</v>
      </c>
      <c r="R3430" s="3" t="s">
        <v>54</v>
      </c>
      <c r="S3430" s="3" t="s">
        <v>54</v>
      </c>
      <c r="T3430" s="3" t="s">
        <v>12238</v>
      </c>
      <c r="U3430" s="3" t="s">
        <v>54</v>
      </c>
      <c r="V3430" s="3" t="s">
        <v>54</v>
      </c>
      <c r="W3430" s="3" t="s">
        <v>54</v>
      </c>
      <c r="X3430" s="3" t="s">
        <v>1041</v>
      </c>
      <c r="Y3430" s="3" t="s">
        <v>1042</v>
      </c>
      <c r="Z3430" s="3" t="s">
        <v>54</v>
      </c>
      <c r="AA3430" s="3" t="s">
        <v>54</v>
      </c>
      <c r="AB3430" s="3" t="s">
        <v>54</v>
      </c>
      <c r="AC3430" s="3" t="s">
        <v>9123</v>
      </c>
      <c r="AD3430" s="3" t="s">
        <v>9124</v>
      </c>
      <c r="AE3430" s="3" t="s">
        <v>9125</v>
      </c>
      <c r="AF3430" s="3" t="s">
        <v>54</v>
      </c>
      <c r="AG3430" s="3" t="s">
        <v>54</v>
      </c>
      <c r="AH3430" s="3" t="s">
        <v>54</v>
      </c>
      <c r="AI3430" s="3">
        <v>70</v>
      </c>
      <c r="AJ3430" s="3">
        <v>0</v>
      </c>
      <c r="AK3430" s="3" t="s">
        <v>54</v>
      </c>
      <c r="AL3430" s="3" t="s">
        <v>54</v>
      </c>
      <c r="AM3430" s="1" t="s">
        <v>103</v>
      </c>
      <c r="AN3430" s="3" t="s">
        <v>9123</v>
      </c>
      <c r="AP3430" s="1"/>
    </row>
    <row r="3431" spans="1:42" ht="15.6" x14ac:dyDescent="0.25">
      <c r="A3431" s="3" t="s">
        <v>995</v>
      </c>
      <c r="B3431" s="3">
        <v>34234122</v>
      </c>
      <c r="C3431" s="3" t="s">
        <v>9115</v>
      </c>
      <c r="D3431" s="13" t="s">
        <v>9116</v>
      </c>
      <c r="E3431" s="13" t="s">
        <v>9117</v>
      </c>
      <c r="F3431" s="3">
        <v>2021</v>
      </c>
      <c r="G3431" s="3" t="s">
        <v>970</v>
      </c>
      <c r="H3431" s="3" t="s">
        <v>9118</v>
      </c>
      <c r="I3431" s="6" t="s">
        <v>12351</v>
      </c>
      <c r="J3431" s="3" t="s">
        <v>2236</v>
      </c>
      <c r="K3431" s="3" t="s">
        <v>1159</v>
      </c>
      <c r="L3431" s="3" t="s">
        <v>54</v>
      </c>
      <c r="M3431" s="3" t="s">
        <v>54</v>
      </c>
      <c r="N3431" s="3" t="s">
        <v>54</v>
      </c>
      <c r="O3431" s="3" t="s">
        <v>976</v>
      </c>
      <c r="P3431" s="3" t="s">
        <v>67</v>
      </c>
      <c r="Q3431" s="3" t="s">
        <v>12352</v>
      </c>
      <c r="R3431" s="3" t="s">
        <v>54</v>
      </c>
      <c r="S3431" s="3" t="s">
        <v>54</v>
      </c>
      <c r="T3431" s="3" t="s">
        <v>12238</v>
      </c>
      <c r="U3431" s="3" t="s">
        <v>54</v>
      </c>
      <c r="V3431" s="3" t="s">
        <v>54</v>
      </c>
      <c r="W3431" s="3" t="s">
        <v>54</v>
      </c>
      <c r="X3431" s="3" t="s">
        <v>1041</v>
      </c>
      <c r="Y3431" s="3" t="s">
        <v>1042</v>
      </c>
      <c r="Z3431" s="3" t="s">
        <v>54</v>
      </c>
      <c r="AA3431" s="3" t="s">
        <v>54</v>
      </c>
      <c r="AB3431" s="3" t="s">
        <v>54</v>
      </c>
      <c r="AC3431" s="3" t="s">
        <v>9123</v>
      </c>
      <c r="AD3431" s="3" t="s">
        <v>9124</v>
      </c>
      <c r="AE3431" s="3" t="s">
        <v>9125</v>
      </c>
      <c r="AF3431" s="3" t="s">
        <v>54</v>
      </c>
      <c r="AG3431" s="3" t="s">
        <v>54</v>
      </c>
      <c r="AH3431" s="3" t="s">
        <v>54</v>
      </c>
      <c r="AI3431" s="3">
        <v>70</v>
      </c>
      <c r="AJ3431" s="3">
        <v>0</v>
      </c>
      <c r="AK3431" s="3" t="s">
        <v>54</v>
      </c>
      <c r="AL3431" s="3" t="s">
        <v>54</v>
      </c>
      <c r="AM3431" s="1" t="s">
        <v>103</v>
      </c>
      <c r="AN3431" s="3" t="s">
        <v>9123</v>
      </c>
      <c r="AP3431" s="1"/>
    </row>
    <row r="3432" spans="1:42" ht="15.6" x14ac:dyDescent="0.25">
      <c r="A3432" s="3" t="s">
        <v>995</v>
      </c>
      <c r="B3432" s="3">
        <v>34234122</v>
      </c>
      <c r="C3432" s="3" t="s">
        <v>9115</v>
      </c>
      <c r="D3432" s="13" t="s">
        <v>9116</v>
      </c>
      <c r="E3432" s="13" t="s">
        <v>9117</v>
      </c>
      <c r="F3432" s="3">
        <v>2021</v>
      </c>
      <c r="G3432" s="3" t="s">
        <v>970</v>
      </c>
      <c r="H3432" s="3" t="s">
        <v>9118</v>
      </c>
      <c r="I3432" s="6" t="s">
        <v>12353</v>
      </c>
      <c r="J3432" s="3" t="s">
        <v>2074</v>
      </c>
      <c r="K3432" s="3" t="s">
        <v>1159</v>
      </c>
      <c r="L3432" s="3" t="s">
        <v>54</v>
      </c>
      <c r="M3432" s="3" t="s">
        <v>54</v>
      </c>
      <c r="N3432" s="3" t="s">
        <v>54</v>
      </c>
      <c r="O3432" s="3" t="s">
        <v>976</v>
      </c>
      <c r="P3432" s="3" t="s">
        <v>1006</v>
      </c>
      <c r="Q3432" s="3" t="s">
        <v>12354</v>
      </c>
      <c r="R3432" s="3" t="s">
        <v>54</v>
      </c>
      <c r="S3432" s="3" t="s">
        <v>54</v>
      </c>
      <c r="T3432" s="3" t="s">
        <v>12355</v>
      </c>
      <c r="U3432" s="3" t="s">
        <v>54</v>
      </c>
      <c r="V3432" s="3" t="s">
        <v>54</v>
      </c>
      <c r="W3432" s="3" t="s">
        <v>54</v>
      </c>
      <c r="X3432" s="3" t="s">
        <v>1041</v>
      </c>
      <c r="Y3432" s="3" t="s">
        <v>1042</v>
      </c>
      <c r="Z3432" s="3" t="s">
        <v>54</v>
      </c>
      <c r="AA3432" s="3" t="s">
        <v>54</v>
      </c>
      <c r="AB3432" s="3" t="s">
        <v>54</v>
      </c>
      <c r="AC3432" s="3" t="s">
        <v>9123</v>
      </c>
      <c r="AD3432" s="3" t="s">
        <v>9124</v>
      </c>
      <c r="AE3432" s="3" t="s">
        <v>9125</v>
      </c>
      <c r="AF3432" s="3" t="s">
        <v>54</v>
      </c>
      <c r="AG3432" s="3" t="s">
        <v>54</v>
      </c>
      <c r="AH3432" s="3" t="s">
        <v>54</v>
      </c>
      <c r="AI3432" s="3">
        <v>70</v>
      </c>
      <c r="AJ3432" s="3">
        <v>0</v>
      </c>
      <c r="AK3432" s="3" t="s">
        <v>54</v>
      </c>
      <c r="AL3432" s="3" t="s">
        <v>54</v>
      </c>
      <c r="AM3432" s="1" t="s">
        <v>103</v>
      </c>
      <c r="AN3432" s="3" t="s">
        <v>9123</v>
      </c>
      <c r="AP3432" s="1"/>
    </row>
    <row r="3433" spans="1:42" ht="15.6" x14ac:dyDescent="0.25">
      <c r="A3433" s="3" t="s">
        <v>995</v>
      </c>
      <c r="B3433" s="3">
        <v>34234122</v>
      </c>
      <c r="C3433" s="3" t="s">
        <v>9115</v>
      </c>
      <c r="D3433" s="13" t="s">
        <v>9116</v>
      </c>
      <c r="E3433" s="13" t="s">
        <v>9117</v>
      </c>
      <c r="F3433" s="3">
        <v>2021</v>
      </c>
      <c r="G3433" s="3" t="s">
        <v>970</v>
      </c>
      <c r="H3433" s="3" t="s">
        <v>9118</v>
      </c>
      <c r="I3433" s="6" t="s">
        <v>12356</v>
      </c>
      <c r="J3433" s="3" t="s">
        <v>12357</v>
      </c>
      <c r="K3433" s="3" t="s">
        <v>1159</v>
      </c>
      <c r="L3433" s="3" t="s">
        <v>54</v>
      </c>
      <c r="M3433" s="3" t="s">
        <v>54</v>
      </c>
      <c r="N3433" s="3" t="s">
        <v>54</v>
      </c>
      <c r="O3433" s="3" t="s">
        <v>976</v>
      </c>
      <c r="P3433" s="3" t="s">
        <v>9137</v>
      </c>
      <c r="Q3433" s="3" t="s">
        <v>12358</v>
      </c>
      <c r="R3433" s="3" t="s">
        <v>54</v>
      </c>
      <c r="S3433" s="3" t="s">
        <v>54</v>
      </c>
      <c r="T3433" s="3" t="s">
        <v>12355</v>
      </c>
      <c r="U3433" s="3" t="s">
        <v>54</v>
      </c>
      <c r="V3433" s="3" t="s">
        <v>54</v>
      </c>
      <c r="W3433" s="3" t="s">
        <v>54</v>
      </c>
      <c r="X3433" s="3" t="s">
        <v>1041</v>
      </c>
      <c r="Y3433" s="3" t="s">
        <v>1042</v>
      </c>
      <c r="Z3433" s="3" t="s">
        <v>54</v>
      </c>
      <c r="AA3433" s="3" t="s">
        <v>54</v>
      </c>
      <c r="AB3433" s="3" t="s">
        <v>54</v>
      </c>
      <c r="AC3433" s="3" t="s">
        <v>9123</v>
      </c>
      <c r="AD3433" s="3" t="s">
        <v>9124</v>
      </c>
      <c r="AE3433" s="3" t="s">
        <v>9125</v>
      </c>
      <c r="AF3433" s="3" t="s">
        <v>54</v>
      </c>
      <c r="AG3433" s="3" t="s">
        <v>54</v>
      </c>
      <c r="AH3433" s="3" t="s">
        <v>54</v>
      </c>
      <c r="AI3433" s="3">
        <v>70</v>
      </c>
      <c r="AJ3433" s="3">
        <v>0</v>
      </c>
      <c r="AK3433" s="3" t="s">
        <v>54</v>
      </c>
      <c r="AL3433" s="3" t="s">
        <v>54</v>
      </c>
      <c r="AM3433" s="1" t="s">
        <v>103</v>
      </c>
      <c r="AN3433" s="3" t="s">
        <v>9123</v>
      </c>
      <c r="AP3433" s="1"/>
    </row>
    <row r="3434" spans="1:42" ht="15.6" x14ac:dyDescent="0.25">
      <c r="A3434" s="3" t="s">
        <v>995</v>
      </c>
      <c r="B3434" s="3">
        <v>34234122</v>
      </c>
      <c r="C3434" s="3" t="s">
        <v>9115</v>
      </c>
      <c r="D3434" s="13" t="s">
        <v>9116</v>
      </c>
      <c r="E3434" s="13" t="s">
        <v>9117</v>
      </c>
      <c r="F3434" s="3">
        <v>2021</v>
      </c>
      <c r="G3434" s="3" t="s">
        <v>970</v>
      </c>
      <c r="H3434" s="3" t="s">
        <v>9118</v>
      </c>
      <c r="I3434" s="6" t="s">
        <v>12359</v>
      </c>
      <c r="J3434" s="3" t="s">
        <v>12357</v>
      </c>
      <c r="K3434" s="3" t="s">
        <v>1159</v>
      </c>
      <c r="L3434" s="3" t="s">
        <v>54</v>
      </c>
      <c r="M3434" s="3" t="s">
        <v>54</v>
      </c>
      <c r="N3434" s="3" t="s">
        <v>54</v>
      </c>
      <c r="O3434" s="3" t="s">
        <v>976</v>
      </c>
      <c r="P3434" s="3" t="s">
        <v>9137</v>
      </c>
      <c r="Q3434" s="3" t="s">
        <v>12358</v>
      </c>
      <c r="R3434" s="3" t="s">
        <v>54</v>
      </c>
      <c r="S3434" s="3" t="s">
        <v>54</v>
      </c>
      <c r="T3434" s="3" t="s">
        <v>12355</v>
      </c>
      <c r="U3434" s="3" t="s">
        <v>54</v>
      </c>
      <c r="V3434" s="3" t="s">
        <v>54</v>
      </c>
      <c r="W3434" s="3" t="s">
        <v>54</v>
      </c>
      <c r="X3434" s="3" t="s">
        <v>1041</v>
      </c>
      <c r="Y3434" s="3" t="s">
        <v>1042</v>
      </c>
      <c r="Z3434" s="3" t="s">
        <v>54</v>
      </c>
      <c r="AA3434" s="3" t="s">
        <v>54</v>
      </c>
      <c r="AB3434" s="3" t="s">
        <v>54</v>
      </c>
      <c r="AC3434" s="3" t="s">
        <v>9123</v>
      </c>
      <c r="AD3434" s="3" t="s">
        <v>9124</v>
      </c>
      <c r="AE3434" s="3" t="s">
        <v>9125</v>
      </c>
      <c r="AF3434" s="3" t="s">
        <v>54</v>
      </c>
      <c r="AG3434" s="3" t="s">
        <v>54</v>
      </c>
      <c r="AH3434" s="3" t="s">
        <v>54</v>
      </c>
      <c r="AI3434" s="3">
        <v>70</v>
      </c>
      <c r="AJ3434" s="3">
        <v>0</v>
      </c>
      <c r="AK3434" s="3" t="s">
        <v>54</v>
      </c>
      <c r="AL3434" s="3" t="s">
        <v>54</v>
      </c>
      <c r="AM3434" s="1" t="s">
        <v>103</v>
      </c>
      <c r="AN3434" s="3" t="s">
        <v>9123</v>
      </c>
      <c r="AP3434" s="1"/>
    </row>
    <row r="3435" spans="1:42" ht="15.6" x14ac:dyDescent="0.25">
      <c r="A3435" s="3" t="s">
        <v>995</v>
      </c>
      <c r="B3435" s="3">
        <v>34234122</v>
      </c>
      <c r="C3435" s="3" t="s">
        <v>9115</v>
      </c>
      <c r="D3435" s="13" t="s">
        <v>9116</v>
      </c>
      <c r="E3435" s="13" t="s">
        <v>9117</v>
      </c>
      <c r="F3435" s="3">
        <v>2021</v>
      </c>
      <c r="G3435" s="3" t="s">
        <v>970</v>
      </c>
      <c r="H3435" s="3" t="s">
        <v>9118</v>
      </c>
      <c r="I3435" s="6" t="s">
        <v>12360</v>
      </c>
      <c r="J3435" s="3" t="s">
        <v>4979</v>
      </c>
      <c r="K3435" s="3" t="s">
        <v>1159</v>
      </c>
      <c r="L3435" s="3" t="s">
        <v>54</v>
      </c>
      <c r="M3435" s="3" t="s">
        <v>54</v>
      </c>
      <c r="N3435" s="3" t="s">
        <v>54</v>
      </c>
      <c r="O3435" s="3" t="s">
        <v>976</v>
      </c>
      <c r="P3435" s="3" t="s">
        <v>1006</v>
      </c>
      <c r="Q3435" s="3" t="s">
        <v>12361</v>
      </c>
      <c r="R3435" s="3" t="s">
        <v>54</v>
      </c>
      <c r="S3435" s="3" t="s">
        <v>54</v>
      </c>
      <c r="T3435" s="3" t="s">
        <v>12355</v>
      </c>
      <c r="U3435" s="3" t="s">
        <v>54</v>
      </c>
      <c r="V3435" s="3" t="s">
        <v>54</v>
      </c>
      <c r="W3435" s="3" t="s">
        <v>54</v>
      </c>
      <c r="X3435" s="3" t="s">
        <v>1041</v>
      </c>
      <c r="Y3435" s="3" t="s">
        <v>1042</v>
      </c>
      <c r="Z3435" s="3" t="s">
        <v>54</v>
      </c>
      <c r="AA3435" s="3" t="s">
        <v>54</v>
      </c>
      <c r="AB3435" s="3" t="s">
        <v>54</v>
      </c>
      <c r="AC3435" s="3" t="s">
        <v>9123</v>
      </c>
      <c r="AD3435" s="3" t="s">
        <v>9124</v>
      </c>
      <c r="AE3435" s="3" t="s">
        <v>9125</v>
      </c>
      <c r="AF3435" s="3" t="s">
        <v>54</v>
      </c>
      <c r="AG3435" s="3" t="s">
        <v>54</v>
      </c>
      <c r="AH3435" s="3" t="s">
        <v>54</v>
      </c>
      <c r="AI3435" s="3">
        <v>70</v>
      </c>
      <c r="AJ3435" s="3">
        <v>0</v>
      </c>
      <c r="AK3435" s="3" t="s">
        <v>54</v>
      </c>
      <c r="AL3435" s="3" t="s">
        <v>54</v>
      </c>
      <c r="AM3435" s="1" t="s">
        <v>103</v>
      </c>
      <c r="AN3435" s="3" t="s">
        <v>9123</v>
      </c>
      <c r="AP3435" s="1"/>
    </row>
    <row r="3436" spans="1:42" ht="15.6" x14ac:dyDescent="0.25">
      <c r="A3436" s="3" t="s">
        <v>995</v>
      </c>
      <c r="B3436" s="3">
        <v>34234122</v>
      </c>
      <c r="C3436" s="3" t="s">
        <v>9115</v>
      </c>
      <c r="D3436" s="13" t="s">
        <v>9116</v>
      </c>
      <c r="E3436" s="13" t="s">
        <v>9117</v>
      </c>
      <c r="F3436" s="3">
        <v>2021</v>
      </c>
      <c r="G3436" s="3" t="s">
        <v>970</v>
      </c>
      <c r="H3436" s="3" t="s">
        <v>9118</v>
      </c>
      <c r="I3436" s="6" t="s">
        <v>12362</v>
      </c>
      <c r="J3436" s="3" t="s">
        <v>3093</v>
      </c>
      <c r="K3436" s="3" t="s">
        <v>1159</v>
      </c>
      <c r="L3436" s="3" t="s">
        <v>54</v>
      </c>
      <c r="M3436" s="3" t="s">
        <v>54</v>
      </c>
      <c r="N3436" s="3" t="s">
        <v>54</v>
      </c>
      <c r="O3436" s="3" t="s">
        <v>976</v>
      </c>
      <c r="P3436" s="3" t="s">
        <v>67</v>
      </c>
      <c r="Q3436" s="3" t="s">
        <v>12363</v>
      </c>
      <c r="R3436" s="3" t="s">
        <v>54</v>
      </c>
      <c r="S3436" s="3" t="s">
        <v>54</v>
      </c>
      <c r="T3436" s="3" t="s">
        <v>12355</v>
      </c>
      <c r="U3436" s="3" t="s">
        <v>54</v>
      </c>
      <c r="V3436" s="3" t="s">
        <v>54</v>
      </c>
      <c r="W3436" s="3" t="s">
        <v>54</v>
      </c>
      <c r="X3436" s="3" t="s">
        <v>1041</v>
      </c>
      <c r="Y3436" s="3" t="s">
        <v>1042</v>
      </c>
      <c r="Z3436" s="3" t="s">
        <v>54</v>
      </c>
      <c r="AA3436" s="3" t="s">
        <v>54</v>
      </c>
      <c r="AB3436" s="3" t="s">
        <v>54</v>
      </c>
      <c r="AC3436" s="3" t="s">
        <v>9123</v>
      </c>
      <c r="AD3436" s="3" t="s">
        <v>9124</v>
      </c>
      <c r="AE3436" s="3" t="s">
        <v>9125</v>
      </c>
      <c r="AF3436" s="3" t="s">
        <v>54</v>
      </c>
      <c r="AG3436" s="3" t="s">
        <v>54</v>
      </c>
      <c r="AH3436" s="3" t="s">
        <v>54</v>
      </c>
      <c r="AI3436" s="3">
        <v>70</v>
      </c>
      <c r="AJ3436" s="3">
        <v>0</v>
      </c>
      <c r="AK3436" s="3" t="s">
        <v>54</v>
      </c>
      <c r="AL3436" s="3" t="s">
        <v>54</v>
      </c>
      <c r="AM3436" s="1" t="s">
        <v>103</v>
      </c>
      <c r="AN3436" s="3" t="s">
        <v>9123</v>
      </c>
      <c r="AP3436" s="1"/>
    </row>
    <row r="3437" spans="1:42" ht="15.6" x14ac:dyDescent="0.25">
      <c r="A3437" s="3" t="s">
        <v>995</v>
      </c>
      <c r="B3437" s="3">
        <v>34234122</v>
      </c>
      <c r="C3437" s="3" t="s">
        <v>9115</v>
      </c>
      <c r="D3437" s="13" t="s">
        <v>9116</v>
      </c>
      <c r="E3437" s="13" t="s">
        <v>9117</v>
      </c>
      <c r="F3437" s="3">
        <v>2021</v>
      </c>
      <c r="G3437" s="3" t="s">
        <v>970</v>
      </c>
      <c r="H3437" s="3" t="s">
        <v>9118</v>
      </c>
      <c r="I3437" s="6" t="s">
        <v>12364</v>
      </c>
      <c r="J3437" s="3" t="s">
        <v>9320</v>
      </c>
      <c r="K3437" s="3" t="s">
        <v>1159</v>
      </c>
      <c r="L3437" s="3" t="s">
        <v>54</v>
      </c>
      <c r="M3437" s="3" t="s">
        <v>54</v>
      </c>
      <c r="N3437" s="3" t="s">
        <v>54</v>
      </c>
      <c r="O3437" s="3" t="s">
        <v>976</v>
      </c>
      <c r="P3437" s="3" t="s">
        <v>67</v>
      </c>
      <c r="Q3437" s="3" t="s">
        <v>12365</v>
      </c>
      <c r="R3437" s="3" t="s">
        <v>54</v>
      </c>
      <c r="S3437" s="3" t="s">
        <v>54</v>
      </c>
      <c r="T3437" s="3" t="s">
        <v>12355</v>
      </c>
      <c r="U3437" s="3" t="s">
        <v>54</v>
      </c>
      <c r="V3437" s="3" t="s">
        <v>54</v>
      </c>
      <c r="W3437" s="3" t="s">
        <v>54</v>
      </c>
      <c r="X3437" s="3" t="s">
        <v>1041</v>
      </c>
      <c r="Y3437" s="3" t="s">
        <v>1042</v>
      </c>
      <c r="Z3437" s="3" t="s">
        <v>54</v>
      </c>
      <c r="AA3437" s="3" t="s">
        <v>54</v>
      </c>
      <c r="AB3437" s="3" t="s">
        <v>54</v>
      </c>
      <c r="AC3437" s="3" t="s">
        <v>9123</v>
      </c>
      <c r="AD3437" s="3" t="s">
        <v>9124</v>
      </c>
      <c r="AE3437" s="3" t="s">
        <v>9125</v>
      </c>
      <c r="AF3437" s="3" t="s">
        <v>54</v>
      </c>
      <c r="AG3437" s="3" t="s">
        <v>54</v>
      </c>
      <c r="AH3437" s="3" t="s">
        <v>54</v>
      </c>
      <c r="AI3437" s="3">
        <v>70</v>
      </c>
      <c r="AJ3437" s="3">
        <v>0</v>
      </c>
      <c r="AK3437" s="3" t="s">
        <v>54</v>
      </c>
      <c r="AL3437" s="3" t="s">
        <v>54</v>
      </c>
      <c r="AM3437" s="1" t="s">
        <v>103</v>
      </c>
      <c r="AN3437" s="3" t="s">
        <v>9123</v>
      </c>
      <c r="AP3437" s="1"/>
    </row>
    <row r="3438" spans="1:42" ht="15.6" x14ac:dyDescent="0.25">
      <c r="A3438" s="3" t="s">
        <v>995</v>
      </c>
      <c r="B3438" s="3">
        <v>34234122</v>
      </c>
      <c r="C3438" s="3" t="s">
        <v>9115</v>
      </c>
      <c r="D3438" s="13" t="s">
        <v>9116</v>
      </c>
      <c r="E3438" s="13" t="s">
        <v>9117</v>
      </c>
      <c r="F3438" s="3">
        <v>2021</v>
      </c>
      <c r="G3438" s="3" t="s">
        <v>970</v>
      </c>
      <c r="H3438" s="3" t="s">
        <v>9118</v>
      </c>
      <c r="I3438" s="6" t="s">
        <v>12366</v>
      </c>
      <c r="J3438" s="3" t="s">
        <v>10809</v>
      </c>
      <c r="K3438" s="3" t="s">
        <v>1159</v>
      </c>
      <c r="L3438" s="3" t="s">
        <v>54</v>
      </c>
      <c r="M3438" s="3" t="s">
        <v>54</v>
      </c>
      <c r="N3438" s="3" t="s">
        <v>54</v>
      </c>
      <c r="O3438" s="3" t="s">
        <v>976</v>
      </c>
      <c r="P3438" s="3" t="s">
        <v>67</v>
      </c>
      <c r="Q3438" s="3" t="s">
        <v>12367</v>
      </c>
      <c r="R3438" s="3" t="s">
        <v>54</v>
      </c>
      <c r="S3438" s="3" t="s">
        <v>54</v>
      </c>
      <c r="T3438" s="3" t="s">
        <v>12355</v>
      </c>
      <c r="U3438" s="3" t="s">
        <v>54</v>
      </c>
      <c r="V3438" s="3" t="s">
        <v>54</v>
      </c>
      <c r="W3438" s="3" t="s">
        <v>54</v>
      </c>
      <c r="X3438" s="3" t="s">
        <v>1041</v>
      </c>
      <c r="Y3438" s="3" t="s">
        <v>1042</v>
      </c>
      <c r="Z3438" s="3" t="s">
        <v>54</v>
      </c>
      <c r="AA3438" s="3" t="s">
        <v>54</v>
      </c>
      <c r="AB3438" s="3" t="s">
        <v>54</v>
      </c>
      <c r="AC3438" s="3" t="s">
        <v>9123</v>
      </c>
      <c r="AD3438" s="3" t="s">
        <v>9124</v>
      </c>
      <c r="AE3438" s="3" t="s">
        <v>9125</v>
      </c>
      <c r="AF3438" s="3" t="s">
        <v>54</v>
      </c>
      <c r="AG3438" s="3" t="s">
        <v>54</v>
      </c>
      <c r="AH3438" s="3" t="s">
        <v>54</v>
      </c>
      <c r="AI3438" s="3">
        <v>70</v>
      </c>
      <c r="AJ3438" s="3">
        <v>0</v>
      </c>
      <c r="AK3438" s="3" t="s">
        <v>54</v>
      </c>
      <c r="AL3438" s="3" t="s">
        <v>54</v>
      </c>
      <c r="AM3438" s="1" t="s">
        <v>103</v>
      </c>
      <c r="AN3438" s="3" t="s">
        <v>9123</v>
      </c>
      <c r="AP3438" s="1"/>
    </row>
    <row r="3439" spans="1:42" ht="15.6" x14ac:dyDescent="0.25">
      <c r="A3439" s="3" t="s">
        <v>995</v>
      </c>
      <c r="B3439" s="3">
        <v>34234122</v>
      </c>
      <c r="C3439" s="3" t="s">
        <v>9115</v>
      </c>
      <c r="D3439" s="13" t="s">
        <v>9116</v>
      </c>
      <c r="E3439" s="13" t="s">
        <v>9117</v>
      </c>
      <c r="F3439" s="3">
        <v>2021</v>
      </c>
      <c r="G3439" s="3" t="s">
        <v>970</v>
      </c>
      <c r="H3439" s="3" t="s">
        <v>9118</v>
      </c>
      <c r="I3439" s="6" t="s">
        <v>12368</v>
      </c>
      <c r="J3439" s="3" t="s">
        <v>10017</v>
      </c>
      <c r="K3439" s="3" t="s">
        <v>1159</v>
      </c>
      <c r="L3439" s="3" t="s">
        <v>54</v>
      </c>
      <c r="M3439" s="3" t="s">
        <v>54</v>
      </c>
      <c r="N3439" s="3" t="s">
        <v>54</v>
      </c>
      <c r="O3439" s="3" t="s">
        <v>976</v>
      </c>
      <c r="P3439" s="3" t="s">
        <v>67</v>
      </c>
      <c r="Q3439" s="3" t="s">
        <v>12369</v>
      </c>
      <c r="R3439" s="3" t="s">
        <v>54</v>
      </c>
      <c r="S3439" s="3" t="s">
        <v>54</v>
      </c>
      <c r="T3439" s="3" t="s">
        <v>12355</v>
      </c>
      <c r="U3439" s="3" t="s">
        <v>54</v>
      </c>
      <c r="V3439" s="3" t="s">
        <v>54</v>
      </c>
      <c r="W3439" s="3" t="s">
        <v>54</v>
      </c>
      <c r="X3439" s="3" t="s">
        <v>1041</v>
      </c>
      <c r="Y3439" s="3" t="s">
        <v>1042</v>
      </c>
      <c r="Z3439" s="3" t="s">
        <v>54</v>
      </c>
      <c r="AA3439" s="3" t="s">
        <v>54</v>
      </c>
      <c r="AB3439" s="3" t="s">
        <v>54</v>
      </c>
      <c r="AC3439" s="3" t="s">
        <v>9123</v>
      </c>
      <c r="AD3439" s="3" t="s">
        <v>9124</v>
      </c>
      <c r="AE3439" s="3" t="s">
        <v>9125</v>
      </c>
      <c r="AF3439" s="3" t="s">
        <v>54</v>
      </c>
      <c r="AG3439" s="3" t="s">
        <v>54</v>
      </c>
      <c r="AH3439" s="3" t="s">
        <v>54</v>
      </c>
      <c r="AI3439" s="3">
        <v>70</v>
      </c>
      <c r="AJ3439" s="3">
        <v>0</v>
      </c>
      <c r="AK3439" s="3" t="s">
        <v>54</v>
      </c>
      <c r="AL3439" s="3" t="s">
        <v>54</v>
      </c>
      <c r="AM3439" s="1" t="s">
        <v>103</v>
      </c>
      <c r="AN3439" s="3" t="s">
        <v>9123</v>
      </c>
      <c r="AP3439" s="1"/>
    </row>
    <row r="3440" spans="1:42" ht="15.6" x14ac:dyDescent="0.25">
      <c r="A3440" s="3" t="s">
        <v>995</v>
      </c>
      <c r="B3440" s="3">
        <v>34234122</v>
      </c>
      <c r="C3440" s="3" t="s">
        <v>9115</v>
      </c>
      <c r="D3440" s="13" t="s">
        <v>9116</v>
      </c>
      <c r="E3440" s="13" t="s">
        <v>9117</v>
      </c>
      <c r="F3440" s="3">
        <v>2021</v>
      </c>
      <c r="G3440" s="3" t="s">
        <v>970</v>
      </c>
      <c r="H3440" s="3" t="s">
        <v>9118</v>
      </c>
      <c r="I3440" s="6" t="s">
        <v>12370</v>
      </c>
      <c r="J3440" s="3" t="s">
        <v>10929</v>
      </c>
      <c r="K3440" s="3" t="s">
        <v>1159</v>
      </c>
      <c r="L3440" s="3" t="s">
        <v>54</v>
      </c>
      <c r="M3440" s="3" t="s">
        <v>54</v>
      </c>
      <c r="N3440" s="3" t="s">
        <v>54</v>
      </c>
      <c r="O3440" s="3" t="s">
        <v>976</v>
      </c>
      <c r="P3440" s="3" t="s">
        <v>67</v>
      </c>
      <c r="Q3440" s="3" t="s">
        <v>12371</v>
      </c>
      <c r="R3440" s="3" t="s">
        <v>54</v>
      </c>
      <c r="S3440" s="3" t="s">
        <v>54</v>
      </c>
      <c r="T3440" s="3" t="s">
        <v>12355</v>
      </c>
      <c r="U3440" s="3" t="s">
        <v>54</v>
      </c>
      <c r="V3440" s="3" t="s">
        <v>54</v>
      </c>
      <c r="W3440" s="3" t="s">
        <v>54</v>
      </c>
      <c r="X3440" s="3" t="s">
        <v>1041</v>
      </c>
      <c r="Y3440" s="3" t="s">
        <v>1042</v>
      </c>
      <c r="Z3440" s="3" t="s">
        <v>54</v>
      </c>
      <c r="AA3440" s="3" t="s">
        <v>54</v>
      </c>
      <c r="AB3440" s="3" t="s">
        <v>54</v>
      </c>
      <c r="AC3440" s="3" t="s">
        <v>9123</v>
      </c>
      <c r="AD3440" s="3" t="s">
        <v>9124</v>
      </c>
      <c r="AE3440" s="3" t="s">
        <v>9125</v>
      </c>
      <c r="AF3440" s="3" t="s">
        <v>54</v>
      </c>
      <c r="AG3440" s="3" t="s">
        <v>54</v>
      </c>
      <c r="AH3440" s="3" t="s">
        <v>54</v>
      </c>
      <c r="AI3440" s="3">
        <v>70</v>
      </c>
      <c r="AJ3440" s="3">
        <v>0</v>
      </c>
      <c r="AK3440" s="3" t="s">
        <v>54</v>
      </c>
      <c r="AL3440" s="3" t="s">
        <v>54</v>
      </c>
      <c r="AM3440" s="1" t="s">
        <v>103</v>
      </c>
      <c r="AN3440" s="3" t="s">
        <v>9123</v>
      </c>
      <c r="AP3440" s="1"/>
    </row>
    <row r="3441" spans="1:42" ht="15.6" x14ac:dyDescent="0.25">
      <c r="A3441" s="3" t="s">
        <v>995</v>
      </c>
      <c r="B3441" s="3">
        <v>34234122</v>
      </c>
      <c r="C3441" s="3" t="s">
        <v>9115</v>
      </c>
      <c r="D3441" s="13" t="s">
        <v>9116</v>
      </c>
      <c r="E3441" s="13" t="s">
        <v>9117</v>
      </c>
      <c r="F3441" s="3">
        <v>2021</v>
      </c>
      <c r="G3441" s="3" t="s">
        <v>970</v>
      </c>
      <c r="H3441" s="3" t="s">
        <v>9118</v>
      </c>
      <c r="I3441" s="6" t="s">
        <v>12372</v>
      </c>
      <c r="J3441" s="3" t="s">
        <v>12373</v>
      </c>
      <c r="K3441" s="3" t="s">
        <v>1159</v>
      </c>
      <c r="L3441" s="3" t="s">
        <v>54</v>
      </c>
      <c r="M3441" s="3" t="s">
        <v>54</v>
      </c>
      <c r="N3441" s="3" t="s">
        <v>54</v>
      </c>
      <c r="O3441" s="3" t="s">
        <v>976</v>
      </c>
      <c r="P3441" s="3" t="s">
        <v>53</v>
      </c>
      <c r="Q3441" s="3" t="s">
        <v>12374</v>
      </c>
      <c r="R3441" s="3" t="s">
        <v>54</v>
      </c>
      <c r="S3441" s="3" t="s">
        <v>54</v>
      </c>
      <c r="T3441" s="3" t="s">
        <v>12355</v>
      </c>
      <c r="U3441" s="3" t="s">
        <v>54</v>
      </c>
      <c r="V3441" s="3" t="s">
        <v>54</v>
      </c>
      <c r="W3441" s="3" t="s">
        <v>54</v>
      </c>
      <c r="X3441" s="3" t="s">
        <v>1041</v>
      </c>
      <c r="Y3441" s="3" t="s">
        <v>1042</v>
      </c>
      <c r="Z3441" s="3" t="s">
        <v>54</v>
      </c>
      <c r="AA3441" s="3" t="s">
        <v>54</v>
      </c>
      <c r="AB3441" s="3" t="s">
        <v>54</v>
      </c>
      <c r="AC3441" s="3" t="s">
        <v>9123</v>
      </c>
      <c r="AD3441" s="3" t="s">
        <v>9124</v>
      </c>
      <c r="AE3441" s="3" t="s">
        <v>9125</v>
      </c>
      <c r="AF3441" s="3" t="s">
        <v>54</v>
      </c>
      <c r="AG3441" s="3" t="s">
        <v>54</v>
      </c>
      <c r="AH3441" s="3" t="s">
        <v>54</v>
      </c>
      <c r="AI3441" s="3">
        <v>70</v>
      </c>
      <c r="AJ3441" s="3">
        <v>0</v>
      </c>
      <c r="AK3441" s="3" t="s">
        <v>54</v>
      </c>
      <c r="AL3441" s="3" t="s">
        <v>54</v>
      </c>
      <c r="AM3441" s="1" t="s">
        <v>103</v>
      </c>
      <c r="AN3441" s="3" t="s">
        <v>9123</v>
      </c>
      <c r="AP3441" s="1"/>
    </row>
    <row r="3442" spans="1:42" ht="15.6" x14ac:dyDescent="0.25">
      <c r="A3442" s="3" t="s">
        <v>995</v>
      </c>
      <c r="B3442" s="3">
        <v>34234122</v>
      </c>
      <c r="C3442" s="3" t="s">
        <v>9115</v>
      </c>
      <c r="D3442" s="13" t="s">
        <v>9116</v>
      </c>
      <c r="E3442" s="13" t="s">
        <v>9117</v>
      </c>
      <c r="F3442" s="3">
        <v>2021</v>
      </c>
      <c r="G3442" s="3" t="s">
        <v>970</v>
      </c>
      <c r="H3442" s="3" t="s">
        <v>9118</v>
      </c>
      <c r="I3442" s="6" t="s">
        <v>12375</v>
      </c>
      <c r="J3442" s="3" t="s">
        <v>2074</v>
      </c>
      <c r="K3442" s="3" t="s">
        <v>1159</v>
      </c>
      <c r="L3442" s="3" t="s">
        <v>54</v>
      </c>
      <c r="M3442" s="3" t="s">
        <v>54</v>
      </c>
      <c r="N3442" s="3" t="s">
        <v>54</v>
      </c>
      <c r="O3442" s="3" t="s">
        <v>976</v>
      </c>
      <c r="P3442" s="3" t="s">
        <v>1006</v>
      </c>
      <c r="Q3442" s="3" t="s">
        <v>12376</v>
      </c>
      <c r="R3442" s="3" t="s">
        <v>54</v>
      </c>
      <c r="S3442" s="3" t="s">
        <v>54</v>
      </c>
      <c r="T3442" s="3" t="s">
        <v>12355</v>
      </c>
      <c r="U3442" s="3" t="s">
        <v>54</v>
      </c>
      <c r="V3442" s="3" t="s">
        <v>54</v>
      </c>
      <c r="W3442" s="3" t="s">
        <v>54</v>
      </c>
      <c r="X3442" s="3" t="s">
        <v>1041</v>
      </c>
      <c r="Y3442" s="3" t="s">
        <v>1042</v>
      </c>
      <c r="Z3442" s="3" t="s">
        <v>54</v>
      </c>
      <c r="AA3442" s="3" t="s">
        <v>54</v>
      </c>
      <c r="AB3442" s="3" t="s">
        <v>54</v>
      </c>
      <c r="AC3442" s="3" t="s">
        <v>9123</v>
      </c>
      <c r="AD3442" s="3" t="s">
        <v>9124</v>
      </c>
      <c r="AE3442" s="3" t="s">
        <v>9125</v>
      </c>
      <c r="AF3442" s="3" t="s">
        <v>54</v>
      </c>
      <c r="AG3442" s="3" t="s">
        <v>54</v>
      </c>
      <c r="AH3442" s="3" t="s">
        <v>54</v>
      </c>
      <c r="AI3442" s="3">
        <v>70</v>
      </c>
      <c r="AJ3442" s="3">
        <v>0</v>
      </c>
      <c r="AK3442" s="3" t="s">
        <v>54</v>
      </c>
      <c r="AL3442" s="3" t="s">
        <v>54</v>
      </c>
      <c r="AM3442" s="1" t="s">
        <v>103</v>
      </c>
      <c r="AN3442" s="3" t="s">
        <v>9123</v>
      </c>
      <c r="AP3442" s="1"/>
    </row>
    <row r="3443" spans="1:42" ht="15.6" x14ac:dyDescent="0.25">
      <c r="A3443" s="3" t="s">
        <v>995</v>
      </c>
      <c r="B3443" s="3">
        <v>34234122</v>
      </c>
      <c r="C3443" s="3" t="s">
        <v>9115</v>
      </c>
      <c r="D3443" s="13" t="s">
        <v>9116</v>
      </c>
      <c r="E3443" s="13" t="s">
        <v>9117</v>
      </c>
      <c r="F3443" s="3">
        <v>2021</v>
      </c>
      <c r="G3443" s="3" t="s">
        <v>970</v>
      </c>
      <c r="H3443" s="3" t="s">
        <v>9118</v>
      </c>
      <c r="I3443" s="6" t="s">
        <v>12377</v>
      </c>
      <c r="J3443" s="3" t="s">
        <v>2074</v>
      </c>
      <c r="K3443" s="3" t="s">
        <v>1159</v>
      </c>
      <c r="L3443" s="3" t="s">
        <v>54</v>
      </c>
      <c r="M3443" s="3" t="s">
        <v>54</v>
      </c>
      <c r="N3443" s="3" t="s">
        <v>54</v>
      </c>
      <c r="O3443" s="3" t="s">
        <v>976</v>
      </c>
      <c r="P3443" s="3" t="s">
        <v>1006</v>
      </c>
      <c r="Q3443" s="3" t="s">
        <v>12376</v>
      </c>
      <c r="R3443" s="3" t="s">
        <v>54</v>
      </c>
      <c r="S3443" s="3" t="s">
        <v>54</v>
      </c>
      <c r="T3443" s="3" t="s">
        <v>12355</v>
      </c>
      <c r="U3443" s="3" t="s">
        <v>54</v>
      </c>
      <c r="V3443" s="3" t="s">
        <v>54</v>
      </c>
      <c r="W3443" s="3" t="s">
        <v>54</v>
      </c>
      <c r="X3443" s="3" t="s">
        <v>1041</v>
      </c>
      <c r="Y3443" s="3" t="s">
        <v>1042</v>
      </c>
      <c r="Z3443" s="3" t="s">
        <v>54</v>
      </c>
      <c r="AA3443" s="3" t="s">
        <v>54</v>
      </c>
      <c r="AB3443" s="3" t="s">
        <v>54</v>
      </c>
      <c r="AC3443" s="3" t="s">
        <v>9123</v>
      </c>
      <c r="AD3443" s="3" t="s">
        <v>9124</v>
      </c>
      <c r="AE3443" s="3" t="s">
        <v>9125</v>
      </c>
      <c r="AF3443" s="3" t="s">
        <v>54</v>
      </c>
      <c r="AG3443" s="3" t="s">
        <v>54</v>
      </c>
      <c r="AH3443" s="3" t="s">
        <v>54</v>
      </c>
      <c r="AI3443" s="3">
        <v>70</v>
      </c>
      <c r="AJ3443" s="3">
        <v>0</v>
      </c>
      <c r="AK3443" s="3" t="s">
        <v>54</v>
      </c>
      <c r="AL3443" s="3" t="s">
        <v>54</v>
      </c>
      <c r="AM3443" s="1" t="s">
        <v>103</v>
      </c>
      <c r="AN3443" s="3" t="s">
        <v>9123</v>
      </c>
      <c r="AP3443" s="1"/>
    </row>
    <row r="3444" spans="1:42" ht="15.6" x14ac:dyDescent="0.25">
      <c r="A3444" s="3" t="s">
        <v>995</v>
      </c>
      <c r="B3444" s="3">
        <v>34234122</v>
      </c>
      <c r="C3444" s="3" t="s">
        <v>9115</v>
      </c>
      <c r="D3444" s="13" t="s">
        <v>9116</v>
      </c>
      <c r="E3444" s="13" t="s">
        <v>9117</v>
      </c>
      <c r="F3444" s="3">
        <v>2021</v>
      </c>
      <c r="G3444" s="3" t="s">
        <v>970</v>
      </c>
      <c r="H3444" s="3" t="s">
        <v>9118</v>
      </c>
      <c r="I3444" s="6" t="s">
        <v>12378</v>
      </c>
      <c r="J3444" s="3" t="s">
        <v>788</v>
      </c>
      <c r="K3444" s="3" t="s">
        <v>1159</v>
      </c>
      <c r="L3444" s="3" t="s">
        <v>54</v>
      </c>
      <c r="M3444" s="3" t="s">
        <v>54</v>
      </c>
      <c r="N3444" s="3" t="s">
        <v>54</v>
      </c>
      <c r="O3444" s="3" t="s">
        <v>976</v>
      </c>
      <c r="P3444" s="3" t="s">
        <v>67</v>
      </c>
      <c r="Q3444" s="3" t="s">
        <v>12379</v>
      </c>
      <c r="R3444" s="3" t="s">
        <v>54</v>
      </c>
      <c r="S3444" s="3" t="s">
        <v>54</v>
      </c>
      <c r="T3444" s="3" t="s">
        <v>12355</v>
      </c>
      <c r="U3444" s="3" t="s">
        <v>54</v>
      </c>
      <c r="V3444" s="3" t="s">
        <v>54</v>
      </c>
      <c r="W3444" s="3" t="s">
        <v>54</v>
      </c>
      <c r="X3444" s="3" t="s">
        <v>1041</v>
      </c>
      <c r="Y3444" s="3" t="s">
        <v>1042</v>
      </c>
      <c r="Z3444" s="3" t="s">
        <v>54</v>
      </c>
      <c r="AA3444" s="3" t="s">
        <v>54</v>
      </c>
      <c r="AB3444" s="3" t="s">
        <v>54</v>
      </c>
      <c r="AC3444" s="3" t="s">
        <v>9123</v>
      </c>
      <c r="AD3444" s="3" t="s">
        <v>9124</v>
      </c>
      <c r="AE3444" s="3" t="s">
        <v>9125</v>
      </c>
      <c r="AF3444" s="3" t="s">
        <v>54</v>
      </c>
      <c r="AG3444" s="3" t="s">
        <v>54</v>
      </c>
      <c r="AH3444" s="3" t="s">
        <v>54</v>
      </c>
      <c r="AI3444" s="3">
        <v>70</v>
      </c>
      <c r="AJ3444" s="3">
        <v>0</v>
      </c>
      <c r="AK3444" s="3" t="s">
        <v>54</v>
      </c>
      <c r="AL3444" s="3" t="s">
        <v>54</v>
      </c>
      <c r="AM3444" s="1" t="s">
        <v>103</v>
      </c>
      <c r="AN3444" s="3" t="s">
        <v>9123</v>
      </c>
      <c r="AP3444" s="1"/>
    </row>
    <row r="3445" spans="1:42" ht="15.6" x14ac:dyDescent="0.25">
      <c r="A3445" s="3" t="s">
        <v>995</v>
      </c>
      <c r="B3445" s="3">
        <v>34234122</v>
      </c>
      <c r="C3445" s="3" t="s">
        <v>9115</v>
      </c>
      <c r="D3445" s="13" t="s">
        <v>9116</v>
      </c>
      <c r="E3445" s="13" t="s">
        <v>9117</v>
      </c>
      <c r="F3445" s="3">
        <v>2021</v>
      </c>
      <c r="G3445" s="3" t="s">
        <v>970</v>
      </c>
      <c r="H3445" s="3" t="s">
        <v>9118</v>
      </c>
      <c r="I3445" s="6" t="s">
        <v>12380</v>
      </c>
      <c r="J3445" s="3" t="s">
        <v>1474</v>
      </c>
      <c r="K3445" s="3" t="s">
        <v>1159</v>
      </c>
      <c r="L3445" s="3" t="s">
        <v>54</v>
      </c>
      <c r="M3445" s="3" t="s">
        <v>54</v>
      </c>
      <c r="N3445" s="3" t="s">
        <v>54</v>
      </c>
      <c r="O3445" s="3" t="s">
        <v>976</v>
      </c>
      <c r="P3445" s="3" t="s">
        <v>67</v>
      </c>
      <c r="Q3445" s="3" t="s">
        <v>12381</v>
      </c>
      <c r="R3445" s="3" t="s">
        <v>54</v>
      </c>
      <c r="S3445" s="3" t="s">
        <v>54</v>
      </c>
      <c r="T3445" s="3" t="s">
        <v>12355</v>
      </c>
      <c r="U3445" s="3" t="s">
        <v>54</v>
      </c>
      <c r="V3445" s="3" t="s">
        <v>54</v>
      </c>
      <c r="W3445" s="3" t="s">
        <v>54</v>
      </c>
      <c r="X3445" s="3" t="s">
        <v>1041</v>
      </c>
      <c r="Y3445" s="3" t="s">
        <v>1042</v>
      </c>
      <c r="Z3445" s="3" t="s">
        <v>54</v>
      </c>
      <c r="AA3445" s="3" t="s">
        <v>54</v>
      </c>
      <c r="AB3445" s="3" t="s">
        <v>54</v>
      </c>
      <c r="AC3445" s="3" t="s">
        <v>9123</v>
      </c>
      <c r="AD3445" s="3" t="s">
        <v>9124</v>
      </c>
      <c r="AE3445" s="3" t="s">
        <v>9125</v>
      </c>
      <c r="AF3445" s="3" t="s">
        <v>54</v>
      </c>
      <c r="AG3445" s="3" t="s">
        <v>54</v>
      </c>
      <c r="AH3445" s="3" t="s">
        <v>54</v>
      </c>
      <c r="AI3445" s="3">
        <v>70</v>
      </c>
      <c r="AJ3445" s="3">
        <v>0</v>
      </c>
      <c r="AK3445" s="3" t="s">
        <v>54</v>
      </c>
      <c r="AL3445" s="3" t="s">
        <v>54</v>
      </c>
      <c r="AM3445" s="1" t="s">
        <v>103</v>
      </c>
      <c r="AN3445" s="3" t="s">
        <v>9123</v>
      </c>
      <c r="AP3445" s="1"/>
    </row>
    <row r="3446" spans="1:42" ht="15.6" x14ac:dyDescent="0.25">
      <c r="A3446" s="3" t="s">
        <v>995</v>
      </c>
      <c r="B3446" s="3">
        <v>34234122</v>
      </c>
      <c r="C3446" s="3" t="s">
        <v>9115</v>
      </c>
      <c r="D3446" s="13" t="s">
        <v>9116</v>
      </c>
      <c r="E3446" s="13" t="s">
        <v>9117</v>
      </c>
      <c r="F3446" s="3">
        <v>2021</v>
      </c>
      <c r="G3446" s="3" t="s">
        <v>970</v>
      </c>
      <c r="H3446" s="3" t="s">
        <v>9118</v>
      </c>
      <c r="I3446" s="6" t="s">
        <v>12382</v>
      </c>
      <c r="J3446" s="3" t="s">
        <v>12383</v>
      </c>
      <c r="K3446" s="3" t="s">
        <v>1159</v>
      </c>
      <c r="L3446" s="3" t="s">
        <v>54</v>
      </c>
      <c r="M3446" s="3" t="s">
        <v>54</v>
      </c>
      <c r="N3446" s="3" t="s">
        <v>54</v>
      </c>
      <c r="O3446" s="3" t="s">
        <v>976</v>
      </c>
      <c r="P3446" s="3" t="s">
        <v>9137</v>
      </c>
      <c r="Q3446" s="3" t="s">
        <v>12384</v>
      </c>
      <c r="R3446" s="3" t="s">
        <v>54</v>
      </c>
      <c r="S3446" s="3" t="s">
        <v>54</v>
      </c>
      <c r="T3446" s="3" t="s">
        <v>12355</v>
      </c>
      <c r="U3446" s="3" t="s">
        <v>54</v>
      </c>
      <c r="V3446" s="3" t="s">
        <v>54</v>
      </c>
      <c r="W3446" s="3" t="s">
        <v>54</v>
      </c>
      <c r="X3446" s="3" t="s">
        <v>1041</v>
      </c>
      <c r="Y3446" s="3" t="s">
        <v>1042</v>
      </c>
      <c r="Z3446" s="3" t="s">
        <v>54</v>
      </c>
      <c r="AA3446" s="3" t="s">
        <v>54</v>
      </c>
      <c r="AB3446" s="3" t="s">
        <v>54</v>
      </c>
      <c r="AC3446" s="3" t="s">
        <v>9123</v>
      </c>
      <c r="AD3446" s="3" t="s">
        <v>9124</v>
      </c>
      <c r="AE3446" s="3" t="s">
        <v>9125</v>
      </c>
      <c r="AF3446" s="3" t="s">
        <v>54</v>
      </c>
      <c r="AG3446" s="3" t="s">
        <v>54</v>
      </c>
      <c r="AH3446" s="3" t="s">
        <v>54</v>
      </c>
      <c r="AI3446" s="3">
        <v>70</v>
      </c>
      <c r="AJ3446" s="3">
        <v>0</v>
      </c>
      <c r="AK3446" s="3" t="s">
        <v>54</v>
      </c>
      <c r="AL3446" s="3" t="s">
        <v>54</v>
      </c>
      <c r="AM3446" s="1" t="s">
        <v>103</v>
      </c>
      <c r="AN3446" s="3" t="s">
        <v>9123</v>
      </c>
      <c r="AP3446" s="1"/>
    </row>
    <row r="3447" spans="1:42" ht="15.6" x14ac:dyDescent="0.25">
      <c r="A3447" s="3" t="s">
        <v>995</v>
      </c>
      <c r="B3447" s="3">
        <v>34234122</v>
      </c>
      <c r="C3447" s="3" t="s">
        <v>9115</v>
      </c>
      <c r="D3447" s="13" t="s">
        <v>9116</v>
      </c>
      <c r="E3447" s="13" t="s">
        <v>9117</v>
      </c>
      <c r="F3447" s="3">
        <v>2021</v>
      </c>
      <c r="G3447" s="3" t="s">
        <v>970</v>
      </c>
      <c r="H3447" s="3" t="s">
        <v>9118</v>
      </c>
      <c r="I3447" s="6" t="s">
        <v>12385</v>
      </c>
      <c r="J3447" s="3" t="s">
        <v>1036</v>
      </c>
      <c r="K3447" s="3" t="s">
        <v>1159</v>
      </c>
      <c r="L3447" s="3" t="s">
        <v>54</v>
      </c>
      <c r="M3447" s="3" t="s">
        <v>54</v>
      </c>
      <c r="N3447" s="3" t="s">
        <v>54</v>
      </c>
      <c r="O3447" s="3" t="s">
        <v>976</v>
      </c>
      <c r="P3447" s="3" t="s">
        <v>67</v>
      </c>
      <c r="Q3447" s="3" t="s">
        <v>12386</v>
      </c>
      <c r="R3447" s="3" t="s">
        <v>54</v>
      </c>
      <c r="S3447" s="3" t="s">
        <v>54</v>
      </c>
      <c r="T3447" s="3" t="s">
        <v>12387</v>
      </c>
      <c r="U3447" s="3" t="s">
        <v>54</v>
      </c>
      <c r="V3447" s="3" t="s">
        <v>54</v>
      </c>
      <c r="W3447" s="3" t="s">
        <v>54</v>
      </c>
      <c r="X3447" s="3" t="s">
        <v>1041</v>
      </c>
      <c r="Y3447" s="3" t="s">
        <v>1042</v>
      </c>
      <c r="Z3447" s="3" t="s">
        <v>54</v>
      </c>
      <c r="AA3447" s="3" t="s">
        <v>54</v>
      </c>
      <c r="AB3447" s="3" t="s">
        <v>54</v>
      </c>
      <c r="AC3447" s="3" t="s">
        <v>9123</v>
      </c>
      <c r="AD3447" s="3" t="s">
        <v>9124</v>
      </c>
      <c r="AE3447" s="3" t="s">
        <v>9125</v>
      </c>
      <c r="AF3447" s="3" t="s">
        <v>54</v>
      </c>
      <c r="AG3447" s="3" t="s">
        <v>54</v>
      </c>
      <c r="AH3447" s="3" t="s">
        <v>54</v>
      </c>
      <c r="AI3447" s="3">
        <v>70</v>
      </c>
      <c r="AJ3447" s="3">
        <v>0</v>
      </c>
      <c r="AK3447" s="3" t="s">
        <v>54</v>
      </c>
      <c r="AL3447" s="3" t="s">
        <v>54</v>
      </c>
      <c r="AM3447" s="1" t="s">
        <v>103</v>
      </c>
      <c r="AN3447" s="3" t="s">
        <v>9123</v>
      </c>
      <c r="AP3447" s="1"/>
    </row>
    <row r="3448" spans="1:42" ht="15.6" x14ac:dyDescent="0.25">
      <c r="A3448" s="3" t="s">
        <v>995</v>
      </c>
      <c r="B3448" s="3">
        <v>34234122</v>
      </c>
      <c r="C3448" s="3" t="s">
        <v>9115</v>
      </c>
      <c r="D3448" s="13" t="s">
        <v>9116</v>
      </c>
      <c r="E3448" s="13" t="s">
        <v>9117</v>
      </c>
      <c r="F3448" s="3">
        <v>2021</v>
      </c>
      <c r="G3448" s="3" t="s">
        <v>970</v>
      </c>
      <c r="H3448" s="3" t="s">
        <v>9118</v>
      </c>
      <c r="I3448" s="6" t="s">
        <v>12388</v>
      </c>
      <c r="J3448" s="3" t="s">
        <v>12389</v>
      </c>
      <c r="K3448" s="3" t="s">
        <v>1159</v>
      </c>
      <c r="L3448" s="3" t="s">
        <v>54</v>
      </c>
      <c r="M3448" s="3" t="s">
        <v>54</v>
      </c>
      <c r="N3448" s="3" t="s">
        <v>54</v>
      </c>
      <c r="O3448" s="3" t="s">
        <v>976</v>
      </c>
      <c r="P3448" s="3" t="s">
        <v>8234</v>
      </c>
      <c r="Q3448" s="3" t="s">
        <v>12390</v>
      </c>
      <c r="R3448" s="3" t="s">
        <v>54</v>
      </c>
      <c r="S3448" s="3" t="s">
        <v>54</v>
      </c>
      <c r="T3448" s="3" t="s">
        <v>12387</v>
      </c>
      <c r="U3448" s="3" t="s">
        <v>54</v>
      </c>
      <c r="V3448" s="3" t="s">
        <v>54</v>
      </c>
      <c r="W3448" s="3" t="s">
        <v>54</v>
      </c>
      <c r="X3448" s="3" t="s">
        <v>1041</v>
      </c>
      <c r="Y3448" s="3" t="s">
        <v>1042</v>
      </c>
      <c r="Z3448" s="3" t="s">
        <v>54</v>
      </c>
      <c r="AA3448" s="3" t="s">
        <v>54</v>
      </c>
      <c r="AB3448" s="3" t="s">
        <v>54</v>
      </c>
      <c r="AC3448" s="3" t="s">
        <v>9123</v>
      </c>
      <c r="AD3448" s="3" t="s">
        <v>9124</v>
      </c>
      <c r="AE3448" s="3" t="s">
        <v>9125</v>
      </c>
      <c r="AF3448" s="3" t="s">
        <v>54</v>
      </c>
      <c r="AG3448" s="3" t="s">
        <v>54</v>
      </c>
      <c r="AH3448" s="3" t="s">
        <v>54</v>
      </c>
      <c r="AI3448" s="3">
        <v>70</v>
      </c>
      <c r="AJ3448" s="3">
        <v>0</v>
      </c>
      <c r="AK3448" s="3" t="s">
        <v>54</v>
      </c>
      <c r="AL3448" s="3" t="s">
        <v>54</v>
      </c>
      <c r="AM3448" s="1" t="s">
        <v>103</v>
      </c>
      <c r="AN3448" s="3" t="s">
        <v>9123</v>
      </c>
      <c r="AP3448" s="1"/>
    </row>
    <row r="3449" spans="1:42" ht="15.6" x14ac:dyDescent="0.25">
      <c r="A3449" s="3" t="s">
        <v>995</v>
      </c>
      <c r="B3449" s="3">
        <v>34234122</v>
      </c>
      <c r="C3449" s="3" t="s">
        <v>9115</v>
      </c>
      <c r="D3449" s="13" t="s">
        <v>9116</v>
      </c>
      <c r="E3449" s="13" t="s">
        <v>9117</v>
      </c>
      <c r="F3449" s="3">
        <v>2021</v>
      </c>
      <c r="G3449" s="3" t="s">
        <v>970</v>
      </c>
      <c r="H3449" s="3" t="s">
        <v>9118</v>
      </c>
      <c r="I3449" s="6" t="s">
        <v>12391</v>
      </c>
      <c r="J3449" s="3" t="s">
        <v>7401</v>
      </c>
      <c r="K3449" s="3" t="s">
        <v>1159</v>
      </c>
      <c r="L3449" s="3" t="s">
        <v>54</v>
      </c>
      <c r="M3449" s="3" t="s">
        <v>54</v>
      </c>
      <c r="N3449" s="3" t="s">
        <v>54</v>
      </c>
      <c r="O3449" s="3" t="s">
        <v>976</v>
      </c>
      <c r="P3449" s="3" t="s">
        <v>67</v>
      </c>
      <c r="Q3449" s="3" t="s">
        <v>12392</v>
      </c>
      <c r="R3449" s="3" t="s">
        <v>54</v>
      </c>
      <c r="S3449" s="3" t="s">
        <v>54</v>
      </c>
      <c r="T3449" s="3" t="s">
        <v>12387</v>
      </c>
      <c r="U3449" s="3" t="s">
        <v>54</v>
      </c>
      <c r="V3449" s="3" t="s">
        <v>54</v>
      </c>
      <c r="W3449" s="3" t="s">
        <v>54</v>
      </c>
      <c r="X3449" s="3" t="s">
        <v>1041</v>
      </c>
      <c r="Y3449" s="3" t="s">
        <v>1042</v>
      </c>
      <c r="Z3449" s="3" t="s">
        <v>54</v>
      </c>
      <c r="AA3449" s="3" t="s">
        <v>54</v>
      </c>
      <c r="AB3449" s="3" t="s">
        <v>54</v>
      </c>
      <c r="AC3449" s="3" t="s">
        <v>9123</v>
      </c>
      <c r="AD3449" s="3" t="s">
        <v>9124</v>
      </c>
      <c r="AE3449" s="3" t="s">
        <v>9125</v>
      </c>
      <c r="AF3449" s="3" t="s">
        <v>54</v>
      </c>
      <c r="AG3449" s="3" t="s">
        <v>54</v>
      </c>
      <c r="AH3449" s="3" t="s">
        <v>54</v>
      </c>
      <c r="AI3449" s="3">
        <v>70</v>
      </c>
      <c r="AJ3449" s="3">
        <v>0</v>
      </c>
      <c r="AK3449" s="3" t="s">
        <v>54</v>
      </c>
      <c r="AL3449" s="3" t="s">
        <v>54</v>
      </c>
      <c r="AM3449" s="1" t="s">
        <v>103</v>
      </c>
      <c r="AN3449" s="3" t="s">
        <v>9123</v>
      </c>
      <c r="AP3449" s="1"/>
    </row>
    <row r="3450" spans="1:42" ht="15.6" x14ac:dyDescent="0.25">
      <c r="A3450" s="3" t="s">
        <v>995</v>
      </c>
      <c r="B3450" s="3">
        <v>34234122</v>
      </c>
      <c r="C3450" s="3" t="s">
        <v>9115</v>
      </c>
      <c r="D3450" s="13" t="s">
        <v>9116</v>
      </c>
      <c r="E3450" s="13" t="s">
        <v>9117</v>
      </c>
      <c r="F3450" s="3">
        <v>2021</v>
      </c>
      <c r="G3450" s="3" t="s">
        <v>970</v>
      </c>
      <c r="H3450" s="3" t="s">
        <v>9118</v>
      </c>
      <c r="I3450" s="6" t="s">
        <v>12393</v>
      </c>
      <c r="J3450" s="3" t="s">
        <v>12394</v>
      </c>
      <c r="K3450" s="3" t="s">
        <v>1159</v>
      </c>
      <c r="L3450" s="3" t="s">
        <v>54</v>
      </c>
      <c r="M3450" s="3" t="s">
        <v>54</v>
      </c>
      <c r="N3450" s="3" t="s">
        <v>54</v>
      </c>
      <c r="O3450" s="3" t="s">
        <v>976</v>
      </c>
      <c r="P3450" s="3" t="s">
        <v>1006</v>
      </c>
      <c r="Q3450" s="3" t="s">
        <v>12395</v>
      </c>
      <c r="R3450" s="3" t="s">
        <v>54</v>
      </c>
      <c r="S3450" s="3" t="s">
        <v>54</v>
      </c>
      <c r="T3450" s="3" t="s">
        <v>12387</v>
      </c>
      <c r="U3450" s="3" t="s">
        <v>54</v>
      </c>
      <c r="V3450" s="3" t="s">
        <v>54</v>
      </c>
      <c r="W3450" s="3" t="s">
        <v>54</v>
      </c>
      <c r="X3450" s="3" t="s">
        <v>1041</v>
      </c>
      <c r="Y3450" s="3" t="s">
        <v>1042</v>
      </c>
      <c r="Z3450" s="3" t="s">
        <v>54</v>
      </c>
      <c r="AA3450" s="3" t="s">
        <v>54</v>
      </c>
      <c r="AB3450" s="3" t="s">
        <v>54</v>
      </c>
      <c r="AC3450" s="3" t="s">
        <v>9123</v>
      </c>
      <c r="AD3450" s="3" t="s">
        <v>9124</v>
      </c>
      <c r="AE3450" s="3" t="s">
        <v>9125</v>
      </c>
      <c r="AF3450" s="3" t="s">
        <v>54</v>
      </c>
      <c r="AG3450" s="3" t="s">
        <v>54</v>
      </c>
      <c r="AH3450" s="3" t="s">
        <v>54</v>
      </c>
      <c r="AI3450" s="3">
        <v>70</v>
      </c>
      <c r="AJ3450" s="3">
        <v>0</v>
      </c>
      <c r="AK3450" s="3" t="s">
        <v>54</v>
      </c>
      <c r="AL3450" s="3" t="s">
        <v>54</v>
      </c>
      <c r="AM3450" s="1" t="s">
        <v>103</v>
      </c>
      <c r="AN3450" s="3" t="s">
        <v>9123</v>
      </c>
      <c r="AP3450" s="1"/>
    </row>
    <row r="3451" spans="1:42" ht="15.6" x14ac:dyDescent="0.25">
      <c r="A3451" s="3" t="s">
        <v>995</v>
      </c>
      <c r="B3451" s="3">
        <v>34234122</v>
      </c>
      <c r="C3451" s="3" t="s">
        <v>9115</v>
      </c>
      <c r="D3451" s="13" t="s">
        <v>9116</v>
      </c>
      <c r="E3451" s="13" t="s">
        <v>9117</v>
      </c>
      <c r="F3451" s="3">
        <v>2021</v>
      </c>
      <c r="G3451" s="3" t="s">
        <v>970</v>
      </c>
      <c r="H3451" s="3" t="s">
        <v>9118</v>
      </c>
      <c r="I3451" s="6" t="s">
        <v>12396</v>
      </c>
      <c r="J3451" s="3" t="s">
        <v>12397</v>
      </c>
      <c r="K3451" s="3" t="s">
        <v>1159</v>
      </c>
      <c r="L3451" s="3" t="s">
        <v>54</v>
      </c>
      <c r="M3451" s="3" t="s">
        <v>54</v>
      </c>
      <c r="N3451" s="3" t="s">
        <v>54</v>
      </c>
      <c r="O3451" s="3" t="s">
        <v>976</v>
      </c>
      <c r="P3451" s="3" t="s">
        <v>9137</v>
      </c>
      <c r="Q3451" s="3" t="s">
        <v>12398</v>
      </c>
      <c r="R3451" s="3" t="s">
        <v>54</v>
      </c>
      <c r="S3451" s="3" t="s">
        <v>54</v>
      </c>
      <c r="T3451" s="3" t="s">
        <v>12387</v>
      </c>
      <c r="U3451" s="3" t="s">
        <v>54</v>
      </c>
      <c r="V3451" s="3" t="s">
        <v>54</v>
      </c>
      <c r="W3451" s="3" t="s">
        <v>54</v>
      </c>
      <c r="X3451" s="3" t="s">
        <v>1041</v>
      </c>
      <c r="Y3451" s="3" t="s">
        <v>1042</v>
      </c>
      <c r="Z3451" s="3" t="s">
        <v>54</v>
      </c>
      <c r="AA3451" s="3" t="s">
        <v>54</v>
      </c>
      <c r="AB3451" s="3" t="s">
        <v>54</v>
      </c>
      <c r="AC3451" s="3" t="s">
        <v>9123</v>
      </c>
      <c r="AD3451" s="3" t="s">
        <v>9124</v>
      </c>
      <c r="AE3451" s="3" t="s">
        <v>9125</v>
      </c>
      <c r="AF3451" s="3" t="s">
        <v>54</v>
      </c>
      <c r="AG3451" s="3" t="s">
        <v>54</v>
      </c>
      <c r="AH3451" s="3" t="s">
        <v>54</v>
      </c>
      <c r="AI3451" s="3">
        <v>70</v>
      </c>
      <c r="AJ3451" s="3">
        <v>0</v>
      </c>
      <c r="AK3451" s="3" t="s">
        <v>54</v>
      </c>
      <c r="AL3451" s="3" t="s">
        <v>54</v>
      </c>
      <c r="AM3451" s="1" t="s">
        <v>103</v>
      </c>
      <c r="AN3451" s="3" t="s">
        <v>9123</v>
      </c>
      <c r="AP3451" s="1"/>
    </row>
    <row r="3452" spans="1:42" ht="15.6" x14ac:dyDescent="0.25">
      <c r="A3452" s="3" t="s">
        <v>995</v>
      </c>
      <c r="B3452" s="3">
        <v>34234122</v>
      </c>
      <c r="C3452" s="3" t="s">
        <v>9115</v>
      </c>
      <c r="D3452" s="13" t="s">
        <v>9116</v>
      </c>
      <c r="E3452" s="13" t="s">
        <v>9117</v>
      </c>
      <c r="F3452" s="3">
        <v>2021</v>
      </c>
      <c r="G3452" s="3" t="s">
        <v>970</v>
      </c>
      <c r="H3452" s="3" t="s">
        <v>9118</v>
      </c>
      <c r="I3452" s="6" t="s">
        <v>12399</v>
      </c>
      <c r="J3452" s="3" t="s">
        <v>6111</v>
      </c>
      <c r="K3452" s="3" t="s">
        <v>1159</v>
      </c>
      <c r="L3452" s="3" t="s">
        <v>54</v>
      </c>
      <c r="M3452" s="3" t="s">
        <v>54</v>
      </c>
      <c r="N3452" s="3" t="s">
        <v>54</v>
      </c>
      <c r="O3452" s="3" t="s">
        <v>976</v>
      </c>
      <c r="P3452" s="3" t="s">
        <v>67</v>
      </c>
      <c r="Q3452" s="3" t="s">
        <v>12400</v>
      </c>
      <c r="R3452" s="3" t="s">
        <v>54</v>
      </c>
      <c r="S3452" s="3" t="s">
        <v>54</v>
      </c>
      <c r="T3452" s="3" t="s">
        <v>12387</v>
      </c>
      <c r="U3452" s="3" t="s">
        <v>54</v>
      </c>
      <c r="V3452" s="3" t="s">
        <v>54</v>
      </c>
      <c r="W3452" s="3" t="s">
        <v>54</v>
      </c>
      <c r="X3452" s="3" t="s">
        <v>1041</v>
      </c>
      <c r="Y3452" s="3" t="s">
        <v>1042</v>
      </c>
      <c r="Z3452" s="3" t="s">
        <v>54</v>
      </c>
      <c r="AA3452" s="3" t="s">
        <v>54</v>
      </c>
      <c r="AB3452" s="3" t="s">
        <v>54</v>
      </c>
      <c r="AC3452" s="3" t="s">
        <v>9123</v>
      </c>
      <c r="AD3452" s="3" t="s">
        <v>9124</v>
      </c>
      <c r="AE3452" s="3" t="s">
        <v>9125</v>
      </c>
      <c r="AF3452" s="3" t="s">
        <v>54</v>
      </c>
      <c r="AG3452" s="3" t="s">
        <v>54</v>
      </c>
      <c r="AH3452" s="3" t="s">
        <v>54</v>
      </c>
      <c r="AI3452" s="3">
        <v>70</v>
      </c>
      <c r="AJ3452" s="3">
        <v>0</v>
      </c>
      <c r="AK3452" s="3" t="s">
        <v>54</v>
      </c>
      <c r="AL3452" s="3" t="s">
        <v>54</v>
      </c>
      <c r="AM3452" s="1" t="s">
        <v>103</v>
      </c>
      <c r="AN3452" s="3" t="s">
        <v>9123</v>
      </c>
      <c r="AP3452" s="1"/>
    </row>
    <row r="3453" spans="1:42" ht="15.6" x14ac:dyDescent="0.25">
      <c r="A3453" s="3" t="s">
        <v>995</v>
      </c>
      <c r="B3453" s="3">
        <v>34234122</v>
      </c>
      <c r="C3453" s="3" t="s">
        <v>9115</v>
      </c>
      <c r="D3453" s="13" t="s">
        <v>9116</v>
      </c>
      <c r="E3453" s="13" t="s">
        <v>9117</v>
      </c>
      <c r="F3453" s="3">
        <v>2021</v>
      </c>
      <c r="G3453" s="3" t="s">
        <v>970</v>
      </c>
      <c r="H3453" s="3" t="s">
        <v>9118</v>
      </c>
      <c r="I3453" s="6" t="s">
        <v>12401</v>
      </c>
      <c r="J3453" s="3" t="s">
        <v>12402</v>
      </c>
      <c r="K3453" s="3" t="s">
        <v>1159</v>
      </c>
      <c r="L3453" s="3" t="s">
        <v>54</v>
      </c>
      <c r="M3453" s="3" t="s">
        <v>54</v>
      </c>
      <c r="N3453" s="3" t="s">
        <v>54</v>
      </c>
      <c r="O3453" s="3" t="s">
        <v>976</v>
      </c>
      <c r="P3453" s="3" t="s">
        <v>67</v>
      </c>
      <c r="Q3453" s="3" t="s">
        <v>12403</v>
      </c>
      <c r="R3453" s="3" t="s">
        <v>54</v>
      </c>
      <c r="S3453" s="3" t="s">
        <v>54</v>
      </c>
      <c r="T3453" s="3" t="s">
        <v>12387</v>
      </c>
      <c r="U3453" s="3" t="s">
        <v>54</v>
      </c>
      <c r="V3453" s="3" t="s">
        <v>54</v>
      </c>
      <c r="W3453" s="3" t="s">
        <v>54</v>
      </c>
      <c r="X3453" s="3" t="s">
        <v>1041</v>
      </c>
      <c r="Y3453" s="3" t="s">
        <v>1042</v>
      </c>
      <c r="Z3453" s="3" t="s">
        <v>54</v>
      </c>
      <c r="AA3453" s="3" t="s">
        <v>54</v>
      </c>
      <c r="AB3453" s="3" t="s">
        <v>54</v>
      </c>
      <c r="AC3453" s="3" t="s">
        <v>9123</v>
      </c>
      <c r="AD3453" s="3" t="s">
        <v>9124</v>
      </c>
      <c r="AE3453" s="3" t="s">
        <v>9125</v>
      </c>
      <c r="AF3453" s="3" t="s">
        <v>54</v>
      </c>
      <c r="AG3453" s="3" t="s">
        <v>54</v>
      </c>
      <c r="AH3453" s="3" t="s">
        <v>54</v>
      </c>
      <c r="AI3453" s="3">
        <v>70</v>
      </c>
      <c r="AJ3453" s="3">
        <v>0</v>
      </c>
      <c r="AK3453" s="3" t="s">
        <v>54</v>
      </c>
      <c r="AL3453" s="3" t="s">
        <v>54</v>
      </c>
      <c r="AM3453" s="1" t="s">
        <v>103</v>
      </c>
      <c r="AN3453" s="3" t="s">
        <v>9123</v>
      </c>
      <c r="AP3453" s="1"/>
    </row>
    <row r="3454" spans="1:42" ht="15.6" x14ac:dyDescent="0.25">
      <c r="A3454" s="3" t="s">
        <v>995</v>
      </c>
      <c r="B3454" s="3">
        <v>34234122</v>
      </c>
      <c r="C3454" s="3" t="s">
        <v>9115</v>
      </c>
      <c r="D3454" s="13" t="s">
        <v>9116</v>
      </c>
      <c r="E3454" s="13" t="s">
        <v>9117</v>
      </c>
      <c r="F3454" s="3">
        <v>2021</v>
      </c>
      <c r="G3454" s="3" t="s">
        <v>970</v>
      </c>
      <c r="H3454" s="3" t="s">
        <v>9118</v>
      </c>
      <c r="I3454" s="6" t="s">
        <v>12404</v>
      </c>
      <c r="J3454" s="3" t="s">
        <v>12394</v>
      </c>
      <c r="K3454" s="3" t="s">
        <v>1159</v>
      </c>
      <c r="L3454" s="3" t="s">
        <v>54</v>
      </c>
      <c r="M3454" s="3" t="s">
        <v>54</v>
      </c>
      <c r="N3454" s="3" t="s">
        <v>54</v>
      </c>
      <c r="O3454" s="3" t="s">
        <v>976</v>
      </c>
      <c r="P3454" s="3" t="s">
        <v>1006</v>
      </c>
      <c r="Q3454" s="3" t="s">
        <v>12405</v>
      </c>
      <c r="R3454" s="3" t="s">
        <v>54</v>
      </c>
      <c r="S3454" s="3" t="s">
        <v>54</v>
      </c>
      <c r="T3454" s="3" t="s">
        <v>12387</v>
      </c>
      <c r="U3454" s="3" t="s">
        <v>54</v>
      </c>
      <c r="V3454" s="3" t="s">
        <v>54</v>
      </c>
      <c r="W3454" s="3" t="s">
        <v>54</v>
      </c>
      <c r="X3454" s="3" t="s">
        <v>1041</v>
      </c>
      <c r="Y3454" s="3" t="s">
        <v>1042</v>
      </c>
      <c r="Z3454" s="3" t="s">
        <v>54</v>
      </c>
      <c r="AA3454" s="3" t="s">
        <v>54</v>
      </c>
      <c r="AB3454" s="3" t="s">
        <v>54</v>
      </c>
      <c r="AC3454" s="3" t="s">
        <v>9123</v>
      </c>
      <c r="AD3454" s="3" t="s">
        <v>9124</v>
      </c>
      <c r="AE3454" s="3" t="s">
        <v>9125</v>
      </c>
      <c r="AF3454" s="3" t="s">
        <v>54</v>
      </c>
      <c r="AG3454" s="3" t="s">
        <v>54</v>
      </c>
      <c r="AH3454" s="3" t="s">
        <v>54</v>
      </c>
      <c r="AI3454" s="3">
        <v>70</v>
      </c>
      <c r="AJ3454" s="3">
        <v>0</v>
      </c>
      <c r="AK3454" s="3" t="s">
        <v>54</v>
      </c>
      <c r="AL3454" s="3" t="s">
        <v>54</v>
      </c>
      <c r="AM3454" s="1" t="s">
        <v>103</v>
      </c>
      <c r="AN3454" s="3" t="s">
        <v>9123</v>
      </c>
      <c r="AP3454" s="1"/>
    </row>
    <row r="3455" spans="1:42" ht="15.6" x14ac:dyDescent="0.25">
      <c r="A3455" s="3" t="s">
        <v>995</v>
      </c>
      <c r="B3455" s="3">
        <v>34234122</v>
      </c>
      <c r="C3455" s="3" t="s">
        <v>9115</v>
      </c>
      <c r="D3455" s="13" t="s">
        <v>9116</v>
      </c>
      <c r="E3455" s="13" t="s">
        <v>9117</v>
      </c>
      <c r="F3455" s="3">
        <v>2021</v>
      </c>
      <c r="G3455" s="3" t="s">
        <v>970</v>
      </c>
      <c r="H3455" s="3" t="s">
        <v>9118</v>
      </c>
      <c r="I3455" s="6" t="s">
        <v>12406</v>
      </c>
      <c r="J3455" s="3" t="s">
        <v>2319</v>
      </c>
      <c r="K3455" s="3" t="s">
        <v>1159</v>
      </c>
      <c r="L3455" s="3" t="s">
        <v>54</v>
      </c>
      <c r="M3455" s="3" t="s">
        <v>54</v>
      </c>
      <c r="N3455" s="3" t="s">
        <v>54</v>
      </c>
      <c r="O3455" s="3" t="s">
        <v>976</v>
      </c>
      <c r="P3455" s="3" t="s">
        <v>67</v>
      </c>
      <c r="Q3455" s="3" t="s">
        <v>12407</v>
      </c>
      <c r="R3455" s="3" t="s">
        <v>54</v>
      </c>
      <c r="S3455" s="3" t="s">
        <v>54</v>
      </c>
      <c r="T3455" s="3" t="s">
        <v>12387</v>
      </c>
      <c r="U3455" s="3" t="s">
        <v>54</v>
      </c>
      <c r="V3455" s="3" t="s">
        <v>54</v>
      </c>
      <c r="W3455" s="3" t="s">
        <v>54</v>
      </c>
      <c r="X3455" s="3" t="s">
        <v>1041</v>
      </c>
      <c r="Y3455" s="3" t="s">
        <v>1042</v>
      </c>
      <c r="Z3455" s="3" t="s">
        <v>54</v>
      </c>
      <c r="AA3455" s="3" t="s">
        <v>54</v>
      </c>
      <c r="AB3455" s="3" t="s">
        <v>54</v>
      </c>
      <c r="AC3455" s="3" t="s">
        <v>9123</v>
      </c>
      <c r="AD3455" s="3" t="s">
        <v>9124</v>
      </c>
      <c r="AE3455" s="3" t="s">
        <v>9125</v>
      </c>
      <c r="AF3455" s="3" t="s">
        <v>54</v>
      </c>
      <c r="AG3455" s="3" t="s">
        <v>54</v>
      </c>
      <c r="AH3455" s="3" t="s">
        <v>54</v>
      </c>
      <c r="AI3455" s="3">
        <v>70</v>
      </c>
      <c r="AJ3455" s="3">
        <v>0</v>
      </c>
      <c r="AK3455" s="3" t="s">
        <v>54</v>
      </c>
      <c r="AL3455" s="3" t="s">
        <v>54</v>
      </c>
      <c r="AM3455" s="1" t="s">
        <v>103</v>
      </c>
      <c r="AN3455" s="3" t="s">
        <v>9123</v>
      </c>
      <c r="AP3455" s="1"/>
    </row>
    <row r="3456" spans="1:42" ht="15.6" x14ac:dyDescent="0.25">
      <c r="A3456" s="3" t="s">
        <v>995</v>
      </c>
      <c r="B3456" s="3">
        <v>34234122</v>
      </c>
      <c r="C3456" s="3" t="s">
        <v>9115</v>
      </c>
      <c r="D3456" s="13" t="s">
        <v>9116</v>
      </c>
      <c r="E3456" s="13" t="s">
        <v>9117</v>
      </c>
      <c r="F3456" s="3">
        <v>2021</v>
      </c>
      <c r="G3456" s="3" t="s">
        <v>970</v>
      </c>
      <c r="H3456" s="3" t="s">
        <v>9118</v>
      </c>
      <c r="I3456" s="6" t="s">
        <v>12408</v>
      </c>
      <c r="J3456" s="3" t="s">
        <v>12409</v>
      </c>
      <c r="K3456" s="3" t="s">
        <v>1159</v>
      </c>
      <c r="L3456" s="3" t="s">
        <v>54</v>
      </c>
      <c r="M3456" s="3" t="s">
        <v>54</v>
      </c>
      <c r="N3456" s="3" t="s">
        <v>54</v>
      </c>
      <c r="O3456" s="3" t="s">
        <v>976</v>
      </c>
      <c r="P3456" s="3" t="s">
        <v>1006</v>
      </c>
      <c r="Q3456" s="3" t="s">
        <v>12410</v>
      </c>
      <c r="R3456" s="3" t="s">
        <v>54</v>
      </c>
      <c r="S3456" s="3" t="s">
        <v>54</v>
      </c>
      <c r="T3456" s="3" t="s">
        <v>12387</v>
      </c>
      <c r="U3456" s="3" t="s">
        <v>54</v>
      </c>
      <c r="V3456" s="3" t="s">
        <v>54</v>
      </c>
      <c r="W3456" s="3" t="s">
        <v>54</v>
      </c>
      <c r="X3456" s="3" t="s">
        <v>1041</v>
      </c>
      <c r="Y3456" s="3" t="s">
        <v>1042</v>
      </c>
      <c r="Z3456" s="3" t="s">
        <v>54</v>
      </c>
      <c r="AA3456" s="3" t="s">
        <v>54</v>
      </c>
      <c r="AB3456" s="3" t="s">
        <v>54</v>
      </c>
      <c r="AC3456" s="3" t="s">
        <v>9123</v>
      </c>
      <c r="AD3456" s="3" t="s">
        <v>9124</v>
      </c>
      <c r="AE3456" s="3" t="s">
        <v>9125</v>
      </c>
      <c r="AF3456" s="3" t="s">
        <v>54</v>
      </c>
      <c r="AG3456" s="3" t="s">
        <v>54</v>
      </c>
      <c r="AH3456" s="3" t="s">
        <v>54</v>
      </c>
      <c r="AI3456" s="3">
        <v>70</v>
      </c>
      <c r="AJ3456" s="3">
        <v>0</v>
      </c>
      <c r="AK3456" s="3" t="s">
        <v>54</v>
      </c>
      <c r="AL3456" s="3" t="s">
        <v>54</v>
      </c>
      <c r="AM3456" s="1" t="s">
        <v>103</v>
      </c>
      <c r="AN3456" s="3" t="s">
        <v>9123</v>
      </c>
      <c r="AP3456" s="1"/>
    </row>
    <row r="3457" spans="1:42" ht="15.6" x14ac:dyDescent="0.25">
      <c r="A3457" s="3" t="s">
        <v>995</v>
      </c>
      <c r="B3457" s="3">
        <v>34234122</v>
      </c>
      <c r="C3457" s="3" t="s">
        <v>9115</v>
      </c>
      <c r="D3457" s="13" t="s">
        <v>9116</v>
      </c>
      <c r="E3457" s="13" t="s">
        <v>9117</v>
      </c>
      <c r="F3457" s="3">
        <v>2021</v>
      </c>
      <c r="G3457" s="3" t="s">
        <v>970</v>
      </c>
      <c r="H3457" s="3" t="s">
        <v>9118</v>
      </c>
      <c r="I3457" s="6" t="s">
        <v>12411</v>
      </c>
      <c r="J3457" s="3" t="s">
        <v>12412</v>
      </c>
      <c r="K3457" s="3" t="s">
        <v>1159</v>
      </c>
      <c r="L3457" s="3" t="s">
        <v>54</v>
      </c>
      <c r="M3457" s="3" t="s">
        <v>54</v>
      </c>
      <c r="N3457" s="3" t="s">
        <v>54</v>
      </c>
      <c r="O3457" s="3" t="s">
        <v>976</v>
      </c>
      <c r="P3457" s="3" t="s">
        <v>9137</v>
      </c>
      <c r="Q3457" s="3" t="s">
        <v>12413</v>
      </c>
      <c r="R3457" s="3" t="s">
        <v>54</v>
      </c>
      <c r="S3457" s="3" t="s">
        <v>54</v>
      </c>
      <c r="T3457" s="3" t="s">
        <v>12387</v>
      </c>
      <c r="U3457" s="3" t="s">
        <v>54</v>
      </c>
      <c r="V3457" s="3" t="s">
        <v>54</v>
      </c>
      <c r="W3457" s="3" t="s">
        <v>54</v>
      </c>
      <c r="X3457" s="3" t="s">
        <v>1041</v>
      </c>
      <c r="Y3457" s="3" t="s">
        <v>1042</v>
      </c>
      <c r="Z3457" s="3" t="s">
        <v>54</v>
      </c>
      <c r="AA3457" s="3" t="s">
        <v>54</v>
      </c>
      <c r="AB3457" s="3" t="s">
        <v>54</v>
      </c>
      <c r="AC3457" s="3" t="s">
        <v>9123</v>
      </c>
      <c r="AD3457" s="3" t="s">
        <v>9124</v>
      </c>
      <c r="AE3457" s="3" t="s">
        <v>9125</v>
      </c>
      <c r="AF3457" s="3" t="s">
        <v>54</v>
      </c>
      <c r="AG3457" s="3" t="s">
        <v>54</v>
      </c>
      <c r="AH3457" s="3" t="s">
        <v>54</v>
      </c>
      <c r="AI3457" s="3">
        <v>70</v>
      </c>
      <c r="AJ3457" s="3">
        <v>0</v>
      </c>
      <c r="AK3457" s="3" t="s">
        <v>54</v>
      </c>
      <c r="AL3457" s="3" t="s">
        <v>54</v>
      </c>
      <c r="AM3457" s="1" t="s">
        <v>103</v>
      </c>
      <c r="AN3457" s="3" t="s">
        <v>9123</v>
      </c>
      <c r="AP3457" s="1"/>
    </row>
    <row r="3458" spans="1:42" ht="15.6" x14ac:dyDescent="0.25">
      <c r="A3458" s="3" t="s">
        <v>995</v>
      </c>
      <c r="B3458" s="3">
        <v>34234122</v>
      </c>
      <c r="C3458" s="3" t="s">
        <v>9115</v>
      </c>
      <c r="D3458" s="13" t="s">
        <v>9116</v>
      </c>
      <c r="E3458" s="13" t="s">
        <v>9117</v>
      </c>
      <c r="F3458" s="3">
        <v>2021</v>
      </c>
      <c r="G3458" s="3" t="s">
        <v>970</v>
      </c>
      <c r="H3458" s="3" t="s">
        <v>9118</v>
      </c>
      <c r="I3458" s="6" t="s">
        <v>12414</v>
      </c>
      <c r="J3458" s="3" t="s">
        <v>12415</v>
      </c>
      <c r="K3458" s="3" t="s">
        <v>1159</v>
      </c>
      <c r="L3458" s="3" t="s">
        <v>54</v>
      </c>
      <c r="M3458" s="3" t="s">
        <v>54</v>
      </c>
      <c r="N3458" s="3" t="s">
        <v>54</v>
      </c>
      <c r="O3458" s="3" t="s">
        <v>976</v>
      </c>
      <c r="P3458" s="3" t="s">
        <v>67</v>
      </c>
      <c r="Q3458" s="3" t="s">
        <v>12416</v>
      </c>
      <c r="R3458" s="3" t="s">
        <v>54</v>
      </c>
      <c r="S3458" s="3" t="s">
        <v>54</v>
      </c>
      <c r="T3458" s="3" t="s">
        <v>12387</v>
      </c>
      <c r="U3458" s="3" t="s">
        <v>54</v>
      </c>
      <c r="V3458" s="3" t="s">
        <v>54</v>
      </c>
      <c r="W3458" s="3" t="s">
        <v>54</v>
      </c>
      <c r="X3458" s="3" t="s">
        <v>1041</v>
      </c>
      <c r="Y3458" s="3" t="s">
        <v>1042</v>
      </c>
      <c r="Z3458" s="3" t="s">
        <v>54</v>
      </c>
      <c r="AA3458" s="3" t="s">
        <v>54</v>
      </c>
      <c r="AB3458" s="3" t="s">
        <v>54</v>
      </c>
      <c r="AC3458" s="3" t="s">
        <v>9123</v>
      </c>
      <c r="AD3458" s="3" t="s">
        <v>9124</v>
      </c>
      <c r="AE3458" s="3" t="s">
        <v>9125</v>
      </c>
      <c r="AF3458" s="3" t="s">
        <v>54</v>
      </c>
      <c r="AG3458" s="3" t="s">
        <v>54</v>
      </c>
      <c r="AH3458" s="3" t="s">
        <v>54</v>
      </c>
      <c r="AI3458" s="3">
        <v>70</v>
      </c>
      <c r="AJ3458" s="3">
        <v>0</v>
      </c>
      <c r="AK3458" s="3" t="s">
        <v>54</v>
      </c>
      <c r="AL3458" s="3" t="s">
        <v>54</v>
      </c>
      <c r="AM3458" s="1" t="s">
        <v>103</v>
      </c>
      <c r="AN3458" s="3" t="s">
        <v>9123</v>
      </c>
      <c r="AP3458" s="1"/>
    </row>
    <row r="3459" spans="1:42" ht="15.6" x14ac:dyDescent="0.25">
      <c r="A3459" s="3" t="s">
        <v>995</v>
      </c>
      <c r="B3459" s="3">
        <v>34234122</v>
      </c>
      <c r="C3459" s="3" t="s">
        <v>9115</v>
      </c>
      <c r="D3459" s="13" t="s">
        <v>9116</v>
      </c>
      <c r="E3459" s="13" t="s">
        <v>9117</v>
      </c>
      <c r="F3459" s="3">
        <v>2021</v>
      </c>
      <c r="G3459" s="3" t="s">
        <v>970</v>
      </c>
      <c r="H3459" s="3" t="s">
        <v>9118</v>
      </c>
      <c r="I3459" s="6" t="s">
        <v>12417</v>
      </c>
      <c r="J3459" s="3" t="s">
        <v>12418</v>
      </c>
      <c r="K3459" s="3" t="s">
        <v>1159</v>
      </c>
      <c r="L3459" s="3" t="s">
        <v>54</v>
      </c>
      <c r="M3459" s="3" t="s">
        <v>54</v>
      </c>
      <c r="N3459" s="3" t="s">
        <v>54</v>
      </c>
      <c r="O3459" s="3" t="s">
        <v>976</v>
      </c>
      <c r="P3459" s="3" t="s">
        <v>67</v>
      </c>
      <c r="Q3459" s="3" t="s">
        <v>12419</v>
      </c>
      <c r="R3459" s="3" t="s">
        <v>54</v>
      </c>
      <c r="S3459" s="3" t="s">
        <v>54</v>
      </c>
      <c r="T3459" s="3" t="s">
        <v>12387</v>
      </c>
      <c r="U3459" s="3" t="s">
        <v>54</v>
      </c>
      <c r="V3459" s="3" t="s">
        <v>54</v>
      </c>
      <c r="W3459" s="3" t="s">
        <v>54</v>
      </c>
      <c r="X3459" s="3" t="s">
        <v>1041</v>
      </c>
      <c r="Y3459" s="3" t="s">
        <v>1042</v>
      </c>
      <c r="Z3459" s="3" t="s">
        <v>54</v>
      </c>
      <c r="AA3459" s="3" t="s">
        <v>54</v>
      </c>
      <c r="AB3459" s="3" t="s">
        <v>54</v>
      </c>
      <c r="AC3459" s="3" t="s">
        <v>9123</v>
      </c>
      <c r="AD3459" s="3" t="s">
        <v>9124</v>
      </c>
      <c r="AE3459" s="3" t="s">
        <v>9125</v>
      </c>
      <c r="AF3459" s="3" t="s">
        <v>54</v>
      </c>
      <c r="AG3459" s="3" t="s">
        <v>54</v>
      </c>
      <c r="AH3459" s="3" t="s">
        <v>54</v>
      </c>
      <c r="AI3459" s="3">
        <v>70</v>
      </c>
      <c r="AJ3459" s="3">
        <v>0</v>
      </c>
      <c r="AK3459" s="3" t="s">
        <v>54</v>
      </c>
      <c r="AL3459" s="3" t="s">
        <v>54</v>
      </c>
      <c r="AM3459" s="1" t="s">
        <v>103</v>
      </c>
      <c r="AN3459" s="3" t="s">
        <v>9123</v>
      </c>
      <c r="AP3459" s="1"/>
    </row>
    <row r="3460" spans="1:42" ht="15.6" x14ac:dyDescent="0.25">
      <c r="A3460" s="3" t="s">
        <v>995</v>
      </c>
      <c r="B3460" s="3">
        <v>34234122</v>
      </c>
      <c r="C3460" s="3" t="s">
        <v>9115</v>
      </c>
      <c r="D3460" s="13" t="s">
        <v>9116</v>
      </c>
      <c r="E3460" s="13" t="s">
        <v>9117</v>
      </c>
      <c r="F3460" s="3">
        <v>2021</v>
      </c>
      <c r="G3460" s="3" t="s">
        <v>970</v>
      </c>
      <c r="H3460" s="3" t="s">
        <v>9118</v>
      </c>
      <c r="I3460" s="6" t="s">
        <v>12420</v>
      </c>
      <c r="J3460" s="3" t="s">
        <v>12421</v>
      </c>
      <c r="K3460" s="3" t="s">
        <v>1159</v>
      </c>
      <c r="L3460" s="3" t="s">
        <v>54</v>
      </c>
      <c r="M3460" s="3" t="s">
        <v>54</v>
      </c>
      <c r="N3460" s="3" t="s">
        <v>54</v>
      </c>
      <c r="O3460" s="3" t="s">
        <v>976</v>
      </c>
      <c r="P3460" s="3" t="s">
        <v>8234</v>
      </c>
      <c r="Q3460" s="3" t="s">
        <v>12422</v>
      </c>
      <c r="R3460" s="3" t="s">
        <v>54</v>
      </c>
      <c r="S3460" s="3" t="s">
        <v>54</v>
      </c>
      <c r="T3460" s="3" t="s">
        <v>12387</v>
      </c>
      <c r="U3460" s="3" t="s">
        <v>54</v>
      </c>
      <c r="V3460" s="3" t="s">
        <v>54</v>
      </c>
      <c r="W3460" s="3" t="s">
        <v>54</v>
      </c>
      <c r="X3460" s="3" t="s">
        <v>1041</v>
      </c>
      <c r="Y3460" s="3" t="s">
        <v>1042</v>
      </c>
      <c r="Z3460" s="3" t="s">
        <v>54</v>
      </c>
      <c r="AA3460" s="3" t="s">
        <v>54</v>
      </c>
      <c r="AB3460" s="3" t="s">
        <v>54</v>
      </c>
      <c r="AC3460" s="3" t="s">
        <v>9123</v>
      </c>
      <c r="AD3460" s="3" t="s">
        <v>9124</v>
      </c>
      <c r="AE3460" s="3" t="s">
        <v>9125</v>
      </c>
      <c r="AF3460" s="3" t="s">
        <v>54</v>
      </c>
      <c r="AG3460" s="3" t="s">
        <v>54</v>
      </c>
      <c r="AH3460" s="3" t="s">
        <v>54</v>
      </c>
      <c r="AI3460" s="3">
        <v>70</v>
      </c>
      <c r="AJ3460" s="3">
        <v>0</v>
      </c>
      <c r="AK3460" s="3" t="s">
        <v>54</v>
      </c>
      <c r="AL3460" s="3" t="s">
        <v>54</v>
      </c>
      <c r="AM3460" s="1" t="s">
        <v>103</v>
      </c>
      <c r="AN3460" s="3" t="s">
        <v>9123</v>
      </c>
      <c r="AP3460" s="1"/>
    </row>
    <row r="3461" spans="1:42" ht="15.6" x14ac:dyDescent="0.25">
      <c r="A3461" s="3" t="s">
        <v>995</v>
      </c>
      <c r="B3461" s="3">
        <v>34234122</v>
      </c>
      <c r="C3461" s="3" t="s">
        <v>9115</v>
      </c>
      <c r="D3461" s="13" t="s">
        <v>9116</v>
      </c>
      <c r="E3461" s="13" t="s">
        <v>9117</v>
      </c>
      <c r="F3461" s="3">
        <v>2021</v>
      </c>
      <c r="G3461" s="3" t="s">
        <v>970</v>
      </c>
      <c r="H3461" s="3" t="s">
        <v>9118</v>
      </c>
      <c r="I3461" s="6" t="s">
        <v>12423</v>
      </c>
      <c r="J3461" s="3" t="s">
        <v>12424</v>
      </c>
      <c r="K3461" s="3" t="s">
        <v>1159</v>
      </c>
      <c r="L3461" s="3" t="s">
        <v>54</v>
      </c>
      <c r="M3461" s="3" t="s">
        <v>54</v>
      </c>
      <c r="N3461" s="3" t="s">
        <v>54</v>
      </c>
      <c r="O3461" s="3" t="s">
        <v>976</v>
      </c>
      <c r="P3461" s="3" t="s">
        <v>53</v>
      </c>
      <c r="Q3461" s="3" t="s">
        <v>12425</v>
      </c>
      <c r="R3461" s="3" t="s">
        <v>54</v>
      </c>
      <c r="S3461" s="3" t="s">
        <v>54</v>
      </c>
      <c r="T3461" s="3" t="s">
        <v>12387</v>
      </c>
      <c r="U3461" s="3" t="s">
        <v>54</v>
      </c>
      <c r="V3461" s="3" t="s">
        <v>54</v>
      </c>
      <c r="W3461" s="3" t="s">
        <v>54</v>
      </c>
      <c r="X3461" s="3" t="s">
        <v>1041</v>
      </c>
      <c r="Y3461" s="3" t="s">
        <v>1042</v>
      </c>
      <c r="Z3461" s="3" t="s">
        <v>54</v>
      </c>
      <c r="AA3461" s="3" t="s">
        <v>54</v>
      </c>
      <c r="AB3461" s="3" t="s">
        <v>54</v>
      </c>
      <c r="AC3461" s="3" t="s">
        <v>9123</v>
      </c>
      <c r="AD3461" s="3" t="s">
        <v>9124</v>
      </c>
      <c r="AE3461" s="3" t="s">
        <v>9125</v>
      </c>
      <c r="AF3461" s="3" t="s">
        <v>54</v>
      </c>
      <c r="AG3461" s="3" t="s">
        <v>54</v>
      </c>
      <c r="AH3461" s="3" t="s">
        <v>54</v>
      </c>
      <c r="AI3461" s="3">
        <v>70</v>
      </c>
      <c r="AJ3461" s="3">
        <v>0</v>
      </c>
      <c r="AK3461" s="3" t="s">
        <v>54</v>
      </c>
      <c r="AL3461" s="3" t="s">
        <v>54</v>
      </c>
      <c r="AM3461" s="1" t="s">
        <v>103</v>
      </c>
      <c r="AN3461" s="3" t="s">
        <v>9123</v>
      </c>
      <c r="AP3461" s="1"/>
    </row>
    <row r="3462" spans="1:42" ht="15.6" x14ac:dyDescent="0.25">
      <c r="A3462" s="3" t="s">
        <v>995</v>
      </c>
      <c r="B3462" s="3">
        <v>34234122</v>
      </c>
      <c r="C3462" s="3" t="s">
        <v>9115</v>
      </c>
      <c r="D3462" s="13" t="s">
        <v>9116</v>
      </c>
      <c r="E3462" s="13" t="s">
        <v>9117</v>
      </c>
      <c r="F3462" s="3">
        <v>2021</v>
      </c>
      <c r="G3462" s="3" t="s">
        <v>970</v>
      </c>
      <c r="H3462" s="3" t="s">
        <v>9118</v>
      </c>
      <c r="I3462" s="6" t="s">
        <v>12426</v>
      </c>
      <c r="J3462" s="3" t="s">
        <v>1746</v>
      </c>
      <c r="K3462" s="3" t="s">
        <v>1159</v>
      </c>
      <c r="L3462" s="3" t="s">
        <v>54</v>
      </c>
      <c r="M3462" s="3" t="s">
        <v>54</v>
      </c>
      <c r="N3462" s="3" t="s">
        <v>54</v>
      </c>
      <c r="O3462" s="3" t="s">
        <v>976</v>
      </c>
      <c r="P3462" s="3" t="s">
        <v>1006</v>
      </c>
      <c r="Q3462" s="3" t="s">
        <v>12427</v>
      </c>
      <c r="R3462" s="3" t="s">
        <v>54</v>
      </c>
      <c r="S3462" s="3" t="s">
        <v>54</v>
      </c>
      <c r="T3462" s="3" t="s">
        <v>12387</v>
      </c>
      <c r="U3462" s="3" t="s">
        <v>54</v>
      </c>
      <c r="V3462" s="3" t="s">
        <v>54</v>
      </c>
      <c r="W3462" s="3" t="s">
        <v>54</v>
      </c>
      <c r="X3462" s="3" t="s">
        <v>1041</v>
      </c>
      <c r="Y3462" s="3" t="s">
        <v>1042</v>
      </c>
      <c r="Z3462" s="3" t="s">
        <v>54</v>
      </c>
      <c r="AA3462" s="3" t="s">
        <v>54</v>
      </c>
      <c r="AB3462" s="3" t="s">
        <v>54</v>
      </c>
      <c r="AC3462" s="3" t="s">
        <v>9123</v>
      </c>
      <c r="AD3462" s="3" t="s">
        <v>9124</v>
      </c>
      <c r="AE3462" s="3" t="s">
        <v>9125</v>
      </c>
      <c r="AF3462" s="3" t="s">
        <v>54</v>
      </c>
      <c r="AG3462" s="3" t="s">
        <v>54</v>
      </c>
      <c r="AH3462" s="3" t="s">
        <v>54</v>
      </c>
      <c r="AI3462" s="3">
        <v>70</v>
      </c>
      <c r="AJ3462" s="3">
        <v>0</v>
      </c>
      <c r="AK3462" s="3" t="s">
        <v>54</v>
      </c>
      <c r="AL3462" s="3" t="s">
        <v>54</v>
      </c>
      <c r="AM3462" s="1" t="s">
        <v>103</v>
      </c>
      <c r="AN3462" s="3" t="s">
        <v>9123</v>
      </c>
      <c r="AP3462" s="1"/>
    </row>
    <row r="3463" spans="1:42" ht="15.6" x14ac:dyDescent="0.25">
      <c r="A3463" s="3" t="s">
        <v>995</v>
      </c>
      <c r="B3463" s="3">
        <v>34234122</v>
      </c>
      <c r="C3463" s="3" t="s">
        <v>9115</v>
      </c>
      <c r="D3463" s="13" t="s">
        <v>9116</v>
      </c>
      <c r="E3463" s="13" t="s">
        <v>9117</v>
      </c>
      <c r="F3463" s="3">
        <v>2021</v>
      </c>
      <c r="G3463" s="3" t="s">
        <v>970</v>
      </c>
      <c r="H3463" s="3" t="s">
        <v>9118</v>
      </c>
      <c r="I3463" s="6" t="s">
        <v>12428</v>
      </c>
      <c r="J3463" s="3" t="s">
        <v>1746</v>
      </c>
      <c r="K3463" s="3" t="s">
        <v>1159</v>
      </c>
      <c r="L3463" s="3" t="s">
        <v>54</v>
      </c>
      <c r="M3463" s="3" t="s">
        <v>54</v>
      </c>
      <c r="N3463" s="3" t="s">
        <v>54</v>
      </c>
      <c r="O3463" s="3" t="s">
        <v>976</v>
      </c>
      <c r="P3463" s="3" t="s">
        <v>1006</v>
      </c>
      <c r="Q3463" s="3" t="s">
        <v>12429</v>
      </c>
      <c r="R3463" s="3" t="s">
        <v>54</v>
      </c>
      <c r="S3463" s="3" t="s">
        <v>54</v>
      </c>
      <c r="T3463" s="3" t="s">
        <v>12387</v>
      </c>
      <c r="U3463" s="3" t="s">
        <v>54</v>
      </c>
      <c r="V3463" s="3" t="s">
        <v>54</v>
      </c>
      <c r="W3463" s="3" t="s">
        <v>54</v>
      </c>
      <c r="X3463" s="3" t="s">
        <v>1041</v>
      </c>
      <c r="Y3463" s="3" t="s">
        <v>1042</v>
      </c>
      <c r="Z3463" s="3" t="s">
        <v>54</v>
      </c>
      <c r="AA3463" s="3" t="s">
        <v>54</v>
      </c>
      <c r="AB3463" s="3" t="s">
        <v>54</v>
      </c>
      <c r="AC3463" s="3" t="s">
        <v>9123</v>
      </c>
      <c r="AD3463" s="3" t="s">
        <v>9124</v>
      </c>
      <c r="AE3463" s="3" t="s">
        <v>9125</v>
      </c>
      <c r="AF3463" s="3" t="s">
        <v>54</v>
      </c>
      <c r="AG3463" s="3" t="s">
        <v>54</v>
      </c>
      <c r="AH3463" s="3" t="s">
        <v>54</v>
      </c>
      <c r="AI3463" s="3">
        <v>70</v>
      </c>
      <c r="AJ3463" s="3">
        <v>0</v>
      </c>
      <c r="AK3463" s="3" t="s">
        <v>54</v>
      </c>
      <c r="AL3463" s="3" t="s">
        <v>54</v>
      </c>
      <c r="AM3463" s="1" t="s">
        <v>103</v>
      </c>
      <c r="AN3463" s="3" t="s">
        <v>9123</v>
      </c>
      <c r="AP3463" s="1"/>
    </row>
    <row r="3464" spans="1:42" ht="15.6" x14ac:dyDescent="0.25">
      <c r="A3464" s="3" t="s">
        <v>995</v>
      </c>
      <c r="B3464" s="3">
        <v>34234122</v>
      </c>
      <c r="C3464" s="3" t="s">
        <v>9115</v>
      </c>
      <c r="D3464" s="13" t="s">
        <v>9116</v>
      </c>
      <c r="E3464" s="13" t="s">
        <v>9117</v>
      </c>
      <c r="F3464" s="3">
        <v>2021</v>
      </c>
      <c r="G3464" s="3" t="s">
        <v>970</v>
      </c>
      <c r="H3464" s="3" t="s">
        <v>9118</v>
      </c>
      <c r="I3464" s="6" t="s">
        <v>12430</v>
      </c>
      <c r="J3464" s="3" t="s">
        <v>12431</v>
      </c>
      <c r="K3464" s="3" t="s">
        <v>1159</v>
      </c>
      <c r="L3464" s="3" t="s">
        <v>54</v>
      </c>
      <c r="M3464" s="3" t="s">
        <v>54</v>
      </c>
      <c r="N3464" s="3" t="s">
        <v>54</v>
      </c>
      <c r="O3464" s="3" t="s">
        <v>976</v>
      </c>
      <c r="P3464" s="3" t="s">
        <v>67</v>
      </c>
      <c r="Q3464" s="3" t="s">
        <v>12432</v>
      </c>
      <c r="R3464" s="3" t="s">
        <v>54</v>
      </c>
      <c r="S3464" s="3" t="s">
        <v>54</v>
      </c>
      <c r="T3464" s="3" t="s">
        <v>12387</v>
      </c>
      <c r="U3464" s="3" t="s">
        <v>54</v>
      </c>
      <c r="V3464" s="3" t="s">
        <v>54</v>
      </c>
      <c r="W3464" s="3" t="s">
        <v>54</v>
      </c>
      <c r="X3464" s="3" t="s">
        <v>1041</v>
      </c>
      <c r="Y3464" s="3" t="s">
        <v>1042</v>
      </c>
      <c r="Z3464" s="3" t="s">
        <v>54</v>
      </c>
      <c r="AA3464" s="3" t="s">
        <v>54</v>
      </c>
      <c r="AB3464" s="3" t="s">
        <v>54</v>
      </c>
      <c r="AC3464" s="3" t="s">
        <v>9123</v>
      </c>
      <c r="AD3464" s="3" t="s">
        <v>9124</v>
      </c>
      <c r="AE3464" s="3" t="s">
        <v>9125</v>
      </c>
      <c r="AF3464" s="3" t="s">
        <v>54</v>
      </c>
      <c r="AG3464" s="3" t="s">
        <v>54</v>
      </c>
      <c r="AH3464" s="3" t="s">
        <v>54</v>
      </c>
      <c r="AI3464" s="3">
        <v>70</v>
      </c>
      <c r="AJ3464" s="3">
        <v>0</v>
      </c>
      <c r="AK3464" s="3" t="s">
        <v>54</v>
      </c>
      <c r="AL3464" s="3" t="s">
        <v>54</v>
      </c>
      <c r="AM3464" s="1" t="s">
        <v>103</v>
      </c>
      <c r="AN3464" s="3" t="s">
        <v>9123</v>
      </c>
      <c r="AP3464" s="1"/>
    </row>
    <row r="3465" spans="1:42" ht="15.6" x14ac:dyDescent="0.25">
      <c r="A3465" s="3" t="s">
        <v>995</v>
      </c>
      <c r="B3465" s="3">
        <v>34234122</v>
      </c>
      <c r="C3465" s="3" t="s">
        <v>9115</v>
      </c>
      <c r="D3465" s="13" t="s">
        <v>9116</v>
      </c>
      <c r="E3465" s="13" t="s">
        <v>9117</v>
      </c>
      <c r="F3465" s="3">
        <v>2021</v>
      </c>
      <c r="G3465" s="3" t="s">
        <v>970</v>
      </c>
      <c r="H3465" s="3" t="s">
        <v>9118</v>
      </c>
      <c r="I3465" s="6" t="s">
        <v>12433</v>
      </c>
      <c r="J3465" s="3" t="s">
        <v>12434</v>
      </c>
      <c r="K3465" s="3" t="s">
        <v>1159</v>
      </c>
      <c r="L3465" s="3" t="s">
        <v>54</v>
      </c>
      <c r="M3465" s="3" t="s">
        <v>54</v>
      </c>
      <c r="N3465" s="3" t="s">
        <v>54</v>
      </c>
      <c r="O3465" s="3" t="s">
        <v>976</v>
      </c>
      <c r="P3465" s="3" t="s">
        <v>1006</v>
      </c>
      <c r="Q3465" s="3" t="s">
        <v>12435</v>
      </c>
      <c r="R3465" s="3" t="s">
        <v>54</v>
      </c>
      <c r="S3465" s="3" t="s">
        <v>54</v>
      </c>
      <c r="T3465" s="3" t="s">
        <v>12387</v>
      </c>
      <c r="U3465" s="3" t="s">
        <v>54</v>
      </c>
      <c r="V3465" s="3" t="s">
        <v>54</v>
      </c>
      <c r="W3465" s="3" t="s">
        <v>54</v>
      </c>
      <c r="X3465" s="3" t="s">
        <v>1041</v>
      </c>
      <c r="Y3465" s="3" t="s">
        <v>1042</v>
      </c>
      <c r="Z3465" s="3" t="s">
        <v>54</v>
      </c>
      <c r="AA3465" s="3" t="s">
        <v>54</v>
      </c>
      <c r="AB3465" s="3" t="s">
        <v>54</v>
      </c>
      <c r="AC3465" s="3" t="s">
        <v>9123</v>
      </c>
      <c r="AD3465" s="3" t="s">
        <v>9124</v>
      </c>
      <c r="AE3465" s="3" t="s">
        <v>9125</v>
      </c>
      <c r="AF3465" s="3" t="s">
        <v>54</v>
      </c>
      <c r="AG3465" s="3" t="s">
        <v>54</v>
      </c>
      <c r="AH3465" s="3" t="s">
        <v>54</v>
      </c>
      <c r="AI3465" s="3">
        <v>70</v>
      </c>
      <c r="AJ3465" s="3">
        <v>0</v>
      </c>
      <c r="AK3465" s="3" t="s">
        <v>54</v>
      </c>
      <c r="AL3465" s="3" t="s">
        <v>54</v>
      </c>
      <c r="AM3465" s="1" t="s">
        <v>103</v>
      </c>
      <c r="AN3465" s="3" t="s">
        <v>9123</v>
      </c>
      <c r="AP3465" s="1"/>
    </row>
    <row r="3466" spans="1:42" ht="15.6" x14ac:dyDescent="0.25">
      <c r="A3466" s="3" t="s">
        <v>995</v>
      </c>
      <c r="B3466" s="3">
        <v>34234122</v>
      </c>
      <c r="C3466" s="3" t="s">
        <v>9115</v>
      </c>
      <c r="D3466" s="13" t="s">
        <v>9116</v>
      </c>
      <c r="E3466" s="13" t="s">
        <v>9117</v>
      </c>
      <c r="F3466" s="3">
        <v>2021</v>
      </c>
      <c r="G3466" s="3" t="s">
        <v>970</v>
      </c>
      <c r="H3466" s="3" t="s">
        <v>9118</v>
      </c>
      <c r="I3466" s="6" t="s">
        <v>12436</v>
      </c>
      <c r="J3466" s="3" t="s">
        <v>12437</v>
      </c>
      <c r="K3466" s="3" t="s">
        <v>1159</v>
      </c>
      <c r="L3466" s="3" t="s">
        <v>54</v>
      </c>
      <c r="M3466" s="3" t="s">
        <v>54</v>
      </c>
      <c r="N3466" s="3" t="s">
        <v>54</v>
      </c>
      <c r="O3466" s="3" t="s">
        <v>976</v>
      </c>
      <c r="P3466" s="3" t="s">
        <v>8234</v>
      </c>
      <c r="Q3466" s="3" t="s">
        <v>12438</v>
      </c>
      <c r="R3466" s="3" t="s">
        <v>54</v>
      </c>
      <c r="S3466" s="3" t="s">
        <v>54</v>
      </c>
      <c r="T3466" s="3" t="s">
        <v>12387</v>
      </c>
      <c r="U3466" s="3" t="s">
        <v>54</v>
      </c>
      <c r="V3466" s="3" t="s">
        <v>54</v>
      </c>
      <c r="W3466" s="3" t="s">
        <v>54</v>
      </c>
      <c r="X3466" s="3" t="s">
        <v>1041</v>
      </c>
      <c r="Y3466" s="3" t="s">
        <v>1042</v>
      </c>
      <c r="Z3466" s="3" t="s">
        <v>54</v>
      </c>
      <c r="AA3466" s="3" t="s">
        <v>54</v>
      </c>
      <c r="AB3466" s="3" t="s">
        <v>54</v>
      </c>
      <c r="AC3466" s="3" t="s">
        <v>9123</v>
      </c>
      <c r="AD3466" s="3" t="s">
        <v>9124</v>
      </c>
      <c r="AE3466" s="3" t="s">
        <v>9125</v>
      </c>
      <c r="AF3466" s="3" t="s">
        <v>54</v>
      </c>
      <c r="AG3466" s="3" t="s">
        <v>54</v>
      </c>
      <c r="AH3466" s="3" t="s">
        <v>54</v>
      </c>
      <c r="AI3466" s="3">
        <v>70</v>
      </c>
      <c r="AJ3466" s="3">
        <v>0</v>
      </c>
      <c r="AK3466" s="3" t="s">
        <v>54</v>
      </c>
      <c r="AL3466" s="3" t="s">
        <v>54</v>
      </c>
      <c r="AM3466" s="1" t="s">
        <v>103</v>
      </c>
      <c r="AN3466" s="3" t="s">
        <v>9123</v>
      </c>
      <c r="AP3466" s="1"/>
    </row>
    <row r="3467" spans="1:42" ht="15.6" x14ac:dyDescent="0.25">
      <c r="A3467" s="3" t="s">
        <v>995</v>
      </c>
      <c r="B3467" s="3">
        <v>34234122</v>
      </c>
      <c r="C3467" s="3" t="s">
        <v>9115</v>
      </c>
      <c r="D3467" s="13" t="s">
        <v>9116</v>
      </c>
      <c r="E3467" s="13" t="s">
        <v>9117</v>
      </c>
      <c r="F3467" s="3">
        <v>2021</v>
      </c>
      <c r="G3467" s="3" t="s">
        <v>970</v>
      </c>
      <c r="H3467" s="3" t="s">
        <v>9118</v>
      </c>
      <c r="I3467" s="6" t="s">
        <v>12439</v>
      </c>
      <c r="J3467" s="3" t="s">
        <v>3546</v>
      </c>
      <c r="K3467" s="3" t="s">
        <v>1159</v>
      </c>
      <c r="L3467" s="3" t="s">
        <v>54</v>
      </c>
      <c r="M3467" s="3" t="s">
        <v>54</v>
      </c>
      <c r="N3467" s="3" t="s">
        <v>54</v>
      </c>
      <c r="O3467" s="3" t="s">
        <v>976</v>
      </c>
      <c r="P3467" s="3" t="s">
        <v>1006</v>
      </c>
      <c r="Q3467" s="3" t="s">
        <v>12440</v>
      </c>
      <c r="R3467" s="3" t="s">
        <v>54</v>
      </c>
      <c r="S3467" s="3" t="s">
        <v>54</v>
      </c>
      <c r="T3467" s="3" t="s">
        <v>12387</v>
      </c>
      <c r="U3467" s="3" t="s">
        <v>54</v>
      </c>
      <c r="V3467" s="3" t="s">
        <v>54</v>
      </c>
      <c r="W3467" s="3" t="s">
        <v>54</v>
      </c>
      <c r="X3467" s="3" t="s">
        <v>1041</v>
      </c>
      <c r="Y3467" s="3" t="s">
        <v>1042</v>
      </c>
      <c r="Z3467" s="3" t="s">
        <v>54</v>
      </c>
      <c r="AA3467" s="3" t="s">
        <v>54</v>
      </c>
      <c r="AB3467" s="3" t="s">
        <v>54</v>
      </c>
      <c r="AC3467" s="3" t="s">
        <v>9123</v>
      </c>
      <c r="AD3467" s="3" t="s">
        <v>9124</v>
      </c>
      <c r="AE3467" s="3" t="s">
        <v>9125</v>
      </c>
      <c r="AF3467" s="3" t="s">
        <v>54</v>
      </c>
      <c r="AG3467" s="3" t="s">
        <v>54</v>
      </c>
      <c r="AH3467" s="3" t="s">
        <v>54</v>
      </c>
      <c r="AI3467" s="3">
        <v>70</v>
      </c>
      <c r="AJ3467" s="3">
        <v>0</v>
      </c>
      <c r="AK3467" s="3" t="s">
        <v>54</v>
      </c>
      <c r="AL3467" s="3" t="s">
        <v>54</v>
      </c>
      <c r="AM3467" s="1" t="s">
        <v>103</v>
      </c>
      <c r="AN3467" s="3" t="s">
        <v>9123</v>
      </c>
      <c r="AP3467" s="1"/>
    </row>
    <row r="3468" spans="1:42" ht="15.6" x14ac:dyDescent="0.25">
      <c r="A3468" s="3" t="s">
        <v>995</v>
      </c>
      <c r="B3468" s="3">
        <v>34234122</v>
      </c>
      <c r="C3468" s="3" t="s">
        <v>9115</v>
      </c>
      <c r="D3468" s="13" t="s">
        <v>9116</v>
      </c>
      <c r="E3468" s="13" t="s">
        <v>9117</v>
      </c>
      <c r="F3468" s="3">
        <v>2021</v>
      </c>
      <c r="G3468" s="3" t="s">
        <v>970</v>
      </c>
      <c r="H3468" s="3" t="s">
        <v>9118</v>
      </c>
      <c r="I3468" s="6" t="s">
        <v>12441</v>
      </c>
      <c r="J3468" s="3" t="s">
        <v>12442</v>
      </c>
      <c r="K3468" s="3" t="s">
        <v>1159</v>
      </c>
      <c r="L3468" s="3" t="s">
        <v>54</v>
      </c>
      <c r="M3468" s="3" t="s">
        <v>54</v>
      </c>
      <c r="N3468" s="3" t="s">
        <v>54</v>
      </c>
      <c r="O3468" s="3" t="s">
        <v>976</v>
      </c>
      <c r="P3468" s="3" t="s">
        <v>9137</v>
      </c>
      <c r="Q3468" s="3" t="s">
        <v>12443</v>
      </c>
      <c r="R3468" s="3" t="s">
        <v>54</v>
      </c>
      <c r="S3468" s="3" t="s">
        <v>54</v>
      </c>
      <c r="T3468" s="3" t="s">
        <v>12387</v>
      </c>
      <c r="U3468" s="3" t="s">
        <v>54</v>
      </c>
      <c r="V3468" s="3" t="s">
        <v>54</v>
      </c>
      <c r="W3468" s="3" t="s">
        <v>54</v>
      </c>
      <c r="X3468" s="3" t="s">
        <v>1041</v>
      </c>
      <c r="Y3468" s="3" t="s">
        <v>1042</v>
      </c>
      <c r="Z3468" s="3" t="s">
        <v>54</v>
      </c>
      <c r="AA3468" s="3" t="s">
        <v>54</v>
      </c>
      <c r="AB3468" s="3" t="s">
        <v>54</v>
      </c>
      <c r="AC3468" s="3" t="s">
        <v>9123</v>
      </c>
      <c r="AD3468" s="3" t="s">
        <v>9124</v>
      </c>
      <c r="AE3468" s="3" t="s">
        <v>9125</v>
      </c>
      <c r="AF3468" s="3" t="s">
        <v>54</v>
      </c>
      <c r="AG3468" s="3" t="s">
        <v>54</v>
      </c>
      <c r="AH3468" s="3" t="s">
        <v>54</v>
      </c>
      <c r="AI3468" s="3">
        <v>70</v>
      </c>
      <c r="AJ3468" s="3">
        <v>0</v>
      </c>
      <c r="AK3468" s="3" t="s">
        <v>54</v>
      </c>
      <c r="AL3468" s="3" t="s">
        <v>54</v>
      </c>
      <c r="AM3468" s="1" t="s">
        <v>103</v>
      </c>
      <c r="AN3468" s="3" t="s">
        <v>9123</v>
      </c>
      <c r="AP3468" s="1"/>
    </row>
    <row r="3469" spans="1:42" ht="15.6" x14ac:dyDescent="0.25">
      <c r="A3469" s="3" t="s">
        <v>995</v>
      </c>
      <c r="B3469" s="3">
        <v>34234122</v>
      </c>
      <c r="C3469" s="3" t="s">
        <v>9115</v>
      </c>
      <c r="D3469" s="13" t="s">
        <v>9116</v>
      </c>
      <c r="E3469" s="13" t="s">
        <v>9117</v>
      </c>
      <c r="F3469" s="3">
        <v>2021</v>
      </c>
      <c r="G3469" s="3" t="s">
        <v>970</v>
      </c>
      <c r="H3469" s="3" t="s">
        <v>9118</v>
      </c>
      <c r="I3469" s="6" t="s">
        <v>12444</v>
      </c>
      <c r="J3469" s="3" t="s">
        <v>3576</v>
      </c>
      <c r="K3469" s="3" t="s">
        <v>1159</v>
      </c>
      <c r="L3469" s="3" t="s">
        <v>54</v>
      </c>
      <c r="M3469" s="3" t="s">
        <v>54</v>
      </c>
      <c r="N3469" s="3" t="s">
        <v>54</v>
      </c>
      <c r="O3469" s="3" t="s">
        <v>976</v>
      </c>
      <c r="P3469" s="3" t="s">
        <v>53</v>
      </c>
      <c r="Q3469" s="3" t="s">
        <v>12445</v>
      </c>
      <c r="R3469" s="3" t="s">
        <v>54</v>
      </c>
      <c r="S3469" s="3" t="s">
        <v>54</v>
      </c>
      <c r="T3469" s="3" t="s">
        <v>12387</v>
      </c>
      <c r="U3469" s="3" t="s">
        <v>54</v>
      </c>
      <c r="V3469" s="3" t="s">
        <v>54</v>
      </c>
      <c r="W3469" s="3" t="s">
        <v>54</v>
      </c>
      <c r="X3469" s="3" t="s">
        <v>1041</v>
      </c>
      <c r="Y3469" s="3" t="s">
        <v>1042</v>
      </c>
      <c r="Z3469" s="3" t="s">
        <v>54</v>
      </c>
      <c r="AA3469" s="3" t="s">
        <v>54</v>
      </c>
      <c r="AB3469" s="3" t="s">
        <v>54</v>
      </c>
      <c r="AC3469" s="3" t="s">
        <v>9123</v>
      </c>
      <c r="AD3469" s="3" t="s">
        <v>9124</v>
      </c>
      <c r="AE3469" s="3" t="s">
        <v>9125</v>
      </c>
      <c r="AF3469" s="3" t="s">
        <v>54</v>
      </c>
      <c r="AG3469" s="3" t="s">
        <v>54</v>
      </c>
      <c r="AH3469" s="3" t="s">
        <v>54</v>
      </c>
      <c r="AI3469" s="3">
        <v>70</v>
      </c>
      <c r="AJ3469" s="3">
        <v>0</v>
      </c>
      <c r="AK3469" s="3" t="s">
        <v>54</v>
      </c>
      <c r="AL3469" s="3" t="s">
        <v>54</v>
      </c>
      <c r="AM3469" s="1" t="s">
        <v>103</v>
      </c>
      <c r="AN3469" s="3" t="s">
        <v>9123</v>
      </c>
      <c r="AP3469" s="1"/>
    </row>
    <row r="3470" spans="1:42" ht="15.6" x14ac:dyDescent="0.25">
      <c r="A3470" s="3" t="s">
        <v>995</v>
      </c>
      <c r="B3470" s="3">
        <v>34234122</v>
      </c>
      <c r="C3470" s="3" t="s">
        <v>9115</v>
      </c>
      <c r="D3470" s="13" t="s">
        <v>9116</v>
      </c>
      <c r="E3470" s="13" t="s">
        <v>9117</v>
      </c>
      <c r="F3470" s="3">
        <v>2021</v>
      </c>
      <c r="G3470" s="3" t="s">
        <v>970</v>
      </c>
      <c r="H3470" s="3" t="s">
        <v>9118</v>
      </c>
      <c r="I3470" s="6" t="s">
        <v>12446</v>
      </c>
      <c r="J3470" s="3" t="s">
        <v>12447</v>
      </c>
      <c r="K3470" s="3" t="s">
        <v>1159</v>
      </c>
      <c r="L3470" s="3" t="s">
        <v>54</v>
      </c>
      <c r="M3470" s="3" t="s">
        <v>54</v>
      </c>
      <c r="N3470" s="3" t="s">
        <v>54</v>
      </c>
      <c r="O3470" s="3" t="s">
        <v>976</v>
      </c>
      <c r="P3470" s="3" t="s">
        <v>1006</v>
      </c>
      <c r="Q3470" s="3" t="s">
        <v>12448</v>
      </c>
      <c r="R3470" s="3" t="s">
        <v>54</v>
      </c>
      <c r="S3470" s="3" t="s">
        <v>54</v>
      </c>
      <c r="T3470" s="3" t="s">
        <v>12387</v>
      </c>
      <c r="U3470" s="3" t="s">
        <v>54</v>
      </c>
      <c r="V3470" s="3" t="s">
        <v>54</v>
      </c>
      <c r="W3470" s="3" t="s">
        <v>54</v>
      </c>
      <c r="X3470" s="3" t="s">
        <v>1041</v>
      </c>
      <c r="Y3470" s="3" t="s">
        <v>1042</v>
      </c>
      <c r="Z3470" s="3" t="s">
        <v>54</v>
      </c>
      <c r="AA3470" s="3" t="s">
        <v>54</v>
      </c>
      <c r="AB3470" s="3" t="s">
        <v>54</v>
      </c>
      <c r="AC3470" s="3" t="s">
        <v>9123</v>
      </c>
      <c r="AD3470" s="3" t="s">
        <v>9124</v>
      </c>
      <c r="AE3470" s="3" t="s">
        <v>9125</v>
      </c>
      <c r="AF3470" s="3" t="s">
        <v>54</v>
      </c>
      <c r="AG3470" s="3" t="s">
        <v>54</v>
      </c>
      <c r="AH3470" s="3" t="s">
        <v>54</v>
      </c>
      <c r="AI3470" s="3">
        <v>70</v>
      </c>
      <c r="AJ3470" s="3">
        <v>0</v>
      </c>
      <c r="AK3470" s="3" t="s">
        <v>54</v>
      </c>
      <c r="AL3470" s="3" t="s">
        <v>54</v>
      </c>
      <c r="AM3470" s="1" t="s">
        <v>103</v>
      </c>
      <c r="AN3470" s="3" t="s">
        <v>9123</v>
      </c>
      <c r="AP3470" s="1"/>
    </row>
    <row r="3471" spans="1:42" ht="15.6" x14ac:dyDescent="0.25">
      <c r="A3471" s="3" t="s">
        <v>995</v>
      </c>
      <c r="B3471" s="3">
        <v>34234122</v>
      </c>
      <c r="C3471" s="3" t="s">
        <v>9115</v>
      </c>
      <c r="D3471" s="13" t="s">
        <v>9116</v>
      </c>
      <c r="E3471" s="13" t="s">
        <v>9117</v>
      </c>
      <c r="F3471" s="3">
        <v>2021</v>
      </c>
      <c r="G3471" s="3" t="s">
        <v>970</v>
      </c>
      <c r="H3471" s="3" t="s">
        <v>9118</v>
      </c>
      <c r="I3471" s="6" t="s">
        <v>12449</v>
      </c>
      <c r="J3471" s="3" t="s">
        <v>12450</v>
      </c>
      <c r="K3471" s="3" t="s">
        <v>1159</v>
      </c>
      <c r="L3471" s="3" t="s">
        <v>54</v>
      </c>
      <c r="M3471" s="3" t="s">
        <v>54</v>
      </c>
      <c r="N3471" s="3" t="s">
        <v>54</v>
      </c>
      <c r="O3471" s="3" t="s">
        <v>976</v>
      </c>
      <c r="P3471" s="3" t="s">
        <v>67</v>
      </c>
      <c r="Q3471" s="3" t="s">
        <v>12451</v>
      </c>
      <c r="R3471" s="3" t="s">
        <v>54</v>
      </c>
      <c r="S3471" s="3" t="s">
        <v>54</v>
      </c>
      <c r="T3471" s="3" t="s">
        <v>12387</v>
      </c>
      <c r="U3471" s="3" t="s">
        <v>54</v>
      </c>
      <c r="V3471" s="3" t="s">
        <v>54</v>
      </c>
      <c r="W3471" s="3" t="s">
        <v>54</v>
      </c>
      <c r="X3471" s="3" t="s">
        <v>1041</v>
      </c>
      <c r="Y3471" s="3" t="s">
        <v>1042</v>
      </c>
      <c r="Z3471" s="3" t="s">
        <v>54</v>
      </c>
      <c r="AA3471" s="3" t="s">
        <v>54</v>
      </c>
      <c r="AB3471" s="3" t="s">
        <v>54</v>
      </c>
      <c r="AC3471" s="3" t="s">
        <v>9123</v>
      </c>
      <c r="AD3471" s="3" t="s">
        <v>9124</v>
      </c>
      <c r="AE3471" s="3" t="s">
        <v>9125</v>
      </c>
      <c r="AF3471" s="3" t="s">
        <v>54</v>
      </c>
      <c r="AG3471" s="3" t="s">
        <v>54</v>
      </c>
      <c r="AH3471" s="3" t="s">
        <v>54</v>
      </c>
      <c r="AI3471" s="3">
        <v>70</v>
      </c>
      <c r="AJ3471" s="3">
        <v>0</v>
      </c>
      <c r="AK3471" s="3" t="s">
        <v>54</v>
      </c>
      <c r="AL3471" s="3" t="s">
        <v>54</v>
      </c>
      <c r="AM3471" s="1" t="s">
        <v>103</v>
      </c>
      <c r="AN3471" s="3" t="s">
        <v>9123</v>
      </c>
      <c r="AP3471" s="1"/>
    </row>
    <row r="3472" spans="1:42" ht="15.6" x14ac:dyDescent="0.25">
      <c r="A3472" s="3" t="s">
        <v>995</v>
      </c>
      <c r="B3472" s="3">
        <v>34234122</v>
      </c>
      <c r="C3472" s="3" t="s">
        <v>9115</v>
      </c>
      <c r="D3472" s="13" t="s">
        <v>9116</v>
      </c>
      <c r="E3472" s="13" t="s">
        <v>9117</v>
      </c>
      <c r="F3472" s="3">
        <v>2021</v>
      </c>
      <c r="G3472" s="3" t="s">
        <v>970</v>
      </c>
      <c r="H3472" s="3" t="s">
        <v>9118</v>
      </c>
      <c r="I3472" s="6" t="s">
        <v>12452</v>
      </c>
      <c r="J3472" s="3" t="s">
        <v>12453</v>
      </c>
      <c r="K3472" s="3" t="s">
        <v>1159</v>
      </c>
      <c r="L3472" s="3" t="s">
        <v>54</v>
      </c>
      <c r="M3472" s="3" t="s">
        <v>54</v>
      </c>
      <c r="N3472" s="3" t="s">
        <v>54</v>
      </c>
      <c r="O3472" s="3" t="s">
        <v>976</v>
      </c>
      <c r="P3472" s="3" t="s">
        <v>9137</v>
      </c>
      <c r="Q3472" s="3" t="s">
        <v>12454</v>
      </c>
      <c r="R3472" s="3" t="s">
        <v>54</v>
      </c>
      <c r="S3472" s="3" t="s">
        <v>54</v>
      </c>
      <c r="T3472" s="3" t="s">
        <v>12387</v>
      </c>
      <c r="U3472" s="3" t="s">
        <v>54</v>
      </c>
      <c r="V3472" s="3" t="s">
        <v>54</v>
      </c>
      <c r="W3472" s="3" t="s">
        <v>54</v>
      </c>
      <c r="X3472" s="3" t="s">
        <v>1041</v>
      </c>
      <c r="Y3472" s="3" t="s">
        <v>1042</v>
      </c>
      <c r="Z3472" s="3" t="s">
        <v>54</v>
      </c>
      <c r="AA3472" s="3" t="s">
        <v>54</v>
      </c>
      <c r="AB3472" s="3" t="s">
        <v>54</v>
      </c>
      <c r="AC3472" s="3" t="s">
        <v>9123</v>
      </c>
      <c r="AD3472" s="3" t="s">
        <v>9124</v>
      </c>
      <c r="AE3472" s="3" t="s">
        <v>9125</v>
      </c>
      <c r="AF3472" s="3" t="s">
        <v>54</v>
      </c>
      <c r="AG3472" s="3" t="s">
        <v>54</v>
      </c>
      <c r="AH3472" s="3" t="s">
        <v>54</v>
      </c>
      <c r="AI3472" s="3">
        <v>70</v>
      </c>
      <c r="AJ3472" s="3">
        <v>0</v>
      </c>
      <c r="AK3472" s="3" t="s">
        <v>54</v>
      </c>
      <c r="AL3472" s="3" t="s">
        <v>54</v>
      </c>
      <c r="AM3472" s="1" t="s">
        <v>103</v>
      </c>
      <c r="AN3472" s="3" t="s">
        <v>9123</v>
      </c>
      <c r="AP3472" s="1"/>
    </row>
    <row r="3473" spans="1:42" ht="15.6" x14ac:dyDescent="0.25">
      <c r="A3473" s="3" t="s">
        <v>995</v>
      </c>
      <c r="B3473" s="3">
        <v>34234122</v>
      </c>
      <c r="C3473" s="3" t="s">
        <v>9115</v>
      </c>
      <c r="D3473" s="13" t="s">
        <v>9116</v>
      </c>
      <c r="E3473" s="13" t="s">
        <v>9117</v>
      </c>
      <c r="F3473" s="3">
        <v>2021</v>
      </c>
      <c r="G3473" s="3" t="s">
        <v>970</v>
      </c>
      <c r="H3473" s="3" t="s">
        <v>9118</v>
      </c>
      <c r="I3473" s="6" t="s">
        <v>12455</v>
      </c>
      <c r="J3473" s="3" t="s">
        <v>1036</v>
      </c>
      <c r="K3473" s="3" t="s">
        <v>1159</v>
      </c>
      <c r="L3473" s="3" t="s">
        <v>54</v>
      </c>
      <c r="M3473" s="3" t="s">
        <v>54</v>
      </c>
      <c r="N3473" s="3" t="s">
        <v>54</v>
      </c>
      <c r="O3473" s="3" t="s">
        <v>976</v>
      </c>
      <c r="P3473" s="3" t="s">
        <v>67</v>
      </c>
      <c r="Q3473" s="3" t="s">
        <v>12456</v>
      </c>
      <c r="R3473" s="3" t="s">
        <v>54</v>
      </c>
      <c r="S3473" s="3" t="s">
        <v>54</v>
      </c>
      <c r="T3473" s="3" t="s">
        <v>12387</v>
      </c>
      <c r="U3473" s="3" t="s">
        <v>54</v>
      </c>
      <c r="V3473" s="3" t="s">
        <v>54</v>
      </c>
      <c r="W3473" s="3" t="s">
        <v>54</v>
      </c>
      <c r="X3473" s="3" t="s">
        <v>1041</v>
      </c>
      <c r="Y3473" s="3" t="s">
        <v>1042</v>
      </c>
      <c r="Z3473" s="3" t="s">
        <v>54</v>
      </c>
      <c r="AA3473" s="3" t="s">
        <v>54</v>
      </c>
      <c r="AB3473" s="3" t="s">
        <v>54</v>
      </c>
      <c r="AC3473" s="3" t="s">
        <v>9123</v>
      </c>
      <c r="AD3473" s="3" t="s">
        <v>9124</v>
      </c>
      <c r="AE3473" s="3" t="s">
        <v>9125</v>
      </c>
      <c r="AF3473" s="3" t="s">
        <v>54</v>
      </c>
      <c r="AG3473" s="3" t="s">
        <v>54</v>
      </c>
      <c r="AH3473" s="3" t="s">
        <v>54</v>
      </c>
      <c r="AI3473" s="3">
        <v>70</v>
      </c>
      <c r="AJ3473" s="3">
        <v>0</v>
      </c>
      <c r="AK3473" s="3" t="s">
        <v>54</v>
      </c>
      <c r="AL3473" s="3" t="s">
        <v>54</v>
      </c>
      <c r="AM3473" s="1" t="s">
        <v>103</v>
      </c>
      <c r="AN3473" s="3" t="s">
        <v>9123</v>
      </c>
      <c r="AP3473" s="1"/>
    </row>
    <row r="3474" spans="1:42" ht="15.6" x14ac:dyDescent="0.25">
      <c r="A3474" s="3" t="s">
        <v>995</v>
      </c>
      <c r="B3474" s="3">
        <v>34234122</v>
      </c>
      <c r="C3474" s="3" t="s">
        <v>9115</v>
      </c>
      <c r="D3474" s="13" t="s">
        <v>9116</v>
      </c>
      <c r="E3474" s="13" t="s">
        <v>9117</v>
      </c>
      <c r="F3474" s="3">
        <v>2021</v>
      </c>
      <c r="G3474" s="3" t="s">
        <v>970</v>
      </c>
      <c r="H3474" s="3" t="s">
        <v>9118</v>
      </c>
      <c r="I3474" s="6" t="s">
        <v>12457</v>
      </c>
      <c r="J3474" s="3" t="s">
        <v>3973</v>
      </c>
      <c r="K3474" s="3" t="s">
        <v>1159</v>
      </c>
      <c r="L3474" s="3" t="s">
        <v>54</v>
      </c>
      <c r="M3474" s="3" t="s">
        <v>54</v>
      </c>
      <c r="N3474" s="3" t="s">
        <v>54</v>
      </c>
      <c r="O3474" s="3" t="s">
        <v>976</v>
      </c>
      <c r="P3474" s="3" t="s">
        <v>67</v>
      </c>
      <c r="Q3474" s="3" t="s">
        <v>12458</v>
      </c>
      <c r="R3474" s="3" t="s">
        <v>54</v>
      </c>
      <c r="S3474" s="3" t="s">
        <v>54</v>
      </c>
      <c r="T3474" s="3" t="s">
        <v>12387</v>
      </c>
      <c r="U3474" s="3" t="s">
        <v>54</v>
      </c>
      <c r="V3474" s="3" t="s">
        <v>54</v>
      </c>
      <c r="W3474" s="3" t="s">
        <v>54</v>
      </c>
      <c r="X3474" s="3" t="s">
        <v>1041</v>
      </c>
      <c r="Y3474" s="3" t="s">
        <v>1042</v>
      </c>
      <c r="Z3474" s="3" t="s">
        <v>54</v>
      </c>
      <c r="AA3474" s="3" t="s">
        <v>54</v>
      </c>
      <c r="AB3474" s="3" t="s">
        <v>54</v>
      </c>
      <c r="AC3474" s="3" t="s">
        <v>9123</v>
      </c>
      <c r="AD3474" s="3" t="s">
        <v>9124</v>
      </c>
      <c r="AE3474" s="3" t="s">
        <v>9125</v>
      </c>
      <c r="AF3474" s="3" t="s">
        <v>54</v>
      </c>
      <c r="AG3474" s="3" t="s">
        <v>54</v>
      </c>
      <c r="AH3474" s="3" t="s">
        <v>54</v>
      </c>
      <c r="AI3474" s="3">
        <v>70</v>
      </c>
      <c r="AJ3474" s="3">
        <v>0</v>
      </c>
      <c r="AK3474" s="3" t="s">
        <v>54</v>
      </c>
      <c r="AL3474" s="3" t="s">
        <v>54</v>
      </c>
      <c r="AM3474" s="1" t="s">
        <v>103</v>
      </c>
      <c r="AN3474" s="3" t="s">
        <v>9123</v>
      </c>
      <c r="AP3474" s="1"/>
    </row>
    <row r="3475" spans="1:42" ht="15.6" x14ac:dyDescent="0.25">
      <c r="A3475" s="3" t="s">
        <v>995</v>
      </c>
      <c r="B3475" s="3">
        <v>34234122</v>
      </c>
      <c r="C3475" s="3" t="s">
        <v>9115</v>
      </c>
      <c r="D3475" s="13" t="s">
        <v>9116</v>
      </c>
      <c r="E3475" s="13" t="s">
        <v>9117</v>
      </c>
      <c r="F3475" s="3">
        <v>2021</v>
      </c>
      <c r="G3475" s="3" t="s">
        <v>970</v>
      </c>
      <c r="H3475" s="3" t="s">
        <v>9118</v>
      </c>
      <c r="I3475" s="6" t="s">
        <v>12459</v>
      </c>
      <c r="J3475" s="3" t="s">
        <v>12460</v>
      </c>
      <c r="K3475" s="3" t="s">
        <v>1159</v>
      </c>
      <c r="L3475" s="3" t="s">
        <v>54</v>
      </c>
      <c r="M3475" s="3" t="s">
        <v>54</v>
      </c>
      <c r="N3475" s="3" t="s">
        <v>54</v>
      </c>
      <c r="O3475" s="3" t="s">
        <v>976</v>
      </c>
      <c r="P3475" s="3" t="s">
        <v>1006</v>
      </c>
      <c r="Q3475" s="3" t="s">
        <v>12461</v>
      </c>
      <c r="R3475" s="3" t="s">
        <v>54</v>
      </c>
      <c r="S3475" s="3" t="s">
        <v>54</v>
      </c>
      <c r="T3475" s="3" t="s">
        <v>12387</v>
      </c>
      <c r="U3475" s="3" t="s">
        <v>54</v>
      </c>
      <c r="V3475" s="3" t="s">
        <v>54</v>
      </c>
      <c r="W3475" s="3" t="s">
        <v>54</v>
      </c>
      <c r="X3475" s="3" t="s">
        <v>1041</v>
      </c>
      <c r="Y3475" s="3" t="s">
        <v>1042</v>
      </c>
      <c r="Z3475" s="3" t="s">
        <v>54</v>
      </c>
      <c r="AA3475" s="3" t="s">
        <v>54</v>
      </c>
      <c r="AB3475" s="3" t="s">
        <v>54</v>
      </c>
      <c r="AC3475" s="3" t="s">
        <v>9123</v>
      </c>
      <c r="AD3475" s="3" t="s">
        <v>9124</v>
      </c>
      <c r="AE3475" s="3" t="s">
        <v>9125</v>
      </c>
      <c r="AF3475" s="3" t="s">
        <v>54</v>
      </c>
      <c r="AG3475" s="3" t="s">
        <v>54</v>
      </c>
      <c r="AH3475" s="3" t="s">
        <v>54</v>
      </c>
      <c r="AI3475" s="3">
        <v>70</v>
      </c>
      <c r="AJ3475" s="3">
        <v>0</v>
      </c>
      <c r="AK3475" s="3" t="s">
        <v>54</v>
      </c>
      <c r="AL3475" s="3" t="s">
        <v>54</v>
      </c>
      <c r="AM3475" s="1" t="s">
        <v>103</v>
      </c>
      <c r="AN3475" s="3" t="s">
        <v>9123</v>
      </c>
      <c r="AP3475" s="1"/>
    </row>
    <row r="3476" spans="1:42" ht="15.6" x14ac:dyDescent="0.25">
      <c r="A3476" s="3" t="s">
        <v>995</v>
      </c>
      <c r="B3476" s="3">
        <v>34234122</v>
      </c>
      <c r="C3476" s="3" t="s">
        <v>9115</v>
      </c>
      <c r="D3476" s="13" t="s">
        <v>9116</v>
      </c>
      <c r="E3476" s="13" t="s">
        <v>9117</v>
      </c>
      <c r="F3476" s="3">
        <v>2021</v>
      </c>
      <c r="G3476" s="3" t="s">
        <v>970</v>
      </c>
      <c r="H3476" s="3" t="s">
        <v>9118</v>
      </c>
      <c r="I3476" s="6" t="s">
        <v>12462</v>
      </c>
      <c r="J3476" s="3" t="s">
        <v>2508</v>
      </c>
      <c r="K3476" s="3" t="s">
        <v>1159</v>
      </c>
      <c r="L3476" s="3" t="s">
        <v>54</v>
      </c>
      <c r="M3476" s="3" t="s">
        <v>54</v>
      </c>
      <c r="N3476" s="3" t="s">
        <v>54</v>
      </c>
      <c r="O3476" s="3" t="s">
        <v>976</v>
      </c>
      <c r="P3476" s="3" t="s">
        <v>67</v>
      </c>
      <c r="Q3476" s="3" t="s">
        <v>12463</v>
      </c>
      <c r="R3476" s="3" t="s">
        <v>54</v>
      </c>
      <c r="S3476" s="3" t="s">
        <v>54</v>
      </c>
      <c r="T3476" s="3" t="s">
        <v>12387</v>
      </c>
      <c r="U3476" s="3" t="s">
        <v>54</v>
      </c>
      <c r="V3476" s="3" t="s">
        <v>54</v>
      </c>
      <c r="W3476" s="3" t="s">
        <v>54</v>
      </c>
      <c r="X3476" s="3" t="s">
        <v>1041</v>
      </c>
      <c r="Y3476" s="3" t="s">
        <v>1042</v>
      </c>
      <c r="Z3476" s="3" t="s">
        <v>54</v>
      </c>
      <c r="AA3476" s="3" t="s">
        <v>54</v>
      </c>
      <c r="AB3476" s="3" t="s">
        <v>54</v>
      </c>
      <c r="AC3476" s="3" t="s">
        <v>9123</v>
      </c>
      <c r="AD3476" s="3" t="s">
        <v>9124</v>
      </c>
      <c r="AE3476" s="3" t="s">
        <v>9125</v>
      </c>
      <c r="AF3476" s="3" t="s">
        <v>54</v>
      </c>
      <c r="AG3476" s="3" t="s">
        <v>54</v>
      </c>
      <c r="AH3476" s="3" t="s">
        <v>54</v>
      </c>
      <c r="AI3476" s="3">
        <v>70</v>
      </c>
      <c r="AJ3476" s="3">
        <v>0</v>
      </c>
      <c r="AK3476" s="3" t="s">
        <v>54</v>
      </c>
      <c r="AL3476" s="3" t="s">
        <v>54</v>
      </c>
      <c r="AM3476" s="1" t="s">
        <v>103</v>
      </c>
      <c r="AN3476" s="3" t="s">
        <v>9123</v>
      </c>
      <c r="AP3476" s="1"/>
    </row>
    <row r="3477" spans="1:42" ht="15.6" x14ac:dyDescent="0.25">
      <c r="A3477" s="3" t="s">
        <v>995</v>
      </c>
      <c r="B3477" s="3">
        <v>34234122</v>
      </c>
      <c r="C3477" s="3" t="s">
        <v>9115</v>
      </c>
      <c r="D3477" s="13" t="s">
        <v>9116</v>
      </c>
      <c r="E3477" s="13" t="s">
        <v>9117</v>
      </c>
      <c r="F3477" s="3">
        <v>2021</v>
      </c>
      <c r="G3477" s="3" t="s">
        <v>970</v>
      </c>
      <c r="H3477" s="3" t="s">
        <v>9118</v>
      </c>
      <c r="I3477" s="6" t="s">
        <v>12464</v>
      </c>
      <c r="J3477" s="3" t="s">
        <v>1746</v>
      </c>
      <c r="K3477" s="3" t="s">
        <v>1159</v>
      </c>
      <c r="L3477" s="3" t="s">
        <v>54</v>
      </c>
      <c r="M3477" s="3" t="s">
        <v>54</v>
      </c>
      <c r="N3477" s="3" t="s">
        <v>54</v>
      </c>
      <c r="O3477" s="3" t="s">
        <v>976</v>
      </c>
      <c r="P3477" s="3" t="s">
        <v>1006</v>
      </c>
      <c r="Q3477" s="3" t="s">
        <v>12465</v>
      </c>
      <c r="R3477" s="3" t="s">
        <v>54</v>
      </c>
      <c r="S3477" s="3" t="s">
        <v>54</v>
      </c>
      <c r="T3477" s="3" t="s">
        <v>12387</v>
      </c>
      <c r="U3477" s="3" t="s">
        <v>54</v>
      </c>
      <c r="V3477" s="3" t="s">
        <v>54</v>
      </c>
      <c r="W3477" s="3" t="s">
        <v>54</v>
      </c>
      <c r="X3477" s="3" t="s">
        <v>1041</v>
      </c>
      <c r="Y3477" s="3" t="s">
        <v>1042</v>
      </c>
      <c r="Z3477" s="3" t="s">
        <v>54</v>
      </c>
      <c r="AA3477" s="3" t="s">
        <v>54</v>
      </c>
      <c r="AB3477" s="3" t="s">
        <v>54</v>
      </c>
      <c r="AC3477" s="3" t="s">
        <v>9123</v>
      </c>
      <c r="AD3477" s="3" t="s">
        <v>9124</v>
      </c>
      <c r="AE3477" s="3" t="s">
        <v>9125</v>
      </c>
      <c r="AF3477" s="3" t="s">
        <v>54</v>
      </c>
      <c r="AG3477" s="3" t="s">
        <v>54</v>
      </c>
      <c r="AH3477" s="3" t="s">
        <v>54</v>
      </c>
      <c r="AI3477" s="3">
        <v>70</v>
      </c>
      <c r="AJ3477" s="3">
        <v>0</v>
      </c>
      <c r="AK3477" s="3" t="s">
        <v>54</v>
      </c>
      <c r="AL3477" s="3" t="s">
        <v>54</v>
      </c>
      <c r="AM3477" s="1" t="s">
        <v>103</v>
      </c>
      <c r="AN3477" s="3" t="s">
        <v>9123</v>
      </c>
      <c r="AP3477" s="1"/>
    </row>
    <row r="3478" spans="1:42" ht="15.6" x14ac:dyDescent="0.25">
      <c r="A3478" s="3" t="s">
        <v>995</v>
      </c>
      <c r="B3478" s="3">
        <v>34234122</v>
      </c>
      <c r="C3478" s="3" t="s">
        <v>9115</v>
      </c>
      <c r="D3478" s="13" t="s">
        <v>9116</v>
      </c>
      <c r="E3478" s="13" t="s">
        <v>9117</v>
      </c>
      <c r="F3478" s="3">
        <v>2021</v>
      </c>
      <c r="G3478" s="3" t="s">
        <v>970</v>
      </c>
      <c r="H3478" s="3" t="s">
        <v>9118</v>
      </c>
      <c r="I3478" s="6" t="s">
        <v>12466</v>
      </c>
      <c r="J3478" s="3" t="s">
        <v>12467</v>
      </c>
      <c r="K3478" s="3" t="s">
        <v>1159</v>
      </c>
      <c r="L3478" s="3" t="s">
        <v>54</v>
      </c>
      <c r="M3478" s="3" t="s">
        <v>54</v>
      </c>
      <c r="N3478" s="3" t="s">
        <v>54</v>
      </c>
      <c r="O3478" s="3" t="s">
        <v>976</v>
      </c>
      <c r="P3478" s="3" t="s">
        <v>9137</v>
      </c>
      <c r="Q3478" s="3" t="s">
        <v>12468</v>
      </c>
      <c r="R3478" s="3" t="s">
        <v>54</v>
      </c>
      <c r="S3478" s="3" t="s">
        <v>54</v>
      </c>
      <c r="T3478" s="3" t="s">
        <v>12469</v>
      </c>
      <c r="U3478" s="3" t="s">
        <v>54</v>
      </c>
      <c r="V3478" s="3" t="s">
        <v>54</v>
      </c>
      <c r="W3478" s="3" t="s">
        <v>54</v>
      </c>
      <c r="X3478" s="3" t="s">
        <v>1041</v>
      </c>
      <c r="Y3478" s="3" t="s">
        <v>1042</v>
      </c>
      <c r="Z3478" s="3" t="s">
        <v>54</v>
      </c>
      <c r="AA3478" s="3" t="s">
        <v>54</v>
      </c>
      <c r="AB3478" s="3" t="s">
        <v>54</v>
      </c>
      <c r="AC3478" s="3" t="s">
        <v>9123</v>
      </c>
      <c r="AD3478" s="3" t="s">
        <v>9124</v>
      </c>
      <c r="AE3478" s="3" t="s">
        <v>9125</v>
      </c>
      <c r="AF3478" s="3" t="s">
        <v>54</v>
      </c>
      <c r="AG3478" s="3" t="s">
        <v>54</v>
      </c>
      <c r="AH3478" s="3" t="s">
        <v>54</v>
      </c>
      <c r="AI3478" s="3">
        <v>70</v>
      </c>
      <c r="AJ3478" s="3">
        <v>0</v>
      </c>
      <c r="AK3478" s="3" t="s">
        <v>54</v>
      </c>
      <c r="AL3478" s="3" t="s">
        <v>54</v>
      </c>
      <c r="AM3478" s="1" t="s">
        <v>103</v>
      </c>
      <c r="AN3478" s="3" t="s">
        <v>9123</v>
      </c>
      <c r="AP3478" s="1"/>
    </row>
    <row r="3479" spans="1:42" ht="15.6" x14ac:dyDescent="0.25">
      <c r="A3479" s="3" t="s">
        <v>995</v>
      </c>
      <c r="B3479" s="3">
        <v>34234122</v>
      </c>
      <c r="C3479" s="3" t="s">
        <v>9115</v>
      </c>
      <c r="D3479" s="13" t="s">
        <v>9116</v>
      </c>
      <c r="E3479" s="13" t="s">
        <v>9117</v>
      </c>
      <c r="F3479" s="3">
        <v>2021</v>
      </c>
      <c r="G3479" s="3" t="s">
        <v>970</v>
      </c>
      <c r="H3479" s="3" t="s">
        <v>9118</v>
      </c>
      <c r="I3479" s="6" t="s">
        <v>12470</v>
      </c>
      <c r="J3479" s="3" t="s">
        <v>12471</v>
      </c>
      <c r="K3479" s="3" t="s">
        <v>1159</v>
      </c>
      <c r="L3479" s="3" t="s">
        <v>54</v>
      </c>
      <c r="M3479" s="3" t="s">
        <v>54</v>
      </c>
      <c r="N3479" s="3" t="s">
        <v>54</v>
      </c>
      <c r="O3479" s="3" t="s">
        <v>976</v>
      </c>
      <c r="P3479" s="3" t="s">
        <v>67</v>
      </c>
      <c r="Q3479" s="3" t="s">
        <v>12472</v>
      </c>
      <c r="R3479" s="3" t="s">
        <v>54</v>
      </c>
      <c r="S3479" s="3" t="s">
        <v>54</v>
      </c>
      <c r="T3479" s="3" t="s">
        <v>12469</v>
      </c>
      <c r="U3479" s="3" t="s">
        <v>54</v>
      </c>
      <c r="V3479" s="3" t="s">
        <v>54</v>
      </c>
      <c r="W3479" s="3" t="s">
        <v>54</v>
      </c>
      <c r="X3479" s="3" t="s">
        <v>1041</v>
      </c>
      <c r="Y3479" s="3" t="s">
        <v>1042</v>
      </c>
      <c r="Z3479" s="3" t="s">
        <v>54</v>
      </c>
      <c r="AA3479" s="3" t="s">
        <v>54</v>
      </c>
      <c r="AB3479" s="3" t="s">
        <v>54</v>
      </c>
      <c r="AC3479" s="3" t="s">
        <v>9123</v>
      </c>
      <c r="AD3479" s="3" t="s">
        <v>9124</v>
      </c>
      <c r="AE3479" s="3" t="s">
        <v>9125</v>
      </c>
      <c r="AF3479" s="3" t="s">
        <v>54</v>
      </c>
      <c r="AG3479" s="3" t="s">
        <v>54</v>
      </c>
      <c r="AH3479" s="3" t="s">
        <v>54</v>
      </c>
      <c r="AI3479" s="3">
        <v>70</v>
      </c>
      <c r="AJ3479" s="3">
        <v>0</v>
      </c>
      <c r="AK3479" s="3" t="s">
        <v>54</v>
      </c>
      <c r="AL3479" s="3" t="s">
        <v>54</v>
      </c>
      <c r="AM3479" s="1" t="s">
        <v>103</v>
      </c>
      <c r="AN3479" s="3" t="s">
        <v>9123</v>
      </c>
      <c r="AP3479" s="1"/>
    </row>
    <row r="3480" spans="1:42" ht="15.6" x14ac:dyDescent="0.25">
      <c r="A3480" s="3" t="s">
        <v>995</v>
      </c>
      <c r="B3480" s="3">
        <v>34234122</v>
      </c>
      <c r="C3480" s="3" t="s">
        <v>9115</v>
      </c>
      <c r="D3480" s="13" t="s">
        <v>9116</v>
      </c>
      <c r="E3480" s="13" t="s">
        <v>9117</v>
      </c>
      <c r="F3480" s="3">
        <v>2021</v>
      </c>
      <c r="G3480" s="3" t="s">
        <v>970</v>
      </c>
      <c r="H3480" s="3" t="s">
        <v>9118</v>
      </c>
      <c r="I3480" s="6" t="s">
        <v>12473</v>
      </c>
      <c r="J3480" s="3" t="s">
        <v>12474</v>
      </c>
      <c r="K3480" s="3" t="s">
        <v>1159</v>
      </c>
      <c r="L3480" s="3" t="s">
        <v>54</v>
      </c>
      <c r="M3480" s="3" t="s">
        <v>54</v>
      </c>
      <c r="N3480" s="3" t="s">
        <v>54</v>
      </c>
      <c r="O3480" s="3" t="s">
        <v>976</v>
      </c>
      <c r="P3480" s="3" t="s">
        <v>1006</v>
      </c>
      <c r="Q3480" s="3" t="s">
        <v>12475</v>
      </c>
      <c r="R3480" s="3" t="s">
        <v>54</v>
      </c>
      <c r="S3480" s="3" t="s">
        <v>54</v>
      </c>
      <c r="T3480" s="3" t="s">
        <v>12469</v>
      </c>
      <c r="U3480" s="3" t="s">
        <v>54</v>
      </c>
      <c r="V3480" s="3" t="s">
        <v>54</v>
      </c>
      <c r="W3480" s="3" t="s">
        <v>54</v>
      </c>
      <c r="X3480" s="3" t="s">
        <v>1041</v>
      </c>
      <c r="Y3480" s="3" t="s">
        <v>1042</v>
      </c>
      <c r="Z3480" s="3" t="s">
        <v>54</v>
      </c>
      <c r="AA3480" s="3" t="s">
        <v>54</v>
      </c>
      <c r="AB3480" s="3" t="s">
        <v>54</v>
      </c>
      <c r="AC3480" s="3" t="s">
        <v>9123</v>
      </c>
      <c r="AD3480" s="3" t="s">
        <v>9124</v>
      </c>
      <c r="AE3480" s="3" t="s">
        <v>9125</v>
      </c>
      <c r="AF3480" s="3" t="s">
        <v>54</v>
      </c>
      <c r="AG3480" s="3" t="s">
        <v>54</v>
      </c>
      <c r="AH3480" s="3" t="s">
        <v>54</v>
      </c>
      <c r="AI3480" s="3">
        <v>70</v>
      </c>
      <c r="AJ3480" s="3">
        <v>0</v>
      </c>
      <c r="AK3480" s="3" t="s">
        <v>54</v>
      </c>
      <c r="AL3480" s="3" t="s">
        <v>54</v>
      </c>
      <c r="AM3480" s="1" t="s">
        <v>103</v>
      </c>
      <c r="AN3480" s="3" t="s">
        <v>9123</v>
      </c>
      <c r="AP3480" s="1"/>
    </row>
    <row r="3481" spans="1:42" ht="15.6" x14ac:dyDescent="0.25">
      <c r="A3481" s="3" t="s">
        <v>995</v>
      </c>
      <c r="B3481" s="3">
        <v>34234122</v>
      </c>
      <c r="C3481" s="3" t="s">
        <v>9115</v>
      </c>
      <c r="D3481" s="13" t="s">
        <v>9116</v>
      </c>
      <c r="E3481" s="13" t="s">
        <v>9117</v>
      </c>
      <c r="F3481" s="3">
        <v>2021</v>
      </c>
      <c r="G3481" s="3" t="s">
        <v>970</v>
      </c>
      <c r="H3481" s="3" t="s">
        <v>9118</v>
      </c>
      <c r="I3481" s="6" t="s">
        <v>12476</v>
      </c>
      <c r="J3481" s="3" t="s">
        <v>12477</v>
      </c>
      <c r="K3481" s="3" t="s">
        <v>1159</v>
      </c>
      <c r="L3481" s="3" t="s">
        <v>54</v>
      </c>
      <c r="M3481" s="3" t="s">
        <v>54</v>
      </c>
      <c r="N3481" s="3" t="s">
        <v>54</v>
      </c>
      <c r="O3481" s="3" t="s">
        <v>976</v>
      </c>
      <c r="P3481" s="3" t="s">
        <v>1006</v>
      </c>
      <c r="Q3481" s="3" t="s">
        <v>12478</v>
      </c>
      <c r="R3481" s="3" t="s">
        <v>54</v>
      </c>
      <c r="S3481" s="3" t="s">
        <v>54</v>
      </c>
      <c r="T3481" s="3" t="s">
        <v>12469</v>
      </c>
      <c r="U3481" s="3" t="s">
        <v>54</v>
      </c>
      <c r="V3481" s="3" t="s">
        <v>54</v>
      </c>
      <c r="W3481" s="3" t="s">
        <v>54</v>
      </c>
      <c r="X3481" s="3" t="s">
        <v>1041</v>
      </c>
      <c r="Y3481" s="3" t="s">
        <v>1042</v>
      </c>
      <c r="Z3481" s="3" t="s">
        <v>54</v>
      </c>
      <c r="AA3481" s="3" t="s">
        <v>54</v>
      </c>
      <c r="AB3481" s="3" t="s">
        <v>54</v>
      </c>
      <c r="AC3481" s="3" t="s">
        <v>9123</v>
      </c>
      <c r="AD3481" s="3" t="s">
        <v>9124</v>
      </c>
      <c r="AE3481" s="3" t="s">
        <v>9125</v>
      </c>
      <c r="AF3481" s="3" t="s">
        <v>54</v>
      </c>
      <c r="AG3481" s="3" t="s">
        <v>54</v>
      </c>
      <c r="AH3481" s="3" t="s">
        <v>54</v>
      </c>
      <c r="AI3481" s="3">
        <v>70</v>
      </c>
      <c r="AJ3481" s="3">
        <v>0</v>
      </c>
      <c r="AK3481" s="3" t="s">
        <v>54</v>
      </c>
      <c r="AL3481" s="3" t="s">
        <v>54</v>
      </c>
      <c r="AM3481" s="1" t="s">
        <v>103</v>
      </c>
      <c r="AN3481" s="3" t="s">
        <v>9123</v>
      </c>
      <c r="AP3481" s="1"/>
    </row>
    <row r="3482" spans="1:42" ht="15.6" x14ac:dyDescent="0.25">
      <c r="A3482" s="3" t="s">
        <v>995</v>
      </c>
      <c r="B3482" s="3">
        <v>34234122</v>
      </c>
      <c r="C3482" s="3" t="s">
        <v>9115</v>
      </c>
      <c r="D3482" s="13" t="s">
        <v>9116</v>
      </c>
      <c r="E3482" s="13" t="s">
        <v>9117</v>
      </c>
      <c r="F3482" s="3">
        <v>2021</v>
      </c>
      <c r="G3482" s="3" t="s">
        <v>970</v>
      </c>
      <c r="H3482" s="3" t="s">
        <v>9118</v>
      </c>
      <c r="I3482" s="6" t="s">
        <v>12479</v>
      </c>
      <c r="J3482" s="3" t="s">
        <v>12480</v>
      </c>
      <c r="K3482" s="3" t="s">
        <v>1159</v>
      </c>
      <c r="L3482" s="3" t="s">
        <v>54</v>
      </c>
      <c r="M3482" s="3" t="s">
        <v>54</v>
      </c>
      <c r="N3482" s="3" t="s">
        <v>54</v>
      </c>
      <c r="O3482" s="3" t="s">
        <v>976</v>
      </c>
      <c r="P3482" s="3" t="s">
        <v>67</v>
      </c>
      <c r="Q3482" s="3" t="s">
        <v>12481</v>
      </c>
      <c r="R3482" s="3" t="s">
        <v>54</v>
      </c>
      <c r="S3482" s="3" t="s">
        <v>54</v>
      </c>
      <c r="T3482" s="3" t="s">
        <v>12469</v>
      </c>
      <c r="U3482" s="3" t="s">
        <v>54</v>
      </c>
      <c r="V3482" s="3" t="s">
        <v>54</v>
      </c>
      <c r="W3482" s="3" t="s">
        <v>54</v>
      </c>
      <c r="X3482" s="3" t="s">
        <v>1041</v>
      </c>
      <c r="Y3482" s="3" t="s">
        <v>1042</v>
      </c>
      <c r="Z3482" s="3" t="s">
        <v>54</v>
      </c>
      <c r="AA3482" s="3" t="s">
        <v>54</v>
      </c>
      <c r="AB3482" s="3" t="s">
        <v>54</v>
      </c>
      <c r="AC3482" s="3" t="s">
        <v>9123</v>
      </c>
      <c r="AD3482" s="3" t="s">
        <v>9124</v>
      </c>
      <c r="AE3482" s="3" t="s">
        <v>9125</v>
      </c>
      <c r="AF3482" s="3" t="s">
        <v>54</v>
      </c>
      <c r="AG3482" s="3" t="s">
        <v>54</v>
      </c>
      <c r="AH3482" s="3" t="s">
        <v>54</v>
      </c>
      <c r="AI3482" s="3">
        <v>70</v>
      </c>
      <c r="AJ3482" s="3">
        <v>0</v>
      </c>
      <c r="AK3482" s="3" t="s">
        <v>54</v>
      </c>
      <c r="AL3482" s="3" t="s">
        <v>54</v>
      </c>
      <c r="AM3482" s="1" t="s">
        <v>103</v>
      </c>
      <c r="AN3482" s="3" t="s">
        <v>9123</v>
      </c>
      <c r="AP3482" s="1"/>
    </row>
    <row r="3483" spans="1:42" ht="15.6" x14ac:dyDescent="0.25">
      <c r="A3483" s="3" t="s">
        <v>995</v>
      </c>
      <c r="B3483" s="3">
        <v>34234122</v>
      </c>
      <c r="C3483" s="3" t="s">
        <v>9115</v>
      </c>
      <c r="D3483" s="13" t="s">
        <v>9116</v>
      </c>
      <c r="E3483" s="13" t="s">
        <v>9117</v>
      </c>
      <c r="F3483" s="3">
        <v>2021</v>
      </c>
      <c r="G3483" s="3" t="s">
        <v>970</v>
      </c>
      <c r="H3483" s="3" t="s">
        <v>9118</v>
      </c>
      <c r="I3483" s="6" t="s">
        <v>12482</v>
      </c>
      <c r="J3483" s="3" t="s">
        <v>12483</v>
      </c>
      <c r="K3483" s="3" t="s">
        <v>1159</v>
      </c>
      <c r="L3483" s="3" t="s">
        <v>54</v>
      </c>
      <c r="M3483" s="3" t="s">
        <v>54</v>
      </c>
      <c r="N3483" s="3" t="s">
        <v>54</v>
      </c>
      <c r="O3483" s="3" t="s">
        <v>976</v>
      </c>
      <c r="P3483" s="3" t="s">
        <v>8234</v>
      </c>
      <c r="Q3483" s="3" t="s">
        <v>12484</v>
      </c>
      <c r="R3483" s="3" t="s">
        <v>54</v>
      </c>
      <c r="S3483" s="3" t="s">
        <v>54</v>
      </c>
      <c r="T3483" s="3" t="s">
        <v>12469</v>
      </c>
      <c r="U3483" s="3" t="s">
        <v>54</v>
      </c>
      <c r="V3483" s="3" t="s">
        <v>54</v>
      </c>
      <c r="W3483" s="3" t="s">
        <v>54</v>
      </c>
      <c r="X3483" s="3" t="s">
        <v>1041</v>
      </c>
      <c r="Y3483" s="3" t="s">
        <v>1042</v>
      </c>
      <c r="Z3483" s="3" t="s">
        <v>54</v>
      </c>
      <c r="AA3483" s="3" t="s">
        <v>54</v>
      </c>
      <c r="AB3483" s="3" t="s">
        <v>54</v>
      </c>
      <c r="AC3483" s="3" t="s">
        <v>9123</v>
      </c>
      <c r="AD3483" s="3" t="s">
        <v>9124</v>
      </c>
      <c r="AE3483" s="3" t="s">
        <v>9125</v>
      </c>
      <c r="AF3483" s="3" t="s">
        <v>54</v>
      </c>
      <c r="AG3483" s="3" t="s">
        <v>54</v>
      </c>
      <c r="AH3483" s="3" t="s">
        <v>54</v>
      </c>
      <c r="AI3483" s="3">
        <v>70</v>
      </c>
      <c r="AJ3483" s="3">
        <v>0</v>
      </c>
      <c r="AK3483" s="3" t="s">
        <v>54</v>
      </c>
      <c r="AL3483" s="3" t="s">
        <v>54</v>
      </c>
      <c r="AM3483" s="1" t="s">
        <v>103</v>
      </c>
      <c r="AN3483" s="3" t="s">
        <v>9123</v>
      </c>
      <c r="AP3483" s="1"/>
    </row>
    <row r="3484" spans="1:42" ht="15.6" x14ac:dyDescent="0.25">
      <c r="A3484" s="3" t="s">
        <v>995</v>
      </c>
      <c r="B3484" s="3">
        <v>34234122</v>
      </c>
      <c r="C3484" s="3" t="s">
        <v>9115</v>
      </c>
      <c r="D3484" s="13" t="s">
        <v>9116</v>
      </c>
      <c r="E3484" s="13" t="s">
        <v>9117</v>
      </c>
      <c r="F3484" s="3">
        <v>2021</v>
      </c>
      <c r="G3484" s="3" t="s">
        <v>970</v>
      </c>
      <c r="H3484" s="3" t="s">
        <v>9118</v>
      </c>
      <c r="I3484" s="6" t="s">
        <v>12485</v>
      </c>
      <c r="J3484" s="3" t="s">
        <v>12486</v>
      </c>
      <c r="K3484" s="3" t="s">
        <v>1159</v>
      </c>
      <c r="L3484" s="3" t="s">
        <v>54</v>
      </c>
      <c r="M3484" s="3" t="s">
        <v>54</v>
      </c>
      <c r="N3484" s="3" t="s">
        <v>54</v>
      </c>
      <c r="O3484" s="3" t="s">
        <v>976</v>
      </c>
      <c r="P3484" s="3" t="s">
        <v>1006</v>
      </c>
      <c r="Q3484" s="3" t="s">
        <v>12487</v>
      </c>
      <c r="R3484" s="3" t="s">
        <v>54</v>
      </c>
      <c r="S3484" s="3" t="s">
        <v>54</v>
      </c>
      <c r="T3484" s="3" t="s">
        <v>12469</v>
      </c>
      <c r="U3484" s="3" t="s">
        <v>54</v>
      </c>
      <c r="V3484" s="3" t="s">
        <v>54</v>
      </c>
      <c r="W3484" s="3" t="s">
        <v>54</v>
      </c>
      <c r="X3484" s="3" t="s">
        <v>1041</v>
      </c>
      <c r="Y3484" s="3" t="s">
        <v>1042</v>
      </c>
      <c r="Z3484" s="3" t="s">
        <v>54</v>
      </c>
      <c r="AA3484" s="3" t="s">
        <v>54</v>
      </c>
      <c r="AB3484" s="3" t="s">
        <v>54</v>
      </c>
      <c r="AC3484" s="3" t="s">
        <v>9123</v>
      </c>
      <c r="AD3484" s="3" t="s">
        <v>9124</v>
      </c>
      <c r="AE3484" s="3" t="s">
        <v>9125</v>
      </c>
      <c r="AF3484" s="3" t="s">
        <v>54</v>
      </c>
      <c r="AG3484" s="3" t="s">
        <v>54</v>
      </c>
      <c r="AH3484" s="3" t="s">
        <v>54</v>
      </c>
      <c r="AI3484" s="3">
        <v>70</v>
      </c>
      <c r="AJ3484" s="3">
        <v>0</v>
      </c>
      <c r="AK3484" s="3" t="s">
        <v>54</v>
      </c>
      <c r="AL3484" s="3" t="s">
        <v>54</v>
      </c>
      <c r="AM3484" s="1" t="s">
        <v>103</v>
      </c>
      <c r="AN3484" s="3" t="s">
        <v>9123</v>
      </c>
      <c r="AP3484" s="1"/>
    </row>
    <row r="3485" spans="1:42" ht="15.6" x14ac:dyDescent="0.25">
      <c r="A3485" s="3" t="s">
        <v>995</v>
      </c>
      <c r="B3485" s="3">
        <v>34234122</v>
      </c>
      <c r="C3485" s="3" t="s">
        <v>9115</v>
      </c>
      <c r="D3485" s="13" t="s">
        <v>9116</v>
      </c>
      <c r="E3485" s="13" t="s">
        <v>9117</v>
      </c>
      <c r="F3485" s="3">
        <v>2021</v>
      </c>
      <c r="G3485" s="3" t="s">
        <v>970</v>
      </c>
      <c r="H3485" s="3" t="s">
        <v>9118</v>
      </c>
      <c r="I3485" s="6" t="s">
        <v>12488</v>
      </c>
      <c r="J3485" s="3" t="s">
        <v>12489</v>
      </c>
      <c r="K3485" s="3" t="s">
        <v>1159</v>
      </c>
      <c r="L3485" s="3" t="s">
        <v>54</v>
      </c>
      <c r="M3485" s="3" t="s">
        <v>54</v>
      </c>
      <c r="N3485" s="3" t="s">
        <v>54</v>
      </c>
      <c r="O3485" s="3" t="s">
        <v>976</v>
      </c>
      <c r="P3485" s="3" t="s">
        <v>9137</v>
      </c>
      <c r="Q3485" s="3" t="s">
        <v>12490</v>
      </c>
      <c r="R3485" s="3" t="s">
        <v>54</v>
      </c>
      <c r="S3485" s="3" t="s">
        <v>54</v>
      </c>
      <c r="T3485" s="3" t="s">
        <v>12469</v>
      </c>
      <c r="U3485" s="3" t="s">
        <v>54</v>
      </c>
      <c r="V3485" s="3" t="s">
        <v>54</v>
      </c>
      <c r="W3485" s="3" t="s">
        <v>54</v>
      </c>
      <c r="X3485" s="3" t="s">
        <v>1041</v>
      </c>
      <c r="Y3485" s="3" t="s">
        <v>1042</v>
      </c>
      <c r="Z3485" s="3" t="s">
        <v>54</v>
      </c>
      <c r="AA3485" s="3" t="s">
        <v>54</v>
      </c>
      <c r="AB3485" s="3" t="s">
        <v>54</v>
      </c>
      <c r="AC3485" s="3" t="s">
        <v>9123</v>
      </c>
      <c r="AD3485" s="3" t="s">
        <v>9124</v>
      </c>
      <c r="AE3485" s="3" t="s">
        <v>9125</v>
      </c>
      <c r="AF3485" s="3" t="s">
        <v>54</v>
      </c>
      <c r="AG3485" s="3" t="s">
        <v>54</v>
      </c>
      <c r="AH3485" s="3" t="s">
        <v>54</v>
      </c>
      <c r="AI3485" s="3">
        <v>70</v>
      </c>
      <c r="AJ3485" s="3">
        <v>0</v>
      </c>
      <c r="AK3485" s="3" t="s">
        <v>54</v>
      </c>
      <c r="AL3485" s="3" t="s">
        <v>54</v>
      </c>
      <c r="AM3485" s="1" t="s">
        <v>103</v>
      </c>
      <c r="AN3485" s="3" t="s">
        <v>9123</v>
      </c>
      <c r="AP3485" s="1"/>
    </row>
    <row r="3486" spans="1:42" ht="15.6" x14ac:dyDescent="0.25">
      <c r="A3486" s="3" t="s">
        <v>995</v>
      </c>
      <c r="B3486" s="3">
        <v>34234122</v>
      </c>
      <c r="C3486" s="3" t="s">
        <v>9115</v>
      </c>
      <c r="D3486" s="13" t="s">
        <v>9116</v>
      </c>
      <c r="E3486" s="13" t="s">
        <v>9117</v>
      </c>
      <c r="F3486" s="3">
        <v>2021</v>
      </c>
      <c r="G3486" s="3" t="s">
        <v>970</v>
      </c>
      <c r="H3486" s="3" t="s">
        <v>9118</v>
      </c>
      <c r="I3486" s="6" t="s">
        <v>12491</v>
      </c>
      <c r="J3486" s="3" t="s">
        <v>12492</v>
      </c>
      <c r="K3486" s="3" t="s">
        <v>1159</v>
      </c>
      <c r="L3486" s="3" t="s">
        <v>54</v>
      </c>
      <c r="M3486" s="3" t="s">
        <v>54</v>
      </c>
      <c r="N3486" s="3" t="s">
        <v>54</v>
      </c>
      <c r="O3486" s="3" t="s">
        <v>976</v>
      </c>
      <c r="P3486" s="3" t="s">
        <v>67</v>
      </c>
      <c r="Q3486" s="3" t="s">
        <v>12493</v>
      </c>
      <c r="R3486" s="3" t="s">
        <v>54</v>
      </c>
      <c r="S3486" s="3" t="s">
        <v>54</v>
      </c>
      <c r="T3486" s="3" t="s">
        <v>12469</v>
      </c>
      <c r="U3486" s="3" t="s">
        <v>54</v>
      </c>
      <c r="V3486" s="3" t="s">
        <v>54</v>
      </c>
      <c r="W3486" s="3" t="s">
        <v>54</v>
      </c>
      <c r="X3486" s="3" t="s">
        <v>1041</v>
      </c>
      <c r="Y3486" s="3" t="s">
        <v>1042</v>
      </c>
      <c r="Z3486" s="3" t="s">
        <v>54</v>
      </c>
      <c r="AA3486" s="3" t="s">
        <v>54</v>
      </c>
      <c r="AB3486" s="3" t="s">
        <v>54</v>
      </c>
      <c r="AC3486" s="3" t="s">
        <v>9123</v>
      </c>
      <c r="AD3486" s="3" t="s">
        <v>9124</v>
      </c>
      <c r="AE3486" s="3" t="s">
        <v>9125</v>
      </c>
      <c r="AF3486" s="3" t="s">
        <v>54</v>
      </c>
      <c r="AG3486" s="3" t="s">
        <v>54</v>
      </c>
      <c r="AH3486" s="3" t="s">
        <v>54</v>
      </c>
      <c r="AI3486" s="3">
        <v>70</v>
      </c>
      <c r="AJ3486" s="3">
        <v>0</v>
      </c>
      <c r="AK3486" s="3" t="s">
        <v>54</v>
      </c>
      <c r="AL3486" s="3" t="s">
        <v>54</v>
      </c>
      <c r="AM3486" s="1" t="s">
        <v>103</v>
      </c>
      <c r="AN3486" s="3" t="s">
        <v>9123</v>
      </c>
      <c r="AP3486" s="1"/>
    </row>
    <row r="3487" spans="1:42" ht="15.6" x14ac:dyDescent="0.25">
      <c r="A3487" s="3" t="s">
        <v>995</v>
      </c>
      <c r="B3487" s="3">
        <v>34234122</v>
      </c>
      <c r="C3487" s="3" t="s">
        <v>9115</v>
      </c>
      <c r="D3487" s="13" t="s">
        <v>9116</v>
      </c>
      <c r="E3487" s="13" t="s">
        <v>9117</v>
      </c>
      <c r="F3487" s="3">
        <v>2021</v>
      </c>
      <c r="G3487" s="3" t="s">
        <v>970</v>
      </c>
      <c r="H3487" s="3" t="s">
        <v>9118</v>
      </c>
      <c r="I3487" s="6" t="s">
        <v>12494</v>
      </c>
      <c r="J3487" s="3" t="s">
        <v>12474</v>
      </c>
      <c r="K3487" s="3" t="s">
        <v>1159</v>
      </c>
      <c r="L3487" s="3" t="s">
        <v>54</v>
      </c>
      <c r="M3487" s="3" t="s">
        <v>54</v>
      </c>
      <c r="N3487" s="3" t="s">
        <v>54</v>
      </c>
      <c r="O3487" s="3" t="s">
        <v>976</v>
      </c>
      <c r="P3487" s="3" t="s">
        <v>53</v>
      </c>
      <c r="Q3487" s="3" t="s">
        <v>12495</v>
      </c>
      <c r="R3487" s="3" t="s">
        <v>54</v>
      </c>
      <c r="S3487" s="3" t="s">
        <v>54</v>
      </c>
      <c r="T3487" s="3" t="s">
        <v>12469</v>
      </c>
      <c r="U3487" s="3" t="s">
        <v>54</v>
      </c>
      <c r="V3487" s="3" t="s">
        <v>54</v>
      </c>
      <c r="W3487" s="3" t="s">
        <v>54</v>
      </c>
      <c r="X3487" s="3" t="s">
        <v>1041</v>
      </c>
      <c r="Y3487" s="3" t="s">
        <v>1042</v>
      </c>
      <c r="Z3487" s="3" t="s">
        <v>54</v>
      </c>
      <c r="AA3487" s="3" t="s">
        <v>54</v>
      </c>
      <c r="AB3487" s="3" t="s">
        <v>54</v>
      </c>
      <c r="AC3487" s="3" t="s">
        <v>9123</v>
      </c>
      <c r="AD3487" s="3" t="s">
        <v>9124</v>
      </c>
      <c r="AE3487" s="3" t="s">
        <v>9125</v>
      </c>
      <c r="AF3487" s="3" t="s">
        <v>54</v>
      </c>
      <c r="AG3487" s="3" t="s">
        <v>54</v>
      </c>
      <c r="AH3487" s="3" t="s">
        <v>54</v>
      </c>
      <c r="AI3487" s="3">
        <v>70</v>
      </c>
      <c r="AJ3487" s="3">
        <v>0</v>
      </c>
      <c r="AK3487" s="3" t="s">
        <v>54</v>
      </c>
      <c r="AL3487" s="3" t="s">
        <v>54</v>
      </c>
      <c r="AM3487" s="1" t="s">
        <v>103</v>
      </c>
      <c r="AN3487" s="3" t="s">
        <v>9123</v>
      </c>
      <c r="AP3487" s="1"/>
    </row>
    <row r="3488" spans="1:42" ht="15.6" x14ac:dyDescent="0.25">
      <c r="A3488" s="3" t="s">
        <v>995</v>
      </c>
      <c r="B3488" s="3">
        <v>34234122</v>
      </c>
      <c r="C3488" s="3" t="s">
        <v>9115</v>
      </c>
      <c r="D3488" s="13" t="s">
        <v>9116</v>
      </c>
      <c r="E3488" s="13" t="s">
        <v>9117</v>
      </c>
      <c r="F3488" s="3">
        <v>2021</v>
      </c>
      <c r="G3488" s="3" t="s">
        <v>970</v>
      </c>
      <c r="H3488" s="3" t="s">
        <v>9118</v>
      </c>
      <c r="I3488" s="6" t="s">
        <v>12496</v>
      </c>
      <c r="J3488" s="3" t="s">
        <v>12497</v>
      </c>
      <c r="K3488" s="3" t="s">
        <v>1159</v>
      </c>
      <c r="L3488" s="3" t="s">
        <v>54</v>
      </c>
      <c r="M3488" s="3" t="s">
        <v>54</v>
      </c>
      <c r="N3488" s="3" t="s">
        <v>54</v>
      </c>
      <c r="O3488" s="3" t="s">
        <v>976</v>
      </c>
      <c r="P3488" s="3" t="s">
        <v>8234</v>
      </c>
      <c r="Q3488" s="3" t="s">
        <v>12498</v>
      </c>
      <c r="R3488" s="3" t="s">
        <v>54</v>
      </c>
      <c r="S3488" s="3" t="s">
        <v>54</v>
      </c>
      <c r="T3488" s="3" t="s">
        <v>12469</v>
      </c>
      <c r="U3488" s="3" t="s">
        <v>54</v>
      </c>
      <c r="V3488" s="3" t="s">
        <v>54</v>
      </c>
      <c r="W3488" s="3" t="s">
        <v>54</v>
      </c>
      <c r="X3488" s="3" t="s">
        <v>1041</v>
      </c>
      <c r="Y3488" s="3" t="s">
        <v>1042</v>
      </c>
      <c r="Z3488" s="3" t="s">
        <v>54</v>
      </c>
      <c r="AA3488" s="3" t="s">
        <v>54</v>
      </c>
      <c r="AB3488" s="3" t="s">
        <v>54</v>
      </c>
      <c r="AC3488" s="3" t="s">
        <v>9123</v>
      </c>
      <c r="AD3488" s="3" t="s">
        <v>9124</v>
      </c>
      <c r="AE3488" s="3" t="s">
        <v>9125</v>
      </c>
      <c r="AF3488" s="3" t="s">
        <v>54</v>
      </c>
      <c r="AG3488" s="3" t="s">
        <v>54</v>
      </c>
      <c r="AH3488" s="3" t="s">
        <v>54</v>
      </c>
      <c r="AI3488" s="3">
        <v>70</v>
      </c>
      <c r="AJ3488" s="3">
        <v>0</v>
      </c>
      <c r="AK3488" s="3" t="s">
        <v>54</v>
      </c>
      <c r="AL3488" s="3" t="s">
        <v>54</v>
      </c>
      <c r="AM3488" s="1" t="s">
        <v>103</v>
      </c>
      <c r="AN3488" s="3" t="s">
        <v>9123</v>
      </c>
      <c r="AP3488" s="1"/>
    </row>
    <row r="3489" spans="1:42" ht="15.6" x14ac:dyDescent="0.25">
      <c r="A3489" s="3" t="s">
        <v>995</v>
      </c>
      <c r="B3489" s="3">
        <v>34234122</v>
      </c>
      <c r="C3489" s="3" t="s">
        <v>9115</v>
      </c>
      <c r="D3489" s="13" t="s">
        <v>9116</v>
      </c>
      <c r="E3489" s="13" t="s">
        <v>9117</v>
      </c>
      <c r="F3489" s="3">
        <v>2021</v>
      </c>
      <c r="G3489" s="3" t="s">
        <v>970</v>
      </c>
      <c r="H3489" s="3" t="s">
        <v>9118</v>
      </c>
      <c r="I3489" s="6" t="s">
        <v>12499</v>
      </c>
      <c r="J3489" s="3" t="s">
        <v>12500</v>
      </c>
      <c r="K3489" s="3" t="s">
        <v>1159</v>
      </c>
      <c r="L3489" s="3" t="s">
        <v>54</v>
      </c>
      <c r="M3489" s="3" t="s">
        <v>54</v>
      </c>
      <c r="N3489" s="3" t="s">
        <v>54</v>
      </c>
      <c r="O3489" s="3" t="s">
        <v>976</v>
      </c>
      <c r="P3489" s="3" t="s">
        <v>8234</v>
      </c>
      <c r="Q3489" s="3" t="s">
        <v>12501</v>
      </c>
      <c r="R3489" s="3" t="s">
        <v>54</v>
      </c>
      <c r="S3489" s="3" t="s">
        <v>54</v>
      </c>
      <c r="T3489" s="3" t="s">
        <v>12469</v>
      </c>
      <c r="U3489" s="3" t="s">
        <v>54</v>
      </c>
      <c r="V3489" s="3" t="s">
        <v>54</v>
      </c>
      <c r="W3489" s="3" t="s">
        <v>54</v>
      </c>
      <c r="X3489" s="3" t="s">
        <v>1041</v>
      </c>
      <c r="Y3489" s="3" t="s">
        <v>1042</v>
      </c>
      <c r="Z3489" s="3" t="s">
        <v>54</v>
      </c>
      <c r="AA3489" s="3" t="s">
        <v>54</v>
      </c>
      <c r="AB3489" s="3" t="s">
        <v>54</v>
      </c>
      <c r="AC3489" s="3" t="s">
        <v>9123</v>
      </c>
      <c r="AD3489" s="3" t="s">
        <v>9124</v>
      </c>
      <c r="AE3489" s="3" t="s">
        <v>9125</v>
      </c>
      <c r="AF3489" s="3" t="s">
        <v>54</v>
      </c>
      <c r="AG3489" s="3" t="s">
        <v>54</v>
      </c>
      <c r="AH3489" s="3" t="s">
        <v>54</v>
      </c>
      <c r="AI3489" s="3">
        <v>70</v>
      </c>
      <c r="AJ3489" s="3">
        <v>0</v>
      </c>
      <c r="AK3489" s="3" t="s">
        <v>54</v>
      </c>
      <c r="AL3489" s="3" t="s">
        <v>54</v>
      </c>
      <c r="AM3489" s="1" t="s">
        <v>103</v>
      </c>
      <c r="AN3489" s="3" t="s">
        <v>9123</v>
      </c>
      <c r="AP3489" s="1"/>
    </row>
    <row r="3490" spans="1:42" ht="15.6" x14ac:dyDescent="0.25">
      <c r="A3490" s="3" t="s">
        <v>995</v>
      </c>
      <c r="B3490" s="3">
        <v>34234122</v>
      </c>
      <c r="C3490" s="3" t="s">
        <v>9115</v>
      </c>
      <c r="D3490" s="13" t="s">
        <v>9116</v>
      </c>
      <c r="E3490" s="13" t="s">
        <v>9117</v>
      </c>
      <c r="F3490" s="3">
        <v>2021</v>
      </c>
      <c r="G3490" s="3" t="s">
        <v>970</v>
      </c>
      <c r="H3490" s="3" t="s">
        <v>9118</v>
      </c>
      <c r="I3490" s="6" t="s">
        <v>12502</v>
      </c>
      <c r="J3490" s="3" t="s">
        <v>12503</v>
      </c>
      <c r="K3490" s="3" t="s">
        <v>1159</v>
      </c>
      <c r="L3490" s="3" t="s">
        <v>54</v>
      </c>
      <c r="M3490" s="3" t="s">
        <v>54</v>
      </c>
      <c r="N3490" s="3" t="s">
        <v>54</v>
      </c>
      <c r="O3490" s="3" t="s">
        <v>976</v>
      </c>
      <c r="P3490" s="3" t="s">
        <v>8234</v>
      </c>
      <c r="Q3490" s="3" t="s">
        <v>12504</v>
      </c>
      <c r="R3490" s="3" t="s">
        <v>54</v>
      </c>
      <c r="S3490" s="3" t="s">
        <v>54</v>
      </c>
      <c r="T3490" s="3" t="s">
        <v>12469</v>
      </c>
      <c r="U3490" s="3" t="s">
        <v>54</v>
      </c>
      <c r="V3490" s="3" t="s">
        <v>54</v>
      </c>
      <c r="W3490" s="3" t="s">
        <v>54</v>
      </c>
      <c r="X3490" s="3" t="s">
        <v>1041</v>
      </c>
      <c r="Y3490" s="3" t="s">
        <v>1042</v>
      </c>
      <c r="Z3490" s="3" t="s">
        <v>54</v>
      </c>
      <c r="AA3490" s="3" t="s">
        <v>54</v>
      </c>
      <c r="AB3490" s="3" t="s">
        <v>54</v>
      </c>
      <c r="AC3490" s="3" t="s">
        <v>9123</v>
      </c>
      <c r="AD3490" s="3" t="s">
        <v>9124</v>
      </c>
      <c r="AE3490" s="3" t="s">
        <v>9125</v>
      </c>
      <c r="AF3490" s="3" t="s">
        <v>54</v>
      </c>
      <c r="AG3490" s="3" t="s">
        <v>54</v>
      </c>
      <c r="AH3490" s="3" t="s">
        <v>54</v>
      </c>
      <c r="AI3490" s="3">
        <v>70</v>
      </c>
      <c r="AJ3490" s="3">
        <v>0</v>
      </c>
      <c r="AK3490" s="3" t="s">
        <v>54</v>
      </c>
      <c r="AL3490" s="3" t="s">
        <v>54</v>
      </c>
      <c r="AM3490" s="1" t="s">
        <v>103</v>
      </c>
      <c r="AN3490" s="3" t="s">
        <v>9123</v>
      </c>
      <c r="AP3490" s="1"/>
    </row>
    <row r="3491" spans="1:42" ht="15.6" x14ac:dyDescent="0.25">
      <c r="A3491" s="3" t="s">
        <v>995</v>
      </c>
      <c r="B3491" s="3">
        <v>34234122</v>
      </c>
      <c r="C3491" s="3" t="s">
        <v>9115</v>
      </c>
      <c r="D3491" s="13" t="s">
        <v>9116</v>
      </c>
      <c r="E3491" s="13" t="s">
        <v>9117</v>
      </c>
      <c r="F3491" s="3">
        <v>2021</v>
      </c>
      <c r="G3491" s="3" t="s">
        <v>970</v>
      </c>
      <c r="H3491" s="3" t="s">
        <v>9118</v>
      </c>
      <c r="I3491" s="6" t="s">
        <v>12505</v>
      </c>
      <c r="J3491" s="3" t="s">
        <v>12477</v>
      </c>
      <c r="K3491" s="3" t="s">
        <v>1159</v>
      </c>
      <c r="L3491" s="3" t="s">
        <v>54</v>
      </c>
      <c r="M3491" s="3" t="s">
        <v>54</v>
      </c>
      <c r="N3491" s="3" t="s">
        <v>54</v>
      </c>
      <c r="O3491" s="3" t="s">
        <v>976</v>
      </c>
      <c r="P3491" s="3" t="s">
        <v>53</v>
      </c>
      <c r="Q3491" s="3" t="s">
        <v>12506</v>
      </c>
      <c r="R3491" s="3" t="s">
        <v>54</v>
      </c>
      <c r="S3491" s="3" t="s">
        <v>54</v>
      </c>
      <c r="T3491" s="3" t="s">
        <v>12469</v>
      </c>
      <c r="U3491" s="3" t="s">
        <v>54</v>
      </c>
      <c r="V3491" s="3" t="s">
        <v>54</v>
      </c>
      <c r="W3491" s="3" t="s">
        <v>54</v>
      </c>
      <c r="X3491" s="3" t="s">
        <v>1041</v>
      </c>
      <c r="Y3491" s="3" t="s">
        <v>1042</v>
      </c>
      <c r="Z3491" s="3" t="s">
        <v>54</v>
      </c>
      <c r="AA3491" s="3" t="s">
        <v>54</v>
      </c>
      <c r="AB3491" s="3" t="s">
        <v>54</v>
      </c>
      <c r="AC3491" s="3" t="s">
        <v>9123</v>
      </c>
      <c r="AD3491" s="3" t="s">
        <v>9124</v>
      </c>
      <c r="AE3491" s="3" t="s">
        <v>9125</v>
      </c>
      <c r="AF3491" s="3" t="s">
        <v>54</v>
      </c>
      <c r="AG3491" s="3" t="s">
        <v>54</v>
      </c>
      <c r="AH3491" s="3" t="s">
        <v>54</v>
      </c>
      <c r="AI3491" s="3">
        <v>70</v>
      </c>
      <c r="AJ3491" s="3">
        <v>0</v>
      </c>
      <c r="AK3491" s="3" t="s">
        <v>54</v>
      </c>
      <c r="AL3491" s="3" t="s">
        <v>54</v>
      </c>
      <c r="AM3491" s="1" t="s">
        <v>103</v>
      </c>
      <c r="AN3491" s="3" t="s">
        <v>9123</v>
      </c>
      <c r="AP3491" s="1"/>
    </row>
    <row r="3492" spans="1:42" ht="15.6" x14ac:dyDescent="0.25">
      <c r="A3492" s="3" t="s">
        <v>995</v>
      </c>
      <c r="B3492" s="3">
        <v>34234122</v>
      </c>
      <c r="C3492" s="3" t="s">
        <v>9115</v>
      </c>
      <c r="D3492" s="13" t="s">
        <v>9116</v>
      </c>
      <c r="E3492" s="13" t="s">
        <v>9117</v>
      </c>
      <c r="F3492" s="3">
        <v>2021</v>
      </c>
      <c r="G3492" s="3" t="s">
        <v>970</v>
      </c>
      <c r="H3492" s="3" t="s">
        <v>9118</v>
      </c>
      <c r="I3492" s="6" t="s">
        <v>12507</v>
      </c>
      <c r="J3492" s="3" t="s">
        <v>12467</v>
      </c>
      <c r="K3492" s="3" t="s">
        <v>1159</v>
      </c>
      <c r="L3492" s="3" t="s">
        <v>54</v>
      </c>
      <c r="M3492" s="3" t="s">
        <v>54</v>
      </c>
      <c r="N3492" s="3" t="s">
        <v>54</v>
      </c>
      <c r="O3492" s="3" t="s">
        <v>976</v>
      </c>
      <c r="P3492" s="3" t="s">
        <v>9137</v>
      </c>
      <c r="Q3492" s="3" t="s">
        <v>12508</v>
      </c>
      <c r="R3492" s="3" t="s">
        <v>54</v>
      </c>
      <c r="S3492" s="3" t="s">
        <v>54</v>
      </c>
      <c r="T3492" s="3" t="s">
        <v>12469</v>
      </c>
      <c r="U3492" s="3" t="s">
        <v>54</v>
      </c>
      <c r="V3492" s="3" t="s">
        <v>54</v>
      </c>
      <c r="W3492" s="3" t="s">
        <v>54</v>
      </c>
      <c r="X3492" s="3" t="s">
        <v>1041</v>
      </c>
      <c r="Y3492" s="3" t="s">
        <v>1042</v>
      </c>
      <c r="Z3492" s="3" t="s">
        <v>54</v>
      </c>
      <c r="AA3492" s="3" t="s">
        <v>54</v>
      </c>
      <c r="AB3492" s="3" t="s">
        <v>54</v>
      </c>
      <c r="AC3492" s="3" t="s">
        <v>9123</v>
      </c>
      <c r="AD3492" s="3" t="s">
        <v>9124</v>
      </c>
      <c r="AE3492" s="3" t="s">
        <v>9125</v>
      </c>
      <c r="AF3492" s="3" t="s">
        <v>54</v>
      </c>
      <c r="AG3492" s="3" t="s">
        <v>54</v>
      </c>
      <c r="AH3492" s="3" t="s">
        <v>54</v>
      </c>
      <c r="AI3492" s="3">
        <v>70</v>
      </c>
      <c r="AJ3492" s="3">
        <v>0</v>
      </c>
      <c r="AK3492" s="3" t="s">
        <v>54</v>
      </c>
      <c r="AL3492" s="3" t="s">
        <v>54</v>
      </c>
      <c r="AM3492" s="1" t="s">
        <v>103</v>
      </c>
      <c r="AN3492" s="3" t="s">
        <v>9123</v>
      </c>
      <c r="AP3492" s="1"/>
    </row>
    <row r="3493" spans="1:42" ht="15.6" x14ac:dyDescent="0.25">
      <c r="A3493" s="3" t="s">
        <v>995</v>
      </c>
      <c r="B3493" s="3">
        <v>34234122</v>
      </c>
      <c r="C3493" s="3" t="s">
        <v>9115</v>
      </c>
      <c r="D3493" s="13" t="s">
        <v>9116</v>
      </c>
      <c r="E3493" s="13" t="s">
        <v>9117</v>
      </c>
      <c r="F3493" s="3">
        <v>2021</v>
      </c>
      <c r="G3493" s="3" t="s">
        <v>970</v>
      </c>
      <c r="H3493" s="3" t="s">
        <v>9118</v>
      </c>
      <c r="I3493" s="6" t="s">
        <v>12509</v>
      </c>
      <c r="J3493" s="3" t="s">
        <v>12510</v>
      </c>
      <c r="K3493" s="3" t="s">
        <v>1159</v>
      </c>
      <c r="L3493" s="3" t="s">
        <v>54</v>
      </c>
      <c r="M3493" s="3" t="s">
        <v>54</v>
      </c>
      <c r="N3493" s="3" t="s">
        <v>54</v>
      </c>
      <c r="O3493" s="3" t="s">
        <v>976</v>
      </c>
      <c r="P3493" s="3" t="s">
        <v>1006</v>
      </c>
      <c r="Q3493" s="3" t="s">
        <v>12511</v>
      </c>
      <c r="R3493" s="3" t="s">
        <v>54</v>
      </c>
      <c r="S3493" s="3" t="s">
        <v>54</v>
      </c>
      <c r="T3493" s="3" t="s">
        <v>12469</v>
      </c>
      <c r="U3493" s="3" t="s">
        <v>54</v>
      </c>
      <c r="V3493" s="3" t="s">
        <v>54</v>
      </c>
      <c r="W3493" s="3" t="s">
        <v>54</v>
      </c>
      <c r="X3493" s="3" t="s">
        <v>1041</v>
      </c>
      <c r="Y3493" s="3" t="s">
        <v>1042</v>
      </c>
      <c r="Z3493" s="3" t="s">
        <v>54</v>
      </c>
      <c r="AA3493" s="3" t="s">
        <v>54</v>
      </c>
      <c r="AB3493" s="3" t="s">
        <v>54</v>
      </c>
      <c r="AC3493" s="3" t="s">
        <v>9123</v>
      </c>
      <c r="AD3493" s="3" t="s">
        <v>9124</v>
      </c>
      <c r="AE3493" s="3" t="s">
        <v>9125</v>
      </c>
      <c r="AF3493" s="3" t="s">
        <v>54</v>
      </c>
      <c r="AG3493" s="3" t="s">
        <v>54</v>
      </c>
      <c r="AH3493" s="3" t="s">
        <v>54</v>
      </c>
      <c r="AI3493" s="3">
        <v>70</v>
      </c>
      <c r="AJ3493" s="3">
        <v>0</v>
      </c>
      <c r="AK3493" s="3" t="s">
        <v>54</v>
      </c>
      <c r="AL3493" s="3" t="s">
        <v>54</v>
      </c>
      <c r="AM3493" s="1" t="s">
        <v>103</v>
      </c>
      <c r="AN3493" s="3" t="s">
        <v>9123</v>
      </c>
      <c r="AP3493" s="1"/>
    </row>
    <row r="3494" spans="1:42" ht="15.6" x14ac:dyDescent="0.25">
      <c r="A3494" s="3" t="s">
        <v>995</v>
      </c>
      <c r="B3494" s="3">
        <v>34234122</v>
      </c>
      <c r="C3494" s="3" t="s">
        <v>9115</v>
      </c>
      <c r="D3494" s="13" t="s">
        <v>9116</v>
      </c>
      <c r="E3494" s="13" t="s">
        <v>9117</v>
      </c>
      <c r="F3494" s="3">
        <v>2021</v>
      </c>
      <c r="G3494" s="3" t="s">
        <v>970</v>
      </c>
      <c r="H3494" s="3" t="s">
        <v>9118</v>
      </c>
      <c r="I3494" s="6" t="s">
        <v>12512</v>
      </c>
      <c r="J3494" s="3" t="s">
        <v>12513</v>
      </c>
      <c r="K3494" s="3" t="s">
        <v>1159</v>
      </c>
      <c r="L3494" s="3" t="s">
        <v>54</v>
      </c>
      <c r="M3494" s="3" t="s">
        <v>54</v>
      </c>
      <c r="N3494" s="3" t="s">
        <v>54</v>
      </c>
      <c r="O3494" s="3" t="s">
        <v>976</v>
      </c>
      <c r="P3494" s="3" t="s">
        <v>53</v>
      </c>
      <c r="Q3494" s="3" t="s">
        <v>12514</v>
      </c>
      <c r="R3494" s="3" t="s">
        <v>54</v>
      </c>
      <c r="S3494" s="3" t="s">
        <v>54</v>
      </c>
      <c r="T3494" s="3" t="s">
        <v>12469</v>
      </c>
      <c r="U3494" s="3" t="s">
        <v>54</v>
      </c>
      <c r="V3494" s="3" t="s">
        <v>54</v>
      </c>
      <c r="W3494" s="3" t="s">
        <v>54</v>
      </c>
      <c r="X3494" s="3" t="s">
        <v>1041</v>
      </c>
      <c r="Y3494" s="3" t="s">
        <v>1042</v>
      </c>
      <c r="Z3494" s="3" t="s">
        <v>54</v>
      </c>
      <c r="AA3494" s="3" t="s">
        <v>54</v>
      </c>
      <c r="AB3494" s="3" t="s">
        <v>54</v>
      </c>
      <c r="AC3494" s="3" t="s">
        <v>9123</v>
      </c>
      <c r="AD3494" s="3" t="s">
        <v>9124</v>
      </c>
      <c r="AE3494" s="3" t="s">
        <v>9125</v>
      </c>
      <c r="AF3494" s="3" t="s">
        <v>54</v>
      </c>
      <c r="AG3494" s="3" t="s">
        <v>54</v>
      </c>
      <c r="AH3494" s="3" t="s">
        <v>54</v>
      </c>
      <c r="AI3494" s="3">
        <v>70</v>
      </c>
      <c r="AJ3494" s="3">
        <v>0</v>
      </c>
      <c r="AK3494" s="3" t="s">
        <v>54</v>
      </c>
      <c r="AL3494" s="3" t="s">
        <v>54</v>
      </c>
      <c r="AM3494" s="1" t="s">
        <v>103</v>
      </c>
      <c r="AN3494" s="3" t="s">
        <v>9123</v>
      </c>
      <c r="AP3494" s="1"/>
    </row>
    <row r="3495" spans="1:42" ht="15.6" x14ac:dyDescent="0.25">
      <c r="A3495" s="3" t="s">
        <v>995</v>
      </c>
      <c r="B3495" s="3">
        <v>34234122</v>
      </c>
      <c r="C3495" s="3" t="s">
        <v>9115</v>
      </c>
      <c r="D3495" s="13" t="s">
        <v>9116</v>
      </c>
      <c r="E3495" s="13" t="s">
        <v>9117</v>
      </c>
      <c r="F3495" s="3">
        <v>2021</v>
      </c>
      <c r="G3495" s="3" t="s">
        <v>970</v>
      </c>
      <c r="H3495" s="3" t="s">
        <v>9118</v>
      </c>
      <c r="I3495" s="6" t="s">
        <v>12515</v>
      </c>
      <c r="J3495" s="3" t="s">
        <v>12500</v>
      </c>
      <c r="K3495" s="3" t="s">
        <v>1159</v>
      </c>
      <c r="L3495" s="3" t="s">
        <v>54</v>
      </c>
      <c r="M3495" s="3" t="s">
        <v>54</v>
      </c>
      <c r="N3495" s="3" t="s">
        <v>54</v>
      </c>
      <c r="O3495" s="3" t="s">
        <v>976</v>
      </c>
      <c r="P3495" s="3" t="s">
        <v>9137</v>
      </c>
      <c r="Q3495" s="3" t="s">
        <v>12516</v>
      </c>
      <c r="R3495" s="3" t="s">
        <v>54</v>
      </c>
      <c r="S3495" s="3" t="s">
        <v>54</v>
      </c>
      <c r="T3495" s="3" t="s">
        <v>12469</v>
      </c>
      <c r="U3495" s="3" t="s">
        <v>54</v>
      </c>
      <c r="V3495" s="3" t="s">
        <v>54</v>
      </c>
      <c r="W3495" s="3" t="s">
        <v>54</v>
      </c>
      <c r="X3495" s="3" t="s">
        <v>1041</v>
      </c>
      <c r="Y3495" s="3" t="s">
        <v>1042</v>
      </c>
      <c r="Z3495" s="3" t="s">
        <v>54</v>
      </c>
      <c r="AA3495" s="3" t="s">
        <v>54</v>
      </c>
      <c r="AB3495" s="3" t="s">
        <v>54</v>
      </c>
      <c r="AC3495" s="3" t="s">
        <v>9123</v>
      </c>
      <c r="AD3495" s="3" t="s">
        <v>9124</v>
      </c>
      <c r="AE3495" s="3" t="s">
        <v>9125</v>
      </c>
      <c r="AF3495" s="3" t="s">
        <v>54</v>
      </c>
      <c r="AG3495" s="3" t="s">
        <v>54</v>
      </c>
      <c r="AH3495" s="3" t="s">
        <v>54</v>
      </c>
      <c r="AI3495" s="3">
        <v>70</v>
      </c>
      <c r="AJ3495" s="3">
        <v>0</v>
      </c>
      <c r="AK3495" s="3" t="s">
        <v>54</v>
      </c>
      <c r="AL3495" s="3" t="s">
        <v>54</v>
      </c>
      <c r="AM3495" s="1" t="s">
        <v>103</v>
      </c>
      <c r="AN3495" s="3" t="s">
        <v>9123</v>
      </c>
      <c r="AP3495" s="1"/>
    </row>
    <row r="3496" spans="1:42" ht="15.6" x14ac:dyDescent="0.25">
      <c r="A3496" s="3" t="s">
        <v>995</v>
      </c>
      <c r="B3496" s="3">
        <v>34234122</v>
      </c>
      <c r="C3496" s="3" t="s">
        <v>9115</v>
      </c>
      <c r="D3496" s="13" t="s">
        <v>9116</v>
      </c>
      <c r="E3496" s="13" t="s">
        <v>9117</v>
      </c>
      <c r="F3496" s="3">
        <v>2021</v>
      </c>
      <c r="G3496" s="3" t="s">
        <v>970</v>
      </c>
      <c r="H3496" s="3" t="s">
        <v>9118</v>
      </c>
      <c r="I3496" s="6" t="s">
        <v>12517</v>
      </c>
      <c r="J3496" s="3" t="s">
        <v>12518</v>
      </c>
      <c r="K3496" s="3" t="s">
        <v>1159</v>
      </c>
      <c r="L3496" s="3" t="s">
        <v>54</v>
      </c>
      <c r="M3496" s="3" t="s">
        <v>54</v>
      </c>
      <c r="N3496" s="3" t="s">
        <v>54</v>
      </c>
      <c r="O3496" s="3" t="s">
        <v>976</v>
      </c>
      <c r="P3496" s="3" t="s">
        <v>8234</v>
      </c>
      <c r="Q3496" s="3" t="s">
        <v>12519</v>
      </c>
      <c r="R3496" s="3" t="s">
        <v>54</v>
      </c>
      <c r="S3496" s="3" t="s">
        <v>54</v>
      </c>
      <c r="T3496" s="3" t="s">
        <v>12469</v>
      </c>
      <c r="U3496" s="3" t="s">
        <v>54</v>
      </c>
      <c r="V3496" s="3" t="s">
        <v>54</v>
      </c>
      <c r="W3496" s="3" t="s">
        <v>54</v>
      </c>
      <c r="X3496" s="3" t="s">
        <v>1041</v>
      </c>
      <c r="Y3496" s="3" t="s">
        <v>1042</v>
      </c>
      <c r="Z3496" s="3" t="s">
        <v>54</v>
      </c>
      <c r="AA3496" s="3" t="s">
        <v>54</v>
      </c>
      <c r="AB3496" s="3" t="s">
        <v>54</v>
      </c>
      <c r="AC3496" s="3" t="s">
        <v>9123</v>
      </c>
      <c r="AD3496" s="3" t="s">
        <v>9124</v>
      </c>
      <c r="AE3496" s="3" t="s">
        <v>9125</v>
      </c>
      <c r="AF3496" s="3" t="s">
        <v>54</v>
      </c>
      <c r="AG3496" s="3" t="s">
        <v>54</v>
      </c>
      <c r="AH3496" s="3" t="s">
        <v>54</v>
      </c>
      <c r="AI3496" s="3">
        <v>70</v>
      </c>
      <c r="AJ3496" s="3">
        <v>0</v>
      </c>
      <c r="AK3496" s="3" t="s">
        <v>54</v>
      </c>
      <c r="AL3496" s="3" t="s">
        <v>54</v>
      </c>
      <c r="AM3496" s="1" t="s">
        <v>103</v>
      </c>
      <c r="AN3496" s="3" t="s">
        <v>9123</v>
      </c>
      <c r="AP3496" s="1"/>
    </row>
    <row r="3497" spans="1:42" ht="15.6" x14ac:dyDescent="0.25">
      <c r="A3497" s="3" t="s">
        <v>995</v>
      </c>
      <c r="B3497" s="3">
        <v>34234122</v>
      </c>
      <c r="C3497" s="3" t="s">
        <v>9115</v>
      </c>
      <c r="D3497" s="13" t="s">
        <v>9116</v>
      </c>
      <c r="E3497" s="13" t="s">
        <v>9117</v>
      </c>
      <c r="F3497" s="3">
        <v>2021</v>
      </c>
      <c r="G3497" s="3" t="s">
        <v>970</v>
      </c>
      <c r="H3497" s="3" t="s">
        <v>9118</v>
      </c>
      <c r="I3497" s="6" t="s">
        <v>12520</v>
      </c>
      <c r="J3497" s="3" t="s">
        <v>12521</v>
      </c>
      <c r="K3497" s="3" t="s">
        <v>1159</v>
      </c>
      <c r="L3497" s="3" t="s">
        <v>54</v>
      </c>
      <c r="M3497" s="3" t="s">
        <v>54</v>
      </c>
      <c r="N3497" s="3" t="s">
        <v>54</v>
      </c>
      <c r="O3497" s="3" t="s">
        <v>976</v>
      </c>
      <c r="P3497" s="3" t="s">
        <v>8234</v>
      </c>
      <c r="Q3497" s="3" t="s">
        <v>12522</v>
      </c>
      <c r="R3497" s="3" t="s">
        <v>54</v>
      </c>
      <c r="S3497" s="3" t="s">
        <v>54</v>
      </c>
      <c r="T3497" s="3" t="s">
        <v>12469</v>
      </c>
      <c r="U3497" s="3" t="s">
        <v>54</v>
      </c>
      <c r="V3497" s="3" t="s">
        <v>54</v>
      </c>
      <c r="W3497" s="3" t="s">
        <v>54</v>
      </c>
      <c r="X3497" s="3" t="s">
        <v>1041</v>
      </c>
      <c r="Y3497" s="3" t="s">
        <v>1042</v>
      </c>
      <c r="Z3497" s="3" t="s">
        <v>54</v>
      </c>
      <c r="AA3497" s="3" t="s">
        <v>54</v>
      </c>
      <c r="AB3497" s="3" t="s">
        <v>54</v>
      </c>
      <c r="AC3497" s="3" t="s">
        <v>9123</v>
      </c>
      <c r="AD3497" s="3" t="s">
        <v>9124</v>
      </c>
      <c r="AE3497" s="3" t="s">
        <v>9125</v>
      </c>
      <c r="AF3497" s="3" t="s">
        <v>54</v>
      </c>
      <c r="AG3497" s="3" t="s">
        <v>54</v>
      </c>
      <c r="AH3497" s="3" t="s">
        <v>54</v>
      </c>
      <c r="AI3497" s="3">
        <v>70</v>
      </c>
      <c r="AJ3497" s="3">
        <v>0</v>
      </c>
      <c r="AK3497" s="3" t="s">
        <v>54</v>
      </c>
      <c r="AL3497" s="3" t="s">
        <v>54</v>
      </c>
      <c r="AM3497" s="1" t="s">
        <v>103</v>
      </c>
      <c r="AN3497" s="3" t="s">
        <v>9123</v>
      </c>
      <c r="AP3497" s="1"/>
    </row>
    <row r="3498" spans="1:42" ht="15.6" x14ac:dyDescent="0.25">
      <c r="A3498" s="3" t="s">
        <v>995</v>
      </c>
      <c r="B3498" s="3">
        <v>34234122</v>
      </c>
      <c r="C3498" s="3" t="s">
        <v>9115</v>
      </c>
      <c r="D3498" s="13" t="s">
        <v>9116</v>
      </c>
      <c r="E3498" s="13" t="s">
        <v>9117</v>
      </c>
      <c r="F3498" s="3">
        <v>2021</v>
      </c>
      <c r="G3498" s="3" t="s">
        <v>970</v>
      </c>
      <c r="H3498" s="3" t="s">
        <v>9118</v>
      </c>
      <c r="I3498" s="6" t="s">
        <v>12523</v>
      </c>
      <c r="J3498" s="3" t="s">
        <v>12524</v>
      </c>
      <c r="K3498" s="3" t="s">
        <v>1159</v>
      </c>
      <c r="L3498" s="3" t="s">
        <v>54</v>
      </c>
      <c r="M3498" s="3" t="s">
        <v>54</v>
      </c>
      <c r="N3498" s="3" t="s">
        <v>54</v>
      </c>
      <c r="O3498" s="3" t="s">
        <v>976</v>
      </c>
      <c r="P3498" s="3" t="s">
        <v>67</v>
      </c>
      <c r="Q3498" s="3" t="s">
        <v>12525</v>
      </c>
      <c r="R3498" s="3" t="s">
        <v>54</v>
      </c>
      <c r="S3498" s="3" t="s">
        <v>54</v>
      </c>
      <c r="T3498" s="3" t="s">
        <v>12526</v>
      </c>
      <c r="U3498" s="3" t="s">
        <v>54</v>
      </c>
      <c r="V3498" s="3" t="s">
        <v>54</v>
      </c>
      <c r="W3498" s="3" t="s">
        <v>54</v>
      </c>
      <c r="X3498" s="3" t="s">
        <v>1041</v>
      </c>
      <c r="Y3498" s="3" t="s">
        <v>1042</v>
      </c>
      <c r="Z3498" s="3" t="s">
        <v>54</v>
      </c>
      <c r="AA3498" s="3" t="s">
        <v>54</v>
      </c>
      <c r="AB3498" s="3" t="s">
        <v>54</v>
      </c>
      <c r="AC3498" s="3" t="s">
        <v>9123</v>
      </c>
      <c r="AD3498" s="3" t="s">
        <v>9124</v>
      </c>
      <c r="AE3498" s="3" t="s">
        <v>9125</v>
      </c>
      <c r="AF3498" s="3" t="s">
        <v>54</v>
      </c>
      <c r="AG3498" s="3" t="s">
        <v>54</v>
      </c>
      <c r="AH3498" s="3" t="s">
        <v>54</v>
      </c>
      <c r="AI3498" s="3">
        <v>70</v>
      </c>
      <c r="AJ3498" s="3">
        <v>0</v>
      </c>
      <c r="AK3498" s="3" t="s">
        <v>54</v>
      </c>
      <c r="AL3498" s="3" t="s">
        <v>54</v>
      </c>
      <c r="AM3498" s="1" t="s">
        <v>103</v>
      </c>
      <c r="AN3498" s="3" t="s">
        <v>9123</v>
      </c>
      <c r="AP3498" s="1"/>
    </row>
    <row r="3499" spans="1:42" ht="15.6" x14ac:dyDescent="0.25">
      <c r="A3499" s="3" t="s">
        <v>995</v>
      </c>
      <c r="B3499" s="3">
        <v>34234122</v>
      </c>
      <c r="C3499" s="3" t="s">
        <v>9115</v>
      </c>
      <c r="D3499" s="13" t="s">
        <v>9116</v>
      </c>
      <c r="E3499" s="13" t="s">
        <v>9117</v>
      </c>
      <c r="F3499" s="3">
        <v>2021</v>
      </c>
      <c r="G3499" s="3" t="s">
        <v>970</v>
      </c>
      <c r="H3499" s="3" t="s">
        <v>9118</v>
      </c>
      <c r="I3499" s="6" t="s">
        <v>12527</v>
      </c>
      <c r="J3499" s="3" t="s">
        <v>12528</v>
      </c>
      <c r="K3499" s="3" t="s">
        <v>1159</v>
      </c>
      <c r="L3499" s="3" t="s">
        <v>54</v>
      </c>
      <c r="M3499" s="3" t="s">
        <v>54</v>
      </c>
      <c r="N3499" s="3" t="s">
        <v>54</v>
      </c>
      <c r="O3499" s="3" t="s">
        <v>976</v>
      </c>
      <c r="P3499" s="3" t="s">
        <v>1006</v>
      </c>
      <c r="Q3499" s="3" t="s">
        <v>12529</v>
      </c>
      <c r="R3499" s="3" t="s">
        <v>54</v>
      </c>
      <c r="S3499" s="3" t="s">
        <v>54</v>
      </c>
      <c r="T3499" s="3" t="s">
        <v>12526</v>
      </c>
      <c r="U3499" s="3" t="s">
        <v>54</v>
      </c>
      <c r="V3499" s="3" t="s">
        <v>54</v>
      </c>
      <c r="W3499" s="3" t="s">
        <v>54</v>
      </c>
      <c r="X3499" s="3" t="s">
        <v>1041</v>
      </c>
      <c r="Y3499" s="3" t="s">
        <v>1042</v>
      </c>
      <c r="Z3499" s="3" t="s">
        <v>54</v>
      </c>
      <c r="AA3499" s="3" t="s">
        <v>54</v>
      </c>
      <c r="AB3499" s="3" t="s">
        <v>54</v>
      </c>
      <c r="AC3499" s="3" t="s">
        <v>9123</v>
      </c>
      <c r="AD3499" s="3" t="s">
        <v>9124</v>
      </c>
      <c r="AE3499" s="3" t="s">
        <v>9125</v>
      </c>
      <c r="AF3499" s="3" t="s">
        <v>54</v>
      </c>
      <c r="AG3499" s="3" t="s">
        <v>54</v>
      </c>
      <c r="AH3499" s="3" t="s">
        <v>54</v>
      </c>
      <c r="AI3499" s="3">
        <v>70</v>
      </c>
      <c r="AJ3499" s="3">
        <v>0</v>
      </c>
      <c r="AK3499" s="3" t="s">
        <v>54</v>
      </c>
      <c r="AL3499" s="3" t="s">
        <v>54</v>
      </c>
      <c r="AM3499" s="1" t="s">
        <v>103</v>
      </c>
      <c r="AN3499" s="3" t="s">
        <v>9123</v>
      </c>
      <c r="AP3499" s="1"/>
    </row>
    <row r="3500" spans="1:42" ht="15.6" x14ac:dyDescent="0.25">
      <c r="A3500" s="3" t="s">
        <v>995</v>
      </c>
      <c r="B3500" s="3">
        <v>34234122</v>
      </c>
      <c r="C3500" s="3" t="s">
        <v>9115</v>
      </c>
      <c r="D3500" s="13" t="s">
        <v>9116</v>
      </c>
      <c r="E3500" s="13" t="s">
        <v>9117</v>
      </c>
      <c r="F3500" s="3">
        <v>2021</v>
      </c>
      <c r="G3500" s="3" t="s">
        <v>970</v>
      </c>
      <c r="H3500" s="3" t="s">
        <v>9118</v>
      </c>
      <c r="I3500" s="6" t="s">
        <v>12530</v>
      </c>
      <c r="J3500" s="3" t="s">
        <v>12531</v>
      </c>
      <c r="K3500" s="3" t="s">
        <v>1159</v>
      </c>
      <c r="L3500" s="3" t="s">
        <v>54</v>
      </c>
      <c r="M3500" s="3" t="s">
        <v>54</v>
      </c>
      <c r="N3500" s="3" t="s">
        <v>54</v>
      </c>
      <c r="O3500" s="3" t="s">
        <v>976</v>
      </c>
      <c r="P3500" s="3" t="s">
        <v>8234</v>
      </c>
      <c r="Q3500" s="3" t="s">
        <v>12532</v>
      </c>
      <c r="R3500" s="3" t="s">
        <v>54</v>
      </c>
      <c r="S3500" s="3" t="s">
        <v>54</v>
      </c>
      <c r="T3500" s="3" t="s">
        <v>12526</v>
      </c>
      <c r="U3500" s="3" t="s">
        <v>54</v>
      </c>
      <c r="V3500" s="3" t="s">
        <v>54</v>
      </c>
      <c r="W3500" s="3" t="s">
        <v>54</v>
      </c>
      <c r="X3500" s="3" t="s">
        <v>1041</v>
      </c>
      <c r="Y3500" s="3" t="s">
        <v>1042</v>
      </c>
      <c r="Z3500" s="3" t="s">
        <v>54</v>
      </c>
      <c r="AA3500" s="3" t="s">
        <v>54</v>
      </c>
      <c r="AB3500" s="3" t="s">
        <v>54</v>
      </c>
      <c r="AC3500" s="3" t="s">
        <v>9123</v>
      </c>
      <c r="AD3500" s="3" t="s">
        <v>9124</v>
      </c>
      <c r="AE3500" s="3" t="s">
        <v>9125</v>
      </c>
      <c r="AF3500" s="3" t="s">
        <v>54</v>
      </c>
      <c r="AG3500" s="3" t="s">
        <v>54</v>
      </c>
      <c r="AH3500" s="3" t="s">
        <v>54</v>
      </c>
      <c r="AI3500" s="3">
        <v>70</v>
      </c>
      <c r="AJ3500" s="3">
        <v>0</v>
      </c>
      <c r="AK3500" s="3" t="s">
        <v>54</v>
      </c>
      <c r="AL3500" s="3" t="s">
        <v>54</v>
      </c>
      <c r="AM3500" s="1" t="s">
        <v>103</v>
      </c>
      <c r="AN3500" s="3" t="s">
        <v>9123</v>
      </c>
      <c r="AP3500" s="1"/>
    </row>
    <row r="3501" spans="1:42" ht="15.6" x14ac:dyDescent="0.25">
      <c r="A3501" s="3" t="s">
        <v>995</v>
      </c>
      <c r="B3501" s="3">
        <v>34234122</v>
      </c>
      <c r="C3501" s="3" t="s">
        <v>9115</v>
      </c>
      <c r="D3501" s="13" t="s">
        <v>9116</v>
      </c>
      <c r="E3501" s="13" t="s">
        <v>9117</v>
      </c>
      <c r="F3501" s="3">
        <v>2021</v>
      </c>
      <c r="G3501" s="3" t="s">
        <v>970</v>
      </c>
      <c r="H3501" s="3" t="s">
        <v>9118</v>
      </c>
      <c r="I3501" s="6" t="s">
        <v>12533</v>
      </c>
      <c r="J3501" s="3" t="s">
        <v>12534</v>
      </c>
      <c r="K3501" s="3" t="s">
        <v>1159</v>
      </c>
      <c r="L3501" s="3" t="s">
        <v>54</v>
      </c>
      <c r="M3501" s="3" t="s">
        <v>54</v>
      </c>
      <c r="N3501" s="3" t="s">
        <v>54</v>
      </c>
      <c r="O3501" s="3" t="s">
        <v>976</v>
      </c>
      <c r="P3501" s="3" t="s">
        <v>9137</v>
      </c>
      <c r="Q3501" s="3" t="s">
        <v>12535</v>
      </c>
      <c r="R3501" s="3" t="s">
        <v>54</v>
      </c>
      <c r="S3501" s="3" t="s">
        <v>54</v>
      </c>
      <c r="T3501" s="3" t="s">
        <v>12526</v>
      </c>
      <c r="U3501" s="3" t="s">
        <v>54</v>
      </c>
      <c r="V3501" s="3" t="s">
        <v>54</v>
      </c>
      <c r="W3501" s="3" t="s">
        <v>54</v>
      </c>
      <c r="X3501" s="3" t="s">
        <v>1041</v>
      </c>
      <c r="Y3501" s="3" t="s">
        <v>1042</v>
      </c>
      <c r="Z3501" s="3" t="s">
        <v>54</v>
      </c>
      <c r="AA3501" s="3" t="s">
        <v>54</v>
      </c>
      <c r="AB3501" s="3" t="s">
        <v>54</v>
      </c>
      <c r="AC3501" s="3" t="s">
        <v>9123</v>
      </c>
      <c r="AD3501" s="3" t="s">
        <v>9124</v>
      </c>
      <c r="AE3501" s="3" t="s">
        <v>9125</v>
      </c>
      <c r="AF3501" s="3" t="s">
        <v>54</v>
      </c>
      <c r="AG3501" s="3" t="s">
        <v>54</v>
      </c>
      <c r="AH3501" s="3" t="s">
        <v>54</v>
      </c>
      <c r="AI3501" s="3">
        <v>70</v>
      </c>
      <c r="AJ3501" s="3">
        <v>0</v>
      </c>
      <c r="AK3501" s="3" t="s">
        <v>54</v>
      </c>
      <c r="AL3501" s="3" t="s">
        <v>54</v>
      </c>
      <c r="AM3501" s="1" t="s">
        <v>103</v>
      </c>
      <c r="AN3501" s="3" t="s">
        <v>9123</v>
      </c>
      <c r="AP3501" s="1"/>
    </row>
    <row r="3502" spans="1:42" ht="15.6" x14ac:dyDescent="0.25">
      <c r="A3502" s="3" t="s">
        <v>995</v>
      </c>
      <c r="B3502" s="3">
        <v>34234122</v>
      </c>
      <c r="C3502" s="3" t="s">
        <v>9115</v>
      </c>
      <c r="D3502" s="13" t="s">
        <v>9116</v>
      </c>
      <c r="E3502" s="13" t="s">
        <v>9117</v>
      </c>
      <c r="F3502" s="3">
        <v>2021</v>
      </c>
      <c r="G3502" s="3" t="s">
        <v>970</v>
      </c>
      <c r="H3502" s="3" t="s">
        <v>9118</v>
      </c>
      <c r="I3502" s="6" t="s">
        <v>12536</v>
      </c>
      <c r="J3502" s="3" t="s">
        <v>12537</v>
      </c>
      <c r="K3502" s="3" t="s">
        <v>1159</v>
      </c>
      <c r="L3502" s="3" t="s">
        <v>54</v>
      </c>
      <c r="M3502" s="3" t="s">
        <v>54</v>
      </c>
      <c r="N3502" s="3" t="s">
        <v>54</v>
      </c>
      <c r="O3502" s="3" t="s">
        <v>976</v>
      </c>
      <c r="P3502" s="3" t="s">
        <v>1006</v>
      </c>
      <c r="Q3502" s="3" t="s">
        <v>12538</v>
      </c>
      <c r="R3502" s="3" t="s">
        <v>54</v>
      </c>
      <c r="S3502" s="3" t="s">
        <v>54</v>
      </c>
      <c r="T3502" s="3" t="s">
        <v>12526</v>
      </c>
      <c r="U3502" s="3" t="s">
        <v>54</v>
      </c>
      <c r="V3502" s="3" t="s">
        <v>54</v>
      </c>
      <c r="W3502" s="3" t="s">
        <v>54</v>
      </c>
      <c r="X3502" s="3" t="s">
        <v>1041</v>
      </c>
      <c r="Y3502" s="3" t="s">
        <v>1042</v>
      </c>
      <c r="Z3502" s="3" t="s">
        <v>54</v>
      </c>
      <c r="AA3502" s="3" t="s">
        <v>54</v>
      </c>
      <c r="AB3502" s="3" t="s">
        <v>54</v>
      </c>
      <c r="AC3502" s="3" t="s">
        <v>9123</v>
      </c>
      <c r="AD3502" s="3" t="s">
        <v>9124</v>
      </c>
      <c r="AE3502" s="3" t="s">
        <v>9125</v>
      </c>
      <c r="AF3502" s="3" t="s">
        <v>54</v>
      </c>
      <c r="AG3502" s="3" t="s">
        <v>54</v>
      </c>
      <c r="AH3502" s="3" t="s">
        <v>54</v>
      </c>
      <c r="AI3502" s="3">
        <v>70</v>
      </c>
      <c r="AJ3502" s="3">
        <v>0</v>
      </c>
      <c r="AK3502" s="3" t="s">
        <v>54</v>
      </c>
      <c r="AL3502" s="3" t="s">
        <v>54</v>
      </c>
      <c r="AM3502" s="1" t="s">
        <v>103</v>
      </c>
      <c r="AN3502" s="3" t="s">
        <v>9123</v>
      </c>
      <c r="AP3502" s="1"/>
    </row>
    <row r="3503" spans="1:42" ht="15.6" x14ac:dyDescent="0.25">
      <c r="A3503" s="3" t="s">
        <v>995</v>
      </c>
      <c r="B3503" s="3">
        <v>34234122</v>
      </c>
      <c r="C3503" s="3" t="s">
        <v>9115</v>
      </c>
      <c r="D3503" s="13" t="s">
        <v>9116</v>
      </c>
      <c r="E3503" s="13" t="s">
        <v>9117</v>
      </c>
      <c r="F3503" s="3">
        <v>2021</v>
      </c>
      <c r="G3503" s="3" t="s">
        <v>970</v>
      </c>
      <c r="H3503" s="3" t="s">
        <v>9118</v>
      </c>
      <c r="I3503" s="6" t="s">
        <v>12539</v>
      </c>
      <c r="J3503" s="3" t="s">
        <v>12540</v>
      </c>
      <c r="K3503" s="3" t="s">
        <v>1159</v>
      </c>
      <c r="L3503" s="3" t="s">
        <v>54</v>
      </c>
      <c r="M3503" s="3" t="s">
        <v>54</v>
      </c>
      <c r="N3503" s="3" t="s">
        <v>54</v>
      </c>
      <c r="O3503" s="3" t="s">
        <v>976</v>
      </c>
      <c r="P3503" s="3" t="s">
        <v>53</v>
      </c>
      <c r="Q3503" s="3" t="s">
        <v>12541</v>
      </c>
      <c r="R3503" s="3" t="s">
        <v>54</v>
      </c>
      <c r="S3503" s="3" t="s">
        <v>54</v>
      </c>
      <c r="T3503" s="3" t="s">
        <v>12526</v>
      </c>
      <c r="U3503" s="3" t="s">
        <v>54</v>
      </c>
      <c r="V3503" s="3" t="s">
        <v>54</v>
      </c>
      <c r="W3503" s="3" t="s">
        <v>54</v>
      </c>
      <c r="X3503" s="3" t="s">
        <v>1041</v>
      </c>
      <c r="Y3503" s="3" t="s">
        <v>1042</v>
      </c>
      <c r="Z3503" s="3" t="s">
        <v>54</v>
      </c>
      <c r="AA3503" s="3" t="s">
        <v>54</v>
      </c>
      <c r="AB3503" s="3" t="s">
        <v>54</v>
      </c>
      <c r="AC3503" s="3" t="s">
        <v>9123</v>
      </c>
      <c r="AD3503" s="3" t="s">
        <v>9124</v>
      </c>
      <c r="AE3503" s="3" t="s">
        <v>9125</v>
      </c>
      <c r="AF3503" s="3" t="s">
        <v>54</v>
      </c>
      <c r="AG3503" s="3" t="s">
        <v>54</v>
      </c>
      <c r="AH3503" s="3" t="s">
        <v>54</v>
      </c>
      <c r="AI3503" s="3">
        <v>70</v>
      </c>
      <c r="AJ3503" s="3">
        <v>0</v>
      </c>
      <c r="AK3503" s="3" t="s">
        <v>54</v>
      </c>
      <c r="AL3503" s="3" t="s">
        <v>54</v>
      </c>
      <c r="AM3503" s="1" t="s">
        <v>103</v>
      </c>
      <c r="AN3503" s="3" t="s">
        <v>9123</v>
      </c>
      <c r="AP3503" s="1"/>
    </row>
    <row r="3504" spans="1:42" ht="15.6" x14ac:dyDescent="0.25">
      <c r="A3504" s="3" t="s">
        <v>995</v>
      </c>
      <c r="B3504" s="3">
        <v>34234122</v>
      </c>
      <c r="C3504" s="3" t="s">
        <v>9115</v>
      </c>
      <c r="D3504" s="13" t="s">
        <v>9116</v>
      </c>
      <c r="E3504" s="13" t="s">
        <v>9117</v>
      </c>
      <c r="F3504" s="3">
        <v>2021</v>
      </c>
      <c r="G3504" s="3" t="s">
        <v>970</v>
      </c>
      <c r="H3504" s="3" t="s">
        <v>9118</v>
      </c>
      <c r="I3504" s="6" t="s">
        <v>12542</v>
      </c>
      <c r="J3504" s="3" t="s">
        <v>12540</v>
      </c>
      <c r="K3504" s="3" t="s">
        <v>1159</v>
      </c>
      <c r="L3504" s="3" t="s">
        <v>54</v>
      </c>
      <c r="M3504" s="3" t="s">
        <v>54</v>
      </c>
      <c r="N3504" s="3" t="s">
        <v>54</v>
      </c>
      <c r="O3504" s="3" t="s">
        <v>976</v>
      </c>
      <c r="P3504" s="3" t="s">
        <v>53</v>
      </c>
      <c r="Q3504" s="3" t="s">
        <v>12541</v>
      </c>
      <c r="R3504" s="3" t="s">
        <v>54</v>
      </c>
      <c r="S3504" s="3" t="s">
        <v>54</v>
      </c>
      <c r="T3504" s="3" t="s">
        <v>12526</v>
      </c>
      <c r="U3504" s="3" t="s">
        <v>54</v>
      </c>
      <c r="V3504" s="3" t="s">
        <v>54</v>
      </c>
      <c r="W3504" s="3" t="s">
        <v>54</v>
      </c>
      <c r="X3504" s="3" t="s">
        <v>1041</v>
      </c>
      <c r="Y3504" s="3" t="s">
        <v>1042</v>
      </c>
      <c r="Z3504" s="3" t="s">
        <v>54</v>
      </c>
      <c r="AA3504" s="3" t="s">
        <v>54</v>
      </c>
      <c r="AB3504" s="3" t="s">
        <v>54</v>
      </c>
      <c r="AC3504" s="3" t="s">
        <v>9123</v>
      </c>
      <c r="AD3504" s="3" t="s">
        <v>9124</v>
      </c>
      <c r="AE3504" s="3" t="s">
        <v>9125</v>
      </c>
      <c r="AF3504" s="3" t="s">
        <v>54</v>
      </c>
      <c r="AG3504" s="3" t="s">
        <v>54</v>
      </c>
      <c r="AH3504" s="3" t="s">
        <v>54</v>
      </c>
      <c r="AI3504" s="3">
        <v>70</v>
      </c>
      <c r="AJ3504" s="3">
        <v>0</v>
      </c>
      <c r="AK3504" s="3" t="s">
        <v>54</v>
      </c>
      <c r="AL3504" s="3" t="s">
        <v>54</v>
      </c>
      <c r="AM3504" s="1" t="s">
        <v>103</v>
      </c>
      <c r="AN3504" s="3" t="s">
        <v>9123</v>
      </c>
      <c r="AP3504" s="1"/>
    </row>
    <row r="3505" spans="1:42" ht="15.6" x14ac:dyDescent="0.25">
      <c r="A3505" s="3" t="s">
        <v>995</v>
      </c>
      <c r="B3505" s="3">
        <v>34234122</v>
      </c>
      <c r="C3505" s="3" t="s">
        <v>9115</v>
      </c>
      <c r="D3505" s="13" t="s">
        <v>9116</v>
      </c>
      <c r="E3505" s="13" t="s">
        <v>9117</v>
      </c>
      <c r="F3505" s="3">
        <v>2021</v>
      </c>
      <c r="G3505" s="3" t="s">
        <v>970</v>
      </c>
      <c r="H3505" s="3" t="s">
        <v>9118</v>
      </c>
      <c r="I3505" s="6" t="s">
        <v>12543</v>
      </c>
      <c r="J3505" s="3" t="s">
        <v>12544</v>
      </c>
      <c r="K3505" s="3" t="s">
        <v>1159</v>
      </c>
      <c r="L3505" s="3" t="s">
        <v>54</v>
      </c>
      <c r="M3505" s="3" t="s">
        <v>54</v>
      </c>
      <c r="N3505" s="3" t="s">
        <v>54</v>
      </c>
      <c r="O3505" s="3" t="s">
        <v>976</v>
      </c>
      <c r="P3505" s="3" t="s">
        <v>53</v>
      </c>
      <c r="Q3505" s="3" t="s">
        <v>12545</v>
      </c>
      <c r="R3505" s="3" t="s">
        <v>54</v>
      </c>
      <c r="S3505" s="3" t="s">
        <v>54</v>
      </c>
      <c r="T3505" s="3" t="s">
        <v>12526</v>
      </c>
      <c r="U3505" s="3" t="s">
        <v>54</v>
      </c>
      <c r="V3505" s="3" t="s">
        <v>54</v>
      </c>
      <c r="W3505" s="3" t="s">
        <v>54</v>
      </c>
      <c r="X3505" s="3" t="s">
        <v>1041</v>
      </c>
      <c r="Y3505" s="3" t="s">
        <v>1042</v>
      </c>
      <c r="Z3505" s="3" t="s">
        <v>54</v>
      </c>
      <c r="AA3505" s="3" t="s">
        <v>54</v>
      </c>
      <c r="AB3505" s="3" t="s">
        <v>54</v>
      </c>
      <c r="AC3505" s="3" t="s">
        <v>9123</v>
      </c>
      <c r="AD3505" s="3" t="s">
        <v>9124</v>
      </c>
      <c r="AE3505" s="3" t="s">
        <v>9125</v>
      </c>
      <c r="AF3505" s="3" t="s">
        <v>54</v>
      </c>
      <c r="AG3505" s="3" t="s">
        <v>54</v>
      </c>
      <c r="AH3505" s="3" t="s">
        <v>54</v>
      </c>
      <c r="AI3505" s="3">
        <v>70</v>
      </c>
      <c r="AJ3505" s="3">
        <v>0</v>
      </c>
      <c r="AK3505" s="3" t="s">
        <v>54</v>
      </c>
      <c r="AL3505" s="3" t="s">
        <v>54</v>
      </c>
      <c r="AM3505" s="1" t="s">
        <v>103</v>
      </c>
      <c r="AN3505" s="3" t="s">
        <v>9123</v>
      </c>
      <c r="AP3505" s="1"/>
    </row>
    <row r="3506" spans="1:42" ht="15.6" x14ac:dyDescent="0.25">
      <c r="A3506" s="3" t="s">
        <v>995</v>
      </c>
      <c r="B3506" s="3">
        <v>34234122</v>
      </c>
      <c r="C3506" s="3" t="s">
        <v>9115</v>
      </c>
      <c r="D3506" s="13" t="s">
        <v>9116</v>
      </c>
      <c r="E3506" s="13" t="s">
        <v>9117</v>
      </c>
      <c r="F3506" s="3">
        <v>2021</v>
      </c>
      <c r="G3506" s="3" t="s">
        <v>970</v>
      </c>
      <c r="H3506" s="3" t="s">
        <v>9118</v>
      </c>
      <c r="I3506" s="6" t="s">
        <v>12546</v>
      </c>
      <c r="J3506" s="3" t="s">
        <v>12547</v>
      </c>
      <c r="K3506" s="3" t="s">
        <v>1159</v>
      </c>
      <c r="L3506" s="3" t="s">
        <v>54</v>
      </c>
      <c r="M3506" s="3" t="s">
        <v>54</v>
      </c>
      <c r="N3506" s="3" t="s">
        <v>54</v>
      </c>
      <c r="O3506" s="3" t="s">
        <v>976</v>
      </c>
      <c r="P3506" s="3" t="s">
        <v>1006</v>
      </c>
      <c r="Q3506" s="3" t="s">
        <v>12548</v>
      </c>
      <c r="R3506" s="3" t="s">
        <v>54</v>
      </c>
      <c r="S3506" s="3" t="s">
        <v>54</v>
      </c>
      <c r="T3506" s="3" t="s">
        <v>12526</v>
      </c>
      <c r="U3506" s="3" t="s">
        <v>54</v>
      </c>
      <c r="V3506" s="3" t="s">
        <v>54</v>
      </c>
      <c r="W3506" s="3" t="s">
        <v>54</v>
      </c>
      <c r="X3506" s="3" t="s">
        <v>1041</v>
      </c>
      <c r="Y3506" s="3" t="s">
        <v>1042</v>
      </c>
      <c r="Z3506" s="3" t="s">
        <v>54</v>
      </c>
      <c r="AA3506" s="3" t="s">
        <v>54</v>
      </c>
      <c r="AB3506" s="3" t="s">
        <v>54</v>
      </c>
      <c r="AC3506" s="3" t="s">
        <v>9123</v>
      </c>
      <c r="AD3506" s="3" t="s">
        <v>9124</v>
      </c>
      <c r="AE3506" s="3" t="s">
        <v>9125</v>
      </c>
      <c r="AF3506" s="3" t="s">
        <v>54</v>
      </c>
      <c r="AG3506" s="3" t="s">
        <v>54</v>
      </c>
      <c r="AH3506" s="3" t="s">
        <v>54</v>
      </c>
      <c r="AI3506" s="3">
        <v>70</v>
      </c>
      <c r="AJ3506" s="3">
        <v>0</v>
      </c>
      <c r="AK3506" s="3" t="s">
        <v>54</v>
      </c>
      <c r="AL3506" s="3" t="s">
        <v>54</v>
      </c>
      <c r="AM3506" s="1" t="s">
        <v>103</v>
      </c>
      <c r="AN3506" s="3" t="s">
        <v>9123</v>
      </c>
      <c r="AP3506" s="1"/>
    </row>
    <row r="3507" spans="1:42" ht="15.6" x14ac:dyDescent="0.25">
      <c r="A3507" s="3" t="s">
        <v>995</v>
      </c>
      <c r="B3507" s="3">
        <v>34234122</v>
      </c>
      <c r="C3507" s="3" t="s">
        <v>9115</v>
      </c>
      <c r="D3507" s="13" t="s">
        <v>9116</v>
      </c>
      <c r="E3507" s="13" t="s">
        <v>9117</v>
      </c>
      <c r="F3507" s="3">
        <v>2021</v>
      </c>
      <c r="G3507" s="3" t="s">
        <v>970</v>
      </c>
      <c r="H3507" s="3" t="s">
        <v>9118</v>
      </c>
      <c r="I3507" s="6" t="s">
        <v>12549</v>
      </c>
      <c r="J3507" s="3" t="s">
        <v>12537</v>
      </c>
      <c r="K3507" s="3" t="s">
        <v>1159</v>
      </c>
      <c r="L3507" s="3" t="s">
        <v>54</v>
      </c>
      <c r="M3507" s="3" t="s">
        <v>54</v>
      </c>
      <c r="N3507" s="3" t="s">
        <v>54</v>
      </c>
      <c r="O3507" s="3" t="s">
        <v>976</v>
      </c>
      <c r="P3507" s="3" t="s">
        <v>1006</v>
      </c>
      <c r="Q3507" s="3" t="s">
        <v>12550</v>
      </c>
      <c r="R3507" s="3" t="s">
        <v>54</v>
      </c>
      <c r="S3507" s="3" t="s">
        <v>54</v>
      </c>
      <c r="T3507" s="3" t="s">
        <v>12526</v>
      </c>
      <c r="U3507" s="3" t="s">
        <v>54</v>
      </c>
      <c r="V3507" s="3" t="s">
        <v>54</v>
      </c>
      <c r="W3507" s="3" t="s">
        <v>54</v>
      </c>
      <c r="X3507" s="3" t="s">
        <v>1041</v>
      </c>
      <c r="Y3507" s="3" t="s">
        <v>1042</v>
      </c>
      <c r="Z3507" s="3" t="s">
        <v>54</v>
      </c>
      <c r="AA3507" s="3" t="s">
        <v>54</v>
      </c>
      <c r="AB3507" s="3" t="s">
        <v>54</v>
      </c>
      <c r="AC3507" s="3" t="s">
        <v>9123</v>
      </c>
      <c r="AD3507" s="3" t="s">
        <v>9124</v>
      </c>
      <c r="AE3507" s="3" t="s">
        <v>9125</v>
      </c>
      <c r="AF3507" s="3" t="s">
        <v>54</v>
      </c>
      <c r="AG3507" s="3" t="s">
        <v>54</v>
      </c>
      <c r="AH3507" s="3" t="s">
        <v>54</v>
      </c>
      <c r="AI3507" s="3">
        <v>70</v>
      </c>
      <c r="AJ3507" s="3">
        <v>0</v>
      </c>
      <c r="AK3507" s="3" t="s">
        <v>54</v>
      </c>
      <c r="AL3507" s="3" t="s">
        <v>54</v>
      </c>
      <c r="AM3507" s="1" t="s">
        <v>103</v>
      </c>
      <c r="AN3507" s="3" t="s">
        <v>9123</v>
      </c>
      <c r="AP3507" s="1"/>
    </row>
    <row r="3508" spans="1:42" ht="15.6" x14ac:dyDescent="0.25">
      <c r="A3508" s="3" t="s">
        <v>995</v>
      </c>
      <c r="B3508" s="3">
        <v>34234122</v>
      </c>
      <c r="C3508" s="3" t="s">
        <v>9115</v>
      </c>
      <c r="D3508" s="13" t="s">
        <v>9116</v>
      </c>
      <c r="E3508" s="13" t="s">
        <v>9117</v>
      </c>
      <c r="F3508" s="3">
        <v>2021</v>
      </c>
      <c r="G3508" s="3" t="s">
        <v>970</v>
      </c>
      <c r="H3508" s="3" t="s">
        <v>9118</v>
      </c>
      <c r="I3508" s="6" t="s">
        <v>12551</v>
      </c>
      <c r="J3508" s="3" t="s">
        <v>12552</v>
      </c>
      <c r="K3508" s="3" t="s">
        <v>1159</v>
      </c>
      <c r="L3508" s="3" t="s">
        <v>54</v>
      </c>
      <c r="M3508" s="3" t="s">
        <v>54</v>
      </c>
      <c r="N3508" s="3" t="s">
        <v>54</v>
      </c>
      <c r="O3508" s="3" t="s">
        <v>976</v>
      </c>
      <c r="P3508" s="3" t="s">
        <v>67</v>
      </c>
      <c r="Q3508" s="3" t="s">
        <v>12553</v>
      </c>
      <c r="R3508" s="3" t="s">
        <v>54</v>
      </c>
      <c r="S3508" s="3" t="s">
        <v>54</v>
      </c>
      <c r="T3508" s="3" t="s">
        <v>12526</v>
      </c>
      <c r="U3508" s="3" t="s">
        <v>54</v>
      </c>
      <c r="V3508" s="3" t="s">
        <v>54</v>
      </c>
      <c r="W3508" s="3" t="s">
        <v>54</v>
      </c>
      <c r="X3508" s="3" t="s">
        <v>1041</v>
      </c>
      <c r="Y3508" s="3" t="s">
        <v>1042</v>
      </c>
      <c r="Z3508" s="3" t="s">
        <v>54</v>
      </c>
      <c r="AA3508" s="3" t="s">
        <v>54</v>
      </c>
      <c r="AB3508" s="3" t="s">
        <v>54</v>
      </c>
      <c r="AC3508" s="3" t="s">
        <v>9123</v>
      </c>
      <c r="AD3508" s="3" t="s">
        <v>9124</v>
      </c>
      <c r="AE3508" s="3" t="s">
        <v>9125</v>
      </c>
      <c r="AF3508" s="3" t="s">
        <v>54</v>
      </c>
      <c r="AG3508" s="3" t="s">
        <v>54</v>
      </c>
      <c r="AH3508" s="3" t="s">
        <v>54</v>
      </c>
      <c r="AI3508" s="3">
        <v>70</v>
      </c>
      <c r="AJ3508" s="3">
        <v>0</v>
      </c>
      <c r="AK3508" s="3" t="s">
        <v>54</v>
      </c>
      <c r="AL3508" s="3" t="s">
        <v>54</v>
      </c>
      <c r="AM3508" s="1" t="s">
        <v>103</v>
      </c>
      <c r="AN3508" s="3" t="s">
        <v>9123</v>
      </c>
      <c r="AP3508" s="1"/>
    </row>
    <row r="3509" spans="1:42" ht="15.6" x14ac:dyDescent="0.25">
      <c r="A3509" s="3" t="s">
        <v>995</v>
      </c>
      <c r="B3509" s="3">
        <v>34234122</v>
      </c>
      <c r="C3509" s="3" t="s">
        <v>9115</v>
      </c>
      <c r="D3509" s="13" t="s">
        <v>9116</v>
      </c>
      <c r="E3509" s="13" t="s">
        <v>9117</v>
      </c>
      <c r="F3509" s="3">
        <v>2021</v>
      </c>
      <c r="G3509" s="3" t="s">
        <v>970</v>
      </c>
      <c r="H3509" s="3" t="s">
        <v>9118</v>
      </c>
      <c r="I3509" s="6" t="s">
        <v>12554</v>
      </c>
      <c r="J3509" s="3" t="s">
        <v>12555</v>
      </c>
      <c r="K3509" s="3" t="s">
        <v>1159</v>
      </c>
      <c r="L3509" s="3" t="s">
        <v>54</v>
      </c>
      <c r="M3509" s="3" t="s">
        <v>54</v>
      </c>
      <c r="N3509" s="3" t="s">
        <v>54</v>
      </c>
      <c r="O3509" s="3" t="s">
        <v>976</v>
      </c>
      <c r="P3509" s="3" t="s">
        <v>67</v>
      </c>
      <c r="Q3509" s="3" t="s">
        <v>12556</v>
      </c>
      <c r="R3509" s="3" t="s">
        <v>54</v>
      </c>
      <c r="S3509" s="3" t="s">
        <v>54</v>
      </c>
      <c r="T3509" s="3" t="s">
        <v>12526</v>
      </c>
      <c r="U3509" s="3" t="s">
        <v>54</v>
      </c>
      <c r="V3509" s="3" t="s">
        <v>54</v>
      </c>
      <c r="W3509" s="3" t="s">
        <v>54</v>
      </c>
      <c r="X3509" s="3" t="s">
        <v>1041</v>
      </c>
      <c r="Y3509" s="3" t="s">
        <v>1042</v>
      </c>
      <c r="Z3509" s="3" t="s">
        <v>54</v>
      </c>
      <c r="AA3509" s="3" t="s">
        <v>54</v>
      </c>
      <c r="AB3509" s="3" t="s">
        <v>54</v>
      </c>
      <c r="AC3509" s="3" t="s">
        <v>9123</v>
      </c>
      <c r="AD3509" s="3" t="s">
        <v>9124</v>
      </c>
      <c r="AE3509" s="3" t="s">
        <v>9125</v>
      </c>
      <c r="AF3509" s="3" t="s">
        <v>54</v>
      </c>
      <c r="AG3509" s="3" t="s">
        <v>54</v>
      </c>
      <c r="AH3509" s="3" t="s">
        <v>54</v>
      </c>
      <c r="AI3509" s="3">
        <v>70</v>
      </c>
      <c r="AJ3509" s="3">
        <v>0</v>
      </c>
      <c r="AK3509" s="3" t="s">
        <v>54</v>
      </c>
      <c r="AL3509" s="3" t="s">
        <v>54</v>
      </c>
      <c r="AM3509" s="1" t="s">
        <v>103</v>
      </c>
      <c r="AN3509" s="3" t="s">
        <v>9123</v>
      </c>
      <c r="AP3509" s="1"/>
    </row>
    <row r="3510" spans="1:42" ht="15.6" x14ac:dyDescent="0.25">
      <c r="A3510" s="3" t="s">
        <v>995</v>
      </c>
      <c r="B3510" s="3">
        <v>34234122</v>
      </c>
      <c r="C3510" s="3" t="s">
        <v>9115</v>
      </c>
      <c r="D3510" s="13" t="s">
        <v>9116</v>
      </c>
      <c r="E3510" s="13" t="s">
        <v>9117</v>
      </c>
      <c r="F3510" s="3">
        <v>2021</v>
      </c>
      <c r="G3510" s="3" t="s">
        <v>970</v>
      </c>
      <c r="H3510" s="3" t="s">
        <v>9118</v>
      </c>
      <c r="I3510" s="6" t="s">
        <v>12557</v>
      </c>
      <c r="J3510" s="3" t="s">
        <v>12558</v>
      </c>
      <c r="K3510" s="3" t="s">
        <v>1159</v>
      </c>
      <c r="L3510" s="3" t="s">
        <v>54</v>
      </c>
      <c r="M3510" s="3" t="s">
        <v>54</v>
      </c>
      <c r="N3510" s="3" t="s">
        <v>54</v>
      </c>
      <c r="O3510" s="3" t="s">
        <v>976</v>
      </c>
      <c r="P3510" s="3" t="s">
        <v>53</v>
      </c>
      <c r="Q3510" s="3" t="s">
        <v>12559</v>
      </c>
      <c r="R3510" s="3" t="s">
        <v>54</v>
      </c>
      <c r="S3510" s="3" t="s">
        <v>54</v>
      </c>
      <c r="T3510" s="3" t="s">
        <v>12526</v>
      </c>
      <c r="U3510" s="3" t="s">
        <v>54</v>
      </c>
      <c r="V3510" s="3" t="s">
        <v>54</v>
      </c>
      <c r="W3510" s="3" t="s">
        <v>54</v>
      </c>
      <c r="X3510" s="3" t="s">
        <v>1041</v>
      </c>
      <c r="Y3510" s="3" t="s">
        <v>1042</v>
      </c>
      <c r="Z3510" s="3" t="s">
        <v>54</v>
      </c>
      <c r="AA3510" s="3" t="s">
        <v>54</v>
      </c>
      <c r="AB3510" s="3" t="s">
        <v>54</v>
      </c>
      <c r="AC3510" s="3" t="s">
        <v>9123</v>
      </c>
      <c r="AD3510" s="3" t="s">
        <v>9124</v>
      </c>
      <c r="AE3510" s="3" t="s">
        <v>9125</v>
      </c>
      <c r="AF3510" s="3" t="s">
        <v>54</v>
      </c>
      <c r="AG3510" s="3" t="s">
        <v>54</v>
      </c>
      <c r="AH3510" s="3" t="s">
        <v>54</v>
      </c>
      <c r="AI3510" s="3">
        <v>70</v>
      </c>
      <c r="AJ3510" s="3">
        <v>0</v>
      </c>
      <c r="AK3510" s="3" t="s">
        <v>54</v>
      </c>
      <c r="AL3510" s="3" t="s">
        <v>54</v>
      </c>
      <c r="AM3510" s="1" t="s">
        <v>103</v>
      </c>
      <c r="AN3510" s="3" t="s">
        <v>9123</v>
      </c>
      <c r="AP3510" s="1"/>
    </row>
    <row r="3511" spans="1:42" ht="15.6" x14ac:dyDescent="0.25">
      <c r="A3511" s="3" t="s">
        <v>995</v>
      </c>
      <c r="B3511" s="3">
        <v>34234122</v>
      </c>
      <c r="C3511" s="3" t="s">
        <v>9115</v>
      </c>
      <c r="D3511" s="13" t="s">
        <v>9116</v>
      </c>
      <c r="E3511" s="13" t="s">
        <v>9117</v>
      </c>
      <c r="F3511" s="3">
        <v>2021</v>
      </c>
      <c r="G3511" s="3" t="s">
        <v>970</v>
      </c>
      <c r="H3511" s="3" t="s">
        <v>9118</v>
      </c>
      <c r="I3511" s="6" t="s">
        <v>12560</v>
      </c>
      <c r="J3511" s="3" t="s">
        <v>12561</v>
      </c>
      <c r="K3511" s="3" t="s">
        <v>1159</v>
      </c>
      <c r="L3511" s="3" t="s">
        <v>54</v>
      </c>
      <c r="M3511" s="3" t="s">
        <v>54</v>
      </c>
      <c r="N3511" s="3" t="s">
        <v>54</v>
      </c>
      <c r="O3511" s="3" t="s">
        <v>976</v>
      </c>
      <c r="P3511" s="3" t="s">
        <v>1006</v>
      </c>
      <c r="Q3511" s="3" t="s">
        <v>12562</v>
      </c>
      <c r="R3511" s="3" t="s">
        <v>54</v>
      </c>
      <c r="S3511" s="3" t="s">
        <v>54</v>
      </c>
      <c r="T3511" s="3" t="s">
        <v>12526</v>
      </c>
      <c r="U3511" s="3" t="s">
        <v>54</v>
      </c>
      <c r="V3511" s="3" t="s">
        <v>54</v>
      </c>
      <c r="W3511" s="3" t="s">
        <v>54</v>
      </c>
      <c r="X3511" s="3" t="s">
        <v>1041</v>
      </c>
      <c r="Y3511" s="3" t="s">
        <v>1042</v>
      </c>
      <c r="Z3511" s="3" t="s">
        <v>54</v>
      </c>
      <c r="AA3511" s="3" t="s">
        <v>54</v>
      </c>
      <c r="AB3511" s="3" t="s">
        <v>54</v>
      </c>
      <c r="AC3511" s="3" t="s">
        <v>9123</v>
      </c>
      <c r="AD3511" s="3" t="s">
        <v>9124</v>
      </c>
      <c r="AE3511" s="3" t="s">
        <v>9125</v>
      </c>
      <c r="AF3511" s="3" t="s">
        <v>54</v>
      </c>
      <c r="AG3511" s="3" t="s">
        <v>54</v>
      </c>
      <c r="AH3511" s="3" t="s">
        <v>54</v>
      </c>
      <c r="AI3511" s="3">
        <v>70</v>
      </c>
      <c r="AJ3511" s="3">
        <v>0</v>
      </c>
      <c r="AK3511" s="3" t="s">
        <v>54</v>
      </c>
      <c r="AL3511" s="3" t="s">
        <v>54</v>
      </c>
      <c r="AM3511" s="1" t="s">
        <v>103</v>
      </c>
      <c r="AN3511" s="3" t="s">
        <v>9123</v>
      </c>
      <c r="AP3511" s="1"/>
    </row>
    <row r="3512" spans="1:42" ht="15.6" x14ac:dyDescent="0.25">
      <c r="A3512" s="3" t="s">
        <v>995</v>
      </c>
      <c r="B3512" s="3">
        <v>34234122</v>
      </c>
      <c r="C3512" s="3" t="s">
        <v>9115</v>
      </c>
      <c r="D3512" s="13" t="s">
        <v>9116</v>
      </c>
      <c r="E3512" s="13" t="s">
        <v>9117</v>
      </c>
      <c r="F3512" s="3">
        <v>2021</v>
      </c>
      <c r="G3512" s="3" t="s">
        <v>970</v>
      </c>
      <c r="H3512" s="3" t="s">
        <v>9118</v>
      </c>
      <c r="I3512" s="6" t="s">
        <v>12563</v>
      </c>
      <c r="J3512" s="3" t="s">
        <v>12564</v>
      </c>
      <c r="K3512" s="3" t="s">
        <v>1159</v>
      </c>
      <c r="L3512" s="3" t="s">
        <v>54</v>
      </c>
      <c r="M3512" s="3" t="s">
        <v>54</v>
      </c>
      <c r="N3512" s="3" t="s">
        <v>54</v>
      </c>
      <c r="O3512" s="3" t="s">
        <v>976</v>
      </c>
      <c r="P3512" s="3" t="s">
        <v>1006</v>
      </c>
      <c r="Q3512" s="3" t="s">
        <v>12565</v>
      </c>
      <c r="R3512" s="3" t="s">
        <v>54</v>
      </c>
      <c r="S3512" s="3" t="s">
        <v>54</v>
      </c>
      <c r="T3512" s="3" t="s">
        <v>12526</v>
      </c>
      <c r="U3512" s="3" t="s">
        <v>54</v>
      </c>
      <c r="V3512" s="3" t="s">
        <v>54</v>
      </c>
      <c r="W3512" s="3" t="s">
        <v>54</v>
      </c>
      <c r="X3512" s="3" t="s">
        <v>1041</v>
      </c>
      <c r="Y3512" s="3" t="s">
        <v>1042</v>
      </c>
      <c r="Z3512" s="3" t="s">
        <v>54</v>
      </c>
      <c r="AA3512" s="3" t="s">
        <v>54</v>
      </c>
      <c r="AB3512" s="3" t="s">
        <v>54</v>
      </c>
      <c r="AC3512" s="3" t="s">
        <v>9123</v>
      </c>
      <c r="AD3512" s="3" t="s">
        <v>9124</v>
      </c>
      <c r="AE3512" s="3" t="s">
        <v>9125</v>
      </c>
      <c r="AF3512" s="3" t="s">
        <v>54</v>
      </c>
      <c r="AG3512" s="3" t="s">
        <v>54</v>
      </c>
      <c r="AH3512" s="3" t="s">
        <v>54</v>
      </c>
      <c r="AI3512" s="3">
        <v>70</v>
      </c>
      <c r="AJ3512" s="3">
        <v>0</v>
      </c>
      <c r="AK3512" s="3" t="s">
        <v>54</v>
      </c>
      <c r="AL3512" s="3" t="s">
        <v>54</v>
      </c>
      <c r="AM3512" s="1" t="s">
        <v>103</v>
      </c>
      <c r="AN3512" s="3" t="s">
        <v>9123</v>
      </c>
      <c r="AP3512" s="1"/>
    </row>
    <row r="3513" spans="1:42" ht="15.6" x14ac:dyDescent="0.25">
      <c r="A3513" s="3" t="s">
        <v>995</v>
      </c>
      <c r="B3513" s="3">
        <v>34234122</v>
      </c>
      <c r="C3513" s="3" t="s">
        <v>9115</v>
      </c>
      <c r="D3513" s="13" t="s">
        <v>9116</v>
      </c>
      <c r="E3513" s="13" t="s">
        <v>9117</v>
      </c>
      <c r="F3513" s="3">
        <v>2021</v>
      </c>
      <c r="G3513" s="3" t="s">
        <v>970</v>
      </c>
      <c r="H3513" s="3" t="s">
        <v>9118</v>
      </c>
      <c r="I3513" s="6" t="s">
        <v>12566</v>
      </c>
      <c r="J3513" s="3" t="s">
        <v>12561</v>
      </c>
      <c r="K3513" s="3" t="s">
        <v>1159</v>
      </c>
      <c r="L3513" s="3" t="s">
        <v>54</v>
      </c>
      <c r="M3513" s="3" t="s">
        <v>54</v>
      </c>
      <c r="N3513" s="3" t="s">
        <v>54</v>
      </c>
      <c r="O3513" s="3" t="s">
        <v>976</v>
      </c>
      <c r="P3513" s="3" t="s">
        <v>53</v>
      </c>
      <c r="Q3513" s="3" t="s">
        <v>12567</v>
      </c>
      <c r="R3513" s="3" t="s">
        <v>54</v>
      </c>
      <c r="S3513" s="3" t="s">
        <v>54</v>
      </c>
      <c r="T3513" s="3" t="s">
        <v>12526</v>
      </c>
      <c r="U3513" s="3" t="s">
        <v>54</v>
      </c>
      <c r="V3513" s="3" t="s">
        <v>54</v>
      </c>
      <c r="W3513" s="3" t="s">
        <v>54</v>
      </c>
      <c r="X3513" s="3" t="s">
        <v>1041</v>
      </c>
      <c r="Y3513" s="3" t="s">
        <v>1042</v>
      </c>
      <c r="Z3513" s="3" t="s">
        <v>54</v>
      </c>
      <c r="AA3513" s="3" t="s">
        <v>54</v>
      </c>
      <c r="AB3513" s="3" t="s">
        <v>54</v>
      </c>
      <c r="AC3513" s="3" t="s">
        <v>9123</v>
      </c>
      <c r="AD3513" s="3" t="s">
        <v>9124</v>
      </c>
      <c r="AE3513" s="3" t="s">
        <v>9125</v>
      </c>
      <c r="AF3513" s="3" t="s">
        <v>54</v>
      </c>
      <c r="AG3513" s="3" t="s">
        <v>54</v>
      </c>
      <c r="AH3513" s="3" t="s">
        <v>54</v>
      </c>
      <c r="AI3513" s="3">
        <v>70</v>
      </c>
      <c r="AJ3513" s="3">
        <v>0</v>
      </c>
      <c r="AK3513" s="3" t="s">
        <v>54</v>
      </c>
      <c r="AL3513" s="3" t="s">
        <v>54</v>
      </c>
      <c r="AM3513" s="1" t="s">
        <v>103</v>
      </c>
      <c r="AN3513" s="3" t="s">
        <v>9123</v>
      </c>
      <c r="AP3513" s="1"/>
    </row>
    <row r="3514" spans="1:42" ht="15.6" x14ac:dyDescent="0.25">
      <c r="A3514" s="3" t="s">
        <v>995</v>
      </c>
      <c r="B3514" s="3">
        <v>34234122</v>
      </c>
      <c r="C3514" s="3" t="s">
        <v>9115</v>
      </c>
      <c r="D3514" s="13" t="s">
        <v>9116</v>
      </c>
      <c r="E3514" s="13" t="s">
        <v>9117</v>
      </c>
      <c r="F3514" s="3">
        <v>2021</v>
      </c>
      <c r="G3514" s="3" t="s">
        <v>970</v>
      </c>
      <c r="H3514" s="3" t="s">
        <v>9118</v>
      </c>
      <c r="I3514" s="6" t="s">
        <v>12568</v>
      </c>
      <c r="J3514" s="3" t="s">
        <v>12564</v>
      </c>
      <c r="K3514" s="3" t="s">
        <v>1159</v>
      </c>
      <c r="L3514" s="3" t="s">
        <v>54</v>
      </c>
      <c r="M3514" s="3" t="s">
        <v>54</v>
      </c>
      <c r="N3514" s="3" t="s">
        <v>54</v>
      </c>
      <c r="O3514" s="3" t="s">
        <v>976</v>
      </c>
      <c r="P3514" s="3" t="s">
        <v>1006</v>
      </c>
      <c r="Q3514" s="3" t="s">
        <v>12569</v>
      </c>
      <c r="R3514" s="3" t="s">
        <v>54</v>
      </c>
      <c r="S3514" s="3" t="s">
        <v>54</v>
      </c>
      <c r="T3514" s="3" t="s">
        <v>12526</v>
      </c>
      <c r="U3514" s="3" t="s">
        <v>54</v>
      </c>
      <c r="V3514" s="3" t="s">
        <v>54</v>
      </c>
      <c r="W3514" s="3" t="s">
        <v>54</v>
      </c>
      <c r="X3514" s="3" t="s">
        <v>1041</v>
      </c>
      <c r="Y3514" s="3" t="s">
        <v>1042</v>
      </c>
      <c r="Z3514" s="3" t="s">
        <v>54</v>
      </c>
      <c r="AA3514" s="3" t="s">
        <v>54</v>
      </c>
      <c r="AB3514" s="3" t="s">
        <v>54</v>
      </c>
      <c r="AC3514" s="3" t="s">
        <v>9123</v>
      </c>
      <c r="AD3514" s="3" t="s">
        <v>9124</v>
      </c>
      <c r="AE3514" s="3" t="s">
        <v>9125</v>
      </c>
      <c r="AF3514" s="3" t="s">
        <v>54</v>
      </c>
      <c r="AG3514" s="3" t="s">
        <v>54</v>
      </c>
      <c r="AH3514" s="3" t="s">
        <v>54</v>
      </c>
      <c r="AI3514" s="3">
        <v>70</v>
      </c>
      <c r="AJ3514" s="3">
        <v>0</v>
      </c>
      <c r="AK3514" s="3" t="s">
        <v>54</v>
      </c>
      <c r="AL3514" s="3" t="s">
        <v>54</v>
      </c>
      <c r="AM3514" s="1" t="s">
        <v>103</v>
      </c>
      <c r="AN3514" s="3" t="s">
        <v>9123</v>
      </c>
      <c r="AP3514" s="1"/>
    </row>
    <row r="3515" spans="1:42" ht="15.6" x14ac:dyDescent="0.25">
      <c r="A3515" s="3" t="s">
        <v>995</v>
      </c>
      <c r="B3515" s="3">
        <v>34234122</v>
      </c>
      <c r="C3515" s="3" t="s">
        <v>9115</v>
      </c>
      <c r="D3515" s="13" t="s">
        <v>9116</v>
      </c>
      <c r="E3515" s="13" t="s">
        <v>9117</v>
      </c>
      <c r="F3515" s="3">
        <v>2021</v>
      </c>
      <c r="G3515" s="3" t="s">
        <v>970</v>
      </c>
      <c r="H3515" s="3" t="s">
        <v>9118</v>
      </c>
      <c r="I3515" s="6" t="s">
        <v>12570</v>
      </c>
      <c r="J3515" s="3" t="s">
        <v>12571</v>
      </c>
      <c r="K3515" s="3" t="s">
        <v>1159</v>
      </c>
      <c r="L3515" s="3" t="s">
        <v>54</v>
      </c>
      <c r="M3515" s="3" t="s">
        <v>54</v>
      </c>
      <c r="N3515" s="3" t="s">
        <v>54</v>
      </c>
      <c r="O3515" s="3" t="s">
        <v>976</v>
      </c>
      <c r="P3515" s="3" t="s">
        <v>8234</v>
      </c>
      <c r="Q3515" s="3" t="s">
        <v>12572</v>
      </c>
      <c r="R3515" s="3" t="s">
        <v>54</v>
      </c>
      <c r="S3515" s="3" t="s">
        <v>54</v>
      </c>
      <c r="T3515" s="3" t="s">
        <v>12526</v>
      </c>
      <c r="U3515" s="3" t="s">
        <v>54</v>
      </c>
      <c r="V3515" s="3" t="s">
        <v>54</v>
      </c>
      <c r="W3515" s="3" t="s">
        <v>54</v>
      </c>
      <c r="X3515" s="3" t="s">
        <v>1041</v>
      </c>
      <c r="Y3515" s="3" t="s">
        <v>1042</v>
      </c>
      <c r="Z3515" s="3" t="s">
        <v>54</v>
      </c>
      <c r="AA3515" s="3" t="s">
        <v>54</v>
      </c>
      <c r="AB3515" s="3" t="s">
        <v>54</v>
      </c>
      <c r="AC3515" s="3" t="s">
        <v>9123</v>
      </c>
      <c r="AD3515" s="3" t="s">
        <v>9124</v>
      </c>
      <c r="AE3515" s="3" t="s">
        <v>9125</v>
      </c>
      <c r="AF3515" s="3" t="s">
        <v>54</v>
      </c>
      <c r="AG3515" s="3" t="s">
        <v>54</v>
      </c>
      <c r="AH3515" s="3" t="s">
        <v>54</v>
      </c>
      <c r="AI3515" s="3">
        <v>70</v>
      </c>
      <c r="AJ3515" s="3">
        <v>0</v>
      </c>
      <c r="AK3515" s="3" t="s">
        <v>54</v>
      </c>
      <c r="AL3515" s="3" t="s">
        <v>54</v>
      </c>
      <c r="AM3515" s="1" t="s">
        <v>103</v>
      </c>
      <c r="AN3515" s="3" t="s">
        <v>9123</v>
      </c>
      <c r="AP3515" s="1"/>
    </row>
    <row r="3516" spans="1:42" ht="15.6" x14ac:dyDescent="0.25">
      <c r="A3516" s="3" t="s">
        <v>995</v>
      </c>
      <c r="B3516" s="3">
        <v>34234122</v>
      </c>
      <c r="C3516" s="3" t="s">
        <v>9115</v>
      </c>
      <c r="D3516" s="13" t="s">
        <v>9116</v>
      </c>
      <c r="E3516" s="13" t="s">
        <v>9117</v>
      </c>
      <c r="F3516" s="3">
        <v>2021</v>
      </c>
      <c r="G3516" s="3" t="s">
        <v>970</v>
      </c>
      <c r="H3516" s="3" t="s">
        <v>9118</v>
      </c>
      <c r="I3516" s="6" t="s">
        <v>12573</v>
      </c>
      <c r="J3516" s="3" t="s">
        <v>12531</v>
      </c>
      <c r="K3516" s="3" t="s">
        <v>1159</v>
      </c>
      <c r="L3516" s="3" t="s">
        <v>54</v>
      </c>
      <c r="M3516" s="3" t="s">
        <v>54</v>
      </c>
      <c r="N3516" s="3" t="s">
        <v>54</v>
      </c>
      <c r="O3516" s="3" t="s">
        <v>976</v>
      </c>
      <c r="P3516" s="3" t="s">
        <v>8234</v>
      </c>
      <c r="Q3516" s="3" t="s">
        <v>12574</v>
      </c>
      <c r="R3516" s="3" t="s">
        <v>54</v>
      </c>
      <c r="S3516" s="3" t="s">
        <v>54</v>
      </c>
      <c r="T3516" s="3" t="s">
        <v>12526</v>
      </c>
      <c r="U3516" s="3" t="s">
        <v>54</v>
      </c>
      <c r="V3516" s="3" t="s">
        <v>54</v>
      </c>
      <c r="W3516" s="3" t="s">
        <v>54</v>
      </c>
      <c r="X3516" s="3" t="s">
        <v>1041</v>
      </c>
      <c r="Y3516" s="3" t="s">
        <v>1042</v>
      </c>
      <c r="Z3516" s="3" t="s">
        <v>54</v>
      </c>
      <c r="AA3516" s="3" t="s">
        <v>54</v>
      </c>
      <c r="AB3516" s="3" t="s">
        <v>54</v>
      </c>
      <c r="AC3516" s="3" t="s">
        <v>9123</v>
      </c>
      <c r="AD3516" s="3" t="s">
        <v>9124</v>
      </c>
      <c r="AE3516" s="3" t="s">
        <v>9125</v>
      </c>
      <c r="AF3516" s="3" t="s">
        <v>54</v>
      </c>
      <c r="AG3516" s="3" t="s">
        <v>54</v>
      </c>
      <c r="AH3516" s="3" t="s">
        <v>54</v>
      </c>
      <c r="AI3516" s="3">
        <v>70</v>
      </c>
      <c r="AJ3516" s="3">
        <v>0</v>
      </c>
      <c r="AK3516" s="3" t="s">
        <v>54</v>
      </c>
      <c r="AL3516" s="3" t="s">
        <v>54</v>
      </c>
      <c r="AM3516" s="1" t="s">
        <v>103</v>
      </c>
      <c r="AN3516" s="3" t="s">
        <v>9123</v>
      </c>
      <c r="AP3516" s="1"/>
    </row>
    <row r="3517" spans="1:42" ht="15.6" x14ac:dyDescent="0.25">
      <c r="A3517" s="3" t="s">
        <v>995</v>
      </c>
      <c r="B3517" s="3">
        <v>34234122</v>
      </c>
      <c r="C3517" s="3" t="s">
        <v>9115</v>
      </c>
      <c r="D3517" s="13" t="s">
        <v>9116</v>
      </c>
      <c r="E3517" s="13" t="s">
        <v>9117</v>
      </c>
      <c r="F3517" s="3">
        <v>2021</v>
      </c>
      <c r="G3517" s="3" t="s">
        <v>970</v>
      </c>
      <c r="H3517" s="3" t="s">
        <v>9118</v>
      </c>
      <c r="I3517" s="6" t="s">
        <v>12575</v>
      </c>
      <c r="J3517" s="3" t="s">
        <v>12576</v>
      </c>
      <c r="K3517" s="3" t="s">
        <v>1159</v>
      </c>
      <c r="L3517" s="3" t="s">
        <v>54</v>
      </c>
      <c r="M3517" s="3" t="s">
        <v>54</v>
      </c>
      <c r="N3517" s="3" t="s">
        <v>54</v>
      </c>
      <c r="O3517" s="3" t="s">
        <v>976</v>
      </c>
      <c r="P3517" s="3" t="s">
        <v>9137</v>
      </c>
      <c r="Q3517" s="3" t="s">
        <v>12577</v>
      </c>
      <c r="R3517" s="3" t="s">
        <v>54</v>
      </c>
      <c r="S3517" s="3" t="s">
        <v>54</v>
      </c>
      <c r="T3517" s="3" t="s">
        <v>12526</v>
      </c>
      <c r="U3517" s="3" t="s">
        <v>54</v>
      </c>
      <c r="V3517" s="3" t="s">
        <v>54</v>
      </c>
      <c r="W3517" s="3" t="s">
        <v>54</v>
      </c>
      <c r="X3517" s="3" t="s">
        <v>1041</v>
      </c>
      <c r="Y3517" s="3" t="s">
        <v>1042</v>
      </c>
      <c r="Z3517" s="3" t="s">
        <v>54</v>
      </c>
      <c r="AA3517" s="3" t="s">
        <v>54</v>
      </c>
      <c r="AB3517" s="3" t="s">
        <v>54</v>
      </c>
      <c r="AC3517" s="3" t="s">
        <v>9123</v>
      </c>
      <c r="AD3517" s="3" t="s">
        <v>9124</v>
      </c>
      <c r="AE3517" s="3" t="s">
        <v>9125</v>
      </c>
      <c r="AF3517" s="3" t="s">
        <v>54</v>
      </c>
      <c r="AG3517" s="3" t="s">
        <v>54</v>
      </c>
      <c r="AH3517" s="3" t="s">
        <v>54</v>
      </c>
      <c r="AI3517" s="3">
        <v>70</v>
      </c>
      <c r="AJ3517" s="3">
        <v>0</v>
      </c>
      <c r="AK3517" s="3" t="s">
        <v>54</v>
      </c>
      <c r="AL3517" s="3" t="s">
        <v>54</v>
      </c>
      <c r="AM3517" s="1" t="s">
        <v>103</v>
      </c>
      <c r="AN3517" s="3" t="s">
        <v>9123</v>
      </c>
      <c r="AP3517" s="1"/>
    </row>
    <row r="3518" spans="1:42" ht="15.6" x14ac:dyDescent="0.25">
      <c r="A3518" s="3" t="s">
        <v>995</v>
      </c>
      <c r="B3518" s="3">
        <v>34234122</v>
      </c>
      <c r="C3518" s="3" t="s">
        <v>9115</v>
      </c>
      <c r="D3518" s="13" t="s">
        <v>9116</v>
      </c>
      <c r="E3518" s="13" t="s">
        <v>9117</v>
      </c>
      <c r="F3518" s="3">
        <v>2021</v>
      </c>
      <c r="G3518" s="3" t="s">
        <v>970</v>
      </c>
      <c r="H3518" s="3" t="s">
        <v>9118</v>
      </c>
      <c r="I3518" s="6" t="s">
        <v>12578</v>
      </c>
      <c r="J3518" s="3" t="s">
        <v>12579</v>
      </c>
      <c r="K3518" s="3" t="s">
        <v>1159</v>
      </c>
      <c r="L3518" s="3" t="s">
        <v>54</v>
      </c>
      <c r="M3518" s="3" t="s">
        <v>54</v>
      </c>
      <c r="N3518" s="3" t="s">
        <v>54</v>
      </c>
      <c r="O3518" s="3" t="s">
        <v>976</v>
      </c>
      <c r="P3518" s="3" t="s">
        <v>53</v>
      </c>
      <c r="Q3518" s="3" t="s">
        <v>12580</v>
      </c>
      <c r="R3518" s="3" t="s">
        <v>54</v>
      </c>
      <c r="S3518" s="3" t="s">
        <v>54</v>
      </c>
      <c r="T3518" s="3" t="s">
        <v>12526</v>
      </c>
      <c r="U3518" s="3" t="s">
        <v>54</v>
      </c>
      <c r="V3518" s="3" t="s">
        <v>54</v>
      </c>
      <c r="W3518" s="3" t="s">
        <v>54</v>
      </c>
      <c r="X3518" s="3" t="s">
        <v>1041</v>
      </c>
      <c r="Y3518" s="3" t="s">
        <v>1042</v>
      </c>
      <c r="Z3518" s="3" t="s">
        <v>54</v>
      </c>
      <c r="AA3518" s="3" t="s">
        <v>54</v>
      </c>
      <c r="AB3518" s="3" t="s">
        <v>54</v>
      </c>
      <c r="AC3518" s="3" t="s">
        <v>9123</v>
      </c>
      <c r="AD3518" s="3" t="s">
        <v>9124</v>
      </c>
      <c r="AE3518" s="3" t="s">
        <v>9125</v>
      </c>
      <c r="AF3518" s="3" t="s">
        <v>54</v>
      </c>
      <c r="AG3518" s="3" t="s">
        <v>54</v>
      </c>
      <c r="AH3518" s="3" t="s">
        <v>54</v>
      </c>
      <c r="AI3518" s="3">
        <v>70</v>
      </c>
      <c r="AJ3518" s="3">
        <v>0</v>
      </c>
      <c r="AK3518" s="3" t="s">
        <v>54</v>
      </c>
      <c r="AL3518" s="3" t="s">
        <v>54</v>
      </c>
      <c r="AM3518" s="1" t="s">
        <v>103</v>
      </c>
      <c r="AN3518" s="3" t="s">
        <v>9123</v>
      </c>
      <c r="AP3518" s="1"/>
    </row>
    <row r="3519" spans="1:42" ht="15.6" x14ac:dyDescent="0.25">
      <c r="A3519" s="3" t="s">
        <v>995</v>
      </c>
      <c r="B3519" s="3">
        <v>34234122</v>
      </c>
      <c r="C3519" s="3" t="s">
        <v>9115</v>
      </c>
      <c r="D3519" s="13" t="s">
        <v>9116</v>
      </c>
      <c r="E3519" s="13" t="s">
        <v>9117</v>
      </c>
      <c r="F3519" s="3">
        <v>2021</v>
      </c>
      <c r="G3519" s="3" t="s">
        <v>970</v>
      </c>
      <c r="H3519" s="3" t="s">
        <v>9118</v>
      </c>
      <c r="I3519" s="6" t="s">
        <v>12581</v>
      </c>
      <c r="J3519" s="3" t="s">
        <v>12571</v>
      </c>
      <c r="K3519" s="3" t="s">
        <v>1159</v>
      </c>
      <c r="L3519" s="3" t="s">
        <v>54</v>
      </c>
      <c r="M3519" s="3" t="s">
        <v>54</v>
      </c>
      <c r="N3519" s="3" t="s">
        <v>54</v>
      </c>
      <c r="O3519" s="3" t="s">
        <v>976</v>
      </c>
      <c r="P3519" s="3" t="s">
        <v>9137</v>
      </c>
      <c r="Q3519" s="3" t="s">
        <v>12582</v>
      </c>
      <c r="R3519" s="3" t="s">
        <v>54</v>
      </c>
      <c r="S3519" s="3" t="s">
        <v>54</v>
      </c>
      <c r="T3519" s="3" t="s">
        <v>12526</v>
      </c>
      <c r="U3519" s="3" t="s">
        <v>54</v>
      </c>
      <c r="V3519" s="3" t="s">
        <v>54</v>
      </c>
      <c r="W3519" s="3" t="s">
        <v>54</v>
      </c>
      <c r="X3519" s="3" t="s">
        <v>1041</v>
      </c>
      <c r="Y3519" s="3" t="s">
        <v>1042</v>
      </c>
      <c r="Z3519" s="3" t="s">
        <v>54</v>
      </c>
      <c r="AA3519" s="3" t="s">
        <v>54</v>
      </c>
      <c r="AB3519" s="3" t="s">
        <v>54</v>
      </c>
      <c r="AC3519" s="3" t="s">
        <v>9123</v>
      </c>
      <c r="AD3519" s="3" t="s">
        <v>9124</v>
      </c>
      <c r="AE3519" s="3" t="s">
        <v>9125</v>
      </c>
      <c r="AF3519" s="3" t="s">
        <v>54</v>
      </c>
      <c r="AG3519" s="3" t="s">
        <v>54</v>
      </c>
      <c r="AH3519" s="3" t="s">
        <v>54</v>
      </c>
      <c r="AI3519" s="3">
        <v>70</v>
      </c>
      <c r="AJ3519" s="3">
        <v>0</v>
      </c>
      <c r="AK3519" s="3" t="s">
        <v>54</v>
      </c>
      <c r="AL3519" s="3" t="s">
        <v>54</v>
      </c>
      <c r="AM3519" s="1" t="s">
        <v>103</v>
      </c>
      <c r="AN3519" s="3" t="s">
        <v>9123</v>
      </c>
      <c r="AP3519" s="1"/>
    </row>
    <row r="3520" spans="1:42" ht="15.6" x14ac:dyDescent="0.25">
      <c r="A3520" s="3" t="s">
        <v>995</v>
      </c>
      <c r="B3520" s="3">
        <v>34234122</v>
      </c>
      <c r="C3520" s="3" t="s">
        <v>9115</v>
      </c>
      <c r="D3520" s="13" t="s">
        <v>9116</v>
      </c>
      <c r="E3520" s="13" t="s">
        <v>9117</v>
      </c>
      <c r="F3520" s="3">
        <v>2021</v>
      </c>
      <c r="G3520" s="3" t="s">
        <v>970</v>
      </c>
      <c r="H3520" s="3" t="s">
        <v>9118</v>
      </c>
      <c r="I3520" s="6" t="s">
        <v>12583</v>
      </c>
      <c r="J3520" s="3" t="s">
        <v>12584</v>
      </c>
      <c r="K3520" s="3" t="s">
        <v>1159</v>
      </c>
      <c r="L3520" s="3" t="s">
        <v>54</v>
      </c>
      <c r="M3520" s="3" t="s">
        <v>54</v>
      </c>
      <c r="N3520" s="3" t="s">
        <v>54</v>
      </c>
      <c r="O3520" s="3" t="s">
        <v>976</v>
      </c>
      <c r="P3520" s="3" t="s">
        <v>9137</v>
      </c>
      <c r="Q3520" s="3" t="s">
        <v>12585</v>
      </c>
      <c r="R3520" s="3" t="s">
        <v>54</v>
      </c>
      <c r="S3520" s="3" t="s">
        <v>54</v>
      </c>
      <c r="T3520" s="3" t="s">
        <v>12526</v>
      </c>
      <c r="U3520" s="3" t="s">
        <v>54</v>
      </c>
      <c r="V3520" s="3" t="s">
        <v>54</v>
      </c>
      <c r="W3520" s="3" t="s">
        <v>54</v>
      </c>
      <c r="X3520" s="3" t="s">
        <v>1041</v>
      </c>
      <c r="Y3520" s="3" t="s">
        <v>1042</v>
      </c>
      <c r="Z3520" s="3" t="s">
        <v>54</v>
      </c>
      <c r="AA3520" s="3" t="s">
        <v>54</v>
      </c>
      <c r="AB3520" s="3" t="s">
        <v>54</v>
      </c>
      <c r="AC3520" s="3" t="s">
        <v>9123</v>
      </c>
      <c r="AD3520" s="3" t="s">
        <v>9124</v>
      </c>
      <c r="AE3520" s="3" t="s">
        <v>9125</v>
      </c>
      <c r="AF3520" s="3" t="s">
        <v>54</v>
      </c>
      <c r="AG3520" s="3" t="s">
        <v>54</v>
      </c>
      <c r="AH3520" s="3" t="s">
        <v>54</v>
      </c>
      <c r="AI3520" s="3">
        <v>70</v>
      </c>
      <c r="AJ3520" s="3">
        <v>0</v>
      </c>
      <c r="AK3520" s="3" t="s">
        <v>54</v>
      </c>
      <c r="AL3520" s="3" t="s">
        <v>54</v>
      </c>
      <c r="AM3520" s="1" t="s">
        <v>103</v>
      </c>
      <c r="AN3520" s="3" t="s">
        <v>9123</v>
      </c>
      <c r="AP3520" s="1"/>
    </row>
    <row r="3521" spans="1:42" ht="15.6" x14ac:dyDescent="0.25">
      <c r="A3521" s="3" t="s">
        <v>995</v>
      </c>
      <c r="B3521" s="3">
        <v>34234122</v>
      </c>
      <c r="C3521" s="3" t="s">
        <v>9115</v>
      </c>
      <c r="D3521" s="13" t="s">
        <v>9116</v>
      </c>
      <c r="E3521" s="13" t="s">
        <v>9117</v>
      </c>
      <c r="F3521" s="3">
        <v>2021</v>
      </c>
      <c r="G3521" s="3" t="s">
        <v>970</v>
      </c>
      <c r="H3521" s="3" t="s">
        <v>9118</v>
      </c>
      <c r="I3521" s="6" t="s">
        <v>12586</v>
      </c>
      <c r="J3521" s="3" t="s">
        <v>12547</v>
      </c>
      <c r="K3521" s="3" t="s">
        <v>1159</v>
      </c>
      <c r="L3521" s="3" t="s">
        <v>54</v>
      </c>
      <c r="M3521" s="3" t="s">
        <v>54</v>
      </c>
      <c r="N3521" s="3" t="s">
        <v>54</v>
      </c>
      <c r="O3521" s="3" t="s">
        <v>976</v>
      </c>
      <c r="P3521" s="3" t="s">
        <v>1006</v>
      </c>
      <c r="Q3521" s="3" t="s">
        <v>12587</v>
      </c>
      <c r="R3521" s="3" t="s">
        <v>54</v>
      </c>
      <c r="S3521" s="3" t="s">
        <v>54</v>
      </c>
      <c r="T3521" s="3" t="s">
        <v>12526</v>
      </c>
      <c r="U3521" s="3" t="s">
        <v>54</v>
      </c>
      <c r="V3521" s="3" t="s">
        <v>54</v>
      </c>
      <c r="W3521" s="3" t="s">
        <v>54</v>
      </c>
      <c r="X3521" s="3" t="s">
        <v>1041</v>
      </c>
      <c r="Y3521" s="3" t="s">
        <v>1042</v>
      </c>
      <c r="Z3521" s="3" t="s">
        <v>54</v>
      </c>
      <c r="AA3521" s="3" t="s">
        <v>54</v>
      </c>
      <c r="AB3521" s="3" t="s">
        <v>54</v>
      </c>
      <c r="AC3521" s="3" t="s">
        <v>9123</v>
      </c>
      <c r="AD3521" s="3" t="s">
        <v>9124</v>
      </c>
      <c r="AE3521" s="3" t="s">
        <v>9125</v>
      </c>
      <c r="AF3521" s="3" t="s">
        <v>54</v>
      </c>
      <c r="AG3521" s="3" t="s">
        <v>54</v>
      </c>
      <c r="AH3521" s="3" t="s">
        <v>54</v>
      </c>
      <c r="AI3521" s="3">
        <v>70</v>
      </c>
      <c r="AJ3521" s="3">
        <v>0</v>
      </c>
      <c r="AK3521" s="3" t="s">
        <v>54</v>
      </c>
      <c r="AL3521" s="3" t="s">
        <v>54</v>
      </c>
      <c r="AM3521" s="1" t="s">
        <v>103</v>
      </c>
      <c r="AN3521" s="3" t="s">
        <v>9123</v>
      </c>
      <c r="AP3521" s="1"/>
    </row>
    <row r="3522" spans="1:42" ht="15.6" x14ac:dyDescent="0.25">
      <c r="A3522" s="3" t="s">
        <v>995</v>
      </c>
      <c r="B3522" s="3">
        <v>34234122</v>
      </c>
      <c r="C3522" s="3" t="s">
        <v>9115</v>
      </c>
      <c r="D3522" s="13" t="s">
        <v>9116</v>
      </c>
      <c r="E3522" s="13" t="s">
        <v>9117</v>
      </c>
      <c r="F3522" s="3">
        <v>2021</v>
      </c>
      <c r="G3522" s="3" t="s">
        <v>970</v>
      </c>
      <c r="H3522" s="3" t="s">
        <v>9118</v>
      </c>
      <c r="I3522" s="6" t="s">
        <v>12588</v>
      </c>
      <c r="J3522" s="3" t="s">
        <v>12589</v>
      </c>
      <c r="K3522" s="3" t="s">
        <v>1159</v>
      </c>
      <c r="L3522" s="3" t="s">
        <v>54</v>
      </c>
      <c r="M3522" s="3" t="s">
        <v>54</v>
      </c>
      <c r="N3522" s="3" t="s">
        <v>54</v>
      </c>
      <c r="O3522" s="3" t="s">
        <v>976</v>
      </c>
      <c r="P3522" s="3" t="s">
        <v>67</v>
      </c>
      <c r="Q3522" s="3" t="s">
        <v>12590</v>
      </c>
      <c r="R3522" s="3" t="s">
        <v>54</v>
      </c>
      <c r="S3522" s="3" t="s">
        <v>54</v>
      </c>
      <c r="T3522" s="3" t="s">
        <v>12526</v>
      </c>
      <c r="U3522" s="3" t="s">
        <v>54</v>
      </c>
      <c r="V3522" s="3" t="s">
        <v>54</v>
      </c>
      <c r="W3522" s="3" t="s">
        <v>54</v>
      </c>
      <c r="X3522" s="3" t="s">
        <v>1041</v>
      </c>
      <c r="Y3522" s="3" t="s">
        <v>1042</v>
      </c>
      <c r="Z3522" s="3" t="s">
        <v>54</v>
      </c>
      <c r="AA3522" s="3" t="s">
        <v>54</v>
      </c>
      <c r="AB3522" s="3" t="s">
        <v>54</v>
      </c>
      <c r="AC3522" s="3" t="s">
        <v>9123</v>
      </c>
      <c r="AD3522" s="3" t="s">
        <v>9124</v>
      </c>
      <c r="AE3522" s="3" t="s">
        <v>9125</v>
      </c>
      <c r="AF3522" s="3" t="s">
        <v>54</v>
      </c>
      <c r="AG3522" s="3" t="s">
        <v>54</v>
      </c>
      <c r="AH3522" s="3" t="s">
        <v>54</v>
      </c>
      <c r="AI3522" s="3">
        <v>70</v>
      </c>
      <c r="AJ3522" s="3">
        <v>0</v>
      </c>
      <c r="AK3522" s="3" t="s">
        <v>54</v>
      </c>
      <c r="AL3522" s="3" t="s">
        <v>54</v>
      </c>
      <c r="AM3522" s="1" t="s">
        <v>103</v>
      </c>
      <c r="AN3522" s="3" t="s">
        <v>9123</v>
      </c>
      <c r="AP3522" s="1"/>
    </row>
    <row r="3523" spans="1:42" ht="15.6" x14ac:dyDescent="0.25">
      <c r="A3523" s="3" t="s">
        <v>995</v>
      </c>
      <c r="B3523" s="3">
        <v>34234122</v>
      </c>
      <c r="C3523" s="3" t="s">
        <v>9115</v>
      </c>
      <c r="D3523" s="13" t="s">
        <v>9116</v>
      </c>
      <c r="E3523" s="13" t="s">
        <v>9117</v>
      </c>
      <c r="F3523" s="3">
        <v>2021</v>
      </c>
      <c r="G3523" s="3" t="s">
        <v>970</v>
      </c>
      <c r="H3523" s="3" t="s">
        <v>9118</v>
      </c>
      <c r="I3523" s="6" t="s">
        <v>12591</v>
      </c>
      <c r="J3523" s="3" t="s">
        <v>12592</v>
      </c>
      <c r="K3523" s="3" t="s">
        <v>1159</v>
      </c>
      <c r="L3523" s="3" t="s">
        <v>54</v>
      </c>
      <c r="M3523" s="3" t="s">
        <v>54</v>
      </c>
      <c r="N3523" s="3" t="s">
        <v>54</v>
      </c>
      <c r="O3523" s="3" t="s">
        <v>976</v>
      </c>
      <c r="P3523" s="3" t="s">
        <v>67</v>
      </c>
      <c r="Q3523" s="3" t="s">
        <v>12593</v>
      </c>
      <c r="R3523" s="3" t="s">
        <v>54</v>
      </c>
      <c r="S3523" s="3" t="s">
        <v>54</v>
      </c>
      <c r="T3523" s="3" t="s">
        <v>12526</v>
      </c>
      <c r="U3523" s="3" t="s">
        <v>54</v>
      </c>
      <c r="V3523" s="3" t="s">
        <v>54</v>
      </c>
      <c r="W3523" s="3" t="s">
        <v>54</v>
      </c>
      <c r="X3523" s="3" t="s">
        <v>1041</v>
      </c>
      <c r="Y3523" s="3" t="s">
        <v>1042</v>
      </c>
      <c r="Z3523" s="3" t="s">
        <v>54</v>
      </c>
      <c r="AA3523" s="3" t="s">
        <v>54</v>
      </c>
      <c r="AB3523" s="3" t="s">
        <v>54</v>
      </c>
      <c r="AC3523" s="3" t="s">
        <v>9123</v>
      </c>
      <c r="AD3523" s="3" t="s">
        <v>9124</v>
      </c>
      <c r="AE3523" s="3" t="s">
        <v>9125</v>
      </c>
      <c r="AF3523" s="3" t="s">
        <v>54</v>
      </c>
      <c r="AG3523" s="3" t="s">
        <v>54</v>
      </c>
      <c r="AH3523" s="3" t="s">
        <v>54</v>
      </c>
      <c r="AI3523" s="3">
        <v>70</v>
      </c>
      <c r="AJ3523" s="3">
        <v>0</v>
      </c>
      <c r="AK3523" s="3" t="s">
        <v>54</v>
      </c>
      <c r="AL3523" s="3" t="s">
        <v>54</v>
      </c>
      <c r="AM3523" s="1" t="s">
        <v>103</v>
      </c>
      <c r="AN3523" s="3" t="s">
        <v>9123</v>
      </c>
      <c r="AP3523" s="1"/>
    </row>
    <row r="3524" spans="1:42" ht="15.6" x14ac:dyDescent="0.25">
      <c r="A3524" s="3" t="s">
        <v>995</v>
      </c>
      <c r="B3524" s="3">
        <v>34234122</v>
      </c>
      <c r="C3524" s="3" t="s">
        <v>9115</v>
      </c>
      <c r="D3524" s="13" t="s">
        <v>9116</v>
      </c>
      <c r="E3524" s="13" t="s">
        <v>9117</v>
      </c>
      <c r="F3524" s="3">
        <v>2021</v>
      </c>
      <c r="G3524" s="3" t="s">
        <v>970</v>
      </c>
      <c r="H3524" s="3" t="s">
        <v>9118</v>
      </c>
      <c r="I3524" s="6" t="s">
        <v>12594</v>
      </c>
      <c r="J3524" s="3" t="s">
        <v>12595</v>
      </c>
      <c r="K3524" s="3" t="s">
        <v>1159</v>
      </c>
      <c r="L3524" s="3" t="s">
        <v>54</v>
      </c>
      <c r="M3524" s="3" t="s">
        <v>54</v>
      </c>
      <c r="N3524" s="3" t="s">
        <v>54</v>
      </c>
      <c r="O3524" s="3" t="s">
        <v>976</v>
      </c>
      <c r="P3524" s="3" t="s">
        <v>1006</v>
      </c>
      <c r="Q3524" s="3" t="s">
        <v>12596</v>
      </c>
      <c r="R3524" s="3" t="s">
        <v>54</v>
      </c>
      <c r="S3524" s="3" t="s">
        <v>54</v>
      </c>
      <c r="T3524" s="3" t="s">
        <v>12526</v>
      </c>
      <c r="U3524" s="3" t="s">
        <v>54</v>
      </c>
      <c r="V3524" s="3" t="s">
        <v>54</v>
      </c>
      <c r="W3524" s="3" t="s">
        <v>54</v>
      </c>
      <c r="X3524" s="3" t="s">
        <v>1041</v>
      </c>
      <c r="Y3524" s="3" t="s">
        <v>1042</v>
      </c>
      <c r="Z3524" s="3" t="s">
        <v>54</v>
      </c>
      <c r="AA3524" s="3" t="s">
        <v>54</v>
      </c>
      <c r="AB3524" s="3" t="s">
        <v>54</v>
      </c>
      <c r="AC3524" s="3" t="s">
        <v>9123</v>
      </c>
      <c r="AD3524" s="3" t="s">
        <v>9124</v>
      </c>
      <c r="AE3524" s="3" t="s">
        <v>9125</v>
      </c>
      <c r="AF3524" s="3" t="s">
        <v>54</v>
      </c>
      <c r="AG3524" s="3" t="s">
        <v>54</v>
      </c>
      <c r="AH3524" s="3" t="s">
        <v>54</v>
      </c>
      <c r="AI3524" s="3">
        <v>70</v>
      </c>
      <c r="AJ3524" s="3">
        <v>0</v>
      </c>
      <c r="AK3524" s="3" t="s">
        <v>54</v>
      </c>
      <c r="AL3524" s="3" t="s">
        <v>54</v>
      </c>
      <c r="AM3524" s="1" t="s">
        <v>103</v>
      </c>
      <c r="AN3524" s="3" t="s">
        <v>9123</v>
      </c>
      <c r="AP3524" s="1"/>
    </row>
    <row r="3525" spans="1:42" ht="15.6" x14ac:dyDescent="0.25">
      <c r="A3525" s="3" t="s">
        <v>995</v>
      </c>
      <c r="B3525" s="3">
        <v>34234122</v>
      </c>
      <c r="C3525" s="3" t="s">
        <v>9115</v>
      </c>
      <c r="D3525" s="13" t="s">
        <v>9116</v>
      </c>
      <c r="E3525" s="13" t="s">
        <v>9117</v>
      </c>
      <c r="F3525" s="3">
        <v>2021</v>
      </c>
      <c r="G3525" s="3" t="s">
        <v>970</v>
      </c>
      <c r="H3525" s="3" t="s">
        <v>9118</v>
      </c>
      <c r="I3525" s="6" t="s">
        <v>12597</v>
      </c>
      <c r="J3525" s="3" t="s">
        <v>12598</v>
      </c>
      <c r="K3525" s="3" t="s">
        <v>1159</v>
      </c>
      <c r="L3525" s="3" t="s">
        <v>54</v>
      </c>
      <c r="M3525" s="3" t="s">
        <v>54</v>
      </c>
      <c r="N3525" s="3" t="s">
        <v>54</v>
      </c>
      <c r="O3525" s="3" t="s">
        <v>976</v>
      </c>
      <c r="P3525" s="3" t="s">
        <v>67</v>
      </c>
      <c r="Q3525" s="3" t="s">
        <v>12599</v>
      </c>
      <c r="R3525" s="3" t="s">
        <v>54</v>
      </c>
      <c r="S3525" s="3" t="s">
        <v>54</v>
      </c>
      <c r="T3525" s="3" t="s">
        <v>12526</v>
      </c>
      <c r="U3525" s="3" t="s">
        <v>54</v>
      </c>
      <c r="V3525" s="3" t="s">
        <v>54</v>
      </c>
      <c r="W3525" s="3" t="s">
        <v>54</v>
      </c>
      <c r="X3525" s="3" t="s">
        <v>1041</v>
      </c>
      <c r="Y3525" s="3" t="s">
        <v>1042</v>
      </c>
      <c r="Z3525" s="3" t="s">
        <v>54</v>
      </c>
      <c r="AA3525" s="3" t="s">
        <v>54</v>
      </c>
      <c r="AB3525" s="3" t="s">
        <v>54</v>
      </c>
      <c r="AC3525" s="3" t="s">
        <v>9123</v>
      </c>
      <c r="AD3525" s="3" t="s">
        <v>9124</v>
      </c>
      <c r="AE3525" s="3" t="s">
        <v>9125</v>
      </c>
      <c r="AF3525" s="3" t="s">
        <v>54</v>
      </c>
      <c r="AG3525" s="3" t="s">
        <v>54</v>
      </c>
      <c r="AH3525" s="3" t="s">
        <v>54</v>
      </c>
      <c r="AI3525" s="3">
        <v>70</v>
      </c>
      <c r="AJ3525" s="3">
        <v>0</v>
      </c>
      <c r="AK3525" s="3" t="s">
        <v>54</v>
      </c>
      <c r="AL3525" s="3" t="s">
        <v>54</v>
      </c>
      <c r="AM3525" s="1" t="s">
        <v>103</v>
      </c>
      <c r="AN3525" s="3" t="s">
        <v>9123</v>
      </c>
      <c r="AP3525" s="1"/>
    </row>
    <row r="3526" spans="1:42" ht="15.6" x14ac:dyDescent="0.25">
      <c r="A3526" s="3" t="s">
        <v>995</v>
      </c>
      <c r="B3526" s="3">
        <v>34234122</v>
      </c>
      <c r="C3526" s="3" t="s">
        <v>9115</v>
      </c>
      <c r="D3526" s="13" t="s">
        <v>9116</v>
      </c>
      <c r="E3526" s="13" t="s">
        <v>9117</v>
      </c>
      <c r="F3526" s="3">
        <v>2021</v>
      </c>
      <c r="G3526" s="3" t="s">
        <v>970</v>
      </c>
      <c r="H3526" s="3" t="s">
        <v>9118</v>
      </c>
      <c r="I3526" s="6" t="s">
        <v>12600</v>
      </c>
      <c r="J3526" s="3" t="s">
        <v>12601</v>
      </c>
      <c r="K3526" s="3" t="s">
        <v>1159</v>
      </c>
      <c r="L3526" s="3" t="s">
        <v>54</v>
      </c>
      <c r="M3526" s="3" t="s">
        <v>54</v>
      </c>
      <c r="N3526" s="3" t="s">
        <v>54</v>
      </c>
      <c r="O3526" s="3" t="s">
        <v>976</v>
      </c>
      <c r="P3526" s="3" t="s">
        <v>67</v>
      </c>
      <c r="Q3526" s="3" t="s">
        <v>12602</v>
      </c>
      <c r="R3526" s="3" t="s">
        <v>54</v>
      </c>
      <c r="S3526" s="3" t="s">
        <v>54</v>
      </c>
      <c r="T3526" s="3" t="s">
        <v>12526</v>
      </c>
      <c r="U3526" s="3" t="s">
        <v>54</v>
      </c>
      <c r="V3526" s="3" t="s">
        <v>54</v>
      </c>
      <c r="W3526" s="3" t="s">
        <v>54</v>
      </c>
      <c r="X3526" s="3" t="s">
        <v>1041</v>
      </c>
      <c r="Y3526" s="3" t="s">
        <v>1042</v>
      </c>
      <c r="Z3526" s="3" t="s">
        <v>54</v>
      </c>
      <c r="AA3526" s="3" t="s">
        <v>54</v>
      </c>
      <c r="AB3526" s="3" t="s">
        <v>54</v>
      </c>
      <c r="AC3526" s="3" t="s">
        <v>9123</v>
      </c>
      <c r="AD3526" s="3" t="s">
        <v>9124</v>
      </c>
      <c r="AE3526" s="3" t="s">
        <v>9125</v>
      </c>
      <c r="AF3526" s="3" t="s">
        <v>54</v>
      </c>
      <c r="AG3526" s="3" t="s">
        <v>54</v>
      </c>
      <c r="AH3526" s="3" t="s">
        <v>54</v>
      </c>
      <c r="AI3526" s="3">
        <v>70</v>
      </c>
      <c r="AJ3526" s="3">
        <v>0</v>
      </c>
      <c r="AK3526" s="3" t="s">
        <v>54</v>
      </c>
      <c r="AL3526" s="3" t="s">
        <v>54</v>
      </c>
      <c r="AM3526" s="1" t="s">
        <v>103</v>
      </c>
      <c r="AN3526" s="3" t="s">
        <v>9123</v>
      </c>
      <c r="AP3526" s="1"/>
    </row>
    <row r="3527" spans="1:42" ht="15.6" x14ac:dyDescent="0.25">
      <c r="A3527" s="3" t="s">
        <v>995</v>
      </c>
      <c r="B3527" s="3">
        <v>34234122</v>
      </c>
      <c r="C3527" s="3" t="s">
        <v>9115</v>
      </c>
      <c r="D3527" s="13" t="s">
        <v>9116</v>
      </c>
      <c r="E3527" s="13" t="s">
        <v>9117</v>
      </c>
      <c r="F3527" s="3">
        <v>2021</v>
      </c>
      <c r="G3527" s="3" t="s">
        <v>970</v>
      </c>
      <c r="H3527" s="3" t="s">
        <v>9118</v>
      </c>
      <c r="I3527" s="6" t="s">
        <v>12603</v>
      </c>
      <c r="J3527" s="3" t="s">
        <v>12604</v>
      </c>
      <c r="K3527" s="3" t="s">
        <v>1159</v>
      </c>
      <c r="L3527" s="3" t="s">
        <v>54</v>
      </c>
      <c r="M3527" s="3" t="s">
        <v>54</v>
      </c>
      <c r="N3527" s="3" t="s">
        <v>54</v>
      </c>
      <c r="O3527" s="3" t="s">
        <v>976</v>
      </c>
      <c r="P3527" s="3" t="s">
        <v>1006</v>
      </c>
      <c r="Q3527" s="3" t="s">
        <v>12605</v>
      </c>
      <c r="R3527" s="3" t="s">
        <v>54</v>
      </c>
      <c r="S3527" s="3" t="s">
        <v>54</v>
      </c>
      <c r="T3527" s="3" t="s">
        <v>12526</v>
      </c>
      <c r="U3527" s="3" t="s">
        <v>54</v>
      </c>
      <c r="V3527" s="3" t="s">
        <v>54</v>
      </c>
      <c r="W3527" s="3" t="s">
        <v>54</v>
      </c>
      <c r="X3527" s="3" t="s">
        <v>1041</v>
      </c>
      <c r="Y3527" s="3" t="s">
        <v>1042</v>
      </c>
      <c r="Z3527" s="3" t="s">
        <v>54</v>
      </c>
      <c r="AA3527" s="3" t="s">
        <v>54</v>
      </c>
      <c r="AB3527" s="3" t="s">
        <v>54</v>
      </c>
      <c r="AC3527" s="3" t="s">
        <v>9123</v>
      </c>
      <c r="AD3527" s="3" t="s">
        <v>9124</v>
      </c>
      <c r="AE3527" s="3" t="s">
        <v>9125</v>
      </c>
      <c r="AF3527" s="3" t="s">
        <v>54</v>
      </c>
      <c r="AG3527" s="3" t="s">
        <v>54</v>
      </c>
      <c r="AH3527" s="3" t="s">
        <v>54</v>
      </c>
      <c r="AI3527" s="3">
        <v>70</v>
      </c>
      <c r="AJ3527" s="3">
        <v>0</v>
      </c>
      <c r="AK3527" s="3" t="s">
        <v>54</v>
      </c>
      <c r="AL3527" s="3" t="s">
        <v>54</v>
      </c>
      <c r="AM3527" s="1" t="s">
        <v>103</v>
      </c>
      <c r="AN3527" s="3" t="s">
        <v>9123</v>
      </c>
      <c r="AP3527" s="1"/>
    </row>
    <row r="3528" spans="1:42" ht="15.6" x14ac:dyDescent="0.25">
      <c r="A3528" s="3" t="s">
        <v>995</v>
      </c>
      <c r="B3528" s="3">
        <v>34234122</v>
      </c>
      <c r="C3528" s="3" t="s">
        <v>9115</v>
      </c>
      <c r="D3528" s="13" t="s">
        <v>9116</v>
      </c>
      <c r="E3528" s="13" t="s">
        <v>9117</v>
      </c>
      <c r="F3528" s="3">
        <v>2021</v>
      </c>
      <c r="G3528" s="3" t="s">
        <v>970</v>
      </c>
      <c r="H3528" s="3" t="s">
        <v>9118</v>
      </c>
      <c r="I3528" s="6" t="s">
        <v>12606</v>
      </c>
      <c r="J3528" s="3" t="s">
        <v>9031</v>
      </c>
      <c r="K3528" s="3" t="s">
        <v>1159</v>
      </c>
      <c r="L3528" s="3" t="s">
        <v>54</v>
      </c>
      <c r="M3528" s="3" t="s">
        <v>54</v>
      </c>
      <c r="N3528" s="3" t="s">
        <v>54</v>
      </c>
      <c r="O3528" s="3" t="s">
        <v>976</v>
      </c>
      <c r="P3528" s="3" t="s">
        <v>67</v>
      </c>
      <c r="Q3528" s="3" t="s">
        <v>12607</v>
      </c>
      <c r="R3528" s="3" t="s">
        <v>54</v>
      </c>
      <c r="S3528" s="3" t="s">
        <v>54</v>
      </c>
      <c r="T3528" s="3" t="s">
        <v>12526</v>
      </c>
      <c r="U3528" s="3" t="s">
        <v>54</v>
      </c>
      <c r="V3528" s="3" t="s">
        <v>54</v>
      </c>
      <c r="W3528" s="3" t="s">
        <v>54</v>
      </c>
      <c r="X3528" s="3" t="s">
        <v>1041</v>
      </c>
      <c r="Y3528" s="3" t="s">
        <v>1042</v>
      </c>
      <c r="Z3528" s="3" t="s">
        <v>54</v>
      </c>
      <c r="AA3528" s="3" t="s">
        <v>54</v>
      </c>
      <c r="AB3528" s="3" t="s">
        <v>54</v>
      </c>
      <c r="AC3528" s="3" t="s">
        <v>9123</v>
      </c>
      <c r="AD3528" s="3" t="s">
        <v>9124</v>
      </c>
      <c r="AE3528" s="3" t="s">
        <v>9125</v>
      </c>
      <c r="AF3528" s="3" t="s">
        <v>54</v>
      </c>
      <c r="AG3528" s="3" t="s">
        <v>54</v>
      </c>
      <c r="AH3528" s="3" t="s">
        <v>54</v>
      </c>
      <c r="AI3528" s="3">
        <v>70</v>
      </c>
      <c r="AJ3528" s="3">
        <v>0</v>
      </c>
      <c r="AK3528" s="3" t="s">
        <v>54</v>
      </c>
      <c r="AL3528" s="3" t="s">
        <v>54</v>
      </c>
      <c r="AM3528" s="1" t="s">
        <v>103</v>
      </c>
      <c r="AN3528" s="3" t="s">
        <v>9123</v>
      </c>
      <c r="AP3528" s="1"/>
    </row>
    <row r="3529" spans="1:42" ht="15.6" x14ac:dyDescent="0.25">
      <c r="A3529" s="3" t="s">
        <v>995</v>
      </c>
      <c r="B3529" s="3">
        <v>34234122</v>
      </c>
      <c r="C3529" s="3" t="s">
        <v>9115</v>
      </c>
      <c r="D3529" s="13" t="s">
        <v>9116</v>
      </c>
      <c r="E3529" s="13" t="s">
        <v>9117</v>
      </c>
      <c r="F3529" s="3">
        <v>2021</v>
      </c>
      <c r="G3529" s="3" t="s">
        <v>970</v>
      </c>
      <c r="H3529" s="3" t="s">
        <v>9118</v>
      </c>
      <c r="I3529" s="6" t="s">
        <v>12608</v>
      </c>
      <c r="J3529" s="3" t="s">
        <v>12609</v>
      </c>
      <c r="K3529" s="3" t="s">
        <v>1159</v>
      </c>
      <c r="L3529" s="3" t="s">
        <v>54</v>
      </c>
      <c r="M3529" s="3" t="s">
        <v>54</v>
      </c>
      <c r="N3529" s="3" t="s">
        <v>54</v>
      </c>
      <c r="O3529" s="3" t="s">
        <v>976</v>
      </c>
      <c r="P3529" s="3" t="s">
        <v>67</v>
      </c>
      <c r="Q3529" s="3" t="s">
        <v>12610</v>
      </c>
      <c r="R3529" s="3" t="s">
        <v>54</v>
      </c>
      <c r="S3529" s="3" t="s">
        <v>54</v>
      </c>
      <c r="T3529" s="3" t="s">
        <v>12526</v>
      </c>
      <c r="U3529" s="3" t="s">
        <v>54</v>
      </c>
      <c r="V3529" s="3" t="s">
        <v>54</v>
      </c>
      <c r="W3529" s="3" t="s">
        <v>54</v>
      </c>
      <c r="X3529" s="3" t="s">
        <v>1041</v>
      </c>
      <c r="Y3529" s="3" t="s">
        <v>1042</v>
      </c>
      <c r="Z3529" s="3" t="s">
        <v>54</v>
      </c>
      <c r="AA3529" s="3" t="s">
        <v>54</v>
      </c>
      <c r="AB3529" s="3" t="s">
        <v>54</v>
      </c>
      <c r="AC3529" s="3" t="s">
        <v>9123</v>
      </c>
      <c r="AD3529" s="3" t="s">
        <v>9124</v>
      </c>
      <c r="AE3529" s="3" t="s">
        <v>9125</v>
      </c>
      <c r="AF3529" s="3" t="s">
        <v>54</v>
      </c>
      <c r="AG3529" s="3" t="s">
        <v>54</v>
      </c>
      <c r="AH3529" s="3" t="s">
        <v>54</v>
      </c>
      <c r="AI3529" s="3">
        <v>70</v>
      </c>
      <c r="AJ3529" s="3">
        <v>0</v>
      </c>
      <c r="AK3529" s="3" t="s">
        <v>54</v>
      </c>
      <c r="AL3529" s="3" t="s">
        <v>54</v>
      </c>
      <c r="AM3529" s="1" t="s">
        <v>103</v>
      </c>
      <c r="AN3529" s="3" t="s">
        <v>9123</v>
      </c>
      <c r="AP3529" s="1"/>
    </row>
    <row r="3530" spans="1:42" ht="15.6" x14ac:dyDescent="0.25">
      <c r="A3530" s="3" t="s">
        <v>995</v>
      </c>
      <c r="B3530" s="3">
        <v>34234122</v>
      </c>
      <c r="C3530" s="3" t="s">
        <v>9115</v>
      </c>
      <c r="D3530" s="13" t="s">
        <v>9116</v>
      </c>
      <c r="E3530" s="13" t="s">
        <v>9117</v>
      </c>
      <c r="F3530" s="3">
        <v>2021</v>
      </c>
      <c r="G3530" s="3" t="s">
        <v>970</v>
      </c>
      <c r="H3530" s="3" t="s">
        <v>9118</v>
      </c>
      <c r="I3530" s="6" t="s">
        <v>12611</v>
      </c>
      <c r="J3530" s="3" t="s">
        <v>12612</v>
      </c>
      <c r="K3530" s="3" t="s">
        <v>1159</v>
      </c>
      <c r="L3530" s="3" t="s">
        <v>54</v>
      </c>
      <c r="M3530" s="3" t="s">
        <v>54</v>
      </c>
      <c r="N3530" s="3" t="s">
        <v>54</v>
      </c>
      <c r="O3530" s="3" t="s">
        <v>976</v>
      </c>
      <c r="P3530" s="3" t="s">
        <v>8234</v>
      </c>
      <c r="Q3530" s="3" t="s">
        <v>12613</v>
      </c>
      <c r="R3530" s="3" t="s">
        <v>54</v>
      </c>
      <c r="S3530" s="3" t="s">
        <v>54</v>
      </c>
      <c r="T3530" s="3" t="s">
        <v>12526</v>
      </c>
      <c r="U3530" s="3" t="s">
        <v>54</v>
      </c>
      <c r="V3530" s="3" t="s">
        <v>54</v>
      </c>
      <c r="W3530" s="3" t="s">
        <v>54</v>
      </c>
      <c r="X3530" s="3" t="s">
        <v>1041</v>
      </c>
      <c r="Y3530" s="3" t="s">
        <v>1042</v>
      </c>
      <c r="Z3530" s="3" t="s">
        <v>54</v>
      </c>
      <c r="AA3530" s="3" t="s">
        <v>54</v>
      </c>
      <c r="AB3530" s="3" t="s">
        <v>54</v>
      </c>
      <c r="AC3530" s="3" t="s">
        <v>9123</v>
      </c>
      <c r="AD3530" s="3" t="s">
        <v>9124</v>
      </c>
      <c r="AE3530" s="3" t="s">
        <v>9125</v>
      </c>
      <c r="AF3530" s="3" t="s">
        <v>54</v>
      </c>
      <c r="AG3530" s="3" t="s">
        <v>54</v>
      </c>
      <c r="AH3530" s="3" t="s">
        <v>54</v>
      </c>
      <c r="AI3530" s="3">
        <v>70</v>
      </c>
      <c r="AJ3530" s="3">
        <v>0</v>
      </c>
      <c r="AK3530" s="3" t="s">
        <v>54</v>
      </c>
      <c r="AL3530" s="3" t="s">
        <v>54</v>
      </c>
      <c r="AM3530" s="1" t="s">
        <v>103</v>
      </c>
      <c r="AN3530" s="3" t="s">
        <v>9123</v>
      </c>
      <c r="AP3530" s="1"/>
    </row>
    <row r="3531" spans="1:42" ht="15.6" x14ac:dyDescent="0.25">
      <c r="A3531" s="3" t="s">
        <v>995</v>
      </c>
      <c r="B3531" s="3">
        <v>34234122</v>
      </c>
      <c r="C3531" s="3" t="s">
        <v>9115</v>
      </c>
      <c r="D3531" s="13" t="s">
        <v>9116</v>
      </c>
      <c r="E3531" s="13" t="s">
        <v>9117</v>
      </c>
      <c r="F3531" s="3">
        <v>2021</v>
      </c>
      <c r="G3531" s="3" t="s">
        <v>970</v>
      </c>
      <c r="H3531" s="3" t="s">
        <v>9118</v>
      </c>
      <c r="I3531" s="6" t="s">
        <v>12614</v>
      </c>
      <c r="J3531" s="3" t="s">
        <v>12615</v>
      </c>
      <c r="K3531" s="3" t="s">
        <v>1159</v>
      </c>
      <c r="L3531" s="3" t="s">
        <v>54</v>
      </c>
      <c r="M3531" s="3" t="s">
        <v>54</v>
      </c>
      <c r="N3531" s="3" t="s">
        <v>54</v>
      </c>
      <c r="O3531" s="3" t="s">
        <v>976</v>
      </c>
      <c r="P3531" s="3" t="s">
        <v>8234</v>
      </c>
      <c r="Q3531" s="3" t="s">
        <v>12616</v>
      </c>
      <c r="R3531" s="3" t="s">
        <v>54</v>
      </c>
      <c r="S3531" s="3" t="s">
        <v>54</v>
      </c>
      <c r="T3531" s="3" t="s">
        <v>12526</v>
      </c>
      <c r="U3531" s="3" t="s">
        <v>54</v>
      </c>
      <c r="V3531" s="3" t="s">
        <v>54</v>
      </c>
      <c r="W3531" s="3" t="s">
        <v>54</v>
      </c>
      <c r="X3531" s="3" t="s">
        <v>1041</v>
      </c>
      <c r="Y3531" s="3" t="s">
        <v>1042</v>
      </c>
      <c r="Z3531" s="3" t="s">
        <v>54</v>
      </c>
      <c r="AA3531" s="3" t="s">
        <v>54</v>
      </c>
      <c r="AB3531" s="3" t="s">
        <v>54</v>
      </c>
      <c r="AC3531" s="3" t="s">
        <v>9123</v>
      </c>
      <c r="AD3531" s="3" t="s">
        <v>9124</v>
      </c>
      <c r="AE3531" s="3" t="s">
        <v>9125</v>
      </c>
      <c r="AF3531" s="3" t="s">
        <v>54</v>
      </c>
      <c r="AG3531" s="3" t="s">
        <v>54</v>
      </c>
      <c r="AH3531" s="3" t="s">
        <v>54</v>
      </c>
      <c r="AI3531" s="3">
        <v>70</v>
      </c>
      <c r="AJ3531" s="3">
        <v>0</v>
      </c>
      <c r="AK3531" s="3" t="s">
        <v>54</v>
      </c>
      <c r="AL3531" s="3" t="s">
        <v>54</v>
      </c>
      <c r="AM3531" s="1" t="s">
        <v>103</v>
      </c>
      <c r="AN3531" s="3" t="s">
        <v>9123</v>
      </c>
      <c r="AP3531" s="1"/>
    </row>
    <row r="3532" spans="1:42" ht="15.6" x14ac:dyDescent="0.25">
      <c r="A3532" s="3" t="s">
        <v>995</v>
      </c>
      <c r="B3532" s="3">
        <v>34234122</v>
      </c>
      <c r="C3532" s="3" t="s">
        <v>9115</v>
      </c>
      <c r="D3532" s="13" t="s">
        <v>9116</v>
      </c>
      <c r="E3532" s="13" t="s">
        <v>9117</v>
      </c>
      <c r="F3532" s="3">
        <v>2021</v>
      </c>
      <c r="G3532" s="3" t="s">
        <v>970</v>
      </c>
      <c r="H3532" s="3" t="s">
        <v>9118</v>
      </c>
      <c r="I3532" s="6" t="s">
        <v>12617</v>
      </c>
      <c r="J3532" s="3" t="s">
        <v>12618</v>
      </c>
      <c r="K3532" s="3" t="s">
        <v>1159</v>
      </c>
      <c r="L3532" s="3" t="s">
        <v>54</v>
      </c>
      <c r="M3532" s="3" t="s">
        <v>54</v>
      </c>
      <c r="N3532" s="3" t="s">
        <v>54</v>
      </c>
      <c r="O3532" s="3" t="s">
        <v>976</v>
      </c>
      <c r="P3532" s="3" t="s">
        <v>1006</v>
      </c>
      <c r="Q3532" s="3" t="s">
        <v>12619</v>
      </c>
      <c r="R3532" s="3" t="s">
        <v>54</v>
      </c>
      <c r="S3532" s="3" t="s">
        <v>54</v>
      </c>
      <c r="T3532" s="3" t="s">
        <v>12526</v>
      </c>
      <c r="U3532" s="3" t="s">
        <v>54</v>
      </c>
      <c r="V3532" s="3" t="s">
        <v>54</v>
      </c>
      <c r="W3532" s="3" t="s">
        <v>54</v>
      </c>
      <c r="X3532" s="3" t="s">
        <v>1041</v>
      </c>
      <c r="Y3532" s="3" t="s">
        <v>1042</v>
      </c>
      <c r="Z3532" s="3" t="s">
        <v>54</v>
      </c>
      <c r="AA3532" s="3" t="s">
        <v>54</v>
      </c>
      <c r="AB3532" s="3" t="s">
        <v>54</v>
      </c>
      <c r="AC3532" s="3" t="s">
        <v>9123</v>
      </c>
      <c r="AD3532" s="3" t="s">
        <v>9124</v>
      </c>
      <c r="AE3532" s="3" t="s">
        <v>9125</v>
      </c>
      <c r="AF3532" s="3" t="s">
        <v>54</v>
      </c>
      <c r="AG3532" s="3" t="s">
        <v>54</v>
      </c>
      <c r="AH3532" s="3" t="s">
        <v>54</v>
      </c>
      <c r="AI3532" s="3">
        <v>70</v>
      </c>
      <c r="AJ3532" s="3">
        <v>0</v>
      </c>
      <c r="AK3532" s="3" t="s">
        <v>54</v>
      </c>
      <c r="AL3532" s="3" t="s">
        <v>54</v>
      </c>
      <c r="AM3532" s="1" t="s">
        <v>103</v>
      </c>
      <c r="AN3532" s="3" t="s">
        <v>9123</v>
      </c>
      <c r="AP3532" s="1"/>
    </row>
    <row r="3533" spans="1:42" ht="15.6" x14ac:dyDescent="0.25">
      <c r="A3533" s="3" t="s">
        <v>995</v>
      </c>
      <c r="B3533" s="3">
        <v>34234122</v>
      </c>
      <c r="C3533" s="3" t="s">
        <v>9115</v>
      </c>
      <c r="D3533" s="13" t="s">
        <v>9116</v>
      </c>
      <c r="E3533" s="13" t="s">
        <v>9117</v>
      </c>
      <c r="F3533" s="3">
        <v>2021</v>
      </c>
      <c r="G3533" s="3" t="s">
        <v>970</v>
      </c>
      <c r="H3533" s="3" t="s">
        <v>9118</v>
      </c>
      <c r="I3533" s="6" t="s">
        <v>12620</v>
      </c>
      <c r="J3533" s="3" t="s">
        <v>12621</v>
      </c>
      <c r="K3533" s="3" t="s">
        <v>1159</v>
      </c>
      <c r="L3533" s="3" t="s">
        <v>54</v>
      </c>
      <c r="M3533" s="3" t="s">
        <v>54</v>
      </c>
      <c r="N3533" s="3" t="s">
        <v>54</v>
      </c>
      <c r="O3533" s="3" t="s">
        <v>976</v>
      </c>
      <c r="P3533" s="3" t="s">
        <v>67</v>
      </c>
      <c r="Q3533" s="3" t="s">
        <v>12622</v>
      </c>
      <c r="R3533" s="3" t="s">
        <v>54</v>
      </c>
      <c r="S3533" s="3" t="s">
        <v>54</v>
      </c>
      <c r="T3533" s="3" t="s">
        <v>12526</v>
      </c>
      <c r="U3533" s="3" t="s">
        <v>54</v>
      </c>
      <c r="V3533" s="3" t="s">
        <v>54</v>
      </c>
      <c r="W3533" s="3" t="s">
        <v>54</v>
      </c>
      <c r="X3533" s="3" t="s">
        <v>1041</v>
      </c>
      <c r="Y3533" s="3" t="s">
        <v>1042</v>
      </c>
      <c r="Z3533" s="3" t="s">
        <v>54</v>
      </c>
      <c r="AA3533" s="3" t="s">
        <v>54</v>
      </c>
      <c r="AB3533" s="3" t="s">
        <v>54</v>
      </c>
      <c r="AC3533" s="3" t="s">
        <v>9123</v>
      </c>
      <c r="AD3533" s="3" t="s">
        <v>9124</v>
      </c>
      <c r="AE3533" s="3" t="s">
        <v>9125</v>
      </c>
      <c r="AF3533" s="3" t="s">
        <v>54</v>
      </c>
      <c r="AG3533" s="3" t="s">
        <v>54</v>
      </c>
      <c r="AH3533" s="3" t="s">
        <v>54</v>
      </c>
      <c r="AI3533" s="3">
        <v>70</v>
      </c>
      <c r="AJ3533" s="3">
        <v>0</v>
      </c>
      <c r="AK3533" s="3" t="s">
        <v>54</v>
      </c>
      <c r="AL3533" s="3" t="s">
        <v>54</v>
      </c>
      <c r="AM3533" s="1" t="s">
        <v>103</v>
      </c>
      <c r="AN3533" s="3" t="s">
        <v>9123</v>
      </c>
      <c r="AP3533" s="1"/>
    </row>
    <row r="3534" spans="1:42" ht="15.6" x14ac:dyDescent="0.25">
      <c r="A3534" s="3" t="s">
        <v>995</v>
      </c>
      <c r="B3534" s="3">
        <v>34234122</v>
      </c>
      <c r="C3534" s="3" t="s">
        <v>9115</v>
      </c>
      <c r="D3534" s="13" t="s">
        <v>9116</v>
      </c>
      <c r="E3534" s="13" t="s">
        <v>9117</v>
      </c>
      <c r="F3534" s="3">
        <v>2021</v>
      </c>
      <c r="G3534" s="3" t="s">
        <v>970</v>
      </c>
      <c r="H3534" s="3" t="s">
        <v>9118</v>
      </c>
      <c r="I3534" s="6" t="s">
        <v>12623</v>
      </c>
      <c r="J3534" s="3" t="s">
        <v>12564</v>
      </c>
      <c r="K3534" s="3" t="s">
        <v>1159</v>
      </c>
      <c r="L3534" s="3" t="s">
        <v>54</v>
      </c>
      <c r="M3534" s="3" t="s">
        <v>54</v>
      </c>
      <c r="N3534" s="3" t="s">
        <v>54</v>
      </c>
      <c r="O3534" s="3" t="s">
        <v>976</v>
      </c>
      <c r="P3534" s="3" t="s">
        <v>1006</v>
      </c>
      <c r="Q3534" s="3" t="s">
        <v>12624</v>
      </c>
      <c r="R3534" s="3" t="s">
        <v>54</v>
      </c>
      <c r="S3534" s="3" t="s">
        <v>54</v>
      </c>
      <c r="T3534" s="3" t="s">
        <v>12526</v>
      </c>
      <c r="U3534" s="3" t="s">
        <v>54</v>
      </c>
      <c r="V3534" s="3" t="s">
        <v>54</v>
      </c>
      <c r="W3534" s="3" t="s">
        <v>54</v>
      </c>
      <c r="X3534" s="3" t="s">
        <v>1041</v>
      </c>
      <c r="Y3534" s="3" t="s">
        <v>1042</v>
      </c>
      <c r="Z3534" s="3" t="s">
        <v>54</v>
      </c>
      <c r="AA3534" s="3" t="s">
        <v>54</v>
      </c>
      <c r="AB3534" s="3" t="s">
        <v>54</v>
      </c>
      <c r="AC3534" s="3" t="s">
        <v>9123</v>
      </c>
      <c r="AD3534" s="3" t="s">
        <v>9124</v>
      </c>
      <c r="AE3534" s="3" t="s">
        <v>9125</v>
      </c>
      <c r="AF3534" s="3" t="s">
        <v>54</v>
      </c>
      <c r="AG3534" s="3" t="s">
        <v>54</v>
      </c>
      <c r="AH3534" s="3" t="s">
        <v>54</v>
      </c>
      <c r="AI3534" s="3">
        <v>70</v>
      </c>
      <c r="AJ3534" s="3">
        <v>0</v>
      </c>
      <c r="AK3534" s="3" t="s">
        <v>54</v>
      </c>
      <c r="AL3534" s="3" t="s">
        <v>54</v>
      </c>
      <c r="AM3534" s="1" t="s">
        <v>103</v>
      </c>
      <c r="AN3534" s="3" t="s">
        <v>9123</v>
      </c>
      <c r="AP3534" s="1"/>
    </row>
    <row r="3535" spans="1:42" ht="15.6" x14ac:dyDescent="0.25">
      <c r="A3535" s="3" t="s">
        <v>995</v>
      </c>
      <c r="B3535" s="3">
        <v>34234122</v>
      </c>
      <c r="C3535" s="3" t="s">
        <v>9115</v>
      </c>
      <c r="D3535" s="13" t="s">
        <v>9116</v>
      </c>
      <c r="E3535" s="13" t="s">
        <v>9117</v>
      </c>
      <c r="F3535" s="3">
        <v>2021</v>
      </c>
      <c r="G3535" s="3" t="s">
        <v>970</v>
      </c>
      <c r="H3535" s="3" t="s">
        <v>9118</v>
      </c>
      <c r="I3535" s="6" t="s">
        <v>12625</v>
      </c>
      <c r="J3535" s="3" t="s">
        <v>4414</v>
      </c>
      <c r="K3535" s="3" t="s">
        <v>1159</v>
      </c>
      <c r="L3535" s="3" t="s">
        <v>54</v>
      </c>
      <c r="M3535" s="3" t="s">
        <v>54</v>
      </c>
      <c r="N3535" s="3" t="s">
        <v>54</v>
      </c>
      <c r="O3535" s="3" t="s">
        <v>976</v>
      </c>
      <c r="P3535" s="3" t="s">
        <v>1006</v>
      </c>
      <c r="Q3535" s="3" t="s">
        <v>12626</v>
      </c>
      <c r="R3535" s="3" t="s">
        <v>54</v>
      </c>
      <c r="S3535" s="3" t="s">
        <v>54</v>
      </c>
      <c r="T3535" s="3" t="s">
        <v>12526</v>
      </c>
      <c r="U3535" s="3" t="s">
        <v>54</v>
      </c>
      <c r="V3535" s="3" t="s">
        <v>54</v>
      </c>
      <c r="W3535" s="3" t="s">
        <v>54</v>
      </c>
      <c r="X3535" s="3" t="s">
        <v>1041</v>
      </c>
      <c r="Y3535" s="3" t="s">
        <v>1042</v>
      </c>
      <c r="Z3535" s="3" t="s">
        <v>54</v>
      </c>
      <c r="AA3535" s="3" t="s">
        <v>54</v>
      </c>
      <c r="AB3535" s="3" t="s">
        <v>54</v>
      </c>
      <c r="AC3535" s="3" t="s">
        <v>9123</v>
      </c>
      <c r="AD3535" s="3" t="s">
        <v>9124</v>
      </c>
      <c r="AE3535" s="3" t="s">
        <v>9125</v>
      </c>
      <c r="AF3535" s="3" t="s">
        <v>54</v>
      </c>
      <c r="AG3535" s="3" t="s">
        <v>54</v>
      </c>
      <c r="AH3535" s="3" t="s">
        <v>54</v>
      </c>
      <c r="AI3535" s="3">
        <v>70</v>
      </c>
      <c r="AJ3535" s="3">
        <v>0</v>
      </c>
      <c r="AK3535" s="3" t="s">
        <v>54</v>
      </c>
      <c r="AL3535" s="3" t="s">
        <v>54</v>
      </c>
      <c r="AM3535" s="1" t="s">
        <v>103</v>
      </c>
      <c r="AN3535" s="3" t="s">
        <v>9123</v>
      </c>
      <c r="AP3535" s="1"/>
    </row>
    <row r="3536" spans="1:42" ht="15.6" x14ac:dyDescent="0.25">
      <c r="A3536" s="3" t="s">
        <v>995</v>
      </c>
      <c r="B3536" s="3">
        <v>34234122</v>
      </c>
      <c r="C3536" s="3" t="s">
        <v>9115</v>
      </c>
      <c r="D3536" s="13" t="s">
        <v>9116</v>
      </c>
      <c r="E3536" s="13" t="s">
        <v>9117</v>
      </c>
      <c r="F3536" s="3">
        <v>2021</v>
      </c>
      <c r="G3536" s="3" t="s">
        <v>970</v>
      </c>
      <c r="H3536" s="3" t="s">
        <v>9118</v>
      </c>
      <c r="I3536" s="6" t="s">
        <v>12627</v>
      </c>
      <c r="J3536" s="3" t="s">
        <v>12618</v>
      </c>
      <c r="K3536" s="3" t="s">
        <v>1159</v>
      </c>
      <c r="L3536" s="3" t="s">
        <v>54</v>
      </c>
      <c r="M3536" s="3" t="s">
        <v>54</v>
      </c>
      <c r="N3536" s="3" t="s">
        <v>54</v>
      </c>
      <c r="O3536" s="3" t="s">
        <v>976</v>
      </c>
      <c r="P3536" s="3" t="s">
        <v>1006</v>
      </c>
      <c r="Q3536" s="3" t="s">
        <v>12628</v>
      </c>
      <c r="R3536" s="3" t="s">
        <v>54</v>
      </c>
      <c r="S3536" s="3" t="s">
        <v>54</v>
      </c>
      <c r="T3536" s="3" t="s">
        <v>12526</v>
      </c>
      <c r="U3536" s="3" t="s">
        <v>54</v>
      </c>
      <c r="V3536" s="3" t="s">
        <v>54</v>
      </c>
      <c r="W3536" s="3" t="s">
        <v>54</v>
      </c>
      <c r="X3536" s="3" t="s">
        <v>1041</v>
      </c>
      <c r="Y3536" s="3" t="s">
        <v>1042</v>
      </c>
      <c r="Z3536" s="3" t="s">
        <v>54</v>
      </c>
      <c r="AA3536" s="3" t="s">
        <v>54</v>
      </c>
      <c r="AB3536" s="3" t="s">
        <v>54</v>
      </c>
      <c r="AC3536" s="3" t="s">
        <v>9123</v>
      </c>
      <c r="AD3536" s="3" t="s">
        <v>9124</v>
      </c>
      <c r="AE3536" s="3" t="s">
        <v>9125</v>
      </c>
      <c r="AF3536" s="3" t="s">
        <v>54</v>
      </c>
      <c r="AG3536" s="3" t="s">
        <v>54</v>
      </c>
      <c r="AH3536" s="3" t="s">
        <v>54</v>
      </c>
      <c r="AI3536" s="3">
        <v>70</v>
      </c>
      <c r="AJ3536" s="3">
        <v>0</v>
      </c>
      <c r="AK3536" s="3" t="s">
        <v>54</v>
      </c>
      <c r="AL3536" s="3" t="s">
        <v>54</v>
      </c>
      <c r="AM3536" s="1" t="s">
        <v>103</v>
      </c>
      <c r="AN3536" s="3" t="s">
        <v>9123</v>
      </c>
      <c r="AP3536" s="1"/>
    </row>
    <row r="3537" spans="1:42" ht="15.6" x14ac:dyDescent="0.25">
      <c r="A3537" s="3" t="s">
        <v>995</v>
      </c>
      <c r="B3537" s="3">
        <v>34234122</v>
      </c>
      <c r="C3537" s="3" t="s">
        <v>9115</v>
      </c>
      <c r="D3537" s="13" t="s">
        <v>9116</v>
      </c>
      <c r="E3537" s="13" t="s">
        <v>9117</v>
      </c>
      <c r="F3537" s="3">
        <v>2021</v>
      </c>
      <c r="G3537" s="3" t="s">
        <v>970</v>
      </c>
      <c r="H3537" s="3" t="s">
        <v>9118</v>
      </c>
      <c r="I3537" s="6" t="s">
        <v>12629</v>
      </c>
      <c r="J3537" s="3" t="s">
        <v>12595</v>
      </c>
      <c r="K3537" s="3" t="s">
        <v>1159</v>
      </c>
      <c r="L3537" s="3" t="s">
        <v>54</v>
      </c>
      <c r="M3537" s="3" t="s">
        <v>54</v>
      </c>
      <c r="N3537" s="3" t="s">
        <v>54</v>
      </c>
      <c r="O3537" s="3" t="s">
        <v>976</v>
      </c>
      <c r="P3537" s="3" t="s">
        <v>1006</v>
      </c>
      <c r="Q3537" s="3" t="s">
        <v>12630</v>
      </c>
      <c r="R3537" s="3" t="s">
        <v>54</v>
      </c>
      <c r="S3537" s="3" t="s">
        <v>54</v>
      </c>
      <c r="T3537" s="3" t="s">
        <v>12526</v>
      </c>
      <c r="U3537" s="3" t="s">
        <v>54</v>
      </c>
      <c r="V3537" s="3" t="s">
        <v>54</v>
      </c>
      <c r="W3537" s="3" t="s">
        <v>54</v>
      </c>
      <c r="X3537" s="3" t="s">
        <v>1041</v>
      </c>
      <c r="Y3537" s="3" t="s">
        <v>1042</v>
      </c>
      <c r="Z3537" s="3" t="s">
        <v>54</v>
      </c>
      <c r="AA3537" s="3" t="s">
        <v>54</v>
      </c>
      <c r="AB3537" s="3" t="s">
        <v>54</v>
      </c>
      <c r="AC3537" s="3" t="s">
        <v>9123</v>
      </c>
      <c r="AD3537" s="3" t="s">
        <v>9124</v>
      </c>
      <c r="AE3537" s="3" t="s">
        <v>9125</v>
      </c>
      <c r="AF3537" s="3" t="s">
        <v>54</v>
      </c>
      <c r="AG3537" s="3" t="s">
        <v>54</v>
      </c>
      <c r="AH3537" s="3" t="s">
        <v>54</v>
      </c>
      <c r="AI3537" s="3">
        <v>70</v>
      </c>
      <c r="AJ3537" s="3">
        <v>0</v>
      </c>
      <c r="AK3537" s="3" t="s">
        <v>54</v>
      </c>
      <c r="AL3537" s="3" t="s">
        <v>54</v>
      </c>
      <c r="AM3537" s="1" t="s">
        <v>103</v>
      </c>
      <c r="AN3537" s="3" t="s">
        <v>9123</v>
      </c>
      <c r="AP3537" s="1"/>
    </row>
    <row r="3538" spans="1:42" ht="15.6" x14ac:dyDescent="0.25">
      <c r="A3538" s="3" t="s">
        <v>995</v>
      </c>
      <c r="B3538" s="3">
        <v>34234122</v>
      </c>
      <c r="C3538" s="3" t="s">
        <v>9115</v>
      </c>
      <c r="D3538" s="13" t="s">
        <v>9116</v>
      </c>
      <c r="E3538" s="13" t="s">
        <v>9117</v>
      </c>
      <c r="F3538" s="3">
        <v>2021</v>
      </c>
      <c r="G3538" s="3" t="s">
        <v>970</v>
      </c>
      <c r="H3538" s="3" t="s">
        <v>9118</v>
      </c>
      <c r="I3538" s="6" t="s">
        <v>12631</v>
      </c>
      <c r="J3538" s="3" t="s">
        <v>12540</v>
      </c>
      <c r="K3538" s="3" t="s">
        <v>1159</v>
      </c>
      <c r="L3538" s="3" t="s">
        <v>54</v>
      </c>
      <c r="M3538" s="3" t="s">
        <v>54</v>
      </c>
      <c r="N3538" s="3" t="s">
        <v>54</v>
      </c>
      <c r="O3538" s="3" t="s">
        <v>976</v>
      </c>
      <c r="P3538" s="3" t="s">
        <v>1006</v>
      </c>
      <c r="Q3538" s="3" t="s">
        <v>12632</v>
      </c>
      <c r="R3538" s="3" t="s">
        <v>54</v>
      </c>
      <c r="S3538" s="3" t="s">
        <v>54</v>
      </c>
      <c r="T3538" s="3" t="s">
        <v>12526</v>
      </c>
      <c r="U3538" s="3" t="s">
        <v>54</v>
      </c>
      <c r="V3538" s="3" t="s">
        <v>54</v>
      </c>
      <c r="W3538" s="3" t="s">
        <v>54</v>
      </c>
      <c r="X3538" s="3" t="s">
        <v>1041</v>
      </c>
      <c r="Y3538" s="3" t="s">
        <v>1042</v>
      </c>
      <c r="Z3538" s="3" t="s">
        <v>54</v>
      </c>
      <c r="AA3538" s="3" t="s">
        <v>54</v>
      </c>
      <c r="AB3538" s="3" t="s">
        <v>54</v>
      </c>
      <c r="AC3538" s="3" t="s">
        <v>9123</v>
      </c>
      <c r="AD3538" s="3" t="s">
        <v>9124</v>
      </c>
      <c r="AE3538" s="3" t="s">
        <v>9125</v>
      </c>
      <c r="AF3538" s="3" t="s">
        <v>54</v>
      </c>
      <c r="AG3538" s="3" t="s">
        <v>54</v>
      </c>
      <c r="AH3538" s="3" t="s">
        <v>54</v>
      </c>
      <c r="AI3538" s="3">
        <v>70</v>
      </c>
      <c r="AJ3538" s="3">
        <v>0</v>
      </c>
      <c r="AK3538" s="3" t="s">
        <v>54</v>
      </c>
      <c r="AL3538" s="3" t="s">
        <v>54</v>
      </c>
      <c r="AM3538" s="1" t="s">
        <v>103</v>
      </c>
      <c r="AN3538" s="3" t="s">
        <v>9123</v>
      </c>
      <c r="AP3538" s="1"/>
    </row>
    <row r="3539" spans="1:42" ht="15.6" x14ac:dyDescent="0.25">
      <c r="A3539" s="3" t="s">
        <v>995</v>
      </c>
      <c r="B3539" s="3">
        <v>34234122</v>
      </c>
      <c r="C3539" s="3" t="s">
        <v>9115</v>
      </c>
      <c r="D3539" s="13" t="s">
        <v>9116</v>
      </c>
      <c r="E3539" s="13" t="s">
        <v>9117</v>
      </c>
      <c r="F3539" s="3">
        <v>2021</v>
      </c>
      <c r="G3539" s="3" t="s">
        <v>970</v>
      </c>
      <c r="H3539" s="3" t="s">
        <v>9118</v>
      </c>
      <c r="I3539" s="6" t="s">
        <v>12633</v>
      </c>
      <c r="J3539" s="3" t="s">
        <v>12534</v>
      </c>
      <c r="K3539" s="3" t="s">
        <v>1159</v>
      </c>
      <c r="L3539" s="3" t="s">
        <v>54</v>
      </c>
      <c r="M3539" s="3" t="s">
        <v>54</v>
      </c>
      <c r="N3539" s="3" t="s">
        <v>54</v>
      </c>
      <c r="O3539" s="3" t="s">
        <v>976</v>
      </c>
      <c r="P3539" s="3" t="s">
        <v>9137</v>
      </c>
      <c r="Q3539" s="3" t="s">
        <v>12634</v>
      </c>
      <c r="R3539" s="3" t="s">
        <v>54</v>
      </c>
      <c r="S3539" s="3" t="s">
        <v>54</v>
      </c>
      <c r="T3539" s="3" t="s">
        <v>12526</v>
      </c>
      <c r="U3539" s="3" t="s">
        <v>54</v>
      </c>
      <c r="V3539" s="3" t="s">
        <v>54</v>
      </c>
      <c r="W3539" s="3" t="s">
        <v>54</v>
      </c>
      <c r="X3539" s="3" t="s">
        <v>1041</v>
      </c>
      <c r="Y3539" s="3" t="s">
        <v>1042</v>
      </c>
      <c r="Z3539" s="3" t="s">
        <v>54</v>
      </c>
      <c r="AA3539" s="3" t="s">
        <v>54</v>
      </c>
      <c r="AB3539" s="3" t="s">
        <v>54</v>
      </c>
      <c r="AC3539" s="3" t="s">
        <v>9123</v>
      </c>
      <c r="AD3539" s="3" t="s">
        <v>9124</v>
      </c>
      <c r="AE3539" s="3" t="s">
        <v>9125</v>
      </c>
      <c r="AF3539" s="3" t="s">
        <v>54</v>
      </c>
      <c r="AG3539" s="3" t="s">
        <v>54</v>
      </c>
      <c r="AH3539" s="3" t="s">
        <v>54</v>
      </c>
      <c r="AI3539" s="3">
        <v>70</v>
      </c>
      <c r="AJ3539" s="3">
        <v>0</v>
      </c>
      <c r="AK3539" s="3" t="s">
        <v>54</v>
      </c>
      <c r="AL3539" s="3" t="s">
        <v>54</v>
      </c>
      <c r="AM3539" s="1" t="s">
        <v>103</v>
      </c>
      <c r="AN3539" s="3" t="s">
        <v>9123</v>
      </c>
      <c r="AP3539" s="1"/>
    </row>
    <row r="3540" spans="1:42" ht="15.6" x14ac:dyDescent="0.25">
      <c r="A3540" s="3" t="s">
        <v>995</v>
      </c>
      <c r="B3540" s="3">
        <v>34234122</v>
      </c>
      <c r="C3540" s="3" t="s">
        <v>9115</v>
      </c>
      <c r="D3540" s="13" t="s">
        <v>9116</v>
      </c>
      <c r="E3540" s="13" t="s">
        <v>9117</v>
      </c>
      <c r="F3540" s="3">
        <v>2021</v>
      </c>
      <c r="G3540" s="3" t="s">
        <v>970</v>
      </c>
      <c r="H3540" s="3" t="s">
        <v>9118</v>
      </c>
      <c r="I3540" s="6" t="s">
        <v>12635</v>
      </c>
      <c r="J3540" s="3" t="s">
        <v>3482</v>
      </c>
      <c r="K3540" s="3" t="s">
        <v>1159</v>
      </c>
      <c r="L3540" s="3" t="s">
        <v>54</v>
      </c>
      <c r="M3540" s="3" t="s">
        <v>54</v>
      </c>
      <c r="N3540" s="3" t="s">
        <v>54</v>
      </c>
      <c r="O3540" s="3" t="s">
        <v>976</v>
      </c>
      <c r="P3540" s="3" t="s">
        <v>67</v>
      </c>
      <c r="Q3540" s="3" t="s">
        <v>12636</v>
      </c>
      <c r="R3540" s="3" t="s">
        <v>54</v>
      </c>
      <c r="S3540" s="3" t="s">
        <v>54</v>
      </c>
      <c r="T3540" s="3" t="s">
        <v>12526</v>
      </c>
      <c r="U3540" s="3" t="s">
        <v>54</v>
      </c>
      <c r="V3540" s="3" t="s">
        <v>54</v>
      </c>
      <c r="W3540" s="3" t="s">
        <v>54</v>
      </c>
      <c r="X3540" s="3" t="s">
        <v>1041</v>
      </c>
      <c r="Y3540" s="3" t="s">
        <v>1042</v>
      </c>
      <c r="Z3540" s="3" t="s">
        <v>54</v>
      </c>
      <c r="AA3540" s="3" t="s">
        <v>54</v>
      </c>
      <c r="AB3540" s="3" t="s">
        <v>54</v>
      </c>
      <c r="AC3540" s="3" t="s">
        <v>9123</v>
      </c>
      <c r="AD3540" s="3" t="s">
        <v>9124</v>
      </c>
      <c r="AE3540" s="3" t="s">
        <v>9125</v>
      </c>
      <c r="AF3540" s="3" t="s">
        <v>54</v>
      </c>
      <c r="AG3540" s="3" t="s">
        <v>54</v>
      </c>
      <c r="AH3540" s="3" t="s">
        <v>54</v>
      </c>
      <c r="AI3540" s="3">
        <v>70</v>
      </c>
      <c r="AJ3540" s="3">
        <v>0</v>
      </c>
      <c r="AK3540" s="3" t="s">
        <v>54</v>
      </c>
      <c r="AL3540" s="3" t="s">
        <v>54</v>
      </c>
      <c r="AM3540" s="1" t="s">
        <v>103</v>
      </c>
      <c r="AN3540" s="3" t="s">
        <v>9123</v>
      </c>
      <c r="AP3540" s="1"/>
    </row>
    <row r="3541" spans="1:42" ht="15.6" x14ac:dyDescent="0.25">
      <c r="A3541" s="3" t="s">
        <v>995</v>
      </c>
      <c r="B3541" s="3">
        <v>34234122</v>
      </c>
      <c r="C3541" s="3" t="s">
        <v>9115</v>
      </c>
      <c r="D3541" s="13" t="s">
        <v>9116</v>
      </c>
      <c r="E3541" s="13" t="s">
        <v>9117</v>
      </c>
      <c r="F3541" s="3">
        <v>2021</v>
      </c>
      <c r="G3541" s="3" t="s">
        <v>970</v>
      </c>
      <c r="H3541" s="3" t="s">
        <v>9118</v>
      </c>
      <c r="I3541" s="6" t="s">
        <v>12637</v>
      </c>
      <c r="J3541" s="3" t="s">
        <v>12524</v>
      </c>
      <c r="K3541" s="3" t="s">
        <v>1159</v>
      </c>
      <c r="L3541" s="3" t="s">
        <v>54</v>
      </c>
      <c r="M3541" s="3" t="s">
        <v>54</v>
      </c>
      <c r="N3541" s="3" t="s">
        <v>54</v>
      </c>
      <c r="O3541" s="3" t="s">
        <v>976</v>
      </c>
      <c r="P3541" s="3" t="s">
        <v>67</v>
      </c>
      <c r="Q3541" s="3" t="s">
        <v>12525</v>
      </c>
      <c r="R3541" s="3" t="s">
        <v>54</v>
      </c>
      <c r="S3541" s="3" t="s">
        <v>54</v>
      </c>
      <c r="T3541" s="3" t="s">
        <v>12638</v>
      </c>
      <c r="U3541" s="3" t="s">
        <v>54</v>
      </c>
      <c r="V3541" s="3" t="s">
        <v>54</v>
      </c>
      <c r="W3541" s="3" t="s">
        <v>54</v>
      </c>
      <c r="X3541" s="3" t="s">
        <v>1041</v>
      </c>
      <c r="Y3541" s="3" t="s">
        <v>1042</v>
      </c>
      <c r="Z3541" s="3" t="s">
        <v>54</v>
      </c>
      <c r="AA3541" s="3" t="s">
        <v>54</v>
      </c>
      <c r="AB3541" s="3" t="s">
        <v>54</v>
      </c>
      <c r="AC3541" s="3" t="s">
        <v>9123</v>
      </c>
      <c r="AD3541" s="3" t="s">
        <v>9124</v>
      </c>
      <c r="AE3541" s="3" t="s">
        <v>9125</v>
      </c>
      <c r="AF3541" s="3" t="s">
        <v>54</v>
      </c>
      <c r="AG3541" s="3" t="s">
        <v>54</v>
      </c>
      <c r="AH3541" s="3" t="s">
        <v>54</v>
      </c>
      <c r="AI3541" s="3">
        <v>70</v>
      </c>
      <c r="AJ3541" s="3">
        <v>0</v>
      </c>
      <c r="AK3541" s="3" t="s">
        <v>54</v>
      </c>
      <c r="AL3541" s="3" t="s">
        <v>54</v>
      </c>
      <c r="AM3541" s="1" t="s">
        <v>103</v>
      </c>
      <c r="AN3541" s="3" t="s">
        <v>9123</v>
      </c>
      <c r="AP3541" s="1"/>
    </row>
    <row r="3542" spans="1:42" ht="15.6" x14ac:dyDescent="0.25">
      <c r="A3542" s="3" t="s">
        <v>995</v>
      </c>
      <c r="B3542" s="3">
        <v>34234122</v>
      </c>
      <c r="C3542" s="3" t="s">
        <v>9115</v>
      </c>
      <c r="D3542" s="13" t="s">
        <v>9116</v>
      </c>
      <c r="E3542" s="13" t="s">
        <v>9117</v>
      </c>
      <c r="F3542" s="3">
        <v>2021</v>
      </c>
      <c r="G3542" s="3" t="s">
        <v>970</v>
      </c>
      <c r="H3542" s="3" t="s">
        <v>9118</v>
      </c>
      <c r="I3542" s="6" t="s">
        <v>12639</v>
      </c>
      <c r="J3542" s="3" t="s">
        <v>12537</v>
      </c>
      <c r="K3542" s="3" t="s">
        <v>1159</v>
      </c>
      <c r="L3542" s="3" t="s">
        <v>54</v>
      </c>
      <c r="M3542" s="3" t="s">
        <v>54</v>
      </c>
      <c r="N3542" s="3" t="s">
        <v>54</v>
      </c>
      <c r="O3542" s="3" t="s">
        <v>976</v>
      </c>
      <c r="P3542" s="3" t="s">
        <v>1006</v>
      </c>
      <c r="Q3542" s="3" t="s">
        <v>12538</v>
      </c>
      <c r="R3542" s="3" t="s">
        <v>54</v>
      </c>
      <c r="S3542" s="3" t="s">
        <v>54</v>
      </c>
      <c r="T3542" s="3" t="s">
        <v>12638</v>
      </c>
      <c r="U3542" s="3" t="s">
        <v>54</v>
      </c>
      <c r="V3542" s="3" t="s">
        <v>54</v>
      </c>
      <c r="W3542" s="3" t="s">
        <v>54</v>
      </c>
      <c r="X3542" s="3" t="s">
        <v>1041</v>
      </c>
      <c r="Y3542" s="3" t="s">
        <v>1042</v>
      </c>
      <c r="Z3542" s="3" t="s">
        <v>54</v>
      </c>
      <c r="AA3542" s="3" t="s">
        <v>54</v>
      </c>
      <c r="AB3542" s="3" t="s">
        <v>54</v>
      </c>
      <c r="AC3542" s="3" t="s">
        <v>9123</v>
      </c>
      <c r="AD3542" s="3" t="s">
        <v>9124</v>
      </c>
      <c r="AE3542" s="3" t="s">
        <v>9125</v>
      </c>
      <c r="AF3542" s="3" t="s">
        <v>54</v>
      </c>
      <c r="AG3542" s="3" t="s">
        <v>54</v>
      </c>
      <c r="AH3542" s="3" t="s">
        <v>54</v>
      </c>
      <c r="AI3542" s="3">
        <v>70</v>
      </c>
      <c r="AJ3542" s="3">
        <v>0</v>
      </c>
      <c r="AK3542" s="3" t="s">
        <v>54</v>
      </c>
      <c r="AL3542" s="3" t="s">
        <v>54</v>
      </c>
      <c r="AM3542" s="1" t="s">
        <v>103</v>
      </c>
      <c r="AN3542" s="3" t="s">
        <v>9123</v>
      </c>
      <c r="AP3542" s="1"/>
    </row>
    <row r="3543" spans="1:42" ht="15.6" x14ac:dyDescent="0.25">
      <c r="A3543" s="3" t="s">
        <v>995</v>
      </c>
      <c r="B3543" s="3">
        <v>34234122</v>
      </c>
      <c r="C3543" s="3" t="s">
        <v>9115</v>
      </c>
      <c r="D3543" s="13" t="s">
        <v>9116</v>
      </c>
      <c r="E3543" s="13" t="s">
        <v>9117</v>
      </c>
      <c r="F3543" s="3">
        <v>2021</v>
      </c>
      <c r="G3543" s="3" t="s">
        <v>970</v>
      </c>
      <c r="H3543" s="3" t="s">
        <v>9118</v>
      </c>
      <c r="I3543" s="6" t="s">
        <v>12640</v>
      </c>
      <c r="J3543" s="3" t="s">
        <v>12621</v>
      </c>
      <c r="K3543" s="3" t="s">
        <v>1159</v>
      </c>
      <c r="L3543" s="3" t="s">
        <v>54</v>
      </c>
      <c r="M3543" s="3" t="s">
        <v>54</v>
      </c>
      <c r="N3543" s="3" t="s">
        <v>54</v>
      </c>
      <c r="O3543" s="3" t="s">
        <v>976</v>
      </c>
      <c r="P3543" s="3" t="s">
        <v>67</v>
      </c>
      <c r="Q3543" s="3" t="s">
        <v>12622</v>
      </c>
      <c r="R3543" s="3" t="s">
        <v>54</v>
      </c>
      <c r="S3543" s="3" t="s">
        <v>54</v>
      </c>
      <c r="T3543" s="3" t="s">
        <v>12638</v>
      </c>
      <c r="U3543" s="3" t="s">
        <v>54</v>
      </c>
      <c r="V3543" s="3" t="s">
        <v>54</v>
      </c>
      <c r="W3543" s="3" t="s">
        <v>54</v>
      </c>
      <c r="X3543" s="3" t="s">
        <v>1041</v>
      </c>
      <c r="Y3543" s="3" t="s">
        <v>1042</v>
      </c>
      <c r="Z3543" s="3" t="s">
        <v>54</v>
      </c>
      <c r="AA3543" s="3" t="s">
        <v>54</v>
      </c>
      <c r="AB3543" s="3" t="s">
        <v>54</v>
      </c>
      <c r="AC3543" s="3" t="s">
        <v>9123</v>
      </c>
      <c r="AD3543" s="3" t="s">
        <v>9124</v>
      </c>
      <c r="AE3543" s="3" t="s">
        <v>9125</v>
      </c>
      <c r="AF3543" s="3" t="s">
        <v>54</v>
      </c>
      <c r="AG3543" s="3" t="s">
        <v>54</v>
      </c>
      <c r="AH3543" s="3" t="s">
        <v>54</v>
      </c>
      <c r="AI3543" s="3">
        <v>70</v>
      </c>
      <c r="AJ3543" s="3">
        <v>0</v>
      </c>
      <c r="AK3543" s="3" t="s">
        <v>54</v>
      </c>
      <c r="AL3543" s="3" t="s">
        <v>54</v>
      </c>
      <c r="AM3543" s="1" t="s">
        <v>103</v>
      </c>
      <c r="AN3543" s="3" t="s">
        <v>9123</v>
      </c>
      <c r="AP3543" s="1"/>
    </row>
    <row r="3544" spans="1:42" ht="15.6" x14ac:dyDescent="0.25">
      <c r="A3544" s="3" t="s">
        <v>995</v>
      </c>
      <c r="B3544" s="3">
        <v>34234122</v>
      </c>
      <c r="C3544" s="3" t="s">
        <v>9115</v>
      </c>
      <c r="D3544" s="13" t="s">
        <v>9116</v>
      </c>
      <c r="E3544" s="13" t="s">
        <v>9117</v>
      </c>
      <c r="F3544" s="3">
        <v>2021</v>
      </c>
      <c r="G3544" s="3" t="s">
        <v>970</v>
      </c>
      <c r="H3544" s="3" t="s">
        <v>9118</v>
      </c>
      <c r="I3544" s="6" t="s">
        <v>12641</v>
      </c>
      <c r="J3544" s="3" t="s">
        <v>12531</v>
      </c>
      <c r="K3544" s="3" t="s">
        <v>1159</v>
      </c>
      <c r="L3544" s="3" t="s">
        <v>54</v>
      </c>
      <c r="M3544" s="3" t="s">
        <v>54</v>
      </c>
      <c r="N3544" s="3" t="s">
        <v>54</v>
      </c>
      <c r="O3544" s="3" t="s">
        <v>976</v>
      </c>
      <c r="P3544" s="3" t="s">
        <v>8234</v>
      </c>
      <c r="Q3544" s="3" t="s">
        <v>12532</v>
      </c>
      <c r="R3544" s="3" t="s">
        <v>54</v>
      </c>
      <c r="S3544" s="3" t="s">
        <v>54</v>
      </c>
      <c r="T3544" s="3" t="s">
        <v>12638</v>
      </c>
      <c r="U3544" s="3" t="s">
        <v>54</v>
      </c>
      <c r="V3544" s="3" t="s">
        <v>54</v>
      </c>
      <c r="W3544" s="3" t="s">
        <v>54</v>
      </c>
      <c r="X3544" s="3" t="s">
        <v>1041</v>
      </c>
      <c r="Y3544" s="3" t="s">
        <v>1042</v>
      </c>
      <c r="Z3544" s="3" t="s">
        <v>54</v>
      </c>
      <c r="AA3544" s="3" t="s">
        <v>54</v>
      </c>
      <c r="AB3544" s="3" t="s">
        <v>54</v>
      </c>
      <c r="AC3544" s="3" t="s">
        <v>9123</v>
      </c>
      <c r="AD3544" s="3" t="s">
        <v>9124</v>
      </c>
      <c r="AE3544" s="3" t="s">
        <v>9125</v>
      </c>
      <c r="AF3544" s="3" t="s">
        <v>54</v>
      </c>
      <c r="AG3544" s="3" t="s">
        <v>54</v>
      </c>
      <c r="AH3544" s="3" t="s">
        <v>54</v>
      </c>
      <c r="AI3544" s="3">
        <v>70</v>
      </c>
      <c r="AJ3544" s="3">
        <v>0</v>
      </c>
      <c r="AK3544" s="3" t="s">
        <v>54</v>
      </c>
      <c r="AL3544" s="3" t="s">
        <v>54</v>
      </c>
      <c r="AM3544" s="1" t="s">
        <v>103</v>
      </c>
      <c r="AN3544" s="3" t="s">
        <v>9123</v>
      </c>
      <c r="AP3544" s="1"/>
    </row>
    <row r="3545" spans="1:42" ht="15.6" x14ac:dyDescent="0.25">
      <c r="A3545" s="3" t="s">
        <v>995</v>
      </c>
      <c r="B3545" s="3">
        <v>34234122</v>
      </c>
      <c r="C3545" s="3" t="s">
        <v>9115</v>
      </c>
      <c r="D3545" s="13" t="s">
        <v>9116</v>
      </c>
      <c r="E3545" s="13" t="s">
        <v>9117</v>
      </c>
      <c r="F3545" s="3">
        <v>2021</v>
      </c>
      <c r="G3545" s="3" t="s">
        <v>970</v>
      </c>
      <c r="H3545" s="3" t="s">
        <v>9118</v>
      </c>
      <c r="I3545" s="6" t="s">
        <v>12642</v>
      </c>
      <c r="J3545" s="3" t="s">
        <v>12540</v>
      </c>
      <c r="K3545" s="3" t="s">
        <v>1159</v>
      </c>
      <c r="L3545" s="3" t="s">
        <v>54</v>
      </c>
      <c r="M3545" s="3" t="s">
        <v>54</v>
      </c>
      <c r="N3545" s="3" t="s">
        <v>54</v>
      </c>
      <c r="O3545" s="3" t="s">
        <v>976</v>
      </c>
      <c r="P3545" s="3" t="s">
        <v>53</v>
      </c>
      <c r="Q3545" s="3" t="s">
        <v>12541</v>
      </c>
      <c r="R3545" s="3" t="s">
        <v>54</v>
      </c>
      <c r="S3545" s="3" t="s">
        <v>54</v>
      </c>
      <c r="T3545" s="3" t="s">
        <v>12638</v>
      </c>
      <c r="U3545" s="3" t="s">
        <v>54</v>
      </c>
      <c r="V3545" s="3" t="s">
        <v>54</v>
      </c>
      <c r="W3545" s="3" t="s">
        <v>54</v>
      </c>
      <c r="X3545" s="3" t="s">
        <v>1041</v>
      </c>
      <c r="Y3545" s="3" t="s">
        <v>1042</v>
      </c>
      <c r="Z3545" s="3" t="s">
        <v>54</v>
      </c>
      <c r="AA3545" s="3" t="s">
        <v>54</v>
      </c>
      <c r="AB3545" s="3" t="s">
        <v>54</v>
      </c>
      <c r="AC3545" s="3" t="s">
        <v>9123</v>
      </c>
      <c r="AD3545" s="3" t="s">
        <v>9124</v>
      </c>
      <c r="AE3545" s="3" t="s">
        <v>9125</v>
      </c>
      <c r="AF3545" s="3" t="s">
        <v>54</v>
      </c>
      <c r="AG3545" s="3" t="s">
        <v>54</v>
      </c>
      <c r="AH3545" s="3" t="s">
        <v>54</v>
      </c>
      <c r="AI3545" s="3">
        <v>70</v>
      </c>
      <c r="AJ3545" s="3">
        <v>0</v>
      </c>
      <c r="AK3545" s="3" t="s">
        <v>54</v>
      </c>
      <c r="AL3545" s="3" t="s">
        <v>54</v>
      </c>
      <c r="AM3545" s="1" t="s">
        <v>103</v>
      </c>
      <c r="AN3545" s="3" t="s">
        <v>9123</v>
      </c>
      <c r="AP3545" s="1"/>
    </row>
    <row r="3546" spans="1:42" ht="15.6" x14ac:dyDescent="0.25">
      <c r="A3546" s="3" t="s">
        <v>995</v>
      </c>
      <c r="B3546" s="3">
        <v>34234122</v>
      </c>
      <c r="C3546" s="3" t="s">
        <v>9115</v>
      </c>
      <c r="D3546" s="13" t="s">
        <v>9116</v>
      </c>
      <c r="E3546" s="13" t="s">
        <v>9117</v>
      </c>
      <c r="F3546" s="3">
        <v>2021</v>
      </c>
      <c r="G3546" s="3" t="s">
        <v>970</v>
      </c>
      <c r="H3546" s="3" t="s">
        <v>9118</v>
      </c>
      <c r="I3546" s="6" t="s">
        <v>12643</v>
      </c>
      <c r="J3546" s="3" t="s">
        <v>12534</v>
      </c>
      <c r="K3546" s="3" t="s">
        <v>1159</v>
      </c>
      <c r="L3546" s="3" t="s">
        <v>54</v>
      </c>
      <c r="M3546" s="3" t="s">
        <v>54</v>
      </c>
      <c r="N3546" s="3" t="s">
        <v>54</v>
      </c>
      <c r="O3546" s="3" t="s">
        <v>976</v>
      </c>
      <c r="P3546" s="3" t="s">
        <v>9137</v>
      </c>
      <c r="Q3546" s="3" t="s">
        <v>12535</v>
      </c>
      <c r="R3546" s="3" t="s">
        <v>54</v>
      </c>
      <c r="S3546" s="3" t="s">
        <v>54</v>
      </c>
      <c r="T3546" s="3" t="s">
        <v>12638</v>
      </c>
      <c r="U3546" s="3" t="s">
        <v>54</v>
      </c>
      <c r="V3546" s="3" t="s">
        <v>54</v>
      </c>
      <c r="W3546" s="3" t="s">
        <v>54</v>
      </c>
      <c r="X3546" s="3" t="s">
        <v>1041</v>
      </c>
      <c r="Y3546" s="3" t="s">
        <v>1042</v>
      </c>
      <c r="Z3546" s="3" t="s">
        <v>54</v>
      </c>
      <c r="AA3546" s="3" t="s">
        <v>54</v>
      </c>
      <c r="AB3546" s="3" t="s">
        <v>54</v>
      </c>
      <c r="AC3546" s="3" t="s">
        <v>9123</v>
      </c>
      <c r="AD3546" s="3" t="s">
        <v>9124</v>
      </c>
      <c r="AE3546" s="3" t="s">
        <v>9125</v>
      </c>
      <c r="AF3546" s="3" t="s">
        <v>54</v>
      </c>
      <c r="AG3546" s="3" t="s">
        <v>54</v>
      </c>
      <c r="AH3546" s="3" t="s">
        <v>54</v>
      </c>
      <c r="AI3546" s="3">
        <v>70</v>
      </c>
      <c r="AJ3546" s="3">
        <v>0</v>
      </c>
      <c r="AK3546" s="3" t="s">
        <v>54</v>
      </c>
      <c r="AL3546" s="3" t="s">
        <v>54</v>
      </c>
      <c r="AM3546" s="1" t="s">
        <v>103</v>
      </c>
      <c r="AN3546" s="3" t="s">
        <v>9123</v>
      </c>
      <c r="AP3546" s="1"/>
    </row>
    <row r="3547" spans="1:42" ht="15.6" x14ac:dyDescent="0.25">
      <c r="A3547" s="3" t="s">
        <v>995</v>
      </c>
      <c r="B3547" s="3">
        <v>34234122</v>
      </c>
      <c r="C3547" s="3" t="s">
        <v>9115</v>
      </c>
      <c r="D3547" s="13" t="s">
        <v>9116</v>
      </c>
      <c r="E3547" s="13" t="s">
        <v>9117</v>
      </c>
      <c r="F3547" s="3">
        <v>2021</v>
      </c>
      <c r="G3547" s="3" t="s">
        <v>970</v>
      </c>
      <c r="H3547" s="3" t="s">
        <v>9118</v>
      </c>
      <c r="I3547" s="6" t="s">
        <v>12644</v>
      </c>
      <c r="J3547" s="3" t="s">
        <v>12615</v>
      </c>
      <c r="K3547" s="3" t="s">
        <v>1159</v>
      </c>
      <c r="L3547" s="3" t="s">
        <v>54</v>
      </c>
      <c r="M3547" s="3" t="s">
        <v>54</v>
      </c>
      <c r="N3547" s="3" t="s">
        <v>54</v>
      </c>
      <c r="O3547" s="3" t="s">
        <v>976</v>
      </c>
      <c r="P3547" s="3" t="s">
        <v>8234</v>
      </c>
      <c r="Q3547" s="3" t="s">
        <v>12616</v>
      </c>
      <c r="R3547" s="3" t="s">
        <v>54</v>
      </c>
      <c r="S3547" s="3" t="s">
        <v>54</v>
      </c>
      <c r="T3547" s="3" t="s">
        <v>12638</v>
      </c>
      <c r="U3547" s="3" t="s">
        <v>54</v>
      </c>
      <c r="V3547" s="3" t="s">
        <v>54</v>
      </c>
      <c r="W3547" s="3" t="s">
        <v>54</v>
      </c>
      <c r="X3547" s="3" t="s">
        <v>1041</v>
      </c>
      <c r="Y3547" s="3" t="s">
        <v>1042</v>
      </c>
      <c r="Z3547" s="3" t="s">
        <v>54</v>
      </c>
      <c r="AA3547" s="3" t="s">
        <v>54</v>
      </c>
      <c r="AB3547" s="3" t="s">
        <v>54</v>
      </c>
      <c r="AC3547" s="3" t="s">
        <v>9123</v>
      </c>
      <c r="AD3547" s="3" t="s">
        <v>9124</v>
      </c>
      <c r="AE3547" s="3" t="s">
        <v>9125</v>
      </c>
      <c r="AF3547" s="3" t="s">
        <v>54</v>
      </c>
      <c r="AG3547" s="3" t="s">
        <v>54</v>
      </c>
      <c r="AH3547" s="3" t="s">
        <v>54</v>
      </c>
      <c r="AI3547" s="3">
        <v>70</v>
      </c>
      <c r="AJ3547" s="3">
        <v>0</v>
      </c>
      <c r="AK3547" s="3" t="s">
        <v>54</v>
      </c>
      <c r="AL3547" s="3" t="s">
        <v>54</v>
      </c>
      <c r="AM3547" s="1" t="s">
        <v>103</v>
      </c>
      <c r="AN3547" s="3" t="s">
        <v>9123</v>
      </c>
      <c r="AP3547" s="1"/>
    </row>
    <row r="3548" spans="1:42" ht="15.6" x14ac:dyDescent="0.25">
      <c r="A3548" s="3" t="s">
        <v>995</v>
      </c>
      <c r="B3548" s="3">
        <v>34234122</v>
      </c>
      <c r="C3548" s="3" t="s">
        <v>9115</v>
      </c>
      <c r="D3548" s="13" t="s">
        <v>9116</v>
      </c>
      <c r="E3548" s="13" t="s">
        <v>9117</v>
      </c>
      <c r="F3548" s="3">
        <v>2021</v>
      </c>
      <c r="G3548" s="3" t="s">
        <v>970</v>
      </c>
      <c r="H3548" s="3" t="s">
        <v>9118</v>
      </c>
      <c r="I3548" s="6" t="s">
        <v>12645</v>
      </c>
      <c r="J3548" s="3" t="s">
        <v>4414</v>
      </c>
      <c r="K3548" s="3" t="s">
        <v>1159</v>
      </c>
      <c r="L3548" s="3" t="s">
        <v>54</v>
      </c>
      <c r="M3548" s="3" t="s">
        <v>54</v>
      </c>
      <c r="N3548" s="3" t="s">
        <v>54</v>
      </c>
      <c r="O3548" s="3" t="s">
        <v>976</v>
      </c>
      <c r="P3548" s="3" t="s">
        <v>1006</v>
      </c>
      <c r="Q3548" s="3" t="s">
        <v>12626</v>
      </c>
      <c r="R3548" s="3" t="s">
        <v>54</v>
      </c>
      <c r="S3548" s="3" t="s">
        <v>54</v>
      </c>
      <c r="T3548" s="3" t="s">
        <v>12638</v>
      </c>
      <c r="U3548" s="3" t="s">
        <v>54</v>
      </c>
      <c r="V3548" s="3" t="s">
        <v>54</v>
      </c>
      <c r="W3548" s="3" t="s">
        <v>54</v>
      </c>
      <c r="X3548" s="3" t="s">
        <v>1041</v>
      </c>
      <c r="Y3548" s="3" t="s">
        <v>1042</v>
      </c>
      <c r="Z3548" s="3" t="s">
        <v>54</v>
      </c>
      <c r="AA3548" s="3" t="s">
        <v>54</v>
      </c>
      <c r="AB3548" s="3" t="s">
        <v>54</v>
      </c>
      <c r="AC3548" s="3" t="s">
        <v>9123</v>
      </c>
      <c r="AD3548" s="3" t="s">
        <v>9124</v>
      </c>
      <c r="AE3548" s="3" t="s">
        <v>9125</v>
      </c>
      <c r="AF3548" s="3" t="s">
        <v>54</v>
      </c>
      <c r="AG3548" s="3" t="s">
        <v>54</v>
      </c>
      <c r="AH3548" s="3" t="s">
        <v>54</v>
      </c>
      <c r="AI3548" s="3">
        <v>70</v>
      </c>
      <c r="AJ3548" s="3">
        <v>0</v>
      </c>
      <c r="AK3548" s="3" t="s">
        <v>54</v>
      </c>
      <c r="AL3548" s="3" t="s">
        <v>54</v>
      </c>
      <c r="AM3548" s="1" t="s">
        <v>103</v>
      </c>
      <c r="AN3548" s="3" t="s">
        <v>9123</v>
      </c>
      <c r="AP3548" s="1"/>
    </row>
    <row r="3549" spans="1:42" ht="15.6" x14ac:dyDescent="0.25">
      <c r="A3549" s="3" t="s">
        <v>995</v>
      </c>
      <c r="B3549" s="3">
        <v>34234122</v>
      </c>
      <c r="C3549" s="3" t="s">
        <v>9115</v>
      </c>
      <c r="D3549" s="13" t="s">
        <v>9116</v>
      </c>
      <c r="E3549" s="13" t="s">
        <v>9117</v>
      </c>
      <c r="F3549" s="3">
        <v>2021</v>
      </c>
      <c r="G3549" s="3" t="s">
        <v>970</v>
      </c>
      <c r="H3549" s="3" t="s">
        <v>9118</v>
      </c>
      <c r="I3549" s="6" t="s">
        <v>12646</v>
      </c>
      <c r="J3549" s="3" t="s">
        <v>12537</v>
      </c>
      <c r="K3549" s="3" t="s">
        <v>1159</v>
      </c>
      <c r="L3549" s="3" t="s">
        <v>54</v>
      </c>
      <c r="M3549" s="3" t="s">
        <v>54</v>
      </c>
      <c r="N3549" s="3" t="s">
        <v>54</v>
      </c>
      <c r="O3549" s="3" t="s">
        <v>976</v>
      </c>
      <c r="P3549" s="3" t="s">
        <v>1006</v>
      </c>
      <c r="Q3549" s="3" t="s">
        <v>12550</v>
      </c>
      <c r="R3549" s="3" t="s">
        <v>54</v>
      </c>
      <c r="S3549" s="3" t="s">
        <v>54</v>
      </c>
      <c r="T3549" s="3" t="s">
        <v>12638</v>
      </c>
      <c r="U3549" s="3" t="s">
        <v>54</v>
      </c>
      <c r="V3549" s="3" t="s">
        <v>54</v>
      </c>
      <c r="W3549" s="3" t="s">
        <v>54</v>
      </c>
      <c r="X3549" s="3" t="s">
        <v>1041</v>
      </c>
      <c r="Y3549" s="3" t="s">
        <v>1042</v>
      </c>
      <c r="Z3549" s="3" t="s">
        <v>54</v>
      </c>
      <c r="AA3549" s="3" t="s">
        <v>54</v>
      </c>
      <c r="AB3549" s="3" t="s">
        <v>54</v>
      </c>
      <c r="AC3549" s="3" t="s">
        <v>9123</v>
      </c>
      <c r="AD3549" s="3" t="s">
        <v>9124</v>
      </c>
      <c r="AE3549" s="3" t="s">
        <v>9125</v>
      </c>
      <c r="AF3549" s="3" t="s">
        <v>54</v>
      </c>
      <c r="AG3549" s="3" t="s">
        <v>54</v>
      </c>
      <c r="AH3549" s="3" t="s">
        <v>54</v>
      </c>
      <c r="AI3549" s="3">
        <v>70</v>
      </c>
      <c r="AJ3549" s="3">
        <v>0</v>
      </c>
      <c r="AK3549" s="3" t="s">
        <v>54</v>
      </c>
      <c r="AL3549" s="3" t="s">
        <v>54</v>
      </c>
      <c r="AM3549" s="1" t="s">
        <v>103</v>
      </c>
      <c r="AN3549" s="3" t="s">
        <v>9123</v>
      </c>
      <c r="AP3549" s="1"/>
    </row>
    <row r="3550" spans="1:42" ht="15.6" x14ac:dyDescent="0.25">
      <c r="A3550" s="3" t="s">
        <v>995</v>
      </c>
      <c r="B3550" s="3">
        <v>34234122</v>
      </c>
      <c r="C3550" s="3" t="s">
        <v>9115</v>
      </c>
      <c r="D3550" s="13" t="s">
        <v>9116</v>
      </c>
      <c r="E3550" s="13" t="s">
        <v>9117</v>
      </c>
      <c r="F3550" s="3">
        <v>2021</v>
      </c>
      <c r="G3550" s="3" t="s">
        <v>970</v>
      </c>
      <c r="H3550" s="3" t="s">
        <v>9118</v>
      </c>
      <c r="I3550" s="6" t="s">
        <v>12647</v>
      </c>
      <c r="J3550" s="3" t="s">
        <v>12571</v>
      </c>
      <c r="K3550" s="3" t="s">
        <v>1159</v>
      </c>
      <c r="L3550" s="3" t="s">
        <v>54</v>
      </c>
      <c r="M3550" s="3" t="s">
        <v>54</v>
      </c>
      <c r="N3550" s="3" t="s">
        <v>54</v>
      </c>
      <c r="O3550" s="3" t="s">
        <v>976</v>
      </c>
      <c r="P3550" s="3" t="s">
        <v>9137</v>
      </c>
      <c r="Q3550" s="3" t="s">
        <v>12582</v>
      </c>
      <c r="R3550" s="3" t="s">
        <v>54</v>
      </c>
      <c r="S3550" s="3" t="s">
        <v>54</v>
      </c>
      <c r="T3550" s="3" t="s">
        <v>12638</v>
      </c>
      <c r="U3550" s="3" t="s">
        <v>54</v>
      </c>
      <c r="V3550" s="3" t="s">
        <v>54</v>
      </c>
      <c r="W3550" s="3" t="s">
        <v>54</v>
      </c>
      <c r="X3550" s="3" t="s">
        <v>1041</v>
      </c>
      <c r="Y3550" s="3" t="s">
        <v>1042</v>
      </c>
      <c r="Z3550" s="3" t="s">
        <v>54</v>
      </c>
      <c r="AA3550" s="3" t="s">
        <v>54</v>
      </c>
      <c r="AB3550" s="3" t="s">
        <v>54</v>
      </c>
      <c r="AC3550" s="3" t="s">
        <v>9123</v>
      </c>
      <c r="AD3550" s="3" t="s">
        <v>9124</v>
      </c>
      <c r="AE3550" s="3" t="s">
        <v>9125</v>
      </c>
      <c r="AF3550" s="3" t="s">
        <v>54</v>
      </c>
      <c r="AG3550" s="3" t="s">
        <v>54</v>
      </c>
      <c r="AH3550" s="3" t="s">
        <v>54</v>
      </c>
      <c r="AI3550" s="3">
        <v>70</v>
      </c>
      <c r="AJ3550" s="3">
        <v>0</v>
      </c>
      <c r="AK3550" s="3" t="s">
        <v>54</v>
      </c>
      <c r="AL3550" s="3" t="s">
        <v>54</v>
      </c>
      <c r="AM3550" s="1" t="s">
        <v>103</v>
      </c>
      <c r="AN3550" s="3" t="s">
        <v>9123</v>
      </c>
      <c r="AP3550" s="1"/>
    </row>
    <row r="3551" spans="1:42" ht="15.6" x14ac:dyDescent="0.25">
      <c r="A3551" s="3" t="s">
        <v>995</v>
      </c>
      <c r="B3551" s="3">
        <v>34234122</v>
      </c>
      <c r="C3551" s="3" t="s">
        <v>9115</v>
      </c>
      <c r="D3551" s="13" t="s">
        <v>9116</v>
      </c>
      <c r="E3551" s="13" t="s">
        <v>9117</v>
      </c>
      <c r="F3551" s="3">
        <v>2021</v>
      </c>
      <c r="G3551" s="3" t="s">
        <v>970</v>
      </c>
      <c r="H3551" s="3" t="s">
        <v>9118</v>
      </c>
      <c r="I3551" s="6" t="s">
        <v>12648</v>
      </c>
      <c r="J3551" s="3" t="s">
        <v>12564</v>
      </c>
      <c r="K3551" s="3" t="s">
        <v>1159</v>
      </c>
      <c r="L3551" s="3" t="s">
        <v>54</v>
      </c>
      <c r="M3551" s="3" t="s">
        <v>54</v>
      </c>
      <c r="N3551" s="3" t="s">
        <v>54</v>
      </c>
      <c r="O3551" s="3" t="s">
        <v>976</v>
      </c>
      <c r="P3551" s="3" t="s">
        <v>1006</v>
      </c>
      <c r="Q3551" s="3" t="s">
        <v>12624</v>
      </c>
      <c r="R3551" s="3" t="s">
        <v>54</v>
      </c>
      <c r="S3551" s="3" t="s">
        <v>54</v>
      </c>
      <c r="T3551" s="3" t="s">
        <v>12638</v>
      </c>
      <c r="U3551" s="3" t="s">
        <v>54</v>
      </c>
      <c r="V3551" s="3" t="s">
        <v>54</v>
      </c>
      <c r="W3551" s="3" t="s">
        <v>54</v>
      </c>
      <c r="X3551" s="3" t="s">
        <v>1041</v>
      </c>
      <c r="Y3551" s="3" t="s">
        <v>1042</v>
      </c>
      <c r="Z3551" s="3" t="s">
        <v>54</v>
      </c>
      <c r="AA3551" s="3" t="s">
        <v>54</v>
      </c>
      <c r="AB3551" s="3" t="s">
        <v>54</v>
      </c>
      <c r="AC3551" s="3" t="s">
        <v>9123</v>
      </c>
      <c r="AD3551" s="3" t="s">
        <v>9124</v>
      </c>
      <c r="AE3551" s="3" t="s">
        <v>9125</v>
      </c>
      <c r="AF3551" s="3" t="s">
        <v>54</v>
      </c>
      <c r="AG3551" s="3" t="s">
        <v>54</v>
      </c>
      <c r="AH3551" s="3" t="s">
        <v>54</v>
      </c>
      <c r="AI3551" s="3">
        <v>70</v>
      </c>
      <c r="AJ3551" s="3">
        <v>0</v>
      </c>
      <c r="AK3551" s="3" t="s">
        <v>54</v>
      </c>
      <c r="AL3551" s="3" t="s">
        <v>54</v>
      </c>
      <c r="AM3551" s="1" t="s">
        <v>103</v>
      </c>
      <c r="AN3551" s="3" t="s">
        <v>9123</v>
      </c>
      <c r="AP3551" s="1"/>
    </row>
    <row r="3552" spans="1:42" ht="15.6" x14ac:dyDescent="0.25">
      <c r="A3552" s="3" t="s">
        <v>995</v>
      </c>
      <c r="B3552" s="3">
        <v>34234122</v>
      </c>
      <c r="C3552" s="3" t="s">
        <v>9115</v>
      </c>
      <c r="D3552" s="13" t="s">
        <v>9116</v>
      </c>
      <c r="E3552" s="13" t="s">
        <v>9117</v>
      </c>
      <c r="F3552" s="3">
        <v>2021</v>
      </c>
      <c r="G3552" s="3" t="s">
        <v>970</v>
      </c>
      <c r="H3552" s="3" t="s">
        <v>9118</v>
      </c>
      <c r="I3552" s="6" t="s">
        <v>12649</v>
      </c>
      <c r="J3552" s="3" t="s">
        <v>12547</v>
      </c>
      <c r="K3552" s="3" t="s">
        <v>1159</v>
      </c>
      <c r="L3552" s="3" t="s">
        <v>54</v>
      </c>
      <c r="M3552" s="3" t="s">
        <v>54</v>
      </c>
      <c r="N3552" s="3" t="s">
        <v>54</v>
      </c>
      <c r="O3552" s="3" t="s">
        <v>976</v>
      </c>
      <c r="P3552" s="3" t="s">
        <v>1006</v>
      </c>
      <c r="Q3552" s="3" t="s">
        <v>12587</v>
      </c>
      <c r="R3552" s="3" t="s">
        <v>54</v>
      </c>
      <c r="S3552" s="3" t="s">
        <v>54</v>
      </c>
      <c r="T3552" s="3" t="s">
        <v>12638</v>
      </c>
      <c r="U3552" s="3" t="s">
        <v>54</v>
      </c>
      <c r="V3552" s="3" t="s">
        <v>54</v>
      </c>
      <c r="W3552" s="3" t="s">
        <v>54</v>
      </c>
      <c r="X3552" s="3" t="s">
        <v>1041</v>
      </c>
      <c r="Y3552" s="3" t="s">
        <v>1042</v>
      </c>
      <c r="Z3552" s="3" t="s">
        <v>54</v>
      </c>
      <c r="AA3552" s="3" t="s">
        <v>54</v>
      </c>
      <c r="AB3552" s="3" t="s">
        <v>54</v>
      </c>
      <c r="AC3552" s="3" t="s">
        <v>9123</v>
      </c>
      <c r="AD3552" s="3" t="s">
        <v>9124</v>
      </c>
      <c r="AE3552" s="3" t="s">
        <v>9125</v>
      </c>
      <c r="AF3552" s="3" t="s">
        <v>54</v>
      </c>
      <c r="AG3552" s="3" t="s">
        <v>54</v>
      </c>
      <c r="AH3552" s="3" t="s">
        <v>54</v>
      </c>
      <c r="AI3552" s="3">
        <v>70</v>
      </c>
      <c r="AJ3552" s="3">
        <v>0</v>
      </c>
      <c r="AK3552" s="3" t="s">
        <v>54</v>
      </c>
      <c r="AL3552" s="3" t="s">
        <v>54</v>
      </c>
      <c r="AM3552" s="1" t="s">
        <v>103</v>
      </c>
      <c r="AN3552" s="3" t="s">
        <v>9123</v>
      </c>
      <c r="AP3552" s="1"/>
    </row>
    <row r="3553" spans="1:42" ht="15.6" x14ac:dyDescent="0.25">
      <c r="A3553" s="3" t="s">
        <v>995</v>
      </c>
      <c r="B3553" s="3">
        <v>34234122</v>
      </c>
      <c r="C3553" s="3" t="s">
        <v>9115</v>
      </c>
      <c r="D3553" s="13" t="s">
        <v>9116</v>
      </c>
      <c r="E3553" s="13" t="s">
        <v>9117</v>
      </c>
      <c r="F3553" s="3">
        <v>2021</v>
      </c>
      <c r="G3553" s="3" t="s">
        <v>970</v>
      </c>
      <c r="H3553" s="3" t="s">
        <v>9118</v>
      </c>
      <c r="I3553" s="6" t="s">
        <v>12650</v>
      </c>
      <c r="J3553" s="3" t="s">
        <v>12618</v>
      </c>
      <c r="K3553" s="3" t="s">
        <v>1159</v>
      </c>
      <c r="L3553" s="3" t="s">
        <v>54</v>
      </c>
      <c r="M3553" s="3" t="s">
        <v>54</v>
      </c>
      <c r="N3553" s="3" t="s">
        <v>54</v>
      </c>
      <c r="O3553" s="3" t="s">
        <v>976</v>
      </c>
      <c r="P3553" s="3" t="s">
        <v>1006</v>
      </c>
      <c r="Q3553" s="3" t="s">
        <v>12619</v>
      </c>
      <c r="R3553" s="3" t="s">
        <v>54</v>
      </c>
      <c r="S3553" s="3" t="s">
        <v>54</v>
      </c>
      <c r="T3553" s="3" t="s">
        <v>12638</v>
      </c>
      <c r="U3553" s="3" t="s">
        <v>54</v>
      </c>
      <c r="V3553" s="3" t="s">
        <v>54</v>
      </c>
      <c r="W3553" s="3" t="s">
        <v>54</v>
      </c>
      <c r="X3553" s="3" t="s">
        <v>1041</v>
      </c>
      <c r="Y3553" s="3" t="s">
        <v>1042</v>
      </c>
      <c r="Z3553" s="3" t="s">
        <v>54</v>
      </c>
      <c r="AA3553" s="3" t="s">
        <v>54</v>
      </c>
      <c r="AB3553" s="3" t="s">
        <v>54</v>
      </c>
      <c r="AC3553" s="3" t="s">
        <v>9123</v>
      </c>
      <c r="AD3553" s="3" t="s">
        <v>9124</v>
      </c>
      <c r="AE3553" s="3" t="s">
        <v>9125</v>
      </c>
      <c r="AF3553" s="3" t="s">
        <v>54</v>
      </c>
      <c r="AG3553" s="3" t="s">
        <v>54</v>
      </c>
      <c r="AH3553" s="3" t="s">
        <v>54</v>
      </c>
      <c r="AI3553" s="3">
        <v>70</v>
      </c>
      <c r="AJ3553" s="3">
        <v>0</v>
      </c>
      <c r="AK3553" s="3" t="s">
        <v>54</v>
      </c>
      <c r="AL3553" s="3" t="s">
        <v>54</v>
      </c>
      <c r="AM3553" s="1" t="s">
        <v>103</v>
      </c>
      <c r="AN3553" s="3" t="s">
        <v>9123</v>
      </c>
      <c r="AP3553" s="1"/>
    </row>
    <row r="3554" spans="1:42" ht="15.6" x14ac:dyDescent="0.25">
      <c r="A3554" s="3" t="s">
        <v>995</v>
      </c>
      <c r="B3554" s="3">
        <v>34234122</v>
      </c>
      <c r="C3554" s="3" t="s">
        <v>9115</v>
      </c>
      <c r="D3554" s="13" t="s">
        <v>9116</v>
      </c>
      <c r="E3554" s="13" t="s">
        <v>9117</v>
      </c>
      <c r="F3554" s="3">
        <v>2021</v>
      </c>
      <c r="G3554" s="3" t="s">
        <v>970</v>
      </c>
      <c r="H3554" s="3" t="s">
        <v>9118</v>
      </c>
      <c r="I3554" s="6" t="s">
        <v>12651</v>
      </c>
      <c r="J3554" s="3" t="s">
        <v>12579</v>
      </c>
      <c r="K3554" s="3" t="s">
        <v>1159</v>
      </c>
      <c r="L3554" s="3" t="s">
        <v>54</v>
      </c>
      <c r="M3554" s="3" t="s">
        <v>54</v>
      </c>
      <c r="N3554" s="3" t="s">
        <v>54</v>
      </c>
      <c r="O3554" s="3" t="s">
        <v>976</v>
      </c>
      <c r="P3554" s="3" t="s">
        <v>53</v>
      </c>
      <c r="Q3554" s="3" t="s">
        <v>12580</v>
      </c>
      <c r="R3554" s="3" t="s">
        <v>54</v>
      </c>
      <c r="S3554" s="3" t="s">
        <v>54</v>
      </c>
      <c r="T3554" s="3" t="s">
        <v>12638</v>
      </c>
      <c r="U3554" s="3" t="s">
        <v>54</v>
      </c>
      <c r="V3554" s="3" t="s">
        <v>54</v>
      </c>
      <c r="W3554" s="3" t="s">
        <v>54</v>
      </c>
      <c r="X3554" s="3" t="s">
        <v>1041</v>
      </c>
      <c r="Y3554" s="3" t="s">
        <v>1042</v>
      </c>
      <c r="Z3554" s="3" t="s">
        <v>54</v>
      </c>
      <c r="AA3554" s="3" t="s">
        <v>54</v>
      </c>
      <c r="AB3554" s="3" t="s">
        <v>54</v>
      </c>
      <c r="AC3554" s="3" t="s">
        <v>9123</v>
      </c>
      <c r="AD3554" s="3" t="s">
        <v>9124</v>
      </c>
      <c r="AE3554" s="3" t="s">
        <v>9125</v>
      </c>
      <c r="AF3554" s="3" t="s">
        <v>54</v>
      </c>
      <c r="AG3554" s="3" t="s">
        <v>54</v>
      </c>
      <c r="AH3554" s="3" t="s">
        <v>54</v>
      </c>
      <c r="AI3554" s="3">
        <v>70</v>
      </c>
      <c r="AJ3554" s="3">
        <v>0</v>
      </c>
      <c r="AK3554" s="3" t="s">
        <v>54</v>
      </c>
      <c r="AL3554" s="3" t="s">
        <v>54</v>
      </c>
      <c r="AM3554" s="1" t="s">
        <v>103</v>
      </c>
      <c r="AN3554" s="3" t="s">
        <v>9123</v>
      </c>
      <c r="AP3554" s="1"/>
    </row>
    <row r="3555" spans="1:42" ht="15.6" x14ac:dyDescent="0.25">
      <c r="A3555" s="3" t="s">
        <v>995</v>
      </c>
      <c r="B3555" s="3">
        <v>34234122</v>
      </c>
      <c r="C3555" s="3" t="s">
        <v>9115</v>
      </c>
      <c r="D3555" s="13" t="s">
        <v>9116</v>
      </c>
      <c r="E3555" s="13" t="s">
        <v>9117</v>
      </c>
      <c r="F3555" s="3">
        <v>2021</v>
      </c>
      <c r="G3555" s="3" t="s">
        <v>970</v>
      </c>
      <c r="H3555" s="3" t="s">
        <v>9118</v>
      </c>
      <c r="I3555" s="6" t="s">
        <v>12652</v>
      </c>
      <c r="J3555" s="3" t="s">
        <v>9031</v>
      </c>
      <c r="K3555" s="3" t="s">
        <v>1159</v>
      </c>
      <c r="L3555" s="3" t="s">
        <v>54</v>
      </c>
      <c r="M3555" s="3" t="s">
        <v>54</v>
      </c>
      <c r="N3555" s="3" t="s">
        <v>54</v>
      </c>
      <c r="O3555" s="3" t="s">
        <v>976</v>
      </c>
      <c r="P3555" s="3" t="s">
        <v>67</v>
      </c>
      <c r="Q3555" s="3" t="s">
        <v>12607</v>
      </c>
      <c r="R3555" s="3" t="s">
        <v>54</v>
      </c>
      <c r="S3555" s="3" t="s">
        <v>54</v>
      </c>
      <c r="T3555" s="3" t="s">
        <v>12638</v>
      </c>
      <c r="U3555" s="3" t="s">
        <v>54</v>
      </c>
      <c r="V3555" s="3" t="s">
        <v>54</v>
      </c>
      <c r="W3555" s="3" t="s">
        <v>54</v>
      </c>
      <c r="X3555" s="3" t="s">
        <v>1041</v>
      </c>
      <c r="Y3555" s="3" t="s">
        <v>1042</v>
      </c>
      <c r="Z3555" s="3" t="s">
        <v>54</v>
      </c>
      <c r="AA3555" s="3" t="s">
        <v>54</v>
      </c>
      <c r="AB3555" s="3" t="s">
        <v>54</v>
      </c>
      <c r="AC3555" s="3" t="s">
        <v>9123</v>
      </c>
      <c r="AD3555" s="3" t="s">
        <v>9124</v>
      </c>
      <c r="AE3555" s="3" t="s">
        <v>9125</v>
      </c>
      <c r="AF3555" s="3" t="s">
        <v>54</v>
      </c>
      <c r="AG3555" s="3" t="s">
        <v>54</v>
      </c>
      <c r="AH3555" s="3" t="s">
        <v>54</v>
      </c>
      <c r="AI3555" s="3">
        <v>70</v>
      </c>
      <c r="AJ3555" s="3">
        <v>0</v>
      </c>
      <c r="AK3555" s="3" t="s">
        <v>54</v>
      </c>
      <c r="AL3555" s="3" t="s">
        <v>54</v>
      </c>
      <c r="AM3555" s="1" t="s">
        <v>103</v>
      </c>
      <c r="AN3555" s="3" t="s">
        <v>9123</v>
      </c>
      <c r="AP3555" s="1"/>
    </row>
    <row r="3556" spans="1:42" ht="15.6" x14ac:dyDescent="0.25">
      <c r="A3556" s="3" t="s">
        <v>995</v>
      </c>
      <c r="B3556" s="3">
        <v>34234122</v>
      </c>
      <c r="C3556" s="3" t="s">
        <v>9115</v>
      </c>
      <c r="D3556" s="13" t="s">
        <v>9116</v>
      </c>
      <c r="E3556" s="13" t="s">
        <v>9117</v>
      </c>
      <c r="F3556" s="3">
        <v>2021</v>
      </c>
      <c r="G3556" s="3" t="s">
        <v>970</v>
      </c>
      <c r="H3556" s="3" t="s">
        <v>9118</v>
      </c>
      <c r="I3556" s="6" t="s">
        <v>12653</v>
      </c>
      <c r="J3556" s="3" t="s">
        <v>12564</v>
      </c>
      <c r="K3556" s="3" t="s">
        <v>1159</v>
      </c>
      <c r="L3556" s="3" t="s">
        <v>54</v>
      </c>
      <c r="M3556" s="3" t="s">
        <v>54</v>
      </c>
      <c r="N3556" s="3" t="s">
        <v>54</v>
      </c>
      <c r="O3556" s="3" t="s">
        <v>976</v>
      </c>
      <c r="P3556" s="3" t="s">
        <v>1006</v>
      </c>
      <c r="Q3556" s="3" t="s">
        <v>12565</v>
      </c>
      <c r="R3556" s="3" t="s">
        <v>54</v>
      </c>
      <c r="S3556" s="3" t="s">
        <v>54</v>
      </c>
      <c r="T3556" s="3" t="s">
        <v>12638</v>
      </c>
      <c r="U3556" s="3" t="s">
        <v>54</v>
      </c>
      <c r="V3556" s="3" t="s">
        <v>54</v>
      </c>
      <c r="W3556" s="3" t="s">
        <v>54</v>
      </c>
      <c r="X3556" s="3" t="s">
        <v>1041</v>
      </c>
      <c r="Y3556" s="3" t="s">
        <v>1042</v>
      </c>
      <c r="Z3556" s="3" t="s">
        <v>54</v>
      </c>
      <c r="AA3556" s="3" t="s">
        <v>54</v>
      </c>
      <c r="AB3556" s="3" t="s">
        <v>54</v>
      </c>
      <c r="AC3556" s="3" t="s">
        <v>9123</v>
      </c>
      <c r="AD3556" s="3" t="s">
        <v>9124</v>
      </c>
      <c r="AE3556" s="3" t="s">
        <v>9125</v>
      </c>
      <c r="AF3556" s="3" t="s">
        <v>54</v>
      </c>
      <c r="AG3556" s="3" t="s">
        <v>54</v>
      </c>
      <c r="AH3556" s="3" t="s">
        <v>54</v>
      </c>
      <c r="AI3556" s="3">
        <v>70</v>
      </c>
      <c r="AJ3556" s="3">
        <v>0</v>
      </c>
      <c r="AK3556" s="3" t="s">
        <v>54</v>
      </c>
      <c r="AL3556" s="3" t="s">
        <v>54</v>
      </c>
      <c r="AM3556" s="1" t="s">
        <v>103</v>
      </c>
      <c r="AN3556" s="3" t="s">
        <v>9123</v>
      </c>
      <c r="AP3556" s="1"/>
    </row>
    <row r="3557" spans="1:42" ht="15.6" x14ac:dyDescent="0.25">
      <c r="A3557" s="3" t="s">
        <v>995</v>
      </c>
      <c r="B3557" s="3">
        <v>34234122</v>
      </c>
      <c r="C3557" s="3" t="s">
        <v>9115</v>
      </c>
      <c r="D3557" s="13" t="s">
        <v>9116</v>
      </c>
      <c r="E3557" s="13" t="s">
        <v>9117</v>
      </c>
      <c r="F3557" s="3">
        <v>2021</v>
      </c>
      <c r="G3557" s="3" t="s">
        <v>970</v>
      </c>
      <c r="H3557" s="3" t="s">
        <v>9118</v>
      </c>
      <c r="I3557" s="6" t="s">
        <v>12654</v>
      </c>
      <c r="J3557" s="3" t="s">
        <v>12561</v>
      </c>
      <c r="K3557" s="3" t="s">
        <v>1159</v>
      </c>
      <c r="L3557" s="3" t="s">
        <v>54</v>
      </c>
      <c r="M3557" s="3" t="s">
        <v>54</v>
      </c>
      <c r="N3557" s="3" t="s">
        <v>54</v>
      </c>
      <c r="O3557" s="3" t="s">
        <v>976</v>
      </c>
      <c r="P3557" s="3" t="s">
        <v>53</v>
      </c>
      <c r="Q3557" s="3" t="s">
        <v>12567</v>
      </c>
      <c r="R3557" s="3" t="s">
        <v>54</v>
      </c>
      <c r="S3557" s="3" t="s">
        <v>54</v>
      </c>
      <c r="T3557" s="3" t="s">
        <v>12638</v>
      </c>
      <c r="U3557" s="3" t="s">
        <v>54</v>
      </c>
      <c r="V3557" s="3" t="s">
        <v>54</v>
      </c>
      <c r="W3557" s="3" t="s">
        <v>54</v>
      </c>
      <c r="X3557" s="3" t="s">
        <v>1041</v>
      </c>
      <c r="Y3557" s="3" t="s">
        <v>1042</v>
      </c>
      <c r="Z3557" s="3" t="s">
        <v>54</v>
      </c>
      <c r="AA3557" s="3" t="s">
        <v>54</v>
      </c>
      <c r="AB3557" s="3" t="s">
        <v>54</v>
      </c>
      <c r="AC3557" s="3" t="s">
        <v>9123</v>
      </c>
      <c r="AD3557" s="3" t="s">
        <v>9124</v>
      </c>
      <c r="AE3557" s="3" t="s">
        <v>9125</v>
      </c>
      <c r="AF3557" s="3" t="s">
        <v>54</v>
      </c>
      <c r="AG3557" s="3" t="s">
        <v>54</v>
      </c>
      <c r="AH3557" s="3" t="s">
        <v>54</v>
      </c>
      <c r="AI3557" s="3">
        <v>70</v>
      </c>
      <c r="AJ3557" s="3">
        <v>0</v>
      </c>
      <c r="AK3557" s="3" t="s">
        <v>54</v>
      </c>
      <c r="AL3557" s="3" t="s">
        <v>54</v>
      </c>
      <c r="AM3557" s="1" t="s">
        <v>103</v>
      </c>
      <c r="AN3557" s="3" t="s">
        <v>9123</v>
      </c>
      <c r="AP3557" s="1"/>
    </row>
    <row r="3558" spans="1:42" ht="15.6" x14ac:dyDescent="0.25">
      <c r="A3558" s="3" t="s">
        <v>995</v>
      </c>
      <c r="B3558" s="3">
        <v>34234122</v>
      </c>
      <c r="C3558" s="3" t="s">
        <v>9115</v>
      </c>
      <c r="D3558" s="13" t="s">
        <v>9116</v>
      </c>
      <c r="E3558" s="13" t="s">
        <v>9117</v>
      </c>
      <c r="F3558" s="3">
        <v>2021</v>
      </c>
      <c r="G3558" s="3" t="s">
        <v>970</v>
      </c>
      <c r="H3558" s="3" t="s">
        <v>9118</v>
      </c>
      <c r="I3558" s="6" t="s">
        <v>12655</v>
      </c>
      <c r="J3558" s="3" t="s">
        <v>12558</v>
      </c>
      <c r="K3558" s="3" t="s">
        <v>1159</v>
      </c>
      <c r="L3558" s="3" t="s">
        <v>54</v>
      </c>
      <c r="M3558" s="3" t="s">
        <v>54</v>
      </c>
      <c r="N3558" s="3" t="s">
        <v>54</v>
      </c>
      <c r="O3558" s="3" t="s">
        <v>976</v>
      </c>
      <c r="P3558" s="3" t="s">
        <v>53</v>
      </c>
      <c r="Q3558" s="3" t="s">
        <v>12559</v>
      </c>
      <c r="R3558" s="3" t="s">
        <v>54</v>
      </c>
      <c r="S3558" s="3" t="s">
        <v>54</v>
      </c>
      <c r="T3558" s="3" t="s">
        <v>12638</v>
      </c>
      <c r="U3558" s="3" t="s">
        <v>54</v>
      </c>
      <c r="V3558" s="3" t="s">
        <v>54</v>
      </c>
      <c r="W3558" s="3" t="s">
        <v>54</v>
      </c>
      <c r="X3558" s="3" t="s">
        <v>1041</v>
      </c>
      <c r="Y3558" s="3" t="s">
        <v>1042</v>
      </c>
      <c r="Z3558" s="3" t="s">
        <v>54</v>
      </c>
      <c r="AA3558" s="3" t="s">
        <v>54</v>
      </c>
      <c r="AB3558" s="3" t="s">
        <v>54</v>
      </c>
      <c r="AC3558" s="3" t="s">
        <v>9123</v>
      </c>
      <c r="AD3558" s="3" t="s">
        <v>9124</v>
      </c>
      <c r="AE3558" s="3" t="s">
        <v>9125</v>
      </c>
      <c r="AF3558" s="3" t="s">
        <v>54</v>
      </c>
      <c r="AG3558" s="3" t="s">
        <v>54</v>
      </c>
      <c r="AH3558" s="3" t="s">
        <v>54</v>
      </c>
      <c r="AI3558" s="3">
        <v>70</v>
      </c>
      <c r="AJ3558" s="3">
        <v>0</v>
      </c>
      <c r="AK3558" s="3" t="s">
        <v>54</v>
      </c>
      <c r="AL3558" s="3" t="s">
        <v>54</v>
      </c>
      <c r="AM3558" s="1" t="s">
        <v>103</v>
      </c>
      <c r="AN3558" s="3" t="s">
        <v>9123</v>
      </c>
      <c r="AP3558" s="1"/>
    </row>
    <row r="3559" spans="1:42" ht="15.6" x14ac:dyDescent="0.25">
      <c r="A3559" s="3" t="s">
        <v>995</v>
      </c>
      <c r="B3559" s="3">
        <v>34234122</v>
      </c>
      <c r="C3559" s="3" t="s">
        <v>9115</v>
      </c>
      <c r="D3559" s="13" t="s">
        <v>9116</v>
      </c>
      <c r="E3559" s="13" t="s">
        <v>9117</v>
      </c>
      <c r="F3559" s="3">
        <v>2021</v>
      </c>
      <c r="G3559" s="3" t="s">
        <v>970</v>
      </c>
      <c r="H3559" s="3" t="s">
        <v>9118</v>
      </c>
      <c r="I3559" s="6" t="s">
        <v>12656</v>
      </c>
      <c r="J3559" s="3" t="s">
        <v>12544</v>
      </c>
      <c r="K3559" s="3" t="s">
        <v>1159</v>
      </c>
      <c r="L3559" s="3" t="s">
        <v>54</v>
      </c>
      <c r="M3559" s="3" t="s">
        <v>54</v>
      </c>
      <c r="N3559" s="3" t="s">
        <v>54</v>
      </c>
      <c r="O3559" s="3" t="s">
        <v>976</v>
      </c>
      <c r="P3559" s="3" t="s">
        <v>53</v>
      </c>
      <c r="Q3559" s="3" t="s">
        <v>12545</v>
      </c>
      <c r="R3559" s="3" t="s">
        <v>54</v>
      </c>
      <c r="S3559" s="3" t="s">
        <v>54</v>
      </c>
      <c r="T3559" s="3" t="s">
        <v>12638</v>
      </c>
      <c r="U3559" s="3" t="s">
        <v>54</v>
      </c>
      <c r="V3559" s="3" t="s">
        <v>54</v>
      </c>
      <c r="W3559" s="3" t="s">
        <v>54</v>
      </c>
      <c r="X3559" s="3" t="s">
        <v>1041</v>
      </c>
      <c r="Y3559" s="3" t="s">
        <v>1042</v>
      </c>
      <c r="Z3559" s="3" t="s">
        <v>54</v>
      </c>
      <c r="AA3559" s="3" t="s">
        <v>54</v>
      </c>
      <c r="AB3559" s="3" t="s">
        <v>54</v>
      </c>
      <c r="AC3559" s="3" t="s">
        <v>9123</v>
      </c>
      <c r="AD3559" s="3" t="s">
        <v>9124</v>
      </c>
      <c r="AE3559" s="3" t="s">
        <v>9125</v>
      </c>
      <c r="AF3559" s="3" t="s">
        <v>54</v>
      </c>
      <c r="AG3559" s="3" t="s">
        <v>54</v>
      </c>
      <c r="AH3559" s="3" t="s">
        <v>54</v>
      </c>
      <c r="AI3559" s="3">
        <v>70</v>
      </c>
      <c r="AJ3559" s="3">
        <v>0</v>
      </c>
      <c r="AK3559" s="3" t="s">
        <v>54</v>
      </c>
      <c r="AL3559" s="3" t="s">
        <v>54</v>
      </c>
      <c r="AM3559" s="1" t="s">
        <v>103</v>
      </c>
      <c r="AN3559" s="3" t="s">
        <v>9123</v>
      </c>
      <c r="AP3559" s="1"/>
    </row>
    <row r="3560" spans="1:42" ht="15.6" x14ac:dyDescent="0.25">
      <c r="A3560" s="3" t="s">
        <v>995</v>
      </c>
      <c r="B3560" s="3">
        <v>34234122</v>
      </c>
      <c r="C3560" s="3" t="s">
        <v>9115</v>
      </c>
      <c r="D3560" s="13" t="s">
        <v>9116</v>
      </c>
      <c r="E3560" s="13" t="s">
        <v>9117</v>
      </c>
      <c r="F3560" s="3">
        <v>2021</v>
      </c>
      <c r="G3560" s="3" t="s">
        <v>970</v>
      </c>
      <c r="H3560" s="3" t="s">
        <v>9118</v>
      </c>
      <c r="I3560" s="6" t="s">
        <v>12657</v>
      </c>
      <c r="J3560" s="3" t="s">
        <v>1693</v>
      </c>
      <c r="K3560" s="3" t="s">
        <v>1159</v>
      </c>
      <c r="L3560" s="3" t="s">
        <v>54</v>
      </c>
      <c r="M3560" s="3" t="s">
        <v>54</v>
      </c>
      <c r="N3560" s="3" t="s">
        <v>54</v>
      </c>
      <c r="O3560" s="3" t="s">
        <v>976</v>
      </c>
      <c r="P3560" s="3" t="s">
        <v>67</v>
      </c>
      <c r="Q3560" s="3" t="s">
        <v>12658</v>
      </c>
      <c r="R3560" s="3" t="s">
        <v>54</v>
      </c>
      <c r="S3560" s="3" t="s">
        <v>54</v>
      </c>
      <c r="T3560" s="3" t="s">
        <v>12638</v>
      </c>
      <c r="U3560" s="3" t="s">
        <v>54</v>
      </c>
      <c r="V3560" s="3" t="s">
        <v>54</v>
      </c>
      <c r="W3560" s="3" t="s">
        <v>54</v>
      </c>
      <c r="X3560" s="3" t="s">
        <v>1041</v>
      </c>
      <c r="Y3560" s="3" t="s">
        <v>1042</v>
      </c>
      <c r="Z3560" s="3" t="s">
        <v>54</v>
      </c>
      <c r="AA3560" s="3" t="s">
        <v>54</v>
      </c>
      <c r="AB3560" s="3" t="s">
        <v>54</v>
      </c>
      <c r="AC3560" s="3" t="s">
        <v>9123</v>
      </c>
      <c r="AD3560" s="3" t="s">
        <v>9124</v>
      </c>
      <c r="AE3560" s="3" t="s">
        <v>9125</v>
      </c>
      <c r="AF3560" s="3" t="s">
        <v>54</v>
      </c>
      <c r="AG3560" s="3" t="s">
        <v>54</v>
      </c>
      <c r="AH3560" s="3" t="s">
        <v>54</v>
      </c>
      <c r="AI3560" s="3">
        <v>70</v>
      </c>
      <c r="AJ3560" s="3">
        <v>0</v>
      </c>
      <c r="AK3560" s="3" t="s">
        <v>54</v>
      </c>
      <c r="AL3560" s="3" t="s">
        <v>54</v>
      </c>
      <c r="AM3560" s="1" t="s">
        <v>103</v>
      </c>
      <c r="AN3560" s="3" t="s">
        <v>9123</v>
      </c>
      <c r="AP3560" s="1"/>
    </row>
    <row r="3561" spans="1:42" ht="15.6" x14ac:dyDescent="0.25">
      <c r="A3561" s="3" t="s">
        <v>995</v>
      </c>
      <c r="B3561" s="3">
        <v>34234122</v>
      </c>
      <c r="C3561" s="3" t="s">
        <v>9115</v>
      </c>
      <c r="D3561" s="13" t="s">
        <v>9116</v>
      </c>
      <c r="E3561" s="13" t="s">
        <v>9117</v>
      </c>
      <c r="F3561" s="3">
        <v>2021</v>
      </c>
      <c r="G3561" s="3" t="s">
        <v>970</v>
      </c>
      <c r="H3561" s="3" t="s">
        <v>9118</v>
      </c>
      <c r="I3561" s="6" t="s">
        <v>12659</v>
      </c>
      <c r="J3561" s="3" t="s">
        <v>12601</v>
      </c>
      <c r="K3561" s="3" t="s">
        <v>1159</v>
      </c>
      <c r="L3561" s="3" t="s">
        <v>54</v>
      </c>
      <c r="M3561" s="3" t="s">
        <v>54</v>
      </c>
      <c r="N3561" s="3" t="s">
        <v>54</v>
      </c>
      <c r="O3561" s="3" t="s">
        <v>976</v>
      </c>
      <c r="P3561" s="3" t="s">
        <v>67</v>
      </c>
      <c r="Q3561" s="3" t="s">
        <v>12602</v>
      </c>
      <c r="R3561" s="3" t="s">
        <v>54</v>
      </c>
      <c r="S3561" s="3" t="s">
        <v>54</v>
      </c>
      <c r="T3561" s="3" t="s">
        <v>12638</v>
      </c>
      <c r="U3561" s="3" t="s">
        <v>54</v>
      </c>
      <c r="V3561" s="3" t="s">
        <v>54</v>
      </c>
      <c r="W3561" s="3" t="s">
        <v>54</v>
      </c>
      <c r="X3561" s="3" t="s">
        <v>1041</v>
      </c>
      <c r="Y3561" s="3" t="s">
        <v>1042</v>
      </c>
      <c r="Z3561" s="3" t="s">
        <v>54</v>
      </c>
      <c r="AA3561" s="3" t="s">
        <v>54</v>
      </c>
      <c r="AB3561" s="3" t="s">
        <v>54</v>
      </c>
      <c r="AC3561" s="3" t="s">
        <v>9123</v>
      </c>
      <c r="AD3561" s="3" t="s">
        <v>9124</v>
      </c>
      <c r="AE3561" s="3" t="s">
        <v>9125</v>
      </c>
      <c r="AF3561" s="3" t="s">
        <v>54</v>
      </c>
      <c r="AG3561" s="3" t="s">
        <v>54</v>
      </c>
      <c r="AH3561" s="3" t="s">
        <v>54</v>
      </c>
      <c r="AI3561" s="3">
        <v>70</v>
      </c>
      <c r="AJ3561" s="3">
        <v>0</v>
      </c>
      <c r="AK3561" s="3" t="s">
        <v>54</v>
      </c>
      <c r="AL3561" s="3" t="s">
        <v>54</v>
      </c>
      <c r="AM3561" s="1" t="s">
        <v>103</v>
      </c>
      <c r="AN3561" s="3" t="s">
        <v>9123</v>
      </c>
      <c r="AP3561" s="1"/>
    </row>
    <row r="3562" spans="1:42" ht="15.6" x14ac:dyDescent="0.25">
      <c r="A3562" s="3" t="s">
        <v>995</v>
      </c>
      <c r="B3562" s="3">
        <v>34234122</v>
      </c>
      <c r="C3562" s="3" t="s">
        <v>9115</v>
      </c>
      <c r="D3562" s="13" t="s">
        <v>9116</v>
      </c>
      <c r="E3562" s="13" t="s">
        <v>9117</v>
      </c>
      <c r="F3562" s="3">
        <v>2021</v>
      </c>
      <c r="G3562" s="3" t="s">
        <v>970</v>
      </c>
      <c r="H3562" s="3" t="s">
        <v>9118</v>
      </c>
      <c r="I3562" s="6" t="s">
        <v>12660</v>
      </c>
      <c r="J3562" s="3" t="s">
        <v>12564</v>
      </c>
      <c r="K3562" s="3" t="s">
        <v>1159</v>
      </c>
      <c r="L3562" s="3" t="s">
        <v>54</v>
      </c>
      <c r="M3562" s="3" t="s">
        <v>54</v>
      </c>
      <c r="N3562" s="3" t="s">
        <v>54</v>
      </c>
      <c r="O3562" s="3" t="s">
        <v>976</v>
      </c>
      <c r="P3562" s="3" t="s">
        <v>1006</v>
      </c>
      <c r="Q3562" s="3" t="s">
        <v>12569</v>
      </c>
      <c r="R3562" s="3" t="s">
        <v>54</v>
      </c>
      <c r="S3562" s="3" t="s">
        <v>54</v>
      </c>
      <c r="T3562" s="3" t="s">
        <v>12638</v>
      </c>
      <c r="U3562" s="3" t="s">
        <v>54</v>
      </c>
      <c r="V3562" s="3" t="s">
        <v>54</v>
      </c>
      <c r="W3562" s="3" t="s">
        <v>54</v>
      </c>
      <c r="X3562" s="3" t="s">
        <v>1041</v>
      </c>
      <c r="Y3562" s="3" t="s">
        <v>1042</v>
      </c>
      <c r="Z3562" s="3" t="s">
        <v>54</v>
      </c>
      <c r="AA3562" s="3" t="s">
        <v>54</v>
      </c>
      <c r="AB3562" s="3" t="s">
        <v>54</v>
      </c>
      <c r="AC3562" s="3" t="s">
        <v>9123</v>
      </c>
      <c r="AD3562" s="3" t="s">
        <v>9124</v>
      </c>
      <c r="AE3562" s="3" t="s">
        <v>9125</v>
      </c>
      <c r="AF3562" s="3" t="s">
        <v>54</v>
      </c>
      <c r="AG3562" s="3" t="s">
        <v>54</v>
      </c>
      <c r="AH3562" s="3" t="s">
        <v>54</v>
      </c>
      <c r="AI3562" s="3">
        <v>70</v>
      </c>
      <c r="AJ3562" s="3">
        <v>0</v>
      </c>
      <c r="AK3562" s="3" t="s">
        <v>54</v>
      </c>
      <c r="AL3562" s="3" t="s">
        <v>54</v>
      </c>
      <c r="AM3562" s="1" t="s">
        <v>103</v>
      </c>
      <c r="AN3562" s="3" t="s">
        <v>9123</v>
      </c>
      <c r="AP3562" s="1"/>
    </row>
    <row r="3563" spans="1:42" ht="15.6" x14ac:dyDescent="0.25">
      <c r="A3563" s="3" t="s">
        <v>995</v>
      </c>
      <c r="B3563" s="3">
        <v>34234122</v>
      </c>
      <c r="C3563" s="3" t="s">
        <v>9115</v>
      </c>
      <c r="D3563" s="13" t="s">
        <v>9116</v>
      </c>
      <c r="E3563" s="13" t="s">
        <v>9117</v>
      </c>
      <c r="F3563" s="3">
        <v>2021</v>
      </c>
      <c r="G3563" s="3" t="s">
        <v>970</v>
      </c>
      <c r="H3563" s="3" t="s">
        <v>9118</v>
      </c>
      <c r="I3563" s="6" t="s">
        <v>12661</v>
      </c>
      <c r="J3563" s="3" t="s">
        <v>12552</v>
      </c>
      <c r="K3563" s="3" t="s">
        <v>1159</v>
      </c>
      <c r="L3563" s="3" t="s">
        <v>54</v>
      </c>
      <c r="M3563" s="3" t="s">
        <v>54</v>
      </c>
      <c r="N3563" s="3" t="s">
        <v>54</v>
      </c>
      <c r="O3563" s="3" t="s">
        <v>976</v>
      </c>
      <c r="P3563" s="3" t="s">
        <v>67</v>
      </c>
      <c r="Q3563" s="3" t="s">
        <v>12553</v>
      </c>
      <c r="R3563" s="3" t="s">
        <v>54</v>
      </c>
      <c r="S3563" s="3" t="s">
        <v>54</v>
      </c>
      <c r="T3563" s="3" t="s">
        <v>12638</v>
      </c>
      <c r="U3563" s="3" t="s">
        <v>54</v>
      </c>
      <c r="V3563" s="3" t="s">
        <v>54</v>
      </c>
      <c r="W3563" s="3" t="s">
        <v>54</v>
      </c>
      <c r="X3563" s="3" t="s">
        <v>1041</v>
      </c>
      <c r="Y3563" s="3" t="s">
        <v>1042</v>
      </c>
      <c r="Z3563" s="3" t="s">
        <v>54</v>
      </c>
      <c r="AA3563" s="3" t="s">
        <v>54</v>
      </c>
      <c r="AB3563" s="3" t="s">
        <v>54</v>
      </c>
      <c r="AC3563" s="3" t="s">
        <v>9123</v>
      </c>
      <c r="AD3563" s="3" t="s">
        <v>9124</v>
      </c>
      <c r="AE3563" s="3" t="s">
        <v>9125</v>
      </c>
      <c r="AF3563" s="3" t="s">
        <v>54</v>
      </c>
      <c r="AG3563" s="3" t="s">
        <v>54</v>
      </c>
      <c r="AH3563" s="3" t="s">
        <v>54</v>
      </c>
      <c r="AI3563" s="3">
        <v>70</v>
      </c>
      <c r="AJ3563" s="3">
        <v>0</v>
      </c>
      <c r="AK3563" s="3" t="s">
        <v>54</v>
      </c>
      <c r="AL3563" s="3" t="s">
        <v>54</v>
      </c>
      <c r="AM3563" s="1" t="s">
        <v>103</v>
      </c>
      <c r="AN3563" s="3" t="s">
        <v>9123</v>
      </c>
      <c r="AP3563" s="1"/>
    </row>
    <row r="3564" spans="1:42" ht="15.6" x14ac:dyDescent="0.25">
      <c r="A3564" s="3" t="s">
        <v>995</v>
      </c>
      <c r="B3564" s="3">
        <v>34234122</v>
      </c>
      <c r="C3564" s="3" t="s">
        <v>9115</v>
      </c>
      <c r="D3564" s="13" t="s">
        <v>9116</v>
      </c>
      <c r="E3564" s="13" t="s">
        <v>9117</v>
      </c>
      <c r="F3564" s="3">
        <v>2021</v>
      </c>
      <c r="G3564" s="3" t="s">
        <v>970</v>
      </c>
      <c r="H3564" s="3" t="s">
        <v>9118</v>
      </c>
      <c r="I3564" s="6" t="s">
        <v>12662</v>
      </c>
      <c r="J3564" s="3" t="s">
        <v>12555</v>
      </c>
      <c r="K3564" s="3" t="s">
        <v>1159</v>
      </c>
      <c r="L3564" s="3" t="s">
        <v>54</v>
      </c>
      <c r="M3564" s="3" t="s">
        <v>54</v>
      </c>
      <c r="N3564" s="3" t="s">
        <v>54</v>
      </c>
      <c r="O3564" s="3" t="s">
        <v>976</v>
      </c>
      <c r="P3564" s="3" t="s">
        <v>67</v>
      </c>
      <c r="Q3564" s="3" t="s">
        <v>12556</v>
      </c>
      <c r="R3564" s="3" t="s">
        <v>54</v>
      </c>
      <c r="S3564" s="3" t="s">
        <v>54</v>
      </c>
      <c r="T3564" s="3" t="s">
        <v>12638</v>
      </c>
      <c r="U3564" s="3" t="s">
        <v>54</v>
      </c>
      <c r="V3564" s="3" t="s">
        <v>54</v>
      </c>
      <c r="W3564" s="3" t="s">
        <v>54</v>
      </c>
      <c r="X3564" s="3" t="s">
        <v>1041</v>
      </c>
      <c r="Y3564" s="3" t="s">
        <v>1042</v>
      </c>
      <c r="Z3564" s="3" t="s">
        <v>54</v>
      </c>
      <c r="AA3564" s="3" t="s">
        <v>54</v>
      </c>
      <c r="AB3564" s="3" t="s">
        <v>54</v>
      </c>
      <c r="AC3564" s="3" t="s">
        <v>9123</v>
      </c>
      <c r="AD3564" s="3" t="s">
        <v>9124</v>
      </c>
      <c r="AE3564" s="3" t="s">
        <v>9125</v>
      </c>
      <c r="AF3564" s="3" t="s">
        <v>54</v>
      </c>
      <c r="AG3564" s="3" t="s">
        <v>54</v>
      </c>
      <c r="AH3564" s="3" t="s">
        <v>54</v>
      </c>
      <c r="AI3564" s="3">
        <v>70</v>
      </c>
      <c r="AJ3564" s="3">
        <v>0</v>
      </c>
      <c r="AK3564" s="3" t="s">
        <v>54</v>
      </c>
      <c r="AL3564" s="3" t="s">
        <v>54</v>
      </c>
      <c r="AM3564" s="1" t="s">
        <v>103</v>
      </c>
      <c r="AN3564" s="3" t="s">
        <v>9123</v>
      </c>
      <c r="AP3564" s="1"/>
    </row>
    <row r="3565" spans="1:42" ht="15.6" x14ac:dyDescent="0.25">
      <c r="A3565" s="3" t="s">
        <v>995</v>
      </c>
      <c r="B3565" s="3">
        <v>34234122</v>
      </c>
      <c r="C3565" s="3" t="s">
        <v>9115</v>
      </c>
      <c r="D3565" s="13" t="s">
        <v>9116</v>
      </c>
      <c r="E3565" s="13" t="s">
        <v>9117</v>
      </c>
      <c r="F3565" s="3">
        <v>2021</v>
      </c>
      <c r="G3565" s="3" t="s">
        <v>970</v>
      </c>
      <c r="H3565" s="3" t="s">
        <v>9118</v>
      </c>
      <c r="I3565" s="6" t="s">
        <v>12663</v>
      </c>
      <c r="J3565" s="3" t="s">
        <v>12592</v>
      </c>
      <c r="K3565" s="3" t="s">
        <v>1159</v>
      </c>
      <c r="L3565" s="3" t="s">
        <v>54</v>
      </c>
      <c r="M3565" s="3" t="s">
        <v>54</v>
      </c>
      <c r="N3565" s="3" t="s">
        <v>54</v>
      </c>
      <c r="O3565" s="3" t="s">
        <v>976</v>
      </c>
      <c r="P3565" s="3" t="s">
        <v>67</v>
      </c>
      <c r="Q3565" s="3" t="s">
        <v>12593</v>
      </c>
      <c r="R3565" s="3" t="s">
        <v>54</v>
      </c>
      <c r="S3565" s="3" t="s">
        <v>54</v>
      </c>
      <c r="T3565" s="3" t="s">
        <v>12638</v>
      </c>
      <c r="U3565" s="3" t="s">
        <v>54</v>
      </c>
      <c r="V3565" s="3" t="s">
        <v>54</v>
      </c>
      <c r="W3565" s="3" t="s">
        <v>54</v>
      </c>
      <c r="X3565" s="3" t="s">
        <v>1041</v>
      </c>
      <c r="Y3565" s="3" t="s">
        <v>1042</v>
      </c>
      <c r="Z3565" s="3" t="s">
        <v>54</v>
      </c>
      <c r="AA3565" s="3" t="s">
        <v>54</v>
      </c>
      <c r="AB3565" s="3" t="s">
        <v>54</v>
      </c>
      <c r="AC3565" s="3" t="s">
        <v>9123</v>
      </c>
      <c r="AD3565" s="3" t="s">
        <v>9124</v>
      </c>
      <c r="AE3565" s="3" t="s">
        <v>9125</v>
      </c>
      <c r="AF3565" s="3" t="s">
        <v>54</v>
      </c>
      <c r="AG3565" s="3" t="s">
        <v>54</v>
      </c>
      <c r="AH3565" s="3" t="s">
        <v>54</v>
      </c>
      <c r="AI3565" s="3">
        <v>70</v>
      </c>
      <c r="AJ3565" s="3">
        <v>0</v>
      </c>
      <c r="AK3565" s="3" t="s">
        <v>54</v>
      </c>
      <c r="AL3565" s="3" t="s">
        <v>54</v>
      </c>
      <c r="AM3565" s="1" t="s">
        <v>103</v>
      </c>
      <c r="AN3565" s="3" t="s">
        <v>9123</v>
      </c>
      <c r="AP3565" s="1"/>
    </row>
    <row r="3566" spans="1:42" ht="15.6" x14ac:dyDescent="0.25">
      <c r="A3566" s="3" t="s">
        <v>995</v>
      </c>
      <c r="B3566" s="3">
        <v>34234122</v>
      </c>
      <c r="C3566" s="3" t="s">
        <v>9115</v>
      </c>
      <c r="D3566" s="13" t="s">
        <v>9116</v>
      </c>
      <c r="E3566" s="13" t="s">
        <v>9117</v>
      </c>
      <c r="F3566" s="3">
        <v>2021</v>
      </c>
      <c r="G3566" s="3" t="s">
        <v>970</v>
      </c>
      <c r="H3566" s="3" t="s">
        <v>9118</v>
      </c>
      <c r="I3566" s="6" t="s">
        <v>12664</v>
      </c>
      <c r="J3566" s="3" t="s">
        <v>12604</v>
      </c>
      <c r="K3566" s="3" t="s">
        <v>1159</v>
      </c>
      <c r="L3566" s="3" t="s">
        <v>54</v>
      </c>
      <c r="M3566" s="3" t="s">
        <v>54</v>
      </c>
      <c r="N3566" s="3" t="s">
        <v>54</v>
      </c>
      <c r="O3566" s="3" t="s">
        <v>976</v>
      </c>
      <c r="P3566" s="3" t="s">
        <v>1006</v>
      </c>
      <c r="Q3566" s="3" t="s">
        <v>12605</v>
      </c>
      <c r="R3566" s="3" t="s">
        <v>54</v>
      </c>
      <c r="S3566" s="3" t="s">
        <v>54</v>
      </c>
      <c r="T3566" s="3" t="s">
        <v>12638</v>
      </c>
      <c r="U3566" s="3" t="s">
        <v>54</v>
      </c>
      <c r="V3566" s="3" t="s">
        <v>54</v>
      </c>
      <c r="W3566" s="3" t="s">
        <v>54</v>
      </c>
      <c r="X3566" s="3" t="s">
        <v>1041</v>
      </c>
      <c r="Y3566" s="3" t="s">
        <v>1042</v>
      </c>
      <c r="Z3566" s="3" t="s">
        <v>54</v>
      </c>
      <c r="AA3566" s="3" t="s">
        <v>54</v>
      </c>
      <c r="AB3566" s="3" t="s">
        <v>54</v>
      </c>
      <c r="AC3566" s="3" t="s">
        <v>9123</v>
      </c>
      <c r="AD3566" s="3" t="s">
        <v>9124</v>
      </c>
      <c r="AE3566" s="3" t="s">
        <v>9125</v>
      </c>
      <c r="AF3566" s="3" t="s">
        <v>54</v>
      </c>
      <c r="AG3566" s="3" t="s">
        <v>54</v>
      </c>
      <c r="AH3566" s="3" t="s">
        <v>54</v>
      </c>
      <c r="AI3566" s="3">
        <v>70</v>
      </c>
      <c r="AJ3566" s="3">
        <v>0</v>
      </c>
      <c r="AK3566" s="3" t="s">
        <v>54</v>
      </c>
      <c r="AL3566" s="3" t="s">
        <v>54</v>
      </c>
      <c r="AM3566" s="1" t="s">
        <v>103</v>
      </c>
      <c r="AN3566" s="3" t="s">
        <v>9123</v>
      </c>
      <c r="AP3566" s="1"/>
    </row>
    <row r="3567" spans="1:42" ht="15.6" x14ac:dyDescent="0.25">
      <c r="A3567" s="3" t="s">
        <v>995</v>
      </c>
      <c r="B3567" s="3">
        <v>34234122</v>
      </c>
      <c r="C3567" s="3" t="s">
        <v>9115</v>
      </c>
      <c r="D3567" s="13" t="s">
        <v>9116</v>
      </c>
      <c r="E3567" s="13" t="s">
        <v>9117</v>
      </c>
      <c r="F3567" s="3">
        <v>2021</v>
      </c>
      <c r="G3567" s="3" t="s">
        <v>970</v>
      </c>
      <c r="H3567" s="3" t="s">
        <v>9118</v>
      </c>
      <c r="I3567" s="6" t="s">
        <v>12665</v>
      </c>
      <c r="J3567" s="3" t="s">
        <v>12595</v>
      </c>
      <c r="K3567" s="3" t="s">
        <v>1159</v>
      </c>
      <c r="L3567" s="3" t="s">
        <v>54</v>
      </c>
      <c r="M3567" s="3" t="s">
        <v>54</v>
      </c>
      <c r="N3567" s="3" t="s">
        <v>54</v>
      </c>
      <c r="O3567" s="3" t="s">
        <v>976</v>
      </c>
      <c r="P3567" s="3" t="s">
        <v>1006</v>
      </c>
      <c r="Q3567" s="3" t="s">
        <v>12596</v>
      </c>
      <c r="R3567" s="3" t="s">
        <v>54</v>
      </c>
      <c r="S3567" s="3" t="s">
        <v>54</v>
      </c>
      <c r="T3567" s="3" t="s">
        <v>12638</v>
      </c>
      <c r="U3567" s="3" t="s">
        <v>54</v>
      </c>
      <c r="V3567" s="3" t="s">
        <v>54</v>
      </c>
      <c r="W3567" s="3" t="s">
        <v>54</v>
      </c>
      <c r="X3567" s="3" t="s">
        <v>1041</v>
      </c>
      <c r="Y3567" s="3" t="s">
        <v>1042</v>
      </c>
      <c r="Z3567" s="3" t="s">
        <v>54</v>
      </c>
      <c r="AA3567" s="3" t="s">
        <v>54</v>
      </c>
      <c r="AB3567" s="3" t="s">
        <v>54</v>
      </c>
      <c r="AC3567" s="3" t="s">
        <v>9123</v>
      </c>
      <c r="AD3567" s="3" t="s">
        <v>9124</v>
      </c>
      <c r="AE3567" s="3" t="s">
        <v>9125</v>
      </c>
      <c r="AF3567" s="3" t="s">
        <v>54</v>
      </c>
      <c r="AG3567" s="3" t="s">
        <v>54</v>
      </c>
      <c r="AH3567" s="3" t="s">
        <v>54</v>
      </c>
      <c r="AI3567" s="3">
        <v>70</v>
      </c>
      <c r="AJ3567" s="3">
        <v>0</v>
      </c>
      <c r="AK3567" s="3" t="s">
        <v>54</v>
      </c>
      <c r="AL3567" s="3" t="s">
        <v>54</v>
      </c>
      <c r="AM3567" s="1" t="s">
        <v>103</v>
      </c>
      <c r="AN3567" s="3" t="s">
        <v>9123</v>
      </c>
      <c r="AP3567" s="1"/>
    </row>
    <row r="3568" spans="1:42" ht="15.6" x14ac:dyDescent="0.25">
      <c r="A3568" s="3" t="s">
        <v>995</v>
      </c>
      <c r="B3568" s="3">
        <v>34234122</v>
      </c>
      <c r="C3568" s="3" t="s">
        <v>9115</v>
      </c>
      <c r="D3568" s="13" t="s">
        <v>9116</v>
      </c>
      <c r="E3568" s="13" t="s">
        <v>9117</v>
      </c>
      <c r="F3568" s="3">
        <v>2021</v>
      </c>
      <c r="G3568" s="3" t="s">
        <v>970</v>
      </c>
      <c r="H3568" s="3" t="s">
        <v>9118</v>
      </c>
      <c r="I3568" s="6" t="s">
        <v>12666</v>
      </c>
      <c r="J3568" s="3" t="s">
        <v>12561</v>
      </c>
      <c r="K3568" s="3" t="s">
        <v>1159</v>
      </c>
      <c r="L3568" s="3" t="s">
        <v>54</v>
      </c>
      <c r="M3568" s="3" t="s">
        <v>54</v>
      </c>
      <c r="N3568" s="3" t="s">
        <v>54</v>
      </c>
      <c r="O3568" s="3" t="s">
        <v>976</v>
      </c>
      <c r="P3568" s="3" t="s">
        <v>1006</v>
      </c>
      <c r="Q3568" s="3" t="s">
        <v>12562</v>
      </c>
      <c r="R3568" s="3" t="s">
        <v>54</v>
      </c>
      <c r="S3568" s="3" t="s">
        <v>54</v>
      </c>
      <c r="T3568" s="3" t="s">
        <v>12638</v>
      </c>
      <c r="U3568" s="3" t="s">
        <v>54</v>
      </c>
      <c r="V3568" s="3" t="s">
        <v>54</v>
      </c>
      <c r="W3568" s="3" t="s">
        <v>54</v>
      </c>
      <c r="X3568" s="3" t="s">
        <v>1041</v>
      </c>
      <c r="Y3568" s="3" t="s">
        <v>1042</v>
      </c>
      <c r="Z3568" s="3" t="s">
        <v>54</v>
      </c>
      <c r="AA3568" s="3" t="s">
        <v>54</v>
      </c>
      <c r="AB3568" s="3" t="s">
        <v>54</v>
      </c>
      <c r="AC3568" s="3" t="s">
        <v>9123</v>
      </c>
      <c r="AD3568" s="3" t="s">
        <v>9124</v>
      </c>
      <c r="AE3568" s="3" t="s">
        <v>9125</v>
      </c>
      <c r="AF3568" s="3" t="s">
        <v>54</v>
      </c>
      <c r="AG3568" s="3" t="s">
        <v>54</v>
      </c>
      <c r="AH3568" s="3" t="s">
        <v>54</v>
      </c>
      <c r="AI3568" s="3">
        <v>70</v>
      </c>
      <c r="AJ3568" s="3">
        <v>0</v>
      </c>
      <c r="AK3568" s="3" t="s">
        <v>54</v>
      </c>
      <c r="AL3568" s="3" t="s">
        <v>54</v>
      </c>
      <c r="AM3568" s="1" t="s">
        <v>103</v>
      </c>
      <c r="AN3568" s="3" t="s">
        <v>9123</v>
      </c>
      <c r="AP3568" s="1"/>
    </row>
    <row r="3569" spans="1:42" ht="15.6" x14ac:dyDescent="0.25">
      <c r="A3569" s="3" t="s">
        <v>995</v>
      </c>
      <c r="B3569" s="3">
        <v>34234122</v>
      </c>
      <c r="C3569" s="3" t="s">
        <v>9115</v>
      </c>
      <c r="D3569" s="13" t="s">
        <v>9116</v>
      </c>
      <c r="E3569" s="13" t="s">
        <v>9117</v>
      </c>
      <c r="F3569" s="3">
        <v>2021</v>
      </c>
      <c r="G3569" s="3" t="s">
        <v>970</v>
      </c>
      <c r="H3569" s="3" t="s">
        <v>9118</v>
      </c>
      <c r="I3569" s="6" t="s">
        <v>12667</v>
      </c>
      <c r="J3569" s="3" t="s">
        <v>12561</v>
      </c>
      <c r="K3569" s="3" t="s">
        <v>1159</v>
      </c>
      <c r="L3569" s="3" t="s">
        <v>54</v>
      </c>
      <c r="M3569" s="3" t="s">
        <v>54</v>
      </c>
      <c r="N3569" s="3" t="s">
        <v>54</v>
      </c>
      <c r="O3569" s="3" t="s">
        <v>976</v>
      </c>
      <c r="P3569" s="3" t="s">
        <v>1006</v>
      </c>
      <c r="Q3569" s="3" t="s">
        <v>12562</v>
      </c>
      <c r="R3569" s="3" t="s">
        <v>54</v>
      </c>
      <c r="S3569" s="3" t="s">
        <v>54</v>
      </c>
      <c r="T3569" s="3" t="s">
        <v>12638</v>
      </c>
      <c r="U3569" s="3" t="s">
        <v>54</v>
      </c>
      <c r="V3569" s="3" t="s">
        <v>54</v>
      </c>
      <c r="W3569" s="3" t="s">
        <v>54</v>
      </c>
      <c r="X3569" s="3" t="s">
        <v>1041</v>
      </c>
      <c r="Y3569" s="3" t="s">
        <v>1042</v>
      </c>
      <c r="Z3569" s="3" t="s">
        <v>54</v>
      </c>
      <c r="AA3569" s="3" t="s">
        <v>54</v>
      </c>
      <c r="AB3569" s="3" t="s">
        <v>54</v>
      </c>
      <c r="AC3569" s="3" t="s">
        <v>9123</v>
      </c>
      <c r="AD3569" s="3" t="s">
        <v>9124</v>
      </c>
      <c r="AE3569" s="3" t="s">
        <v>9125</v>
      </c>
      <c r="AF3569" s="3" t="s">
        <v>54</v>
      </c>
      <c r="AG3569" s="3" t="s">
        <v>54</v>
      </c>
      <c r="AH3569" s="3" t="s">
        <v>54</v>
      </c>
      <c r="AI3569" s="3">
        <v>70</v>
      </c>
      <c r="AJ3569" s="3">
        <v>0</v>
      </c>
      <c r="AK3569" s="3" t="s">
        <v>54</v>
      </c>
      <c r="AL3569" s="3" t="s">
        <v>54</v>
      </c>
      <c r="AM3569" s="1" t="s">
        <v>103</v>
      </c>
      <c r="AN3569" s="3" t="s">
        <v>9123</v>
      </c>
      <c r="AP3569" s="1"/>
    </row>
    <row r="3570" spans="1:42" ht="15.6" x14ac:dyDescent="0.25">
      <c r="A3570" s="3" t="s">
        <v>995</v>
      </c>
      <c r="B3570" s="3">
        <v>34234122</v>
      </c>
      <c r="C3570" s="3" t="s">
        <v>9115</v>
      </c>
      <c r="D3570" s="13" t="s">
        <v>9116</v>
      </c>
      <c r="E3570" s="13" t="s">
        <v>9117</v>
      </c>
      <c r="F3570" s="3">
        <v>2021</v>
      </c>
      <c r="G3570" s="3" t="s">
        <v>970</v>
      </c>
      <c r="H3570" s="3" t="s">
        <v>9118</v>
      </c>
      <c r="I3570" s="6" t="s">
        <v>12668</v>
      </c>
      <c r="J3570" s="3" t="s">
        <v>12576</v>
      </c>
      <c r="K3570" s="3" t="s">
        <v>1159</v>
      </c>
      <c r="L3570" s="3" t="s">
        <v>54</v>
      </c>
      <c r="M3570" s="3" t="s">
        <v>54</v>
      </c>
      <c r="N3570" s="3" t="s">
        <v>54</v>
      </c>
      <c r="O3570" s="3" t="s">
        <v>976</v>
      </c>
      <c r="P3570" s="3" t="s">
        <v>9137</v>
      </c>
      <c r="Q3570" s="3" t="s">
        <v>12577</v>
      </c>
      <c r="R3570" s="3" t="s">
        <v>54</v>
      </c>
      <c r="S3570" s="3" t="s">
        <v>54</v>
      </c>
      <c r="T3570" s="3" t="s">
        <v>12638</v>
      </c>
      <c r="U3570" s="3" t="s">
        <v>54</v>
      </c>
      <c r="V3570" s="3" t="s">
        <v>54</v>
      </c>
      <c r="W3570" s="3" t="s">
        <v>54</v>
      </c>
      <c r="X3570" s="3" t="s">
        <v>1041</v>
      </c>
      <c r="Y3570" s="3" t="s">
        <v>1042</v>
      </c>
      <c r="Z3570" s="3" t="s">
        <v>54</v>
      </c>
      <c r="AA3570" s="3" t="s">
        <v>54</v>
      </c>
      <c r="AB3570" s="3" t="s">
        <v>54</v>
      </c>
      <c r="AC3570" s="3" t="s">
        <v>9123</v>
      </c>
      <c r="AD3570" s="3" t="s">
        <v>9124</v>
      </c>
      <c r="AE3570" s="3" t="s">
        <v>9125</v>
      </c>
      <c r="AF3570" s="3" t="s">
        <v>54</v>
      </c>
      <c r="AG3570" s="3" t="s">
        <v>54</v>
      </c>
      <c r="AH3570" s="3" t="s">
        <v>54</v>
      </c>
      <c r="AI3570" s="3">
        <v>70</v>
      </c>
      <c r="AJ3570" s="3">
        <v>0</v>
      </c>
      <c r="AK3570" s="3" t="s">
        <v>54</v>
      </c>
      <c r="AL3570" s="3" t="s">
        <v>54</v>
      </c>
      <c r="AM3570" s="1" t="s">
        <v>103</v>
      </c>
      <c r="AN3570" s="3" t="s">
        <v>9123</v>
      </c>
      <c r="AP3570" s="1"/>
    </row>
    <row r="3571" spans="1:42" ht="15.6" x14ac:dyDescent="0.25">
      <c r="A3571" s="3" t="s">
        <v>995</v>
      </c>
      <c r="B3571" s="3">
        <v>34234122</v>
      </c>
      <c r="C3571" s="3" t="s">
        <v>9115</v>
      </c>
      <c r="D3571" s="13" t="s">
        <v>9116</v>
      </c>
      <c r="E3571" s="13" t="s">
        <v>9117</v>
      </c>
      <c r="F3571" s="3">
        <v>2021</v>
      </c>
      <c r="G3571" s="3" t="s">
        <v>970</v>
      </c>
      <c r="H3571" s="3" t="s">
        <v>9118</v>
      </c>
      <c r="I3571" s="6" t="s">
        <v>12669</v>
      </c>
      <c r="J3571" s="3" t="s">
        <v>12528</v>
      </c>
      <c r="K3571" s="3" t="s">
        <v>1159</v>
      </c>
      <c r="L3571" s="3" t="s">
        <v>54</v>
      </c>
      <c r="M3571" s="3" t="s">
        <v>54</v>
      </c>
      <c r="N3571" s="3" t="s">
        <v>54</v>
      </c>
      <c r="O3571" s="3" t="s">
        <v>976</v>
      </c>
      <c r="P3571" s="3" t="s">
        <v>1006</v>
      </c>
      <c r="Q3571" s="3" t="s">
        <v>12529</v>
      </c>
      <c r="R3571" s="3" t="s">
        <v>54</v>
      </c>
      <c r="S3571" s="3" t="s">
        <v>54</v>
      </c>
      <c r="T3571" s="3" t="s">
        <v>12638</v>
      </c>
      <c r="U3571" s="3" t="s">
        <v>54</v>
      </c>
      <c r="V3571" s="3" t="s">
        <v>54</v>
      </c>
      <c r="W3571" s="3" t="s">
        <v>54</v>
      </c>
      <c r="X3571" s="3" t="s">
        <v>1041</v>
      </c>
      <c r="Y3571" s="3" t="s">
        <v>1042</v>
      </c>
      <c r="Z3571" s="3" t="s">
        <v>54</v>
      </c>
      <c r="AA3571" s="3" t="s">
        <v>54</v>
      </c>
      <c r="AB3571" s="3" t="s">
        <v>54</v>
      </c>
      <c r="AC3571" s="3" t="s">
        <v>9123</v>
      </c>
      <c r="AD3571" s="3" t="s">
        <v>9124</v>
      </c>
      <c r="AE3571" s="3" t="s">
        <v>9125</v>
      </c>
      <c r="AF3571" s="3" t="s">
        <v>54</v>
      </c>
      <c r="AG3571" s="3" t="s">
        <v>54</v>
      </c>
      <c r="AH3571" s="3" t="s">
        <v>54</v>
      </c>
      <c r="AI3571" s="3">
        <v>70</v>
      </c>
      <c r="AJ3571" s="3">
        <v>0</v>
      </c>
      <c r="AK3571" s="3" t="s">
        <v>54</v>
      </c>
      <c r="AL3571" s="3" t="s">
        <v>54</v>
      </c>
      <c r="AM3571" s="1" t="s">
        <v>103</v>
      </c>
      <c r="AN3571" s="3" t="s">
        <v>9123</v>
      </c>
      <c r="AP3571" s="1"/>
    </row>
    <row r="3572" spans="1:42" ht="15.6" x14ac:dyDescent="0.25">
      <c r="A3572" s="3" t="s">
        <v>995</v>
      </c>
      <c r="B3572" s="3">
        <v>34234122</v>
      </c>
      <c r="C3572" s="3" t="s">
        <v>9115</v>
      </c>
      <c r="D3572" s="13" t="s">
        <v>9116</v>
      </c>
      <c r="E3572" s="13" t="s">
        <v>9117</v>
      </c>
      <c r="F3572" s="3">
        <v>2021</v>
      </c>
      <c r="G3572" s="3" t="s">
        <v>970</v>
      </c>
      <c r="H3572" s="3" t="s">
        <v>9118</v>
      </c>
      <c r="I3572" s="6" t="s">
        <v>12670</v>
      </c>
      <c r="J3572" s="3" t="s">
        <v>12618</v>
      </c>
      <c r="K3572" s="3" t="s">
        <v>1159</v>
      </c>
      <c r="L3572" s="3" t="s">
        <v>54</v>
      </c>
      <c r="M3572" s="3" t="s">
        <v>54</v>
      </c>
      <c r="N3572" s="3" t="s">
        <v>54</v>
      </c>
      <c r="O3572" s="3" t="s">
        <v>976</v>
      </c>
      <c r="P3572" s="3" t="s">
        <v>1006</v>
      </c>
      <c r="Q3572" s="3" t="s">
        <v>12628</v>
      </c>
      <c r="R3572" s="3" t="s">
        <v>54</v>
      </c>
      <c r="S3572" s="3" t="s">
        <v>54</v>
      </c>
      <c r="T3572" s="3" t="s">
        <v>12638</v>
      </c>
      <c r="U3572" s="3" t="s">
        <v>54</v>
      </c>
      <c r="V3572" s="3" t="s">
        <v>54</v>
      </c>
      <c r="W3572" s="3" t="s">
        <v>54</v>
      </c>
      <c r="X3572" s="3" t="s">
        <v>1041</v>
      </c>
      <c r="Y3572" s="3" t="s">
        <v>1042</v>
      </c>
      <c r="Z3572" s="3" t="s">
        <v>54</v>
      </c>
      <c r="AA3572" s="3" t="s">
        <v>54</v>
      </c>
      <c r="AB3572" s="3" t="s">
        <v>54</v>
      </c>
      <c r="AC3572" s="3" t="s">
        <v>9123</v>
      </c>
      <c r="AD3572" s="3" t="s">
        <v>9124</v>
      </c>
      <c r="AE3572" s="3" t="s">
        <v>9125</v>
      </c>
      <c r="AF3572" s="3" t="s">
        <v>54</v>
      </c>
      <c r="AG3572" s="3" t="s">
        <v>54</v>
      </c>
      <c r="AH3572" s="3" t="s">
        <v>54</v>
      </c>
      <c r="AI3572" s="3">
        <v>70</v>
      </c>
      <c r="AJ3572" s="3">
        <v>0</v>
      </c>
      <c r="AK3572" s="3" t="s">
        <v>54</v>
      </c>
      <c r="AL3572" s="3" t="s">
        <v>54</v>
      </c>
      <c r="AM3572" s="1" t="s">
        <v>103</v>
      </c>
      <c r="AN3572" s="3" t="s">
        <v>9123</v>
      </c>
      <c r="AP3572" s="1"/>
    </row>
    <row r="3573" spans="1:42" ht="15.6" x14ac:dyDescent="0.25">
      <c r="A3573" s="3" t="s">
        <v>995</v>
      </c>
      <c r="B3573" s="3">
        <v>34234122</v>
      </c>
      <c r="C3573" s="3" t="s">
        <v>9115</v>
      </c>
      <c r="D3573" s="13" t="s">
        <v>9116</v>
      </c>
      <c r="E3573" s="13" t="s">
        <v>9117</v>
      </c>
      <c r="F3573" s="3">
        <v>2021</v>
      </c>
      <c r="G3573" s="3" t="s">
        <v>970</v>
      </c>
      <c r="H3573" s="3" t="s">
        <v>9118</v>
      </c>
      <c r="I3573" s="6" t="s">
        <v>12671</v>
      </c>
      <c r="J3573" s="3" t="s">
        <v>12547</v>
      </c>
      <c r="K3573" s="3" t="s">
        <v>1159</v>
      </c>
      <c r="L3573" s="3" t="s">
        <v>54</v>
      </c>
      <c r="M3573" s="3" t="s">
        <v>54</v>
      </c>
      <c r="N3573" s="3" t="s">
        <v>54</v>
      </c>
      <c r="O3573" s="3" t="s">
        <v>976</v>
      </c>
      <c r="P3573" s="3" t="s">
        <v>1006</v>
      </c>
      <c r="Q3573" s="3" t="s">
        <v>12548</v>
      </c>
      <c r="R3573" s="3" t="s">
        <v>54</v>
      </c>
      <c r="S3573" s="3" t="s">
        <v>54</v>
      </c>
      <c r="T3573" s="3" t="s">
        <v>12638</v>
      </c>
      <c r="U3573" s="3" t="s">
        <v>54</v>
      </c>
      <c r="V3573" s="3" t="s">
        <v>54</v>
      </c>
      <c r="W3573" s="3" t="s">
        <v>54</v>
      </c>
      <c r="X3573" s="3" t="s">
        <v>1041</v>
      </c>
      <c r="Y3573" s="3" t="s">
        <v>1042</v>
      </c>
      <c r="Z3573" s="3" t="s">
        <v>54</v>
      </c>
      <c r="AA3573" s="3" t="s">
        <v>54</v>
      </c>
      <c r="AB3573" s="3" t="s">
        <v>54</v>
      </c>
      <c r="AC3573" s="3" t="s">
        <v>9123</v>
      </c>
      <c r="AD3573" s="3" t="s">
        <v>9124</v>
      </c>
      <c r="AE3573" s="3" t="s">
        <v>9125</v>
      </c>
      <c r="AF3573" s="3" t="s">
        <v>54</v>
      </c>
      <c r="AG3573" s="3" t="s">
        <v>54</v>
      </c>
      <c r="AH3573" s="3" t="s">
        <v>54</v>
      </c>
      <c r="AI3573" s="3">
        <v>70</v>
      </c>
      <c r="AJ3573" s="3">
        <v>0</v>
      </c>
      <c r="AK3573" s="3" t="s">
        <v>54</v>
      </c>
      <c r="AL3573" s="3" t="s">
        <v>54</v>
      </c>
      <c r="AM3573" s="1" t="s">
        <v>103</v>
      </c>
      <c r="AN3573" s="3" t="s">
        <v>9123</v>
      </c>
      <c r="AP3573" s="1"/>
    </row>
    <row r="3574" spans="1:42" ht="15.6" x14ac:dyDescent="0.25">
      <c r="A3574" s="3" t="s">
        <v>995</v>
      </c>
      <c r="B3574" s="3">
        <v>34234122</v>
      </c>
      <c r="C3574" s="3" t="s">
        <v>9115</v>
      </c>
      <c r="D3574" s="13" t="s">
        <v>9116</v>
      </c>
      <c r="E3574" s="13" t="s">
        <v>9117</v>
      </c>
      <c r="F3574" s="3">
        <v>2021</v>
      </c>
      <c r="G3574" s="3" t="s">
        <v>970</v>
      </c>
      <c r="H3574" s="3" t="s">
        <v>9118</v>
      </c>
      <c r="I3574" s="6" t="s">
        <v>12672</v>
      </c>
      <c r="J3574" s="3" t="s">
        <v>12571</v>
      </c>
      <c r="K3574" s="3" t="s">
        <v>1159</v>
      </c>
      <c r="L3574" s="3" t="s">
        <v>54</v>
      </c>
      <c r="M3574" s="3" t="s">
        <v>54</v>
      </c>
      <c r="N3574" s="3" t="s">
        <v>54</v>
      </c>
      <c r="O3574" s="3" t="s">
        <v>976</v>
      </c>
      <c r="P3574" s="3" t="s">
        <v>8234</v>
      </c>
      <c r="Q3574" s="3" t="s">
        <v>12572</v>
      </c>
      <c r="R3574" s="3" t="s">
        <v>54</v>
      </c>
      <c r="S3574" s="3" t="s">
        <v>54</v>
      </c>
      <c r="T3574" s="3" t="s">
        <v>12638</v>
      </c>
      <c r="U3574" s="3" t="s">
        <v>54</v>
      </c>
      <c r="V3574" s="3" t="s">
        <v>54</v>
      </c>
      <c r="W3574" s="3" t="s">
        <v>54</v>
      </c>
      <c r="X3574" s="3" t="s">
        <v>1041</v>
      </c>
      <c r="Y3574" s="3" t="s">
        <v>1042</v>
      </c>
      <c r="Z3574" s="3" t="s">
        <v>54</v>
      </c>
      <c r="AA3574" s="3" t="s">
        <v>54</v>
      </c>
      <c r="AB3574" s="3" t="s">
        <v>54</v>
      </c>
      <c r="AC3574" s="3" t="s">
        <v>9123</v>
      </c>
      <c r="AD3574" s="3" t="s">
        <v>9124</v>
      </c>
      <c r="AE3574" s="3" t="s">
        <v>9125</v>
      </c>
      <c r="AF3574" s="3" t="s">
        <v>54</v>
      </c>
      <c r="AG3574" s="3" t="s">
        <v>54</v>
      </c>
      <c r="AH3574" s="3" t="s">
        <v>54</v>
      </c>
      <c r="AI3574" s="3">
        <v>70</v>
      </c>
      <c r="AJ3574" s="3">
        <v>0</v>
      </c>
      <c r="AK3574" s="3" t="s">
        <v>54</v>
      </c>
      <c r="AL3574" s="3" t="s">
        <v>54</v>
      </c>
      <c r="AM3574" s="1" t="s">
        <v>103</v>
      </c>
      <c r="AN3574" s="3" t="s">
        <v>9123</v>
      </c>
      <c r="AP3574" s="1"/>
    </row>
    <row r="3575" spans="1:42" ht="15.6" x14ac:dyDescent="0.25">
      <c r="A3575" s="3" t="s">
        <v>995</v>
      </c>
      <c r="B3575" s="3">
        <v>34234122</v>
      </c>
      <c r="C3575" s="3" t="s">
        <v>9115</v>
      </c>
      <c r="D3575" s="13" t="s">
        <v>9116</v>
      </c>
      <c r="E3575" s="13" t="s">
        <v>9117</v>
      </c>
      <c r="F3575" s="3">
        <v>2021</v>
      </c>
      <c r="G3575" s="3" t="s">
        <v>970</v>
      </c>
      <c r="H3575" s="3" t="s">
        <v>9118</v>
      </c>
      <c r="I3575" s="6" t="s">
        <v>12673</v>
      </c>
      <c r="J3575" s="3" t="s">
        <v>12609</v>
      </c>
      <c r="K3575" s="3" t="s">
        <v>1159</v>
      </c>
      <c r="L3575" s="3" t="s">
        <v>54</v>
      </c>
      <c r="M3575" s="3" t="s">
        <v>54</v>
      </c>
      <c r="N3575" s="3" t="s">
        <v>54</v>
      </c>
      <c r="O3575" s="3" t="s">
        <v>976</v>
      </c>
      <c r="P3575" s="3" t="s">
        <v>67</v>
      </c>
      <c r="Q3575" s="3" t="s">
        <v>12610</v>
      </c>
      <c r="R3575" s="3" t="s">
        <v>54</v>
      </c>
      <c r="S3575" s="3" t="s">
        <v>54</v>
      </c>
      <c r="T3575" s="3" t="s">
        <v>12638</v>
      </c>
      <c r="U3575" s="3" t="s">
        <v>54</v>
      </c>
      <c r="V3575" s="3" t="s">
        <v>54</v>
      </c>
      <c r="W3575" s="3" t="s">
        <v>54</v>
      </c>
      <c r="X3575" s="3" t="s">
        <v>1041</v>
      </c>
      <c r="Y3575" s="3" t="s">
        <v>1042</v>
      </c>
      <c r="Z3575" s="3" t="s">
        <v>54</v>
      </c>
      <c r="AA3575" s="3" t="s">
        <v>54</v>
      </c>
      <c r="AB3575" s="3" t="s">
        <v>54</v>
      </c>
      <c r="AC3575" s="3" t="s">
        <v>9123</v>
      </c>
      <c r="AD3575" s="3" t="s">
        <v>9124</v>
      </c>
      <c r="AE3575" s="3" t="s">
        <v>9125</v>
      </c>
      <c r="AF3575" s="3" t="s">
        <v>54</v>
      </c>
      <c r="AG3575" s="3" t="s">
        <v>54</v>
      </c>
      <c r="AH3575" s="3" t="s">
        <v>54</v>
      </c>
      <c r="AI3575" s="3">
        <v>70</v>
      </c>
      <c r="AJ3575" s="3">
        <v>0</v>
      </c>
      <c r="AK3575" s="3" t="s">
        <v>54</v>
      </c>
      <c r="AL3575" s="3" t="s">
        <v>54</v>
      </c>
      <c r="AM3575" s="1" t="s">
        <v>103</v>
      </c>
      <c r="AN3575" s="3" t="s">
        <v>9123</v>
      </c>
      <c r="AP3575" s="1"/>
    </row>
    <row r="3576" spans="1:42" ht="15.6" x14ac:dyDescent="0.25">
      <c r="A3576" s="3" t="s">
        <v>995</v>
      </c>
      <c r="B3576" s="3">
        <v>34234122</v>
      </c>
      <c r="C3576" s="3" t="s">
        <v>9115</v>
      </c>
      <c r="D3576" s="13" t="s">
        <v>9116</v>
      </c>
      <c r="E3576" s="13" t="s">
        <v>9117</v>
      </c>
      <c r="F3576" s="3">
        <v>2021</v>
      </c>
      <c r="G3576" s="3" t="s">
        <v>970</v>
      </c>
      <c r="H3576" s="3" t="s">
        <v>9118</v>
      </c>
      <c r="I3576" s="6" t="s">
        <v>12674</v>
      </c>
      <c r="J3576" s="3" t="s">
        <v>12584</v>
      </c>
      <c r="K3576" s="3" t="s">
        <v>1159</v>
      </c>
      <c r="L3576" s="3" t="s">
        <v>54</v>
      </c>
      <c r="M3576" s="3" t="s">
        <v>54</v>
      </c>
      <c r="N3576" s="3" t="s">
        <v>54</v>
      </c>
      <c r="O3576" s="3" t="s">
        <v>976</v>
      </c>
      <c r="P3576" s="3" t="s">
        <v>9137</v>
      </c>
      <c r="Q3576" s="3" t="s">
        <v>12585</v>
      </c>
      <c r="R3576" s="3" t="s">
        <v>54</v>
      </c>
      <c r="S3576" s="3" t="s">
        <v>54</v>
      </c>
      <c r="T3576" s="3" t="s">
        <v>12638</v>
      </c>
      <c r="U3576" s="3" t="s">
        <v>54</v>
      </c>
      <c r="V3576" s="3" t="s">
        <v>54</v>
      </c>
      <c r="W3576" s="3" t="s">
        <v>54</v>
      </c>
      <c r="X3576" s="3" t="s">
        <v>1041</v>
      </c>
      <c r="Y3576" s="3" t="s">
        <v>1042</v>
      </c>
      <c r="Z3576" s="3" t="s">
        <v>54</v>
      </c>
      <c r="AA3576" s="3" t="s">
        <v>54</v>
      </c>
      <c r="AB3576" s="3" t="s">
        <v>54</v>
      </c>
      <c r="AC3576" s="3" t="s">
        <v>9123</v>
      </c>
      <c r="AD3576" s="3" t="s">
        <v>9124</v>
      </c>
      <c r="AE3576" s="3" t="s">
        <v>9125</v>
      </c>
      <c r="AF3576" s="3" t="s">
        <v>54</v>
      </c>
      <c r="AG3576" s="3" t="s">
        <v>54</v>
      </c>
      <c r="AH3576" s="3" t="s">
        <v>54</v>
      </c>
      <c r="AI3576" s="3">
        <v>70</v>
      </c>
      <c r="AJ3576" s="3">
        <v>0</v>
      </c>
      <c r="AK3576" s="3" t="s">
        <v>54</v>
      </c>
      <c r="AL3576" s="3" t="s">
        <v>54</v>
      </c>
      <c r="AM3576" s="1" t="s">
        <v>103</v>
      </c>
      <c r="AN3576" s="3" t="s">
        <v>9123</v>
      </c>
      <c r="AP3576" s="1"/>
    </row>
    <row r="3577" spans="1:42" ht="15.6" x14ac:dyDescent="0.25">
      <c r="A3577" s="3" t="s">
        <v>995</v>
      </c>
      <c r="B3577" s="3">
        <v>34234122</v>
      </c>
      <c r="C3577" s="3" t="s">
        <v>9115</v>
      </c>
      <c r="D3577" s="13" t="s">
        <v>9116</v>
      </c>
      <c r="E3577" s="13" t="s">
        <v>9117</v>
      </c>
      <c r="F3577" s="3">
        <v>2021</v>
      </c>
      <c r="G3577" s="3" t="s">
        <v>970</v>
      </c>
      <c r="H3577" s="3" t="s">
        <v>9118</v>
      </c>
      <c r="I3577" s="6" t="s">
        <v>12675</v>
      </c>
      <c r="J3577" s="3" t="s">
        <v>12540</v>
      </c>
      <c r="K3577" s="3" t="s">
        <v>1159</v>
      </c>
      <c r="L3577" s="3" t="s">
        <v>54</v>
      </c>
      <c r="M3577" s="3" t="s">
        <v>54</v>
      </c>
      <c r="N3577" s="3" t="s">
        <v>54</v>
      </c>
      <c r="O3577" s="3" t="s">
        <v>976</v>
      </c>
      <c r="P3577" s="3" t="s">
        <v>1006</v>
      </c>
      <c r="Q3577" s="3" t="s">
        <v>12632</v>
      </c>
      <c r="R3577" s="3" t="s">
        <v>54</v>
      </c>
      <c r="S3577" s="3" t="s">
        <v>54</v>
      </c>
      <c r="T3577" s="3" t="s">
        <v>12638</v>
      </c>
      <c r="U3577" s="3" t="s">
        <v>54</v>
      </c>
      <c r="V3577" s="3" t="s">
        <v>54</v>
      </c>
      <c r="W3577" s="3" t="s">
        <v>54</v>
      </c>
      <c r="X3577" s="3" t="s">
        <v>1041</v>
      </c>
      <c r="Y3577" s="3" t="s">
        <v>1042</v>
      </c>
      <c r="Z3577" s="3" t="s">
        <v>54</v>
      </c>
      <c r="AA3577" s="3" t="s">
        <v>54</v>
      </c>
      <c r="AB3577" s="3" t="s">
        <v>54</v>
      </c>
      <c r="AC3577" s="3" t="s">
        <v>9123</v>
      </c>
      <c r="AD3577" s="3" t="s">
        <v>9124</v>
      </c>
      <c r="AE3577" s="3" t="s">
        <v>9125</v>
      </c>
      <c r="AF3577" s="3" t="s">
        <v>54</v>
      </c>
      <c r="AG3577" s="3" t="s">
        <v>54</v>
      </c>
      <c r="AH3577" s="3" t="s">
        <v>54</v>
      </c>
      <c r="AI3577" s="3">
        <v>70</v>
      </c>
      <c r="AJ3577" s="3">
        <v>0</v>
      </c>
      <c r="AK3577" s="3" t="s">
        <v>54</v>
      </c>
      <c r="AL3577" s="3" t="s">
        <v>54</v>
      </c>
      <c r="AM3577" s="1" t="s">
        <v>103</v>
      </c>
      <c r="AN3577" s="3" t="s">
        <v>9123</v>
      </c>
      <c r="AP3577" s="1"/>
    </row>
    <row r="3578" spans="1:42" ht="15.6" x14ac:dyDescent="0.25">
      <c r="A3578" s="3" t="s">
        <v>995</v>
      </c>
      <c r="B3578" s="3">
        <v>34234122</v>
      </c>
      <c r="C3578" s="3" t="s">
        <v>9115</v>
      </c>
      <c r="D3578" s="13" t="s">
        <v>9116</v>
      </c>
      <c r="E3578" s="13" t="s">
        <v>9117</v>
      </c>
      <c r="F3578" s="3">
        <v>2021</v>
      </c>
      <c r="G3578" s="3" t="s">
        <v>970</v>
      </c>
      <c r="H3578" s="3" t="s">
        <v>9118</v>
      </c>
      <c r="I3578" s="6" t="s">
        <v>12676</v>
      </c>
      <c r="J3578" s="3" t="s">
        <v>12589</v>
      </c>
      <c r="K3578" s="3" t="s">
        <v>1159</v>
      </c>
      <c r="L3578" s="3" t="s">
        <v>54</v>
      </c>
      <c r="M3578" s="3" t="s">
        <v>54</v>
      </c>
      <c r="N3578" s="3" t="s">
        <v>54</v>
      </c>
      <c r="O3578" s="3" t="s">
        <v>976</v>
      </c>
      <c r="P3578" s="3" t="s">
        <v>67</v>
      </c>
      <c r="Q3578" s="3" t="s">
        <v>12590</v>
      </c>
      <c r="R3578" s="3" t="s">
        <v>54</v>
      </c>
      <c r="S3578" s="3" t="s">
        <v>54</v>
      </c>
      <c r="T3578" s="3" t="s">
        <v>12638</v>
      </c>
      <c r="U3578" s="3" t="s">
        <v>54</v>
      </c>
      <c r="V3578" s="3" t="s">
        <v>54</v>
      </c>
      <c r="W3578" s="3" t="s">
        <v>54</v>
      </c>
      <c r="X3578" s="3" t="s">
        <v>1041</v>
      </c>
      <c r="Y3578" s="3" t="s">
        <v>1042</v>
      </c>
      <c r="Z3578" s="3" t="s">
        <v>54</v>
      </c>
      <c r="AA3578" s="3" t="s">
        <v>54</v>
      </c>
      <c r="AB3578" s="3" t="s">
        <v>54</v>
      </c>
      <c r="AC3578" s="3" t="s">
        <v>9123</v>
      </c>
      <c r="AD3578" s="3" t="s">
        <v>9124</v>
      </c>
      <c r="AE3578" s="3" t="s">
        <v>9125</v>
      </c>
      <c r="AF3578" s="3" t="s">
        <v>54</v>
      </c>
      <c r="AG3578" s="3" t="s">
        <v>54</v>
      </c>
      <c r="AH3578" s="3" t="s">
        <v>54</v>
      </c>
      <c r="AI3578" s="3">
        <v>70</v>
      </c>
      <c r="AJ3578" s="3">
        <v>0</v>
      </c>
      <c r="AK3578" s="3" t="s">
        <v>54</v>
      </c>
      <c r="AL3578" s="3" t="s">
        <v>54</v>
      </c>
      <c r="AM3578" s="1" t="s">
        <v>103</v>
      </c>
      <c r="AN3578" s="3" t="s">
        <v>9123</v>
      </c>
      <c r="AP3578" s="1"/>
    </row>
    <row r="3579" spans="1:42" ht="15.6" x14ac:dyDescent="0.25">
      <c r="A3579" s="3" t="s">
        <v>995</v>
      </c>
      <c r="B3579" s="3">
        <v>34234122</v>
      </c>
      <c r="C3579" s="3" t="s">
        <v>9115</v>
      </c>
      <c r="D3579" s="13" t="s">
        <v>9116</v>
      </c>
      <c r="E3579" s="13" t="s">
        <v>9117</v>
      </c>
      <c r="F3579" s="3">
        <v>2021</v>
      </c>
      <c r="G3579" s="3" t="s">
        <v>970</v>
      </c>
      <c r="H3579" s="3" t="s">
        <v>9118</v>
      </c>
      <c r="I3579" s="6" t="s">
        <v>12677</v>
      </c>
      <c r="J3579" s="3" t="s">
        <v>12531</v>
      </c>
      <c r="K3579" s="3" t="s">
        <v>1159</v>
      </c>
      <c r="L3579" s="3" t="s">
        <v>54</v>
      </c>
      <c r="M3579" s="3" t="s">
        <v>54</v>
      </c>
      <c r="N3579" s="3" t="s">
        <v>54</v>
      </c>
      <c r="O3579" s="3" t="s">
        <v>976</v>
      </c>
      <c r="P3579" s="3" t="s">
        <v>8234</v>
      </c>
      <c r="Q3579" s="3" t="s">
        <v>12574</v>
      </c>
      <c r="R3579" s="3" t="s">
        <v>54</v>
      </c>
      <c r="S3579" s="3" t="s">
        <v>54</v>
      </c>
      <c r="T3579" s="3" t="s">
        <v>12638</v>
      </c>
      <c r="U3579" s="3" t="s">
        <v>54</v>
      </c>
      <c r="V3579" s="3" t="s">
        <v>54</v>
      </c>
      <c r="W3579" s="3" t="s">
        <v>54</v>
      </c>
      <c r="X3579" s="3" t="s">
        <v>1041</v>
      </c>
      <c r="Y3579" s="3" t="s">
        <v>1042</v>
      </c>
      <c r="Z3579" s="3" t="s">
        <v>54</v>
      </c>
      <c r="AA3579" s="3" t="s">
        <v>54</v>
      </c>
      <c r="AB3579" s="3" t="s">
        <v>54</v>
      </c>
      <c r="AC3579" s="3" t="s">
        <v>9123</v>
      </c>
      <c r="AD3579" s="3" t="s">
        <v>9124</v>
      </c>
      <c r="AE3579" s="3" t="s">
        <v>9125</v>
      </c>
      <c r="AF3579" s="3" t="s">
        <v>54</v>
      </c>
      <c r="AG3579" s="3" t="s">
        <v>54</v>
      </c>
      <c r="AH3579" s="3" t="s">
        <v>54</v>
      </c>
      <c r="AI3579" s="3">
        <v>70</v>
      </c>
      <c r="AJ3579" s="3">
        <v>0</v>
      </c>
      <c r="AK3579" s="3" t="s">
        <v>54</v>
      </c>
      <c r="AL3579" s="3" t="s">
        <v>54</v>
      </c>
      <c r="AM3579" s="1" t="s">
        <v>103</v>
      </c>
      <c r="AN3579" s="3" t="s">
        <v>9123</v>
      </c>
      <c r="AP3579" s="1"/>
    </row>
    <row r="3580" spans="1:42" ht="15.6" x14ac:dyDescent="0.25">
      <c r="A3580" s="3" t="s">
        <v>995</v>
      </c>
      <c r="B3580" s="3">
        <v>34234122</v>
      </c>
      <c r="C3580" s="3" t="s">
        <v>9115</v>
      </c>
      <c r="D3580" s="13" t="s">
        <v>9116</v>
      </c>
      <c r="E3580" s="13" t="s">
        <v>9117</v>
      </c>
      <c r="F3580" s="3">
        <v>2021</v>
      </c>
      <c r="G3580" s="3" t="s">
        <v>970</v>
      </c>
      <c r="H3580" s="3" t="s">
        <v>9118</v>
      </c>
      <c r="I3580" s="6" t="s">
        <v>12678</v>
      </c>
      <c r="J3580" s="3" t="s">
        <v>12534</v>
      </c>
      <c r="K3580" s="3" t="s">
        <v>1159</v>
      </c>
      <c r="L3580" s="3" t="s">
        <v>54</v>
      </c>
      <c r="M3580" s="3" t="s">
        <v>54</v>
      </c>
      <c r="N3580" s="3" t="s">
        <v>54</v>
      </c>
      <c r="O3580" s="3" t="s">
        <v>976</v>
      </c>
      <c r="P3580" s="3" t="s">
        <v>9137</v>
      </c>
      <c r="Q3580" s="3" t="s">
        <v>12634</v>
      </c>
      <c r="R3580" s="3" t="s">
        <v>54</v>
      </c>
      <c r="S3580" s="3" t="s">
        <v>54</v>
      </c>
      <c r="T3580" s="3" t="s">
        <v>12638</v>
      </c>
      <c r="U3580" s="3" t="s">
        <v>54</v>
      </c>
      <c r="V3580" s="3" t="s">
        <v>54</v>
      </c>
      <c r="W3580" s="3" t="s">
        <v>54</v>
      </c>
      <c r="X3580" s="3" t="s">
        <v>1041</v>
      </c>
      <c r="Y3580" s="3" t="s">
        <v>1042</v>
      </c>
      <c r="Z3580" s="3" t="s">
        <v>54</v>
      </c>
      <c r="AA3580" s="3" t="s">
        <v>54</v>
      </c>
      <c r="AB3580" s="3" t="s">
        <v>54</v>
      </c>
      <c r="AC3580" s="3" t="s">
        <v>9123</v>
      </c>
      <c r="AD3580" s="3" t="s">
        <v>9124</v>
      </c>
      <c r="AE3580" s="3" t="s">
        <v>9125</v>
      </c>
      <c r="AF3580" s="3" t="s">
        <v>54</v>
      </c>
      <c r="AG3580" s="3" t="s">
        <v>54</v>
      </c>
      <c r="AH3580" s="3" t="s">
        <v>54</v>
      </c>
      <c r="AI3580" s="3">
        <v>70</v>
      </c>
      <c r="AJ3580" s="3">
        <v>0</v>
      </c>
      <c r="AK3580" s="3" t="s">
        <v>54</v>
      </c>
      <c r="AL3580" s="3" t="s">
        <v>54</v>
      </c>
      <c r="AM3580" s="1" t="s">
        <v>103</v>
      </c>
      <c r="AN3580" s="3" t="s">
        <v>9123</v>
      </c>
      <c r="AP3580" s="1"/>
    </row>
    <row r="3581" spans="1:42" ht="15.6" x14ac:dyDescent="0.25">
      <c r="A3581" s="3" t="s">
        <v>995</v>
      </c>
      <c r="B3581" s="3">
        <v>34234122</v>
      </c>
      <c r="C3581" s="3" t="s">
        <v>9115</v>
      </c>
      <c r="D3581" s="13" t="s">
        <v>9116</v>
      </c>
      <c r="E3581" s="13" t="s">
        <v>9117</v>
      </c>
      <c r="F3581" s="3">
        <v>2021</v>
      </c>
      <c r="G3581" s="3" t="s">
        <v>970</v>
      </c>
      <c r="H3581" s="3" t="s">
        <v>9118</v>
      </c>
      <c r="I3581" s="6" t="s">
        <v>12679</v>
      </c>
      <c r="J3581" s="3" t="s">
        <v>12598</v>
      </c>
      <c r="K3581" s="3" t="s">
        <v>1159</v>
      </c>
      <c r="L3581" s="3" t="s">
        <v>54</v>
      </c>
      <c r="M3581" s="3" t="s">
        <v>54</v>
      </c>
      <c r="N3581" s="3" t="s">
        <v>54</v>
      </c>
      <c r="O3581" s="3" t="s">
        <v>976</v>
      </c>
      <c r="P3581" s="3" t="s">
        <v>67</v>
      </c>
      <c r="Q3581" s="3" t="s">
        <v>12599</v>
      </c>
      <c r="R3581" s="3" t="s">
        <v>54</v>
      </c>
      <c r="S3581" s="3" t="s">
        <v>54</v>
      </c>
      <c r="T3581" s="3" t="s">
        <v>12638</v>
      </c>
      <c r="U3581" s="3" t="s">
        <v>54</v>
      </c>
      <c r="V3581" s="3" t="s">
        <v>54</v>
      </c>
      <c r="W3581" s="3" t="s">
        <v>54</v>
      </c>
      <c r="X3581" s="3" t="s">
        <v>1041</v>
      </c>
      <c r="Y3581" s="3" t="s">
        <v>1042</v>
      </c>
      <c r="Z3581" s="3" t="s">
        <v>54</v>
      </c>
      <c r="AA3581" s="3" t="s">
        <v>54</v>
      </c>
      <c r="AB3581" s="3" t="s">
        <v>54</v>
      </c>
      <c r="AC3581" s="3" t="s">
        <v>9123</v>
      </c>
      <c r="AD3581" s="3" t="s">
        <v>9124</v>
      </c>
      <c r="AE3581" s="3" t="s">
        <v>9125</v>
      </c>
      <c r="AF3581" s="3" t="s">
        <v>54</v>
      </c>
      <c r="AG3581" s="3" t="s">
        <v>54</v>
      </c>
      <c r="AH3581" s="3" t="s">
        <v>54</v>
      </c>
      <c r="AI3581" s="3">
        <v>70</v>
      </c>
      <c r="AJ3581" s="3">
        <v>0</v>
      </c>
      <c r="AK3581" s="3" t="s">
        <v>54</v>
      </c>
      <c r="AL3581" s="3" t="s">
        <v>54</v>
      </c>
      <c r="AM3581" s="1" t="s">
        <v>103</v>
      </c>
      <c r="AN3581" s="3" t="s">
        <v>9123</v>
      </c>
      <c r="AP3581" s="1"/>
    </row>
    <row r="3582" spans="1:42" ht="15.6" x14ac:dyDescent="0.25">
      <c r="A3582" s="3" t="s">
        <v>995</v>
      </c>
      <c r="B3582" s="3">
        <v>34234122</v>
      </c>
      <c r="C3582" s="3" t="s">
        <v>9115</v>
      </c>
      <c r="D3582" s="13" t="s">
        <v>9116</v>
      </c>
      <c r="E3582" s="13" t="s">
        <v>9117</v>
      </c>
      <c r="F3582" s="3">
        <v>2021</v>
      </c>
      <c r="G3582" s="3" t="s">
        <v>970</v>
      </c>
      <c r="H3582" s="3" t="s">
        <v>9118</v>
      </c>
      <c r="I3582" s="6" t="s">
        <v>12680</v>
      </c>
      <c r="J3582" s="3" t="s">
        <v>12595</v>
      </c>
      <c r="K3582" s="3" t="s">
        <v>1159</v>
      </c>
      <c r="L3582" s="3" t="s">
        <v>54</v>
      </c>
      <c r="M3582" s="3" t="s">
        <v>54</v>
      </c>
      <c r="N3582" s="3" t="s">
        <v>54</v>
      </c>
      <c r="O3582" s="3" t="s">
        <v>976</v>
      </c>
      <c r="P3582" s="3" t="s">
        <v>1006</v>
      </c>
      <c r="Q3582" s="3" t="s">
        <v>12630</v>
      </c>
      <c r="R3582" s="3" t="s">
        <v>54</v>
      </c>
      <c r="S3582" s="3" t="s">
        <v>54</v>
      </c>
      <c r="T3582" s="3" t="s">
        <v>12638</v>
      </c>
      <c r="U3582" s="3" t="s">
        <v>54</v>
      </c>
      <c r="V3582" s="3" t="s">
        <v>54</v>
      </c>
      <c r="W3582" s="3" t="s">
        <v>54</v>
      </c>
      <c r="X3582" s="3" t="s">
        <v>1041</v>
      </c>
      <c r="Y3582" s="3" t="s">
        <v>1042</v>
      </c>
      <c r="Z3582" s="3" t="s">
        <v>54</v>
      </c>
      <c r="AA3582" s="3" t="s">
        <v>54</v>
      </c>
      <c r="AB3582" s="3" t="s">
        <v>54</v>
      </c>
      <c r="AC3582" s="3" t="s">
        <v>9123</v>
      </c>
      <c r="AD3582" s="3" t="s">
        <v>9124</v>
      </c>
      <c r="AE3582" s="3" t="s">
        <v>9125</v>
      </c>
      <c r="AF3582" s="3" t="s">
        <v>54</v>
      </c>
      <c r="AG3582" s="3" t="s">
        <v>54</v>
      </c>
      <c r="AH3582" s="3" t="s">
        <v>54</v>
      </c>
      <c r="AI3582" s="3">
        <v>70</v>
      </c>
      <c r="AJ3582" s="3">
        <v>0</v>
      </c>
      <c r="AK3582" s="3" t="s">
        <v>54</v>
      </c>
      <c r="AL3582" s="3" t="s">
        <v>54</v>
      </c>
      <c r="AM3582" s="1" t="s">
        <v>103</v>
      </c>
      <c r="AN3582" s="3" t="s">
        <v>9123</v>
      </c>
      <c r="AP3582" s="1"/>
    </row>
    <row r="3583" spans="1:42" ht="15.6" x14ac:dyDescent="0.25">
      <c r="A3583" s="3" t="s">
        <v>995</v>
      </c>
      <c r="B3583" s="3">
        <v>34234122</v>
      </c>
      <c r="C3583" s="3" t="s">
        <v>9115</v>
      </c>
      <c r="D3583" s="13" t="s">
        <v>9116</v>
      </c>
      <c r="E3583" s="13" t="s">
        <v>9117</v>
      </c>
      <c r="F3583" s="3">
        <v>2021</v>
      </c>
      <c r="G3583" s="3" t="s">
        <v>970</v>
      </c>
      <c r="H3583" s="3" t="s">
        <v>9118</v>
      </c>
      <c r="I3583" s="6" t="s">
        <v>12681</v>
      </c>
      <c r="J3583" s="3" t="s">
        <v>11319</v>
      </c>
      <c r="K3583" s="3" t="s">
        <v>1159</v>
      </c>
      <c r="L3583" s="3" t="s">
        <v>54</v>
      </c>
      <c r="M3583" s="3" t="s">
        <v>54</v>
      </c>
      <c r="N3583" s="3" t="s">
        <v>54</v>
      </c>
      <c r="O3583" s="3" t="s">
        <v>976</v>
      </c>
      <c r="P3583" s="3" t="s">
        <v>67</v>
      </c>
      <c r="Q3583" s="3" t="s">
        <v>12682</v>
      </c>
      <c r="R3583" s="3" t="s">
        <v>54</v>
      </c>
      <c r="S3583" s="3" t="s">
        <v>54</v>
      </c>
      <c r="T3583" s="3" t="s">
        <v>12683</v>
      </c>
      <c r="U3583" s="3" t="s">
        <v>54</v>
      </c>
      <c r="V3583" s="3" t="s">
        <v>54</v>
      </c>
      <c r="W3583" s="3" t="s">
        <v>54</v>
      </c>
      <c r="X3583" s="3" t="s">
        <v>1041</v>
      </c>
      <c r="Y3583" s="3" t="s">
        <v>1042</v>
      </c>
      <c r="Z3583" s="3" t="s">
        <v>54</v>
      </c>
      <c r="AA3583" s="3" t="s">
        <v>54</v>
      </c>
      <c r="AB3583" s="3" t="s">
        <v>54</v>
      </c>
      <c r="AC3583" s="3" t="s">
        <v>9123</v>
      </c>
      <c r="AD3583" s="3" t="s">
        <v>9124</v>
      </c>
      <c r="AE3583" s="3" t="s">
        <v>9125</v>
      </c>
      <c r="AF3583" s="3" t="s">
        <v>54</v>
      </c>
      <c r="AG3583" s="3" t="s">
        <v>54</v>
      </c>
      <c r="AH3583" s="3" t="s">
        <v>54</v>
      </c>
      <c r="AI3583" s="3">
        <v>70</v>
      </c>
      <c r="AJ3583" s="3">
        <v>0</v>
      </c>
      <c r="AK3583" s="3" t="s">
        <v>54</v>
      </c>
      <c r="AL3583" s="3" t="s">
        <v>54</v>
      </c>
      <c r="AM3583" s="1" t="s">
        <v>103</v>
      </c>
      <c r="AN3583" s="3" t="s">
        <v>9123</v>
      </c>
      <c r="AP3583" s="1"/>
    </row>
    <row r="3584" spans="1:42" ht="15.6" x14ac:dyDescent="0.25">
      <c r="A3584" s="3" t="s">
        <v>995</v>
      </c>
      <c r="B3584" s="3">
        <v>34234122</v>
      </c>
      <c r="C3584" s="3" t="s">
        <v>9115</v>
      </c>
      <c r="D3584" s="13" t="s">
        <v>9116</v>
      </c>
      <c r="E3584" s="13" t="s">
        <v>9117</v>
      </c>
      <c r="F3584" s="3">
        <v>2021</v>
      </c>
      <c r="G3584" s="3" t="s">
        <v>970</v>
      </c>
      <c r="H3584" s="3" t="s">
        <v>9118</v>
      </c>
      <c r="I3584" s="6" t="s">
        <v>12684</v>
      </c>
      <c r="J3584" s="3" t="s">
        <v>475</v>
      </c>
      <c r="K3584" s="3" t="s">
        <v>1159</v>
      </c>
      <c r="L3584" s="3" t="s">
        <v>54</v>
      </c>
      <c r="M3584" s="3" t="s">
        <v>54</v>
      </c>
      <c r="N3584" s="3" t="s">
        <v>54</v>
      </c>
      <c r="O3584" s="3" t="s">
        <v>976</v>
      </c>
      <c r="P3584" s="3" t="s">
        <v>67</v>
      </c>
      <c r="Q3584" s="3" t="s">
        <v>12685</v>
      </c>
      <c r="R3584" s="3" t="s">
        <v>54</v>
      </c>
      <c r="S3584" s="3" t="s">
        <v>54</v>
      </c>
      <c r="T3584" s="3" t="s">
        <v>12683</v>
      </c>
      <c r="U3584" s="3" t="s">
        <v>54</v>
      </c>
      <c r="V3584" s="3" t="s">
        <v>54</v>
      </c>
      <c r="W3584" s="3" t="s">
        <v>54</v>
      </c>
      <c r="X3584" s="3" t="s">
        <v>1041</v>
      </c>
      <c r="Y3584" s="3" t="s">
        <v>1042</v>
      </c>
      <c r="Z3584" s="3" t="s">
        <v>54</v>
      </c>
      <c r="AA3584" s="3" t="s">
        <v>54</v>
      </c>
      <c r="AB3584" s="3" t="s">
        <v>54</v>
      </c>
      <c r="AC3584" s="3" t="s">
        <v>9123</v>
      </c>
      <c r="AD3584" s="3" t="s">
        <v>9124</v>
      </c>
      <c r="AE3584" s="3" t="s">
        <v>9125</v>
      </c>
      <c r="AF3584" s="3" t="s">
        <v>54</v>
      </c>
      <c r="AG3584" s="3" t="s">
        <v>54</v>
      </c>
      <c r="AH3584" s="3" t="s">
        <v>54</v>
      </c>
      <c r="AI3584" s="3">
        <v>70</v>
      </c>
      <c r="AJ3584" s="3">
        <v>0</v>
      </c>
      <c r="AK3584" s="3" t="s">
        <v>54</v>
      </c>
      <c r="AL3584" s="3" t="s">
        <v>54</v>
      </c>
      <c r="AM3584" s="1" t="s">
        <v>103</v>
      </c>
      <c r="AN3584" s="3" t="s">
        <v>9123</v>
      </c>
      <c r="AP3584" s="1"/>
    </row>
    <row r="3585" spans="1:42" ht="15.6" x14ac:dyDescent="0.25">
      <c r="A3585" s="3" t="s">
        <v>995</v>
      </c>
      <c r="B3585" s="3">
        <v>34234122</v>
      </c>
      <c r="C3585" s="3" t="s">
        <v>9115</v>
      </c>
      <c r="D3585" s="13" t="s">
        <v>9116</v>
      </c>
      <c r="E3585" s="13" t="s">
        <v>9117</v>
      </c>
      <c r="F3585" s="3">
        <v>2021</v>
      </c>
      <c r="G3585" s="3" t="s">
        <v>970</v>
      </c>
      <c r="H3585" s="3" t="s">
        <v>9118</v>
      </c>
      <c r="I3585" s="6" t="s">
        <v>12686</v>
      </c>
      <c r="J3585" s="3" t="s">
        <v>11421</v>
      </c>
      <c r="K3585" s="3" t="s">
        <v>1159</v>
      </c>
      <c r="L3585" s="3" t="s">
        <v>54</v>
      </c>
      <c r="M3585" s="3" t="s">
        <v>54</v>
      </c>
      <c r="N3585" s="3" t="s">
        <v>54</v>
      </c>
      <c r="O3585" s="3" t="s">
        <v>976</v>
      </c>
      <c r="P3585" s="3" t="s">
        <v>67</v>
      </c>
      <c r="Q3585" s="3" t="s">
        <v>12687</v>
      </c>
      <c r="R3585" s="3" t="s">
        <v>54</v>
      </c>
      <c r="S3585" s="3" t="s">
        <v>54</v>
      </c>
      <c r="T3585" s="3" t="s">
        <v>12683</v>
      </c>
      <c r="U3585" s="3" t="s">
        <v>54</v>
      </c>
      <c r="V3585" s="3" t="s">
        <v>54</v>
      </c>
      <c r="W3585" s="3" t="s">
        <v>54</v>
      </c>
      <c r="X3585" s="3" t="s">
        <v>1041</v>
      </c>
      <c r="Y3585" s="3" t="s">
        <v>1042</v>
      </c>
      <c r="Z3585" s="3" t="s">
        <v>54</v>
      </c>
      <c r="AA3585" s="3" t="s">
        <v>54</v>
      </c>
      <c r="AB3585" s="3" t="s">
        <v>54</v>
      </c>
      <c r="AC3585" s="3" t="s">
        <v>9123</v>
      </c>
      <c r="AD3585" s="3" t="s">
        <v>9124</v>
      </c>
      <c r="AE3585" s="3" t="s">
        <v>9125</v>
      </c>
      <c r="AF3585" s="3" t="s">
        <v>54</v>
      </c>
      <c r="AG3585" s="3" t="s">
        <v>54</v>
      </c>
      <c r="AH3585" s="3" t="s">
        <v>54</v>
      </c>
      <c r="AI3585" s="3">
        <v>70</v>
      </c>
      <c r="AJ3585" s="3">
        <v>0</v>
      </c>
      <c r="AK3585" s="3" t="s">
        <v>54</v>
      </c>
      <c r="AL3585" s="3" t="s">
        <v>54</v>
      </c>
      <c r="AM3585" s="1" t="s">
        <v>103</v>
      </c>
      <c r="AN3585" s="3" t="s">
        <v>9123</v>
      </c>
      <c r="AP3585" s="1"/>
    </row>
    <row r="3586" spans="1:42" ht="15.6" x14ac:dyDescent="0.25">
      <c r="A3586" s="3" t="s">
        <v>995</v>
      </c>
      <c r="B3586" s="3">
        <v>34234122</v>
      </c>
      <c r="C3586" s="3" t="s">
        <v>9115</v>
      </c>
      <c r="D3586" s="13" t="s">
        <v>9116</v>
      </c>
      <c r="E3586" s="13" t="s">
        <v>9117</v>
      </c>
      <c r="F3586" s="3">
        <v>2021</v>
      </c>
      <c r="G3586" s="3" t="s">
        <v>970</v>
      </c>
      <c r="H3586" s="3" t="s">
        <v>9118</v>
      </c>
      <c r="I3586" s="6" t="s">
        <v>12688</v>
      </c>
      <c r="J3586" s="3" t="s">
        <v>3885</v>
      </c>
      <c r="K3586" s="3" t="s">
        <v>1159</v>
      </c>
      <c r="L3586" s="3" t="s">
        <v>54</v>
      </c>
      <c r="M3586" s="3" t="s">
        <v>54</v>
      </c>
      <c r="N3586" s="3" t="s">
        <v>54</v>
      </c>
      <c r="O3586" s="3" t="s">
        <v>976</v>
      </c>
      <c r="P3586" s="3" t="s">
        <v>67</v>
      </c>
      <c r="Q3586" s="3" t="s">
        <v>12689</v>
      </c>
      <c r="R3586" s="3" t="s">
        <v>54</v>
      </c>
      <c r="S3586" s="3" t="s">
        <v>54</v>
      </c>
      <c r="T3586" s="3" t="s">
        <v>12683</v>
      </c>
      <c r="U3586" s="3" t="s">
        <v>54</v>
      </c>
      <c r="V3586" s="3" t="s">
        <v>54</v>
      </c>
      <c r="W3586" s="3" t="s">
        <v>54</v>
      </c>
      <c r="X3586" s="3" t="s">
        <v>1041</v>
      </c>
      <c r="Y3586" s="3" t="s">
        <v>1042</v>
      </c>
      <c r="Z3586" s="3" t="s">
        <v>54</v>
      </c>
      <c r="AA3586" s="3" t="s">
        <v>54</v>
      </c>
      <c r="AB3586" s="3" t="s">
        <v>54</v>
      </c>
      <c r="AC3586" s="3" t="s">
        <v>9123</v>
      </c>
      <c r="AD3586" s="3" t="s">
        <v>9124</v>
      </c>
      <c r="AE3586" s="3" t="s">
        <v>9125</v>
      </c>
      <c r="AF3586" s="3" t="s">
        <v>54</v>
      </c>
      <c r="AG3586" s="3" t="s">
        <v>54</v>
      </c>
      <c r="AH3586" s="3" t="s">
        <v>54</v>
      </c>
      <c r="AI3586" s="3">
        <v>70</v>
      </c>
      <c r="AJ3586" s="3">
        <v>0</v>
      </c>
      <c r="AK3586" s="3" t="s">
        <v>54</v>
      </c>
      <c r="AL3586" s="3" t="s">
        <v>54</v>
      </c>
      <c r="AM3586" s="1" t="s">
        <v>103</v>
      </c>
      <c r="AN3586" s="3" t="s">
        <v>9123</v>
      </c>
      <c r="AP3586" s="1"/>
    </row>
    <row r="3587" spans="1:42" ht="15.6" x14ac:dyDescent="0.25">
      <c r="A3587" s="3" t="s">
        <v>995</v>
      </c>
      <c r="B3587" s="3">
        <v>34234122</v>
      </c>
      <c r="C3587" s="3" t="s">
        <v>9115</v>
      </c>
      <c r="D3587" s="13" t="s">
        <v>9116</v>
      </c>
      <c r="E3587" s="13" t="s">
        <v>9117</v>
      </c>
      <c r="F3587" s="3">
        <v>2021</v>
      </c>
      <c r="G3587" s="3" t="s">
        <v>970</v>
      </c>
      <c r="H3587" s="3" t="s">
        <v>9118</v>
      </c>
      <c r="I3587" s="6" t="s">
        <v>12690</v>
      </c>
      <c r="J3587" s="3" t="s">
        <v>12691</v>
      </c>
      <c r="K3587" s="3" t="s">
        <v>1159</v>
      </c>
      <c r="L3587" s="3" t="s">
        <v>54</v>
      </c>
      <c r="M3587" s="3" t="s">
        <v>54</v>
      </c>
      <c r="N3587" s="3" t="s">
        <v>54</v>
      </c>
      <c r="O3587" s="3" t="s">
        <v>976</v>
      </c>
      <c r="P3587" s="3" t="s">
        <v>8234</v>
      </c>
      <c r="Q3587" s="3" t="s">
        <v>12692</v>
      </c>
      <c r="R3587" s="3" t="s">
        <v>54</v>
      </c>
      <c r="S3587" s="3" t="s">
        <v>54</v>
      </c>
      <c r="T3587" s="3" t="s">
        <v>12683</v>
      </c>
      <c r="U3587" s="3" t="s">
        <v>54</v>
      </c>
      <c r="V3587" s="3" t="s">
        <v>54</v>
      </c>
      <c r="W3587" s="3" t="s">
        <v>54</v>
      </c>
      <c r="X3587" s="3" t="s">
        <v>1041</v>
      </c>
      <c r="Y3587" s="3" t="s">
        <v>1042</v>
      </c>
      <c r="Z3587" s="3" t="s">
        <v>54</v>
      </c>
      <c r="AA3587" s="3" t="s">
        <v>54</v>
      </c>
      <c r="AB3587" s="3" t="s">
        <v>54</v>
      </c>
      <c r="AC3587" s="3" t="s">
        <v>9123</v>
      </c>
      <c r="AD3587" s="3" t="s">
        <v>9124</v>
      </c>
      <c r="AE3587" s="3" t="s">
        <v>9125</v>
      </c>
      <c r="AF3587" s="3" t="s">
        <v>54</v>
      </c>
      <c r="AG3587" s="3" t="s">
        <v>54</v>
      </c>
      <c r="AH3587" s="3" t="s">
        <v>54</v>
      </c>
      <c r="AI3587" s="3">
        <v>70</v>
      </c>
      <c r="AJ3587" s="3">
        <v>0</v>
      </c>
      <c r="AK3587" s="3" t="s">
        <v>54</v>
      </c>
      <c r="AL3587" s="3" t="s">
        <v>54</v>
      </c>
      <c r="AM3587" s="1" t="s">
        <v>103</v>
      </c>
      <c r="AN3587" s="3" t="s">
        <v>9123</v>
      </c>
      <c r="AP3587" s="1"/>
    </row>
    <row r="3588" spans="1:42" ht="15.6" x14ac:dyDescent="0.25">
      <c r="A3588" s="3" t="s">
        <v>995</v>
      </c>
      <c r="B3588" s="3">
        <v>34234122</v>
      </c>
      <c r="C3588" s="3" t="s">
        <v>9115</v>
      </c>
      <c r="D3588" s="13" t="s">
        <v>9116</v>
      </c>
      <c r="E3588" s="13" t="s">
        <v>9117</v>
      </c>
      <c r="F3588" s="3">
        <v>2021</v>
      </c>
      <c r="G3588" s="3" t="s">
        <v>970</v>
      </c>
      <c r="H3588" s="3" t="s">
        <v>9118</v>
      </c>
      <c r="I3588" s="6" t="s">
        <v>12693</v>
      </c>
      <c r="J3588" s="3" t="s">
        <v>12694</v>
      </c>
      <c r="K3588" s="3" t="s">
        <v>1159</v>
      </c>
      <c r="L3588" s="3" t="s">
        <v>54</v>
      </c>
      <c r="M3588" s="3" t="s">
        <v>54</v>
      </c>
      <c r="N3588" s="3" t="s">
        <v>54</v>
      </c>
      <c r="O3588" s="3" t="s">
        <v>976</v>
      </c>
      <c r="P3588" s="3" t="s">
        <v>67</v>
      </c>
      <c r="Q3588" s="3" t="s">
        <v>12695</v>
      </c>
      <c r="R3588" s="3" t="s">
        <v>54</v>
      </c>
      <c r="S3588" s="3" t="s">
        <v>54</v>
      </c>
      <c r="T3588" s="3" t="s">
        <v>12696</v>
      </c>
      <c r="U3588" s="3" t="s">
        <v>54</v>
      </c>
      <c r="V3588" s="3" t="s">
        <v>54</v>
      </c>
      <c r="W3588" s="3" t="s">
        <v>54</v>
      </c>
      <c r="X3588" s="3" t="s">
        <v>1041</v>
      </c>
      <c r="Y3588" s="3" t="s">
        <v>1042</v>
      </c>
      <c r="Z3588" s="3" t="s">
        <v>54</v>
      </c>
      <c r="AA3588" s="3" t="s">
        <v>54</v>
      </c>
      <c r="AB3588" s="3" t="s">
        <v>54</v>
      </c>
      <c r="AC3588" s="3" t="s">
        <v>9123</v>
      </c>
      <c r="AD3588" s="3" t="s">
        <v>9124</v>
      </c>
      <c r="AE3588" s="3" t="s">
        <v>9125</v>
      </c>
      <c r="AF3588" s="3" t="s">
        <v>54</v>
      </c>
      <c r="AG3588" s="3" t="s">
        <v>54</v>
      </c>
      <c r="AH3588" s="3" t="s">
        <v>54</v>
      </c>
      <c r="AI3588" s="3">
        <v>70</v>
      </c>
      <c r="AJ3588" s="3">
        <v>0</v>
      </c>
      <c r="AK3588" s="3" t="s">
        <v>54</v>
      </c>
      <c r="AL3588" s="3" t="s">
        <v>54</v>
      </c>
      <c r="AM3588" s="1" t="s">
        <v>103</v>
      </c>
      <c r="AN3588" s="3" t="s">
        <v>9123</v>
      </c>
      <c r="AP3588" s="1"/>
    </row>
    <row r="3589" spans="1:42" ht="15.6" x14ac:dyDescent="0.25">
      <c r="A3589" s="3" t="s">
        <v>995</v>
      </c>
      <c r="B3589" s="3">
        <v>34234122</v>
      </c>
      <c r="C3589" s="3" t="s">
        <v>9115</v>
      </c>
      <c r="D3589" s="13" t="s">
        <v>9116</v>
      </c>
      <c r="E3589" s="13" t="s">
        <v>9117</v>
      </c>
      <c r="F3589" s="3">
        <v>2021</v>
      </c>
      <c r="G3589" s="3" t="s">
        <v>970</v>
      </c>
      <c r="H3589" s="3" t="s">
        <v>9118</v>
      </c>
      <c r="I3589" s="6" t="s">
        <v>12697</v>
      </c>
      <c r="J3589" s="3" t="s">
        <v>12698</v>
      </c>
      <c r="K3589" s="3" t="s">
        <v>1159</v>
      </c>
      <c r="L3589" s="3" t="s">
        <v>54</v>
      </c>
      <c r="M3589" s="3" t="s">
        <v>54</v>
      </c>
      <c r="N3589" s="3" t="s">
        <v>54</v>
      </c>
      <c r="O3589" s="3" t="s">
        <v>976</v>
      </c>
      <c r="P3589" s="3" t="s">
        <v>53</v>
      </c>
      <c r="Q3589" s="3" t="s">
        <v>12699</v>
      </c>
      <c r="R3589" s="3" t="s">
        <v>54</v>
      </c>
      <c r="S3589" s="3" t="s">
        <v>54</v>
      </c>
      <c r="T3589" s="3" t="s">
        <v>12696</v>
      </c>
      <c r="U3589" s="3" t="s">
        <v>54</v>
      </c>
      <c r="V3589" s="3" t="s">
        <v>54</v>
      </c>
      <c r="W3589" s="3" t="s">
        <v>54</v>
      </c>
      <c r="X3589" s="3" t="s">
        <v>1041</v>
      </c>
      <c r="Y3589" s="3" t="s">
        <v>1042</v>
      </c>
      <c r="Z3589" s="3" t="s">
        <v>54</v>
      </c>
      <c r="AA3589" s="3" t="s">
        <v>54</v>
      </c>
      <c r="AB3589" s="3" t="s">
        <v>54</v>
      </c>
      <c r="AC3589" s="3" t="s">
        <v>9123</v>
      </c>
      <c r="AD3589" s="3" t="s">
        <v>9124</v>
      </c>
      <c r="AE3589" s="3" t="s">
        <v>9125</v>
      </c>
      <c r="AF3589" s="3" t="s">
        <v>54</v>
      </c>
      <c r="AG3589" s="3" t="s">
        <v>54</v>
      </c>
      <c r="AH3589" s="3" t="s">
        <v>54</v>
      </c>
      <c r="AI3589" s="3">
        <v>70</v>
      </c>
      <c r="AJ3589" s="3">
        <v>0</v>
      </c>
      <c r="AK3589" s="3" t="s">
        <v>54</v>
      </c>
      <c r="AL3589" s="3" t="s">
        <v>54</v>
      </c>
      <c r="AM3589" s="1" t="s">
        <v>103</v>
      </c>
      <c r="AN3589" s="3" t="s">
        <v>9123</v>
      </c>
      <c r="AP3589" s="1"/>
    </row>
    <row r="3590" spans="1:42" ht="15.6" x14ac:dyDescent="0.25">
      <c r="A3590" s="3" t="s">
        <v>995</v>
      </c>
      <c r="B3590" s="3">
        <v>34234122</v>
      </c>
      <c r="C3590" s="3" t="s">
        <v>9115</v>
      </c>
      <c r="D3590" s="13" t="s">
        <v>9116</v>
      </c>
      <c r="E3590" s="13" t="s">
        <v>9117</v>
      </c>
      <c r="F3590" s="3">
        <v>2021</v>
      </c>
      <c r="G3590" s="3" t="s">
        <v>970</v>
      </c>
      <c r="H3590" s="3" t="s">
        <v>9118</v>
      </c>
      <c r="I3590" s="6" t="s">
        <v>12700</v>
      </c>
      <c r="J3590" s="3" t="s">
        <v>12701</v>
      </c>
      <c r="K3590" s="3" t="s">
        <v>1159</v>
      </c>
      <c r="L3590" s="3" t="s">
        <v>54</v>
      </c>
      <c r="M3590" s="3" t="s">
        <v>54</v>
      </c>
      <c r="N3590" s="3" t="s">
        <v>54</v>
      </c>
      <c r="O3590" s="3" t="s">
        <v>976</v>
      </c>
      <c r="P3590" s="3" t="s">
        <v>53</v>
      </c>
      <c r="Q3590" s="3" t="s">
        <v>12702</v>
      </c>
      <c r="R3590" s="3" t="s">
        <v>54</v>
      </c>
      <c r="S3590" s="3" t="s">
        <v>54</v>
      </c>
      <c r="T3590" s="3" t="s">
        <v>12696</v>
      </c>
      <c r="U3590" s="3" t="s">
        <v>54</v>
      </c>
      <c r="V3590" s="3" t="s">
        <v>54</v>
      </c>
      <c r="W3590" s="3" t="s">
        <v>54</v>
      </c>
      <c r="X3590" s="3" t="s">
        <v>1041</v>
      </c>
      <c r="Y3590" s="3" t="s">
        <v>1042</v>
      </c>
      <c r="Z3590" s="3" t="s">
        <v>54</v>
      </c>
      <c r="AA3590" s="3" t="s">
        <v>54</v>
      </c>
      <c r="AB3590" s="3" t="s">
        <v>54</v>
      </c>
      <c r="AC3590" s="3" t="s">
        <v>9123</v>
      </c>
      <c r="AD3590" s="3" t="s">
        <v>9124</v>
      </c>
      <c r="AE3590" s="3" t="s">
        <v>9125</v>
      </c>
      <c r="AF3590" s="3" t="s">
        <v>54</v>
      </c>
      <c r="AG3590" s="3" t="s">
        <v>54</v>
      </c>
      <c r="AH3590" s="3" t="s">
        <v>54</v>
      </c>
      <c r="AI3590" s="3">
        <v>70</v>
      </c>
      <c r="AJ3590" s="3">
        <v>0</v>
      </c>
      <c r="AK3590" s="3" t="s">
        <v>54</v>
      </c>
      <c r="AL3590" s="3" t="s">
        <v>54</v>
      </c>
      <c r="AM3590" s="1" t="s">
        <v>103</v>
      </c>
      <c r="AN3590" s="3" t="s">
        <v>9123</v>
      </c>
      <c r="AP3590" s="1"/>
    </row>
    <row r="3591" spans="1:42" ht="15.6" x14ac:dyDescent="0.25">
      <c r="A3591" s="3" t="s">
        <v>995</v>
      </c>
      <c r="B3591" s="3">
        <v>34234122</v>
      </c>
      <c r="C3591" s="3" t="s">
        <v>9115</v>
      </c>
      <c r="D3591" s="13" t="s">
        <v>9116</v>
      </c>
      <c r="E3591" s="13" t="s">
        <v>9117</v>
      </c>
      <c r="F3591" s="3">
        <v>2021</v>
      </c>
      <c r="G3591" s="3" t="s">
        <v>970</v>
      </c>
      <c r="H3591" s="3" t="s">
        <v>9118</v>
      </c>
      <c r="I3591" s="6" t="s">
        <v>12703</v>
      </c>
      <c r="J3591" s="3" t="s">
        <v>12704</v>
      </c>
      <c r="K3591" s="3" t="s">
        <v>1159</v>
      </c>
      <c r="L3591" s="3" t="s">
        <v>54</v>
      </c>
      <c r="M3591" s="3" t="s">
        <v>54</v>
      </c>
      <c r="N3591" s="3" t="s">
        <v>54</v>
      </c>
      <c r="O3591" s="3" t="s">
        <v>976</v>
      </c>
      <c r="P3591" s="3" t="s">
        <v>53</v>
      </c>
      <c r="Q3591" s="3" t="s">
        <v>12705</v>
      </c>
      <c r="R3591" s="3" t="s">
        <v>54</v>
      </c>
      <c r="S3591" s="3" t="s">
        <v>54</v>
      </c>
      <c r="T3591" s="3" t="s">
        <v>12696</v>
      </c>
      <c r="U3591" s="3" t="s">
        <v>54</v>
      </c>
      <c r="V3591" s="3" t="s">
        <v>54</v>
      </c>
      <c r="W3591" s="3" t="s">
        <v>54</v>
      </c>
      <c r="X3591" s="3" t="s">
        <v>1041</v>
      </c>
      <c r="Y3591" s="3" t="s">
        <v>1042</v>
      </c>
      <c r="Z3591" s="3" t="s">
        <v>54</v>
      </c>
      <c r="AA3591" s="3" t="s">
        <v>54</v>
      </c>
      <c r="AB3591" s="3" t="s">
        <v>54</v>
      </c>
      <c r="AC3591" s="3" t="s">
        <v>9123</v>
      </c>
      <c r="AD3591" s="3" t="s">
        <v>9124</v>
      </c>
      <c r="AE3591" s="3" t="s">
        <v>9125</v>
      </c>
      <c r="AF3591" s="3" t="s">
        <v>54</v>
      </c>
      <c r="AG3591" s="3" t="s">
        <v>54</v>
      </c>
      <c r="AH3591" s="3" t="s">
        <v>54</v>
      </c>
      <c r="AI3591" s="3">
        <v>70</v>
      </c>
      <c r="AJ3591" s="3">
        <v>0</v>
      </c>
      <c r="AK3591" s="3" t="s">
        <v>54</v>
      </c>
      <c r="AL3591" s="3" t="s">
        <v>54</v>
      </c>
      <c r="AM3591" s="1" t="s">
        <v>103</v>
      </c>
      <c r="AN3591" s="3" t="s">
        <v>9123</v>
      </c>
      <c r="AP3591" s="1"/>
    </row>
    <row r="3592" spans="1:42" ht="15.6" x14ac:dyDescent="0.25">
      <c r="A3592" s="3" t="s">
        <v>995</v>
      </c>
      <c r="B3592" s="3">
        <v>34234122</v>
      </c>
      <c r="C3592" s="3" t="s">
        <v>9115</v>
      </c>
      <c r="D3592" s="13" t="s">
        <v>9116</v>
      </c>
      <c r="E3592" s="13" t="s">
        <v>9117</v>
      </c>
      <c r="F3592" s="3">
        <v>2021</v>
      </c>
      <c r="G3592" s="3" t="s">
        <v>970</v>
      </c>
      <c r="H3592" s="3" t="s">
        <v>9118</v>
      </c>
      <c r="I3592" s="6" t="s">
        <v>12706</v>
      </c>
      <c r="J3592" s="3" t="s">
        <v>12707</v>
      </c>
      <c r="K3592" s="3" t="s">
        <v>1159</v>
      </c>
      <c r="L3592" s="3" t="s">
        <v>54</v>
      </c>
      <c r="M3592" s="3" t="s">
        <v>54</v>
      </c>
      <c r="N3592" s="3" t="s">
        <v>54</v>
      </c>
      <c r="O3592" s="3" t="s">
        <v>976</v>
      </c>
      <c r="P3592" s="3" t="s">
        <v>53</v>
      </c>
      <c r="Q3592" s="3" t="s">
        <v>12708</v>
      </c>
      <c r="R3592" s="3" t="s">
        <v>54</v>
      </c>
      <c r="S3592" s="3" t="s">
        <v>54</v>
      </c>
      <c r="T3592" s="3" t="s">
        <v>12696</v>
      </c>
      <c r="U3592" s="3" t="s">
        <v>54</v>
      </c>
      <c r="V3592" s="3" t="s">
        <v>54</v>
      </c>
      <c r="W3592" s="3" t="s">
        <v>54</v>
      </c>
      <c r="X3592" s="3" t="s">
        <v>1041</v>
      </c>
      <c r="Y3592" s="3" t="s">
        <v>1042</v>
      </c>
      <c r="Z3592" s="3" t="s">
        <v>54</v>
      </c>
      <c r="AA3592" s="3" t="s">
        <v>54</v>
      </c>
      <c r="AB3592" s="3" t="s">
        <v>54</v>
      </c>
      <c r="AC3592" s="3" t="s">
        <v>9123</v>
      </c>
      <c r="AD3592" s="3" t="s">
        <v>9124</v>
      </c>
      <c r="AE3592" s="3" t="s">
        <v>9125</v>
      </c>
      <c r="AF3592" s="3" t="s">
        <v>54</v>
      </c>
      <c r="AG3592" s="3" t="s">
        <v>54</v>
      </c>
      <c r="AH3592" s="3" t="s">
        <v>54</v>
      </c>
      <c r="AI3592" s="3">
        <v>70</v>
      </c>
      <c r="AJ3592" s="3">
        <v>0</v>
      </c>
      <c r="AK3592" s="3" t="s">
        <v>54</v>
      </c>
      <c r="AL3592" s="3" t="s">
        <v>54</v>
      </c>
      <c r="AM3592" s="1" t="s">
        <v>103</v>
      </c>
      <c r="AN3592" s="3" t="s">
        <v>9123</v>
      </c>
      <c r="AP3592" s="1"/>
    </row>
    <row r="3593" spans="1:42" ht="15.6" x14ac:dyDescent="0.25">
      <c r="A3593" s="3" t="s">
        <v>995</v>
      </c>
      <c r="B3593" s="3">
        <v>34234122</v>
      </c>
      <c r="C3593" s="3" t="s">
        <v>9115</v>
      </c>
      <c r="D3593" s="13" t="s">
        <v>9116</v>
      </c>
      <c r="E3593" s="13" t="s">
        <v>9117</v>
      </c>
      <c r="F3593" s="3">
        <v>2021</v>
      </c>
      <c r="G3593" s="3" t="s">
        <v>970</v>
      </c>
      <c r="H3593" s="3" t="s">
        <v>9118</v>
      </c>
      <c r="I3593" s="6" t="s">
        <v>12709</v>
      </c>
      <c r="J3593" s="3" t="s">
        <v>12710</v>
      </c>
      <c r="K3593" s="3" t="s">
        <v>1159</v>
      </c>
      <c r="L3593" s="3" t="s">
        <v>54</v>
      </c>
      <c r="M3593" s="3" t="s">
        <v>54</v>
      </c>
      <c r="N3593" s="3" t="s">
        <v>54</v>
      </c>
      <c r="O3593" s="3" t="s">
        <v>976</v>
      </c>
      <c r="P3593" s="3" t="s">
        <v>53</v>
      </c>
      <c r="Q3593" s="3" t="s">
        <v>12711</v>
      </c>
      <c r="R3593" s="3" t="s">
        <v>54</v>
      </c>
      <c r="S3593" s="3" t="s">
        <v>54</v>
      </c>
      <c r="T3593" s="3" t="s">
        <v>12696</v>
      </c>
      <c r="U3593" s="3" t="s">
        <v>54</v>
      </c>
      <c r="V3593" s="3" t="s">
        <v>54</v>
      </c>
      <c r="W3593" s="3" t="s">
        <v>54</v>
      </c>
      <c r="X3593" s="3" t="s">
        <v>1041</v>
      </c>
      <c r="Y3593" s="3" t="s">
        <v>1042</v>
      </c>
      <c r="Z3593" s="3" t="s">
        <v>54</v>
      </c>
      <c r="AA3593" s="3" t="s">
        <v>54</v>
      </c>
      <c r="AB3593" s="3" t="s">
        <v>54</v>
      </c>
      <c r="AC3593" s="3" t="s">
        <v>9123</v>
      </c>
      <c r="AD3593" s="3" t="s">
        <v>9124</v>
      </c>
      <c r="AE3593" s="3" t="s">
        <v>9125</v>
      </c>
      <c r="AF3593" s="3" t="s">
        <v>54</v>
      </c>
      <c r="AG3593" s="3" t="s">
        <v>54</v>
      </c>
      <c r="AH3593" s="3" t="s">
        <v>54</v>
      </c>
      <c r="AI3593" s="3">
        <v>70</v>
      </c>
      <c r="AJ3593" s="3">
        <v>0</v>
      </c>
      <c r="AK3593" s="3" t="s">
        <v>54</v>
      </c>
      <c r="AL3593" s="3" t="s">
        <v>54</v>
      </c>
      <c r="AM3593" s="1" t="s">
        <v>103</v>
      </c>
      <c r="AN3593" s="3" t="s">
        <v>9123</v>
      </c>
      <c r="AP3593" s="1"/>
    </row>
    <row r="3594" spans="1:42" ht="15.6" x14ac:dyDescent="0.25">
      <c r="A3594" s="3" t="s">
        <v>995</v>
      </c>
      <c r="B3594" s="3">
        <v>34234122</v>
      </c>
      <c r="C3594" s="3" t="s">
        <v>9115</v>
      </c>
      <c r="D3594" s="13" t="s">
        <v>9116</v>
      </c>
      <c r="E3594" s="13" t="s">
        <v>9117</v>
      </c>
      <c r="F3594" s="3">
        <v>2021</v>
      </c>
      <c r="G3594" s="3" t="s">
        <v>970</v>
      </c>
      <c r="H3594" s="3" t="s">
        <v>9118</v>
      </c>
      <c r="I3594" s="6" t="s">
        <v>12712</v>
      </c>
      <c r="J3594" s="3" t="s">
        <v>12713</v>
      </c>
      <c r="K3594" s="3" t="s">
        <v>1159</v>
      </c>
      <c r="L3594" s="3" t="s">
        <v>54</v>
      </c>
      <c r="M3594" s="3" t="s">
        <v>54</v>
      </c>
      <c r="N3594" s="3" t="s">
        <v>54</v>
      </c>
      <c r="O3594" s="3" t="s">
        <v>976</v>
      </c>
      <c r="P3594" s="3" t="s">
        <v>53</v>
      </c>
      <c r="Q3594" s="3" t="s">
        <v>12714</v>
      </c>
      <c r="R3594" s="3" t="s">
        <v>54</v>
      </c>
      <c r="S3594" s="3" t="s">
        <v>54</v>
      </c>
      <c r="T3594" s="3" t="s">
        <v>12696</v>
      </c>
      <c r="U3594" s="3" t="s">
        <v>54</v>
      </c>
      <c r="V3594" s="3" t="s">
        <v>54</v>
      </c>
      <c r="W3594" s="3" t="s">
        <v>54</v>
      </c>
      <c r="X3594" s="3" t="s">
        <v>1041</v>
      </c>
      <c r="Y3594" s="3" t="s">
        <v>1042</v>
      </c>
      <c r="Z3594" s="3" t="s">
        <v>54</v>
      </c>
      <c r="AA3594" s="3" t="s">
        <v>54</v>
      </c>
      <c r="AB3594" s="3" t="s">
        <v>54</v>
      </c>
      <c r="AC3594" s="3" t="s">
        <v>9123</v>
      </c>
      <c r="AD3594" s="3" t="s">
        <v>9124</v>
      </c>
      <c r="AE3594" s="3" t="s">
        <v>9125</v>
      </c>
      <c r="AF3594" s="3" t="s">
        <v>54</v>
      </c>
      <c r="AG3594" s="3" t="s">
        <v>54</v>
      </c>
      <c r="AH3594" s="3" t="s">
        <v>54</v>
      </c>
      <c r="AI3594" s="3">
        <v>70</v>
      </c>
      <c r="AJ3594" s="3">
        <v>0</v>
      </c>
      <c r="AK3594" s="3" t="s">
        <v>54</v>
      </c>
      <c r="AL3594" s="3" t="s">
        <v>54</v>
      </c>
      <c r="AM3594" s="1" t="s">
        <v>103</v>
      </c>
      <c r="AN3594" s="3" t="s">
        <v>9123</v>
      </c>
      <c r="AP3594" s="1"/>
    </row>
    <row r="3595" spans="1:42" ht="15.6" x14ac:dyDescent="0.25">
      <c r="A3595" s="3" t="s">
        <v>995</v>
      </c>
      <c r="B3595" s="3">
        <v>34234122</v>
      </c>
      <c r="C3595" s="3" t="s">
        <v>9115</v>
      </c>
      <c r="D3595" s="13" t="s">
        <v>9116</v>
      </c>
      <c r="E3595" s="13" t="s">
        <v>9117</v>
      </c>
      <c r="F3595" s="3">
        <v>2021</v>
      </c>
      <c r="G3595" s="3" t="s">
        <v>970</v>
      </c>
      <c r="H3595" s="3" t="s">
        <v>9118</v>
      </c>
      <c r="I3595" s="6" t="s">
        <v>12715</v>
      </c>
      <c r="J3595" s="3" t="s">
        <v>12716</v>
      </c>
      <c r="K3595" s="3" t="s">
        <v>1159</v>
      </c>
      <c r="L3595" s="3" t="s">
        <v>54</v>
      </c>
      <c r="M3595" s="3" t="s">
        <v>54</v>
      </c>
      <c r="N3595" s="3" t="s">
        <v>54</v>
      </c>
      <c r="O3595" s="3" t="s">
        <v>976</v>
      </c>
      <c r="P3595" s="3" t="s">
        <v>53</v>
      </c>
      <c r="Q3595" s="3" t="s">
        <v>12717</v>
      </c>
      <c r="R3595" s="3" t="s">
        <v>54</v>
      </c>
      <c r="S3595" s="3" t="s">
        <v>54</v>
      </c>
      <c r="T3595" s="3" t="s">
        <v>12696</v>
      </c>
      <c r="U3595" s="3" t="s">
        <v>54</v>
      </c>
      <c r="V3595" s="3" t="s">
        <v>54</v>
      </c>
      <c r="W3595" s="3" t="s">
        <v>54</v>
      </c>
      <c r="X3595" s="3" t="s">
        <v>1041</v>
      </c>
      <c r="Y3595" s="3" t="s">
        <v>1042</v>
      </c>
      <c r="Z3595" s="3" t="s">
        <v>54</v>
      </c>
      <c r="AA3595" s="3" t="s">
        <v>54</v>
      </c>
      <c r="AB3595" s="3" t="s">
        <v>54</v>
      </c>
      <c r="AC3595" s="3" t="s">
        <v>9123</v>
      </c>
      <c r="AD3595" s="3" t="s">
        <v>9124</v>
      </c>
      <c r="AE3595" s="3" t="s">
        <v>9125</v>
      </c>
      <c r="AF3595" s="3" t="s">
        <v>54</v>
      </c>
      <c r="AG3595" s="3" t="s">
        <v>54</v>
      </c>
      <c r="AH3595" s="3" t="s">
        <v>54</v>
      </c>
      <c r="AI3595" s="3">
        <v>70</v>
      </c>
      <c r="AJ3595" s="3">
        <v>0</v>
      </c>
      <c r="AK3595" s="3" t="s">
        <v>54</v>
      </c>
      <c r="AL3595" s="3" t="s">
        <v>54</v>
      </c>
      <c r="AM3595" s="1" t="s">
        <v>103</v>
      </c>
      <c r="AN3595" s="3" t="s">
        <v>9123</v>
      </c>
      <c r="AP3595" s="1"/>
    </row>
    <row r="3596" spans="1:42" ht="15.6" x14ac:dyDescent="0.25">
      <c r="A3596" s="3" t="s">
        <v>995</v>
      </c>
      <c r="B3596" s="3">
        <v>34234122</v>
      </c>
      <c r="C3596" s="3" t="s">
        <v>9115</v>
      </c>
      <c r="D3596" s="13" t="s">
        <v>9116</v>
      </c>
      <c r="E3596" s="13" t="s">
        <v>9117</v>
      </c>
      <c r="F3596" s="3">
        <v>2021</v>
      </c>
      <c r="G3596" s="3" t="s">
        <v>970</v>
      </c>
      <c r="H3596" s="3" t="s">
        <v>9118</v>
      </c>
      <c r="I3596" s="6" t="s">
        <v>12718</v>
      </c>
      <c r="J3596" s="3" t="s">
        <v>12719</v>
      </c>
      <c r="K3596" s="3" t="s">
        <v>1159</v>
      </c>
      <c r="L3596" s="3" t="s">
        <v>54</v>
      </c>
      <c r="M3596" s="3" t="s">
        <v>54</v>
      </c>
      <c r="N3596" s="3" t="s">
        <v>54</v>
      </c>
      <c r="O3596" s="3" t="s">
        <v>976</v>
      </c>
      <c r="P3596" s="3" t="s">
        <v>53</v>
      </c>
      <c r="Q3596" s="3" t="s">
        <v>12720</v>
      </c>
      <c r="R3596" s="3" t="s">
        <v>54</v>
      </c>
      <c r="S3596" s="3" t="s">
        <v>54</v>
      </c>
      <c r="T3596" s="3" t="s">
        <v>12696</v>
      </c>
      <c r="U3596" s="3" t="s">
        <v>54</v>
      </c>
      <c r="V3596" s="3" t="s">
        <v>54</v>
      </c>
      <c r="W3596" s="3" t="s">
        <v>54</v>
      </c>
      <c r="X3596" s="3" t="s">
        <v>1041</v>
      </c>
      <c r="Y3596" s="3" t="s">
        <v>1042</v>
      </c>
      <c r="Z3596" s="3" t="s">
        <v>54</v>
      </c>
      <c r="AA3596" s="3" t="s">
        <v>54</v>
      </c>
      <c r="AB3596" s="3" t="s">
        <v>54</v>
      </c>
      <c r="AC3596" s="3" t="s">
        <v>9123</v>
      </c>
      <c r="AD3596" s="3" t="s">
        <v>9124</v>
      </c>
      <c r="AE3596" s="3" t="s">
        <v>9125</v>
      </c>
      <c r="AF3596" s="3" t="s">
        <v>54</v>
      </c>
      <c r="AG3596" s="3" t="s">
        <v>54</v>
      </c>
      <c r="AH3596" s="3" t="s">
        <v>54</v>
      </c>
      <c r="AI3596" s="3">
        <v>70</v>
      </c>
      <c r="AJ3596" s="3">
        <v>0</v>
      </c>
      <c r="AK3596" s="3" t="s">
        <v>54</v>
      </c>
      <c r="AL3596" s="3" t="s">
        <v>54</v>
      </c>
      <c r="AM3596" s="1" t="s">
        <v>103</v>
      </c>
      <c r="AN3596" s="3" t="s">
        <v>9123</v>
      </c>
      <c r="AP3596" s="1"/>
    </row>
    <row r="3597" spans="1:42" ht="15.6" x14ac:dyDescent="0.25">
      <c r="A3597" s="3" t="s">
        <v>995</v>
      </c>
      <c r="B3597" s="3">
        <v>34234122</v>
      </c>
      <c r="C3597" s="3" t="s">
        <v>9115</v>
      </c>
      <c r="D3597" s="13" t="s">
        <v>9116</v>
      </c>
      <c r="E3597" s="13" t="s">
        <v>9117</v>
      </c>
      <c r="F3597" s="3">
        <v>2021</v>
      </c>
      <c r="G3597" s="3" t="s">
        <v>970</v>
      </c>
      <c r="H3597" s="3" t="s">
        <v>9118</v>
      </c>
      <c r="I3597" s="6" t="s">
        <v>12721</v>
      </c>
      <c r="J3597" s="3" t="s">
        <v>697</v>
      </c>
      <c r="K3597" s="3" t="s">
        <v>1159</v>
      </c>
      <c r="L3597" s="3" t="s">
        <v>54</v>
      </c>
      <c r="M3597" s="3" t="s">
        <v>54</v>
      </c>
      <c r="N3597" s="3" t="s">
        <v>54</v>
      </c>
      <c r="O3597" s="3" t="s">
        <v>976</v>
      </c>
      <c r="P3597" s="3" t="s">
        <v>53</v>
      </c>
      <c r="Q3597" s="3" t="s">
        <v>12722</v>
      </c>
      <c r="R3597" s="3" t="s">
        <v>54</v>
      </c>
      <c r="S3597" s="3" t="s">
        <v>54</v>
      </c>
      <c r="T3597" s="3" t="s">
        <v>12696</v>
      </c>
      <c r="U3597" s="3" t="s">
        <v>54</v>
      </c>
      <c r="V3597" s="3" t="s">
        <v>54</v>
      </c>
      <c r="W3597" s="3" t="s">
        <v>54</v>
      </c>
      <c r="X3597" s="3" t="s">
        <v>1041</v>
      </c>
      <c r="Y3597" s="3" t="s">
        <v>1042</v>
      </c>
      <c r="Z3597" s="3" t="s">
        <v>54</v>
      </c>
      <c r="AA3597" s="3" t="s">
        <v>54</v>
      </c>
      <c r="AB3597" s="3" t="s">
        <v>54</v>
      </c>
      <c r="AC3597" s="3" t="s">
        <v>9123</v>
      </c>
      <c r="AD3597" s="3" t="s">
        <v>9124</v>
      </c>
      <c r="AE3597" s="3" t="s">
        <v>9125</v>
      </c>
      <c r="AF3597" s="3" t="s">
        <v>54</v>
      </c>
      <c r="AG3597" s="3" t="s">
        <v>54</v>
      </c>
      <c r="AH3597" s="3" t="s">
        <v>54</v>
      </c>
      <c r="AI3597" s="3">
        <v>70</v>
      </c>
      <c r="AJ3597" s="3">
        <v>0</v>
      </c>
      <c r="AK3597" s="3" t="s">
        <v>54</v>
      </c>
      <c r="AL3597" s="3" t="s">
        <v>54</v>
      </c>
      <c r="AM3597" s="1" t="s">
        <v>103</v>
      </c>
      <c r="AN3597" s="3" t="s">
        <v>9123</v>
      </c>
      <c r="AP3597" s="1"/>
    </row>
    <row r="3598" spans="1:42" ht="15.6" x14ac:dyDescent="0.25">
      <c r="A3598" s="3" t="s">
        <v>995</v>
      </c>
      <c r="B3598" s="3">
        <v>34234122</v>
      </c>
      <c r="C3598" s="3" t="s">
        <v>9115</v>
      </c>
      <c r="D3598" s="13" t="s">
        <v>9116</v>
      </c>
      <c r="E3598" s="13" t="s">
        <v>9117</v>
      </c>
      <c r="F3598" s="3">
        <v>2021</v>
      </c>
      <c r="G3598" s="3" t="s">
        <v>970</v>
      </c>
      <c r="H3598" s="3" t="s">
        <v>9118</v>
      </c>
      <c r="I3598" s="6" t="s">
        <v>12723</v>
      </c>
      <c r="J3598" s="3" t="s">
        <v>12724</v>
      </c>
      <c r="K3598" s="3" t="s">
        <v>1159</v>
      </c>
      <c r="L3598" s="3" t="s">
        <v>54</v>
      </c>
      <c r="M3598" s="3" t="s">
        <v>54</v>
      </c>
      <c r="N3598" s="3" t="s">
        <v>54</v>
      </c>
      <c r="O3598" s="3" t="s">
        <v>976</v>
      </c>
      <c r="P3598" s="3" t="s">
        <v>53</v>
      </c>
      <c r="Q3598" s="3" t="s">
        <v>12725</v>
      </c>
      <c r="R3598" s="3" t="s">
        <v>54</v>
      </c>
      <c r="S3598" s="3" t="s">
        <v>54</v>
      </c>
      <c r="T3598" s="3" t="s">
        <v>12696</v>
      </c>
      <c r="U3598" s="3" t="s">
        <v>54</v>
      </c>
      <c r="V3598" s="3" t="s">
        <v>54</v>
      </c>
      <c r="W3598" s="3" t="s">
        <v>54</v>
      </c>
      <c r="X3598" s="3" t="s">
        <v>1041</v>
      </c>
      <c r="Y3598" s="3" t="s">
        <v>1042</v>
      </c>
      <c r="Z3598" s="3" t="s">
        <v>54</v>
      </c>
      <c r="AA3598" s="3" t="s">
        <v>54</v>
      </c>
      <c r="AB3598" s="3" t="s">
        <v>54</v>
      </c>
      <c r="AC3598" s="3" t="s">
        <v>9123</v>
      </c>
      <c r="AD3598" s="3" t="s">
        <v>9124</v>
      </c>
      <c r="AE3598" s="3" t="s">
        <v>9125</v>
      </c>
      <c r="AF3598" s="3" t="s">
        <v>54</v>
      </c>
      <c r="AG3598" s="3" t="s">
        <v>54</v>
      </c>
      <c r="AH3598" s="3" t="s">
        <v>54</v>
      </c>
      <c r="AI3598" s="3">
        <v>70</v>
      </c>
      <c r="AJ3598" s="3">
        <v>0</v>
      </c>
      <c r="AK3598" s="3" t="s">
        <v>54</v>
      </c>
      <c r="AL3598" s="3" t="s">
        <v>54</v>
      </c>
      <c r="AM3598" s="1" t="s">
        <v>103</v>
      </c>
      <c r="AN3598" s="3" t="s">
        <v>9123</v>
      </c>
      <c r="AP3598" s="1"/>
    </row>
    <row r="3599" spans="1:42" ht="15.6" x14ac:dyDescent="0.25">
      <c r="A3599" s="3" t="s">
        <v>995</v>
      </c>
      <c r="B3599" s="3">
        <v>34234122</v>
      </c>
      <c r="C3599" s="3" t="s">
        <v>9115</v>
      </c>
      <c r="D3599" s="13" t="s">
        <v>9116</v>
      </c>
      <c r="E3599" s="13" t="s">
        <v>9117</v>
      </c>
      <c r="F3599" s="3">
        <v>2021</v>
      </c>
      <c r="G3599" s="3" t="s">
        <v>970</v>
      </c>
      <c r="H3599" s="3" t="s">
        <v>9118</v>
      </c>
      <c r="I3599" s="6" t="s">
        <v>12726</v>
      </c>
      <c r="J3599" s="3" t="s">
        <v>12727</v>
      </c>
      <c r="K3599" s="3" t="s">
        <v>1159</v>
      </c>
      <c r="L3599" s="3" t="s">
        <v>54</v>
      </c>
      <c r="M3599" s="3" t="s">
        <v>54</v>
      </c>
      <c r="N3599" s="3" t="s">
        <v>54</v>
      </c>
      <c r="O3599" s="3" t="s">
        <v>976</v>
      </c>
      <c r="P3599" s="3" t="s">
        <v>53</v>
      </c>
      <c r="Q3599" s="3" t="s">
        <v>12728</v>
      </c>
      <c r="R3599" s="3" t="s">
        <v>54</v>
      </c>
      <c r="S3599" s="3" t="s">
        <v>54</v>
      </c>
      <c r="T3599" s="3" t="s">
        <v>12696</v>
      </c>
      <c r="U3599" s="3" t="s">
        <v>54</v>
      </c>
      <c r="V3599" s="3" t="s">
        <v>54</v>
      </c>
      <c r="W3599" s="3" t="s">
        <v>54</v>
      </c>
      <c r="X3599" s="3" t="s">
        <v>1041</v>
      </c>
      <c r="Y3599" s="3" t="s">
        <v>1042</v>
      </c>
      <c r="Z3599" s="3" t="s">
        <v>54</v>
      </c>
      <c r="AA3599" s="3" t="s">
        <v>54</v>
      </c>
      <c r="AB3599" s="3" t="s">
        <v>54</v>
      </c>
      <c r="AC3599" s="3" t="s">
        <v>9123</v>
      </c>
      <c r="AD3599" s="3" t="s">
        <v>9124</v>
      </c>
      <c r="AE3599" s="3" t="s">
        <v>9125</v>
      </c>
      <c r="AF3599" s="3" t="s">
        <v>54</v>
      </c>
      <c r="AG3599" s="3" t="s">
        <v>54</v>
      </c>
      <c r="AH3599" s="3" t="s">
        <v>54</v>
      </c>
      <c r="AI3599" s="3">
        <v>70</v>
      </c>
      <c r="AJ3599" s="3">
        <v>0</v>
      </c>
      <c r="AK3599" s="3" t="s">
        <v>54</v>
      </c>
      <c r="AL3599" s="3" t="s">
        <v>54</v>
      </c>
      <c r="AM3599" s="1" t="s">
        <v>103</v>
      </c>
      <c r="AN3599" s="3" t="s">
        <v>9123</v>
      </c>
      <c r="AP3599" s="1"/>
    </row>
    <row r="3600" spans="1:42" ht="15.6" x14ac:dyDescent="0.25">
      <c r="A3600" s="3" t="s">
        <v>995</v>
      </c>
      <c r="B3600" s="3">
        <v>34234122</v>
      </c>
      <c r="C3600" s="3" t="s">
        <v>9115</v>
      </c>
      <c r="D3600" s="13" t="s">
        <v>9116</v>
      </c>
      <c r="E3600" s="13" t="s">
        <v>9117</v>
      </c>
      <c r="F3600" s="3">
        <v>2021</v>
      </c>
      <c r="G3600" s="3" t="s">
        <v>970</v>
      </c>
      <c r="H3600" s="3" t="s">
        <v>9118</v>
      </c>
      <c r="I3600" s="6" t="s">
        <v>12729</v>
      </c>
      <c r="J3600" s="3" t="s">
        <v>12713</v>
      </c>
      <c r="K3600" s="3" t="s">
        <v>1159</v>
      </c>
      <c r="L3600" s="3" t="s">
        <v>54</v>
      </c>
      <c r="M3600" s="3" t="s">
        <v>54</v>
      </c>
      <c r="N3600" s="3" t="s">
        <v>54</v>
      </c>
      <c r="O3600" s="3" t="s">
        <v>976</v>
      </c>
      <c r="P3600" s="3" t="s">
        <v>53</v>
      </c>
      <c r="Q3600" s="3" t="s">
        <v>12730</v>
      </c>
      <c r="R3600" s="3" t="s">
        <v>54</v>
      </c>
      <c r="S3600" s="3" t="s">
        <v>54</v>
      </c>
      <c r="T3600" s="3" t="s">
        <v>12696</v>
      </c>
      <c r="U3600" s="3" t="s">
        <v>54</v>
      </c>
      <c r="V3600" s="3" t="s">
        <v>54</v>
      </c>
      <c r="W3600" s="3" t="s">
        <v>54</v>
      </c>
      <c r="X3600" s="3" t="s">
        <v>1041</v>
      </c>
      <c r="Y3600" s="3" t="s">
        <v>1042</v>
      </c>
      <c r="Z3600" s="3" t="s">
        <v>54</v>
      </c>
      <c r="AA3600" s="3" t="s">
        <v>54</v>
      </c>
      <c r="AB3600" s="3" t="s">
        <v>54</v>
      </c>
      <c r="AC3600" s="3" t="s">
        <v>9123</v>
      </c>
      <c r="AD3600" s="3" t="s">
        <v>9124</v>
      </c>
      <c r="AE3600" s="3" t="s">
        <v>9125</v>
      </c>
      <c r="AF3600" s="3" t="s">
        <v>54</v>
      </c>
      <c r="AG3600" s="3" t="s">
        <v>54</v>
      </c>
      <c r="AH3600" s="3" t="s">
        <v>54</v>
      </c>
      <c r="AI3600" s="3">
        <v>70</v>
      </c>
      <c r="AJ3600" s="3">
        <v>0</v>
      </c>
      <c r="AK3600" s="3" t="s">
        <v>54</v>
      </c>
      <c r="AL3600" s="3" t="s">
        <v>54</v>
      </c>
      <c r="AM3600" s="1" t="s">
        <v>103</v>
      </c>
      <c r="AN3600" s="3" t="s">
        <v>9123</v>
      </c>
      <c r="AP3600" s="1"/>
    </row>
    <row r="3601" spans="1:42" ht="15.6" x14ac:dyDescent="0.25">
      <c r="A3601" s="3" t="s">
        <v>995</v>
      </c>
      <c r="B3601" s="3">
        <v>34234122</v>
      </c>
      <c r="C3601" s="3" t="s">
        <v>9115</v>
      </c>
      <c r="D3601" s="13" t="s">
        <v>9116</v>
      </c>
      <c r="E3601" s="13" t="s">
        <v>9117</v>
      </c>
      <c r="F3601" s="3">
        <v>2021</v>
      </c>
      <c r="G3601" s="3" t="s">
        <v>970</v>
      </c>
      <c r="H3601" s="3" t="s">
        <v>9118</v>
      </c>
      <c r="I3601" s="6" t="s">
        <v>12731</v>
      </c>
      <c r="J3601" s="3" t="s">
        <v>4104</v>
      </c>
      <c r="K3601" s="3" t="s">
        <v>1159</v>
      </c>
      <c r="L3601" s="3" t="s">
        <v>54</v>
      </c>
      <c r="M3601" s="3" t="s">
        <v>54</v>
      </c>
      <c r="N3601" s="3" t="s">
        <v>54</v>
      </c>
      <c r="O3601" s="3" t="s">
        <v>976</v>
      </c>
      <c r="P3601" s="3" t="s">
        <v>53</v>
      </c>
      <c r="Q3601" s="3" t="s">
        <v>12732</v>
      </c>
      <c r="R3601" s="3" t="s">
        <v>54</v>
      </c>
      <c r="S3601" s="3" t="s">
        <v>54</v>
      </c>
      <c r="T3601" s="3" t="s">
        <v>12696</v>
      </c>
      <c r="U3601" s="3" t="s">
        <v>54</v>
      </c>
      <c r="V3601" s="3" t="s">
        <v>54</v>
      </c>
      <c r="W3601" s="3" t="s">
        <v>54</v>
      </c>
      <c r="X3601" s="3" t="s">
        <v>1041</v>
      </c>
      <c r="Y3601" s="3" t="s">
        <v>1042</v>
      </c>
      <c r="Z3601" s="3" t="s">
        <v>54</v>
      </c>
      <c r="AA3601" s="3" t="s">
        <v>54</v>
      </c>
      <c r="AB3601" s="3" t="s">
        <v>54</v>
      </c>
      <c r="AC3601" s="3" t="s">
        <v>9123</v>
      </c>
      <c r="AD3601" s="3" t="s">
        <v>9124</v>
      </c>
      <c r="AE3601" s="3" t="s">
        <v>9125</v>
      </c>
      <c r="AF3601" s="3" t="s">
        <v>54</v>
      </c>
      <c r="AG3601" s="3" t="s">
        <v>54</v>
      </c>
      <c r="AH3601" s="3" t="s">
        <v>54</v>
      </c>
      <c r="AI3601" s="3">
        <v>70</v>
      </c>
      <c r="AJ3601" s="3">
        <v>0</v>
      </c>
      <c r="AK3601" s="3" t="s">
        <v>54</v>
      </c>
      <c r="AL3601" s="3" t="s">
        <v>54</v>
      </c>
      <c r="AM3601" s="1" t="s">
        <v>103</v>
      </c>
      <c r="AN3601" s="3" t="s">
        <v>9123</v>
      </c>
      <c r="AP3601" s="1"/>
    </row>
    <row r="3602" spans="1:42" ht="15.6" x14ac:dyDescent="0.25">
      <c r="A3602" s="3" t="s">
        <v>995</v>
      </c>
      <c r="B3602" s="3">
        <v>34234122</v>
      </c>
      <c r="C3602" s="3" t="s">
        <v>9115</v>
      </c>
      <c r="D3602" s="13" t="s">
        <v>9116</v>
      </c>
      <c r="E3602" s="13" t="s">
        <v>9117</v>
      </c>
      <c r="F3602" s="3">
        <v>2021</v>
      </c>
      <c r="G3602" s="3" t="s">
        <v>970</v>
      </c>
      <c r="H3602" s="3" t="s">
        <v>9118</v>
      </c>
      <c r="I3602" s="6" t="s">
        <v>12733</v>
      </c>
      <c r="J3602" s="3" t="s">
        <v>12734</v>
      </c>
      <c r="K3602" s="3" t="s">
        <v>1159</v>
      </c>
      <c r="L3602" s="3" t="s">
        <v>54</v>
      </c>
      <c r="M3602" s="3" t="s">
        <v>54</v>
      </c>
      <c r="N3602" s="3" t="s">
        <v>54</v>
      </c>
      <c r="O3602" s="3" t="s">
        <v>976</v>
      </c>
      <c r="P3602" s="3" t="s">
        <v>1006</v>
      </c>
      <c r="Q3602" s="3" t="s">
        <v>12735</v>
      </c>
      <c r="R3602" s="3" t="s">
        <v>54</v>
      </c>
      <c r="S3602" s="3" t="s">
        <v>54</v>
      </c>
      <c r="T3602" s="3" t="s">
        <v>12696</v>
      </c>
      <c r="U3602" s="3" t="s">
        <v>54</v>
      </c>
      <c r="V3602" s="3" t="s">
        <v>54</v>
      </c>
      <c r="W3602" s="3" t="s">
        <v>54</v>
      </c>
      <c r="X3602" s="3" t="s">
        <v>1041</v>
      </c>
      <c r="Y3602" s="3" t="s">
        <v>1042</v>
      </c>
      <c r="Z3602" s="3" t="s">
        <v>54</v>
      </c>
      <c r="AA3602" s="3" t="s">
        <v>54</v>
      </c>
      <c r="AB3602" s="3" t="s">
        <v>54</v>
      </c>
      <c r="AC3602" s="3" t="s">
        <v>9123</v>
      </c>
      <c r="AD3602" s="3" t="s">
        <v>9124</v>
      </c>
      <c r="AE3602" s="3" t="s">
        <v>9125</v>
      </c>
      <c r="AF3602" s="3" t="s">
        <v>54</v>
      </c>
      <c r="AG3602" s="3" t="s">
        <v>54</v>
      </c>
      <c r="AH3602" s="3" t="s">
        <v>54</v>
      </c>
      <c r="AI3602" s="3">
        <v>70</v>
      </c>
      <c r="AJ3602" s="3">
        <v>0</v>
      </c>
      <c r="AK3602" s="3" t="s">
        <v>54</v>
      </c>
      <c r="AL3602" s="3" t="s">
        <v>54</v>
      </c>
      <c r="AM3602" s="1" t="s">
        <v>103</v>
      </c>
      <c r="AN3602" s="3" t="s">
        <v>9123</v>
      </c>
      <c r="AP3602" s="1"/>
    </row>
    <row r="3603" spans="1:42" ht="15.6" x14ac:dyDescent="0.25">
      <c r="A3603" s="3" t="s">
        <v>995</v>
      </c>
      <c r="B3603" s="3">
        <v>34234122</v>
      </c>
      <c r="C3603" s="3" t="s">
        <v>9115</v>
      </c>
      <c r="D3603" s="13" t="s">
        <v>9116</v>
      </c>
      <c r="E3603" s="13" t="s">
        <v>9117</v>
      </c>
      <c r="F3603" s="3">
        <v>2021</v>
      </c>
      <c r="G3603" s="3" t="s">
        <v>970</v>
      </c>
      <c r="H3603" s="3" t="s">
        <v>9118</v>
      </c>
      <c r="I3603" s="6" t="s">
        <v>12736</v>
      </c>
      <c r="J3603" s="3" t="s">
        <v>12737</v>
      </c>
      <c r="K3603" s="3" t="s">
        <v>1159</v>
      </c>
      <c r="L3603" s="3" t="s">
        <v>54</v>
      </c>
      <c r="M3603" s="3" t="s">
        <v>54</v>
      </c>
      <c r="N3603" s="3" t="s">
        <v>54</v>
      </c>
      <c r="O3603" s="3" t="s">
        <v>976</v>
      </c>
      <c r="P3603" s="3" t="s">
        <v>1006</v>
      </c>
      <c r="Q3603" s="3" t="s">
        <v>12738</v>
      </c>
      <c r="R3603" s="3" t="s">
        <v>54</v>
      </c>
      <c r="S3603" s="3" t="s">
        <v>54</v>
      </c>
      <c r="T3603" s="3" t="s">
        <v>12696</v>
      </c>
      <c r="U3603" s="3" t="s">
        <v>54</v>
      </c>
      <c r="V3603" s="3" t="s">
        <v>54</v>
      </c>
      <c r="W3603" s="3" t="s">
        <v>54</v>
      </c>
      <c r="X3603" s="3" t="s">
        <v>1041</v>
      </c>
      <c r="Y3603" s="3" t="s">
        <v>1042</v>
      </c>
      <c r="Z3603" s="3" t="s">
        <v>54</v>
      </c>
      <c r="AA3603" s="3" t="s">
        <v>54</v>
      </c>
      <c r="AB3603" s="3" t="s">
        <v>54</v>
      </c>
      <c r="AC3603" s="3" t="s">
        <v>9123</v>
      </c>
      <c r="AD3603" s="3" t="s">
        <v>9124</v>
      </c>
      <c r="AE3603" s="3" t="s">
        <v>9125</v>
      </c>
      <c r="AF3603" s="3" t="s">
        <v>54</v>
      </c>
      <c r="AG3603" s="3" t="s">
        <v>54</v>
      </c>
      <c r="AH3603" s="3" t="s">
        <v>54</v>
      </c>
      <c r="AI3603" s="3">
        <v>70</v>
      </c>
      <c r="AJ3603" s="3">
        <v>0</v>
      </c>
      <c r="AK3603" s="3" t="s">
        <v>54</v>
      </c>
      <c r="AL3603" s="3" t="s">
        <v>54</v>
      </c>
      <c r="AM3603" s="1" t="s">
        <v>103</v>
      </c>
      <c r="AN3603" s="3" t="s">
        <v>9123</v>
      </c>
      <c r="AP3603" s="1"/>
    </row>
    <row r="3604" spans="1:42" ht="15.6" x14ac:dyDescent="0.25">
      <c r="A3604" s="3" t="s">
        <v>995</v>
      </c>
      <c r="B3604" s="3">
        <v>34234122</v>
      </c>
      <c r="C3604" s="3" t="s">
        <v>9115</v>
      </c>
      <c r="D3604" s="13" t="s">
        <v>9116</v>
      </c>
      <c r="E3604" s="13" t="s">
        <v>9117</v>
      </c>
      <c r="F3604" s="3">
        <v>2021</v>
      </c>
      <c r="G3604" s="3" t="s">
        <v>970</v>
      </c>
      <c r="H3604" s="3" t="s">
        <v>9118</v>
      </c>
      <c r="I3604" s="6" t="s">
        <v>12739</v>
      </c>
      <c r="J3604" s="3" t="s">
        <v>12740</v>
      </c>
      <c r="K3604" s="3" t="s">
        <v>1159</v>
      </c>
      <c r="L3604" s="3" t="s">
        <v>54</v>
      </c>
      <c r="M3604" s="3" t="s">
        <v>54</v>
      </c>
      <c r="N3604" s="3" t="s">
        <v>54</v>
      </c>
      <c r="O3604" s="3" t="s">
        <v>976</v>
      </c>
      <c r="P3604" s="3" t="s">
        <v>1006</v>
      </c>
      <c r="Q3604" s="3" t="s">
        <v>12741</v>
      </c>
      <c r="R3604" s="3" t="s">
        <v>54</v>
      </c>
      <c r="S3604" s="3" t="s">
        <v>54</v>
      </c>
      <c r="T3604" s="3" t="s">
        <v>12696</v>
      </c>
      <c r="U3604" s="3" t="s">
        <v>54</v>
      </c>
      <c r="V3604" s="3" t="s">
        <v>54</v>
      </c>
      <c r="W3604" s="3" t="s">
        <v>54</v>
      </c>
      <c r="X3604" s="3" t="s">
        <v>1041</v>
      </c>
      <c r="Y3604" s="3" t="s">
        <v>1042</v>
      </c>
      <c r="Z3604" s="3" t="s">
        <v>54</v>
      </c>
      <c r="AA3604" s="3" t="s">
        <v>54</v>
      </c>
      <c r="AB3604" s="3" t="s">
        <v>54</v>
      </c>
      <c r="AC3604" s="3" t="s">
        <v>9123</v>
      </c>
      <c r="AD3604" s="3" t="s">
        <v>9124</v>
      </c>
      <c r="AE3604" s="3" t="s">
        <v>9125</v>
      </c>
      <c r="AF3604" s="3" t="s">
        <v>54</v>
      </c>
      <c r="AG3604" s="3" t="s">
        <v>54</v>
      </c>
      <c r="AH3604" s="3" t="s">
        <v>54</v>
      </c>
      <c r="AI3604" s="3">
        <v>70</v>
      </c>
      <c r="AJ3604" s="3">
        <v>0</v>
      </c>
      <c r="AK3604" s="3" t="s">
        <v>54</v>
      </c>
      <c r="AL3604" s="3" t="s">
        <v>54</v>
      </c>
      <c r="AM3604" s="1" t="s">
        <v>103</v>
      </c>
      <c r="AN3604" s="3" t="s">
        <v>9123</v>
      </c>
      <c r="AP3604" s="1"/>
    </row>
    <row r="3605" spans="1:42" ht="15.6" x14ac:dyDescent="0.25">
      <c r="A3605" s="3" t="s">
        <v>995</v>
      </c>
      <c r="B3605" s="3">
        <v>34234122</v>
      </c>
      <c r="C3605" s="3" t="s">
        <v>9115</v>
      </c>
      <c r="D3605" s="13" t="s">
        <v>9116</v>
      </c>
      <c r="E3605" s="13" t="s">
        <v>9117</v>
      </c>
      <c r="F3605" s="3">
        <v>2021</v>
      </c>
      <c r="G3605" s="3" t="s">
        <v>970</v>
      </c>
      <c r="H3605" s="3" t="s">
        <v>9118</v>
      </c>
      <c r="I3605" s="6" t="s">
        <v>12742</v>
      </c>
      <c r="J3605" s="3" t="s">
        <v>12743</v>
      </c>
      <c r="K3605" s="3" t="s">
        <v>1159</v>
      </c>
      <c r="L3605" s="3" t="s">
        <v>54</v>
      </c>
      <c r="M3605" s="3" t="s">
        <v>54</v>
      </c>
      <c r="N3605" s="3" t="s">
        <v>54</v>
      </c>
      <c r="O3605" s="3" t="s">
        <v>976</v>
      </c>
      <c r="P3605" s="3" t="s">
        <v>1006</v>
      </c>
      <c r="Q3605" s="3" t="s">
        <v>12744</v>
      </c>
      <c r="R3605" s="3" t="s">
        <v>54</v>
      </c>
      <c r="S3605" s="3" t="s">
        <v>54</v>
      </c>
      <c r="T3605" s="3" t="s">
        <v>12696</v>
      </c>
      <c r="U3605" s="3" t="s">
        <v>54</v>
      </c>
      <c r="V3605" s="3" t="s">
        <v>54</v>
      </c>
      <c r="W3605" s="3" t="s">
        <v>54</v>
      </c>
      <c r="X3605" s="3" t="s">
        <v>1041</v>
      </c>
      <c r="Y3605" s="3" t="s">
        <v>1042</v>
      </c>
      <c r="Z3605" s="3" t="s">
        <v>54</v>
      </c>
      <c r="AA3605" s="3" t="s">
        <v>54</v>
      </c>
      <c r="AB3605" s="3" t="s">
        <v>54</v>
      </c>
      <c r="AC3605" s="3" t="s">
        <v>9123</v>
      </c>
      <c r="AD3605" s="3" t="s">
        <v>9124</v>
      </c>
      <c r="AE3605" s="3" t="s">
        <v>9125</v>
      </c>
      <c r="AF3605" s="3" t="s">
        <v>54</v>
      </c>
      <c r="AG3605" s="3" t="s">
        <v>54</v>
      </c>
      <c r="AH3605" s="3" t="s">
        <v>54</v>
      </c>
      <c r="AI3605" s="3">
        <v>70</v>
      </c>
      <c r="AJ3605" s="3">
        <v>0</v>
      </c>
      <c r="AK3605" s="3" t="s">
        <v>54</v>
      </c>
      <c r="AL3605" s="3" t="s">
        <v>54</v>
      </c>
      <c r="AM3605" s="1" t="s">
        <v>103</v>
      </c>
      <c r="AN3605" s="3" t="s">
        <v>9123</v>
      </c>
      <c r="AP3605" s="1"/>
    </row>
    <row r="3606" spans="1:42" ht="15.6" x14ac:dyDescent="0.25">
      <c r="A3606" s="3" t="s">
        <v>995</v>
      </c>
      <c r="B3606" s="3">
        <v>34234122</v>
      </c>
      <c r="C3606" s="3" t="s">
        <v>9115</v>
      </c>
      <c r="D3606" s="13" t="s">
        <v>9116</v>
      </c>
      <c r="E3606" s="13" t="s">
        <v>9117</v>
      </c>
      <c r="F3606" s="3">
        <v>2021</v>
      </c>
      <c r="G3606" s="3" t="s">
        <v>970</v>
      </c>
      <c r="H3606" s="3" t="s">
        <v>9118</v>
      </c>
      <c r="I3606" s="6" t="s">
        <v>12745</v>
      </c>
      <c r="J3606" s="3" t="s">
        <v>12746</v>
      </c>
      <c r="K3606" s="3" t="s">
        <v>1159</v>
      </c>
      <c r="L3606" s="3" t="s">
        <v>54</v>
      </c>
      <c r="M3606" s="3" t="s">
        <v>54</v>
      </c>
      <c r="N3606" s="3" t="s">
        <v>54</v>
      </c>
      <c r="O3606" s="3" t="s">
        <v>976</v>
      </c>
      <c r="P3606" s="3" t="s">
        <v>1006</v>
      </c>
      <c r="Q3606" s="3" t="s">
        <v>12747</v>
      </c>
      <c r="R3606" s="3" t="s">
        <v>54</v>
      </c>
      <c r="S3606" s="3" t="s">
        <v>54</v>
      </c>
      <c r="T3606" s="3" t="s">
        <v>12696</v>
      </c>
      <c r="U3606" s="3" t="s">
        <v>54</v>
      </c>
      <c r="V3606" s="3" t="s">
        <v>54</v>
      </c>
      <c r="W3606" s="3" t="s">
        <v>54</v>
      </c>
      <c r="X3606" s="3" t="s">
        <v>1041</v>
      </c>
      <c r="Y3606" s="3" t="s">
        <v>1042</v>
      </c>
      <c r="Z3606" s="3" t="s">
        <v>54</v>
      </c>
      <c r="AA3606" s="3" t="s">
        <v>54</v>
      </c>
      <c r="AB3606" s="3" t="s">
        <v>54</v>
      </c>
      <c r="AC3606" s="3" t="s">
        <v>9123</v>
      </c>
      <c r="AD3606" s="3" t="s">
        <v>9124</v>
      </c>
      <c r="AE3606" s="3" t="s">
        <v>9125</v>
      </c>
      <c r="AF3606" s="3" t="s">
        <v>54</v>
      </c>
      <c r="AG3606" s="3" t="s">
        <v>54</v>
      </c>
      <c r="AH3606" s="3" t="s">
        <v>54</v>
      </c>
      <c r="AI3606" s="3">
        <v>70</v>
      </c>
      <c r="AJ3606" s="3">
        <v>0</v>
      </c>
      <c r="AK3606" s="3" t="s">
        <v>54</v>
      </c>
      <c r="AL3606" s="3" t="s">
        <v>54</v>
      </c>
      <c r="AM3606" s="1" t="s">
        <v>103</v>
      </c>
      <c r="AN3606" s="3" t="s">
        <v>9123</v>
      </c>
      <c r="AP3606" s="1"/>
    </row>
    <row r="3607" spans="1:42" ht="15.6" x14ac:dyDescent="0.25">
      <c r="A3607" s="3" t="s">
        <v>995</v>
      </c>
      <c r="B3607" s="3">
        <v>34234122</v>
      </c>
      <c r="C3607" s="3" t="s">
        <v>9115</v>
      </c>
      <c r="D3607" s="13" t="s">
        <v>9116</v>
      </c>
      <c r="E3607" s="13" t="s">
        <v>9117</v>
      </c>
      <c r="F3607" s="3">
        <v>2021</v>
      </c>
      <c r="G3607" s="3" t="s">
        <v>970</v>
      </c>
      <c r="H3607" s="3" t="s">
        <v>9118</v>
      </c>
      <c r="I3607" s="6" t="s">
        <v>12748</v>
      </c>
      <c r="J3607" s="3" t="s">
        <v>12713</v>
      </c>
      <c r="K3607" s="3" t="s">
        <v>1159</v>
      </c>
      <c r="L3607" s="3" t="s">
        <v>54</v>
      </c>
      <c r="M3607" s="3" t="s">
        <v>54</v>
      </c>
      <c r="N3607" s="3" t="s">
        <v>54</v>
      </c>
      <c r="O3607" s="3" t="s">
        <v>976</v>
      </c>
      <c r="P3607" s="3" t="s">
        <v>1006</v>
      </c>
      <c r="Q3607" s="3" t="s">
        <v>12749</v>
      </c>
      <c r="R3607" s="3" t="s">
        <v>54</v>
      </c>
      <c r="S3607" s="3" t="s">
        <v>54</v>
      </c>
      <c r="T3607" s="3" t="s">
        <v>12696</v>
      </c>
      <c r="U3607" s="3" t="s">
        <v>54</v>
      </c>
      <c r="V3607" s="3" t="s">
        <v>54</v>
      </c>
      <c r="W3607" s="3" t="s">
        <v>54</v>
      </c>
      <c r="X3607" s="3" t="s">
        <v>1041</v>
      </c>
      <c r="Y3607" s="3" t="s">
        <v>1042</v>
      </c>
      <c r="Z3607" s="3" t="s">
        <v>54</v>
      </c>
      <c r="AA3607" s="3" t="s">
        <v>54</v>
      </c>
      <c r="AB3607" s="3" t="s">
        <v>54</v>
      </c>
      <c r="AC3607" s="3" t="s">
        <v>9123</v>
      </c>
      <c r="AD3607" s="3" t="s">
        <v>9124</v>
      </c>
      <c r="AE3607" s="3" t="s">
        <v>9125</v>
      </c>
      <c r="AF3607" s="3" t="s">
        <v>54</v>
      </c>
      <c r="AG3607" s="3" t="s">
        <v>54</v>
      </c>
      <c r="AH3607" s="3" t="s">
        <v>54</v>
      </c>
      <c r="AI3607" s="3">
        <v>70</v>
      </c>
      <c r="AJ3607" s="3">
        <v>0</v>
      </c>
      <c r="AK3607" s="3" t="s">
        <v>54</v>
      </c>
      <c r="AL3607" s="3" t="s">
        <v>54</v>
      </c>
      <c r="AM3607" s="1" t="s">
        <v>103</v>
      </c>
      <c r="AN3607" s="3" t="s">
        <v>9123</v>
      </c>
      <c r="AP3607" s="1"/>
    </row>
    <row r="3608" spans="1:42" ht="15.6" x14ac:dyDescent="0.25">
      <c r="A3608" s="3" t="s">
        <v>995</v>
      </c>
      <c r="B3608" s="3">
        <v>34234122</v>
      </c>
      <c r="C3608" s="3" t="s">
        <v>9115</v>
      </c>
      <c r="D3608" s="13" t="s">
        <v>9116</v>
      </c>
      <c r="E3608" s="13" t="s">
        <v>9117</v>
      </c>
      <c r="F3608" s="3">
        <v>2021</v>
      </c>
      <c r="G3608" s="3" t="s">
        <v>970</v>
      </c>
      <c r="H3608" s="3" t="s">
        <v>9118</v>
      </c>
      <c r="I3608" s="6" t="s">
        <v>12750</v>
      </c>
      <c r="J3608" s="3" t="s">
        <v>12751</v>
      </c>
      <c r="K3608" s="3" t="s">
        <v>1159</v>
      </c>
      <c r="L3608" s="3" t="s">
        <v>54</v>
      </c>
      <c r="M3608" s="3" t="s">
        <v>54</v>
      </c>
      <c r="N3608" s="3" t="s">
        <v>54</v>
      </c>
      <c r="O3608" s="3" t="s">
        <v>976</v>
      </c>
      <c r="P3608" s="3" t="s">
        <v>1006</v>
      </c>
      <c r="Q3608" s="3" t="s">
        <v>12752</v>
      </c>
      <c r="R3608" s="3" t="s">
        <v>54</v>
      </c>
      <c r="S3608" s="3" t="s">
        <v>54</v>
      </c>
      <c r="T3608" s="3" t="s">
        <v>12696</v>
      </c>
      <c r="U3608" s="3" t="s">
        <v>54</v>
      </c>
      <c r="V3608" s="3" t="s">
        <v>54</v>
      </c>
      <c r="W3608" s="3" t="s">
        <v>54</v>
      </c>
      <c r="X3608" s="3" t="s">
        <v>1041</v>
      </c>
      <c r="Y3608" s="3" t="s">
        <v>1042</v>
      </c>
      <c r="Z3608" s="3" t="s">
        <v>54</v>
      </c>
      <c r="AA3608" s="3" t="s">
        <v>54</v>
      </c>
      <c r="AB3608" s="3" t="s">
        <v>54</v>
      </c>
      <c r="AC3608" s="3" t="s">
        <v>9123</v>
      </c>
      <c r="AD3608" s="3" t="s">
        <v>9124</v>
      </c>
      <c r="AE3608" s="3" t="s">
        <v>9125</v>
      </c>
      <c r="AF3608" s="3" t="s">
        <v>54</v>
      </c>
      <c r="AG3608" s="3" t="s">
        <v>54</v>
      </c>
      <c r="AH3608" s="3" t="s">
        <v>54</v>
      </c>
      <c r="AI3608" s="3">
        <v>70</v>
      </c>
      <c r="AJ3608" s="3">
        <v>0</v>
      </c>
      <c r="AK3608" s="3" t="s">
        <v>54</v>
      </c>
      <c r="AL3608" s="3" t="s">
        <v>54</v>
      </c>
      <c r="AM3608" s="1" t="s">
        <v>103</v>
      </c>
      <c r="AN3608" s="3" t="s">
        <v>9123</v>
      </c>
      <c r="AP3608" s="1"/>
    </row>
    <row r="3609" spans="1:42" ht="15.6" x14ac:dyDescent="0.25">
      <c r="A3609" s="3" t="s">
        <v>995</v>
      </c>
      <c r="B3609" s="3">
        <v>34234122</v>
      </c>
      <c r="C3609" s="3" t="s">
        <v>9115</v>
      </c>
      <c r="D3609" s="13" t="s">
        <v>9116</v>
      </c>
      <c r="E3609" s="13" t="s">
        <v>9117</v>
      </c>
      <c r="F3609" s="3">
        <v>2021</v>
      </c>
      <c r="G3609" s="3" t="s">
        <v>970</v>
      </c>
      <c r="H3609" s="3" t="s">
        <v>9118</v>
      </c>
      <c r="I3609" s="6" t="s">
        <v>12753</v>
      </c>
      <c r="J3609" s="3" t="s">
        <v>12751</v>
      </c>
      <c r="K3609" s="3" t="s">
        <v>1159</v>
      </c>
      <c r="L3609" s="3" t="s">
        <v>54</v>
      </c>
      <c r="M3609" s="3" t="s">
        <v>54</v>
      </c>
      <c r="N3609" s="3" t="s">
        <v>54</v>
      </c>
      <c r="O3609" s="3" t="s">
        <v>976</v>
      </c>
      <c r="P3609" s="3" t="s">
        <v>1006</v>
      </c>
      <c r="Q3609" s="3" t="s">
        <v>12752</v>
      </c>
      <c r="R3609" s="3" t="s">
        <v>54</v>
      </c>
      <c r="S3609" s="3" t="s">
        <v>54</v>
      </c>
      <c r="T3609" s="3" t="s">
        <v>12696</v>
      </c>
      <c r="U3609" s="3" t="s">
        <v>54</v>
      </c>
      <c r="V3609" s="3" t="s">
        <v>54</v>
      </c>
      <c r="W3609" s="3" t="s">
        <v>54</v>
      </c>
      <c r="X3609" s="3" t="s">
        <v>1041</v>
      </c>
      <c r="Y3609" s="3" t="s">
        <v>1042</v>
      </c>
      <c r="Z3609" s="3" t="s">
        <v>54</v>
      </c>
      <c r="AA3609" s="3" t="s">
        <v>54</v>
      </c>
      <c r="AB3609" s="3" t="s">
        <v>54</v>
      </c>
      <c r="AC3609" s="3" t="s">
        <v>9123</v>
      </c>
      <c r="AD3609" s="3" t="s">
        <v>9124</v>
      </c>
      <c r="AE3609" s="3" t="s">
        <v>9125</v>
      </c>
      <c r="AF3609" s="3" t="s">
        <v>54</v>
      </c>
      <c r="AG3609" s="3" t="s">
        <v>54</v>
      </c>
      <c r="AH3609" s="3" t="s">
        <v>54</v>
      </c>
      <c r="AI3609" s="3">
        <v>70</v>
      </c>
      <c r="AJ3609" s="3">
        <v>0</v>
      </c>
      <c r="AK3609" s="3" t="s">
        <v>54</v>
      </c>
      <c r="AL3609" s="3" t="s">
        <v>54</v>
      </c>
      <c r="AM3609" s="1" t="s">
        <v>103</v>
      </c>
      <c r="AN3609" s="3" t="s">
        <v>9123</v>
      </c>
      <c r="AP3609" s="1"/>
    </row>
    <row r="3610" spans="1:42" ht="15.6" x14ac:dyDescent="0.25">
      <c r="A3610" s="3" t="s">
        <v>995</v>
      </c>
      <c r="B3610" s="3">
        <v>34234122</v>
      </c>
      <c r="C3610" s="3" t="s">
        <v>9115</v>
      </c>
      <c r="D3610" s="13" t="s">
        <v>9116</v>
      </c>
      <c r="E3610" s="13" t="s">
        <v>9117</v>
      </c>
      <c r="F3610" s="3">
        <v>2021</v>
      </c>
      <c r="G3610" s="3" t="s">
        <v>970</v>
      </c>
      <c r="H3610" s="3" t="s">
        <v>9118</v>
      </c>
      <c r="I3610" s="6" t="s">
        <v>12754</v>
      </c>
      <c r="J3610" s="3" t="s">
        <v>12755</v>
      </c>
      <c r="K3610" s="3" t="s">
        <v>1159</v>
      </c>
      <c r="L3610" s="3" t="s">
        <v>54</v>
      </c>
      <c r="M3610" s="3" t="s">
        <v>54</v>
      </c>
      <c r="N3610" s="3" t="s">
        <v>54</v>
      </c>
      <c r="O3610" s="3" t="s">
        <v>976</v>
      </c>
      <c r="P3610" s="3" t="s">
        <v>1006</v>
      </c>
      <c r="Q3610" s="3" t="s">
        <v>12756</v>
      </c>
      <c r="R3610" s="3" t="s">
        <v>54</v>
      </c>
      <c r="S3610" s="3" t="s">
        <v>54</v>
      </c>
      <c r="T3610" s="3" t="s">
        <v>12696</v>
      </c>
      <c r="U3610" s="3" t="s">
        <v>54</v>
      </c>
      <c r="V3610" s="3" t="s">
        <v>54</v>
      </c>
      <c r="W3610" s="3" t="s">
        <v>54</v>
      </c>
      <c r="X3610" s="3" t="s">
        <v>1041</v>
      </c>
      <c r="Y3610" s="3" t="s">
        <v>1042</v>
      </c>
      <c r="Z3610" s="3" t="s">
        <v>54</v>
      </c>
      <c r="AA3610" s="3" t="s">
        <v>54</v>
      </c>
      <c r="AB3610" s="3" t="s">
        <v>54</v>
      </c>
      <c r="AC3610" s="3" t="s">
        <v>9123</v>
      </c>
      <c r="AD3610" s="3" t="s">
        <v>9124</v>
      </c>
      <c r="AE3610" s="3" t="s">
        <v>9125</v>
      </c>
      <c r="AF3610" s="3" t="s">
        <v>54</v>
      </c>
      <c r="AG3610" s="3" t="s">
        <v>54</v>
      </c>
      <c r="AH3610" s="3" t="s">
        <v>54</v>
      </c>
      <c r="AI3610" s="3">
        <v>70</v>
      </c>
      <c r="AJ3610" s="3">
        <v>0</v>
      </c>
      <c r="AK3610" s="3" t="s">
        <v>54</v>
      </c>
      <c r="AL3610" s="3" t="s">
        <v>54</v>
      </c>
      <c r="AM3610" s="1" t="s">
        <v>103</v>
      </c>
      <c r="AN3610" s="3" t="s">
        <v>9123</v>
      </c>
      <c r="AP3610" s="1"/>
    </row>
    <row r="3611" spans="1:42" ht="15.6" x14ac:dyDescent="0.25">
      <c r="A3611" s="3" t="s">
        <v>995</v>
      </c>
      <c r="B3611" s="3">
        <v>34234122</v>
      </c>
      <c r="C3611" s="3" t="s">
        <v>9115</v>
      </c>
      <c r="D3611" s="13" t="s">
        <v>9116</v>
      </c>
      <c r="E3611" s="13" t="s">
        <v>9117</v>
      </c>
      <c r="F3611" s="3">
        <v>2021</v>
      </c>
      <c r="G3611" s="3" t="s">
        <v>970</v>
      </c>
      <c r="H3611" s="3" t="s">
        <v>9118</v>
      </c>
      <c r="I3611" s="6" t="s">
        <v>12757</v>
      </c>
      <c r="J3611" s="3" t="s">
        <v>12758</v>
      </c>
      <c r="K3611" s="3" t="s">
        <v>1159</v>
      </c>
      <c r="L3611" s="3" t="s">
        <v>54</v>
      </c>
      <c r="M3611" s="3" t="s">
        <v>54</v>
      </c>
      <c r="N3611" s="3" t="s">
        <v>54</v>
      </c>
      <c r="O3611" s="3" t="s">
        <v>976</v>
      </c>
      <c r="P3611" s="3" t="s">
        <v>1006</v>
      </c>
      <c r="Q3611" s="3" t="s">
        <v>12759</v>
      </c>
      <c r="R3611" s="3" t="s">
        <v>54</v>
      </c>
      <c r="S3611" s="3" t="s">
        <v>54</v>
      </c>
      <c r="T3611" s="3" t="s">
        <v>12696</v>
      </c>
      <c r="U3611" s="3" t="s">
        <v>54</v>
      </c>
      <c r="V3611" s="3" t="s">
        <v>54</v>
      </c>
      <c r="W3611" s="3" t="s">
        <v>54</v>
      </c>
      <c r="X3611" s="3" t="s">
        <v>1041</v>
      </c>
      <c r="Y3611" s="3" t="s">
        <v>1042</v>
      </c>
      <c r="Z3611" s="3" t="s">
        <v>54</v>
      </c>
      <c r="AA3611" s="3" t="s">
        <v>54</v>
      </c>
      <c r="AB3611" s="3" t="s">
        <v>54</v>
      </c>
      <c r="AC3611" s="3" t="s">
        <v>9123</v>
      </c>
      <c r="AD3611" s="3" t="s">
        <v>9124</v>
      </c>
      <c r="AE3611" s="3" t="s">
        <v>9125</v>
      </c>
      <c r="AF3611" s="3" t="s">
        <v>54</v>
      </c>
      <c r="AG3611" s="3" t="s">
        <v>54</v>
      </c>
      <c r="AH3611" s="3" t="s">
        <v>54</v>
      </c>
      <c r="AI3611" s="3">
        <v>70</v>
      </c>
      <c r="AJ3611" s="3">
        <v>0</v>
      </c>
      <c r="AK3611" s="3" t="s">
        <v>54</v>
      </c>
      <c r="AL3611" s="3" t="s">
        <v>54</v>
      </c>
      <c r="AM3611" s="1" t="s">
        <v>103</v>
      </c>
      <c r="AN3611" s="3" t="s">
        <v>9123</v>
      </c>
      <c r="AP3611" s="1"/>
    </row>
    <row r="3612" spans="1:42" ht="15.6" x14ac:dyDescent="0.25">
      <c r="A3612" s="3" t="s">
        <v>995</v>
      </c>
      <c r="B3612" s="3">
        <v>34234122</v>
      </c>
      <c r="C3612" s="3" t="s">
        <v>9115</v>
      </c>
      <c r="D3612" s="13" t="s">
        <v>9116</v>
      </c>
      <c r="E3612" s="13" t="s">
        <v>9117</v>
      </c>
      <c r="F3612" s="3">
        <v>2021</v>
      </c>
      <c r="G3612" s="3" t="s">
        <v>970</v>
      </c>
      <c r="H3612" s="3" t="s">
        <v>9118</v>
      </c>
      <c r="I3612" s="6" t="s">
        <v>12760</v>
      </c>
      <c r="J3612" s="3" t="s">
        <v>12761</v>
      </c>
      <c r="K3612" s="3" t="s">
        <v>1159</v>
      </c>
      <c r="L3612" s="3" t="s">
        <v>54</v>
      </c>
      <c r="M3612" s="3" t="s">
        <v>54</v>
      </c>
      <c r="N3612" s="3" t="s">
        <v>54</v>
      </c>
      <c r="O3612" s="3" t="s">
        <v>976</v>
      </c>
      <c r="P3612" s="3" t="s">
        <v>53</v>
      </c>
      <c r="Q3612" s="3" t="s">
        <v>12762</v>
      </c>
      <c r="R3612" s="3" t="s">
        <v>54</v>
      </c>
      <c r="S3612" s="3" t="s">
        <v>54</v>
      </c>
      <c r="T3612" s="3" t="s">
        <v>12696</v>
      </c>
      <c r="U3612" s="3" t="s">
        <v>54</v>
      </c>
      <c r="V3612" s="3" t="s">
        <v>54</v>
      </c>
      <c r="W3612" s="3" t="s">
        <v>54</v>
      </c>
      <c r="X3612" s="3" t="s">
        <v>1041</v>
      </c>
      <c r="Y3612" s="3" t="s">
        <v>1042</v>
      </c>
      <c r="Z3612" s="3" t="s">
        <v>54</v>
      </c>
      <c r="AA3612" s="3" t="s">
        <v>54</v>
      </c>
      <c r="AB3612" s="3" t="s">
        <v>54</v>
      </c>
      <c r="AC3612" s="3" t="s">
        <v>9123</v>
      </c>
      <c r="AD3612" s="3" t="s">
        <v>9124</v>
      </c>
      <c r="AE3612" s="3" t="s">
        <v>9125</v>
      </c>
      <c r="AF3612" s="3" t="s">
        <v>54</v>
      </c>
      <c r="AG3612" s="3" t="s">
        <v>54</v>
      </c>
      <c r="AH3612" s="3" t="s">
        <v>54</v>
      </c>
      <c r="AI3612" s="3">
        <v>70</v>
      </c>
      <c r="AJ3612" s="3">
        <v>0</v>
      </c>
      <c r="AK3612" s="3" t="s">
        <v>54</v>
      </c>
      <c r="AL3612" s="3" t="s">
        <v>54</v>
      </c>
      <c r="AM3612" s="1" t="s">
        <v>103</v>
      </c>
      <c r="AN3612" s="3" t="s">
        <v>9123</v>
      </c>
      <c r="AP3612" s="1"/>
    </row>
    <row r="3613" spans="1:42" ht="15.6" x14ac:dyDescent="0.25">
      <c r="A3613" s="3" t="s">
        <v>995</v>
      </c>
      <c r="B3613" s="3">
        <v>34234122</v>
      </c>
      <c r="C3613" s="3" t="s">
        <v>9115</v>
      </c>
      <c r="D3613" s="13" t="s">
        <v>9116</v>
      </c>
      <c r="E3613" s="13" t="s">
        <v>9117</v>
      </c>
      <c r="F3613" s="3">
        <v>2021</v>
      </c>
      <c r="G3613" s="3" t="s">
        <v>970</v>
      </c>
      <c r="H3613" s="3" t="s">
        <v>9118</v>
      </c>
      <c r="I3613" s="6" t="s">
        <v>12763</v>
      </c>
      <c r="J3613" s="3" t="s">
        <v>3373</v>
      </c>
      <c r="K3613" s="3" t="s">
        <v>1159</v>
      </c>
      <c r="L3613" s="3" t="s">
        <v>54</v>
      </c>
      <c r="M3613" s="3" t="s">
        <v>54</v>
      </c>
      <c r="N3613" s="3" t="s">
        <v>54</v>
      </c>
      <c r="O3613" s="3" t="s">
        <v>976</v>
      </c>
      <c r="P3613" s="3" t="s">
        <v>67</v>
      </c>
      <c r="Q3613" s="3" t="s">
        <v>12764</v>
      </c>
      <c r="R3613" s="3" t="s">
        <v>54</v>
      </c>
      <c r="S3613" s="3" t="s">
        <v>54</v>
      </c>
      <c r="T3613" s="3" t="s">
        <v>12696</v>
      </c>
      <c r="U3613" s="3" t="s">
        <v>54</v>
      </c>
      <c r="V3613" s="3" t="s">
        <v>54</v>
      </c>
      <c r="W3613" s="3" t="s">
        <v>54</v>
      </c>
      <c r="X3613" s="3" t="s">
        <v>1041</v>
      </c>
      <c r="Y3613" s="3" t="s">
        <v>1042</v>
      </c>
      <c r="Z3613" s="3" t="s">
        <v>54</v>
      </c>
      <c r="AA3613" s="3" t="s">
        <v>54</v>
      </c>
      <c r="AB3613" s="3" t="s">
        <v>54</v>
      </c>
      <c r="AC3613" s="3" t="s">
        <v>9123</v>
      </c>
      <c r="AD3613" s="3" t="s">
        <v>9124</v>
      </c>
      <c r="AE3613" s="3" t="s">
        <v>9125</v>
      </c>
      <c r="AF3613" s="3" t="s">
        <v>54</v>
      </c>
      <c r="AG3613" s="3" t="s">
        <v>54</v>
      </c>
      <c r="AH3613" s="3" t="s">
        <v>54</v>
      </c>
      <c r="AI3613" s="3">
        <v>70</v>
      </c>
      <c r="AJ3613" s="3">
        <v>0</v>
      </c>
      <c r="AK3613" s="3" t="s">
        <v>54</v>
      </c>
      <c r="AL3613" s="3" t="s">
        <v>54</v>
      </c>
      <c r="AM3613" s="1" t="s">
        <v>103</v>
      </c>
      <c r="AN3613" s="3" t="s">
        <v>9123</v>
      </c>
      <c r="AP3613" s="1"/>
    </row>
    <row r="3614" spans="1:42" ht="15.6" x14ac:dyDescent="0.25">
      <c r="A3614" s="3" t="s">
        <v>995</v>
      </c>
      <c r="B3614" s="3">
        <v>34234122</v>
      </c>
      <c r="C3614" s="3" t="s">
        <v>9115</v>
      </c>
      <c r="D3614" s="13" t="s">
        <v>9116</v>
      </c>
      <c r="E3614" s="13" t="s">
        <v>9117</v>
      </c>
      <c r="F3614" s="3">
        <v>2021</v>
      </c>
      <c r="G3614" s="3" t="s">
        <v>970</v>
      </c>
      <c r="H3614" s="3" t="s">
        <v>9118</v>
      </c>
      <c r="I3614" s="6" t="s">
        <v>12765</v>
      </c>
      <c r="J3614" s="3" t="s">
        <v>12716</v>
      </c>
      <c r="K3614" s="3" t="s">
        <v>1159</v>
      </c>
      <c r="L3614" s="3" t="s">
        <v>54</v>
      </c>
      <c r="M3614" s="3" t="s">
        <v>54</v>
      </c>
      <c r="N3614" s="3" t="s">
        <v>54</v>
      </c>
      <c r="O3614" s="3" t="s">
        <v>976</v>
      </c>
      <c r="P3614" s="3" t="s">
        <v>1006</v>
      </c>
      <c r="Q3614" s="3" t="s">
        <v>12766</v>
      </c>
      <c r="R3614" s="3" t="s">
        <v>54</v>
      </c>
      <c r="S3614" s="3" t="s">
        <v>54</v>
      </c>
      <c r="T3614" s="3" t="s">
        <v>12696</v>
      </c>
      <c r="U3614" s="3" t="s">
        <v>54</v>
      </c>
      <c r="V3614" s="3" t="s">
        <v>54</v>
      </c>
      <c r="W3614" s="3" t="s">
        <v>54</v>
      </c>
      <c r="X3614" s="3" t="s">
        <v>1041</v>
      </c>
      <c r="Y3614" s="3" t="s">
        <v>1042</v>
      </c>
      <c r="Z3614" s="3" t="s">
        <v>54</v>
      </c>
      <c r="AA3614" s="3" t="s">
        <v>54</v>
      </c>
      <c r="AB3614" s="3" t="s">
        <v>54</v>
      </c>
      <c r="AC3614" s="3" t="s">
        <v>9123</v>
      </c>
      <c r="AD3614" s="3" t="s">
        <v>9124</v>
      </c>
      <c r="AE3614" s="3" t="s">
        <v>9125</v>
      </c>
      <c r="AF3614" s="3" t="s">
        <v>54</v>
      </c>
      <c r="AG3614" s="3" t="s">
        <v>54</v>
      </c>
      <c r="AH3614" s="3" t="s">
        <v>54</v>
      </c>
      <c r="AI3614" s="3">
        <v>70</v>
      </c>
      <c r="AJ3614" s="3">
        <v>0</v>
      </c>
      <c r="AK3614" s="3" t="s">
        <v>54</v>
      </c>
      <c r="AL3614" s="3" t="s">
        <v>54</v>
      </c>
      <c r="AM3614" s="1" t="s">
        <v>103</v>
      </c>
      <c r="AN3614" s="3" t="s">
        <v>9123</v>
      </c>
      <c r="AP3614" s="1"/>
    </row>
    <row r="3615" spans="1:42" ht="15.6" x14ac:dyDescent="0.25">
      <c r="A3615" s="3" t="s">
        <v>995</v>
      </c>
      <c r="B3615" s="3">
        <v>34234122</v>
      </c>
      <c r="C3615" s="3" t="s">
        <v>9115</v>
      </c>
      <c r="D3615" s="13" t="s">
        <v>9116</v>
      </c>
      <c r="E3615" s="13" t="s">
        <v>9117</v>
      </c>
      <c r="F3615" s="3">
        <v>2021</v>
      </c>
      <c r="G3615" s="3" t="s">
        <v>970</v>
      </c>
      <c r="H3615" s="3" t="s">
        <v>9118</v>
      </c>
      <c r="I3615" s="6" t="s">
        <v>12767</v>
      </c>
      <c r="J3615" s="3" t="s">
        <v>12740</v>
      </c>
      <c r="K3615" s="3" t="s">
        <v>1159</v>
      </c>
      <c r="L3615" s="3" t="s">
        <v>54</v>
      </c>
      <c r="M3615" s="3" t="s">
        <v>54</v>
      </c>
      <c r="N3615" s="3" t="s">
        <v>54</v>
      </c>
      <c r="O3615" s="3" t="s">
        <v>976</v>
      </c>
      <c r="P3615" s="3" t="s">
        <v>1006</v>
      </c>
      <c r="Q3615" s="3" t="s">
        <v>12768</v>
      </c>
      <c r="R3615" s="3" t="s">
        <v>54</v>
      </c>
      <c r="S3615" s="3" t="s">
        <v>54</v>
      </c>
      <c r="T3615" s="3" t="s">
        <v>12696</v>
      </c>
      <c r="U3615" s="3" t="s">
        <v>54</v>
      </c>
      <c r="V3615" s="3" t="s">
        <v>54</v>
      </c>
      <c r="W3615" s="3" t="s">
        <v>54</v>
      </c>
      <c r="X3615" s="3" t="s">
        <v>1041</v>
      </c>
      <c r="Y3615" s="3" t="s">
        <v>1042</v>
      </c>
      <c r="Z3615" s="3" t="s">
        <v>54</v>
      </c>
      <c r="AA3615" s="3" t="s">
        <v>54</v>
      </c>
      <c r="AB3615" s="3" t="s">
        <v>54</v>
      </c>
      <c r="AC3615" s="3" t="s">
        <v>9123</v>
      </c>
      <c r="AD3615" s="3" t="s">
        <v>9124</v>
      </c>
      <c r="AE3615" s="3" t="s">
        <v>9125</v>
      </c>
      <c r="AF3615" s="3" t="s">
        <v>54</v>
      </c>
      <c r="AG3615" s="3" t="s">
        <v>54</v>
      </c>
      <c r="AH3615" s="3" t="s">
        <v>54</v>
      </c>
      <c r="AI3615" s="3">
        <v>70</v>
      </c>
      <c r="AJ3615" s="3">
        <v>0</v>
      </c>
      <c r="AK3615" s="3" t="s">
        <v>54</v>
      </c>
      <c r="AL3615" s="3" t="s">
        <v>54</v>
      </c>
      <c r="AM3615" s="1" t="s">
        <v>103</v>
      </c>
      <c r="AN3615" s="3" t="s">
        <v>9123</v>
      </c>
      <c r="AP3615" s="1"/>
    </row>
    <row r="3616" spans="1:42" ht="15.6" x14ac:dyDescent="0.25">
      <c r="A3616" s="3" t="s">
        <v>995</v>
      </c>
      <c r="B3616" s="3">
        <v>34234122</v>
      </c>
      <c r="C3616" s="3" t="s">
        <v>9115</v>
      </c>
      <c r="D3616" s="13" t="s">
        <v>9116</v>
      </c>
      <c r="E3616" s="13" t="s">
        <v>9117</v>
      </c>
      <c r="F3616" s="3">
        <v>2021</v>
      </c>
      <c r="G3616" s="3" t="s">
        <v>970</v>
      </c>
      <c r="H3616" s="3" t="s">
        <v>9118</v>
      </c>
      <c r="I3616" s="6" t="s">
        <v>12769</v>
      </c>
      <c r="J3616" s="3" t="s">
        <v>12734</v>
      </c>
      <c r="K3616" s="3" t="s">
        <v>1159</v>
      </c>
      <c r="L3616" s="3" t="s">
        <v>54</v>
      </c>
      <c r="M3616" s="3" t="s">
        <v>54</v>
      </c>
      <c r="N3616" s="3" t="s">
        <v>54</v>
      </c>
      <c r="O3616" s="3" t="s">
        <v>976</v>
      </c>
      <c r="P3616" s="3" t="s">
        <v>1006</v>
      </c>
      <c r="Q3616" s="3" t="s">
        <v>12770</v>
      </c>
      <c r="R3616" s="3" t="s">
        <v>54</v>
      </c>
      <c r="S3616" s="3" t="s">
        <v>54</v>
      </c>
      <c r="T3616" s="3" t="s">
        <v>12696</v>
      </c>
      <c r="U3616" s="3" t="s">
        <v>54</v>
      </c>
      <c r="V3616" s="3" t="s">
        <v>54</v>
      </c>
      <c r="W3616" s="3" t="s">
        <v>54</v>
      </c>
      <c r="X3616" s="3" t="s">
        <v>1041</v>
      </c>
      <c r="Y3616" s="3" t="s">
        <v>1042</v>
      </c>
      <c r="Z3616" s="3" t="s">
        <v>54</v>
      </c>
      <c r="AA3616" s="3" t="s">
        <v>54</v>
      </c>
      <c r="AB3616" s="3" t="s">
        <v>54</v>
      </c>
      <c r="AC3616" s="3" t="s">
        <v>9123</v>
      </c>
      <c r="AD3616" s="3" t="s">
        <v>9124</v>
      </c>
      <c r="AE3616" s="3" t="s">
        <v>9125</v>
      </c>
      <c r="AF3616" s="3" t="s">
        <v>54</v>
      </c>
      <c r="AG3616" s="3" t="s">
        <v>54</v>
      </c>
      <c r="AH3616" s="3" t="s">
        <v>54</v>
      </c>
      <c r="AI3616" s="3">
        <v>70</v>
      </c>
      <c r="AJ3616" s="3">
        <v>0</v>
      </c>
      <c r="AK3616" s="3" t="s">
        <v>54</v>
      </c>
      <c r="AL3616" s="3" t="s">
        <v>54</v>
      </c>
      <c r="AM3616" s="1" t="s">
        <v>103</v>
      </c>
      <c r="AN3616" s="3" t="s">
        <v>9123</v>
      </c>
      <c r="AP3616" s="1"/>
    </row>
    <row r="3617" spans="1:42" ht="15.6" x14ac:dyDescent="0.25">
      <c r="A3617" s="3" t="s">
        <v>995</v>
      </c>
      <c r="B3617" s="3">
        <v>34234122</v>
      </c>
      <c r="C3617" s="3" t="s">
        <v>9115</v>
      </c>
      <c r="D3617" s="13" t="s">
        <v>9116</v>
      </c>
      <c r="E3617" s="13" t="s">
        <v>9117</v>
      </c>
      <c r="F3617" s="3">
        <v>2021</v>
      </c>
      <c r="G3617" s="3" t="s">
        <v>970</v>
      </c>
      <c r="H3617" s="3" t="s">
        <v>9118</v>
      </c>
      <c r="I3617" s="6" t="s">
        <v>12771</v>
      </c>
      <c r="J3617" s="3" t="s">
        <v>4238</v>
      </c>
      <c r="K3617" s="3" t="s">
        <v>1159</v>
      </c>
      <c r="L3617" s="3" t="s">
        <v>54</v>
      </c>
      <c r="M3617" s="3" t="s">
        <v>54</v>
      </c>
      <c r="N3617" s="3" t="s">
        <v>54</v>
      </c>
      <c r="O3617" s="3" t="s">
        <v>976</v>
      </c>
      <c r="P3617" s="3" t="s">
        <v>1006</v>
      </c>
      <c r="Q3617" s="3" t="s">
        <v>12772</v>
      </c>
      <c r="R3617" s="3" t="s">
        <v>54</v>
      </c>
      <c r="S3617" s="3" t="s">
        <v>54</v>
      </c>
      <c r="T3617" s="3" t="s">
        <v>12696</v>
      </c>
      <c r="U3617" s="3" t="s">
        <v>54</v>
      </c>
      <c r="V3617" s="3" t="s">
        <v>54</v>
      </c>
      <c r="W3617" s="3" t="s">
        <v>54</v>
      </c>
      <c r="X3617" s="3" t="s">
        <v>1041</v>
      </c>
      <c r="Y3617" s="3" t="s">
        <v>1042</v>
      </c>
      <c r="Z3617" s="3" t="s">
        <v>54</v>
      </c>
      <c r="AA3617" s="3" t="s">
        <v>54</v>
      </c>
      <c r="AB3617" s="3" t="s">
        <v>54</v>
      </c>
      <c r="AC3617" s="3" t="s">
        <v>9123</v>
      </c>
      <c r="AD3617" s="3" t="s">
        <v>9124</v>
      </c>
      <c r="AE3617" s="3" t="s">
        <v>9125</v>
      </c>
      <c r="AF3617" s="3" t="s">
        <v>54</v>
      </c>
      <c r="AG3617" s="3" t="s">
        <v>54</v>
      </c>
      <c r="AH3617" s="3" t="s">
        <v>54</v>
      </c>
      <c r="AI3617" s="3">
        <v>70</v>
      </c>
      <c r="AJ3617" s="3">
        <v>0</v>
      </c>
      <c r="AK3617" s="3" t="s">
        <v>54</v>
      </c>
      <c r="AL3617" s="3" t="s">
        <v>54</v>
      </c>
      <c r="AM3617" s="1" t="s">
        <v>103</v>
      </c>
      <c r="AN3617" s="3" t="s">
        <v>9123</v>
      </c>
      <c r="AP3617" s="1"/>
    </row>
    <row r="3618" spans="1:42" ht="15.6" x14ac:dyDescent="0.25">
      <c r="A3618" s="3" t="s">
        <v>995</v>
      </c>
      <c r="B3618" s="3">
        <v>34234122</v>
      </c>
      <c r="C3618" s="3" t="s">
        <v>9115</v>
      </c>
      <c r="D3618" s="13" t="s">
        <v>9116</v>
      </c>
      <c r="E3618" s="13" t="s">
        <v>9117</v>
      </c>
      <c r="F3618" s="3">
        <v>2021</v>
      </c>
      <c r="G3618" s="3" t="s">
        <v>970</v>
      </c>
      <c r="H3618" s="3" t="s">
        <v>9118</v>
      </c>
      <c r="I3618" s="6" t="s">
        <v>12773</v>
      </c>
      <c r="J3618" s="3" t="s">
        <v>12774</v>
      </c>
      <c r="K3618" s="3" t="s">
        <v>1159</v>
      </c>
      <c r="L3618" s="3" t="s">
        <v>54</v>
      </c>
      <c r="M3618" s="3" t="s">
        <v>54</v>
      </c>
      <c r="N3618" s="3" t="s">
        <v>54</v>
      </c>
      <c r="O3618" s="3" t="s">
        <v>976</v>
      </c>
      <c r="P3618" s="3" t="s">
        <v>1006</v>
      </c>
      <c r="Q3618" s="3" t="s">
        <v>12775</v>
      </c>
      <c r="R3618" s="3" t="s">
        <v>54</v>
      </c>
      <c r="S3618" s="3" t="s">
        <v>54</v>
      </c>
      <c r="T3618" s="3" t="s">
        <v>12696</v>
      </c>
      <c r="U3618" s="3" t="s">
        <v>54</v>
      </c>
      <c r="V3618" s="3" t="s">
        <v>54</v>
      </c>
      <c r="W3618" s="3" t="s">
        <v>54</v>
      </c>
      <c r="X3618" s="3" t="s">
        <v>1041</v>
      </c>
      <c r="Y3618" s="3" t="s">
        <v>1042</v>
      </c>
      <c r="Z3618" s="3" t="s">
        <v>54</v>
      </c>
      <c r="AA3618" s="3" t="s">
        <v>54</v>
      </c>
      <c r="AB3618" s="3" t="s">
        <v>54</v>
      </c>
      <c r="AC3618" s="3" t="s">
        <v>9123</v>
      </c>
      <c r="AD3618" s="3" t="s">
        <v>9124</v>
      </c>
      <c r="AE3618" s="3" t="s">
        <v>9125</v>
      </c>
      <c r="AF3618" s="3" t="s">
        <v>54</v>
      </c>
      <c r="AG3618" s="3" t="s">
        <v>54</v>
      </c>
      <c r="AH3618" s="3" t="s">
        <v>54</v>
      </c>
      <c r="AI3618" s="3">
        <v>70</v>
      </c>
      <c r="AJ3618" s="3">
        <v>0</v>
      </c>
      <c r="AK3618" s="3" t="s">
        <v>54</v>
      </c>
      <c r="AL3618" s="3" t="s">
        <v>54</v>
      </c>
      <c r="AM3618" s="1" t="s">
        <v>103</v>
      </c>
      <c r="AN3618" s="3" t="s">
        <v>9123</v>
      </c>
      <c r="AP3618" s="1"/>
    </row>
    <row r="3619" spans="1:42" ht="15.6" x14ac:dyDescent="0.25">
      <c r="A3619" s="3" t="s">
        <v>995</v>
      </c>
      <c r="B3619" s="3">
        <v>34234122</v>
      </c>
      <c r="C3619" s="3" t="s">
        <v>9115</v>
      </c>
      <c r="D3619" s="13" t="s">
        <v>9116</v>
      </c>
      <c r="E3619" s="13" t="s">
        <v>9117</v>
      </c>
      <c r="F3619" s="3">
        <v>2021</v>
      </c>
      <c r="G3619" s="3" t="s">
        <v>970</v>
      </c>
      <c r="H3619" s="3" t="s">
        <v>9118</v>
      </c>
      <c r="I3619" s="6" t="s">
        <v>12776</v>
      </c>
      <c r="J3619" s="3" t="s">
        <v>12777</v>
      </c>
      <c r="K3619" s="3" t="s">
        <v>1159</v>
      </c>
      <c r="L3619" s="3" t="s">
        <v>54</v>
      </c>
      <c r="M3619" s="3" t="s">
        <v>54</v>
      </c>
      <c r="N3619" s="3" t="s">
        <v>54</v>
      </c>
      <c r="O3619" s="3" t="s">
        <v>976</v>
      </c>
      <c r="P3619" s="3" t="s">
        <v>1006</v>
      </c>
      <c r="Q3619" s="3" t="s">
        <v>12778</v>
      </c>
      <c r="R3619" s="3" t="s">
        <v>54</v>
      </c>
      <c r="S3619" s="3" t="s">
        <v>54</v>
      </c>
      <c r="T3619" s="3" t="s">
        <v>12696</v>
      </c>
      <c r="U3619" s="3" t="s">
        <v>54</v>
      </c>
      <c r="V3619" s="3" t="s">
        <v>54</v>
      </c>
      <c r="W3619" s="3" t="s">
        <v>54</v>
      </c>
      <c r="X3619" s="3" t="s">
        <v>1041</v>
      </c>
      <c r="Y3619" s="3" t="s">
        <v>1042</v>
      </c>
      <c r="Z3619" s="3" t="s">
        <v>54</v>
      </c>
      <c r="AA3619" s="3" t="s">
        <v>54</v>
      </c>
      <c r="AB3619" s="3" t="s">
        <v>54</v>
      </c>
      <c r="AC3619" s="3" t="s">
        <v>9123</v>
      </c>
      <c r="AD3619" s="3" t="s">
        <v>9124</v>
      </c>
      <c r="AE3619" s="3" t="s">
        <v>9125</v>
      </c>
      <c r="AF3619" s="3" t="s">
        <v>54</v>
      </c>
      <c r="AG3619" s="3" t="s">
        <v>54</v>
      </c>
      <c r="AH3619" s="3" t="s">
        <v>54</v>
      </c>
      <c r="AI3619" s="3">
        <v>70</v>
      </c>
      <c r="AJ3619" s="3">
        <v>0</v>
      </c>
      <c r="AK3619" s="3" t="s">
        <v>54</v>
      </c>
      <c r="AL3619" s="3" t="s">
        <v>54</v>
      </c>
      <c r="AM3619" s="1" t="s">
        <v>103</v>
      </c>
      <c r="AN3619" s="3" t="s">
        <v>9123</v>
      </c>
      <c r="AP3619" s="1"/>
    </row>
    <row r="3620" spans="1:42" ht="15.6" x14ac:dyDescent="0.25">
      <c r="A3620" s="3" t="s">
        <v>995</v>
      </c>
      <c r="B3620" s="3">
        <v>34234122</v>
      </c>
      <c r="C3620" s="3" t="s">
        <v>9115</v>
      </c>
      <c r="D3620" s="13" t="s">
        <v>9116</v>
      </c>
      <c r="E3620" s="13" t="s">
        <v>9117</v>
      </c>
      <c r="F3620" s="3">
        <v>2021</v>
      </c>
      <c r="G3620" s="3" t="s">
        <v>970</v>
      </c>
      <c r="H3620" s="3" t="s">
        <v>9118</v>
      </c>
      <c r="I3620" s="6" t="s">
        <v>12779</v>
      </c>
      <c r="J3620" s="3" t="s">
        <v>4104</v>
      </c>
      <c r="K3620" s="3" t="s">
        <v>1159</v>
      </c>
      <c r="L3620" s="3" t="s">
        <v>54</v>
      </c>
      <c r="M3620" s="3" t="s">
        <v>54</v>
      </c>
      <c r="N3620" s="3" t="s">
        <v>54</v>
      </c>
      <c r="O3620" s="3" t="s">
        <v>976</v>
      </c>
      <c r="P3620" s="3" t="s">
        <v>1006</v>
      </c>
      <c r="Q3620" s="3" t="s">
        <v>12780</v>
      </c>
      <c r="R3620" s="3" t="s">
        <v>54</v>
      </c>
      <c r="S3620" s="3" t="s">
        <v>54</v>
      </c>
      <c r="T3620" s="3" t="s">
        <v>12696</v>
      </c>
      <c r="U3620" s="3" t="s">
        <v>54</v>
      </c>
      <c r="V3620" s="3" t="s">
        <v>54</v>
      </c>
      <c r="W3620" s="3" t="s">
        <v>54</v>
      </c>
      <c r="X3620" s="3" t="s">
        <v>1041</v>
      </c>
      <c r="Y3620" s="3" t="s">
        <v>1042</v>
      </c>
      <c r="Z3620" s="3" t="s">
        <v>54</v>
      </c>
      <c r="AA3620" s="3" t="s">
        <v>54</v>
      </c>
      <c r="AB3620" s="3" t="s">
        <v>54</v>
      </c>
      <c r="AC3620" s="3" t="s">
        <v>9123</v>
      </c>
      <c r="AD3620" s="3" t="s">
        <v>9124</v>
      </c>
      <c r="AE3620" s="3" t="s">
        <v>9125</v>
      </c>
      <c r="AF3620" s="3" t="s">
        <v>54</v>
      </c>
      <c r="AG3620" s="3" t="s">
        <v>54</v>
      </c>
      <c r="AH3620" s="3" t="s">
        <v>54</v>
      </c>
      <c r="AI3620" s="3">
        <v>70</v>
      </c>
      <c r="AJ3620" s="3">
        <v>0</v>
      </c>
      <c r="AK3620" s="3" t="s">
        <v>54</v>
      </c>
      <c r="AL3620" s="3" t="s">
        <v>54</v>
      </c>
      <c r="AM3620" s="1" t="s">
        <v>103</v>
      </c>
      <c r="AN3620" s="3" t="s">
        <v>9123</v>
      </c>
      <c r="AP3620" s="1"/>
    </row>
    <row r="3621" spans="1:42" ht="15.6" x14ac:dyDescent="0.25">
      <c r="A3621" s="3" t="s">
        <v>995</v>
      </c>
      <c r="B3621" s="3">
        <v>34234122</v>
      </c>
      <c r="C3621" s="3" t="s">
        <v>9115</v>
      </c>
      <c r="D3621" s="13" t="s">
        <v>9116</v>
      </c>
      <c r="E3621" s="13" t="s">
        <v>9117</v>
      </c>
      <c r="F3621" s="3">
        <v>2021</v>
      </c>
      <c r="G3621" s="3" t="s">
        <v>970</v>
      </c>
      <c r="H3621" s="3" t="s">
        <v>9118</v>
      </c>
      <c r="I3621" s="6" t="s">
        <v>12781</v>
      </c>
      <c r="J3621" s="3" t="s">
        <v>12782</v>
      </c>
      <c r="K3621" s="3" t="s">
        <v>1159</v>
      </c>
      <c r="L3621" s="3" t="s">
        <v>54</v>
      </c>
      <c r="M3621" s="3" t="s">
        <v>54</v>
      </c>
      <c r="N3621" s="3" t="s">
        <v>54</v>
      </c>
      <c r="O3621" s="3" t="s">
        <v>976</v>
      </c>
      <c r="P3621" s="3" t="s">
        <v>1006</v>
      </c>
      <c r="Q3621" s="3" t="s">
        <v>12783</v>
      </c>
      <c r="R3621" s="3" t="s">
        <v>54</v>
      </c>
      <c r="S3621" s="3" t="s">
        <v>54</v>
      </c>
      <c r="T3621" s="3" t="s">
        <v>12696</v>
      </c>
      <c r="U3621" s="3" t="s">
        <v>54</v>
      </c>
      <c r="V3621" s="3" t="s">
        <v>54</v>
      </c>
      <c r="W3621" s="3" t="s">
        <v>54</v>
      </c>
      <c r="X3621" s="3" t="s">
        <v>1041</v>
      </c>
      <c r="Y3621" s="3" t="s">
        <v>1042</v>
      </c>
      <c r="Z3621" s="3" t="s">
        <v>54</v>
      </c>
      <c r="AA3621" s="3" t="s">
        <v>54</v>
      </c>
      <c r="AB3621" s="3" t="s">
        <v>54</v>
      </c>
      <c r="AC3621" s="3" t="s">
        <v>9123</v>
      </c>
      <c r="AD3621" s="3" t="s">
        <v>9124</v>
      </c>
      <c r="AE3621" s="3" t="s">
        <v>9125</v>
      </c>
      <c r="AF3621" s="3" t="s">
        <v>54</v>
      </c>
      <c r="AG3621" s="3" t="s">
        <v>54</v>
      </c>
      <c r="AH3621" s="3" t="s">
        <v>54</v>
      </c>
      <c r="AI3621" s="3">
        <v>70</v>
      </c>
      <c r="AJ3621" s="3">
        <v>0</v>
      </c>
      <c r="AK3621" s="3" t="s">
        <v>54</v>
      </c>
      <c r="AL3621" s="3" t="s">
        <v>54</v>
      </c>
      <c r="AM3621" s="1" t="s">
        <v>103</v>
      </c>
      <c r="AN3621" s="3" t="s">
        <v>9123</v>
      </c>
      <c r="AP3621" s="1"/>
    </row>
    <row r="3622" spans="1:42" ht="15.6" x14ac:dyDescent="0.25">
      <c r="A3622" s="3" t="s">
        <v>995</v>
      </c>
      <c r="B3622" s="3">
        <v>34234122</v>
      </c>
      <c r="C3622" s="3" t="s">
        <v>9115</v>
      </c>
      <c r="D3622" s="13" t="s">
        <v>9116</v>
      </c>
      <c r="E3622" s="13" t="s">
        <v>9117</v>
      </c>
      <c r="F3622" s="3">
        <v>2021</v>
      </c>
      <c r="G3622" s="3" t="s">
        <v>970</v>
      </c>
      <c r="H3622" s="3" t="s">
        <v>9118</v>
      </c>
      <c r="I3622" s="6" t="s">
        <v>12784</v>
      </c>
      <c r="J3622" s="3" t="s">
        <v>12785</v>
      </c>
      <c r="K3622" s="3" t="s">
        <v>1159</v>
      </c>
      <c r="L3622" s="3" t="s">
        <v>54</v>
      </c>
      <c r="M3622" s="3" t="s">
        <v>54</v>
      </c>
      <c r="N3622" s="3" t="s">
        <v>54</v>
      </c>
      <c r="O3622" s="3" t="s">
        <v>976</v>
      </c>
      <c r="P3622" s="3" t="s">
        <v>1006</v>
      </c>
      <c r="Q3622" s="3" t="s">
        <v>12786</v>
      </c>
      <c r="R3622" s="3" t="s">
        <v>54</v>
      </c>
      <c r="S3622" s="3" t="s">
        <v>54</v>
      </c>
      <c r="T3622" s="3" t="s">
        <v>12696</v>
      </c>
      <c r="U3622" s="3" t="s">
        <v>54</v>
      </c>
      <c r="V3622" s="3" t="s">
        <v>54</v>
      </c>
      <c r="W3622" s="3" t="s">
        <v>54</v>
      </c>
      <c r="X3622" s="3" t="s">
        <v>1041</v>
      </c>
      <c r="Y3622" s="3" t="s">
        <v>1042</v>
      </c>
      <c r="Z3622" s="3" t="s">
        <v>54</v>
      </c>
      <c r="AA3622" s="3" t="s">
        <v>54</v>
      </c>
      <c r="AB3622" s="3" t="s">
        <v>54</v>
      </c>
      <c r="AC3622" s="3" t="s">
        <v>9123</v>
      </c>
      <c r="AD3622" s="3" t="s">
        <v>9124</v>
      </c>
      <c r="AE3622" s="3" t="s">
        <v>9125</v>
      </c>
      <c r="AF3622" s="3" t="s">
        <v>54</v>
      </c>
      <c r="AG3622" s="3" t="s">
        <v>54</v>
      </c>
      <c r="AH3622" s="3" t="s">
        <v>54</v>
      </c>
      <c r="AI3622" s="3">
        <v>70</v>
      </c>
      <c r="AJ3622" s="3">
        <v>0</v>
      </c>
      <c r="AK3622" s="3" t="s">
        <v>54</v>
      </c>
      <c r="AL3622" s="3" t="s">
        <v>54</v>
      </c>
      <c r="AM3622" s="1" t="s">
        <v>103</v>
      </c>
      <c r="AN3622" s="3" t="s">
        <v>9123</v>
      </c>
      <c r="AP3622" s="1"/>
    </row>
    <row r="3623" spans="1:42" ht="15.6" x14ac:dyDescent="0.25">
      <c r="A3623" s="3" t="s">
        <v>995</v>
      </c>
      <c r="B3623" s="3">
        <v>34234122</v>
      </c>
      <c r="C3623" s="3" t="s">
        <v>9115</v>
      </c>
      <c r="D3623" s="13" t="s">
        <v>9116</v>
      </c>
      <c r="E3623" s="13" t="s">
        <v>9117</v>
      </c>
      <c r="F3623" s="3">
        <v>2021</v>
      </c>
      <c r="G3623" s="3" t="s">
        <v>970</v>
      </c>
      <c r="H3623" s="3" t="s">
        <v>9118</v>
      </c>
      <c r="I3623" s="6" t="s">
        <v>12787</v>
      </c>
      <c r="J3623" s="3" t="s">
        <v>12788</v>
      </c>
      <c r="K3623" s="3" t="s">
        <v>1159</v>
      </c>
      <c r="L3623" s="3" t="s">
        <v>54</v>
      </c>
      <c r="M3623" s="3" t="s">
        <v>54</v>
      </c>
      <c r="N3623" s="3" t="s">
        <v>54</v>
      </c>
      <c r="O3623" s="3" t="s">
        <v>976</v>
      </c>
      <c r="P3623" s="3" t="s">
        <v>1006</v>
      </c>
      <c r="Q3623" s="3" t="s">
        <v>12789</v>
      </c>
      <c r="R3623" s="3" t="s">
        <v>54</v>
      </c>
      <c r="S3623" s="3" t="s">
        <v>54</v>
      </c>
      <c r="T3623" s="3" t="s">
        <v>12696</v>
      </c>
      <c r="U3623" s="3" t="s">
        <v>54</v>
      </c>
      <c r="V3623" s="3" t="s">
        <v>54</v>
      </c>
      <c r="W3623" s="3" t="s">
        <v>54</v>
      </c>
      <c r="X3623" s="3" t="s">
        <v>1041</v>
      </c>
      <c r="Y3623" s="3" t="s">
        <v>1042</v>
      </c>
      <c r="Z3623" s="3" t="s">
        <v>54</v>
      </c>
      <c r="AA3623" s="3" t="s">
        <v>54</v>
      </c>
      <c r="AB3623" s="3" t="s">
        <v>54</v>
      </c>
      <c r="AC3623" s="3" t="s">
        <v>9123</v>
      </c>
      <c r="AD3623" s="3" t="s">
        <v>9124</v>
      </c>
      <c r="AE3623" s="3" t="s">
        <v>9125</v>
      </c>
      <c r="AF3623" s="3" t="s">
        <v>54</v>
      </c>
      <c r="AG3623" s="3" t="s">
        <v>54</v>
      </c>
      <c r="AH3623" s="3" t="s">
        <v>54</v>
      </c>
      <c r="AI3623" s="3">
        <v>70</v>
      </c>
      <c r="AJ3623" s="3">
        <v>0</v>
      </c>
      <c r="AK3623" s="3" t="s">
        <v>54</v>
      </c>
      <c r="AL3623" s="3" t="s">
        <v>54</v>
      </c>
      <c r="AM3623" s="1" t="s">
        <v>103</v>
      </c>
      <c r="AN3623" s="3" t="s">
        <v>9123</v>
      </c>
      <c r="AP3623" s="1"/>
    </row>
    <row r="3624" spans="1:42" ht="15.6" x14ac:dyDescent="0.25">
      <c r="A3624" s="3" t="s">
        <v>995</v>
      </c>
      <c r="B3624" s="3">
        <v>34234122</v>
      </c>
      <c r="C3624" s="3" t="s">
        <v>9115</v>
      </c>
      <c r="D3624" s="13" t="s">
        <v>9116</v>
      </c>
      <c r="E3624" s="13" t="s">
        <v>9117</v>
      </c>
      <c r="F3624" s="3">
        <v>2021</v>
      </c>
      <c r="G3624" s="3" t="s">
        <v>970</v>
      </c>
      <c r="H3624" s="3" t="s">
        <v>9118</v>
      </c>
      <c r="I3624" s="6" t="s">
        <v>12790</v>
      </c>
      <c r="J3624" s="3" t="s">
        <v>12791</v>
      </c>
      <c r="K3624" s="3" t="s">
        <v>1159</v>
      </c>
      <c r="L3624" s="3" t="s">
        <v>54</v>
      </c>
      <c r="M3624" s="3" t="s">
        <v>54</v>
      </c>
      <c r="N3624" s="3" t="s">
        <v>54</v>
      </c>
      <c r="O3624" s="3" t="s">
        <v>976</v>
      </c>
      <c r="P3624" s="3" t="s">
        <v>67</v>
      </c>
      <c r="Q3624" s="3" t="s">
        <v>12792</v>
      </c>
      <c r="R3624" s="3" t="s">
        <v>54</v>
      </c>
      <c r="S3624" s="3" t="s">
        <v>54</v>
      </c>
      <c r="T3624" s="3" t="s">
        <v>12696</v>
      </c>
      <c r="U3624" s="3" t="s">
        <v>54</v>
      </c>
      <c r="V3624" s="3" t="s">
        <v>54</v>
      </c>
      <c r="W3624" s="3" t="s">
        <v>54</v>
      </c>
      <c r="X3624" s="3" t="s">
        <v>1041</v>
      </c>
      <c r="Y3624" s="3" t="s">
        <v>1042</v>
      </c>
      <c r="Z3624" s="3" t="s">
        <v>54</v>
      </c>
      <c r="AA3624" s="3" t="s">
        <v>54</v>
      </c>
      <c r="AB3624" s="3" t="s">
        <v>54</v>
      </c>
      <c r="AC3624" s="3" t="s">
        <v>9123</v>
      </c>
      <c r="AD3624" s="3" t="s">
        <v>9124</v>
      </c>
      <c r="AE3624" s="3" t="s">
        <v>9125</v>
      </c>
      <c r="AF3624" s="3" t="s">
        <v>54</v>
      </c>
      <c r="AG3624" s="3" t="s">
        <v>54</v>
      </c>
      <c r="AH3624" s="3" t="s">
        <v>54</v>
      </c>
      <c r="AI3624" s="3">
        <v>70</v>
      </c>
      <c r="AJ3624" s="3">
        <v>0</v>
      </c>
      <c r="AK3624" s="3" t="s">
        <v>54</v>
      </c>
      <c r="AL3624" s="3" t="s">
        <v>54</v>
      </c>
      <c r="AM3624" s="1" t="s">
        <v>103</v>
      </c>
      <c r="AN3624" s="3" t="s">
        <v>9123</v>
      </c>
      <c r="AP3624" s="1"/>
    </row>
    <row r="3625" spans="1:42" ht="15.6" x14ac:dyDescent="0.25">
      <c r="A3625" s="3" t="s">
        <v>995</v>
      </c>
      <c r="B3625" s="3">
        <v>34234122</v>
      </c>
      <c r="C3625" s="3" t="s">
        <v>9115</v>
      </c>
      <c r="D3625" s="13" t="s">
        <v>9116</v>
      </c>
      <c r="E3625" s="13" t="s">
        <v>9117</v>
      </c>
      <c r="F3625" s="3">
        <v>2021</v>
      </c>
      <c r="G3625" s="3" t="s">
        <v>970</v>
      </c>
      <c r="H3625" s="3" t="s">
        <v>9118</v>
      </c>
      <c r="I3625" s="6" t="s">
        <v>12793</v>
      </c>
      <c r="J3625" s="3" t="s">
        <v>12794</v>
      </c>
      <c r="K3625" s="3" t="s">
        <v>1159</v>
      </c>
      <c r="L3625" s="3" t="s">
        <v>54</v>
      </c>
      <c r="M3625" s="3" t="s">
        <v>54</v>
      </c>
      <c r="N3625" s="3" t="s">
        <v>54</v>
      </c>
      <c r="O3625" s="3" t="s">
        <v>976</v>
      </c>
      <c r="P3625" s="3" t="s">
        <v>67</v>
      </c>
      <c r="Q3625" s="3" t="s">
        <v>12795</v>
      </c>
      <c r="R3625" s="3" t="s">
        <v>54</v>
      </c>
      <c r="S3625" s="3" t="s">
        <v>54</v>
      </c>
      <c r="T3625" s="3" t="s">
        <v>12696</v>
      </c>
      <c r="U3625" s="3" t="s">
        <v>54</v>
      </c>
      <c r="V3625" s="3" t="s">
        <v>54</v>
      </c>
      <c r="W3625" s="3" t="s">
        <v>54</v>
      </c>
      <c r="X3625" s="3" t="s">
        <v>1041</v>
      </c>
      <c r="Y3625" s="3" t="s">
        <v>1042</v>
      </c>
      <c r="Z3625" s="3" t="s">
        <v>54</v>
      </c>
      <c r="AA3625" s="3" t="s">
        <v>54</v>
      </c>
      <c r="AB3625" s="3" t="s">
        <v>54</v>
      </c>
      <c r="AC3625" s="3" t="s">
        <v>9123</v>
      </c>
      <c r="AD3625" s="3" t="s">
        <v>9124</v>
      </c>
      <c r="AE3625" s="3" t="s">
        <v>9125</v>
      </c>
      <c r="AF3625" s="3" t="s">
        <v>54</v>
      </c>
      <c r="AG3625" s="3" t="s">
        <v>54</v>
      </c>
      <c r="AH3625" s="3" t="s">
        <v>54</v>
      </c>
      <c r="AI3625" s="3">
        <v>70</v>
      </c>
      <c r="AJ3625" s="3">
        <v>0</v>
      </c>
      <c r="AK3625" s="3" t="s">
        <v>54</v>
      </c>
      <c r="AL3625" s="3" t="s">
        <v>54</v>
      </c>
      <c r="AM3625" s="1" t="s">
        <v>103</v>
      </c>
      <c r="AN3625" s="3" t="s">
        <v>9123</v>
      </c>
      <c r="AP3625" s="1"/>
    </row>
    <row r="3626" spans="1:42" ht="15.6" x14ac:dyDescent="0.25">
      <c r="A3626" s="3" t="s">
        <v>995</v>
      </c>
      <c r="B3626" s="3">
        <v>34234122</v>
      </c>
      <c r="C3626" s="3" t="s">
        <v>9115</v>
      </c>
      <c r="D3626" s="13" t="s">
        <v>9116</v>
      </c>
      <c r="E3626" s="13" t="s">
        <v>9117</v>
      </c>
      <c r="F3626" s="3">
        <v>2021</v>
      </c>
      <c r="G3626" s="3" t="s">
        <v>970</v>
      </c>
      <c r="H3626" s="3" t="s">
        <v>9118</v>
      </c>
      <c r="I3626" s="6" t="s">
        <v>12796</v>
      </c>
      <c r="J3626" s="3" t="s">
        <v>12797</v>
      </c>
      <c r="K3626" s="3" t="s">
        <v>1159</v>
      </c>
      <c r="L3626" s="3" t="s">
        <v>54</v>
      </c>
      <c r="M3626" s="3" t="s">
        <v>54</v>
      </c>
      <c r="N3626" s="3" t="s">
        <v>54</v>
      </c>
      <c r="O3626" s="3" t="s">
        <v>976</v>
      </c>
      <c r="P3626" s="3" t="s">
        <v>67</v>
      </c>
      <c r="Q3626" s="3" t="s">
        <v>12798</v>
      </c>
      <c r="R3626" s="3" t="s">
        <v>54</v>
      </c>
      <c r="S3626" s="3" t="s">
        <v>54</v>
      </c>
      <c r="T3626" s="3" t="s">
        <v>12696</v>
      </c>
      <c r="U3626" s="3" t="s">
        <v>54</v>
      </c>
      <c r="V3626" s="3" t="s">
        <v>54</v>
      </c>
      <c r="W3626" s="3" t="s">
        <v>54</v>
      </c>
      <c r="X3626" s="3" t="s">
        <v>1041</v>
      </c>
      <c r="Y3626" s="3" t="s">
        <v>1042</v>
      </c>
      <c r="Z3626" s="3" t="s">
        <v>54</v>
      </c>
      <c r="AA3626" s="3" t="s">
        <v>54</v>
      </c>
      <c r="AB3626" s="3" t="s">
        <v>54</v>
      </c>
      <c r="AC3626" s="3" t="s">
        <v>9123</v>
      </c>
      <c r="AD3626" s="3" t="s">
        <v>9124</v>
      </c>
      <c r="AE3626" s="3" t="s">
        <v>9125</v>
      </c>
      <c r="AF3626" s="3" t="s">
        <v>54</v>
      </c>
      <c r="AG3626" s="3" t="s">
        <v>54</v>
      </c>
      <c r="AH3626" s="3" t="s">
        <v>54</v>
      </c>
      <c r="AI3626" s="3">
        <v>70</v>
      </c>
      <c r="AJ3626" s="3">
        <v>0</v>
      </c>
      <c r="AK3626" s="3" t="s">
        <v>54</v>
      </c>
      <c r="AL3626" s="3" t="s">
        <v>54</v>
      </c>
      <c r="AM3626" s="1" t="s">
        <v>103</v>
      </c>
      <c r="AN3626" s="3" t="s">
        <v>9123</v>
      </c>
      <c r="AP3626" s="1"/>
    </row>
    <row r="3627" spans="1:42" ht="15.6" x14ac:dyDescent="0.25">
      <c r="A3627" s="3" t="s">
        <v>995</v>
      </c>
      <c r="B3627" s="3">
        <v>34234122</v>
      </c>
      <c r="C3627" s="3" t="s">
        <v>9115</v>
      </c>
      <c r="D3627" s="13" t="s">
        <v>9116</v>
      </c>
      <c r="E3627" s="13" t="s">
        <v>9117</v>
      </c>
      <c r="F3627" s="3">
        <v>2021</v>
      </c>
      <c r="G3627" s="3" t="s">
        <v>970</v>
      </c>
      <c r="H3627" s="3" t="s">
        <v>9118</v>
      </c>
      <c r="I3627" s="6" t="s">
        <v>12799</v>
      </c>
      <c r="J3627" s="3" t="s">
        <v>12800</v>
      </c>
      <c r="K3627" s="3" t="s">
        <v>1159</v>
      </c>
      <c r="L3627" s="3" t="s">
        <v>54</v>
      </c>
      <c r="M3627" s="3" t="s">
        <v>54</v>
      </c>
      <c r="N3627" s="3" t="s">
        <v>54</v>
      </c>
      <c r="O3627" s="3" t="s">
        <v>976</v>
      </c>
      <c r="P3627" s="3" t="s">
        <v>67</v>
      </c>
      <c r="Q3627" s="3" t="s">
        <v>12801</v>
      </c>
      <c r="R3627" s="3" t="s">
        <v>54</v>
      </c>
      <c r="S3627" s="3" t="s">
        <v>54</v>
      </c>
      <c r="T3627" s="3" t="s">
        <v>12696</v>
      </c>
      <c r="U3627" s="3" t="s">
        <v>54</v>
      </c>
      <c r="V3627" s="3" t="s">
        <v>54</v>
      </c>
      <c r="W3627" s="3" t="s">
        <v>54</v>
      </c>
      <c r="X3627" s="3" t="s">
        <v>1041</v>
      </c>
      <c r="Y3627" s="3" t="s">
        <v>1042</v>
      </c>
      <c r="Z3627" s="3" t="s">
        <v>54</v>
      </c>
      <c r="AA3627" s="3" t="s">
        <v>54</v>
      </c>
      <c r="AB3627" s="3" t="s">
        <v>54</v>
      </c>
      <c r="AC3627" s="3" t="s">
        <v>9123</v>
      </c>
      <c r="AD3627" s="3" t="s">
        <v>9124</v>
      </c>
      <c r="AE3627" s="3" t="s">
        <v>9125</v>
      </c>
      <c r="AF3627" s="3" t="s">
        <v>54</v>
      </c>
      <c r="AG3627" s="3" t="s">
        <v>54</v>
      </c>
      <c r="AH3627" s="3" t="s">
        <v>54</v>
      </c>
      <c r="AI3627" s="3">
        <v>70</v>
      </c>
      <c r="AJ3627" s="3">
        <v>0</v>
      </c>
      <c r="AK3627" s="3" t="s">
        <v>54</v>
      </c>
      <c r="AL3627" s="3" t="s">
        <v>54</v>
      </c>
      <c r="AM3627" s="1" t="s">
        <v>103</v>
      </c>
      <c r="AN3627" s="3" t="s">
        <v>9123</v>
      </c>
      <c r="AP3627" s="1"/>
    </row>
    <row r="3628" spans="1:42" ht="15.6" x14ac:dyDescent="0.25">
      <c r="A3628" s="3" t="s">
        <v>995</v>
      </c>
      <c r="B3628" s="3">
        <v>34234122</v>
      </c>
      <c r="C3628" s="3" t="s">
        <v>9115</v>
      </c>
      <c r="D3628" s="13" t="s">
        <v>9116</v>
      </c>
      <c r="E3628" s="13" t="s">
        <v>9117</v>
      </c>
      <c r="F3628" s="3">
        <v>2021</v>
      </c>
      <c r="G3628" s="3" t="s">
        <v>970</v>
      </c>
      <c r="H3628" s="3" t="s">
        <v>9118</v>
      </c>
      <c r="I3628" s="6" t="s">
        <v>12802</v>
      </c>
      <c r="J3628" s="3" t="s">
        <v>12800</v>
      </c>
      <c r="K3628" s="3" t="s">
        <v>1159</v>
      </c>
      <c r="L3628" s="3" t="s">
        <v>54</v>
      </c>
      <c r="M3628" s="3" t="s">
        <v>54</v>
      </c>
      <c r="N3628" s="3" t="s">
        <v>54</v>
      </c>
      <c r="O3628" s="3" t="s">
        <v>976</v>
      </c>
      <c r="P3628" s="3" t="s">
        <v>67</v>
      </c>
      <c r="Q3628" s="3" t="s">
        <v>12801</v>
      </c>
      <c r="R3628" s="3" t="s">
        <v>54</v>
      </c>
      <c r="S3628" s="3" t="s">
        <v>54</v>
      </c>
      <c r="T3628" s="3" t="s">
        <v>12696</v>
      </c>
      <c r="U3628" s="3" t="s">
        <v>54</v>
      </c>
      <c r="V3628" s="3" t="s">
        <v>54</v>
      </c>
      <c r="W3628" s="3" t="s">
        <v>54</v>
      </c>
      <c r="X3628" s="3" t="s">
        <v>1041</v>
      </c>
      <c r="Y3628" s="3" t="s">
        <v>1042</v>
      </c>
      <c r="Z3628" s="3" t="s">
        <v>54</v>
      </c>
      <c r="AA3628" s="3" t="s">
        <v>54</v>
      </c>
      <c r="AB3628" s="3" t="s">
        <v>54</v>
      </c>
      <c r="AC3628" s="3" t="s">
        <v>9123</v>
      </c>
      <c r="AD3628" s="3" t="s">
        <v>9124</v>
      </c>
      <c r="AE3628" s="3" t="s">
        <v>9125</v>
      </c>
      <c r="AF3628" s="3" t="s">
        <v>54</v>
      </c>
      <c r="AG3628" s="3" t="s">
        <v>54</v>
      </c>
      <c r="AH3628" s="3" t="s">
        <v>54</v>
      </c>
      <c r="AI3628" s="3">
        <v>70</v>
      </c>
      <c r="AJ3628" s="3">
        <v>0</v>
      </c>
      <c r="AK3628" s="3" t="s">
        <v>54</v>
      </c>
      <c r="AL3628" s="3" t="s">
        <v>54</v>
      </c>
      <c r="AM3628" s="1" t="s">
        <v>103</v>
      </c>
      <c r="AN3628" s="3" t="s">
        <v>9123</v>
      </c>
      <c r="AP3628" s="1"/>
    </row>
    <row r="3629" spans="1:42" ht="15.6" x14ac:dyDescent="0.25">
      <c r="A3629" s="3" t="s">
        <v>995</v>
      </c>
      <c r="B3629" s="3">
        <v>34234122</v>
      </c>
      <c r="C3629" s="3" t="s">
        <v>9115</v>
      </c>
      <c r="D3629" s="13" t="s">
        <v>9116</v>
      </c>
      <c r="E3629" s="13" t="s">
        <v>9117</v>
      </c>
      <c r="F3629" s="3">
        <v>2021</v>
      </c>
      <c r="G3629" s="3" t="s">
        <v>970</v>
      </c>
      <c r="H3629" s="3" t="s">
        <v>9118</v>
      </c>
      <c r="I3629" s="6" t="s">
        <v>12803</v>
      </c>
      <c r="J3629" s="3" t="s">
        <v>12804</v>
      </c>
      <c r="K3629" s="3" t="s">
        <v>1159</v>
      </c>
      <c r="L3629" s="3" t="s">
        <v>54</v>
      </c>
      <c r="M3629" s="3" t="s">
        <v>54</v>
      </c>
      <c r="N3629" s="3" t="s">
        <v>54</v>
      </c>
      <c r="O3629" s="3" t="s">
        <v>976</v>
      </c>
      <c r="P3629" s="3" t="s">
        <v>67</v>
      </c>
      <c r="Q3629" s="3" t="s">
        <v>12805</v>
      </c>
      <c r="R3629" s="3" t="s">
        <v>54</v>
      </c>
      <c r="S3629" s="3" t="s">
        <v>54</v>
      </c>
      <c r="T3629" s="3" t="s">
        <v>12696</v>
      </c>
      <c r="U3629" s="3" t="s">
        <v>54</v>
      </c>
      <c r="V3629" s="3" t="s">
        <v>54</v>
      </c>
      <c r="W3629" s="3" t="s">
        <v>54</v>
      </c>
      <c r="X3629" s="3" t="s">
        <v>1041</v>
      </c>
      <c r="Y3629" s="3" t="s">
        <v>1042</v>
      </c>
      <c r="Z3629" s="3" t="s">
        <v>54</v>
      </c>
      <c r="AA3629" s="3" t="s">
        <v>54</v>
      </c>
      <c r="AB3629" s="3" t="s">
        <v>54</v>
      </c>
      <c r="AC3629" s="3" t="s">
        <v>9123</v>
      </c>
      <c r="AD3629" s="3" t="s">
        <v>9124</v>
      </c>
      <c r="AE3629" s="3" t="s">
        <v>9125</v>
      </c>
      <c r="AF3629" s="3" t="s">
        <v>54</v>
      </c>
      <c r="AG3629" s="3" t="s">
        <v>54</v>
      </c>
      <c r="AH3629" s="3" t="s">
        <v>54</v>
      </c>
      <c r="AI3629" s="3">
        <v>70</v>
      </c>
      <c r="AJ3629" s="3">
        <v>0</v>
      </c>
      <c r="AK3629" s="3" t="s">
        <v>54</v>
      </c>
      <c r="AL3629" s="3" t="s">
        <v>54</v>
      </c>
      <c r="AM3629" s="1" t="s">
        <v>103</v>
      </c>
      <c r="AN3629" s="3" t="s">
        <v>9123</v>
      </c>
      <c r="AP3629" s="1"/>
    </row>
    <row r="3630" spans="1:42" ht="15.6" x14ac:dyDescent="0.25">
      <c r="A3630" s="3" t="s">
        <v>995</v>
      </c>
      <c r="B3630" s="3">
        <v>34234122</v>
      </c>
      <c r="C3630" s="3" t="s">
        <v>9115</v>
      </c>
      <c r="D3630" s="13" t="s">
        <v>9116</v>
      </c>
      <c r="E3630" s="13" t="s">
        <v>9117</v>
      </c>
      <c r="F3630" s="3">
        <v>2021</v>
      </c>
      <c r="G3630" s="3" t="s">
        <v>970</v>
      </c>
      <c r="H3630" s="3" t="s">
        <v>9118</v>
      </c>
      <c r="I3630" s="6" t="s">
        <v>12806</v>
      </c>
      <c r="J3630" s="3" t="s">
        <v>12807</v>
      </c>
      <c r="K3630" s="3" t="s">
        <v>1159</v>
      </c>
      <c r="L3630" s="3" t="s">
        <v>54</v>
      </c>
      <c r="M3630" s="3" t="s">
        <v>54</v>
      </c>
      <c r="N3630" s="3" t="s">
        <v>54</v>
      </c>
      <c r="O3630" s="3" t="s">
        <v>976</v>
      </c>
      <c r="P3630" s="3" t="s">
        <v>67</v>
      </c>
      <c r="Q3630" s="3" t="s">
        <v>12808</v>
      </c>
      <c r="R3630" s="3" t="s">
        <v>54</v>
      </c>
      <c r="S3630" s="3" t="s">
        <v>54</v>
      </c>
      <c r="T3630" s="3" t="s">
        <v>12696</v>
      </c>
      <c r="U3630" s="3" t="s">
        <v>54</v>
      </c>
      <c r="V3630" s="3" t="s">
        <v>54</v>
      </c>
      <c r="W3630" s="3" t="s">
        <v>54</v>
      </c>
      <c r="X3630" s="3" t="s">
        <v>1041</v>
      </c>
      <c r="Y3630" s="3" t="s">
        <v>1042</v>
      </c>
      <c r="Z3630" s="3" t="s">
        <v>54</v>
      </c>
      <c r="AA3630" s="3" t="s">
        <v>54</v>
      </c>
      <c r="AB3630" s="3" t="s">
        <v>54</v>
      </c>
      <c r="AC3630" s="3" t="s">
        <v>9123</v>
      </c>
      <c r="AD3630" s="3" t="s">
        <v>9124</v>
      </c>
      <c r="AE3630" s="3" t="s">
        <v>9125</v>
      </c>
      <c r="AF3630" s="3" t="s">
        <v>54</v>
      </c>
      <c r="AG3630" s="3" t="s">
        <v>54</v>
      </c>
      <c r="AH3630" s="3" t="s">
        <v>54</v>
      </c>
      <c r="AI3630" s="3">
        <v>70</v>
      </c>
      <c r="AJ3630" s="3">
        <v>0</v>
      </c>
      <c r="AK3630" s="3" t="s">
        <v>54</v>
      </c>
      <c r="AL3630" s="3" t="s">
        <v>54</v>
      </c>
      <c r="AM3630" s="1" t="s">
        <v>103</v>
      </c>
      <c r="AN3630" s="3" t="s">
        <v>9123</v>
      </c>
      <c r="AP3630" s="1"/>
    </row>
    <row r="3631" spans="1:42" ht="15.6" x14ac:dyDescent="0.25">
      <c r="A3631" s="3" t="s">
        <v>995</v>
      </c>
      <c r="B3631" s="3">
        <v>34234122</v>
      </c>
      <c r="C3631" s="3" t="s">
        <v>9115</v>
      </c>
      <c r="D3631" s="13" t="s">
        <v>9116</v>
      </c>
      <c r="E3631" s="13" t="s">
        <v>9117</v>
      </c>
      <c r="F3631" s="3">
        <v>2021</v>
      </c>
      <c r="G3631" s="3" t="s">
        <v>970</v>
      </c>
      <c r="H3631" s="3" t="s">
        <v>9118</v>
      </c>
      <c r="I3631" s="6" t="s">
        <v>12809</v>
      </c>
      <c r="J3631" s="3" t="s">
        <v>12810</v>
      </c>
      <c r="K3631" s="3" t="s">
        <v>1159</v>
      </c>
      <c r="L3631" s="3" t="s">
        <v>54</v>
      </c>
      <c r="M3631" s="3" t="s">
        <v>54</v>
      </c>
      <c r="N3631" s="3" t="s">
        <v>54</v>
      </c>
      <c r="O3631" s="3" t="s">
        <v>976</v>
      </c>
      <c r="P3631" s="3" t="s">
        <v>67</v>
      </c>
      <c r="Q3631" s="3" t="s">
        <v>12811</v>
      </c>
      <c r="R3631" s="3" t="s">
        <v>54</v>
      </c>
      <c r="S3631" s="3" t="s">
        <v>54</v>
      </c>
      <c r="T3631" s="3" t="s">
        <v>12696</v>
      </c>
      <c r="U3631" s="3" t="s">
        <v>54</v>
      </c>
      <c r="V3631" s="3" t="s">
        <v>54</v>
      </c>
      <c r="W3631" s="3" t="s">
        <v>54</v>
      </c>
      <c r="X3631" s="3" t="s">
        <v>1041</v>
      </c>
      <c r="Y3631" s="3" t="s">
        <v>1042</v>
      </c>
      <c r="Z3631" s="3" t="s">
        <v>54</v>
      </c>
      <c r="AA3631" s="3" t="s">
        <v>54</v>
      </c>
      <c r="AB3631" s="3" t="s">
        <v>54</v>
      </c>
      <c r="AC3631" s="3" t="s">
        <v>9123</v>
      </c>
      <c r="AD3631" s="3" t="s">
        <v>9124</v>
      </c>
      <c r="AE3631" s="3" t="s">
        <v>9125</v>
      </c>
      <c r="AF3631" s="3" t="s">
        <v>54</v>
      </c>
      <c r="AG3631" s="3" t="s">
        <v>54</v>
      </c>
      <c r="AH3631" s="3" t="s">
        <v>54</v>
      </c>
      <c r="AI3631" s="3">
        <v>70</v>
      </c>
      <c r="AJ3631" s="3">
        <v>0</v>
      </c>
      <c r="AK3631" s="3" t="s">
        <v>54</v>
      </c>
      <c r="AL3631" s="3" t="s">
        <v>54</v>
      </c>
      <c r="AM3631" s="1" t="s">
        <v>103</v>
      </c>
      <c r="AN3631" s="3" t="s">
        <v>9123</v>
      </c>
      <c r="AP3631" s="1"/>
    </row>
    <row r="3632" spans="1:42" ht="15.6" x14ac:dyDescent="0.25">
      <c r="A3632" s="3" t="s">
        <v>995</v>
      </c>
      <c r="B3632" s="3">
        <v>34234122</v>
      </c>
      <c r="C3632" s="3" t="s">
        <v>9115</v>
      </c>
      <c r="D3632" s="13" t="s">
        <v>9116</v>
      </c>
      <c r="E3632" s="13" t="s">
        <v>9117</v>
      </c>
      <c r="F3632" s="3">
        <v>2021</v>
      </c>
      <c r="G3632" s="3" t="s">
        <v>970</v>
      </c>
      <c r="H3632" s="3" t="s">
        <v>9118</v>
      </c>
      <c r="I3632" s="6" t="s">
        <v>12812</v>
      </c>
      <c r="J3632" s="3" t="s">
        <v>12813</v>
      </c>
      <c r="K3632" s="3" t="s">
        <v>1159</v>
      </c>
      <c r="L3632" s="3" t="s">
        <v>54</v>
      </c>
      <c r="M3632" s="3" t="s">
        <v>54</v>
      </c>
      <c r="N3632" s="3" t="s">
        <v>54</v>
      </c>
      <c r="O3632" s="3" t="s">
        <v>976</v>
      </c>
      <c r="P3632" s="3" t="s">
        <v>67</v>
      </c>
      <c r="Q3632" s="3" t="s">
        <v>12814</v>
      </c>
      <c r="R3632" s="3" t="s">
        <v>54</v>
      </c>
      <c r="S3632" s="3" t="s">
        <v>54</v>
      </c>
      <c r="T3632" s="3" t="s">
        <v>12696</v>
      </c>
      <c r="U3632" s="3" t="s">
        <v>54</v>
      </c>
      <c r="V3632" s="3" t="s">
        <v>54</v>
      </c>
      <c r="W3632" s="3" t="s">
        <v>54</v>
      </c>
      <c r="X3632" s="3" t="s">
        <v>1041</v>
      </c>
      <c r="Y3632" s="3" t="s">
        <v>1042</v>
      </c>
      <c r="Z3632" s="3" t="s">
        <v>54</v>
      </c>
      <c r="AA3632" s="3" t="s">
        <v>54</v>
      </c>
      <c r="AB3632" s="3" t="s">
        <v>54</v>
      </c>
      <c r="AC3632" s="3" t="s">
        <v>9123</v>
      </c>
      <c r="AD3632" s="3" t="s">
        <v>9124</v>
      </c>
      <c r="AE3632" s="3" t="s">
        <v>9125</v>
      </c>
      <c r="AF3632" s="3" t="s">
        <v>54</v>
      </c>
      <c r="AG3632" s="3" t="s">
        <v>54</v>
      </c>
      <c r="AH3632" s="3" t="s">
        <v>54</v>
      </c>
      <c r="AI3632" s="3">
        <v>70</v>
      </c>
      <c r="AJ3632" s="3">
        <v>0</v>
      </c>
      <c r="AK3632" s="3" t="s">
        <v>54</v>
      </c>
      <c r="AL3632" s="3" t="s">
        <v>54</v>
      </c>
      <c r="AM3632" s="1" t="s">
        <v>103</v>
      </c>
      <c r="AN3632" s="3" t="s">
        <v>9123</v>
      </c>
      <c r="AP3632" s="1"/>
    </row>
    <row r="3633" spans="1:42" ht="15.6" x14ac:dyDescent="0.25">
      <c r="A3633" s="3" t="s">
        <v>995</v>
      </c>
      <c r="B3633" s="3">
        <v>34234122</v>
      </c>
      <c r="C3633" s="3" t="s">
        <v>9115</v>
      </c>
      <c r="D3633" s="13" t="s">
        <v>9116</v>
      </c>
      <c r="E3633" s="13" t="s">
        <v>9117</v>
      </c>
      <c r="F3633" s="3">
        <v>2021</v>
      </c>
      <c r="G3633" s="3" t="s">
        <v>970</v>
      </c>
      <c r="H3633" s="3" t="s">
        <v>9118</v>
      </c>
      <c r="I3633" s="6" t="s">
        <v>12815</v>
      </c>
      <c r="J3633" s="3" t="s">
        <v>9875</v>
      </c>
      <c r="K3633" s="3" t="s">
        <v>1159</v>
      </c>
      <c r="L3633" s="3" t="s">
        <v>54</v>
      </c>
      <c r="M3633" s="3" t="s">
        <v>54</v>
      </c>
      <c r="N3633" s="3" t="s">
        <v>54</v>
      </c>
      <c r="O3633" s="3" t="s">
        <v>976</v>
      </c>
      <c r="P3633" s="3" t="s">
        <v>67</v>
      </c>
      <c r="Q3633" s="3" t="s">
        <v>12816</v>
      </c>
      <c r="R3633" s="3" t="s">
        <v>54</v>
      </c>
      <c r="S3633" s="3" t="s">
        <v>54</v>
      </c>
      <c r="T3633" s="3" t="s">
        <v>12696</v>
      </c>
      <c r="U3633" s="3" t="s">
        <v>54</v>
      </c>
      <c r="V3633" s="3" t="s">
        <v>54</v>
      </c>
      <c r="W3633" s="3" t="s">
        <v>54</v>
      </c>
      <c r="X3633" s="3" t="s">
        <v>1041</v>
      </c>
      <c r="Y3633" s="3" t="s">
        <v>1042</v>
      </c>
      <c r="Z3633" s="3" t="s">
        <v>54</v>
      </c>
      <c r="AA3633" s="3" t="s">
        <v>54</v>
      </c>
      <c r="AB3633" s="3" t="s">
        <v>54</v>
      </c>
      <c r="AC3633" s="3" t="s">
        <v>9123</v>
      </c>
      <c r="AD3633" s="3" t="s">
        <v>9124</v>
      </c>
      <c r="AE3633" s="3" t="s">
        <v>9125</v>
      </c>
      <c r="AF3633" s="3" t="s">
        <v>54</v>
      </c>
      <c r="AG3633" s="3" t="s">
        <v>54</v>
      </c>
      <c r="AH3633" s="3" t="s">
        <v>54</v>
      </c>
      <c r="AI3633" s="3">
        <v>70</v>
      </c>
      <c r="AJ3633" s="3">
        <v>0</v>
      </c>
      <c r="AK3633" s="3" t="s">
        <v>54</v>
      </c>
      <c r="AL3633" s="3" t="s">
        <v>54</v>
      </c>
      <c r="AM3633" s="1" t="s">
        <v>103</v>
      </c>
      <c r="AN3633" s="3" t="s">
        <v>9123</v>
      </c>
      <c r="AP3633" s="1"/>
    </row>
    <row r="3634" spans="1:42" ht="15.6" x14ac:dyDescent="0.25">
      <c r="A3634" s="3" t="s">
        <v>995</v>
      </c>
      <c r="B3634" s="3">
        <v>34234122</v>
      </c>
      <c r="C3634" s="3" t="s">
        <v>9115</v>
      </c>
      <c r="D3634" s="13" t="s">
        <v>9116</v>
      </c>
      <c r="E3634" s="13" t="s">
        <v>9117</v>
      </c>
      <c r="F3634" s="3">
        <v>2021</v>
      </c>
      <c r="G3634" s="3" t="s">
        <v>970</v>
      </c>
      <c r="H3634" s="3" t="s">
        <v>9118</v>
      </c>
      <c r="I3634" s="6" t="s">
        <v>12817</v>
      </c>
      <c r="J3634" s="3" t="s">
        <v>12818</v>
      </c>
      <c r="K3634" s="3" t="s">
        <v>1159</v>
      </c>
      <c r="L3634" s="3" t="s">
        <v>54</v>
      </c>
      <c r="M3634" s="3" t="s">
        <v>54</v>
      </c>
      <c r="N3634" s="3" t="s">
        <v>54</v>
      </c>
      <c r="O3634" s="3" t="s">
        <v>976</v>
      </c>
      <c r="P3634" s="3" t="s">
        <v>1006</v>
      </c>
      <c r="Q3634" s="3" t="s">
        <v>12819</v>
      </c>
      <c r="R3634" s="3" t="s">
        <v>54</v>
      </c>
      <c r="S3634" s="3" t="s">
        <v>54</v>
      </c>
      <c r="T3634" s="3" t="s">
        <v>12696</v>
      </c>
      <c r="U3634" s="3" t="s">
        <v>54</v>
      </c>
      <c r="V3634" s="3" t="s">
        <v>54</v>
      </c>
      <c r="W3634" s="3" t="s">
        <v>54</v>
      </c>
      <c r="X3634" s="3" t="s">
        <v>1041</v>
      </c>
      <c r="Y3634" s="3" t="s">
        <v>1042</v>
      </c>
      <c r="Z3634" s="3" t="s">
        <v>54</v>
      </c>
      <c r="AA3634" s="3" t="s">
        <v>54</v>
      </c>
      <c r="AB3634" s="3" t="s">
        <v>54</v>
      </c>
      <c r="AC3634" s="3" t="s">
        <v>9123</v>
      </c>
      <c r="AD3634" s="3" t="s">
        <v>9124</v>
      </c>
      <c r="AE3634" s="3" t="s">
        <v>9125</v>
      </c>
      <c r="AF3634" s="3" t="s">
        <v>54</v>
      </c>
      <c r="AG3634" s="3" t="s">
        <v>54</v>
      </c>
      <c r="AH3634" s="3" t="s">
        <v>54</v>
      </c>
      <c r="AI3634" s="3">
        <v>70</v>
      </c>
      <c r="AJ3634" s="3">
        <v>0</v>
      </c>
      <c r="AK3634" s="3" t="s">
        <v>54</v>
      </c>
      <c r="AL3634" s="3" t="s">
        <v>54</v>
      </c>
      <c r="AM3634" s="1" t="s">
        <v>103</v>
      </c>
      <c r="AN3634" s="3" t="s">
        <v>9123</v>
      </c>
      <c r="AP3634" s="1"/>
    </row>
    <row r="3635" spans="1:42" ht="15.6" x14ac:dyDescent="0.25">
      <c r="A3635" s="3" t="s">
        <v>995</v>
      </c>
      <c r="B3635" s="3">
        <v>34234122</v>
      </c>
      <c r="C3635" s="3" t="s">
        <v>9115</v>
      </c>
      <c r="D3635" s="13" t="s">
        <v>9116</v>
      </c>
      <c r="E3635" s="13" t="s">
        <v>9117</v>
      </c>
      <c r="F3635" s="3">
        <v>2021</v>
      </c>
      <c r="G3635" s="3" t="s">
        <v>970</v>
      </c>
      <c r="H3635" s="3" t="s">
        <v>9118</v>
      </c>
      <c r="I3635" s="6" t="s">
        <v>12820</v>
      </c>
      <c r="J3635" s="3" t="s">
        <v>12821</v>
      </c>
      <c r="K3635" s="3" t="s">
        <v>1159</v>
      </c>
      <c r="L3635" s="3" t="s">
        <v>54</v>
      </c>
      <c r="M3635" s="3" t="s">
        <v>54</v>
      </c>
      <c r="N3635" s="3" t="s">
        <v>54</v>
      </c>
      <c r="O3635" s="3" t="s">
        <v>976</v>
      </c>
      <c r="P3635" s="3" t="s">
        <v>1006</v>
      </c>
      <c r="Q3635" s="3" t="s">
        <v>12822</v>
      </c>
      <c r="R3635" s="3" t="s">
        <v>54</v>
      </c>
      <c r="S3635" s="3" t="s">
        <v>54</v>
      </c>
      <c r="T3635" s="3" t="s">
        <v>12696</v>
      </c>
      <c r="U3635" s="3" t="s">
        <v>54</v>
      </c>
      <c r="V3635" s="3" t="s">
        <v>54</v>
      </c>
      <c r="W3635" s="3" t="s">
        <v>54</v>
      </c>
      <c r="X3635" s="3" t="s">
        <v>1041</v>
      </c>
      <c r="Y3635" s="3" t="s">
        <v>1042</v>
      </c>
      <c r="Z3635" s="3" t="s">
        <v>54</v>
      </c>
      <c r="AA3635" s="3" t="s">
        <v>54</v>
      </c>
      <c r="AB3635" s="3" t="s">
        <v>54</v>
      </c>
      <c r="AC3635" s="3" t="s">
        <v>9123</v>
      </c>
      <c r="AD3635" s="3" t="s">
        <v>9124</v>
      </c>
      <c r="AE3635" s="3" t="s">
        <v>9125</v>
      </c>
      <c r="AF3635" s="3" t="s">
        <v>54</v>
      </c>
      <c r="AG3635" s="3" t="s">
        <v>54</v>
      </c>
      <c r="AH3635" s="3" t="s">
        <v>54</v>
      </c>
      <c r="AI3635" s="3">
        <v>70</v>
      </c>
      <c r="AJ3635" s="3">
        <v>0</v>
      </c>
      <c r="AK3635" s="3" t="s">
        <v>54</v>
      </c>
      <c r="AL3635" s="3" t="s">
        <v>54</v>
      </c>
      <c r="AM3635" s="1" t="s">
        <v>103</v>
      </c>
      <c r="AN3635" s="3" t="s">
        <v>9123</v>
      </c>
      <c r="AP3635" s="1"/>
    </row>
    <row r="3636" spans="1:42" ht="15.6" x14ac:dyDescent="0.25">
      <c r="A3636" s="3" t="s">
        <v>995</v>
      </c>
      <c r="B3636" s="3">
        <v>34234122</v>
      </c>
      <c r="C3636" s="3" t="s">
        <v>9115</v>
      </c>
      <c r="D3636" s="13" t="s">
        <v>9116</v>
      </c>
      <c r="E3636" s="13" t="s">
        <v>9117</v>
      </c>
      <c r="F3636" s="3">
        <v>2021</v>
      </c>
      <c r="G3636" s="3" t="s">
        <v>970</v>
      </c>
      <c r="H3636" s="3" t="s">
        <v>9118</v>
      </c>
      <c r="I3636" s="6" t="s">
        <v>12823</v>
      </c>
      <c r="J3636" s="3" t="s">
        <v>12824</v>
      </c>
      <c r="K3636" s="3" t="s">
        <v>1159</v>
      </c>
      <c r="L3636" s="3" t="s">
        <v>54</v>
      </c>
      <c r="M3636" s="3" t="s">
        <v>54</v>
      </c>
      <c r="N3636" s="3" t="s">
        <v>54</v>
      </c>
      <c r="O3636" s="3" t="s">
        <v>976</v>
      </c>
      <c r="P3636" s="3" t="s">
        <v>1006</v>
      </c>
      <c r="Q3636" s="3" t="s">
        <v>12825</v>
      </c>
      <c r="R3636" s="3" t="s">
        <v>54</v>
      </c>
      <c r="S3636" s="3" t="s">
        <v>54</v>
      </c>
      <c r="T3636" s="3" t="s">
        <v>12696</v>
      </c>
      <c r="U3636" s="3" t="s">
        <v>54</v>
      </c>
      <c r="V3636" s="3" t="s">
        <v>54</v>
      </c>
      <c r="W3636" s="3" t="s">
        <v>54</v>
      </c>
      <c r="X3636" s="3" t="s">
        <v>1041</v>
      </c>
      <c r="Y3636" s="3" t="s">
        <v>1042</v>
      </c>
      <c r="Z3636" s="3" t="s">
        <v>54</v>
      </c>
      <c r="AA3636" s="3" t="s">
        <v>54</v>
      </c>
      <c r="AB3636" s="3" t="s">
        <v>54</v>
      </c>
      <c r="AC3636" s="3" t="s">
        <v>9123</v>
      </c>
      <c r="AD3636" s="3" t="s">
        <v>9124</v>
      </c>
      <c r="AE3636" s="3" t="s">
        <v>9125</v>
      </c>
      <c r="AF3636" s="3" t="s">
        <v>54</v>
      </c>
      <c r="AG3636" s="3" t="s">
        <v>54</v>
      </c>
      <c r="AH3636" s="3" t="s">
        <v>54</v>
      </c>
      <c r="AI3636" s="3">
        <v>70</v>
      </c>
      <c r="AJ3636" s="3">
        <v>0</v>
      </c>
      <c r="AK3636" s="3" t="s">
        <v>54</v>
      </c>
      <c r="AL3636" s="3" t="s">
        <v>54</v>
      </c>
      <c r="AM3636" s="1" t="s">
        <v>103</v>
      </c>
      <c r="AN3636" s="3" t="s">
        <v>9123</v>
      </c>
      <c r="AP3636" s="1"/>
    </row>
    <row r="3637" spans="1:42" ht="15.6" x14ac:dyDescent="0.25">
      <c r="A3637" s="3" t="s">
        <v>995</v>
      </c>
      <c r="B3637" s="3">
        <v>34234122</v>
      </c>
      <c r="C3637" s="3" t="s">
        <v>9115</v>
      </c>
      <c r="D3637" s="13" t="s">
        <v>9116</v>
      </c>
      <c r="E3637" s="13" t="s">
        <v>9117</v>
      </c>
      <c r="F3637" s="3">
        <v>2021</v>
      </c>
      <c r="G3637" s="3" t="s">
        <v>970</v>
      </c>
      <c r="H3637" s="3" t="s">
        <v>9118</v>
      </c>
      <c r="I3637" s="6" t="s">
        <v>12826</v>
      </c>
      <c r="J3637" s="3" t="s">
        <v>3668</v>
      </c>
      <c r="K3637" s="3" t="s">
        <v>1159</v>
      </c>
      <c r="L3637" s="3" t="s">
        <v>54</v>
      </c>
      <c r="M3637" s="3" t="s">
        <v>54</v>
      </c>
      <c r="N3637" s="3" t="s">
        <v>54</v>
      </c>
      <c r="O3637" s="3" t="s">
        <v>976</v>
      </c>
      <c r="P3637" s="3" t="s">
        <v>1006</v>
      </c>
      <c r="Q3637" s="3" t="s">
        <v>12827</v>
      </c>
      <c r="R3637" s="3" t="s">
        <v>54</v>
      </c>
      <c r="S3637" s="3" t="s">
        <v>54</v>
      </c>
      <c r="T3637" s="3" t="s">
        <v>12696</v>
      </c>
      <c r="U3637" s="3" t="s">
        <v>54</v>
      </c>
      <c r="V3637" s="3" t="s">
        <v>54</v>
      </c>
      <c r="W3637" s="3" t="s">
        <v>54</v>
      </c>
      <c r="X3637" s="3" t="s">
        <v>1041</v>
      </c>
      <c r="Y3637" s="3" t="s">
        <v>1042</v>
      </c>
      <c r="Z3637" s="3" t="s">
        <v>54</v>
      </c>
      <c r="AA3637" s="3" t="s">
        <v>54</v>
      </c>
      <c r="AB3637" s="3" t="s">
        <v>54</v>
      </c>
      <c r="AC3637" s="3" t="s">
        <v>9123</v>
      </c>
      <c r="AD3637" s="3" t="s">
        <v>9124</v>
      </c>
      <c r="AE3637" s="3" t="s">
        <v>9125</v>
      </c>
      <c r="AF3637" s="3" t="s">
        <v>54</v>
      </c>
      <c r="AG3637" s="3" t="s">
        <v>54</v>
      </c>
      <c r="AH3637" s="3" t="s">
        <v>54</v>
      </c>
      <c r="AI3637" s="3">
        <v>70</v>
      </c>
      <c r="AJ3637" s="3">
        <v>0</v>
      </c>
      <c r="AK3637" s="3" t="s">
        <v>54</v>
      </c>
      <c r="AL3637" s="3" t="s">
        <v>54</v>
      </c>
      <c r="AM3637" s="1" t="s">
        <v>103</v>
      </c>
      <c r="AN3637" s="3" t="s">
        <v>9123</v>
      </c>
      <c r="AP3637" s="1"/>
    </row>
    <row r="3638" spans="1:42" ht="15.6" x14ac:dyDescent="0.25">
      <c r="A3638" s="3" t="s">
        <v>995</v>
      </c>
      <c r="B3638" s="3">
        <v>34234122</v>
      </c>
      <c r="C3638" s="3" t="s">
        <v>9115</v>
      </c>
      <c r="D3638" s="13" t="s">
        <v>9116</v>
      </c>
      <c r="E3638" s="13" t="s">
        <v>9117</v>
      </c>
      <c r="F3638" s="3">
        <v>2021</v>
      </c>
      <c r="G3638" s="3" t="s">
        <v>970</v>
      </c>
      <c r="H3638" s="3" t="s">
        <v>9118</v>
      </c>
      <c r="I3638" s="6" t="s">
        <v>12828</v>
      </c>
      <c r="J3638" s="3" t="s">
        <v>12829</v>
      </c>
      <c r="K3638" s="3" t="s">
        <v>1159</v>
      </c>
      <c r="L3638" s="3" t="s">
        <v>54</v>
      </c>
      <c r="M3638" s="3" t="s">
        <v>54</v>
      </c>
      <c r="N3638" s="3" t="s">
        <v>54</v>
      </c>
      <c r="O3638" s="3" t="s">
        <v>976</v>
      </c>
      <c r="P3638" s="3" t="s">
        <v>67</v>
      </c>
      <c r="Q3638" s="3" t="s">
        <v>12830</v>
      </c>
      <c r="R3638" s="3" t="s">
        <v>54</v>
      </c>
      <c r="S3638" s="3" t="s">
        <v>54</v>
      </c>
      <c r="T3638" s="3" t="s">
        <v>12696</v>
      </c>
      <c r="U3638" s="3" t="s">
        <v>54</v>
      </c>
      <c r="V3638" s="3" t="s">
        <v>54</v>
      </c>
      <c r="W3638" s="3" t="s">
        <v>54</v>
      </c>
      <c r="X3638" s="3" t="s">
        <v>1041</v>
      </c>
      <c r="Y3638" s="3" t="s">
        <v>1042</v>
      </c>
      <c r="Z3638" s="3" t="s">
        <v>54</v>
      </c>
      <c r="AA3638" s="3" t="s">
        <v>54</v>
      </c>
      <c r="AB3638" s="3" t="s">
        <v>54</v>
      </c>
      <c r="AC3638" s="3" t="s">
        <v>9123</v>
      </c>
      <c r="AD3638" s="3" t="s">
        <v>9124</v>
      </c>
      <c r="AE3638" s="3" t="s">
        <v>9125</v>
      </c>
      <c r="AF3638" s="3" t="s">
        <v>54</v>
      </c>
      <c r="AG3638" s="3" t="s">
        <v>54</v>
      </c>
      <c r="AH3638" s="3" t="s">
        <v>54</v>
      </c>
      <c r="AI3638" s="3">
        <v>70</v>
      </c>
      <c r="AJ3638" s="3">
        <v>0</v>
      </c>
      <c r="AK3638" s="3" t="s">
        <v>54</v>
      </c>
      <c r="AL3638" s="3" t="s">
        <v>54</v>
      </c>
      <c r="AM3638" s="1" t="s">
        <v>103</v>
      </c>
      <c r="AN3638" s="3" t="s">
        <v>9123</v>
      </c>
      <c r="AP3638" s="1"/>
    </row>
    <row r="3639" spans="1:42" ht="15.6" x14ac:dyDescent="0.25">
      <c r="A3639" s="3" t="s">
        <v>995</v>
      </c>
      <c r="B3639" s="3">
        <v>34234122</v>
      </c>
      <c r="C3639" s="3" t="s">
        <v>9115</v>
      </c>
      <c r="D3639" s="13" t="s">
        <v>9116</v>
      </c>
      <c r="E3639" s="13" t="s">
        <v>9117</v>
      </c>
      <c r="F3639" s="3">
        <v>2021</v>
      </c>
      <c r="G3639" s="3" t="s">
        <v>970</v>
      </c>
      <c r="H3639" s="3" t="s">
        <v>9118</v>
      </c>
      <c r="I3639" s="6" t="s">
        <v>12831</v>
      </c>
      <c r="J3639" s="3" t="s">
        <v>920</v>
      </c>
      <c r="K3639" s="3" t="s">
        <v>1159</v>
      </c>
      <c r="L3639" s="3" t="s">
        <v>54</v>
      </c>
      <c r="M3639" s="3" t="s">
        <v>54</v>
      </c>
      <c r="N3639" s="3" t="s">
        <v>54</v>
      </c>
      <c r="O3639" s="3" t="s">
        <v>976</v>
      </c>
      <c r="P3639" s="3" t="s">
        <v>67</v>
      </c>
      <c r="Q3639" s="3" t="s">
        <v>12832</v>
      </c>
      <c r="R3639" s="3" t="s">
        <v>54</v>
      </c>
      <c r="S3639" s="3" t="s">
        <v>54</v>
      </c>
      <c r="T3639" s="3" t="s">
        <v>12696</v>
      </c>
      <c r="U3639" s="3" t="s">
        <v>54</v>
      </c>
      <c r="V3639" s="3" t="s">
        <v>54</v>
      </c>
      <c r="W3639" s="3" t="s">
        <v>54</v>
      </c>
      <c r="X3639" s="3" t="s">
        <v>1041</v>
      </c>
      <c r="Y3639" s="3" t="s">
        <v>1042</v>
      </c>
      <c r="Z3639" s="3" t="s">
        <v>54</v>
      </c>
      <c r="AA3639" s="3" t="s">
        <v>54</v>
      </c>
      <c r="AB3639" s="3" t="s">
        <v>54</v>
      </c>
      <c r="AC3639" s="3" t="s">
        <v>9123</v>
      </c>
      <c r="AD3639" s="3" t="s">
        <v>9124</v>
      </c>
      <c r="AE3639" s="3" t="s">
        <v>9125</v>
      </c>
      <c r="AF3639" s="3" t="s">
        <v>54</v>
      </c>
      <c r="AG3639" s="3" t="s">
        <v>54</v>
      </c>
      <c r="AH3639" s="3" t="s">
        <v>54</v>
      </c>
      <c r="AI3639" s="3">
        <v>70</v>
      </c>
      <c r="AJ3639" s="3">
        <v>0</v>
      </c>
      <c r="AK3639" s="3" t="s">
        <v>54</v>
      </c>
      <c r="AL3639" s="3" t="s">
        <v>54</v>
      </c>
      <c r="AM3639" s="1" t="s">
        <v>103</v>
      </c>
      <c r="AN3639" s="3" t="s">
        <v>9123</v>
      </c>
      <c r="AP3639" s="1"/>
    </row>
    <row r="3640" spans="1:42" ht="15.6" x14ac:dyDescent="0.25">
      <c r="A3640" s="3" t="s">
        <v>995</v>
      </c>
      <c r="B3640" s="3">
        <v>34234122</v>
      </c>
      <c r="C3640" s="3" t="s">
        <v>9115</v>
      </c>
      <c r="D3640" s="13" t="s">
        <v>9116</v>
      </c>
      <c r="E3640" s="13" t="s">
        <v>9117</v>
      </c>
      <c r="F3640" s="3">
        <v>2021</v>
      </c>
      <c r="G3640" s="3" t="s">
        <v>970</v>
      </c>
      <c r="H3640" s="3" t="s">
        <v>9118</v>
      </c>
      <c r="I3640" s="6" t="s">
        <v>12833</v>
      </c>
      <c r="J3640" s="3" t="s">
        <v>2887</v>
      </c>
      <c r="K3640" s="3" t="s">
        <v>1159</v>
      </c>
      <c r="L3640" s="3" t="s">
        <v>54</v>
      </c>
      <c r="M3640" s="3" t="s">
        <v>54</v>
      </c>
      <c r="N3640" s="3" t="s">
        <v>54</v>
      </c>
      <c r="O3640" s="3" t="s">
        <v>976</v>
      </c>
      <c r="P3640" s="3" t="s">
        <v>67</v>
      </c>
      <c r="Q3640" s="3" t="s">
        <v>12834</v>
      </c>
      <c r="R3640" s="3" t="s">
        <v>54</v>
      </c>
      <c r="S3640" s="3" t="s">
        <v>54</v>
      </c>
      <c r="T3640" s="3" t="s">
        <v>12696</v>
      </c>
      <c r="U3640" s="3" t="s">
        <v>54</v>
      </c>
      <c r="V3640" s="3" t="s">
        <v>54</v>
      </c>
      <c r="W3640" s="3" t="s">
        <v>54</v>
      </c>
      <c r="X3640" s="3" t="s">
        <v>1041</v>
      </c>
      <c r="Y3640" s="3" t="s">
        <v>1042</v>
      </c>
      <c r="Z3640" s="3" t="s">
        <v>54</v>
      </c>
      <c r="AA3640" s="3" t="s">
        <v>54</v>
      </c>
      <c r="AB3640" s="3" t="s">
        <v>54</v>
      </c>
      <c r="AC3640" s="3" t="s">
        <v>9123</v>
      </c>
      <c r="AD3640" s="3" t="s">
        <v>9124</v>
      </c>
      <c r="AE3640" s="3" t="s">
        <v>9125</v>
      </c>
      <c r="AF3640" s="3" t="s">
        <v>54</v>
      </c>
      <c r="AG3640" s="3" t="s">
        <v>54</v>
      </c>
      <c r="AH3640" s="3" t="s">
        <v>54</v>
      </c>
      <c r="AI3640" s="3">
        <v>70</v>
      </c>
      <c r="AJ3640" s="3">
        <v>0</v>
      </c>
      <c r="AK3640" s="3" t="s">
        <v>54</v>
      </c>
      <c r="AL3640" s="3" t="s">
        <v>54</v>
      </c>
      <c r="AM3640" s="1" t="s">
        <v>103</v>
      </c>
      <c r="AN3640" s="3" t="s">
        <v>9123</v>
      </c>
      <c r="AP3640" s="1"/>
    </row>
    <row r="3641" spans="1:42" ht="15.6" x14ac:dyDescent="0.25">
      <c r="A3641" s="3" t="s">
        <v>995</v>
      </c>
      <c r="B3641" s="3">
        <v>34234122</v>
      </c>
      <c r="C3641" s="3" t="s">
        <v>9115</v>
      </c>
      <c r="D3641" s="13" t="s">
        <v>9116</v>
      </c>
      <c r="E3641" s="13" t="s">
        <v>9117</v>
      </c>
      <c r="F3641" s="3">
        <v>2021</v>
      </c>
      <c r="G3641" s="3" t="s">
        <v>970</v>
      </c>
      <c r="H3641" s="3" t="s">
        <v>9118</v>
      </c>
      <c r="I3641" s="6" t="s">
        <v>12835</v>
      </c>
      <c r="J3641" s="3" t="s">
        <v>12836</v>
      </c>
      <c r="K3641" s="3" t="s">
        <v>1159</v>
      </c>
      <c r="L3641" s="3" t="s">
        <v>54</v>
      </c>
      <c r="M3641" s="3" t="s">
        <v>54</v>
      </c>
      <c r="N3641" s="3" t="s">
        <v>54</v>
      </c>
      <c r="O3641" s="3" t="s">
        <v>976</v>
      </c>
      <c r="P3641" s="3" t="s">
        <v>1006</v>
      </c>
      <c r="Q3641" s="3" t="s">
        <v>12837</v>
      </c>
      <c r="R3641" s="3" t="s">
        <v>54</v>
      </c>
      <c r="S3641" s="3" t="s">
        <v>54</v>
      </c>
      <c r="T3641" s="3" t="s">
        <v>12696</v>
      </c>
      <c r="U3641" s="3" t="s">
        <v>54</v>
      </c>
      <c r="V3641" s="3" t="s">
        <v>54</v>
      </c>
      <c r="W3641" s="3" t="s">
        <v>54</v>
      </c>
      <c r="X3641" s="3" t="s">
        <v>1041</v>
      </c>
      <c r="Y3641" s="3" t="s">
        <v>1042</v>
      </c>
      <c r="Z3641" s="3" t="s">
        <v>54</v>
      </c>
      <c r="AA3641" s="3" t="s">
        <v>54</v>
      </c>
      <c r="AB3641" s="3" t="s">
        <v>54</v>
      </c>
      <c r="AC3641" s="3" t="s">
        <v>9123</v>
      </c>
      <c r="AD3641" s="3" t="s">
        <v>9124</v>
      </c>
      <c r="AE3641" s="3" t="s">
        <v>9125</v>
      </c>
      <c r="AF3641" s="3" t="s">
        <v>54</v>
      </c>
      <c r="AG3641" s="3" t="s">
        <v>54</v>
      </c>
      <c r="AH3641" s="3" t="s">
        <v>54</v>
      </c>
      <c r="AI3641" s="3">
        <v>70</v>
      </c>
      <c r="AJ3641" s="3">
        <v>0</v>
      </c>
      <c r="AK3641" s="3" t="s">
        <v>54</v>
      </c>
      <c r="AL3641" s="3" t="s">
        <v>54</v>
      </c>
      <c r="AM3641" s="1" t="s">
        <v>103</v>
      </c>
      <c r="AN3641" s="3" t="s">
        <v>9123</v>
      </c>
      <c r="AP3641" s="1"/>
    </row>
    <row r="3642" spans="1:42" ht="15.6" x14ac:dyDescent="0.25">
      <c r="A3642" s="3" t="s">
        <v>995</v>
      </c>
      <c r="B3642" s="3">
        <v>34234122</v>
      </c>
      <c r="C3642" s="3" t="s">
        <v>9115</v>
      </c>
      <c r="D3642" s="13" t="s">
        <v>9116</v>
      </c>
      <c r="E3642" s="13" t="s">
        <v>9117</v>
      </c>
      <c r="F3642" s="3">
        <v>2021</v>
      </c>
      <c r="G3642" s="3" t="s">
        <v>970</v>
      </c>
      <c r="H3642" s="3" t="s">
        <v>9118</v>
      </c>
      <c r="I3642" s="6" t="s">
        <v>12838</v>
      </c>
      <c r="J3642" s="3" t="s">
        <v>1550</v>
      </c>
      <c r="K3642" s="3" t="s">
        <v>1159</v>
      </c>
      <c r="L3642" s="3" t="s">
        <v>54</v>
      </c>
      <c r="M3642" s="3" t="s">
        <v>54</v>
      </c>
      <c r="N3642" s="3" t="s">
        <v>54</v>
      </c>
      <c r="O3642" s="3" t="s">
        <v>976</v>
      </c>
      <c r="P3642" s="3" t="s">
        <v>67</v>
      </c>
      <c r="Q3642" s="3" t="s">
        <v>12839</v>
      </c>
      <c r="R3642" s="3" t="s">
        <v>54</v>
      </c>
      <c r="S3642" s="3" t="s">
        <v>54</v>
      </c>
      <c r="T3642" s="3" t="s">
        <v>12696</v>
      </c>
      <c r="U3642" s="3" t="s">
        <v>54</v>
      </c>
      <c r="V3642" s="3" t="s">
        <v>54</v>
      </c>
      <c r="W3642" s="3" t="s">
        <v>54</v>
      </c>
      <c r="X3642" s="3" t="s">
        <v>1041</v>
      </c>
      <c r="Y3642" s="3" t="s">
        <v>1042</v>
      </c>
      <c r="Z3642" s="3" t="s">
        <v>54</v>
      </c>
      <c r="AA3642" s="3" t="s">
        <v>54</v>
      </c>
      <c r="AB3642" s="3" t="s">
        <v>54</v>
      </c>
      <c r="AC3642" s="3" t="s">
        <v>9123</v>
      </c>
      <c r="AD3642" s="3" t="s">
        <v>9124</v>
      </c>
      <c r="AE3642" s="3" t="s">
        <v>9125</v>
      </c>
      <c r="AF3642" s="3" t="s">
        <v>54</v>
      </c>
      <c r="AG3642" s="3" t="s">
        <v>54</v>
      </c>
      <c r="AH3642" s="3" t="s">
        <v>54</v>
      </c>
      <c r="AI3642" s="3">
        <v>70</v>
      </c>
      <c r="AJ3642" s="3">
        <v>0</v>
      </c>
      <c r="AK3642" s="3" t="s">
        <v>54</v>
      </c>
      <c r="AL3642" s="3" t="s">
        <v>54</v>
      </c>
      <c r="AM3642" s="1" t="s">
        <v>103</v>
      </c>
      <c r="AN3642" s="3" t="s">
        <v>9123</v>
      </c>
      <c r="AP3642" s="1"/>
    </row>
    <row r="3643" spans="1:42" ht="15.6" x14ac:dyDescent="0.25">
      <c r="A3643" s="3" t="s">
        <v>995</v>
      </c>
      <c r="B3643" s="3">
        <v>34234122</v>
      </c>
      <c r="C3643" s="3" t="s">
        <v>9115</v>
      </c>
      <c r="D3643" s="13" t="s">
        <v>9116</v>
      </c>
      <c r="E3643" s="13" t="s">
        <v>9117</v>
      </c>
      <c r="F3643" s="3">
        <v>2021</v>
      </c>
      <c r="G3643" s="3" t="s">
        <v>970</v>
      </c>
      <c r="H3643" s="3" t="s">
        <v>9118</v>
      </c>
      <c r="I3643" s="6" t="s">
        <v>12840</v>
      </c>
      <c r="J3643" s="3" t="s">
        <v>4127</v>
      </c>
      <c r="K3643" s="3" t="s">
        <v>1159</v>
      </c>
      <c r="L3643" s="3" t="s">
        <v>54</v>
      </c>
      <c r="M3643" s="3" t="s">
        <v>54</v>
      </c>
      <c r="N3643" s="3" t="s">
        <v>54</v>
      </c>
      <c r="O3643" s="3" t="s">
        <v>976</v>
      </c>
      <c r="P3643" s="3" t="s">
        <v>67</v>
      </c>
      <c r="Q3643" s="3" t="s">
        <v>12841</v>
      </c>
      <c r="R3643" s="3" t="s">
        <v>54</v>
      </c>
      <c r="S3643" s="3" t="s">
        <v>54</v>
      </c>
      <c r="T3643" s="3" t="s">
        <v>12696</v>
      </c>
      <c r="U3643" s="3" t="s">
        <v>54</v>
      </c>
      <c r="V3643" s="3" t="s">
        <v>54</v>
      </c>
      <c r="W3643" s="3" t="s">
        <v>54</v>
      </c>
      <c r="X3643" s="3" t="s">
        <v>1041</v>
      </c>
      <c r="Y3643" s="3" t="s">
        <v>1042</v>
      </c>
      <c r="Z3643" s="3" t="s">
        <v>54</v>
      </c>
      <c r="AA3643" s="3" t="s">
        <v>54</v>
      </c>
      <c r="AB3643" s="3" t="s">
        <v>54</v>
      </c>
      <c r="AC3643" s="3" t="s">
        <v>9123</v>
      </c>
      <c r="AD3643" s="3" t="s">
        <v>9124</v>
      </c>
      <c r="AE3643" s="3" t="s">
        <v>9125</v>
      </c>
      <c r="AF3643" s="3" t="s">
        <v>54</v>
      </c>
      <c r="AG3643" s="3" t="s">
        <v>54</v>
      </c>
      <c r="AH3643" s="3" t="s">
        <v>54</v>
      </c>
      <c r="AI3643" s="3">
        <v>70</v>
      </c>
      <c r="AJ3643" s="3">
        <v>0</v>
      </c>
      <c r="AK3643" s="3" t="s">
        <v>54</v>
      </c>
      <c r="AL3643" s="3" t="s">
        <v>54</v>
      </c>
      <c r="AM3643" s="1" t="s">
        <v>103</v>
      </c>
      <c r="AN3643" s="3" t="s">
        <v>9123</v>
      </c>
      <c r="AP3643" s="1"/>
    </row>
    <row r="3644" spans="1:42" ht="15.6" x14ac:dyDescent="0.25">
      <c r="A3644" s="3" t="s">
        <v>995</v>
      </c>
      <c r="B3644" s="3">
        <v>34234122</v>
      </c>
      <c r="C3644" s="3" t="s">
        <v>9115</v>
      </c>
      <c r="D3644" s="13" t="s">
        <v>9116</v>
      </c>
      <c r="E3644" s="13" t="s">
        <v>9117</v>
      </c>
      <c r="F3644" s="3">
        <v>2021</v>
      </c>
      <c r="G3644" s="3" t="s">
        <v>970</v>
      </c>
      <c r="H3644" s="3" t="s">
        <v>9118</v>
      </c>
      <c r="I3644" s="6" t="s">
        <v>12842</v>
      </c>
      <c r="J3644" s="3" t="s">
        <v>12843</v>
      </c>
      <c r="K3644" s="3" t="s">
        <v>1159</v>
      </c>
      <c r="L3644" s="3" t="s">
        <v>54</v>
      </c>
      <c r="M3644" s="3" t="s">
        <v>54</v>
      </c>
      <c r="N3644" s="3" t="s">
        <v>54</v>
      </c>
      <c r="O3644" s="3" t="s">
        <v>976</v>
      </c>
      <c r="P3644" s="3" t="s">
        <v>9137</v>
      </c>
      <c r="Q3644" s="3" t="s">
        <v>12844</v>
      </c>
      <c r="R3644" s="3" t="s">
        <v>54</v>
      </c>
      <c r="S3644" s="3" t="s">
        <v>54</v>
      </c>
      <c r="T3644" s="3" t="s">
        <v>12696</v>
      </c>
      <c r="U3644" s="3" t="s">
        <v>54</v>
      </c>
      <c r="V3644" s="3" t="s">
        <v>54</v>
      </c>
      <c r="W3644" s="3" t="s">
        <v>54</v>
      </c>
      <c r="X3644" s="3" t="s">
        <v>1041</v>
      </c>
      <c r="Y3644" s="3" t="s">
        <v>1042</v>
      </c>
      <c r="Z3644" s="3" t="s">
        <v>54</v>
      </c>
      <c r="AA3644" s="3" t="s">
        <v>54</v>
      </c>
      <c r="AB3644" s="3" t="s">
        <v>54</v>
      </c>
      <c r="AC3644" s="3" t="s">
        <v>9123</v>
      </c>
      <c r="AD3644" s="3" t="s">
        <v>9124</v>
      </c>
      <c r="AE3644" s="3" t="s">
        <v>9125</v>
      </c>
      <c r="AF3644" s="3" t="s">
        <v>54</v>
      </c>
      <c r="AG3644" s="3" t="s">
        <v>54</v>
      </c>
      <c r="AH3644" s="3" t="s">
        <v>54</v>
      </c>
      <c r="AI3644" s="3">
        <v>70</v>
      </c>
      <c r="AJ3644" s="3">
        <v>0</v>
      </c>
      <c r="AK3644" s="3" t="s">
        <v>54</v>
      </c>
      <c r="AL3644" s="3" t="s">
        <v>54</v>
      </c>
      <c r="AM3644" s="1" t="s">
        <v>103</v>
      </c>
      <c r="AN3644" s="3" t="s">
        <v>9123</v>
      </c>
      <c r="AP3644" s="1"/>
    </row>
    <row r="3645" spans="1:42" ht="15.6" x14ac:dyDescent="0.25">
      <c r="A3645" s="3" t="s">
        <v>995</v>
      </c>
      <c r="B3645" s="3">
        <v>34234122</v>
      </c>
      <c r="C3645" s="3" t="s">
        <v>9115</v>
      </c>
      <c r="D3645" s="13" t="s">
        <v>9116</v>
      </c>
      <c r="E3645" s="13" t="s">
        <v>9117</v>
      </c>
      <c r="F3645" s="3">
        <v>2021</v>
      </c>
      <c r="G3645" s="3" t="s">
        <v>970</v>
      </c>
      <c r="H3645" s="3" t="s">
        <v>9118</v>
      </c>
      <c r="I3645" s="6" t="s">
        <v>12845</v>
      </c>
      <c r="J3645" s="3" t="s">
        <v>12846</v>
      </c>
      <c r="K3645" s="3" t="s">
        <v>1159</v>
      </c>
      <c r="L3645" s="3" t="s">
        <v>54</v>
      </c>
      <c r="M3645" s="3" t="s">
        <v>54</v>
      </c>
      <c r="N3645" s="3" t="s">
        <v>54</v>
      </c>
      <c r="O3645" s="3" t="s">
        <v>976</v>
      </c>
      <c r="P3645" s="3" t="s">
        <v>8234</v>
      </c>
      <c r="Q3645" s="3" t="s">
        <v>12847</v>
      </c>
      <c r="R3645" s="3" t="s">
        <v>54</v>
      </c>
      <c r="S3645" s="3" t="s">
        <v>54</v>
      </c>
      <c r="T3645" s="3" t="s">
        <v>12696</v>
      </c>
      <c r="U3645" s="3" t="s">
        <v>54</v>
      </c>
      <c r="V3645" s="3" t="s">
        <v>54</v>
      </c>
      <c r="W3645" s="3" t="s">
        <v>54</v>
      </c>
      <c r="X3645" s="3" t="s">
        <v>1041</v>
      </c>
      <c r="Y3645" s="3" t="s">
        <v>1042</v>
      </c>
      <c r="Z3645" s="3" t="s">
        <v>54</v>
      </c>
      <c r="AA3645" s="3" t="s">
        <v>54</v>
      </c>
      <c r="AB3645" s="3" t="s">
        <v>54</v>
      </c>
      <c r="AC3645" s="3" t="s">
        <v>9123</v>
      </c>
      <c r="AD3645" s="3" t="s">
        <v>9124</v>
      </c>
      <c r="AE3645" s="3" t="s">
        <v>9125</v>
      </c>
      <c r="AF3645" s="3" t="s">
        <v>54</v>
      </c>
      <c r="AG3645" s="3" t="s">
        <v>54</v>
      </c>
      <c r="AH3645" s="3" t="s">
        <v>54</v>
      </c>
      <c r="AI3645" s="3">
        <v>70</v>
      </c>
      <c r="AJ3645" s="3">
        <v>0</v>
      </c>
      <c r="AK3645" s="3" t="s">
        <v>54</v>
      </c>
      <c r="AL3645" s="3" t="s">
        <v>54</v>
      </c>
      <c r="AM3645" s="1" t="s">
        <v>103</v>
      </c>
      <c r="AN3645" s="3" t="s">
        <v>9123</v>
      </c>
      <c r="AP3645" s="1"/>
    </row>
    <row r="3646" spans="1:42" ht="15.6" x14ac:dyDescent="0.25">
      <c r="A3646" s="3" t="s">
        <v>995</v>
      </c>
      <c r="B3646" s="3">
        <v>34234122</v>
      </c>
      <c r="C3646" s="3" t="s">
        <v>9115</v>
      </c>
      <c r="D3646" s="13" t="s">
        <v>9116</v>
      </c>
      <c r="E3646" s="13" t="s">
        <v>9117</v>
      </c>
      <c r="F3646" s="3">
        <v>2021</v>
      </c>
      <c r="G3646" s="3" t="s">
        <v>970</v>
      </c>
      <c r="H3646" s="3" t="s">
        <v>9118</v>
      </c>
      <c r="I3646" s="6" t="s">
        <v>12848</v>
      </c>
      <c r="J3646" s="3" t="s">
        <v>401</v>
      </c>
      <c r="K3646" s="3" t="s">
        <v>1159</v>
      </c>
      <c r="L3646" s="3" t="s">
        <v>54</v>
      </c>
      <c r="M3646" s="3" t="s">
        <v>54</v>
      </c>
      <c r="N3646" s="3" t="s">
        <v>54</v>
      </c>
      <c r="O3646" s="3" t="s">
        <v>976</v>
      </c>
      <c r="P3646" s="3" t="s">
        <v>67</v>
      </c>
      <c r="Q3646" s="3" t="s">
        <v>12247</v>
      </c>
      <c r="R3646" s="3" t="s">
        <v>54</v>
      </c>
      <c r="S3646" s="3" t="s">
        <v>54</v>
      </c>
      <c r="T3646" s="3" t="s">
        <v>12696</v>
      </c>
      <c r="U3646" s="3" t="s">
        <v>54</v>
      </c>
      <c r="V3646" s="3" t="s">
        <v>54</v>
      </c>
      <c r="W3646" s="3" t="s">
        <v>54</v>
      </c>
      <c r="X3646" s="3" t="s">
        <v>1041</v>
      </c>
      <c r="Y3646" s="3" t="s">
        <v>1042</v>
      </c>
      <c r="Z3646" s="3" t="s">
        <v>54</v>
      </c>
      <c r="AA3646" s="3" t="s">
        <v>54</v>
      </c>
      <c r="AB3646" s="3" t="s">
        <v>54</v>
      </c>
      <c r="AC3646" s="3" t="s">
        <v>9123</v>
      </c>
      <c r="AD3646" s="3" t="s">
        <v>9124</v>
      </c>
      <c r="AE3646" s="3" t="s">
        <v>9125</v>
      </c>
      <c r="AF3646" s="3" t="s">
        <v>54</v>
      </c>
      <c r="AG3646" s="3" t="s">
        <v>54</v>
      </c>
      <c r="AH3646" s="3" t="s">
        <v>54</v>
      </c>
      <c r="AI3646" s="3">
        <v>70</v>
      </c>
      <c r="AJ3646" s="3">
        <v>0</v>
      </c>
      <c r="AK3646" s="3" t="s">
        <v>54</v>
      </c>
      <c r="AL3646" s="3" t="s">
        <v>54</v>
      </c>
      <c r="AM3646" s="1" t="s">
        <v>103</v>
      </c>
      <c r="AN3646" s="3" t="s">
        <v>9123</v>
      </c>
      <c r="AP3646" s="1"/>
    </row>
    <row r="3647" spans="1:42" ht="15.6" x14ac:dyDescent="0.25">
      <c r="A3647" s="3" t="s">
        <v>995</v>
      </c>
      <c r="B3647" s="3">
        <v>34234122</v>
      </c>
      <c r="C3647" s="3" t="s">
        <v>9115</v>
      </c>
      <c r="D3647" s="13" t="s">
        <v>9116</v>
      </c>
      <c r="E3647" s="13" t="s">
        <v>9117</v>
      </c>
      <c r="F3647" s="3">
        <v>2021</v>
      </c>
      <c r="G3647" s="3" t="s">
        <v>970</v>
      </c>
      <c r="H3647" s="3" t="s">
        <v>9118</v>
      </c>
      <c r="I3647" s="6" t="s">
        <v>12849</v>
      </c>
      <c r="J3647" s="3" t="s">
        <v>382</v>
      </c>
      <c r="K3647" s="3" t="s">
        <v>1159</v>
      </c>
      <c r="L3647" s="3" t="s">
        <v>54</v>
      </c>
      <c r="M3647" s="3" t="s">
        <v>54</v>
      </c>
      <c r="N3647" s="3" t="s">
        <v>54</v>
      </c>
      <c r="O3647" s="3" t="s">
        <v>976</v>
      </c>
      <c r="P3647" s="3" t="s">
        <v>67</v>
      </c>
      <c r="Q3647" s="3" t="s">
        <v>12850</v>
      </c>
      <c r="R3647" s="3" t="s">
        <v>54</v>
      </c>
      <c r="S3647" s="3" t="s">
        <v>54</v>
      </c>
      <c r="T3647" s="3" t="s">
        <v>12696</v>
      </c>
      <c r="U3647" s="3" t="s">
        <v>54</v>
      </c>
      <c r="V3647" s="3" t="s">
        <v>54</v>
      </c>
      <c r="W3647" s="3" t="s">
        <v>54</v>
      </c>
      <c r="X3647" s="3" t="s">
        <v>1041</v>
      </c>
      <c r="Y3647" s="3" t="s">
        <v>1042</v>
      </c>
      <c r="Z3647" s="3" t="s">
        <v>54</v>
      </c>
      <c r="AA3647" s="3" t="s">
        <v>54</v>
      </c>
      <c r="AB3647" s="3" t="s">
        <v>54</v>
      </c>
      <c r="AC3647" s="3" t="s">
        <v>9123</v>
      </c>
      <c r="AD3647" s="3" t="s">
        <v>9124</v>
      </c>
      <c r="AE3647" s="3" t="s">
        <v>9125</v>
      </c>
      <c r="AF3647" s="3" t="s">
        <v>54</v>
      </c>
      <c r="AG3647" s="3" t="s">
        <v>54</v>
      </c>
      <c r="AH3647" s="3" t="s">
        <v>54</v>
      </c>
      <c r="AI3647" s="3">
        <v>70</v>
      </c>
      <c r="AJ3647" s="3">
        <v>0</v>
      </c>
      <c r="AK3647" s="3" t="s">
        <v>54</v>
      </c>
      <c r="AL3647" s="3" t="s">
        <v>54</v>
      </c>
      <c r="AM3647" s="1" t="s">
        <v>103</v>
      </c>
      <c r="AN3647" s="3" t="s">
        <v>9123</v>
      </c>
      <c r="AP3647" s="1"/>
    </row>
    <row r="3648" spans="1:42" ht="15.6" x14ac:dyDescent="0.25">
      <c r="A3648" s="3" t="s">
        <v>995</v>
      </c>
      <c r="B3648" s="3">
        <v>34234122</v>
      </c>
      <c r="C3648" s="3" t="s">
        <v>9115</v>
      </c>
      <c r="D3648" s="13" t="s">
        <v>9116</v>
      </c>
      <c r="E3648" s="13" t="s">
        <v>9117</v>
      </c>
      <c r="F3648" s="3">
        <v>2021</v>
      </c>
      <c r="G3648" s="3" t="s">
        <v>970</v>
      </c>
      <c r="H3648" s="3" t="s">
        <v>9118</v>
      </c>
      <c r="I3648" s="6" t="s">
        <v>12851</v>
      </c>
      <c r="J3648" s="3" t="s">
        <v>248</v>
      </c>
      <c r="K3648" s="3" t="s">
        <v>1159</v>
      </c>
      <c r="L3648" s="3" t="s">
        <v>54</v>
      </c>
      <c r="M3648" s="3" t="s">
        <v>54</v>
      </c>
      <c r="N3648" s="3" t="s">
        <v>54</v>
      </c>
      <c r="O3648" s="3" t="s">
        <v>976</v>
      </c>
      <c r="P3648" s="3" t="s">
        <v>67</v>
      </c>
      <c r="Q3648" s="3" t="s">
        <v>12852</v>
      </c>
      <c r="R3648" s="3" t="s">
        <v>54</v>
      </c>
      <c r="S3648" s="3" t="s">
        <v>54</v>
      </c>
      <c r="T3648" s="3" t="s">
        <v>12696</v>
      </c>
      <c r="U3648" s="3" t="s">
        <v>54</v>
      </c>
      <c r="V3648" s="3" t="s">
        <v>54</v>
      </c>
      <c r="W3648" s="3" t="s">
        <v>54</v>
      </c>
      <c r="X3648" s="3" t="s">
        <v>1041</v>
      </c>
      <c r="Y3648" s="3" t="s">
        <v>1042</v>
      </c>
      <c r="Z3648" s="3" t="s">
        <v>54</v>
      </c>
      <c r="AA3648" s="3" t="s">
        <v>54</v>
      </c>
      <c r="AB3648" s="3" t="s">
        <v>54</v>
      </c>
      <c r="AC3648" s="3" t="s">
        <v>9123</v>
      </c>
      <c r="AD3648" s="3" t="s">
        <v>9124</v>
      </c>
      <c r="AE3648" s="3" t="s">
        <v>9125</v>
      </c>
      <c r="AF3648" s="3" t="s">
        <v>54</v>
      </c>
      <c r="AG3648" s="3" t="s">
        <v>54</v>
      </c>
      <c r="AH3648" s="3" t="s">
        <v>54</v>
      </c>
      <c r="AI3648" s="3">
        <v>70</v>
      </c>
      <c r="AJ3648" s="3">
        <v>0</v>
      </c>
      <c r="AK3648" s="3" t="s">
        <v>54</v>
      </c>
      <c r="AL3648" s="3" t="s">
        <v>54</v>
      </c>
      <c r="AM3648" s="1" t="s">
        <v>103</v>
      </c>
      <c r="AN3648" s="3" t="s">
        <v>9123</v>
      </c>
      <c r="AP3648" s="1"/>
    </row>
    <row r="3649" spans="1:42" ht="15.6" x14ac:dyDescent="0.25">
      <c r="A3649" s="3" t="s">
        <v>995</v>
      </c>
      <c r="B3649" s="3">
        <v>34234122</v>
      </c>
      <c r="C3649" s="3" t="s">
        <v>9115</v>
      </c>
      <c r="D3649" s="13" t="s">
        <v>9116</v>
      </c>
      <c r="E3649" s="13" t="s">
        <v>9117</v>
      </c>
      <c r="F3649" s="3">
        <v>2021</v>
      </c>
      <c r="G3649" s="3" t="s">
        <v>970</v>
      </c>
      <c r="H3649" s="3" t="s">
        <v>9118</v>
      </c>
      <c r="I3649" s="6" t="s">
        <v>12853</v>
      </c>
      <c r="J3649" s="3" t="s">
        <v>12818</v>
      </c>
      <c r="K3649" s="3" t="s">
        <v>1159</v>
      </c>
      <c r="L3649" s="3" t="s">
        <v>54</v>
      </c>
      <c r="M3649" s="3" t="s">
        <v>54</v>
      </c>
      <c r="N3649" s="3" t="s">
        <v>54</v>
      </c>
      <c r="O3649" s="3" t="s">
        <v>976</v>
      </c>
      <c r="P3649" s="3" t="s">
        <v>67</v>
      </c>
      <c r="Q3649" s="3" t="s">
        <v>12854</v>
      </c>
      <c r="R3649" s="3" t="s">
        <v>54</v>
      </c>
      <c r="S3649" s="3" t="s">
        <v>54</v>
      </c>
      <c r="T3649" s="3" t="s">
        <v>12696</v>
      </c>
      <c r="U3649" s="3" t="s">
        <v>54</v>
      </c>
      <c r="V3649" s="3" t="s">
        <v>54</v>
      </c>
      <c r="W3649" s="3" t="s">
        <v>54</v>
      </c>
      <c r="X3649" s="3" t="s">
        <v>1041</v>
      </c>
      <c r="Y3649" s="3" t="s">
        <v>1042</v>
      </c>
      <c r="Z3649" s="3" t="s">
        <v>54</v>
      </c>
      <c r="AA3649" s="3" t="s">
        <v>54</v>
      </c>
      <c r="AB3649" s="3" t="s">
        <v>54</v>
      </c>
      <c r="AC3649" s="3" t="s">
        <v>9123</v>
      </c>
      <c r="AD3649" s="3" t="s">
        <v>9124</v>
      </c>
      <c r="AE3649" s="3" t="s">
        <v>9125</v>
      </c>
      <c r="AF3649" s="3" t="s">
        <v>54</v>
      </c>
      <c r="AG3649" s="3" t="s">
        <v>54</v>
      </c>
      <c r="AH3649" s="3" t="s">
        <v>54</v>
      </c>
      <c r="AI3649" s="3">
        <v>70</v>
      </c>
      <c r="AJ3649" s="3">
        <v>0</v>
      </c>
      <c r="AK3649" s="3" t="s">
        <v>54</v>
      </c>
      <c r="AL3649" s="3" t="s">
        <v>54</v>
      </c>
      <c r="AM3649" s="1" t="s">
        <v>103</v>
      </c>
      <c r="AN3649" s="3" t="s">
        <v>9123</v>
      </c>
      <c r="AP3649" s="1"/>
    </row>
    <row r="3650" spans="1:42" ht="15.6" x14ac:dyDescent="0.25">
      <c r="A3650" s="3" t="s">
        <v>995</v>
      </c>
      <c r="B3650" s="3">
        <v>34234122</v>
      </c>
      <c r="C3650" s="3" t="s">
        <v>9115</v>
      </c>
      <c r="D3650" s="13" t="s">
        <v>9116</v>
      </c>
      <c r="E3650" s="13" t="s">
        <v>9117</v>
      </c>
      <c r="F3650" s="3">
        <v>2021</v>
      </c>
      <c r="G3650" s="3" t="s">
        <v>970</v>
      </c>
      <c r="H3650" s="3" t="s">
        <v>9118</v>
      </c>
      <c r="I3650" s="6" t="s">
        <v>12855</v>
      </c>
      <c r="J3650" s="3" t="s">
        <v>12818</v>
      </c>
      <c r="K3650" s="3" t="s">
        <v>1159</v>
      </c>
      <c r="L3650" s="3" t="s">
        <v>54</v>
      </c>
      <c r="M3650" s="3" t="s">
        <v>54</v>
      </c>
      <c r="N3650" s="3" t="s">
        <v>54</v>
      </c>
      <c r="O3650" s="3" t="s">
        <v>976</v>
      </c>
      <c r="P3650" s="3" t="s">
        <v>67</v>
      </c>
      <c r="Q3650" s="3" t="s">
        <v>12856</v>
      </c>
      <c r="R3650" s="3" t="s">
        <v>54</v>
      </c>
      <c r="S3650" s="3" t="s">
        <v>54</v>
      </c>
      <c r="T3650" s="3" t="s">
        <v>12696</v>
      </c>
      <c r="U3650" s="3" t="s">
        <v>54</v>
      </c>
      <c r="V3650" s="3" t="s">
        <v>54</v>
      </c>
      <c r="W3650" s="3" t="s">
        <v>54</v>
      </c>
      <c r="X3650" s="3" t="s">
        <v>1041</v>
      </c>
      <c r="Y3650" s="3" t="s">
        <v>1042</v>
      </c>
      <c r="Z3650" s="3" t="s">
        <v>54</v>
      </c>
      <c r="AA3650" s="3" t="s">
        <v>54</v>
      </c>
      <c r="AB3650" s="3" t="s">
        <v>54</v>
      </c>
      <c r="AC3650" s="3" t="s">
        <v>9123</v>
      </c>
      <c r="AD3650" s="3" t="s">
        <v>9124</v>
      </c>
      <c r="AE3650" s="3" t="s">
        <v>9125</v>
      </c>
      <c r="AF3650" s="3" t="s">
        <v>54</v>
      </c>
      <c r="AG3650" s="3" t="s">
        <v>54</v>
      </c>
      <c r="AH3650" s="3" t="s">
        <v>54</v>
      </c>
      <c r="AI3650" s="3">
        <v>70</v>
      </c>
      <c r="AJ3650" s="3">
        <v>0</v>
      </c>
      <c r="AK3650" s="3" t="s">
        <v>54</v>
      </c>
      <c r="AL3650" s="3" t="s">
        <v>54</v>
      </c>
      <c r="AM3650" s="1" t="s">
        <v>103</v>
      </c>
      <c r="AN3650" s="3" t="s">
        <v>9123</v>
      </c>
      <c r="AP3650" s="1"/>
    </row>
    <row r="3651" spans="1:42" ht="15.6" x14ac:dyDescent="0.25">
      <c r="A3651" s="3" t="s">
        <v>995</v>
      </c>
      <c r="B3651" s="3">
        <v>34234122</v>
      </c>
      <c r="C3651" s="3" t="s">
        <v>9115</v>
      </c>
      <c r="D3651" s="13" t="s">
        <v>9116</v>
      </c>
      <c r="E3651" s="13" t="s">
        <v>9117</v>
      </c>
      <c r="F3651" s="3">
        <v>2021</v>
      </c>
      <c r="G3651" s="3" t="s">
        <v>970</v>
      </c>
      <c r="H3651" s="3" t="s">
        <v>9118</v>
      </c>
      <c r="I3651" s="6" t="s">
        <v>12857</v>
      </c>
      <c r="J3651" s="3" t="s">
        <v>12858</v>
      </c>
      <c r="K3651" s="3" t="s">
        <v>1159</v>
      </c>
      <c r="L3651" s="3" t="s">
        <v>54</v>
      </c>
      <c r="M3651" s="3" t="s">
        <v>54</v>
      </c>
      <c r="N3651" s="3" t="s">
        <v>54</v>
      </c>
      <c r="O3651" s="3" t="s">
        <v>976</v>
      </c>
      <c r="P3651" s="3" t="s">
        <v>1006</v>
      </c>
      <c r="Q3651" s="3" t="s">
        <v>12859</v>
      </c>
      <c r="R3651" s="3" t="s">
        <v>54</v>
      </c>
      <c r="S3651" s="3" t="s">
        <v>54</v>
      </c>
      <c r="T3651" s="3" t="s">
        <v>12696</v>
      </c>
      <c r="U3651" s="3" t="s">
        <v>54</v>
      </c>
      <c r="V3651" s="3" t="s">
        <v>54</v>
      </c>
      <c r="W3651" s="3" t="s">
        <v>54</v>
      </c>
      <c r="X3651" s="3" t="s">
        <v>1041</v>
      </c>
      <c r="Y3651" s="3" t="s">
        <v>1042</v>
      </c>
      <c r="Z3651" s="3" t="s">
        <v>54</v>
      </c>
      <c r="AA3651" s="3" t="s">
        <v>54</v>
      </c>
      <c r="AB3651" s="3" t="s">
        <v>54</v>
      </c>
      <c r="AC3651" s="3" t="s">
        <v>9123</v>
      </c>
      <c r="AD3651" s="3" t="s">
        <v>9124</v>
      </c>
      <c r="AE3651" s="3" t="s">
        <v>9125</v>
      </c>
      <c r="AF3651" s="3" t="s">
        <v>54</v>
      </c>
      <c r="AG3651" s="3" t="s">
        <v>54</v>
      </c>
      <c r="AH3651" s="3" t="s">
        <v>54</v>
      </c>
      <c r="AI3651" s="3">
        <v>70</v>
      </c>
      <c r="AJ3651" s="3">
        <v>0</v>
      </c>
      <c r="AK3651" s="3" t="s">
        <v>54</v>
      </c>
      <c r="AL3651" s="3" t="s">
        <v>54</v>
      </c>
      <c r="AM3651" s="1" t="s">
        <v>103</v>
      </c>
      <c r="AN3651" s="3" t="s">
        <v>9123</v>
      </c>
      <c r="AP3651" s="1"/>
    </row>
    <row r="3652" spans="1:42" ht="15.6" x14ac:dyDescent="0.25">
      <c r="A3652" s="3" t="s">
        <v>995</v>
      </c>
      <c r="B3652" s="3">
        <v>34234122</v>
      </c>
      <c r="C3652" s="3" t="s">
        <v>9115</v>
      </c>
      <c r="D3652" s="13" t="s">
        <v>9116</v>
      </c>
      <c r="E3652" s="13" t="s">
        <v>9117</v>
      </c>
      <c r="F3652" s="3">
        <v>2021</v>
      </c>
      <c r="G3652" s="3" t="s">
        <v>970</v>
      </c>
      <c r="H3652" s="3" t="s">
        <v>9118</v>
      </c>
      <c r="I3652" s="6" t="s">
        <v>12860</v>
      </c>
      <c r="J3652" s="3" t="s">
        <v>12861</v>
      </c>
      <c r="K3652" s="3" t="s">
        <v>1159</v>
      </c>
      <c r="L3652" s="3" t="s">
        <v>54</v>
      </c>
      <c r="M3652" s="3" t="s">
        <v>54</v>
      </c>
      <c r="N3652" s="3" t="s">
        <v>54</v>
      </c>
      <c r="O3652" s="3" t="s">
        <v>976</v>
      </c>
      <c r="P3652" s="3" t="s">
        <v>1006</v>
      </c>
      <c r="Q3652" s="3" t="s">
        <v>12862</v>
      </c>
      <c r="R3652" s="3" t="s">
        <v>54</v>
      </c>
      <c r="S3652" s="3" t="s">
        <v>54</v>
      </c>
      <c r="T3652" s="3" t="s">
        <v>12696</v>
      </c>
      <c r="U3652" s="3" t="s">
        <v>54</v>
      </c>
      <c r="V3652" s="3" t="s">
        <v>54</v>
      </c>
      <c r="W3652" s="3" t="s">
        <v>54</v>
      </c>
      <c r="X3652" s="3" t="s">
        <v>1041</v>
      </c>
      <c r="Y3652" s="3" t="s">
        <v>1042</v>
      </c>
      <c r="Z3652" s="3" t="s">
        <v>54</v>
      </c>
      <c r="AA3652" s="3" t="s">
        <v>54</v>
      </c>
      <c r="AB3652" s="3" t="s">
        <v>54</v>
      </c>
      <c r="AC3652" s="3" t="s">
        <v>9123</v>
      </c>
      <c r="AD3652" s="3" t="s">
        <v>9124</v>
      </c>
      <c r="AE3652" s="3" t="s">
        <v>9125</v>
      </c>
      <c r="AF3652" s="3" t="s">
        <v>54</v>
      </c>
      <c r="AG3652" s="3" t="s">
        <v>54</v>
      </c>
      <c r="AH3652" s="3" t="s">
        <v>54</v>
      </c>
      <c r="AI3652" s="3">
        <v>70</v>
      </c>
      <c r="AJ3652" s="3">
        <v>0</v>
      </c>
      <c r="AK3652" s="3" t="s">
        <v>54</v>
      </c>
      <c r="AL3652" s="3" t="s">
        <v>54</v>
      </c>
      <c r="AM3652" s="1" t="s">
        <v>103</v>
      </c>
      <c r="AN3652" s="3" t="s">
        <v>9123</v>
      </c>
      <c r="AP3652" s="1"/>
    </row>
    <row r="3653" spans="1:42" ht="15.6" x14ac:dyDescent="0.25">
      <c r="A3653" s="3" t="s">
        <v>995</v>
      </c>
      <c r="B3653" s="3">
        <v>34234122</v>
      </c>
      <c r="C3653" s="3" t="s">
        <v>9115</v>
      </c>
      <c r="D3653" s="13" t="s">
        <v>9116</v>
      </c>
      <c r="E3653" s="13" t="s">
        <v>9117</v>
      </c>
      <c r="F3653" s="3">
        <v>2021</v>
      </c>
      <c r="G3653" s="3" t="s">
        <v>970</v>
      </c>
      <c r="H3653" s="3" t="s">
        <v>9118</v>
      </c>
      <c r="I3653" s="6" t="s">
        <v>12863</v>
      </c>
      <c r="J3653" s="3" t="s">
        <v>2508</v>
      </c>
      <c r="K3653" s="3" t="s">
        <v>1159</v>
      </c>
      <c r="L3653" s="3" t="s">
        <v>54</v>
      </c>
      <c r="M3653" s="3" t="s">
        <v>54</v>
      </c>
      <c r="N3653" s="3" t="s">
        <v>54</v>
      </c>
      <c r="O3653" s="3" t="s">
        <v>976</v>
      </c>
      <c r="P3653" s="3" t="s">
        <v>1006</v>
      </c>
      <c r="Q3653" s="3" t="s">
        <v>12864</v>
      </c>
      <c r="R3653" s="3" t="s">
        <v>54</v>
      </c>
      <c r="S3653" s="3" t="s">
        <v>54</v>
      </c>
      <c r="T3653" s="3" t="s">
        <v>12696</v>
      </c>
      <c r="U3653" s="3" t="s">
        <v>54</v>
      </c>
      <c r="V3653" s="3" t="s">
        <v>54</v>
      </c>
      <c r="W3653" s="3" t="s">
        <v>54</v>
      </c>
      <c r="X3653" s="3" t="s">
        <v>1041</v>
      </c>
      <c r="Y3653" s="3" t="s">
        <v>1042</v>
      </c>
      <c r="Z3653" s="3" t="s">
        <v>54</v>
      </c>
      <c r="AA3653" s="3" t="s">
        <v>54</v>
      </c>
      <c r="AB3653" s="3" t="s">
        <v>54</v>
      </c>
      <c r="AC3653" s="3" t="s">
        <v>9123</v>
      </c>
      <c r="AD3653" s="3" t="s">
        <v>9124</v>
      </c>
      <c r="AE3653" s="3" t="s">
        <v>9125</v>
      </c>
      <c r="AF3653" s="3" t="s">
        <v>54</v>
      </c>
      <c r="AG3653" s="3" t="s">
        <v>54</v>
      </c>
      <c r="AH3653" s="3" t="s">
        <v>54</v>
      </c>
      <c r="AI3653" s="3">
        <v>70</v>
      </c>
      <c r="AJ3653" s="3">
        <v>0</v>
      </c>
      <c r="AK3653" s="3" t="s">
        <v>54</v>
      </c>
      <c r="AL3653" s="3" t="s">
        <v>54</v>
      </c>
      <c r="AM3653" s="1" t="s">
        <v>103</v>
      </c>
      <c r="AN3653" s="3" t="s">
        <v>9123</v>
      </c>
      <c r="AP3653" s="1"/>
    </row>
    <row r="3654" spans="1:42" ht="15.6" x14ac:dyDescent="0.25">
      <c r="A3654" s="3" t="s">
        <v>995</v>
      </c>
      <c r="B3654" s="3">
        <v>34234122</v>
      </c>
      <c r="C3654" s="3" t="s">
        <v>9115</v>
      </c>
      <c r="D3654" s="13" t="s">
        <v>9116</v>
      </c>
      <c r="E3654" s="13" t="s">
        <v>9117</v>
      </c>
      <c r="F3654" s="3">
        <v>2021</v>
      </c>
      <c r="G3654" s="3" t="s">
        <v>970</v>
      </c>
      <c r="H3654" s="3" t="s">
        <v>9118</v>
      </c>
      <c r="I3654" s="6" t="s">
        <v>12865</v>
      </c>
      <c r="J3654" s="3" t="s">
        <v>12866</v>
      </c>
      <c r="K3654" s="3" t="s">
        <v>1159</v>
      </c>
      <c r="L3654" s="3" t="s">
        <v>54</v>
      </c>
      <c r="M3654" s="3" t="s">
        <v>54</v>
      </c>
      <c r="N3654" s="3" t="s">
        <v>54</v>
      </c>
      <c r="O3654" s="3" t="s">
        <v>976</v>
      </c>
      <c r="P3654" s="3" t="s">
        <v>1006</v>
      </c>
      <c r="Q3654" s="3" t="s">
        <v>12867</v>
      </c>
      <c r="R3654" s="3" t="s">
        <v>54</v>
      </c>
      <c r="S3654" s="3" t="s">
        <v>54</v>
      </c>
      <c r="T3654" s="3" t="s">
        <v>12696</v>
      </c>
      <c r="U3654" s="3" t="s">
        <v>54</v>
      </c>
      <c r="V3654" s="3" t="s">
        <v>54</v>
      </c>
      <c r="W3654" s="3" t="s">
        <v>54</v>
      </c>
      <c r="X3654" s="3" t="s">
        <v>1041</v>
      </c>
      <c r="Y3654" s="3" t="s">
        <v>1042</v>
      </c>
      <c r="Z3654" s="3" t="s">
        <v>54</v>
      </c>
      <c r="AA3654" s="3" t="s">
        <v>54</v>
      </c>
      <c r="AB3654" s="3" t="s">
        <v>54</v>
      </c>
      <c r="AC3654" s="3" t="s">
        <v>9123</v>
      </c>
      <c r="AD3654" s="3" t="s">
        <v>9124</v>
      </c>
      <c r="AE3654" s="3" t="s">
        <v>9125</v>
      </c>
      <c r="AF3654" s="3" t="s">
        <v>54</v>
      </c>
      <c r="AG3654" s="3" t="s">
        <v>54</v>
      </c>
      <c r="AH3654" s="3" t="s">
        <v>54</v>
      </c>
      <c r="AI3654" s="3">
        <v>70</v>
      </c>
      <c r="AJ3654" s="3">
        <v>0</v>
      </c>
      <c r="AK3654" s="3" t="s">
        <v>54</v>
      </c>
      <c r="AL3654" s="3" t="s">
        <v>54</v>
      </c>
      <c r="AM3654" s="1" t="s">
        <v>103</v>
      </c>
      <c r="AN3654" s="3" t="s">
        <v>9123</v>
      </c>
      <c r="AP3654" s="1"/>
    </row>
    <row r="3655" spans="1:42" ht="15.6" x14ac:dyDescent="0.25">
      <c r="A3655" s="3" t="s">
        <v>995</v>
      </c>
      <c r="B3655" s="3">
        <v>34234122</v>
      </c>
      <c r="C3655" s="3" t="s">
        <v>9115</v>
      </c>
      <c r="D3655" s="13" t="s">
        <v>9116</v>
      </c>
      <c r="E3655" s="13" t="s">
        <v>9117</v>
      </c>
      <c r="F3655" s="3">
        <v>2021</v>
      </c>
      <c r="G3655" s="3" t="s">
        <v>970</v>
      </c>
      <c r="H3655" s="3" t="s">
        <v>9118</v>
      </c>
      <c r="I3655" s="6" t="s">
        <v>12868</v>
      </c>
      <c r="J3655" s="3" t="s">
        <v>12869</v>
      </c>
      <c r="K3655" s="3" t="s">
        <v>1159</v>
      </c>
      <c r="L3655" s="3" t="s">
        <v>54</v>
      </c>
      <c r="M3655" s="3" t="s">
        <v>54</v>
      </c>
      <c r="N3655" s="3" t="s">
        <v>54</v>
      </c>
      <c r="O3655" s="3" t="s">
        <v>976</v>
      </c>
      <c r="P3655" s="3" t="s">
        <v>9137</v>
      </c>
      <c r="Q3655" s="3" t="s">
        <v>12870</v>
      </c>
      <c r="R3655" s="3" t="s">
        <v>54</v>
      </c>
      <c r="S3655" s="3" t="s">
        <v>54</v>
      </c>
      <c r="T3655" s="3" t="s">
        <v>12696</v>
      </c>
      <c r="U3655" s="3" t="s">
        <v>54</v>
      </c>
      <c r="V3655" s="3" t="s">
        <v>54</v>
      </c>
      <c r="W3655" s="3" t="s">
        <v>54</v>
      </c>
      <c r="X3655" s="3" t="s">
        <v>1041</v>
      </c>
      <c r="Y3655" s="3" t="s">
        <v>1042</v>
      </c>
      <c r="Z3655" s="3" t="s">
        <v>54</v>
      </c>
      <c r="AA3655" s="3" t="s">
        <v>54</v>
      </c>
      <c r="AB3655" s="3" t="s">
        <v>54</v>
      </c>
      <c r="AC3655" s="3" t="s">
        <v>9123</v>
      </c>
      <c r="AD3655" s="3" t="s">
        <v>9124</v>
      </c>
      <c r="AE3655" s="3" t="s">
        <v>9125</v>
      </c>
      <c r="AF3655" s="3" t="s">
        <v>54</v>
      </c>
      <c r="AG3655" s="3" t="s">
        <v>54</v>
      </c>
      <c r="AH3655" s="3" t="s">
        <v>54</v>
      </c>
      <c r="AI3655" s="3">
        <v>70</v>
      </c>
      <c r="AJ3655" s="3">
        <v>0</v>
      </c>
      <c r="AK3655" s="3" t="s">
        <v>54</v>
      </c>
      <c r="AL3655" s="3" t="s">
        <v>54</v>
      </c>
      <c r="AM3655" s="1" t="s">
        <v>103</v>
      </c>
      <c r="AN3655" s="3" t="s">
        <v>9123</v>
      </c>
      <c r="AP3655" s="1"/>
    </row>
    <row r="3656" spans="1:42" ht="15.6" x14ac:dyDescent="0.25">
      <c r="A3656" s="3" t="s">
        <v>995</v>
      </c>
      <c r="B3656" s="3">
        <v>34234122</v>
      </c>
      <c r="C3656" s="3" t="s">
        <v>9115</v>
      </c>
      <c r="D3656" s="13" t="s">
        <v>9116</v>
      </c>
      <c r="E3656" s="13" t="s">
        <v>9117</v>
      </c>
      <c r="F3656" s="3">
        <v>2021</v>
      </c>
      <c r="G3656" s="3" t="s">
        <v>970</v>
      </c>
      <c r="H3656" s="3" t="s">
        <v>9118</v>
      </c>
      <c r="I3656" s="6" t="s">
        <v>12871</v>
      </c>
      <c r="J3656" s="3" t="s">
        <v>12872</v>
      </c>
      <c r="K3656" s="3" t="s">
        <v>1159</v>
      </c>
      <c r="L3656" s="3" t="s">
        <v>54</v>
      </c>
      <c r="M3656" s="3" t="s">
        <v>54</v>
      </c>
      <c r="N3656" s="3" t="s">
        <v>54</v>
      </c>
      <c r="O3656" s="3" t="s">
        <v>976</v>
      </c>
      <c r="P3656" s="3" t="s">
        <v>67</v>
      </c>
      <c r="Q3656" s="3" t="s">
        <v>12873</v>
      </c>
      <c r="R3656" s="3" t="s">
        <v>54</v>
      </c>
      <c r="S3656" s="3" t="s">
        <v>54</v>
      </c>
      <c r="T3656" s="3" t="s">
        <v>12696</v>
      </c>
      <c r="U3656" s="3" t="s">
        <v>54</v>
      </c>
      <c r="V3656" s="3" t="s">
        <v>54</v>
      </c>
      <c r="W3656" s="3" t="s">
        <v>54</v>
      </c>
      <c r="X3656" s="3" t="s">
        <v>1041</v>
      </c>
      <c r="Y3656" s="3" t="s">
        <v>1042</v>
      </c>
      <c r="Z3656" s="3" t="s">
        <v>54</v>
      </c>
      <c r="AA3656" s="3" t="s">
        <v>54</v>
      </c>
      <c r="AB3656" s="3" t="s">
        <v>54</v>
      </c>
      <c r="AC3656" s="3" t="s">
        <v>9123</v>
      </c>
      <c r="AD3656" s="3" t="s">
        <v>9124</v>
      </c>
      <c r="AE3656" s="3" t="s">
        <v>9125</v>
      </c>
      <c r="AF3656" s="3" t="s">
        <v>54</v>
      </c>
      <c r="AG3656" s="3" t="s">
        <v>54</v>
      </c>
      <c r="AH3656" s="3" t="s">
        <v>54</v>
      </c>
      <c r="AI3656" s="3">
        <v>70</v>
      </c>
      <c r="AJ3656" s="3">
        <v>0</v>
      </c>
      <c r="AK3656" s="3" t="s">
        <v>54</v>
      </c>
      <c r="AL3656" s="3" t="s">
        <v>54</v>
      </c>
      <c r="AM3656" s="1" t="s">
        <v>103</v>
      </c>
      <c r="AN3656" s="3" t="s">
        <v>9123</v>
      </c>
      <c r="AP3656" s="1"/>
    </row>
    <row r="3657" spans="1:42" ht="15.6" x14ac:dyDescent="0.25">
      <c r="A3657" s="3" t="s">
        <v>995</v>
      </c>
      <c r="B3657" s="3">
        <v>34234122</v>
      </c>
      <c r="C3657" s="3" t="s">
        <v>9115</v>
      </c>
      <c r="D3657" s="13" t="s">
        <v>9116</v>
      </c>
      <c r="E3657" s="13" t="s">
        <v>9117</v>
      </c>
      <c r="F3657" s="3">
        <v>2021</v>
      </c>
      <c r="G3657" s="3" t="s">
        <v>970</v>
      </c>
      <c r="H3657" s="3" t="s">
        <v>9118</v>
      </c>
      <c r="I3657" s="6" t="s">
        <v>12874</v>
      </c>
      <c r="J3657" s="3" t="s">
        <v>12875</v>
      </c>
      <c r="K3657" s="3" t="s">
        <v>1159</v>
      </c>
      <c r="L3657" s="3" t="s">
        <v>54</v>
      </c>
      <c r="M3657" s="3" t="s">
        <v>54</v>
      </c>
      <c r="N3657" s="3" t="s">
        <v>54</v>
      </c>
      <c r="O3657" s="3" t="s">
        <v>976</v>
      </c>
      <c r="P3657" s="3" t="s">
        <v>1006</v>
      </c>
      <c r="Q3657" s="3" t="s">
        <v>12876</v>
      </c>
      <c r="R3657" s="3" t="s">
        <v>54</v>
      </c>
      <c r="S3657" s="3" t="s">
        <v>54</v>
      </c>
      <c r="T3657" s="3" t="s">
        <v>12696</v>
      </c>
      <c r="U3657" s="3" t="s">
        <v>54</v>
      </c>
      <c r="V3657" s="3" t="s">
        <v>54</v>
      </c>
      <c r="W3657" s="3" t="s">
        <v>54</v>
      </c>
      <c r="X3657" s="3" t="s">
        <v>1041</v>
      </c>
      <c r="Y3657" s="3" t="s">
        <v>1042</v>
      </c>
      <c r="Z3657" s="3" t="s">
        <v>54</v>
      </c>
      <c r="AA3657" s="3" t="s">
        <v>54</v>
      </c>
      <c r="AB3657" s="3" t="s">
        <v>54</v>
      </c>
      <c r="AC3657" s="3" t="s">
        <v>9123</v>
      </c>
      <c r="AD3657" s="3" t="s">
        <v>9124</v>
      </c>
      <c r="AE3657" s="3" t="s">
        <v>9125</v>
      </c>
      <c r="AF3657" s="3" t="s">
        <v>54</v>
      </c>
      <c r="AG3657" s="3" t="s">
        <v>54</v>
      </c>
      <c r="AH3657" s="3" t="s">
        <v>54</v>
      </c>
      <c r="AI3657" s="3">
        <v>70</v>
      </c>
      <c r="AJ3657" s="3">
        <v>0</v>
      </c>
      <c r="AK3657" s="3" t="s">
        <v>54</v>
      </c>
      <c r="AL3657" s="3" t="s">
        <v>54</v>
      </c>
      <c r="AM3657" s="1" t="s">
        <v>103</v>
      </c>
      <c r="AN3657" s="3" t="s">
        <v>9123</v>
      </c>
      <c r="AP3657" s="1"/>
    </row>
    <row r="3658" spans="1:42" ht="15.6" x14ac:dyDescent="0.25">
      <c r="A3658" s="3" t="s">
        <v>995</v>
      </c>
      <c r="B3658" s="3">
        <v>34234122</v>
      </c>
      <c r="C3658" s="3" t="s">
        <v>9115</v>
      </c>
      <c r="D3658" s="13" t="s">
        <v>9116</v>
      </c>
      <c r="E3658" s="13" t="s">
        <v>9117</v>
      </c>
      <c r="F3658" s="3">
        <v>2021</v>
      </c>
      <c r="G3658" s="3" t="s">
        <v>970</v>
      </c>
      <c r="H3658" s="3" t="s">
        <v>9118</v>
      </c>
      <c r="I3658" s="6" t="s">
        <v>12877</v>
      </c>
      <c r="J3658" s="3" t="s">
        <v>1897</v>
      </c>
      <c r="K3658" s="3" t="s">
        <v>1159</v>
      </c>
      <c r="L3658" s="3" t="s">
        <v>54</v>
      </c>
      <c r="M3658" s="3" t="s">
        <v>54</v>
      </c>
      <c r="N3658" s="3" t="s">
        <v>54</v>
      </c>
      <c r="O3658" s="3" t="s">
        <v>976</v>
      </c>
      <c r="P3658" s="3" t="s">
        <v>1006</v>
      </c>
      <c r="Q3658" s="3" t="s">
        <v>12878</v>
      </c>
      <c r="R3658" s="3" t="s">
        <v>54</v>
      </c>
      <c r="S3658" s="3" t="s">
        <v>54</v>
      </c>
      <c r="T3658" s="3" t="s">
        <v>12696</v>
      </c>
      <c r="U3658" s="3" t="s">
        <v>54</v>
      </c>
      <c r="V3658" s="3" t="s">
        <v>54</v>
      </c>
      <c r="W3658" s="3" t="s">
        <v>54</v>
      </c>
      <c r="X3658" s="3" t="s">
        <v>1041</v>
      </c>
      <c r="Y3658" s="3" t="s">
        <v>1042</v>
      </c>
      <c r="Z3658" s="3" t="s">
        <v>54</v>
      </c>
      <c r="AA3658" s="3" t="s">
        <v>54</v>
      </c>
      <c r="AB3658" s="3" t="s">
        <v>54</v>
      </c>
      <c r="AC3658" s="3" t="s">
        <v>9123</v>
      </c>
      <c r="AD3658" s="3" t="s">
        <v>9124</v>
      </c>
      <c r="AE3658" s="3" t="s">
        <v>9125</v>
      </c>
      <c r="AF3658" s="3" t="s">
        <v>54</v>
      </c>
      <c r="AG3658" s="3" t="s">
        <v>54</v>
      </c>
      <c r="AH3658" s="3" t="s">
        <v>54</v>
      </c>
      <c r="AI3658" s="3">
        <v>70</v>
      </c>
      <c r="AJ3658" s="3">
        <v>0</v>
      </c>
      <c r="AK3658" s="3" t="s">
        <v>54</v>
      </c>
      <c r="AL3658" s="3" t="s">
        <v>54</v>
      </c>
      <c r="AM3658" s="1" t="s">
        <v>103</v>
      </c>
      <c r="AN3658" s="3" t="s">
        <v>9123</v>
      </c>
      <c r="AP3658" s="1"/>
    </row>
    <row r="3659" spans="1:42" ht="15.6" x14ac:dyDescent="0.25">
      <c r="A3659" s="3" t="s">
        <v>995</v>
      </c>
      <c r="B3659" s="3">
        <v>34234122</v>
      </c>
      <c r="C3659" s="3" t="s">
        <v>9115</v>
      </c>
      <c r="D3659" s="13" t="s">
        <v>9116</v>
      </c>
      <c r="E3659" s="13" t="s">
        <v>9117</v>
      </c>
      <c r="F3659" s="3">
        <v>2021</v>
      </c>
      <c r="G3659" s="3" t="s">
        <v>970</v>
      </c>
      <c r="H3659" s="3" t="s">
        <v>9118</v>
      </c>
      <c r="I3659" s="6" t="s">
        <v>12879</v>
      </c>
      <c r="J3659" s="3" t="s">
        <v>3768</v>
      </c>
      <c r="K3659" s="3" t="s">
        <v>1159</v>
      </c>
      <c r="L3659" s="3" t="s">
        <v>54</v>
      </c>
      <c r="M3659" s="3" t="s">
        <v>54</v>
      </c>
      <c r="N3659" s="3" t="s">
        <v>54</v>
      </c>
      <c r="O3659" s="3" t="s">
        <v>976</v>
      </c>
      <c r="P3659" s="3" t="s">
        <v>67</v>
      </c>
      <c r="Q3659" s="3" t="s">
        <v>12880</v>
      </c>
      <c r="R3659" s="3" t="s">
        <v>54</v>
      </c>
      <c r="S3659" s="3" t="s">
        <v>54</v>
      </c>
      <c r="T3659" s="3" t="s">
        <v>12696</v>
      </c>
      <c r="U3659" s="3" t="s">
        <v>54</v>
      </c>
      <c r="V3659" s="3" t="s">
        <v>54</v>
      </c>
      <c r="W3659" s="3" t="s">
        <v>54</v>
      </c>
      <c r="X3659" s="3" t="s">
        <v>1041</v>
      </c>
      <c r="Y3659" s="3" t="s">
        <v>1042</v>
      </c>
      <c r="Z3659" s="3" t="s">
        <v>54</v>
      </c>
      <c r="AA3659" s="3" t="s">
        <v>54</v>
      </c>
      <c r="AB3659" s="3" t="s">
        <v>54</v>
      </c>
      <c r="AC3659" s="3" t="s">
        <v>9123</v>
      </c>
      <c r="AD3659" s="3" t="s">
        <v>9124</v>
      </c>
      <c r="AE3659" s="3" t="s">
        <v>9125</v>
      </c>
      <c r="AF3659" s="3" t="s">
        <v>54</v>
      </c>
      <c r="AG3659" s="3" t="s">
        <v>54</v>
      </c>
      <c r="AH3659" s="3" t="s">
        <v>54</v>
      </c>
      <c r="AI3659" s="3">
        <v>70</v>
      </c>
      <c r="AJ3659" s="3">
        <v>0</v>
      </c>
      <c r="AK3659" s="3" t="s">
        <v>54</v>
      </c>
      <c r="AL3659" s="3" t="s">
        <v>54</v>
      </c>
      <c r="AM3659" s="1" t="s">
        <v>103</v>
      </c>
      <c r="AN3659" s="3" t="s">
        <v>9123</v>
      </c>
      <c r="AP3659" s="1"/>
    </row>
    <row r="3660" spans="1:42" ht="15.6" x14ac:dyDescent="0.25">
      <c r="A3660" s="3" t="s">
        <v>995</v>
      </c>
      <c r="B3660" s="3">
        <v>34234122</v>
      </c>
      <c r="C3660" s="3" t="s">
        <v>9115</v>
      </c>
      <c r="D3660" s="13" t="s">
        <v>9116</v>
      </c>
      <c r="E3660" s="13" t="s">
        <v>9117</v>
      </c>
      <c r="F3660" s="3">
        <v>2021</v>
      </c>
      <c r="G3660" s="3" t="s">
        <v>970</v>
      </c>
      <c r="H3660" s="3" t="s">
        <v>9118</v>
      </c>
      <c r="I3660" s="6" t="s">
        <v>12881</v>
      </c>
      <c r="J3660" s="3" t="s">
        <v>5605</v>
      </c>
      <c r="K3660" s="3" t="s">
        <v>1159</v>
      </c>
      <c r="L3660" s="3" t="s">
        <v>54</v>
      </c>
      <c r="M3660" s="3" t="s">
        <v>54</v>
      </c>
      <c r="N3660" s="3" t="s">
        <v>54</v>
      </c>
      <c r="O3660" s="3" t="s">
        <v>976</v>
      </c>
      <c r="P3660" s="3" t="s">
        <v>67</v>
      </c>
      <c r="Q3660" s="3" t="s">
        <v>12882</v>
      </c>
      <c r="R3660" s="3" t="s">
        <v>54</v>
      </c>
      <c r="S3660" s="3" t="s">
        <v>54</v>
      </c>
      <c r="T3660" s="3" t="s">
        <v>12696</v>
      </c>
      <c r="U3660" s="3" t="s">
        <v>54</v>
      </c>
      <c r="V3660" s="3" t="s">
        <v>54</v>
      </c>
      <c r="W3660" s="3" t="s">
        <v>54</v>
      </c>
      <c r="X3660" s="3" t="s">
        <v>1041</v>
      </c>
      <c r="Y3660" s="3" t="s">
        <v>1042</v>
      </c>
      <c r="Z3660" s="3" t="s">
        <v>54</v>
      </c>
      <c r="AA3660" s="3" t="s">
        <v>54</v>
      </c>
      <c r="AB3660" s="3" t="s">
        <v>54</v>
      </c>
      <c r="AC3660" s="3" t="s">
        <v>9123</v>
      </c>
      <c r="AD3660" s="3" t="s">
        <v>9124</v>
      </c>
      <c r="AE3660" s="3" t="s">
        <v>9125</v>
      </c>
      <c r="AF3660" s="3" t="s">
        <v>54</v>
      </c>
      <c r="AG3660" s="3" t="s">
        <v>54</v>
      </c>
      <c r="AH3660" s="3" t="s">
        <v>54</v>
      </c>
      <c r="AI3660" s="3">
        <v>70</v>
      </c>
      <c r="AJ3660" s="3">
        <v>0</v>
      </c>
      <c r="AK3660" s="3" t="s">
        <v>54</v>
      </c>
      <c r="AL3660" s="3" t="s">
        <v>54</v>
      </c>
      <c r="AM3660" s="1" t="s">
        <v>103</v>
      </c>
      <c r="AN3660" s="3" t="s">
        <v>9123</v>
      </c>
      <c r="AP3660" s="1"/>
    </row>
    <row r="3661" spans="1:42" ht="15.6" x14ac:dyDescent="0.25">
      <c r="A3661" s="3" t="s">
        <v>995</v>
      </c>
      <c r="B3661" s="3">
        <v>34234122</v>
      </c>
      <c r="C3661" s="3" t="s">
        <v>9115</v>
      </c>
      <c r="D3661" s="13" t="s">
        <v>9116</v>
      </c>
      <c r="E3661" s="13" t="s">
        <v>9117</v>
      </c>
      <c r="F3661" s="3">
        <v>2021</v>
      </c>
      <c r="G3661" s="3" t="s">
        <v>970</v>
      </c>
      <c r="H3661" s="3" t="s">
        <v>9118</v>
      </c>
      <c r="I3661" s="6" t="s">
        <v>12883</v>
      </c>
      <c r="J3661" s="3" t="s">
        <v>12743</v>
      </c>
      <c r="K3661" s="3" t="s">
        <v>1159</v>
      </c>
      <c r="L3661" s="3" t="s">
        <v>54</v>
      </c>
      <c r="M3661" s="3" t="s">
        <v>54</v>
      </c>
      <c r="N3661" s="3" t="s">
        <v>54</v>
      </c>
      <c r="O3661" s="3" t="s">
        <v>976</v>
      </c>
      <c r="P3661" s="3" t="s">
        <v>53</v>
      </c>
      <c r="Q3661" s="3" t="s">
        <v>12884</v>
      </c>
      <c r="R3661" s="3" t="s">
        <v>54</v>
      </c>
      <c r="S3661" s="3" t="s">
        <v>54</v>
      </c>
      <c r="T3661" s="3" t="s">
        <v>12696</v>
      </c>
      <c r="U3661" s="3" t="s">
        <v>54</v>
      </c>
      <c r="V3661" s="3" t="s">
        <v>54</v>
      </c>
      <c r="W3661" s="3" t="s">
        <v>54</v>
      </c>
      <c r="X3661" s="3" t="s">
        <v>1041</v>
      </c>
      <c r="Y3661" s="3" t="s">
        <v>1042</v>
      </c>
      <c r="Z3661" s="3" t="s">
        <v>54</v>
      </c>
      <c r="AA3661" s="3" t="s">
        <v>54</v>
      </c>
      <c r="AB3661" s="3" t="s">
        <v>54</v>
      </c>
      <c r="AC3661" s="3" t="s">
        <v>9123</v>
      </c>
      <c r="AD3661" s="3" t="s">
        <v>9124</v>
      </c>
      <c r="AE3661" s="3" t="s">
        <v>9125</v>
      </c>
      <c r="AF3661" s="3" t="s">
        <v>54</v>
      </c>
      <c r="AG3661" s="3" t="s">
        <v>54</v>
      </c>
      <c r="AH3661" s="3" t="s">
        <v>54</v>
      </c>
      <c r="AI3661" s="3">
        <v>70</v>
      </c>
      <c r="AJ3661" s="3">
        <v>0</v>
      </c>
      <c r="AK3661" s="3" t="s">
        <v>54</v>
      </c>
      <c r="AL3661" s="3" t="s">
        <v>54</v>
      </c>
      <c r="AM3661" s="1" t="s">
        <v>103</v>
      </c>
      <c r="AN3661" s="3" t="s">
        <v>9123</v>
      </c>
      <c r="AP3661" s="1"/>
    </row>
    <row r="3662" spans="1:42" ht="15.6" x14ac:dyDescent="0.25">
      <c r="A3662" s="3" t="s">
        <v>995</v>
      </c>
      <c r="B3662" s="3">
        <v>34234122</v>
      </c>
      <c r="C3662" s="3" t="s">
        <v>9115</v>
      </c>
      <c r="D3662" s="13" t="s">
        <v>9116</v>
      </c>
      <c r="E3662" s="13" t="s">
        <v>9117</v>
      </c>
      <c r="F3662" s="3">
        <v>2021</v>
      </c>
      <c r="G3662" s="3" t="s">
        <v>970</v>
      </c>
      <c r="H3662" s="3" t="s">
        <v>9118</v>
      </c>
      <c r="I3662" s="6" t="s">
        <v>12885</v>
      </c>
      <c r="J3662" s="3" t="s">
        <v>12886</v>
      </c>
      <c r="K3662" s="3" t="s">
        <v>1159</v>
      </c>
      <c r="L3662" s="3" t="s">
        <v>54</v>
      </c>
      <c r="M3662" s="3" t="s">
        <v>54</v>
      </c>
      <c r="N3662" s="3" t="s">
        <v>54</v>
      </c>
      <c r="O3662" s="3" t="s">
        <v>976</v>
      </c>
      <c r="P3662" s="3" t="s">
        <v>9137</v>
      </c>
      <c r="Q3662" s="3" t="s">
        <v>12887</v>
      </c>
      <c r="R3662" s="3" t="s">
        <v>54</v>
      </c>
      <c r="S3662" s="3" t="s">
        <v>54</v>
      </c>
      <c r="T3662" s="3" t="s">
        <v>12696</v>
      </c>
      <c r="U3662" s="3" t="s">
        <v>54</v>
      </c>
      <c r="V3662" s="3" t="s">
        <v>54</v>
      </c>
      <c r="W3662" s="3" t="s">
        <v>54</v>
      </c>
      <c r="X3662" s="3" t="s">
        <v>1041</v>
      </c>
      <c r="Y3662" s="3" t="s">
        <v>1042</v>
      </c>
      <c r="Z3662" s="3" t="s">
        <v>54</v>
      </c>
      <c r="AA3662" s="3" t="s">
        <v>54</v>
      </c>
      <c r="AB3662" s="3" t="s">
        <v>54</v>
      </c>
      <c r="AC3662" s="3" t="s">
        <v>9123</v>
      </c>
      <c r="AD3662" s="3" t="s">
        <v>9124</v>
      </c>
      <c r="AE3662" s="3" t="s">
        <v>9125</v>
      </c>
      <c r="AF3662" s="3" t="s">
        <v>54</v>
      </c>
      <c r="AG3662" s="3" t="s">
        <v>54</v>
      </c>
      <c r="AH3662" s="3" t="s">
        <v>54</v>
      </c>
      <c r="AI3662" s="3">
        <v>70</v>
      </c>
      <c r="AJ3662" s="3">
        <v>0</v>
      </c>
      <c r="AK3662" s="3" t="s">
        <v>54</v>
      </c>
      <c r="AL3662" s="3" t="s">
        <v>54</v>
      </c>
      <c r="AM3662" s="1" t="s">
        <v>103</v>
      </c>
      <c r="AN3662" s="3" t="s">
        <v>9123</v>
      </c>
      <c r="AP3662" s="1"/>
    </row>
    <row r="3663" spans="1:42" ht="15.6" x14ac:dyDescent="0.25">
      <c r="A3663" s="3" t="s">
        <v>995</v>
      </c>
      <c r="B3663" s="3">
        <v>34234122</v>
      </c>
      <c r="C3663" s="3" t="s">
        <v>9115</v>
      </c>
      <c r="D3663" s="13" t="s">
        <v>9116</v>
      </c>
      <c r="E3663" s="13" t="s">
        <v>9117</v>
      </c>
      <c r="F3663" s="3">
        <v>2021</v>
      </c>
      <c r="G3663" s="3" t="s">
        <v>970</v>
      </c>
      <c r="H3663" s="3" t="s">
        <v>9118</v>
      </c>
      <c r="I3663" s="6" t="s">
        <v>12888</v>
      </c>
      <c r="J3663" s="3" t="s">
        <v>9570</v>
      </c>
      <c r="K3663" s="3" t="s">
        <v>1159</v>
      </c>
      <c r="L3663" s="3" t="s">
        <v>54</v>
      </c>
      <c r="M3663" s="3" t="s">
        <v>54</v>
      </c>
      <c r="N3663" s="3" t="s">
        <v>54</v>
      </c>
      <c r="O3663" s="3" t="s">
        <v>976</v>
      </c>
      <c r="P3663" s="3" t="s">
        <v>1006</v>
      </c>
      <c r="Q3663" s="3" t="s">
        <v>12889</v>
      </c>
      <c r="R3663" s="3" t="s">
        <v>54</v>
      </c>
      <c r="S3663" s="3" t="s">
        <v>54</v>
      </c>
      <c r="T3663" s="3" t="s">
        <v>12696</v>
      </c>
      <c r="U3663" s="3" t="s">
        <v>54</v>
      </c>
      <c r="V3663" s="3" t="s">
        <v>54</v>
      </c>
      <c r="W3663" s="3" t="s">
        <v>54</v>
      </c>
      <c r="X3663" s="3" t="s">
        <v>1041</v>
      </c>
      <c r="Y3663" s="3" t="s">
        <v>1042</v>
      </c>
      <c r="Z3663" s="3" t="s">
        <v>54</v>
      </c>
      <c r="AA3663" s="3" t="s">
        <v>54</v>
      </c>
      <c r="AB3663" s="3" t="s">
        <v>54</v>
      </c>
      <c r="AC3663" s="3" t="s">
        <v>9123</v>
      </c>
      <c r="AD3663" s="3" t="s">
        <v>9124</v>
      </c>
      <c r="AE3663" s="3" t="s">
        <v>9125</v>
      </c>
      <c r="AF3663" s="3" t="s">
        <v>54</v>
      </c>
      <c r="AG3663" s="3" t="s">
        <v>54</v>
      </c>
      <c r="AH3663" s="3" t="s">
        <v>54</v>
      </c>
      <c r="AI3663" s="3">
        <v>70</v>
      </c>
      <c r="AJ3663" s="3">
        <v>0</v>
      </c>
      <c r="AK3663" s="3" t="s">
        <v>54</v>
      </c>
      <c r="AL3663" s="3" t="s">
        <v>54</v>
      </c>
      <c r="AM3663" s="1" t="s">
        <v>103</v>
      </c>
      <c r="AN3663" s="3" t="s">
        <v>9123</v>
      </c>
      <c r="AP3663" s="1"/>
    </row>
    <row r="3664" spans="1:42" ht="15.6" x14ac:dyDescent="0.25">
      <c r="A3664" s="3" t="s">
        <v>995</v>
      </c>
      <c r="B3664" s="3">
        <v>34234122</v>
      </c>
      <c r="C3664" s="3" t="s">
        <v>9115</v>
      </c>
      <c r="D3664" s="13" t="s">
        <v>9116</v>
      </c>
      <c r="E3664" s="13" t="s">
        <v>9117</v>
      </c>
      <c r="F3664" s="3">
        <v>2021</v>
      </c>
      <c r="G3664" s="3" t="s">
        <v>970</v>
      </c>
      <c r="H3664" s="3" t="s">
        <v>9118</v>
      </c>
      <c r="I3664" s="6" t="s">
        <v>12890</v>
      </c>
      <c r="J3664" s="3" t="s">
        <v>10236</v>
      </c>
      <c r="K3664" s="3" t="s">
        <v>1159</v>
      </c>
      <c r="L3664" s="3" t="s">
        <v>54</v>
      </c>
      <c r="M3664" s="3" t="s">
        <v>54</v>
      </c>
      <c r="N3664" s="3" t="s">
        <v>54</v>
      </c>
      <c r="O3664" s="3" t="s">
        <v>976</v>
      </c>
      <c r="P3664" s="3" t="s">
        <v>53</v>
      </c>
      <c r="Q3664" s="3" t="s">
        <v>12891</v>
      </c>
      <c r="R3664" s="3" t="s">
        <v>54</v>
      </c>
      <c r="S3664" s="3" t="s">
        <v>54</v>
      </c>
      <c r="T3664" s="3" t="s">
        <v>12696</v>
      </c>
      <c r="U3664" s="3" t="s">
        <v>54</v>
      </c>
      <c r="V3664" s="3" t="s">
        <v>54</v>
      </c>
      <c r="W3664" s="3" t="s">
        <v>54</v>
      </c>
      <c r="X3664" s="3" t="s">
        <v>1041</v>
      </c>
      <c r="Y3664" s="3" t="s">
        <v>1042</v>
      </c>
      <c r="Z3664" s="3" t="s">
        <v>54</v>
      </c>
      <c r="AA3664" s="3" t="s">
        <v>54</v>
      </c>
      <c r="AB3664" s="3" t="s">
        <v>54</v>
      </c>
      <c r="AC3664" s="3" t="s">
        <v>9123</v>
      </c>
      <c r="AD3664" s="3" t="s">
        <v>9124</v>
      </c>
      <c r="AE3664" s="3" t="s">
        <v>9125</v>
      </c>
      <c r="AF3664" s="3" t="s">
        <v>54</v>
      </c>
      <c r="AG3664" s="3" t="s">
        <v>54</v>
      </c>
      <c r="AH3664" s="3" t="s">
        <v>54</v>
      </c>
      <c r="AI3664" s="3">
        <v>70</v>
      </c>
      <c r="AJ3664" s="3">
        <v>0</v>
      </c>
      <c r="AK3664" s="3" t="s">
        <v>54</v>
      </c>
      <c r="AL3664" s="3" t="s">
        <v>54</v>
      </c>
      <c r="AM3664" s="1" t="s">
        <v>103</v>
      </c>
      <c r="AN3664" s="3" t="s">
        <v>9123</v>
      </c>
      <c r="AP3664" s="1"/>
    </row>
    <row r="3665" spans="1:42" ht="15.6" x14ac:dyDescent="0.25">
      <c r="A3665" s="3" t="s">
        <v>995</v>
      </c>
      <c r="B3665" s="3">
        <v>34234122</v>
      </c>
      <c r="C3665" s="3" t="s">
        <v>9115</v>
      </c>
      <c r="D3665" s="13" t="s">
        <v>9116</v>
      </c>
      <c r="E3665" s="13" t="s">
        <v>9117</v>
      </c>
      <c r="F3665" s="3">
        <v>2021</v>
      </c>
      <c r="G3665" s="3" t="s">
        <v>970</v>
      </c>
      <c r="H3665" s="3" t="s">
        <v>9118</v>
      </c>
      <c r="I3665" s="6" t="s">
        <v>12892</v>
      </c>
      <c r="J3665" s="3" t="s">
        <v>12893</v>
      </c>
      <c r="K3665" s="3" t="s">
        <v>1159</v>
      </c>
      <c r="L3665" s="3" t="s">
        <v>54</v>
      </c>
      <c r="M3665" s="3" t="s">
        <v>54</v>
      </c>
      <c r="N3665" s="3" t="s">
        <v>54</v>
      </c>
      <c r="O3665" s="3" t="s">
        <v>976</v>
      </c>
      <c r="P3665" s="3" t="s">
        <v>8234</v>
      </c>
      <c r="Q3665" s="3" t="s">
        <v>12894</v>
      </c>
      <c r="R3665" s="3" t="s">
        <v>54</v>
      </c>
      <c r="S3665" s="3" t="s">
        <v>54</v>
      </c>
      <c r="T3665" s="3" t="s">
        <v>12696</v>
      </c>
      <c r="U3665" s="3" t="s">
        <v>54</v>
      </c>
      <c r="V3665" s="3" t="s">
        <v>54</v>
      </c>
      <c r="W3665" s="3" t="s">
        <v>54</v>
      </c>
      <c r="X3665" s="3" t="s">
        <v>1041</v>
      </c>
      <c r="Y3665" s="3" t="s">
        <v>1042</v>
      </c>
      <c r="Z3665" s="3" t="s">
        <v>54</v>
      </c>
      <c r="AA3665" s="3" t="s">
        <v>54</v>
      </c>
      <c r="AB3665" s="3" t="s">
        <v>54</v>
      </c>
      <c r="AC3665" s="3" t="s">
        <v>9123</v>
      </c>
      <c r="AD3665" s="3" t="s">
        <v>9124</v>
      </c>
      <c r="AE3665" s="3" t="s">
        <v>9125</v>
      </c>
      <c r="AF3665" s="3" t="s">
        <v>54</v>
      </c>
      <c r="AG3665" s="3" t="s">
        <v>54</v>
      </c>
      <c r="AH3665" s="3" t="s">
        <v>54</v>
      </c>
      <c r="AI3665" s="3">
        <v>70</v>
      </c>
      <c r="AJ3665" s="3">
        <v>0</v>
      </c>
      <c r="AK3665" s="3" t="s">
        <v>54</v>
      </c>
      <c r="AL3665" s="3" t="s">
        <v>54</v>
      </c>
      <c r="AM3665" s="1" t="s">
        <v>103</v>
      </c>
      <c r="AN3665" s="3" t="s">
        <v>9123</v>
      </c>
      <c r="AP3665" s="1"/>
    </row>
    <row r="3666" spans="1:42" ht="15.6" x14ac:dyDescent="0.25">
      <c r="A3666" s="3" t="s">
        <v>995</v>
      </c>
      <c r="B3666" s="3">
        <v>34234122</v>
      </c>
      <c r="C3666" s="3" t="s">
        <v>9115</v>
      </c>
      <c r="D3666" s="13" t="s">
        <v>9116</v>
      </c>
      <c r="E3666" s="13" t="s">
        <v>9117</v>
      </c>
      <c r="F3666" s="3">
        <v>2021</v>
      </c>
      <c r="G3666" s="3" t="s">
        <v>970</v>
      </c>
      <c r="H3666" s="3" t="s">
        <v>9118</v>
      </c>
      <c r="I3666" s="6" t="s">
        <v>12895</v>
      </c>
      <c r="J3666" s="3" t="s">
        <v>12824</v>
      </c>
      <c r="K3666" s="3" t="s">
        <v>1159</v>
      </c>
      <c r="L3666" s="3" t="s">
        <v>54</v>
      </c>
      <c r="M3666" s="3" t="s">
        <v>54</v>
      </c>
      <c r="N3666" s="3" t="s">
        <v>54</v>
      </c>
      <c r="O3666" s="3" t="s">
        <v>976</v>
      </c>
      <c r="P3666" s="3" t="s">
        <v>1006</v>
      </c>
      <c r="Q3666" s="3" t="s">
        <v>12896</v>
      </c>
      <c r="R3666" s="3" t="s">
        <v>54</v>
      </c>
      <c r="S3666" s="3" t="s">
        <v>54</v>
      </c>
      <c r="T3666" s="3" t="s">
        <v>12696</v>
      </c>
      <c r="U3666" s="3" t="s">
        <v>54</v>
      </c>
      <c r="V3666" s="3" t="s">
        <v>54</v>
      </c>
      <c r="W3666" s="3" t="s">
        <v>54</v>
      </c>
      <c r="X3666" s="3" t="s">
        <v>1041</v>
      </c>
      <c r="Y3666" s="3" t="s">
        <v>1042</v>
      </c>
      <c r="Z3666" s="3" t="s">
        <v>54</v>
      </c>
      <c r="AA3666" s="3" t="s">
        <v>54</v>
      </c>
      <c r="AB3666" s="3" t="s">
        <v>54</v>
      </c>
      <c r="AC3666" s="3" t="s">
        <v>9123</v>
      </c>
      <c r="AD3666" s="3" t="s">
        <v>9124</v>
      </c>
      <c r="AE3666" s="3" t="s">
        <v>9125</v>
      </c>
      <c r="AF3666" s="3" t="s">
        <v>54</v>
      </c>
      <c r="AG3666" s="3" t="s">
        <v>54</v>
      </c>
      <c r="AH3666" s="3" t="s">
        <v>54</v>
      </c>
      <c r="AI3666" s="3">
        <v>70</v>
      </c>
      <c r="AJ3666" s="3">
        <v>0</v>
      </c>
      <c r="AK3666" s="3" t="s">
        <v>54</v>
      </c>
      <c r="AL3666" s="3" t="s">
        <v>54</v>
      </c>
      <c r="AM3666" s="1" t="s">
        <v>103</v>
      </c>
      <c r="AN3666" s="3" t="s">
        <v>9123</v>
      </c>
      <c r="AP3666" s="1"/>
    </row>
    <row r="3667" spans="1:42" ht="15.6" x14ac:dyDescent="0.25">
      <c r="A3667" s="3" t="s">
        <v>995</v>
      </c>
      <c r="B3667" s="3">
        <v>34234122</v>
      </c>
      <c r="C3667" s="3" t="s">
        <v>9115</v>
      </c>
      <c r="D3667" s="13" t="s">
        <v>9116</v>
      </c>
      <c r="E3667" s="13" t="s">
        <v>9117</v>
      </c>
      <c r="F3667" s="3">
        <v>2021</v>
      </c>
      <c r="G3667" s="3" t="s">
        <v>970</v>
      </c>
      <c r="H3667" s="3" t="s">
        <v>9118</v>
      </c>
      <c r="I3667" s="6" t="s">
        <v>12897</v>
      </c>
      <c r="J3667" s="3" t="s">
        <v>3668</v>
      </c>
      <c r="K3667" s="3" t="s">
        <v>1159</v>
      </c>
      <c r="L3667" s="3" t="s">
        <v>54</v>
      </c>
      <c r="M3667" s="3" t="s">
        <v>54</v>
      </c>
      <c r="N3667" s="3" t="s">
        <v>54</v>
      </c>
      <c r="O3667" s="3" t="s">
        <v>976</v>
      </c>
      <c r="P3667" s="3" t="s">
        <v>1006</v>
      </c>
      <c r="Q3667" s="3" t="s">
        <v>12898</v>
      </c>
      <c r="R3667" s="3" t="s">
        <v>54</v>
      </c>
      <c r="S3667" s="3" t="s">
        <v>54</v>
      </c>
      <c r="T3667" s="3" t="s">
        <v>12696</v>
      </c>
      <c r="U3667" s="3" t="s">
        <v>54</v>
      </c>
      <c r="V3667" s="3" t="s">
        <v>54</v>
      </c>
      <c r="W3667" s="3" t="s">
        <v>54</v>
      </c>
      <c r="X3667" s="3" t="s">
        <v>1041</v>
      </c>
      <c r="Y3667" s="3" t="s">
        <v>1042</v>
      </c>
      <c r="Z3667" s="3" t="s">
        <v>54</v>
      </c>
      <c r="AA3667" s="3" t="s">
        <v>54</v>
      </c>
      <c r="AB3667" s="3" t="s">
        <v>54</v>
      </c>
      <c r="AC3667" s="3" t="s">
        <v>9123</v>
      </c>
      <c r="AD3667" s="3" t="s">
        <v>9124</v>
      </c>
      <c r="AE3667" s="3" t="s">
        <v>9125</v>
      </c>
      <c r="AF3667" s="3" t="s">
        <v>54</v>
      </c>
      <c r="AG3667" s="3" t="s">
        <v>54</v>
      </c>
      <c r="AH3667" s="3" t="s">
        <v>54</v>
      </c>
      <c r="AI3667" s="3">
        <v>70</v>
      </c>
      <c r="AJ3667" s="3">
        <v>0</v>
      </c>
      <c r="AK3667" s="3" t="s">
        <v>54</v>
      </c>
      <c r="AL3667" s="3" t="s">
        <v>54</v>
      </c>
      <c r="AM3667" s="1" t="s">
        <v>103</v>
      </c>
      <c r="AN3667" s="3" t="s">
        <v>9123</v>
      </c>
      <c r="AP3667" s="1"/>
    </row>
    <row r="3668" spans="1:42" ht="15.6" x14ac:dyDescent="0.25">
      <c r="A3668" s="3" t="s">
        <v>995</v>
      </c>
      <c r="B3668" s="3">
        <v>34234122</v>
      </c>
      <c r="C3668" s="3" t="s">
        <v>9115</v>
      </c>
      <c r="D3668" s="13" t="s">
        <v>9116</v>
      </c>
      <c r="E3668" s="13" t="s">
        <v>9117</v>
      </c>
      <c r="F3668" s="3">
        <v>2021</v>
      </c>
      <c r="G3668" s="3" t="s">
        <v>970</v>
      </c>
      <c r="H3668" s="3" t="s">
        <v>9118</v>
      </c>
      <c r="I3668" s="6" t="s">
        <v>12899</v>
      </c>
      <c r="J3668" s="3" t="s">
        <v>12875</v>
      </c>
      <c r="K3668" s="3" t="s">
        <v>1159</v>
      </c>
      <c r="L3668" s="3" t="s">
        <v>54</v>
      </c>
      <c r="M3668" s="3" t="s">
        <v>54</v>
      </c>
      <c r="N3668" s="3" t="s">
        <v>54</v>
      </c>
      <c r="O3668" s="3" t="s">
        <v>976</v>
      </c>
      <c r="P3668" s="3" t="s">
        <v>53</v>
      </c>
      <c r="Q3668" s="3" t="s">
        <v>12900</v>
      </c>
      <c r="R3668" s="3" t="s">
        <v>54</v>
      </c>
      <c r="S3668" s="3" t="s">
        <v>54</v>
      </c>
      <c r="T3668" s="3" t="s">
        <v>12696</v>
      </c>
      <c r="U3668" s="3" t="s">
        <v>54</v>
      </c>
      <c r="V3668" s="3" t="s">
        <v>54</v>
      </c>
      <c r="W3668" s="3" t="s">
        <v>54</v>
      </c>
      <c r="X3668" s="3" t="s">
        <v>1041</v>
      </c>
      <c r="Y3668" s="3" t="s">
        <v>1042</v>
      </c>
      <c r="Z3668" s="3" t="s">
        <v>54</v>
      </c>
      <c r="AA3668" s="3" t="s">
        <v>54</v>
      </c>
      <c r="AB3668" s="3" t="s">
        <v>54</v>
      </c>
      <c r="AC3668" s="3" t="s">
        <v>9123</v>
      </c>
      <c r="AD3668" s="3" t="s">
        <v>9124</v>
      </c>
      <c r="AE3668" s="3" t="s">
        <v>9125</v>
      </c>
      <c r="AF3668" s="3" t="s">
        <v>54</v>
      </c>
      <c r="AG3668" s="3" t="s">
        <v>54</v>
      </c>
      <c r="AH3668" s="3" t="s">
        <v>54</v>
      </c>
      <c r="AI3668" s="3">
        <v>70</v>
      </c>
      <c r="AJ3668" s="3">
        <v>0</v>
      </c>
      <c r="AK3668" s="3" t="s">
        <v>54</v>
      </c>
      <c r="AL3668" s="3" t="s">
        <v>54</v>
      </c>
      <c r="AM3668" s="1" t="s">
        <v>103</v>
      </c>
      <c r="AN3668" s="3" t="s">
        <v>9123</v>
      </c>
      <c r="AP3668" s="1"/>
    </row>
    <row r="3669" spans="1:42" ht="15.6" x14ac:dyDescent="0.25">
      <c r="A3669" s="3" t="s">
        <v>995</v>
      </c>
      <c r="B3669" s="3">
        <v>34234122</v>
      </c>
      <c r="C3669" s="3" t="s">
        <v>9115</v>
      </c>
      <c r="D3669" s="13" t="s">
        <v>9116</v>
      </c>
      <c r="E3669" s="13" t="s">
        <v>9117</v>
      </c>
      <c r="F3669" s="3">
        <v>2021</v>
      </c>
      <c r="G3669" s="3" t="s">
        <v>970</v>
      </c>
      <c r="H3669" s="3" t="s">
        <v>9118</v>
      </c>
      <c r="I3669" s="6" t="s">
        <v>12901</v>
      </c>
      <c r="J3669" s="3" t="s">
        <v>12818</v>
      </c>
      <c r="K3669" s="3" t="s">
        <v>1159</v>
      </c>
      <c r="L3669" s="3" t="s">
        <v>54</v>
      </c>
      <c r="M3669" s="3" t="s">
        <v>54</v>
      </c>
      <c r="N3669" s="3" t="s">
        <v>54</v>
      </c>
      <c r="O3669" s="3" t="s">
        <v>976</v>
      </c>
      <c r="P3669" s="3" t="s">
        <v>53</v>
      </c>
      <c r="Q3669" s="3" t="s">
        <v>12902</v>
      </c>
      <c r="R3669" s="3" t="s">
        <v>54</v>
      </c>
      <c r="S3669" s="3" t="s">
        <v>54</v>
      </c>
      <c r="T3669" s="3" t="s">
        <v>12696</v>
      </c>
      <c r="U3669" s="3" t="s">
        <v>54</v>
      </c>
      <c r="V3669" s="3" t="s">
        <v>54</v>
      </c>
      <c r="W3669" s="3" t="s">
        <v>54</v>
      </c>
      <c r="X3669" s="3" t="s">
        <v>1041</v>
      </c>
      <c r="Y3669" s="3" t="s">
        <v>1042</v>
      </c>
      <c r="Z3669" s="3" t="s">
        <v>54</v>
      </c>
      <c r="AA3669" s="3" t="s">
        <v>54</v>
      </c>
      <c r="AB3669" s="3" t="s">
        <v>54</v>
      </c>
      <c r="AC3669" s="3" t="s">
        <v>9123</v>
      </c>
      <c r="AD3669" s="3" t="s">
        <v>9124</v>
      </c>
      <c r="AE3669" s="3" t="s">
        <v>9125</v>
      </c>
      <c r="AF3669" s="3" t="s">
        <v>54</v>
      </c>
      <c r="AG3669" s="3" t="s">
        <v>54</v>
      </c>
      <c r="AH3669" s="3" t="s">
        <v>54</v>
      </c>
      <c r="AI3669" s="3">
        <v>70</v>
      </c>
      <c r="AJ3669" s="3">
        <v>0</v>
      </c>
      <c r="AK3669" s="3" t="s">
        <v>54</v>
      </c>
      <c r="AL3669" s="3" t="s">
        <v>54</v>
      </c>
      <c r="AM3669" s="1" t="s">
        <v>103</v>
      </c>
      <c r="AN3669" s="3" t="s">
        <v>9123</v>
      </c>
      <c r="AP3669" s="1"/>
    </row>
    <row r="3670" spans="1:42" ht="15.6" x14ac:dyDescent="0.25">
      <c r="A3670" s="3" t="s">
        <v>995</v>
      </c>
      <c r="B3670" s="3">
        <v>34234122</v>
      </c>
      <c r="C3670" s="3" t="s">
        <v>9115</v>
      </c>
      <c r="D3670" s="13" t="s">
        <v>9116</v>
      </c>
      <c r="E3670" s="13" t="s">
        <v>9117</v>
      </c>
      <c r="F3670" s="3">
        <v>2021</v>
      </c>
      <c r="G3670" s="3" t="s">
        <v>970</v>
      </c>
      <c r="H3670" s="3" t="s">
        <v>9118</v>
      </c>
      <c r="I3670" s="6" t="s">
        <v>12903</v>
      </c>
      <c r="J3670" s="3" t="s">
        <v>12818</v>
      </c>
      <c r="K3670" s="3" t="s">
        <v>1159</v>
      </c>
      <c r="L3670" s="3" t="s">
        <v>54</v>
      </c>
      <c r="M3670" s="3" t="s">
        <v>54</v>
      </c>
      <c r="N3670" s="3" t="s">
        <v>54</v>
      </c>
      <c r="O3670" s="3" t="s">
        <v>976</v>
      </c>
      <c r="P3670" s="3" t="s">
        <v>53</v>
      </c>
      <c r="Q3670" s="3" t="s">
        <v>12904</v>
      </c>
      <c r="R3670" s="3" t="s">
        <v>54</v>
      </c>
      <c r="S3670" s="3" t="s">
        <v>54</v>
      </c>
      <c r="T3670" s="3" t="s">
        <v>12696</v>
      </c>
      <c r="U3670" s="3" t="s">
        <v>54</v>
      </c>
      <c r="V3670" s="3" t="s">
        <v>54</v>
      </c>
      <c r="W3670" s="3" t="s">
        <v>54</v>
      </c>
      <c r="X3670" s="3" t="s">
        <v>1041</v>
      </c>
      <c r="Y3670" s="3" t="s">
        <v>1042</v>
      </c>
      <c r="Z3670" s="3" t="s">
        <v>54</v>
      </c>
      <c r="AA3670" s="3" t="s">
        <v>54</v>
      </c>
      <c r="AB3670" s="3" t="s">
        <v>54</v>
      </c>
      <c r="AC3670" s="3" t="s">
        <v>9123</v>
      </c>
      <c r="AD3670" s="3" t="s">
        <v>9124</v>
      </c>
      <c r="AE3670" s="3" t="s">
        <v>9125</v>
      </c>
      <c r="AF3670" s="3" t="s">
        <v>54</v>
      </c>
      <c r="AG3670" s="3" t="s">
        <v>54</v>
      </c>
      <c r="AH3670" s="3" t="s">
        <v>54</v>
      </c>
      <c r="AI3670" s="3">
        <v>70</v>
      </c>
      <c r="AJ3670" s="3">
        <v>0</v>
      </c>
      <c r="AK3670" s="3" t="s">
        <v>54</v>
      </c>
      <c r="AL3670" s="3" t="s">
        <v>54</v>
      </c>
      <c r="AM3670" s="1" t="s">
        <v>103</v>
      </c>
      <c r="AN3670" s="3" t="s">
        <v>9123</v>
      </c>
      <c r="AP3670" s="1"/>
    </row>
    <row r="3671" spans="1:42" ht="15.6" x14ac:dyDescent="0.25">
      <c r="A3671" s="3" t="s">
        <v>995</v>
      </c>
      <c r="B3671" s="3">
        <v>34234122</v>
      </c>
      <c r="C3671" s="3" t="s">
        <v>9115</v>
      </c>
      <c r="D3671" s="13" t="s">
        <v>9116</v>
      </c>
      <c r="E3671" s="13" t="s">
        <v>9117</v>
      </c>
      <c r="F3671" s="3">
        <v>2021</v>
      </c>
      <c r="G3671" s="3" t="s">
        <v>970</v>
      </c>
      <c r="H3671" s="3" t="s">
        <v>9118</v>
      </c>
      <c r="I3671" s="6" t="s">
        <v>12905</v>
      </c>
      <c r="J3671" s="3" t="s">
        <v>12818</v>
      </c>
      <c r="K3671" s="3" t="s">
        <v>1159</v>
      </c>
      <c r="L3671" s="3" t="s">
        <v>54</v>
      </c>
      <c r="M3671" s="3" t="s">
        <v>54</v>
      </c>
      <c r="N3671" s="3" t="s">
        <v>54</v>
      </c>
      <c r="O3671" s="3" t="s">
        <v>976</v>
      </c>
      <c r="P3671" s="3" t="s">
        <v>53</v>
      </c>
      <c r="Q3671" s="3" t="s">
        <v>12906</v>
      </c>
      <c r="R3671" s="3" t="s">
        <v>54</v>
      </c>
      <c r="S3671" s="3" t="s">
        <v>54</v>
      </c>
      <c r="T3671" s="3" t="s">
        <v>12696</v>
      </c>
      <c r="U3671" s="3" t="s">
        <v>54</v>
      </c>
      <c r="V3671" s="3" t="s">
        <v>54</v>
      </c>
      <c r="W3671" s="3" t="s">
        <v>54</v>
      </c>
      <c r="X3671" s="3" t="s">
        <v>1041</v>
      </c>
      <c r="Y3671" s="3" t="s">
        <v>1042</v>
      </c>
      <c r="Z3671" s="3" t="s">
        <v>54</v>
      </c>
      <c r="AA3671" s="3" t="s">
        <v>54</v>
      </c>
      <c r="AB3671" s="3" t="s">
        <v>54</v>
      </c>
      <c r="AC3671" s="3" t="s">
        <v>9123</v>
      </c>
      <c r="AD3671" s="3" t="s">
        <v>9124</v>
      </c>
      <c r="AE3671" s="3" t="s">
        <v>9125</v>
      </c>
      <c r="AF3671" s="3" t="s">
        <v>54</v>
      </c>
      <c r="AG3671" s="3" t="s">
        <v>54</v>
      </c>
      <c r="AH3671" s="3" t="s">
        <v>54</v>
      </c>
      <c r="AI3671" s="3">
        <v>70</v>
      </c>
      <c r="AJ3671" s="3">
        <v>0</v>
      </c>
      <c r="AK3671" s="3" t="s">
        <v>54</v>
      </c>
      <c r="AL3671" s="3" t="s">
        <v>54</v>
      </c>
      <c r="AM3671" s="1" t="s">
        <v>103</v>
      </c>
      <c r="AN3671" s="3" t="s">
        <v>9123</v>
      </c>
      <c r="AP3671" s="1"/>
    </row>
    <row r="3672" spans="1:42" ht="15.6" x14ac:dyDescent="0.25">
      <c r="A3672" s="3" t="s">
        <v>995</v>
      </c>
      <c r="B3672" s="3">
        <v>34234122</v>
      </c>
      <c r="C3672" s="3" t="s">
        <v>9115</v>
      </c>
      <c r="D3672" s="13" t="s">
        <v>9116</v>
      </c>
      <c r="E3672" s="13" t="s">
        <v>9117</v>
      </c>
      <c r="F3672" s="3">
        <v>2021</v>
      </c>
      <c r="G3672" s="3" t="s">
        <v>970</v>
      </c>
      <c r="H3672" s="3" t="s">
        <v>9118</v>
      </c>
      <c r="I3672" s="6" t="s">
        <v>12907</v>
      </c>
      <c r="J3672" s="3" t="s">
        <v>12818</v>
      </c>
      <c r="K3672" s="3" t="s">
        <v>1159</v>
      </c>
      <c r="L3672" s="3" t="s">
        <v>54</v>
      </c>
      <c r="M3672" s="3" t="s">
        <v>54</v>
      </c>
      <c r="N3672" s="3" t="s">
        <v>54</v>
      </c>
      <c r="O3672" s="3" t="s">
        <v>976</v>
      </c>
      <c r="P3672" s="3" t="s">
        <v>53</v>
      </c>
      <c r="Q3672" s="3" t="s">
        <v>12908</v>
      </c>
      <c r="R3672" s="3" t="s">
        <v>54</v>
      </c>
      <c r="S3672" s="3" t="s">
        <v>54</v>
      </c>
      <c r="T3672" s="3" t="s">
        <v>12696</v>
      </c>
      <c r="U3672" s="3" t="s">
        <v>54</v>
      </c>
      <c r="V3672" s="3" t="s">
        <v>54</v>
      </c>
      <c r="W3672" s="3" t="s">
        <v>54</v>
      </c>
      <c r="X3672" s="3" t="s">
        <v>1041</v>
      </c>
      <c r="Y3672" s="3" t="s">
        <v>1042</v>
      </c>
      <c r="Z3672" s="3" t="s">
        <v>54</v>
      </c>
      <c r="AA3672" s="3" t="s">
        <v>54</v>
      </c>
      <c r="AB3672" s="3" t="s">
        <v>54</v>
      </c>
      <c r="AC3672" s="3" t="s">
        <v>9123</v>
      </c>
      <c r="AD3672" s="3" t="s">
        <v>9124</v>
      </c>
      <c r="AE3672" s="3" t="s">
        <v>9125</v>
      </c>
      <c r="AF3672" s="3" t="s">
        <v>54</v>
      </c>
      <c r="AG3672" s="3" t="s">
        <v>54</v>
      </c>
      <c r="AH3672" s="3" t="s">
        <v>54</v>
      </c>
      <c r="AI3672" s="3">
        <v>70</v>
      </c>
      <c r="AJ3672" s="3">
        <v>0</v>
      </c>
      <c r="AK3672" s="3" t="s">
        <v>54</v>
      </c>
      <c r="AL3672" s="3" t="s">
        <v>54</v>
      </c>
      <c r="AM3672" s="1" t="s">
        <v>103</v>
      </c>
      <c r="AN3672" s="3" t="s">
        <v>9123</v>
      </c>
      <c r="AP3672" s="1"/>
    </row>
    <row r="3673" spans="1:42" ht="15.6" x14ac:dyDescent="0.25">
      <c r="A3673" s="3" t="s">
        <v>995</v>
      </c>
      <c r="B3673" s="3">
        <v>34234122</v>
      </c>
      <c r="C3673" s="3" t="s">
        <v>9115</v>
      </c>
      <c r="D3673" s="13" t="s">
        <v>9116</v>
      </c>
      <c r="E3673" s="13" t="s">
        <v>9117</v>
      </c>
      <c r="F3673" s="3">
        <v>2021</v>
      </c>
      <c r="G3673" s="3" t="s">
        <v>970</v>
      </c>
      <c r="H3673" s="3" t="s">
        <v>9118</v>
      </c>
      <c r="I3673" s="6" t="s">
        <v>12909</v>
      </c>
      <c r="J3673" s="3" t="s">
        <v>12818</v>
      </c>
      <c r="K3673" s="3" t="s">
        <v>1159</v>
      </c>
      <c r="L3673" s="3" t="s">
        <v>54</v>
      </c>
      <c r="M3673" s="3" t="s">
        <v>54</v>
      </c>
      <c r="N3673" s="3" t="s">
        <v>54</v>
      </c>
      <c r="O3673" s="3" t="s">
        <v>976</v>
      </c>
      <c r="P3673" s="3" t="s">
        <v>53</v>
      </c>
      <c r="Q3673" s="3" t="s">
        <v>12910</v>
      </c>
      <c r="R3673" s="3" t="s">
        <v>54</v>
      </c>
      <c r="S3673" s="3" t="s">
        <v>54</v>
      </c>
      <c r="T3673" s="3" t="s">
        <v>12696</v>
      </c>
      <c r="U3673" s="3" t="s">
        <v>54</v>
      </c>
      <c r="V3673" s="3" t="s">
        <v>54</v>
      </c>
      <c r="W3673" s="3" t="s">
        <v>54</v>
      </c>
      <c r="X3673" s="3" t="s">
        <v>1041</v>
      </c>
      <c r="Y3673" s="3" t="s">
        <v>1042</v>
      </c>
      <c r="Z3673" s="3" t="s">
        <v>54</v>
      </c>
      <c r="AA3673" s="3" t="s">
        <v>54</v>
      </c>
      <c r="AB3673" s="3" t="s">
        <v>54</v>
      </c>
      <c r="AC3673" s="3" t="s">
        <v>9123</v>
      </c>
      <c r="AD3673" s="3" t="s">
        <v>9124</v>
      </c>
      <c r="AE3673" s="3" t="s">
        <v>9125</v>
      </c>
      <c r="AF3673" s="3" t="s">
        <v>54</v>
      </c>
      <c r="AG3673" s="3" t="s">
        <v>54</v>
      </c>
      <c r="AH3673" s="3" t="s">
        <v>54</v>
      </c>
      <c r="AI3673" s="3">
        <v>70</v>
      </c>
      <c r="AJ3673" s="3">
        <v>0</v>
      </c>
      <c r="AK3673" s="3" t="s">
        <v>54</v>
      </c>
      <c r="AL3673" s="3" t="s">
        <v>54</v>
      </c>
      <c r="AM3673" s="1" t="s">
        <v>103</v>
      </c>
      <c r="AN3673" s="3" t="s">
        <v>9123</v>
      </c>
      <c r="AP3673" s="1"/>
    </row>
    <row r="3674" spans="1:42" ht="15.6" x14ac:dyDescent="0.25">
      <c r="A3674" s="3" t="s">
        <v>995</v>
      </c>
      <c r="B3674" s="3">
        <v>34234122</v>
      </c>
      <c r="C3674" s="3" t="s">
        <v>9115</v>
      </c>
      <c r="D3674" s="13" t="s">
        <v>9116</v>
      </c>
      <c r="E3674" s="13" t="s">
        <v>9117</v>
      </c>
      <c r="F3674" s="3">
        <v>2021</v>
      </c>
      <c r="G3674" s="3" t="s">
        <v>970</v>
      </c>
      <c r="H3674" s="3" t="s">
        <v>9118</v>
      </c>
      <c r="I3674" s="6" t="s">
        <v>12911</v>
      </c>
      <c r="J3674" s="3" t="s">
        <v>12818</v>
      </c>
      <c r="K3674" s="3" t="s">
        <v>1159</v>
      </c>
      <c r="L3674" s="3" t="s">
        <v>54</v>
      </c>
      <c r="M3674" s="3" t="s">
        <v>54</v>
      </c>
      <c r="N3674" s="3" t="s">
        <v>54</v>
      </c>
      <c r="O3674" s="3" t="s">
        <v>976</v>
      </c>
      <c r="P3674" s="3" t="s">
        <v>53</v>
      </c>
      <c r="Q3674" s="3" t="s">
        <v>12912</v>
      </c>
      <c r="R3674" s="3" t="s">
        <v>54</v>
      </c>
      <c r="S3674" s="3" t="s">
        <v>54</v>
      </c>
      <c r="T3674" s="3" t="s">
        <v>12696</v>
      </c>
      <c r="U3674" s="3" t="s">
        <v>54</v>
      </c>
      <c r="V3674" s="3" t="s">
        <v>54</v>
      </c>
      <c r="W3674" s="3" t="s">
        <v>54</v>
      </c>
      <c r="X3674" s="3" t="s">
        <v>1041</v>
      </c>
      <c r="Y3674" s="3" t="s">
        <v>1042</v>
      </c>
      <c r="Z3674" s="3" t="s">
        <v>54</v>
      </c>
      <c r="AA3674" s="3" t="s">
        <v>54</v>
      </c>
      <c r="AB3674" s="3" t="s">
        <v>54</v>
      </c>
      <c r="AC3674" s="3" t="s">
        <v>9123</v>
      </c>
      <c r="AD3674" s="3" t="s">
        <v>9124</v>
      </c>
      <c r="AE3674" s="3" t="s">
        <v>9125</v>
      </c>
      <c r="AF3674" s="3" t="s">
        <v>54</v>
      </c>
      <c r="AG3674" s="3" t="s">
        <v>54</v>
      </c>
      <c r="AH3674" s="3" t="s">
        <v>54</v>
      </c>
      <c r="AI3674" s="3">
        <v>70</v>
      </c>
      <c r="AJ3674" s="3">
        <v>0</v>
      </c>
      <c r="AK3674" s="3" t="s">
        <v>54</v>
      </c>
      <c r="AL3674" s="3" t="s">
        <v>54</v>
      </c>
      <c r="AM3674" s="1" t="s">
        <v>103</v>
      </c>
      <c r="AN3674" s="3" t="s">
        <v>9123</v>
      </c>
      <c r="AP3674" s="1"/>
    </row>
    <row r="3675" spans="1:42" ht="15.6" x14ac:dyDescent="0.25">
      <c r="A3675" s="3" t="s">
        <v>995</v>
      </c>
      <c r="B3675" s="3">
        <v>34234122</v>
      </c>
      <c r="C3675" s="3" t="s">
        <v>9115</v>
      </c>
      <c r="D3675" s="13" t="s">
        <v>9116</v>
      </c>
      <c r="E3675" s="13" t="s">
        <v>9117</v>
      </c>
      <c r="F3675" s="3">
        <v>2021</v>
      </c>
      <c r="G3675" s="3" t="s">
        <v>970</v>
      </c>
      <c r="H3675" s="3" t="s">
        <v>9118</v>
      </c>
      <c r="I3675" s="6" t="s">
        <v>12913</v>
      </c>
      <c r="J3675" s="3" t="s">
        <v>12818</v>
      </c>
      <c r="K3675" s="3" t="s">
        <v>1159</v>
      </c>
      <c r="L3675" s="3" t="s">
        <v>54</v>
      </c>
      <c r="M3675" s="3" t="s">
        <v>54</v>
      </c>
      <c r="N3675" s="3" t="s">
        <v>54</v>
      </c>
      <c r="O3675" s="3" t="s">
        <v>976</v>
      </c>
      <c r="P3675" s="3" t="s">
        <v>53</v>
      </c>
      <c r="Q3675" s="3" t="s">
        <v>12914</v>
      </c>
      <c r="R3675" s="3" t="s">
        <v>54</v>
      </c>
      <c r="S3675" s="3" t="s">
        <v>54</v>
      </c>
      <c r="T3675" s="3" t="s">
        <v>12696</v>
      </c>
      <c r="U3675" s="3" t="s">
        <v>54</v>
      </c>
      <c r="V3675" s="3" t="s">
        <v>54</v>
      </c>
      <c r="W3675" s="3" t="s">
        <v>54</v>
      </c>
      <c r="X3675" s="3" t="s">
        <v>1041</v>
      </c>
      <c r="Y3675" s="3" t="s">
        <v>1042</v>
      </c>
      <c r="Z3675" s="3" t="s">
        <v>54</v>
      </c>
      <c r="AA3675" s="3" t="s">
        <v>54</v>
      </c>
      <c r="AB3675" s="3" t="s">
        <v>54</v>
      </c>
      <c r="AC3675" s="3" t="s">
        <v>9123</v>
      </c>
      <c r="AD3675" s="3" t="s">
        <v>9124</v>
      </c>
      <c r="AE3675" s="3" t="s">
        <v>9125</v>
      </c>
      <c r="AF3675" s="3" t="s">
        <v>54</v>
      </c>
      <c r="AG3675" s="3" t="s">
        <v>54</v>
      </c>
      <c r="AH3675" s="3" t="s">
        <v>54</v>
      </c>
      <c r="AI3675" s="3">
        <v>70</v>
      </c>
      <c r="AJ3675" s="3">
        <v>0</v>
      </c>
      <c r="AK3675" s="3" t="s">
        <v>54</v>
      </c>
      <c r="AL3675" s="3" t="s">
        <v>54</v>
      </c>
      <c r="AM3675" s="1" t="s">
        <v>103</v>
      </c>
      <c r="AN3675" s="3" t="s">
        <v>9123</v>
      </c>
      <c r="AP3675" s="1"/>
    </row>
    <row r="3676" spans="1:42" ht="15.6" x14ac:dyDescent="0.25">
      <c r="A3676" s="3" t="s">
        <v>995</v>
      </c>
      <c r="B3676" s="3">
        <v>34234122</v>
      </c>
      <c r="C3676" s="3" t="s">
        <v>9115</v>
      </c>
      <c r="D3676" s="13" t="s">
        <v>9116</v>
      </c>
      <c r="E3676" s="13" t="s">
        <v>9117</v>
      </c>
      <c r="F3676" s="3">
        <v>2021</v>
      </c>
      <c r="G3676" s="3" t="s">
        <v>970</v>
      </c>
      <c r="H3676" s="3" t="s">
        <v>9118</v>
      </c>
      <c r="I3676" s="6" t="s">
        <v>12915</v>
      </c>
      <c r="J3676" s="3" t="s">
        <v>3458</v>
      </c>
      <c r="K3676" s="3" t="s">
        <v>1159</v>
      </c>
      <c r="L3676" s="3" t="s">
        <v>54</v>
      </c>
      <c r="M3676" s="3" t="s">
        <v>54</v>
      </c>
      <c r="N3676" s="3" t="s">
        <v>54</v>
      </c>
      <c r="O3676" s="3" t="s">
        <v>976</v>
      </c>
      <c r="P3676" s="3" t="s">
        <v>67</v>
      </c>
      <c r="Q3676" s="3" t="s">
        <v>12916</v>
      </c>
      <c r="R3676" s="3" t="s">
        <v>54</v>
      </c>
      <c r="S3676" s="3" t="s">
        <v>54</v>
      </c>
      <c r="T3676" s="3" t="s">
        <v>12696</v>
      </c>
      <c r="U3676" s="3" t="s">
        <v>54</v>
      </c>
      <c r="V3676" s="3" t="s">
        <v>54</v>
      </c>
      <c r="W3676" s="3" t="s">
        <v>54</v>
      </c>
      <c r="X3676" s="3" t="s">
        <v>1041</v>
      </c>
      <c r="Y3676" s="3" t="s">
        <v>1042</v>
      </c>
      <c r="Z3676" s="3" t="s">
        <v>54</v>
      </c>
      <c r="AA3676" s="3" t="s">
        <v>54</v>
      </c>
      <c r="AB3676" s="3" t="s">
        <v>54</v>
      </c>
      <c r="AC3676" s="3" t="s">
        <v>9123</v>
      </c>
      <c r="AD3676" s="3" t="s">
        <v>9124</v>
      </c>
      <c r="AE3676" s="3" t="s">
        <v>9125</v>
      </c>
      <c r="AF3676" s="3" t="s">
        <v>54</v>
      </c>
      <c r="AG3676" s="3" t="s">
        <v>54</v>
      </c>
      <c r="AH3676" s="3" t="s">
        <v>54</v>
      </c>
      <c r="AI3676" s="3">
        <v>70</v>
      </c>
      <c r="AJ3676" s="3">
        <v>0</v>
      </c>
      <c r="AK3676" s="3" t="s">
        <v>54</v>
      </c>
      <c r="AL3676" s="3" t="s">
        <v>54</v>
      </c>
      <c r="AM3676" s="1" t="s">
        <v>103</v>
      </c>
      <c r="AN3676" s="3" t="s">
        <v>9123</v>
      </c>
      <c r="AP3676" s="1"/>
    </row>
    <row r="3677" spans="1:42" ht="15.6" x14ac:dyDescent="0.25">
      <c r="A3677" s="3" t="s">
        <v>995</v>
      </c>
      <c r="B3677" s="3">
        <v>34234122</v>
      </c>
      <c r="C3677" s="3" t="s">
        <v>9115</v>
      </c>
      <c r="D3677" s="13" t="s">
        <v>9116</v>
      </c>
      <c r="E3677" s="13" t="s">
        <v>9117</v>
      </c>
      <c r="F3677" s="3">
        <v>2021</v>
      </c>
      <c r="G3677" s="3" t="s">
        <v>970</v>
      </c>
      <c r="H3677" s="3" t="s">
        <v>9118</v>
      </c>
      <c r="I3677" s="6" t="s">
        <v>12917</v>
      </c>
      <c r="J3677" s="3" t="s">
        <v>4139</v>
      </c>
      <c r="K3677" s="3" t="s">
        <v>1159</v>
      </c>
      <c r="L3677" s="3" t="s">
        <v>54</v>
      </c>
      <c r="M3677" s="3" t="s">
        <v>54</v>
      </c>
      <c r="N3677" s="3" t="s">
        <v>54</v>
      </c>
      <c r="O3677" s="3" t="s">
        <v>976</v>
      </c>
      <c r="P3677" s="3" t="s">
        <v>53</v>
      </c>
      <c r="Q3677" s="3" t="s">
        <v>12918</v>
      </c>
      <c r="R3677" s="3" t="s">
        <v>54</v>
      </c>
      <c r="S3677" s="3" t="s">
        <v>54</v>
      </c>
      <c r="T3677" s="3" t="s">
        <v>12696</v>
      </c>
      <c r="U3677" s="3" t="s">
        <v>54</v>
      </c>
      <c r="V3677" s="3" t="s">
        <v>54</v>
      </c>
      <c r="W3677" s="3" t="s">
        <v>54</v>
      </c>
      <c r="X3677" s="3" t="s">
        <v>1041</v>
      </c>
      <c r="Y3677" s="3" t="s">
        <v>1042</v>
      </c>
      <c r="Z3677" s="3" t="s">
        <v>54</v>
      </c>
      <c r="AA3677" s="3" t="s">
        <v>54</v>
      </c>
      <c r="AB3677" s="3" t="s">
        <v>54</v>
      </c>
      <c r="AC3677" s="3" t="s">
        <v>9123</v>
      </c>
      <c r="AD3677" s="3" t="s">
        <v>9124</v>
      </c>
      <c r="AE3677" s="3" t="s">
        <v>9125</v>
      </c>
      <c r="AF3677" s="3" t="s">
        <v>54</v>
      </c>
      <c r="AG3677" s="3" t="s">
        <v>54</v>
      </c>
      <c r="AH3677" s="3" t="s">
        <v>54</v>
      </c>
      <c r="AI3677" s="3">
        <v>70</v>
      </c>
      <c r="AJ3677" s="3">
        <v>0</v>
      </c>
      <c r="AK3677" s="3" t="s">
        <v>54</v>
      </c>
      <c r="AL3677" s="3" t="s">
        <v>54</v>
      </c>
      <c r="AM3677" s="1" t="s">
        <v>103</v>
      </c>
      <c r="AN3677" s="3" t="s">
        <v>9123</v>
      </c>
      <c r="AP3677" s="1"/>
    </row>
    <row r="3678" spans="1:42" ht="15.6" x14ac:dyDescent="0.25">
      <c r="A3678" s="3" t="s">
        <v>995</v>
      </c>
      <c r="B3678" s="3">
        <v>34234122</v>
      </c>
      <c r="C3678" s="3" t="s">
        <v>9115</v>
      </c>
      <c r="D3678" s="13" t="s">
        <v>9116</v>
      </c>
      <c r="E3678" s="13" t="s">
        <v>9117</v>
      </c>
      <c r="F3678" s="3">
        <v>2021</v>
      </c>
      <c r="G3678" s="3" t="s">
        <v>970</v>
      </c>
      <c r="H3678" s="3" t="s">
        <v>9118</v>
      </c>
      <c r="I3678" s="6" t="s">
        <v>12919</v>
      </c>
      <c r="J3678" s="3" t="s">
        <v>3768</v>
      </c>
      <c r="K3678" s="3" t="s">
        <v>1159</v>
      </c>
      <c r="L3678" s="3" t="s">
        <v>54</v>
      </c>
      <c r="M3678" s="3" t="s">
        <v>54</v>
      </c>
      <c r="N3678" s="3" t="s">
        <v>54</v>
      </c>
      <c r="O3678" s="3" t="s">
        <v>976</v>
      </c>
      <c r="P3678" s="3" t="s">
        <v>67</v>
      </c>
      <c r="Q3678" s="3" t="s">
        <v>12920</v>
      </c>
      <c r="R3678" s="3" t="s">
        <v>54</v>
      </c>
      <c r="S3678" s="3" t="s">
        <v>54</v>
      </c>
      <c r="T3678" s="3" t="s">
        <v>12696</v>
      </c>
      <c r="U3678" s="3" t="s">
        <v>54</v>
      </c>
      <c r="V3678" s="3" t="s">
        <v>54</v>
      </c>
      <c r="W3678" s="3" t="s">
        <v>54</v>
      </c>
      <c r="X3678" s="3" t="s">
        <v>1041</v>
      </c>
      <c r="Y3678" s="3" t="s">
        <v>1042</v>
      </c>
      <c r="Z3678" s="3" t="s">
        <v>54</v>
      </c>
      <c r="AA3678" s="3" t="s">
        <v>54</v>
      </c>
      <c r="AB3678" s="3" t="s">
        <v>54</v>
      </c>
      <c r="AC3678" s="3" t="s">
        <v>9123</v>
      </c>
      <c r="AD3678" s="3" t="s">
        <v>9124</v>
      </c>
      <c r="AE3678" s="3" t="s">
        <v>9125</v>
      </c>
      <c r="AF3678" s="3" t="s">
        <v>54</v>
      </c>
      <c r="AG3678" s="3" t="s">
        <v>54</v>
      </c>
      <c r="AH3678" s="3" t="s">
        <v>54</v>
      </c>
      <c r="AI3678" s="3">
        <v>70</v>
      </c>
      <c r="AJ3678" s="3">
        <v>0</v>
      </c>
      <c r="AK3678" s="3" t="s">
        <v>54</v>
      </c>
      <c r="AL3678" s="3" t="s">
        <v>54</v>
      </c>
      <c r="AM3678" s="1" t="s">
        <v>103</v>
      </c>
      <c r="AN3678" s="3" t="s">
        <v>9123</v>
      </c>
      <c r="AP3678" s="1"/>
    </row>
    <row r="3679" spans="1:42" ht="15.6" x14ac:dyDescent="0.25">
      <c r="A3679" s="3" t="s">
        <v>995</v>
      </c>
      <c r="B3679" s="3">
        <v>34234122</v>
      </c>
      <c r="C3679" s="3" t="s">
        <v>9115</v>
      </c>
      <c r="D3679" s="13" t="s">
        <v>9116</v>
      </c>
      <c r="E3679" s="13" t="s">
        <v>9117</v>
      </c>
      <c r="F3679" s="3">
        <v>2021</v>
      </c>
      <c r="G3679" s="3" t="s">
        <v>970</v>
      </c>
      <c r="H3679" s="3" t="s">
        <v>9118</v>
      </c>
      <c r="I3679" s="6" t="s">
        <v>12921</v>
      </c>
      <c r="J3679" s="3" t="s">
        <v>12922</v>
      </c>
      <c r="K3679" s="3" t="s">
        <v>1159</v>
      </c>
      <c r="L3679" s="3" t="s">
        <v>54</v>
      </c>
      <c r="M3679" s="3" t="s">
        <v>54</v>
      </c>
      <c r="N3679" s="3" t="s">
        <v>54</v>
      </c>
      <c r="O3679" s="3" t="s">
        <v>976</v>
      </c>
      <c r="P3679" s="3" t="s">
        <v>1006</v>
      </c>
      <c r="Q3679" s="3" t="s">
        <v>12923</v>
      </c>
      <c r="R3679" s="3" t="s">
        <v>54</v>
      </c>
      <c r="S3679" s="3" t="s">
        <v>54</v>
      </c>
      <c r="T3679" s="3" t="s">
        <v>12696</v>
      </c>
      <c r="U3679" s="3" t="s">
        <v>54</v>
      </c>
      <c r="V3679" s="3" t="s">
        <v>54</v>
      </c>
      <c r="W3679" s="3" t="s">
        <v>54</v>
      </c>
      <c r="X3679" s="3" t="s">
        <v>1041</v>
      </c>
      <c r="Y3679" s="3" t="s">
        <v>1042</v>
      </c>
      <c r="Z3679" s="3" t="s">
        <v>54</v>
      </c>
      <c r="AA3679" s="3" t="s">
        <v>54</v>
      </c>
      <c r="AB3679" s="3" t="s">
        <v>54</v>
      </c>
      <c r="AC3679" s="3" t="s">
        <v>9123</v>
      </c>
      <c r="AD3679" s="3" t="s">
        <v>9124</v>
      </c>
      <c r="AE3679" s="3" t="s">
        <v>9125</v>
      </c>
      <c r="AF3679" s="3" t="s">
        <v>54</v>
      </c>
      <c r="AG3679" s="3" t="s">
        <v>54</v>
      </c>
      <c r="AH3679" s="3" t="s">
        <v>54</v>
      </c>
      <c r="AI3679" s="3">
        <v>70</v>
      </c>
      <c r="AJ3679" s="3">
        <v>0</v>
      </c>
      <c r="AK3679" s="3" t="s">
        <v>54</v>
      </c>
      <c r="AL3679" s="3" t="s">
        <v>54</v>
      </c>
      <c r="AM3679" s="1" t="s">
        <v>103</v>
      </c>
      <c r="AN3679" s="3" t="s">
        <v>9123</v>
      </c>
      <c r="AP3679" s="1"/>
    </row>
    <row r="3680" spans="1:42" ht="15.6" x14ac:dyDescent="0.25">
      <c r="A3680" s="3" t="s">
        <v>995</v>
      </c>
      <c r="B3680" s="3">
        <v>34234122</v>
      </c>
      <c r="C3680" s="3" t="s">
        <v>9115</v>
      </c>
      <c r="D3680" s="13" t="s">
        <v>9116</v>
      </c>
      <c r="E3680" s="13" t="s">
        <v>9117</v>
      </c>
      <c r="F3680" s="3">
        <v>2021</v>
      </c>
      <c r="G3680" s="3" t="s">
        <v>970</v>
      </c>
      <c r="H3680" s="3" t="s">
        <v>9118</v>
      </c>
      <c r="I3680" s="6" t="s">
        <v>12924</v>
      </c>
      <c r="J3680" s="3" t="s">
        <v>12925</v>
      </c>
      <c r="K3680" s="3" t="s">
        <v>1159</v>
      </c>
      <c r="L3680" s="3" t="s">
        <v>54</v>
      </c>
      <c r="M3680" s="3" t="s">
        <v>54</v>
      </c>
      <c r="N3680" s="3" t="s">
        <v>54</v>
      </c>
      <c r="O3680" s="3" t="s">
        <v>976</v>
      </c>
      <c r="P3680" s="3" t="s">
        <v>53</v>
      </c>
      <c r="Q3680" s="3" t="s">
        <v>12926</v>
      </c>
      <c r="R3680" s="3" t="s">
        <v>54</v>
      </c>
      <c r="S3680" s="3" t="s">
        <v>54</v>
      </c>
      <c r="T3680" s="3" t="s">
        <v>12696</v>
      </c>
      <c r="U3680" s="3" t="s">
        <v>54</v>
      </c>
      <c r="V3680" s="3" t="s">
        <v>54</v>
      </c>
      <c r="W3680" s="3" t="s">
        <v>54</v>
      </c>
      <c r="X3680" s="3" t="s">
        <v>1041</v>
      </c>
      <c r="Y3680" s="3" t="s">
        <v>1042</v>
      </c>
      <c r="Z3680" s="3" t="s">
        <v>54</v>
      </c>
      <c r="AA3680" s="3" t="s">
        <v>54</v>
      </c>
      <c r="AB3680" s="3" t="s">
        <v>54</v>
      </c>
      <c r="AC3680" s="3" t="s">
        <v>9123</v>
      </c>
      <c r="AD3680" s="3" t="s">
        <v>9124</v>
      </c>
      <c r="AE3680" s="3" t="s">
        <v>9125</v>
      </c>
      <c r="AF3680" s="3" t="s">
        <v>54</v>
      </c>
      <c r="AG3680" s="3" t="s">
        <v>54</v>
      </c>
      <c r="AH3680" s="3" t="s">
        <v>54</v>
      </c>
      <c r="AI3680" s="3">
        <v>70</v>
      </c>
      <c r="AJ3680" s="3">
        <v>0</v>
      </c>
      <c r="AK3680" s="3" t="s">
        <v>54</v>
      </c>
      <c r="AL3680" s="3" t="s">
        <v>54</v>
      </c>
      <c r="AM3680" s="1" t="s">
        <v>103</v>
      </c>
      <c r="AN3680" s="3" t="s">
        <v>9123</v>
      </c>
      <c r="AP3680" s="1"/>
    </row>
    <row r="3681" spans="1:42" ht="15.6" x14ac:dyDescent="0.25">
      <c r="A3681" s="3" t="s">
        <v>995</v>
      </c>
      <c r="B3681" s="3">
        <v>34234122</v>
      </c>
      <c r="C3681" s="3" t="s">
        <v>9115</v>
      </c>
      <c r="D3681" s="13" t="s">
        <v>9116</v>
      </c>
      <c r="E3681" s="13" t="s">
        <v>9117</v>
      </c>
      <c r="F3681" s="3">
        <v>2021</v>
      </c>
      <c r="G3681" s="3" t="s">
        <v>970</v>
      </c>
      <c r="H3681" s="3" t="s">
        <v>9118</v>
      </c>
      <c r="I3681" s="6" t="s">
        <v>12927</v>
      </c>
      <c r="J3681" s="3" t="s">
        <v>12928</v>
      </c>
      <c r="K3681" s="3" t="s">
        <v>1159</v>
      </c>
      <c r="L3681" s="3" t="s">
        <v>54</v>
      </c>
      <c r="M3681" s="3" t="s">
        <v>54</v>
      </c>
      <c r="N3681" s="3" t="s">
        <v>54</v>
      </c>
      <c r="O3681" s="3" t="s">
        <v>976</v>
      </c>
      <c r="P3681" s="3" t="s">
        <v>67</v>
      </c>
      <c r="Q3681" s="3" t="s">
        <v>12929</v>
      </c>
      <c r="R3681" s="3" t="s">
        <v>54</v>
      </c>
      <c r="S3681" s="3" t="s">
        <v>54</v>
      </c>
      <c r="T3681" s="3" t="s">
        <v>12696</v>
      </c>
      <c r="U3681" s="3" t="s">
        <v>54</v>
      </c>
      <c r="V3681" s="3" t="s">
        <v>54</v>
      </c>
      <c r="W3681" s="3" t="s">
        <v>54</v>
      </c>
      <c r="X3681" s="3" t="s">
        <v>1041</v>
      </c>
      <c r="Y3681" s="3" t="s">
        <v>1042</v>
      </c>
      <c r="Z3681" s="3" t="s">
        <v>54</v>
      </c>
      <c r="AA3681" s="3" t="s">
        <v>54</v>
      </c>
      <c r="AB3681" s="3" t="s">
        <v>54</v>
      </c>
      <c r="AC3681" s="3" t="s">
        <v>9123</v>
      </c>
      <c r="AD3681" s="3" t="s">
        <v>9124</v>
      </c>
      <c r="AE3681" s="3" t="s">
        <v>9125</v>
      </c>
      <c r="AF3681" s="3" t="s">
        <v>54</v>
      </c>
      <c r="AG3681" s="3" t="s">
        <v>54</v>
      </c>
      <c r="AH3681" s="3" t="s">
        <v>54</v>
      </c>
      <c r="AI3681" s="3">
        <v>70</v>
      </c>
      <c r="AJ3681" s="3">
        <v>0</v>
      </c>
      <c r="AK3681" s="3" t="s">
        <v>54</v>
      </c>
      <c r="AL3681" s="3" t="s">
        <v>54</v>
      </c>
      <c r="AM3681" s="1" t="s">
        <v>103</v>
      </c>
      <c r="AN3681" s="3" t="s">
        <v>9123</v>
      </c>
      <c r="AP3681" s="1"/>
    </row>
    <row r="3682" spans="1:42" ht="15.6" x14ac:dyDescent="0.25">
      <c r="A3682" s="3" t="s">
        <v>995</v>
      </c>
      <c r="B3682" s="3">
        <v>34234122</v>
      </c>
      <c r="C3682" s="3" t="s">
        <v>9115</v>
      </c>
      <c r="D3682" s="13" t="s">
        <v>9116</v>
      </c>
      <c r="E3682" s="13" t="s">
        <v>9117</v>
      </c>
      <c r="F3682" s="3">
        <v>2021</v>
      </c>
      <c r="G3682" s="3" t="s">
        <v>970</v>
      </c>
      <c r="H3682" s="3" t="s">
        <v>9118</v>
      </c>
      <c r="I3682" s="6" t="s">
        <v>12930</v>
      </c>
      <c r="J3682" s="3" t="s">
        <v>12931</v>
      </c>
      <c r="K3682" s="3" t="s">
        <v>1159</v>
      </c>
      <c r="L3682" s="3" t="s">
        <v>54</v>
      </c>
      <c r="M3682" s="3" t="s">
        <v>54</v>
      </c>
      <c r="N3682" s="3" t="s">
        <v>54</v>
      </c>
      <c r="O3682" s="3" t="s">
        <v>976</v>
      </c>
      <c r="P3682" s="3" t="s">
        <v>67</v>
      </c>
      <c r="Q3682" s="3" t="s">
        <v>12932</v>
      </c>
      <c r="R3682" s="3" t="s">
        <v>54</v>
      </c>
      <c r="S3682" s="3" t="s">
        <v>54</v>
      </c>
      <c r="T3682" s="3" t="s">
        <v>12696</v>
      </c>
      <c r="U3682" s="3" t="s">
        <v>54</v>
      </c>
      <c r="V3682" s="3" t="s">
        <v>54</v>
      </c>
      <c r="W3682" s="3" t="s">
        <v>54</v>
      </c>
      <c r="X3682" s="3" t="s">
        <v>1041</v>
      </c>
      <c r="Y3682" s="3" t="s">
        <v>1042</v>
      </c>
      <c r="Z3682" s="3" t="s">
        <v>54</v>
      </c>
      <c r="AA3682" s="3" t="s">
        <v>54</v>
      </c>
      <c r="AB3682" s="3" t="s">
        <v>54</v>
      </c>
      <c r="AC3682" s="3" t="s">
        <v>9123</v>
      </c>
      <c r="AD3682" s="3" t="s">
        <v>9124</v>
      </c>
      <c r="AE3682" s="3" t="s">
        <v>9125</v>
      </c>
      <c r="AF3682" s="3" t="s">
        <v>54</v>
      </c>
      <c r="AG3682" s="3" t="s">
        <v>54</v>
      </c>
      <c r="AH3682" s="3" t="s">
        <v>54</v>
      </c>
      <c r="AI3682" s="3">
        <v>70</v>
      </c>
      <c r="AJ3682" s="3">
        <v>0</v>
      </c>
      <c r="AK3682" s="3" t="s">
        <v>54</v>
      </c>
      <c r="AL3682" s="3" t="s">
        <v>54</v>
      </c>
      <c r="AM3682" s="1" t="s">
        <v>103</v>
      </c>
      <c r="AN3682" s="3" t="s">
        <v>9123</v>
      </c>
      <c r="AP3682" s="1"/>
    </row>
    <row r="3683" spans="1:42" ht="15.6" x14ac:dyDescent="0.25">
      <c r="A3683" s="3" t="s">
        <v>995</v>
      </c>
      <c r="B3683" s="3">
        <v>34234122</v>
      </c>
      <c r="C3683" s="3" t="s">
        <v>9115</v>
      </c>
      <c r="D3683" s="13" t="s">
        <v>9116</v>
      </c>
      <c r="E3683" s="13" t="s">
        <v>9117</v>
      </c>
      <c r="F3683" s="3">
        <v>2021</v>
      </c>
      <c r="G3683" s="3" t="s">
        <v>970</v>
      </c>
      <c r="H3683" s="3" t="s">
        <v>9118</v>
      </c>
      <c r="I3683" s="6" t="s">
        <v>12933</v>
      </c>
      <c r="J3683" s="3" t="s">
        <v>5390</v>
      </c>
      <c r="K3683" s="3" t="s">
        <v>1159</v>
      </c>
      <c r="L3683" s="3" t="s">
        <v>54</v>
      </c>
      <c r="M3683" s="3" t="s">
        <v>54</v>
      </c>
      <c r="N3683" s="3" t="s">
        <v>54</v>
      </c>
      <c r="O3683" s="3" t="s">
        <v>976</v>
      </c>
      <c r="P3683" s="3" t="s">
        <v>1006</v>
      </c>
      <c r="Q3683" s="3" t="s">
        <v>12934</v>
      </c>
      <c r="R3683" s="3" t="s">
        <v>54</v>
      </c>
      <c r="S3683" s="3" t="s">
        <v>54</v>
      </c>
      <c r="T3683" s="3" t="s">
        <v>12696</v>
      </c>
      <c r="U3683" s="3" t="s">
        <v>54</v>
      </c>
      <c r="V3683" s="3" t="s">
        <v>54</v>
      </c>
      <c r="W3683" s="3" t="s">
        <v>54</v>
      </c>
      <c r="X3683" s="3" t="s">
        <v>1041</v>
      </c>
      <c r="Y3683" s="3" t="s">
        <v>1042</v>
      </c>
      <c r="Z3683" s="3" t="s">
        <v>54</v>
      </c>
      <c r="AA3683" s="3" t="s">
        <v>54</v>
      </c>
      <c r="AB3683" s="3" t="s">
        <v>54</v>
      </c>
      <c r="AC3683" s="3" t="s">
        <v>9123</v>
      </c>
      <c r="AD3683" s="3" t="s">
        <v>9124</v>
      </c>
      <c r="AE3683" s="3" t="s">
        <v>9125</v>
      </c>
      <c r="AF3683" s="3" t="s">
        <v>54</v>
      </c>
      <c r="AG3683" s="3" t="s">
        <v>54</v>
      </c>
      <c r="AH3683" s="3" t="s">
        <v>54</v>
      </c>
      <c r="AI3683" s="3">
        <v>70</v>
      </c>
      <c r="AJ3683" s="3">
        <v>0</v>
      </c>
      <c r="AK3683" s="3" t="s">
        <v>54</v>
      </c>
      <c r="AL3683" s="3" t="s">
        <v>54</v>
      </c>
      <c r="AM3683" s="1" t="s">
        <v>103</v>
      </c>
      <c r="AN3683" s="3" t="s">
        <v>9123</v>
      </c>
      <c r="AP3683" s="1"/>
    </row>
    <row r="3684" spans="1:42" ht="15.6" x14ac:dyDescent="0.25">
      <c r="A3684" s="3" t="s">
        <v>995</v>
      </c>
      <c r="B3684" s="3">
        <v>34234122</v>
      </c>
      <c r="C3684" s="3" t="s">
        <v>9115</v>
      </c>
      <c r="D3684" s="13" t="s">
        <v>9116</v>
      </c>
      <c r="E3684" s="13" t="s">
        <v>9117</v>
      </c>
      <c r="F3684" s="3">
        <v>2021</v>
      </c>
      <c r="G3684" s="3" t="s">
        <v>970</v>
      </c>
      <c r="H3684" s="3" t="s">
        <v>9118</v>
      </c>
      <c r="I3684" s="6" t="s">
        <v>12935</v>
      </c>
      <c r="J3684" s="3" t="s">
        <v>12936</v>
      </c>
      <c r="K3684" s="3" t="s">
        <v>1159</v>
      </c>
      <c r="L3684" s="3" t="s">
        <v>54</v>
      </c>
      <c r="M3684" s="3" t="s">
        <v>54</v>
      </c>
      <c r="N3684" s="3" t="s">
        <v>54</v>
      </c>
      <c r="O3684" s="3" t="s">
        <v>976</v>
      </c>
      <c r="P3684" s="3" t="s">
        <v>9137</v>
      </c>
      <c r="Q3684" s="3" t="s">
        <v>12937</v>
      </c>
      <c r="R3684" s="3" t="s">
        <v>54</v>
      </c>
      <c r="S3684" s="3" t="s">
        <v>54</v>
      </c>
      <c r="T3684" s="3" t="s">
        <v>12696</v>
      </c>
      <c r="U3684" s="3" t="s">
        <v>54</v>
      </c>
      <c r="V3684" s="3" t="s">
        <v>54</v>
      </c>
      <c r="W3684" s="3" t="s">
        <v>54</v>
      </c>
      <c r="X3684" s="3" t="s">
        <v>1041</v>
      </c>
      <c r="Y3684" s="3" t="s">
        <v>1042</v>
      </c>
      <c r="Z3684" s="3" t="s">
        <v>54</v>
      </c>
      <c r="AA3684" s="3" t="s">
        <v>54</v>
      </c>
      <c r="AB3684" s="3" t="s">
        <v>54</v>
      </c>
      <c r="AC3684" s="3" t="s">
        <v>9123</v>
      </c>
      <c r="AD3684" s="3" t="s">
        <v>9124</v>
      </c>
      <c r="AE3684" s="3" t="s">
        <v>9125</v>
      </c>
      <c r="AF3684" s="3" t="s">
        <v>54</v>
      </c>
      <c r="AG3684" s="3" t="s">
        <v>54</v>
      </c>
      <c r="AH3684" s="3" t="s">
        <v>54</v>
      </c>
      <c r="AI3684" s="3">
        <v>70</v>
      </c>
      <c r="AJ3684" s="3">
        <v>0</v>
      </c>
      <c r="AK3684" s="3" t="s">
        <v>54</v>
      </c>
      <c r="AL3684" s="3" t="s">
        <v>54</v>
      </c>
      <c r="AM3684" s="1" t="s">
        <v>103</v>
      </c>
      <c r="AN3684" s="3" t="s">
        <v>9123</v>
      </c>
      <c r="AP3684" s="1"/>
    </row>
    <row r="3685" spans="1:42" ht="15.6" x14ac:dyDescent="0.25">
      <c r="A3685" s="3" t="s">
        <v>995</v>
      </c>
      <c r="B3685" s="3">
        <v>34234122</v>
      </c>
      <c r="C3685" s="3" t="s">
        <v>9115</v>
      </c>
      <c r="D3685" s="13" t="s">
        <v>9116</v>
      </c>
      <c r="E3685" s="13" t="s">
        <v>9117</v>
      </c>
      <c r="F3685" s="3">
        <v>2021</v>
      </c>
      <c r="G3685" s="3" t="s">
        <v>970</v>
      </c>
      <c r="H3685" s="3" t="s">
        <v>9118</v>
      </c>
      <c r="I3685" s="6" t="s">
        <v>12938</v>
      </c>
      <c r="J3685" s="3" t="s">
        <v>697</v>
      </c>
      <c r="K3685" s="3" t="s">
        <v>1159</v>
      </c>
      <c r="L3685" s="3" t="s">
        <v>54</v>
      </c>
      <c r="M3685" s="3" t="s">
        <v>54</v>
      </c>
      <c r="N3685" s="3" t="s">
        <v>54</v>
      </c>
      <c r="O3685" s="3" t="s">
        <v>976</v>
      </c>
      <c r="P3685" s="3" t="s">
        <v>53</v>
      </c>
      <c r="Q3685" s="3" t="s">
        <v>12939</v>
      </c>
      <c r="R3685" s="3" t="s">
        <v>54</v>
      </c>
      <c r="S3685" s="3" t="s">
        <v>54</v>
      </c>
      <c r="T3685" s="3" t="s">
        <v>12696</v>
      </c>
      <c r="U3685" s="3" t="s">
        <v>54</v>
      </c>
      <c r="V3685" s="3" t="s">
        <v>54</v>
      </c>
      <c r="W3685" s="3" t="s">
        <v>54</v>
      </c>
      <c r="X3685" s="3" t="s">
        <v>1041</v>
      </c>
      <c r="Y3685" s="3" t="s">
        <v>1042</v>
      </c>
      <c r="Z3685" s="3" t="s">
        <v>54</v>
      </c>
      <c r="AA3685" s="3" t="s">
        <v>54</v>
      </c>
      <c r="AB3685" s="3" t="s">
        <v>54</v>
      </c>
      <c r="AC3685" s="3" t="s">
        <v>9123</v>
      </c>
      <c r="AD3685" s="3" t="s">
        <v>9124</v>
      </c>
      <c r="AE3685" s="3" t="s">
        <v>9125</v>
      </c>
      <c r="AF3685" s="3" t="s">
        <v>54</v>
      </c>
      <c r="AG3685" s="3" t="s">
        <v>54</v>
      </c>
      <c r="AH3685" s="3" t="s">
        <v>54</v>
      </c>
      <c r="AI3685" s="3">
        <v>70</v>
      </c>
      <c r="AJ3685" s="3">
        <v>0</v>
      </c>
      <c r="AK3685" s="3" t="s">
        <v>54</v>
      </c>
      <c r="AL3685" s="3" t="s">
        <v>54</v>
      </c>
      <c r="AM3685" s="1" t="s">
        <v>103</v>
      </c>
      <c r="AN3685" s="3" t="s">
        <v>9123</v>
      </c>
      <c r="AP3685" s="1"/>
    </row>
    <row r="3686" spans="1:42" ht="15.6" x14ac:dyDescent="0.25">
      <c r="A3686" s="3" t="s">
        <v>995</v>
      </c>
      <c r="B3686" s="3">
        <v>34234122</v>
      </c>
      <c r="C3686" s="3" t="s">
        <v>9115</v>
      </c>
      <c r="D3686" s="13" t="s">
        <v>9116</v>
      </c>
      <c r="E3686" s="13" t="s">
        <v>9117</v>
      </c>
      <c r="F3686" s="3">
        <v>2021</v>
      </c>
      <c r="G3686" s="3" t="s">
        <v>970</v>
      </c>
      <c r="H3686" s="3" t="s">
        <v>9118</v>
      </c>
      <c r="I3686" s="6" t="s">
        <v>12940</v>
      </c>
      <c r="J3686" s="3" t="s">
        <v>9840</v>
      </c>
      <c r="K3686" s="3" t="s">
        <v>1159</v>
      </c>
      <c r="L3686" s="3" t="s">
        <v>54</v>
      </c>
      <c r="M3686" s="3" t="s">
        <v>54</v>
      </c>
      <c r="N3686" s="3" t="s">
        <v>54</v>
      </c>
      <c r="O3686" s="3" t="s">
        <v>976</v>
      </c>
      <c r="P3686" s="3" t="s">
        <v>1006</v>
      </c>
      <c r="Q3686" s="3" t="s">
        <v>12941</v>
      </c>
      <c r="R3686" s="3" t="s">
        <v>54</v>
      </c>
      <c r="S3686" s="3" t="s">
        <v>54</v>
      </c>
      <c r="T3686" s="3" t="s">
        <v>12696</v>
      </c>
      <c r="U3686" s="3" t="s">
        <v>54</v>
      </c>
      <c r="V3686" s="3" t="s">
        <v>54</v>
      </c>
      <c r="W3686" s="3" t="s">
        <v>54</v>
      </c>
      <c r="X3686" s="3" t="s">
        <v>1041</v>
      </c>
      <c r="Y3686" s="3" t="s">
        <v>1042</v>
      </c>
      <c r="Z3686" s="3" t="s">
        <v>54</v>
      </c>
      <c r="AA3686" s="3" t="s">
        <v>54</v>
      </c>
      <c r="AB3686" s="3" t="s">
        <v>54</v>
      </c>
      <c r="AC3686" s="3" t="s">
        <v>9123</v>
      </c>
      <c r="AD3686" s="3" t="s">
        <v>9124</v>
      </c>
      <c r="AE3686" s="3" t="s">
        <v>9125</v>
      </c>
      <c r="AF3686" s="3" t="s">
        <v>54</v>
      </c>
      <c r="AG3686" s="3" t="s">
        <v>54</v>
      </c>
      <c r="AH3686" s="3" t="s">
        <v>54</v>
      </c>
      <c r="AI3686" s="3">
        <v>70</v>
      </c>
      <c r="AJ3686" s="3">
        <v>0</v>
      </c>
      <c r="AK3686" s="3" t="s">
        <v>54</v>
      </c>
      <c r="AL3686" s="3" t="s">
        <v>54</v>
      </c>
      <c r="AM3686" s="1" t="s">
        <v>103</v>
      </c>
      <c r="AN3686" s="3" t="s">
        <v>9123</v>
      </c>
      <c r="AP3686" s="1"/>
    </row>
    <row r="3687" spans="1:42" ht="15.6" x14ac:dyDescent="0.25">
      <c r="A3687" s="3" t="s">
        <v>995</v>
      </c>
      <c r="B3687" s="3">
        <v>34234122</v>
      </c>
      <c r="C3687" s="3" t="s">
        <v>9115</v>
      </c>
      <c r="D3687" s="13" t="s">
        <v>9116</v>
      </c>
      <c r="E3687" s="13" t="s">
        <v>9117</v>
      </c>
      <c r="F3687" s="3">
        <v>2021</v>
      </c>
      <c r="G3687" s="3" t="s">
        <v>970</v>
      </c>
      <c r="H3687" s="3" t="s">
        <v>9118</v>
      </c>
      <c r="I3687" s="6" t="s">
        <v>12942</v>
      </c>
      <c r="J3687" s="3" t="s">
        <v>12943</v>
      </c>
      <c r="K3687" s="3" t="s">
        <v>1159</v>
      </c>
      <c r="L3687" s="3" t="s">
        <v>54</v>
      </c>
      <c r="M3687" s="3" t="s">
        <v>54</v>
      </c>
      <c r="N3687" s="3" t="s">
        <v>54</v>
      </c>
      <c r="O3687" s="3" t="s">
        <v>976</v>
      </c>
      <c r="P3687" s="3" t="s">
        <v>1006</v>
      </c>
      <c r="Q3687" s="3" t="s">
        <v>12944</v>
      </c>
      <c r="R3687" s="3" t="s">
        <v>54</v>
      </c>
      <c r="S3687" s="3" t="s">
        <v>54</v>
      </c>
      <c r="T3687" s="3" t="s">
        <v>12696</v>
      </c>
      <c r="U3687" s="3" t="s">
        <v>54</v>
      </c>
      <c r="V3687" s="3" t="s">
        <v>54</v>
      </c>
      <c r="W3687" s="3" t="s">
        <v>54</v>
      </c>
      <c r="X3687" s="3" t="s">
        <v>1041</v>
      </c>
      <c r="Y3687" s="3" t="s">
        <v>1042</v>
      </c>
      <c r="Z3687" s="3" t="s">
        <v>54</v>
      </c>
      <c r="AA3687" s="3" t="s">
        <v>54</v>
      </c>
      <c r="AB3687" s="3" t="s">
        <v>54</v>
      </c>
      <c r="AC3687" s="3" t="s">
        <v>9123</v>
      </c>
      <c r="AD3687" s="3" t="s">
        <v>9124</v>
      </c>
      <c r="AE3687" s="3" t="s">
        <v>9125</v>
      </c>
      <c r="AF3687" s="3" t="s">
        <v>54</v>
      </c>
      <c r="AG3687" s="3" t="s">
        <v>54</v>
      </c>
      <c r="AH3687" s="3" t="s">
        <v>54</v>
      </c>
      <c r="AI3687" s="3">
        <v>70</v>
      </c>
      <c r="AJ3687" s="3">
        <v>0</v>
      </c>
      <c r="AK3687" s="3" t="s">
        <v>54</v>
      </c>
      <c r="AL3687" s="3" t="s">
        <v>54</v>
      </c>
      <c r="AM3687" s="1" t="s">
        <v>103</v>
      </c>
      <c r="AN3687" s="3" t="s">
        <v>9123</v>
      </c>
      <c r="AP3687" s="1"/>
    </row>
    <row r="3688" spans="1:42" ht="15.6" x14ac:dyDescent="0.25">
      <c r="A3688" s="3" t="s">
        <v>995</v>
      </c>
      <c r="B3688" s="3">
        <v>34234122</v>
      </c>
      <c r="C3688" s="3" t="s">
        <v>9115</v>
      </c>
      <c r="D3688" s="13" t="s">
        <v>9116</v>
      </c>
      <c r="E3688" s="13" t="s">
        <v>9117</v>
      </c>
      <c r="F3688" s="3">
        <v>2021</v>
      </c>
      <c r="G3688" s="3" t="s">
        <v>970</v>
      </c>
      <c r="H3688" s="3" t="s">
        <v>9118</v>
      </c>
      <c r="I3688" s="6" t="s">
        <v>12945</v>
      </c>
      <c r="J3688" s="3" t="s">
        <v>9297</v>
      </c>
      <c r="K3688" s="3" t="s">
        <v>1159</v>
      </c>
      <c r="L3688" s="3" t="s">
        <v>54</v>
      </c>
      <c r="M3688" s="3" t="s">
        <v>54</v>
      </c>
      <c r="N3688" s="3" t="s">
        <v>54</v>
      </c>
      <c r="O3688" s="3" t="s">
        <v>976</v>
      </c>
      <c r="P3688" s="3" t="s">
        <v>1006</v>
      </c>
      <c r="Q3688" s="3" t="s">
        <v>12946</v>
      </c>
      <c r="R3688" s="3" t="s">
        <v>54</v>
      </c>
      <c r="S3688" s="3" t="s">
        <v>54</v>
      </c>
      <c r="T3688" s="3" t="s">
        <v>12696</v>
      </c>
      <c r="U3688" s="3" t="s">
        <v>54</v>
      </c>
      <c r="V3688" s="3" t="s">
        <v>54</v>
      </c>
      <c r="W3688" s="3" t="s">
        <v>54</v>
      </c>
      <c r="X3688" s="3" t="s">
        <v>1041</v>
      </c>
      <c r="Y3688" s="3" t="s">
        <v>1042</v>
      </c>
      <c r="Z3688" s="3" t="s">
        <v>54</v>
      </c>
      <c r="AA3688" s="3" t="s">
        <v>54</v>
      </c>
      <c r="AB3688" s="3" t="s">
        <v>54</v>
      </c>
      <c r="AC3688" s="3" t="s">
        <v>9123</v>
      </c>
      <c r="AD3688" s="3" t="s">
        <v>9124</v>
      </c>
      <c r="AE3688" s="3" t="s">
        <v>9125</v>
      </c>
      <c r="AF3688" s="3" t="s">
        <v>54</v>
      </c>
      <c r="AG3688" s="3" t="s">
        <v>54</v>
      </c>
      <c r="AH3688" s="3" t="s">
        <v>54</v>
      </c>
      <c r="AI3688" s="3">
        <v>70</v>
      </c>
      <c r="AJ3688" s="3">
        <v>0</v>
      </c>
      <c r="AK3688" s="3" t="s">
        <v>54</v>
      </c>
      <c r="AL3688" s="3" t="s">
        <v>54</v>
      </c>
      <c r="AM3688" s="1" t="s">
        <v>103</v>
      </c>
      <c r="AN3688" s="3" t="s">
        <v>9123</v>
      </c>
      <c r="AP3688" s="1"/>
    </row>
    <row r="3689" spans="1:42" ht="15.6" x14ac:dyDescent="0.25">
      <c r="A3689" s="3" t="s">
        <v>995</v>
      </c>
      <c r="B3689" s="3">
        <v>34234122</v>
      </c>
      <c r="C3689" s="3" t="s">
        <v>9115</v>
      </c>
      <c r="D3689" s="13" t="s">
        <v>9116</v>
      </c>
      <c r="E3689" s="13" t="s">
        <v>9117</v>
      </c>
      <c r="F3689" s="3">
        <v>2021</v>
      </c>
      <c r="G3689" s="3" t="s">
        <v>970</v>
      </c>
      <c r="H3689" s="3" t="s">
        <v>9118</v>
      </c>
      <c r="I3689" s="6" t="s">
        <v>12947</v>
      </c>
      <c r="J3689" s="3" t="s">
        <v>541</v>
      </c>
      <c r="K3689" s="3" t="s">
        <v>1159</v>
      </c>
      <c r="L3689" s="3" t="s">
        <v>54</v>
      </c>
      <c r="M3689" s="3" t="s">
        <v>54</v>
      </c>
      <c r="N3689" s="3" t="s">
        <v>54</v>
      </c>
      <c r="O3689" s="3" t="s">
        <v>976</v>
      </c>
      <c r="P3689" s="3" t="s">
        <v>53</v>
      </c>
      <c r="Q3689" s="3" t="s">
        <v>12948</v>
      </c>
      <c r="R3689" s="3" t="s">
        <v>54</v>
      </c>
      <c r="S3689" s="3" t="s">
        <v>54</v>
      </c>
      <c r="T3689" s="3" t="s">
        <v>12696</v>
      </c>
      <c r="U3689" s="3" t="s">
        <v>54</v>
      </c>
      <c r="V3689" s="3" t="s">
        <v>54</v>
      </c>
      <c r="W3689" s="3" t="s">
        <v>54</v>
      </c>
      <c r="X3689" s="3" t="s">
        <v>1041</v>
      </c>
      <c r="Y3689" s="3" t="s">
        <v>1042</v>
      </c>
      <c r="Z3689" s="3" t="s">
        <v>54</v>
      </c>
      <c r="AA3689" s="3" t="s">
        <v>54</v>
      </c>
      <c r="AB3689" s="3" t="s">
        <v>54</v>
      </c>
      <c r="AC3689" s="3" t="s">
        <v>9123</v>
      </c>
      <c r="AD3689" s="3" t="s">
        <v>9124</v>
      </c>
      <c r="AE3689" s="3" t="s">
        <v>9125</v>
      </c>
      <c r="AF3689" s="3" t="s">
        <v>54</v>
      </c>
      <c r="AG3689" s="3" t="s">
        <v>54</v>
      </c>
      <c r="AH3689" s="3" t="s">
        <v>54</v>
      </c>
      <c r="AI3689" s="3">
        <v>70</v>
      </c>
      <c r="AJ3689" s="3">
        <v>0</v>
      </c>
      <c r="AK3689" s="3" t="s">
        <v>54</v>
      </c>
      <c r="AL3689" s="3" t="s">
        <v>54</v>
      </c>
      <c r="AM3689" s="1" t="s">
        <v>103</v>
      </c>
      <c r="AN3689" s="3" t="s">
        <v>9123</v>
      </c>
      <c r="AP3689" s="1"/>
    </row>
    <row r="3690" spans="1:42" ht="15.6" x14ac:dyDescent="0.25">
      <c r="A3690" s="3" t="s">
        <v>995</v>
      </c>
      <c r="B3690" s="3">
        <v>34234122</v>
      </c>
      <c r="C3690" s="3" t="s">
        <v>9115</v>
      </c>
      <c r="D3690" s="13" t="s">
        <v>9116</v>
      </c>
      <c r="E3690" s="13" t="s">
        <v>9117</v>
      </c>
      <c r="F3690" s="3">
        <v>2021</v>
      </c>
      <c r="G3690" s="3" t="s">
        <v>970</v>
      </c>
      <c r="H3690" s="3" t="s">
        <v>9118</v>
      </c>
      <c r="I3690" s="6" t="s">
        <v>12949</v>
      </c>
      <c r="J3690" s="3" t="s">
        <v>12950</v>
      </c>
      <c r="K3690" s="3" t="s">
        <v>1159</v>
      </c>
      <c r="L3690" s="3" t="s">
        <v>54</v>
      </c>
      <c r="M3690" s="3" t="s">
        <v>54</v>
      </c>
      <c r="N3690" s="3" t="s">
        <v>54</v>
      </c>
      <c r="O3690" s="3" t="s">
        <v>976</v>
      </c>
      <c r="P3690" s="3" t="s">
        <v>67</v>
      </c>
      <c r="Q3690" s="3" t="s">
        <v>12951</v>
      </c>
      <c r="R3690" s="3" t="s">
        <v>54</v>
      </c>
      <c r="S3690" s="3" t="s">
        <v>54</v>
      </c>
      <c r="T3690" s="3" t="s">
        <v>12696</v>
      </c>
      <c r="U3690" s="3" t="s">
        <v>54</v>
      </c>
      <c r="V3690" s="3" t="s">
        <v>54</v>
      </c>
      <c r="W3690" s="3" t="s">
        <v>54</v>
      </c>
      <c r="X3690" s="3" t="s">
        <v>1041</v>
      </c>
      <c r="Y3690" s="3" t="s">
        <v>1042</v>
      </c>
      <c r="Z3690" s="3" t="s">
        <v>54</v>
      </c>
      <c r="AA3690" s="3" t="s">
        <v>54</v>
      </c>
      <c r="AB3690" s="3" t="s">
        <v>54</v>
      </c>
      <c r="AC3690" s="3" t="s">
        <v>9123</v>
      </c>
      <c r="AD3690" s="3" t="s">
        <v>9124</v>
      </c>
      <c r="AE3690" s="3" t="s">
        <v>9125</v>
      </c>
      <c r="AF3690" s="3" t="s">
        <v>54</v>
      </c>
      <c r="AG3690" s="3" t="s">
        <v>54</v>
      </c>
      <c r="AH3690" s="3" t="s">
        <v>54</v>
      </c>
      <c r="AI3690" s="3">
        <v>70</v>
      </c>
      <c r="AJ3690" s="3">
        <v>0</v>
      </c>
      <c r="AK3690" s="3" t="s">
        <v>54</v>
      </c>
      <c r="AL3690" s="3" t="s">
        <v>54</v>
      </c>
      <c r="AM3690" s="1" t="s">
        <v>103</v>
      </c>
      <c r="AN3690" s="3" t="s">
        <v>9123</v>
      </c>
      <c r="AP3690" s="1"/>
    </row>
    <row r="3691" spans="1:42" ht="15.6" x14ac:dyDescent="0.25">
      <c r="A3691" s="3" t="s">
        <v>995</v>
      </c>
      <c r="B3691" s="3">
        <v>34234122</v>
      </c>
      <c r="C3691" s="3" t="s">
        <v>9115</v>
      </c>
      <c r="D3691" s="13" t="s">
        <v>9116</v>
      </c>
      <c r="E3691" s="13" t="s">
        <v>9117</v>
      </c>
      <c r="F3691" s="3">
        <v>2021</v>
      </c>
      <c r="G3691" s="3" t="s">
        <v>970</v>
      </c>
      <c r="H3691" s="3" t="s">
        <v>9118</v>
      </c>
      <c r="I3691" s="6" t="s">
        <v>12952</v>
      </c>
      <c r="J3691" s="3" t="s">
        <v>12953</v>
      </c>
      <c r="K3691" s="3" t="s">
        <v>1159</v>
      </c>
      <c r="L3691" s="3" t="s">
        <v>54</v>
      </c>
      <c r="M3691" s="3" t="s">
        <v>54</v>
      </c>
      <c r="N3691" s="3" t="s">
        <v>54</v>
      </c>
      <c r="O3691" s="3" t="s">
        <v>976</v>
      </c>
      <c r="P3691" s="3" t="s">
        <v>9137</v>
      </c>
      <c r="Q3691" s="3" t="s">
        <v>12954</v>
      </c>
      <c r="R3691" s="3" t="s">
        <v>54</v>
      </c>
      <c r="S3691" s="3" t="s">
        <v>54</v>
      </c>
      <c r="T3691" s="3" t="s">
        <v>12696</v>
      </c>
      <c r="U3691" s="3" t="s">
        <v>54</v>
      </c>
      <c r="V3691" s="3" t="s">
        <v>54</v>
      </c>
      <c r="W3691" s="3" t="s">
        <v>54</v>
      </c>
      <c r="X3691" s="3" t="s">
        <v>1041</v>
      </c>
      <c r="Y3691" s="3" t="s">
        <v>1042</v>
      </c>
      <c r="Z3691" s="3" t="s">
        <v>54</v>
      </c>
      <c r="AA3691" s="3" t="s">
        <v>54</v>
      </c>
      <c r="AB3691" s="3" t="s">
        <v>54</v>
      </c>
      <c r="AC3691" s="3" t="s">
        <v>9123</v>
      </c>
      <c r="AD3691" s="3" t="s">
        <v>9124</v>
      </c>
      <c r="AE3691" s="3" t="s">
        <v>9125</v>
      </c>
      <c r="AF3691" s="3" t="s">
        <v>54</v>
      </c>
      <c r="AG3691" s="3" t="s">
        <v>54</v>
      </c>
      <c r="AH3691" s="3" t="s">
        <v>54</v>
      </c>
      <c r="AI3691" s="3">
        <v>70</v>
      </c>
      <c r="AJ3691" s="3">
        <v>0</v>
      </c>
      <c r="AK3691" s="3" t="s">
        <v>54</v>
      </c>
      <c r="AL3691" s="3" t="s">
        <v>54</v>
      </c>
      <c r="AM3691" s="1" t="s">
        <v>103</v>
      </c>
      <c r="AN3691" s="3" t="s">
        <v>9123</v>
      </c>
      <c r="AP3691" s="1"/>
    </row>
    <row r="3692" spans="1:42" ht="15.6" x14ac:dyDescent="0.25">
      <c r="A3692" s="3" t="s">
        <v>995</v>
      </c>
      <c r="B3692" s="3">
        <v>34234122</v>
      </c>
      <c r="C3692" s="3" t="s">
        <v>9115</v>
      </c>
      <c r="D3692" s="13" t="s">
        <v>9116</v>
      </c>
      <c r="E3692" s="13" t="s">
        <v>9117</v>
      </c>
      <c r="F3692" s="3">
        <v>2021</v>
      </c>
      <c r="G3692" s="3" t="s">
        <v>970</v>
      </c>
      <c r="H3692" s="3" t="s">
        <v>9118</v>
      </c>
      <c r="I3692" s="6" t="s">
        <v>12955</v>
      </c>
      <c r="J3692" s="3" t="s">
        <v>3495</v>
      </c>
      <c r="K3692" s="3" t="s">
        <v>1159</v>
      </c>
      <c r="L3692" s="3" t="s">
        <v>54</v>
      </c>
      <c r="M3692" s="3" t="s">
        <v>54</v>
      </c>
      <c r="N3692" s="3" t="s">
        <v>54</v>
      </c>
      <c r="O3692" s="3" t="s">
        <v>976</v>
      </c>
      <c r="P3692" s="3" t="s">
        <v>1006</v>
      </c>
      <c r="Q3692" s="3" t="s">
        <v>12956</v>
      </c>
      <c r="R3692" s="3" t="s">
        <v>54</v>
      </c>
      <c r="S3692" s="3" t="s">
        <v>54</v>
      </c>
      <c r="T3692" s="3" t="s">
        <v>12696</v>
      </c>
      <c r="U3692" s="3" t="s">
        <v>54</v>
      </c>
      <c r="V3692" s="3" t="s">
        <v>54</v>
      </c>
      <c r="W3692" s="3" t="s">
        <v>54</v>
      </c>
      <c r="X3692" s="3" t="s">
        <v>1041</v>
      </c>
      <c r="Y3692" s="3" t="s">
        <v>1042</v>
      </c>
      <c r="Z3692" s="3" t="s">
        <v>54</v>
      </c>
      <c r="AA3692" s="3" t="s">
        <v>54</v>
      </c>
      <c r="AB3692" s="3" t="s">
        <v>54</v>
      </c>
      <c r="AC3692" s="3" t="s">
        <v>9123</v>
      </c>
      <c r="AD3692" s="3" t="s">
        <v>9124</v>
      </c>
      <c r="AE3692" s="3" t="s">
        <v>9125</v>
      </c>
      <c r="AF3692" s="3" t="s">
        <v>54</v>
      </c>
      <c r="AG3692" s="3" t="s">
        <v>54</v>
      </c>
      <c r="AH3692" s="3" t="s">
        <v>54</v>
      </c>
      <c r="AI3692" s="3">
        <v>70</v>
      </c>
      <c r="AJ3692" s="3">
        <v>0</v>
      </c>
      <c r="AK3692" s="3" t="s">
        <v>54</v>
      </c>
      <c r="AL3692" s="3" t="s">
        <v>54</v>
      </c>
      <c r="AM3692" s="1" t="s">
        <v>103</v>
      </c>
      <c r="AN3692" s="3" t="s">
        <v>9123</v>
      </c>
      <c r="AP3692" s="1"/>
    </row>
    <row r="3693" spans="1:42" ht="15.6" x14ac:dyDescent="0.25">
      <c r="A3693" s="3" t="s">
        <v>995</v>
      </c>
      <c r="B3693" s="3">
        <v>34234122</v>
      </c>
      <c r="C3693" s="3" t="s">
        <v>9115</v>
      </c>
      <c r="D3693" s="13" t="s">
        <v>9116</v>
      </c>
      <c r="E3693" s="13" t="s">
        <v>9117</v>
      </c>
      <c r="F3693" s="3">
        <v>2021</v>
      </c>
      <c r="G3693" s="3" t="s">
        <v>970</v>
      </c>
      <c r="H3693" s="3" t="s">
        <v>9118</v>
      </c>
      <c r="I3693" s="6" t="s">
        <v>12957</v>
      </c>
      <c r="J3693" s="3" t="s">
        <v>4273</v>
      </c>
      <c r="K3693" s="3" t="s">
        <v>1159</v>
      </c>
      <c r="L3693" s="3" t="s">
        <v>54</v>
      </c>
      <c r="M3693" s="3" t="s">
        <v>54</v>
      </c>
      <c r="N3693" s="3" t="s">
        <v>54</v>
      </c>
      <c r="O3693" s="3" t="s">
        <v>976</v>
      </c>
      <c r="P3693" s="3" t="s">
        <v>1006</v>
      </c>
      <c r="Q3693" s="3" t="s">
        <v>12958</v>
      </c>
      <c r="R3693" s="3" t="s">
        <v>54</v>
      </c>
      <c r="S3693" s="3" t="s">
        <v>54</v>
      </c>
      <c r="T3693" s="3" t="s">
        <v>12696</v>
      </c>
      <c r="U3693" s="3" t="s">
        <v>54</v>
      </c>
      <c r="V3693" s="3" t="s">
        <v>54</v>
      </c>
      <c r="W3693" s="3" t="s">
        <v>54</v>
      </c>
      <c r="X3693" s="3" t="s">
        <v>1041</v>
      </c>
      <c r="Y3693" s="3" t="s">
        <v>1042</v>
      </c>
      <c r="Z3693" s="3" t="s">
        <v>54</v>
      </c>
      <c r="AA3693" s="3" t="s">
        <v>54</v>
      </c>
      <c r="AB3693" s="3" t="s">
        <v>54</v>
      </c>
      <c r="AC3693" s="3" t="s">
        <v>9123</v>
      </c>
      <c r="AD3693" s="3" t="s">
        <v>9124</v>
      </c>
      <c r="AE3693" s="3" t="s">
        <v>9125</v>
      </c>
      <c r="AF3693" s="3" t="s">
        <v>54</v>
      </c>
      <c r="AG3693" s="3" t="s">
        <v>54</v>
      </c>
      <c r="AH3693" s="3" t="s">
        <v>54</v>
      </c>
      <c r="AI3693" s="3">
        <v>70</v>
      </c>
      <c r="AJ3693" s="3">
        <v>0</v>
      </c>
      <c r="AK3693" s="3" t="s">
        <v>54</v>
      </c>
      <c r="AL3693" s="3" t="s">
        <v>54</v>
      </c>
      <c r="AM3693" s="1" t="s">
        <v>103</v>
      </c>
      <c r="AN3693" s="3" t="s">
        <v>9123</v>
      </c>
      <c r="AP3693" s="1"/>
    </row>
    <row r="3694" spans="1:42" ht="15.6" x14ac:dyDescent="0.25">
      <c r="A3694" s="3" t="s">
        <v>995</v>
      </c>
      <c r="B3694" s="3">
        <v>34234122</v>
      </c>
      <c r="C3694" s="3" t="s">
        <v>9115</v>
      </c>
      <c r="D3694" s="13" t="s">
        <v>9116</v>
      </c>
      <c r="E3694" s="13" t="s">
        <v>9117</v>
      </c>
      <c r="F3694" s="3">
        <v>2021</v>
      </c>
      <c r="G3694" s="3" t="s">
        <v>970</v>
      </c>
      <c r="H3694" s="3" t="s">
        <v>9118</v>
      </c>
      <c r="I3694" s="6" t="s">
        <v>12959</v>
      </c>
      <c r="J3694" s="3" t="s">
        <v>7180</v>
      </c>
      <c r="K3694" s="3" t="s">
        <v>1159</v>
      </c>
      <c r="L3694" s="3" t="s">
        <v>54</v>
      </c>
      <c r="M3694" s="3" t="s">
        <v>54</v>
      </c>
      <c r="N3694" s="3" t="s">
        <v>54</v>
      </c>
      <c r="O3694" s="3" t="s">
        <v>976</v>
      </c>
      <c r="P3694" s="3" t="s">
        <v>1006</v>
      </c>
      <c r="Q3694" s="3" t="s">
        <v>12960</v>
      </c>
      <c r="R3694" s="3" t="s">
        <v>54</v>
      </c>
      <c r="S3694" s="3" t="s">
        <v>54</v>
      </c>
      <c r="T3694" s="3" t="s">
        <v>12696</v>
      </c>
      <c r="U3694" s="3" t="s">
        <v>54</v>
      </c>
      <c r="V3694" s="3" t="s">
        <v>54</v>
      </c>
      <c r="W3694" s="3" t="s">
        <v>54</v>
      </c>
      <c r="X3694" s="3" t="s">
        <v>1041</v>
      </c>
      <c r="Y3694" s="3" t="s">
        <v>1042</v>
      </c>
      <c r="Z3694" s="3" t="s">
        <v>54</v>
      </c>
      <c r="AA3694" s="3" t="s">
        <v>54</v>
      </c>
      <c r="AB3694" s="3" t="s">
        <v>54</v>
      </c>
      <c r="AC3694" s="3" t="s">
        <v>9123</v>
      </c>
      <c r="AD3694" s="3" t="s">
        <v>9124</v>
      </c>
      <c r="AE3694" s="3" t="s">
        <v>9125</v>
      </c>
      <c r="AF3694" s="3" t="s">
        <v>54</v>
      </c>
      <c r="AG3694" s="3" t="s">
        <v>54</v>
      </c>
      <c r="AH3694" s="3" t="s">
        <v>54</v>
      </c>
      <c r="AI3694" s="3">
        <v>70</v>
      </c>
      <c r="AJ3694" s="3">
        <v>0</v>
      </c>
      <c r="AK3694" s="3" t="s">
        <v>54</v>
      </c>
      <c r="AL3694" s="3" t="s">
        <v>54</v>
      </c>
      <c r="AM3694" s="1" t="s">
        <v>103</v>
      </c>
      <c r="AN3694" s="3" t="s">
        <v>9123</v>
      </c>
      <c r="AP3694" s="1"/>
    </row>
    <row r="3695" spans="1:42" ht="15.6" x14ac:dyDescent="0.25">
      <c r="A3695" s="3" t="s">
        <v>995</v>
      </c>
      <c r="B3695" s="3">
        <v>34234122</v>
      </c>
      <c r="C3695" s="3" t="s">
        <v>9115</v>
      </c>
      <c r="D3695" s="13" t="s">
        <v>9116</v>
      </c>
      <c r="E3695" s="13" t="s">
        <v>9117</v>
      </c>
      <c r="F3695" s="3">
        <v>2021</v>
      </c>
      <c r="G3695" s="3" t="s">
        <v>970</v>
      </c>
      <c r="H3695" s="3" t="s">
        <v>9118</v>
      </c>
      <c r="I3695" s="6" t="s">
        <v>12961</v>
      </c>
      <c r="J3695" s="3" t="s">
        <v>3064</v>
      </c>
      <c r="K3695" s="3" t="s">
        <v>1159</v>
      </c>
      <c r="L3695" s="3" t="s">
        <v>54</v>
      </c>
      <c r="M3695" s="3" t="s">
        <v>54</v>
      </c>
      <c r="N3695" s="3" t="s">
        <v>54</v>
      </c>
      <c r="O3695" s="3" t="s">
        <v>976</v>
      </c>
      <c r="P3695" s="3" t="s">
        <v>1006</v>
      </c>
      <c r="Q3695" s="3" t="s">
        <v>12962</v>
      </c>
      <c r="R3695" s="3" t="s">
        <v>54</v>
      </c>
      <c r="S3695" s="3" t="s">
        <v>54</v>
      </c>
      <c r="T3695" s="3" t="s">
        <v>12696</v>
      </c>
      <c r="U3695" s="3" t="s">
        <v>54</v>
      </c>
      <c r="V3695" s="3" t="s">
        <v>54</v>
      </c>
      <c r="W3695" s="3" t="s">
        <v>54</v>
      </c>
      <c r="X3695" s="3" t="s">
        <v>1041</v>
      </c>
      <c r="Y3695" s="3" t="s">
        <v>1042</v>
      </c>
      <c r="Z3695" s="3" t="s">
        <v>54</v>
      </c>
      <c r="AA3695" s="3" t="s">
        <v>54</v>
      </c>
      <c r="AB3695" s="3" t="s">
        <v>54</v>
      </c>
      <c r="AC3695" s="3" t="s">
        <v>9123</v>
      </c>
      <c r="AD3695" s="3" t="s">
        <v>9124</v>
      </c>
      <c r="AE3695" s="3" t="s">
        <v>9125</v>
      </c>
      <c r="AF3695" s="3" t="s">
        <v>54</v>
      </c>
      <c r="AG3695" s="3" t="s">
        <v>54</v>
      </c>
      <c r="AH3695" s="3" t="s">
        <v>54</v>
      </c>
      <c r="AI3695" s="3">
        <v>70</v>
      </c>
      <c r="AJ3695" s="3">
        <v>0</v>
      </c>
      <c r="AK3695" s="3" t="s">
        <v>54</v>
      </c>
      <c r="AL3695" s="3" t="s">
        <v>54</v>
      </c>
      <c r="AM3695" s="1" t="s">
        <v>103</v>
      </c>
      <c r="AN3695" s="3" t="s">
        <v>9123</v>
      </c>
      <c r="AP3695" s="1"/>
    </row>
    <row r="3696" spans="1:42" ht="15.6" x14ac:dyDescent="0.25">
      <c r="A3696" s="3" t="s">
        <v>995</v>
      </c>
      <c r="B3696" s="3">
        <v>34234122</v>
      </c>
      <c r="C3696" s="3" t="s">
        <v>9115</v>
      </c>
      <c r="D3696" s="13" t="s">
        <v>9116</v>
      </c>
      <c r="E3696" s="13" t="s">
        <v>9117</v>
      </c>
      <c r="F3696" s="3">
        <v>2021</v>
      </c>
      <c r="G3696" s="3" t="s">
        <v>970</v>
      </c>
      <c r="H3696" s="3" t="s">
        <v>9118</v>
      </c>
      <c r="I3696" s="6" t="s">
        <v>12963</v>
      </c>
      <c r="J3696" s="3" t="s">
        <v>12964</v>
      </c>
      <c r="K3696" s="3" t="s">
        <v>1159</v>
      </c>
      <c r="L3696" s="3" t="s">
        <v>54</v>
      </c>
      <c r="M3696" s="3" t="s">
        <v>54</v>
      </c>
      <c r="N3696" s="3" t="s">
        <v>54</v>
      </c>
      <c r="O3696" s="3" t="s">
        <v>976</v>
      </c>
      <c r="P3696" s="3" t="s">
        <v>8234</v>
      </c>
      <c r="Q3696" s="3" t="s">
        <v>12965</v>
      </c>
      <c r="R3696" s="3" t="s">
        <v>54</v>
      </c>
      <c r="S3696" s="3" t="s">
        <v>54</v>
      </c>
      <c r="T3696" s="3" t="s">
        <v>12696</v>
      </c>
      <c r="U3696" s="3" t="s">
        <v>54</v>
      </c>
      <c r="V3696" s="3" t="s">
        <v>54</v>
      </c>
      <c r="W3696" s="3" t="s">
        <v>54</v>
      </c>
      <c r="X3696" s="3" t="s">
        <v>1041</v>
      </c>
      <c r="Y3696" s="3" t="s">
        <v>1042</v>
      </c>
      <c r="Z3696" s="3" t="s">
        <v>54</v>
      </c>
      <c r="AA3696" s="3" t="s">
        <v>54</v>
      </c>
      <c r="AB3696" s="3" t="s">
        <v>54</v>
      </c>
      <c r="AC3696" s="3" t="s">
        <v>9123</v>
      </c>
      <c r="AD3696" s="3" t="s">
        <v>9124</v>
      </c>
      <c r="AE3696" s="3" t="s">
        <v>9125</v>
      </c>
      <c r="AF3696" s="3" t="s">
        <v>54</v>
      </c>
      <c r="AG3696" s="3" t="s">
        <v>54</v>
      </c>
      <c r="AH3696" s="3" t="s">
        <v>54</v>
      </c>
      <c r="AI3696" s="3">
        <v>70</v>
      </c>
      <c r="AJ3696" s="3">
        <v>0</v>
      </c>
      <c r="AK3696" s="3" t="s">
        <v>54</v>
      </c>
      <c r="AL3696" s="3" t="s">
        <v>54</v>
      </c>
      <c r="AM3696" s="1" t="s">
        <v>103</v>
      </c>
      <c r="AN3696" s="3" t="s">
        <v>9123</v>
      </c>
      <c r="AP3696" s="1"/>
    </row>
    <row r="3697" spans="1:42" ht="15.6" x14ac:dyDescent="0.25">
      <c r="A3697" s="3" t="s">
        <v>995</v>
      </c>
      <c r="B3697" s="3">
        <v>34234122</v>
      </c>
      <c r="C3697" s="3" t="s">
        <v>9115</v>
      </c>
      <c r="D3697" s="13" t="s">
        <v>9116</v>
      </c>
      <c r="E3697" s="13" t="s">
        <v>9117</v>
      </c>
      <c r="F3697" s="3">
        <v>2021</v>
      </c>
      <c r="G3697" s="3" t="s">
        <v>970</v>
      </c>
      <c r="H3697" s="3" t="s">
        <v>9118</v>
      </c>
      <c r="I3697" s="6" t="s">
        <v>12966</v>
      </c>
      <c r="J3697" s="3" t="s">
        <v>12967</v>
      </c>
      <c r="K3697" s="3" t="s">
        <v>1159</v>
      </c>
      <c r="L3697" s="3" t="s">
        <v>54</v>
      </c>
      <c r="M3697" s="3" t="s">
        <v>54</v>
      </c>
      <c r="N3697" s="3" t="s">
        <v>54</v>
      </c>
      <c r="O3697" s="3" t="s">
        <v>976</v>
      </c>
      <c r="P3697" s="3" t="s">
        <v>9137</v>
      </c>
      <c r="Q3697" s="3" t="s">
        <v>12968</v>
      </c>
      <c r="R3697" s="3" t="s">
        <v>54</v>
      </c>
      <c r="S3697" s="3" t="s">
        <v>54</v>
      </c>
      <c r="T3697" s="3" t="s">
        <v>12696</v>
      </c>
      <c r="U3697" s="3" t="s">
        <v>54</v>
      </c>
      <c r="V3697" s="3" t="s">
        <v>54</v>
      </c>
      <c r="W3697" s="3" t="s">
        <v>54</v>
      </c>
      <c r="X3697" s="3" t="s">
        <v>1041</v>
      </c>
      <c r="Y3697" s="3" t="s">
        <v>1042</v>
      </c>
      <c r="Z3697" s="3" t="s">
        <v>54</v>
      </c>
      <c r="AA3697" s="3" t="s">
        <v>54</v>
      </c>
      <c r="AB3697" s="3" t="s">
        <v>54</v>
      </c>
      <c r="AC3697" s="3" t="s">
        <v>9123</v>
      </c>
      <c r="AD3697" s="3" t="s">
        <v>9124</v>
      </c>
      <c r="AE3697" s="3" t="s">
        <v>9125</v>
      </c>
      <c r="AF3697" s="3" t="s">
        <v>54</v>
      </c>
      <c r="AG3697" s="3" t="s">
        <v>54</v>
      </c>
      <c r="AH3697" s="3" t="s">
        <v>54</v>
      </c>
      <c r="AI3697" s="3">
        <v>70</v>
      </c>
      <c r="AJ3697" s="3">
        <v>0</v>
      </c>
      <c r="AK3697" s="3" t="s">
        <v>54</v>
      </c>
      <c r="AL3697" s="3" t="s">
        <v>54</v>
      </c>
      <c r="AM3697" s="1" t="s">
        <v>103</v>
      </c>
      <c r="AN3697" s="3" t="s">
        <v>9123</v>
      </c>
      <c r="AP3697" s="1"/>
    </row>
    <row r="3698" spans="1:42" ht="15.6" x14ac:dyDescent="0.25">
      <c r="A3698" s="3" t="s">
        <v>995</v>
      </c>
      <c r="B3698" s="3">
        <v>34234122</v>
      </c>
      <c r="C3698" s="3" t="s">
        <v>9115</v>
      </c>
      <c r="D3698" s="13" t="s">
        <v>9116</v>
      </c>
      <c r="E3698" s="13" t="s">
        <v>9117</v>
      </c>
      <c r="F3698" s="3">
        <v>2021</v>
      </c>
      <c r="G3698" s="3" t="s">
        <v>970</v>
      </c>
      <c r="H3698" s="3" t="s">
        <v>9118</v>
      </c>
      <c r="I3698" s="6" t="s">
        <v>12969</v>
      </c>
      <c r="J3698" s="3" t="s">
        <v>12970</v>
      </c>
      <c r="K3698" s="3" t="s">
        <v>1159</v>
      </c>
      <c r="L3698" s="3" t="s">
        <v>54</v>
      </c>
      <c r="M3698" s="3" t="s">
        <v>54</v>
      </c>
      <c r="N3698" s="3" t="s">
        <v>54</v>
      </c>
      <c r="O3698" s="3" t="s">
        <v>976</v>
      </c>
      <c r="P3698" s="3" t="s">
        <v>53</v>
      </c>
      <c r="Q3698" s="3" t="s">
        <v>12971</v>
      </c>
      <c r="R3698" s="3" t="s">
        <v>54</v>
      </c>
      <c r="S3698" s="3" t="s">
        <v>54</v>
      </c>
      <c r="T3698" s="3" t="s">
        <v>12696</v>
      </c>
      <c r="U3698" s="3" t="s">
        <v>54</v>
      </c>
      <c r="V3698" s="3" t="s">
        <v>54</v>
      </c>
      <c r="W3698" s="3" t="s">
        <v>54</v>
      </c>
      <c r="X3698" s="3" t="s">
        <v>1041</v>
      </c>
      <c r="Y3698" s="3" t="s">
        <v>1042</v>
      </c>
      <c r="Z3698" s="3" t="s">
        <v>54</v>
      </c>
      <c r="AA3698" s="3" t="s">
        <v>54</v>
      </c>
      <c r="AB3698" s="3" t="s">
        <v>54</v>
      </c>
      <c r="AC3698" s="3" t="s">
        <v>9123</v>
      </c>
      <c r="AD3698" s="3" t="s">
        <v>9124</v>
      </c>
      <c r="AE3698" s="3" t="s">
        <v>9125</v>
      </c>
      <c r="AF3698" s="3" t="s">
        <v>54</v>
      </c>
      <c r="AG3698" s="3" t="s">
        <v>54</v>
      </c>
      <c r="AH3698" s="3" t="s">
        <v>54</v>
      </c>
      <c r="AI3698" s="3">
        <v>70</v>
      </c>
      <c r="AJ3698" s="3">
        <v>0</v>
      </c>
      <c r="AK3698" s="3" t="s">
        <v>54</v>
      </c>
      <c r="AL3698" s="3" t="s">
        <v>54</v>
      </c>
      <c r="AM3698" s="1" t="s">
        <v>103</v>
      </c>
      <c r="AN3698" s="3" t="s">
        <v>9123</v>
      </c>
      <c r="AP3698" s="1"/>
    </row>
    <row r="3699" spans="1:42" ht="15.6" x14ac:dyDescent="0.25">
      <c r="A3699" s="3" t="s">
        <v>995</v>
      </c>
      <c r="B3699" s="3">
        <v>34234122</v>
      </c>
      <c r="C3699" s="3" t="s">
        <v>9115</v>
      </c>
      <c r="D3699" s="13" t="s">
        <v>9116</v>
      </c>
      <c r="E3699" s="13" t="s">
        <v>9117</v>
      </c>
      <c r="F3699" s="3">
        <v>2021</v>
      </c>
      <c r="G3699" s="3" t="s">
        <v>970</v>
      </c>
      <c r="H3699" s="3" t="s">
        <v>9118</v>
      </c>
      <c r="I3699" s="6" t="s">
        <v>12972</v>
      </c>
      <c r="J3699" s="3" t="s">
        <v>368</v>
      </c>
      <c r="K3699" s="3" t="s">
        <v>1159</v>
      </c>
      <c r="L3699" s="3" t="s">
        <v>54</v>
      </c>
      <c r="M3699" s="3" t="s">
        <v>54</v>
      </c>
      <c r="N3699" s="3" t="s">
        <v>54</v>
      </c>
      <c r="O3699" s="3" t="s">
        <v>976</v>
      </c>
      <c r="P3699" s="3" t="s">
        <v>53</v>
      </c>
      <c r="Q3699" s="3" t="s">
        <v>12973</v>
      </c>
      <c r="R3699" s="3" t="s">
        <v>54</v>
      </c>
      <c r="S3699" s="3" t="s">
        <v>54</v>
      </c>
      <c r="T3699" s="3" t="s">
        <v>12696</v>
      </c>
      <c r="U3699" s="3" t="s">
        <v>54</v>
      </c>
      <c r="V3699" s="3" t="s">
        <v>54</v>
      </c>
      <c r="W3699" s="3" t="s">
        <v>54</v>
      </c>
      <c r="X3699" s="3" t="s">
        <v>1041</v>
      </c>
      <c r="Y3699" s="3" t="s">
        <v>1042</v>
      </c>
      <c r="Z3699" s="3" t="s">
        <v>54</v>
      </c>
      <c r="AA3699" s="3" t="s">
        <v>54</v>
      </c>
      <c r="AB3699" s="3" t="s">
        <v>54</v>
      </c>
      <c r="AC3699" s="3" t="s">
        <v>9123</v>
      </c>
      <c r="AD3699" s="3" t="s">
        <v>9124</v>
      </c>
      <c r="AE3699" s="3" t="s">
        <v>9125</v>
      </c>
      <c r="AF3699" s="3" t="s">
        <v>54</v>
      </c>
      <c r="AG3699" s="3" t="s">
        <v>54</v>
      </c>
      <c r="AH3699" s="3" t="s">
        <v>54</v>
      </c>
      <c r="AI3699" s="3">
        <v>70</v>
      </c>
      <c r="AJ3699" s="3">
        <v>0</v>
      </c>
      <c r="AK3699" s="3" t="s">
        <v>54</v>
      </c>
      <c r="AL3699" s="3" t="s">
        <v>54</v>
      </c>
      <c r="AM3699" s="1" t="s">
        <v>103</v>
      </c>
      <c r="AN3699" s="3" t="s">
        <v>9123</v>
      </c>
      <c r="AP3699" s="1"/>
    </row>
    <row r="3700" spans="1:42" ht="15.6" x14ac:dyDescent="0.25">
      <c r="A3700" s="3" t="s">
        <v>995</v>
      </c>
      <c r="B3700" s="3">
        <v>34234122</v>
      </c>
      <c r="C3700" s="3" t="s">
        <v>9115</v>
      </c>
      <c r="D3700" s="13" t="s">
        <v>9116</v>
      </c>
      <c r="E3700" s="13" t="s">
        <v>9117</v>
      </c>
      <c r="F3700" s="3">
        <v>2021</v>
      </c>
      <c r="G3700" s="3" t="s">
        <v>970</v>
      </c>
      <c r="H3700" s="3" t="s">
        <v>9118</v>
      </c>
      <c r="I3700" s="6" t="s">
        <v>12974</v>
      </c>
      <c r="J3700" s="3" t="s">
        <v>2027</v>
      </c>
      <c r="K3700" s="3" t="s">
        <v>1159</v>
      </c>
      <c r="L3700" s="3" t="s">
        <v>54</v>
      </c>
      <c r="M3700" s="3" t="s">
        <v>54</v>
      </c>
      <c r="N3700" s="3" t="s">
        <v>54</v>
      </c>
      <c r="O3700" s="3" t="s">
        <v>976</v>
      </c>
      <c r="P3700" s="3" t="s">
        <v>67</v>
      </c>
      <c r="Q3700" s="3" t="s">
        <v>12975</v>
      </c>
      <c r="R3700" s="3" t="s">
        <v>54</v>
      </c>
      <c r="S3700" s="3" t="s">
        <v>54</v>
      </c>
      <c r="T3700" s="3" t="s">
        <v>12696</v>
      </c>
      <c r="U3700" s="3" t="s">
        <v>54</v>
      </c>
      <c r="V3700" s="3" t="s">
        <v>54</v>
      </c>
      <c r="W3700" s="3" t="s">
        <v>54</v>
      </c>
      <c r="X3700" s="3" t="s">
        <v>1041</v>
      </c>
      <c r="Y3700" s="3" t="s">
        <v>1042</v>
      </c>
      <c r="Z3700" s="3" t="s">
        <v>54</v>
      </c>
      <c r="AA3700" s="3" t="s">
        <v>54</v>
      </c>
      <c r="AB3700" s="3" t="s">
        <v>54</v>
      </c>
      <c r="AC3700" s="3" t="s">
        <v>9123</v>
      </c>
      <c r="AD3700" s="3" t="s">
        <v>9124</v>
      </c>
      <c r="AE3700" s="3" t="s">
        <v>9125</v>
      </c>
      <c r="AF3700" s="3" t="s">
        <v>54</v>
      </c>
      <c r="AG3700" s="3" t="s">
        <v>54</v>
      </c>
      <c r="AH3700" s="3" t="s">
        <v>54</v>
      </c>
      <c r="AI3700" s="3">
        <v>70</v>
      </c>
      <c r="AJ3700" s="3">
        <v>0</v>
      </c>
      <c r="AK3700" s="3" t="s">
        <v>54</v>
      </c>
      <c r="AL3700" s="3" t="s">
        <v>54</v>
      </c>
      <c r="AM3700" s="1" t="s">
        <v>103</v>
      </c>
      <c r="AN3700" s="3" t="s">
        <v>9123</v>
      </c>
      <c r="AP3700" s="1"/>
    </row>
    <row r="3701" spans="1:42" ht="15.6" x14ac:dyDescent="0.25">
      <c r="A3701" s="3" t="s">
        <v>995</v>
      </c>
      <c r="B3701" s="3">
        <v>34234122</v>
      </c>
      <c r="C3701" s="3" t="s">
        <v>9115</v>
      </c>
      <c r="D3701" s="13" t="s">
        <v>9116</v>
      </c>
      <c r="E3701" s="13" t="s">
        <v>9117</v>
      </c>
      <c r="F3701" s="3">
        <v>2021</v>
      </c>
      <c r="G3701" s="3" t="s">
        <v>970</v>
      </c>
      <c r="H3701" s="3" t="s">
        <v>9118</v>
      </c>
      <c r="I3701" s="6" t="s">
        <v>12976</v>
      </c>
      <c r="J3701" s="3" t="s">
        <v>12977</v>
      </c>
      <c r="K3701" s="3" t="s">
        <v>1159</v>
      </c>
      <c r="L3701" s="3" t="s">
        <v>54</v>
      </c>
      <c r="M3701" s="3" t="s">
        <v>54</v>
      </c>
      <c r="N3701" s="3" t="s">
        <v>54</v>
      </c>
      <c r="O3701" s="3" t="s">
        <v>976</v>
      </c>
      <c r="P3701" s="3" t="s">
        <v>67</v>
      </c>
      <c r="Q3701" s="3" t="s">
        <v>12978</v>
      </c>
      <c r="R3701" s="3" t="s">
        <v>54</v>
      </c>
      <c r="S3701" s="3" t="s">
        <v>54</v>
      </c>
      <c r="T3701" s="3" t="s">
        <v>12696</v>
      </c>
      <c r="U3701" s="3" t="s">
        <v>54</v>
      </c>
      <c r="V3701" s="3" t="s">
        <v>54</v>
      </c>
      <c r="W3701" s="3" t="s">
        <v>54</v>
      </c>
      <c r="X3701" s="3" t="s">
        <v>1041</v>
      </c>
      <c r="Y3701" s="3" t="s">
        <v>1042</v>
      </c>
      <c r="Z3701" s="3" t="s">
        <v>54</v>
      </c>
      <c r="AA3701" s="3" t="s">
        <v>54</v>
      </c>
      <c r="AB3701" s="3" t="s">
        <v>54</v>
      </c>
      <c r="AC3701" s="3" t="s">
        <v>9123</v>
      </c>
      <c r="AD3701" s="3" t="s">
        <v>9124</v>
      </c>
      <c r="AE3701" s="3" t="s">
        <v>9125</v>
      </c>
      <c r="AF3701" s="3" t="s">
        <v>54</v>
      </c>
      <c r="AG3701" s="3" t="s">
        <v>54</v>
      </c>
      <c r="AH3701" s="3" t="s">
        <v>54</v>
      </c>
      <c r="AI3701" s="3">
        <v>70</v>
      </c>
      <c r="AJ3701" s="3">
        <v>0</v>
      </c>
      <c r="AK3701" s="3" t="s">
        <v>54</v>
      </c>
      <c r="AL3701" s="3" t="s">
        <v>54</v>
      </c>
      <c r="AM3701" s="1" t="s">
        <v>103</v>
      </c>
      <c r="AN3701" s="3" t="s">
        <v>9123</v>
      </c>
      <c r="AP3701" s="1"/>
    </row>
    <row r="3702" spans="1:42" ht="15.6" x14ac:dyDescent="0.25">
      <c r="A3702" s="3" t="s">
        <v>995</v>
      </c>
      <c r="B3702" s="3">
        <v>34234122</v>
      </c>
      <c r="C3702" s="3" t="s">
        <v>9115</v>
      </c>
      <c r="D3702" s="13" t="s">
        <v>9116</v>
      </c>
      <c r="E3702" s="13" t="s">
        <v>9117</v>
      </c>
      <c r="F3702" s="3">
        <v>2021</v>
      </c>
      <c r="G3702" s="3" t="s">
        <v>970</v>
      </c>
      <c r="H3702" s="3" t="s">
        <v>9118</v>
      </c>
      <c r="I3702" s="6" t="s">
        <v>12979</v>
      </c>
      <c r="J3702" s="3" t="s">
        <v>12980</v>
      </c>
      <c r="K3702" s="3" t="s">
        <v>1159</v>
      </c>
      <c r="L3702" s="3" t="s">
        <v>54</v>
      </c>
      <c r="M3702" s="3" t="s">
        <v>54</v>
      </c>
      <c r="N3702" s="3" t="s">
        <v>54</v>
      </c>
      <c r="O3702" s="3" t="s">
        <v>976</v>
      </c>
      <c r="P3702" s="3" t="s">
        <v>67</v>
      </c>
      <c r="Q3702" s="3" t="s">
        <v>12981</v>
      </c>
      <c r="R3702" s="3" t="s">
        <v>54</v>
      </c>
      <c r="S3702" s="3" t="s">
        <v>54</v>
      </c>
      <c r="T3702" s="3" t="s">
        <v>12696</v>
      </c>
      <c r="U3702" s="3" t="s">
        <v>54</v>
      </c>
      <c r="V3702" s="3" t="s">
        <v>54</v>
      </c>
      <c r="W3702" s="3" t="s">
        <v>54</v>
      </c>
      <c r="X3702" s="3" t="s">
        <v>1041</v>
      </c>
      <c r="Y3702" s="3" t="s">
        <v>1042</v>
      </c>
      <c r="Z3702" s="3" t="s">
        <v>54</v>
      </c>
      <c r="AA3702" s="3" t="s">
        <v>54</v>
      </c>
      <c r="AB3702" s="3" t="s">
        <v>54</v>
      </c>
      <c r="AC3702" s="3" t="s">
        <v>9123</v>
      </c>
      <c r="AD3702" s="3" t="s">
        <v>9124</v>
      </c>
      <c r="AE3702" s="3" t="s">
        <v>9125</v>
      </c>
      <c r="AF3702" s="3" t="s">
        <v>54</v>
      </c>
      <c r="AG3702" s="3" t="s">
        <v>54</v>
      </c>
      <c r="AH3702" s="3" t="s">
        <v>54</v>
      </c>
      <c r="AI3702" s="3">
        <v>70</v>
      </c>
      <c r="AJ3702" s="3">
        <v>0</v>
      </c>
      <c r="AK3702" s="3" t="s">
        <v>54</v>
      </c>
      <c r="AL3702" s="3" t="s">
        <v>54</v>
      </c>
      <c r="AM3702" s="1" t="s">
        <v>103</v>
      </c>
      <c r="AN3702" s="3" t="s">
        <v>9123</v>
      </c>
      <c r="AP3702" s="1"/>
    </row>
    <row r="3703" spans="1:42" ht="15.6" x14ac:dyDescent="0.25">
      <c r="A3703" s="3" t="s">
        <v>995</v>
      </c>
      <c r="B3703" s="3">
        <v>34234122</v>
      </c>
      <c r="C3703" s="3" t="s">
        <v>9115</v>
      </c>
      <c r="D3703" s="13" t="s">
        <v>9116</v>
      </c>
      <c r="E3703" s="13" t="s">
        <v>9117</v>
      </c>
      <c r="F3703" s="3">
        <v>2021</v>
      </c>
      <c r="G3703" s="3" t="s">
        <v>970</v>
      </c>
      <c r="H3703" s="3" t="s">
        <v>9118</v>
      </c>
      <c r="I3703" s="6" t="s">
        <v>12982</v>
      </c>
      <c r="J3703" s="3" t="s">
        <v>12983</v>
      </c>
      <c r="K3703" s="3" t="s">
        <v>1159</v>
      </c>
      <c r="L3703" s="3" t="s">
        <v>54</v>
      </c>
      <c r="M3703" s="3" t="s">
        <v>54</v>
      </c>
      <c r="N3703" s="3" t="s">
        <v>54</v>
      </c>
      <c r="O3703" s="3" t="s">
        <v>976</v>
      </c>
      <c r="P3703" s="3" t="s">
        <v>67</v>
      </c>
      <c r="Q3703" s="3" t="s">
        <v>12984</v>
      </c>
      <c r="R3703" s="3" t="s">
        <v>54</v>
      </c>
      <c r="S3703" s="3" t="s">
        <v>54</v>
      </c>
      <c r="T3703" s="3" t="s">
        <v>12696</v>
      </c>
      <c r="U3703" s="3" t="s">
        <v>54</v>
      </c>
      <c r="V3703" s="3" t="s">
        <v>54</v>
      </c>
      <c r="W3703" s="3" t="s">
        <v>54</v>
      </c>
      <c r="X3703" s="3" t="s">
        <v>1041</v>
      </c>
      <c r="Y3703" s="3" t="s">
        <v>1042</v>
      </c>
      <c r="Z3703" s="3" t="s">
        <v>54</v>
      </c>
      <c r="AA3703" s="3" t="s">
        <v>54</v>
      </c>
      <c r="AB3703" s="3" t="s">
        <v>54</v>
      </c>
      <c r="AC3703" s="3" t="s">
        <v>9123</v>
      </c>
      <c r="AD3703" s="3" t="s">
        <v>9124</v>
      </c>
      <c r="AE3703" s="3" t="s">
        <v>9125</v>
      </c>
      <c r="AF3703" s="3" t="s">
        <v>54</v>
      </c>
      <c r="AG3703" s="3" t="s">
        <v>54</v>
      </c>
      <c r="AH3703" s="3" t="s">
        <v>54</v>
      </c>
      <c r="AI3703" s="3">
        <v>70</v>
      </c>
      <c r="AJ3703" s="3">
        <v>0</v>
      </c>
      <c r="AK3703" s="3" t="s">
        <v>54</v>
      </c>
      <c r="AL3703" s="3" t="s">
        <v>54</v>
      </c>
      <c r="AM3703" s="1" t="s">
        <v>103</v>
      </c>
      <c r="AN3703" s="3" t="s">
        <v>9123</v>
      </c>
      <c r="AP3703" s="1"/>
    </row>
    <row r="3704" spans="1:42" ht="15.6" x14ac:dyDescent="0.25">
      <c r="A3704" s="3" t="s">
        <v>995</v>
      </c>
      <c r="B3704" s="3">
        <v>34234122</v>
      </c>
      <c r="C3704" s="3" t="s">
        <v>9115</v>
      </c>
      <c r="D3704" s="13" t="s">
        <v>9116</v>
      </c>
      <c r="E3704" s="13" t="s">
        <v>9117</v>
      </c>
      <c r="F3704" s="3">
        <v>2021</v>
      </c>
      <c r="G3704" s="3" t="s">
        <v>970</v>
      </c>
      <c r="H3704" s="3" t="s">
        <v>9118</v>
      </c>
      <c r="I3704" s="6" t="s">
        <v>12985</v>
      </c>
      <c r="J3704" s="3" t="s">
        <v>9550</v>
      </c>
      <c r="K3704" s="3" t="s">
        <v>1159</v>
      </c>
      <c r="L3704" s="3" t="s">
        <v>54</v>
      </c>
      <c r="M3704" s="3" t="s">
        <v>54</v>
      </c>
      <c r="N3704" s="3" t="s">
        <v>54</v>
      </c>
      <c r="O3704" s="3" t="s">
        <v>976</v>
      </c>
      <c r="P3704" s="3" t="s">
        <v>53</v>
      </c>
      <c r="Q3704" s="3" t="s">
        <v>12986</v>
      </c>
      <c r="R3704" s="3" t="s">
        <v>54</v>
      </c>
      <c r="S3704" s="3" t="s">
        <v>54</v>
      </c>
      <c r="T3704" s="3" t="s">
        <v>12696</v>
      </c>
      <c r="U3704" s="3" t="s">
        <v>54</v>
      </c>
      <c r="V3704" s="3" t="s">
        <v>54</v>
      </c>
      <c r="W3704" s="3" t="s">
        <v>54</v>
      </c>
      <c r="X3704" s="3" t="s">
        <v>1041</v>
      </c>
      <c r="Y3704" s="3" t="s">
        <v>1042</v>
      </c>
      <c r="Z3704" s="3" t="s">
        <v>54</v>
      </c>
      <c r="AA3704" s="3" t="s">
        <v>54</v>
      </c>
      <c r="AB3704" s="3" t="s">
        <v>54</v>
      </c>
      <c r="AC3704" s="3" t="s">
        <v>9123</v>
      </c>
      <c r="AD3704" s="3" t="s">
        <v>9124</v>
      </c>
      <c r="AE3704" s="3" t="s">
        <v>9125</v>
      </c>
      <c r="AF3704" s="3" t="s">
        <v>54</v>
      </c>
      <c r="AG3704" s="3" t="s">
        <v>54</v>
      </c>
      <c r="AH3704" s="3" t="s">
        <v>54</v>
      </c>
      <c r="AI3704" s="3">
        <v>70</v>
      </c>
      <c r="AJ3704" s="3">
        <v>0</v>
      </c>
      <c r="AK3704" s="3" t="s">
        <v>54</v>
      </c>
      <c r="AL3704" s="3" t="s">
        <v>54</v>
      </c>
      <c r="AM3704" s="1" t="s">
        <v>103</v>
      </c>
      <c r="AN3704" s="3" t="s">
        <v>9123</v>
      </c>
      <c r="AP3704" s="1"/>
    </row>
    <row r="3705" spans="1:42" ht="15.6" x14ac:dyDescent="0.25">
      <c r="A3705" s="3" t="s">
        <v>995</v>
      </c>
      <c r="B3705" s="3">
        <v>34234122</v>
      </c>
      <c r="C3705" s="3" t="s">
        <v>9115</v>
      </c>
      <c r="D3705" s="13" t="s">
        <v>9116</v>
      </c>
      <c r="E3705" s="13" t="s">
        <v>9117</v>
      </c>
      <c r="F3705" s="3">
        <v>2021</v>
      </c>
      <c r="G3705" s="3" t="s">
        <v>970</v>
      </c>
      <c r="H3705" s="3" t="s">
        <v>9118</v>
      </c>
      <c r="I3705" s="6" t="s">
        <v>12987</v>
      </c>
      <c r="J3705" s="3" t="s">
        <v>2155</v>
      </c>
      <c r="K3705" s="3" t="s">
        <v>1159</v>
      </c>
      <c r="L3705" s="3" t="s">
        <v>54</v>
      </c>
      <c r="M3705" s="3" t="s">
        <v>54</v>
      </c>
      <c r="N3705" s="3" t="s">
        <v>54</v>
      </c>
      <c r="O3705" s="3" t="s">
        <v>976</v>
      </c>
      <c r="P3705" s="3" t="s">
        <v>1006</v>
      </c>
      <c r="Q3705" s="3" t="s">
        <v>12988</v>
      </c>
      <c r="R3705" s="3" t="s">
        <v>54</v>
      </c>
      <c r="S3705" s="3" t="s">
        <v>54</v>
      </c>
      <c r="T3705" s="3" t="s">
        <v>12696</v>
      </c>
      <c r="U3705" s="3" t="s">
        <v>54</v>
      </c>
      <c r="V3705" s="3" t="s">
        <v>54</v>
      </c>
      <c r="W3705" s="3" t="s">
        <v>54</v>
      </c>
      <c r="X3705" s="3" t="s">
        <v>1041</v>
      </c>
      <c r="Y3705" s="3" t="s">
        <v>1042</v>
      </c>
      <c r="Z3705" s="3" t="s">
        <v>54</v>
      </c>
      <c r="AA3705" s="3" t="s">
        <v>54</v>
      </c>
      <c r="AB3705" s="3" t="s">
        <v>54</v>
      </c>
      <c r="AC3705" s="3" t="s">
        <v>9123</v>
      </c>
      <c r="AD3705" s="3" t="s">
        <v>9124</v>
      </c>
      <c r="AE3705" s="3" t="s">
        <v>9125</v>
      </c>
      <c r="AF3705" s="3" t="s">
        <v>54</v>
      </c>
      <c r="AG3705" s="3" t="s">
        <v>54</v>
      </c>
      <c r="AH3705" s="3" t="s">
        <v>54</v>
      </c>
      <c r="AI3705" s="3">
        <v>70</v>
      </c>
      <c r="AJ3705" s="3">
        <v>0</v>
      </c>
      <c r="AK3705" s="3" t="s">
        <v>54</v>
      </c>
      <c r="AL3705" s="3" t="s">
        <v>54</v>
      </c>
      <c r="AM3705" s="1" t="s">
        <v>103</v>
      </c>
      <c r="AN3705" s="3" t="s">
        <v>9123</v>
      </c>
      <c r="AP3705" s="1"/>
    </row>
    <row r="3706" spans="1:42" ht="15.6" x14ac:dyDescent="0.25">
      <c r="A3706" s="3" t="s">
        <v>995</v>
      </c>
      <c r="B3706" s="3">
        <v>34234122</v>
      </c>
      <c r="C3706" s="3" t="s">
        <v>9115</v>
      </c>
      <c r="D3706" s="13" t="s">
        <v>9116</v>
      </c>
      <c r="E3706" s="13" t="s">
        <v>9117</v>
      </c>
      <c r="F3706" s="3">
        <v>2021</v>
      </c>
      <c r="G3706" s="3" t="s">
        <v>970</v>
      </c>
      <c r="H3706" s="3" t="s">
        <v>9118</v>
      </c>
      <c r="I3706" s="6" t="s">
        <v>12989</v>
      </c>
      <c r="J3706" s="3" t="s">
        <v>12990</v>
      </c>
      <c r="K3706" s="3" t="s">
        <v>1159</v>
      </c>
      <c r="L3706" s="3" t="s">
        <v>54</v>
      </c>
      <c r="M3706" s="3" t="s">
        <v>54</v>
      </c>
      <c r="N3706" s="3" t="s">
        <v>54</v>
      </c>
      <c r="O3706" s="3" t="s">
        <v>976</v>
      </c>
      <c r="P3706" s="3" t="s">
        <v>8234</v>
      </c>
      <c r="Q3706" s="3" t="s">
        <v>12991</v>
      </c>
      <c r="R3706" s="3" t="s">
        <v>54</v>
      </c>
      <c r="S3706" s="3" t="s">
        <v>54</v>
      </c>
      <c r="T3706" s="3" t="s">
        <v>12696</v>
      </c>
      <c r="U3706" s="3" t="s">
        <v>54</v>
      </c>
      <c r="V3706" s="3" t="s">
        <v>54</v>
      </c>
      <c r="W3706" s="3" t="s">
        <v>54</v>
      </c>
      <c r="X3706" s="3" t="s">
        <v>1041</v>
      </c>
      <c r="Y3706" s="3" t="s">
        <v>1042</v>
      </c>
      <c r="Z3706" s="3" t="s">
        <v>54</v>
      </c>
      <c r="AA3706" s="3" t="s">
        <v>54</v>
      </c>
      <c r="AB3706" s="3" t="s">
        <v>54</v>
      </c>
      <c r="AC3706" s="3" t="s">
        <v>9123</v>
      </c>
      <c r="AD3706" s="3" t="s">
        <v>9124</v>
      </c>
      <c r="AE3706" s="3" t="s">
        <v>9125</v>
      </c>
      <c r="AF3706" s="3" t="s">
        <v>54</v>
      </c>
      <c r="AG3706" s="3" t="s">
        <v>54</v>
      </c>
      <c r="AH3706" s="3" t="s">
        <v>54</v>
      </c>
      <c r="AI3706" s="3">
        <v>70</v>
      </c>
      <c r="AJ3706" s="3">
        <v>0</v>
      </c>
      <c r="AK3706" s="3" t="s">
        <v>54</v>
      </c>
      <c r="AL3706" s="3" t="s">
        <v>54</v>
      </c>
      <c r="AM3706" s="1" t="s">
        <v>103</v>
      </c>
      <c r="AN3706" s="3" t="s">
        <v>9123</v>
      </c>
      <c r="AP3706" s="1"/>
    </row>
    <row r="3707" spans="1:42" ht="15.6" x14ac:dyDescent="0.25">
      <c r="A3707" s="3" t="s">
        <v>995</v>
      </c>
      <c r="B3707" s="3">
        <v>34234122</v>
      </c>
      <c r="C3707" s="3" t="s">
        <v>9115</v>
      </c>
      <c r="D3707" s="13" t="s">
        <v>9116</v>
      </c>
      <c r="E3707" s="13" t="s">
        <v>9117</v>
      </c>
      <c r="F3707" s="3">
        <v>2021</v>
      </c>
      <c r="G3707" s="3" t="s">
        <v>970</v>
      </c>
      <c r="H3707" s="3" t="s">
        <v>9118</v>
      </c>
      <c r="I3707" s="6" t="s">
        <v>12992</v>
      </c>
      <c r="J3707" s="3" t="s">
        <v>12993</v>
      </c>
      <c r="K3707" s="3" t="s">
        <v>1159</v>
      </c>
      <c r="L3707" s="3" t="s">
        <v>54</v>
      </c>
      <c r="M3707" s="3" t="s">
        <v>54</v>
      </c>
      <c r="N3707" s="3" t="s">
        <v>54</v>
      </c>
      <c r="O3707" s="3" t="s">
        <v>976</v>
      </c>
      <c r="P3707" s="3" t="s">
        <v>8234</v>
      </c>
      <c r="Q3707" s="3" t="s">
        <v>12994</v>
      </c>
      <c r="R3707" s="3" t="s">
        <v>54</v>
      </c>
      <c r="S3707" s="3" t="s">
        <v>54</v>
      </c>
      <c r="T3707" s="3" t="s">
        <v>12696</v>
      </c>
      <c r="U3707" s="3" t="s">
        <v>54</v>
      </c>
      <c r="V3707" s="3" t="s">
        <v>54</v>
      </c>
      <c r="W3707" s="3" t="s">
        <v>54</v>
      </c>
      <c r="X3707" s="3" t="s">
        <v>1041</v>
      </c>
      <c r="Y3707" s="3" t="s">
        <v>1042</v>
      </c>
      <c r="Z3707" s="3" t="s">
        <v>54</v>
      </c>
      <c r="AA3707" s="3" t="s">
        <v>54</v>
      </c>
      <c r="AB3707" s="3" t="s">
        <v>54</v>
      </c>
      <c r="AC3707" s="3" t="s">
        <v>9123</v>
      </c>
      <c r="AD3707" s="3" t="s">
        <v>9124</v>
      </c>
      <c r="AE3707" s="3" t="s">
        <v>9125</v>
      </c>
      <c r="AF3707" s="3" t="s">
        <v>54</v>
      </c>
      <c r="AG3707" s="3" t="s">
        <v>54</v>
      </c>
      <c r="AH3707" s="3" t="s">
        <v>54</v>
      </c>
      <c r="AI3707" s="3">
        <v>70</v>
      </c>
      <c r="AJ3707" s="3">
        <v>0</v>
      </c>
      <c r="AK3707" s="3" t="s">
        <v>54</v>
      </c>
      <c r="AL3707" s="3" t="s">
        <v>54</v>
      </c>
      <c r="AM3707" s="1" t="s">
        <v>103</v>
      </c>
      <c r="AN3707" s="3" t="s">
        <v>9123</v>
      </c>
      <c r="AP3707" s="1"/>
    </row>
    <row r="3708" spans="1:42" ht="15.6" x14ac:dyDescent="0.25">
      <c r="A3708" s="3" t="s">
        <v>995</v>
      </c>
      <c r="B3708" s="3">
        <v>34234122</v>
      </c>
      <c r="C3708" s="3" t="s">
        <v>9115</v>
      </c>
      <c r="D3708" s="13" t="s">
        <v>9116</v>
      </c>
      <c r="E3708" s="13" t="s">
        <v>9117</v>
      </c>
      <c r="F3708" s="3">
        <v>2021</v>
      </c>
      <c r="G3708" s="3" t="s">
        <v>970</v>
      </c>
      <c r="H3708" s="3" t="s">
        <v>9118</v>
      </c>
      <c r="I3708" s="6" t="s">
        <v>12995</v>
      </c>
      <c r="J3708" s="3" t="s">
        <v>12996</v>
      </c>
      <c r="K3708" s="3" t="s">
        <v>1159</v>
      </c>
      <c r="L3708" s="3" t="s">
        <v>54</v>
      </c>
      <c r="M3708" s="3" t="s">
        <v>54</v>
      </c>
      <c r="N3708" s="3" t="s">
        <v>54</v>
      </c>
      <c r="O3708" s="3" t="s">
        <v>976</v>
      </c>
      <c r="P3708" s="3" t="s">
        <v>1006</v>
      </c>
      <c r="Q3708" s="3" t="s">
        <v>12997</v>
      </c>
      <c r="R3708" s="3" t="s">
        <v>54</v>
      </c>
      <c r="S3708" s="3" t="s">
        <v>54</v>
      </c>
      <c r="T3708" s="3" t="s">
        <v>12696</v>
      </c>
      <c r="U3708" s="3" t="s">
        <v>54</v>
      </c>
      <c r="V3708" s="3" t="s">
        <v>54</v>
      </c>
      <c r="W3708" s="3" t="s">
        <v>54</v>
      </c>
      <c r="X3708" s="3" t="s">
        <v>1041</v>
      </c>
      <c r="Y3708" s="3" t="s">
        <v>1042</v>
      </c>
      <c r="Z3708" s="3" t="s">
        <v>54</v>
      </c>
      <c r="AA3708" s="3" t="s">
        <v>54</v>
      </c>
      <c r="AB3708" s="3" t="s">
        <v>54</v>
      </c>
      <c r="AC3708" s="3" t="s">
        <v>9123</v>
      </c>
      <c r="AD3708" s="3" t="s">
        <v>9124</v>
      </c>
      <c r="AE3708" s="3" t="s">
        <v>9125</v>
      </c>
      <c r="AF3708" s="3" t="s">
        <v>54</v>
      </c>
      <c r="AG3708" s="3" t="s">
        <v>54</v>
      </c>
      <c r="AH3708" s="3" t="s">
        <v>54</v>
      </c>
      <c r="AI3708" s="3">
        <v>70</v>
      </c>
      <c r="AJ3708" s="3">
        <v>0</v>
      </c>
      <c r="AK3708" s="3" t="s">
        <v>54</v>
      </c>
      <c r="AL3708" s="3" t="s">
        <v>54</v>
      </c>
      <c r="AM3708" s="1" t="s">
        <v>103</v>
      </c>
      <c r="AN3708" s="3" t="s">
        <v>9123</v>
      </c>
      <c r="AP3708" s="1"/>
    </row>
    <row r="3709" spans="1:42" ht="15.6" x14ac:dyDescent="0.25">
      <c r="A3709" s="3" t="s">
        <v>995</v>
      </c>
      <c r="B3709" s="3">
        <v>34234122</v>
      </c>
      <c r="C3709" s="3" t="s">
        <v>9115</v>
      </c>
      <c r="D3709" s="13" t="s">
        <v>9116</v>
      </c>
      <c r="E3709" s="13" t="s">
        <v>9117</v>
      </c>
      <c r="F3709" s="3">
        <v>2021</v>
      </c>
      <c r="G3709" s="3" t="s">
        <v>970</v>
      </c>
      <c r="H3709" s="3" t="s">
        <v>9118</v>
      </c>
      <c r="I3709" s="6" t="s">
        <v>12998</v>
      </c>
      <c r="J3709" s="3" t="s">
        <v>12996</v>
      </c>
      <c r="K3709" s="3" t="s">
        <v>1159</v>
      </c>
      <c r="L3709" s="3" t="s">
        <v>54</v>
      </c>
      <c r="M3709" s="3" t="s">
        <v>54</v>
      </c>
      <c r="N3709" s="3" t="s">
        <v>54</v>
      </c>
      <c r="O3709" s="3" t="s">
        <v>976</v>
      </c>
      <c r="P3709" s="3" t="s">
        <v>1006</v>
      </c>
      <c r="Q3709" s="3" t="s">
        <v>12997</v>
      </c>
      <c r="R3709" s="3" t="s">
        <v>54</v>
      </c>
      <c r="S3709" s="3" t="s">
        <v>54</v>
      </c>
      <c r="T3709" s="3" t="s">
        <v>12696</v>
      </c>
      <c r="U3709" s="3" t="s">
        <v>54</v>
      </c>
      <c r="V3709" s="3" t="s">
        <v>54</v>
      </c>
      <c r="W3709" s="3" t="s">
        <v>54</v>
      </c>
      <c r="X3709" s="3" t="s">
        <v>1041</v>
      </c>
      <c r="Y3709" s="3" t="s">
        <v>1042</v>
      </c>
      <c r="Z3709" s="3" t="s">
        <v>54</v>
      </c>
      <c r="AA3709" s="3" t="s">
        <v>54</v>
      </c>
      <c r="AB3709" s="3" t="s">
        <v>54</v>
      </c>
      <c r="AC3709" s="3" t="s">
        <v>9123</v>
      </c>
      <c r="AD3709" s="3" t="s">
        <v>9124</v>
      </c>
      <c r="AE3709" s="3" t="s">
        <v>9125</v>
      </c>
      <c r="AF3709" s="3" t="s">
        <v>54</v>
      </c>
      <c r="AG3709" s="3" t="s">
        <v>54</v>
      </c>
      <c r="AH3709" s="3" t="s">
        <v>54</v>
      </c>
      <c r="AI3709" s="3">
        <v>70</v>
      </c>
      <c r="AJ3709" s="3">
        <v>0</v>
      </c>
      <c r="AK3709" s="3" t="s">
        <v>54</v>
      </c>
      <c r="AL3709" s="3" t="s">
        <v>54</v>
      </c>
      <c r="AM3709" s="1" t="s">
        <v>103</v>
      </c>
      <c r="AN3709" s="3" t="s">
        <v>9123</v>
      </c>
      <c r="AP3709" s="1"/>
    </row>
    <row r="3710" spans="1:42" ht="15.6" x14ac:dyDescent="0.25">
      <c r="A3710" s="3" t="s">
        <v>995</v>
      </c>
      <c r="B3710" s="3">
        <v>34234122</v>
      </c>
      <c r="C3710" s="3" t="s">
        <v>9115</v>
      </c>
      <c r="D3710" s="13" t="s">
        <v>9116</v>
      </c>
      <c r="E3710" s="13" t="s">
        <v>9117</v>
      </c>
      <c r="F3710" s="3">
        <v>2021</v>
      </c>
      <c r="G3710" s="3" t="s">
        <v>970</v>
      </c>
      <c r="H3710" s="3" t="s">
        <v>9118</v>
      </c>
      <c r="I3710" s="6" t="s">
        <v>12999</v>
      </c>
      <c r="J3710" s="3" t="s">
        <v>13000</v>
      </c>
      <c r="K3710" s="3" t="s">
        <v>1159</v>
      </c>
      <c r="L3710" s="3" t="s">
        <v>54</v>
      </c>
      <c r="M3710" s="3" t="s">
        <v>54</v>
      </c>
      <c r="N3710" s="3" t="s">
        <v>54</v>
      </c>
      <c r="O3710" s="3" t="s">
        <v>976</v>
      </c>
      <c r="P3710" s="3" t="s">
        <v>53</v>
      </c>
      <c r="Q3710" s="3" t="s">
        <v>13001</v>
      </c>
      <c r="R3710" s="3" t="s">
        <v>54</v>
      </c>
      <c r="S3710" s="3" t="s">
        <v>54</v>
      </c>
      <c r="T3710" s="3" t="s">
        <v>12696</v>
      </c>
      <c r="U3710" s="3" t="s">
        <v>54</v>
      </c>
      <c r="V3710" s="3" t="s">
        <v>54</v>
      </c>
      <c r="W3710" s="3" t="s">
        <v>54</v>
      </c>
      <c r="X3710" s="3" t="s">
        <v>1041</v>
      </c>
      <c r="Y3710" s="3" t="s">
        <v>1042</v>
      </c>
      <c r="Z3710" s="3" t="s">
        <v>54</v>
      </c>
      <c r="AA3710" s="3" t="s">
        <v>54</v>
      </c>
      <c r="AB3710" s="3" t="s">
        <v>54</v>
      </c>
      <c r="AC3710" s="3" t="s">
        <v>9123</v>
      </c>
      <c r="AD3710" s="3" t="s">
        <v>9124</v>
      </c>
      <c r="AE3710" s="3" t="s">
        <v>9125</v>
      </c>
      <c r="AF3710" s="3" t="s">
        <v>54</v>
      </c>
      <c r="AG3710" s="3" t="s">
        <v>54</v>
      </c>
      <c r="AH3710" s="3" t="s">
        <v>54</v>
      </c>
      <c r="AI3710" s="3">
        <v>70</v>
      </c>
      <c r="AJ3710" s="3">
        <v>0</v>
      </c>
      <c r="AK3710" s="3" t="s">
        <v>54</v>
      </c>
      <c r="AL3710" s="3" t="s">
        <v>54</v>
      </c>
      <c r="AM3710" s="1" t="s">
        <v>103</v>
      </c>
      <c r="AN3710" s="3" t="s">
        <v>9123</v>
      </c>
      <c r="AP3710" s="1"/>
    </row>
    <row r="3711" spans="1:42" ht="15.6" x14ac:dyDescent="0.25">
      <c r="A3711" s="3" t="s">
        <v>995</v>
      </c>
      <c r="B3711" s="3">
        <v>34234122</v>
      </c>
      <c r="C3711" s="3" t="s">
        <v>9115</v>
      </c>
      <c r="D3711" s="13" t="s">
        <v>9116</v>
      </c>
      <c r="E3711" s="13" t="s">
        <v>9117</v>
      </c>
      <c r="F3711" s="3">
        <v>2021</v>
      </c>
      <c r="G3711" s="3" t="s">
        <v>970</v>
      </c>
      <c r="H3711" s="3" t="s">
        <v>9118</v>
      </c>
      <c r="I3711" s="6" t="s">
        <v>13002</v>
      </c>
      <c r="J3711" s="3" t="s">
        <v>946</v>
      </c>
      <c r="K3711" s="3" t="s">
        <v>1159</v>
      </c>
      <c r="L3711" s="3" t="s">
        <v>54</v>
      </c>
      <c r="M3711" s="3" t="s">
        <v>54</v>
      </c>
      <c r="N3711" s="3" t="s">
        <v>54</v>
      </c>
      <c r="O3711" s="3" t="s">
        <v>976</v>
      </c>
      <c r="P3711" s="3" t="s">
        <v>1006</v>
      </c>
      <c r="Q3711" s="3" t="s">
        <v>13003</v>
      </c>
      <c r="R3711" s="3" t="s">
        <v>54</v>
      </c>
      <c r="S3711" s="3" t="s">
        <v>54</v>
      </c>
      <c r="T3711" s="3" t="s">
        <v>12696</v>
      </c>
      <c r="U3711" s="3" t="s">
        <v>54</v>
      </c>
      <c r="V3711" s="3" t="s">
        <v>54</v>
      </c>
      <c r="W3711" s="3" t="s">
        <v>54</v>
      </c>
      <c r="X3711" s="3" t="s">
        <v>1041</v>
      </c>
      <c r="Y3711" s="3" t="s">
        <v>1042</v>
      </c>
      <c r="Z3711" s="3" t="s">
        <v>54</v>
      </c>
      <c r="AA3711" s="3" t="s">
        <v>54</v>
      </c>
      <c r="AB3711" s="3" t="s">
        <v>54</v>
      </c>
      <c r="AC3711" s="3" t="s">
        <v>9123</v>
      </c>
      <c r="AD3711" s="3" t="s">
        <v>9124</v>
      </c>
      <c r="AE3711" s="3" t="s">
        <v>9125</v>
      </c>
      <c r="AF3711" s="3" t="s">
        <v>54</v>
      </c>
      <c r="AG3711" s="3" t="s">
        <v>54</v>
      </c>
      <c r="AH3711" s="3" t="s">
        <v>54</v>
      </c>
      <c r="AI3711" s="3">
        <v>70</v>
      </c>
      <c r="AJ3711" s="3">
        <v>0</v>
      </c>
      <c r="AK3711" s="3" t="s">
        <v>54</v>
      </c>
      <c r="AL3711" s="3" t="s">
        <v>54</v>
      </c>
      <c r="AM3711" s="1" t="s">
        <v>103</v>
      </c>
      <c r="AN3711" s="3" t="s">
        <v>9123</v>
      </c>
      <c r="AP3711" s="1"/>
    </row>
    <row r="3712" spans="1:42" ht="15.6" x14ac:dyDescent="0.25">
      <c r="A3712" s="3" t="s">
        <v>995</v>
      </c>
      <c r="B3712" s="3">
        <v>34234122</v>
      </c>
      <c r="C3712" s="3" t="s">
        <v>9115</v>
      </c>
      <c r="D3712" s="13" t="s">
        <v>9116</v>
      </c>
      <c r="E3712" s="13" t="s">
        <v>9117</v>
      </c>
      <c r="F3712" s="3">
        <v>2021</v>
      </c>
      <c r="G3712" s="3" t="s">
        <v>970</v>
      </c>
      <c r="H3712" s="3" t="s">
        <v>9118</v>
      </c>
      <c r="I3712" s="6" t="s">
        <v>13004</v>
      </c>
      <c r="J3712" s="3" t="s">
        <v>2047</v>
      </c>
      <c r="K3712" s="3" t="s">
        <v>1159</v>
      </c>
      <c r="L3712" s="3" t="s">
        <v>54</v>
      </c>
      <c r="M3712" s="3" t="s">
        <v>54</v>
      </c>
      <c r="N3712" s="3" t="s">
        <v>54</v>
      </c>
      <c r="O3712" s="3" t="s">
        <v>976</v>
      </c>
      <c r="P3712" s="3" t="s">
        <v>1006</v>
      </c>
      <c r="Q3712" s="3" t="s">
        <v>13005</v>
      </c>
      <c r="R3712" s="3" t="s">
        <v>54</v>
      </c>
      <c r="S3712" s="3" t="s">
        <v>54</v>
      </c>
      <c r="T3712" s="3" t="s">
        <v>12696</v>
      </c>
      <c r="U3712" s="3" t="s">
        <v>54</v>
      </c>
      <c r="V3712" s="3" t="s">
        <v>54</v>
      </c>
      <c r="W3712" s="3" t="s">
        <v>54</v>
      </c>
      <c r="X3712" s="3" t="s">
        <v>1041</v>
      </c>
      <c r="Y3712" s="3" t="s">
        <v>1042</v>
      </c>
      <c r="Z3712" s="3" t="s">
        <v>54</v>
      </c>
      <c r="AA3712" s="3" t="s">
        <v>54</v>
      </c>
      <c r="AB3712" s="3" t="s">
        <v>54</v>
      </c>
      <c r="AC3712" s="3" t="s">
        <v>9123</v>
      </c>
      <c r="AD3712" s="3" t="s">
        <v>9124</v>
      </c>
      <c r="AE3712" s="3" t="s">
        <v>9125</v>
      </c>
      <c r="AF3712" s="3" t="s">
        <v>54</v>
      </c>
      <c r="AG3712" s="3" t="s">
        <v>54</v>
      </c>
      <c r="AH3712" s="3" t="s">
        <v>54</v>
      </c>
      <c r="AI3712" s="3">
        <v>70</v>
      </c>
      <c r="AJ3712" s="3">
        <v>0</v>
      </c>
      <c r="AK3712" s="3" t="s">
        <v>54</v>
      </c>
      <c r="AL3712" s="3" t="s">
        <v>54</v>
      </c>
      <c r="AM3712" s="1" t="s">
        <v>103</v>
      </c>
      <c r="AN3712" s="3" t="s">
        <v>9123</v>
      </c>
      <c r="AP3712" s="1"/>
    </row>
    <row r="3713" spans="1:42" ht="15.6" x14ac:dyDescent="0.25">
      <c r="A3713" s="3" t="s">
        <v>995</v>
      </c>
      <c r="B3713" s="3">
        <v>34234122</v>
      </c>
      <c r="C3713" s="3" t="s">
        <v>9115</v>
      </c>
      <c r="D3713" s="13" t="s">
        <v>9116</v>
      </c>
      <c r="E3713" s="13" t="s">
        <v>9117</v>
      </c>
      <c r="F3713" s="3">
        <v>2021</v>
      </c>
      <c r="G3713" s="3" t="s">
        <v>970</v>
      </c>
      <c r="H3713" s="3" t="s">
        <v>9118</v>
      </c>
      <c r="I3713" s="6" t="s">
        <v>13006</v>
      </c>
      <c r="J3713" s="3" t="s">
        <v>13007</v>
      </c>
      <c r="K3713" s="3" t="s">
        <v>1159</v>
      </c>
      <c r="L3713" s="3" t="s">
        <v>54</v>
      </c>
      <c r="M3713" s="3" t="s">
        <v>54</v>
      </c>
      <c r="N3713" s="3" t="s">
        <v>54</v>
      </c>
      <c r="O3713" s="3" t="s">
        <v>976</v>
      </c>
      <c r="P3713" s="3" t="s">
        <v>53</v>
      </c>
      <c r="Q3713" s="3" t="s">
        <v>13008</v>
      </c>
      <c r="R3713" s="3" t="s">
        <v>54</v>
      </c>
      <c r="S3713" s="3" t="s">
        <v>54</v>
      </c>
      <c r="T3713" s="3" t="s">
        <v>12696</v>
      </c>
      <c r="U3713" s="3" t="s">
        <v>54</v>
      </c>
      <c r="V3713" s="3" t="s">
        <v>54</v>
      </c>
      <c r="W3713" s="3" t="s">
        <v>54</v>
      </c>
      <c r="X3713" s="3" t="s">
        <v>1041</v>
      </c>
      <c r="Y3713" s="3" t="s">
        <v>1042</v>
      </c>
      <c r="Z3713" s="3" t="s">
        <v>54</v>
      </c>
      <c r="AA3713" s="3" t="s">
        <v>54</v>
      </c>
      <c r="AB3713" s="3" t="s">
        <v>54</v>
      </c>
      <c r="AC3713" s="3" t="s">
        <v>9123</v>
      </c>
      <c r="AD3713" s="3" t="s">
        <v>9124</v>
      </c>
      <c r="AE3713" s="3" t="s">
        <v>9125</v>
      </c>
      <c r="AF3713" s="3" t="s">
        <v>54</v>
      </c>
      <c r="AG3713" s="3" t="s">
        <v>54</v>
      </c>
      <c r="AH3713" s="3" t="s">
        <v>54</v>
      </c>
      <c r="AI3713" s="3">
        <v>70</v>
      </c>
      <c r="AJ3713" s="3">
        <v>0</v>
      </c>
      <c r="AK3713" s="3" t="s">
        <v>54</v>
      </c>
      <c r="AL3713" s="3" t="s">
        <v>54</v>
      </c>
      <c r="AM3713" s="1" t="s">
        <v>103</v>
      </c>
      <c r="AN3713" s="3" t="s">
        <v>9123</v>
      </c>
      <c r="AP3713" s="1"/>
    </row>
    <row r="3714" spans="1:42" ht="15.6" x14ac:dyDescent="0.25">
      <c r="A3714" s="3" t="s">
        <v>995</v>
      </c>
      <c r="B3714" s="3">
        <v>34234122</v>
      </c>
      <c r="C3714" s="3" t="s">
        <v>9115</v>
      </c>
      <c r="D3714" s="13" t="s">
        <v>9116</v>
      </c>
      <c r="E3714" s="13" t="s">
        <v>9117</v>
      </c>
      <c r="F3714" s="3">
        <v>2021</v>
      </c>
      <c r="G3714" s="3" t="s">
        <v>970</v>
      </c>
      <c r="H3714" s="3" t="s">
        <v>9118</v>
      </c>
      <c r="I3714" s="6" t="s">
        <v>13009</v>
      </c>
      <c r="J3714" s="3" t="s">
        <v>12967</v>
      </c>
      <c r="K3714" s="3" t="s">
        <v>1159</v>
      </c>
      <c r="L3714" s="3" t="s">
        <v>54</v>
      </c>
      <c r="M3714" s="3" t="s">
        <v>54</v>
      </c>
      <c r="N3714" s="3" t="s">
        <v>54</v>
      </c>
      <c r="O3714" s="3" t="s">
        <v>976</v>
      </c>
      <c r="P3714" s="3" t="s">
        <v>8234</v>
      </c>
      <c r="Q3714" s="3" t="s">
        <v>13010</v>
      </c>
      <c r="R3714" s="3" t="s">
        <v>54</v>
      </c>
      <c r="S3714" s="3" t="s">
        <v>54</v>
      </c>
      <c r="T3714" s="3" t="s">
        <v>12696</v>
      </c>
      <c r="U3714" s="3" t="s">
        <v>54</v>
      </c>
      <c r="V3714" s="3" t="s">
        <v>54</v>
      </c>
      <c r="W3714" s="3" t="s">
        <v>54</v>
      </c>
      <c r="X3714" s="3" t="s">
        <v>1041</v>
      </c>
      <c r="Y3714" s="3" t="s">
        <v>1042</v>
      </c>
      <c r="Z3714" s="3" t="s">
        <v>54</v>
      </c>
      <c r="AA3714" s="3" t="s">
        <v>54</v>
      </c>
      <c r="AB3714" s="3" t="s">
        <v>54</v>
      </c>
      <c r="AC3714" s="3" t="s">
        <v>9123</v>
      </c>
      <c r="AD3714" s="3" t="s">
        <v>9124</v>
      </c>
      <c r="AE3714" s="3" t="s">
        <v>9125</v>
      </c>
      <c r="AF3714" s="3" t="s">
        <v>54</v>
      </c>
      <c r="AG3714" s="3" t="s">
        <v>54</v>
      </c>
      <c r="AH3714" s="3" t="s">
        <v>54</v>
      </c>
      <c r="AI3714" s="3">
        <v>70</v>
      </c>
      <c r="AJ3714" s="3">
        <v>0</v>
      </c>
      <c r="AK3714" s="3" t="s">
        <v>54</v>
      </c>
      <c r="AL3714" s="3" t="s">
        <v>54</v>
      </c>
      <c r="AM3714" s="1" t="s">
        <v>103</v>
      </c>
      <c r="AN3714" s="3" t="s">
        <v>9123</v>
      </c>
      <c r="AP3714" s="1"/>
    </row>
    <row r="3715" spans="1:42" ht="15.6" x14ac:dyDescent="0.25">
      <c r="A3715" s="3" t="s">
        <v>995</v>
      </c>
      <c r="B3715" s="3">
        <v>34234122</v>
      </c>
      <c r="C3715" s="3" t="s">
        <v>9115</v>
      </c>
      <c r="D3715" s="13" t="s">
        <v>9116</v>
      </c>
      <c r="E3715" s="13" t="s">
        <v>9117</v>
      </c>
      <c r="F3715" s="3">
        <v>2021</v>
      </c>
      <c r="G3715" s="3" t="s">
        <v>970</v>
      </c>
      <c r="H3715" s="3" t="s">
        <v>9118</v>
      </c>
      <c r="I3715" s="6" t="s">
        <v>13011</v>
      </c>
      <c r="J3715" s="3" t="s">
        <v>13012</v>
      </c>
      <c r="K3715" s="3" t="s">
        <v>1159</v>
      </c>
      <c r="L3715" s="3" t="s">
        <v>54</v>
      </c>
      <c r="M3715" s="3" t="s">
        <v>54</v>
      </c>
      <c r="N3715" s="3" t="s">
        <v>54</v>
      </c>
      <c r="O3715" s="3" t="s">
        <v>976</v>
      </c>
      <c r="P3715" s="3" t="s">
        <v>8234</v>
      </c>
      <c r="Q3715" s="3" t="s">
        <v>13013</v>
      </c>
      <c r="R3715" s="3" t="s">
        <v>54</v>
      </c>
      <c r="S3715" s="3" t="s">
        <v>54</v>
      </c>
      <c r="T3715" s="3" t="s">
        <v>12696</v>
      </c>
      <c r="U3715" s="3" t="s">
        <v>54</v>
      </c>
      <c r="V3715" s="3" t="s">
        <v>54</v>
      </c>
      <c r="W3715" s="3" t="s">
        <v>54</v>
      </c>
      <c r="X3715" s="3" t="s">
        <v>1041</v>
      </c>
      <c r="Y3715" s="3" t="s">
        <v>1042</v>
      </c>
      <c r="Z3715" s="3" t="s">
        <v>54</v>
      </c>
      <c r="AA3715" s="3" t="s">
        <v>54</v>
      </c>
      <c r="AB3715" s="3" t="s">
        <v>54</v>
      </c>
      <c r="AC3715" s="3" t="s">
        <v>9123</v>
      </c>
      <c r="AD3715" s="3" t="s">
        <v>9124</v>
      </c>
      <c r="AE3715" s="3" t="s">
        <v>9125</v>
      </c>
      <c r="AF3715" s="3" t="s">
        <v>54</v>
      </c>
      <c r="AG3715" s="3" t="s">
        <v>54</v>
      </c>
      <c r="AH3715" s="3" t="s">
        <v>54</v>
      </c>
      <c r="AI3715" s="3">
        <v>70</v>
      </c>
      <c r="AJ3715" s="3">
        <v>0</v>
      </c>
      <c r="AK3715" s="3" t="s">
        <v>54</v>
      </c>
      <c r="AL3715" s="3" t="s">
        <v>54</v>
      </c>
      <c r="AM3715" s="1" t="s">
        <v>103</v>
      </c>
      <c r="AN3715" s="3" t="s">
        <v>9123</v>
      </c>
      <c r="AP3715" s="1"/>
    </row>
    <row r="3716" spans="1:42" ht="15.6" x14ac:dyDescent="0.25">
      <c r="A3716" s="3" t="s">
        <v>995</v>
      </c>
      <c r="B3716" s="3">
        <v>34234122</v>
      </c>
      <c r="C3716" s="3" t="s">
        <v>9115</v>
      </c>
      <c r="D3716" s="13" t="s">
        <v>9116</v>
      </c>
      <c r="E3716" s="13" t="s">
        <v>9117</v>
      </c>
      <c r="F3716" s="3">
        <v>2021</v>
      </c>
      <c r="G3716" s="3" t="s">
        <v>970</v>
      </c>
      <c r="H3716" s="3" t="s">
        <v>9118</v>
      </c>
      <c r="I3716" s="6" t="s">
        <v>13014</v>
      </c>
      <c r="J3716" s="3" t="s">
        <v>13015</v>
      </c>
      <c r="K3716" s="3" t="s">
        <v>1159</v>
      </c>
      <c r="L3716" s="3" t="s">
        <v>54</v>
      </c>
      <c r="M3716" s="3" t="s">
        <v>54</v>
      </c>
      <c r="N3716" s="3" t="s">
        <v>54</v>
      </c>
      <c r="O3716" s="3" t="s">
        <v>976</v>
      </c>
      <c r="P3716" s="3" t="s">
        <v>9137</v>
      </c>
      <c r="Q3716" s="3" t="s">
        <v>13016</v>
      </c>
      <c r="R3716" s="3" t="s">
        <v>54</v>
      </c>
      <c r="S3716" s="3" t="s">
        <v>54</v>
      </c>
      <c r="T3716" s="3" t="s">
        <v>12696</v>
      </c>
      <c r="U3716" s="3" t="s">
        <v>54</v>
      </c>
      <c r="V3716" s="3" t="s">
        <v>54</v>
      </c>
      <c r="W3716" s="3" t="s">
        <v>54</v>
      </c>
      <c r="X3716" s="3" t="s">
        <v>1041</v>
      </c>
      <c r="Y3716" s="3" t="s">
        <v>1042</v>
      </c>
      <c r="Z3716" s="3" t="s">
        <v>54</v>
      </c>
      <c r="AA3716" s="3" t="s">
        <v>54</v>
      </c>
      <c r="AB3716" s="3" t="s">
        <v>54</v>
      </c>
      <c r="AC3716" s="3" t="s">
        <v>9123</v>
      </c>
      <c r="AD3716" s="3" t="s">
        <v>9124</v>
      </c>
      <c r="AE3716" s="3" t="s">
        <v>9125</v>
      </c>
      <c r="AF3716" s="3" t="s">
        <v>54</v>
      </c>
      <c r="AG3716" s="3" t="s">
        <v>54</v>
      </c>
      <c r="AH3716" s="3" t="s">
        <v>54</v>
      </c>
      <c r="AI3716" s="3">
        <v>70</v>
      </c>
      <c r="AJ3716" s="3">
        <v>0</v>
      </c>
      <c r="AK3716" s="3" t="s">
        <v>54</v>
      </c>
      <c r="AL3716" s="3" t="s">
        <v>54</v>
      </c>
      <c r="AM3716" s="1" t="s">
        <v>103</v>
      </c>
      <c r="AN3716" s="3" t="s">
        <v>9123</v>
      </c>
      <c r="AP3716" s="1"/>
    </row>
    <row r="3717" spans="1:42" ht="15.6" x14ac:dyDescent="0.25">
      <c r="A3717" s="3" t="s">
        <v>995</v>
      </c>
      <c r="B3717" s="3">
        <v>34234122</v>
      </c>
      <c r="C3717" s="3" t="s">
        <v>9115</v>
      </c>
      <c r="D3717" s="13" t="s">
        <v>9116</v>
      </c>
      <c r="E3717" s="13" t="s">
        <v>9117</v>
      </c>
      <c r="F3717" s="3">
        <v>2021</v>
      </c>
      <c r="G3717" s="3" t="s">
        <v>970</v>
      </c>
      <c r="H3717" s="3" t="s">
        <v>9118</v>
      </c>
      <c r="I3717" s="6" t="s">
        <v>13017</v>
      </c>
      <c r="J3717" s="3" t="s">
        <v>300</v>
      </c>
      <c r="K3717" s="3" t="s">
        <v>1159</v>
      </c>
      <c r="L3717" s="3" t="s">
        <v>54</v>
      </c>
      <c r="M3717" s="3" t="s">
        <v>54</v>
      </c>
      <c r="N3717" s="3" t="s">
        <v>54</v>
      </c>
      <c r="O3717" s="3" t="s">
        <v>976</v>
      </c>
      <c r="P3717" s="3" t="s">
        <v>67</v>
      </c>
      <c r="Q3717" s="3" t="s">
        <v>13018</v>
      </c>
      <c r="R3717" s="3" t="s">
        <v>54</v>
      </c>
      <c r="S3717" s="3" t="s">
        <v>54</v>
      </c>
      <c r="T3717" s="3" t="s">
        <v>12696</v>
      </c>
      <c r="U3717" s="3" t="s">
        <v>54</v>
      </c>
      <c r="V3717" s="3" t="s">
        <v>54</v>
      </c>
      <c r="W3717" s="3" t="s">
        <v>54</v>
      </c>
      <c r="X3717" s="3" t="s">
        <v>1041</v>
      </c>
      <c r="Y3717" s="3" t="s">
        <v>1042</v>
      </c>
      <c r="Z3717" s="3" t="s">
        <v>54</v>
      </c>
      <c r="AA3717" s="3" t="s">
        <v>54</v>
      </c>
      <c r="AB3717" s="3" t="s">
        <v>54</v>
      </c>
      <c r="AC3717" s="3" t="s">
        <v>9123</v>
      </c>
      <c r="AD3717" s="3" t="s">
        <v>9124</v>
      </c>
      <c r="AE3717" s="3" t="s">
        <v>9125</v>
      </c>
      <c r="AF3717" s="3" t="s">
        <v>54</v>
      </c>
      <c r="AG3717" s="3" t="s">
        <v>54</v>
      </c>
      <c r="AH3717" s="3" t="s">
        <v>54</v>
      </c>
      <c r="AI3717" s="3">
        <v>70</v>
      </c>
      <c r="AJ3717" s="3">
        <v>0</v>
      </c>
      <c r="AK3717" s="3" t="s">
        <v>54</v>
      </c>
      <c r="AL3717" s="3" t="s">
        <v>54</v>
      </c>
      <c r="AM3717" s="1" t="s">
        <v>103</v>
      </c>
      <c r="AN3717" s="3" t="s">
        <v>9123</v>
      </c>
      <c r="AP3717" s="1"/>
    </row>
    <row r="3718" spans="1:42" ht="15.6" x14ac:dyDescent="0.25">
      <c r="A3718" s="3" t="s">
        <v>995</v>
      </c>
      <c r="B3718" s="3">
        <v>34234122</v>
      </c>
      <c r="C3718" s="3" t="s">
        <v>9115</v>
      </c>
      <c r="D3718" s="13" t="s">
        <v>9116</v>
      </c>
      <c r="E3718" s="13" t="s">
        <v>9117</v>
      </c>
      <c r="F3718" s="3">
        <v>2021</v>
      </c>
      <c r="G3718" s="3" t="s">
        <v>970</v>
      </c>
      <c r="H3718" s="3" t="s">
        <v>9118</v>
      </c>
      <c r="I3718" s="6" t="s">
        <v>13019</v>
      </c>
      <c r="J3718" s="3" t="s">
        <v>12893</v>
      </c>
      <c r="K3718" s="3" t="s">
        <v>1159</v>
      </c>
      <c r="L3718" s="3" t="s">
        <v>54</v>
      </c>
      <c r="M3718" s="3" t="s">
        <v>54</v>
      </c>
      <c r="N3718" s="3" t="s">
        <v>54</v>
      </c>
      <c r="O3718" s="3" t="s">
        <v>976</v>
      </c>
      <c r="P3718" s="3" t="s">
        <v>9137</v>
      </c>
      <c r="Q3718" s="3" t="s">
        <v>13020</v>
      </c>
      <c r="R3718" s="3" t="s">
        <v>54</v>
      </c>
      <c r="S3718" s="3" t="s">
        <v>54</v>
      </c>
      <c r="T3718" s="3" t="s">
        <v>12696</v>
      </c>
      <c r="U3718" s="3" t="s">
        <v>54</v>
      </c>
      <c r="V3718" s="3" t="s">
        <v>54</v>
      </c>
      <c r="W3718" s="3" t="s">
        <v>54</v>
      </c>
      <c r="X3718" s="3" t="s">
        <v>1041</v>
      </c>
      <c r="Y3718" s="3" t="s">
        <v>1042</v>
      </c>
      <c r="Z3718" s="3" t="s">
        <v>54</v>
      </c>
      <c r="AA3718" s="3" t="s">
        <v>54</v>
      </c>
      <c r="AB3718" s="3" t="s">
        <v>54</v>
      </c>
      <c r="AC3718" s="3" t="s">
        <v>9123</v>
      </c>
      <c r="AD3718" s="3" t="s">
        <v>9124</v>
      </c>
      <c r="AE3718" s="3" t="s">
        <v>9125</v>
      </c>
      <c r="AF3718" s="3" t="s">
        <v>54</v>
      </c>
      <c r="AG3718" s="3" t="s">
        <v>54</v>
      </c>
      <c r="AH3718" s="3" t="s">
        <v>54</v>
      </c>
      <c r="AI3718" s="3">
        <v>70</v>
      </c>
      <c r="AJ3718" s="3">
        <v>0</v>
      </c>
      <c r="AK3718" s="3" t="s">
        <v>54</v>
      </c>
      <c r="AL3718" s="3" t="s">
        <v>54</v>
      </c>
      <c r="AM3718" s="1" t="s">
        <v>103</v>
      </c>
      <c r="AN3718" s="3" t="s">
        <v>9123</v>
      </c>
      <c r="AP3718" s="1"/>
    </row>
    <row r="3719" spans="1:42" ht="15.6" x14ac:dyDescent="0.25">
      <c r="A3719" s="3" t="s">
        <v>995</v>
      </c>
      <c r="B3719" s="3">
        <v>34234122</v>
      </c>
      <c r="C3719" s="3" t="s">
        <v>9115</v>
      </c>
      <c r="D3719" s="13" t="s">
        <v>9116</v>
      </c>
      <c r="E3719" s="13" t="s">
        <v>9117</v>
      </c>
      <c r="F3719" s="3">
        <v>2021</v>
      </c>
      <c r="G3719" s="3" t="s">
        <v>970</v>
      </c>
      <c r="H3719" s="3" t="s">
        <v>9118</v>
      </c>
      <c r="I3719" s="6" t="s">
        <v>13021</v>
      </c>
      <c r="J3719" s="3" t="s">
        <v>12821</v>
      </c>
      <c r="K3719" s="3" t="s">
        <v>1159</v>
      </c>
      <c r="L3719" s="3" t="s">
        <v>54</v>
      </c>
      <c r="M3719" s="3" t="s">
        <v>54</v>
      </c>
      <c r="N3719" s="3" t="s">
        <v>54</v>
      </c>
      <c r="O3719" s="3" t="s">
        <v>976</v>
      </c>
      <c r="P3719" s="3" t="s">
        <v>1006</v>
      </c>
      <c r="Q3719" s="3" t="s">
        <v>13022</v>
      </c>
      <c r="R3719" s="3" t="s">
        <v>54</v>
      </c>
      <c r="S3719" s="3" t="s">
        <v>54</v>
      </c>
      <c r="T3719" s="3" t="s">
        <v>12696</v>
      </c>
      <c r="U3719" s="3" t="s">
        <v>54</v>
      </c>
      <c r="V3719" s="3" t="s">
        <v>54</v>
      </c>
      <c r="W3719" s="3" t="s">
        <v>54</v>
      </c>
      <c r="X3719" s="3" t="s">
        <v>1041</v>
      </c>
      <c r="Y3719" s="3" t="s">
        <v>1042</v>
      </c>
      <c r="Z3719" s="3" t="s">
        <v>54</v>
      </c>
      <c r="AA3719" s="3" t="s">
        <v>54</v>
      </c>
      <c r="AB3719" s="3" t="s">
        <v>54</v>
      </c>
      <c r="AC3719" s="3" t="s">
        <v>9123</v>
      </c>
      <c r="AD3719" s="3" t="s">
        <v>9124</v>
      </c>
      <c r="AE3719" s="3" t="s">
        <v>9125</v>
      </c>
      <c r="AF3719" s="3" t="s">
        <v>54</v>
      </c>
      <c r="AG3719" s="3" t="s">
        <v>54</v>
      </c>
      <c r="AH3719" s="3" t="s">
        <v>54</v>
      </c>
      <c r="AI3719" s="3">
        <v>70</v>
      </c>
      <c r="AJ3719" s="3">
        <v>0</v>
      </c>
      <c r="AK3719" s="3" t="s">
        <v>54</v>
      </c>
      <c r="AL3719" s="3" t="s">
        <v>54</v>
      </c>
      <c r="AM3719" s="1" t="s">
        <v>103</v>
      </c>
      <c r="AN3719" s="3" t="s">
        <v>9123</v>
      </c>
      <c r="AP3719" s="1"/>
    </row>
    <row r="3720" spans="1:42" ht="15.6" x14ac:dyDescent="0.25">
      <c r="A3720" s="3" t="s">
        <v>995</v>
      </c>
      <c r="B3720" s="3">
        <v>34234122</v>
      </c>
      <c r="C3720" s="3" t="s">
        <v>9115</v>
      </c>
      <c r="D3720" s="13" t="s">
        <v>9116</v>
      </c>
      <c r="E3720" s="13" t="s">
        <v>9117</v>
      </c>
      <c r="F3720" s="3">
        <v>2021</v>
      </c>
      <c r="G3720" s="3" t="s">
        <v>970</v>
      </c>
      <c r="H3720" s="3" t="s">
        <v>9118</v>
      </c>
      <c r="I3720" s="6" t="s">
        <v>13023</v>
      </c>
      <c r="J3720" s="3" t="s">
        <v>13024</v>
      </c>
      <c r="K3720" s="3" t="s">
        <v>1159</v>
      </c>
      <c r="L3720" s="3" t="s">
        <v>54</v>
      </c>
      <c r="M3720" s="3" t="s">
        <v>54</v>
      </c>
      <c r="N3720" s="3" t="s">
        <v>54</v>
      </c>
      <c r="O3720" s="3" t="s">
        <v>976</v>
      </c>
      <c r="P3720" s="3" t="s">
        <v>67</v>
      </c>
      <c r="Q3720" s="3" t="s">
        <v>13025</v>
      </c>
      <c r="R3720" s="3" t="s">
        <v>54</v>
      </c>
      <c r="S3720" s="3" t="s">
        <v>54</v>
      </c>
      <c r="T3720" s="3" t="s">
        <v>12696</v>
      </c>
      <c r="U3720" s="3" t="s">
        <v>54</v>
      </c>
      <c r="V3720" s="3" t="s">
        <v>54</v>
      </c>
      <c r="W3720" s="3" t="s">
        <v>54</v>
      </c>
      <c r="X3720" s="3" t="s">
        <v>1041</v>
      </c>
      <c r="Y3720" s="3" t="s">
        <v>1042</v>
      </c>
      <c r="Z3720" s="3" t="s">
        <v>54</v>
      </c>
      <c r="AA3720" s="3" t="s">
        <v>54</v>
      </c>
      <c r="AB3720" s="3" t="s">
        <v>54</v>
      </c>
      <c r="AC3720" s="3" t="s">
        <v>9123</v>
      </c>
      <c r="AD3720" s="3" t="s">
        <v>9124</v>
      </c>
      <c r="AE3720" s="3" t="s">
        <v>9125</v>
      </c>
      <c r="AF3720" s="3" t="s">
        <v>54</v>
      </c>
      <c r="AG3720" s="3" t="s">
        <v>54</v>
      </c>
      <c r="AH3720" s="3" t="s">
        <v>54</v>
      </c>
      <c r="AI3720" s="3">
        <v>70</v>
      </c>
      <c r="AJ3720" s="3">
        <v>0</v>
      </c>
      <c r="AK3720" s="3" t="s">
        <v>54</v>
      </c>
      <c r="AL3720" s="3" t="s">
        <v>54</v>
      </c>
      <c r="AM3720" s="1" t="s">
        <v>103</v>
      </c>
      <c r="AN3720" s="3" t="s">
        <v>9123</v>
      </c>
      <c r="AP3720" s="1"/>
    </row>
    <row r="3721" spans="1:42" ht="15.6" x14ac:dyDescent="0.25">
      <c r="A3721" s="3" t="s">
        <v>995</v>
      </c>
      <c r="B3721" s="3">
        <v>34234122</v>
      </c>
      <c r="C3721" s="3" t="s">
        <v>9115</v>
      </c>
      <c r="D3721" s="13" t="s">
        <v>9116</v>
      </c>
      <c r="E3721" s="13" t="s">
        <v>9117</v>
      </c>
      <c r="F3721" s="3">
        <v>2021</v>
      </c>
      <c r="G3721" s="3" t="s">
        <v>970</v>
      </c>
      <c r="H3721" s="3" t="s">
        <v>9118</v>
      </c>
      <c r="I3721" s="6" t="s">
        <v>13026</v>
      </c>
      <c r="J3721" s="3" t="s">
        <v>4426</v>
      </c>
      <c r="K3721" s="3" t="s">
        <v>1159</v>
      </c>
      <c r="L3721" s="3" t="s">
        <v>54</v>
      </c>
      <c r="M3721" s="3" t="s">
        <v>54</v>
      </c>
      <c r="N3721" s="3" t="s">
        <v>54</v>
      </c>
      <c r="O3721" s="3" t="s">
        <v>976</v>
      </c>
      <c r="P3721" s="3" t="s">
        <v>67</v>
      </c>
      <c r="Q3721" s="3" t="s">
        <v>13027</v>
      </c>
      <c r="R3721" s="3" t="s">
        <v>54</v>
      </c>
      <c r="S3721" s="3" t="s">
        <v>54</v>
      </c>
      <c r="T3721" s="3" t="s">
        <v>12696</v>
      </c>
      <c r="U3721" s="3" t="s">
        <v>54</v>
      </c>
      <c r="V3721" s="3" t="s">
        <v>54</v>
      </c>
      <c r="W3721" s="3" t="s">
        <v>54</v>
      </c>
      <c r="X3721" s="3" t="s">
        <v>1041</v>
      </c>
      <c r="Y3721" s="3" t="s">
        <v>1042</v>
      </c>
      <c r="Z3721" s="3" t="s">
        <v>54</v>
      </c>
      <c r="AA3721" s="3" t="s">
        <v>54</v>
      </c>
      <c r="AB3721" s="3" t="s">
        <v>54</v>
      </c>
      <c r="AC3721" s="3" t="s">
        <v>9123</v>
      </c>
      <c r="AD3721" s="3" t="s">
        <v>9124</v>
      </c>
      <c r="AE3721" s="3" t="s">
        <v>9125</v>
      </c>
      <c r="AF3721" s="3" t="s">
        <v>54</v>
      </c>
      <c r="AG3721" s="3" t="s">
        <v>54</v>
      </c>
      <c r="AH3721" s="3" t="s">
        <v>54</v>
      </c>
      <c r="AI3721" s="3">
        <v>70</v>
      </c>
      <c r="AJ3721" s="3">
        <v>0</v>
      </c>
      <c r="AK3721" s="3" t="s">
        <v>54</v>
      </c>
      <c r="AL3721" s="3" t="s">
        <v>54</v>
      </c>
      <c r="AM3721" s="1" t="s">
        <v>103</v>
      </c>
      <c r="AN3721" s="3" t="s">
        <v>9123</v>
      </c>
      <c r="AP3721" s="1"/>
    </row>
    <row r="3722" spans="1:42" ht="15.6" x14ac:dyDescent="0.25">
      <c r="A3722" s="3" t="s">
        <v>995</v>
      </c>
      <c r="B3722" s="3">
        <v>34234122</v>
      </c>
      <c r="C3722" s="3" t="s">
        <v>9115</v>
      </c>
      <c r="D3722" s="13" t="s">
        <v>9116</v>
      </c>
      <c r="E3722" s="13" t="s">
        <v>9117</v>
      </c>
      <c r="F3722" s="3">
        <v>2021</v>
      </c>
      <c r="G3722" s="3" t="s">
        <v>970</v>
      </c>
      <c r="H3722" s="3" t="s">
        <v>9118</v>
      </c>
      <c r="I3722" s="6" t="s">
        <v>13028</v>
      </c>
      <c r="J3722" s="3" t="s">
        <v>2494</v>
      </c>
      <c r="K3722" s="3" t="s">
        <v>1159</v>
      </c>
      <c r="L3722" s="3" t="s">
        <v>54</v>
      </c>
      <c r="M3722" s="3" t="s">
        <v>54</v>
      </c>
      <c r="N3722" s="3" t="s">
        <v>54</v>
      </c>
      <c r="O3722" s="3" t="s">
        <v>976</v>
      </c>
      <c r="P3722" s="3" t="s">
        <v>67</v>
      </c>
      <c r="Q3722" s="3" t="s">
        <v>13029</v>
      </c>
      <c r="R3722" s="3" t="s">
        <v>54</v>
      </c>
      <c r="S3722" s="3" t="s">
        <v>54</v>
      </c>
      <c r="T3722" s="3" t="s">
        <v>12696</v>
      </c>
      <c r="U3722" s="3" t="s">
        <v>54</v>
      </c>
      <c r="V3722" s="3" t="s">
        <v>54</v>
      </c>
      <c r="W3722" s="3" t="s">
        <v>54</v>
      </c>
      <c r="X3722" s="3" t="s">
        <v>1041</v>
      </c>
      <c r="Y3722" s="3" t="s">
        <v>1042</v>
      </c>
      <c r="Z3722" s="3" t="s">
        <v>54</v>
      </c>
      <c r="AA3722" s="3" t="s">
        <v>54</v>
      </c>
      <c r="AB3722" s="3" t="s">
        <v>54</v>
      </c>
      <c r="AC3722" s="3" t="s">
        <v>9123</v>
      </c>
      <c r="AD3722" s="3" t="s">
        <v>9124</v>
      </c>
      <c r="AE3722" s="3" t="s">
        <v>9125</v>
      </c>
      <c r="AF3722" s="3" t="s">
        <v>54</v>
      </c>
      <c r="AG3722" s="3" t="s">
        <v>54</v>
      </c>
      <c r="AH3722" s="3" t="s">
        <v>54</v>
      </c>
      <c r="AI3722" s="3">
        <v>70</v>
      </c>
      <c r="AJ3722" s="3">
        <v>0</v>
      </c>
      <c r="AK3722" s="3" t="s">
        <v>54</v>
      </c>
      <c r="AL3722" s="3" t="s">
        <v>54</v>
      </c>
      <c r="AM3722" s="1" t="s">
        <v>103</v>
      </c>
      <c r="AN3722" s="3" t="s">
        <v>9123</v>
      </c>
      <c r="AP3722" s="1"/>
    </row>
    <row r="3723" spans="1:42" ht="15.6" x14ac:dyDescent="0.25">
      <c r="A3723" s="3" t="s">
        <v>995</v>
      </c>
      <c r="B3723" s="3">
        <v>34234122</v>
      </c>
      <c r="C3723" s="3" t="s">
        <v>9115</v>
      </c>
      <c r="D3723" s="13" t="s">
        <v>9116</v>
      </c>
      <c r="E3723" s="13" t="s">
        <v>9117</v>
      </c>
      <c r="F3723" s="3">
        <v>2021</v>
      </c>
      <c r="G3723" s="3" t="s">
        <v>970</v>
      </c>
      <c r="H3723" s="3" t="s">
        <v>9118</v>
      </c>
      <c r="I3723" s="6" t="s">
        <v>13030</v>
      </c>
      <c r="J3723" s="3" t="s">
        <v>13031</v>
      </c>
      <c r="K3723" s="3" t="s">
        <v>1159</v>
      </c>
      <c r="L3723" s="3" t="s">
        <v>54</v>
      </c>
      <c r="M3723" s="3" t="s">
        <v>54</v>
      </c>
      <c r="N3723" s="3" t="s">
        <v>54</v>
      </c>
      <c r="O3723" s="3" t="s">
        <v>976</v>
      </c>
      <c r="P3723" s="3" t="s">
        <v>8234</v>
      </c>
      <c r="Q3723" s="3" t="s">
        <v>13032</v>
      </c>
      <c r="R3723" s="3" t="s">
        <v>54</v>
      </c>
      <c r="S3723" s="3" t="s">
        <v>54</v>
      </c>
      <c r="T3723" s="3" t="s">
        <v>12696</v>
      </c>
      <c r="U3723" s="3" t="s">
        <v>54</v>
      </c>
      <c r="V3723" s="3" t="s">
        <v>54</v>
      </c>
      <c r="W3723" s="3" t="s">
        <v>54</v>
      </c>
      <c r="X3723" s="3" t="s">
        <v>1041</v>
      </c>
      <c r="Y3723" s="3" t="s">
        <v>1042</v>
      </c>
      <c r="Z3723" s="3" t="s">
        <v>54</v>
      </c>
      <c r="AA3723" s="3" t="s">
        <v>54</v>
      </c>
      <c r="AB3723" s="3" t="s">
        <v>54</v>
      </c>
      <c r="AC3723" s="3" t="s">
        <v>9123</v>
      </c>
      <c r="AD3723" s="3" t="s">
        <v>9124</v>
      </c>
      <c r="AE3723" s="3" t="s">
        <v>9125</v>
      </c>
      <c r="AF3723" s="3" t="s">
        <v>54</v>
      </c>
      <c r="AG3723" s="3" t="s">
        <v>54</v>
      </c>
      <c r="AH3723" s="3" t="s">
        <v>54</v>
      </c>
      <c r="AI3723" s="3">
        <v>70</v>
      </c>
      <c r="AJ3723" s="3">
        <v>0</v>
      </c>
      <c r="AK3723" s="3" t="s">
        <v>54</v>
      </c>
      <c r="AL3723" s="3" t="s">
        <v>54</v>
      </c>
      <c r="AM3723" s="1" t="s">
        <v>103</v>
      </c>
      <c r="AN3723" s="3" t="s">
        <v>9123</v>
      </c>
      <c r="AP3723" s="1"/>
    </row>
    <row r="3724" spans="1:42" ht="15.6" x14ac:dyDescent="0.25">
      <c r="A3724" s="3" t="s">
        <v>995</v>
      </c>
      <c r="B3724" s="3">
        <v>34234122</v>
      </c>
      <c r="C3724" s="3" t="s">
        <v>9115</v>
      </c>
      <c r="D3724" s="13" t="s">
        <v>9116</v>
      </c>
      <c r="E3724" s="13" t="s">
        <v>9117</v>
      </c>
      <c r="F3724" s="3">
        <v>2021</v>
      </c>
      <c r="G3724" s="3" t="s">
        <v>970</v>
      </c>
      <c r="H3724" s="3" t="s">
        <v>9118</v>
      </c>
      <c r="I3724" s="6" t="s">
        <v>13033</v>
      </c>
      <c r="J3724" s="3" t="s">
        <v>7180</v>
      </c>
      <c r="K3724" s="3" t="s">
        <v>1159</v>
      </c>
      <c r="L3724" s="3" t="s">
        <v>54</v>
      </c>
      <c r="M3724" s="3" t="s">
        <v>54</v>
      </c>
      <c r="N3724" s="3" t="s">
        <v>54</v>
      </c>
      <c r="O3724" s="3" t="s">
        <v>976</v>
      </c>
      <c r="P3724" s="3" t="s">
        <v>53</v>
      </c>
      <c r="Q3724" s="3" t="s">
        <v>13034</v>
      </c>
      <c r="R3724" s="3" t="s">
        <v>54</v>
      </c>
      <c r="S3724" s="3" t="s">
        <v>54</v>
      </c>
      <c r="T3724" s="3" t="s">
        <v>12696</v>
      </c>
      <c r="U3724" s="3" t="s">
        <v>54</v>
      </c>
      <c r="V3724" s="3" t="s">
        <v>54</v>
      </c>
      <c r="W3724" s="3" t="s">
        <v>54</v>
      </c>
      <c r="X3724" s="3" t="s">
        <v>1041</v>
      </c>
      <c r="Y3724" s="3" t="s">
        <v>1042</v>
      </c>
      <c r="Z3724" s="3" t="s">
        <v>54</v>
      </c>
      <c r="AA3724" s="3" t="s">
        <v>54</v>
      </c>
      <c r="AB3724" s="3" t="s">
        <v>54</v>
      </c>
      <c r="AC3724" s="3" t="s">
        <v>9123</v>
      </c>
      <c r="AD3724" s="3" t="s">
        <v>9124</v>
      </c>
      <c r="AE3724" s="3" t="s">
        <v>9125</v>
      </c>
      <c r="AF3724" s="3" t="s">
        <v>54</v>
      </c>
      <c r="AG3724" s="3" t="s">
        <v>54</v>
      </c>
      <c r="AH3724" s="3" t="s">
        <v>54</v>
      </c>
      <c r="AI3724" s="3">
        <v>70</v>
      </c>
      <c r="AJ3724" s="3">
        <v>0</v>
      </c>
      <c r="AK3724" s="3" t="s">
        <v>54</v>
      </c>
      <c r="AL3724" s="3" t="s">
        <v>54</v>
      </c>
      <c r="AM3724" s="1" t="s">
        <v>103</v>
      </c>
      <c r="AN3724" s="3" t="s">
        <v>9123</v>
      </c>
      <c r="AP3724" s="1"/>
    </row>
    <row r="3725" spans="1:42" ht="15.6" x14ac:dyDescent="0.25">
      <c r="A3725" s="3" t="s">
        <v>995</v>
      </c>
      <c r="B3725" s="3">
        <v>34234122</v>
      </c>
      <c r="C3725" s="3" t="s">
        <v>9115</v>
      </c>
      <c r="D3725" s="13" t="s">
        <v>9116</v>
      </c>
      <c r="E3725" s="13" t="s">
        <v>9117</v>
      </c>
      <c r="F3725" s="3">
        <v>2021</v>
      </c>
      <c r="G3725" s="3" t="s">
        <v>970</v>
      </c>
      <c r="H3725" s="3" t="s">
        <v>9118</v>
      </c>
      <c r="I3725" s="6" t="s">
        <v>13035</v>
      </c>
      <c r="J3725" s="3" t="s">
        <v>3064</v>
      </c>
      <c r="K3725" s="3" t="s">
        <v>1159</v>
      </c>
      <c r="L3725" s="3" t="s">
        <v>54</v>
      </c>
      <c r="M3725" s="3" t="s">
        <v>54</v>
      </c>
      <c r="N3725" s="3" t="s">
        <v>54</v>
      </c>
      <c r="O3725" s="3" t="s">
        <v>976</v>
      </c>
      <c r="P3725" s="3" t="s">
        <v>1006</v>
      </c>
      <c r="Q3725" s="3" t="s">
        <v>13036</v>
      </c>
      <c r="R3725" s="3" t="s">
        <v>54</v>
      </c>
      <c r="S3725" s="3" t="s">
        <v>54</v>
      </c>
      <c r="T3725" s="3" t="s">
        <v>12696</v>
      </c>
      <c r="U3725" s="3" t="s">
        <v>54</v>
      </c>
      <c r="V3725" s="3" t="s">
        <v>54</v>
      </c>
      <c r="W3725" s="3" t="s">
        <v>54</v>
      </c>
      <c r="X3725" s="3" t="s">
        <v>1041</v>
      </c>
      <c r="Y3725" s="3" t="s">
        <v>1042</v>
      </c>
      <c r="Z3725" s="3" t="s">
        <v>54</v>
      </c>
      <c r="AA3725" s="3" t="s">
        <v>54</v>
      </c>
      <c r="AB3725" s="3" t="s">
        <v>54</v>
      </c>
      <c r="AC3725" s="3" t="s">
        <v>9123</v>
      </c>
      <c r="AD3725" s="3" t="s">
        <v>9124</v>
      </c>
      <c r="AE3725" s="3" t="s">
        <v>9125</v>
      </c>
      <c r="AF3725" s="3" t="s">
        <v>54</v>
      </c>
      <c r="AG3725" s="3" t="s">
        <v>54</v>
      </c>
      <c r="AH3725" s="3" t="s">
        <v>54</v>
      </c>
      <c r="AI3725" s="3">
        <v>70</v>
      </c>
      <c r="AJ3725" s="3">
        <v>0</v>
      </c>
      <c r="AK3725" s="3" t="s">
        <v>54</v>
      </c>
      <c r="AL3725" s="3" t="s">
        <v>54</v>
      </c>
      <c r="AM3725" s="1" t="s">
        <v>103</v>
      </c>
      <c r="AN3725" s="3" t="s">
        <v>9123</v>
      </c>
      <c r="AP3725" s="1"/>
    </row>
    <row r="3726" spans="1:42" ht="15.6" x14ac:dyDescent="0.25">
      <c r="A3726" s="3" t="s">
        <v>995</v>
      </c>
      <c r="B3726" s="3">
        <v>34234122</v>
      </c>
      <c r="C3726" s="3" t="s">
        <v>9115</v>
      </c>
      <c r="D3726" s="13" t="s">
        <v>9116</v>
      </c>
      <c r="E3726" s="13" t="s">
        <v>9117</v>
      </c>
      <c r="F3726" s="3">
        <v>2021</v>
      </c>
      <c r="G3726" s="3" t="s">
        <v>970</v>
      </c>
      <c r="H3726" s="3" t="s">
        <v>9118</v>
      </c>
      <c r="I3726" s="6" t="s">
        <v>13037</v>
      </c>
      <c r="J3726" s="3" t="s">
        <v>13038</v>
      </c>
      <c r="K3726" s="3" t="s">
        <v>1159</v>
      </c>
      <c r="L3726" s="3" t="s">
        <v>54</v>
      </c>
      <c r="M3726" s="3" t="s">
        <v>54</v>
      </c>
      <c r="N3726" s="3" t="s">
        <v>54</v>
      </c>
      <c r="O3726" s="3" t="s">
        <v>976</v>
      </c>
      <c r="P3726" s="3" t="s">
        <v>53</v>
      </c>
      <c r="Q3726" s="3" t="s">
        <v>13039</v>
      </c>
      <c r="R3726" s="3" t="s">
        <v>54</v>
      </c>
      <c r="S3726" s="3" t="s">
        <v>54</v>
      </c>
      <c r="T3726" s="3" t="s">
        <v>12696</v>
      </c>
      <c r="U3726" s="3" t="s">
        <v>54</v>
      </c>
      <c r="V3726" s="3" t="s">
        <v>54</v>
      </c>
      <c r="W3726" s="3" t="s">
        <v>54</v>
      </c>
      <c r="X3726" s="3" t="s">
        <v>1041</v>
      </c>
      <c r="Y3726" s="3" t="s">
        <v>1042</v>
      </c>
      <c r="Z3726" s="3" t="s">
        <v>54</v>
      </c>
      <c r="AA3726" s="3" t="s">
        <v>54</v>
      </c>
      <c r="AB3726" s="3" t="s">
        <v>54</v>
      </c>
      <c r="AC3726" s="3" t="s">
        <v>9123</v>
      </c>
      <c r="AD3726" s="3" t="s">
        <v>9124</v>
      </c>
      <c r="AE3726" s="3" t="s">
        <v>9125</v>
      </c>
      <c r="AF3726" s="3" t="s">
        <v>54</v>
      </c>
      <c r="AG3726" s="3" t="s">
        <v>54</v>
      </c>
      <c r="AH3726" s="3" t="s">
        <v>54</v>
      </c>
      <c r="AI3726" s="3">
        <v>70</v>
      </c>
      <c r="AJ3726" s="3">
        <v>0</v>
      </c>
      <c r="AK3726" s="3" t="s">
        <v>54</v>
      </c>
      <c r="AL3726" s="3" t="s">
        <v>54</v>
      </c>
      <c r="AM3726" s="1" t="s">
        <v>103</v>
      </c>
      <c r="AN3726" s="3" t="s">
        <v>9123</v>
      </c>
      <c r="AP3726" s="1"/>
    </row>
    <row r="3727" spans="1:42" ht="15.6" x14ac:dyDescent="0.25">
      <c r="A3727" s="3" t="s">
        <v>995</v>
      </c>
      <c r="B3727" s="3">
        <v>34234122</v>
      </c>
      <c r="C3727" s="3" t="s">
        <v>9115</v>
      </c>
      <c r="D3727" s="13" t="s">
        <v>9116</v>
      </c>
      <c r="E3727" s="13" t="s">
        <v>9117</v>
      </c>
      <c r="F3727" s="3">
        <v>2021</v>
      </c>
      <c r="G3727" s="3" t="s">
        <v>970</v>
      </c>
      <c r="H3727" s="3" t="s">
        <v>9118</v>
      </c>
      <c r="I3727" s="6" t="s">
        <v>13040</v>
      </c>
      <c r="J3727" s="3" t="s">
        <v>12740</v>
      </c>
      <c r="K3727" s="3" t="s">
        <v>1159</v>
      </c>
      <c r="L3727" s="3" t="s">
        <v>54</v>
      </c>
      <c r="M3727" s="3" t="s">
        <v>54</v>
      </c>
      <c r="N3727" s="3" t="s">
        <v>54</v>
      </c>
      <c r="O3727" s="3" t="s">
        <v>976</v>
      </c>
      <c r="P3727" s="3" t="s">
        <v>1006</v>
      </c>
      <c r="Q3727" s="3" t="s">
        <v>13041</v>
      </c>
      <c r="R3727" s="3" t="s">
        <v>54</v>
      </c>
      <c r="S3727" s="3" t="s">
        <v>54</v>
      </c>
      <c r="T3727" s="3" t="s">
        <v>12696</v>
      </c>
      <c r="U3727" s="3" t="s">
        <v>54</v>
      </c>
      <c r="V3727" s="3" t="s">
        <v>54</v>
      </c>
      <c r="W3727" s="3" t="s">
        <v>54</v>
      </c>
      <c r="X3727" s="3" t="s">
        <v>1041</v>
      </c>
      <c r="Y3727" s="3" t="s">
        <v>1042</v>
      </c>
      <c r="Z3727" s="3" t="s">
        <v>54</v>
      </c>
      <c r="AA3727" s="3" t="s">
        <v>54</v>
      </c>
      <c r="AB3727" s="3" t="s">
        <v>54</v>
      </c>
      <c r="AC3727" s="3" t="s">
        <v>9123</v>
      </c>
      <c r="AD3727" s="3" t="s">
        <v>9124</v>
      </c>
      <c r="AE3727" s="3" t="s">
        <v>9125</v>
      </c>
      <c r="AF3727" s="3" t="s">
        <v>54</v>
      </c>
      <c r="AG3727" s="3" t="s">
        <v>54</v>
      </c>
      <c r="AH3727" s="3" t="s">
        <v>54</v>
      </c>
      <c r="AI3727" s="3">
        <v>70</v>
      </c>
      <c r="AJ3727" s="3">
        <v>0</v>
      </c>
      <c r="AK3727" s="3" t="s">
        <v>54</v>
      </c>
      <c r="AL3727" s="3" t="s">
        <v>54</v>
      </c>
      <c r="AM3727" s="1" t="s">
        <v>103</v>
      </c>
      <c r="AN3727" s="3" t="s">
        <v>9123</v>
      </c>
      <c r="AP3727" s="1"/>
    </row>
    <row r="3728" spans="1:42" ht="15.6" x14ac:dyDescent="0.25">
      <c r="A3728" s="3" t="s">
        <v>995</v>
      </c>
      <c r="B3728" s="3">
        <v>34234122</v>
      </c>
      <c r="C3728" s="3" t="s">
        <v>9115</v>
      </c>
      <c r="D3728" s="13" t="s">
        <v>9116</v>
      </c>
      <c r="E3728" s="13" t="s">
        <v>9117</v>
      </c>
      <c r="F3728" s="3">
        <v>2021</v>
      </c>
      <c r="G3728" s="3" t="s">
        <v>970</v>
      </c>
      <c r="H3728" s="3" t="s">
        <v>9118</v>
      </c>
      <c r="I3728" s="6" t="s">
        <v>13042</v>
      </c>
      <c r="J3728" s="3" t="s">
        <v>9289</v>
      </c>
      <c r="K3728" s="3" t="s">
        <v>1159</v>
      </c>
      <c r="L3728" s="3" t="s">
        <v>54</v>
      </c>
      <c r="M3728" s="3" t="s">
        <v>54</v>
      </c>
      <c r="N3728" s="3" t="s">
        <v>54</v>
      </c>
      <c r="O3728" s="3" t="s">
        <v>976</v>
      </c>
      <c r="P3728" s="3" t="s">
        <v>53</v>
      </c>
      <c r="Q3728" s="3" t="s">
        <v>13043</v>
      </c>
      <c r="R3728" s="3" t="s">
        <v>54</v>
      </c>
      <c r="S3728" s="3" t="s">
        <v>54</v>
      </c>
      <c r="T3728" s="3" t="s">
        <v>12696</v>
      </c>
      <c r="U3728" s="3" t="s">
        <v>54</v>
      </c>
      <c r="V3728" s="3" t="s">
        <v>54</v>
      </c>
      <c r="W3728" s="3" t="s">
        <v>54</v>
      </c>
      <c r="X3728" s="3" t="s">
        <v>1041</v>
      </c>
      <c r="Y3728" s="3" t="s">
        <v>1042</v>
      </c>
      <c r="Z3728" s="3" t="s">
        <v>54</v>
      </c>
      <c r="AA3728" s="3" t="s">
        <v>54</v>
      </c>
      <c r="AB3728" s="3" t="s">
        <v>54</v>
      </c>
      <c r="AC3728" s="3" t="s">
        <v>9123</v>
      </c>
      <c r="AD3728" s="3" t="s">
        <v>9124</v>
      </c>
      <c r="AE3728" s="3" t="s">
        <v>9125</v>
      </c>
      <c r="AF3728" s="3" t="s">
        <v>54</v>
      </c>
      <c r="AG3728" s="3" t="s">
        <v>54</v>
      </c>
      <c r="AH3728" s="3" t="s">
        <v>54</v>
      </c>
      <c r="AI3728" s="3">
        <v>70</v>
      </c>
      <c r="AJ3728" s="3">
        <v>0</v>
      </c>
      <c r="AK3728" s="3" t="s">
        <v>54</v>
      </c>
      <c r="AL3728" s="3" t="s">
        <v>54</v>
      </c>
      <c r="AM3728" s="1" t="s">
        <v>103</v>
      </c>
      <c r="AN3728" s="3" t="s">
        <v>9123</v>
      </c>
      <c r="AP3728" s="1"/>
    </row>
    <row r="3729" spans="1:42" ht="15.6" x14ac:dyDescent="0.25">
      <c r="A3729" s="3" t="s">
        <v>995</v>
      </c>
      <c r="B3729" s="3">
        <v>34234122</v>
      </c>
      <c r="C3729" s="3" t="s">
        <v>9115</v>
      </c>
      <c r="D3729" s="13" t="s">
        <v>9116</v>
      </c>
      <c r="E3729" s="13" t="s">
        <v>9117</v>
      </c>
      <c r="F3729" s="3">
        <v>2021</v>
      </c>
      <c r="G3729" s="3" t="s">
        <v>970</v>
      </c>
      <c r="H3729" s="3" t="s">
        <v>9118</v>
      </c>
      <c r="I3729" s="6" t="s">
        <v>13044</v>
      </c>
      <c r="J3729" s="3" t="s">
        <v>13045</v>
      </c>
      <c r="K3729" s="3" t="s">
        <v>1159</v>
      </c>
      <c r="L3729" s="3" t="s">
        <v>54</v>
      </c>
      <c r="M3729" s="3" t="s">
        <v>54</v>
      </c>
      <c r="N3729" s="3" t="s">
        <v>54</v>
      </c>
      <c r="O3729" s="3" t="s">
        <v>976</v>
      </c>
      <c r="P3729" s="3" t="s">
        <v>53</v>
      </c>
      <c r="Q3729" s="3" t="s">
        <v>13046</v>
      </c>
      <c r="R3729" s="3" t="s">
        <v>54</v>
      </c>
      <c r="S3729" s="3" t="s">
        <v>54</v>
      </c>
      <c r="T3729" s="3" t="s">
        <v>12696</v>
      </c>
      <c r="U3729" s="3" t="s">
        <v>54</v>
      </c>
      <c r="V3729" s="3" t="s">
        <v>54</v>
      </c>
      <c r="W3729" s="3" t="s">
        <v>54</v>
      </c>
      <c r="X3729" s="3" t="s">
        <v>1041</v>
      </c>
      <c r="Y3729" s="3" t="s">
        <v>1042</v>
      </c>
      <c r="Z3729" s="3" t="s">
        <v>54</v>
      </c>
      <c r="AA3729" s="3" t="s">
        <v>54</v>
      </c>
      <c r="AB3729" s="3" t="s">
        <v>54</v>
      </c>
      <c r="AC3729" s="3" t="s">
        <v>9123</v>
      </c>
      <c r="AD3729" s="3" t="s">
        <v>9124</v>
      </c>
      <c r="AE3729" s="3" t="s">
        <v>9125</v>
      </c>
      <c r="AF3729" s="3" t="s">
        <v>54</v>
      </c>
      <c r="AG3729" s="3" t="s">
        <v>54</v>
      </c>
      <c r="AH3729" s="3" t="s">
        <v>54</v>
      </c>
      <c r="AI3729" s="3">
        <v>70</v>
      </c>
      <c r="AJ3729" s="3">
        <v>0</v>
      </c>
      <c r="AK3729" s="3" t="s">
        <v>54</v>
      </c>
      <c r="AL3729" s="3" t="s">
        <v>54</v>
      </c>
      <c r="AM3729" s="1" t="s">
        <v>103</v>
      </c>
      <c r="AN3729" s="3" t="s">
        <v>9123</v>
      </c>
      <c r="AP3729" s="1"/>
    </row>
    <row r="3730" spans="1:42" ht="15.6" x14ac:dyDescent="0.25">
      <c r="A3730" s="3" t="s">
        <v>995</v>
      </c>
      <c r="B3730" s="3">
        <v>34234122</v>
      </c>
      <c r="C3730" s="3" t="s">
        <v>9115</v>
      </c>
      <c r="D3730" s="13" t="s">
        <v>9116</v>
      </c>
      <c r="E3730" s="13" t="s">
        <v>9117</v>
      </c>
      <c r="F3730" s="3">
        <v>2021</v>
      </c>
      <c r="G3730" s="3" t="s">
        <v>970</v>
      </c>
      <c r="H3730" s="3" t="s">
        <v>9118</v>
      </c>
      <c r="I3730" s="6" t="s">
        <v>13047</v>
      </c>
      <c r="J3730" s="3" t="s">
        <v>12858</v>
      </c>
      <c r="K3730" s="3" t="s">
        <v>1159</v>
      </c>
      <c r="L3730" s="3" t="s">
        <v>54</v>
      </c>
      <c r="M3730" s="3" t="s">
        <v>54</v>
      </c>
      <c r="N3730" s="3" t="s">
        <v>54</v>
      </c>
      <c r="O3730" s="3" t="s">
        <v>976</v>
      </c>
      <c r="P3730" s="3" t="s">
        <v>53</v>
      </c>
      <c r="Q3730" s="3" t="s">
        <v>13048</v>
      </c>
      <c r="R3730" s="3" t="s">
        <v>54</v>
      </c>
      <c r="S3730" s="3" t="s">
        <v>54</v>
      </c>
      <c r="T3730" s="3" t="s">
        <v>12696</v>
      </c>
      <c r="U3730" s="3" t="s">
        <v>54</v>
      </c>
      <c r="V3730" s="3" t="s">
        <v>54</v>
      </c>
      <c r="W3730" s="3" t="s">
        <v>54</v>
      </c>
      <c r="X3730" s="3" t="s">
        <v>1041</v>
      </c>
      <c r="Y3730" s="3" t="s">
        <v>1042</v>
      </c>
      <c r="Z3730" s="3" t="s">
        <v>54</v>
      </c>
      <c r="AA3730" s="3" t="s">
        <v>54</v>
      </c>
      <c r="AB3730" s="3" t="s">
        <v>54</v>
      </c>
      <c r="AC3730" s="3" t="s">
        <v>9123</v>
      </c>
      <c r="AD3730" s="3" t="s">
        <v>9124</v>
      </c>
      <c r="AE3730" s="3" t="s">
        <v>9125</v>
      </c>
      <c r="AF3730" s="3" t="s">
        <v>54</v>
      </c>
      <c r="AG3730" s="3" t="s">
        <v>54</v>
      </c>
      <c r="AH3730" s="3" t="s">
        <v>54</v>
      </c>
      <c r="AI3730" s="3">
        <v>70</v>
      </c>
      <c r="AJ3730" s="3">
        <v>0</v>
      </c>
      <c r="AK3730" s="3" t="s">
        <v>54</v>
      </c>
      <c r="AL3730" s="3" t="s">
        <v>54</v>
      </c>
      <c r="AM3730" s="1" t="s">
        <v>103</v>
      </c>
      <c r="AN3730" s="3" t="s">
        <v>9123</v>
      </c>
      <c r="AP3730" s="1"/>
    </row>
    <row r="3731" spans="1:42" ht="15.6" x14ac:dyDescent="0.25">
      <c r="A3731" s="3" t="s">
        <v>995</v>
      </c>
      <c r="B3731" s="3">
        <v>34234122</v>
      </c>
      <c r="C3731" s="3" t="s">
        <v>9115</v>
      </c>
      <c r="D3731" s="13" t="s">
        <v>9116</v>
      </c>
      <c r="E3731" s="13" t="s">
        <v>9117</v>
      </c>
      <c r="F3731" s="3">
        <v>2021</v>
      </c>
      <c r="G3731" s="3" t="s">
        <v>970</v>
      </c>
      <c r="H3731" s="3" t="s">
        <v>9118</v>
      </c>
      <c r="I3731" s="6" t="s">
        <v>13049</v>
      </c>
      <c r="J3731" s="3" t="s">
        <v>2177</v>
      </c>
      <c r="K3731" s="3" t="s">
        <v>1159</v>
      </c>
      <c r="L3731" s="3" t="s">
        <v>54</v>
      </c>
      <c r="M3731" s="3" t="s">
        <v>54</v>
      </c>
      <c r="N3731" s="3" t="s">
        <v>54</v>
      </c>
      <c r="O3731" s="3" t="s">
        <v>976</v>
      </c>
      <c r="P3731" s="3" t="s">
        <v>1006</v>
      </c>
      <c r="Q3731" s="3" t="s">
        <v>13050</v>
      </c>
      <c r="R3731" s="3" t="s">
        <v>54</v>
      </c>
      <c r="S3731" s="3" t="s">
        <v>54</v>
      </c>
      <c r="T3731" s="3" t="s">
        <v>12696</v>
      </c>
      <c r="U3731" s="3" t="s">
        <v>54</v>
      </c>
      <c r="V3731" s="3" t="s">
        <v>54</v>
      </c>
      <c r="W3731" s="3" t="s">
        <v>54</v>
      </c>
      <c r="X3731" s="3" t="s">
        <v>1041</v>
      </c>
      <c r="Y3731" s="3" t="s">
        <v>1042</v>
      </c>
      <c r="Z3731" s="3" t="s">
        <v>54</v>
      </c>
      <c r="AA3731" s="3" t="s">
        <v>54</v>
      </c>
      <c r="AB3731" s="3" t="s">
        <v>54</v>
      </c>
      <c r="AC3731" s="3" t="s">
        <v>9123</v>
      </c>
      <c r="AD3731" s="3" t="s">
        <v>9124</v>
      </c>
      <c r="AE3731" s="3" t="s">
        <v>9125</v>
      </c>
      <c r="AF3731" s="3" t="s">
        <v>54</v>
      </c>
      <c r="AG3731" s="3" t="s">
        <v>54</v>
      </c>
      <c r="AH3731" s="3" t="s">
        <v>54</v>
      </c>
      <c r="AI3731" s="3">
        <v>70</v>
      </c>
      <c r="AJ3731" s="3">
        <v>0</v>
      </c>
      <c r="AK3731" s="3" t="s">
        <v>54</v>
      </c>
      <c r="AL3731" s="3" t="s">
        <v>54</v>
      </c>
      <c r="AM3731" s="1" t="s">
        <v>103</v>
      </c>
      <c r="AN3731" s="3" t="s">
        <v>9123</v>
      </c>
      <c r="AP3731" s="1"/>
    </row>
    <row r="3732" spans="1:42" ht="15.6" x14ac:dyDescent="0.25">
      <c r="A3732" s="3" t="s">
        <v>995</v>
      </c>
      <c r="B3732" s="3">
        <v>34234122</v>
      </c>
      <c r="C3732" s="3" t="s">
        <v>9115</v>
      </c>
      <c r="D3732" s="13" t="s">
        <v>9116</v>
      </c>
      <c r="E3732" s="13" t="s">
        <v>9117</v>
      </c>
      <c r="F3732" s="3">
        <v>2021</v>
      </c>
      <c r="G3732" s="3" t="s">
        <v>970</v>
      </c>
      <c r="H3732" s="3" t="s">
        <v>9118</v>
      </c>
      <c r="I3732" s="6" t="s">
        <v>13051</v>
      </c>
      <c r="J3732" s="3" t="s">
        <v>8060</v>
      </c>
      <c r="K3732" s="3" t="s">
        <v>1159</v>
      </c>
      <c r="L3732" s="3" t="s">
        <v>54</v>
      </c>
      <c r="M3732" s="3" t="s">
        <v>54</v>
      </c>
      <c r="N3732" s="3" t="s">
        <v>54</v>
      </c>
      <c r="O3732" s="3" t="s">
        <v>976</v>
      </c>
      <c r="P3732" s="3" t="s">
        <v>53</v>
      </c>
      <c r="Q3732" s="3" t="s">
        <v>13052</v>
      </c>
      <c r="R3732" s="3" t="s">
        <v>54</v>
      </c>
      <c r="S3732" s="3" t="s">
        <v>54</v>
      </c>
      <c r="T3732" s="3" t="s">
        <v>12696</v>
      </c>
      <c r="U3732" s="3" t="s">
        <v>54</v>
      </c>
      <c r="V3732" s="3" t="s">
        <v>54</v>
      </c>
      <c r="W3732" s="3" t="s">
        <v>54</v>
      </c>
      <c r="X3732" s="3" t="s">
        <v>1041</v>
      </c>
      <c r="Y3732" s="3" t="s">
        <v>1042</v>
      </c>
      <c r="Z3732" s="3" t="s">
        <v>54</v>
      </c>
      <c r="AA3732" s="3" t="s">
        <v>54</v>
      </c>
      <c r="AB3732" s="3" t="s">
        <v>54</v>
      </c>
      <c r="AC3732" s="3" t="s">
        <v>9123</v>
      </c>
      <c r="AD3732" s="3" t="s">
        <v>9124</v>
      </c>
      <c r="AE3732" s="3" t="s">
        <v>9125</v>
      </c>
      <c r="AF3732" s="3" t="s">
        <v>54</v>
      </c>
      <c r="AG3732" s="3" t="s">
        <v>54</v>
      </c>
      <c r="AH3732" s="3" t="s">
        <v>54</v>
      </c>
      <c r="AI3732" s="3">
        <v>70</v>
      </c>
      <c r="AJ3732" s="3">
        <v>0</v>
      </c>
      <c r="AK3732" s="3" t="s">
        <v>54</v>
      </c>
      <c r="AL3732" s="3" t="s">
        <v>54</v>
      </c>
      <c r="AM3732" s="1" t="s">
        <v>103</v>
      </c>
      <c r="AN3732" s="3" t="s">
        <v>9123</v>
      </c>
      <c r="AP3732" s="1"/>
    </row>
    <row r="3733" spans="1:42" ht="15.6" x14ac:dyDescent="0.25">
      <c r="A3733" s="3" t="s">
        <v>995</v>
      </c>
      <c r="B3733" s="3">
        <v>34234122</v>
      </c>
      <c r="C3733" s="3" t="s">
        <v>9115</v>
      </c>
      <c r="D3733" s="13" t="s">
        <v>9116</v>
      </c>
      <c r="E3733" s="13" t="s">
        <v>9117</v>
      </c>
      <c r="F3733" s="3">
        <v>2021</v>
      </c>
      <c r="G3733" s="3" t="s">
        <v>970</v>
      </c>
      <c r="H3733" s="3" t="s">
        <v>9118</v>
      </c>
      <c r="I3733" s="6" t="s">
        <v>13053</v>
      </c>
      <c r="J3733" s="3" t="s">
        <v>4273</v>
      </c>
      <c r="K3733" s="3" t="s">
        <v>1159</v>
      </c>
      <c r="L3733" s="3" t="s">
        <v>54</v>
      </c>
      <c r="M3733" s="3" t="s">
        <v>54</v>
      </c>
      <c r="N3733" s="3" t="s">
        <v>54</v>
      </c>
      <c r="O3733" s="3" t="s">
        <v>976</v>
      </c>
      <c r="P3733" s="3" t="s">
        <v>1006</v>
      </c>
      <c r="Q3733" s="3" t="s">
        <v>13054</v>
      </c>
      <c r="R3733" s="3" t="s">
        <v>54</v>
      </c>
      <c r="S3733" s="3" t="s">
        <v>54</v>
      </c>
      <c r="T3733" s="3" t="s">
        <v>12696</v>
      </c>
      <c r="U3733" s="3" t="s">
        <v>54</v>
      </c>
      <c r="V3733" s="3" t="s">
        <v>54</v>
      </c>
      <c r="W3733" s="3" t="s">
        <v>54</v>
      </c>
      <c r="X3733" s="3" t="s">
        <v>1041</v>
      </c>
      <c r="Y3733" s="3" t="s">
        <v>1042</v>
      </c>
      <c r="Z3733" s="3" t="s">
        <v>54</v>
      </c>
      <c r="AA3733" s="3" t="s">
        <v>54</v>
      </c>
      <c r="AB3733" s="3" t="s">
        <v>54</v>
      </c>
      <c r="AC3733" s="3" t="s">
        <v>9123</v>
      </c>
      <c r="AD3733" s="3" t="s">
        <v>9124</v>
      </c>
      <c r="AE3733" s="3" t="s">
        <v>9125</v>
      </c>
      <c r="AF3733" s="3" t="s">
        <v>54</v>
      </c>
      <c r="AG3733" s="3" t="s">
        <v>54</v>
      </c>
      <c r="AH3733" s="3" t="s">
        <v>54</v>
      </c>
      <c r="AI3733" s="3">
        <v>70</v>
      </c>
      <c r="AJ3733" s="3">
        <v>0</v>
      </c>
      <c r="AK3733" s="3" t="s">
        <v>54</v>
      </c>
      <c r="AL3733" s="3" t="s">
        <v>54</v>
      </c>
      <c r="AM3733" s="1" t="s">
        <v>103</v>
      </c>
      <c r="AN3733" s="3" t="s">
        <v>9123</v>
      </c>
      <c r="AP3733" s="1"/>
    </row>
    <row r="3734" spans="1:42" ht="15.6" x14ac:dyDescent="0.25">
      <c r="A3734" s="3" t="s">
        <v>995</v>
      </c>
      <c r="B3734" s="3">
        <v>34234122</v>
      </c>
      <c r="C3734" s="3" t="s">
        <v>9115</v>
      </c>
      <c r="D3734" s="13" t="s">
        <v>9116</v>
      </c>
      <c r="E3734" s="13" t="s">
        <v>9117</v>
      </c>
      <c r="F3734" s="3">
        <v>2021</v>
      </c>
      <c r="G3734" s="3" t="s">
        <v>970</v>
      </c>
      <c r="H3734" s="3" t="s">
        <v>9118</v>
      </c>
      <c r="I3734" s="6" t="s">
        <v>13055</v>
      </c>
      <c r="J3734" s="3" t="s">
        <v>5731</v>
      </c>
      <c r="K3734" s="3" t="s">
        <v>1159</v>
      </c>
      <c r="L3734" s="3" t="s">
        <v>54</v>
      </c>
      <c r="M3734" s="3" t="s">
        <v>54</v>
      </c>
      <c r="N3734" s="3" t="s">
        <v>54</v>
      </c>
      <c r="O3734" s="3" t="s">
        <v>976</v>
      </c>
      <c r="P3734" s="3" t="s">
        <v>67</v>
      </c>
      <c r="Q3734" s="3" t="s">
        <v>13056</v>
      </c>
      <c r="R3734" s="3" t="s">
        <v>54</v>
      </c>
      <c r="S3734" s="3" t="s">
        <v>54</v>
      </c>
      <c r="T3734" s="3" t="s">
        <v>12696</v>
      </c>
      <c r="U3734" s="3" t="s">
        <v>54</v>
      </c>
      <c r="V3734" s="3" t="s">
        <v>54</v>
      </c>
      <c r="W3734" s="3" t="s">
        <v>54</v>
      </c>
      <c r="X3734" s="3" t="s">
        <v>1041</v>
      </c>
      <c r="Y3734" s="3" t="s">
        <v>1042</v>
      </c>
      <c r="Z3734" s="3" t="s">
        <v>54</v>
      </c>
      <c r="AA3734" s="3" t="s">
        <v>54</v>
      </c>
      <c r="AB3734" s="3" t="s">
        <v>54</v>
      </c>
      <c r="AC3734" s="3" t="s">
        <v>9123</v>
      </c>
      <c r="AD3734" s="3" t="s">
        <v>9124</v>
      </c>
      <c r="AE3734" s="3" t="s">
        <v>9125</v>
      </c>
      <c r="AF3734" s="3" t="s">
        <v>54</v>
      </c>
      <c r="AG3734" s="3" t="s">
        <v>54</v>
      </c>
      <c r="AH3734" s="3" t="s">
        <v>54</v>
      </c>
      <c r="AI3734" s="3">
        <v>70</v>
      </c>
      <c r="AJ3734" s="3">
        <v>0</v>
      </c>
      <c r="AK3734" s="3" t="s">
        <v>54</v>
      </c>
      <c r="AL3734" s="3" t="s">
        <v>54</v>
      </c>
      <c r="AM3734" s="1" t="s">
        <v>103</v>
      </c>
      <c r="AN3734" s="3" t="s">
        <v>9123</v>
      </c>
      <c r="AP3734" s="1"/>
    </row>
    <row r="3735" spans="1:42" ht="15.6" x14ac:dyDescent="0.25">
      <c r="A3735" s="3" t="s">
        <v>995</v>
      </c>
      <c r="B3735" s="3">
        <v>34234122</v>
      </c>
      <c r="C3735" s="3" t="s">
        <v>9115</v>
      </c>
      <c r="D3735" s="13" t="s">
        <v>9116</v>
      </c>
      <c r="E3735" s="13" t="s">
        <v>9117</v>
      </c>
      <c r="F3735" s="3">
        <v>2021</v>
      </c>
      <c r="G3735" s="3" t="s">
        <v>970</v>
      </c>
      <c r="H3735" s="3" t="s">
        <v>9118</v>
      </c>
      <c r="I3735" s="6" t="s">
        <v>13057</v>
      </c>
      <c r="J3735" s="3" t="s">
        <v>13058</v>
      </c>
      <c r="K3735" s="3" t="s">
        <v>1159</v>
      </c>
      <c r="L3735" s="3" t="s">
        <v>54</v>
      </c>
      <c r="M3735" s="3" t="s">
        <v>54</v>
      </c>
      <c r="N3735" s="3" t="s">
        <v>54</v>
      </c>
      <c r="O3735" s="3" t="s">
        <v>976</v>
      </c>
      <c r="P3735" s="3" t="s">
        <v>67</v>
      </c>
      <c r="Q3735" s="3" t="s">
        <v>13059</v>
      </c>
      <c r="R3735" s="3" t="s">
        <v>54</v>
      </c>
      <c r="S3735" s="3" t="s">
        <v>54</v>
      </c>
      <c r="T3735" s="3" t="s">
        <v>12696</v>
      </c>
      <c r="U3735" s="3" t="s">
        <v>54</v>
      </c>
      <c r="V3735" s="3" t="s">
        <v>54</v>
      </c>
      <c r="W3735" s="3" t="s">
        <v>54</v>
      </c>
      <c r="X3735" s="3" t="s">
        <v>1041</v>
      </c>
      <c r="Y3735" s="3" t="s">
        <v>1042</v>
      </c>
      <c r="Z3735" s="3" t="s">
        <v>54</v>
      </c>
      <c r="AA3735" s="3" t="s">
        <v>54</v>
      </c>
      <c r="AB3735" s="3" t="s">
        <v>54</v>
      </c>
      <c r="AC3735" s="3" t="s">
        <v>9123</v>
      </c>
      <c r="AD3735" s="3" t="s">
        <v>9124</v>
      </c>
      <c r="AE3735" s="3" t="s">
        <v>9125</v>
      </c>
      <c r="AF3735" s="3" t="s">
        <v>54</v>
      </c>
      <c r="AG3735" s="3" t="s">
        <v>54</v>
      </c>
      <c r="AH3735" s="3" t="s">
        <v>54</v>
      </c>
      <c r="AI3735" s="3">
        <v>70</v>
      </c>
      <c r="AJ3735" s="3">
        <v>0</v>
      </c>
      <c r="AK3735" s="3" t="s">
        <v>54</v>
      </c>
      <c r="AL3735" s="3" t="s">
        <v>54</v>
      </c>
      <c r="AM3735" s="1" t="s">
        <v>103</v>
      </c>
      <c r="AN3735" s="3" t="s">
        <v>9123</v>
      </c>
      <c r="AP3735" s="1"/>
    </row>
    <row r="3736" spans="1:42" ht="15.6" x14ac:dyDescent="0.25">
      <c r="A3736" s="3" t="s">
        <v>995</v>
      </c>
      <c r="B3736" s="3">
        <v>34234122</v>
      </c>
      <c r="C3736" s="3" t="s">
        <v>9115</v>
      </c>
      <c r="D3736" s="13" t="s">
        <v>9116</v>
      </c>
      <c r="E3736" s="13" t="s">
        <v>9117</v>
      </c>
      <c r="F3736" s="3">
        <v>2021</v>
      </c>
      <c r="G3736" s="3" t="s">
        <v>970</v>
      </c>
      <c r="H3736" s="3" t="s">
        <v>9118</v>
      </c>
      <c r="I3736" s="6" t="s">
        <v>13060</v>
      </c>
      <c r="J3736" s="3" t="s">
        <v>4053</v>
      </c>
      <c r="K3736" s="3" t="s">
        <v>1159</v>
      </c>
      <c r="L3736" s="3" t="s">
        <v>54</v>
      </c>
      <c r="M3736" s="3" t="s">
        <v>54</v>
      </c>
      <c r="N3736" s="3" t="s">
        <v>54</v>
      </c>
      <c r="O3736" s="3" t="s">
        <v>976</v>
      </c>
      <c r="P3736" s="3" t="s">
        <v>53</v>
      </c>
      <c r="Q3736" s="3" t="s">
        <v>13061</v>
      </c>
      <c r="R3736" s="3" t="s">
        <v>54</v>
      </c>
      <c r="S3736" s="3" t="s">
        <v>54</v>
      </c>
      <c r="T3736" s="3" t="s">
        <v>12696</v>
      </c>
      <c r="U3736" s="3" t="s">
        <v>54</v>
      </c>
      <c r="V3736" s="3" t="s">
        <v>54</v>
      </c>
      <c r="W3736" s="3" t="s">
        <v>54</v>
      </c>
      <c r="X3736" s="3" t="s">
        <v>1041</v>
      </c>
      <c r="Y3736" s="3" t="s">
        <v>1042</v>
      </c>
      <c r="Z3736" s="3" t="s">
        <v>54</v>
      </c>
      <c r="AA3736" s="3" t="s">
        <v>54</v>
      </c>
      <c r="AB3736" s="3" t="s">
        <v>54</v>
      </c>
      <c r="AC3736" s="3" t="s">
        <v>9123</v>
      </c>
      <c r="AD3736" s="3" t="s">
        <v>9124</v>
      </c>
      <c r="AE3736" s="3" t="s">
        <v>9125</v>
      </c>
      <c r="AF3736" s="3" t="s">
        <v>54</v>
      </c>
      <c r="AG3736" s="3" t="s">
        <v>54</v>
      </c>
      <c r="AH3736" s="3" t="s">
        <v>54</v>
      </c>
      <c r="AI3736" s="3">
        <v>70</v>
      </c>
      <c r="AJ3736" s="3">
        <v>0</v>
      </c>
      <c r="AK3736" s="3" t="s">
        <v>54</v>
      </c>
      <c r="AL3736" s="3" t="s">
        <v>54</v>
      </c>
      <c r="AM3736" s="1" t="s">
        <v>103</v>
      </c>
      <c r="AN3736" s="3" t="s">
        <v>9123</v>
      </c>
      <c r="AP3736" s="1"/>
    </row>
    <row r="3737" spans="1:42" ht="15.6" x14ac:dyDescent="0.25">
      <c r="A3737" s="3" t="s">
        <v>995</v>
      </c>
      <c r="B3737" s="3">
        <v>34234122</v>
      </c>
      <c r="C3737" s="3" t="s">
        <v>9115</v>
      </c>
      <c r="D3737" s="13" t="s">
        <v>9116</v>
      </c>
      <c r="E3737" s="13" t="s">
        <v>9117</v>
      </c>
      <c r="F3737" s="3">
        <v>2021</v>
      </c>
      <c r="G3737" s="3" t="s">
        <v>970</v>
      </c>
      <c r="H3737" s="3" t="s">
        <v>9118</v>
      </c>
      <c r="I3737" s="6" t="s">
        <v>13062</v>
      </c>
      <c r="J3737" s="3" t="s">
        <v>4053</v>
      </c>
      <c r="K3737" s="3" t="s">
        <v>1159</v>
      </c>
      <c r="L3737" s="3" t="s">
        <v>54</v>
      </c>
      <c r="M3737" s="3" t="s">
        <v>54</v>
      </c>
      <c r="N3737" s="3" t="s">
        <v>54</v>
      </c>
      <c r="O3737" s="3" t="s">
        <v>976</v>
      </c>
      <c r="P3737" s="3" t="s">
        <v>53</v>
      </c>
      <c r="Q3737" s="3" t="s">
        <v>13063</v>
      </c>
      <c r="R3737" s="3" t="s">
        <v>54</v>
      </c>
      <c r="S3737" s="3" t="s">
        <v>54</v>
      </c>
      <c r="T3737" s="3" t="s">
        <v>12696</v>
      </c>
      <c r="U3737" s="3" t="s">
        <v>54</v>
      </c>
      <c r="V3737" s="3" t="s">
        <v>54</v>
      </c>
      <c r="W3737" s="3" t="s">
        <v>54</v>
      </c>
      <c r="X3737" s="3" t="s">
        <v>1041</v>
      </c>
      <c r="Y3737" s="3" t="s">
        <v>1042</v>
      </c>
      <c r="Z3737" s="3" t="s">
        <v>54</v>
      </c>
      <c r="AA3737" s="3" t="s">
        <v>54</v>
      </c>
      <c r="AB3737" s="3" t="s">
        <v>54</v>
      </c>
      <c r="AC3737" s="3" t="s">
        <v>9123</v>
      </c>
      <c r="AD3737" s="3" t="s">
        <v>9124</v>
      </c>
      <c r="AE3737" s="3" t="s">
        <v>9125</v>
      </c>
      <c r="AF3737" s="3" t="s">
        <v>54</v>
      </c>
      <c r="AG3737" s="3" t="s">
        <v>54</v>
      </c>
      <c r="AH3737" s="3" t="s">
        <v>54</v>
      </c>
      <c r="AI3737" s="3">
        <v>70</v>
      </c>
      <c r="AJ3737" s="3">
        <v>0</v>
      </c>
      <c r="AK3737" s="3" t="s">
        <v>54</v>
      </c>
      <c r="AL3737" s="3" t="s">
        <v>54</v>
      </c>
      <c r="AM3737" s="1" t="s">
        <v>103</v>
      </c>
      <c r="AN3737" s="3" t="s">
        <v>9123</v>
      </c>
      <c r="AP3737" s="1"/>
    </row>
    <row r="3738" spans="1:42" ht="15.6" x14ac:dyDescent="0.25">
      <c r="A3738" s="3" t="s">
        <v>995</v>
      </c>
      <c r="B3738" s="3">
        <v>34234122</v>
      </c>
      <c r="C3738" s="3" t="s">
        <v>9115</v>
      </c>
      <c r="D3738" s="13" t="s">
        <v>9116</v>
      </c>
      <c r="E3738" s="13" t="s">
        <v>9117</v>
      </c>
      <c r="F3738" s="3">
        <v>2021</v>
      </c>
      <c r="G3738" s="3" t="s">
        <v>970</v>
      </c>
      <c r="H3738" s="3" t="s">
        <v>9118</v>
      </c>
      <c r="I3738" s="6" t="s">
        <v>13064</v>
      </c>
      <c r="J3738" s="3" t="s">
        <v>13065</v>
      </c>
      <c r="K3738" s="3" t="s">
        <v>1159</v>
      </c>
      <c r="L3738" s="3" t="s">
        <v>54</v>
      </c>
      <c r="M3738" s="3" t="s">
        <v>54</v>
      </c>
      <c r="N3738" s="3" t="s">
        <v>54</v>
      </c>
      <c r="O3738" s="3" t="s">
        <v>976</v>
      </c>
      <c r="P3738" s="3" t="s">
        <v>8234</v>
      </c>
      <c r="Q3738" s="3" t="s">
        <v>13066</v>
      </c>
      <c r="R3738" s="3" t="s">
        <v>54</v>
      </c>
      <c r="S3738" s="3" t="s">
        <v>54</v>
      </c>
      <c r="T3738" s="3" t="s">
        <v>12696</v>
      </c>
      <c r="U3738" s="3" t="s">
        <v>54</v>
      </c>
      <c r="V3738" s="3" t="s">
        <v>54</v>
      </c>
      <c r="W3738" s="3" t="s">
        <v>54</v>
      </c>
      <c r="X3738" s="3" t="s">
        <v>1041</v>
      </c>
      <c r="Y3738" s="3" t="s">
        <v>1042</v>
      </c>
      <c r="Z3738" s="3" t="s">
        <v>54</v>
      </c>
      <c r="AA3738" s="3" t="s">
        <v>54</v>
      </c>
      <c r="AB3738" s="3" t="s">
        <v>54</v>
      </c>
      <c r="AC3738" s="3" t="s">
        <v>9123</v>
      </c>
      <c r="AD3738" s="3" t="s">
        <v>9124</v>
      </c>
      <c r="AE3738" s="3" t="s">
        <v>9125</v>
      </c>
      <c r="AF3738" s="3" t="s">
        <v>54</v>
      </c>
      <c r="AG3738" s="3" t="s">
        <v>54</v>
      </c>
      <c r="AH3738" s="3" t="s">
        <v>54</v>
      </c>
      <c r="AI3738" s="3">
        <v>70</v>
      </c>
      <c r="AJ3738" s="3">
        <v>0</v>
      </c>
      <c r="AK3738" s="3" t="s">
        <v>54</v>
      </c>
      <c r="AL3738" s="3" t="s">
        <v>54</v>
      </c>
      <c r="AM3738" s="1" t="s">
        <v>103</v>
      </c>
      <c r="AN3738" s="3" t="s">
        <v>9123</v>
      </c>
      <c r="AP3738" s="1"/>
    </row>
    <row r="3739" spans="1:42" ht="15.6" x14ac:dyDescent="0.25">
      <c r="A3739" s="3" t="s">
        <v>995</v>
      </c>
      <c r="B3739" s="3">
        <v>34234122</v>
      </c>
      <c r="C3739" s="3" t="s">
        <v>9115</v>
      </c>
      <c r="D3739" s="13" t="s">
        <v>9116</v>
      </c>
      <c r="E3739" s="13" t="s">
        <v>9117</v>
      </c>
      <c r="F3739" s="3">
        <v>2021</v>
      </c>
      <c r="G3739" s="3" t="s">
        <v>970</v>
      </c>
      <c r="H3739" s="3" t="s">
        <v>9118</v>
      </c>
      <c r="I3739" s="6" t="s">
        <v>13067</v>
      </c>
      <c r="J3739" s="3" t="s">
        <v>697</v>
      </c>
      <c r="K3739" s="3" t="s">
        <v>1159</v>
      </c>
      <c r="L3739" s="3" t="s">
        <v>54</v>
      </c>
      <c r="M3739" s="3" t="s">
        <v>54</v>
      </c>
      <c r="N3739" s="3" t="s">
        <v>54</v>
      </c>
      <c r="O3739" s="3" t="s">
        <v>976</v>
      </c>
      <c r="P3739" s="3" t="s">
        <v>53</v>
      </c>
      <c r="Q3739" s="3" t="s">
        <v>13068</v>
      </c>
      <c r="R3739" s="3" t="s">
        <v>54</v>
      </c>
      <c r="S3739" s="3" t="s">
        <v>54</v>
      </c>
      <c r="T3739" s="3" t="s">
        <v>12696</v>
      </c>
      <c r="U3739" s="3" t="s">
        <v>54</v>
      </c>
      <c r="V3739" s="3" t="s">
        <v>54</v>
      </c>
      <c r="W3739" s="3" t="s">
        <v>54</v>
      </c>
      <c r="X3739" s="3" t="s">
        <v>1041</v>
      </c>
      <c r="Y3739" s="3" t="s">
        <v>1042</v>
      </c>
      <c r="Z3739" s="3" t="s">
        <v>54</v>
      </c>
      <c r="AA3739" s="3" t="s">
        <v>54</v>
      </c>
      <c r="AB3739" s="3" t="s">
        <v>54</v>
      </c>
      <c r="AC3739" s="3" t="s">
        <v>9123</v>
      </c>
      <c r="AD3739" s="3" t="s">
        <v>9124</v>
      </c>
      <c r="AE3739" s="3" t="s">
        <v>9125</v>
      </c>
      <c r="AF3739" s="3" t="s">
        <v>54</v>
      </c>
      <c r="AG3739" s="3" t="s">
        <v>54</v>
      </c>
      <c r="AH3739" s="3" t="s">
        <v>54</v>
      </c>
      <c r="AI3739" s="3">
        <v>70</v>
      </c>
      <c r="AJ3739" s="3">
        <v>0</v>
      </c>
      <c r="AK3739" s="3" t="s">
        <v>54</v>
      </c>
      <c r="AL3739" s="3" t="s">
        <v>54</v>
      </c>
      <c r="AM3739" s="1" t="s">
        <v>103</v>
      </c>
      <c r="AN3739" s="3" t="s">
        <v>9123</v>
      </c>
      <c r="AP3739" s="1"/>
    </row>
    <row r="3740" spans="1:42" ht="15.6" x14ac:dyDescent="0.25">
      <c r="A3740" s="3" t="s">
        <v>995</v>
      </c>
      <c r="B3740" s="3">
        <v>34234122</v>
      </c>
      <c r="C3740" s="3" t="s">
        <v>9115</v>
      </c>
      <c r="D3740" s="13" t="s">
        <v>9116</v>
      </c>
      <c r="E3740" s="13" t="s">
        <v>9117</v>
      </c>
      <c r="F3740" s="3">
        <v>2021</v>
      </c>
      <c r="G3740" s="3" t="s">
        <v>970</v>
      </c>
      <c r="H3740" s="3" t="s">
        <v>9118</v>
      </c>
      <c r="I3740" s="6" t="s">
        <v>13069</v>
      </c>
      <c r="J3740" s="3" t="s">
        <v>2206</v>
      </c>
      <c r="K3740" s="3" t="s">
        <v>1159</v>
      </c>
      <c r="L3740" s="3" t="s">
        <v>54</v>
      </c>
      <c r="M3740" s="3" t="s">
        <v>54</v>
      </c>
      <c r="N3740" s="3" t="s">
        <v>54</v>
      </c>
      <c r="O3740" s="3" t="s">
        <v>976</v>
      </c>
      <c r="P3740" s="3" t="s">
        <v>53</v>
      </c>
      <c r="Q3740" s="3" t="s">
        <v>13070</v>
      </c>
      <c r="R3740" s="3" t="s">
        <v>54</v>
      </c>
      <c r="S3740" s="3" t="s">
        <v>54</v>
      </c>
      <c r="T3740" s="3" t="s">
        <v>12696</v>
      </c>
      <c r="U3740" s="3" t="s">
        <v>54</v>
      </c>
      <c r="V3740" s="3" t="s">
        <v>54</v>
      </c>
      <c r="W3740" s="3" t="s">
        <v>54</v>
      </c>
      <c r="X3740" s="3" t="s">
        <v>1041</v>
      </c>
      <c r="Y3740" s="3" t="s">
        <v>1042</v>
      </c>
      <c r="Z3740" s="3" t="s">
        <v>54</v>
      </c>
      <c r="AA3740" s="3" t="s">
        <v>54</v>
      </c>
      <c r="AB3740" s="3" t="s">
        <v>54</v>
      </c>
      <c r="AC3740" s="3" t="s">
        <v>9123</v>
      </c>
      <c r="AD3740" s="3" t="s">
        <v>9124</v>
      </c>
      <c r="AE3740" s="3" t="s">
        <v>9125</v>
      </c>
      <c r="AF3740" s="3" t="s">
        <v>54</v>
      </c>
      <c r="AG3740" s="3" t="s">
        <v>54</v>
      </c>
      <c r="AH3740" s="3" t="s">
        <v>54</v>
      </c>
      <c r="AI3740" s="3">
        <v>70</v>
      </c>
      <c r="AJ3740" s="3">
        <v>0</v>
      </c>
      <c r="AK3740" s="3" t="s">
        <v>54</v>
      </c>
      <c r="AL3740" s="3" t="s">
        <v>54</v>
      </c>
      <c r="AM3740" s="1" t="s">
        <v>103</v>
      </c>
      <c r="AN3740" s="3" t="s">
        <v>9123</v>
      </c>
      <c r="AP3740" s="1"/>
    </row>
    <row r="3741" spans="1:42" ht="15.6" x14ac:dyDescent="0.25">
      <c r="A3741" s="3" t="s">
        <v>995</v>
      </c>
      <c r="B3741" s="3">
        <v>34234122</v>
      </c>
      <c r="C3741" s="3" t="s">
        <v>9115</v>
      </c>
      <c r="D3741" s="13" t="s">
        <v>9116</v>
      </c>
      <c r="E3741" s="13" t="s">
        <v>9117</v>
      </c>
      <c r="F3741" s="3">
        <v>2021</v>
      </c>
      <c r="G3741" s="3" t="s">
        <v>970</v>
      </c>
      <c r="H3741" s="3" t="s">
        <v>9118</v>
      </c>
      <c r="I3741" s="6" t="s">
        <v>13071</v>
      </c>
      <c r="J3741" s="3" t="s">
        <v>13072</v>
      </c>
      <c r="K3741" s="3" t="s">
        <v>1159</v>
      </c>
      <c r="L3741" s="3" t="s">
        <v>54</v>
      </c>
      <c r="M3741" s="3" t="s">
        <v>54</v>
      </c>
      <c r="N3741" s="3" t="s">
        <v>54</v>
      </c>
      <c r="O3741" s="3" t="s">
        <v>976</v>
      </c>
      <c r="P3741" s="3" t="s">
        <v>67</v>
      </c>
      <c r="Q3741" s="3" t="s">
        <v>13073</v>
      </c>
      <c r="R3741" s="3" t="s">
        <v>54</v>
      </c>
      <c r="S3741" s="3" t="s">
        <v>54</v>
      </c>
      <c r="T3741" s="3" t="s">
        <v>12696</v>
      </c>
      <c r="U3741" s="3" t="s">
        <v>54</v>
      </c>
      <c r="V3741" s="3" t="s">
        <v>54</v>
      </c>
      <c r="W3741" s="3" t="s">
        <v>54</v>
      </c>
      <c r="X3741" s="3" t="s">
        <v>1041</v>
      </c>
      <c r="Y3741" s="3" t="s">
        <v>1042</v>
      </c>
      <c r="Z3741" s="3" t="s">
        <v>54</v>
      </c>
      <c r="AA3741" s="3" t="s">
        <v>54</v>
      </c>
      <c r="AB3741" s="3" t="s">
        <v>54</v>
      </c>
      <c r="AC3741" s="3" t="s">
        <v>9123</v>
      </c>
      <c r="AD3741" s="3" t="s">
        <v>9124</v>
      </c>
      <c r="AE3741" s="3" t="s">
        <v>9125</v>
      </c>
      <c r="AF3741" s="3" t="s">
        <v>54</v>
      </c>
      <c r="AG3741" s="3" t="s">
        <v>54</v>
      </c>
      <c r="AH3741" s="3" t="s">
        <v>54</v>
      </c>
      <c r="AI3741" s="3">
        <v>70</v>
      </c>
      <c r="AJ3741" s="3">
        <v>0</v>
      </c>
      <c r="AK3741" s="3" t="s">
        <v>54</v>
      </c>
      <c r="AL3741" s="3" t="s">
        <v>54</v>
      </c>
      <c r="AM3741" s="1" t="s">
        <v>103</v>
      </c>
      <c r="AN3741" s="3" t="s">
        <v>9123</v>
      </c>
      <c r="AP3741" s="1"/>
    </row>
    <row r="3742" spans="1:42" ht="15.6" x14ac:dyDescent="0.25">
      <c r="A3742" s="3" t="s">
        <v>995</v>
      </c>
      <c r="B3742" s="3">
        <v>34234122</v>
      </c>
      <c r="C3742" s="3" t="s">
        <v>9115</v>
      </c>
      <c r="D3742" s="13" t="s">
        <v>9116</v>
      </c>
      <c r="E3742" s="13" t="s">
        <v>9117</v>
      </c>
      <c r="F3742" s="3">
        <v>2021</v>
      </c>
      <c r="G3742" s="3" t="s">
        <v>970</v>
      </c>
      <c r="H3742" s="3" t="s">
        <v>9118</v>
      </c>
      <c r="I3742" s="6" t="s">
        <v>13074</v>
      </c>
      <c r="J3742" s="3" t="s">
        <v>13075</v>
      </c>
      <c r="K3742" s="3" t="s">
        <v>1159</v>
      </c>
      <c r="L3742" s="3" t="s">
        <v>54</v>
      </c>
      <c r="M3742" s="3" t="s">
        <v>54</v>
      </c>
      <c r="N3742" s="3" t="s">
        <v>54</v>
      </c>
      <c r="O3742" s="3" t="s">
        <v>976</v>
      </c>
      <c r="P3742" s="3" t="s">
        <v>53</v>
      </c>
      <c r="Q3742" s="3" t="s">
        <v>13076</v>
      </c>
      <c r="R3742" s="3" t="s">
        <v>54</v>
      </c>
      <c r="S3742" s="3" t="s">
        <v>54</v>
      </c>
      <c r="T3742" s="3" t="s">
        <v>12696</v>
      </c>
      <c r="U3742" s="3" t="s">
        <v>54</v>
      </c>
      <c r="V3742" s="3" t="s">
        <v>54</v>
      </c>
      <c r="W3742" s="3" t="s">
        <v>54</v>
      </c>
      <c r="X3742" s="3" t="s">
        <v>1041</v>
      </c>
      <c r="Y3742" s="3" t="s">
        <v>1042</v>
      </c>
      <c r="Z3742" s="3" t="s">
        <v>54</v>
      </c>
      <c r="AA3742" s="3" t="s">
        <v>54</v>
      </c>
      <c r="AB3742" s="3" t="s">
        <v>54</v>
      </c>
      <c r="AC3742" s="3" t="s">
        <v>9123</v>
      </c>
      <c r="AD3742" s="3" t="s">
        <v>9124</v>
      </c>
      <c r="AE3742" s="3" t="s">
        <v>9125</v>
      </c>
      <c r="AF3742" s="3" t="s">
        <v>54</v>
      </c>
      <c r="AG3742" s="3" t="s">
        <v>54</v>
      </c>
      <c r="AH3742" s="3" t="s">
        <v>54</v>
      </c>
      <c r="AI3742" s="3">
        <v>70</v>
      </c>
      <c r="AJ3742" s="3">
        <v>0</v>
      </c>
      <c r="AK3742" s="3" t="s">
        <v>54</v>
      </c>
      <c r="AL3742" s="3" t="s">
        <v>54</v>
      </c>
      <c r="AM3742" s="1" t="s">
        <v>103</v>
      </c>
      <c r="AN3742" s="3" t="s">
        <v>9123</v>
      </c>
      <c r="AP3742" s="1"/>
    </row>
    <row r="3743" spans="1:42" ht="15.6" x14ac:dyDescent="0.25">
      <c r="A3743" s="3" t="s">
        <v>995</v>
      </c>
      <c r="B3743" s="3">
        <v>34234122</v>
      </c>
      <c r="C3743" s="3" t="s">
        <v>9115</v>
      </c>
      <c r="D3743" s="13" t="s">
        <v>9116</v>
      </c>
      <c r="E3743" s="13" t="s">
        <v>9117</v>
      </c>
      <c r="F3743" s="3">
        <v>2021</v>
      </c>
      <c r="G3743" s="3" t="s">
        <v>970</v>
      </c>
      <c r="H3743" s="3" t="s">
        <v>9118</v>
      </c>
      <c r="I3743" s="6" t="s">
        <v>13077</v>
      </c>
      <c r="J3743" s="3" t="s">
        <v>335</v>
      </c>
      <c r="K3743" s="3" t="s">
        <v>1159</v>
      </c>
      <c r="L3743" s="3" t="s">
        <v>54</v>
      </c>
      <c r="M3743" s="3" t="s">
        <v>54</v>
      </c>
      <c r="N3743" s="3" t="s">
        <v>54</v>
      </c>
      <c r="O3743" s="3" t="s">
        <v>976</v>
      </c>
      <c r="P3743" s="3" t="s">
        <v>67</v>
      </c>
      <c r="Q3743" s="3" t="s">
        <v>13078</v>
      </c>
      <c r="R3743" s="3" t="s">
        <v>54</v>
      </c>
      <c r="S3743" s="3" t="s">
        <v>54</v>
      </c>
      <c r="T3743" s="3" t="s">
        <v>12696</v>
      </c>
      <c r="U3743" s="3" t="s">
        <v>54</v>
      </c>
      <c r="V3743" s="3" t="s">
        <v>54</v>
      </c>
      <c r="W3743" s="3" t="s">
        <v>54</v>
      </c>
      <c r="X3743" s="3" t="s">
        <v>1041</v>
      </c>
      <c r="Y3743" s="3" t="s">
        <v>1042</v>
      </c>
      <c r="Z3743" s="3" t="s">
        <v>54</v>
      </c>
      <c r="AA3743" s="3" t="s">
        <v>54</v>
      </c>
      <c r="AB3743" s="3" t="s">
        <v>54</v>
      </c>
      <c r="AC3743" s="3" t="s">
        <v>9123</v>
      </c>
      <c r="AD3743" s="3" t="s">
        <v>9124</v>
      </c>
      <c r="AE3743" s="3" t="s">
        <v>9125</v>
      </c>
      <c r="AF3743" s="3" t="s">
        <v>54</v>
      </c>
      <c r="AG3743" s="3" t="s">
        <v>54</v>
      </c>
      <c r="AH3743" s="3" t="s">
        <v>54</v>
      </c>
      <c r="AI3743" s="3">
        <v>70</v>
      </c>
      <c r="AJ3743" s="3">
        <v>0</v>
      </c>
      <c r="AK3743" s="3" t="s">
        <v>54</v>
      </c>
      <c r="AL3743" s="3" t="s">
        <v>54</v>
      </c>
      <c r="AM3743" s="1" t="s">
        <v>103</v>
      </c>
      <c r="AN3743" s="3" t="s">
        <v>9123</v>
      </c>
      <c r="AP3743" s="1"/>
    </row>
    <row r="3744" spans="1:42" ht="15.6" x14ac:dyDescent="0.25">
      <c r="A3744" s="3" t="s">
        <v>995</v>
      </c>
      <c r="B3744" s="3">
        <v>34234122</v>
      </c>
      <c r="C3744" s="3" t="s">
        <v>9115</v>
      </c>
      <c r="D3744" s="13" t="s">
        <v>9116</v>
      </c>
      <c r="E3744" s="13" t="s">
        <v>9117</v>
      </c>
      <c r="F3744" s="3">
        <v>2021</v>
      </c>
      <c r="G3744" s="3" t="s">
        <v>970</v>
      </c>
      <c r="H3744" s="3" t="s">
        <v>9118</v>
      </c>
      <c r="I3744" s="6" t="s">
        <v>13079</v>
      </c>
      <c r="J3744" s="3" t="s">
        <v>13080</v>
      </c>
      <c r="K3744" s="3" t="s">
        <v>1159</v>
      </c>
      <c r="L3744" s="3" t="s">
        <v>54</v>
      </c>
      <c r="M3744" s="3" t="s">
        <v>54</v>
      </c>
      <c r="N3744" s="3" t="s">
        <v>54</v>
      </c>
      <c r="O3744" s="3" t="s">
        <v>976</v>
      </c>
      <c r="P3744" s="3" t="s">
        <v>9137</v>
      </c>
      <c r="Q3744" s="3" t="s">
        <v>13081</v>
      </c>
      <c r="R3744" s="3" t="s">
        <v>54</v>
      </c>
      <c r="S3744" s="3" t="s">
        <v>54</v>
      </c>
      <c r="T3744" s="3" t="s">
        <v>12696</v>
      </c>
      <c r="U3744" s="3" t="s">
        <v>54</v>
      </c>
      <c r="V3744" s="3" t="s">
        <v>54</v>
      </c>
      <c r="W3744" s="3" t="s">
        <v>54</v>
      </c>
      <c r="X3744" s="3" t="s">
        <v>1041</v>
      </c>
      <c r="Y3744" s="3" t="s">
        <v>1042</v>
      </c>
      <c r="Z3744" s="3" t="s">
        <v>54</v>
      </c>
      <c r="AA3744" s="3" t="s">
        <v>54</v>
      </c>
      <c r="AB3744" s="3" t="s">
        <v>54</v>
      </c>
      <c r="AC3744" s="3" t="s">
        <v>9123</v>
      </c>
      <c r="AD3744" s="3" t="s">
        <v>9124</v>
      </c>
      <c r="AE3744" s="3" t="s">
        <v>9125</v>
      </c>
      <c r="AF3744" s="3" t="s">
        <v>54</v>
      </c>
      <c r="AG3744" s="3" t="s">
        <v>54</v>
      </c>
      <c r="AH3744" s="3" t="s">
        <v>54</v>
      </c>
      <c r="AI3744" s="3">
        <v>70</v>
      </c>
      <c r="AJ3744" s="3">
        <v>0</v>
      </c>
      <c r="AK3744" s="3" t="s">
        <v>54</v>
      </c>
      <c r="AL3744" s="3" t="s">
        <v>54</v>
      </c>
      <c r="AM3744" s="1" t="s">
        <v>103</v>
      </c>
      <c r="AN3744" s="3" t="s">
        <v>9123</v>
      </c>
      <c r="AP3744" s="1"/>
    </row>
    <row r="3745" spans="1:42" ht="15.6" x14ac:dyDescent="0.25">
      <c r="A3745" s="3" t="s">
        <v>995</v>
      </c>
      <c r="B3745" s="3">
        <v>34234122</v>
      </c>
      <c r="C3745" s="3" t="s">
        <v>9115</v>
      </c>
      <c r="D3745" s="13" t="s">
        <v>9116</v>
      </c>
      <c r="E3745" s="13" t="s">
        <v>9117</v>
      </c>
      <c r="F3745" s="3">
        <v>2021</v>
      </c>
      <c r="G3745" s="3" t="s">
        <v>970</v>
      </c>
      <c r="H3745" s="3" t="s">
        <v>9118</v>
      </c>
      <c r="I3745" s="6" t="s">
        <v>13082</v>
      </c>
      <c r="J3745" s="3" t="s">
        <v>13083</v>
      </c>
      <c r="K3745" s="3" t="s">
        <v>1159</v>
      </c>
      <c r="L3745" s="3" t="s">
        <v>54</v>
      </c>
      <c r="M3745" s="3" t="s">
        <v>54</v>
      </c>
      <c r="N3745" s="3" t="s">
        <v>54</v>
      </c>
      <c r="O3745" s="3" t="s">
        <v>976</v>
      </c>
      <c r="P3745" s="3" t="s">
        <v>53</v>
      </c>
      <c r="Q3745" s="3" t="s">
        <v>13084</v>
      </c>
      <c r="R3745" s="3" t="s">
        <v>54</v>
      </c>
      <c r="S3745" s="3" t="s">
        <v>54</v>
      </c>
      <c r="T3745" s="3" t="s">
        <v>12696</v>
      </c>
      <c r="U3745" s="3" t="s">
        <v>54</v>
      </c>
      <c r="V3745" s="3" t="s">
        <v>54</v>
      </c>
      <c r="W3745" s="3" t="s">
        <v>54</v>
      </c>
      <c r="X3745" s="3" t="s">
        <v>1041</v>
      </c>
      <c r="Y3745" s="3" t="s">
        <v>1042</v>
      </c>
      <c r="Z3745" s="3" t="s">
        <v>54</v>
      </c>
      <c r="AA3745" s="3" t="s">
        <v>54</v>
      </c>
      <c r="AB3745" s="3" t="s">
        <v>54</v>
      </c>
      <c r="AC3745" s="3" t="s">
        <v>9123</v>
      </c>
      <c r="AD3745" s="3" t="s">
        <v>9124</v>
      </c>
      <c r="AE3745" s="3" t="s">
        <v>9125</v>
      </c>
      <c r="AF3745" s="3" t="s">
        <v>54</v>
      </c>
      <c r="AG3745" s="3" t="s">
        <v>54</v>
      </c>
      <c r="AH3745" s="3" t="s">
        <v>54</v>
      </c>
      <c r="AI3745" s="3">
        <v>70</v>
      </c>
      <c r="AJ3745" s="3">
        <v>0</v>
      </c>
      <c r="AK3745" s="3" t="s">
        <v>54</v>
      </c>
      <c r="AL3745" s="3" t="s">
        <v>54</v>
      </c>
      <c r="AM3745" s="1" t="s">
        <v>103</v>
      </c>
      <c r="AN3745" s="3" t="s">
        <v>9123</v>
      </c>
      <c r="AP3745" s="1"/>
    </row>
    <row r="3746" spans="1:42" ht="15.6" x14ac:dyDescent="0.25">
      <c r="A3746" s="3" t="s">
        <v>995</v>
      </c>
      <c r="B3746" s="3">
        <v>34234122</v>
      </c>
      <c r="C3746" s="3" t="s">
        <v>9115</v>
      </c>
      <c r="D3746" s="13" t="s">
        <v>9116</v>
      </c>
      <c r="E3746" s="13" t="s">
        <v>9117</v>
      </c>
      <c r="F3746" s="3">
        <v>2021</v>
      </c>
      <c r="G3746" s="3" t="s">
        <v>970</v>
      </c>
      <c r="H3746" s="3" t="s">
        <v>9118</v>
      </c>
      <c r="I3746" s="6" t="s">
        <v>13085</v>
      </c>
      <c r="J3746" s="3" t="s">
        <v>946</v>
      </c>
      <c r="K3746" s="3" t="s">
        <v>1159</v>
      </c>
      <c r="L3746" s="3" t="s">
        <v>54</v>
      </c>
      <c r="M3746" s="3" t="s">
        <v>54</v>
      </c>
      <c r="N3746" s="3" t="s">
        <v>54</v>
      </c>
      <c r="O3746" s="3" t="s">
        <v>976</v>
      </c>
      <c r="P3746" s="3" t="s">
        <v>1006</v>
      </c>
      <c r="Q3746" s="3" t="s">
        <v>13086</v>
      </c>
      <c r="R3746" s="3" t="s">
        <v>54</v>
      </c>
      <c r="S3746" s="3" t="s">
        <v>54</v>
      </c>
      <c r="T3746" s="3" t="s">
        <v>12696</v>
      </c>
      <c r="U3746" s="3" t="s">
        <v>54</v>
      </c>
      <c r="V3746" s="3" t="s">
        <v>54</v>
      </c>
      <c r="W3746" s="3" t="s">
        <v>54</v>
      </c>
      <c r="X3746" s="3" t="s">
        <v>1041</v>
      </c>
      <c r="Y3746" s="3" t="s">
        <v>1042</v>
      </c>
      <c r="Z3746" s="3" t="s">
        <v>54</v>
      </c>
      <c r="AA3746" s="3" t="s">
        <v>54</v>
      </c>
      <c r="AB3746" s="3" t="s">
        <v>54</v>
      </c>
      <c r="AC3746" s="3" t="s">
        <v>9123</v>
      </c>
      <c r="AD3746" s="3" t="s">
        <v>9124</v>
      </c>
      <c r="AE3746" s="3" t="s">
        <v>9125</v>
      </c>
      <c r="AF3746" s="3" t="s">
        <v>54</v>
      </c>
      <c r="AG3746" s="3" t="s">
        <v>54</v>
      </c>
      <c r="AH3746" s="3" t="s">
        <v>54</v>
      </c>
      <c r="AI3746" s="3">
        <v>70</v>
      </c>
      <c r="AJ3746" s="3">
        <v>0</v>
      </c>
      <c r="AK3746" s="3" t="s">
        <v>54</v>
      </c>
      <c r="AL3746" s="3" t="s">
        <v>54</v>
      </c>
      <c r="AM3746" s="1" t="s">
        <v>103</v>
      </c>
      <c r="AN3746" s="3" t="s">
        <v>9123</v>
      </c>
      <c r="AP3746" s="1"/>
    </row>
    <row r="3747" spans="1:42" ht="15.6" x14ac:dyDescent="0.25">
      <c r="A3747" s="3" t="s">
        <v>995</v>
      </c>
      <c r="B3747" s="3">
        <v>34234122</v>
      </c>
      <c r="C3747" s="3" t="s">
        <v>9115</v>
      </c>
      <c r="D3747" s="13" t="s">
        <v>9116</v>
      </c>
      <c r="E3747" s="13" t="s">
        <v>9117</v>
      </c>
      <c r="F3747" s="3">
        <v>2021</v>
      </c>
      <c r="G3747" s="3" t="s">
        <v>970</v>
      </c>
      <c r="H3747" s="3" t="s">
        <v>9118</v>
      </c>
      <c r="I3747" s="6" t="s">
        <v>13087</v>
      </c>
      <c r="J3747" s="3" t="s">
        <v>548</v>
      </c>
      <c r="K3747" s="3" t="s">
        <v>1159</v>
      </c>
      <c r="L3747" s="3" t="s">
        <v>54</v>
      </c>
      <c r="M3747" s="3" t="s">
        <v>54</v>
      </c>
      <c r="N3747" s="3" t="s">
        <v>54</v>
      </c>
      <c r="O3747" s="3" t="s">
        <v>976</v>
      </c>
      <c r="P3747" s="3" t="s">
        <v>67</v>
      </c>
      <c r="Q3747" s="3" t="s">
        <v>13088</v>
      </c>
      <c r="R3747" s="3" t="s">
        <v>54</v>
      </c>
      <c r="S3747" s="3" t="s">
        <v>54</v>
      </c>
      <c r="T3747" s="3" t="s">
        <v>12696</v>
      </c>
      <c r="U3747" s="3" t="s">
        <v>54</v>
      </c>
      <c r="V3747" s="3" t="s">
        <v>54</v>
      </c>
      <c r="W3747" s="3" t="s">
        <v>54</v>
      </c>
      <c r="X3747" s="3" t="s">
        <v>1041</v>
      </c>
      <c r="Y3747" s="3" t="s">
        <v>1042</v>
      </c>
      <c r="Z3747" s="3" t="s">
        <v>54</v>
      </c>
      <c r="AA3747" s="3" t="s">
        <v>54</v>
      </c>
      <c r="AB3747" s="3" t="s">
        <v>54</v>
      </c>
      <c r="AC3747" s="3" t="s">
        <v>9123</v>
      </c>
      <c r="AD3747" s="3" t="s">
        <v>9124</v>
      </c>
      <c r="AE3747" s="3" t="s">
        <v>9125</v>
      </c>
      <c r="AF3747" s="3" t="s">
        <v>54</v>
      </c>
      <c r="AG3747" s="3" t="s">
        <v>54</v>
      </c>
      <c r="AH3747" s="3" t="s">
        <v>54</v>
      </c>
      <c r="AI3747" s="3">
        <v>70</v>
      </c>
      <c r="AJ3747" s="3">
        <v>0</v>
      </c>
      <c r="AK3747" s="3" t="s">
        <v>54</v>
      </c>
      <c r="AL3747" s="3" t="s">
        <v>54</v>
      </c>
      <c r="AM3747" s="1" t="s">
        <v>103</v>
      </c>
      <c r="AN3747" s="3" t="s">
        <v>9123</v>
      </c>
      <c r="AP3747" s="1"/>
    </row>
    <row r="3748" spans="1:42" ht="15.6" x14ac:dyDescent="0.25">
      <c r="A3748" s="3" t="s">
        <v>995</v>
      </c>
      <c r="B3748" s="3">
        <v>34234122</v>
      </c>
      <c r="C3748" s="3" t="s">
        <v>9115</v>
      </c>
      <c r="D3748" s="13" t="s">
        <v>9116</v>
      </c>
      <c r="E3748" s="13" t="s">
        <v>9117</v>
      </c>
      <c r="F3748" s="3">
        <v>2021</v>
      </c>
      <c r="G3748" s="3" t="s">
        <v>970</v>
      </c>
      <c r="H3748" s="3" t="s">
        <v>9118</v>
      </c>
      <c r="I3748" s="6" t="s">
        <v>13089</v>
      </c>
      <c r="J3748" s="3" t="s">
        <v>13090</v>
      </c>
      <c r="K3748" s="3" t="s">
        <v>1159</v>
      </c>
      <c r="L3748" s="3" t="s">
        <v>54</v>
      </c>
      <c r="M3748" s="3" t="s">
        <v>54</v>
      </c>
      <c r="N3748" s="3" t="s">
        <v>54</v>
      </c>
      <c r="O3748" s="3" t="s">
        <v>976</v>
      </c>
      <c r="P3748" s="3" t="s">
        <v>8234</v>
      </c>
      <c r="Q3748" s="3" t="s">
        <v>13091</v>
      </c>
      <c r="R3748" s="3" t="s">
        <v>54</v>
      </c>
      <c r="S3748" s="3" t="s">
        <v>54</v>
      </c>
      <c r="T3748" s="3" t="s">
        <v>12696</v>
      </c>
      <c r="U3748" s="3" t="s">
        <v>54</v>
      </c>
      <c r="V3748" s="3" t="s">
        <v>54</v>
      </c>
      <c r="W3748" s="3" t="s">
        <v>54</v>
      </c>
      <c r="X3748" s="3" t="s">
        <v>1041</v>
      </c>
      <c r="Y3748" s="3" t="s">
        <v>1042</v>
      </c>
      <c r="Z3748" s="3" t="s">
        <v>54</v>
      </c>
      <c r="AA3748" s="3" t="s">
        <v>54</v>
      </c>
      <c r="AB3748" s="3" t="s">
        <v>54</v>
      </c>
      <c r="AC3748" s="3" t="s">
        <v>9123</v>
      </c>
      <c r="AD3748" s="3" t="s">
        <v>9124</v>
      </c>
      <c r="AE3748" s="3" t="s">
        <v>9125</v>
      </c>
      <c r="AF3748" s="3" t="s">
        <v>54</v>
      </c>
      <c r="AG3748" s="3" t="s">
        <v>54</v>
      </c>
      <c r="AH3748" s="3" t="s">
        <v>54</v>
      </c>
      <c r="AI3748" s="3">
        <v>70</v>
      </c>
      <c r="AJ3748" s="3">
        <v>0</v>
      </c>
      <c r="AK3748" s="3" t="s">
        <v>54</v>
      </c>
      <c r="AL3748" s="3" t="s">
        <v>54</v>
      </c>
      <c r="AM3748" s="1" t="s">
        <v>103</v>
      </c>
      <c r="AN3748" s="3" t="s">
        <v>9123</v>
      </c>
      <c r="AP3748" s="1"/>
    </row>
    <row r="3749" spans="1:42" ht="15.6" x14ac:dyDescent="0.25">
      <c r="A3749" s="3" t="s">
        <v>995</v>
      </c>
      <c r="B3749" s="3">
        <v>34234122</v>
      </c>
      <c r="C3749" s="3" t="s">
        <v>9115</v>
      </c>
      <c r="D3749" s="13" t="s">
        <v>9116</v>
      </c>
      <c r="E3749" s="13" t="s">
        <v>9117</v>
      </c>
      <c r="F3749" s="3">
        <v>2021</v>
      </c>
      <c r="G3749" s="3" t="s">
        <v>970</v>
      </c>
      <c r="H3749" s="3" t="s">
        <v>9118</v>
      </c>
      <c r="I3749" s="6" t="s">
        <v>13092</v>
      </c>
      <c r="J3749" s="3" t="s">
        <v>12746</v>
      </c>
      <c r="K3749" s="3" t="s">
        <v>1159</v>
      </c>
      <c r="L3749" s="3" t="s">
        <v>54</v>
      </c>
      <c r="M3749" s="3" t="s">
        <v>54</v>
      </c>
      <c r="N3749" s="3" t="s">
        <v>54</v>
      </c>
      <c r="O3749" s="3" t="s">
        <v>976</v>
      </c>
      <c r="P3749" s="3" t="s">
        <v>1006</v>
      </c>
      <c r="Q3749" s="3" t="s">
        <v>13093</v>
      </c>
      <c r="R3749" s="3" t="s">
        <v>54</v>
      </c>
      <c r="S3749" s="3" t="s">
        <v>54</v>
      </c>
      <c r="T3749" s="3" t="s">
        <v>12696</v>
      </c>
      <c r="U3749" s="3" t="s">
        <v>54</v>
      </c>
      <c r="V3749" s="3" t="s">
        <v>54</v>
      </c>
      <c r="W3749" s="3" t="s">
        <v>54</v>
      </c>
      <c r="X3749" s="3" t="s">
        <v>1041</v>
      </c>
      <c r="Y3749" s="3" t="s">
        <v>1042</v>
      </c>
      <c r="Z3749" s="3" t="s">
        <v>54</v>
      </c>
      <c r="AA3749" s="3" t="s">
        <v>54</v>
      </c>
      <c r="AB3749" s="3" t="s">
        <v>54</v>
      </c>
      <c r="AC3749" s="3" t="s">
        <v>9123</v>
      </c>
      <c r="AD3749" s="3" t="s">
        <v>9124</v>
      </c>
      <c r="AE3749" s="3" t="s">
        <v>9125</v>
      </c>
      <c r="AF3749" s="3" t="s">
        <v>54</v>
      </c>
      <c r="AG3749" s="3" t="s">
        <v>54</v>
      </c>
      <c r="AH3749" s="3" t="s">
        <v>54</v>
      </c>
      <c r="AI3749" s="3">
        <v>70</v>
      </c>
      <c r="AJ3749" s="3">
        <v>0</v>
      </c>
      <c r="AK3749" s="3" t="s">
        <v>54</v>
      </c>
      <c r="AL3749" s="3" t="s">
        <v>54</v>
      </c>
      <c r="AM3749" s="1" t="s">
        <v>103</v>
      </c>
      <c r="AN3749" s="3" t="s">
        <v>9123</v>
      </c>
      <c r="AP3749" s="1"/>
    </row>
    <row r="3750" spans="1:42" ht="15.6" x14ac:dyDescent="0.25">
      <c r="A3750" s="3" t="s">
        <v>995</v>
      </c>
      <c r="B3750" s="3">
        <v>34234122</v>
      </c>
      <c r="C3750" s="3" t="s">
        <v>9115</v>
      </c>
      <c r="D3750" s="13" t="s">
        <v>9116</v>
      </c>
      <c r="E3750" s="13" t="s">
        <v>9117</v>
      </c>
      <c r="F3750" s="3">
        <v>2021</v>
      </c>
      <c r="G3750" s="3" t="s">
        <v>970</v>
      </c>
      <c r="H3750" s="3" t="s">
        <v>9118</v>
      </c>
      <c r="I3750" s="6" t="s">
        <v>13094</v>
      </c>
      <c r="J3750" s="3" t="s">
        <v>13095</v>
      </c>
      <c r="K3750" s="3" t="s">
        <v>1159</v>
      </c>
      <c r="L3750" s="3" t="s">
        <v>54</v>
      </c>
      <c r="M3750" s="3" t="s">
        <v>54</v>
      </c>
      <c r="N3750" s="3" t="s">
        <v>54</v>
      </c>
      <c r="O3750" s="3" t="s">
        <v>976</v>
      </c>
      <c r="P3750" s="3" t="s">
        <v>8234</v>
      </c>
      <c r="Q3750" s="3" t="s">
        <v>13096</v>
      </c>
      <c r="R3750" s="3" t="s">
        <v>54</v>
      </c>
      <c r="S3750" s="3" t="s">
        <v>54</v>
      </c>
      <c r="T3750" s="3" t="s">
        <v>12696</v>
      </c>
      <c r="U3750" s="3" t="s">
        <v>54</v>
      </c>
      <c r="V3750" s="3" t="s">
        <v>54</v>
      </c>
      <c r="W3750" s="3" t="s">
        <v>54</v>
      </c>
      <c r="X3750" s="3" t="s">
        <v>1041</v>
      </c>
      <c r="Y3750" s="3" t="s">
        <v>1042</v>
      </c>
      <c r="Z3750" s="3" t="s">
        <v>54</v>
      </c>
      <c r="AA3750" s="3" t="s">
        <v>54</v>
      </c>
      <c r="AB3750" s="3" t="s">
        <v>54</v>
      </c>
      <c r="AC3750" s="3" t="s">
        <v>9123</v>
      </c>
      <c r="AD3750" s="3" t="s">
        <v>9124</v>
      </c>
      <c r="AE3750" s="3" t="s">
        <v>9125</v>
      </c>
      <c r="AF3750" s="3" t="s">
        <v>54</v>
      </c>
      <c r="AG3750" s="3" t="s">
        <v>54</v>
      </c>
      <c r="AH3750" s="3" t="s">
        <v>54</v>
      </c>
      <c r="AI3750" s="3">
        <v>70</v>
      </c>
      <c r="AJ3750" s="3">
        <v>0</v>
      </c>
      <c r="AK3750" s="3" t="s">
        <v>54</v>
      </c>
      <c r="AL3750" s="3" t="s">
        <v>54</v>
      </c>
      <c r="AM3750" s="1" t="s">
        <v>103</v>
      </c>
      <c r="AN3750" s="3" t="s">
        <v>9123</v>
      </c>
      <c r="AP3750" s="1"/>
    </row>
    <row r="3751" spans="1:42" ht="15.6" x14ac:dyDescent="0.25">
      <c r="A3751" s="3" t="s">
        <v>995</v>
      </c>
      <c r="B3751" s="3">
        <v>34234122</v>
      </c>
      <c r="C3751" s="3" t="s">
        <v>9115</v>
      </c>
      <c r="D3751" s="13" t="s">
        <v>9116</v>
      </c>
      <c r="E3751" s="13" t="s">
        <v>9117</v>
      </c>
      <c r="F3751" s="3">
        <v>2021</v>
      </c>
      <c r="G3751" s="3" t="s">
        <v>970</v>
      </c>
      <c r="H3751" s="3" t="s">
        <v>9118</v>
      </c>
      <c r="I3751" s="6" t="s">
        <v>13097</v>
      </c>
      <c r="J3751" s="3" t="s">
        <v>321</v>
      </c>
      <c r="K3751" s="3" t="s">
        <v>1159</v>
      </c>
      <c r="L3751" s="3" t="s">
        <v>54</v>
      </c>
      <c r="M3751" s="3" t="s">
        <v>54</v>
      </c>
      <c r="N3751" s="3" t="s">
        <v>54</v>
      </c>
      <c r="O3751" s="3" t="s">
        <v>976</v>
      </c>
      <c r="P3751" s="3" t="s">
        <v>67</v>
      </c>
      <c r="Q3751" s="3" t="s">
        <v>13098</v>
      </c>
      <c r="R3751" s="3" t="s">
        <v>54</v>
      </c>
      <c r="S3751" s="3" t="s">
        <v>54</v>
      </c>
      <c r="T3751" s="3" t="s">
        <v>12696</v>
      </c>
      <c r="U3751" s="3" t="s">
        <v>54</v>
      </c>
      <c r="V3751" s="3" t="s">
        <v>54</v>
      </c>
      <c r="W3751" s="3" t="s">
        <v>54</v>
      </c>
      <c r="X3751" s="3" t="s">
        <v>1041</v>
      </c>
      <c r="Y3751" s="3" t="s">
        <v>1042</v>
      </c>
      <c r="Z3751" s="3" t="s">
        <v>54</v>
      </c>
      <c r="AA3751" s="3" t="s">
        <v>54</v>
      </c>
      <c r="AB3751" s="3" t="s">
        <v>54</v>
      </c>
      <c r="AC3751" s="3" t="s">
        <v>9123</v>
      </c>
      <c r="AD3751" s="3" t="s">
        <v>9124</v>
      </c>
      <c r="AE3751" s="3" t="s">
        <v>9125</v>
      </c>
      <c r="AF3751" s="3" t="s">
        <v>54</v>
      </c>
      <c r="AG3751" s="3" t="s">
        <v>54</v>
      </c>
      <c r="AH3751" s="3" t="s">
        <v>54</v>
      </c>
      <c r="AI3751" s="3">
        <v>70</v>
      </c>
      <c r="AJ3751" s="3">
        <v>0</v>
      </c>
      <c r="AK3751" s="3" t="s">
        <v>54</v>
      </c>
      <c r="AL3751" s="3" t="s">
        <v>54</v>
      </c>
      <c r="AM3751" s="1" t="s">
        <v>103</v>
      </c>
      <c r="AN3751" s="3" t="s">
        <v>9123</v>
      </c>
      <c r="AP3751" s="1"/>
    </row>
    <row r="3752" spans="1:42" ht="15.6" x14ac:dyDescent="0.25">
      <c r="A3752" s="3" t="s">
        <v>995</v>
      </c>
      <c r="B3752" s="3">
        <v>34234122</v>
      </c>
      <c r="C3752" s="3" t="s">
        <v>9115</v>
      </c>
      <c r="D3752" s="13" t="s">
        <v>9116</v>
      </c>
      <c r="E3752" s="13" t="s">
        <v>9117</v>
      </c>
      <c r="F3752" s="3">
        <v>2021</v>
      </c>
      <c r="G3752" s="3" t="s">
        <v>970</v>
      </c>
      <c r="H3752" s="3" t="s">
        <v>9118</v>
      </c>
      <c r="I3752" s="6" t="s">
        <v>13099</v>
      </c>
      <c r="J3752" s="3" t="s">
        <v>13100</v>
      </c>
      <c r="K3752" s="3" t="s">
        <v>1159</v>
      </c>
      <c r="L3752" s="3" t="s">
        <v>54</v>
      </c>
      <c r="M3752" s="3" t="s">
        <v>54</v>
      </c>
      <c r="N3752" s="3" t="s">
        <v>54</v>
      </c>
      <c r="O3752" s="3" t="s">
        <v>976</v>
      </c>
      <c r="P3752" s="3" t="s">
        <v>67</v>
      </c>
      <c r="Q3752" s="3" t="s">
        <v>13101</v>
      </c>
      <c r="R3752" s="3" t="s">
        <v>54</v>
      </c>
      <c r="S3752" s="3" t="s">
        <v>54</v>
      </c>
      <c r="T3752" s="3" t="s">
        <v>12696</v>
      </c>
      <c r="U3752" s="3" t="s">
        <v>54</v>
      </c>
      <c r="V3752" s="3" t="s">
        <v>54</v>
      </c>
      <c r="W3752" s="3" t="s">
        <v>54</v>
      </c>
      <c r="X3752" s="3" t="s">
        <v>1041</v>
      </c>
      <c r="Y3752" s="3" t="s">
        <v>1042</v>
      </c>
      <c r="Z3752" s="3" t="s">
        <v>54</v>
      </c>
      <c r="AA3752" s="3" t="s">
        <v>54</v>
      </c>
      <c r="AB3752" s="3" t="s">
        <v>54</v>
      </c>
      <c r="AC3752" s="3" t="s">
        <v>9123</v>
      </c>
      <c r="AD3752" s="3" t="s">
        <v>9124</v>
      </c>
      <c r="AE3752" s="3" t="s">
        <v>9125</v>
      </c>
      <c r="AF3752" s="3" t="s">
        <v>54</v>
      </c>
      <c r="AG3752" s="3" t="s">
        <v>54</v>
      </c>
      <c r="AH3752" s="3" t="s">
        <v>54</v>
      </c>
      <c r="AI3752" s="3">
        <v>70</v>
      </c>
      <c r="AJ3752" s="3">
        <v>0</v>
      </c>
      <c r="AK3752" s="3" t="s">
        <v>54</v>
      </c>
      <c r="AL3752" s="3" t="s">
        <v>54</v>
      </c>
      <c r="AM3752" s="1" t="s">
        <v>103</v>
      </c>
      <c r="AN3752" s="3" t="s">
        <v>9123</v>
      </c>
      <c r="AP3752" s="1"/>
    </row>
    <row r="3753" spans="1:42" ht="15.6" x14ac:dyDescent="0.25">
      <c r="A3753" s="3" t="s">
        <v>995</v>
      </c>
      <c r="B3753" s="3">
        <v>34234122</v>
      </c>
      <c r="C3753" s="3" t="s">
        <v>9115</v>
      </c>
      <c r="D3753" s="13" t="s">
        <v>9116</v>
      </c>
      <c r="E3753" s="13" t="s">
        <v>9117</v>
      </c>
      <c r="F3753" s="3">
        <v>2021</v>
      </c>
      <c r="G3753" s="3" t="s">
        <v>970</v>
      </c>
      <c r="H3753" s="3" t="s">
        <v>9118</v>
      </c>
      <c r="I3753" s="6" t="s">
        <v>13102</v>
      </c>
      <c r="J3753" s="3" t="s">
        <v>13103</v>
      </c>
      <c r="K3753" s="3" t="s">
        <v>1159</v>
      </c>
      <c r="L3753" s="3" t="s">
        <v>54</v>
      </c>
      <c r="M3753" s="3" t="s">
        <v>54</v>
      </c>
      <c r="N3753" s="3" t="s">
        <v>54</v>
      </c>
      <c r="O3753" s="3" t="s">
        <v>976</v>
      </c>
      <c r="P3753" s="3" t="s">
        <v>67</v>
      </c>
      <c r="Q3753" s="3" t="s">
        <v>13104</v>
      </c>
      <c r="R3753" s="3" t="s">
        <v>54</v>
      </c>
      <c r="S3753" s="3" t="s">
        <v>54</v>
      </c>
      <c r="T3753" s="3" t="s">
        <v>12696</v>
      </c>
      <c r="U3753" s="3" t="s">
        <v>54</v>
      </c>
      <c r="V3753" s="3" t="s">
        <v>54</v>
      </c>
      <c r="W3753" s="3" t="s">
        <v>54</v>
      </c>
      <c r="X3753" s="3" t="s">
        <v>1041</v>
      </c>
      <c r="Y3753" s="3" t="s">
        <v>1042</v>
      </c>
      <c r="Z3753" s="3" t="s">
        <v>54</v>
      </c>
      <c r="AA3753" s="3" t="s">
        <v>54</v>
      </c>
      <c r="AB3753" s="3" t="s">
        <v>54</v>
      </c>
      <c r="AC3753" s="3" t="s">
        <v>9123</v>
      </c>
      <c r="AD3753" s="3" t="s">
        <v>9124</v>
      </c>
      <c r="AE3753" s="3" t="s">
        <v>9125</v>
      </c>
      <c r="AF3753" s="3" t="s">
        <v>54</v>
      </c>
      <c r="AG3753" s="3" t="s">
        <v>54</v>
      </c>
      <c r="AH3753" s="3" t="s">
        <v>54</v>
      </c>
      <c r="AI3753" s="3">
        <v>70</v>
      </c>
      <c r="AJ3753" s="3">
        <v>0</v>
      </c>
      <c r="AK3753" s="3" t="s">
        <v>54</v>
      </c>
      <c r="AL3753" s="3" t="s">
        <v>54</v>
      </c>
      <c r="AM3753" s="1" t="s">
        <v>103</v>
      </c>
      <c r="AN3753" s="3" t="s">
        <v>9123</v>
      </c>
      <c r="AP3753" s="1"/>
    </row>
    <row r="3754" spans="1:42" ht="15.6" x14ac:dyDescent="0.25">
      <c r="A3754" s="3" t="s">
        <v>995</v>
      </c>
      <c r="B3754" s="3">
        <v>34234122</v>
      </c>
      <c r="C3754" s="3" t="s">
        <v>9115</v>
      </c>
      <c r="D3754" s="13" t="s">
        <v>9116</v>
      </c>
      <c r="E3754" s="13" t="s">
        <v>9117</v>
      </c>
      <c r="F3754" s="3">
        <v>2021</v>
      </c>
      <c r="G3754" s="3" t="s">
        <v>970</v>
      </c>
      <c r="H3754" s="3" t="s">
        <v>9118</v>
      </c>
      <c r="I3754" s="6" t="s">
        <v>13105</v>
      </c>
      <c r="J3754" s="3" t="s">
        <v>834</v>
      </c>
      <c r="K3754" s="3" t="s">
        <v>1159</v>
      </c>
      <c r="L3754" s="3" t="s">
        <v>54</v>
      </c>
      <c r="M3754" s="3" t="s">
        <v>54</v>
      </c>
      <c r="N3754" s="3" t="s">
        <v>54</v>
      </c>
      <c r="O3754" s="3" t="s">
        <v>976</v>
      </c>
      <c r="P3754" s="3" t="s">
        <v>53</v>
      </c>
      <c r="Q3754" s="3" t="s">
        <v>13106</v>
      </c>
      <c r="R3754" s="3" t="s">
        <v>54</v>
      </c>
      <c r="S3754" s="3" t="s">
        <v>54</v>
      </c>
      <c r="T3754" s="3" t="s">
        <v>12696</v>
      </c>
      <c r="U3754" s="3" t="s">
        <v>54</v>
      </c>
      <c r="V3754" s="3" t="s">
        <v>54</v>
      </c>
      <c r="W3754" s="3" t="s">
        <v>54</v>
      </c>
      <c r="X3754" s="3" t="s">
        <v>1041</v>
      </c>
      <c r="Y3754" s="3" t="s">
        <v>1042</v>
      </c>
      <c r="Z3754" s="3" t="s">
        <v>54</v>
      </c>
      <c r="AA3754" s="3" t="s">
        <v>54</v>
      </c>
      <c r="AB3754" s="3" t="s">
        <v>54</v>
      </c>
      <c r="AC3754" s="3" t="s">
        <v>9123</v>
      </c>
      <c r="AD3754" s="3" t="s">
        <v>9124</v>
      </c>
      <c r="AE3754" s="3" t="s">
        <v>9125</v>
      </c>
      <c r="AF3754" s="3" t="s">
        <v>54</v>
      </c>
      <c r="AG3754" s="3" t="s">
        <v>54</v>
      </c>
      <c r="AH3754" s="3" t="s">
        <v>54</v>
      </c>
      <c r="AI3754" s="3">
        <v>70</v>
      </c>
      <c r="AJ3754" s="3">
        <v>0</v>
      </c>
      <c r="AK3754" s="3" t="s">
        <v>54</v>
      </c>
      <c r="AL3754" s="3" t="s">
        <v>54</v>
      </c>
      <c r="AM3754" s="1" t="s">
        <v>103</v>
      </c>
      <c r="AN3754" s="3" t="s">
        <v>9123</v>
      </c>
      <c r="AP3754" s="1"/>
    </row>
    <row r="3755" spans="1:42" ht="15.6" x14ac:dyDescent="0.25">
      <c r="A3755" s="3" t="s">
        <v>995</v>
      </c>
      <c r="B3755" s="3">
        <v>34234122</v>
      </c>
      <c r="C3755" s="3" t="s">
        <v>9115</v>
      </c>
      <c r="D3755" s="13" t="s">
        <v>9116</v>
      </c>
      <c r="E3755" s="13" t="s">
        <v>9117</v>
      </c>
      <c r="F3755" s="3">
        <v>2021</v>
      </c>
      <c r="G3755" s="3" t="s">
        <v>970</v>
      </c>
      <c r="H3755" s="3" t="s">
        <v>9118</v>
      </c>
      <c r="I3755" s="6" t="s">
        <v>13107</v>
      </c>
      <c r="J3755" s="3" t="s">
        <v>13108</v>
      </c>
      <c r="K3755" s="3" t="s">
        <v>1159</v>
      </c>
      <c r="L3755" s="3" t="s">
        <v>54</v>
      </c>
      <c r="M3755" s="3" t="s">
        <v>54</v>
      </c>
      <c r="N3755" s="3" t="s">
        <v>54</v>
      </c>
      <c r="O3755" s="3" t="s">
        <v>976</v>
      </c>
      <c r="P3755" s="3" t="s">
        <v>9137</v>
      </c>
      <c r="Q3755" s="3" t="s">
        <v>13109</v>
      </c>
      <c r="R3755" s="3" t="s">
        <v>54</v>
      </c>
      <c r="S3755" s="3" t="s">
        <v>54</v>
      </c>
      <c r="T3755" s="3" t="s">
        <v>12696</v>
      </c>
      <c r="U3755" s="3" t="s">
        <v>54</v>
      </c>
      <c r="V3755" s="3" t="s">
        <v>54</v>
      </c>
      <c r="W3755" s="3" t="s">
        <v>54</v>
      </c>
      <c r="X3755" s="3" t="s">
        <v>1041</v>
      </c>
      <c r="Y3755" s="3" t="s">
        <v>1042</v>
      </c>
      <c r="Z3755" s="3" t="s">
        <v>54</v>
      </c>
      <c r="AA3755" s="3" t="s">
        <v>54</v>
      </c>
      <c r="AB3755" s="3" t="s">
        <v>54</v>
      </c>
      <c r="AC3755" s="3" t="s">
        <v>9123</v>
      </c>
      <c r="AD3755" s="3" t="s">
        <v>9124</v>
      </c>
      <c r="AE3755" s="3" t="s">
        <v>9125</v>
      </c>
      <c r="AF3755" s="3" t="s">
        <v>54</v>
      </c>
      <c r="AG3755" s="3" t="s">
        <v>54</v>
      </c>
      <c r="AH3755" s="3" t="s">
        <v>54</v>
      </c>
      <c r="AI3755" s="3">
        <v>70</v>
      </c>
      <c r="AJ3755" s="3">
        <v>0</v>
      </c>
      <c r="AK3755" s="3" t="s">
        <v>54</v>
      </c>
      <c r="AL3755" s="3" t="s">
        <v>54</v>
      </c>
      <c r="AM3755" s="1" t="s">
        <v>103</v>
      </c>
      <c r="AN3755" s="3" t="s">
        <v>9123</v>
      </c>
      <c r="AP3755" s="1"/>
    </row>
    <row r="3756" spans="1:42" ht="15.6" x14ac:dyDescent="0.25">
      <c r="A3756" s="3" t="s">
        <v>995</v>
      </c>
      <c r="B3756" s="3">
        <v>34234122</v>
      </c>
      <c r="C3756" s="3" t="s">
        <v>9115</v>
      </c>
      <c r="D3756" s="13" t="s">
        <v>9116</v>
      </c>
      <c r="E3756" s="13" t="s">
        <v>9117</v>
      </c>
      <c r="F3756" s="3">
        <v>2021</v>
      </c>
      <c r="G3756" s="3" t="s">
        <v>970</v>
      </c>
      <c r="H3756" s="3" t="s">
        <v>9118</v>
      </c>
      <c r="I3756" s="6" t="s">
        <v>13110</v>
      </c>
      <c r="J3756" s="3" t="s">
        <v>13111</v>
      </c>
      <c r="K3756" s="3" t="s">
        <v>1159</v>
      </c>
      <c r="L3756" s="3" t="s">
        <v>54</v>
      </c>
      <c r="M3756" s="3" t="s">
        <v>54</v>
      </c>
      <c r="N3756" s="3" t="s">
        <v>54</v>
      </c>
      <c r="O3756" s="3" t="s">
        <v>976</v>
      </c>
      <c r="P3756" s="3" t="s">
        <v>8234</v>
      </c>
      <c r="Q3756" s="3" t="s">
        <v>13112</v>
      </c>
      <c r="R3756" s="3" t="s">
        <v>54</v>
      </c>
      <c r="S3756" s="3" t="s">
        <v>54</v>
      </c>
      <c r="T3756" s="3" t="s">
        <v>12696</v>
      </c>
      <c r="U3756" s="3" t="s">
        <v>54</v>
      </c>
      <c r="V3756" s="3" t="s">
        <v>54</v>
      </c>
      <c r="W3756" s="3" t="s">
        <v>54</v>
      </c>
      <c r="X3756" s="3" t="s">
        <v>1041</v>
      </c>
      <c r="Y3756" s="3" t="s">
        <v>1042</v>
      </c>
      <c r="Z3756" s="3" t="s">
        <v>54</v>
      </c>
      <c r="AA3756" s="3" t="s">
        <v>54</v>
      </c>
      <c r="AB3756" s="3" t="s">
        <v>54</v>
      </c>
      <c r="AC3756" s="3" t="s">
        <v>9123</v>
      </c>
      <c r="AD3756" s="3" t="s">
        <v>9124</v>
      </c>
      <c r="AE3756" s="3" t="s">
        <v>9125</v>
      </c>
      <c r="AF3756" s="3" t="s">
        <v>54</v>
      </c>
      <c r="AG3756" s="3" t="s">
        <v>54</v>
      </c>
      <c r="AH3756" s="3" t="s">
        <v>54</v>
      </c>
      <c r="AI3756" s="3">
        <v>70</v>
      </c>
      <c r="AJ3756" s="3">
        <v>0</v>
      </c>
      <c r="AK3756" s="3" t="s">
        <v>54</v>
      </c>
      <c r="AL3756" s="3" t="s">
        <v>54</v>
      </c>
      <c r="AM3756" s="1" t="s">
        <v>103</v>
      </c>
      <c r="AN3756" s="3" t="s">
        <v>9123</v>
      </c>
      <c r="AP3756" s="1"/>
    </row>
    <row r="3757" spans="1:42" ht="15.6" x14ac:dyDescent="0.25">
      <c r="A3757" s="3" t="s">
        <v>995</v>
      </c>
      <c r="B3757" s="3">
        <v>34234122</v>
      </c>
      <c r="C3757" s="3" t="s">
        <v>9115</v>
      </c>
      <c r="D3757" s="13" t="s">
        <v>9116</v>
      </c>
      <c r="E3757" s="13" t="s">
        <v>9117</v>
      </c>
      <c r="F3757" s="3">
        <v>2021</v>
      </c>
      <c r="G3757" s="3" t="s">
        <v>970</v>
      </c>
      <c r="H3757" s="3" t="s">
        <v>9118</v>
      </c>
      <c r="I3757" s="6" t="s">
        <v>13113</v>
      </c>
      <c r="J3757" s="3" t="s">
        <v>13114</v>
      </c>
      <c r="K3757" s="3" t="s">
        <v>1159</v>
      </c>
      <c r="L3757" s="3" t="s">
        <v>54</v>
      </c>
      <c r="M3757" s="3" t="s">
        <v>54</v>
      </c>
      <c r="N3757" s="3" t="s">
        <v>54</v>
      </c>
      <c r="O3757" s="3" t="s">
        <v>976</v>
      </c>
      <c r="P3757" s="3" t="s">
        <v>67</v>
      </c>
      <c r="Q3757" s="3" t="s">
        <v>13115</v>
      </c>
      <c r="R3757" s="3" t="s">
        <v>54</v>
      </c>
      <c r="S3757" s="3" t="s">
        <v>54</v>
      </c>
      <c r="T3757" s="3" t="s">
        <v>12696</v>
      </c>
      <c r="U3757" s="3" t="s">
        <v>54</v>
      </c>
      <c r="V3757" s="3" t="s">
        <v>54</v>
      </c>
      <c r="W3757" s="3" t="s">
        <v>54</v>
      </c>
      <c r="X3757" s="3" t="s">
        <v>1041</v>
      </c>
      <c r="Y3757" s="3" t="s">
        <v>1042</v>
      </c>
      <c r="Z3757" s="3" t="s">
        <v>54</v>
      </c>
      <c r="AA3757" s="3" t="s">
        <v>54</v>
      </c>
      <c r="AB3757" s="3" t="s">
        <v>54</v>
      </c>
      <c r="AC3757" s="3" t="s">
        <v>9123</v>
      </c>
      <c r="AD3757" s="3" t="s">
        <v>9124</v>
      </c>
      <c r="AE3757" s="3" t="s">
        <v>9125</v>
      </c>
      <c r="AF3757" s="3" t="s">
        <v>54</v>
      </c>
      <c r="AG3757" s="3" t="s">
        <v>54</v>
      </c>
      <c r="AH3757" s="3" t="s">
        <v>54</v>
      </c>
      <c r="AI3757" s="3">
        <v>70</v>
      </c>
      <c r="AJ3757" s="3">
        <v>0</v>
      </c>
      <c r="AK3757" s="3" t="s">
        <v>54</v>
      </c>
      <c r="AL3757" s="3" t="s">
        <v>54</v>
      </c>
      <c r="AM3757" s="1" t="s">
        <v>103</v>
      </c>
      <c r="AN3757" s="3" t="s">
        <v>9123</v>
      </c>
      <c r="AP3757" s="1"/>
    </row>
    <row r="3758" spans="1:42" ht="15.6" x14ac:dyDescent="0.25">
      <c r="A3758" s="3" t="s">
        <v>995</v>
      </c>
      <c r="B3758" s="3">
        <v>34234122</v>
      </c>
      <c r="C3758" s="3" t="s">
        <v>9115</v>
      </c>
      <c r="D3758" s="13" t="s">
        <v>9116</v>
      </c>
      <c r="E3758" s="13" t="s">
        <v>9117</v>
      </c>
      <c r="F3758" s="3">
        <v>2021</v>
      </c>
      <c r="G3758" s="3" t="s">
        <v>970</v>
      </c>
      <c r="H3758" s="3" t="s">
        <v>9118</v>
      </c>
      <c r="I3758" s="6" t="s">
        <v>13116</v>
      </c>
      <c r="J3758" s="3" t="s">
        <v>13117</v>
      </c>
      <c r="K3758" s="3" t="s">
        <v>1159</v>
      </c>
      <c r="L3758" s="3" t="s">
        <v>54</v>
      </c>
      <c r="M3758" s="3" t="s">
        <v>54</v>
      </c>
      <c r="N3758" s="3" t="s">
        <v>54</v>
      </c>
      <c r="O3758" s="3" t="s">
        <v>976</v>
      </c>
      <c r="P3758" s="3" t="s">
        <v>8234</v>
      </c>
      <c r="Q3758" s="3" t="s">
        <v>13118</v>
      </c>
      <c r="R3758" s="3" t="s">
        <v>54</v>
      </c>
      <c r="S3758" s="3" t="s">
        <v>54</v>
      </c>
      <c r="T3758" s="3" t="s">
        <v>12696</v>
      </c>
      <c r="U3758" s="3" t="s">
        <v>54</v>
      </c>
      <c r="V3758" s="3" t="s">
        <v>54</v>
      </c>
      <c r="W3758" s="3" t="s">
        <v>54</v>
      </c>
      <c r="X3758" s="3" t="s">
        <v>1041</v>
      </c>
      <c r="Y3758" s="3" t="s">
        <v>1042</v>
      </c>
      <c r="Z3758" s="3" t="s">
        <v>54</v>
      </c>
      <c r="AA3758" s="3" t="s">
        <v>54</v>
      </c>
      <c r="AB3758" s="3" t="s">
        <v>54</v>
      </c>
      <c r="AC3758" s="3" t="s">
        <v>9123</v>
      </c>
      <c r="AD3758" s="3" t="s">
        <v>9124</v>
      </c>
      <c r="AE3758" s="3" t="s">
        <v>9125</v>
      </c>
      <c r="AF3758" s="3" t="s">
        <v>54</v>
      </c>
      <c r="AG3758" s="3" t="s">
        <v>54</v>
      </c>
      <c r="AH3758" s="3" t="s">
        <v>54</v>
      </c>
      <c r="AI3758" s="3">
        <v>70</v>
      </c>
      <c r="AJ3758" s="3">
        <v>0</v>
      </c>
      <c r="AK3758" s="3" t="s">
        <v>54</v>
      </c>
      <c r="AL3758" s="3" t="s">
        <v>54</v>
      </c>
      <c r="AM3758" s="1" t="s">
        <v>103</v>
      </c>
      <c r="AN3758" s="3" t="s">
        <v>9123</v>
      </c>
      <c r="AP3758" s="1"/>
    </row>
    <row r="3759" spans="1:42" ht="15.6" x14ac:dyDescent="0.25">
      <c r="A3759" s="3" t="s">
        <v>995</v>
      </c>
      <c r="B3759" s="3">
        <v>34234122</v>
      </c>
      <c r="C3759" s="3" t="s">
        <v>9115</v>
      </c>
      <c r="D3759" s="13" t="s">
        <v>9116</v>
      </c>
      <c r="E3759" s="13" t="s">
        <v>9117</v>
      </c>
      <c r="F3759" s="3">
        <v>2021</v>
      </c>
      <c r="G3759" s="3" t="s">
        <v>970</v>
      </c>
      <c r="H3759" s="3" t="s">
        <v>9118</v>
      </c>
      <c r="I3759" s="6" t="s">
        <v>13119</v>
      </c>
      <c r="J3759" s="3" t="s">
        <v>3458</v>
      </c>
      <c r="K3759" s="3" t="s">
        <v>1159</v>
      </c>
      <c r="L3759" s="3" t="s">
        <v>54</v>
      </c>
      <c r="M3759" s="3" t="s">
        <v>54</v>
      </c>
      <c r="N3759" s="3" t="s">
        <v>54</v>
      </c>
      <c r="O3759" s="3" t="s">
        <v>976</v>
      </c>
      <c r="P3759" s="3" t="s">
        <v>67</v>
      </c>
      <c r="Q3759" s="3" t="s">
        <v>13120</v>
      </c>
      <c r="R3759" s="3" t="s">
        <v>54</v>
      </c>
      <c r="S3759" s="3" t="s">
        <v>54</v>
      </c>
      <c r="T3759" s="3" t="s">
        <v>12696</v>
      </c>
      <c r="U3759" s="3" t="s">
        <v>54</v>
      </c>
      <c r="V3759" s="3" t="s">
        <v>54</v>
      </c>
      <c r="W3759" s="3" t="s">
        <v>54</v>
      </c>
      <c r="X3759" s="3" t="s">
        <v>1041</v>
      </c>
      <c r="Y3759" s="3" t="s">
        <v>1042</v>
      </c>
      <c r="Z3759" s="3" t="s">
        <v>54</v>
      </c>
      <c r="AA3759" s="3" t="s">
        <v>54</v>
      </c>
      <c r="AB3759" s="3" t="s">
        <v>54</v>
      </c>
      <c r="AC3759" s="3" t="s">
        <v>9123</v>
      </c>
      <c r="AD3759" s="3" t="s">
        <v>9124</v>
      </c>
      <c r="AE3759" s="3" t="s">
        <v>9125</v>
      </c>
      <c r="AF3759" s="3" t="s">
        <v>54</v>
      </c>
      <c r="AG3759" s="3" t="s">
        <v>54</v>
      </c>
      <c r="AH3759" s="3" t="s">
        <v>54</v>
      </c>
      <c r="AI3759" s="3">
        <v>70</v>
      </c>
      <c r="AJ3759" s="3">
        <v>0</v>
      </c>
      <c r="AK3759" s="3" t="s">
        <v>54</v>
      </c>
      <c r="AL3759" s="3" t="s">
        <v>54</v>
      </c>
      <c r="AM3759" s="1" t="s">
        <v>103</v>
      </c>
      <c r="AN3759" s="3" t="s">
        <v>9123</v>
      </c>
      <c r="AP3759" s="1"/>
    </row>
    <row r="3760" spans="1:42" ht="15.6" x14ac:dyDescent="0.25">
      <c r="A3760" s="3" t="s">
        <v>995</v>
      </c>
      <c r="B3760" s="3">
        <v>34234122</v>
      </c>
      <c r="C3760" s="3" t="s">
        <v>9115</v>
      </c>
      <c r="D3760" s="13" t="s">
        <v>9116</v>
      </c>
      <c r="E3760" s="13" t="s">
        <v>9117</v>
      </c>
      <c r="F3760" s="3">
        <v>2021</v>
      </c>
      <c r="G3760" s="3" t="s">
        <v>970</v>
      </c>
      <c r="H3760" s="3" t="s">
        <v>9118</v>
      </c>
      <c r="I3760" s="6" t="s">
        <v>13121</v>
      </c>
      <c r="J3760" s="3" t="s">
        <v>4139</v>
      </c>
      <c r="K3760" s="3" t="s">
        <v>1159</v>
      </c>
      <c r="L3760" s="3" t="s">
        <v>54</v>
      </c>
      <c r="M3760" s="3" t="s">
        <v>54</v>
      </c>
      <c r="N3760" s="3" t="s">
        <v>54</v>
      </c>
      <c r="O3760" s="3" t="s">
        <v>976</v>
      </c>
      <c r="P3760" s="3" t="s">
        <v>53</v>
      </c>
      <c r="Q3760" s="3" t="s">
        <v>13122</v>
      </c>
      <c r="R3760" s="3" t="s">
        <v>54</v>
      </c>
      <c r="S3760" s="3" t="s">
        <v>54</v>
      </c>
      <c r="T3760" s="3" t="s">
        <v>12696</v>
      </c>
      <c r="U3760" s="3" t="s">
        <v>54</v>
      </c>
      <c r="V3760" s="3" t="s">
        <v>54</v>
      </c>
      <c r="W3760" s="3" t="s">
        <v>54</v>
      </c>
      <c r="X3760" s="3" t="s">
        <v>1041</v>
      </c>
      <c r="Y3760" s="3" t="s">
        <v>1042</v>
      </c>
      <c r="Z3760" s="3" t="s">
        <v>54</v>
      </c>
      <c r="AA3760" s="3" t="s">
        <v>54</v>
      </c>
      <c r="AB3760" s="3" t="s">
        <v>54</v>
      </c>
      <c r="AC3760" s="3" t="s">
        <v>9123</v>
      </c>
      <c r="AD3760" s="3" t="s">
        <v>9124</v>
      </c>
      <c r="AE3760" s="3" t="s">
        <v>9125</v>
      </c>
      <c r="AF3760" s="3" t="s">
        <v>54</v>
      </c>
      <c r="AG3760" s="3" t="s">
        <v>54</v>
      </c>
      <c r="AH3760" s="3" t="s">
        <v>54</v>
      </c>
      <c r="AI3760" s="3">
        <v>70</v>
      </c>
      <c r="AJ3760" s="3">
        <v>0</v>
      </c>
      <c r="AK3760" s="3" t="s">
        <v>54</v>
      </c>
      <c r="AL3760" s="3" t="s">
        <v>54</v>
      </c>
      <c r="AM3760" s="1" t="s">
        <v>103</v>
      </c>
      <c r="AN3760" s="3" t="s">
        <v>9123</v>
      </c>
      <c r="AP3760" s="1"/>
    </row>
    <row r="3761" spans="1:42" ht="15.6" x14ac:dyDescent="0.25">
      <c r="A3761" s="3" t="s">
        <v>995</v>
      </c>
      <c r="B3761" s="3">
        <v>34234122</v>
      </c>
      <c r="C3761" s="3" t="s">
        <v>9115</v>
      </c>
      <c r="D3761" s="13" t="s">
        <v>9116</v>
      </c>
      <c r="E3761" s="13" t="s">
        <v>9117</v>
      </c>
      <c r="F3761" s="3">
        <v>2021</v>
      </c>
      <c r="G3761" s="3" t="s">
        <v>970</v>
      </c>
      <c r="H3761" s="3" t="s">
        <v>9118</v>
      </c>
      <c r="I3761" s="6" t="s">
        <v>13123</v>
      </c>
      <c r="J3761" s="3" t="s">
        <v>12964</v>
      </c>
      <c r="K3761" s="3" t="s">
        <v>1159</v>
      </c>
      <c r="L3761" s="3" t="s">
        <v>54</v>
      </c>
      <c r="M3761" s="3" t="s">
        <v>54</v>
      </c>
      <c r="N3761" s="3" t="s">
        <v>54</v>
      </c>
      <c r="O3761" s="3" t="s">
        <v>976</v>
      </c>
      <c r="P3761" s="3" t="s">
        <v>8234</v>
      </c>
      <c r="Q3761" s="3" t="s">
        <v>13124</v>
      </c>
      <c r="R3761" s="3" t="s">
        <v>54</v>
      </c>
      <c r="S3761" s="3" t="s">
        <v>54</v>
      </c>
      <c r="T3761" s="3" t="s">
        <v>12696</v>
      </c>
      <c r="U3761" s="3" t="s">
        <v>54</v>
      </c>
      <c r="V3761" s="3" t="s">
        <v>54</v>
      </c>
      <c r="W3761" s="3" t="s">
        <v>54</v>
      </c>
      <c r="X3761" s="3" t="s">
        <v>1041</v>
      </c>
      <c r="Y3761" s="3" t="s">
        <v>1042</v>
      </c>
      <c r="Z3761" s="3" t="s">
        <v>54</v>
      </c>
      <c r="AA3761" s="3" t="s">
        <v>54</v>
      </c>
      <c r="AB3761" s="3" t="s">
        <v>54</v>
      </c>
      <c r="AC3761" s="3" t="s">
        <v>9123</v>
      </c>
      <c r="AD3761" s="3" t="s">
        <v>9124</v>
      </c>
      <c r="AE3761" s="3" t="s">
        <v>9125</v>
      </c>
      <c r="AF3761" s="3" t="s">
        <v>54</v>
      </c>
      <c r="AG3761" s="3" t="s">
        <v>54</v>
      </c>
      <c r="AH3761" s="3" t="s">
        <v>54</v>
      </c>
      <c r="AI3761" s="3">
        <v>70</v>
      </c>
      <c r="AJ3761" s="3">
        <v>0</v>
      </c>
      <c r="AK3761" s="3" t="s">
        <v>54</v>
      </c>
      <c r="AL3761" s="3" t="s">
        <v>54</v>
      </c>
      <c r="AM3761" s="1" t="s">
        <v>103</v>
      </c>
      <c r="AN3761" s="3" t="s">
        <v>9123</v>
      </c>
      <c r="AP3761" s="1"/>
    </row>
    <row r="3762" spans="1:42" ht="15.6" x14ac:dyDescent="0.25">
      <c r="A3762" s="3" t="s">
        <v>995</v>
      </c>
      <c r="B3762" s="3">
        <v>34234122</v>
      </c>
      <c r="C3762" s="3" t="s">
        <v>9115</v>
      </c>
      <c r="D3762" s="13" t="s">
        <v>9116</v>
      </c>
      <c r="E3762" s="13" t="s">
        <v>9117</v>
      </c>
      <c r="F3762" s="3">
        <v>2021</v>
      </c>
      <c r="G3762" s="3" t="s">
        <v>970</v>
      </c>
      <c r="H3762" s="3" t="s">
        <v>9118</v>
      </c>
      <c r="I3762" s="6" t="s">
        <v>13125</v>
      </c>
      <c r="J3762" s="3" t="s">
        <v>13126</v>
      </c>
      <c r="K3762" s="3" t="s">
        <v>1159</v>
      </c>
      <c r="L3762" s="3" t="s">
        <v>54</v>
      </c>
      <c r="M3762" s="3" t="s">
        <v>54</v>
      </c>
      <c r="N3762" s="3" t="s">
        <v>54</v>
      </c>
      <c r="O3762" s="3" t="s">
        <v>976</v>
      </c>
      <c r="P3762" s="3" t="s">
        <v>9137</v>
      </c>
      <c r="Q3762" s="3" t="s">
        <v>13127</v>
      </c>
      <c r="R3762" s="3" t="s">
        <v>54</v>
      </c>
      <c r="S3762" s="3" t="s">
        <v>54</v>
      </c>
      <c r="T3762" s="3" t="s">
        <v>12696</v>
      </c>
      <c r="U3762" s="3" t="s">
        <v>54</v>
      </c>
      <c r="V3762" s="3" t="s">
        <v>54</v>
      </c>
      <c r="W3762" s="3" t="s">
        <v>54</v>
      </c>
      <c r="X3762" s="3" t="s">
        <v>1041</v>
      </c>
      <c r="Y3762" s="3" t="s">
        <v>1042</v>
      </c>
      <c r="Z3762" s="3" t="s">
        <v>54</v>
      </c>
      <c r="AA3762" s="3" t="s">
        <v>54</v>
      </c>
      <c r="AB3762" s="3" t="s">
        <v>54</v>
      </c>
      <c r="AC3762" s="3" t="s">
        <v>9123</v>
      </c>
      <c r="AD3762" s="3" t="s">
        <v>9124</v>
      </c>
      <c r="AE3762" s="3" t="s">
        <v>9125</v>
      </c>
      <c r="AF3762" s="3" t="s">
        <v>54</v>
      </c>
      <c r="AG3762" s="3" t="s">
        <v>54</v>
      </c>
      <c r="AH3762" s="3" t="s">
        <v>54</v>
      </c>
      <c r="AI3762" s="3">
        <v>70</v>
      </c>
      <c r="AJ3762" s="3">
        <v>0</v>
      </c>
      <c r="AK3762" s="3" t="s">
        <v>54</v>
      </c>
      <c r="AL3762" s="3" t="s">
        <v>54</v>
      </c>
      <c r="AM3762" s="1" t="s">
        <v>103</v>
      </c>
      <c r="AN3762" s="3" t="s">
        <v>9123</v>
      </c>
      <c r="AP3762" s="1"/>
    </row>
    <row r="3763" spans="1:42" ht="15.6" x14ac:dyDescent="0.25">
      <c r="A3763" s="3" t="s">
        <v>995</v>
      </c>
      <c r="B3763" s="3">
        <v>34234122</v>
      </c>
      <c r="C3763" s="3" t="s">
        <v>9115</v>
      </c>
      <c r="D3763" s="13" t="s">
        <v>9116</v>
      </c>
      <c r="E3763" s="13" t="s">
        <v>9117</v>
      </c>
      <c r="F3763" s="3">
        <v>2021</v>
      </c>
      <c r="G3763" s="3" t="s">
        <v>970</v>
      </c>
      <c r="H3763" s="3" t="s">
        <v>9118</v>
      </c>
      <c r="I3763" s="6" t="s">
        <v>13128</v>
      </c>
      <c r="J3763" s="3" t="s">
        <v>13129</v>
      </c>
      <c r="K3763" s="3" t="s">
        <v>1159</v>
      </c>
      <c r="L3763" s="3" t="s">
        <v>54</v>
      </c>
      <c r="M3763" s="3" t="s">
        <v>54</v>
      </c>
      <c r="N3763" s="3" t="s">
        <v>54</v>
      </c>
      <c r="O3763" s="3" t="s">
        <v>976</v>
      </c>
      <c r="P3763" s="3" t="s">
        <v>8234</v>
      </c>
      <c r="Q3763" s="3" t="s">
        <v>13130</v>
      </c>
      <c r="R3763" s="3" t="s">
        <v>54</v>
      </c>
      <c r="S3763" s="3" t="s">
        <v>54</v>
      </c>
      <c r="T3763" s="3" t="s">
        <v>12696</v>
      </c>
      <c r="U3763" s="3" t="s">
        <v>54</v>
      </c>
      <c r="V3763" s="3" t="s">
        <v>54</v>
      </c>
      <c r="W3763" s="3" t="s">
        <v>54</v>
      </c>
      <c r="X3763" s="3" t="s">
        <v>1041</v>
      </c>
      <c r="Y3763" s="3" t="s">
        <v>1042</v>
      </c>
      <c r="Z3763" s="3" t="s">
        <v>54</v>
      </c>
      <c r="AA3763" s="3" t="s">
        <v>54</v>
      </c>
      <c r="AB3763" s="3" t="s">
        <v>54</v>
      </c>
      <c r="AC3763" s="3" t="s">
        <v>9123</v>
      </c>
      <c r="AD3763" s="3" t="s">
        <v>9124</v>
      </c>
      <c r="AE3763" s="3" t="s">
        <v>9125</v>
      </c>
      <c r="AF3763" s="3" t="s">
        <v>54</v>
      </c>
      <c r="AG3763" s="3" t="s">
        <v>54</v>
      </c>
      <c r="AH3763" s="3" t="s">
        <v>54</v>
      </c>
      <c r="AI3763" s="3">
        <v>70</v>
      </c>
      <c r="AJ3763" s="3">
        <v>0</v>
      </c>
      <c r="AK3763" s="3" t="s">
        <v>54</v>
      </c>
      <c r="AL3763" s="3" t="s">
        <v>54</v>
      </c>
      <c r="AM3763" s="1" t="s">
        <v>103</v>
      </c>
      <c r="AN3763" s="3" t="s">
        <v>9123</v>
      </c>
      <c r="AP3763" s="1"/>
    </row>
    <row r="3764" spans="1:42" ht="15.6" x14ac:dyDescent="0.25">
      <c r="A3764" s="3" t="s">
        <v>995</v>
      </c>
      <c r="B3764" s="3">
        <v>34234122</v>
      </c>
      <c r="C3764" s="3" t="s">
        <v>9115</v>
      </c>
      <c r="D3764" s="13" t="s">
        <v>9116</v>
      </c>
      <c r="E3764" s="13" t="s">
        <v>9117</v>
      </c>
      <c r="F3764" s="3">
        <v>2021</v>
      </c>
      <c r="G3764" s="3" t="s">
        <v>970</v>
      </c>
      <c r="H3764" s="3" t="s">
        <v>9118</v>
      </c>
      <c r="I3764" s="6" t="s">
        <v>13131</v>
      </c>
      <c r="J3764" s="3" t="s">
        <v>13132</v>
      </c>
      <c r="K3764" s="3" t="s">
        <v>1159</v>
      </c>
      <c r="L3764" s="3" t="s">
        <v>54</v>
      </c>
      <c r="M3764" s="3" t="s">
        <v>54</v>
      </c>
      <c r="N3764" s="3" t="s">
        <v>54</v>
      </c>
      <c r="O3764" s="3" t="s">
        <v>976</v>
      </c>
      <c r="P3764" s="3" t="s">
        <v>8234</v>
      </c>
      <c r="Q3764" s="3" t="s">
        <v>13133</v>
      </c>
      <c r="R3764" s="3" t="s">
        <v>54</v>
      </c>
      <c r="S3764" s="3" t="s">
        <v>54</v>
      </c>
      <c r="T3764" s="3" t="s">
        <v>12696</v>
      </c>
      <c r="U3764" s="3" t="s">
        <v>54</v>
      </c>
      <c r="V3764" s="3" t="s">
        <v>54</v>
      </c>
      <c r="W3764" s="3" t="s">
        <v>54</v>
      </c>
      <c r="X3764" s="3" t="s">
        <v>1041</v>
      </c>
      <c r="Y3764" s="3" t="s">
        <v>1042</v>
      </c>
      <c r="Z3764" s="3" t="s">
        <v>54</v>
      </c>
      <c r="AA3764" s="3" t="s">
        <v>54</v>
      </c>
      <c r="AB3764" s="3" t="s">
        <v>54</v>
      </c>
      <c r="AC3764" s="3" t="s">
        <v>9123</v>
      </c>
      <c r="AD3764" s="3" t="s">
        <v>9124</v>
      </c>
      <c r="AE3764" s="3" t="s">
        <v>9125</v>
      </c>
      <c r="AF3764" s="3" t="s">
        <v>54</v>
      </c>
      <c r="AG3764" s="3" t="s">
        <v>54</v>
      </c>
      <c r="AH3764" s="3" t="s">
        <v>54</v>
      </c>
      <c r="AI3764" s="3">
        <v>70</v>
      </c>
      <c r="AJ3764" s="3">
        <v>0</v>
      </c>
      <c r="AK3764" s="3" t="s">
        <v>54</v>
      </c>
      <c r="AL3764" s="3" t="s">
        <v>54</v>
      </c>
      <c r="AM3764" s="1" t="s">
        <v>103</v>
      </c>
      <c r="AN3764" s="3" t="s">
        <v>9123</v>
      </c>
      <c r="AP3764" s="1"/>
    </row>
    <row r="3765" spans="1:42" ht="15.6" x14ac:dyDescent="0.25">
      <c r="A3765" s="3" t="s">
        <v>995</v>
      </c>
      <c r="B3765" s="3">
        <v>34234122</v>
      </c>
      <c r="C3765" s="3" t="s">
        <v>9115</v>
      </c>
      <c r="D3765" s="13" t="s">
        <v>9116</v>
      </c>
      <c r="E3765" s="13" t="s">
        <v>9117</v>
      </c>
      <c r="F3765" s="3">
        <v>2021</v>
      </c>
      <c r="G3765" s="3" t="s">
        <v>970</v>
      </c>
      <c r="H3765" s="3" t="s">
        <v>9118</v>
      </c>
      <c r="I3765" s="6" t="s">
        <v>13134</v>
      </c>
      <c r="J3765" s="3" t="s">
        <v>13135</v>
      </c>
      <c r="K3765" s="3" t="s">
        <v>1159</v>
      </c>
      <c r="L3765" s="3" t="s">
        <v>54</v>
      </c>
      <c r="M3765" s="3" t="s">
        <v>54</v>
      </c>
      <c r="N3765" s="3" t="s">
        <v>54</v>
      </c>
      <c r="O3765" s="3" t="s">
        <v>976</v>
      </c>
      <c r="P3765" s="3" t="s">
        <v>1006</v>
      </c>
      <c r="Q3765" s="3" t="s">
        <v>13136</v>
      </c>
      <c r="R3765" s="3" t="s">
        <v>54</v>
      </c>
      <c r="S3765" s="3" t="s">
        <v>54</v>
      </c>
      <c r="T3765" s="3" t="s">
        <v>12696</v>
      </c>
      <c r="U3765" s="3" t="s">
        <v>54</v>
      </c>
      <c r="V3765" s="3" t="s">
        <v>54</v>
      </c>
      <c r="W3765" s="3" t="s">
        <v>54</v>
      </c>
      <c r="X3765" s="3" t="s">
        <v>1041</v>
      </c>
      <c r="Y3765" s="3" t="s">
        <v>1042</v>
      </c>
      <c r="Z3765" s="3" t="s">
        <v>54</v>
      </c>
      <c r="AA3765" s="3" t="s">
        <v>54</v>
      </c>
      <c r="AB3765" s="3" t="s">
        <v>54</v>
      </c>
      <c r="AC3765" s="3" t="s">
        <v>9123</v>
      </c>
      <c r="AD3765" s="3" t="s">
        <v>9124</v>
      </c>
      <c r="AE3765" s="3" t="s">
        <v>9125</v>
      </c>
      <c r="AF3765" s="3" t="s">
        <v>54</v>
      </c>
      <c r="AG3765" s="3" t="s">
        <v>54</v>
      </c>
      <c r="AH3765" s="3" t="s">
        <v>54</v>
      </c>
      <c r="AI3765" s="3">
        <v>70</v>
      </c>
      <c r="AJ3765" s="3">
        <v>0</v>
      </c>
      <c r="AK3765" s="3" t="s">
        <v>54</v>
      </c>
      <c r="AL3765" s="3" t="s">
        <v>54</v>
      </c>
      <c r="AM3765" s="1" t="s">
        <v>103</v>
      </c>
      <c r="AN3765" s="3" t="s">
        <v>9123</v>
      </c>
      <c r="AP3765" s="1"/>
    </row>
    <row r="3766" spans="1:42" ht="15.6" x14ac:dyDescent="0.25">
      <c r="A3766" s="3" t="s">
        <v>995</v>
      </c>
      <c r="B3766" s="3">
        <v>34234122</v>
      </c>
      <c r="C3766" s="3" t="s">
        <v>9115</v>
      </c>
      <c r="D3766" s="13" t="s">
        <v>9116</v>
      </c>
      <c r="E3766" s="13" t="s">
        <v>9117</v>
      </c>
      <c r="F3766" s="3">
        <v>2021</v>
      </c>
      <c r="G3766" s="3" t="s">
        <v>970</v>
      </c>
      <c r="H3766" s="3" t="s">
        <v>9118</v>
      </c>
      <c r="I3766" s="6" t="s">
        <v>13137</v>
      </c>
      <c r="J3766" s="3" t="s">
        <v>13138</v>
      </c>
      <c r="K3766" s="3" t="s">
        <v>1159</v>
      </c>
      <c r="L3766" s="3" t="s">
        <v>54</v>
      </c>
      <c r="M3766" s="3" t="s">
        <v>54</v>
      </c>
      <c r="N3766" s="3" t="s">
        <v>54</v>
      </c>
      <c r="O3766" s="3" t="s">
        <v>976</v>
      </c>
      <c r="P3766" s="3" t="s">
        <v>8234</v>
      </c>
      <c r="Q3766" s="3" t="s">
        <v>13139</v>
      </c>
      <c r="R3766" s="3" t="s">
        <v>54</v>
      </c>
      <c r="S3766" s="3" t="s">
        <v>54</v>
      </c>
      <c r="T3766" s="3" t="s">
        <v>12696</v>
      </c>
      <c r="U3766" s="3" t="s">
        <v>54</v>
      </c>
      <c r="V3766" s="3" t="s">
        <v>54</v>
      </c>
      <c r="W3766" s="3" t="s">
        <v>54</v>
      </c>
      <c r="X3766" s="3" t="s">
        <v>1041</v>
      </c>
      <c r="Y3766" s="3" t="s">
        <v>1042</v>
      </c>
      <c r="Z3766" s="3" t="s">
        <v>54</v>
      </c>
      <c r="AA3766" s="3" t="s">
        <v>54</v>
      </c>
      <c r="AB3766" s="3" t="s">
        <v>54</v>
      </c>
      <c r="AC3766" s="3" t="s">
        <v>9123</v>
      </c>
      <c r="AD3766" s="3" t="s">
        <v>9124</v>
      </c>
      <c r="AE3766" s="3" t="s">
        <v>9125</v>
      </c>
      <c r="AF3766" s="3" t="s">
        <v>54</v>
      </c>
      <c r="AG3766" s="3" t="s">
        <v>54</v>
      </c>
      <c r="AH3766" s="3" t="s">
        <v>54</v>
      </c>
      <c r="AI3766" s="3">
        <v>70</v>
      </c>
      <c r="AJ3766" s="3">
        <v>0</v>
      </c>
      <c r="AK3766" s="3" t="s">
        <v>54</v>
      </c>
      <c r="AL3766" s="3" t="s">
        <v>54</v>
      </c>
      <c r="AM3766" s="1" t="s">
        <v>103</v>
      </c>
      <c r="AN3766" s="3" t="s">
        <v>9123</v>
      </c>
      <c r="AP3766" s="1"/>
    </row>
    <row r="3767" spans="1:42" ht="15.6" x14ac:dyDescent="0.25">
      <c r="A3767" s="3" t="s">
        <v>995</v>
      </c>
      <c r="B3767" s="3">
        <v>34234122</v>
      </c>
      <c r="C3767" s="3" t="s">
        <v>9115</v>
      </c>
      <c r="D3767" s="13" t="s">
        <v>9116</v>
      </c>
      <c r="E3767" s="13" t="s">
        <v>9117</v>
      </c>
      <c r="F3767" s="3">
        <v>2021</v>
      </c>
      <c r="G3767" s="3" t="s">
        <v>970</v>
      </c>
      <c r="H3767" s="3" t="s">
        <v>9118</v>
      </c>
      <c r="I3767" s="6" t="s">
        <v>13140</v>
      </c>
      <c r="J3767" s="3" t="s">
        <v>401</v>
      </c>
      <c r="K3767" s="3" t="s">
        <v>1159</v>
      </c>
      <c r="L3767" s="3" t="s">
        <v>54</v>
      </c>
      <c r="M3767" s="3" t="s">
        <v>54</v>
      </c>
      <c r="N3767" s="3" t="s">
        <v>54</v>
      </c>
      <c r="O3767" s="3" t="s">
        <v>976</v>
      </c>
      <c r="P3767" s="3" t="s">
        <v>1006</v>
      </c>
      <c r="Q3767" s="3" t="s">
        <v>13141</v>
      </c>
      <c r="R3767" s="3" t="s">
        <v>54</v>
      </c>
      <c r="S3767" s="3" t="s">
        <v>54</v>
      </c>
      <c r="T3767" s="3" t="s">
        <v>12696</v>
      </c>
      <c r="U3767" s="3" t="s">
        <v>54</v>
      </c>
      <c r="V3767" s="3" t="s">
        <v>54</v>
      </c>
      <c r="W3767" s="3" t="s">
        <v>54</v>
      </c>
      <c r="X3767" s="3" t="s">
        <v>1041</v>
      </c>
      <c r="Y3767" s="3" t="s">
        <v>1042</v>
      </c>
      <c r="Z3767" s="3" t="s">
        <v>54</v>
      </c>
      <c r="AA3767" s="3" t="s">
        <v>54</v>
      </c>
      <c r="AB3767" s="3" t="s">
        <v>54</v>
      </c>
      <c r="AC3767" s="3" t="s">
        <v>9123</v>
      </c>
      <c r="AD3767" s="3" t="s">
        <v>9124</v>
      </c>
      <c r="AE3767" s="3" t="s">
        <v>9125</v>
      </c>
      <c r="AF3767" s="3" t="s">
        <v>54</v>
      </c>
      <c r="AG3767" s="3" t="s">
        <v>54</v>
      </c>
      <c r="AH3767" s="3" t="s">
        <v>54</v>
      </c>
      <c r="AI3767" s="3">
        <v>70</v>
      </c>
      <c r="AJ3767" s="3">
        <v>0</v>
      </c>
      <c r="AK3767" s="3" t="s">
        <v>54</v>
      </c>
      <c r="AL3767" s="3" t="s">
        <v>54</v>
      </c>
      <c r="AM3767" s="1" t="s">
        <v>103</v>
      </c>
      <c r="AN3767" s="3" t="s">
        <v>9123</v>
      </c>
      <c r="AP3767" s="1"/>
    </row>
    <row r="3768" spans="1:42" ht="15.6" x14ac:dyDescent="0.25">
      <c r="A3768" s="3" t="s">
        <v>995</v>
      </c>
      <c r="B3768" s="3">
        <v>34234122</v>
      </c>
      <c r="C3768" s="3" t="s">
        <v>9115</v>
      </c>
      <c r="D3768" s="13" t="s">
        <v>9116</v>
      </c>
      <c r="E3768" s="13" t="s">
        <v>9117</v>
      </c>
      <c r="F3768" s="3">
        <v>2021</v>
      </c>
      <c r="G3768" s="3" t="s">
        <v>970</v>
      </c>
      <c r="H3768" s="3" t="s">
        <v>9118</v>
      </c>
      <c r="I3768" s="6" t="s">
        <v>13142</v>
      </c>
      <c r="J3768" s="3" t="s">
        <v>9023</v>
      </c>
      <c r="K3768" s="3" t="s">
        <v>1159</v>
      </c>
      <c r="L3768" s="3" t="s">
        <v>54</v>
      </c>
      <c r="M3768" s="3" t="s">
        <v>54</v>
      </c>
      <c r="N3768" s="3" t="s">
        <v>54</v>
      </c>
      <c r="O3768" s="3" t="s">
        <v>976</v>
      </c>
      <c r="P3768" s="3" t="s">
        <v>1006</v>
      </c>
      <c r="Q3768" s="3" t="s">
        <v>13143</v>
      </c>
      <c r="R3768" s="3" t="s">
        <v>54</v>
      </c>
      <c r="S3768" s="3" t="s">
        <v>54</v>
      </c>
      <c r="T3768" s="3" t="s">
        <v>12696</v>
      </c>
      <c r="U3768" s="3" t="s">
        <v>54</v>
      </c>
      <c r="V3768" s="3" t="s">
        <v>54</v>
      </c>
      <c r="W3768" s="3" t="s">
        <v>54</v>
      </c>
      <c r="X3768" s="3" t="s">
        <v>1041</v>
      </c>
      <c r="Y3768" s="3" t="s">
        <v>1042</v>
      </c>
      <c r="Z3768" s="3" t="s">
        <v>54</v>
      </c>
      <c r="AA3768" s="3" t="s">
        <v>54</v>
      </c>
      <c r="AB3768" s="3" t="s">
        <v>54</v>
      </c>
      <c r="AC3768" s="3" t="s">
        <v>9123</v>
      </c>
      <c r="AD3768" s="3" t="s">
        <v>9124</v>
      </c>
      <c r="AE3768" s="3" t="s">
        <v>9125</v>
      </c>
      <c r="AF3768" s="3" t="s">
        <v>54</v>
      </c>
      <c r="AG3768" s="3" t="s">
        <v>54</v>
      </c>
      <c r="AH3768" s="3" t="s">
        <v>54</v>
      </c>
      <c r="AI3768" s="3">
        <v>70</v>
      </c>
      <c r="AJ3768" s="3">
        <v>0</v>
      </c>
      <c r="AK3768" s="3" t="s">
        <v>54</v>
      </c>
      <c r="AL3768" s="3" t="s">
        <v>54</v>
      </c>
      <c r="AM3768" s="1" t="s">
        <v>103</v>
      </c>
      <c r="AN3768" s="3" t="s">
        <v>9123</v>
      </c>
      <c r="AP3768" s="1"/>
    </row>
    <row r="3769" spans="1:42" ht="15.6" x14ac:dyDescent="0.25">
      <c r="A3769" s="3" t="s">
        <v>995</v>
      </c>
      <c r="B3769" s="3">
        <v>34234122</v>
      </c>
      <c r="C3769" s="3" t="s">
        <v>9115</v>
      </c>
      <c r="D3769" s="13" t="s">
        <v>9116</v>
      </c>
      <c r="E3769" s="13" t="s">
        <v>9117</v>
      </c>
      <c r="F3769" s="3">
        <v>2021</v>
      </c>
      <c r="G3769" s="3" t="s">
        <v>970</v>
      </c>
      <c r="H3769" s="3" t="s">
        <v>9118</v>
      </c>
      <c r="I3769" s="6" t="s">
        <v>13144</v>
      </c>
      <c r="J3769" s="3" t="s">
        <v>401</v>
      </c>
      <c r="K3769" s="3" t="s">
        <v>1159</v>
      </c>
      <c r="L3769" s="3" t="s">
        <v>54</v>
      </c>
      <c r="M3769" s="3" t="s">
        <v>54</v>
      </c>
      <c r="N3769" s="3" t="s">
        <v>54</v>
      </c>
      <c r="O3769" s="3" t="s">
        <v>976</v>
      </c>
      <c r="P3769" s="3" t="s">
        <v>1006</v>
      </c>
      <c r="Q3769" s="3" t="s">
        <v>13145</v>
      </c>
      <c r="R3769" s="3" t="s">
        <v>54</v>
      </c>
      <c r="S3769" s="3" t="s">
        <v>54</v>
      </c>
      <c r="T3769" s="3" t="s">
        <v>12696</v>
      </c>
      <c r="U3769" s="3" t="s">
        <v>54</v>
      </c>
      <c r="V3769" s="3" t="s">
        <v>54</v>
      </c>
      <c r="W3769" s="3" t="s">
        <v>54</v>
      </c>
      <c r="X3769" s="3" t="s">
        <v>1041</v>
      </c>
      <c r="Y3769" s="3" t="s">
        <v>1042</v>
      </c>
      <c r="Z3769" s="3" t="s">
        <v>54</v>
      </c>
      <c r="AA3769" s="3" t="s">
        <v>54</v>
      </c>
      <c r="AB3769" s="3" t="s">
        <v>54</v>
      </c>
      <c r="AC3769" s="3" t="s">
        <v>9123</v>
      </c>
      <c r="AD3769" s="3" t="s">
        <v>9124</v>
      </c>
      <c r="AE3769" s="3" t="s">
        <v>9125</v>
      </c>
      <c r="AF3769" s="3" t="s">
        <v>54</v>
      </c>
      <c r="AG3769" s="3" t="s">
        <v>54</v>
      </c>
      <c r="AH3769" s="3" t="s">
        <v>54</v>
      </c>
      <c r="AI3769" s="3">
        <v>70</v>
      </c>
      <c r="AJ3769" s="3">
        <v>0</v>
      </c>
      <c r="AK3769" s="3" t="s">
        <v>54</v>
      </c>
      <c r="AL3769" s="3" t="s">
        <v>54</v>
      </c>
      <c r="AM3769" s="1" t="s">
        <v>103</v>
      </c>
      <c r="AN3769" s="3" t="s">
        <v>9123</v>
      </c>
      <c r="AP3769" s="1"/>
    </row>
    <row r="3770" spans="1:42" ht="15.6" x14ac:dyDescent="0.25">
      <c r="A3770" s="3" t="s">
        <v>995</v>
      </c>
      <c r="B3770" s="3">
        <v>34234122</v>
      </c>
      <c r="C3770" s="3" t="s">
        <v>9115</v>
      </c>
      <c r="D3770" s="13" t="s">
        <v>9116</v>
      </c>
      <c r="E3770" s="13" t="s">
        <v>9117</v>
      </c>
      <c r="F3770" s="3">
        <v>2021</v>
      </c>
      <c r="G3770" s="3" t="s">
        <v>970</v>
      </c>
      <c r="H3770" s="3" t="s">
        <v>9118</v>
      </c>
      <c r="I3770" s="6" t="s">
        <v>13146</v>
      </c>
      <c r="J3770" s="3" t="s">
        <v>7180</v>
      </c>
      <c r="K3770" s="3" t="s">
        <v>1159</v>
      </c>
      <c r="L3770" s="3" t="s">
        <v>54</v>
      </c>
      <c r="M3770" s="3" t="s">
        <v>54</v>
      </c>
      <c r="N3770" s="3" t="s">
        <v>54</v>
      </c>
      <c r="O3770" s="3" t="s">
        <v>976</v>
      </c>
      <c r="P3770" s="3" t="s">
        <v>1006</v>
      </c>
      <c r="Q3770" s="3" t="s">
        <v>13147</v>
      </c>
      <c r="R3770" s="3" t="s">
        <v>54</v>
      </c>
      <c r="S3770" s="3" t="s">
        <v>54</v>
      </c>
      <c r="T3770" s="3" t="s">
        <v>12696</v>
      </c>
      <c r="U3770" s="3" t="s">
        <v>54</v>
      </c>
      <c r="V3770" s="3" t="s">
        <v>54</v>
      </c>
      <c r="W3770" s="3" t="s">
        <v>54</v>
      </c>
      <c r="X3770" s="3" t="s">
        <v>1041</v>
      </c>
      <c r="Y3770" s="3" t="s">
        <v>1042</v>
      </c>
      <c r="Z3770" s="3" t="s">
        <v>54</v>
      </c>
      <c r="AA3770" s="3" t="s">
        <v>54</v>
      </c>
      <c r="AB3770" s="3" t="s">
        <v>54</v>
      </c>
      <c r="AC3770" s="3" t="s">
        <v>9123</v>
      </c>
      <c r="AD3770" s="3" t="s">
        <v>9124</v>
      </c>
      <c r="AE3770" s="3" t="s">
        <v>9125</v>
      </c>
      <c r="AF3770" s="3" t="s">
        <v>54</v>
      </c>
      <c r="AG3770" s="3" t="s">
        <v>54</v>
      </c>
      <c r="AH3770" s="3" t="s">
        <v>54</v>
      </c>
      <c r="AI3770" s="3">
        <v>70</v>
      </c>
      <c r="AJ3770" s="3">
        <v>0</v>
      </c>
      <c r="AK3770" s="3" t="s">
        <v>54</v>
      </c>
      <c r="AL3770" s="3" t="s">
        <v>54</v>
      </c>
      <c r="AM3770" s="1" t="s">
        <v>103</v>
      </c>
      <c r="AN3770" s="3" t="s">
        <v>9123</v>
      </c>
      <c r="AP3770" s="1"/>
    </row>
    <row r="3771" spans="1:42" ht="15.6" x14ac:dyDescent="0.25">
      <c r="A3771" s="3" t="s">
        <v>995</v>
      </c>
      <c r="B3771" s="3">
        <v>34234122</v>
      </c>
      <c r="C3771" s="3" t="s">
        <v>9115</v>
      </c>
      <c r="D3771" s="13" t="s">
        <v>9116</v>
      </c>
      <c r="E3771" s="13" t="s">
        <v>9117</v>
      </c>
      <c r="F3771" s="3">
        <v>2021</v>
      </c>
      <c r="G3771" s="3" t="s">
        <v>970</v>
      </c>
      <c r="H3771" s="3" t="s">
        <v>9118</v>
      </c>
      <c r="I3771" s="6" t="s">
        <v>13148</v>
      </c>
      <c r="J3771" s="3" t="s">
        <v>10872</v>
      </c>
      <c r="K3771" s="3" t="s">
        <v>1159</v>
      </c>
      <c r="L3771" s="3" t="s">
        <v>54</v>
      </c>
      <c r="M3771" s="3" t="s">
        <v>54</v>
      </c>
      <c r="N3771" s="3" t="s">
        <v>54</v>
      </c>
      <c r="O3771" s="3" t="s">
        <v>976</v>
      </c>
      <c r="P3771" s="3" t="s">
        <v>67</v>
      </c>
      <c r="Q3771" s="3" t="s">
        <v>13149</v>
      </c>
      <c r="R3771" s="3" t="s">
        <v>54</v>
      </c>
      <c r="S3771" s="3" t="s">
        <v>54</v>
      </c>
      <c r="T3771" s="3" t="s">
        <v>12696</v>
      </c>
      <c r="U3771" s="3" t="s">
        <v>54</v>
      </c>
      <c r="V3771" s="3" t="s">
        <v>54</v>
      </c>
      <c r="W3771" s="3" t="s">
        <v>54</v>
      </c>
      <c r="X3771" s="3" t="s">
        <v>1041</v>
      </c>
      <c r="Y3771" s="3" t="s">
        <v>1042</v>
      </c>
      <c r="Z3771" s="3" t="s">
        <v>54</v>
      </c>
      <c r="AA3771" s="3" t="s">
        <v>54</v>
      </c>
      <c r="AB3771" s="3" t="s">
        <v>54</v>
      </c>
      <c r="AC3771" s="3" t="s">
        <v>9123</v>
      </c>
      <c r="AD3771" s="3" t="s">
        <v>9124</v>
      </c>
      <c r="AE3771" s="3" t="s">
        <v>9125</v>
      </c>
      <c r="AF3771" s="3" t="s">
        <v>54</v>
      </c>
      <c r="AG3771" s="3" t="s">
        <v>54</v>
      </c>
      <c r="AH3771" s="3" t="s">
        <v>54</v>
      </c>
      <c r="AI3771" s="3">
        <v>70</v>
      </c>
      <c r="AJ3771" s="3">
        <v>0</v>
      </c>
      <c r="AK3771" s="3" t="s">
        <v>54</v>
      </c>
      <c r="AL3771" s="3" t="s">
        <v>54</v>
      </c>
      <c r="AM3771" s="1" t="s">
        <v>103</v>
      </c>
      <c r="AN3771" s="3" t="s">
        <v>9123</v>
      </c>
      <c r="AP3771" s="1"/>
    </row>
    <row r="3772" spans="1:42" ht="15.6" x14ac:dyDescent="0.25">
      <c r="A3772" s="3" t="s">
        <v>995</v>
      </c>
      <c r="B3772" s="3">
        <v>34234122</v>
      </c>
      <c r="C3772" s="3" t="s">
        <v>9115</v>
      </c>
      <c r="D3772" s="13" t="s">
        <v>9116</v>
      </c>
      <c r="E3772" s="13" t="s">
        <v>9117</v>
      </c>
      <c r="F3772" s="3">
        <v>2021</v>
      </c>
      <c r="G3772" s="3" t="s">
        <v>970</v>
      </c>
      <c r="H3772" s="3" t="s">
        <v>9118</v>
      </c>
      <c r="I3772" s="6" t="s">
        <v>13150</v>
      </c>
      <c r="J3772" s="3" t="s">
        <v>10986</v>
      </c>
      <c r="K3772" s="3" t="s">
        <v>1159</v>
      </c>
      <c r="L3772" s="3" t="s">
        <v>54</v>
      </c>
      <c r="M3772" s="3" t="s">
        <v>54</v>
      </c>
      <c r="N3772" s="3" t="s">
        <v>54</v>
      </c>
      <c r="O3772" s="3" t="s">
        <v>976</v>
      </c>
      <c r="P3772" s="3" t="s">
        <v>1006</v>
      </c>
      <c r="Q3772" s="3" t="s">
        <v>13151</v>
      </c>
      <c r="R3772" s="3" t="s">
        <v>54</v>
      </c>
      <c r="S3772" s="3" t="s">
        <v>54</v>
      </c>
      <c r="T3772" s="3" t="s">
        <v>12696</v>
      </c>
      <c r="U3772" s="3" t="s">
        <v>54</v>
      </c>
      <c r="V3772" s="3" t="s">
        <v>54</v>
      </c>
      <c r="W3772" s="3" t="s">
        <v>54</v>
      </c>
      <c r="X3772" s="3" t="s">
        <v>1041</v>
      </c>
      <c r="Y3772" s="3" t="s">
        <v>1042</v>
      </c>
      <c r="Z3772" s="3" t="s">
        <v>54</v>
      </c>
      <c r="AA3772" s="3" t="s">
        <v>54</v>
      </c>
      <c r="AB3772" s="3" t="s">
        <v>54</v>
      </c>
      <c r="AC3772" s="3" t="s">
        <v>9123</v>
      </c>
      <c r="AD3772" s="3" t="s">
        <v>9124</v>
      </c>
      <c r="AE3772" s="3" t="s">
        <v>9125</v>
      </c>
      <c r="AF3772" s="3" t="s">
        <v>54</v>
      </c>
      <c r="AG3772" s="3" t="s">
        <v>54</v>
      </c>
      <c r="AH3772" s="3" t="s">
        <v>54</v>
      </c>
      <c r="AI3772" s="3">
        <v>70</v>
      </c>
      <c r="AJ3772" s="3">
        <v>0</v>
      </c>
      <c r="AK3772" s="3" t="s">
        <v>54</v>
      </c>
      <c r="AL3772" s="3" t="s">
        <v>54</v>
      </c>
      <c r="AM3772" s="1" t="s">
        <v>103</v>
      </c>
      <c r="AN3772" s="3" t="s">
        <v>9123</v>
      </c>
      <c r="AP3772" s="1"/>
    </row>
    <row r="3773" spans="1:42" ht="15.6" x14ac:dyDescent="0.25">
      <c r="A3773" s="3" t="s">
        <v>995</v>
      </c>
      <c r="B3773" s="3">
        <v>34234122</v>
      </c>
      <c r="C3773" s="3" t="s">
        <v>9115</v>
      </c>
      <c r="D3773" s="13" t="s">
        <v>9116</v>
      </c>
      <c r="E3773" s="13" t="s">
        <v>9117</v>
      </c>
      <c r="F3773" s="3">
        <v>2021</v>
      </c>
      <c r="G3773" s="3" t="s">
        <v>970</v>
      </c>
      <c r="H3773" s="3" t="s">
        <v>9118</v>
      </c>
      <c r="I3773" s="6" t="s">
        <v>13152</v>
      </c>
      <c r="J3773" s="3" t="s">
        <v>13153</v>
      </c>
      <c r="K3773" s="3" t="s">
        <v>1159</v>
      </c>
      <c r="L3773" s="3" t="s">
        <v>54</v>
      </c>
      <c r="M3773" s="3" t="s">
        <v>54</v>
      </c>
      <c r="N3773" s="3" t="s">
        <v>54</v>
      </c>
      <c r="O3773" s="3" t="s">
        <v>976</v>
      </c>
      <c r="P3773" s="3" t="s">
        <v>67</v>
      </c>
      <c r="Q3773" s="3" t="s">
        <v>13154</v>
      </c>
      <c r="R3773" s="3" t="s">
        <v>54</v>
      </c>
      <c r="S3773" s="3" t="s">
        <v>54</v>
      </c>
      <c r="T3773" s="3" t="s">
        <v>12696</v>
      </c>
      <c r="U3773" s="3" t="s">
        <v>54</v>
      </c>
      <c r="V3773" s="3" t="s">
        <v>54</v>
      </c>
      <c r="W3773" s="3" t="s">
        <v>54</v>
      </c>
      <c r="X3773" s="3" t="s">
        <v>1041</v>
      </c>
      <c r="Y3773" s="3" t="s">
        <v>1042</v>
      </c>
      <c r="Z3773" s="3" t="s">
        <v>54</v>
      </c>
      <c r="AA3773" s="3" t="s">
        <v>54</v>
      </c>
      <c r="AB3773" s="3" t="s">
        <v>54</v>
      </c>
      <c r="AC3773" s="3" t="s">
        <v>9123</v>
      </c>
      <c r="AD3773" s="3" t="s">
        <v>9124</v>
      </c>
      <c r="AE3773" s="3" t="s">
        <v>9125</v>
      </c>
      <c r="AF3773" s="3" t="s">
        <v>54</v>
      </c>
      <c r="AG3773" s="3" t="s">
        <v>54</v>
      </c>
      <c r="AH3773" s="3" t="s">
        <v>54</v>
      </c>
      <c r="AI3773" s="3">
        <v>70</v>
      </c>
      <c r="AJ3773" s="3">
        <v>0</v>
      </c>
      <c r="AK3773" s="3" t="s">
        <v>54</v>
      </c>
      <c r="AL3773" s="3" t="s">
        <v>54</v>
      </c>
      <c r="AM3773" s="1" t="s">
        <v>103</v>
      </c>
      <c r="AN3773" s="3" t="s">
        <v>9123</v>
      </c>
      <c r="AP3773" s="1"/>
    </row>
    <row r="3774" spans="1:42" ht="15.6" x14ac:dyDescent="0.25">
      <c r="A3774" s="3" t="s">
        <v>995</v>
      </c>
      <c r="B3774" s="3">
        <v>34234122</v>
      </c>
      <c r="C3774" s="3" t="s">
        <v>9115</v>
      </c>
      <c r="D3774" s="13" t="s">
        <v>9116</v>
      </c>
      <c r="E3774" s="13" t="s">
        <v>9117</v>
      </c>
      <c r="F3774" s="3">
        <v>2021</v>
      </c>
      <c r="G3774" s="3" t="s">
        <v>970</v>
      </c>
      <c r="H3774" s="3" t="s">
        <v>9118</v>
      </c>
      <c r="I3774" s="6" t="s">
        <v>13155</v>
      </c>
      <c r="J3774" s="3" t="s">
        <v>7401</v>
      </c>
      <c r="K3774" s="3" t="s">
        <v>1159</v>
      </c>
      <c r="L3774" s="3" t="s">
        <v>54</v>
      </c>
      <c r="M3774" s="3" t="s">
        <v>54</v>
      </c>
      <c r="N3774" s="3" t="s">
        <v>54</v>
      </c>
      <c r="O3774" s="3" t="s">
        <v>976</v>
      </c>
      <c r="P3774" s="3" t="s">
        <v>67</v>
      </c>
      <c r="Q3774" s="3" t="s">
        <v>13156</v>
      </c>
      <c r="R3774" s="3" t="s">
        <v>54</v>
      </c>
      <c r="S3774" s="3" t="s">
        <v>54</v>
      </c>
      <c r="T3774" s="3" t="s">
        <v>12696</v>
      </c>
      <c r="U3774" s="3" t="s">
        <v>54</v>
      </c>
      <c r="V3774" s="3" t="s">
        <v>54</v>
      </c>
      <c r="W3774" s="3" t="s">
        <v>54</v>
      </c>
      <c r="X3774" s="3" t="s">
        <v>1041</v>
      </c>
      <c r="Y3774" s="3" t="s">
        <v>1042</v>
      </c>
      <c r="Z3774" s="3" t="s">
        <v>54</v>
      </c>
      <c r="AA3774" s="3" t="s">
        <v>54</v>
      </c>
      <c r="AB3774" s="3" t="s">
        <v>54</v>
      </c>
      <c r="AC3774" s="3" t="s">
        <v>9123</v>
      </c>
      <c r="AD3774" s="3" t="s">
        <v>9124</v>
      </c>
      <c r="AE3774" s="3" t="s">
        <v>9125</v>
      </c>
      <c r="AF3774" s="3" t="s">
        <v>54</v>
      </c>
      <c r="AG3774" s="3" t="s">
        <v>54</v>
      </c>
      <c r="AH3774" s="3" t="s">
        <v>54</v>
      </c>
      <c r="AI3774" s="3">
        <v>70</v>
      </c>
      <c r="AJ3774" s="3">
        <v>0</v>
      </c>
      <c r="AK3774" s="3" t="s">
        <v>54</v>
      </c>
      <c r="AL3774" s="3" t="s">
        <v>54</v>
      </c>
      <c r="AM3774" s="1" t="s">
        <v>103</v>
      </c>
      <c r="AN3774" s="3" t="s">
        <v>9123</v>
      </c>
      <c r="AP3774" s="1"/>
    </row>
    <row r="3775" spans="1:42" ht="15.6" x14ac:dyDescent="0.25">
      <c r="A3775" s="3" t="s">
        <v>995</v>
      </c>
      <c r="B3775" s="3">
        <v>34234122</v>
      </c>
      <c r="C3775" s="3" t="s">
        <v>9115</v>
      </c>
      <c r="D3775" s="13" t="s">
        <v>9116</v>
      </c>
      <c r="E3775" s="13" t="s">
        <v>9117</v>
      </c>
      <c r="F3775" s="3">
        <v>2021</v>
      </c>
      <c r="G3775" s="3" t="s">
        <v>970</v>
      </c>
      <c r="H3775" s="3" t="s">
        <v>9118</v>
      </c>
      <c r="I3775" s="6" t="s">
        <v>13157</v>
      </c>
      <c r="J3775" s="3" t="s">
        <v>10208</v>
      </c>
      <c r="K3775" s="3" t="s">
        <v>1159</v>
      </c>
      <c r="L3775" s="3" t="s">
        <v>54</v>
      </c>
      <c r="M3775" s="3" t="s">
        <v>54</v>
      </c>
      <c r="N3775" s="3" t="s">
        <v>54</v>
      </c>
      <c r="O3775" s="3" t="s">
        <v>976</v>
      </c>
      <c r="P3775" s="3" t="s">
        <v>67</v>
      </c>
      <c r="Q3775" s="3" t="s">
        <v>13158</v>
      </c>
      <c r="R3775" s="3" t="s">
        <v>54</v>
      </c>
      <c r="S3775" s="3" t="s">
        <v>54</v>
      </c>
      <c r="T3775" s="3" t="s">
        <v>12696</v>
      </c>
      <c r="U3775" s="3" t="s">
        <v>54</v>
      </c>
      <c r="V3775" s="3" t="s">
        <v>54</v>
      </c>
      <c r="W3775" s="3" t="s">
        <v>54</v>
      </c>
      <c r="X3775" s="3" t="s">
        <v>1041</v>
      </c>
      <c r="Y3775" s="3" t="s">
        <v>1042</v>
      </c>
      <c r="Z3775" s="3" t="s">
        <v>54</v>
      </c>
      <c r="AA3775" s="3" t="s">
        <v>54</v>
      </c>
      <c r="AB3775" s="3" t="s">
        <v>54</v>
      </c>
      <c r="AC3775" s="3" t="s">
        <v>9123</v>
      </c>
      <c r="AD3775" s="3" t="s">
        <v>9124</v>
      </c>
      <c r="AE3775" s="3" t="s">
        <v>9125</v>
      </c>
      <c r="AF3775" s="3" t="s">
        <v>54</v>
      </c>
      <c r="AG3775" s="3" t="s">
        <v>54</v>
      </c>
      <c r="AH3775" s="3" t="s">
        <v>54</v>
      </c>
      <c r="AI3775" s="3">
        <v>70</v>
      </c>
      <c r="AJ3775" s="3">
        <v>0</v>
      </c>
      <c r="AK3775" s="3" t="s">
        <v>54</v>
      </c>
      <c r="AL3775" s="3" t="s">
        <v>54</v>
      </c>
      <c r="AM3775" s="1" t="s">
        <v>103</v>
      </c>
      <c r="AN3775" s="3" t="s">
        <v>9123</v>
      </c>
      <c r="AP3775" s="1"/>
    </row>
    <row r="3776" spans="1:42" ht="15.6" x14ac:dyDescent="0.25">
      <c r="A3776" s="3" t="s">
        <v>995</v>
      </c>
      <c r="B3776" s="3">
        <v>34234122</v>
      </c>
      <c r="C3776" s="3" t="s">
        <v>9115</v>
      </c>
      <c r="D3776" s="13" t="s">
        <v>9116</v>
      </c>
      <c r="E3776" s="13" t="s">
        <v>9117</v>
      </c>
      <c r="F3776" s="3">
        <v>2021</v>
      </c>
      <c r="G3776" s="3" t="s">
        <v>970</v>
      </c>
      <c r="H3776" s="3" t="s">
        <v>9118</v>
      </c>
      <c r="I3776" s="6" t="s">
        <v>13159</v>
      </c>
      <c r="J3776" s="3" t="s">
        <v>13160</v>
      </c>
      <c r="K3776" s="3" t="s">
        <v>1159</v>
      </c>
      <c r="L3776" s="3" t="s">
        <v>54</v>
      </c>
      <c r="M3776" s="3" t="s">
        <v>54</v>
      </c>
      <c r="N3776" s="3" t="s">
        <v>54</v>
      </c>
      <c r="O3776" s="3" t="s">
        <v>976</v>
      </c>
      <c r="P3776" s="3" t="s">
        <v>67</v>
      </c>
      <c r="Q3776" s="3" t="s">
        <v>13161</v>
      </c>
      <c r="R3776" s="3" t="s">
        <v>54</v>
      </c>
      <c r="S3776" s="3" t="s">
        <v>54</v>
      </c>
      <c r="T3776" s="3" t="s">
        <v>12696</v>
      </c>
      <c r="U3776" s="3" t="s">
        <v>54</v>
      </c>
      <c r="V3776" s="3" t="s">
        <v>54</v>
      </c>
      <c r="W3776" s="3" t="s">
        <v>54</v>
      </c>
      <c r="X3776" s="3" t="s">
        <v>1041</v>
      </c>
      <c r="Y3776" s="3" t="s">
        <v>1042</v>
      </c>
      <c r="Z3776" s="3" t="s">
        <v>54</v>
      </c>
      <c r="AA3776" s="3" t="s">
        <v>54</v>
      </c>
      <c r="AB3776" s="3" t="s">
        <v>54</v>
      </c>
      <c r="AC3776" s="3" t="s">
        <v>9123</v>
      </c>
      <c r="AD3776" s="3" t="s">
        <v>9124</v>
      </c>
      <c r="AE3776" s="3" t="s">
        <v>9125</v>
      </c>
      <c r="AF3776" s="3" t="s">
        <v>54</v>
      </c>
      <c r="AG3776" s="3" t="s">
        <v>54</v>
      </c>
      <c r="AH3776" s="3" t="s">
        <v>54</v>
      </c>
      <c r="AI3776" s="3">
        <v>70</v>
      </c>
      <c r="AJ3776" s="3">
        <v>0</v>
      </c>
      <c r="AK3776" s="3" t="s">
        <v>54</v>
      </c>
      <c r="AL3776" s="3" t="s">
        <v>54</v>
      </c>
      <c r="AM3776" s="1" t="s">
        <v>103</v>
      </c>
      <c r="AN3776" s="3" t="s">
        <v>9123</v>
      </c>
      <c r="AP3776" s="1"/>
    </row>
    <row r="3777" spans="1:42" ht="15.6" x14ac:dyDescent="0.25">
      <c r="A3777" s="3" t="s">
        <v>995</v>
      </c>
      <c r="B3777" s="3">
        <v>34234122</v>
      </c>
      <c r="C3777" s="3" t="s">
        <v>9115</v>
      </c>
      <c r="D3777" s="13" t="s">
        <v>9116</v>
      </c>
      <c r="E3777" s="13" t="s">
        <v>9117</v>
      </c>
      <c r="F3777" s="3">
        <v>2021</v>
      </c>
      <c r="G3777" s="3" t="s">
        <v>970</v>
      </c>
      <c r="H3777" s="3" t="s">
        <v>9118</v>
      </c>
      <c r="I3777" s="6" t="s">
        <v>13162</v>
      </c>
      <c r="J3777" s="3" t="s">
        <v>13163</v>
      </c>
      <c r="K3777" s="3" t="s">
        <v>1159</v>
      </c>
      <c r="L3777" s="3" t="s">
        <v>54</v>
      </c>
      <c r="M3777" s="3" t="s">
        <v>54</v>
      </c>
      <c r="N3777" s="3" t="s">
        <v>54</v>
      </c>
      <c r="O3777" s="3" t="s">
        <v>976</v>
      </c>
      <c r="P3777" s="3" t="s">
        <v>9137</v>
      </c>
      <c r="Q3777" s="3" t="s">
        <v>13164</v>
      </c>
      <c r="R3777" s="3" t="s">
        <v>54</v>
      </c>
      <c r="S3777" s="3" t="s">
        <v>54</v>
      </c>
      <c r="T3777" s="3" t="s">
        <v>12696</v>
      </c>
      <c r="U3777" s="3" t="s">
        <v>54</v>
      </c>
      <c r="V3777" s="3" t="s">
        <v>54</v>
      </c>
      <c r="W3777" s="3" t="s">
        <v>54</v>
      </c>
      <c r="X3777" s="3" t="s">
        <v>1041</v>
      </c>
      <c r="Y3777" s="3" t="s">
        <v>1042</v>
      </c>
      <c r="Z3777" s="3" t="s">
        <v>54</v>
      </c>
      <c r="AA3777" s="3" t="s">
        <v>54</v>
      </c>
      <c r="AB3777" s="3" t="s">
        <v>54</v>
      </c>
      <c r="AC3777" s="3" t="s">
        <v>9123</v>
      </c>
      <c r="AD3777" s="3" t="s">
        <v>9124</v>
      </c>
      <c r="AE3777" s="3" t="s">
        <v>9125</v>
      </c>
      <c r="AF3777" s="3" t="s">
        <v>54</v>
      </c>
      <c r="AG3777" s="3" t="s">
        <v>54</v>
      </c>
      <c r="AH3777" s="3" t="s">
        <v>54</v>
      </c>
      <c r="AI3777" s="3">
        <v>70</v>
      </c>
      <c r="AJ3777" s="3">
        <v>0</v>
      </c>
      <c r="AK3777" s="3" t="s">
        <v>54</v>
      </c>
      <c r="AL3777" s="3" t="s">
        <v>54</v>
      </c>
      <c r="AM3777" s="1" t="s">
        <v>103</v>
      </c>
      <c r="AN3777" s="3" t="s">
        <v>9123</v>
      </c>
      <c r="AP3777" s="1"/>
    </row>
    <row r="3778" spans="1:42" ht="15.6" x14ac:dyDescent="0.25">
      <c r="A3778" s="3" t="s">
        <v>995</v>
      </c>
      <c r="B3778" s="3">
        <v>34234122</v>
      </c>
      <c r="C3778" s="3" t="s">
        <v>9115</v>
      </c>
      <c r="D3778" s="13" t="s">
        <v>9116</v>
      </c>
      <c r="E3778" s="13" t="s">
        <v>9117</v>
      </c>
      <c r="F3778" s="3">
        <v>2021</v>
      </c>
      <c r="G3778" s="3" t="s">
        <v>970</v>
      </c>
      <c r="H3778" s="3" t="s">
        <v>9118</v>
      </c>
      <c r="I3778" s="6" t="s">
        <v>13165</v>
      </c>
      <c r="J3778" s="3" t="s">
        <v>13166</v>
      </c>
      <c r="K3778" s="3" t="s">
        <v>1159</v>
      </c>
      <c r="L3778" s="3" t="s">
        <v>54</v>
      </c>
      <c r="M3778" s="3" t="s">
        <v>54</v>
      </c>
      <c r="N3778" s="3" t="s">
        <v>54</v>
      </c>
      <c r="O3778" s="3" t="s">
        <v>976</v>
      </c>
      <c r="P3778" s="3" t="s">
        <v>67</v>
      </c>
      <c r="Q3778" s="3" t="s">
        <v>13167</v>
      </c>
      <c r="R3778" s="3" t="s">
        <v>54</v>
      </c>
      <c r="S3778" s="3" t="s">
        <v>54</v>
      </c>
      <c r="T3778" s="3" t="s">
        <v>12696</v>
      </c>
      <c r="U3778" s="3" t="s">
        <v>54</v>
      </c>
      <c r="V3778" s="3" t="s">
        <v>54</v>
      </c>
      <c r="W3778" s="3" t="s">
        <v>54</v>
      </c>
      <c r="X3778" s="3" t="s">
        <v>1041</v>
      </c>
      <c r="Y3778" s="3" t="s">
        <v>1042</v>
      </c>
      <c r="Z3778" s="3" t="s">
        <v>54</v>
      </c>
      <c r="AA3778" s="3" t="s">
        <v>54</v>
      </c>
      <c r="AB3778" s="3" t="s">
        <v>54</v>
      </c>
      <c r="AC3778" s="3" t="s">
        <v>9123</v>
      </c>
      <c r="AD3778" s="3" t="s">
        <v>9124</v>
      </c>
      <c r="AE3778" s="3" t="s">
        <v>9125</v>
      </c>
      <c r="AF3778" s="3" t="s">
        <v>54</v>
      </c>
      <c r="AG3778" s="3" t="s">
        <v>54</v>
      </c>
      <c r="AH3778" s="3" t="s">
        <v>54</v>
      </c>
      <c r="AI3778" s="3">
        <v>70</v>
      </c>
      <c r="AJ3778" s="3">
        <v>0</v>
      </c>
      <c r="AK3778" s="3" t="s">
        <v>54</v>
      </c>
      <c r="AL3778" s="3" t="s">
        <v>54</v>
      </c>
      <c r="AM3778" s="1" t="s">
        <v>103</v>
      </c>
      <c r="AN3778" s="3" t="s">
        <v>9123</v>
      </c>
      <c r="AP3778" s="1"/>
    </row>
    <row r="3779" spans="1:42" ht="15.6" x14ac:dyDescent="0.25">
      <c r="A3779" s="3" t="s">
        <v>995</v>
      </c>
      <c r="B3779" s="3">
        <v>34234122</v>
      </c>
      <c r="C3779" s="3" t="s">
        <v>9115</v>
      </c>
      <c r="D3779" s="13" t="s">
        <v>9116</v>
      </c>
      <c r="E3779" s="13" t="s">
        <v>9117</v>
      </c>
      <c r="F3779" s="3">
        <v>2021</v>
      </c>
      <c r="G3779" s="3" t="s">
        <v>970</v>
      </c>
      <c r="H3779" s="3" t="s">
        <v>9118</v>
      </c>
      <c r="I3779" s="6" t="s">
        <v>13168</v>
      </c>
      <c r="J3779" s="3" t="s">
        <v>13169</v>
      </c>
      <c r="K3779" s="3" t="s">
        <v>1159</v>
      </c>
      <c r="L3779" s="3" t="s">
        <v>54</v>
      </c>
      <c r="M3779" s="3" t="s">
        <v>54</v>
      </c>
      <c r="N3779" s="3" t="s">
        <v>54</v>
      </c>
      <c r="O3779" s="3" t="s">
        <v>976</v>
      </c>
      <c r="P3779" s="3" t="s">
        <v>9137</v>
      </c>
      <c r="Q3779" s="3" t="s">
        <v>13170</v>
      </c>
      <c r="R3779" s="3" t="s">
        <v>54</v>
      </c>
      <c r="S3779" s="3" t="s">
        <v>54</v>
      </c>
      <c r="T3779" s="3" t="s">
        <v>12696</v>
      </c>
      <c r="U3779" s="3" t="s">
        <v>54</v>
      </c>
      <c r="V3779" s="3" t="s">
        <v>54</v>
      </c>
      <c r="W3779" s="3" t="s">
        <v>54</v>
      </c>
      <c r="X3779" s="3" t="s">
        <v>1041</v>
      </c>
      <c r="Y3779" s="3" t="s">
        <v>1042</v>
      </c>
      <c r="Z3779" s="3" t="s">
        <v>54</v>
      </c>
      <c r="AA3779" s="3" t="s">
        <v>54</v>
      </c>
      <c r="AB3779" s="3" t="s">
        <v>54</v>
      </c>
      <c r="AC3779" s="3" t="s">
        <v>9123</v>
      </c>
      <c r="AD3779" s="3" t="s">
        <v>9124</v>
      </c>
      <c r="AE3779" s="3" t="s">
        <v>9125</v>
      </c>
      <c r="AF3779" s="3" t="s">
        <v>54</v>
      </c>
      <c r="AG3779" s="3" t="s">
        <v>54</v>
      </c>
      <c r="AH3779" s="3" t="s">
        <v>54</v>
      </c>
      <c r="AI3779" s="3">
        <v>70</v>
      </c>
      <c r="AJ3779" s="3">
        <v>0</v>
      </c>
      <c r="AK3779" s="3" t="s">
        <v>54</v>
      </c>
      <c r="AL3779" s="3" t="s">
        <v>54</v>
      </c>
      <c r="AM3779" s="1" t="s">
        <v>103</v>
      </c>
      <c r="AN3779" s="3" t="s">
        <v>9123</v>
      </c>
      <c r="AP3779" s="1"/>
    </row>
    <row r="3780" spans="1:42" ht="15.6" x14ac:dyDescent="0.25">
      <c r="A3780" s="3" t="s">
        <v>995</v>
      </c>
      <c r="B3780" s="3">
        <v>34234122</v>
      </c>
      <c r="C3780" s="3" t="s">
        <v>9115</v>
      </c>
      <c r="D3780" s="13" t="s">
        <v>9116</v>
      </c>
      <c r="E3780" s="13" t="s">
        <v>9117</v>
      </c>
      <c r="F3780" s="3">
        <v>2021</v>
      </c>
      <c r="G3780" s="3" t="s">
        <v>970</v>
      </c>
      <c r="H3780" s="3" t="s">
        <v>9118</v>
      </c>
      <c r="I3780" s="6" t="s">
        <v>13171</v>
      </c>
      <c r="J3780" s="3" t="s">
        <v>13111</v>
      </c>
      <c r="K3780" s="3" t="s">
        <v>1159</v>
      </c>
      <c r="L3780" s="3" t="s">
        <v>54</v>
      </c>
      <c r="M3780" s="3" t="s">
        <v>54</v>
      </c>
      <c r="N3780" s="3" t="s">
        <v>54</v>
      </c>
      <c r="O3780" s="3" t="s">
        <v>976</v>
      </c>
      <c r="P3780" s="3" t="s">
        <v>9137</v>
      </c>
      <c r="Q3780" s="3" t="s">
        <v>13172</v>
      </c>
      <c r="R3780" s="3" t="s">
        <v>54</v>
      </c>
      <c r="S3780" s="3" t="s">
        <v>54</v>
      </c>
      <c r="T3780" s="3" t="s">
        <v>12696</v>
      </c>
      <c r="U3780" s="3" t="s">
        <v>54</v>
      </c>
      <c r="V3780" s="3" t="s">
        <v>54</v>
      </c>
      <c r="W3780" s="3" t="s">
        <v>54</v>
      </c>
      <c r="X3780" s="3" t="s">
        <v>1041</v>
      </c>
      <c r="Y3780" s="3" t="s">
        <v>1042</v>
      </c>
      <c r="Z3780" s="3" t="s">
        <v>54</v>
      </c>
      <c r="AA3780" s="3" t="s">
        <v>54</v>
      </c>
      <c r="AB3780" s="3" t="s">
        <v>54</v>
      </c>
      <c r="AC3780" s="3" t="s">
        <v>9123</v>
      </c>
      <c r="AD3780" s="3" t="s">
        <v>9124</v>
      </c>
      <c r="AE3780" s="3" t="s">
        <v>9125</v>
      </c>
      <c r="AF3780" s="3" t="s">
        <v>54</v>
      </c>
      <c r="AG3780" s="3" t="s">
        <v>54</v>
      </c>
      <c r="AH3780" s="3" t="s">
        <v>54</v>
      </c>
      <c r="AI3780" s="3">
        <v>70</v>
      </c>
      <c r="AJ3780" s="3">
        <v>0</v>
      </c>
      <c r="AK3780" s="3" t="s">
        <v>54</v>
      </c>
      <c r="AL3780" s="3" t="s">
        <v>54</v>
      </c>
      <c r="AM3780" s="1" t="s">
        <v>103</v>
      </c>
      <c r="AN3780" s="3" t="s">
        <v>9123</v>
      </c>
      <c r="AP3780" s="1"/>
    </row>
    <row r="3781" spans="1:42" ht="15.6" x14ac:dyDescent="0.25">
      <c r="A3781" s="3" t="s">
        <v>995</v>
      </c>
      <c r="B3781" s="3">
        <v>34234122</v>
      </c>
      <c r="C3781" s="3" t="s">
        <v>9115</v>
      </c>
      <c r="D3781" s="13" t="s">
        <v>9116</v>
      </c>
      <c r="E3781" s="13" t="s">
        <v>9117</v>
      </c>
      <c r="F3781" s="3">
        <v>2021</v>
      </c>
      <c r="G3781" s="3" t="s">
        <v>970</v>
      </c>
      <c r="H3781" s="3" t="s">
        <v>9118</v>
      </c>
      <c r="I3781" s="6" t="s">
        <v>13173</v>
      </c>
      <c r="J3781" s="3" t="s">
        <v>13174</v>
      </c>
      <c r="K3781" s="3" t="s">
        <v>1159</v>
      </c>
      <c r="L3781" s="3" t="s">
        <v>54</v>
      </c>
      <c r="M3781" s="3" t="s">
        <v>54</v>
      </c>
      <c r="N3781" s="3" t="s">
        <v>54</v>
      </c>
      <c r="O3781" s="3" t="s">
        <v>976</v>
      </c>
      <c r="P3781" s="3" t="s">
        <v>67</v>
      </c>
      <c r="Q3781" s="3" t="s">
        <v>13175</v>
      </c>
      <c r="R3781" s="3" t="s">
        <v>54</v>
      </c>
      <c r="S3781" s="3" t="s">
        <v>54</v>
      </c>
      <c r="T3781" s="3" t="s">
        <v>12696</v>
      </c>
      <c r="U3781" s="3" t="s">
        <v>54</v>
      </c>
      <c r="V3781" s="3" t="s">
        <v>54</v>
      </c>
      <c r="W3781" s="3" t="s">
        <v>54</v>
      </c>
      <c r="X3781" s="3" t="s">
        <v>1041</v>
      </c>
      <c r="Y3781" s="3" t="s">
        <v>1042</v>
      </c>
      <c r="Z3781" s="3" t="s">
        <v>54</v>
      </c>
      <c r="AA3781" s="3" t="s">
        <v>54</v>
      </c>
      <c r="AB3781" s="3" t="s">
        <v>54</v>
      </c>
      <c r="AC3781" s="3" t="s">
        <v>9123</v>
      </c>
      <c r="AD3781" s="3" t="s">
        <v>9124</v>
      </c>
      <c r="AE3781" s="3" t="s">
        <v>9125</v>
      </c>
      <c r="AF3781" s="3" t="s">
        <v>54</v>
      </c>
      <c r="AG3781" s="3" t="s">
        <v>54</v>
      </c>
      <c r="AH3781" s="3" t="s">
        <v>54</v>
      </c>
      <c r="AI3781" s="3">
        <v>70</v>
      </c>
      <c r="AJ3781" s="3">
        <v>0</v>
      </c>
      <c r="AK3781" s="3" t="s">
        <v>54</v>
      </c>
      <c r="AL3781" s="3" t="s">
        <v>54</v>
      </c>
      <c r="AM3781" s="1" t="s">
        <v>103</v>
      </c>
      <c r="AN3781" s="3" t="s">
        <v>9123</v>
      </c>
      <c r="AP3781" s="1"/>
    </row>
    <row r="3782" spans="1:42" ht="15.6" x14ac:dyDescent="0.25">
      <c r="A3782" s="3" t="s">
        <v>995</v>
      </c>
      <c r="B3782" s="3">
        <v>34234122</v>
      </c>
      <c r="C3782" s="3" t="s">
        <v>9115</v>
      </c>
      <c r="D3782" s="13" t="s">
        <v>9116</v>
      </c>
      <c r="E3782" s="13" t="s">
        <v>9117</v>
      </c>
      <c r="F3782" s="3">
        <v>2021</v>
      </c>
      <c r="G3782" s="3" t="s">
        <v>970</v>
      </c>
      <c r="H3782" s="3" t="s">
        <v>9118</v>
      </c>
      <c r="I3782" s="6" t="s">
        <v>13176</v>
      </c>
      <c r="J3782" s="3" t="s">
        <v>13177</v>
      </c>
      <c r="K3782" s="3" t="s">
        <v>1159</v>
      </c>
      <c r="L3782" s="3" t="s">
        <v>54</v>
      </c>
      <c r="M3782" s="3" t="s">
        <v>54</v>
      </c>
      <c r="N3782" s="3" t="s">
        <v>54</v>
      </c>
      <c r="O3782" s="3" t="s">
        <v>976</v>
      </c>
      <c r="P3782" s="3" t="s">
        <v>9137</v>
      </c>
      <c r="Q3782" s="3" t="s">
        <v>13178</v>
      </c>
      <c r="R3782" s="3" t="s">
        <v>54</v>
      </c>
      <c r="S3782" s="3" t="s">
        <v>54</v>
      </c>
      <c r="T3782" s="3" t="s">
        <v>13179</v>
      </c>
      <c r="U3782" s="3" t="s">
        <v>54</v>
      </c>
      <c r="V3782" s="3" t="s">
        <v>54</v>
      </c>
      <c r="W3782" s="3" t="s">
        <v>54</v>
      </c>
      <c r="X3782" s="3" t="s">
        <v>1041</v>
      </c>
      <c r="Y3782" s="3" t="s">
        <v>1042</v>
      </c>
      <c r="Z3782" s="3" t="s">
        <v>54</v>
      </c>
      <c r="AA3782" s="3" t="s">
        <v>54</v>
      </c>
      <c r="AB3782" s="3" t="s">
        <v>54</v>
      </c>
      <c r="AC3782" s="3" t="s">
        <v>9123</v>
      </c>
      <c r="AD3782" s="3" t="s">
        <v>9124</v>
      </c>
      <c r="AE3782" s="3" t="s">
        <v>9125</v>
      </c>
      <c r="AF3782" s="3" t="s">
        <v>54</v>
      </c>
      <c r="AG3782" s="3" t="s">
        <v>54</v>
      </c>
      <c r="AH3782" s="3" t="s">
        <v>54</v>
      </c>
      <c r="AI3782" s="3">
        <v>70</v>
      </c>
      <c r="AJ3782" s="3">
        <v>0</v>
      </c>
      <c r="AK3782" s="3" t="s">
        <v>54</v>
      </c>
      <c r="AL3782" s="3" t="s">
        <v>54</v>
      </c>
      <c r="AM3782" s="1" t="s">
        <v>103</v>
      </c>
      <c r="AN3782" s="3" t="s">
        <v>9123</v>
      </c>
      <c r="AP3782" s="1"/>
    </row>
    <row r="3783" spans="1:42" ht="15.6" x14ac:dyDescent="0.25">
      <c r="A3783" s="3" t="s">
        <v>995</v>
      </c>
      <c r="B3783" s="3">
        <v>34234122</v>
      </c>
      <c r="C3783" s="3" t="s">
        <v>9115</v>
      </c>
      <c r="D3783" s="13" t="s">
        <v>9116</v>
      </c>
      <c r="E3783" s="13" t="s">
        <v>9117</v>
      </c>
      <c r="F3783" s="3">
        <v>2021</v>
      </c>
      <c r="G3783" s="3" t="s">
        <v>970</v>
      </c>
      <c r="H3783" s="3" t="s">
        <v>9118</v>
      </c>
      <c r="I3783" s="6" t="s">
        <v>13180</v>
      </c>
      <c r="J3783" s="3" t="s">
        <v>13181</v>
      </c>
      <c r="K3783" s="3" t="s">
        <v>1159</v>
      </c>
      <c r="L3783" s="3" t="s">
        <v>54</v>
      </c>
      <c r="M3783" s="3" t="s">
        <v>54</v>
      </c>
      <c r="N3783" s="3" t="s">
        <v>54</v>
      </c>
      <c r="O3783" s="3" t="s">
        <v>976</v>
      </c>
      <c r="P3783" s="3" t="s">
        <v>8234</v>
      </c>
      <c r="Q3783" s="3" t="s">
        <v>13182</v>
      </c>
      <c r="R3783" s="3" t="s">
        <v>54</v>
      </c>
      <c r="S3783" s="3" t="s">
        <v>54</v>
      </c>
      <c r="T3783" s="3" t="s">
        <v>13179</v>
      </c>
      <c r="U3783" s="3" t="s">
        <v>54</v>
      </c>
      <c r="V3783" s="3" t="s">
        <v>54</v>
      </c>
      <c r="W3783" s="3" t="s">
        <v>54</v>
      </c>
      <c r="X3783" s="3" t="s">
        <v>1041</v>
      </c>
      <c r="Y3783" s="3" t="s">
        <v>1042</v>
      </c>
      <c r="Z3783" s="3" t="s">
        <v>54</v>
      </c>
      <c r="AA3783" s="3" t="s">
        <v>54</v>
      </c>
      <c r="AB3783" s="3" t="s">
        <v>54</v>
      </c>
      <c r="AC3783" s="3" t="s">
        <v>9123</v>
      </c>
      <c r="AD3783" s="3" t="s">
        <v>9124</v>
      </c>
      <c r="AE3783" s="3" t="s">
        <v>9125</v>
      </c>
      <c r="AF3783" s="3" t="s">
        <v>54</v>
      </c>
      <c r="AG3783" s="3" t="s">
        <v>54</v>
      </c>
      <c r="AH3783" s="3" t="s">
        <v>54</v>
      </c>
      <c r="AI3783" s="3">
        <v>70</v>
      </c>
      <c r="AJ3783" s="3">
        <v>0</v>
      </c>
      <c r="AK3783" s="3" t="s">
        <v>54</v>
      </c>
      <c r="AL3783" s="3" t="s">
        <v>54</v>
      </c>
      <c r="AM3783" s="1" t="s">
        <v>103</v>
      </c>
      <c r="AN3783" s="3" t="s">
        <v>9123</v>
      </c>
      <c r="AP3783" s="1"/>
    </row>
    <row r="3784" spans="1:42" ht="15.6" x14ac:dyDescent="0.25">
      <c r="A3784" s="3" t="s">
        <v>995</v>
      </c>
      <c r="B3784" s="3">
        <v>34234122</v>
      </c>
      <c r="C3784" s="3" t="s">
        <v>9115</v>
      </c>
      <c r="D3784" s="13" t="s">
        <v>9116</v>
      </c>
      <c r="E3784" s="13" t="s">
        <v>9117</v>
      </c>
      <c r="F3784" s="3">
        <v>2021</v>
      </c>
      <c r="G3784" s="3" t="s">
        <v>970</v>
      </c>
      <c r="H3784" s="3" t="s">
        <v>9118</v>
      </c>
      <c r="I3784" s="6" t="s">
        <v>13183</v>
      </c>
      <c r="J3784" s="3" t="s">
        <v>13184</v>
      </c>
      <c r="K3784" s="3" t="s">
        <v>1159</v>
      </c>
      <c r="L3784" s="3" t="s">
        <v>54</v>
      </c>
      <c r="M3784" s="3" t="s">
        <v>54</v>
      </c>
      <c r="N3784" s="3" t="s">
        <v>54</v>
      </c>
      <c r="O3784" s="3" t="s">
        <v>976</v>
      </c>
      <c r="P3784" s="3" t="s">
        <v>8234</v>
      </c>
      <c r="Q3784" s="3" t="s">
        <v>13185</v>
      </c>
      <c r="R3784" s="3" t="s">
        <v>54</v>
      </c>
      <c r="S3784" s="3" t="s">
        <v>54</v>
      </c>
      <c r="T3784" s="3" t="s">
        <v>13179</v>
      </c>
      <c r="U3784" s="3" t="s">
        <v>54</v>
      </c>
      <c r="V3784" s="3" t="s">
        <v>54</v>
      </c>
      <c r="W3784" s="3" t="s">
        <v>54</v>
      </c>
      <c r="X3784" s="3" t="s">
        <v>1041</v>
      </c>
      <c r="Y3784" s="3" t="s">
        <v>1042</v>
      </c>
      <c r="Z3784" s="3" t="s">
        <v>54</v>
      </c>
      <c r="AA3784" s="3" t="s">
        <v>54</v>
      </c>
      <c r="AB3784" s="3" t="s">
        <v>54</v>
      </c>
      <c r="AC3784" s="3" t="s">
        <v>9123</v>
      </c>
      <c r="AD3784" s="3" t="s">
        <v>9124</v>
      </c>
      <c r="AE3784" s="3" t="s">
        <v>9125</v>
      </c>
      <c r="AF3784" s="3" t="s">
        <v>54</v>
      </c>
      <c r="AG3784" s="3" t="s">
        <v>54</v>
      </c>
      <c r="AH3784" s="3" t="s">
        <v>54</v>
      </c>
      <c r="AI3784" s="3">
        <v>70</v>
      </c>
      <c r="AJ3784" s="3">
        <v>0</v>
      </c>
      <c r="AK3784" s="3" t="s">
        <v>54</v>
      </c>
      <c r="AL3784" s="3" t="s">
        <v>54</v>
      </c>
      <c r="AM3784" s="1" t="s">
        <v>103</v>
      </c>
      <c r="AN3784" s="3" t="s">
        <v>9123</v>
      </c>
      <c r="AP3784" s="1"/>
    </row>
    <row r="3785" spans="1:42" ht="15.6" x14ac:dyDescent="0.25">
      <c r="A3785" s="3" t="s">
        <v>995</v>
      </c>
      <c r="B3785" s="3">
        <v>34234122</v>
      </c>
      <c r="C3785" s="3" t="s">
        <v>9115</v>
      </c>
      <c r="D3785" s="13" t="s">
        <v>9116</v>
      </c>
      <c r="E3785" s="13" t="s">
        <v>9117</v>
      </c>
      <c r="F3785" s="3">
        <v>2021</v>
      </c>
      <c r="G3785" s="3" t="s">
        <v>970</v>
      </c>
      <c r="H3785" s="3" t="s">
        <v>9118</v>
      </c>
      <c r="I3785" s="6" t="s">
        <v>13186</v>
      </c>
      <c r="J3785" s="3" t="s">
        <v>13187</v>
      </c>
      <c r="K3785" s="3" t="s">
        <v>1159</v>
      </c>
      <c r="L3785" s="3" t="s">
        <v>54</v>
      </c>
      <c r="M3785" s="3" t="s">
        <v>54</v>
      </c>
      <c r="N3785" s="3" t="s">
        <v>54</v>
      </c>
      <c r="O3785" s="3" t="s">
        <v>976</v>
      </c>
      <c r="P3785" s="3" t="s">
        <v>9137</v>
      </c>
      <c r="Q3785" s="3" t="s">
        <v>13188</v>
      </c>
      <c r="R3785" s="3" t="s">
        <v>54</v>
      </c>
      <c r="S3785" s="3" t="s">
        <v>54</v>
      </c>
      <c r="T3785" s="3" t="s">
        <v>13179</v>
      </c>
      <c r="U3785" s="3" t="s">
        <v>54</v>
      </c>
      <c r="V3785" s="3" t="s">
        <v>54</v>
      </c>
      <c r="W3785" s="3" t="s">
        <v>54</v>
      </c>
      <c r="X3785" s="3" t="s">
        <v>1041</v>
      </c>
      <c r="Y3785" s="3" t="s">
        <v>1042</v>
      </c>
      <c r="Z3785" s="3" t="s">
        <v>54</v>
      </c>
      <c r="AA3785" s="3" t="s">
        <v>54</v>
      </c>
      <c r="AB3785" s="3" t="s">
        <v>54</v>
      </c>
      <c r="AC3785" s="3" t="s">
        <v>9123</v>
      </c>
      <c r="AD3785" s="3" t="s">
        <v>9124</v>
      </c>
      <c r="AE3785" s="3" t="s">
        <v>9125</v>
      </c>
      <c r="AF3785" s="3" t="s">
        <v>54</v>
      </c>
      <c r="AG3785" s="3" t="s">
        <v>54</v>
      </c>
      <c r="AH3785" s="3" t="s">
        <v>54</v>
      </c>
      <c r="AI3785" s="3">
        <v>70</v>
      </c>
      <c r="AJ3785" s="3">
        <v>0</v>
      </c>
      <c r="AK3785" s="3" t="s">
        <v>54</v>
      </c>
      <c r="AL3785" s="3" t="s">
        <v>54</v>
      </c>
      <c r="AM3785" s="1" t="s">
        <v>103</v>
      </c>
      <c r="AN3785" s="3" t="s">
        <v>9123</v>
      </c>
      <c r="AP3785" s="1"/>
    </row>
    <row r="3786" spans="1:42" ht="15.6" x14ac:dyDescent="0.25">
      <c r="A3786" s="3" t="s">
        <v>995</v>
      </c>
      <c r="B3786" s="3">
        <v>34234122</v>
      </c>
      <c r="C3786" s="3" t="s">
        <v>9115</v>
      </c>
      <c r="D3786" s="13" t="s">
        <v>9116</v>
      </c>
      <c r="E3786" s="13" t="s">
        <v>9117</v>
      </c>
      <c r="F3786" s="3">
        <v>2021</v>
      </c>
      <c r="G3786" s="3" t="s">
        <v>970</v>
      </c>
      <c r="H3786" s="3" t="s">
        <v>9118</v>
      </c>
      <c r="I3786" s="6" t="s">
        <v>13189</v>
      </c>
      <c r="J3786" s="3" t="s">
        <v>13190</v>
      </c>
      <c r="K3786" s="3" t="s">
        <v>1159</v>
      </c>
      <c r="L3786" s="3" t="s">
        <v>54</v>
      </c>
      <c r="M3786" s="3" t="s">
        <v>54</v>
      </c>
      <c r="N3786" s="3" t="s">
        <v>54</v>
      </c>
      <c r="O3786" s="3" t="s">
        <v>976</v>
      </c>
      <c r="P3786" s="3" t="s">
        <v>9137</v>
      </c>
      <c r="Q3786" s="3" t="s">
        <v>13191</v>
      </c>
      <c r="R3786" s="3" t="s">
        <v>54</v>
      </c>
      <c r="S3786" s="3" t="s">
        <v>54</v>
      </c>
      <c r="T3786" s="3" t="s">
        <v>13179</v>
      </c>
      <c r="U3786" s="3" t="s">
        <v>54</v>
      </c>
      <c r="V3786" s="3" t="s">
        <v>54</v>
      </c>
      <c r="W3786" s="3" t="s">
        <v>54</v>
      </c>
      <c r="X3786" s="3" t="s">
        <v>1041</v>
      </c>
      <c r="Y3786" s="3" t="s">
        <v>1042</v>
      </c>
      <c r="Z3786" s="3" t="s">
        <v>54</v>
      </c>
      <c r="AA3786" s="3" t="s">
        <v>54</v>
      </c>
      <c r="AB3786" s="3" t="s">
        <v>54</v>
      </c>
      <c r="AC3786" s="3" t="s">
        <v>9123</v>
      </c>
      <c r="AD3786" s="3" t="s">
        <v>9124</v>
      </c>
      <c r="AE3786" s="3" t="s">
        <v>9125</v>
      </c>
      <c r="AF3786" s="3" t="s">
        <v>54</v>
      </c>
      <c r="AG3786" s="3" t="s">
        <v>54</v>
      </c>
      <c r="AH3786" s="3" t="s">
        <v>54</v>
      </c>
      <c r="AI3786" s="3">
        <v>70</v>
      </c>
      <c r="AJ3786" s="3">
        <v>0</v>
      </c>
      <c r="AK3786" s="3" t="s">
        <v>54</v>
      </c>
      <c r="AL3786" s="3" t="s">
        <v>54</v>
      </c>
      <c r="AM3786" s="1" t="s">
        <v>103</v>
      </c>
      <c r="AN3786" s="3" t="s">
        <v>9123</v>
      </c>
      <c r="AP3786" s="1"/>
    </row>
    <row r="3787" spans="1:42" ht="15.6" x14ac:dyDescent="0.25">
      <c r="A3787" s="3" t="s">
        <v>995</v>
      </c>
      <c r="B3787" s="3">
        <v>34234122</v>
      </c>
      <c r="C3787" s="3" t="s">
        <v>9115</v>
      </c>
      <c r="D3787" s="13" t="s">
        <v>9116</v>
      </c>
      <c r="E3787" s="13" t="s">
        <v>9117</v>
      </c>
      <c r="F3787" s="3">
        <v>2021</v>
      </c>
      <c r="G3787" s="3" t="s">
        <v>970</v>
      </c>
      <c r="H3787" s="3" t="s">
        <v>9118</v>
      </c>
      <c r="I3787" s="6" t="s">
        <v>13192</v>
      </c>
      <c r="J3787" s="3" t="s">
        <v>13193</v>
      </c>
      <c r="K3787" s="3" t="s">
        <v>1159</v>
      </c>
      <c r="L3787" s="3" t="s">
        <v>54</v>
      </c>
      <c r="M3787" s="3" t="s">
        <v>54</v>
      </c>
      <c r="N3787" s="3" t="s">
        <v>54</v>
      </c>
      <c r="O3787" s="3" t="s">
        <v>976</v>
      </c>
      <c r="P3787" s="3" t="s">
        <v>9137</v>
      </c>
      <c r="Q3787" s="3" t="s">
        <v>13194</v>
      </c>
      <c r="R3787" s="3" t="s">
        <v>54</v>
      </c>
      <c r="S3787" s="3" t="s">
        <v>54</v>
      </c>
      <c r="T3787" s="3" t="s">
        <v>13179</v>
      </c>
      <c r="U3787" s="3" t="s">
        <v>54</v>
      </c>
      <c r="V3787" s="3" t="s">
        <v>54</v>
      </c>
      <c r="W3787" s="3" t="s">
        <v>54</v>
      </c>
      <c r="X3787" s="3" t="s">
        <v>1041</v>
      </c>
      <c r="Y3787" s="3" t="s">
        <v>1042</v>
      </c>
      <c r="Z3787" s="3" t="s">
        <v>54</v>
      </c>
      <c r="AA3787" s="3" t="s">
        <v>54</v>
      </c>
      <c r="AB3787" s="3" t="s">
        <v>54</v>
      </c>
      <c r="AC3787" s="3" t="s">
        <v>9123</v>
      </c>
      <c r="AD3787" s="3" t="s">
        <v>9124</v>
      </c>
      <c r="AE3787" s="3" t="s">
        <v>9125</v>
      </c>
      <c r="AF3787" s="3" t="s">
        <v>54</v>
      </c>
      <c r="AG3787" s="3" t="s">
        <v>54</v>
      </c>
      <c r="AH3787" s="3" t="s">
        <v>54</v>
      </c>
      <c r="AI3787" s="3">
        <v>70</v>
      </c>
      <c r="AJ3787" s="3">
        <v>0</v>
      </c>
      <c r="AK3787" s="3" t="s">
        <v>54</v>
      </c>
      <c r="AL3787" s="3" t="s">
        <v>54</v>
      </c>
      <c r="AM3787" s="1" t="s">
        <v>103</v>
      </c>
      <c r="AN3787" s="3" t="s">
        <v>9123</v>
      </c>
      <c r="AP3787" s="1"/>
    </row>
    <row r="3788" spans="1:42" ht="15.6" x14ac:dyDescent="0.25">
      <c r="A3788" s="3" t="s">
        <v>995</v>
      </c>
      <c r="B3788" s="3">
        <v>34234122</v>
      </c>
      <c r="C3788" s="3" t="s">
        <v>9115</v>
      </c>
      <c r="D3788" s="13" t="s">
        <v>9116</v>
      </c>
      <c r="E3788" s="13" t="s">
        <v>9117</v>
      </c>
      <c r="F3788" s="3">
        <v>2021</v>
      </c>
      <c r="G3788" s="3" t="s">
        <v>970</v>
      </c>
      <c r="H3788" s="3" t="s">
        <v>9118</v>
      </c>
      <c r="I3788" s="6" t="s">
        <v>13195</v>
      </c>
      <c r="J3788" s="3" t="s">
        <v>9283</v>
      </c>
      <c r="K3788" s="3" t="s">
        <v>1159</v>
      </c>
      <c r="L3788" s="3" t="s">
        <v>54</v>
      </c>
      <c r="M3788" s="3" t="s">
        <v>54</v>
      </c>
      <c r="N3788" s="3" t="s">
        <v>54</v>
      </c>
      <c r="O3788" s="3" t="s">
        <v>976</v>
      </c>
      <c r="P3788" s="3" t="s">
        <v>1006</v>
      </c>
      <c r="Q3788" s="3" t="s">
        <v>13196</v>
      </c>
      <c r="R3788" s="3" t="s">
        <v>54</v>
      </c>
      <c r="S3788" s="3" t="s">
        <v>54</v>
      </c>
      <c r="T3788" s="3" t="s">
        <v>13179</v>
      </c>
      <c r="U3788" s="3" t="s">
        <v>54</v>
      </c>
      <c r="V3788" s="3" t="s">
        <v>54</v>
      </c>
      <c r="W3788" s="3" t="s">
        <v>54</v>
      </c>
      <c r="X3788" s="3" t="s">
        <v>1041</v>
      </c>
      <c r="Y3788" s="3" t="s">
        <v>1042</v>
      </c>
      <c r="Z3788" s="3" t="s">
        <v>54</v>
      </c>
      <c r="AA3788" s="3" t="s">
        <v>54</v>
      </c>
      <c r="AB3788" s="3" t="s">
        <v>54</v>
      </c>
      <c r="AC3788" s="3" t="s">
        <v>9123</v>
      </c>
      <c r="AD3788" s="3" t="s">
        <v>9124</v>
      </c>
      <c r="AE3788" s="3" t="s">
        <v>9125</v>
      </c>
      <c r="AF3788" s="3" t="s">
        <v>54</v>
      </c>
      <c r="AG3788" s="3" t="s">
        <v>54</v>
      </c>
      <c r="AH3788" s="3" t="s">
        <v>54</v>
      </c>
      <c r="AI3788" s="3">
        <v>70</v>
      </c>
      <c r="AJ3788" s="3">
        <v>0</v>
      </c>
      <c r="AK3788" s="3" t="s">
        <v>54</v>
      </c>
      <c r="AL3788" s="3" t="s">
        <v>54</v>
      </c>
      <c r="AM3788" s="1" t="s">
        <v>103</v>
      </c>
      <c r="AN3788" s="3" t="s">
        <v>9123</v>
      </c>
      <c r="AP3788" s="1"/>
    </row>
    <row r="3789" spans="1:42" ht="15.6" x14ac:dyDescent="0.25">
      <c r="A3789" s="3" t="s">
        <v>995</v>
      </c>
      <c r="B3789" s="3">
        <v>34234122</v>
      </c>
      <c r="C3789" s="3" t="s">
        <v>9115</v>
      </c>
      <c r="D3789" s="13" t="s">
        <v>9116</v>
      </c>
      <c r="E3789" s="13" t="s">
        <v>9117</v>
      </c>
      <c r="F3789" s="3">
        <v>2021</v>
      </c>
      <c r="G3789" s="3" t="s">
        <v>970</v>
      </c>
      <c r="H3789" s="3" t="s">
        <v>9118</v>
      </c>
      <c r="I3789" s="6" t="s">
        <v>13197</v>
      </c>
      <c r="J3789" s="3" t="s">
        <v>13198</v>
      </c>
      <c r="K3789" s="3" t="s">
        <v>1159</v>
      </c>
      <c r="L3789" s="3" t="s">
        <v>54</v>
      </c>
      <c r="M3789" s="3" t="s">
        <v>54</v>
      </c>
      <c r="N3789" s="3" t="s">
        <v>54</v>
      </c>
      <c r="O3789" s="3" t="s">
        <v>976</v>
      </c>
      <c r="P3789" s="3" t="s">
        <v>9137</v>
      </c>
      <c r="Q3789" s="3" t="s">
        <v>13199</v>
      </c>
      <c r="R3789" s="3" t="s">
        <v>54</v>
      </c>
      <c r="S3789" s="3" t="s">
        <v>54</v>
      </c>
      <c r="T3789" s="3" t="s">
        <v>13179</v>
      </c>
      <c r="U3789" s="3" t="s">
        <v>54</v>
      </c>
      <c r="V3789" s="3" t="s">
        <v>54</v>
      </c>
      <c r="W3789" s="3" t="s">
        <v>54</v>
      </c>
      <c r="X3789" s="3" t="s">
        <v>1041</v>
      </c>
      <c r="Y3789" s="3" t="s">
        <v>1042</v>
      </c>
      <c r="Z3789" s="3" t="s">
        <v>54</v>
      </c>
      <c r="AA3789" s="3" t="s">
        <v>54</v>
      </c>
      <c r="AB3789" s="3" t="s">
        <v>54</v>
      </c>
      <c r="AC3789" s="3" t="s">
        <v>9123</v>
      </c>
      <c r="AD3789" s="3" t="s">
        <v>9124</v>
      </c>
      <c r="AE3789" s="3" t="s">
        <v>9125</v>
      </c>
      <c r="AF3789" s="3" t="s">
        <v>54</v>
      </c>
      <c r="AG3789" s="3" t="s">
        <v>54</v>
      </c>
      <c r="AH3789" s="3" t="s">
        <v>54</v>
      </c>
      <c r="AI3789" s="3">
        <v>70</v>
      </c>
      <c r="AJ3789" s="3">
        <v>0</v>
      </c>
      <c r="AK3789" s="3" t="s">
        <v>54</v>
      </c>
      <c r="AL3789" s="3" t="s">
        <v>54</v>
      </c>
      <c r="AM3789" s="1" t="s">
        <v>103</v>
      </c>
      <c r="AN3789" s="3" t="s">
        <v>9123</v>
      </c>
      <c r="AP3789" s="1"/>
    </row>
    <row r="3790" spans="1:42" ht="15.6" x14ac:dyDescent="0.25">
      <c r="A3790" s="3" t="s">
        <v>995</v>
      </c>
      <c r="B3790" s="3">
        <v>34234122</v>
      </c>
      <c r="C3790" s="3" t="s">
        <v>9115</v>
      </c>
      <c r="D3790" s="13" t="s">
        <v>9116</v>
      </c>
      <c r="E3790" s="13" t="s">
        <v>9117</v>
      </c>
      <c r="F3790" s="3">
        <v>2021</v>
      </c>
      <c r="G3790" s="3" t="s">
        <v>970</v>
      </c>
      <c r="H3790" s="3" t="s">
        <v>9118</v>
      </c>
      <c r="I3790" s="6" t="s">
        <v>13200</v>
      </c>
      <c r="J3790" s="3" t="s">
        <v>13201</v>
      </c>
      <c r="K3790" s="3" t="s">
        <v>1159</v>
      </c>
      <c r="L3790" s="3" t="s">
        <v>54</v>
      </c>
      <c r="M3790" s="3" t="s">
        <v>54</v>
      </c>
      <c r="N3790" s="3" t="s">
        <v>54</v>
      </c>
      <c r="O3790" s="3" t="s">
        <v>976</v>
      </c>
      <c r="P3790" s="3" t="s">
        <v>8234</v>
      </c>
      <c r="Q3790" s="3" t="s">
        <v>13202</v>
      </c>
      <c r="R3790" s="3" t="s">
        <v>54</v>
      </c>
      <c r="S3790" s="3" t="s">
        <v>54</v>
      </c>
      <c r="T3790" s="3" t="s">
        <v>13179</v>
      </c>
      <c r="U3790" s="3" t="s">
        <v>54</v>
      </c>
      <c r="V3790" s="3" t="s">
        <v>54</v>
      </c>
      <c r="W3790" s="3" t="s">
        <v>54</v>
      </c>
      <c r="X3790" s="3" t="s">
        <v>1041</v>
      </c>
      <c r="Y3790" s="3" t="s">
        <v>1042</v>
      </c>
      <c r="Z3790" s="3" t="s">
        <v>54</v>
      </c>
      <c r="AA3790" s="3" t="s">
        <v>54</v>
      </c>
      <c r="AB3790" s="3" t="s">
        <v>54</v>
      </c>
      <c r="AC3790" s="3" t="s">
        <v>9123</v>
      </c>
      <c r="AD3790" s="3" t="s">
        <v>9124</v>
      </c>
      <c r="AE3790" s="3" t="s">
        <v>9125</v>
      </c>
      <c r="AF3790" s="3" t="s">
        <v>54</v>
      </c>
      <c r="AG3790" s="3" t="s">
        <v>54</v>
      </c>
      <c r="AH3790" s="3" t="s">
        <v>54</v>
      </c>
      <c r="AI3790" s="3">
        <v>70</v>
      </c>
      <c r="AJ3790" s="3">
        <v>0</v>
      </c>
      <c r="AK3790" s="3" t="s">
        <v>54</v>
      </c>
      <c r="AL3790" s="3" t="s">
        <v>54</v>
      </c>
      <c r="AM3790" s="1" t="s">
        <v>103</v>
      </c>
      <c r="AN3790" s="3" t="s">
        <v>9123</v>
      </c>
      <c r="AP3790" s="1"/>
    </row>
    <row r="3791" spans="1:42" ht="15.6" x14ac:dyDescent="0.25">
      <c r="A3791" s="3" t="s">
        <v>995</v>
      </c>
      <c r="B3791" s="3">
        <v>34234122</v>
      </c>
      <c r="C3791" s="3" t="s">
        <v>9115</v>
      </c>
      <c r="D3791" s="13" t="s">
        <v>9116</v>
      </c>
      <c r="E3791" s="13" t="s">
        <v>9117</v>
      </c>
      <c r="F3791" s="3">
        <v>2021</v>
      </c>
      <c r="G3791" s="3" t="s">
        <v>970</v>
      </c>
      <c r="H3791" s="3" t="s">
        <v>9118</v>
      </c>
      <c r="I3791" s="6" t="s">
        <v>13203</v>
      </c>
      <c r="J3791" s="3" t="s">
        <v>13204</v>
      </c>
      <c r="K3791" s="3" t="s">
        <v>1159</v>
      </c>
      <c r="L3791" s="3" t="s">
        <v>54</v>
      </c>
      <c r="M3791" s="3" t="s">
        <v>54</v>
      </c>
      <c r="N3791" s="3" t="s">
        <v>54</v>
      </c>
      <c r="O3791" s="3" t="s">
        <v>976</v>
      </c>
      <c r="P3791" s="3" t="s">
        <v>67</v>
      </c>
      <c r="Q3791" s="3" t="s">
        <v>13205</v>
      </c>
      <c r="R3791" s="3" t="s">
        <v>54</v>
      </c>
      <c r="S3791" s="3" t="s">
        <v>54</v>
      </c>
      <c r="T3791" s="3" t="s">
        <v>13179</v>
      </c>
      <c r="U3791" s="3" t="s">
        <v>54</v>
      </c>
      <c r="V3791" s="3" t="s">
        <v>54</v>
      </c>
      <c r="W3791" s="3" t="s">
        <v>54</v>
      </c>
      <c r="X3791" s="3" t="s">
        <v>1041</v>
      </c>
      <c r="Y3791" s="3" t="s">
        <v>1042</v>
      </c>
      <c r="Z3791" s="3" t="s">
        <v>54</v>
      </c>
      <c r="AA3791" s="3" t="s">
        <v>54</v>
      </c>
      <c r="AB3791" s="3" t="s">
        <v>54</v>
      </c>
      <c r="AC3791" s="3" t="s">
        <v>9123</v>
      </c>
      <c r="AD3791" s="3" t="s">
        <v>9124</v>
      </c>
      <c r="AE3791" s="3" t="s">
        <v>9125</v>
      </c>
      <c r="AF3791" s="3" t="s">
        <v>54</v>
      </c>
      <c r="AG3791" s="3" t="s">
        <v>54</v>
      </c>
      <c r="AH3791" s="3" t="s">
        <v>54</v>
      </c>
      <c r="AI3791" s="3">
        <v>70</v>
      </c>
      <c r="AJ3791" s="3">
        <v>0</v>
      </c>
      <c r="AK3791" s="3" t="s">
        <v>54</v>
      </c>
      <c r="AL3791" s="3" t="s">
        <v>54</v>
      </c>
      <c r="AM3791" s="1" t="s">
        <v>103</v>
      </c>
      <c r="AN3791" s="3" t="s">
        <v>9123</v>
      </c>
      <c r="AP3791" s="1"/>
    </row>
    <row r="3792" spans="1:42" ht="15.6" x14ac:dyDescent="0.25">
      <c r="A3792" s="3" t="s">
        <v>995</v>
      </c>
      <c r="B3792" s="3">
        <v>34234122</v>
      </c>
      <c r="C3792" s="3" t="s">
        <v>9115</v>
      </c>
      <c r="D3792" s="13" t="s">
        <v>9116</v>
      </c>
      <c r="E3792" s="13" t="s">
        <v>9117</v>
      </c>
      <c r="F3792" s="3">
        <v>2021</v>
      </c>
      <c r="G3792" s="3" t="s">
        <v>970</v>
      </c>
      <c r="H3792" s="3" t="s">
        <v>9118</v>
      </c>
      <c r="I3792" s="6" t="s">
        <v>13206</v>
      </c>
      <c r="J3792" s="3" t="s">
        <v>13207</v>
      </c>
      <c r="K3792" s="3" t="s">
        <v>1159</v>
      </c>
      <c r="L3792" s="3" t="s">
        <v>54</v>
      </c>
      <c r="M3792" s="3" t="s">
        <v>54</v>
      </c>
      <c r="N3792" s="3" t="s">
        <v>54</v>
      </c>
      <c r="O3792" s="3" t="s">
        <v>976</v>
      </c>
      <c r="P3792" s="3" t="s">
        <v>9137</v>
      </c>
      <c r="Q3792" s="3" t="s">
        <v>13208</v>
      </c>
      <c r="R3792" s="3" t="s">
        <v>54</v>
      </c>
      <c r="S3792" s="3" t="s">
        <v>54</v>
      </c>
      <c r="T3792" s="3" t="s">
        <v>13179</v>
      </c>
      <c r="U3792" s="3" t="s">
        <v>54</v>
      </c>
      <c r="V3792" s="3" t="s">
        <v>54</v>
      </c>
      <c r="W3792" s="3" t="s">
        <v>54</v>
      </c>
      <c r="X3792" s="3" t="s">
        <v>1041</v>
      </c>
      <c r="Y3792" s="3" t="s">
        <v>1042</v>
      </c>
      <c r="Z3792" s="3" t="s">
        <v>54</v>
      </c>
      <c r="AA3792" s="3" t="s">
        <v>54</v>
      </c>
      <c r="AB3792" s="3" t="s">
        <v>54</v>
      </c>
      <c r="AC3792" s="3" t="s">
        <v>9123</v>
      </c>
      <c r="AD3792" s="3" t="s">
        <v>9124</v>
      </c>
      <c r="AE3792" s="3" t="s">
        <v>9125</v>
      </c>
      <c r="AF3792" s="3" t="s">
        <v>54</v>
      </c>
      <c r="AG3792" s="3" t="s">
        <v>54</v>
      </c>
      <c r="AH3792" s="3" t="s">
        <v>54</v>
      </c>
      <c r="AI3792" s="3">
        <v>70</v>
      </c>
      <c r="AJ3792" s="3">
        <v>0</v>
      </c>
      <c r="AK3792" s="3" t="s">
        <v>54</v>
      </c>
      <c r="AL3792" s="3" t="s">
        <v>54</v>
      </c>
      <c r="AM3792" s="1" t="s">
        <v>103</v>
      </c>
      <c r="AN3792" s="3" t="s">
        <v>9123</v>
      </c>
      <c r="AP3792" s="1"/>
    </row>
    <row r="3793" spans="1:42" ht="15.6" x14ac:dyDescent="0.25">
      <c r="A3793" s="3" t="s">
        <v>995</v>
      </c>
      <c r="B3793" s="3">
        <v>34234122</v>
      </c>
      <c r="C3793" s="3" t="s">
        <v>9115</v>
      </c>
      <c r="D3793" s="13" t="s">
        <v>9116</v>
      </c>
      <c r="E3793" s="13" t="s">
        <v>9117</v>
      </c>
      <c r="F3793" s="3">
        <v>2021</v>
      </c>
      <c r="G3793" s="3" t="s">
        <v>970</v>
      </c>
      <c r="H3793" s="3" t="s">
        <v>9118</v>
      </c>
      <c r="I3793" s="6" t="s">
        <v>13209</v>
      </c>
      <c r="J3793" s="3" t="s">
        <v>13210</v>
      </c>
      <c r="K3793" s="3" t="s">
        <v>1159</v>
      </c>
      <c r="L3793" s="3" t="s">
        <v>54</v>
      </c>
      <c r="M3793" s="3" t="s">
        <v>54</v>
      </c>
      <c r="N3793" s="3" t="s">
        <v>54</v>
      </c>
      <c r="O3793" s="3" t="s">
        <v>976</v>
      </c>
      <c r="P3793" s="3" t="s">
        <v>8234</v>
      </c>
      <c r="Q3793" s="3" t="s">
        <v>13211</v>
      </c>
      <c r="R3793" s="3" t="s">
        <v>54</v>
      </c>
      <c r="S3793" s="3" t="s">
        <v>54</v>
      </c>
      <c r="T3793" s="3" t="s">
        <v>13179</v>
      </c>
      <c r="U3793" s="3" t="s">
        <v>54</v>
      </c>
      <c r="V3793" s="3" t="s">
        <v>54</v>
      </c>
      <c r="W3793" s="3" t="s">
        <v>54</v>
      </c>
      <c r="X3793" s="3" t="s">
        <v>1041</v>
      </c>
      <c r="Y3793" s="3" t="s">
        <v>1042</v>
      </c>
      <c r="Z3793" s="3" t="s">
        <v>54</v>
      </c>
      <c r="AA3793" s="3" t="s">
        <v>54</v>
      </c>
      <c r="AB3793" s="3" t="s">
        <v>54</v>
      </c>
      <c r="AC3793" s="3" t="s">
        <v>9123</v>
      </c>
      <c r="AD3793" s="3" t="s">
        <v>9124</v>
      </c>
      <c r="AE3793" s="3" t="s">
        <v>9125</v>
      </c>
      <c r="AF3793" s="3" t="s">
        <v>54</v>
      </c>
      <c r="AG3793" s="3" t="s">
        <v>54</v>
      </c>
      <c r="AH3793" s="3" t="s">
        <v>54</v>
      </c>
      <c r="AI3793" s="3">
        <v>70</v>
      </c>
      <c r="AJ3793" s="3">
        <v>0</v>
      </c>
      <c r="AK3793" s="3" t="s">
        <v>54</v>
      </c>
      <c r="AL3793" s="3" t="s">
        <v>54</v>
      </c>
      <c r="AM3793" s="1" t="s">
        <v>103</v>
      </c>
      <c r="AN3793" s="3" t="s">
        <v>9123</v>
      </c>
      <c r="AP3793" s="1"/>
    </row>
    <row r="3794" spans="1:42" ht="15.6" x14ac:dyDescent="0.25">
      <c r="A3794" s="3" t="s">
        <v>995</v>
      </c>
      <c r="B3794" s="3">
        <v>34234122</v>
      </c>
      <c r="C3794" s="3" t="s">
        <v>9115</v>
      </c>
      <c r="D3794" s="13" t="s">
        <v>9116</v>
      </c>
      <c r="E3794" s="13" t="s">
        <v>9117</v>
      </c>
      <c r="F3794" s="3">
        <v>2021</v>
      </c>
      <c r="G3794" s="3" t="s">
        <v>970</v>
      </c>
      <c r="H3794" s="3" t="s">
        <v>9118</v>
      </c>
      <c r="I3794" s="6" t="s">
        <v>13212</v>
      </c>
      <c r="J3794" s="3" t="s">
        <v>13213</v>
      </c>
      <c r="K3794" s="3" t="s">
        <v>1159</v>
      </c>
      <c r="L3794" s="3" t="s">
        <v>54</v>
      </c>
      <c r="M3794" s="3" t="s">
        <v>54</v>
      </c>
      <c r="N3794" s="3" t="s">
        <v>54</v>
      </c>
      <c r="O3794" s="3" t="s">
        <v>976</v>
      </c>
      <c r="P3794" s="3" t="s">
        <v>9137</v>
      </c>
      <c r="Q3794" s="3" t="s">
        <v>13214</v>
      </c>
      <c r="R3794" s="3" t="s">
        <v>54</v>
      </c>
      <c r="S3794" s="3" t="s">
        <v>54</v>
      </c>
      <c r="T3794" s="3" t="s">
        <v>13179</v>
      </c>
      <c r="U3794" s="3" t="s">
        <v>54</v>
      </c>
      <c r="V3794" s="3" t="s">
        <v>54</v>
      </c>
      <c r="W3794" s="3" t="s">
        <v>54</v>
      </c>
      <c r="X3794" s="3" t="s">
        <v>1041</v>
      </c>
      <c r="Y3794" s="3" t="s">
        <v>1042</v>
      </c>
      <c r="Z3794" s="3" t="s">
        <v>54</v>
      </c>
      <c r="AA3794" s="3" t="s">
        <v>54</v>
      </c>
      <c r="AB3794" s="3" t="s">
        <v>54</v>
      </c>
      <c r="AC3794" s="3" t="s">
        <v>9123</v>
      </c>
      <c r="AD3794" s="3" t="s">
        <v>9124</v>
      </c>
      <c r="AE3794" s="3" t="s">
        <v>9125</v>
      </c>
      <c r="AF3794" s="3" t="s">
        <v>54</v>
      </c>
      <c r="AG3794" s="3" t="s">
        <v>54</v>
      </c>
      <c r="AH3794" s="3" t="s">
        <v>54</v>
      </c>
      <c r="AI3794" s="3">
        <v>70</v>
      </c>
      <c r="AJ3794" s="3">
        <v>0</v>
      </c>
      <c r="AK3794" s="3" t="s">
        <v>54</v>
      </c>
      <c r="AL3794" s="3" t="s">
        <v>54</v>
      </c>
      <c r="AM3794" s="1" t="s">
        <v>103</v>
      </c>
      <c r="AN3794" s="3" t="s">
        <v>9123</v>
      </c>
      <c r="AP3794" s="1"/>
    </row>
    <row r="3795" spans="1:42" ht="15.6" x14ac:dyDescent="0.25">
      <c r="A3795" s="3" t="s">
        <v>995</v>
      </c>
      <c r="B3795" s="3">
        <v>34234122</v>
      </c>
      <c r="C3795" s="3" t="s">
        <v>9115</v>
      </c>
      <c r="D3795" s="13" t="s">
        <v>9116</v>
      </c>
      <c r="E3795" s="13" t="s">
        <v>9117</v>
      </c>
      <c r="F3795" s="3">
        <v>2021</v>
      </c>
      <c r="G3795" s="3" t="s">
        <v>970</v>
      </c>
      <c r="H3795" s="3" t="s">
        <v>9118</v>
      </c>
      <c r="I3795" s="6" t="s">
        <v>13215</v>
      </c>
      <c r="J3795" s="3" t="s">
        <v>13216</v>
      </c>
      <c r="K3795" s="3" t="s">
        <v>1159</v>
      </c>
      <c r="L3795" s="3" t="s">
        <v>54</v>
      </c>
      <c r="M3795" s="3" t="s">
        <v>54</v>
      </c>
      <c r="N3795" s="3" t="s">
        <v>54</v>
      </c>
      <c r="O3795" s="3" t="s">
        <v>976</v>
      </c>
      <c r="P3795" s="3" t="s">
        <v>8234</v>
      </c>
      <c r="Q3795" s="3" t="s">
        <v>13217</v>
      </c>
      <c r="R3795" s="3" t="s">
        <v>54</v>
      </c>
      <c r="S3795" s="3" t="s">
        <v>54</v>
      </c>
      <c r="T3795" s="3" t="s">
        <v>13179</v>
      </c>
      <c r="U3795" s="3" t="s">
        <v>54</v>
      </c>
      <c r="V3795" s="3" t="s">
        <v>54</v>
      </c>
      <c r="W3795" s="3" t="s">
        <v>54</v>
      </c>
      <c r="X3795" s="3" t="s">
        <v>1041</v>
      </c>
      <c r="Y3795" s="3" t="s">
        <v>1042</v>
      </c>
      <c r="Z3795" s="3" t="s">
        <v>54</v>
      </c>
      <c r="AA3795" s="3" t="s">
        <v>54</v>
      </c>
      <c r="AB3795" s="3" t="s">
        <v>54</v>
      </c>
      <c r="AC3795" s="3" t="s">
        <v>9123</v>
      </c>
      <c r="AD3795" s="3" t="s">
        <v>9124</v>
      </c>
      <c r="AE3795" s="3" t="s">
        <v>9125</v>
      </c>
      <c r="AF3795" s="3" t="s">
        <v>54</v>
      </c>
      <c r="AG3795" s="3" t="s">
        <v>54</v>
      </c>
      <c r="AH3795" s="3" t="s">
        <v>54</v>
      </c>
      <c r="AI3795" s="3">
        <v>70</v>
      </c>
      <c r="AJ3795" s="3">
        <v>0</v>
      </c>
      <c r="AK3795" s="3" t="s">
        <v>54</v>
      </c>
      <c r="AL3795" s="3" t="s">
        <v>54</v>
      </c>
      <c r="AM3795" s="1" t="s">
        <v>103</v>
      </c>
      <c r="AN3795" s="3" t="s">
        <v>9123</v>
      </c>
      <c r="AP3795" s="1"/>
    </row>
    <row r="3796" spans="1:42" ht="15.6" x14ac:dyDescent="0.25">
      <c r="A3796" s="3" t="s">
        <v>995</v>
      </c>
      <c r="B3796" s="3">
        <v>34234122</v>
      </c>
      <c r="C3796" s="3" t="s">
        <v>9115</v>
      </c>
      <c r="D3796" s="13" t="s">
        <v>9116</v>
      </c>
      <c r="E3796" s="13" t="s">
        <v>9117</v>
      </c>
      <c r="F3796" s="3">
        <v>2021</v>
      </c>
      <c r="G3796" s="3" t="s">
        <v>970</v>
      </c>
      <c r="H3796" s="3" t="s">
        <v>9118</v>
      </c>
      <c r="I3796" s="6" t="s">
        <v>13218</v>
      </c>
      <c r="J3796" s="3" t="s">
        <v>13219</v>
      </c>
      <c r="K3796" s="3" t="s">
        <v>1159</v>
      </c>
      <c r="L3796" s="3" t="s">
        <v>54</v>
      </c>
      <c r="M3796" s="3" t="s">
        <v>54</v>
      </c>
      <c r="N3796" s="3" t="s">
        <v>54</v>
      </c>
      <c r="O3796" s="3" t="s">
        <v>976</v>
      </c>
      <c r="P3796" s="3" t="s">
        <v>9137</v>
      </c>
      <c r="Q3796" s="3" t="s">
        <v>13220</v>
      </c>
      <c r="R3796" s="3" t="s">
        <v>54</v>
      </c>
      <c r="S3796" s="3" t="s">
        <v>54</v>
      </c>
      <c r="T3796" s="3" t="s">
        <v>13179</v>
      </c>
      <c r="U3796" s="3" t="s">
        <v>54</v>
      </c>
      <c r="V3796" s="3" t="s">
        <v>54</v>
      </c>
      <c r="W3796" s="3" t="s">
        <v>54</v>
      </c>
      <c r="X3796" s="3" t="s">
        <v>1041</v>
      </c>
      <c r="Y3796" s="3" t="s">
        <v>1042</v>
      </c>
      <c r="Z3796" s="3" t="s">
        <v>54</v>
      </c>
      <c r="AA3796" s="3" t="s">
        <v>54</v>
      </c>
      <c r="AB3796" s="3" t="s">
        <v>54</v>
      </c>
      <c r="AC3796" s="3" t="s">
        <v>9123</v>
      </c>
      <c r="AD3796" s="3" t="s">
        <v>9124</v>
      </c>
      <c r="AE3796" s="3" t="s">
        <v>9125</v>
      </c>
      <c r="AF3796" s="3" t="s">
        <v>54</v>
      </c>
      <c r="AG3796" s="3" t="s">
        <v>54</v>
      </c>
      <c r="AH3796" s="3" t="s">
        <v>54</v>
      </c>
      <c r="AI3796" s="3">
        <v>70</v>
      </c>
      <c r="AJ3796" s="3">
        <v>0</v>
      </c>
      <c r="AK3796" s="3" t="s">
        <v>54</v>
      </c>
      <c r="AL3796" s="3" t="s">
        <v>54</v>
      </c>
      <c r="AM3796" s="1" t="s">
        <v>103</v>
      </c>
      <c r="AN3796" s="3" t="s">
        <v>9123</v>
      </c>
      <c r="AP3796" s="1"/>
    </row>
    <row r="3797" spans="1:42" ht="15.6" x14ac:dyDescent="0.25">
      <c r="A3797" s="3" t="s">
        <v>995</v>
      </c>
      <c r="B3797" s="3">
        <v>34234122</v>
      </c>
      <c r="C3797" s="3" t="s">
        <v>9115</v>
      </c>
      <c r="D3797" s="13" t="s">
        <v>9116</v>
      </c>
      <c r="E3797" s="13" t="s">
        <v>9117</v>
      </c>
      <c r="F3797" s="3">
        <v>2021</v>
      </c>
      <c r="G3797" s="3" t="s">
        <v>970</v>
      </c>
      <c r="H3797" s="3" t="s">
        <v>9118</v>
      </c>
      <c r="I3797" s="6" t="s">
        <v>13221</v>
      </c>
      <c r="J3797" s="3" t="s">
        <v>13222</v>
      </c>
      <c r="K3797" s="3" t="s">
        <v>1159</v>
      </c>
      <c r="L3797" s="3" t="s">
        <v>54</v>
      </c>
      <c r="M3797" s="3" t="s">
        <v>54</v>
      </c>
      <c r="N3797" s="3" t="s">
        <v>54</v>
      </c>
      <c r="O3797" s="3" t="s">
        <v>976</v>
      </c>
      <c r="P3797" s="3" t="s">
        <v>67</v>
      </c>
      <c r="Q3797" s="3" t="s">
        <v>13223</v>
      </c>
      <c r="R3797" s="3" t="s">
        <v>54</v>
      </c>
      <c r="S3797" s="3" t="s">
        <v>54</v>
      </c>
      <c r="T3797" s="3" t="s">
        <v>13179</v>
      </c>
      <c r="U3797" s="3" t="s">
        <v>54</v>
      </c>
      <c r="V3797" s="3" t="s">
        <v>54</v>
      </c>
      <c r="W3797" s="3" t="s">
        <v>54</v>
      </c>
      <c r="X3797" s="3" t="s">
        <v>1041</v>
      </c>
      <c r="Y3797" s="3" t="s">
        <v>1042</v>
      </c>
      <c r="Z3797" s="3" t="s">
        <v>54</v>
      </c>
      <c r="AA3797" s="3" t="s">
        <v>54</v>
      </c>
      <c r="AB3797" s="3" t="s">
        <v>54</v>
      </c>
      <c r="AC3797" s="3" t="s">
        <v>9123</v>
      </c>
      <c r="AD3797" s="3" t="s">
        <v>9124</v>
      </c>
      <c r="AE3797" s="3" t="s">
        <v>9125</v>
      </c>
      <c r="AF3797" s="3" t="s">
        <v>54</v>
      </c>
      <c r="AG3797" s="3" t="s">
        <v>54</v>
      </c>
      <c r="AH3797" s="3" t="s">
        <v>54</v>
      </c>
      <c r="AI3797" s="3">
        <v>70</v>
      </c>
      <c r="AJ3797" s="3">
        <v>0</v>
      </c>
      <c r="AK3797" s="3" t="s">
        <v>54</v>
      </c>
      <c r="AL3797" s="3" t="s">
        <v>54</v>
      </c>
      <c r="AM3797" s="1" t="s">
        <v>103</v>
      </c>
      <c r="AN3797" s="3" t="s">
        <v>9123</v>
      </c>
      <c r="AP3797" s="1"/>
    </row>
    <row r="3798" spans="1:42" ht="15.6" x14ac:dyDescent="0.25">
      <c r="A3798" s="3" t="s">
        <v>995</v>
      </c>
      <c r="B3798" s="3">
        <v>34234122</v>
      </c>
      <c r="C3798" s="3" t="s">
        <v>9115</v>
      </c>
      <c r="D3798" s="13" t="s">
        <v>9116</v>
      </c>
      <c r="E3798" s="13" t="s">
        <v>9117</v>
      </c>
      <c r="F3798" s="3">
        <v>2021</v>
      </c>
      <c r="G3798" s="3" t="s">
        <v>970</v>
      </c>
      <c r="H3798" s="3" t="s">
        <v>9118</v>
      </c>
      <c r="I3798" s="6" t="s">
        <v>13224</v>
      </c>
      <c r="J3798" s="3" t="s">
        <v>13225</v>
      </c>
      <c r="K3798" s="3" t="s">
        <v>1159</v>
      </c>
      <c r="L3798" s="3" t="s">
        <v>54</v>
      </c>
      <c r="M3798" s="3" t="s">
        <v>54</v>
      </c>
      <c r="N3798" s="3" t="s">
        <v>54</v>
      </c>
      <c r="O3798" s="3" t="s">
        <v>976</v>
      </c>
      <c r="P3798" s="3" t="s">
        <v>8234</v>
      </c>
      <c r="Q3798" s="3" t="s">
        <v>13226</v>
      </c>
      <c r="R3798" s="3" t="s">
        <v>54</v>
      </c>
      <c r="S3798" s="3" t="s">
        <v>54</v>
      </c>
      <c r="T3798" s="3" t="s">
        <v>13179</v>
      </c>
      <c r="U3798" s="3" t="s">
        <v>54</v>
      </c>
      <c r="V3798" s="3" t="s">
        <v>54</v>
      </c>
      <c r="W3798" s="3" t="s">
        <v>54</v>
      </c>
      <c r="X3798" s="3" t="s">
        <v>1041</v>
      </c>
      <c r="Y3798" s="3" t="s">
        <v>1042</v>
      </c>
      <c r="Z3798" s="3" t="s">
        <v>54</v>
      </c>
      <c r="AA3798" s="3" t="s">
        <v>54</v>
      </c>
      <c r="AB3798" s="3" t="s">
        <v>54</v>
      </c>
      <c r="AC3798" s="3" t="s">
        <v>9123</v>
      </c>
      <c r="AD3798" s="3" t="s">
        <v>9124</v>
      </c>
      <c r="AE3798" s="3" t="s">
        <v>9125</v>
      </c>
      <c r="AF3798" s="3" t="s">
        <v>54</v>
      </c>
      <c r="AG3798" s="3" t="s">
        <v>54</v>
      </c>
      <c r="AH3798" s="3" t="s">
        <v>54</v>
      </c>
      <c r="AI3798" s="3">
        <v>70</v>
      </c>
      <c r="AJ3798" s="3">
        <v>0</v>
      </c>
      <c r="AK3798" s="3" t="s">
        <v>54</v>
      </c>
      <c r="AL3798" s="3" t="s">
        <v>54</v>
      </c>
      <c r="AM3798" s="1" t="s">
        <v>103</v>
      </c>
      <c r="AN3798" s="3" t="s">
        <v>9123</v>
      </c>
      <c r="AP3798" s="1"/>
    </row>
    <row r="3799" spans="1:42" ht="15.6" x14ac:dyDescent="0.25">
      <c r="A3799" s="3" t="s">
        <v>995</v>
      </c>
      <c r="B3799" s="3">
        <v>34234122</v>
      </c>
      <c r="C3799" s="3" t="s">
        <v>9115</v>
      </c>
      <c r="D3799" s="13" t="s">
        <v>9116</v>
      </c>
      <c r="E3799" s="13" t="s">
        <v>9117</v>
      </c>
      <c r="F3799" s="3">
        <v>2021</v>
      </c>
      <c r="G3799" s="3" t="s">
        <v>970</v>
      </c>
      <c r="H3799" s="3" t="s">
        <v>9118</v>
      </c>
      <c r="I3799" s="6" t="s">
        <v>13227</v>
      </c>
      <c r="J3799" s="3" t="s">
        <v>13228</v>
      </c>
      <c r="K3799" s="3" t="s">
        <v>1159</v>
      </c>
      <c r="L3799" s="3" t="s">
        <v>54</v>
      </c>
      <c r="M3799" s="3" t="s">
        <v>54</v>
      </c>
      <c r="N3799" s="3" t="s">
        <v>54</v>
      </c>
      <c r="O3799" s="3" t="s">
        <v>976</v>
      </c>
      <c r="P3799" s="3" t="s">
        <v>9137</v>
      </c>
      <c r="Q3799" s="3" t="s">
        <v>13229</v>
      </c>
      <c r="R3799" s="3" t="s">
        <v>54</v>
      </c>
      <c r="S3799" s="3" t="s">
        <v>54</v>
      </c>
      <c r="T3799" s="3" t="s">
        <v>13179</v>
      </c>
      <c r="U3799" s="3" t="s">
        <v>54</v>
      </c>
      <c r="V3799" s="3" t="s">
        <v>54</v>
      </c>
      <c r="W3799" s="3" t="s">
        <v>54</v>
      </c>
      <c r="X3799" s="3" t="s">
        <v>1041</v>
      </c>
      <c r="Y3799" s="3" t="s">
        <v>1042</v>
      </c>
      <c r="Z3799" s="3" t="s">
        <v>54</v>
      </c>
      <c r="AA3799" s="3" t="s">
        <v>54</v>
      </c>
      <c r="AB3799" s="3" t="s">
        <v>54</v>
      </c>
      <c r="AC3799" s="3" t="s">
        <v>9123</v>
      </c>
      <c r="AD3799" s="3" t="s">
        <v>9124</v>
      </c>
      <c r="AE3799" s="3" t="s">
        <v>9125</v>
      </c>
      <c r="AF3799" s="3" t="s">
        <v>54</v>
      </c>
      <c r="AG3799" s="3" t="s">
        <v>54</v>
      </c>
      <c r="AH3799" s="3" t="s">
        <v>54</v>
      </c>
      <c r="AI3799" s="3">
        <v>70</v>
      </c>
      <c r="AJ3799" s="3">
        <v>0</v>
      </c>
      <c r="AK3799" s="3" t="s">
        <v>54</v>
      </c>
      <c r="AL3799" s="3" t="s">
        <v>54</v>
      </c>
      <c r="AM3799" s="1" t="s">
        <v>103</v>
      </c>
      <c r="AN3799" s="3" t="s">
        <v>9123</v>
      </c>
      <c r="AP3799" s="1"/>
    </row>
    <row r="3800" spans="1:42" ht="15.6" x14ac:dyDescent="0.25">
      <c r="A3800" s="3" t="s">
        <v>995</v>
      </c>
      <c r="B3800" s="3">
        <v>34234122</v>
      </c>
      <c r="C3800" s="3" t="s">
        <v>9115</v>
      </c>
      <c r="D3800" s="13" t="s">
        <v>9116</v>
      </c>
      <c r="E3800" s="13" t="s">
        <v>9117</v>
      </c>
      <c r="F3800" s="3">
        <v>2021</v>
      </c>
      <c r="G3800" s="3" t="s">
        <v>970</v>
      </c>
      <c r="H3800" s="3" t="s">
        <v>9118</v>
      </c>
      <c r="I3800" s="6" t="s">
        <v>13230</v>
      </c>
      <c r="J3800" s="3" t="s">
        <v>13231</v>
      </c>
      <c r="K3800" s="3" t="s">
        <v>1159</v>
      </c>
      <c r="L3800" s="3" t="s">
        <v>54</v>
      </c>
      <c r="M3800" s="3" t="s">
        <v>54</v>
      </c>
      <c r="N3800" s="3" t="s">
        <v>54</v>
      </c>
      <c r="O3800" s="3" t="s">
        <v>976</v>
      </c>
      <c r="P3800" s="3" t="s">
        <v>8234</v>
      </c>
      <c r="Q3800" s="3" t="s">
        <v>13232</v>
      </c>
      <c r="R3800" s="3" t="s">
        <v>54</v>
      </c>
      <c r="S3800" s="3" t="s">
        <v>54</v>
      </c>
      <c r="T3800" s="3" t="s">
        <v>13179</v>
      </c>
      <c r="U3800" s="3" t="s">
        <v>54</v>
      </c>
      <c r="V3800" s="3" t="s">
        <v>54</v>
      </c>
      <c r="W3800" s="3" t="s">
        <v>54</v>
      </c>
      <c r="X3800" s="3" t="s">
        <v>1041</v>
      </c>
      <c r="Y3800" s="3" t="s">
        <v>1042</v>
      </c>
      <c r="Z3800" s="3" t="s">
        <v>54</v>
      </c>
      <c r="AA3800" s="3" t="s">
        <v>54</v>
      </c>
      <c r="AB3800" s="3" t="s">
        <v>54</v>
      </c>
      <c r="AC3800" s="3" t="s">
        <v>9123</v>
      </c>
      <c r="AD3800" s="3" t="s">
        <v>9124</v>
      </c>
      <c r="AE3800" s="3" t="s">
        <v>9125</v>
      </c>
      <c r="AF3800" s="3" t="s">
        <v>54</v>
      </c>
      <c r="AG3800" s="3" t="s">
        <v>54</v>
      </c>
      <c r="AH3800" s="3" t="s">
        <v>54</v>
      </c>
      <c r="AI3800" s="3">
        <v>70</v>
      </c>
      <c r="AJ3800" s="3">
        <v>0</v>
      </c>
      <c r="AK3800" s="3" t="s">
        <v>54</v>
      </c>
      <c r="AL3800" s="3" t="s">
        <v>54</v>
      </c>
      <c r="AM3800" s="1" t="s">
        <v>103</v>
      </c>
      <c r="AN3800" s="3" t="s">
        <v>9123</v>
      </c>
      <c r="AP3800" s="1"/>
    </row>
    <row r="3801" spans="1:42" ht="15.6" x14ac:dyDescent="0.25">
      <c r="A3801" s="3" t="s">
        <v>995</v>
      </c>
      <c r="B3801" s="3">
        <v>34234122</v>
      </c>
      <c r="C3801" s="3" t="s">
        <v>9115</v>
      </c>
      <c r="D3801" s="13" t="s">
        <v>9116</v>
      </c>
      <c r="E3801" s="13" t="s">
        <v>9117</v>
      </c>
      <c r="F3801" s="3">
        <v>2021</v>
      </c>
      <c r="G3801" s="3" t="s">
        <v>970</v>
      </c>
      <c r="H3801" s="3" t="s">
        <v>9118</v>
      </c>
      <c r="I3801" s="6" t="s">
        <v>13233</v>
      </c>
      <c r="J3801" s="3" t="s">
        <v>13234</v>
      </c>
      <c r="K3801" s="3" t="s">
        <v>1159</v>
      </c>
      <c r="L3801" s="3" t="s">
        <v>54</v>
      </c>
      <c r="M3801" s="3" t="s">
        <v>54</v>
      </c>
      <c r="N3801" s="3" t="s">
        <v>54</v>
      </c>
      <c r="O3801" s="3" t="s">
        <v>976</v>
      </c>
      <c r="P3801" s="3" t="s">
        <v>9137</v>
      </c>
      <c r="Q3801" s="3" t="s">
        <v>13235</v>
      </c>
      <c r="R3801" s="3" t="s">
        <v>54</v>
      </c>
      <c r="S3801" s="3" t="s">
        <v>54</v>
      </c>
      <c r="T3801" s="3" t="s">
        <v>13179</v>
      </c>
      <c r="U3801" s="3" t="s">
        <v>54</v>
      </c>
      <c r="V3801" s="3" t="s">
        <v>54</v>
      </c>
      <c r="W3801" s="3" t="s">
        <v>54</v>
      </c>
      <c r="X3801" s="3" t="s">
        <v>1041</v>
      </c>
      <c r="Y3801" s="3" t="s">
        <v>1042</v>
      </c>
      <c r="Z3801" s="3" t="s">
        <v>54</v>
      </c>
      <c r="AA3801" s="3" t="s">
        <v>54</v>
      </c>
      <c r="AB3801" s="3" t="s">
        <v>54</v>
      </c>
      <c r="AC3801" s="3" t="s">
        <v>9123</v>
      </c>
      <c r="AD3801" s="3" t="s">
        <v>9124</v>
      </c>
      <c r="AE3801" s="3" t="s">
        <v>9125</v>
      </c>
      <c r="AF3801" s="3" t="s">
        <v>54</v>
      </c>
      <c r="AG3801" s="3" t="s">
        <v>54</v>
      </c>
      <c r="AH3801" s="3" t="s">
        <v>54</v>
      </c>
      <c r="AI3801" s="3">
        <v>70</v>
      </c>
      <c r="AJ3801" s="3">
        <v>0</v>
      </c>
      <c r="AK3801" s="3" t="s">
        <v>54</v>
      </c>
      <c r="AL3801" s="3" t="s">
        <v>54</v>
      </c>
      <c r="AM3801" s="1" t="s">
        <v>103</v>
      </c>
      <c r="AN3801" s="3" t="s">
        <v>9123</v>
      </c>
      <c r="AP3801" s="1"/>
    </row>
    <row r="3802" spans="1:42" ht="15.6" x14ac:dyDescent="0.25">
      <c r="A3802" s="3" t="s">
        <v>995</v>
      </c>
      <c r="B3802" s="3">
        <v>34234122</v>
      </c>
      <c r="C3802" s="3" t="s">
        <v>9115</v>
      </c>
      <c r="D3802" s="13" t="s">
        <v>9116</v>
      </c>
      <c r="E3802" s="13" t="s">
        <v>9117</v>
      </c>
      <c r="F3802" s="3">
        <v>2021</v>
      </c>
      <c r="G3802" s="3" t="s">
        <v>970</v>
      </c>
      <c r="H3802" s="3" t="s">
        <v>9118</v>
      </c>
      <c r="I3802" s="6" t="s">
        <v>13236</v>
      </c>
      <c r="J3802" s="3" t="s">
        <v>13237</v>
      </c>
      <c r="K3802" s="3" t="s">
        <v>1159</v>
      </c>
      <c r="L3802" s="3" t="s">
        <v>54</v>
      </c>
      <c r="M3802" s="3" t="s">
        <v>54</v>
      </c>
      <c r="N3802" s="3" t="s">
        <v>54</v>
      </c>
      <c r="O3802" s="3" t="s">
        <v>976</v>
      </c>
      <c r="P3802" s="3" t="s">
        <v>9137</v>
      </c>
      <c r="Q3802" s="3" t="s">
        <v>13238</v>
      </c>
      <c r="R3802" s="3" t="s">
        <v>54</v>
      </c>
      <c r="S3802" s="3" t="s">
        <v>54</v>
      </c>
      <c r="T3802" s="3" t="s">
        <v>13179</v>
      </c>
      <c r="U3802" s="3" t="s">
        <v>54</v>
      </c>
      <c r="V3802" s="3" t="s">
        <v>54</v>
      </c>
      <c r="W3802" s="3" t="s">
        <v>54</v>
      </c>
      <c r="X3802" s="3" t="s">
        <v>1041</v>
      </c>
      <c r="Y3802" s="3" t="s">
        <v>1042</v>
      </c>
      <c r="Z3802" s="3" t="s">
        <v>54</v>
      </c>
      <c r="AA3802" s="3" t="s">
        <v>54</v>
      </c>
      <c r="AB3802" s="3" t="s">
        <v>54</v>
      </c>
      <c r="AC3802" s="3" t="s">
        <v>9123</v>
      </c>
      <c r="AD3802" s="3" t="s">
        <v>9124</v>
      </c>
      <c r="AE3802" s="3" t="s">
        <v>9125</v>
      </c>
      <c r="AF3802" s="3" t="s">
        <v>54</v>
      </c>
      <c r="AG3802" s="3" t="s">
        <v>54</v>
      </c>
      <c r="AH3802" s="3" t="s">
        <v>54</v>
      </c>
      <c r="AI3802" s="3">
        <v>70</v>
      </c>
      <c r="AJ3802" s="3">
        <v>0</v>
      </c>
      <c r="AK3802" s="3" t="s">
        <v>54</v>
      </c>
      <c r="AL3802" s="3" t="s">
        <v>54</v>
      </c>
      <c r="AM3802" s="1" t="s">
        <v>103</v>
      </c>
      <c r="AN3802" s="3" t="s">
        <v>9123</v>
      </c>
      <c r="AP3802" s="1"/>
    </row>
    <row r="3803" spans="1:42" ht="15.6" x14ac:dyDescent="0.25">
      <c r="A3803" s="3" t="s">
        <v>995</v>
      </c>
      <c r="B3803" s="3">
        <v>34234122</v>
      </c>
      <c r="C3803" s="3" t="s">
        <v>9115</v>
      </c>
      <c r="D3803" s="13" t="s">
        <v>9116</v>
      </c>
      <c r="E3803" s="13" t="s">
        <v>9117</v>
      </c>
      <c r="F3803" s="3">
        <v>2021</v>
      </c>
      <c r="G3803" s="3" t="s">
        <v>970</v>
      </c>
      <c r="H3803" s="3" t="s">
        <v>9118</v>
      </c>
      <c r="I3803" s="6" t="s">
        <v>13239</v>
      </c>
      <c r="J3803" s="3" t="s">
        <v>13240</v>
      </c>
      <c r="K3803" s="3" t="s">
        <v>1159</v>
      </c>
      <c r="L3803" s="3" t="s">
        <v>54</v>
      </c>
      <c r="M3803" s="3" t="s">
        <v>54</v>
      </c>
      <c r="N3803" s="3" t="s">
        <v>54</v>
      </c>
      <c r="O3803" s="3" t="s">
        <v>976</v>
      </c>
      <c r="P3803" s="3" t="s">
        <v>8234</v>
      </c>
      <c r="Q3803" s="3" t="s">
        <v>13241</v>
      </c>
      <c r="R3803" s="3" t="s">
        <v>54</v>
      </c>
      <c r="S3803" s="3" t="s">
        <v>54</v>
      </c>
      <c r="T3803" s="3" t="s">
        <v>13179</v>
      </c>
      <c r="U3803" s="3" t="s">
        <v>54</v>
      </c>
      <c r="V3803" s="3" t="s">
        <v>54</v>
      </c>
      <c r="W3803" s="3" t="s">
        <v>54</v>
      </c>
      <c r="X3803" s="3" t="s">
        <v>1041</v>
      </c>
      <c r="Y3803" s="3" t="s">
        <v>1042</v>
      </c>
      <c r="Z3803" s="3" t="s">
        <v>54</v>
      </c>
      <c r="AA3803" s="3" t="s">
        <v>54</v>
      </c>
      <c r="AB3803" s="3" t="s">
        <v>54</v>
      </c>
      <c r="AC3803" s="3" t="s">
        <v>9123</v>
      </c>
      <c r="AD3803" s="3" t="s">
        <v>9124</v>
      </c>
      <c r="AE3803" s="3" t="s">
        <v>9125</v>
      </c>
      <c r="AF3803" s="3" t="s">
        <v>54</v>
      </c>
      <c r="AG3803" s="3" t="s">
        <v>54</v>
      </c>
      <c r="AH3803" s="3" t="s">
        <v>54</v>
      </c>
      <c r="AI3803" s="3">
        <v>70</v>
      </c>
      <c r="AJ3803" s="3">
        <v>0</v>
      </c>
      <c r="AK3803" s="3" t="s">
        <v>54</v>
      </c>
      <c r="AL3803" s="3" t="s">
        <v>54</v>
      </c>
      <c r="AM3803" s="1" t="s">
        <v>103</v>
      </c>
      <c r="AN3803" s="3" t="s">
        <v>9123</v>
      </c>
      <c r="AP3803" s="1"/>
    </row>
    <row r="3804" spans="1:42" ht="15.6" x14ac:dyDescent="0.25">
      <c r="A3804" s="3" t="s">
        <v>995</v>
      </c>
      <c r="B3804" s="3">
        <v>34234122</v>
      </c>
      <c r="C3804" s="3" t="s">
        <v>9115</v>
      </c>
      <c r="D3804" s="13" t="s">
        <v>9116</v>
      </c>
      <c r="E3804" s="13" t="s">
        <v>9117</v>
      </c>
      <c r="F3804" s="3">
        <v>2021</v>
      </c>
      <c r="G3804" s="3" t="s">
        <v>970</v>
      </c>
      <c r="H3804" s="3" t="s">
        <v>9118</v>
      </c>
      <c r="I3804" s="6" t="s">
        <v>13242</v>
      </c>
      <c r="J3804" s="3" t="s">
        <v>13243</v>
      </c>
      <c r="K3804" s="3" t="s">
        <v>1159</v>
      </c>
      <c r="L3804" s="3" t="s">
        <v>54</v>
      </c>
      <c r="M3804" s="3" t="s">
        <v>54</v>
      </c>
      <c r="N3804" s="3" t="s">
        <v>54</v>
      </c>
      <c r="O3804" s="3" t="s">
        <v>976</v>
      </c>
      <c r="P3804" s="3" t="s">
        <v>9137</v>
      </c>
      <c r="Q3804" s="3" t="s">
        <v>13244</v>
      </c>
      <c r="R3804" s="3" t="s">
        <v>54</v>
      </c>
      <c r="S3804" s="3" t="s">
        <v>54</v>
      </c>
      <c r="T3804" s="3" t="s">
        <v>13179</v>
      </c>
      <c r="U3804" s="3" t="s">
        <v>54</v>
      </c>
      <c r="V3804" s="3" t="s">
        <v>54</v>
      </c>
      <c r="W3804" s="3" t="s">
        <v>54</v>
      </c>
      <c r="X3804" s="3" t="s">
        <v>1041</v>
      </c>
      <c r="Y3804" s="3" t="s">
        <v>1042</v>
      </c>
      <c r="Z3804" s="3" t="s">
        <v>54</v>
      </c>
      <c r="AA3804" s="3" t="s">
        <v>54</v>
      </c>
      <c r="AB3804" s="3" t="s">
        <v>54</v>
      </c>
      <c r="AC3804" s="3" t="s">
        <v>9123</v>
      </c>
      <c r="AD3804" s="3" t="s">
        <v>9124</v>
      </c>
      <c r="AE3804" s="3" t="s">
        <v>9125</v>
      </c>
      <c r="AF3804" s="3" t="s">
        <v>54</v>
      </c>
      <c r="AG3804" s="3" t="s">
        <v>54</v>
      </c>
      <c r="AH3804" s="3" t="s">
        <v>54</v>
      </c>
      <c r="AI3804" s="3">
        <v>70</v>
      </c>
      <c r="AJ3804" s="3">
        <v>0</v>
      </c>
      <c r="AK3804" s="3" t="s">
        <v>54</v>
      </c>
      <c r="AL3804" s="3" t="s">
        <v>54</v>
      </c>
      <c r="AM3804" s="1" t="s">
        <v>103</v>
      </c>
      <c r="AN3804" s="3" t="s">
        <v>9123</v>
      </c>
      <c r="AP3804" s="1"/>
    </row>
    <row r="3805" spans="1:42" ht="15.6" x14ac:dyDescent="0.25">
      <c r="A3805" s="3" t="s">
        <v>995</v>
      </c>
      <c r="B3805" s="3">
        <v>34234122</v>
      </c>
      <c r="C3805" s="3" t="s">
        <v>9115</v>
      </c>
      <c r="D3805" s="13" t="s">
        <v>9116</v>
      </c>
      <c r="E3805" s="13" t="s">
        <v>9117</v>
      </c>
      <c r="F3805" s="3">
        <v>2021</v>
      </c>
      <c r="G3805" s="3" t="s">
        <v>970</v>
      </c>
      <c r="H3805" s="3" t="s">
        <v>9118</v>
      </c>
      <c r="I3805" s="6" t="s">
        <v>13245</v>
      </c>
      <c r="J3805" s="3" t="s">
        <v>13246</v>
      </c>
      <c r="K3805" s="3" t="s">
        <v>1159</v>
      </c>
      <c r="L3805" s="3" t="s">
        <v>54</v>
      </c>
      <c r="M3805" s="3" t="s">
        <v>54</v>
      </c>
      <c r="N3805" s="3" t="s">
        <v>54</v>
      </c>
      <c r="O3805" s="3" t="s">
        <v>976</v>
      </c>
      <c r="P3805" s="3" t="s">
        <v>8234</v>
      </c>
      <c r="Q3805" s="3" t="s">
        <v>13247</v>
      </c>
      <c r="R3805" s="3" t="s">
        <v>54</v>
      </c>
      <c r="S3805" s="3" t="s">
        <v>54</v>
      </c>
      <c r="T3805" s="3" t="s">
        <v>13179</v>
      </c>
      <c r="U3805" s="3" t="s">
        <v>54</v>
      </c>
      <c r="V3805" s="3" t="s">
        <v>54</v>
      </c>
      <c r="W3805" s="3" t="s">
        <v>54</v>
      </c>
      <c r="X3805" s="3" t="s">
        <v>1041</v>
      </c>
      <c r="Y3805" s="3" t="s">
        <v>1042</v>
      </c>
      <c r="Z3805" s="3" t="s">
        <v>54</v>
      </c>
      <c r="AA3805" s="3" t="s">
        <v>54</v>
      </c>
      <c r="AB3805" s="3" t="s">
        <v>54</v>
      </c>
      <c r="AC3805" s="3" t="s">
        <v>9123</v>
      </c>
      <c r="AD3805" s="3" t="s">
        <v>9124</v>
      </c>
      <c r="AE3805" s="3" t="s">
        <v>9125</v>
      </c>
      <c r="AF3805" s="3" t="s">
        <v>54</v>
      </c>
      <c r="AG3805" s="3" t="s">
        <v>54</v>
      </c>
      <c r="AH3805" s="3" t="s">
        <v>54</v>
      </c>
      <c r="AI3805" s="3">
        <v>70</v>
      </c>
      <c r="AJ3805" s="3">
        <v>0</v>
      </c>
      <c r="AK3805" s="3" t="s">
        <v>54</v>
      </c>
      <c r="AL3805" s="3" t="s">
        <v>54</v>
      </c>
      <c r="AM3805" s="1" t="s">
        <v>103</v>
      </c>
      <c r="AN3805" s="3" t="s">
        <v>9123</v>
      </c>
      <c r="AP3805" s="1"/>
    </row>
    <row r="3806" spans="1:42" ht="15.6" x14ac:dyDescent="0.25">
      <c r="A3806" s="3" t="s">
        <v>995</v>
      </c>
      <c r="B3806" s="3">
        <v>34234122</v>
      </c>
      <c r="C3806" s="3" t="s">
        <v>9115</v>
      </c>
      <c r="D3806" s="13" t="s">
        <v>9116</v>
      </c>
      <c r="E3806" s="13" t="s">
        <v>9117</v>
      </c>
      <c r="F3806" s="3">
        <v>2021</v>
      </c>
      <c r="G3806" s="3" t="s">
        <v>970</v>
      </c>
      <c r="H3806" s="3" t="s">
        <v>9118</v>
      </c>
      <c r="I3806" s="6" t="s">
        <v>13248</v>
      </c>
      <c r="J3806" s="3" t="s">
        <v>13249</v>
      </c>
      <c r="K3806" s="3" t="s">
        <v>1159</v>
      </c>
      <c r="L3806" s="3" t="s">
        <v>54</v>
      </c>
      <c r="M3806" s="3" t="s">
        <v>54</v>
      </c>
      <c r="N3806" s="3" t="s">
        <v>54</v>
      </c>
      <c r="O3806" s="3" t="s">
        <v>976</v>
      </c>
      <c r="P3806" s="3" t="s">
        <v>9137</v>
      </c>
      <c r="Q3806" s="3" t="s">
        <v>13250</v>
      </c>
      <c r="R3806" s="3" t="s">
        <v>54</v>
      </c>
      <c r="S3806" s="3" t="s">
        <v>54</v>
      </c>
      <c r="T3806" s="3" t="s">
        <v>13179</v>
      </c>
      <c r="U3806" s="3" t="s">
        <v>54</v>
      </c>
      <c r="V3806" s="3" t="s">
        <v>54</v>
      </c>
      <c r="W3806" s="3" t="s">
        <v>54</v>
      </c>
      <c r="X3806" s="3" t="s">
        <v>1041</v>
      </c>
      <c r="Y3806" s="3" t="s">
        <v>1042</v>
      </c>
      <c r="Z3806" s="3" t="s">
        <v>54</v>
      </c>
      <c r="AA3806" s="3" t="s">
        <v>54</v>
      </c>
      <c r="AB3806" s="3" t="s">
        <v>54</v>
      </c>
      <c r="AC3806" s="3" t="s">
        <v>9123</v>
      </c>
      <c r="AD3806" s="3" t="s">
        <v>9124</v>
      </c>
      <c r="AE3806" s="3" t="s">
        <v>9125</v>
      </c>
      <c r="AF3806" s="3" t="s">
        <v>54</v>
      </c>
      <c r="AG3806" s="3" t="s">
        <v>54</v>
      </c>
      <c r="AH3806" s="3" t="s">
        <v>54</v>
      </c>
      <c r="AI3806" s="3">
        <v>70</v>
      </c>
      <c r="AJ3806" s="3">
        <v>0</v>
      </c>
      <c r="AK3806" s="3" t="s">
        <v>54</v>
      </c>
      <c r="AL3806" s="3" t="s">
        <v>54</v>
      </c>
      <c r="AM3806" s="1" t="s">
        <v>103</v>
      </c>
      <c r="AN3806" s="3" t="s">
        <v>9123</v>
      </c>
      <c r="AP3806" s="1"/>
    </row>
    <row r="3807" spans="1:42" ht="15.6" x14ac:dyDescent="0.25">
      <c r="A3807" s="3" t="s">
        <v>995</v>
      </c>
      <c r="B3807" s="3">
        <v>34234122</v>
      </c>
      <c r="C3807" s="3" t="s">
        <v>9115</v>
      </c>
      <c r="D3807" s="13" t="s">
        <v>9116</v>
      </c>
      <c r="E3807" s="13" t="s">
        <v>9117</v>
      </c>
      <c r="F3807" s="3">
        <v>2021</v>
      </c>
      <c r="G3807" s="3" t="s">
        <v>970</v>
      </c>
      <c r="H3807" s="3" t="s">
        <v>9118</v>
      </c>
      <c r="I3807" s="6" t="s">
        <v>13251</v>
      </c>
      <c r="J3807" s="3" t="s">
        <v>13252</v>
      </c>
      <c r="K3807" s="3" t="s">
        <v>1159</v>
      </c>
      <c r="L3807" s="3" t="s">
        <v>54</v>
      </c>
      <c r="M3807" s="3" t="s">
        <v>54</v>
      </c>
      <c r="N3807" s="3" t="s">
        <v>54</v>
      </c>
      <c r="O3807" s="3" t="s">
        <v>976</v>
      </c>
      <c r="P3807" s="3" t="s">
        <v>9137</v>
      </c>
      <c r="Q3807" s="3" t="s">
        <v>13253</v>
      </c>
      <c r="R3807" s="3" t="s">
        <v>54</v>
      </c>
      <c r="S3807" s="3" t="s">
        <v>54</v>
      </c>
      <c r="T3807" s="3" t="s">
        <v>13179</v>
      </c>
      <c r="U3807" s="3" t="s">
        <v>54</v>
      </c>
      <c r="V3807" s="3" t="s">
        <v>54</v>
      </c>
      <c r="W3807" s="3" t="s">
        <v>54</v>
      </c>
      <c r="X3807" s="3" t="s">
        <v>1041</v>
      </c>
      <c r="Y3807" s="3" t="s">
        <v>1042</v>
      </c>
      <c r="Z3807" s="3" t="s">
        <v>54</v>
      </c>
      <c r="AA3807" s="3" t="s">
        <v>54</v>
      </c>
      <c r="AB3807" s="3" t="s">
        <v>54</v>
      </c>
      <c r="AC3807" s="3" t="s">
        <v>9123</v>
      </c>
      <c r="AD3807" s="3" t="s">
        <v>9124</v>
      </c>
      <c r="AE3807" s="3" t="s">
        <v>9125</v>
      </c>
      <c r="AF3807" s="3" t="s">
        <v>54</v>
      </c>
      <c r="AG3807" s="3" t="s">
        <v>54</v>
      </c>
      <c r="AH3807" s="3" t="s">
        <v>54</v>
      </c>
      <c r="AI3807" s="3">
        <v>70</v>
      </c>
      <c r="AJ3807" s="3">
        <v>0</v>
      </c>
      <c r="AK3807" s="3" t="s">
        <v>54</v>
      </c>
      <c r="AL3807" s="3" t="s">
        <v>54</v>
      </c>
      <c r="AM3807" s="1" t="s">
        <v>103</v>
      </c>
      <c r="AN3807" s="3" t="s">
        <v>9123</v>
      </c>
      <c r="AP3807" s="1"/>
    </row>
    <row r="3808" spans="1:42" ht="15.6" x14ac:dyDescent="0.25">
      <c r="A3808" s="3" t="s">
        <v>995</v>
      </c>
      <c r="B3808" s="3">
        <v>34234122</v>
      </c>
      <c r="C3808" s="3" t="s">
        <v>9115</v>
      </c>
      <c r="D3808" s="13" t="s">
        <v>9116</v>
      </c>
      <c r="E3808" s="13" t="s">
        <v>9117</v>
      </c>
      <c r="F3808" s="3">
        <v>2021</v>
      </c>
      <c r="G3808" s="3" t="s">
        <v>970</v>
      </c>
      <c r="H3808" s="3" t="s">
        <v>9118</v>
      </c>
      <c r="I3808" s="6" t="s">
        <v>13254</v>
      </c>
      <c r="J3808" s="3" t="s">
        <v>13255</v>
      </c>
      <c r="K3808" s="3" t="s">
        <v>1159</v>
      </c>
      <c r="L3808" s="3" t="s">
        <v>54</v>
      </c>
      <c r="M3808" s="3" t="s">
        <v>54</v>
      </c>
      <c r="N3808" s="3" t="s">
        <v>54</v>
      </c>
      <c r="O3808" s="3" t="s">
        <v>976</v>
      </c>
      <c r="P3808" s="3" t="s">
        <v>9137</v>
      </c>
      <c r="Q3808" s="3" t="s">
        <v>13256</v>
      </c>
      <c r="R3808" s="3" t="s">
        <v>54</v>
      </c>
      <c r="S3808" s="3" t="s">
        <v>54</v>
      </c>
      <c r="T3808" s="3" t="s">
        <v>13179</v>
      </c>
      <c r="U3808" s="3" t="s">
        <v>54</v>
      </c>
      <c r="V3808" s="3" t="s">
        <v>54</v>
      </c>
      <c r="W3808" s="3" t="s">
        <v>54</v>
      </c>
      <c r="X3808" s="3" t="s">
        <v>1041</v>
      </c>
      <c r="Y3808" s="3" t="s">
        <v>1042</v>
      </c>
      <c r="Z3808" s="3" t="s">
        <v>54</v>
      </c>
      <c r="AA3808" s="3" t="s">
        <v>54</v>
      </c>
      <c r="AB3808" s="3" t="s">
        <v>54</v>
      </c>
      <c r="AC3808" s="3" t="s">
        <v>9123</v>
      </c>
      <c r="AD3808" s="3" t="s">
        <v>9124</v>
      </c>
      <c r="AE3808" s="3" t="s">
        <v>9125</v>
      </c>
      <c r="AF3808" s="3" t="s">
        <v>54</v>
      </c>
      <c r="AG3808" s="3" t="s">
        <v>54</v>
      </c>
      <c r="AH3808" s="3" t="s">
        <v>54</v>
      </c>
      <c r="AI3808" s="3">
        <v>70</v>
      </c>
      <c r="AJ3808" s="3">
        <v>0</v>
      </c>
      <c r="AK3808" s="3" t="s">
        <v>54</v>
      </c>
      <c r="AL3808" s="3" t="s">
        <v>54</v>
      </c>
      <c r="AM3808" s="1" t="s">
        <v>103</v>
      </c>
      <c r="AN3808" s="3" t="s">
        <v>9123</v>
      </c>
      <c r="AP3808" s="1"/>
    </row>
    <row r="3809" spans="1:42" ht="15.6" x14ac:dyDescent="0.25">
      <c r="A3809" s="3" t="s">
        <v>995</v>
      </c>
      <c r="B3809" s="3">
        <v>34234122</v>
      </c>
      <c r="C3809" s="3" t="s">
        <v>9115</v>
      </c>
      <c r="D3809" s="13" t="s">
        <v>9116</v>
      </c>
      <c r="E3809" s="13" t="s">
        <v>9117</v>
      </c>
      <c r="F3809" s="3">
        <v>2021</v>
      </c>
      <c r="G3809" s="3" t="s">
        <v>970</v>
      </c>
      <c r="H3809" s="3" t="s">
        <v>9118</v>
      </c>
      <c r="I3809" s="6" t="s">
        <v>13257</v>
      </c>
      <c r="J3809" s="3" t="s">
        <v>13258</v>
      </c>
      <c r="K3809" s="3" t="s">
        <v>1159</v>
      </c>
      <c r="L3809" s="3" t="s">
        <v>54</v>
      </c>
      <c r="M3809" s="3" t="s">
        <v>54</v>
      </c>
      <c r="N3809" s="3" t="s">
        <v>54</v>
      </c>
      <c r="O3809" s="3" t="s">
        <v>976</v>
      </c>
      <c r="P3809" s="3" t="s">
        <v>9137</v>
      </c>
      <c r="Q3809" s="3" t="s">
        <v>13259</v>
      </c>
      <c r="R3809" s="3" t="s">
        <v>54</v>
      </c>
      <c r="S3809" s="3" t="s">
        <v>54</v>
      </c>
      <c r="T3809" s="3" t="s">
        <v>13179</v>
      </c>
      <c r="U3809" s="3" t="s">
        <v>54</v>
      </c>
      <c r="V3809" s="3" t="s">
        <v>54</v>
      </c>
      <c r="W3809" s="3" t="s">
        <v>54</v>
      </c>
      <c r="X3809" s="3" t="s">
        <v>1041</v>
      </c>
      <c r="Y3809" s="3" t="s">
        <v>1042</v>
      </c>
      <c r="Z3809" s="3" t="s">
        <v>54</v>
      </c>
      <c r="AA3809" s="3" t="s">
        <v>54</v>
      </c>
      <c r="AB3809" s="3" t="s">
        <v>54</v>
      </c>
      <c r="AC3809" s="3" t="s">
        <v>9123</v>
      </c>
      <c r="AD3809" s="3" t="s">
        <v>9124</v>
      </c>
      <c r="AE3809" s="3" t="s">
        <v>9125</v>
      </c>
      <c r="AF3809" s="3" t="s">
        <v>54</v>
      </c>
      <c r="AG3809" s="3" t="s">
        <v>54</v>
      </c>
      <c r="AH3809" s="3" t="s">
        <v>54</v>
      </c>
      <c r="AI3809" s="3">
        <v>70</v>
      </c>
      <c r="AJ3809" s="3">
        <v>0</v>
      </c>
      <c r="AK3809" s="3" t="s">
        <v>54</v>
      </c>
      <c r="AL3809" s="3" t="s">
        <v>54</v>
      </c>
      <c r="AM3809" s="1" t="s">
        <v>103</v>
      </c>
      <c r="AN3809" s="3" t="s">
        <v>9123</v>
      </c>
      <c r="AP3809" s="1"/>
    </row>
    <row r="3810" spans="1:42" ht="15.6" x14ac:dyDescent="0.25">
      <c r="A3810" s="3" t="s">
        <v>995</v>
      </c>
      <c r="B3810" s="3">
        <v>34234122</v>
      </c>
      <c r="C3810" s="3" t="s">
        <v>9115</v>
      </c>
      <c r="D3810" s="13" t="s">
        <v>9116</v>
      </c>
      <c r="E3810" s="13" t="s">
        <v>9117</v>
      </c>
      <c r="F3810" s="3">
        <v>2021</v>
      </c>
      <c r="G3810" s="3" t="s">
        <v>970</v>
      </c>
      <c r="H3810" s="3" t="s">
        <v>9118</v>
      </c>
      <c r="I3810" s="6" t="s">
        <v>13260</v>
      </c>
      <c r="J3810" s="3" t="s">
        <v>13261</v>
      </c>
      <c r="K3810" s="3" t="s">
        <v>1159</v>
      </c>
      <c r="L3810" s="3" t="s">
        <v>54</v>
      </c>
      <c r="M3810" s="3" t="s">
        <v>54</v>
      </c>
      <c r="N3810" s="3" t="s">
        <v>54</v>
      </c>
      <c r="O3810" s="3" t="s">
        <v>976</v>
      </c>
      <c r="P3810" s="3" t="s">
        <v>9137</v>
      </c>
      <c r="Q3810" s="3" t="s">
        <v>13262</v>
      </c>
      <c r="R3810" s="3" t="s">
        <v>54</v>
      </c>
      <c r="S3810" s="3" t="s">
        <v>54</v>
      </c>
      <c r="T3810" s="3" t="s">
        <v>13179</v>
      </c>
      <c r="U3810" s="3" t="s">
        <v>54</v>
      </c>
      <c r="V3810" s="3" t="s">
        <v>54</v>
      </c>
      <c r="W3810" s="3" t="s">
        <v>54</v>
      </c>
      <c r="X3810" s="3" t="s">
        <v>1041</v>
      </c>
      <c r="Y3810" s="3" t="s">
        <v>1042</v>
      </c>
      <c r="Z3810" s="3" t="s">
        <v>54</v>
      </c>
      <c r="AA3810" s="3" t="s">
        <v>54</v>
      </c>
      <c r="AB3810" s="3" t="s">
        <v>54</v>
      </c>
      <c r="AC3810" s="3" t="s">
        <v>9123</v>
      </c>
      <c r="AD3810" s="3" t="s">
        <v>9124</v>
      </c>
      <c r="AE3810" s="3" t="s">
        <v>9125</v>
      </c>
      <c r="AF3810" s="3" t="s">
        <v>54</v>
      </c>
      <c r="AG3810" s="3" t="s">
        <v>54</v>
      </c>
      <c r="AH3810" s="3" t="s">
        <v>54</v>
      </c>
      <c r="AI3810" s="3">
        <v>70</v>
      </c>
      <c r="AJ3810" s="3">
        <v>0</v>
      </c>
      <c r="AK3810" s="3" t="s">
        <v>54</v>
      </c>
      <c r="AL3810" s="3" t="s">
        <v>54</v>
      </c>
      <c r="AM3810" s="1" t="s">
        <v>103</v>
      </c>
      <c r="AN3810" s="3" t="s">
        <v>9123</v>
      </c>
      <c r="AP3810" s="1"/>
    </row>
    <row r="3811" spans="1:42" ht="15.6" x14ac:dyDescent="0.25">
      <c r="A3811" s="3" t="s">
        <v>995</v>
      </c>
      <c r="B3811" s="3">
        <v>34234122</v>
      </c>
      <c r="C3811" s="3" t="s">
        <v>9115</v>
      </c>
      <c r="D3811" s="13" t="s">
        <v>9116</v>
      </c>
      <c r="E3811" s="13" t="s">
        <v>9117</v>
      </c>
      <c r="F3811" s="3">
        <v>2021</v>
      </c>
      <c r="G3811" s="3" t="s">
        <v>970</v>
      </c>
      <c r="H3811" s="3" t="s">
        <v>9118</v>
      </c>
      <c r="I3811" s="6" t="s">
        <v>13263</v>
      </c>
      <c r="J3811" s="3" t="s">
        <v>13264</v>
      </c>
      <c r="K3811" s="3" t="s">
        <v>1159</v>
      </c>
      <c r="L3811" s="3" t="s">
        <v>54</v>
      </c>
      <c r="M3811" s="3" t="s">
        <v>54</v>
      </c>
      <c r="N3811" s="3" t="s">
        <v>54</v>
      </c>
      <c r="O3811" s="3" t="s">
        <v>976</v>
      </c>
      <c r="P3811" s="3" t="s">
        <v>8234</v>
      </c>
      <c r="Q3811" s="3" t="s">
        <v>13265</v>
      </c>
      <c r="R3811" s="3" t="s">
        <v>54</v>
      </c>
      <c r="S3811" s="3" t="s">
        <v>54</v>
      </c>
      <c r="T3811" s="3" t="s">
        <v>13179</v>
      </c>
      <c r="U3811" s="3" t="s">
        <v>54</v>
      </c>
      <c r="V3811" s="3" t="s">
        <v>54</v>
      </c>
      <c r="W3811" s="3" t="s">
        <v>54</v>
      </c>
      <c r="X3811" s="3" t="s">
        <v>1041</v>
      </c>
      <c r="Y3811" s="3" t="s">
        <v>1042</v>
      </c>
      <c r="Z3811" s="3" t="s">
        <v>54</v>
      </c>
      <c r="AA3811" s="3" t="s">
        <v>54</v>
      </c>
      <c r="AB3811" s="3" t="s">
        <v>54</v>
      </c>
      <c r="AC3811" s="3" t="s">
        <v>9123</v>
      </c>
      <c r="AD3811" s="3" t="s">
        <v>9124</v>
      </c>
      <c r="AE3811" s="3" t="s">
        <v>9125</v>
      </c>
      <c r="AF3811" s="3" t="s">
        <v>54</v>
      </c>
      <c r="AG3811" s="3" t="s">
        <v>54</v>
      </c>
      <c r="AH3811" s="3" t="s">
        <v>54</v>
      </c>
      <c r="AI3811" s="3">
        <v>70</v>
      </c>
      <c r="AJ3811" s="3">
        <v>0</v>
      </c>
      <c r="AK3811" s="3" t="s">
        <v>54</v>
      </c>
      <c r="AL3811" s="3" t="s">
        <v>54</v>
      </c>
      <c r="AM3811" s="1" t="s">
        <v>103</v>
      </c>
      <c r="AN3811" s="3" t="s">
        <v>9123</v>
      </c>
      <c r="AP3811" s="1"/>
    </row>
    <row r="3812" spans="1:42" ht="15.6" x14ac:dyDescent="0.25">
      <c r="A3812" s="3" t="s">
        <v>995</v>
      </c>
      <c r="B3812" s="3">
        <v>34234122</v>
      </c>
      <c r="C3812" s="3" t="s">
        <v>9115</v>
      </c>
      <c r="D3812" s="13" t="s">
        <v>9116</v>
      </c>
      <c r="E3812" s="13" t="s">
        <v>9117</v>
      </c>
      <c r="F3812" s="3">
        <v>2021</v>
      </c>
      <c r="G3812" s="3" t="s">
        <v>970</v>
      </c>
      <c r="H3812" s="3" t="s">
        <v>9118</v>
      </c>
      <c r="I3812" s="6" t="s">
        <v>13266</v>
      </c>
      <c r="J3812" s="3" t="s">
        <v>13267</v>
      </c>
      <c r="K3812" s="3" t="s">
        <v>1159</v>
      </c>
      <c r="L3812" s="3" t="s">
        <v>54</v>
      </c>
      <c r="M3812" s="3" t="s">
        <v>54</v>
      </c>
      <c r="N3812" s="3" t="s">
        <v>54</v>
      </c>
      <c r="O3812" s="3" t="s">
        <v>976</v>
      </c>
      <c r="P3812" s="3" t="s">
        <v>9137</v>
      </c>
      <c r="Q3812" s="3" t="s">
        <v>13268</v>
      </c>
      <c r="R3812" s="3" t="s">
        <v>54</v>
      </c>
      <c r="S3812" s="3" t="s">
        <v>54</v>
      </c>
      <c r="T3812" s="3" t="s">
        <v>13179</v>
      </c>
      <c r="U3812" s="3" t="s">
        <v>54</v>
      </c>
      <c r="V3812" s="3" t="s">
        <v>54</v>
      </c>
      <c r="W3812" s="3" t="s">
        <v>54</v>
      </c>
      <c r="X3812" s="3" t="s">
        <v>1041</v>
      </c>
      <c r="Y3812" s="3" t="s">
        <v>1042</v>
      </c>
      <c r="Z3812" s="3" t="s">
        <v>54</v>
      </c>
      <c r="AA3812" s="3" t="s">
        <v>54</v>
      </c>
      <c r="AB3812" s="3" t="s">
        <v>54</v>
      </c>
      <c r="AC3812" s="3" t="s">
        <v>9123</v>
      </c>
      <c r="AD3812" s="3" t="s">
        <v>9124</v>
      </c>
      <c r="AE3812" s="3" t="s">
        <v>9125</v>
      </c>
      <c r="AF3812" s="3" t="s">
        <v>54</v>
      </c>
      <c r="AG3812" s="3" t="s">
        <v>54</v>
      </c>
      <c r="AH3812" s="3" t="s">
        <v>54</v>
      </c>
      <c r="AI3812" s="3">
        <v>70</v>
      </c>
      <c r="AJ3812" s="3">
        <v>0</v>
      </c>
      <c r="AK3812" s="3" t="s">
        <v>54</v>
      </c>
      <c r="AL3812" s="3" t="s">
        <v>54</v>
      </c>
      <c r="AM3812" s="1" t="s">
        <v>103</v>
      </c>
      <c r="AN3812" s="3" t="s">
        <v>9123</v>
      </c>
      <c r="AP3812" s="1"/>
    </row>
    <row r="3813" spans="1:42" ht="15.6" x14ac:dyDescent="0.25">
      <c r="A3813" s="3" t="s">
        <v>995</v>
      </c>
      <c r="B3813" s="3">
        <v>34234122</v>
      </c>
      <c r="C3813" s="3" t="s">
        <v>9115</v>
      </c>
      <c r="D3813" s="13" t="s">
        <v>9116</v>
      </c>
      <c r="E3813" s="13" t="s">
        <v>9117</v>
      </c>
      <c r="F3813" s="3">
        <v>2021</v>
      </c>
      <c r="G3813" s="3" t="s">
        <v>970</v>
      </c>
      <c r="H3813" s="3" t="s">
        <v>9118</v>
      </c>
      <c r="I3813" s="6" t="s">
        <v>13269</v>
      </c>
      <c r="J3813" s="3" t="s">
        <v>13270</v>
      </c>
      <c r="K3813" s="3" t="s">
        <v>1159</v>
      </c>
      <c r="L3813" s="3" t="s">
        <v>54</v>
      </c>
      <c r="M3813" s="3" t="s">
        <v>54</v>
      </c>
      <c r="N3813" s="3" t="s">
        <v>54</v>
      </c>
      <c r="O3813" s="3" t="s">
        <v>976</v>
      </c>
      <c r="P3813" s="3" t="s">
        <v>8234</v>
      </c>
      <c r="Q3813" s="3" t="s">
        <v>13271</v>
      </c>
      <c r="R3813" s="3" t="s">
        <v>54</v>
      </c>
      <c r="S3813" s="3" t="s">
        <v>54</v>
      </c>
      <c r="T3813" s="3" t="s">
        <v>13179</v>
      </c>
      <c r="U3813" s="3" t="s">
        <v>54</v>
      </c>
      <c r="V3813" s="3" t="s">
        <v>54</v>
      </c>
      <c r="W3813" s="3" t="s">
        <v>54</v>
      </c>
      <c r="X3813" s="3" t="s">
        <v>1041</v>
      </c>
      <c r="Y3813" s="3" t="s">
        <v>1042</v>
      </c>
      <c r="Z3813" s="3" t="s">
        <v>54</v>
      </c>
      <c r="AA3813" s="3" t="s">
        <v>54</v>
      </c>
      <c r="AB3813" s="3" t="s">
        <v>54</v>
      </c>
      <c r="AC3813" s="3" t="s">
        <v>9123</v>
      </c>
      <c r="AD3813" s="3" t="s">
        <v>9124</v>
      </c>
      <c r="AE3813" s="3" t="s">
        <v>9125</v>
      </c>
      <c r="AF3813" s="3" t="s">
        <v>54</v>
      </c>
      <c r="AG3813" s="3" t="s">
        <v>54</v>
      </c>
      <c r="AH3813" s="3" t="s">
        <v>54</v>
      </c>
      <c r="AI3813" s="3">
        <v>70</v>
      </c>
      <c r="AJ3813" s="3">
        <v>0</v>
      </c>
      <c r="AK3813" s="3" t="s">
        <v>54</v>
      </c>
      <c r="AL3813" s="3" t="s">
        <v>54</v>
      </c>
      <c r="AM3813" s="1" t="s">
        <v>103</v>
      </c>
      <c r="AN3813" s="3" t="s">
        <v>9123</v>
      </c>
      <c r="AP3813" s="1"/>
    </row>
    <row r="3814" spans="1:42" ht="15.6" x14ac:dyDescent="0.25">
      <c r="A3814" s="3" t="s">
        <v>995</v>
      </c>
      <c r="B3814" s="3">
        <v>34234122</v>
      </c>
      <c r="C3814" s="3" t="s">
        <v>9115</v>
      </c>
      <c r="D3814" s="13" t="s">
        <v>9116</v>
      </c>
      <c r="E3814" s="13" t="s">
        <v>9117</v>
      </c>
      <c r="F3814" s="3">
        <v>2021</v>
      </c>
      <c r="G3814" s="3" t="s">
        <v>970</v>
      </c>
      <c r="H3814" s="3" t="s">
        <v>9118</v>
      </c>
      <c r="I3814" s="6" t="s">
        <v>13272</v>
      </c>
      <c r="J3814" s="3" t="s">
        <v>13273</v>
      </c>
      <c r="K3814" s="3" t="s">
        <v>1159</v>
      </c>
      <c r="L3814" s="3" t="s">
        <v>54</v>
      </c>
      <c r="M3814" s="3" t="s">
        <v>54</v>
      </c>
      <c r="N3814" s="3" t="s">
        <v>54</v>
      </c>
      <c r="O3814" s="3" t="s">
        <v>976</v>
      </c>
      <c r="P3814" s="3" t="s">
        <v>67</v>
      </c>
      <c r="Q3814" s="3" t="s">
        <v>13274</v>
      </c>
      <c r="R3814" s="3" t="s">
        <v>54</v>
      </c>
      <c r="S3814" s="3" t="s">
        <v>54</v>
      </c>
      <c r="T3814" s="3" t="s">
        <v>13179</v>
      </c>
      <c r="U3814" s="3" t="s">
        <v>54</v>
      </c>
      <c r="V3814" s="3" t="s">
        <v>54</v>
      </c>
      <c r="W3814" s="3" t="s">
        <v>54</v>
      </c>
      <c r="X3814" s="3" t="s">
        <v>1041</v>
      </c>
      <c r="Y3814" s="3" t="s">
        <v>1042</v>
      </c>
      <c r="Z3814" s="3" t="s">
        <v>54</v>
      </c>
      <c r="AA3814" s="3" t="s">
        <v>54</v>
      </c>
      <c r="AB3814" s="3" t="s">
        <v>54</v>
      </c>
      <c r="AC3814" s="3" t="s">
        <v>9123</v>
      </c>
      <c r="AD3814" s="3" t="s">
        <v>9124</v>
      </c>
      <c r="AE3814" s="3" t="s">
        <v>9125</v>
      </c>
      <c r="AF3814" s="3" t="s">
        <v>54</v>
      </c>
      <c r="AG3814" s="3" t="s">
        <v>54</v>
      </c>
      <c r="AH3814" s="3" t="s">
        <v>54</v>
      </c>
      <c r="AI3814" s="3">
        <v>70</v>
      </c>
      <c r="AJ3814" s="3">
        <v>0</v>
      </c>
      <c r="AK3814" s="3" t="s">
        <v>54</v>
      </c>
      <c r="AL3814" s="3" t="s">
        <v>54</v>
      </c>
      <c r="AM3814" s="1" t="s">
        <v>103</v>
      </c>
      <c r="AN3814" s="3" t="s">
        <v>9123</v>
      </c>
      <c r="AP3814" s="1"/>
    </row>
    <row r="3815" spans="1:42" ht="15.6" x14ac:dyDescent="0.25">
      <c r="A3815" s="3" t="s">
        <v>995</v>
      </c>
      <c r="B3815" s="3">
        <v>34234122</v>
      </c>
      <c r="C3815" s="3" t="s">
        <v>9115</v>
      </c>
      <c r="D3815" s="13" t="s">
        <v>9116</v>
      </c>
      <c r="E3815" s="13" t="s">
        <v>9117</v>
      </c>
      <c r="F3815" s="3">
        <v>2021</v>
      </c>
      <c r="G3815" s="3" t="s">
        <v>970</v>
      </c>
      <c r="H3815" s="3" t="s">
        <v>9118</v>
      </c>
      <c r="I3815" s="6" t="s">
        <v>13275</v>
      </c>
      <c r="J3815" s="3" t="s">
        <v>13276</v>
      </c>
      <c r="K3815" s="3" t="s">
        <v>1159</v>
      </c>
      <c r="L3815" s="3" t="s">
        <v>54</v>
      </c>
      <c r="M3815" s="3" t="s">
        <v>54</v>
      </c>
      <c r="N3815" s="3" t="s">
        <v>54</v>
      </c>
      <c r="O3815" s="3" t="s">
        <v>976</v>
      </c>
      <c r="P3815" s="3" t="s">
        <v>8234</v>
      </c>
      <c r="Q3815" s="3" t="s">
        <v>13277</v>
      </c>
      <c r="R3815" s="3" t="s">
        <v>54</v>
      </c>
      <c r="S3815" s="3" t="s">
        <v>54</v>
      </c>
      <c r="T3815" s="3" t="s">
        <v>13179</v>
      </c>
      <c r="U3815" s="3" t="s">
        <v>54</v>
      </c>
      <c r="V3815" s="3" t="s">
        <v>54</v>
      </c>
      <c r="W3815" s="3" t="s">
        <v>54</v>
      </c>
      <c r="X3815" s="3" t="s">
        <v>1041</v>
      </c>
      <c r="Y3815" s="3" t="s">
        <v>1042</v>
      </c>
      <c r="Z3815" s="3" t="s">
        <v>54</v>
      </c>
      <c r="AA3815" s="3" t="s">
        <v>54</v>
      </c>
      <c r="AB3815" s="3" t="s">
        <v>54</v>
      </c>
      <c r="AC3815" s="3" t="s">
        <v>9123</v>
      </c>
      <c r="AD3815" s="3" t="s">
        <v>9124</v>
      </c>
      <c r="AE3815" s="3" t="s">
        <v>9125</v>
      </c>
      <c r="AF3815" s="3" t="s">
        <v>54</v>
      </c>
      <c r="AG3815" s="3" t="s">
        <v>54</v>
      </c>
      <c r="AH3815" s="3" t="s">
        <v>54</v>
      </c>
      <c r="AI3815" s="3">
        <v>70</v>
      </c>
      <c r="AJ3815" s="3">
        <v>0</v>
      </c>
      <c r="AK3815" s="3" t="s">
        <v>54</v>
      </c>
      <c r="AL3815" s="3" t="s">
        <v>54</v>
      </c>
      <c r="AM3815" s="1" t="s">
        <v>103</v>
      </c>
      <c r="AN3815" s="3" t="s">
        <v>9123</v>
      </c>
      <c r="AP3815" s="1"/>
    </row>
    <row r="3816" spans="1:42" ht="15.6" x14ac:dyDescent="0.25">
      <c r="A3816" s="3" t="s">
        <v>995</v>
      </c>
      <c r="B3816" s="3">
        <v>34234122</v>
      </c>
      <c r="C3816" s="3" t="s">
        <v>9115</v>
      </c>
      <c r="D3816" s="13" t="s">
        <v>9116</v>
      </c>
      <c r="E3816" s="13" t="s">
        <v>9117</v>
      </c>
      <c r="F3816" s="3">
        <v>2021</v>
      </c>
      <c r="G3816" s="3" t="s">
        <v>970</v>
      </c>
      <c r="H3816" s="3" t="s">
        <v>9118</v>
      </c>
      <c r="I3816" s="6" t="s">
        <v>13278</v>
      </c>
      <c r="J3816" s="3" t="s">
        <v>13279</v>
      </c>
      <c r="K3816" s="3" t="s">
        <v>1159</v>
      </c>
      <c r="L3816" s="3" t="s">
        <v>54</v>
      </c>
      <c r="M3816" s="3" t="s">
        <v>54</v>
      </c>
      <c r="N3816" s="3" t="s">
        <v>54</v>
      </c>
      <c r="O3816" s="3" t="s">
        <v>976</v>
      </c>
      <c r="P3816" s="3" t="s">
        <v>8234</v>
      </c>
      <c r="Q3816" s="3" t="s">
        <v>13280</v>
      </c>
      <c r="R3816" s="3" t="s">
        <v>54</v>
      </c>
      <c r="S3816" s="3" t="s">
        <v>54</v>
      </c>
      <c r="T3816" s="3" t="s">
        <v>13179</v>
      </c>
      <c r="U3816" s="3" t="s">
        <v>54</v>
      </c>
      <c r="V3816" s="3" t="s">
        <v>54</v>
      </c>
      <c r="W3816" s="3" t="s">
        <v>54</v>
      </c>
      <c r="X3816" s="3" t="s">
        <v>1041</v>
      </c>
      <c r="Y3816" s="3" t="s">
        <v>1042</v>
      </c>
      <c r="Z3816" s="3" t="s">
        <v>54</v>
      </c>
      <c r="AA3816" s="3" t="s">
        <v>54</v>
      </c>
      <c r="AB3816" s="3" t="s">
        <v>54</v>
      </c>
      <c r="AC3816" s="3" t="s">
        <v>9123</v>
      </c>
      <c r="AD3816" s="3" t="s">
        <v>9124</v>
      </c>
      <c r="AE3816" s="3" t="s">
        <v>9125</v>
      </c>
      <c r="AF3816" s="3" t="s">
        <v>54</v>
      </c>
      <c r="AG3816" s="3" t="s">
        <v>54</v>
      </c>
      <c r="AH3816" s="3" t="s">
        <v>54</v>
      </c>
      <c r="AI3816" s="3">
        <v>70</v>
      </c>
      <c r="AJ3816" s="3">
        <v>0</v>
      </c>
      <c r="AK3816" s="3" t="s">
        <v>54</v>
      </c>
      <c r="AL3816" s="3" t="s">
        <v>54</v>
      </c>
      <c r="AM3816" s="1" t="s">
        <v>103</v>
      </c>
      <c r="AN3816" s="3" t="s">
        <v>9123</v>
      </c>
      <c r="AP3816" s="1"/>
    </row>
    <row r="3817" spans="1:42" ht="15.6" x14ac:dyDescent="0.25">
      <c r="A3817" s="3" t="s">
        <v>995</v>
      </c>
      <c r="B3817" s="3">
        <v>34234122</v>
      </c>
      <c r="C3817" s="3" t="s">
        <v>9115</v>
      </c>
      <c r="D3817" s="13" t="s">
        <v>9116</v>
      </c>
      <c r="E3817" s="13" t="s">
        <v>9117</v>
      </c>
      <c r="F3817" s="3">
        <v>2021</v>
      </c>
      <c r="G3817" s="3" t="s">
        <v>970</v>
      </c>
      <c r="H3817" s="3" t="s">
        <v>9118</v>
      </c>
      <c r="I3817" s="6" t="s">
        <v>13281</v>
      </c>
      <c r="J3817" s="3" t="s">
        <v>13282</v>
      </c>
      <c r="K3817" s="3" t="s">
        <v>1159</v>
      </c>
      <c r="L3817" s="3" t="s">
        <v>54</v>
      </c>
      <c r="M3817" s="3" t="s">
        <v>54</v>
      </c>
      <c r="N3817" s="3" t="s">
        <v>54</v>
      </c>
      <c r="O3817" s="3" t="s">
        <v>976</v>
      </c>
      <c r="P3817" s="3" t="s">
        <v>8234</v>
      </c>
      <c r="Q3817" s="3" t="s">
        <v>13283</v>
      </c>
      <c r="R3817" s="3" t="s">
        <v>54</v>
      </c>
      <c r="S3817" s="3" t="s">
        <v>54</v>
      </c>
      <c r="T3817" s="3" t="s">
        <v>13179</v>
      </c>
      <c r="U3817" s="3" t="s">
        <v>54</v>
      </c>
      <c r="V3817" s="3" t="s">
        <v>54</v>
      </c>
      <c r="W3817" s="3" t="s">
        <v>54</v>
      </c>
      <c r="X3817" s="3" t="s">
        <v>1041</v>
      </c>
      <c r="Y3817" s="3" t="s">
        <v>1042</v>
      </c>
      <c r="Z3817" s="3" t="s">
        <v>54</v>
      </c>
      <c r="AA3817" s="3" t="s">
        <v>54</v>
      </c>
      <c r="AB3817" s="3" t="s">
        <v>54</v>
      </c>
      <c r="AC3817" s="3" t="s">
        <v>9123</v>
      </c>
      <c r="AD3817" s="3" t="s">
        <v>9124</v>
      </c>
      <c r="AE3817" s="3" t="s">
        <v>9125</v>
      </c>
      <c r="AF3817" s="3" t="s">
        <v>54</v>
      </c>
      <c r="AG3817" s="3" t="s">
        <v>54</v>
      </c>
      <c r="AH3817" s="3" t="s">
        <v>54</v>
      </c>
      <c r="AI3817" s="3">
        <v>70</v>
      </c>
      <c r="AJ3817" s="3">
        <v>0</v>
      </c>
      <c r="AK3817" s="3" t="s">
        <v>54</v>
      </c>
      <c r="AL3817" s="3" t="s">
        <v>54</v>
      </c>
      <c r="AM3817" s="1" t="s">
        <v>103</v>
      </c>
      <c r="AN3817" s="3" t="s">
        <v>9123</v>
      </c>
      <c r="AP3817" s="1"/>
    </row>
    <row r="3818" spans="1:42" ht="15.6" x14ac:dyDescent="0.25">
      <c r="A3818" s="3" t="s">
        <v>995</v>
      </c>
      <c r="B3818" s="3">
        <v>34234122</v>
      </c>
      <c r="C3818" s="3" t="s">
        <v>9115</v>
      </c>
      <c r="D3818" s="13" t="s">
        <v>9116</v>
      </c>
      <c r="E3818" s="13" t="s">
        <v>9117</v>
      </c>
      <c r="F3818" s="3">
        <v>2021</v>
      </c>
      <c r="G3818" s="3" t="s">
        <v>970</v>
      </c>
      <c r="H3818" s="3" t="s">
        <v>9118</v>
      </c>
      <c r="I3818" s="6" t="s">
        <v>13284</v>
      </c>
      <c r="J3818" s="3" t="s">
        <v>13285</v>
      </c>
      <c r="K3818" s="3" t="s">
        <v>1159</v>
      </c>
      <c r="L3818" s="3" t="s">
        <v>54</v>
      </c>
      <c r="M3818" s="3" t="s">
        <v>54</v>
      </c>
      <c r="N3818" s="3" t="s">
        <v>54</v>
      </c>
      <c r="O3818" s="3" t="s">
        <v>976</v>
      </c>
      <c r="P3818" s="3" t="s">
        <v>9137</v>
      </c>
      <c r="Q3818" s="3" t="s">
        <v>13286</v>
      </c>
      <c r="R3818" s="3" t="s">
        <v>54</v>
      </c>
      <c r="S3818" s="3" t="s">
        <v>54</v>
      </c>
      <c r="T3818" s="3" t="s">
        <v>13179</v>
      </c>
      <c r="U3818" s="3" t="s">
        <v>54</v>
      </c>
      <c r="V3818" s="3" t="s">
        <v>54</v>
      </c>
      <c r="W3818" s="3" t="s">
        <v>54</v>
      </c>
      <c r="X3818" s="3" t="s">
        <v>1041</v>
      </c>
      <c r="Y3818" s="3" t="s">
        <v>1042</v>
      </c>
      <c r="Z3818" s="3" t="s">
        <v>54</v>
      </c>
      <c r="AA3818" s="3" t="s">
        <v>54</v>
      </c>
      <c r="AB3818" s="3" t="s">
        <v>54</v>
      </c>
      <c r="AC3818" s="3" t="s">
        <v>9123</v>
      </c>
      <c r="AD3818" s="3" t="s">
        <v>9124</v>
      </c>
      <c r="AE3818" s="3" t="s">
        <v>9125</v>
      </c>
      <c r="AF3818" s="3" t="s">
        <v>54</v>
      </c>
      <c r="AG3818" s="3" t="s">
        <v>54</v>
      </c>
      <c r="AH3818" s="3" t="s">
        <v>54</v>
      </c>
      <c r="AI3818" s="3">
        <v>70</v>
      </c>
      <c r="AJ3818" s="3">
        <v>0</v>
      </c>
      <c r="AK3818" s="3" t="s">
        <v>54</v>
      </c>
      <c r="AL3818" s="3" t="s">
        <v>54</v>
      </c>
      <c r="AM3818" s="1" t="s">
        <v>103</v>
      </c>
      <c r="AN3818" s="3" t="s">
        <v>9123</v>
      </c>
      <c r="AP3818" s="1"/>
    </row>
    <row r="3819" spans="1:42" ht="15.6" x14ac:dyDescent="0.25">
      <c r="A3819" s="3" t="s">
        <v>995</v>
      </c>
      <c r="B3819" s="3">
        <v>34234122</v>
      </c>
      <c r="C3819" s="3" t="s">
        <v>9115</v>
      </c>
      <c r="D3819" s="13" t="s">
        <v>9116</v>
      </c>
      <c r="E3819" s="13" t="s">
        <v>9117</v>
      </c>
      <c r="F3819" s="3">
        <v>2021</v>
      </c>
      <c r="G3819" s="3" t="s">
        <v>970</v>
      </c>
      <c r="H3819" s="3" t="s">
        <v>9118</v>
      </c>
      <c r="I3819" s="6" t="s">
        <v>13287</v>
      </c>
      <c r="J3819" s="3" t="s">
        <v>13288</v>
      </c>
      <c r="K3819" s="3" t="s">
        <v>1159</v>
      </c>
      <c r="L3819" s="3" t="s">
        <v>54</v>
      </c>
      <c r="M3819" s="3" t="s">
        <v>54</v>
      </c>
      <c r="N3819" s="3" t="s">
        <v>54</v>
      </c>
      <c r="O3819" s="3" t="s">
        <v>976</v>
      </c>
      <c r="P3819" s="3" t="s">
        <v>8234</v>
      </c>
      <c r="Q3819" s="3" t="s">
        <v>13289</v>
      </c>
      <c r="R3819" s="3" t="s">
        <v>54</v>
      </c>
      <c r="S3819" s="3" t="s">
        <v>54</v>
      </c>
      <c r="T3819" s="3" t="s">
        <v>13179</v>
      </c>
      <c r="U3819" s="3" t="s">
        <v>54</v>
      </c>
      <c r="V3819" s="3" t="s">
        <v>54</v>
      </c>
      <c r="W3819" s="3" t="s">
        <v>54</v>
      </c>
      <c r="X3819" s="3" t="s">
        <v>1041</v>
      </c>
      <c r="Y3819" s="3" t="s">
        <v>1042</v>
      </c>
      <c r="Z3819" s="3" t="s">
        <v>54</v>
      </c>
      <c r="AA3819" s="3" t="s">
        <v>54</v>
      </c>
      <c r="AB3819" s="3" t="s">
        <v>54</v>
      </c>
      <c r="AC3819" s="3" t="s">
        <v>9123</v>
      </c>
      <c r="AD3819" s="3" t="s">
        <v>9124</v>
      </c>
      <c r="AE3819" s="3" t="s">
        <v>9125</v>
      </c>
      <c r="AF3819" s="3" t="s">
        <v>54</v>
      </c>
      <c r="AG3819" s="3" t="s">
        <v>54</v>
      </c>
      <c r="AH3819" s="3" t="s">
        <v>54</v>
      </c>
      <c r="AI3819" s="3">
        <v>70</v>
      </c>
      <c r="AJ3819" s="3">
        <v>0</v>
      </c>
      <c r="AK3819" s="3" t="s">
        <v>54</v>
      </c>
      <c r="AL3819" s="3" t="s">
        <v>54</v>
      </c>
      <c r="AM3819" s="1" t="s">
        <v>103</v>
      </c>
      <c r="AN3819" s="3" t="s">
        <v>9123</v>
      </c>
      <c r="AP3819" s="1"/>
    </row>
    <row r="3820" spans="1:42" ht="15.6" x14ac:dyDescent="0.25">
      <c r="A3820" s="3" t="s">
        <v>995</v>
      </c>
      <c r="B3820" s="3">
        <v>34234122</v>
      </c>
      <c r="C3820" s="3" t="s">
        <v>9115</v>
      </c>
      <c r="D3820" s="13" t="s">
        <v>9116</v>
      </c>
      <c r="E3820" s="13" t="s">
        <v>9117</v>
      </c>
      <c r="F3820" s="3">
        <v>2021</v>
      </c>
      <c r="G3820" s="3" t="s">
        <v>970</v>
      </c>
      <c r="H3820" s="3" t="s">
        <v>9118</v>
      </c>
      <c r="I3820" s="6" t="s">
        <v>13290</v>
      </c>
      <c r="J3820" s="3" t="s">
        <v>9389</v>
      </c>
      <c r="K3820" s="3" t="s">
        <v>1159</v>
      </c>
      <c r="L3820" s="3" t="s">
        <v>54</v>
      </c>
      <c r="M3820" s="3" t="s">
        <v>54</v>
      </c>
      <c r="N3820" s="3" t="s">
        <v>54</v>
      </c>
      <c r="O3820" s="3" t="s">
        <v>976</v>
      </c>
      <c r="P3820" s="3" t="s">
        <v>8234</v>
      </c>
      <c r="Q3820" s="3" t="s">
        <v>9390</v>
      </c>
      <c r="R3820" s="3" t="s">
        <v>54</v>
      </c>
      <c r="S3820" s="3" t="s">
        <v>54</v>
      </c>
      <c r="T3820" s="3" t="s">
        <v>13179</v>
      </c>
      <c r="U3820" s="3" t="s">
        <v>54</v>
      </c>
      <c r="V3820" s="3" t="s">
        <v>54</v>
      </c>
      <c r="W3820" s="3" t="s">
        <v>54</v>
      </c>
      <c r="X3820" s="3" t="s">
        <v>1041</v>
      </c>
      <c r="Y3820" s="3" t="s">
        <v>1042</v>
      </c>
      <c r="Z3820" s="3" t="s">
        <v>54</v>
      </c>
      <c r="AA3820" s="3" t="s">
        <v>54</v>
      </c>
      <c r="AB3820" s="3" t="s">
        <v>54</v>
      </c>
      <c r="AC3820" s="3" t="s">
        <v>9123</v>
      </c>
      <c r="AD3820" s="3" t="s">
        <v>9124</v>
      </c>
      <c r="AE3820" s="3" t="s">
        <v>9125</v>
      </c>
      <c r="AF3820" s="3" t="s">
        <v>54</v>
      </c>
      <c r="AG3820" s="3" t="s">
        <v>54</v>
      </c>
      <c r="AH3820" s="3" t="s">
        <v>54</v>
      </c>
      <c r="AI3820" s="3">
        <v>70</v>
      </c>
      <c r="AJ3820" s="3">
        <v>0</v>
      </c>
      <c r="AK3820" s="3" t="s">
        <v>54</v>
      </c>
      <c r="AL3820" s="3" t="s">
        <v>54</v>
      </c>
      <c r="AM3820" s="1" t="s">
        <v>103</v>
      </c>
      <c r="AN3820" s="3" t="s">
        <v>9123</v>
      </c>
      <c r="AP3820" s="1"/>
    </row>
    <row r="3821" spans="1:42" ht="15.6" x14ac:dyDescent="0.25">
      <c r="A3821" s="3" t="s">
        <v>995</v>
      </c>
      <c r="B3821" s="3">
        <v>34234122</v>
      </c>
      <c r="C3821" s="3" t="s">
        <v>9115</v>
      </c>
      <c r="D3821" s="13" t="s">
        <v>9116</v>
      </c>
      <c r="E3821" s="13" t="s">
        <v>9117</v>
      </c>
      <c r="F3821" s="3">
        <v>2021</v>
      </c>
      <c r="G3821" s="3" t="s">
        <v>970</v>
      </c>
      <c r="H3821" s="3" t="s">
        <v>9118</v>
      </c>
      <c r="I3821" s="6" t="s">
        <v>13291</v>
      </c>
      <c r="J3821" s="3" t="s">
        <v>13292</v>
      </c>
      <c r="K3821" s="3" t="s">
        <v>1159</v>
      </c>
      <c r="L3821" s="3" t="s">
        <v>54</v>
      </c>
      <c r="M3821" s="3" t="s">
        <v>54</v>
      </c>
      <c r="N3821" s="3" t="s">
        <v>54</v>
      </c>
      <c r="O3821" s="3" t="s">
        <v>976</v>
      </c>
      <c r="P3821" s="3" t="s">
        <v>8234</v>
      </c>
      <c r="Q3821" s="3" t="s">
        <v>13293</v>
      </c>
      <c r="R3821" s="3" t="s">
        <v>54</v>
      </c>
      <c r="S3821" s="3" t="s">
        <v>54</v>
      </c>
      <c r="T3821" s="3" t="s">
        <v>13179</v>
      </c>
      <c r="U3821" s="3" t="s">
        <v>54</v>
      </c>
      <c r="V3821" s="3" t="s">
        <v>54</v>
      </c>
      <c r="W3821" s="3" t="s">
        <v>54</v>
      </c>
      <c r="X3821" s="3" t="s">
        <v>1041</v>
      </c>
      <c r="Y3821" s="3" t="s">
        <v>1042</v>
      </c>
      <c r="Z3821" s="3" t="s">
        <v>54</v>
      </c>
      <c r="AA3821" s="3" t="s">
        <v>54</v>
      </c>
      <c r="AB3821" s="3" t="s">
        <v>54</v>
      </c>
      <c r="AC3821" s="3" t="s">
        <v>9123</v>
      </c>
      <c r="AD3821" s="3" t="s">
        <v>9124</v>
      </c>
      <c r="AE3821" s="3" t="s">
        <v>9125</v>
      </c>
      <c r="AF3821" s="3" t="s">
        <v>54</v>
      </c>
      <c r="AG3821" s="3" t="s">
        <v>54</v>
      </c>
      <c r="AH3821" s="3" t="s">
        <v>54</v>
      </c>
      <c r="AI3821" s="3">
        <v>70</v>
      </c>
      <c r="AJ3821" s="3">
        <v>0</v>
      </c>
      <c r="AK3821" s="3" t="s">
        <v>54</v>
      </c>
      <c r="AL3821" s="3" t="s">
        <v>54</v>
      </c>
      <c r="AM3821" s="1" t="s">
        <v>103</v>
      </c>
      <c r="AN3821" s="3" t="s">
        <v>9123</v>
      </c>
      <c r="AP3821" s="1"/>
    </row>
    <row r="3822" spans="1:42" ht="15.6" x14ac:dyDescent="0.25">
      <c r="A3822" s="3" t="s">
        <v>995</v>
      </c>
      <c r="B3822" s="3">
        <v>34234122</v>
      </c>
      <c r="C3822" s="3" t="s">
        <v>9115</v>
      </c>
      <c r="D3822" s="13" t="s">
        <v>9116</v>
      </c>
      <c r="E3822" s="13" t="s">
        <v>9117</v>
      </c>
      <c r="F3822" s="3">
        <v>2021</v>
      </c>
      <c r="G3822" s="3" t="s">
        <v>970</v>
      </c>
      <c r="H3822" s="3" t="s">
        <v>9118</v>
      </c>
      <c r="I3822" s="6" t="s">
        <v>13294</v>
      </c>
      <c r="J3822" s="3" t="s">
        <v>13295</v>
      </c>
      <c r="K3822" s="3" t="s">
        <v>1159</v>
      </c>
      <c r="L3822" s="3" t="s">
        <v>54</v>
      </c>
      <c r="M3822" s="3" t="s">
        <v>54</v>
      </c>
      <c r="N3822" s="3" t="s">
        <v>54</v>
      </c>
      <c r="O3822" s="3" t="s">
        <v>976</v>
      </c>
      <c r="P3822" s="3" t="s">
        <v>9137</v>
      </c>
      <c r="Q3822" s="3" t="s">
        <v>13296</v>
      </c>
      <c r="R3822" s="3" t="s">
        <v>54</v>
      </c>
      <c r="S3822" s="3" t="s">
        <v>54</v>
      </c>
      <c r="T3822" s="3" t="s">
        <v>13179</v>
      </c>
      <c r="U3822" s="3" t="s">
        <v>54</v>
      </c>
      <c r="V3822" s="3" t="s">
        <v>54</v>
      </c>
      <c r="W3822" s="3" t="s">
        <v>54</v>
      </c>
      <c r="X3822" s="3" t="s">
        <v>1041</v>
      </c>
      <c r="Y3822" s="3" t="s">
        <v>1042</v>
      </c>
      <c r="Z3822" s="3" t="s">
        <v>54</v>
      </c>
      <c r="AA3822" s="3" t="s">
        <v>54</v>
      </c>
      <c r="AB3822" s="3" t="s">
        <v>54</v>
      </c>
      <c r="AC3822" s="3" t="s">
        <v>9123</v>
      </c>
      <c r="AD3822" s="3" t="s">
        <v>9124</v>
      </c>
      <c r="AE3822" s="3" t="s">
        <v>9125</v>
      </c>
      <c r="AF3822" s="3" t="s">
        <v>54</v>
      </c>
      <c r="AG3822" s="3" t="s">
        <v>54</v>
      </c>
      <c r="AH3822" s="3" t="s">
        <v>54</v>
      </c>
      <c r="AI3822" s="3">
        <v>70</v>
      </c>
      <c r="AJ3822" s="3">
        <v>0</v>
      </c>
      <c r="AK3822" s="3" t="s">
        <v>54</v>
      </c>
      <c r="AL3822" s="3" t="s">
        <v>54</v>
      </c>
      <c r="AM3822" s="1" t="s">
        <v>103</v>
      </c>
      <c r="AN3822" s="3" t="s">
        <v>9123</v>
      </c>
      <c r="AP3822" s="1"/>
    </row>
    <row r="3823" spans="1:42" ht="15.6" x14ac:dyDescent="0.25">
      <c r="A3823" s="3" t="s">
        <v>995</v>
      </c>
      <c r="B3823" s="3">
        <v>34234122</v>
      </c>
      <c r="C3823" s="3" t="s">
        <v>9115</v>
      </c>
      <c r="D3823" s="13" t="s">
        <v>9116</v>
      </c>
      <c r="E3823" s="13" t="s">
        <v>9117</v>
      </c>
      <c r="F3823" s="3">
        <v>2021</v>
      </c>
      <c r="G3823" s="3" t="s">
        <v>970</v>
      </c>
      <c r="H3823" s="3" t="s">
        <v>9118</v>
      </c>
      <c r="I3823" s="6" t="s">
        <v>13297</v>
      </c>
      <c r="J3823" s="3" t="s">
        <v>13298</v>
      </c>
      <c r="K3823" s="3" t="s">
        <v>1159</v>
      </c>
      <c r="L3823" s="3" t="s">
        <v>54</v>
      </c>
      <c r="M3823" s="3" t="s">
        <v>54</v>
      </c>
      <c r="N3823" s="3" t="s">
        <v>54</v>
      </c>
      <c r="O3823" s="3" t="s">
        <v>976</v>
      </c>
      <c r="P3823" s="3" t="s">
        <v>8234</v>
      </c>
      <c r="Q3823" s="3" t="s">
        <v>13299</v>
      </c>
      <c r="R3823" s="3" t="s">
        <v>54</v>
      </c>
      <c r="S3823" s="3" t="s">
        <v>54</v>
      </c>
      <c r="T3823" s="3" t="s">
        <v>13179</v>
      </c>
      <c r="U3823" s="3" t="s">
        <v>54</v>
      </c>
      <c r="V3823" s="3" t="s">
        <v>54</v>
      </c>
      <c r="W3823" s="3" t="s">
        <v>54</v>
      </c>
      <c r="X3823" s="3" t="s">
        <v>1041</v>
      </c>
      <c r="Y3823" s="3" t="s">
        <v>1042</v>
      </c>
      <c r="Z3823" s="3" t="s">
        <v>54</v>
      </c>
      <c r="AA3823" s="3" t="s">
        <v>54</v>
      </c>
      <c r="AB3823" s="3" t="s">
        <v>54</v>
      </c>
      <c r="AC3823" s="3" t="s">
        <v>9123</v>
      </c>
      <c r="AD3823" s="3" t="s">
        <v>9124</v>
      </c>
      <c r="AE3823" s="3" t="s">
        <v>9125</v>
      </c>
      <c r="AF3823" s="3" t="s">
        <v>54</v>
      </c>
      <c r="AG3823" s="3" t="s">
        <v>54</v>
      </c>
      <c r="AH3823" s="3" t="s">
        <v>54</v>
      </c>
      <c r="AI3823" s="3">
        <v>70</v>
      </c>
      <c r="AJ3823" s="3">
        <v>0</v>
      </c>
      <c r="AK3823" s="3" t="s">
        <v>54</v>
      </c>
      <c r="AL3823" s="3" t="s">
        <v>54</v>
      </c>
      <c r="AM3823" s="1" t="s">
        <v>103</v>
      </c>
      <c r="AN3823" s="3" t="s">
        <v>9123</v>
      </c>
      <c r="AP3823" s="1"/>
    </row>
    <row r="3824" spans="1:42" ht="15.6" x14ac:dyDescent="0.25">
      <c r="A3824" s="3" t="s">
        <v>995</v>
      </c>
      <c r="B3824" s="3">
        <v>34234122</v>
      </c>
      <c r="C3824" s="3" t="s">
        <v>9115</v>
      </c>
      <c r="D3824" s="13" t="s">
        <v>9116</v>
      </c>
      <c r="E3824" s="13" t="s">
        <v>9117</v>
      </c>
      <c r="F3824" s="3">
        <v>2021</v>
      </c>
      <c r="G3824" s="3" t="s">
        <v>970</v>
      </c>
      <c r="H3824" s="3" t="s">
        <v>9118</v>
      </c>
      <c r="I3824" s="6" t="s">
        <v>13300</v>
      </c>
      <c r="J3824" s="3" t="s">
        <v>13301</v>
      </c>
      <c r="K3824" s="3" t="s">
        <v>1159</v>
      </c>
      <c r="L3824" s="3" t="s">
        <v>54</v>
      </c>
      <c r="M3824" s="3" t="s">
        <v>54</v>
      </c>
      <c r="N3824" s="3" t="s">
        <v>54</v>
      </c>
      <c r="O3824" s="3" t="s">
        <v>976</v>
      </c>
      <c r="P3824" s="3" t="s">
        <v>8234</v>
      </c>
      <c r="Q3824" s="3" t="s">
        <v>13302</v>
      </c>
      <c r="R3824" s="3" t="s">
        <v>54</v>
      </c>
      <c r="S3824" s="3" t="s">
        <v>54</v>
      </c>
      <c r="T3824" s="3" t="s">
        <v>13179</v>
      </c>
      <c r="U3824" s="3" t="s">
        <v>54</v>
      </c>
      <c r="V3824" s="3" t="s">
        <v>54</v>
      </c>
      <c r="W3824" s="3" t="s">
        <v>54</v>
      </c>
      <c r="X3824" s="3" t="s">
        <v>1041</v>
      </c>
      <c r="Y3824" s="3" t="s">
        <v>1042</v>
      </c>
      <c r="Z3824" s="3" t="s">
        <v>54</v>
      </c>
      <c r="AA3824" s="3" t="s">
        <v>54</v>
      </c>
      <c r="AB3824" s="3" t="s">
        <v>54</v>
      </c>
      <c r="AC3824" s="3" t="s">
        <v>9123</v>
      </c>
      <c r="AD3824" s="3" t="s">
        <v>9124</v>
      </c>
      <c r="AE3824" s="3" t="s">
        <v>9125</v>
      </c>
      <c r="AF3824" s="3" t="s">
        <v>54</v>
      </c>
      <c r="AG3824" s="3" t="s">
        <v>54</v>
      </c>
      <c r="AH3824" s="3" t="s">
        <v>54</v>
      </c>
      <c r="AI3824" s="3">
        <v>70</v>
      </c>
      <c r="AJ3824" s="3">
        <v>0</v>
      </c>
      <c r="AK3824" s="3" t="s">
        <v>54</v>
      </c>
      <c r="AL3824" s="3" t="s">
        <v>54</v>
      </c>
      <c r="AM3824" s="1" t="s">
        <v>103</v>
      </c>
      <c r="AN3824" s="3" t="s">
        <v>9123</v>
      </c>
      <c r="AP3824" s="1"/>
    </row>
    <row r="3825" spans="1:42" ht="15.6" x14ac:dyDescent="0.25">
      <c r="A3825" s="3" t="s">
        <v>995</v>
      </c>
      <c r="B3825" s="3">
        <v>34234122</v>
      </c>
      <c r="C3825" s="3" t="s">
        <v>9115</v>
      </c>
      <c r="D3825" s="13" t="s">
        <v>9116</v>
      </c>
      <c r="E3825" s="13" t="s">
        <v>9117</v>
      </c>
      <c r="F3825" s="3">
        <v>2021</v>
      </c>
      <c r="G3825" s="3" t="s">
        <v>970</v>
      </c>
      <c r="H3825" s="3" t="s">
        <v>9118</v>
      </c>
      <c r="I3825" s="6" t="s">
        <v>13303</v>
      </c>
      <c r="J3825" s="3" t="s">
        <v>13304</v>
      </c>
      <c r="K3825" s="3" t="s">
        <v>1159</v>
      </c>
      <c r="L3825" s="3" t="s">
        <v>54</v>
      </c>
      <c r="M3825" s="3" t="s">
        <v>54</v>
      </c>
      <c r="N3825" s="3" t="s">
        <v>54</v>
      </c>
      <c r="O3825" s="3" t="s">
        <v>976</v>
      </c>
      <c r="P3825" s="3" t="s">
        <v>9137</v>
      </c>
      <c r="Q3825" s="3" t="s">
        <v>13305</v>
      </c>
      <c r="R3825" s="3" t="s">
        <v>54</v>
      </c>
      <c r="S3825" s="3" t="s">
        <v>54</v>
      </c>
      <c r="T3825" s="3" t="s">
        <v>13179</v>
      </c>
      <c r="U3825" s="3" t="s">
        <v>54</v>
      </c>
      <c r="V3825" s="3" t="s">
        <v>54</v>
      </c>
      <c r="W3825" s="3" t="s">
        <v>54</v>
      </c>
      <c r="X3825" s="3" t="s">
        <v>1041</v>
      </c>
      <c r="Y3825" s="3" t="s">
        <v>1042</v>
      </c>
      <c r="Z3825" s="3" t="s">
        <v>54</v>
      </c>
      <c r="AA3825" s="3" t="s">
        <v>54</v>
      </c>
      <c r="AB3825" s="3" t="s">
        <v>54</v>
      </c>
      <c r="AC3825" s="3" t="s">
        <v>9123</v>
      </c>
      <c r="AD3825" s="3" t="s">
        <v>9124</v>
      </c>
      <c r="AE3825" s="3" t="s">
        <v>9125</v>
      </c>
      <c r="AF3825" s="3" t="s">
        <v>54</v>
      </c>
      <c r="AG3825" s="3" t="s">
        <v>54</v>
      </c>
      <c r="AH3825" s="3" t="s">
        <v>54</v>
      </c>
      <c r="AI3825" s="3">
        <v>70</v>
      </c>
      <c r="AJ3825" s="3">
        <v>0</v>
      </c>
      <c r="AK3825" s="3" t="s">
        <v>54</v>
      </c>
      <c r="AL3825" s="3" t="s">
        <v>54</v>
      </c>
      <c r="AM3825" s="1" t="s">
        <v>103</v>
      </c>
      <c r="AN3825" s="3" t="s">
        <v>9123</v>
      </c>
      <c r="AP3825" s="1"/>
    </row>
    <row r="3826" spans="1:42" ht="15.6" x14ac:dyDescent="0.25">
      <c r="A3826" s="3" t="s">
        <v>995</v>
      </c>
      <c r="B3826" s="3">
        <v>34234122</v>
      </c>
      <c r="C3826" s="3" t="s">
        <v>9115</v>
      </c>
      <c r="D3826" s="13" t="s">
        <v>9116</v>
      </c>
      <c r="E3826" s="13" t="s">
        <v>9117</v>
      </c>
      <c r="F3826" s="3">
        <v>2021</v>
      </c>
      <c r="G3826" s="3" t="s">
        <v>970</v>
      </c>
      <c r="H3826" s="3" t="s">
        <v>9118</v>
      </c>
      <c r="I3826" s="6" t="s">
        <v>13306</v>
      </c>
      <c r="J3826" s="3" t="s">
        <v>13307</v>
      </c>
      <c r="K3826" s="3" t="s">
        <v>1159</v>
      </c>
      <c r="L3826" s="3" t="s">
        <v>54</v>
      </c>
      <c r="M3826" s="3" t="s">
        <v>54</v>
      </c>
      <c r="N3826" s="3" t="s">
        <v>54</v>
      </c>
      <c r="O3826" s="3" t="s">
        <v>976</v>
      </c>
      <c r="P3826" s="3" t="s">
        <v>9137</v>
      </c>
      <c r="Q3826" s="3" t="s">
        <v>13308</v>
      </c>
      <c r="R3826" s="3" t="s">
        <v>54</v>
      </c>
      <c r="S3826" s="3" t="s">
        <v>54</v>
      </c>
      <c r="T3826" s="3" t="s">
        <v>13179</v>
      </c>
      <c r="U3826" s="3" t="s">
        <v>54</v>
      </c>
      <c r="V3826" s="3" t="s">
        <v>54</v>
      </c>
      <c r="W3826" s="3" t="s">
        <v>54</v>
      </c>
      <c r="X3826" s="3" t="s">
        <v>1041</v>
      </c>
      <c r="Y3826" s="3" t="s">
        <v>1042</v>
      </c>
      <c r="Z3826" s="3" t="s">
        <v>54</v>
      </c>
      <c r="AA3826" s="3" t="s">
        <v>54</v>
      </c>
      <c r="AB3826" s="3" t="s">
        <v>54</v>
      </c>
      <c r="AC3826" s="3" t="s">
        <v>9123</v>
      </c>
      <c r="AD3826" s="3" t="s">
        <v>9124</v>
      </c>
      <c r="AE3826" s="3" t="s">
        <v>9125</v>
      </c>
      <c r="AF3826" s="3" t="s">
        <v>54</v>
      </c>
      <c r="AG3826" s="3" t="s">
        <v>54</v>
      </c>
      <c r="AH3826" s="3" t="s">
        <v>54</v>
      </c>
      <c r="AI3826" s="3">
        <v>70</v>
      </c>
      <c r="AJ3826" s="3">
        <v>0</v>
      </c>
      <c r="AK3826" s="3" t="s">
        <v>54</v>
      </c>
      <c r="AL3826" s="3" t="s">
        <v>54</v>
      </c>
      <c r="AM3826" s="1" t="s">
        <v>103</v>
      </c>
      <c r="AN3826" s="3" t="s">
        <v>9123</v>
      </c>
      <c r="AP3826" s="1"/>
    </row>
    <row r="3827" spans="1:42" ht="15.6" x14ac:dyDescent="0.25">
      <c r="A3827" s="3" t="s">
        <v>995</v>
      </c>
      <c r="B3827" s="3">
        <v>34234122</v>
      </c>
      <c r="C3827" s="3" t="s">
        <v>9115</v>
      </c>
      <c r="D3827" s="13" t="s">
        <v>9116</v>
      </c>
      <c r="E3827" s="13" t="s">
        <v>9117</v>
      </c>
      <c r="F3827" s="3">
        <v>2021</v>
      </c>
      <c r="G3827" s="3" t="s">
        <v>970</v>
      </c>
      <c r="H3827" s="3" t="s">
        <v>9118</v>
      </c>
      <c r="I3827" s="6" t="s">
        <v>13309</v>
      </c>
      <c r="J3827" s="3" t="s">
        <v>3463</v>
      </c>
      <c r="K3827" s="3" t="s">
        <v>1159</v>
      </c>
      <c r="L3827" s="3" t="s">
        <v>54</v>
      </c>
      <c r="M3827" s="3" t="s">
        <v>54</v>
      </c>
      <c r="N3827" s="3" t="s">
        <v>54</v>
      </c>
      <c r="O3827" s="3" t="s">
        <v>976</v>
      </c>
      <c r="P3827" s="3" t="s">
        <v>53</v>
      </c>
      <c r="Q3827" s="3" t="s">
        <v>13310</v>
      </c>
      <c r="R3827" s="3" t="s">
        <v>54</v>
      </c>
      <c r="S3827" s="3" t="s">
        <v>54</v>
      </c>
      <c r="T3827" s="3" t="s">
        <v>13179</v>
      </c>
      <c r="U3827" s="3" t="s">
        <v>54</v>
      </c>
      <c r="V3827" s="3" t="s">
        <v>54</v>
      </c>
      <c r="W3827" s="3" t="s">
        <v>54</v>
      </c>
      <c r="X3827" s="3" t="s">
        <v>1041</v>
      </c>
      <c r="Y3827" s="3" t="s">
        <v>1042</v>
      </c>
      <c r="Z3827" s="3" t="s">
        <v>54</v>
      </c>
      <c r="AA3827" s="3" t="s">
        <v>54</v>
      </c>
      <c r="AB3827" s="3" t="s">
        <v>54</v>
      </c>
      <c r="AC3827" s="3" t="s">
        <v>9123</v>
      </c>
      <c r="AD3827" s="3" t="s">
        <v>9124</v>
      </c>
      <c r="AE3827" s="3" t="s">
        <v>9125</v>
      </c>
      <c r="AF3827" s="3" t="s">
        <v>54</v>
      </c>
      <c r="AG3827" s="3" t="s">
        <v>54</v>
      </c>
      <c r="AH3827" s="3" t="s">
        <v>54</v>
      </c>
      <c r="AI3827" s="3">
        <v>70</v>
      </c>
      <c r="AJ3827" s="3">
        <v>0</v>
      </c>
      <c r="AK3827" s="3" t="s">
        <v>54</v>
      </c>
      <c r="AL3827" s="3" t="s">
        <v>54</v>
      </c>
      <c r="AM3827" s="1" t="s">
        <v>103</v>
      </c>
      <c r="AN3827" s="3" t="s">
        <v>9123</v>
      </c>
      <c r="AP3827" s="1"/>
    </row>
    <row r="3828" spans="1:42" ht="15.6" x14ac:dyDescent="0.25">
      <c r="A3828" s="3" t="s">
        <v>995</v>
      </c>
      <c r="B3828" s="3">
        <v>34234122</v>
      </c>
      <c r="C3828" s="3" t="s">
        <v>9115</v>
      </c>
      <c r="D3828" s="13" t="s">
        <v>9116</v>
      </c>
      <c r="E3828" s="13" t="s">
        <v>9117</v>
      </c>
      <c r="F3828" s="3">
        <v>2021</v>
      </c>
      <c r="G3828" s="3" t="s">
        <v>970</v>
      </c>
      <c r="H3828" s="3" t="s">
        <v>9118</v>
      </c>
      <c r="I3828" s="6" t="s">
        <v>13311</v>
      </c>
      <c r="J3828" s="3" t="s">
        <v>13312</v>
      </c>
      <c r="K3828" s="3" t="s">
        <v>1159</v>
      </c>
      <c r="L3828" s="3" t="s">
        <v>54</v>
      </c>
      <c r="M3828" s="3" t="s">
        <v>54</v>
      </c>
      <c r="N3828" s="3" t="s">
        <v>54</v>
      </c>
      <c r="O3828" s="3" t="s">
        <v>976</v>
      </c>
      <c r="P3828" s="3" t="s">
        <v>9137</v>
      </c>
      <c r="Q3828" s="3" t="s">
        <v>13313</v>
      </c>
      <c r="R3828" s="3" t="s">
        <v>54</v>
      </c>
      <c r="S3828" s="3" t="s">
        <v>54</v>
      </c>
      <c r="T3828" s="3" t="s">
        <v>13179</v>
      </c>
      <c r="U3828" s="3" t="s">
        <v>54</v>
      </c>
      <c r="V3828" s="3" t="s">
        <v>54</v>
      </c>
      <c r="W3828" s="3" t="s">
        <v>54</v>
      </c>
      <c r="X3828" s="3" t="s">
        <v>1041</v>
      </c>
      <c r="Y3828" s="3" t="s">
        <v>1042</v>
      </c>
      <c r="Z3828" s="3" t="s">
        <v>54</v>
      </c>
      <c r="AA3828" s="3" t="s">
        <v>54</v>
      </c>
      <c r="AB3828" s="3" t="s">
        <v>54</v>
      </c>
      <c r="AC3828" s="3" t="s">
        <v>9123</v>
      </c>
      <c r="AD3828" s="3" t="s">
        <v>9124</v>
      </c>
      <c r="AE3828" s="3" t="s">
        <v>9125</v>
      </c>
      <c r="AF3828" s="3" t="s">
        <v>54</v>
      </c>
      <c r="AG3828" s="3" t="s">
        <v>54</v>
      </c>
      <c r="AH3828" s="3" t="s">
        <v>54</v>
      </c>
      <c r="AI3828" s="3">
        <v>70</v>
      </c>
      <c r="AJ3828" s="3">
        <v>0</v>
      </c>
      <c r="AK3828" s="3" t="s">
        <v>54</v>
      </c>
      <c r="AL3828" s="3" t="s">
        <v>54</v>
      </c>
      <c r="AM3828" s="1" t="s">
        <v>103</v>
      </c>
      <c r="AN3828" s="3" t="s">
        <v>9123</v>
      </c>
      <c r="AP3828" s="1"/>
    </row>
    <row r="3829" spans="1:42" ht="15.6" x14ac:dyDescent="0.25">
      <c r="A3829" s="3" t="s">
        <v>995</v>
      </c>
      <c r="B3829" s="3">
        <v>34234122</v>
      </c>
      <c r="C3829" s="3" t="s">
        <v>9115</v>
      </c>
      <c r="D3829" s="13" t="s">
        <v>9116</v>
      </c>
      <c r="E3829" s="13" t="s">
        <v>9117</v>
      </c>
      <c r="F3829" s="3">
        <v>2021</v>
      </c>
      <c r="G3829" s="3" t="s">
        <v>970</v>
      </c>
      <c r="H3829" s="3" t="s">
        <v>9118</v>
      </c>
      <c r="I3829" s="6" t="s">
        <v>13314</v>
      </c>
      <c r="J3829" s="3" t="s">
        <v>13315</v>
      </c>
      <c r="K3829" s="3" t="s">
        <v>1159</v>
      </c>
      <c r="L3829" s="3" t="s">
        <v>54</v>
      </c>
      <c r="M3829" s="3" t="s">
        <v>54</v>
      </c>
      <c r="N3829" s="3" t="s">
        <v>54</v>
      </c>
      <c r="O3829" s="3" t="s">
        <v>976</v>
      </c>
      <c r="P3829" s="3" t="s">
        <v>9137</v>
      </c>
      <c r="Q3829" s="3" t="s">
        <v>13316</v>
      </c>
      <c r="R3829" s="3" t="s">
        <v>54</v>
      </c>
      <c r="S3829" s="3" t="s">
        <v>54</v>
      </c>
      <c r="T3829" s="3" t="s">
        <v>13179</v>
      </c>
      <c r="U3829" s="3" t="s">
        <v>54</v>
      </c>
      <c r="V3829" s="3" t="s">
        <v>54</v>
      </c>
      <c r="W3829" s="3" t="s">
        <v>54</v>
      </c>
      <c r="X3829" s="3" t="s">
        <v>1041</v>
      </c>
      <c r="Y3829" s="3" t="s">
        <v>1042</v>
      </c>
      <c r="Z3829" s="3" t="s">
        <v>54</v>
      </c>
      <c r="AA3829" s="3" t="s">
        <v>54</v>
      </c>
      <c r="AB3829" s="3" t="s">
        <v>54</v>
      </c>
      <c r="AC3829" s="3" t="s">
        <v>9123</v>
      </c>
      <c r="AD3829" s="3" t="s">
        <v>9124</v>
      </c>
      <c r="AE3829" s="3" t="s">
        <v>9125</v>
      </c>
      <c r="AF3829" s="3" t="s">
        <v>54</v>
      </c>
      <c r="AG3829" s="3" t="s">
        <v>54</v>
      </c>
      <c r="AH3829" s="3" t="s">
        <v>54</v>
      </c>
      <c r="AI3829" s="3">
        <v>70</v>
      </c>
      <c r="AJ3829" s="3">
        <v>0</v>
      </c>
      <c r="AK3829" s="3" t="s">
        <v>54</v>
      </c>
      <c r="AL3829" s="3" t="s">
        <v>54</v>
      </c>
      <c r="AM3829" s="1" t="s">
        <v>103</v>
      </c>
      <c r="AN3829" s="3" t="s">
        <v>9123</v>
      </c>
      <c r="AP3829" s="1"/>
    </row>
    <row r="3830" spans="1:42" ht="15.6" x14ac:dyDescent="0.25">
      <c r="A3830" s="3" t="s">
        <v>995</v>
      </c>
      <c r="B3830" s="3">
        <v>34234122</v>
      </c>
      <c r="C3830" s="3" t="s">
        <v>9115</v>
      </c>
      <c r="D3830" s="13" t="s">
        <v>9116</v>
      </c>
      <c r="E3830" s="13" t="s">
        <v>9117</v>
      </c>
      <c r="F3830" s="3">
        <v>2021</v>
      </c>
      <c r="G3830" s="3" t="s">
        <v>970</v>
      </c>
      <c r="H3830" s="3" t="s">
        <v>9118</v>
      </c>
      <c r="I3830" s="6" t="s">
        <v>13317</v>
      </c>
      <c r="J3830" s="3" t="s">
        <v>13318</v>
      </c>
      <c r="K3830" s="3" t="s">
        <v>1159</v>
      </c>
      <c r="L3830" s="3" t="s">
        <v>54</v>
      </c>
      <c r="M3830" s="3" t="s">
        <v>54</v>
      </c>
      <c r="N3830" s="3" t="s">
        <v>54</v>
      </c>
      <c r="O3830" s="3" t="s">
        <v>976</v>
      </c>
      <c r="P3830" s="3" t="s">
        <v>8234</v>
      </c>
      <c r="Q3830" s="3" t="s">
        <v>13319</v>
      </c>
      <c r="R3830" s="3" t="s">
        <v>54</v>
      </c>
      <c r="S3830" s="3" t="s">
        <v>54</v>
      </c>
      <c r="T3830" s="3" t="s">
        <v>13179</v>
      </c>
      <c r="U3830" s="3" t="s">
        <v>54</v>
      </c>
      <c r="V3830" s="3" t="s">
        <v>54</v>
      </c>
      <c r="W3830" s="3" t="s">
        <v>54</v>
      </c>
      <c r="X3830" s="3" t="s">
        <v>1041</v>
      </c>
      <c r="Y3830" s="3" t="s">
        <v>1042</v>
      </c>
      <c r="Z3830" s="3" t="s">
        <v>54</v>
      </c>
      <c r="AA3830" s="3" t="s">
        <v>54</v>
      </c>
      <c r="AB3830" s="3" t="s">
        <v>54</v>
      </c>
      <c r="AC3830" s="3" t="s">
        <v>9123</v>
      </c>
      <c r="AD3830" s="3" t="s">
        <v>9124</v>
      </c>
      <c r="AE3830" s="3" t="s">
        <v>9125</v>
      </c>
      <c r="AF3830" s="3" t="s">
        <v>54</v>
      </c>
      <c r="AG3830" s="3" t="s">
        <v>54</v>
      </c>
      <c r="AH3830" s="3" t="s">
        <v>54</v>
      </c>
      <c r="AI3830" s="3">
        <v>70</v>
      </c>
      <c r="AJ3830" s="3">
        <v>0</v>
      </c>
      <c r="AK3830" s="3" t="s">
        <v>54</v>
      </c>
      <c r="AL3830" s="3" t="s">
        <v>54</v>
      </c>
      <c r="AM3830" s="1" t="s">
        <v>103</v>
      </c>
      <c r="AN3830" s="3" t="s">
        <v>9123</v>
      </c>
      <c r="AP3830" s="1"/>
    </row>
    <row r="3831" spans="1:42" ht="15.6" x14ac:dyDescent="0.25">
      <c r="A3831" s="3" t="s">
        <v>995</v>
      </c>
      <c r="B3831" s="3">
        <v>34234122</v>
      </c>
      <c r="C3831" s="3" t="s">
        <v>9115</v>
      </c>
      <c r="D3831" s="13" t="s">
        <v>9116</v>
      </c>
      <c r="E3831" s="13" t="s">
        <v>9117</v>
      </c>
      <c r="F3831" s="3">
        <v>2021</v>
      </c>
      <c r="G3831" s="3" t="s">
        <v>970</v>
      </c>
      <c r="H3831" s="3" t="s">
        <v>9118</v>
      </c>
      <c r="I3831" s="6" t="s">
        <v>13320</v>
      </c>
      <c r="J3831" s="3" t="s">
        <v>13321</v>
      </c>
      <c r="K3831" s="3" t="s">
        <v>1159</v>
      </c>
      <c r="L3831" s="3" t="s">
        <v>54</v>
      </c>
      <c r="M3831" s="3" t="s">
        <v>54</v>
      </c>
      <c r="N3831" s="3" t="s">
        <v>54</v>
      </c>
      <c r="O3831" s="3" t="s">
        <v>976</v>
      </c>
      <c r="P3831" s="3" t="s">
        <v>9137</v>
      </c>
      <c r="Q3831" s="3" t="s">
        <v>13322</v>
      </c>
      <c r="R3831" s="3" t="s">
        <v>54</v>
      </c>
      <c r="S3831" s="3" t="s">
        <v>54</v>
      </c>
      <c r="T3831" s="3" t="s">
        <v>13179</v>
      </c>
      <c r="U3831" s="3" t="s">
        <v>54</v>
      </c>
      <c r="V3831" s="3" t="s">
        <v>54</v>
      </c>
      <c r="W3831" s="3" t="s">
        <v>54</v>
      </c>
      <c r="X3831" s="3" t="s">
        <v>1041</v>
      </c>
      <c r="Y3831" s="3" t="s">
        <v>1042</v>
      </c>
      <c r="Z3831" s="3" t="s">
        <v>54</v>
      </c>
      <c r="AA3831" s="3" t="s">
        <v>54</v>
      </c>
      <c r="AB3831" s="3" t="s">
        <v>54</v>
      </c>
      <c r="AC3831" s="3" t="s">
        <v>9123</v>
      </c>
      <c r="AD3831" s="3" t="s">
        <v>9124</v>
      </c>
      <c r="AE3831" s="3" t="s">
        <v>9125</v>
      </c>
      <c r="AF3831" s="3" t="s">
        <v>54</v>
      </c>
      <c r="AG3831" s="3" t="s">
        <v>54</v>
      </c>
      <c r="AH3831" s="3" t="s">
        <v>54</v>
      </c>
      <c r="AI3831" s="3">
        <v>70</v>
      </c>
      <c r="AJ3831" s="3">
        <v>0</v>
      </c>
      <c r="AK3831" s="3" t="s">
        <v>54</v>
      </c>
      <c r="AL3831" s="3" t="s">
        <v>54</v>
      </c>
      <c r="AM3831" s="1" t="s">
        <v>103</v>
      </c>
      <c r="AN3831" s="3" t="s">
        <v>9123</v>
      </c>
      <c r="AP3831" s="1"/>
    </row>
    <row r="3832" spans="1:42" ht="15.6" x14ac:dyDescent="0.25">
      <c r="A3832" s="3" t="s">
        <v>995</v>
      </c>
      <c r="B3832" s="3">
        <v>34234122</v>
      </c>
      <c r="C3832" s="3" t="s">
        <v>9115</v>
      </c>
      <c r="D3832" s="13" t="s">
        <v>9116</v>
      </c>
      <c r="E3832" s="13" t="s">
        <v>9117</v>
      </c>
      <c r="F3832" s="3">
        <v>2021</v>
      </c>
      <c r="G3832" s="3" t="s">
        <v>970</v>
      </c>
      <c r="H3832" s="3" t="s">
        <v>9118</v>
      </c>
      <c r="I3832" s="6" t="s">
        <v>13323</v>
      </c>
      <c r="J3832" s="3" t="s">
        <v>13324</v>
      </c>
      <c r="K3832" s="3" t="s">
        <v>1159</v>
      </c>
      <c r="L3832" s="3" t="s">
        <v>54</v>
      </c>
      <c r="M3832" s="3" t="s">
        <v>54</v>
      </c>
      <c r="N3832" s="3" t="s">
        <v>54</v>
      </c>
      <c r="O3832" s="3" t="s">
        <v>976</v>
      </c>
      <c r="P3832" s="3" t="s">
        <v>9137</v>
      </c>
      <c r="Q3832" s="3" t="s">
        <v>13325</v>
      </c>
      <c r="R3832" s="3" t="s">
        <v>54</v>
      </c>
      <c r="S3832" s="3" t="s">
        <v>54</v>
      </c>
      <c r="T3832" s="3" t="s">
        <v>13179</v>
      </c>
      <c r="U3832" s="3" t="s">
        <v>54</v>
      </c>
      <c r="V3832" s="3" t="s">
        <v>54</v>
      </c>
      <c r="W3832" s="3" t="s">
        <v>54</v>
      </c>
      <c r="X3832" s="3" t="s">
        <v>1041</v>
      </c>
      <c r="Y3832" s="3" t="s">
        <v>1042</v>
      </c>
      <c r="Z3832" s="3" t="s">
        <v>54</v>
      </c>
      <c r="AA3832" s="3" t="s">
        <v>54</v>
      </c>
      <c r="AB3832" s="3" t="s">
        <v>54</v>
      </c>
      <c r="AC3832" s="3" t="s">
        <v>9123</v>
      </c>
      <c r="AD3832" s="3" t="s">
        <v>9124</v>
      </c>
      <c r="AE3832" s="3" t="s">
        <v>9125</v>
      </c>
      <c r="AF3832" s="3" t="s">
        <v>54</v>
      </c>
      <c r="AG3832" s="3" t="s">
        <v>54</v>
      </c>
      <c r="AH3832" s="3" t="s">
        <v>54</v>
      </c>
      <c r="AI3832" s="3">
        <v>70</v>
      </c>
      <c r="AJ3832" s="3">
        <v>0</v>
      </c>
      <c r="AK3832" s="3" t="s">
        <v>54</v>
      </c>
      <c r="AL3832" s="3" t="s">
        <v>54</v>
      </c>
      <c r="AM3832" s="1" t="s">
        <v>103</v>
      </c>
      <c r="AN3832" s="3" t="s">
        <v>9123</v>
      </c>
      <c r="AP3832" s="1"/>
    </row>
    <row r="3833" spans="1:42" ht="15.6" x14ac:dyDescent="0.25">
      <c r="A3833" s="3" t="s">
        <v>995</v>
      </c>
      <c r="B3833" s="3">
        <v>34234122</v>
      </c>
      <c r="C3833" s="3" t="s">
        <v>9115</v>
      </c>
      <c r="D3833" s="13" t="s">
        <v>9116</v>
      </c>
      <c r="E3833" s="13" t="s">
        <v>9117</v>
      </c>
      <c r="F3833" s="3">
        <v>2021</v>
      </c>
      <c r="G3833" s="3" t="s">
        <v>970</v>
      </c>
      <c r="H3833" s="3" t="s">
        <v>9118</v>
      </c>
      <c r="I3833" s="6" t="s">
        <v>13326</v>
      </c>
      <c r="J3833" s="3" t="s">
        <v>13327</v>
      </c>
      <c r="K3833" s="3" t="s">
        <v>1159</v>
      </c>
      <c r="L3833" s="3" t="s">
        <v>54</v>
      </c>
      <c r="M3833" s="3" t="s">
        <v>54</v>
      </c>
      <c r="N3833" s="3" t="s">
        <v>54</v>
      </c>
      <c r="O3833" s="3" t="s">
        <v>976</v>
      </c>
      <c r="P3833" s="3" t="s">
        <v>8234</v>
      </c>
      <c r="Q3833" s="3" t="s">
        <v>13328</v>
      </c>
      <c r="R3833" s="3" t="s">
        <v>54</v>
      </c>
      <c r="S3833" s="3" t="s">
        <v>54</v>
      </c>
      <c r="T3833" s="3" t="s">
        <v>13179</v>
      </c>
      <c r="U3833" s="3" t="s">
        <v>54</v>
      </c>
      <c r="V3833" s="3" t="s">
        <v>54</v>
      </c>
      <c r="W3833" s="3" t="s">
        <v>54</v>
      </c>
      <c r="X3833" s="3" t="s">
        <v>1041</v>
      </c>
      <c r="Y3833" s="3" t="s">
        <v>1042</v>
      </c>
      <c r="Z3833" s="3" t="s">
        <v>54</v>
      </c>
      <c r="AA3833" s="3" t="s">
        <v>54</v>
      </c>
      <c r="AB3833" s="3" t="s">
        <v>54</v>
      </c>
      <c r="AC3833" s="3" t="s">
        <v>9123</v>
      </c>
      <c r="AD3833" s="3" t="s">
        <v>9124</v>
      </c>
      <c r="AE3833" s="3" t="s">
        <v>9125</v>
      </c>
      <c r="AF3833" s="3" t="s">
        <v>54</v>
      </c>
      <c r="AG3833" s="3" t="s">
        <v>54</v>
      </c>
      <c r="AH3833" s="3" t="s">
        <v>54</v>
      </c>
      <c r="AI3833" s="3">
        <v>70</v>
      </c>
      <c r="AJ3833" s="3">
        <v>0</v>
      </c>
      <c r="AK3833" s="3" t="s">
        <v>54</v>
      </c>
      <c r="AL3833" s="3" t="s">
        <v>54</v>
      </c>
      <c r="AM3833" s="1" t="s">
        <v>103</v>
      </c>
      <c r="AN3833" s="3" t="s">
        <v>9123</v>
      </c>
      <c r="AP3833" s="1"/>
    </row>
    <row r="3834" spans="1:42" ht="15.6" x14ac:dyDescent="0.25">
      <c r="A3834" s="3" t="s">
        <v>995</v>
      </c>
      <c r="B3834" s="3">
        <v>34234122</v>
      </c>
      <c r="C3834" s="3" t="s">
        <v>9115</v>
      </c>
      <c r="D3834" s="13" t="s">
        <v>9116</v>
      </c>
      <c r="E3834" s="13" t="s">
        <v>9117</v>
      </c>
      <c r="F3834" s="3">
        <v>2021</v>
      </c>
      <c r="G3834" s="3" t="s">
        <v>970</v>
      </c>
      <c r="H3834" s="3" t="s">
        <v>9118</v>
      </c>
      <c r="I3834" s="6" t="s">
        <v>13329</v>
      </c>
      <c r="J3834" s="3" t="s">
        <v>13330</v>
      </c>
      <c r="K3834" s="3" t="s">
        <v>1159</v>
      </c>
      <c r="L3834" s="3" t="s">
        <v>54</v>
      </c>
      <c r="M3834" s="3" t="s">
        <v>54</v>
      </c>
      <c r="N3834" s="3" t="s">
        <v>54</v>
      </c>
      <c r="O3834" s="3" t="s">
        <v>976</v>
      </c>
      <c r="P3834" s="3" t="s">
        <v>9137</v>
      </c>
      <c r="Q3834" s="3" t="s">
        <v>13331</v>
      </c>
      <c r="R3834" s="3" t="s">
        <v>54</v>
      </c>
      <c r="S3834" s="3" t="s">
        <v>54</v>
      </c>
      <c r="T3834" s="3" t="s">
        <v>13179</v>
      </c>
      <c r="U3834" s="3" t="s">
        <v>54</v>
      </c>
      <c r="V3834" s="3" t="s">
        <v>54</v>
      </c>
      <c r="W3834" s="3" t="s">
        <v>54</v>
      </c>
      <c r="X3834" s="3" t="s">
        <v>1041</v>
      </c>
      <c r="Y3834" s="3" t="s">
        <v>1042</v>
      </c>
      <c r="Z3834" s="3" t="s">
        <v>54</v>
      </c>
      <c r="AA3834" s="3" t="s">
        <v>54</v>
      </c>
      <c r="AB3834" s="3" t="s">
        <v>54</v>
      </c>
      <c r="AC3834" s="3" t="s">
        <v>9123</v>
      </c>
      <c r="AD3834" s="3" t="s">
        <v>9124</v>
      </c>
      <c r="AE3834" s="3" t="s">
        <v>9125</v>
      </c>
      <c r="AF3834" s="3" t="s">
        <v>54</v>
      </c>
      <c r="AG3834" s="3" t="s">
        <v>54</v>
      </c>
      <c r="AH3834" s="3" t="s">
        <v>54</v>
      </c>
      <c r="AI3834" s="3">
        <v>70</v>
      </c>
      <c r="AJ3834" s="3">
        <v>0</v>
      </c>
      <c r="AK3834" s="3" t="s">
        <v>54</v>
      </c>
      <c r="AL3834" s="3" t="s">
        <v>54</v>
      </c>
      <c r="AM3834" s="1" t="s">
        <v>103</v>
      </c>
      <c r="AN3834" s="3" t="s">
        <v>9123</v>
      </c>
      <c r="AP3834" s="1"/>
    </row>
    <row r="3835" spans="1:42" ht="15.6" x14ac:dyDescent="0.25">
      <c r="A3835" s="3" t="s">
        <v>995</v>
      </c>
      <c r="B3835" s="3">
        <v>34234122</v>
      </c>
      <c r="C3835" s="3" t="s">
        <v>9115</v>
      </c>
      <c r="D3835" s="13" t="s">
        <v>9116</v>
      </c>
      <c r="E3835" s="13" t="s">
        <v>9117</v>
      </c>
      <c r="F3835" s="3">
        <v>2021</v>
      </c>
      <c r="G3835" s="3" t="s">
        <v>970</v>
      </c>
      <c r="H3835" s="3" t="s">
        <v>9118</v>
      </c>
      <c r="I3835" s="6" t="s">
        <v>13332</v>
      </c>
      <c r="J3835" s="3" t="s">
        <v>13333</v>
      </c>
      <c r="K3835" s="3" t="s">
        <v>1159</v>
      </c>
      <c r="L3835" s="3" t="s">
        <v>54</v>
      </c>
      <c r="M3835" s="3" t="s">
        <v>54</v>
      </c>
      <c r="N3835" s="3" t="s">
        <v>54</v>
      </c>
      <c r="O3835" s="3" t="s">
        <v>976</v>
      </c>
      <c r="P3835" s="3" t="s">
        <v>9137</v>
      </c>
      <c r="Q3835" s="3" t="s">
        <v>13334</v>
      </c>
      <c r="R3835" s="3" t="s">
        <v>54</v>
      </c>
      <c r="S3835" s="3" t="s">
        <v>54</v>
      </c>
      <c r="T3835" s="3" t="s">
        <v>13179</v>
      </c>
      <c r="U3835" s="3" t="s">
        <v>54</v>
      </c>
      <c r="V3835" s="3" t="s">
        <v>54</v>
      </c>
      <c r="W3835" s="3" t="s">
        <v>54</v>
      </c>
      <c r="X3835" s="3" t="s">
        <v>1041</v>
      </c>
      <c r="Y3835" s="3" t="s">
        <v>1042</v>
      </c>
      <c r="Z3835" s="3" t="s">
        <v>54</v>
      </c>
      <c r="AA3835" s="3" t="s">
        <v>54</v>
      </c>
      <c r="AB3835" s="3" t="s">
        <v>54</v>
      </c>
      <c r="AC3835" s="3" t="s">
        <v>9123</v>
      </c>
      <c r="AD3835" s="3" t="s">
        <v>9124</v>
      </c>
      <c r="AE3835" s="3" t="s">
        <v>9125</v>
      </c>
      <c r="AF3835" s="3" t="s">
        <v>54</v>
      </c>
      <c r="AG3835" s="3" t="s">
        <v>54</v>
      </c>
      <c r="AH3835" s="3" t="s">
        <v>54</v>
      </c>
      <c r="AI3835" s="3">
        <v>70</v>
      </c>
      <c r="AJ3835" s="3">
        <v>0</v>
      </c>
      <c r="AK3835" s="3" t="s">
        <v>54</v>
      </c>
      <c r="AL3835" s="3" t="s">
        <v>54</v>
      </c>
      <c r="AM3835" s="1" t="s">
        <v>103</v>
      </c>
      <c r="AN3835" s="3" t="s">
        <v>9123</v>
      </c>
      <c r="AP3835" s="1"/>
    </row>
    <row r="3836" spans="1:42" ht="15.6" x14ac:dyDescent="0.25">
      <c r="A3836" s="3" t="s">
        <v>995</v>
      </c>
      <c r="B3836" s="3">
        <v>34234122</v>
      </c>
      <c r="C3836" s="3" t="s">
        <v>9115</v>
      </c>
      <c r="D3836" s="13" t="s">
        <v>9116</v>
      </c>
      <c r="E3836" s="13" t="s">
        <v>9117</v>
      </c>
      <c r="F3836" s="3">
        <v>2021</v>
      </c>
      <c r="G3836" s="3" t="s">
        <v>970</v>
      </c>
      <c r="H3836" s="3" t="s">
        <v>9118</v>
      </c>
      <c r="I3836" s="6" t="s">
        <v>13335</v>
      </c>
      <c r="J3836" s="3" t="s">
        <v>13336</v>
      </c>
      <c r="K3836" s="3" t="s">
        <v>1159</v>
      </c>
      <c r="L3836" s="3" t="s">
        <v>54</v>
      </c>
      <c r="M3836" s="3" t="s">
        <v>54</v>
      </c>
      <c r="N3836" s="3" t="s">
        <v>54</v>
      </c>
      <c r="O3836" s="3" t="s">
        <v>976</v>
      </c>
      <c r="P3836" s="3" t="s">
        <v>9137</v>
      </c>
      <c r="Q3836" s="3" t="s">
        <v>13337</v>
      </c>
      <c r="R3836" s="3" t="s">
        <v>54</v>
      </c>
      <c r="S3836" s="3" t="s">
        <v>54</v>
      </c>
      <c r="T3836" s="3" t="s">
        <v>13179</v>
      </c>
      <c r="U3836" s="3" t="s">
        <v>54</v>
      </c>
      <c r="V3836" s="3" t="s">
        <v>54</v>
      </c>
      <c r="W3836" s="3" t="s">
        <v>54</v>
      </c>
      <c r="X3836" s="3" t="s">
        <v>1041</v>
      </c>
      <c r="Y3836" s="3" t="s">
        <v>1042</v>
      </c>
      <c r="Z3836" s="3" t="s">
        <v>54</v>
      </c>
      <c r="AA3836" s="3" t="s">
        <v>54</v>
      </c>
      <c r="AB3836" s="3" t="s">
        <v>54</v>
      </c>
      <c r="AC3836" s="3" t="s">
        <v>9123</v>
      </c>
      <c r="AD3836" s="3" t="s">
        <v>9124</v>
      </c>
      <c r="AE3836" s="3" t="s">
        <v>9125</v>
      </c>
      <c r="AF3836" s="3" t="s">
        <v>54</v>
      </c>
      <c r="AG3836" s="3" t="s">
        <v>54</v>
      </c>
      <c r="AH3836" s="3" t="s">
        <v>54</v>
      </c>
      <c r="AI3836" s="3">
        <v>70</v>
      </c>
      <c r="AJ3836" s="3">
        <v>0</v>
      </c>
      <c r="AK3836" s="3" t="s">
        <v>54</v>
      </c>
      <c r="AL3836" s="3" t="s">
        <v>54</v>
      </c>
      <c r="AM3836" s="1" t="s">
        <v>103</v>
      </c>
      <c r="AN3836" s="3" t="s">
        <v>9123</v>
      </c>
      <c r="AP3836" s="1"/>
    </row>
    <row r="3837" spans="1:42" ht="15.6" x14ac:dyDescent="0.25">
      <c r="A3837" s="3" t="s">
        <v>995</v>
      </c>
      <c r="B3837" s="3">
        <v>34234122</v>
      </c>
      <c r="C3837" s="3" t="s">
        <v>9115</v>
      </c>
      <c r="D3837" s="13" t="s">
        <v>9116</v>
      </c>
      <c r="E3837" s="13" t="s">
        <v>9117</v>
      </c>
      <c r="F3837" s="3">
        <v>2021</v>
      </c>
      <c r="G3837" s="3" t="s">
        <v>970</v>
      </c>
      <c r="H3837" s="3" t="s">
        <v>9118</v>
      </c>
      <c r="I3837" s="6" t="s">
        <v>13338</v>
      </c>
      <c r="J3837" s="3" t="s">
        <v>13339</v>
      </c>
      <c r="K3837" s="3" t="s">
        <v>1159</v>
      </c>
      <c r="L3837" s="3" t="s">
        <v>54</v>
      </c>
      <c r="M3837" s="3" t="s">
        <v>54</v>
      </c>
      <c r="N3837" s="3" t="s">
        <v>54</v>
      </c>
      <c r="O3837" s="3" t="s">
        <v>976</v>
      </c>
      <c r="P3837" s="3" t="s">
        <v>9137</v>
      </c>
      <c r="Q3837" s="3" t="s">
        <v>13340</v>
      </c>
      <c r="R3837" s="3" t="s">
        <v>54</v>
      </c>
      <c r="S3837" s="3" t="s">
        <v>54</v>
      </c>
      <c r="T3837" s="3" t="s">
        <v>13179</v>
      </c>
      <c r="U3837" s="3" t="s">
        <v>54</v>
      </c>
      <c r="V3837" s="3" t="s">
        <v>54</v>
      </c>
      <c r="W3837" s="3" t="s">
        <v>54</v>
      </c>
      <c r="X3837" s="3" t="s">
        <v>1041</v>
      </c>
      <c r="Y3837" s="3" t="s">
        <v>1042</v>
      </c>
      <c r="Z3837" s="3" t="s">
        <v>54</v>
      </c>
      <c r="AA3837" s="3" t="s">
        <v>54</v>
      </c>
      <c r="AB3837" s="3" t="s">
        <v>54</v>
      </c>
      <c r="AC3837" s="3" t="s">
        <v>9123</v>
      </c>
      <c r="AD3837" s="3" t="s">
        <v>9124</v>
      </c>
      <c r="AE3837" s="3" t="s">
        <v>9125</v>
      </c>
      <c r="AF3837" s="3" t="s">
        <v>54</v>
      </c>
      <c r="AG3837" s="3" t="s">
        <v>54</v>
      </c>
      <c r="AH3837" s="3" t="s">
        <v>54</v>
      </c>
      <c r="AI3837" s="3">
        <v>70</v>
      </c>
      <c r="AJ3837" s="3">
        <v>0</v>
      </c>
      <c r="AK3837" s="3" t="s">
        <v>54</v>
      </c>
      <c r="AL3837" s="3" t="s">
        <v>54</v>
      </c>
      <c r="AM3837" s="1" t="s">
        <v>103</v>
      </c>
      <c r="AN3837" s="3" t="s">
        <v>9123</v>
      </c>
      <c r="AP3837" s="1"/>
    </row>
    <row r="3838" spans="1:42" ht="15.6" x14ac:dyDescent="0.25">
      <c r="A3838" s="3" t="s">
        <v>995</v>
      </c>
      <c r="B3838" s="3">
        <v>34234122</v>
      </c>
      <c r="C3838" s="3" t="s">
        <v>9115</v>
      </c>
      <c r="D3838" s="13" t="s">
        <v>9116</v>
      </c>
      <c r="E3838" s="13" t="s">
        <v>9117</v>
      </c>
      <c r="F3838" s="3">
        <v>2021</v>
      </c>
      <c r="G3838" s="3" t="s">
        <v>970</v>
      </c>
      <c r="H3838" s="3" t="s">
        <v>9118</v>
      </c>
      <c r="I3838" s="6" t="s">
        <v>13341</v>
      </c>
      <c r="J3838" s="3" t="s">
        <v>13342</v>
      </c>
      <c r="K3838" s="3" t="s">
        <v>1159</v>
      </c>
      <c r="L3838" s="3" t="s">
        <v>54</v>
      </c>
      <c r="M3838" s="3" t="s">
        <v>54</v>
      </c>
      <c r="N3838" s="3" t="s">
        <v>54</v>
      </c>
      <c r="O3838" s="3" t="s">
        <v>976</v>
      </c>
      <c r="P3838" s="3" t="s">
        <v>8234</v>
      </c>
      <c r="Q3838" s="3" t="s">
        <v>13343</v>
      </c>
      <c r="R3838" s="3" t="s">
        <v>54</v>
      </c>
      <c r="S3838" s="3" t="s">
        <v>54</v>
      </c>
      <c r="T3838" s="3" t="s">
        <v>13179</v>
      </c>
      <c r="U3838" s="3" t="s">
        <v>54</v>
      </c>
      <c r="V3838" s="3" t="s">
        <v>54</v>
      </c>
      <c r="W3838" s="3" t="s">
        <v>54</v>
      </c>
      <c r="X3838" s="3" t="s">
        <v>1041</v>
      </c>
      <c r="Y3838" s="3" t="s">
        <v>1042</v>
      </c>
      <c r="Z3838" s="3" t="s">
        <v>54</v>
      </c>
      <c r="AA3838" s="3" t="s">
        <v>54</v>
      </c>
      <c r="AB3838" s="3" t="s">
        <v>54</v>
      </c>
      <c r="AC3838" s="3" t="s">
        <v>9123</v>
      </c>
      <c r="AD3838" s="3" t="s">
        <v>9124</v>
      </c>
      <c r="AE3838" s="3" t="s">
        <v>9125</v>
      </c>
      <c r="AF3838" s="3" t="s">
        <v>54</v>
      </c>
      <c r="AG3838" s="3" t="s">
        <v>54</v>
      </c>
      <c r="AH3838" s="3" t="s">
        <v>54</v>
      </c>
      <c r="AI3838" s="3">
        <v>70</v>
      </c>
      <c r="AJ3838" s="3">
        <v>0</v>
      </c>
      <c r="AK3838" s="3" t="s">
        <v>54</v>
      </c>
      <c r="AL3838" s="3" t="s">
        <v>54</v>
      </c>
      <c r="AM3838" s="1" t="s">
        <v>103</v>
      </c>
      <c r="AN3838" s="3" t="s">
        <v>9123</v>
      </c>
      <c r="AP3838" s="1"/>
    </row>
    <row r="3839" spans="1:42" ht="15.6" x14ac:dyDescent="0.25">
      <c r="A3839" s="3" t="s">
        <v>995</v>
      </c>
      <c r="B3839" s="3">
        <v>34234122</v>
      </c>
      <c r="C3839" s="3" t="s">
        <v>9115</v>
      </c>
      <c r="D3839" s="13" t="s">
        <v>9116</v>
      </c>
      <c r="E3839" s="13" t="s">
        <v>9117</v>
      </c>
      <c r="F3839" s="3">
        <v>2021</v>
      </c>
      <c r="G3839" s="3" t="s">
        <v>970</v>
      </c>
      <c r="H3839" s="3" t="s">
        <v>9118</v>
      </c>
      <c r="I3839" s="6" t="s">
        <v>13344</v>
      </c>
      <c r="J3839" s="3" t="s">
        <v>13345</v>
      </c>
      <c r="K3839" s="3" t="s">
        <v>1159</v>
      </c>
      <c r="L3839" s="3" t="s">
        <v>54</v>
      </c>
      <c r="M3839" s="3" t="s">
        <v>54</v>
      </c>
      <c r="N3839" s="3" t="s">
        <v>54</v>
      </c>
      <c r="O3839" s="3" t="s">
        <v>976</v>
      </c>
      <c r="P3839" s="3" t="s">
        <v>8234</v>
      </c>
      <c r="Q3839" s="3" t="s">
        <v>13346</v>
      </c>
      <c r="R3839" s="3" t="s">
        <v>54</v>
      </c>
      <c r="S3839" s="3" t="s">
        <v>54</v>
      </c>
      <c r="T3839" s="3" t="s">
        <v>13179</v>
      </c>
      <c r="U3839" s="3" t="s">
        <v>54</v>
      </c>
      <c r="V3839" s="3" t="s">
        <v>54</v>
      </c>
      <c r="W3839" s="3" t="s">
        <v>54</v>
      </c>
      <c r="X3839" s="3" t="s">
        <v>1041</v>
      </c>
      <c r="Y3839" s="3" t="s">
        <v>1042</v>
      </c>
      <c r="Z3839" s="3" t="s">
        <v>54</v>
      </c>
      <c r="AA3839" s="3" t="s">
        <v>54</v>
      </c>
      <c r="AB3839" s="3" t="s">
        <v>54</v>
      </c>
      <c r="AC3839" s="3" t="s">
        <v>9123</v>
      </c>
      <c r="AD3839" s="3" t="s">
        <v>9124</v>
      </c>
      <c r="AE3839" s="3" t="s">
        <v>9125</v>
      </c>
      <c r="AF3839" s="3" t="s">
        <v>54</v>
      </c>
      <c r="AG3839" s="3" t="s">
        <v>54</v>
      </c>
      <c r="AH3839" s="3" t="s">
        <v>54</v>
      </c>
      <c r="AI3839" s="3">
        <v>70</v>
      </c>
      <c r="AJ3839" s="3">
        <v>0</v>
      </c>
      <c r="AK3839" s="3" t="s">
        <v>54</v>
      </c>
      <c r="AL3839" s="3" t="s">
        <v>54</v>
      </c>
      <c r="AM3839" s="1" t="s">
        <v>103</v>
      </c>
      <c r="AN3839" s="3" t="s">
        <v>9123</v>
      </c>
      <c r="AP3839" s="1"/>
    </row>
    <row r="3840" spans="1:42" ht="15.6" x14ac:dyDescent="0.25">
      <c r="A3840" s="3" t="s">
        <v>995</v>
      </c>
      <c r="B3840" s="3">
        <v>34234122</v>
      </c>
      <c r="C3840" s="3" t="s">
        <v>9115</v>
      </c>
      <c r="D3840" s="13" t="s">
        <v>9116</v>
      </c>
      <c r="E3840" s="13" t="s">
        <v>9117</v>
      </c>
      <c r="F3840" s="3">
        <v>2021</v>
      </c>
      <c r="G3840" s="3" t="s">
        <v>970</v>
      </c>
      <c r="H3840" s="3" t="s">
        <v>9118</v>
      </c>
      <c r="I3840" s="6" t="s">
        <v>13347</v>
      </c>
      <c r="J3840" s="3" t="s">
        <v>13348</v>
      </c>
      <c r="K3840" s="3" t="s">
        <v>1159</v>
      </c>
      <c r="L3840" s="3" t="s">
        <v>54</v>
      </c>
      <c r="M3840" s="3" t="s">
        <v>54</v>
      </c>
      <c r="N3840" s="3" t="s">
        <v>54</v>
      </c>
      <c r="O3840" s="3" t="s">
        <v>976</v>
      </c>
      <c r="P3840" s="3" t="s">
        <v>8234</v>
      </c>
      <c r="Q3840" s="3" t="s">
        <v>13349</v>
      </c>
      <c r="R3840" s="3" t="s">
        <v>54</v>
      </c>
      <c r="S3840" s="3" t="s">
        <v>54</v>
      </c>
      <c r="T3840" s="3" t="s">
        <v>13179</v>
      </c>
      <c r="U3840" s="3" t="s">
        <v>54</v>
      </c>
      <c r="V3840" s="3" t="s">
        <v>54</v>
      </c>
      <c r="W3840" s="3" t="s">
        <v>54</v>
      </c>
      <c r="X3840" s="3" t="s">
        <v>1041</v>
      </c>
      <c r="Y3840" s="3" t="s">
        <v>1042</v>
      </c>
      <c r="Z3840" s="3" t="s">
        <v>54</v>
      </c>
      <c r="AA3840" s="3" t="s">
        <v>54</v>
      </c>
      <c r="AB3840" s="3" t="s">
        <v>54</v>
      </c>
      <c r="AC3840" s="3" t="s">
        <v>9123</v>
      </c>
      <c r="AD3840" s="3" t="s">
        <v>9124</v>
      </c>
      <c r="AE3840" s="3" t="s">
        <v>9125</v>
      </c>
      <c r="AF3840" s="3" t="s">
        <v>54</v>
      </c>
      <c r="AG3840" s="3" t="s">
        <v>54</v>
      </c>
      <c r="AH3840" s="3" t="s">
        <v>54</v>
      </c>
      <c r="AI3840" s="3">
        <v>70</v>
      </c>
      <c r="AJ3840" s="3">
        <v>0</v>
      </c>
      <c r="AK3840" s="3" t="s">
        <v>54</v>
      </c>
      <c r="AL3840" s="3" t="s">
        <v>54</v>
      </c>
      <c r="AM3840" s="1" t="s">
        <v>103</v>
      </c>
      <c r="AN3840" s="3" t="s">
        <v>9123</v>
      </c>
      <c r="AP3840" s="1"/>
    </row>
    <row r="3841" spans="1:42" ht="15.6" x14ac:dyDescent="0.25">
      <c r="A3841" s="3" t="s">
        <v>995</v>
      </c>
      <c r="B3841" s="3">
        <v>34234122</v>
      </c>
      <c r="C3841" s="3" t="s">
        <v>9115</v>
      </c>
      <c r="D3841" s="13" t="s">
        <v>9116</v>
      </c>
      <c r="E3841" s="13" t="s">
        <v>9117</v>
      </c>
      <c r="F3841" s="3">
        <v>2021</v>
      </c>
      <c r="G3841" s="3" t="s">
        <v>970</v>
      </c>
      <c r="H3841" s="3" t="s">
        <v>9118</v>
      </c>
      <c r="I3841" s="6" t="s">
        <v>13350</v>
      </c>
      <c r="J3841" s="3" t="s">
        <v>13351</v>
      </c>
      <c r="K3841" s="3" t="s">
        <v>1159</v>
      </c>
      <c r="L3841" s="3" t="s">
        <v>54</v>
      </c>
      <c r="M3841" s="3" t="s">
        <v>54</v>
      </c>
      <c r="N3841" s="3" t="s">
        <v>54</v>
      </c>
      <c r="O3841" s="3" t="s">
        <v>976</v>
      </c>
      <c r="P3841" s="3" t="s">
        <v>9137</v>
      </c>
      <c r="Q3841" s="3" t="s">
        <v>13352</v>
      </c>
      <c r="R3841" s="3" t="s">
        <v>54</v>
      </c>
      <c r="S3841" s="3" t="s">
        <v>54</v>
      </c>
      <c r="T3841" s="3" t="s">
        <v>13179</v>
      </c>
      <c r="U3841" s="3" t="s">
        <v>54</v>
      </c>
      <c r="V3841" s="3" t="s">
        <v>54</v>
      </c>
      <c r="W3841" s="3" t="s">
        <v>54</v>
      </c>
      <c r="X3841" s="3" t="s">
        <v>1041</v>
      </c>
      <c r="Y3841" s="3" t="s">
        <v>1042</v>
      </c>
      <c r="Z3841" s="3" t="s">
        <v>54</v>
      </c>
      <c r="AA3841" s="3" t="s">
        <v>54</v>
      </c>
      <c r="AB3841" s="3" t="s">
        <v>54</v>
      </c>
      <c r="AC3841" s="3" t="s">
        <v>9123</v>
      </c>
      <c r="AD3841" s="3" t="s">
        <v>9124</v>
      </c>
      <c r="AE3841" s="3" t="s">
        <v>9125</v>
      </c>
      <c r="AF3841" s="3" t="s">
        <v>54</v>
      </c>
      <c r="AG3841" s="3" t="s">
        <v>54</v>
      </c>
      <c r="AH3841" s="3" t="s">
        <v>54</v>
      </c>
      <c r="AI3841" s="3">
        <v>70</v>
      </c>
      <c r="AJ3841" s="3">
        <v>0</v>
      </c>
      <c r="AK3841" s="3" t="s">
        <v>54</v>
      </c>
      <c r="AL3841" s="3" t="s">
        <v>54</v>
      </c>
      <c r="AM3841" s="1" t="s">
        <v>103</v>
      </c>
      <c r="AN3841" s="3" t="s">
        <v>9123</v>
      </c>
      <c r="AP3841" s="1"/>
    </row>
    <row r="3842" spans="1:42" ht="15.6" x14ac:dyDescent="0.25">
      <c r="A3842" s="3" t="s">
        <v>995</v>
      </c>
      <c r="B3842" s="3">
        <v>34234122</v>
      </c>
      <c r="C3842" s="3" t="s">
        <v>9115</v>
      </c>
      <c r="D3842" s="13" t="s">
        <v>9116</v>
      </c>
      <c r="E3842" s="13" t="s">
        <v>9117</v>
      </c>
      <c r="F3842" s="3">
        <v>2021</v>
      </c>
      <c r="G3842" s="3" t="s">
        <v>970</v>
      </c>
      <c r="H3842" s="3" t="s">
        <v>9118</v>
      </c>
      <c r="I3842" s="6" t="s">
        <v>13353</v>
      </c>
      <c r="J3842" s="3" t="s">
        <v>13354</v>
      </c>
      <c r="K3842" s="3" t="s">
        <v>1159</v>
      </c>
      <c r="L3842" s="3" t="s">
        <v>54</v>
      </c>
      <c r="M3842" s="3" t="s">
        <v>54</v>
      </c>
      <c r="N3842" s="3" t="s">
        <v>54</v>
      </c>
      <c r="O3842" s="3" t="s">
        <v>976</v>
      </c>
      <c r="P3842" s="3" t="s">
        <v>9137</v>
      </c>
      <c r="Q3842" s="3" t="s">
        <v>13355</v>
      </c>
      <c r="R3842" s="3" t="s">
        <v>54</v>
      </c>
      <c r="S3842" s="3" t="s">
        <v>54</v>
      </c>
      <c r="T3842" s="3" t="s">
        <v>13179</v>
      </c>
      <c r="U3842" s="3" t="s">
        <v>54</v>
      </c>
      <c r="V3842" s="3" t="s">
        <v>54</v>
      </c>
      <c r="W3842" s="3" t="s">
        <v>54</v>
      </c>
      <c r="X3842" s="3" t="s">
        <v>1041</v>
      </c>
      <c r="Y3842" s="3" t="s">
        <v>1042</v>
      </c>
      <c r="Z3842" s="3" t="s">
        <v>54</v>
      </c>
      <c r="AA3842" s="3" t="s">
        <v>54</v>
      </c>
      <c r="AB3842" s="3" t="s">
        <v>54</v>
      </c>
      <c r="AC3842" s="3" t="s">
        <v>9123</v>
      </c>
      <c r="AD3842" s="3" t="s">
        <v>9124</v>
      </c>
      <c r="AE3842" s="3" t="s">
        <v>9125</v>
      </c>
      <c r="AF3842" s="3" t="s">
        <v>54</v>
      </c>
      <c r="AG3842" s="3" t="s">
        <v>54</v>
      </c>
      <c r="AH3842" s="3" t="s">
        <v>54</v>
      </c>
      <c r="AI3842" s="3">
        <v>70</v>
      </c>
      <c r="AJ3842" s="3">
        <v>0</v>
      </c>
      <c r="AK3842" s="3" t="s">
        <v>54</v>
      </c>
      <c r="AL3842" s="3" t="s">
        <v>54</v>
      </c>
      <c r="AM3842" s="1" t="s">
        <v>103</v>
      </c>
      <c r="AN3842" s="3" t="s">
        <v>9123</v>
      </c>
      <c r="AP3842" s="1"/>
    </row>
    <row r="3843" spans="1:42" ht="15.6" x14ac:dyDescent="0.25">
      <c r="A3843" s="3" t="s">
        <v>995</v>
      </c>
      <c r="B3843" s="3">
        <v>34234122</v>
      </c>
      <c r="C3843" s="3" t="s">
        <v>9115</v>
      </c>
      <c r="D3843" s="13" t="s">
        <v>9116</v>
      </c>
      <c r="E3843" s="13" t="s">
        <v>9117</v>
      </c>
      <c r="F3843" s="3">
        <v>2021</v>
      </c>
      <c r="G3843" s="3" t="s">
        <v>970</v>
      </c>
      <c r="H3843" s="3" t="s">
        <v>9118</v>
      </c>
      <c r="I3843" s="6" t="s">
        <v>13356</v>
      </c>
      <c r="J3843" s="3" t="s">
        <v>13357</v>
      </c>
      <c r="K3843" s="3" t="s">
        <v>1159</v>
      </c>
      <c r="L3843" s="3" t="s">
        <v>54</v>
      </c>
      <c r="M3843" s="3" t="s">
        <v>54</v>
      </c>
      <c r="N3843" s="3" t="s">
        <v>54</v>
      </c>
      <c r="O3843" s="3" t="s">
        <v>976</v>
      </c>
      <c r="P3843" s="3" t="s">
        <v>8234</v>
      </c>
      <c r="Q3843" s="3" t="s">
        <v>13358</v>
      </c>
      <c r="R3843" s="3" t="s">
        <v>54</v>
      </c>
      <c r="S3843" s="3" t="s">
        <v>54</v>
      </c>
      <c r="T3843" s="3" t="s">
        <v>13179</v>
      </c>
      <c r="U3843" s="3" t="s">
        <v>54</v>
      </c>
      <c r="V3843" s="3" t="s">
        <v>54</v>
      </c>
      <c r="W3843" s="3" t="s">
        <v>54</v>
      </c>
      <c r="X3843" s="3" t="s">
        <v>1041</v>
      </c>
      <c r="Y3843" s="3" t="s">
        <v>1042</v>
      </c>
      <c r="Z3843" s="3" t="s">
        <v>54</v>
      </c>
      <c r="AA3843" s="3" t="s">
        <v>54</v>
      </c>
      <c r="AB3843" s="3" t="s">
        <v>54</v>
      </c>
      <c r="AC3843" s="3" t="s">
        <v>9123</v>
      </c>
      <c r="AD3843" s="3" t="s">
        <v>9124</v>
      </c>
      <c r="AE3843" s="3" t="s">
        <v>9125</v>
      </c>
      <c r="AF3843" s="3" t="s">
        <v>54</v>
      </c>
      <c r="AG3843" s="3" t="s">
        <v>54</v>
      </c>
      <c r="AH3843" s="3" t="s">
        <v>54</v>
      </c>
      <c r="AI3843" s="3">
        <v>70</v>
      </c>
      <c r="AJ3843" s="3">
        <v>0</v>
      </c>
      <c r="AK3843" s="3" t="s">
        <v>54</v>
      </c>
      <c r="AL3843" s="3" t="s">
        <v>54</v>
      </c>
      <c r="AM3843" s="1" t="s">
        <v>103</v>
      </c>
      <c r="AN3843" s="3" t="s">
        <v>9123</v>
      </c>
      <c r="AP3843" s="1"/>
    </row>
    <row r="3844" spans="1:42" ht="15.6" x14ac:dyDescent="0.25">
      <c r="A3844" s="3" t="s">
        <v>995</v>
      </c>
      <c r="B3844" s="3">
        <v>34234122</v>
      </c>
      <c r="C3844" s="3" t="s">
        <v>9115</v>
      </c>
      <c r="D3844" s="13" t="s">
        <v>9116</v>
      </c>
      <c r="E3844" s="13" t="s">
        <v>9117</v>
      </c>
      <c r="F3844" s="3">
        <v>2021</v>
      </c>
      <c r="G3844" s="3" t="s">
        <v>970</v>
      </c>
      <c r="H3844" s="3" t="s">
        <v>9118</v>
      </c>
      <c r="I3844" s="6" t="s">
        <v>13359</v>
      </c>
      <c r="J3844" s="3" t="s">
        <v>13360</v>
      </c>
      <c r="K3844" s="3" t="s">
        <v>1159</v>
      </c>
      <c r="L3844" s="3" t="s">
        <v>54</v>
      </c>
      <c r="M3844" s="3" t="s">
        <v>54</v>
      </c>
      <c r="N3844" s="3" t="s">
        <v>54</v>
      </c>
      <c r="O3844" s="3" t="s">
        <v>976</v>
      </c>
      <c r="P3844" s="3" t="s">
        <v>9137</v>
      </c>
      <c r="Q3844" s="3" t="s">
        <v>13361</v>
      </c>
      <c r="R3844" s="3" t="s">
        <v>54</v>
      </c>
      <c r="S3844" s="3" t="s">
        <v>54</v>
      </c>
      <c r="T3844" s="3" t="s">
        <v>13179</v>
      </c>
      <c r="U3844" s="3" t="s">
        <v>54</v>
      </c>
      <c r="V3844" s="3" t="s">
        <v>54</v>
      </c>
      <c r="W3844" s="3" t="s">
        <v>54</v>
      </c>
      <c r="X3844" s="3" t="s">
        <v>1041</v>
      </c>
      <c r="Y3844" s="3" t="s">
        <v>1042</v>
      </c>
      <c r="Z3844" s="3" t="s">
        <v>54</v>
      </c>
      <c r="AA3844" s="3" t="s">
        <v>54</v>
      </c>
      <c r="AB3844" s="3" t="s">
        <v>54</v>
      </c>
      <c r="AC3844" s="3" t="s">
        <v>9123</v>
      </c>
      <c r="AD3844" s="3" t="s">
        <v>9124</v>
      </c>
      <c r="AE3844" s="3" t="s">
        <v>9125</v>
      </c>
      <c r="AF3844" s="3" t="s">
        <v>54</v>
      </c>
      <c r="AG3844" s="3" t="s">
        <v>54</v>
      </c>
      <c r="AH3844" s="3" t="s">
        <v>54</v>
      </c>
      <c r="AI3844" s="3">
        <v>70</v>
      </c>
      <c r="AJ3844" s="3">
        <v>0</v>
      </c>
      <c r="AK3844" s="3" t="s">
        <v>54</v>
      </c>
      <c r="AL3844" s="3" t="s">
        <v>54</v>
      </c>
      <c r="AM3844" s="1" t="s">
        <v>103</v>
      </c>
      <c r="AN3844" s="3" t="s">
        <v>9123</v>
      </c>
      <c r="AP3844" s="1"/>
    </row>
    <row r="3845" spans="1:42" ht="15.6" x14ac:dyDescent="0.25">
      <c r="A3845" s="3" t="s">
        <v>995</v>
      </c>
      <c r="B3845" s="3">
        <v>34234122</v>
      </c>
      <c r="C3845" s="3" t="s">
        <v>9115</v>
      </c>
      <c r="D3845" s="13" t="s">
        <v>9116</v>
      </c>
      <c r="E3845" s="13" t="s">
        <v>9117</v>
      </c>
      <c r="F3845" s="3">
        <v>2021</v>
      </c>
      <c r="G3845" s="3" t="s">
        <v>970</v>
      </c>
      <c r="H3845" s="3" t="s">
        <v>9118</v>
      </c>
      <c r="I3845" s="6" t="s">
        <v>13362</v>
      </c>
      <c r="J3845" s="3" t="s">
        <v>13363</v>
      </c>
      <c r="K3845" s="3" t="s">
        <v>1159</v>
      </c>
      <c r="L3845" s="3" t="s">
        <v>54</v>
      </c>
      <c r="M3845" s="3" t="s">
        <v>54</v>
      </c>
      <c r="N3845" s="3" t="s">
        <v>54</v>
      </c>
      <c r="O3845" s="3" t="s">
        <v>976</v>
      </c>
      <c r="P3845" s="3" t="s">
        <v>8234</v>
      </c>
      <c r="Q3845" s="3" t="s">
        <v>13364</v>
      </c>
      <c r="R3845" s="3" t="s">
        <v>54</v>
      </c>
      <c r="S3845" s="3" t="s">
        <v>54</v>
      </c>
      <c r="T3845" s="3" t="s">
        <v>13179</v>
      </c>
      <c r="U3845" s="3" t="s">
        <v>54</v>
      </c>
      <c r="V3845" s="3" t="s">
        <v>54</v>
      </c>
      <c r="W3845" s="3" t="s">
        <v>54</v>
      </c>
      <c r="X3845" s="3" t="s">
        <v>1041</v>
      </c>
      <c r="Y3845" s="3" t="s">
        <v>1042</v>
      </c>
      <c r="Z3845" s="3" t="s">
        <v>54</v>
      </c>
      <c r="AA3845" s="3" t="s">
        <v>54</v>
      </c>
      <c r="AB3845" s="3" t="s">
        <v>54</v>
      </c>
      <c r="AC3845" s="3" t="s">
        <v>9123</v>
      </c>
      <c r="AD3845" s="3" t="s">
        <v>9124</v>
      </c>
      <c r="AE3845" s="3" t="s">
        <v>9125</v>
      </c>
      <c r="AF3845" s="3" t="s">
        <v>54</v>
      </c>
      <c r="AG3845" s="3" t="s">
        <v>54</v>
      </c>
      <c r="AH3845" s="3" t="s">
        <v>54</v>
      </c>
      <c r="AI3845" s="3">
        <v>70</v>
      </c>
      <c r="AJ3845" s="3">
        <v>0</v>
      </c>
      <c r="AK3845" s="3" t="s">
        <v>54</v>
      </c>
      <c r="AL3845" s="3" t="s">
        <v>54</v>
      </c>
      <c r="AM3845" s="1" t="s">
        <v>103</v>
      </c>
      <c r="AN3845" s="3" t="s">
        <v>9123</v>
      </c>
      <c r="AP3845" s="1"/>
    </row>
    <row r="3846" spans="1:42" ht="15.6" x14ac:dyDescent="0.25">
      <c r="A3846" s="3" t="s">
        <v>995</v>
      </c>
      <c r="B3846" s="3">
        <v>34234122</v>
      </c>
      <c r="C3846" s="3" t="s">
        <v>9115</v>
      </c>
      <c r="D3846" s="13" t="s">
        <v>9116</v>
      </c>
      <c r="E3846" s="13" t="s">
        <v>9117</v>
      </c>
      <c r="F3846" s="3">
        <v>2021</v>
      </c>
      <c r="G3846" s="3" t="s">
        <v>970</v>
      </c>
      <c r="H3846" s="3" t="s">
        <v>9118</v>
      </c>
      <c r="I3846" s="6" t="s">
        <v>13365</v>
      </c>
      <c r="J3846" s="3" t="s">
        <v>13366</v>
      </c>
      <c r="K3846" s="3" t="s">
        <v>1159</v>
      </c>
      <c r="L3846" s="3" t="s">
        <v>54</v>
      </c>
      <c r="M3846" s="3" t="s">
        <v>54</v>
      </c>
      <c r="N3846" s="3" t="s">
        <v>54</v>
      </c>
      <c r="O3846" s="3" t="s">
        <v>976</v>
      </c>
      <c r="P3846" s="3" t="s">
        <v>8234</v>
      </c>
      <c r="Q3846" s="3" t="s">
        <v>13367</v>
      </c>
      <c r="R3846" s="3" t="s">
        <v>54</v>
      </c>
      <c r="S3846" s="3" t="s">
        <v>54</v>
      </c>
      <c r="T3846" s="3" t="s">
        <v>13179</v>
      </c>
      <c r="U3846" s="3" t="s">
        <v>54</v>
      </c>
      <c r="V3846" s="3" t="s">
        <v>54</v>
      </c>
      <c r="W3846" s="3" t="s">
        <v>54</v>
      </c>
      <c r="X3846" s="3" t="s">
        <v>1041</v>
      </c>
      <c r="Y3846" s="3" t="s">
        <v>1042</v>
      </c>
      <c r="Z3846" s="3" t="s">
        <v>54</v>
      </c>
      <c r="AA3846" s="3" t="s">
        <v>54</v>
      </c>
      <c r="AB3846" s="3" t="s">
        <v>54</v>
      </c>
      <c r="AC3846" s="3" t="s">
        <v>9123</v>
      </c>
      <c r="AD3846" s="3" t="s">
        <v>9124</v>
      </c>
      <c r="AE3846" s="3" t="s">
        <v>9125</v>
      </c>
      <c r="AF3846" s="3" t="s">
        <v>54</v>
      </c>
      <c r="AG3846" s="3" t="s">
        <v>54</v>
      </c>
      <c r="AH3846" s="3" t="s">
        <v>54</v>
      </c>
      <c r="AI3846" s="3">
        <v>70</v>
      </c>
      <c r="AJ3846" s="3">
        <v>0</v>
      </c>
      <c r="AK3846" s="3" t="s">
        <v>54</v>
      </c>
      <c r="AL3846" s="3" t="s">
        <v>54</v>
      </c>
      <c r="AM3846" s="1" t="s">
        <v>103</v>
      </c>
      <c r="AN3846" s="3" t="s">
        <v>9123</v>
      </c>
      <c r="AP3846" s="1"/>
    </row>
    <row r="3847" spans="1:42" ht="15.6" x14ac:dyDescent="0.25">
      <c r="A3847" s="3" t="s">
        <v>995</v>
      </c>
      <c r="B3847" s="3">
        <v>34234122</v>
      </c>
      <c r="C3847" s="3" t="s">
        <v>9115</v>
      </c>
      <c r="D3847" s="13" t="s">
        <v>9116</v>
      </c>
      <c r="E3847" s="13" t="s">
        <v>9117</v>
      </c>
      <c r="F3847" s="3">
        <v>2021</v>
      </c>
      <c r="G3847" s="3" t="s">
        <v>970</v>
      </c>
      <c r="H3847" s="3" t="s">
        <v>9118</v>
      </c>
      <c r="I3847" s="6" t="s">
        <v>13368</v>
      </c>
      <c r="J3847" s="3" t="s">
        <v>13369</v>
      </c>
      <c r="K3847" s="3" t="s">
        <v>1159</v>
      </c>
      <c r="L3847" s="3" t="s">
        <v>54</v>
      </c>
      <c r="M3847" s="3" t="s">
        <v>54</v>
      </c>
      <c r="N3847" s="3" t="s">
        <v>54</v>
      </c>
      <c r="O3847" s="3" t="s">
        <v>976</v>
      </c>
      <c r="P3847" s="3" t="s">
        <v>9137</v>
      </c>
      <c r="Q3847" s="3" t="s">
        <v>13370</v>
      </c>
      <c r="R3847" s="3" t="s">
        <v>54</v>
      </c>
      <c r="S3847" s="3" t="s">
        <v>54</v>
      </c>
      <c r="T3847" s="3" t="s">
        <v>13179</v>
      </c>
      <c r="U3847" s="3" t="s">
        <v>54</v>
      </c>
      <c r="V3847" s="3" t="s">
        <v>54</v>
      </c>
      <c r="W3847" s="3" t="s">
        <v>54</v>
      </c>
      <c r="X3847" s="3" t="s">
        <v>1041</v>
      </c>
      <c r="Y3847" s="3" t="s">
        <v>1042</v>
      </c>
      <c r="Z3847" s="3" t="s">
        <v>54</v>
      </c>
      <c r="AA3847" s="3" t="s">
        <v>54</v>
      </c>
      <c r="AB3847" s="3" t="s">
        <v>54</v>
      </c>
      <c r="AC3847" s="3" t="s">
        <v>9123</v>
      </c>
      <c r="AD3847" s="3" t="s">
        <v>9124</v>
      </c>
      <c r="AE3847" s="3" t="s">
        <v>9125</v>
      </c>
      <c r="AF3847" s="3" t="s">
        <v>54</v>
      </c>
      <c r="AG3847" s="3" t="s">
        <v>54</v>
      </c>
      <c r="AH3847" s="3" t="s">
        <v>54</v>
      </c>
      <c r="AI3847" s="3">
        <v>70</v>
      </c>
      <c r="AJ3847" s="3">
        <v>0</v>
      </c>
      <c r="AK3847" s="3" t="s">
        <v>54</v>
      </c>
      <c r="AL3847" s="3" t="s">
        <v>54</v>
      </c>
      <c r="AM3847" s="1" t="s">
        <v>103</v>
      </c>
      <c r="AN3847" s="3" t="s">
        <v>9123</v>
      </c>
      <c r="AP3847" s="1"/>
    </row>
    <row r="3848" spans="1:42" ht="15.6" x14ac:dyDescent="0.25">
      <c r="A3848" s="3" t="s">
        <v>995</v>
      </c>
      <c r="B3848" s="3">
        <v>34234122</v>
      </c>
      <c r="C3848" s="3" t="s">
        <v>9115</v>
      </c>
      <c r="D3848" s="13" t="s">
        <v>9116</v>
      </c>
      <c r="E3848" s="13" t="s">
        <v>9117</v>
      </c>
      <c r="F3848" s="3">
        <v>2021</v>
      </c>
      <c r="G3848" s="3" t="s">
        <v>970</v>
      </c>
      <c r="H3848" s="3" t="s">
        <v>9118</v>
      </c>
      <c r="I3848" s="6" t="s">
        <v>13371</v>
      </c>
      <c r="J3848" s="3" t="s">
        <v>13372</v>
      </c>
      <c r="K3848" s="3" t="s">
        <v>1159</v>
      </c>
      <c r="L3848" s="3" t="s">
        <v>54</v>
      </c>
      <c r="M3848" s="3" t="s">
        <v>54</v>
      </c>
      <c r="N3848" s="3" t="s">
        <v>54</v>
      </c>
      <c r="O3848" s="3" t="s">
        <v>976</v>
      </c>
      <c r="P3848" s="3" t="s">
        <v>8234</v>
      </c>
      <c r="Q3848" s="3" t="s">
        <v>13373</v>
      </c>
      <c r="R3848" s="3" t="s">
        <v>54</v>
      </c>
      <c r="S3848" s="3" t="s">
        <v>54</v>
      </c>
      <c r="T3848" s="3" t="s">
        <v>13179</v>
      </c>
      <c r="U3848" s="3" t="s">
        <v>54</v>
      </c>
      <c r="V3848" s="3" t="s">
        <v>54</v>
      </c>
      <c r="W3848" s="3" t="s">
        <v>54</v>
      </c>
      <c r="X3848" s="3" t="s">
        <v>1041</v>
      </c>
      <c r="Y3848" s="3" t="s">
        <v>1042</v>
      </c>
      <c r="Z3848" s="3" t="s">
        <v>54</v>
      </c>
      <c r="AA3848" s="3" t="s">
        <v>54</v>
      </c>
      <c r="AB3848" s="3" t="s">
        <v>54</v>
      </c>
      <c r="AC3848" s="3" t="s">
        <v>9123</v>
      </c>
      <c r="AD3848" s="3" t="s">
        <v>9124</v>
      </c>
      <c r="AE3848" s="3" t="s">
        <v>9125</v>
      </c>
      <c r="AF3848" s="3" t="s">
        <v>54</v>
      </c>
      <c r="AG3848" s="3" t="s">
        <v>54</v>
      </c>
      <c r="AH3848" s="3" t="s">
        <v>54</v>
      </c>
      <c r="AI3848" s="3">
        <v>70</v>
      </c>
      <c r="AJ3848" s="3">
        <v>0</v>
      </c>
      <c r="AK3848" s="3" t="s">
        <v>54</v>
      </c>
      <c r="AL3848" s="3" t="s">
        <v>54</v>
      </c>
      <c r="AM3848" s="1" t="s">
        <v>103</v>
      </c>
      <c r="AN3848" s="3" t="s">
        <v>9123</v>
      </c>
      <c r="AP3848" s="1"/>
    </row>
    <row r="3849" spans="1:42" ht="15.6" x14ac:dyDescent="0.25">
      <c r="A3849" s="3" t="s">
        <v>995</v>
      </c>
      <c r="B3849" s="3">
        <v>34234122</v>
      </c>
      <c r="C3849" s="3" t="s">
        <v>9115</v>
      </c>
      <c r="D3849" s="13" t="s">
        <v>9116</v>
      </c>
      <c r="E3849" s="13" t="s">
        <v>9117</v>
      </c>
      <c r="F3849" s="3">
        <v>2021</v>
      </c>
      <c r="G3849" s="3" t="s">
        <v>970</v>
      </c>
      <c r="H3849" s="3" t="s">
        <v>9118</v>
      </c>
      <c r="I3849" s="6" t="s">
        <v>13374</v>
      </c>
      <c r="J3849" s="3" t="s">
        <v>13375</v>
      </c>
      <c r="K3849" s="3" t="s">
        <v>1159</v>
      </c>
      <c r="L3849" s="3" t="s">
        <v>54</v>
      </c>
      <c r="M3849" s="3" t="s">
        <v>54</v>
      </c>
      <c r="N3849" s="3" t="s">
        <v>54</v>
      </c>
      <c r="O3849" s="3" t="s">
        <v>976</v>
      </c>
      <c r="P3849" s="3" t="s">
        <v>9137</v>
      </c>
      <c r="Q3849" s="3" t="s">
        <v>13376</v>
      </c>
      <c r="R3849" s="3" t="s">
        <v>54</v>
      </c>
      <c r="S3849" s="3" t="s">
        <v>54</v>
      </c>
      <c r="T3849" s="3" t="s">
        <v>13179</v>
      </c>
      <c r="U3849" s="3" t="s">
        <v>54</v>
      </c>
      <c r="V3849" s="3" t="s">
        <v>54</v>
      </c>
      <c r="W3849" s="3" t="s">
        <v>54</v>
      </c>
      <c r="X3849" s="3" t="s">
        <v>1041</v>
      </c>
      <c r="Y3849" s="3" t="s">
        <v>1042</v>
      </c>
      <c r="Z3849" s="3" t="s">
        <v>54</v>
      </c>
      <c r="AA3849" s="3" t="s">
        <v>54</v>
      </c>
      <c r="AB3849" s="3" t="s">
        <v>54</v>
      </c>
      <c r="AC3849" s="3" t="s">
        <v>9123</v>
      </c>
      <c r="AD3849" s="3" t="s">
        <v>9124</v>
      </c>
      <c r="AE3849" s="3" t="s">
        <v>9125</v>
      </c>
      <c r="AF3849" s="3" t="s">
        <v>54</v>
      </c>
      <c r="AG3849" s="3" t="s">
        <v>54</v>
      </c>
      <c r="AH3849" s="3" t="s">
        <v>54</v>
      </c>
      <c r="AI3849" s="3">
        <v>70</v>
      </c>
      <c r="AJ3849" s="3">
        <v>0</v>
      </c>
      <c r="AK3849" s="3" t="s">
        <v>54</v>
      </c>
      <c r="AL3849" s="3" t="s">
        <v>54</v>
      </c>
      <c r="AM3849" s="1" t="s">
        <v>103</v>
      </c>
      <c r="AN3849" s="3" t="s">
        <v>9123</v>
      </c>
      <c r="AP3849" s="1"/>
    </row>
    <row r="3850" spans="1:42" ht="15.6" x14ac:dyDescent="0.25">
      <c r="A3850" s="3" t="s">
        <v>995</v>
      </c>
      <c r="B3850" s="3">
        <v>34234122</v>
      </c>
      <c r="C3850" s="3" t="s">
        <v>9115</v>
      </c>
      <c r="D3850" s="13" t="s">
        <v>9116</v>
      </c>
      <c r="E3850" s="13" t="s">
        <v>9117</v>
      </c>
      <c r="F3850" s="3">
        <v>2021</v>
      </c>
      <c r="G3850" s="3" t="s">
        <v>970</v>
      </c>
      <c r="H3850" s="3" t="s">
        <v>9118</v>
      </c>
      <c r="I3850" s="6" t="s">
        <v>13377</v>
      </c>
      <c r="J3850" s="3" t="s">
        <v>13378</v>
      </c>
      <c r="K3850" s="3" t="s">
        <v>1159</v>
      </c>
      <c r="L3850" s="3" t="s">
        <v>54</v>
      </c>
      <c r="M3850" s="3" t="s">
        <v>54</v>
      </c>
      <c r="N3850" s="3" t="s">
        <v>54</v>
      </c>
      <c r="O3850" s="3" t="s">
        <v>976</v>
      </c>
      <c r="P3850" s="3" t="s">
        <v>8234</v>
      </c>
      <c r="Q3850" s="3" t="s">
        <v>13379</v>
      </c>
      <c r="R3850" s="3" t="s">
        <v>54</v>
      </c>
      <c r="S3850" s="3" t="s">
        <v>54</v>
      </c>
      <c r="T3850" s="3" t="s">
        <v>13179</v>
      </c>
      <c r="U3850" s="3" t="s">
        <v>54</v>
      </c>
      <c r="V3850" s="3" t="s">
        <v>54</v>
      </c>
      <c r="W3850" s="3" t="s">
        <v>54</v>
      </c>
      <c r="X3850" s="3" t="s">
        <v>1041</v>
      </c>
      <c r="Y3850" s="3" t="s">
        <v>1042</v>
      </c>
      <c r="Z3850" s="3" t="s">
        <v>54</v>
      </c>
      <c r="AA3850" s="3" t="s">
        <v>54</v>
      </c>
      <c r="AB3850" s="3" t="s">
        <v>54</v>
      </c>
      <c r="AC3850" s="3" t="s">
        <v>9123</v>
      </c>
      <c r="AD3850" s="3" t="s">
        <v>9124</v>
      </c>
      <c r="AE3850" s="3" t="s">
        <v>9125</v>
      </c>
      <c r="AF3850" s="3" t="s">
        <v>54</v>
      </c>
      <c r="AG3850" s="3" t="s">
        <v>54</v>
      </c>
      <c r="AH3850" s="3" t="s">
        <v>54</v>
      </c>
      <c r="AI3850" s="3">
        <v>70</v>
      </c>
      <c r="AJ3850" s="3">
        <v>0</v>
      </c>
      <c r="AK3850" s="3" t="s">
        <v>54</v>
      </c>
      <c r="AL3850" s="3" t="s">
        <v>54</v>
      </c>
      <c r="AM3850" s="1" t="s">
        <v>103</v>
      </c>
      <c r="AN3850" s="3" t="s">
        <v>9123</v>
      </c>
      <c r="AP3850" s="1"/>
    </row>
    <row r="3851" spans="1:42" ht="15.6" x14ac:dyDescent="0.25">
      <c r="A3851" s="3" t="s">
        <v>995</v>
      </c>
      <c r="B3851" s="3">
        <v>34234122</v>
      </c>
      <c r="C3851" s="3" t="s">
        <v>9115</v>
      </c>
      <c r="D3851" s="13" t="s">
        <v>9116</v>
      </c>
      <c r="E3851" s="13" t="s">
        <v>9117</v>
      </c>
      <c r="F3851" s="3">
        <v>2021</v>
      </c>
      <c r="G3851" s="3" t="s">
        <v>970</v>
      </c>
      <c r="H3851" s="3" t="s">
        <v>9118</v>
      </c>
      <c r="I3851" s="6" t="s">
        <v>13380</v>
      </c>
      <c r="J3851" s="3" t="s">
        <v>13381</v>
      </c>
      <c r="K3851" s="3" t="s">
        <v>1159</v>
      </c>
      <c r="L3851" s="3" t="s">
        <v>54</v>
      </c>
      <c r="M3851" s="3" t="s">
        <v>54</v>
      </c>
      <c r="N3851" s="3" t="s">
        <v>54</v>
      </c>
      <c r="O3851" s="3" t="s">
        <v>976</v>
      </c>
      <c r="P3851" s="3" t="s">
        <v>9137</v>
      </c>
      <c r="Q3851" s="3" t="s">
        <v>13382</v>
      </c>
      <c r="R3851" s="3" t="s">
        <v>54</v>
      </c>
      <c r="S3851" s="3" t="s">
        <v>54</v>
      </c>
      <c r="T3851" s="3" t="s">
        <v>13179</v>
      </c>
      <c r="U3851" s="3" t="s">
        <v>54</v>
      </c>
      <c r="V3851" s="3" t="s">
        <v>54</v>
      </c>
      <c r="W3851" s="3" t="s">
        <v>54</v>
      </c>
      <c r="X3851" s="3" t="s">
        <v>1041</v>
      </c>
      <c r="Y3851" s="3" t="s">
        <v>1042</v>
      </c>
      <c r="Z3851" s="3" t="s">
        <v>54</v>
      </c>
      <c r="AA3851" s="3" t="s">
        <v>54</v>
      </c>
      <c r="AB3851" s="3" t="s">
        <v>54</v>
      </c>
      <c r="AC3851" s="3" t="s">
        <v>9123</v>
      </c>
      <c r="AD3851" s="3" t="s">
        <v>9124</v>
      </c>
      <c r="AE3851" s="3" t="s">
        <v>9125</v>
      </c>
      <c r="AF3851" s="3" t="s">
        <v>54</v>
      </c>
      <c r="AG3851" s="3" t="s">
        <v>54</v>
      </c>
      <c r="AH3851" s="3" t="s">
        <v>54</v>
      </c>
      <c r="AI3851" s="3">
        <v>70</v>
      </c>
      <c r="AJ3851" s="3">
        <v>0</v>
      </c>
      <c r="AK3851" s="3" t="s">
        <v>54</v>
      </c>
      <c r="AL3851" s="3" t="s">
        <v>54</v>
      </c>
      <c r="AM3851" s="1" t="s">
        <v>103</v>
      </c>
      <c r="AN3851" s="3" t="s">
        <v>9123</v>
      </c>
      <c r="AP3851" s="1"/>
    </row>
    <row r="3852" spans="1:42" ht="15.6" x14ac:dyDescent="0.25">
      <c r="A3852" s="3" t="s">
        <v>995</v>
      </c>
      <c r="B3852" s="3">
        <v>34234122</v>
      </c>
      <c r="C3852" s="3" t="s">
        <v>9115</v>
      </c>
      <c r="D3852" s="13" t="s">
        <v>9116</v>
      </c>
      <c r="E3852" s="13" t="s">
        <v>9117</v>
      </c>
      <c r="F3852" s="3">
        <v>2021</v>
      </c>
      <c r="G3852" s="3" t="s">
        <v>970</v>
      </c>
      <c r="H3852" s="3" t="s">
        <v>9118</v>
      </c>
      <c r="I3852" s="6" t="s">
        <v>13383</v>
      </c>
      <c r="J3852" s="3" t="s">
        <v>13384</v>
      </c>
      <c r="K3852" s="3" t="s">
        <v>1159</v>
      </c>
      <c r="L3852" s="3" t="s">
        <v>54</v>
      </c>
      <c r="M3852" s="3" t="s">
        <v>54</v>
      </c>
      <c r="N3852" s="3" t="s">
        <v>54</v>
      </c>
      <c r="O3852" s="3" t="s">
        <v>976</v>
      </c>
      <c r="P3852" s="3" t="s">
        <v>9137</v>
      </c>
      <c r="Q3852" s="3" t="s">
        <v>13385</v>
      </c>
      <c r="R3852" s="3" t="s">
        <v>54</v>
      </c>
      <c r="S3852" s="3" t="s">
        <v>54</v>
      </c>
      <c r="T3852" s="3" t="s">
        <v>13179</v>
      </c>
      <c r="U3852" s="3" t="s">
        <v>54</v>
      </c>
      <c r="V3852" s="3" t="s">
        <v>54</v>
      </c>
      <c r="W3852" s="3" t="s">
        <v>54</v>
      </c>
      <c r="X3852" s="3" t="s">
        <v>1041</v>
      </c>
      <c r="Y3852" s="3" t="s">
        <v>1042</v>
      </c>
      <c r="Z3852" s="3" t="s">
        <v>54</v>
      </c>
      <c r="AA3852" s="3" t="s">
        <v>54</v>
      </c>
      <c r="AB3852" s="3" t="s">
        <v>54</v>
      </c>
      <c r="AC3852" s="3" t="s">
        <v>9123</v>
      </c>
      <c r="AD3852" s="3" t="s">
        <v>9124</v>
      </c>
      <c r="AE3852" s="3" t="s">
        <v>9125</v>
      </c>
      <c r="AF3852" s="3" t="s">
        <v>54</v>
      </c>
      <c r="AG3852" s="3" t="s">
        <v>54</v>
      </c>
      <c r="AH3852" s="3" t="s">
        <v>54</v>
      </c>
      <c r="AI3852" s="3">
        <v>70</v>
      </c>
      <c r="AJ3852" s="3">
        <v>0</v>
      </c>
      <c r="AK3852" s="3" t="s">
        <v>54</v>
      </c>
      <c r="AL3852" s="3" t="s">
        <v>54</v>
      </c>
      <c r="AM3852" s="1" t="s">
        <v>103</v>
      </c>
      <c r="AN3852" s="3" t="s">
        <v>9123</v>
      </c>
      <c r="AP3852" s="1"/>
    </row>
    <row r="3853" spans="1:42" ht="15.6" x14ac:dyDescent="0.25">
      <c r="A3853" s="3" t="s">
        <v>995</v>
      </c>
      <c r="B3853" s="3">
        <v>34234122</v>
      </c>
      <c r="C3853" s="3" t="s">
        <v>9115</v>
      </c>
      <c r="D3853" s="13" t="s">
        <v>9116</v>
      </c>
      <c r="E3853" s="13" t="s">
        <v>9117</v>
      </c>
      <c r="F3853" s="3">
        <v>2021</v>
      </c>
      <c r="G3853" s="3" t="s">
        <v>970</v>
      </c>
      <c r="H3853" s="3" t="s">
        <v>9118</v>
      </c>
      <c r="I3853" s="6" t="s">
        <v>13386</v>
      </c>
      <c r="J3853" s="3" t="s">
        <v>13387</v>
      </c>
      <c r="K3853" s="3" t="s">
        <v>1159</v>
      </c>
      <c r="L3853" s="3" t="s">
        <v>54</v>
      </c>
      <c r="M3853" s="3" t="s">
        <v>54</v>
      </c>
      <c r="N3853" s="3" t="s">
        <v>54</v>
      </c>
      <c r="O3853" s="3" t="s">
        <v>976</v>
      </c>
      <c r="P3853" s="3" t="s">
        <v>9137</v>
      </c>
      <c r="Q3853" s="3" t="s">
        <v>13388</v>
      </c>
      <c r="R3853" s="3" t="s">
        <v>54</v>
      </c>
      <c r="S3853" s="3" t="s">
        <v>54</v>
      </c>
      <c r="T3853" s="3" t="s">
        <v>13179</v>
      </c>
      <c r="U3853" s="3" t="s">
        <v>54</v>
      </c>
      <c r="V3853" s="3" t="s">
        <v>54</v>
      </c>
      <c r="W3853" s="3" t="s">
        <v>54</v>
      </c>
      <c r="X3853" s="3" t="s">
        <v>1041</v>
      </c>
      <c r="Y3853" s="3" t="s">
        <v>1042</v>
      </c>
      <c r="Z3853" s="3" t="s">
        <v>54</v>
      </c>
      <c r="AA3853" s="3" t="s">
        <v>54</v>
      </c>
      <c r="AB3853" s="3" t="s">
        <v>54</v>
      </c>
      <c r="AC3853" s="3" t="s">
        <v>9123</v>
      </c>
      <c r="AD3853" s="3" t="s">
        <v>9124</v>
      </c>
      <c r="AE3853" s="3" t="s">
        <v>9125</v>
      </c>
      <c r="AF3853" s="3" t="s">
        <v>54</v>
      </c>
      <c r="AG3853" s="3" t="s">
        <v>54</v>
      </c>
      <c r="AH3853" s="3" t="s">
        <v>54</v>
      </c>
      <c r="AI3853" s="3">
        <v>70</v>
      </c>
      <c r="AJ3853" s="3">
        <v>0</v>
      </c>
      <c r="AK3853" s="3" t="s">
        <v>54</v>
      </c>
      <c r="AL3853" s="3" t="s">
        <v>54</v>
      </c>
      <c r="AM3853" s="1" t="s">
        <v>103</v>
      </c>
      <c r="AN3853" s="3" t="s">
        <v>9123</v>
      </c>
      <c r="AP3853" s="1"/>
    </row>
    <row r="3854" spans="1:42" ht="15.6" x14ac:dyDescent="0.25">
      <c r="A3854" s="3" t="s">
        <v>995</v>
      </c>
      <c r="B3854" s="3">
        <v>34234122</v>
      </c>
      <c r="C3854" s="3" t="s">
        <v>9115</v>
      </c>
      <c r="D3854" s="13" t="s">
        <v>9116</v>
      </c>
      <c r="E3854" s="13" t="s">
        <v>9117</v>
      </c>
      <c r="F3854" s="3">
        <v>2021</v>
      </c>
      <c r="G3854" s="3" t="s">
        <v>970</v>
      </c>
      <c r="H3854" s="3" t="s">
        <v>9118</v>
      </c>
      <c r="I3854" s="6" t="s">
        <v>13389</v>
      </c>
      <c r="J3854" s="3" t="s">
        <v>13390</v>
      </c>
      <c r="K3854" s="3" t="s">
        <v>1159</v>
      </c>
      <c r="L3854" s="3" t="s">
        <v>54</v>
      </c>
      <c r="M3854" s="3" t="s">
        <v>54</v>
      </c>
      <c r="N3854" s="3" t="s">
        <v>54</v>
      </c>
      <c r="O3854" s="3" t="s">
        <v>976</v>
      </c>
      <c r="P3854" s="3" t="s">
        <v>8234</v>
      </c>
      <c r="Q3854" s="3" t="s">
        <v>13391</v>
      </c>
      <c r="R3854" s="3" t="s">
        <v>54</v>
      </c>
      <c r="S3854" s="3" t="s">
        <v>54</v>
      </c>
      <c r="T3854" s="3" t="s">
        <v>13179</v>
      </c>
      <c r="U3854" s="3" t="s">
        <v>54</v>
      </c>
      <c r="V3854" s="3" t="s">
        <v>54</v>
      </c>
      <c r="W3854" s="3" t="s">
        <v>54</v>
      </c>
      <c r="X3854" s="3" t="s">
        <v>1041</v>
      </c>
      <c r="Y3854" s="3" t="s">
        <v>1042</v>
      </c>
      <c r="Z3854" s="3" t="s">
        <v>54</v>
      </c>
      <c r="AA3854" s="3" t="s">
        <v>54</v>
      </c>
      <c r="AB3854" s="3" t="s">
        <v>54</v>
      </c>
      <c r="AC3854" s="3" t="s">
        <v>9123</v>
      </c>
      <c r="AD3854" s="3" t="s">
        <v>9124</v>
      </c>
      <c r="AE3854" s="3" t="s">
        <v>9125</v>
      </c>
      <c r="AF3854" s="3" t="s">
        <v>54</v>
      </c>
      <c r="AG3854" s="3" t="s">
        <v>54</v>
      </c>
      <c r="AH3854" s="3" t="s">
        <v>54</v>
      </c>
      <c r="AI3854" s="3">
        <v>70</v>
      </c>
      <c r="AJ3854" s="3">
        <v>0</v>
      </c>
      <c r="AK3854" s="3" t="s">
        <v>54</v>
      </c>
      <c r="AL3854" s="3" t="s">
        <v>54</v>
      </c>
      <c r="AM3854" s="1" t="s">
        <v>103</v>
      </c>
      <c r="AN3854" s="3" t="s">
        <v>9123</v>
      </c>
      <c r="AP3854" s="1"/>
    </row>
    <row r="3855" spans="1:42" ht="15.6" x14ac:dyDescent="0.25">
      <c r="A3855" s="3" t="s">
        <v>995</v>
      </c>
      <c r="B3855" s="3">
        <v>34234122</v>
      </c>
      <c r="C3855" s="3" t="s">
        <v>9115</v>
      </c>
      <c r="D3855" s="13" t="s">
        <v>9116</v>
      </c>
      <c r="E3855" s="13" t="s">
        <v>9117</v>
      </c>
      <c r="F3855" s="3">
        <v>2021</v>
      </c>
      <c r="G3855" s="3" t="s">
        <v>970</v>
      </c>
      <c r="H3855" s="3" t="s">
        <v>9118</v>
      </c>
      <c r="I3855" s="6" t="s">
        <v>13392</v>
      </c>
      <c r="J3855" s="3" t="s">
        <v>13393</v>
      </c>
      <c r="K3855" s="3" t="s">
        <v>1159</v>
      </c>
      <c r="L3855" s="3" t="s">
        <v>54</v>
      </c>
      <c r="M3855" s="3" t="s">
        <v>54</v>
      </c>
      <c r="N3855" s="3" t="s">
        <v>54</v>
      </c>
      <c r="O3855" s="3" t="s">
        <v>976</v>
      </c>
      <c r="P3855" s="3" t="s">
        <v>8234</v>
      </c>
      <c r="Q3855" s="3" t="s">
        <v>13394</v>
      </c>
      <c r="R3855" s="3" t="s">
        <v>54</v>
      </c>
      <c r="S3855" s="3" t="s">
        <v>54</v>
      </c>
      <c r="T3855" s="3" t="s">
        <v>13179</v>
      </c>
      <c r="U3855" s="3" t="s">
        <v>54</v>
      </c>
      <c r="V3855" s="3" t="s">
        <v>54</v>
      </c>
      <c r="W3855" s="3" t="s">
        <v>54</v>
      </c>
      <c r="X3855" s="3" t="s">
        <v>1041</v>
      </c>
      <c r="Y3855" s="3" t="s">
        <v>1042</v>
      </c>
      <c r="Z3855" s="3" t="s">
        <v>54</v>
      </c>
      <c r="AA3855" s="3" t="s">
        <v>54</v>
      </c>
      <c r="AB3855" s="3" t="s">
        <v>54</v>
      </c>
      <c r="AC3855" s="3" t="s">
        <v>9123</v>
      </c>
      <c r="AD3855" s="3" t="s">
        <v>9124</v>
      </c>
      <c r="AE3855" s="3" t="s">
        <v>9125</v>
      </c>
      <c r="AF3855" s="3" t="s">
        <v>54</v>
      </c>
      <c r="AG3855" s="3" t="s">
        <v>54</v>
      </c>
      <c r="AH3855" s="3" t="s">
        <v>54</v>
      </c>
      <c r="AI3855" s="3">
        <v>70</v>
      </c>
      <c r="AJ3855" s="3">
        <v>0</v>
      </c>
      <c r="AK3855" s="3" t="s">
        <v>54</v>
      </c>
      <c r="AL3855" s="3" t="s">
        <v>54</v>
      </c>
      <c r="AM3855" s="1" t="s">
        <v>103</v>
      </c>
      <c r="AN3855" s="3" t="s">
        <v>9123</v>
      </c>
      <c r="AP3855" s="1"/>
    </row>
    <row r="3856" spans="1:42" ht="15.6" x14ac:dyDescent="0.25">
      <c r="A3856" s="3" t="s">
        <v>995</v>
      </c>
      <c r="B3856" s="3">
        <v>34234122</v>
      </c>
      <c r="C3856" s="3" t="s">
        <v>9115</v>
      </c>
      <c r="D3856" s="13" t="s">
        <v>9116</v>
      </c>
      <c r="E3856" s="13" t="s">
        <v>9117</v>
      </c>
      <c r="F3856" s="3">
        <v>2021</v>
      </c>
      <c r="G3856" s="3" t="s">
        <v>970</v>
      </c>
      <c r="H3856" s="3" t="s">
        <v>9118</v>
      </c>
      <c r="I3856" s="6" t="s">
        <v>13395</v>
      </c>
      <c r="J3856" s="3" t="s">
        <v>13396</v>
      </c>
      <c r="K3856" s="3" t="s">
        <v>1159</v>
      </c>
      <c r="L3856" s="3" t="s">
        <v>54</v>
      </c>
      <c r="M3856" s="3" t="s">
        <v>54</v>
      </c>
      <c r="N3856" s="3" t="s">
        <v>54</v>
      </c>
      <c r="O3856" s="3" t="s">
        <v>976</v>
      </c>
      <c r="P3856" s="3" t="s">
        <v>9137</v>
      </c>
      <c r="Q3856" s="3" t="s">
        <v>13397</v>
      </c>
      <c r="R3856" s="3" t="s">
        <v>54</v>
      </c>
      <c r="S3856" s="3" t="s">
        <v>54</v>
      </c>
      <c r="T3856" s="3" t="s">
        <v>13179</v>
      </c>
      <c r="U3856" s="3" t="s">
        <v>54</v>
      </c>
      <c r="V3856" s="3" t="s">
        <v>54</v>
      </c>
      <c r="W3856" s="3" t="s">
        <v>54</v>
      </c>
      <c r="X3856" s="3" t="s">
        <v>1041</v>
      </c>
      <c r="Y3856" s="3" t="s">
        <v>1042</v>
      </c>
      <c r="Z3856" s="3" t="s">
        <v>54</v>
      </c>
      <c r="AA3856" s="3" t="s">
        <v>54</v>
      </c>
      <c r="AB3856" s="3" t="s">
        <v>54</v>
      </c>
      <c r="AC3856" s="3" t="s">
        <v>9123</v>
      </c>
      <c r="AD3856" s="3" t="s">
        <v>9124</v>
      </c>
      <c r="AE3856" s="3" t="s">
        <v>9125</v>
      </c>
      <c r="AF3856" s="3" t="s">
        <v>54</v>
      </c>
      <c r="AG3856" s="3" t="s">
        <v>54</v>
      </c>
      <c r="AH3856" s="3" t="s">
        <v>54</v>
      </c>
      <c r="AI3856" s="3">
        <v>70</v>
      </c>
      <c r="AJ3856" s="3">
        <v>0</v>
      </c>
      <c r="AK3856" s="3" t="s">
        <v>54</v>
      </c>
      <c r="AL3856" s="3" t="s">
        <v>54</v>
      </c>
      <c r="AM3856" s="1" t="s">
        <v>103</v>
      </c>
      <c r="AN3856" s="3" t="s">
        <v>9123</v>
      </c>
      <c r="AP3856" s="1"/>
    </row>
    <row r="3857" spans="1:42" ht="15.6" x14ac:dyDescent="0.25">
      <c r="A3857" s="3" t="s">
        <v>995</v>
      </c>
      <c r="B3857" s="3">
        <v>34234122</v>
      </c>
      <c r="C3857" s="3" t="s">
        <v>9115</v>
      </c>
      <c r="D3857" s="13" t="s">
        <v>9116</v>
      </c>
      <c r="E3857" s="13" t="s">
        <v>9117</v>
      </c>
      <c r="F3857" s="3">
        <v>2021</v>
      </c>
      <c r="G3857" s="3" t="s">
        <v>970</v>
      </c>
      <c r="H3857" s="3" t="s">
        <v>9118</v>
      </c>
      <c r="I3857" s="6" t="s">
        <v>13398</v>
      </c>
      <c r="J3857" s="3" t="s">
        <v>13399</v>
      </c>
      <c r="K3857" s="3" t="s">
        <v>1159</v>
      </c>
      <c r="L3857" s="3" t="s">
        <v>54</v>
      </c>
      <c r="M3857" s="3" t="s">
        <v>54</v>
      </c>
      <c r="N3857" s="3" t="s">
        <v>54</v>
      </c>
      <c r="O3857" s="3" t="s">
        <v>976</v>
      </c>
      <c r="P3857" s="3" t="s">
        <v>8234</v>
      </c>
      <c r="Q3857" s="3" t="s">
        <v>13400</v>
      </c>
      <c r="R3857" s="3" t="s">
        <v>54</v>
      </c>
      <c r="S3857" s="3" t="s">
        <v>54</v>
      </c>
      <c r="T3857" s="3" t="s">
        <v>13179</v>
      </c>
      <c r="U3857" s="3" t="s">
        <v>54</v>
      </c>
      <c r="V3857" s="3" t="s">
        <v>54</v>
      </c>
      <c r="W3857" s="3" t="s">
        <v>54</v>
      </c>
      <c r="X3857" s="3" t="s">
        <v>1041</v>
      </c>
      <c r="Y3857" s="3" t="s">
        <v>1042</v>
      </c>
      <c r="Z3857" s="3" t="s">
        <v>54</v>
      </c>
      <c r="AA3857" s="3" t="s">
        <v>54</v>
      </c>
      <c r="AB3857" s="3" t="s">
        <v>54</v>
      </c>
      <c r="AC3857" s="3" t="s">
        <v>9123</v>
      </c>
      <c r="AD3857" s="3" t="s">
        <v>9124</v>
      </c>
      <c r="AE3857" s="3" t="s">
        <v>9125</v>
      </c>
      <c r="AF3857" s="3" t="s">
        <v>54</v>
      </c>
      <c r="AG3857" s="3" t="s">
        <v>54</v>
      </c>
      <c r="AH3857" s="3" t="s">
        <v>54</v>
      </c>
      <c r="AI3857" s="3">
        <v>70</v>
      </c>
      <c r="AJ3857" s="3">
        <v>0</v>
      </c>
      <c r="AK3857" s="3" t="s">
        <v>54</v>
      </c>
      <c r="AL3857" s="3" t="s">
        <v>54</v>
      </c>
      <c r="AM3857" s="1" t="s">
        <v>103</v>
      </c>
      <c r="AN3857" s="3" t="s">
        <v>9123</v>
      </c>
      <c r="AP3857" s="1"/>
    </row>
    <row r="3858" spans="1:42" ht="15.6" x14ac:dyDescent="0.25">
      <c r="A3858" s="3" t="s">
        <v>995</v>
      </c>
      <c r="B3858" s="3">
        <v>34234122</v>
      </c>
      <c r="C3858" s="3" t="s">
        <v>9115</v>
      </c>
      <c r="D3858" s="13" t="s">
        <v>9116</v>
      </c>
      <c r="E3858" s="13" t="s">
        <v>9117</v>
      </c>
      <c r="F3858" s="3">
        <v>2021</v>
      </c>
      <c r="G3858" s="3" t="s">
        <v>970</v>
      </c>
      <c r="H3858" s="3" t="s">
        <v>9118</v>
      </c>
      <c r="I3858" s="6" t="s">
        <v>13401</v>
      </c>
      <c r="J3858" s="3" t="s">
        <v>13402</v>
      </c>
      <c r="K3858" s="3" t="s">
        <v>1159</v>
      </c>
      <c r="L3858" s="3" t="s">
        <v>54</v>
      </c>
      <c r="M3858" s="3" t="s">
        <v>54</v>
      </c>
      <c r="N3858" s="3" t="s">
        <v>54</v>
      </c>
      <c r="O3858" s="3" t="s">
        <v>976</v>
      </c>
      <c r="P3858" s="3" t="s">
        <v>8234</v>
      </c>
      <c r="Q3858" s="3" t="s">
        <v>13403</v>
      </c>
      <c r="R3858" s="3" t="s">
        <v>54</v>
      </c>
      <c r="S3858" s="3" t="s">
        <v>54</v>
      </c>
      <c r="T3858" s="3" t="s">
        <v>13179</v>
      </c>
      <c r="U3858" s="3" t="s">
        <v>54</v>
      </c>
      <c r="V3858" s="3" t="s">
        <v>54</v>
      </c>
      <c r="W3858" s="3" t="s">
        <v>54</v>
      </c>
      <c r="X3858" s="3" t="s">
        <v>1041</v>
      </c>
      <c r="Y3858" s="3" t="s">
        <v>1042</v>
      </c>
      <c r="Z3858" s="3" t="s">
        <v>54</v>
      </c>
      <c r="AA3858" s="3" t="s">
        <v>54</v>
      </c>
      <c r="AB3858" s="3" t="s">
        <v>54</v>
      </c>
      <c r="AC3858" s="3" t="s">
        <v>9123</v>
      </c>
      <c r="AD3858" s="3" t="s">
        <v>9124</v>
      </c>
      <c r="AE3858" s="3" t="s">
        <v>9125</v>
      </c>
      <c r="AF3858" s="3" t="s">
        <v>54</v>
      </c>
      <c r="AG3858" s="3" t="s">
        <v>54</v>
      </c>
      <c r="AH3858" s="3" t="s">
        <v>54</v>
      </c>
      <c r="AI3858" s="3">
        <v>70</v>
      </c>
      <c r="AJ3858" s="3">
        <v>0</v>
      </c>
      <c r="AK3858" s="3" t="s">
        <v>54</v>
      </c>
      <c r="AL3858" s="3" t="s">
        <v>54</v>
      </c>
      <c r="AM3858" s="1" t="s">
        <v>103</v>
      </c>
      <c r="AN3858" s="3" t="s">
        <v>9123</v>
      </c>
      <c r="AP3858" s="1"/>
    </row>
    <row r="3859" spans="1:42" ht="15.6" x14ac:dyDescent="0.25">
      <c r="A3859" s="3" t="s">
        <v>995</v>
      </c>
      <c r="B3859" s="3">
        <v>34234122</v>
      </c>
      <c r="C3859" s="3" t="s">
        <v>9115</v>
      </c>
      <c r="D3859" s="13" t="s">
        <v>9116</v>
      </c>
      <c r="E3859" s="13" t="s">
        <v>9117</v>
      </c>
      <c r="F3859" s="3">
        <v>2021</v>
      </c>
      <c r="G3859" s="3" t="s">
        <v>970</v>
      </c>
      <c r="H3859" s="3" t="s">
        <v>9118</v>
      </c>
      <c r="I3859" s="6" t="s">
        <v>13404</v>
      </c>
      <c r="J3859" s="3" t="s">
        <v>13405</v>
      </c>
      <c r="K3859" s="3" t="s">
        <v>1159</v>
      </c>
      <c r="L3859" s="3" t="s">
        <v>54</v>
      </c>
      <c r="M3859" s="3" t="s">
        <v>54</v>
      </c>
      <c r="N3859" s="3" t="s">
        <v>54</v>
      </c>
      <c r="O3859" s="3" t="s">
        <v>976</v>
      </c>
      <c r="P3859" s="3" t="s">
        <v>8234</v>
      </c>
      <c r="Q3859" s="3" t="s">
        <v>13406</v>
      </c>
      <c r="R3859" s="3" t="s">
        <v>54</v>
      </c>
      <c r="S3859" s="3" t="s">
        <v>54</v>
      </c>
      <c r="T3859" s="3" t="s">
        <v>13179</v>
      </c>
      <c r="U3859" s="3" t="s">
        <v>54</v>
      </c>
      <c r="V3859" s="3" t="s">
        <v>54</v>
      </c>
      <c r="W3859" s="3" t="s">
        <v>54</v>
      </c>
      <c r="X3859" s="3" t="s">
        <v>1041</v>
      </c>
      <c r="Y3859" s="3" t="s">
        <v>1042</v>
      </c>
      <c r="Z3859" s="3" t="s">
        <v>54</v>
      </c>
      <c r="AA3859" s="3" t="s">
        <v>54</v>
      </c>
      <c r="AB3859" s="3" t="s">
        <v>54</v>
      </c>
      <c r="AC3859" s="3" t="s">
        <v>9123</v>
      </c>
      <c r="AD3859" s="3" t="s">
        <v>9124</v>
      </c>
      <c r="AE3859" s="3" t="s">
        <v>9125</v>
      </c>
      <c r="AF3859" s="3" t="s">
        <v>54</v>
      </c>
      <c r="AG3859" s="3" t="s">
        <v>54</v>
      </c>
      <c r="AH3859" s="3" t="s">
        <v>54</v>
      </c>
      <c r="AI3859" s="3">
        <v>70</v>
      </c>
      <c r="AJ3859" s="3">
        <v>0</v>
      </c>
      <c r="AK3859" s="3" t="s">
        <v>54</v>
      </c>
      <c r="AL3859" s="3" t="s">
        <v>54</v>
      </c>
      <c r="AM3859" s="1" t="s">
        <v>103</v>
      </c>
      <c r="AN3859" s="3" t="s">
        <v>9123</v>
      </c>
      <c r="AP3859" s="1"/>
    </row>
    <row r="3860" spans="1:42" ht="15.6" x14ac:dyDescent="0.25">
      <c r="A3860" s="3" t="s">
        <v>995</v>
      </c>
      <c r="B3860" s="3">
        <v>34234122</v>
      </c>
      <c r="C3860" s="3" t="s">
        <v>9115</v>
      </c>
      <c r="D3860" s="13" t="s">
        <v>9116</v>
      </c>
      <c r="E3860" s="13" t="s">
        <v>9117</v>
      </c>
      <c r="F3860" s="3">
        <v>2021</v>
      </c>
      <c r="G3860" s="3" t="s">
        <v>970</v>
      </c>
      <c r="H3860" s="3" t="s">
        <v>9118</v>
      </c>
      <c r="I3860" s="6" t="s">
        <v>13407</v>
      </c>
      <c r="J3860" s="3" t="s">
        <v>13408</v>
      </c>
      <c r="K3860" s="3" t="s">
        <v>1159</v>
      </c>
      <c r="L3860" s="3" t="s">
        <v>54</v>
      </c>
      <c r="M3860" s="3" t="s">
        <v>54</v>
      </c>
      <c r="N3860" s="3" t="s">
        <v>54</v>
      </c>
      <c r="O3860" s="3" t="s">
        <v>976</v>
      </c>
      <c r="P3860" s="3" t="s">
        <v>8234</v>
      </c>
      <c r="Q3860" s="3" t="s">
        <v>13409</v>
      </c>
      <c r="R3860" s="3" t="s">
        <v>54</v>
      </c>
      <c r="S3860" s="3" t="s">
        <v>54</v>
      </c>
      <c r="T3860" s="3" t="s">
        <v>13179</v>
      </c>
      <c r="U3860" s="3" t="s">
        <v>54</v>
      </c>
      <c r="V3860" s="3" t="s">
        <v>54</v>
      </c>
      <c r="W3860" s="3" t="s">
        <v>54</v>
      </c>
      <c r="X3860" s="3" t="s">
        <v>1041</v>
      </c>
      <c r="Y3860" s="3" t="s">
        <v>1042</v>
      </c>
      <c r="Z3860" s="3" t="s">
        <v>54</v>
      </c>
      <c r="AA3860" s="3" t="s">
        <v>54</v>
      </c>
      <c r="AB3860" s="3" t="s">
        <v>54</v>
      </c>
      <c r="AC3860" s="3" t="s">
        <v>9123</v>
      </c>
      <c r="AD3860" s="3" t="s">
        <v>9124</v>
      </c>
      <c r="AE3860" s="3" t="s">
        <v>9125</v>
      </c>
      <c r="AF3860" s="3" t="s">
        <v>54</v>
      </c>
      <c r="AG3860" s="3" t="s">
        <v>54</v>
      </c>
      <c r="AH3860" s="3" t="s">
        <v>54</v>
      </c>
      <c r="AI3860" s="3">
        <v>70</v>
      </c>
      <c r="AJ3860" s="3">
        <v>0</v>
      </c>
      <c r="AK3860" s="3" t="s">
        <v>54</v>
      </c>
      <c r="AL3860" s="3" t="s">
        <v>54</v>
      </c>
      <c r="AM3860" s="1" t="s">
        <v>103</v>
      </c>
      <c r="AN3860" s="3" t="s">
        <v>9123</v>
      </c>
      <c r="AP3860" s="1"/>
    </row>
    <row r="3861" spans="1:42" ht="15.6" x14ac:dyDescent="0.25">
      <c r="A3861" s="3" t="s">
        <v>995</v>
      </c>
      <c r="B3861" s="3">
        <v>34234122</v>
      </c>
      <c r="C3861" s="3" t="s">
        <v>9115</v>
      </c>
      <c r="D3861" s="13" t="s">
        <v>9116</v>
      </c>
      <c r="E3861" s="13" t="s">
        <v>9117</v>
      </c>
      <c r="F3861" s="3">
        <v>2021</v>
      </c>
      <c r="G3861" s="3" t="s">
        <v>970</v>
      </c>
      <c r="H3861" s="3" t="s">
        <v>9118</v>
      </c>
      <c r="I3861" s="6" t="s">
        <v>13410</v>
      </c>
      <c r="J3861" s="3" t="s">
        <v>13411</v>
      </c>
      <c r="K3861" s="3" t="s">
        <v>1159</v>
      </c>
      <c r="L3861" s="3" t="s">
        <v>54</v>
      </c>
      <c r="M3861" s="3" t="s">
        <v>54</v>
      </c>
      <c r="N3861" s="3" t="s">
        <v>54</v>
      </c>
      <c r="O3861" s="3" t="s">
        <v>976</v>
      </c>
      <c r="P3861" s="3" t="s">
        <v>8234</v>
      </c>
      <c r="Q3861" s="3" t="s">
        <v>13412</v>
      </c>
      <c r="R3861" s="3" t="s">
        <v>54</v>
      </c>
      <c r="S3861" s="3" t="s">
        <v>54</v>
      </c>
      <c r="T3861" s="3" t="s">
        <v>13179</v>
      </c>
      <c r="U3861" s="3" t="s">
        <v>54</v>
      </c>
      <c r="V3861" s="3" t="s">
        <v>54</v>
      </c>
      <c r="W3861" s="3" t="s">
        <v>54</v>
      </c>
      <c r="X3861" s="3" t="s">
        <v>1041</v>
      </c>
      <c r="Y3861" s="3" t="s">
        <v>1042</v>
      </c>
      <c r="Z3861" s="3" t="s">
        <v>54</v>
      </c>
      <c r="AA3861" s="3" t="s">
        <v>54</v>
      </c>
      <c r="AB3861" s="3" t="s">
        <v>54</v>
      </c>
      <c r="AC3861" s="3" t="s">
        <v>9123</v>
      </c>
      <c r="AD3861" s="3" t="s">
        <v>9124</v>
      </c>
      <c r="AE3861" s="3" t="s">
        <v>9125</v>
      </c>
      <c r="AF3861" s="3" t="s">
        <v>54</v>
      </c>
      <c r="AG3861" s="3" t="s">
        <v>54</v>
      </c>
      <c r="AH3861" s="3" t="s">
        <v>54</v>
      </c>
      <c r="AI3861" s="3">
        <v>70</v>
      </c>
      <c r="AJ3861" s="3">
        <v>0</v>
      </c>
      <c r="AK3861" s="3" t="s">
        <v>54</v>
      </c>
      <c r="AL3861" s="3" t="s">
        <v>54</v>
      </c>
      <c r="AM3861" s="1" t="s">
        <v>103</v>
      </c>
      <c r="AN3861" s="3" t="s">
        <v>9123</v>
      </c>
      <c r="AP3861" s="1"/>
    </row>
    <row r="3862" spans="1:42" ht="15.6" x14ac:dyDescent="0.25">
      <c r="A3862" s="3" t="s">
        <v>995</v>
      </c>
      <c r="B3862" s="3">
        <v>34234122</v>
      </c>
      <c r="C3862" s="3" t="s">
        <v>9115</v>
      </c>
      <c r="D3862" s="13" t="s">
        <v>9116</v>
      </c>
      <c r="E3862" s="13" t="s">
        <v>9117</v>
      </c>
      <c r="F3862" s="3">
        <v>2021</v>
      </c>
      <c r="G3862" s="3" t="s">
        <v>970</v>
      </c>
      <c r="H3862" s="3" t="s">
        <v>9118</v>
      </c>
      <c r="I3862" s="6" t="s">
        <v>13413</v>
      </c>
      <c r="J3862" s="3" t="s">
        <v>13414</v>
      </c>
      <c r="K3862" s="3" t="s">
        <v>1159</v>
      </c>
      <c r="L3862" s="3" t="s">
        <v>54</v>
      </c>
      <c r="M3862" s="3" t="s">
        <v>54</v>
      </c>
      <c r="N3862" s="3" t="s">
        <v>54</v>
      </c>
      <c r="O3862" s="3" t="s">
        <v>976</v>
      </c>
      <c r="P3862" s="3" t="s">
        <v>9137</v>
      </c>
      <c r="Q3862" s="3" t="s">
        <v>13415</v>
      </c>
      <c r="R3862" s="3" t="s">
        <v>54</v>
      </c>
      <c r="S3862" s="3" t="s">
        <v>54</v>
      </c>
      <c r="T3862" s="3" t="s">
        <v>13179</v>
      </c>
      <c r="U3862" s="3" t="s">
        <v>54</v>
      </c>
      <c r="V3862" s="3" t="s">
        <v>54</v>
      </c>
      <c r="W3862" s="3" t="s">
        <v>54</v>
      </c>
      <c r="X3862" s="3" t="s">
        <v>1041</v>
      </c>
      <c r="Y3862" s="3" t="s">
        <v>1042</v>
      </c>
      <c r="Z3862" s="3" t="s">
        <v>54</v>
      </c>
      <c r="AA3862" s="3" t="s">
        <v>54</v>
      </c>
      <c r="AB3862" s="3" t="s">
        <v>54</v>
      </c>
      <c r="AC3862" s="3" t="s">
        <v>9123</v>
      </c>
      <c r="AD3862" s="3" t="s">
        <v>9124</v>
      </c>
      <c r="AE3862" s="3" t="s">
        <v>9125</v>
      </c>
      <c r="AF3862" s="3" t="s">
        <v>54</v>
      </c>
      <c r="AG3862" s="3" t="s">
        <v>54</v>
      </c>
      <c r="AH3862" s="3" t="s">
        <v>54</v>
      </c>
      <c r="AI3862" s="3">
        <v>70</v>
      </c>
      <c r="AJ3862" s="3">
        <v>0</v>
      </c>
      <c r="AK3862" s="3" t="s">
        <v>54</v>
      </c>
      <c r="AL3862" s="3" t="s">
        <v>54</v>
      </c>
      <c r="AM3862" s="1" t="s">
        <v>103</v>
      </c>
      <c r="AN3862" s="3" t="s">
        <v>9123</v>
      </c>
      <c r="AP3862" s="1"/>
    </row>
    <row r="3863" spans="1:42" ht="15.6" x14ac:dyDescent="0.25">
      <c r="A3863" s="3" t="s">
        <v>995</v>
      </c>
      <c r="B3863" s="3">
        <v>34234122</v>
      </c>
      <c r="C3863" s="3" t="s">
        <v>9115</v>
      </c>
      <c r="D3863" s="13" t="s">
        <v>9116</v>
      </c>
      <c r="E3863" s="13" t="s">
        <v>9117</v>
      </c>
      <c r="F3863" s="3">
        <v>2021</v>
      </c>
      <c r="G3863" s="3" t="s">
        <v>970</v>
      </c>
      <c r="H3863" s="3" t="s">
        <v>9118</v>
      </c>
      <c r="I3863" s="6" t="s">
        <v>13416</v>
      </c>
      <c r="J3863" s="3" t="s">
        <v>13417</v>
      </c>
      <c r="K3863" s="3" t="s">
        <v>1159</v>
      </c>
      <c r="L3863" s="3" t="s">
        <v>54</v>
      </c>
      <c r="M3863" s="3" t="s">
        <v>54</v>
      </c>
      <c r="N3863" s="3" t="s">
        <v>54</v>
      </c>
      <c r="O3863" s="3" t="s">
        <v>976</v>
      </c>
      <c r="P3863" s="3" t="s">
        <v>9137</v>
      </c>
      <c r="Q3863" s="3" t="s">
        <v>13418</v>
      </c>
      <c r="R3863" s="3" t="s">
        <v>54</v>
      </c>
      <c r="S3863" s="3" t="s">
        <v>54</v>
      </c>
      <c r="T3863" s="3" t="s">
        <v>13179</v>
      </c>
      <c r="U3863" s="3" t="s">
        <v>54</v>
      </c>
      <c r="V3863" s="3" t="s">
        <v>54</v>
      </c>
      <c r="W3863" s="3" t="s">
        <v>54</v>
      </c>
      <c r="X3863" s="3" t="s">
        <v>1041</v>
      </c>
      <c r="Y3863" s="3" t="s">
        <v>1042</v>
      </c>
      <c r="Z3863" s="3" t="s">
        <v>54</v>
      </c>
      <c r="AA3863" s="3" t="s">
        <v>54</v>
      </c>
      <c r="AB3863" s="3" t="s">
        <v>54</v>
      </c>
      <c r="AC3863" s="3" t="s">
        <v>9123</v>
      </c>
      <c r="AD3863" s="3" t="s">
        <v>9124</v>
      </c>
      <c r="AE3863" s="3" t="s">
        <v>9125</v>
      </c>
      <c r="AF3863" s="3" t="s">
        <v>54</v>
      </c>
      <c r="AG3863" s="3" t="s">
        <v>54</v>
      </c>
      <c r="AH3863" s="3" t="s">
        <v>54</v>
      </c>
      <c r="AI3863" s="3">
        <v>70</v>
      </c>
      <c r="AJ3863" s="3">
        <v>0</v>
      </c>
      <c r="AK3863" s="3" t="s">
        <v>54</v>
      </c>
      <c r="AL3863" s="3" t="s">
        <v>54</v>
      </c>
      <c r="AM3863" s="1" t="s">
        <v>103</v>
      </c>
      <c r="AN3863" s="3" t="s">
        <v>9123</v>
      </c>
      <c r="AP3863" s="1"/>
    </row>
    <row r="3864" spans="1:42" ht="15.6" x14ac:dyDescent="0.25">
      <c r="A3864" s="3" t="s">
        <v>995</v>
      </c>
      <c r="B3864" s="3">
        <v>34234122</v>
      </c>
      <c r="C3864" s="3" t="s">
        <v>9115</v>
      </c>
      <c r="D3864" s="13" t="s">
        <v>9116</v>
      </c>
      <c r="E3864" s="13" t="s">
        <v>9117</v>
      </c>
      <c r="F3864" s="3">
        <v>2021</v>
      </c>
      <c r="G3864" s="3" t="s">
        <v>970</v>
      </c>
      <c r="H3864" s="3" t="s">
        <v>9118</v>
      </c>
      <c r="I3864" s="6" t="s">
        <v>13419</v>
      </c>
      <c r="J3864" s="3" t="s">
        <v>13420</v>
      </c>
      <c r="K3864" s="3" t="s">
        <v>1159</v>
      </c>
      <c r="L3864" s="3" t="s">
        <v>54</v>
      </c>
      <c r="M3864" s="3" t="s">
        <v>54</v>
      </c>
      <c r="N3864" s="3" t="s">
        <v>54</v>
      </c>
      <c r="O3864" s="3" t="s">
        <v>976</v>
      </c>
      <c r="P3864" s="3" t="s">
        <v>9137</v>
      </c>
      <c r="Q3864" s="3" t="s">
        <v>13421</v>
      </c>
      <c r="R3864" s="3" t="s">
        <v>54</v>
      </c>
      <c r="S3864" s="3" t="s">
        <v>54</v>
      </c>
      <c r="T3864" s="3" t="s">
        <v>13179</v>
      </c>
      <c r="U3864" s="3" t="s">
        <v>54</v>
      </c>
      <c r="V3864" s="3" t="s">
        <v>54</v>
      </c>
      <c r="W3864" s="3" t="s">
        <v>54</v>
      </c>
      <c r="X3864" s="3" t="s">
        <v>1041</v>
      </c>
      <c r="Y3864" s="3" t="s">
        <v>1042</v>
      </c>
      <c r="Z3864" s="3" t="s">
        <v>54</v>
      </c>
      <c r="AA3864" s="3" t="s">
        <v>54</v>
      </c>
      <c r="AB3864" s="3" t="s">
        <v>54</v>
      </c>
      <c r="AC3864" s="3" t="s">
        <v>9123</v>
      </c>
      <c r="AD3864" s="3" t="s">
        <v>9124</v>
      </c>
      <c r="AE3864" s="3" t="s">
        <v>9125</v>
      </c>
      <c r="AF3864" s="3" t="s">
        <v>54</v>
      </c>
      <c r="AG3864" s="3" t="s">
        <v>54</v>
      </c>
      <c r="AH3864" s="3" t="s">
        <v>54</v>
      </c>
      <c r="AI3864" s="3">
        <v>70</v>
      </c>
      <c r="AJ3864" s="3">
        <v>0</v>
      </c>
      <c r="AK3864" s="3" t="s">
        <v>54</v>
      </c>
      <c r="AL3864" s="3" t="s">
        <v>54</v>
      </c>
      <c r="AM3864" s="1" t="s">
        <v>103</v>
      </c>
      <c r="AN3864" s="3" t="s">
        <v>9123</v>
      </c>
      <c r="AP3864" s="1"/>
    </row>
    <row r="3865" spans="1:42" ht="15.6" x14ac:dyDescent="0.25">
      <c r="A3865" s="3" t="s">
        <v>995</v>
      </c>
      <c r="B3865" s="3">
        <v>34234122</v>
      </c>
      <c r="C3865" s="3" t="s">
        <v>9115</v>
      </c>
      <c r="D3865" s="13" t="s">
        <v>9116</v>
      </c>
      <c r="E3865" s="13" t="s">
        <v>9117</v>
      </c>
      <c r="F3865" s="3">
        <v>2021</v>
      </c>
      <c r="G3865" s="3" t="s">
        <v>970</v>
      </c>
      <c r="H3865" s="3" t="s">
        <v>9118</v>
      </c>
      <c r="I3865" s="6" t="s">
        <v>13422</v>
      </c>
      <c r="J3865" s="3" t="s">
        <v>13423</v>
      </c>
      <c r="K3865" s="3" t="s">
        <v>1159</v>
      </c>
      <c r="L3865" s="3" t="s">
        <v>54</v>
      </c>
      <c r="M3865" s="3" t="s">
        <v>54</v>
      </c>
      <c r="N3865" s="3" t="s">
        <v>54</v>
      </c>
      <c r="O3865" s="3" t="s">
        <v>976</v>
      </c>
      <c r="P3865" s="3" t="s">
        <v>8234</v>
      </c>
      <c r="Q3865" s="3" t="s">
        <v>13424</v>
      </c>
      <c r="R3865" s="3" t="s">
        <v>54</v>
      </c>
      <c r="S3865" s="3" t="s">
        <v>54</v>
      </c>
      <c r="T3865" s="3" t="s">
        <v>13179</v>
      </c>
      <c r="U3865" s="3" t="s">
        <v>54</v>
      </c>
      <c r="V3865" s="3" t="s">
        <v>54</v>
      </c>
      <c r="W3865" s="3" t="s">
        <v>54</v>
      </c>
      <c r="X3865" s="3" t="s">
        <v>1041</v>
      </c>
      <c r="Y3865" s="3" t="s">
        <v>1042</v>
      </c>
      <c r="Z3865" s="3" t="s">
        <v>54</v>
      </c>
      <c r="AA3865" s="3" t="s">
        <v>54</v>
      </c>
      <c r="AB3865" s="3" t="s">
        <v>54</v>
      </c>
      <c r="AC3865" s="3" t="s">
        <v>9123</v>
      </c>
      <c r="AD3865" s="3" t="s">
        <v>9124</v>
      </c>
      <c r="AE3865" s="3" t="s">
        <v>9125</v>
      </c>
      <c r="AF3865" s="3" t="s">
        <v>54</v>
      </c>
      <c r="AG3865" s="3" t="s">
        <v>54</v>
      </c>
      <c r="AH3865" s="3" t="s">
        <v>54</v>
      </c>
      <c r="AI3865" s="3">
        <v>70</v>
      </c>
      <c r="AJ3865" s="3">
        <v>0</v>
      </c>
      <c r="AK3865" s="3" t="s">
        <v>54</v>
      </c>
      <c r="AL3865" s="3" t="s">
        <v>54</v>
      </c>
      <c r="AM3865" s="1" t="s">
        <v>103</v>
      </c>
      <c r="AN3865" s="3" t="s">
        <v>9123</v>
      </c>
      <c r="AP3865" s="1"/>
    </row>
    <row r="3866" spans="1:42" ht="15.6" x14ac:dyDescent="0.25">
      <c r="A3866" s="3" t="s">
        <v>995</v>
      </c>
      <c r="B3866" s="3">
        <v>34234122</v>
      </c>
      <c r="C3866" s="3" t="s">
        <v>9115</v>
      </c>
      <c r="D3866" s="13" t="s">
        <v>9116</v>
      </c>
      <c r="E3866" s="13" t="s">
        <v>9117</v>
      </c>
      <c r="F3866" s="3">
        <v>2021</v>
      </c>
      <c r="G3866" s="3" t="s">
        <v>970</v>
      </c>
      <c r="H3866" s="3" t="s">
        <v>9118</v>
      </c>
      <c r="I3866" s="6" t="s">
        <v>13425</v>
      </c>
      <c r="J3866" s="3" t="s">
        <v>13426</v>
      </c>
      <c r="K3866" s="3" t="s">
        <v>1159</v>
      </c>
      <c r="L3866" s="3" t="s">
        <v>54</v>
      </c>
      <c r="M3866" s="3" t="s">
        <v>54</v>
      </c>
      <c r="N3866" s="3" t="s">
        <v>54</v>
      </c>
      <c r="O3866" s="3" t="s">
        <v>976</v>
      </c>
      <c r="P3866" s="3" t="s">
        <v>8234</v>
      </c>
      <c r="Q3866" s="3" t="s">
        <v>13427</v>
      </c>
      <c r="R3866" s="3" t="s">
        <v>54</v>
      </c>
      <c r="S3866" s="3" t="s">
        <v>54</v>
      </c>
      <c r="T3866" s="3" t="s">
        <v>13179</v>
      </c>
      <c r="U3866" s="3" t="s">
        <v>54</v>
      </c>
      <c r="V3866" s="3" t="s">
        <v>54</v>
      </c>
      <c r="W3866" s="3" t="s">
        <v>54</v>
      </c>
      <c r="X3866" s="3" t="s">
        <v>1041</v>
      </c>
      <c r="Y3866" s="3" t="s">
        <v>1042</v>
      </c>
      <c r="Z3866" s="3" t="s">
        <v>54</v>
      </c>
      <c r="AA3866" s="3" t="s">
        <v>54</v>
      </c>
      <c r="AB3866" s="3" t="s">
        <v>54</v>
      </c>
      <c r="AC3866" s="3" t="s">
        <v>9123</v>
      </c>
      <c r="AD3866" s="3" t="s">
        <v>9124</v>
      </c>
      <c r="AE3866" s="3" t="s">
        <v>9125</v>
      </c>
      <c r="AF3866" s="3" t="s">
        <v>54</v>
      </c>
      <c r="AG3866" s="3" t="s">
        <v>54</v>
      </c>
      <c r="AH3866" s="3" t="s">
        <v>54</v>
      </c>
      <c r="AI3866" s="3">
        <v>70</v>
      </c>
      <c r="AJ3866" s="3">
        <v>0</v>
      </c>
      <c r="AK3866" s="3" t="s">
        <v>54</v>
      </c>
      <c r="AL3866" s="3" t="s">
        <v>54</v>
      </c>
      <c r="AM3866" s="1" t="s">
        <v>103</v>
      </c>
      <c r="AN3866" s="3" t="s">
        <v>9123</v>
      </c>
      <c r="AP3866" s="1"/>
    </row>
    <row r="3867" spans="1:42" ht="15.6" x14ac:dyDescent="0.25">
      <c r="A3867" s="3" t="s">
        <v>995</v>
      </c>
      <c r="B3867" s="3">
        <v>34234122</v>
      </c>
      <c r="C3867" s="3" t="s">
        <v>9115</v>
      </c>
      <c r="D3867" s="13" t="s">
        <v>9116</v>
      </c>
      <c r="E3867" s="13" t="s">
        <v>9117</v>
      </c>
      <c r="F3867" s="3">
        <v>2021</v>
      </c>
      <c r="G3867" s="3" t="s">
        <v>970</v>
      </c>
      <c r="H3867" s="3" t="s">
        <v>9118</v>
      </c>
      <c r="I3867" s="6" t="s">
        <v>13428</v>
      </c>
      <c r="J3867" s="3" t="s">
        <v>13429</v>
      </c>
      <c r="K3867" s="3" t="s">
        <v>1159</v>
      </c>
      <c r="L3867" s="3" t="s">
        <v>54</v>
      </c>
      <c r="M3867" s="3" t="s">
        <v>54</v>
      </c>
      <c r="N3867" s="3" t="s">
        <v>54</v>
      </c>
      <c r="O3867" s="3" t="s">
        <v>976</v>
      </c>
      <c r="P3867" s="3" t="s">
        <v>8234</v>
      </c>
      <c r="Q3867" s="3" t="s">
        <v>13430</v>
      </c>
      <c r="R3867" s="3" t="s">
        <v>54</v>
      </c>
      <c r="S3867" s="3" t="s">
        <v>54</v>
      </c>
      <c r="T3867" s="3" t="s">
        <v>13179</v>
      </c>
      <c r="U3867" s="3" t="s">
        <v>54</v>
      </c>
      <c r="V3867" s="3" t="s">
        <v>54</v>
      </c>
      <c r="W3867" s="3" t="s">
        <v>54</v>
      </c>
      <c r="X3867" s="3" t="s">
        <v>1041</v>
      </c>
      <c r="Y3867" s="3" t="s">
        <v>1042</v>
      </c>
      <c r="Z3867" s="3" t="s">
        <v>54</v>
      </c>
      <c r="AA3867" s="3" t="s">
        <v>54</v>
      </c>
      <c r="AB3867" s="3" t="s">
        <v>54</v>
      </c>
      <c r="AC3867" s="3" t="s">
        <v>9123</v>
      </c>
      <c r="AD3867" s="3" t="s">
        <v>9124</v>
      </c>
      <c r="AE3867" s="3" t="s">
        <v>9125</v>
      </c>
      <c r="AF3867" s="3" t="s">
        <v>54</v>
      </c>
      <c r="AG3867" s="3" t="s">
        <v>54</v>
      </c>
      <c r="AH3867" s="3" t="s">
        <v>54</v>
      </c>
      <c r="AI3867" s="3">
        <v>70</v>
      </c>
      <c r="AJ3867" s="3">
        <v>0</v>
      </c>
      <c r="AK3867" s="3" t="s">
        <v>54</v>
      </c>
      <c r="AL3867" s="3" t="s">
        <v>54</v>
      </c>
      <c r="AM3867" s="1" t="s">
        <v>103</v>
      </c>
      <c r="AN3867" s="3" t="s">
        <v>9123</v>
      </c>
      <c r="AP3867" s="1"/>
    </row>
    <row r="3868" spans="1:42" ht="15.6" x14ac:dyDescent="0.25">
      <c r="A3868" s="3" t="s">
        <v>995</v>
      </c>
      <c r="B3868" s="3">
        <v>34234122</v>
      </c>
      <c r="C3868" s="3" t="s">
        <v>9115</v>
      </c>
      <c r="D3868" s="13" t="s">
        <v>9116</v>
      </c>
      <c r="E3868" s="13" t="s">
        <v>9117</v>
      </c>
      <c r="F3868" s="3">
        <v>2021</v>
      </c>
      <c r="G3868" s="3" t="s">
        <v>970</v>
      </c>
      <c r="H3868" s="3" t="s">
        <v>9118</v>
      </c>
      <c r="I3868" s="6" t="s">
        <v>13431</v>
      </c>
      <c r="J3868" s="3" t="s">
        <v>13432</v>
      </c>
      <c r="K3868" s="3" t="s">
        <v>1159</v>
      </c>
      <c r="L3868" s="3" t="s">
        <v>54</v>
      </c>
      <c r="M3868" s="3" t="s">
        <v>54</v>
      </c>
      <c r="N3868" s="3" t="s">
        <v>54</v>
      </c>
      <c r="O3868" s="3" t="s">
        <v>976</v>
      </c>
      <c r="P3868" s="3" t="s">
        <v>9137</v>
      </c>
      <c r="Q3868" s="3" t="s">
        <v>13433</v>
      </c>
      <c r="R3868" s="3" t="s">
        <v>54</v>
      </c>
      <c r="S3868" s="3" t="s">
        <v>54</v>
      </c>
      <c r="T3868" s="3" t="s">
        <v>13179</v>
      </c>
      <c r="U3868" s="3" t="s">
        <v>54</v>
      </c>
      <c r="V3868" s="3" t="s">
        <v>54</v>
      </c>
      <c r="W3868" s="3" t="s">
        <v>54</v>
      </c>
      <c r="X3868" s="3" t="s">
        <v>1041</v>
      </c>
      <c r="Y3868" s="3" t="s">
        <v>1042</v>
      </c>
      <c r="Z3868" s="3" t="s">
        <v>54</v>
      </c>
      <c r="AA3868" s="3" t="s">
        <v>54</v>
      </c>
      <c r="AB3868" s="3" t="s">
        <v>54</v>
      </c>
      <c r="AC3868" s="3" t="s">
        <v>9123</v>
      </c>
      <c r="AD3868" s="3" t="s">
        <v>9124</v>
      </c>
      <c r="AE3868" s="3" t="s">
        <v>9125</v>
      </c>
      <c r="AF3868" s="3" t="s">
        <v>54</v>
      </c>
      <c r="AG3868" s="3" t="s">
        <v>54</v>
      </c>
      <c r="AH3868" s="3" t="s">
        <v>54</v>
      </c>
      <c r="AI3868" s="3">
        <v>70</v>
      </c>
      <c r="AJ3868" s="3">
        <v>0</v>
      </c>
      <c r="AK3868" s="3" t="s">
        <v>54</v>
      </c>
      <c r="AL3868" s="3" t="s">
        <v>54</v>
      </c>
      <c r="AM3868" s="1" t="s">
        <v>103</v>
      </c>
      <c r="AN3868" s="3" t="s">
        <v>9123</v>
      </c>
      <c r="AP3868" s="1"/>
    </row>
    <row r="3869" spans="1:42" ht="15.6" x14ac:dyDescent="0.25">
      <c r="A3869" s="3" t="s">
        <v>995</v>
      </c>
      <c r="B3869" s="3">
        <v>34234122</v>
      </c>
      <c r="C3869" s="3" t="s">
        <v>9115</v>
      </c>
      <c r="D3869" s="13" t="s">
        <v>9116</v>
      </c>
      <c r="E3869" s="13" t="s">
        <v>9117</v>
      </c>
      <c r="F3869" s="3">
        <v>2021</v>
      </c>
      <c r="G3869" s="3" t="s">
        <v>970</v>
      </c>
      <c r="H3869" s="3" t="s">
        <v>9118</v>
      </c>
      <c r="I3869" s="6" t="s">
        <v>13434</v>
      </c>
      <c r="J3869" s="3" t="s">
        <v>13435</v>
      </c>
      <c r="K3869" s="3" t="s">
        <v>1159</v>
      </c>
      <c r="L3869" s="3" t="s">
        <v>54</v>
      </c>
      <c r="M3869" s="3" t="s">
        <v>54</v>
      </c>
      <c r="N3869" s="3" t="s">
        <v>54</v>
      </c>
      <c r="O3869" s="3" t="s">
        <v>976</v>
      </c>
      <c r="P3869" s="3" t="s">
        <v>9137</v>
      </c>
      <c r="Q3869" s="3" t="s">
        <v>13436</v>
      </c>
      <c r="R3869" s="3" t="s">
        <v>54</v>
      </c>
      <c r="S3869" s="3" t="s">
        <v>54</v>
      </c>
      <c r="T3869" s="3" t="s">
        <v>13179</v>
      </c>
      <c r="U3869" s="3" t="s">
        <v>54</v>
      </c>
      <c r="V3869" s="3" t="s">
        <v>54</v>
      </c>
      <c r="W3869" s="3" t="s">
        <v>54</v>
      </c>
      <c r="X3869" s="3" t="s">
        <v>1041</v>
      </c>
      <c r="Y3869" s="3" t="s">
        <v>1042</v>
      </c>
      <c r="Z3869" s="3" t="s">
        <v>54</v>
      </c>
      <c r="AA3869" s="3" t="s">
        <v>54</v>
      </c>
      <c r="AB3869" s="3" t="s">
        <v>54</v>
      </c>
      <c r="AC3869" s="3" t="s">
        <v>9123</v>
      </c>
      <c r="AD3869" s="3" t="s">
        <v>9124</v>
      </c>
      <c r="AE3869" s="3" t="s">
        <v>9125</v>
      </c>
      <c r="AF3869" s="3" t="s">
        <v>54</v>
      </c>
      <c r="AG3869" s="3" t="s">
        <v>54</v>
      </c>
      <c r="AH3869" s="3" t="s">
        <v>54</v>
      </c>
      <c r="AI3869" s="3">
        <v>70</v>
      </c>
      <c r="AJ3869" s="3">
        <v>0</v>
      </c>
      <c r="AK3869" s="3" t="s">
        <v>54</v>
      </c>
      <c r="AL3869" s="3" t="s">
        <v>54</v>
      </c>
      <c r="AM3869" s="1" t="s">
        <v>103</v>
      </c>
      <c r="AN3869" s="3" t="s">
        <v>9123</v>
      </c>
      <c r="AP3869" s="1"/>
    </row>
    <row r="3870" spans="1:42" ht="15.6" x14ac:dyDescent="0.25">
      <c r="A3870" s="3" t="s">
        <v>995</v>
      </c>
      <c r="B3870" s="3">
        <v>34234122</v>
      </c>
      <c r="C3870" s="3" t="s">
        <v>9115</v>
      </c>
      <c r="D3870" s="13" t="s">
        <v>9116</v>
      </c>
      <c r="E3870" s="13" t="s">
        <v>9117</v>
      </c>
      <c r="F3870" s="3">
        <v>2021</v>
      </c>
      <c r="G3870" s="3" t="s">
        <v>970</v>
      </c>
      <c r="H3870" s="3" t="s">
        <v>9118</v>
      </c>
      <c r="I3870" s="6" t="s">
        <v>13437</v>
      </c>
      <c r="J3870" s="3" t="s">
        <v>13438</v>
      </c>
      <c r="K3870" s="3" t="s">
        <v>1159</v>
      </c>
      <c r="L3870" s="3" t="s">
        <v>54</v>
      </c>
      <c r="M3870" s="3" t="s">
        <v>54</v>
      </c>
      <c r="N3870" s="3" t="s">
        <v>54</v>
      </c>
      <c r="O3870" s="3" t="s">
        <v>976</v>
      </c>
      <c r="P3870" s="3" t="s">
        <v>8234</v>
      </c>
      <c r="Q3870" s="3" t="s">
        <v>13439</v>
      </c>
      <c r="R3870" s="3" t="s">
        <v>54</v>
      </c>
      <c r="S3870" s="3" t="s">
        <v>54</v>
      </c>
      <c r="T3870" s="3" t="s">
        <v>13179</v>
      </c>
      <c r="U3870" s="3" t="s">
        <v>54</v>
      </c>
      <c r="V3870" s="3" t="s">
        <v>54</v>
      </c>
      <c r="W3870" s="3" t="s">
        <v>54</v>
      </c>
      <c r="X3870" s="3" t="s">
        <v>1041</v>
      </c>
      <c r="Y3870" s="3" t="s">
        <v>1042</v>
      </c>
      <c r="Z3870" s="3" t="s">
        <v>54</v>
      </c>
      <c r="AA3870" s="3" t="s">
        <v>54</v>
      </c>
      <c r="AB3870" s="3" t="s">
        <v>54</v>
      </c>
      <c r="AC3870" s="3" t="s">
        <v>9123</v>
      </c>
      <c r="AD3870" s="3" t="s">
        <v>9124</v>
      </c>
      <c r="AE3870" s="3" t="s">
        <v>9125</v>
      </c>
      <c r="AF3870" s="3" t="s">
        <v>54</v>
      </c>
      <c r="AG3870" s="3" t="s">
        <v>54</v>
      </c>
      <c r="AH3870" s="3" t="s">
        <v>54</v>
      </c>
      <c r="AI3870" s="3">
        <v>70</v>
      </c>
      <c r="AJ3870" s="3">
        <v>0</v>
      </c>
      <c r="AK3870" s="3" t="s">
        <v>54</v>
      </c>
      <c r="AL3870" s="3" t="s">
        <v>54</v>
      </c>
      <c r="AM3870" s="1" t="s">
        <v>103</v>
      </c>
      <c r="AN3870" s="3" t="s">
        <v>9123</v>
      </c>
      <c r="AP3870" s="1"/>
    </row>
    <row r="3871" spans="1:42" ht="15.6" x14ac:dyDescent="0.25">
      <c r="A3871" s="3" t="s">
        <v>995</v>
      </c>
      <c r="B3871" s="3">
        <v>34234122</v>
      </c>
      <c r="C3871" s="3" t="s">
        <v>9115</v>
      </c>
      <c r="D3871" s="13" t="s">
        <v>9116</v>
      </c>
      <c r="E3871" s="13" t="s">
        <v>9117</v>
      </c>
      <c r="F3871" s="3">
        <v>2021</v>
      </c>
      <c r="G3871" s="3" t="s">
        <v>970</v>
      </c>
      <c r="H3871" s="3" t="s">
        <v>9118</v>
      </c>
      <c r="I3871" s="6" t="s">
        <v>13440</v>
      </c>
      <c r="J3871" s="3" t="s">
        <v>13441</v>
      </c>
      <c r="K3871" s="3" t="s">
        <v>1159</v>
      </c>
      <c r="L3871" s="3" t="s">
        <v>54</v>
      </c>
      <c r="M3871" s="3" t="s">
        <v>54</v>
      </c>
      <c r="N3871" s="3" t="s">
        <v>54</v>
      </c>
      <c r="O3871" s="3" t="s">
        <v>976</v>
      </c>
      <c r="P3871" s="3" t="s">
        <v>9137</v>
      </c>
      <c r="Q3871" s="3" t="s">
        <v>13442</v>
      </c>
      <c r="R3871" s="3" t="s">
        <v>54</v>
      </c>
      <c r="S3871" s="3" t="s">
        <v>54</v>
      </c>
      <c r="T3871" s="3" t="s">
        <v>13179</v>
      </c>
      <c r="U3871" s="3" t="s">
        <v>54</v>
      </c>
      <c r="V3871" s="3" t="s">
        <v>54</v>
      </c>
      <c r="W3871" s="3" t="s">
        <v>54</v>
      </c>
      <c r="X3871" s="3" t="s">
        <v>1041</v>
      </c>
      <c r="Y3871" s="3" t="s">
        <v>1042</v>
      </c>
      <c r="Z3871" s="3" t="s">
        <v>54</v>
      </c>
      <c r="AA3871" s="3" t="s">
        <v>54</v>
      </c>
      <c r="AB3871" s="3" t="s">
        <v>54</v>
      </c>
      <c r="AC3871" s="3" t="s">
        <v>9123</v>
      </c>
      <c r="AD3871" s="3" t="s">
        <v>9124</v>
      </c>
      <c r="AE3871" s="3" t="s">
        <v>9125</v>
      </c>
      <c r="AF3871" s="3" t="s">
        <v>54</v>
      </c>
      <c r="AG3871" s="3" t="s">
        <v>54</v>
      </c>
      <c r="AH3871" s="3" t="s">
        <v>54</v>
      </c>
      <c r="AI3871" s="3">
        <v>70</v>
      </c>
      <c r="AJ3871" s="3">
        <v>0</v>
      </c>
      <c r="AK3871" s="3" t="s">
        <v>54</v>
      </c>
      <c r="AL3871" s="3" t="s">
        <v>54</v>
      </c>
      <c r="AM3871" s="1" t="s">
        <v>103</v>
      </c>
      <c r="AN3871" s="3" t="s">
        <v>9123</v>
      </c>
      <c r="AP3871" s="1"/>
    </row>
    <row r="3872" spans="1:42" ht="15.6" x14ac:dyDescent="0.25">
      <c r="A3872" s="3" t="s">
        <v>995</v>
      </c>
      <c r="B3872" s="3">
        <v>34234122</v>
      </c>
      <c r="C3872" s="3" t="s">
        <v>9115</v>
      </c>
      <c r="D3872" s="13" t="s">
        <v>9116</v>
      </c>
      <c r="E3872" s="13" t="s">
        <v>9117</v>
      </c>
      <c r="F3872" s="3">
        <v>2021</v>
      </c>
      <c r="G3872" s="3" t="s">
        <v>970</v>
      </c>
      <c r="H3872" s="3" t="s">
        <v>9118</v>
      </c>
      <c r="I3872" s="6" t="s">
        <v>13443</v>
      </c>
      <c r="J3872" s="3" t="s">
        <v>13444</v>
      </c>
      <c r="K3872" s="3" t="s">
        <v>1159</v>
      </c>
      <c r="L3872" s="3" t="s">
        <v>54</v>
      </c>
      <c r="M3872" s="3" t="s">
        <v>54</v>
      </c>
      <c r="N3872" s="3" t="s">
        <v>54</v>
      </c>
      <c r="O3872" s="3" t="s">
        <v>976</v>
      </c>
      <c r="P3872" s="3" t="s">
        <v>9137</v>
      </c>
      <c r="Q3872" s="3" t="s">
        <v>13445</v>
      </c>
      <c r="R3872" s="3" t="s">
        <v>54</v>
      </c>
      <c r="S3872" s="3" t="s">
        <v>54</v>
      </c>
      <c r="T3872" s="3" t="s">
        <v>13179</v>
      </c>
      <c r="U3872" s="3" t="s">
        <v>54</v>
      </c>
      <c r="V3872" s="3" t="s">
        <v>54</v>
      </c>
      <c r="W3872" s="3" t="s">
        <v>54</v>
      </c>
      <c r="X3872" s="3" t="s">
        <v>1041</v>
      </c>
      <c r="Y3872" s="3" t="s">
        <v>1042</v>
      </c>
      <c r="Z3872" s="3" t="s">
        <v>54</v>
      </c>
      <c r="AA3872" s="3" t="s">
        <v>54</v>
      </c>
      <c r="AB3872" s="3" t="s">
        <v>54</v>
      </c>
      <c r="AC3872" s="3" t="s">
        <v>9123</v>
      </c>
      <c r="AD3872" s="3" t="s">
        <v>9124</v>
      </c>
      <c r="AE3872" s="3" t="s">
        <v>9125</v>
      </c>
      <c r="AF3872" s="3" t="s">
        <v>54</v>
      </c>
      <c r="AG3872" s="3" t="s">
        <v>54</v>
      </c>
      <c r="AH3872" s="3" t="s">
        <v>54</v>
      </c>
      <c r="AI3872" s="3">
        <v>70</v>
      </c>
      <c r="AJ3872" s="3">
        <v>0</v>
      </c>
      <c r="AK3872" s="3" t="s">
        <v>54</v>
      </c>
      <c r="AL3872" s="3" t="s">
        <v>54</v>
      </c>
      <c r="AM3872" s="1" t="s">
        <v>103</v>
      </c>
      <c r="AN3872" s="3" t="s">
        <v>9123</v>
      </c>
      <c r="AP3872" s="1"/>
    </row>
    <row r="3873" spans="1:42" ht="15.6" x14ac:dyDescent="0.25">
      <c r="A3873" s="3" t="s">
        <v>995</v>
      </c>
      <c r="B3873" s="3">
        <v>34234122</v>
      </c>
      <c r="C3873" s="3" t="s">
        <v>9115</v>
      </c>
      <c r="D3873" s="13" t="s">
        <v>9116</v>
      </c>
      <c r="E3873" s="13" t="s">
        <v>9117</v>
      </c>
      <c r="F3873" s="3">
        <v>2021</v>
      </c>
      <c r="G3873" s="3" t="s">
        <v>970</v>
      </c>
      <c r="H3873" s="3" t="s">
        <v>9118</v>
      </c>
      <c r="I3873" s="6" t="s">
        <v>13446</v>
      </c>
      <c r="J3873" s="3" t="s">
        <v>13447</v>
      </c>
      <c r="K3873" s="3" t="s">
        <v>1159</v>
      </c>
      <c r="L3873" s="3" t="s">
        <v>54</v>
      </c>
      <c r="M3873" s="3" t="s">
        <v>54</v>
      </c>
      <c r="N3873" s="3" t="s">
        <v>54</v>
      </c>
      <c r="O3873" s="3" t="s">
        <v>976</v>
      </c>
      <c r="P3873" s="3" t="s">
        <v>8234</v>
      </c>
      <c r="Q3873" s="3" t="s">
        <v>13448</v>
      </c>
      <c r="R3873" s="3" t="s">
        <v>54</v>
      </c>
      <c r="S3873" s="3" t="s">
        <v>54</v>
      </c>
      <c r="T3873" s="3" t="s">
        <v>13179</v>
      </c>
      <c r="U3873" s="3" t="s">
        <v>54</v>
      </c>
      <c r="V3873" s="3" t="s">
        <v>54</v>
      </c>
      <c r="W3873" s="3" t="s">
        <v>54</v>
      </c>
      <c r="X3873" s="3" t="s">
        <v>1041</v>
      </c>
      <c r="Y3873" s="3" t="s">
        <v>1042</v>
      </c>
      <c r="Z3873" s="3" t="s">
        <v>54</v>
      </c>
      <c r="AA3873" s="3" t="s">
        <v>54</v>
      </c>
      <c r="AB3873" s="3" t="s">
        <v>54</v>
      </c>
      <c r="AC3873" s="3" t="s">
        <v>9123</v>
      </c>
      <c r="AD3873" s="3" t="s">
        <v>9124</v>
      </c>
      <c r="AE3873" s="3" t="s">
        <v>9125</v>
      </c>
      <c r="AF3873" s="3" t="s">
        <v>54</v>
      </c>
      <c r="AG3873" s="3" t="s">
        <v>54</v>
      </c>
      <c r="AH3873" s="3" t="s">
        <v>54</v>
      </c>
      <c r="AI3873" s="3">
        <v>70</v>
      </c>
      <c r="AJ3873" s="3">
        <v>0</v>
      </c>
      <c r="AK3873" s="3" t="s">
        <v>54</v>
      </c>
      <c r="AL3873" s="3" t="s">
        <v>54</v>
      </c>
      <c r="AM3873" s="1" t="s">
        <v>103</v>
      </c>
      <c r="AN3873" s="3" t="s">
        <v>9123</v>
      </c>
      <c r="AP3873" s="1"/>
    </row>
    <row r="3874" spans="1:42" ht="15.6" x14ac:dyDescent="0.25">
      <c r="A3874" s="3" t="s">
        <v>995</v>
      </c>
      <c r="B3874" s="3">
        <v>34234122</v>
      </c>
      <c r="C3874" s="3" t="s">
        <v>9115</v>
      </c>
      <c r="D3874" s="13" t="s">
        <v>9116</v>
      </c>
      <c r="E3874" s="13" t="s">
        <v>9117</v>
      </c>
      <c r="F3874" s="3">
        <v>2021</v>
      </c>
      <c r="G3874" s="3" t="s">
        <v>970</v>
      </c>
      <c r="H3874" s="3" t="s">
        <v>9118</v>
      </c>
      <c r="I3874" s="6" t="s">
        <v>13449</v>
      </c>
      <c r="J3874" s="3" t="s">
        <v>13450</v>
      </c>
      <c r="K3874" s="3" t="s">
        <v>1159</v>
      </c>
      <c r="L3874" s="3" t="s">
        <v>54</v>
      </c>
      <c r="M3874" s="3" t="s">
        <v>54</v>
      </c>
      <c r="N3874" s="3" t="s">
        <v>54</v>
      </c>
      <c r="O3874" s="3" t="s">
        <v>976</v>
      </c>
      <c r="P3874" s="3" t="s">
        <v>8234</v>
      </c>
      <c r="Q3874" s="3" t="s">
        <v>13451</v>
      </c>
      <c r="R3874" s="3" t="s">
        <v>54</v>
      </c>
      <c r="S3874" s="3" t="s">
        <v>54</v>
      </c>
      <c r="T3874" s="3" t="s">
        <v>13179</v>
      </c>
      <c r="U3874" s="3" t="s">
        <v>54</v>
      </c>
      <c r="V3874" s="3" t="s">
        <v>54</v>
      </c>
      <c r="W3874" s="3" t="s">
        <v>54</v>
      </c>
      <c r="X3874" s="3" t="s">
        <v>1041</v>
      </c>
      <c r="Y3874" s="3" t="s">
        <v>1042</v>
      </c>
      <c r="Z3874" s="3" t="s">
        <v>54</v>
      </c>
      <c r="AA3874" s="3" t="s">
        <v>54</v>
      </c>
      <c r="AB3874" s="3" t="s">
        <v>54</v>
      </c>
      <c r="AC3874" s="3" t="s">
        <v>9123</v>
      </c>
      <c r="AD3874" s="3" t="s">
        <v>9124</v>
      </c>
      <c r="AE3874" s="3" t="s">
        <v>9125</v>
      </c>
      <c r="AF3874" s="3" t="s">
        <v>54</v>
      </c>
      <c r="AG3874" s="3" t="s">
        <v>54</v>
      </c>
      <c r="AH3874" s="3" t="s">
        <v>54</v>
      </c>
      <c r="AI3874" s="3">
        <v>70</v>
      </c>
      <c r="AJ3874" s="3">
        <v>0</v>
      </c>
      <c r="AK3874" s="3" t="s">
        <v>54</v>
      </c>
      <c r="AL3874" s="3" t="s">
        <v>54</v>
      </c>
      <c r="AM3874" s="1" t="s">
        <v>103</v>
      </c>
      <c r="AN3874" s="3" t="s">
        <v>9123</v>
      </c>
      <c r="AP3874" s="1"/>
    </row>
    <row r="3875" spans="1:42" ht="15.6" x14ac:dyDescent="0.25">
      <c r="A3875" s="3" t="s">
        <v>995</v>
      </c>
      <c r="B3875" s="3">
        <v>34234122</v>
      </c>
      <c r="C3875" s="3" t="s">
        <v>9115</v>
      </c>
      <c r="D3875" s="13" t="s">
        <v>9116</v>
      </c>
      <c r="E3875" s="13" t="s">
        <v>9117</v>
      </c>
      <c r="F3875" s="3">
        <v>2021</v>
      </c>
      <c r="G3875" s="3" t="s">
        <v>970</v>
      </c>
      <c r="H3875" s="3" t="s">
        <v>9118</v>
      </c>
      <c r="I3875" s="6" t="s">
        <v>13452</v>
      </c>
      <c r="J3875" s="3" t="s">
        <v>13453</v>
      </c>
      <c r="K3875" s="3" t="s">
        <v>1159</v>
      </c>
      <c r="L3875" s="3" t="s">
        <v>54</v>
      </c>
      <c r="M3875" s="3" t="s">
        <v>54</v>
      </c>
      <c r="N3875" s="3" t="s">
        <v>54</v>
      </c>
      <c r="O3875" s="3" t="s">
        <v>976</v>
      </c>
      <c r="P3875" s="3" t="s">
        <v>8234</v>
      </c>
      <c r="Q3875" s="3" t="s">
        <v>13454</v>
      </c>
      <c r="R3875" s="3" t="s">
        <v>54</v>
      </c>
      <c r="S3875" s="3" t="s">
        <v>54</v>
      </c>
      <c r="T3875" s="3" t="s">
        <v>13179</v>
      </c>
      <c r="U3875" s="3" t="s">
        <v>54</v>
      </c>
      <c r="V3875" s="3" t="s">
        <v>54</v>
      </c>
      <c r="W3875" s="3" t="s">
        <v>54</v>
      </c>
      <c r="X3875" s="3" t="s">
        <v>1041</v>
      </c>
      <c r="Y3875" s="3" t="s">
        <v>1042</v>
      </c>
      <c r="Z3875" s="3" t="s">
        <v>54</v>
      </c>
      <c r="AA3875" s="3" t="s">
        <v>54</v>
      </c>
      <c r="AB3875" s="3" t="s">
        <v>54</v>
      </c>
      <c r="AC3875" s="3" t="s">
        <v>9123</v>
      </c>
      <c r="AD3875" s="3" t="s">
        <v>9124</v>
      </c>
      <c r="AE3875" s="3" t="s">
        <v>9125</v>
      </c>
      <c r="AF3875" s="3" t="s">
        <v>54</v>
      </c>
      <c r="AG3875" s="3" t="s">
        <v>54</v>
      </c>
      <c r="AH3875" s="3" t="s">
        <v>54</v>
      </c>
      <c r="AI3875" s="3">
        <v>70</v>
      </c>
      <c r="AJ3875" s="3">
        <v>0</v>
      </c>
      <c r="AK3875" s="3" t="s">
        <v>54</v>
      </c>
      <c r="AL3875" s="3" t="s">
        <v>54</v>
      </c>
      <c r="AM3875" s="1" t="s">
        <v>103</v>
      </c>
      <c r="AN3875" s="3" t="s">
        <v>9123</v>
      </c>
      <c r="AP3875" s="1"/>
    </row>
    <row r="3876" spans="1:42" ht="15.6" x14ac:dyDescent="0.25">
      <c r="A3876" s="3" t="s">
        <v>995</v>
      </c>
      <c r="B3876" s="3">
        <v>34234122</v>
      </c>
      <c r="C3876" s="3" t="s">
        <v>9115</v>
      </c>
      <c r="D3876" s="13" t="s">
        <v>9116</v>
      </c>
      <c r="E3876" s="13" t="s">
        <v>9117</v>
      </c>
      <c r="F3876" s="3">
        <v>2021</v>
      </c>
      <c r="G3876" s="3" t="s">
        <v>970</v>
      </c>
      <c r="H3876" s="3" t="s">
        <v>9118</v>
      </c>
      <c r="I3876" s="6" t="s">
        <v>13455</v>
      </c>
      <c r="J3876" s="3" t="s">
        <v>13456</v>
      </c>
      <c r="K3876" s="3" t="s">
        <v>1159</v>
      </c>
      <c r="L3876" s="3" t="s">
        <v>54</v>
      </c>
      <c r="M3876" s="3" t="s">
        <v>54</v>
      </c>
      <c r="N3876" s="3" t="s">
        <v>54</v>
      </c>
      <c r="O3876" s="3" t="s">
        <v>976</v>
      </c>
      <c r="P3876" s="3" t="s">
        <v>9137</v>
      </c>
      <c r="Q3876" s="3" t="s">
        <v>13457</v>
      </c>
      <c r="R3876" s="3" t="s">
        <v>54</v>
      </c>
      <c r="S3876" s="3" t="s">
        <v>54</v>
      </c>
      <c r="T3876" s="3" t="s">
        <v>13179</v>
      </c>
      <c r="U3876" s="3" t="s">
        <v>54</v>
      </c>
      <c r="V3876" s="3" t="s">
        <v>54</v>
      </c>
      <c r="W3876" s="3" t="s">
        <v>54</v>
      </c>
      <c r="X3876" s="3" t="s">
        <v>1041</v>
      </c>
      <c r="Y3876" s="3" t="s">
        <v>1042</v>
      </c>
      <c r="Z3876" s="3" t="s">
        <v>54</v>
      </c>
      <c r="AA3876" s="3" t="s">
        <v>54</v>
      </c>
      <c r="AB3876" s="3" t="s">
        <v>54</v>
      </c>
      <c r="AC3876" s="3" t="s">
        <v>9123</v>
      </c>
      <c r="AD3876" s="3" t="s">
        <v>9124</v>
      </c>
      <c r="AE3876" s="3" t="s">
        <v>9125</v>
      </c>
      <c r="AF3876" s="3" t="s">
        <v>54</v>
      </c>
      <c r="AG3876" s="3" t="s">
        <v>54</v>
      </c>
      <c r="AH3876" s="3" t="s">
        <v>54</v>
      </c>
      <c r="AI3876" s="3">
        <v>70</v>
      </c>
      <c r="AJ3876" s="3">
        <v>0</v>
      </c>
      <c r="AK3876" s="3" t="s">
        <v>54</v>
      </c>
      <c r="AL3876" s="3" t="s">
        <v>54</v>
      </c>
      <c r="AM3876" s="1" t="s">
        <v>103</v>
      </c>
      <c r="AN3876" s="3" t="s">
        <v>9123</v>
      </c>
      <c r="AP3876" s="1"/>
    </row>
    <row r="3877" spans="1:42" ht="15.6" x14ac:dyDescent="0.25">
      <c r="A3877" s="3" t="s">
        <v>995</v>
      </c>
      <c r="B3877" s="3">
        <v>34234122</v>
      </c>
      <c r="C3877" s="3" t="s">
        <v>9115</v>
      </c>
      <c r="D3877" s="13" t="s">
        <v>9116</v>
      </c>
      <c r="E3877" s="13" t="s">
        <v>9117</v>
      </c>
      <c r="F3877" s="3">
        <v>2021</v>
      </c>
      <c r="G3877" s="3" t="s">
        <v>970</v>
      </c>
      <c r="H3877" s="3" t="s">
        <v>9118</v>
      </c>
      <c r="I3877" s="6" t="s">
        <v>13458</v>
      </c>
      <c r="J3877" s="3" t="s">
        <v>13459</v>
      </c>
      <c r="K3877" s="3" t="s">
        <v>1159</v>
      </c>
      <c r="L3877" s="3" t="s">
        <v>54</v>
      </c>
      <c r="M3877" s="3" t="s">
        <v>54</v>
      </c>
      <c r="N3877" s="3" t="s">
        <v>54</v>
      </c>
      <c r="O3877" s="3" t="s">
        <v>976</v>
      </c>
      <c r="P3877" s="3" t="s">
        <v>8234</v>
      </c>
      <c r="Q3877" s="3" t="s">
        <v>13460</v>
      </c>
      <c r="R3877" s="3" t="s">
        <v>54</v>
      </c>
      <c r="S3877" s="3" t="s">
        <v>54</v>
      </c>
      <c r="T3877" s="3" t="s">
        <v>13179</v>
      </c>
      <c r="U3877" s="3" t="s">
        <v>54</v>
      </c>
      <c r="V3877" s="3" t="s">
        <v>54</v>
      </c>
      <c r="W3877" s="3" t="s">
        <v>54</v>
      </c>
      <c r="X3877" s="3" t="s">
        <v>1041</v>
      </c>
      <c r="Y3877" s="3" t="s">
        <v>1042</v>
      </c>
      <c r="Z3877" s="3" t="s">
        <v>54</v>
      </c>
      <c r="AA3877" s="3" t="s">
        <v>54</v>
      </c>
      <c r="AB3877" s="3" t="s">
        <v>54</v>
      </c>
      <c r="AC3877" s="3" t="s">
        <v>9123</v>
      </c>
      <c r="AD3877" s="3" t="s">
        <v>9124</v>
      </c>
      <c r="AE3877" s="3" t="s">
        <v>9125</v>
      </c>
      <c r="AF3877" s="3" t="s">
        <v>54</v>
      </c>
      <c r="AG3877" s="3" t="s">
        <v>54</v>
      </c>
      <c r="AH3877" s="3" t="s">
        <v>54</v>
      </c>
      <c r="AI3877" s="3">
        <v>70</v>
      </c>
      <c r="AJ3877" s="3">
        <v>0</v>
      </c>
      <c r="AK3877" s="3" t="s">
        <v>54</v>
      </c>
      <c r="AL3877" s="3" t="s">
        <v>54</v>
      </c>
      <c r="AM3877" s="1" t="s">
        <v>103</v>
      </c>
      <c r="AN3877" s="3" t="s">
        <v>9123</v>
      </c>
      <c r="AP3877" s="1"/>
    </row>
    <row r="3878" spans="1:42" ht="15.6" x14ac:dyDescent="0.25">
      <c r="A3878" s="3" t="s">
        <v>995</v>
      </c>
      <c r="B3878" s="3">
        <v>34234122</v>
      </c>
      <c r="C3878" s="3" t="s">
        <v>9115</v>
      </c>
      <c r="D3878" s="13" t="s">
        <v>9116</v>
      </c>
      <c r="E3878" s="13" t="s">
        <v>9117</v>
      </c>
      <c r="F3878" s="3">
        <v>2021</v>
      </c>
      <c r="G3878" s="3" t="s">
        <v>970</v>
      </c>
      <c r="H3878" s="3" t="s">
        <v>9118</v>
      </c>
      <c r="I3878" s="6" t="s">
        <v>13461</v>
      </c>
      <c r="J3878" s="3" t="s">
        <v>13462</v>
      </c>
      <c r="K3878" s="3" t="s">
        <v>1159</v>
      </c>
      <c r="L3878" s="3" t="s">
        <v>54</v>
      </c>
      <c r="M3878" s="3" t="s">
        <v>54</v>
      </c>
      <c r="N3878" s="3" t="s">
        <v>54</v>
      </c>
      <c r="O3878" s="3" t="s">
        <v>976</v>
      </c>
      <c r="P3878" s="3" t="s">
        <v>9137</v>
      </c>
      <c r="Q3878" s="3" t="s">
        <v>13463</v>
      </c>
      <c r="R3878" s="3" t="s">
        <v>54</v>
      </c>
      <c r="S3878" s="3" t="s">
        <v>54</v>
      </c>
      <c r="T3878" s="3" t="s">
        <v>13179</v>
      </c>
      <c r="U3878" s="3" t="s">
        <v>54</v>
      </c>
      <c r="V3878" s="3" t="s">
        <v>54</v>
      </c>
      <c r="W3878" s="3" t="s">
        <v>54</v>
      </c>
      <c r="X3878" s="3" t="s">
        <v>1041</v>
      </c>
      <c r="Y3878" s="3" t="s">
        <v>1042</v>
      </c>
      <c r="Z3878" s="3" t="s">
        <v>54</v>
      </c>
      <c r="AA3878" s="3" t="s">
        <v>54</v>
      </c>
      <c r="AB3878" s="3" t="s">
        <v>54</v>
      </c>
      <c r="AC3878" s="3" t="s">
        <v>9123</v>
      </c>
      <c r="AD3878" s="3" t="s">
        <v>9124</v>
      </c>
      <c r="AE3878" s="3" t="s">
        <v>9125</v>
      </c>
      <c r="AF3878" s="3" t="s">
        <v>54</v>
      </c>
      <c r="AG3878" s="3" t="s">
        <v>54</v>
      </c>
      <c r="AH3878" s="3" t="s">
        <v>54</v>
      </c>
      <c r="AI3878" s="3">
        <v>70</v>
      </c>
      <c r="AJ3878" s="3">
        <v>0</v>
      </c>
      <c r="AK3878" s="3" t="s">
        <v>54</v>
      </c>
      <c r="AL3878" s="3" t="s">
        <v>54</v>
      </c>
      <c r="AM3878" s="1" t="s">
        <v>103</v>
      </c>
      <c r="AN3878" s="3" t="s">
        <v>9123</v>
      </c>
      <c r="AP3878" s="1"/>
    </row>
    <row r="3879" spans="1:42" ht="15.6" x14ac:dyDescent="0.25">
      <c r="A3879" s="3" t="s">
        <v>995</v>
      </c>
      <c r="B3879" s="3">
        <v>34234122</v>
      </c>
      <c r="C3879" s="3" t="s">
        <v>9115</v>
      </c>
      <c r="D3879" s="13" t="s">
        <v>9116</v>
      </c>
      <c r="E3879" s="13" t="s">
        <v>9117</v>
      </c>
      <c r="F3879" s="3">
        <v>2021</v>
      </c>
      <c r="G3879" s="3" t="s">
        <v>970</v>
      </c>
      <c r="H3879" s="3" t="s">
        <v>9118</v>
      </c>
      <c r="I3879" s="6" t="s">
        <v>13464</v>
      </c>
      <c r="J3879" s="3" t="s">
        <v>13465</v>
      </c>
      <c r="K3879" s="3" t="s">
        <v>1159</v>
      </c>
      <c r="L3879" s="3" t="s">
        <v>54</v>
      </c>
      <c r="M3879" s="3" t="s">
        <v>54</v>
      </c>
      <c r="N3879" s="3" t="s">
        <v>54</v>
      </c>
      <c r="O3879" s="3" t="s">
        <v>976</v>
      </c>
      <c r="P3879" s="3" t="s">
        <v>9137</v>
      </c>
      <c r="Q3879" s="3" t="s">
        <v>13466</v>
      </c>
      <c r="R3879" s="3" t="s">
        <v>54</v>
      </c>
      <c r="S3879" s="3" t="s">
        <v>54</v>
      </c>
      <c r="T3879" s="3" t="s">
        <v>13179</v>
      </c>
      <c r="U3879" s="3" t="s">
        <v>54</v>
      </c>
      <c r="V3879" s="3" t="s">
        <v>54</v>
      </c>
      <c r="W3879" s="3" t="s">
        <v>54</v>
      </c>
      <c r="X3879" s="3" t="s">
        <v>1041</v>
      </c>
      <c r="Y3879" s="3" t="s">
        <v>1042</v>
      </c>
      <c r="Z3879" s="3" t="s">
        <v>54</v>
      </c>
      <c r="AA3879" s="3" t="s">
        <v>54</v>
      </c>
      <c r="AB3879" s="3" t="s">
        <v>54</v>
      </c>
      <c r="AC3879" s="3" t="s">
        <v>9123</v>
      </c>
      <c r="AD3879" s="3" t="s">
        <v>9124</v>
      </c>
      <c r="AE3879" s="3" t="s">
        <v>9125</v>
      </c>
      <c r="AF3879" s="3" t="s">
        <v>54</v>
      </c>
      <c r="AG3879" s="3" t="s">
        <v>54</v>
      </c>
      <c r="AH3879" s="3" t="s">
        <v>54</v>
      </c>
      <c r="AI3879" s="3">
        <v>70</v>
      </c>
      <c r="AJ3879" s="3">
        <v>0</v>
      </c>
      <c r="AK3879" s="3" t="s">
        <v>54</v>
      </c>
      <c r="AL3879" s="3" t="s">
        <v>54</v>
      </c>
      <c r="AM3879" s="1" t="s">
        <v>103</v>
      </c>
      <c r="AN3879" s="3" t="s">
        <v>9123</v>
      </c>
      <c r="AP3879" s="1"/>
    </row>
    <row r="3880" spans="1:42" ht="15.6" x14ac:dyDescent="0.25">
      <c r="A3880" s="3" t="s">
        <v>995</v>
      </c>
      <c r="B3880" s="3">
        <v>34234122</v>
      </c>
      <c r="C3880" s="3" t="s">
        <v>9115</v>
      </c>
      <c r="D3880" s="13" t="s">
        <v>9116</v>
      </c>
      <c r="E3880" s="13" t="s">
        <v>9117</v>
      </c>
      <c r="F3880" s="3">
        <v>2021</v>
      </c>
      <c r="G3880" s="3" t="s">
        <v>970</v>
      </c>
      <c r="H3880" s="3" t="s">
        <v>9118</v>
      </c>
      <c r="I3880" s="6" t="s">
        <v>13467</v>
      </c>
      <c r="J3880" s="3" t="s">
        <v>13468</v>
      </c>
      <c r="K3880" s="3" t="s">
        <v>1159</v>
      </c>
      <c r="L3880" s="3" t="s">
        <v>54</v>
      </c>
      <c r="M3880" s="3" t="s">
        <v>54</v>
      </c>
      <c r="N3880" s="3" t="s">
        <v>54</v>
      </c>
      <c r="O3880" s="3" t="s">
        <v>976</v>
      </c>
      <c r="P3880" s="3" t="s">
        <v>9137</v>
      </c>
      <c r="Q3880" s="3" t="s">
        <v>13469</v>
      </c>
      <c r="R3880" s="3" t="s">
        <v>54</v>
      </c>
      <c r="S3880" s="3" t="s">
        <v>54</v>
      </c>
      <c r="T3880" s="3" t="s">
        <v>13179</v>
      </c>
      <c r="U3880" s="3" t="s">
        <v>54</v>
      </c>
      <c r="V3880" s="3" t="s">
        <v>54</v>
      </c>
      <c r="W3880" s="3" t="s">
        <v>54</v>
      </c>
      <c r="X3880" s="3" t="s">
        <v>1041</v>
      </c>
      <c r="Y3880" s="3" t="s">
        <v>1042</v>
      </c>
      <c r="Z3880" s="3" t="s">
        <v>54</v>
      </c>
      <c r="AA3880" s="3" t="s">
        <v>54</v>
      </c>
      <c r="AB3880" s="3" t="s">
        <v>54</v>
      </c>
      <c r="AC3880" s="3" t="s">
        <v>9123</v>
      </c>
      <c r="AD3880" s="3" t="s">
        <v>9124</v>
      </c>
      <c r="AE3880" s="3" t="s">
        <v>9125</v>
      </c>
      <c r="AF3880" s="3" t="s">
        <v>54</v>
      </c>
      <c r="AG3880" s="3" t="s">
        <v>54</v>
      </c>
      <c r="AH3880" s="3" t="s">
        <v>54</v>
      </c>
      <c r="AI3880" s="3">
        <v>70</v>
      </c>
      <c r="AJ3880" s="3">
        <v>0</v>
      </c>
      <c r="AK3880" s="3" t="s">
        <v>54</v>
      </c>
      <c r="AL3880" s="3" t="s">
        <v>54</v>
      </c>
      <c r="AM3880" s="1" t="s">
        <v>103</v>
      </c>
      <c r="AN3880" s="3" t="s">
        <v>9123</v>
      </c>
      <c r="AP3880" s="1"/>
    </row>
    <row r="3881" spans="1:42" ht="15.6" x14ac:dyDescent="0.25">
      <c r="A3881" s="3" t="s">
        <v>995</v>
      </c>
      <c r="B3881" s="3">
        <v>34234122</v>
      </c>
      <c r="C3881" s="3" t="s">
        <v>9115</v>
      </c>
      <c r="D3881" s="13" t="s">
        <v>9116</v>
      </c>
      <c r="E3881" s="13" t="s">
        <v>9117</v>
      </c>
      <c r="F3881" s="3">
        <v>2021</v>
      </c>
      <c r="G3881" s="3" t="s">
        <v>970</v>
      </c>
      <c r="H3881" s="3" t="s">
        <v>9118</v>
      </c>
      <c r="I3881" s="6" t="s">
        <v>13470</v>
      </c>
      <c r="J3881" s="3" t="s">
        <v>13471</v>
      </c>
      <c r="K3881" s="3" t="s">
        <v>1159</v>
      </c>
      <c r="L3881" s="3" t="s">
        <v>54</v>
      </c>
      <c r="M3881" s="3" t="s">
        <v>54</v>
      </c>
      <c r="N3881" s="3" t="s">
        <v>54</v>
      </c>
      <c r="O3881" s="3" t="s">
        <v>976</v>
      </c>
      <c r="P3881" s="3" t="s">
        <v>8234</v>
      </c>
      <c r="Q3881" s="3" t="s">
        <v>13472</v>
      </c>
      <c r="R3881" s="3" t="s">
        <v>54</v>
      </c>
      <c r="S3881" s="3" t="s">
        <v>54</v>
      </c>
      <c r="T3881" s="3" t="s">
        <v>13179</v>
      </c>
      <c r="U3881" s="3" t="s">
        <v>54</v>
      </c>
      <c r="V3881" s="3" t="s">
        <v>54</v>
      </c>
      <c r="W3881" s="3" t="s">
        <v>54</v>
      </c>
      <c r="X3881" s="3" t="s">
        <v>1041</v>
      </c>
      <c r="Y3881" s="3" t="s">
        <v>1042</v>
      </c>
      <c r="Z3881" s="3" t="s">
        <v>54</v>
      </c>
      <c r="AA3881" s="3" t="s">
        <v>54</v>
      </c>
      <c r="AB3881" s="3" t="s">
        <v>54</v>
      </c>
      <c r="AC3881" s="3" t="s">
        <v>9123</v>
      </c>
      <c r="AD3881" s="3" t="s">
        <v>9124</v>
      </c>
      <c r="AE3881" s="3" t="s">
        <v>9125</v>
      </c>
      <c r="AF3881" s="3" t="s">
        <v>54</v>
      </c>
      <c r="AG3881" s="3" t="s">
        <v>54</v>
      </c>
      <c r="AH3881" s="3" t="s">
        <v>54</v>
      </c>
      <c r="AI3881" s="3">
        <v>70</v>
      </c>
      <c r="AJ3881" s="3">
        <v>0</v>
      </c>
      <c r="AK3881" s="3" t="s">
        <v>54</v>
      </c>
      <c r="AL3881" s="3" t="s">
        <v>54</v>
      </c>
      <c r="AM3881" s="1" t="s">
        <v>103</v>
      </c>
      <c r="AN3881" s="3" t="s">
        <v>9123</v>
      </c>
      <c r="AP3881" s="1"/>
    </row>
    <row r="3882" spans="1:42" ht="15.6" x14ac:dyDescent="0.25">
      <c r="A3882" s="3" t="s">
        <v>995</v>
      </c>
      <c r="B3882" s="3">
        <v>34234122</v>
      </c>
      <c r="C3882" s="3" t="s">
        <v>9115</v>
      </c>
      <c r="D3882" s="13" t="s">
        <v>9116</v>
      </c>
      <c r="E3882" s="13" t="s">
        <v>9117</v>
      </c>
      <c r="F3882" s="3">
        <v>2021</v>
      </c>
      <c r="G3882" s="3" t="s">
        <v>970</v>
      </c>
      <c r="H3882" s="3" t="s">
        <v>9118</v>
      </c>
      <c r="I3882" s="6" t="s">
        <v>13473</v>
      </c>
      <c r="J3882" s="3" t="s">
        <v>13474</v>
      </c>
      <c r="K3882" s="3" t="s">
        <v>1159</v>
      </c>
      <c r="L3882" s="3" t="s">
        <v>54</v>
      </c>
      <c r="M3882" s="3" t="s">
        <v>54</v>
      </c>
      <c r="N3882" s="3" t="s">
        <v>54</v>
      </c>
      <c r="O3882" s="3" t="s">
        <v>976</v>
      </c>
      <c r="P3882" s="3" t="s">
        <v>9137</v>
      </c>
      <c r="Q3882" s="3" t="s">
        <v>13475</v>
      </c>
      <c r="R3882" s="3" t="s">
        <v>54</v>
      </c>
      <c r="S3882" s="3" t="s">
        <v>54</v>
      </c>
      <c r="T3882" s="3" t="s">
        <v>13179</v>
      </c>
      <c r="U3882" s="3" t="s">
        <v>54</v>
      </c>
      <c r="V3882" s="3" t="s">
        <v>54</v>
      </c>
      <c r="W3882" s="3" t="s">
        <v>54</v>
      </c>
      <c r="X3882" s="3" t="s">
        <v>1041</v>
      </c>
      <c r="Y3882" s="3" t="s">
        <v>1042</v>
      </c>
      <c r="Z3882" s="3" t="s">
        <v>54</v>
      </c>
      <c r="AA3882" s="3" t="s">
        <v>54</v>
      </c>
      <c r="AB3882" s="3" t="s">
        <v>54</v>
      </c>
      <c r="AC3882" s="3" t="s">
        <v>9123</v>
      </c>
      <c r="AD3882" s="3" t="s">
        <v>9124</v>
      </c>
      <c r="AE3882" s="3" t="s">
        <v>9125</v>
      </c>
      <c r="AF3882" s="3" t="s">
        <v>54</v>
      </c>
      <c r="AG3882" s="3" t="s">
        <v>54</v>
      </c>
      <c r="AH3882" s="3" t="s">
        <v>54</v>
      </c>
      <c r="AI3882" s="3">
        <v>70</v>
      </c>
      <c r="AJ3882" s="3">
        <v>0</v>
      </c>
      <c r="AK3882" s="3" t="s">
        <v>54</v>
      </c>
      <c r="AL3882" s="3" t="s">
        <v>54</v>
      </c>
      <c r="AM3882" s="1" t="s">
        <v>103</v>
      </c>
      <c r="AN3882" s="3" t="s">
        <v>9123</v>
      </c>
      <c r="AP3882" s="1"/>
    </row>
    <row r="3883" spans="1:42" ht="15.6" x14ac:dyDescent="0.25">
      <c r="A3883" s="3" t="s">
        <v>995</v>
      </c>
      <c r="B3883" s="3">
        <v>34234122</v>
      </c>
      <c r="C3883" s="3" t="s">
        <v>9115</v>
      </c>
      <c r="D3883" s="13" t="s">
        <v>9116</v>
      </c>
      <c r="E3883" s="13" t="s">
        <v>9117</v>
      </c>
      <c r="F3883" s="3">
        <v>2021</v>
      </c>
      <c r="G3883" s="3" t="s">
        <v>970</v>
      </c>
      <c r="H3883" s="3" t="s">
        <v>9118</v>
      </c>
      <c r="I3883" s="6" t="s">
        <v>13476</v>
      </c>
      <c r="J3883" s="3" t="s">
        <v>13477</v>
      </c>
      <c r="K3883" s="3" t="s">
        <v>1159</v>
      </c>
      <c r="L3883" s="3" t="s">
        <v>54</v>
      </c>
      <c r="M3883" s="3" t="s">
        <v>54</v>
      </c>
      <c r="N3883" s="3" t="s">
        <v>54</v>
      </c>
      <c r="O3883" s="3" t="s">
        <v>976</v>
      </c>
      <c r="P3883" s="3" t="s">
        <v>8234</v>
      </c>
      <c r="Q3883" s="3" t="s">
        <v>13478</v>
      </c>
      <c r="R3883" s="3" t="s">
        <v>54</v>
      </c>
      <c r="S3883" s="3" t="s">
        <v>54</v>
      </c>
      <c r="T3883" s="3" t="s">
        <v>13179</v>
      </c>
      <c r="U3883" s="3" t="s">
        <v>54</v>
      </c>
      <c r="V3883" s="3" t="s">
        <v>54</v>
      </c>
      <c r="W3883" s="3" t="s">
        <v>54</v>
      </c>
      <c r="X3883" s="3" t="s">
        <v>1041</v>
      </c>
      <c r="Y3883" s="3" t="s">
        <v>1042</v>
      </c>
      <c r="Z3883" s="3" t="s">
        <v>54</v>
      </c>
      <c r="AA3883" s="3" t="s">
        <v>54</v>
      </c>
      <c r="AB3883" s="3" t="s">
        <v>54</v>
      </c>
      <c r="AC3883" s="3" t="s">
        <v>9123</v>
      </c>
      <c r="AD3883" s="3" t="s">
        <v>9124</v>
      </c>
      <c r="AE3883" s="3" t="s">
        <v>9125</v>
      </c>
      <c r="AF3883" s="3" t="s">
        <v>54</v>
      </c>
      <c r="AG3883" s="3" t="s">
        <v>54</v>
      </c>
      <c r="AH3883" s="3" t="s">
        <v>54</v>
      </c>
      <c r="AI3883" s="3">
        <v>70</v>
      </c>
      <c r="AJ3883" s="3">
        <v>0</v>
      </c>
      <c r="AK3883" s="3" t="s">
        <v>54</v>
      </c>
      <c r="AL3883" s="3" t="s">
        <v>54</v>
      </c>
      <c r="AM3883" s="1" t="s">
        <v>103</v>
      </c>
      <c r="AN3883" s="3" t="s">
        <v>9123</v>
      </c>
      <c r="AP3883" s="1"/>
    </row>
    <row r="3884" spans="1:42" ht="15.6" x14ac:dyDescent="0.25">
      <c r="A3884" s="3" t="s">
        <v>995</v>
      </c>
      <c r="B3884" s="3">
        <v>34234122</v>
      </c>
      <c r="C3884" s="3" t="s">
        <v>9115</v>
      </c>
      <c r="D3884" s="13" t="s">
        <v>9116</v>
      </c>
      <c r="E3884" s="13" t="s">
        <v>9117</v>
      </c>
      <c r="F3884" s="3">
        <v>2021</v>
      </c>
      <c r="G3884" s="3" t="s">
        <v>970</v>
      </c>
      <c r="H3884" s="3" t="s">
        <v>9118</v>
      </c>
      <c r="I3884" s="6" t="s">
        <v>13479</v>
      </c>
      <c r="J3884" s="3" t="s">
        <v>13480</v>
      </c>
      <c r="K3884" s="3" t="s">
        <v>1159</v>
      </c>
      <c r="L3884" s="3" t="s">
        <v>54</v>
      </c>
      <c r="M3884" s="3" t="s">
        <v>54</v>
      </c>
      <c r="N3884" s="3" t="s">
        <v>54</v>
      </c>
      <c r="O3884" s="3" t="s">
        <v>976</v>
      </c>
      <c r="P3884" s="3" t="s">
        <v>8234</v>
      </c>
      <c r="Q3884" s="3" t="s">
        <v>13481</v>
      </c>
      <c r="R3884" s="3" t="s">
        <v>54</v>
      </c>
      <c r="S3884" s="3" t="s">
        <v>54</v>
      </c>
      <c r="T3884" s="3" t="s">
        <v>13179</v>
      </c>
      <c r="U3884" s="3" t="s">
        <v>54</v>
      </c>
      <c r="V3884" s="3" t="s">
        <v>54</v>
      </c>
      <c r="W3884" s="3" t="s">
        <v>54</v>
      </c>
      <c r="X3884" s="3" t="s">
        <v>1041</v>
      </c>
      <c r="Y3884" s="3" t="s">
        <v>1042</v>
      </c>
      <c r="Z3884" s="3" t="s">
        <v>54</v>
      </c>
      <c r="AA3884" s="3" t="s">
        <v>54</v>
      </c>
      <c r="AB3884" s="3" t="s">
        <v>54</v>
      </c>
      <c r="AC3884" s="3" t="s">
        <v>9123</v>
      </c>
      <c r="AD3884" s="3" t="s">
        <v>9124</v>
      </c>
      <c r="AE3884" s="3" t="s">
        <v>9125</v>
      </c>
      <c r="AF3884" s="3" t="s">
        <v>54</v>
      </c>
      <c r="AG3884" s="3" t="s">
        <v>54</v>
      </c>
      <c r="AH3884" s="3" t="s">
        <v>54</v>
      </c>
      <c r="AI3884" s="3">
        <v>70</v>
      </c>
      <c r="AJ3884" s="3">
        <v>0</v>
      </c>
      <c r="AK3884" s="3" t="s">
        <v>54</v>
      </c>
      <c r="AL3884" s="3" t="s">
        <v>54</v>
      </c>
      <c r="AM3884" s="1" t="s">
        <v>103</v>
      </c>
      <c r="AN3884" s="3" t="s">
        <v>9123</v>
      </c>
      <c r="AP3884" s="1"/>
    </row>
    <row r="3885" spans="1:42" ht="15.6" x14ac:dyDescent="0.25">
      <c r="A3885" s="3" t="s">
        <v>995</v>
      </c>
      <c r="B3885" s="3">
        <v>34234122</v>
      </c>
      <c r="C3885" s="3" t="s">
        <v>9115</v>
      </c>
      <c r="D3885" s="13" t="s">
        <v>9116</v>
      </c>
      <c r="E3885" s="13" t="s">
        <v>9117</v>
      </c>
      <c r="F3885" s="3">
        <v>2021</v>
      </c>
      <c r="G3885" s="3" t="s">
        <v>970</v>
      </c>
      <c r="H3885" s="3" t="s">
        <v>9118</v>
      </c>
      <c r="I3885" s="6" t="s">
        <v>13482</v>
      </c>
      <c r="J3885" s="3" t="s">
        <v>13483</v>
      </c>
      <c r="K3885" s="3" t="s">
        <v>1159</v>
      </c>
      <c r="L3885" s="3" t="s">
        <v>54</v>
      </c>
      <c r="M3885" s="3" t="s">
        <v>54</v>
      </c>
      <c r="N3885" s="3" t="s">
        <v>54</v>
      </c>
      <c r="O3885" s="3" t="s">
        <v>976</v>
      </c>
      <c r="P3885" s="3" t="s">
        <v>9137</v>
      </c>
      <c r="Q3885" s="3" t="s">
        <v>13484</v>
      </c>
      <c r="R3885" s="3" t="s">
        <v>54</v>
      </c>
      <c r="S3885" s="3" t="s">
        <v>54</v>
      </c>
      <c r="T3885" s="3" t="s">
        <v>13179</v>
      </c>
      <c r="U3885" s="3" t="s">
        <v>54</v>
      </c>
      <c r="V3885" s="3" t="s">
        <v>54</v>
      </c>
      <c r="W3885" s="3" t="s">
        <v>54</v>
      </c>
      <c r="X3885" s="3" t="s">
        <v>1041</v>
      </c>
      <c r="Y3885" s="3" t="s">
        <v>1042</v>
      </c>
      <c r="Z3885" s="3" t="s">
        <v>54</v>
      </c>
      <c r="AA3885" s="3" t="s">
        <v>54</v>
      </c>
      <c r="AB3885" s="3" t="s">
        <v>54</v>
      </c>
      <c r="AC3885" s="3" t="s">
        <v>9123</v>
      </c>
      <c r="AD3885" s="3" t="s">
        <v>9124</v>
      </c>
      <c r="AE3885" s="3" t="s">
        <v>9125</v>
      </c>
      <c r="AF3885" s="3" t="s">
        <v>54</v>
      </c>
      <c r="AG3885" s="3" t="s">
        <v>54</v>
      </c>
      <c r="AH3885" s="3" t="s">
        <v>54</v>
      </c>
      <c r="AI3885" s="3">
        <v>70</v>
      </c>
      <c r="AJ3885" s="3">
        <v>0</v>
      </c>
      <c r="AK3885" s="3" t="s">
        <v>54</v>
      </c>
      <c r="AL3885" s="3" t="s">
        <v>54</v>
      </c>
      <c r="AM3885" s="1" t="s">
        <v>103</v>
      </c>
      <c r="AN3885" s="3" t="s">
        <v>9123</v>
      </c>
      <c r="AP3885" s="1"/>
    </row>
    <row r="3886" spans="1:42" ht="15.6" x14ac:dyDescent="0.25">
      <c r="A3886" s="3" t="s">
        <v>995</v>
      </c>
      <c r="B3886" s="3">
        <v>34234122</v>
      </c>
      <c r="C3886" s="3" t="s">
        <v>9115</v>
      </c>
      <c r="D3886" s="13" t="s">
        <v>9116</v>
      </c>
      <c r="E3886" s="13" t="s">
        <v>9117</v>
      </c>
      <c r="F3886" s="3">
        <v>2021</v>
      </c>
      <c r="G3886" s="3" t="s">
        <v>970</v>
      </c>
      <c r="H3886" s="3" t="s">
        <v>9118</v>
      </c>
      <c r="I3886" s="6" t="s">
        <v>13485</v>
      </c>
      <c r="J3886" s="3" t="s">
        <v>13486</v>
      </c>
      <c r="K3886" s="3" t="s">
        <v>1159</v>
      </c>
      <c r="L3886" s="3" t="s">
        <v>54</v>
      </c>
      <c r="M3886" s="3" t="s">
        <v>54</v>
      </c>
      <c r="N3886" s="3" t="s">
        <v>54</v>
      </c>
      <c r="O3886" s="3" t="s">
        <v>976</v>
      </c>
      <c r="P3886" s="3" t="s">
        <v>9137</v>
      </c>
      <c r="Q3886" s="3" t="s">
        <v>13487</v>
      </c>
      <c r="R3886" s="3" t="s">
        <v>54</v>
      </c>
      <c r="S3886" s="3" t="s">
        <v>54</v>
      </c>
      <c r="T3886" s="3" t="s">
        <v>13488</v>
      </c>
      <c r="U3886" s="3" t="s">
        <v>54</v>
      </c>
      <c r="V3886" s="3" t="s">
        <v>54</v>
      </c>
      <c r="W3886" s="3" t="s">
        <v>54</v>
      </c>
      <c r="X3886" s="3" t="s">
        <v>1041</v>
      </c>
      <c r="Y3886" s="3" t="s">
        <v>1042</v>
      </c>
      <c r="Z3886" s="3" t="s">
        <v>54</v>
      </c>
      <c r="AA3886" s="3" t="s">
        <v>54</v>
      </c>
      <c r="AB3886" s="3" t="s">
        <v>54</v>
      </c>
      <c r="AC3886" s="3" t="s">
        <v>9123</v>
      </c>
      <c r="AD3886" s="3" t="s">
        <v>9124</v>
      </c>
      <c r="AE3886" s="3" t="s">
        <v>9125</v>
      </c>
      <c r="AF3886" s="3" t="s">
        <v>54</v>
      </c>
      <c r="AG3886" s="3" t="s">
        <v>54</v>
      </c>
      <c r="AH3886" s="3" t="s">
        <v>54</v>
      </c>
      <c r="AI3886" s="3">
        <v>70</v>
      </c>
      <c r="AJ3886" s="3">
        <v>0</v>
      </c>
      <c r="AK3886" s="3" t="s">
        <v>54</v>
      </c>
      <c r="AL3886" s="3" t="s">
        <v>54</v>
      </c>
      <c r="AM3886" s="1" t="s">
        <v>103</v>
      </c>
      <c r="AN3886" s="3" t="s">
        <v>9123</v>
      </c>
      <c r="AP3886" s="1"/>
    </row>
    <row r="3887" spans="1:42" ht="15.6" x14ac:dyDescent="0.25">
      <c r="A3887" s="3" t="s">
        <v>995</v>
      </c>
      <c r="B3887" s="3">
        <v>34234122</v>
      </c>
      <c r="C3887" s="3" t="s">
        <v>9115</v>
      </c>
      <c r="D3887" s="13" t="s">
        <v>9116</v>
      </c>
      <c r="E3887" s="13" t="s">
        <v>9117</v>
      </c>
      <c r="F3887" s="3">
        <v>2021</v>
      </c>
      <c r="G3887" s="3" t="s">
        <v>970</v>
      </c>
      <c r="H3887" s="3" t="s">
        <v>9118</v>
      </c>
      <c r="I3887" s="6" t="s">
        <v>13489</v>
      </c>
      <c r="J3887" s="3" t="s">
        <v>13490</v>
      </c>
      <c r="K3887" s="3" t="s">
        <v>1159</v>
      </c>
      <c r="L3887" s="3" t="s">
        <v>54</v>
      </c>
      <c r="M3887" s="3" t="s">
        <v>54</v>
      </c>
      <c r="N3887" s="3" t="s">
        <v>54</v>
      </c>
      <c r="O3887" s="3" t="s">
        <v>976</v>
      </c>
      <c r="P3887" s="3" t="s">
        <v>67</v>
      </c>
      <c r="Q3887" s="3" t="s">
        <v>13491</v>
      </c>
      <c r="R3887" s="3" t="s">
        <v>54</v>
      </c>
      <c r="S3887" s="3" t="s">
        <v>54</v>
      </c>
      <c r="T3887" s="3" t="s">
        <v>13488</v>
      </c>
      <c r="U3887" s="3" t="s">
        <v>54</v>
      </c>
      <c r="V3887" s="3" t="s">
        <v>54</v>
      </c>
      <c r="W3887" s="3" t="s">
        <v>54</v>
      </c>
      <c r="X3887" s="3" t="s">
        <v>1041</v>
      </c>
      <c r="Y3887" s="3" t="s">
        <v>1042</v>
      </c>
      <c r="Z3887" s="3" t="s">
        <v>54</v>
      </c>
      <c r="AA3887" s="3" t="s">
        <v>54</v>
      </c>
      <c r="AB3887" s="3" t="s">
        <v>54</v>
      </c>
      <c r="AC3887" s="3" t="s">
        <v>9123</v>
      </c>
      <c r="AD3887" s="3" t="s">
        <v>9124</v>
      </c>
      <c r="AE3887" s="3" t="s">
        <v>9125</v>
      </c>
      <c r="AF3887" s="3" t="s">
        <v>54</v>
      </c>
      <c r="AG3887" s="3" t="s">
        <v>54</v>
      </c>
      <c r="AH3887" s="3" t="s">
        <v>54</v>
      </c>
      <c r="AI3887" s="3">
        <v>70</v>
      </c>
      <c r="AJ3887" s="3">
        <v>0</v>
      </c>
      <c r="AK3887" s="3" t="s">
        <v>54</v>
      </c>
      <c r="AL3887" s="3" t="s">
        <v>54</v>
      </c>
      <c r="AM3887" s="1" t="s">
        <v>103</v>
      </c>
      <c r="AN3887" s="3" t="s">
        <v>9123</v>
      </c>
      <c r="AP3887" s="1"/>
    </row>
    <row r="3888" spans="1:42" ht="15.6" x14ac:dyDescent="0.25">
      <c r="A3888" s="3" t="s">
        <v>995</v>
      </c>
      <c r="B3888" s="3">
        <v>34234122</v>
      </c>
      <c r="C3888" s="3" t="s">
        <v>9115</v>
      </c>
      <c r="D3888" s="13" t="s">
        <v>9116</v>
      </c>
      <c r="E3888" s="13" t="s">
        <v>9117</v>
      </c>
      <c r="F3888" s="3">
        <v>2021</v>
      </c>
      <c r="G3888" s="3" t="s">
        <v>970</v>
      </c>
      <c r="H3888" s="3" t="s">
        <v>9118</v>
      </c>
      <c r="I3888" s="6" t="s">
        <v>13492</v>
      </c>
      <c r="J3888" s="3" t="s">
        <v>13493</v>
      </c>
      <c r="K3888" s="3" t="s">
        <v>1159</v>
      </c>
      <c r="L3888" s="3" t="s">
        <v>54</v>
      </c>
      <c r="M3888" s="3" t="s">
        <v>54</v>
      </c>
      <c r="N3888" s="3" t="s">
        <v>54</v>
      </c>
      <c r="O3888" s="3" t="s">
        <v>976</v>
      </c>
      <c r="P3888" s="3" t="s">
        <v>9137</v>
      </c>
      <c r="Q3888" s="3" t="s">
        <v>13494</v>
      </c>
      <c r="R3888" s="3" t="s">
        <v>54</v>
      </c>
      <c r="S3888" s="3" t="s">
        <v>54</v>
      </c>
      <c r="T3888" s="3" t="s">
        <v>13488</v>
      </c>
      <c r="U3888" s="3" t="s">
        <v>54</v>
      </c>
      <c r="V3888" s="3" t="s">
        <v>54</v>
      </c>
      <c r="W3888" s="3" t="s">
        <v>54</v>
      </c>
      <c r="X3888" s="3" t="s">
        <v>1041</v>
      </c>
      <c r="Y3888" s="3" t="s">
        <v>1042</v>
      </c>
      <c r="Z3888" s="3" t="s">
        <v>54</v>
      </c>
      <c r="AA3888" s="3" t="s">
        <v>54</v>
      </c>
      <c r="AB3888" s="3" t="s">
        <v>54</v>
      </c>
      <c r="AC3888" s="3" t="s">
        <v>9123</v>
      </c>
      <c r="AD3888" s="3" t="s">
        <v>9124</v>
      </c>
      <c r="AE3888" s="3" t="s">
        <v>9125</v>
      </c>
      <c r="AF3888" s="3" t="s">
        <v>54</v>
      </c>
      <c r="AG3888" s="3" t="s">
        <v>54</v>
      </c>
      <c r="AH3888" s="3" t="s">
        <v>54</v>
      </c>
      <c r="AI3888" s="3">
        <v>70</v>
      </c>
      <c r="AJ3888" s="3">
        <v>0</v>
      </c>
      <c r="AK3888" s="3" t="s">
        <v>54</v>
      </c>
      <c r="AL3888" s="3" t="s">
        <v>54</v>
      </c>
      <c r="AM3888" s="1" t="s">
        <v>103</v>
      </c>
      <c r="AN3888" s="3" t="s">
        <v>9123</v>
      </c>
      <c r="AP3888" s="1"/>
    </row>
    <row r="3889" spans="1:42" ht="15.6" x14ac:dyDescent="0.25">
      <c r="A3889" s="3" t="s">
        <v>995</v>
      </c>
      <c r="B3889" s="3">
        <v>34234122</v>
      </c>
      <c r="C3889" s="3" t="s">
        <v>9115</v>
      </c>
      <c r="D3889" s="13" t="s">
        <v>9116</v>
      </c>
      <c r="E3889" s="13" t="s">
        <v>9117</v>
      </c>
      <c r="F3889" s="3">
        <v>2021</v>
      </c>
      <c r="G3889" s="3" t="s">
        <v>970</v>
      </c>
      <c r="H3889" s="3" t="s">
        <v>9118</v>
      </c>
      <c r="I3889" s="6" t="s">
        <v>13495</v>
      </c>
      <c r="J3889" s="3" t="s">
        <v>13496</v>
      </c>
      <c r="K3889" s="3" t="s">
        <v>1159</v>
      </c>
      <c r="L3889" s="3" t="s">
        <v>54</v>
      </c>
      <c r="M3889" s="3" t="s">
        <v>54</v>
      </c>
      <c r="N3889" s="3" t="s">
        <v>54</v>
      </c>
      <c r="O3889" s="3" t="s">
        <v>976</v>
      </c>
      <c r="P3889" s="3" t="s">
        <v>67</v>
      </c>
      <c r="Q3889" s="3" t="s">
        <v>13497</v>
      </c>
      <c r="R3889" s="3" t="s">
        <v>54</v>
      </c>
      <c r="S3889" s="3" t="s">
        <v>54</v>
      </c>
      <c r="T3889" s="3" t="s">
        <v>13488</v>
      </c>
      <c r="U3889" s="3" t="s">
        <v>54</v>
      </c>
      <c r="V3889" s="3" t="s">
        <v>54</v>
      </c>
      <c r="W3889" s="3" t="s">
        <v>54</v>
      </c>
      <c r="X3889" s="3" t="s">
        <v>1041</v>
      </c>
      <c r="Y3889" s="3" t="s">
        <v>1042</v>
      </c>
      <c r="Z3889" s="3" t="s">
        <v>54</v>
      </c>
      <c r="AA3889" s="3" t="s">
        <v>54</v>
      </c>
      <c r="AB3889" s="3" t="s">
        <v>54</v>
      </c>
      <c r="AC3889" s="3" t="s">
        <v>9123</v>
      </c>
      <c r="AD3889" s="3" t="s">
        <v>9124</v>
      </c>
      <c r="AE3889" s="3" t="s">
        <v>9125</v>
      </c>
      <c r="AF3889" s="3" t="s">
        <v>54</v>
      </c>
      <c r="AG3889" s="3" t="s">
        <v>54</v>
      </c>
      <c r="AH3889" s="3" t="s">
        <v>54</v>
      </c>
      <c r="AI3889" s="3">
        <v>70</v>
      </c>
      <c r="AJ3889" s="3">
        <v>0</v>
      </c>
      <c r="AK3889" s="3" t="s">
        <v>54</v>
      </c>
      <c r="AL3889" s="3" t="s">
        <v>54</v>
      </c>
      <c r="AM3889" s="1" t="s">
        <v>103</v>
      </c>
      <c r="AN3889" s="3" t="s">
        <v>9123</v>
      </c>
      <c r="AP3889" s="1"/>
    </row>
    <row r="3890" spans="1:42" ht="15.6" x14ac:dyDescent="0.25">
      <c r="A3890" s="3" t="s">
        <v>995</v>
      </c>
      <c r="B3890" s="3">
        <v>34234122</v>
      </c>
      <c r="C3890" s="3" t="s">
        <v>9115</v>
      </c>
      <c r="D3890" s="13" t="s">
        <v>9116</v>
      </c>
      <c r="E3890" s="13" t="s">
        <v>9117</v>
      </c>
      <c r="F3890" s="3">
        <v>2021</v>
      </c>
      <c r="G3890" s="3" t="s">
        <v>970</v>
      </c>
      <c r="H3890" s="3" t="s">
        <v>9118</v>
      </c>
      <c r="I3890" s="6" t="s">
        <v>13498</v>
      </c>
      <c r="J3890" s="3" t="s">
        <v>13499</v>
      </c>
      <c r="K3890" s="3" t="s">
        <v>1159</v>
      </c>
      <c r="L3890" s="3" t="s">
        <v>54</v>
      </c>
      <c r="M3890" s="3" t="s">
        <v>54</v>
      </c>
      <c r="N3890" s="3" t="s">
        <v>54</v>
      </c>
      <c r="O3890" s="3" t="s">
        <v>976</v>
      </c>
      <c r="P3890" s="3" t="s">
        <v>1006</v>
      </c>
      <c r="Q3890" s="3" t="s">
        <v>13500</v>
      </c>
      <c r="R3890" s="3" t="s">
        <v>54</v>
      </c>
      <c r="S3890" s="3" t="s">
        <v>54</v>
      </c>
      <c r="T3890" s="3" t="s">
        <v>13488</v>
      </c>
      <c r="U3890" s="3" t="s">
        <v>54</v>
      </c>
      <c r="V3890" s="3" t="s">
        <v>54</v>
      </c>
      <c r="W3890" s="3" t="s">
        <v>54</v>
      </c>
      <c r="X3890" s="3" t="s">
        <v>1041</v>
      </c>
      <c r="Y3890" s="3" t="s">
        <v>1042</v>
      </c>
      <c r="Z3890" s="3" t="s">
        <v>54</v>
      </c>
      <c r="AA3890" s="3" t="s">
        <v>54</v>
      </c>
      <c r="AB3890" s="3" t="s">
        <v>54</v>
      </c>
      <c r="AC3890" s="3" t="s">
        <v>9123</v>
      </c>
      <c r="AD3890" s="3" t="s">
        <v>9124</v>
      </c>
      <c r="AE3890" s="3" t="s">
        <v>9125</v>
      </c>
      <c r="AF3890" s="3" t="s">
        <v>54</v>
      </c>
      <c r="AG3890" s="3" t="s">
        <v>54</v>
      </c>
      <c r="AH3890" s="3" t="s">
        <v>54</v>
      </c>
      <c r="AI3890" s="3">
        <v>70</v>
      </c>
      <c r="AJ3890" s="3">
        <v>0</v>
      </c>
      <c r="AK3890" s="3" t="s">
        <v>54</v>
      </c>
      <c r="AL3890" s="3" t="s">
        <v>54</v>
      </c>
      <c r="AM3890" s="1" t="s">
        <v>103</v>
      </c>
      <c r="AN3890" s="3" t="s">
        <v>9123</v>
      </c>
      <c r="AP3890" s="1"/>
    </row>
    <row r="3891" spans="1:42" ht="15.6" x14ac:dyDescent="0.25">
      <c r="A3891" s="3" t="s">
        <v>995</v>
      </c>
      <c r="B3891" s="3">
        <v>34234122</v>
      </c>
      <c r="C3891" s="3" t="s">
        <v>9115</v>
      </c>
      <c r="D3891" s="13" t="s">
        <v>9116</v>
      </c>
      <c r="E3891" s="13" t="s">
        <v>9117</v>
      </c>
      <c r="F3891" s="3">
        <v>2021</v>
      </c>
      <c r="G3891" s="3" t="s">
        <v>970</v>
      </c>
      <c r="H3891" s="3" t="s">
        <v>9118</v>
      </c>
      <c r="I3891" s="6" t="s">
        <v>13501</v>
      </c>
      <c r="J3891" s="3" t="s">
        <v>3768</v>
      </c>
      <c r="K3891" s="3" t="s">
        <v>1159</v>
      </c>
      <c r="L3891" s="3" t="s">
        <v>54</v>
      </c>
      <c r="M3891" s="3" t="s">
        <v>54</v>
      </c>
      <c r="N3891" s="3" t="s">
        <v>54</v>
      </c>
      <c r="O3891" s="3" t="s">
        <v>976</v>
      </c>
      <c r="P3891" s="3" t="s">
        <v>67</v>
      </c>
      <c r="Q3891" s="3" t="s">
        <v>13502</v>
      </c>
      <c r="R3891" s="3" t="s">
        <v>54</v>
      </c>
      <c r="S3891" s="3" t="s">
        <v>54</v>
      </c>
      <c r="T3891" s="3" t="s">
        <v>13488</v>
      </c>
      <c r="U3891" s="3" t="s">
        <v>54</v>
      </c>
      <c r="V3891" s="3" t="s">
        <v>54</v>
      </c>
      <c r="W3891" s="3" t="s">
        <v>54</v>
      </c>
      <c r="X3891" s="3" t="s">
        <v>1041</v>
      </c>
      <c r="Y3891" s="3" t="s">
        <v>1042</v>
      </c>
      <c r="Z3891" s="3" t="s">
        <v>54</v>
      </c>
      <c r="AA3891" s="3" t="s">
        <v>54</v>
      </c>
      <c r="AB3891" s="3" t="s">
        <v>54</v>
      </c>
      <c r="AC3891" s="3" t="s">
        <v>9123</v>
      </c>
      <c r="AD3891" s="3" t="s">
        <v>9124</v>
      </c>
      <c r="AE3891" s="3" t="s">
        <v>9125</v>
      </c>
      <c r="AF3891" s="3" t="s">
        <v>54</v>
      </c>
      <c r="AG3891" s="3" t="s">
        <v>54</v>
      </c>
      <c r="AH3891" s="3" t="s">
        <v>54</v>
      </c>
      <c r="AI3891" s="3">
        <v>70</v>
      </c>
      <c r="AJ3891" s="3">
        <v>0</v>
      </c>
      <c r="AK3891" s="3" t="s">
        <v>54</v>
      </c>
      <c r="AL3891" s="3" t="s">
        <v>54</v>
      </c>
      <c r="AM3891" s="1" t="s">
        <v>103</v>
      </c>
      <c r="AN3891" s="3" t="s">
        <v>9123</v>
      </c>
      <c r="AP3891" s="1"/>
    </row>
    <row r="3892" spans="1:42" ht="15.6" x14ac:dyDescent="0.25">
      <c r="A3892" s="3" t="s">
        <v>995</v>
      </c>
      <c r="B3892" s="3">
        <v>34234122</v>
      </c>
      <c r="C3892" s="3" t="s">
        <v>9115</v>
      </c>
      <c r="D3892" s="13" t="s">
        <v>9116</v>
      </c>
      <c r="E3892" s="13" t="s">
        <v>9117</v>
      </c>
      <c r="F3892" s="3">
        <v>2021</v>
      </c>
      <c r="G3892" s="3" t="s">
        <v>970</v>
      </c>
      <c r="H3892" s="3" t="s">
        <v>9118</v>
      </c>
      <c r="I3892" s="6" t="s">
        <v>13503</v>
      </c>
      <c r="J3892" s="3" t="s">
        <v>2508</v>
      </c>
      <c r="K3892" s="3" t="s">
        <v>1159</v>
      </c>
      <c r="L3892" s="3" t="s">
        <v>54</v>
      </c>
      <c r="M3892" s="3" t="s">
        <v>54</v>
      </c>
      <c r="N3892" s="3" t="s">
        <v>54</v>
      </c>
      <c r="O3892" s="3" t="s">
        <v>976</v>
      </c>
      <c r="P3892" s="3" t="s">
        <v>67</v>
      </c>
      <c r="Q3892" s="3" t="s">
        <v>13504</v>
      </c>
      <c r="R3892" s="3" t="s">
        <v>54</v>
      </c>
      <c r="S3892" s="3" t="s">
        <v>54</v>
      </c>
      <c r="T3892" s="3" t="s">
        <v>13488</v>
      </c>
      <c r="U3892" s="3" t="s">
        <v>54</v>
      </c>
      <c r="V3892" s="3" t="s">
        <v>54</v>
      </c>
      <c r="W3892" s="3" t="s">
        <v>54</v>
      </c>
      <c r="X3892" s="3" t="s">
        <v>1041</v>
      </c>
      <c r="Y3892" s="3" t="s">
        <v>1042</v>
      </c>
      <c r="Z3892" s="3" t="s">
        <v>54</v>
      </c>
      <c r="AA3892" s="3" t="s">
        <v>54</v>
      </c>
      <c r="AB3892" s="3" t="s">
        <v>54</v>
      </c>
      <c r="AC3892" s="3" t="s">
        <v>9123</v>
      </c>
      <c r="AD3892" s="3" t="s">
        <v>9124</v>
      </c>
      <c r="AE3892" s="3" t="s">
        <v>9125</v>
      </c>
      <c r="AF3892" s="3" t="s">
        <v>54</v>
      </c>
      <c r="AG3892" s="3" t="s">
        <v>54</v>
      </c>
      <c r="AH3892" s="3" t="s">
        <v>54</v>
      </c>
      <c r="AI3892" s="3">
        <v>70</v>
      </c>
      <c r="AJ3892" s="3">
        <v>0</v>
      </c>
      <c r="AK3892" s="3" t="s">
        <v>54</v>
      </c>
      <c r="AL3892" s="3" t="s">
        <v>54</v>
      </c>
      <c r="AM3892" s="1" t="s">
        <v>103</v>
      </c>
      <c r="AN3892" s="3" t="s">
        <v>9123</v>
      </c>
      <c r="AP3892" s="1"/>
    </row>
    <row r="3893" spans="1:42" ht="15.6" x14ac:dyDescent="0.25">
      <c r="A3893" s="3" t="s">
        <v>995</v>
      </c>
      <c r="B3893" s="3">
        <v>34234122</v>
      </c>
      <c r="C3893" s="3" t="s">
        <v>9115</v>
      </c>
      <c r="D3893" s="13" t="s">
        <v>9116</v>
      </c>
      <c r="E3893" s="13" t="s">
        <v>9117</v>
      </c>
      <c r="F3893" s="3">
        <v>2021</v>
      </c>
      <c r="G3893" s="3" t="s">
        <v>970</v>
      </c>
      <c r="H3893" s="3" t="s">
        <v>9118</v>
      </c>
      <c r="I3893" s="6" t="s">
        <v>13505</v>
      </c>
      <c r="J3893" s="3" t="s">
        <v>9155</v>
      </c>
      <c r="K3893" s="3" t="s">
        <v>1159</v>
      </c>
      <c r="L3893" s="3" t="s">
        <v>54</v>
      </c>
      <c r="M3893" s="3" t="s">
        <v>54</v>
      </c>
      <c r="N3893" s="3" t="s">
        <v>54</v>
      </c>
      <c r="O3893" s="3" t="s">
        <v>976</v>
      </c>
      <c r="P3893" s="3" t="s">
        <v>67</v>
      </c>
      <c r="Q3893" s="3" t="s">
        <v>13506</v>
      </c>
      <c r="R3893" s="3" t="s">
        <v>54</v>
      </c>
      <c r="S3893" s="3" t="s">
        <v>54</v>
      </c>
      <c r="T3893" s="3" t="s">
        <v>13488</v>
      </c>
      <c r="U3893" s="3" t="s">
        <v>54</v>
      </c>
      <c r="V3893" s="3" t="s">
        <v>54</v>
      </c>
      <c r="W3893" s="3" t="s">
        <v>54</v>
      </c>
      <c r="X3893" s="3" t="s">
        <v>1041</v>
      </c>
      <c r="Y3893" s="3" t="s">
        <v>1042</v>
      </c>
      <c r="Z3893" s="3" t="s">
        <v>54</v>
      </c>
      <c r="AA3893" s="3" t="s">
        <v>54</v>
      </c>
      <c r="AB3893" s="3" t="s">
        <v>54</v>
      </c>
      <c r="AC3893" s="3" t="s">
        <v>9123</v>
      </c>
      <c r="AD3893" s="3" t="s">
        <v>9124</v>
      </c>
      <c r="AE3893" s="3" t="s">
        <v>9125</v>
      </c>
      <c r="AF3893" s="3" t="s">
        <v>54</v>
      </c>
      <c r="AG3893" s="3" t="s">
        <v>54</v>
      </c>
      <c r="AH3893" s="3" t="s">
        <v>54</v>
      </c>
      <c r="AI3893" s="3">
        <v>70</v>
      </c>
      <c r="AJ3893" s="3">
        <v>0</v>
      </c>
      <c r="AK3893" s="3" t="s">
        <v>54</v>
      </c>
      <c r="AL3893" s="3" t="s">
        <v>54</v>
      </c>
      <c r="AM3893" s="1" t="s">
        <v>103</v>
      </c>
      <c r="AN3893" s="3" t="s">
        <v>9123</v>
      </c>
      <c r="AP3893" s="1"/>
    </row>
    <row r="3894" spans="1:42" ht="15.6" x14ac:dyDescent="0.25">
      <c r="A3894" s="3" t="s">
        <v>995</v>
      </c>
      <c r="B3894" s="3">
        <v>34234122</v>
      </c>
      <c r="C3894" s="3" t="s">
        <v>9115</v>
      </c>
      <c r="D3894" s="13" t="s">
        <v>9116</v>
      </c>
      <c r="E3894" s="13" t="s">
        <v>9117</v>
      </c>
      <c r="F3894" s="3">
        <v>2021</v>
      </c>
      <c r="G3894" s="3" t="s">
        <v>970</v>
      </c>
      <c r="H3894" s="3" t="s">
        <v>9118</v>
      </c>
      <c r="I3894" s="6" t="s">
        <v>13507</v>
      </c>
      <c r="J3894" s="3" t="s">
        <v>1118</v>
      </c>
      <c r="K3894" s="3" t="s">
        <v>1159</v>
      </c>
      <c r="L3894" s="3" t="s">
        <v>54</v>
      </c>
      <c r="M3894" s="3" t="s">
        <v>54</v>
      </c>
      <c r="N3894" s="3" t="s">
        <v>54</v>
      </c>
      <c r="O3894" s="3" t="s">
        <v>976</v>
      </c>
      <c r="P3894" s="3" t="s">
        <v>1006</v>
      </c>
      <c r="Q3894" s="3" t="s">
        <v>13508</v>
      </c>
      <c r="R3894" s="3" t="s">
        <v>54</v>
      </c>
      <c r="S3894" s="3" t="s">
        <v>54</v>
      </c>
      <c r="T3894" s="3" t="s">
        <v>13488</v>
      </c>
      <c r="U3894" s="3" t="s">
        <v>54</v>
      </c>
      <c r="V3894" s="3" t="s">
        <v>54</v>
      </c>
      <c r="W3894" s="3" t="s">
        <v>54</v>
      </c>
      <c r="X3894" s="3" t="s">
        <v>1041</v>
      </c>
      <c r="Y3894" s="3" t="s">
        <v>1042</v>
      </c>
      <c r="Z3894" s="3" t="s">
        <v>54</v>
      </c>
      <c r="AA3894" s="3" t="s">
        <v>54</v>
      </c>
      <c r="AB3894" s="3" t="s">
        <v>54</v>
      </c>
      <c r="AC3894" s="3" t="s">
        <v>9123</v>
      </c>
      <c r="AD3894" s="3" t="s">
        <v>9124</v>
      </c>
      <c r="AE3894" s="3" t="s">
        <v>9125</v>
      </c>
      <c r="AF3894" s="3" t="s">
        <v>54</v>
      </c>
      <c r="AG3894" s="3" t="s">
        <v>54</v>
      </c>
      <c r="AH3894" s="3" t="s">
        <v>54</v>
      </c>
      <c r="AI3894" s="3">
        <v>70</v>
      </c>
      <c r="AJ3894" s="3">
        <v>0</v>
      </c>
      <c r="AK3894" s="3" t="s">
        <v>54</v>
      </c>
      <c r="AL3894" s="3" t="s">
        <v>54</v>
      </c>
      <c r="AM3894" s="1" t="s">
        <v>103</v>
      </c>
      <c r="AN3894" s="3" t="s">
        <v>9123</v>
      </c>
      <c r="AP3894" s="1"/>
    </row>
    <row r="3895" spans="1:42" ht="15.6" x14ac:dyDescent="0.25">
      <c r="A3895" s="3" t="s">
        <v>995</v>
      </c>
      <c r="B3895" s="3">
        <v>34234122</v>
      </c>
      <c r="C3895" s="3" t="s">
        <v>9115</v>
      </c>
      <c r="D3895" s="13" t="s">
        <v>9116</v>
      </c>
      <c r="E3895" s="13" t="s">
        <v>9117</v>
      </c>
      <c r="F3895" s="3">
        <v>2021</v>
      </c>
      <c r="G3895" s="3" t="s">
        <v>970</v>
      </c>
      <c r="H3895" s="3" t="s">
        <v>9118</v>
      </c>
      <c r="I3895" s="6" t="s">
        <v>13509</v>
      </c>
      <c r="J3895" s="3" t="s">
        <v>2206</v>
      </c>
      <c r="K3895" s="3" t="s">
        <v>1159</v>
      </c>
      <c r="L3895" s="3" t="s">
        <v>54</v>
      </c>
      <c r="M3895" s="3" t="s">
        <v>54</v>
      </c>
      <c r="N3895" s="3" t="s">
        <v>54</v>
      </c>
      <c r="O3895" s="3" t="s">
        <v>976</v>
      </c>
      <c r="P3895" s="3" t="s">
        <v>67</v>
      </c>
      <c r="Q3895" s="3" t="s">
        <v>13510</v>
      </c>
      <c r="R3895" s="3" t="s">
        <v>54</v>
      </c>
      <c r="S3895" s="3" t="s">
        <v>54</v>
      </c>
      <c r="T3895" s="3" t="s">
        <v>13488</v>
      </c>
      <c r="U3895" s="3" t="s">
        <v>54</v>
      </c>
      <c r="V3895" s="3" t="s">
        <v>54</v>
      </c>
      <c r="W3895" s="3" t="s">
        <v>54</v>
      </c>
      <c r="X3895" s="3" t="s">
        <v>1041</v>
      </c>
      <c r="Y3895" s="3" t="s">
        <v>1042</v>
      </c>
      <c r="Z3895" s="3" t="s">
        <v>54</v>
      </c>
      <c r="AA3895" s="3" t="s">
        <v>54</v>
      </c>
      <c r="AB3895" s="3" t="s">
        <v>54</v>
      </c>
      <c r="AC3895" s="3" t="s">
        <v>9123</v>
      </c>
      <c r="AD3895" s="3" t="s">
        <v>9124</v>
      </c>
      <c r="AE3895" s="3" t="s">
        <v>9125</v>
      </c>
      <c r="AF3895" s="3" t="s">
        <v>54</v>
      </c>
      <c r="AG3895" s="3" t="s">
        <v>54</v>
      </c>
      <c r="AH3895" s="3" t="s">
        <v>54</v>
      </c>
      <c r="AI3895" s="3">
        <v>70</v>
      </c>
      <c r="AJ3895" s="3">
        <v>0</v>
      </c>
      <c r="AK3895" s="3" t="s">
        <v>54</v>
      </c>
      <c r="AL3895" s="3" t="s">
        <v>54</v>
      </c>
      <c r="AM3895" s="1" t="s">
        <v>103</v>
      </c>
      <c r="AN3895" s="3" t="s">
        <v>9123</v>
      </c>
      <c r="AP3895" s="1"/>
    </row>
    <row r="3896" spans="1:42" ht="15.6" x14ac:dyDescent="0.25">
      <c r="A3896" s="3" t="s">
        <v>995</v>
      </c>
      <c r="B3896" s="3">
        <v>34234122</v>
      </c>
      <c r="C3896" s="3" t="s">
        <v>9115</v>
      </c>
      <c r="D3896" s="13" t="s">
        <v>9116</v>
      </c>
      <c r="E3896" s="13" t="s">
        <v>9117</v>
      </c>
      <c r="F3896" s="3">
        <v>2021</v>
      </c>
      <c r="G3896" s="3" t="s">
        <v>970</v>
      </c>
      <c r="H3896" s="3" t="s">
        <v>9118</v>
      </c>
      <c r="I3896" s="6" t="s">
        <v>13511</v>
      </c>
      <c r="J3896" s="3" t="s">
        <v>13512</v>
      </c>
      <c r="K3896" s="3" t="s">
        <v>1159</v>
      </c>
      <c r="L3896" s="3" t="s">
        <v>54</v>
      </c>
      <c r="M3896" s="3" t="s">
        <v>54</v>
      </c>
      <c r="N3896" s="3" t="s">
        <v>54</v>
      </c>
      <c r="O3896" s="3" t="s">
        <v>976</v>
      </c>
      <c r="P3896" s="3" t="s">
        <v>9137</v>
      </c>
      <c r="Q3896" s="3" t="s">
        <v>13513</v>
      </c>
      <c r="R3896" s="3" t="s">
        <v>54</v>
      </c>
      <c r="S3896" s="3" t="s">
        <v>54</v>
      </c>
      <c r="T3896" s="3" t="s">
        <v>13488</v>
      </c>
      <c r="U3896" s="3" t="s">
        <v>54</v>
      </c>
      <c r="V3896" s="3" t="s">
        <v>54</v>
      </c>
      <c r="W3896" s="3" t="s">
        <v>54</v>
      </c>
      <c r="X3896" s="3" t="s">
        <v>1041</v>
      </c>
      <c r="Y3896" s="3" t="s">
        <v>1042</v>
      </c>
      <c r="Z3896" s="3" t="s">
        <v>54</v>
      </c>
      <c r="AA3896" s="3" t="s">
        <v>54</v>
      </c>
      <c r="AB3896" s="3" t="s">
        <v>54</v>
      </c>
      <c r="AC3896" s="3" t="s">
        <v>9123</v>
      </c>
      <c r="AD3896" s="3" t="s">
        <v>9124</v>
      </c>
      <c r="AE3896" s="3" t="s">
        <v>9125</v>
      </c>
      <c r="AF3896" s="3" t="s">
        <v>54</v>
      </c>
      <c r="AG3896" s="3" t="s">
        <v>54</v>
      </c>
      <c r="AH3896" s="3" t="s">
        <v>54</v>
      </c>
      <c r="AI3896" s="3">
        <v>70</v>
      </c>
      <c r="AJ3896" s="3">
        <v>0</v>
      </c>
      <c r="AK3896" s="3" t="s">
        <v>54</v>
      </c>
      <c r="AL3896" s="3" t="s">
        <v>54</v>
      </c>
      <c r="AM3896" s="1" t="s">
        <v>103</v>
      </c>
      <c r="AN3896" s="3" t="s">
        <v>9123</v>
      </c>
      <c r="AP3896" s="1"/>
    </row>
    <row r="3897" spans="1:42" ht="15.6" x14ac:dyDescent="0.25">
      <c r="A3897" s="3" t="s">
        <v>995</v>
      </c>
      <c r="B3897" s="3">
        <v>34234122</v>
      </c>
      <c r="C3897" s="3" t="s">
        <v>9115</v>
      </c>
      <c r="D3897" s="13" t="s">
        <v>9116</v>
      </c>
      <c r="E3897" s="13" t="s">
        <v>9117</v>
      </c>
      <c r="F3897" s="3">
        <v>2021</v>
      </c>
      <c r="G3897" s="3" t="s">
        <v>970</v>
      </c>
      <c r="H3897" s="3" t="s">
        <v>9118</v>
      </c>
      <c r="I3897" s="6" t="s">
        <v>13514</v>
      </c>
      <c r="J3897" s="3" t="s">
        <v>13515</v>
      </c>
      <c r="K3897" s="3" t="s">
        <v>1159</v>
      </c>
      <c r="L3897" s="3" t="s">
        <v>54</v>
      </c>
      <c r="M3897" s="3" t="s">
        <v>54</v>
      </c>
      <c r="N3897" s="3" t="s">
        <v>54</v>
      </c>
      <c r="O3897" s="3" t="s">
        <v>976</v>
      </c>
      <c r="P3897" s="3" t="s">
        <v>8234</v>
      </c>
      <c r="Q3897" s="3" t="s">
        <v>13516</v>
      </c>
      <c r="R3897" s="3" t="s">
        <v>54</v>
      </c>
      <c r="S3897" s="3" t="s">
        <v>54</v>
      </c>
      <c r="T3897" s="3" t="s">
        <v>13488</v>
      </c>
      <c r="U3897" s="3" t="s">
        <v>54</v>
      </c>
      <c r="V3897" s="3" t="s">
        <v>54</v>
      </c>
      <c r="W3897" s="3" t="s">
        <v>54</v>
      </c>
      <c r="X3897" s="3" t="s">
        <v>1041</v>
      </c>
      <c r="Y3897" s="3" t="s">
        <v>1042</v>
      </c>
      <c r="Z3897" s="3" t="s">
        <v>54</v>
      </c>
      <c r="AA3897" s="3" t="s">
        <v>54</v>
      </c>
      <c r="AB3897" s="3" t="s">
        <v>54</v>
      </c>
      <c r="AC3897" s="3" t="s">
        <v>9123</v>
      </c>
      <c r="AD3897" s="3" t="s">
        <v>9124</v>
      </c>
      <c r="AE3897" s="3" t="s">
        <v>9125</v>
      </c>
      <c r="AF3897" s="3" t="s">
        <v>54</v>
      </c>
      <c r="AG3897" s="3" t="s">
        <v>54</v>
      </c>
      <c r="AH3897" s="3" t="s">
        <v>54</v>
      </c>
      <c r="AI3897" s="3">
        <v>70</v>
      </c>
      <c r="AJ3897" s="3">
        <v>0</v>
      </c>
      <c r="AK3897" s="3" t="s">
        <v>54</v>
      </c>
      <c r="AL3897" s="3" t="s">
        <v>54</v>
      </c>
      <c r="AM3897" s="1" t="s">
        <v>103</v>
      </c>
      <c r="AN3897" s="3" t="s">
        <v>9123</v>
      </c>
      <c r="AP3897" s="1"/>
    </row>
    <row r="3898" spans="1:42" ht="15.6" x14ac:dyDescent="0.25">
      <c r="A3898" s="3" t="s">
        <v>995</v>
      </c>
      <c r="B3898" s="3">
        <v>34234122</v>
      </c>
      <c r="C3898" s="3" t="s">
        <v>9115</v>
      </c>
      <c r="D3898" s="13" t="s">
        <v>9116</v>
      </c>
      <c r="E3898" s="13" t="s">
        <v>9117</v>
      </c>
      <c r="F3898" s="3">
        <v>2021</v>
      </c>
      <c r="G3898" s="3" t="s">
        <v>970</v>
      </c>
      <c r="H3898" s="3" t="s">
        <v>9118</v>
      </c>
      <c r="I3898" s="6" t="s">
        <v>13517</v>
      </c>
      <c r="J3898" s="3" t="s">
        <v>13518</v>
      </c>
      <c r="K3898" s="3" t="s">
        <v>1159</v>
      </c>
      <c r="L3898" s="3" t="s">
        <v>54</v>
      </c>
      <c r="M3898" s="3" t="s">
        <v>54</v>
      </c>
      <c r="N3898" s="3" t="s">
        <v>54</v>
      </c>
      <c r="O3898" s="3" t="s">
        <v>976</v>
      </c>
      <c r="P3898" s="3" t="s">
        <v>8234</v>
      </c>
      <c r="Q3898" s="3" t="s">
        <v>13519</v>
      </c>
      <c r="R3898" s="3" t="s">
        <v>54</v>
      </c>
      <c r="S3898" s="3" t="s">
        <v>54</v>
      </c>
      <c r="T3898" s="3" t="s">
        <v>13488</v>
      </c>
      <c r="U3898" s="3" t="s">
        <v>54</v>
      </c>
      <c r="V3898" s="3" t="s">
        <v>54</v>
      </c>
      <c r="W3898" s="3" t="s">
        <v>54</v>
      </c>
      <c r="X3898" s="3" t="s">
        <v>1041</v>
      </c>
      <c r="Y3898" s="3" t="s">
        <v>1042</v>
      </c>
      <c r="Z3898" s="3" t="s">
        <v>54</v>
      </c>
      <c r="AA3898" s="3" t="s">
        <v>54</v>
      </c>
      <c r="AB3898" s="3" t="s">
        <v>54</v>
      </c>
      <c r="AC3898" s="3" t="s">
        <v>9123</v>
      </c>
      <c r="AD3898" s="3" t="s">
        <v>9124</v>
      </c>
      <c r="AE3898" s="3" t="s">
        <v>9125</v>
      </c>
      <c r="AF3898" s="3" t="s">
        <v>54</v>
      </c>
      <c r="AG3898" s="3" t="s">
        <v>54</v>
      </c>
      <c r="AH3898" s="3" t="s">
        <v>54</v>
      </c>
      <c r="AI3898" s="3">
        <v>70</v>
      </c>
      <c r="AJ3898" s="3">
        <v>0</v>
      </c>
      <c r="AK3898" s="3" t="s">
        <v>54</v>
      </c>
      <c r="AL3898" s="3" t="s">
        <v>54</v>
      </c>
      <c r="AM3898" s="1" t="s">
        <v>103</v>
      </c>
      <c r="AN3898" s="3" t="s">
        <v>9123</v>
      </c>
      <c r="AP3898" s="1"/>
    </row>
    <row r="3899" spans="1:42" ht="15.6" x14ac:dyDescent="0.25">
      <c r="A3899" s="3" t="s">
        <v>995</v>
      </c>
      <c r="B3899" s="3">
        <v>34234122</v>
      </c>
      <c r="C3899" s="3" t="s">
        <v>9115</v>
      </c>
      <c r="D3899" s="13" t="s">
        <v>9116</v>
      </c>
      <c r="E3899" s="13" t="s">
        <v>9117</v>
      </c>
      <c r="F3899" s="3">
        <v>2021</v>
      </c>
      <c r="G3899" s="3" t="s">
        <v>970</v>
      </c>
      <c r="H3899" s="3" t="s">
        <v>9118</v>
      </c>
      <c r="I3899" s="6" t="s">
        <v>13520</v>
      </c>
      <c r="J3899" s="3" t="s">
        <v>13521</v>
      </c>
      <c r="K3899" s="3" t="s">
        <v>1159</v>
      </c>
      <c r="L3899" s="3" t="s">
        <v>54</v>
      </c>
      <c r="M3899" s="3" t="s">
        <v>54</v>
      </c>
      <c r="N3899" s="3" t="s">
        <v>54</v>
      </c>
      <c r="O3899" s="3" t="s">
        <v>976</v>
      </c>
      <c r="P3899" s="3" t="s">
        <v>67</v>
      </c>
      <c r="Q3899" s="3" t="s">
        <v>13522</v>
      </c>
      <c r="R3899" s="3" t="s">
        <v>54</v>
      </c>
      <c r="S3899" s="3" t="s">
        <v>54</v>
      </c>
      <c r="T3899" s="3" t="s">
        <v>13488</v>
      </c>
      <c r="U3899" s="3" t="s">
        <v>54</v>
      </c>
      <c r="V3899" s="3" t="s">
        <v>54</v>
      </c>
      <c r="W3899" s="3" t="s">
        <v>54</v>
      </c>
      <c r="X3899" s="3" t="s">
        <v>1041</v>
      </c>
      <c r="Y3899" s="3" t="s">
        <v>1042</v>
      </c>
      <c r="Z3899" s="3" t="s">
        <v>54</v>
      </c>
      <c r="AA3899" s="3" t="s">
        <v>54</v>
      </c>
      <c r="AB3899" s="3" t="s">
        <v>54</v>
      </c>
      <c r="AC3899" s="3" t="s">
        <v>9123</v>
      </c>
      <c r="AD3899" s="3" t="s">
        <v>9124</v>
      </c>
      <c r="AE3899" s="3" t="s">
        <v>9125</v>
      </c>
      <c r="AF3899" s="3" t="s">
        <v>54</v>
      </c>
      <c r="AG3899" s="3" t="s">
        <v>54</v>
      </c>
      <c r="AH3899" s="3" t="s">
        <v>54</v>
      </c>
      <c r="AI3899" s="3">
        <v>70</v>
      </c>
      <c r="AJ3899" s="3">
        <v>0</v>
      </c>
      <c r="AK3899" s="3" t="s">
        <v>54</v>
      </c>
      <c r="AL3899" s="3" t="s">
        <v>54</v>
      </c>
      <c r="AM3899" s="1" t="s">
        <v>103</v>
      </c>
      <c r="AN3899" s="3" t="s">
        <v>9123</v>
      </c>
      <c r="AP3899" s="1"/>
    </row>
    <row r="3900" spans="1:42" ht="15.6" x14ac:dyDescent="0.25">
      <c r="A3900" s="3" t="s">
        <v>995</v>
      </c>
      <c r="B3900" s="3">
        <v>34234122</v>
      </c>
      <c r="C3900" s="3" t="s">
        <v>9115</v>
      </c>
      <c r="D3900" s="13" t="s">
        <v>9116</v>
      </c>
      <c r="E3900" s="13" t="s">
        <v>9117</v>
      </c>
      <c r="F3900" s="3">
        <v>2021</v>
      </c>
      <c r="G3900" s="3" t="s">
        <v>970</v>
      </c>
      <c r="H3900" s="3" t="s">
        <v>9118</v>
      </c>
      <c r="I3900" s="6" t="s">
        <v>13523</v>
      </c>
      <c r="J3900" s="3" t="s">
        <v>1118</v>
      </c>
      <c r="K3900" s="3" t="s">
        <v>1159</v>
      </c>
      <c r="L3900" s="3" t="s">
        <v>54</v>
      </c>
      <c r="M3900" s="3" t="s">
        <v>54</v>
      </c>
      <c r="N3900" s="3" t="s">
        <v>54</v>
      </c>
      <c r="O3900" s="3" t="s">
        <v>976</v>
      </c>
      <c r="P3900" s="3" t="s">
        <v>1006</v>
      </c>
      <c r="Q3900" s="3" t="s">
        <v>13524</v>
      </c>
      <c r="R3900" s="3" t="s">
        <v>54</v>
      </c>
      <c r="S3900" s="3" t="s">
        <v>54</v>
      </c>
      <c r="T3900" s="3" t="s">
        <v>13488</v>
      </c>
      <c r="U3900" s="3" t="s">
        <v>54</v>
      </c>
      <c r="V3900" s="3" t="s">
        <v>54</v>
      </c>
      <c r="W3900" s="3" t="s">
        <v>54</v>
      </c>
      <c r="X3900" s="3" t="s">
        <v>1041</v>
      </c>
      <c r="Y3900" s="3" t="s">
        <v>1042</v>
      </c>
      <c r="Z3900" s="3" t="s">
        <v>54</v>
      </c>
      <c r="AA3900" s="3" t="s">
        <v>54</v>
      </c>
      <c r="AB3900" s="3" t="s">
        <v>54</v>
      </c>
      <c r="AC3900" s="3" t="s">
        <v>9123</v>
      </c>
      <c r="AD3900" s="3" t="s">
        <v>9124</v>
      </c>
      <c r="AE3900" s="3" t="s">
        <v>9125</v>
      </c>
      <c r="AF3900" s="3" t="s">
        <v>54</v>
      </c>
      <c r="AG3900" s="3" t="s">
        <v>54</v>
      </c>
      <c r="AH3900" s="3" t="s">
        <v>54</v>
      </c>
      <c r="AI3900" s="3">
        <v>70</v>
      </c>
      <c r="AJ3900" s="3">
        <v>0</v>
      </c>
      <c r="AK3900" s="3" t="s">
        <v>54</v>
      </c>
      <c r="AL3900" s="3" t="s">
        <v>54</v>
      </c>
      <c r="AM3900" s="1" t="s">
        <v>103</v>
      </c>
      <c r="AN3900" s="3" t="s">
        <v>9123</v>
      </c>
      <c r="AP3900" s="1"/>
    </row>
    <row r="3901" spans="1:42" ht="15.6" x14ac:dyDescent="0.25">
      <c r="A3901" s="3" t="s">
        <v>995</v>
      </c>
      <c r="B3901" s="3">
        <v>34234122</v>
      </c>
      <c r="C3901" s="3" t="s">
        <v>9115</v>
      </c>
      <c r="D3901" s="13" t="s">
        <v>9116</v>
      </c>
      <c r="E3901" s="13" t="s">
        <v>9117</v>
      </c>
      <c r="F3901" s="3">
        <v>2021</v>
      </c>
      <c r="G3901" s="3" t="s">
        <v>970</v>
      </c>
      <c r="H3901" s="3" t="s">
        <v>9118</v>
      </c>
      <c r="I3901" s="6" t="s">
        <v>13525</v>
      </c>
      <c r="J3901" s="3" t="s">
        <v>13499</v>
      </c>
      <c r="K3901" s="3" t="s">
        <v>1159</v>
      </c>
      <c r="L3901" s="3" t="s">
        <v>54</v>
      </c>
      <c r="M3901" s="3" t="s">
        <v>54</v>
      </c>
      <c r="N3901" s="3" t="s">
        <v>54</v>
      </c>
      <c r="O3901" s="3" t="s">
        <v>976</v>
      </c>
      <c r="P3901" s="3" t="s">
        <v>1006</v>
      </c>
      <c r="Q3901" s="3" t="s">
        <v>13526</v>
      </c>
      <c r="R3901" s="3" t="s">
        <v>54</v>
      </c>
      <c r="S3901" s="3" t="s">
        <v>54</v>
      </c>
      <c r="T3901" s="3" t="s">
        <v>13488</v>
      </c>
      <c r="U3901" s="3" t="s">
        <v>54</v>
      </c>
      <c r="V3901" s="3" t="s">
        <v>54</v>
      </c>
      <c r="W3901" s="3" t="s">
        <v>54</v>
      </c>
      <c r="X3901" s="3" t="s">
        <v>1041</v>
      </c>
      <c r="Y3901" s="3" t="s">
        <v>1042</v>
      </c>
      <c r="Z3901" s="3" t="s">
        <v>54</v>
      </c>
      <c r="AA3901" s="3" t="s">
        <v>54</v>
      </c>
      <c r="AB3901" s="3" t="s">
        <v>54</v>
      </c>
      <c r="AC3901" s="3" t="s">
        <v>9123</v>
      </c>
      <c r="AD3901" s="3" t="s">
        <v>9124</v>
      </c>
      <c r="AE3901" s="3" t="s">
        <v>9125</v>
      </c>
      <c r="AF3901" s="3" t="s">
        <v>54</v>
      </c>
      <c r="AG3901" s="3" t="s">
        <v>54</v>
      </c>
      <c r="AH3901" s="3" t="s">
        <v>54</v>
      </c>
      <c r="AI3901" s="3">
        <v>70</v>
      </c>
      <c r="AJ3901" s="3">
        <v>0</v>
      </c>
      <c r="AK3901" s="3" t="s">
        <v>54</v>
      </c>
      <c r="AL3901" s="3" t="s">
        <v>54</v>
      </c>
      <c r="AM3901" s="1" t="s">
        <v>103</v>
      </c>
      <c r="AN3901" s="3" t="s">
        <v>9123</v>
      </c>
      <c r="AP3901" s="1"/>
    </row>
    <row r="3902" spans="1:42" ht="15.6" x14ac:dyDescent="0.25">
      <c r="A3902" s="3" t="s">
        <v>995</v>
      </c>
      <c r="B3902" s="3">
        <v>34234122</v>
      </c>
      <c r="C3902" s="3" t="s">
        <v>9115</v>
      </c>
      <c r="D3902" s="13" t="s">
        <v>9116</v>
      </c>
      <c r="E3902" s="13" t="s">
        <v>9117</v>
      </c>
      <c r="F3902" s="3">
        <v>2021</v>
      </c>
      <c r="G3902" s="3" t="s">
        <v>970</v>
      </c>
      <c r="H3902" s="3" t="s">
        <v>9118</v>
      </c>
      <c r="I3902" s="6" t="s">
        <v>13527</v>
      </c>
      <c r="J3902" s="3" t="s">
        <v>13528</v>
      </c>
      <c r="K3902" s="3" t="s">
        <v>1159</v>
      </c>
      <c r="L3902" s="3" t="s">
        <v>54</v>
      </c>
      <c r="M3902" s="3" t="s">
        <v>54</v>
      </c>
      <c r="N3902" s="3" t="s">
        <v>54</v>
      </c>
      <c r="O3902" s="3" t="s">
        <v>976</v>
      </c>
      <c r="P3902" s="3" t="s">
        <v>9137</v>
      </c>
      <c r="Q3902" s="3" t="s">
        <v>13529</v>
      </c>
      <c r="R3902" s="3" t="s">
        <v>54</v>
      </c>
      <c r="S3902" s="3" t="s">
        <v>54</v>
      </c>
      <c r="T3902" s="3" t="s">
        <v>13488</v>
      </c>
      <c r="U3902" s="3" t="s">
        <v>54</v>
      </c>
      <c r="V3902" s="3" t="s">
        <v>54</v>
      </c>
      <c r="W3902" s="3" t="s">
        <v>54</v>
      </c>
      <c r="X3902" s="3" t="s">
        <v>1041</v>
      </c>
      <c r="Y3902" s="3" t="s">
        <v>1042</v>
      </c>
      <c r="Z3902" s="3" t="s">
        <v>54</v>
      </c>
      <c r="AA3902" s="3" t="s">
        <v>54</v>
      </c>
      <c r="AB3902" s="3" t="s">
        <v>54</v>
      </c>
      <c r="AC3902" s="3" t="s">
        <v>9123</v>
      </c>
      <c r="AD3902" s="3" t="s">
        <v>9124</v>
      </c>
      <c r="AE3902" s="3" t="s">
        <v>9125</v>
      </c>
      <c r="AF3902" s="3" t="s">
        <v>54</v>
      </c>
      <c r="AG3902" s="3" t="s">
        <v>54</v>
      </c>
      <c r="AH3902" s="3" t="s">
        <v>54</v>
      </c>
      <c r="AI3902" s="3">
        <v>70</v>
      </c>
      <c r="AJ3902" s="3">
        <v>0</v>
      </c>
      <c r="AK3902" s="3" t="s">
        <v>54</v>
      </c>
      <c r="AL3902" s="3" t="s">
        <v>54</v>
      </c>
      <c r="AM3902" s="1" t="s">
        <v>103</v>
      </c>
      <c r="AN3902" s="3" t="s">
        <v>9123</v>
      </c>
      <c r="AP3902" s="1"/>
    </row>
    <row r="3903" spans="1:42" ht="15.6" x14ac:dyDescent="0.25">
      <c r="A3903" s="3" t="s">
        <v>995</v>
      </c>
      <c r="B3903" s="3">
        <v>34234122</v>
      </c>
      <c r="C3903" s="3" t="s">
        <v>9115</v>
      </c>
      <c r="D3903" s="13" t="s">
        <v>9116</v>
      </c>
      <c r="E3903" s="13" t="s">
        <v>9117</v>
      </c>
      <c r="F3903" s="3">
        <v>2021</v>
      </c>
      <c r="G3903" s="3" t="s">
        <v>970</v>
      </c>
      <c r="H3903" s="3" t="s">
        <v>9118</v>
      </c>
      <c r="I3903" s="6" t="s">
        <v>13530</v>
      </c>
      <c r="J3903" s="3" t="s">
        <v>13531</v>
      </c>
      <c r="K3903" s="3" t="s">
        <v>1159</v>
      </c>
      <c r="L3903" s="3" t="s">
        <v>54</v>
      </c>
      <c r="M3903" s="3" t="s">
        <v>54</v>
      </c>
      <c r="N3903" s="3" t="s">
        <v>54</v>
      </c>
      <c r="O3903" s="3" t="s">
        <v>976</v>
      </c>
      <c r="P3903" s="3" t="s">
        <v>9137</v>
      </c>
      <c r="Q3903" s="3" t="s">
        <v>13532</v>
      </c>
      <c r="R3903" s="3" t="s">
        <v>54</v>
      </c>
      <c r="S3903" s="3" t="s">
        <v>54</v>
      </c>
      <c r="T3903" s="3" t="s">
        <v>13488</v>
      </c>
      <c r="U3903" s="3" t="s">
        <v>54</v>
      </c>
      <c r="V3903" s="3" t="s">
        <v>54</v>
      </c>
      <c r="W3903" s="3" t="s">
        <v>54</v>
      </c>
      <c r="X3903" s="3" t="s">
        <v>1041</v>
      </c>
      <c r="Y3903" s="3" t="s">
        <v>1042</v>
      </c>
      <c r="Z3903" s="3" t="s">
        <v>54</v>
      </c>
      <c r="AA3903" s="3" t="s">
        <v>54</v>
      </c>
      <c r="AB3903" s="3" t="s">
        <v>54</v>
      </c>
      <c r="AC3903" s="3" t="s">
        <v>9123</v>
      </c>
      <c r="AD3903" s="3" t="s">
        <v>9124</v>
      </c>
      <c r="AE3903" s="3" t="s">
        <v>9125</v>
      </c>
      <c r="AF3903" s="3" t="s">
        <v>54</v>
      </c>
      <c r="AG3903" s="3" t="s">
        <v>54</v>
      </c>
      <c r="AH3903" s="3" t="s">
        <v>54</v>
      </c>
      <c r="AI3903" s="3">
        <v>70</v>
      </c>
      <c r="AJ3903" s="3">
        <v>0</v>
      </c>
      <c r="AK3903" s="3" t="s">
        <v>54</v>
      </c>
      <c r="AL3903" s="3" t="s">
        <v>54</v>
      </c>
      <c r="AM3903" s="1" t="s">
        <v>103</v>
      </c>
      <c r="AN3903" s="3" t="s">
        <v>9123</v>
      </c>
      <c r="AP3903" s="1"/>
    </row>
    <row r="3904" spans="1:42" ht="15.6" x14ac:dyDescent="0.25">
      <c r="A3904" s="3" t="s">
        <v>995</v>
      </c>
      <c r="B3904" s="3">
        <v>34234122</v>
      </c>
      <c r="C3904" s="3" t="s">
        <v>9115</v>
      </c>
      <c r="D3904" s="13" t="s">
        <v>9116</v>
      </c>
      <c r="E3904" s="13" t="s">
        <v>9117</v>
      </c>
      <c r="F3904" s="3">
        <v>2021</v>
      </c>
      <c r="G3904" s="3" t="s">
        <v>970</v>
      </c>
      <c r="H3904" s="3" t="s">
        <v>9118</v>
      </c>
      <c r="I3904" s="6" t="s">
        <v>13533</v>
      </c>
      <c r="J3904" s="3" t="s">
        <v>13531</v>
      </c>
      <c r="K3904" s="3" t="s">
        <v>1159</v>
      </c>
      <c r="L3904" s="3" t="s">
        <v>54</v>
      </c>
      <c r="M3904" s="3" t="s">
        <v>54</v>
      </c>
      <c r="N3904" s="3" t="s">
        <v>54</v>
      </c>
      <c r="O3904" s="3" t="s">
        <v>976</v>
      </c>
      <c r="P3904" s="3" t="s">
        <v>9137</v>
      </c>
      <c r="Q3904" s="3" t="s">
        <v>13532</v>
      </c>
      <c r="R3904" s="3" t="s">
        <v>54</v>
      </c>
      <c r="S3904" s="3" t="s">
        <v>54</v>
      </c>
      <c r="T3904" s="3" t="s">
        <v>13488</v>
      </c>
      <c r="U3904" s="3" t="s">
        <v>54</v>
      </c>
      <c r="V3904" s="3" t="s">
        <v>54</v>
      </c>
      <c r="W3904" s="3" t="s">
        <v>54</v>
      </c>
      <c r="X3904" s="3" t="s">
        <v>1041</v>
      </c>
      <c r="Y3904" s="3" t="s">
        <v>1042</v>
      </c>
      <c r="Z3904" s="3" t="s">
        <v>54</v>
      </c>
      <c r="AA3904" s="3" t="s">
        <v>54</v>
      </c>
      <c r="AB3904" s="3" t="s">
        <v>54</v>
      </c>
      <c r="AC3904" s="3" t="s">
        <v>9123</v>
      </c>
      <c r="AD3904" s="3" t="s">
        <v>9124</v>
      </c>
      <c r="AE3904" s="3" t="s">
        <v>9125</v>
      </c>
      <c r="AF3904" s="3" t="s">
        <v>54</v>
      </c>
      <c r="AG3904" s="3" t="s">
        <v>54</v>
      </c>
      <c r="AH3904" s="3" t="s">
        <v>54</v>
      </c>
      <c r="AI3904" s="3">
        <v>70</v>
      </c>
      <c r="AJ3904" s="3">
        <v>0</v>
      </c>
      <c r="AK3904" s="3" t="s">
        <v>54</v>
      </c>
      <c r="AL3904" s="3" t="s">
        <v>54</v>
      </c>
      <c r="AM3904" s="1" t="s">
        <v>103</v>
      </c>
      <c r="AN3904" s="3" t="s">
        <v>9123</v>
      </c>
      <c r="AP3904" s="1"/>
    </row>
    <row r="3905" spans="1:42" ht="15.6" x14ac:dyDescent="0.25">
      <c r="A3905" s="3" t="s">
        <v>995</v>
      </c>
      <c r="B3905" s="3">
        <v>34234122</v>
      </c>
      <c r="C3905" s="3" t="s">
        <v>9115</v>
      </c>
      <c r="D3905" s="13" t="s">
        <v>9116</v>
      </c>
      <c r="E3905" s="13" t="s">
        <v>9117</v>
      </c>
      <c r="F3905" s="3">
        <v>2021</v>
      </c>
      <c r="G3905" s="3" t="s">
        <v>970</v>
      </c>
      <c r="H3905" s="3" t="s">
        <v>9118</v>
      </c>
      <c r="I3905" s="6" t="s">
        <v>13534</v>
      </c>
      <c r="J3905" s="3" t="s">
        <v>13535</v>
      </c>
      <c r="K3905" s="3" t="s">
        <v>1159</v>
      </c>
      <c r="L3905" s="3" t="s">
        <v>54</v>
      </c>
      <c r="M3905" s="3" t="s">
        <v>54</v>
      </c>
      <c r="N3905" s="3" t="s">
        <v>54</v>
      </c>
      <c r="O3905" s="3" t="s">
        <v>976</v>
      </c>
      <c r="P3905" s="3" t="s">
        <v>8234</v>
      </c>
      <c r="Q3905" s="3" t="s">
        <v>13536</v>
      </c>
      <c r="R3905" s="3" t="s">
        <v>54</v>
      </c>
      <c r="S3905" s="3" t="s">
        <v>54</v>
      </c>
      <c r="T3905" s="3" t="s">
        <v>13488</v>
      </c>
      <c r="U3905" s="3" t="s">
        <v>54</v>
      </c>
      <c r="V3905" s="3" t="s">
        <v>54</v>
      </c>
      <c r="W3905" s="3" t="s">
        <v>54</v>
      </c>
      <c r="X3905" s="3" t="s">
        <v>1041</v>
      </c>
      <c r="Y3905" s="3" t="s">
        <v>1042</v>
      </c>
      <c r="Z3905" s="3" t="s">
        <v>54</v>
      </c>
      <c r="AA3905" s="3" t="s">
        <v>54</v>
      </c>
      <c r="AB3905" s="3" t="s">
        <v>54</v>
      </c>
      <c r="AC3905" s="3" t="s">
        <v>9123</v>
      </c>
      <c r="AD3905" s="3" t="s">
        <v>9124</v>
      </c>
      <c r="AE3905" s="3" t="s">
        <v>9125</v>
      </c>
      <c r="AF3905" s="3" t="s">
        <v>54</v>
      </c>
      <c r="AG3905" s="3" t="s">
        <v>54</v>
      </c>
      <c r="AH3905" s="3" t="s">
        <v>54</v>
      </c>
      <c r="AI3905" s="3">
        <v>70</v>
      </c>
      <c r="AJ3905" s="3">
        <v>0</v>
      </c>
      <c r="AK3905" s="3" t="s">
        <v>54</v>
      </c>
      <c r="AL3905" s="3" t="s">
        <v>54</v>
      </c>
      <c r="AM3905" s="1" t="s">
        <v>103</v>
      </c>
      <c r="AN3905" s="3" t="s">
        <v>9123</v>
      </c>
      <c r="AP3905" s="1"/>
    </row>
    <row r="3906" spans="1:42" ht="15.6" x14ac:dyDescent="0.25">
      <c r="A3906" s="3" t="s">
        <v>995</v>
      </c>
      <c r="B3906" s="3">
        <v>34234122</v>
      </c>
      <c r="C3906" s="3" t="s">
        <v>9115</v>
      </c>
      <c r="D3906" s="13" t="s">
        <v>9116</v>
      </c>
      <c r="E3906" s="13" t="s">
        <v>9117</v>
      </c>
      <c r="F3906" s="3">
        <v>2021</v>
      </c>
      <c r="G3906" s="3" t="s">
        <v>970</v>
      </c>
      <c r="H3906" s="3" t="s">
        <v>9118</v>
      </c>
      <c r="I3906" s="6" t="s">
        <v>13537</v>
      </c>
      <c r="J3906" s="3" t="s">
        <v>9668</v>
      </c>
      <c r="K3906" s="3" t="s">
        <v>1159</v>
      </c>
      <c r="L3906" s="3" t="s">
        <v>54</v>
      </c>
      <c r="M3906" s="3" t="s">
        <v>54</v>
      </c>
      <c r="N3906" s="3" t="s">
        <v>54</v>
      </c>
      <c r="O3906" s="3" t="s">
        <v>976</v>
      </c>
      <c r="P3906" s="3" t="s">
        <v>9137</v>
      </c>
      <c r="Q3906" s="3" t="s">
        <v>13538</v>
      </c>
      <c r="R3906" s="3" t="s">
        <v>54</v>
      </c>
      <c r="S3906" s="3" t="s">
        <v>54</v>
      </c>
      <c r="T3906" s="3" t="s">
        <v>13488</v>
      </c>
      <c r="U3906" s="3" t="s">
        <v>54</v>
      </c>
      <c r="V3906" s="3" t="s">
        <v>54</v>
      </c>
      <c r="W3906" s="3" t="s">
        <v>54</v>
      </c>
      <c r="X3906" s="3" t="s">
        <v>1041</v>
      </c>
      <c r="Y3906" s="3" t="s">
        <v>1042</v>
      </c>
      <c r="Z3906" s="3" t="s">
        <v>54</v>
      </c>
      <c r="AA3906" s="3" t="s">
        <v>54</v>
      </c>
      <c r="AB3906" s="3" t="s">
        <v>54</v>
      </c>
      <c r="AC3906" s="3" t="s">
        <v>9123</v>
      </c>
      <c r="AD3906" s="3" t="s">
        <v>9124</v>
      </c>
      <c r="AE3906" s="3" t="s">
        <v>9125</v>
      </c>
      <c r="AF3906" s="3" t="s">
        <v>54</v>
      </c>
      <c r="AG3906" s="3" t="s">
        <v>54</v>
      </c>
      <c r="AH3906" s="3" t="s">
        <v>54</v>
      </c>
      <c r="AI3906" s="3">
        <v>70</v>
      </c>
      <c r="AJ3906" s="3">
        <v>0</v>
      </c>
      <c r="AK3906" s="3" t="s">
        <v>54</v>
      </c>
      <c r="AL3906" s="3" t="s">
        <v>54</v>
      </c>
      <c r="AM3906" s="1" t="s">
        <v>103</v>
      </c>
      <c r="AN3906" s="3" t="s">
        <v>9123</v>
      </c>
      <c r="AP3906" s="1"/>
    </row>
    <row r="3907" spans="1:42" ht="15.6" x14ac:dyDescent="0.25">
      <c r="A3907" s="3" t="s">
        <v>995</v>
      </c>
      <c r="B3907" s="3">
        <v>34234122</v>
      </c>
      <c r="C3907" s="3" t="s">
        <v>9115</v>
      </c>
      <c r="D3907" s="13" t="s">
        <v>9116</v>
      </c>
      <c r="E3907" s="13" t="s">
        <v>9117</v>
      </c>
      <c r="F3907" s="3">
        <v>2021</v>
      </c>
      <c r="G3907" s="3" t="s">
        <v>970</v>
      </c>
      <c r="H3907" s="3" t="s">
        <v>9118</v>
      </c>
      <c r="I3907" s="6" t="s">
        <v>13539</v>
      </c>
      <c r="J3907" s="3" t="s">
        <v>13540</v>
      </c>
      <c r="K3907" s="3" t="s">
        <v>1159</v>
      </c>
      <c r="L3907" s="3" t="s">
        <v>54</v>
      </c>
      <c r="M3907" s="3" t="s">
        <v>54</v>
      </c>
      <c r="N3907" s="3" t="s">
        <v>54</v>
      </c>
      <c r="O3907" s="3" t="s">
        <v>976</v>
      </c>
      <c r="P3907" s="3" t="s">
        <v>8234</v>
      </c>
      <c r="Q3907" s="3" t="s">
        <v>13541</v>
      </c>
      <c r="R3907" s="3" t="s">
        <v>54</v>
      </c>
      <c r="S3907" s="3" t="s">
        <v>54</v>
      </c>
      <c r="T3907" s="3" t="s">
        <v>13488</v>
      </c>
      <c r="U3907" s="3" t="s">
        <v>54</v>
      </c>
      <c r="V3907" s="3" t="s">
        <v>54</v>
      </c>
      <c r="W3907" s="3" t="s">
        <v>54</v>
      </c>
      <c r="X3907" s="3" t="s">
        <v>1041</v>
      </c>
      <c r="Y3907" s="3" t="s">
        <v>1042</v>
      </c>
      <c r="Z3907" s="3" t="s">
        <v>54</v>
      </c>
      <c r="AA3907" s="3" t="s">
        <v>54</v>
      </c>
      <c r="AB3907" s="3" t="s">
        <v>54</v>
      </c>
      <c r="AC3907" s="3" t="s">
        <v>9123</v>
      </c>
      <c r="AD3907" s="3" t="s">
        <v>9124</v>
      </c>
      <c r="AE3907" s="3" t="s">
        <v>9125</v>
      </c>
      <c r="AF3907" s="3" t="s">
        <v>54</v>
      </c>
      <c r="AG3907" s="3" t="s">
        <v>54</v>
      </c>
      <c r="AH3907" s="3" t="s">
        <v>54</v>
      </c>
      <c r="AI3907" s="3">
        <v>70</v>
      </c>
      <c r="AJ3907" s="3">
        <v>0</v>
      </c>
      <c r="AK3907" s="3" t="s">
        <v>54</v>
      </c>
      <c r="AL3907" s="3" t="s">
        <v>54</v>
      </c>
      <c r="AM3907" s="1" t="s">
        <v>103</v>
      </c>
      <c r="AN3907" s="3" t="s">
        <v>9123</v>
      </c>
      <c r="AP3907" s="1"/>
    </row>
    <row r="3908" spans="1:42" ht="15.6" x14ac:dyDescent="0.25">
      <c r="A3908" s="3" t="s">
        <v>995</v>
      </c>
      <c r="B3908" s="3">
        <v>34234122</v>
      </c>
      <c r="C3908" s="3" t="s">
        <v>9115</v>
      </c>
      <c r="D3908" s="13" t="s">
        <v>9116</v>
      </c>
      <c r="E3908" s="13" t="s">
        <v>9117</v>
      </c>
      <c r="F3908" s="3">
        <v>2021</v>
      </c>
      <c r="G3908" s="3" t="s">
        <v>970</v>
      </c>
      <c r="H3908" s="3" t="s">
        <v>9118</v>
      </c>
      <c r="I3908" s="6" t="s">
        <v>13542</v>
      </c>
      <c r="J3908" s="3" t="s">
        <v>9614</v>
      </c>
      <c r="K3908" s="3" t="s">
        <v>1159</v>
      </c>
      <c r="L3908" s="3" t="s">
        <v>54</v>
      </c>
      <c r="M3908" s="3" t="s">
        <v>54</v>
      </c>
      <c r="N3908" s="3" t="s">
        <v>54</v>
      </c>
      <c r="O3908" s="3" t="s">
        <v>976</v>
      </c>
      <c r="P3908" s="3" t="s">
        <v>1006</v>
      </c>
      <c r="Q3908" s="3" t="s">
        <v>13543</v>
      </c>
      <c r="R3908" s="3" t="s">
        <v>54</v>
      </c>
      <c r="S3908" s="3" t="s">
        <v>54</v>
      </c>
      <c r="T3908" s="3" t="s">
        <v>13488</v>
      </c>
      <c r="U3908" s="3" t="s">
        <v>54</v>
      </c>
      <c r="V3908" s="3" t="s">
        <v>54</v>
      </c>
      <c r="W3908" s="3" t="s">
        <v>54</v>
      </c>
      <c r="X3908" s="3" t="s">
        <v>1041</v>
      </c>
      <c r="Y3908" s="3" t="s">
        <v>1042</v>
      </c>
      <c r="Z3908" s="3" t="s">
        <v>54</v>
      </c>
      <c r="AA3908" s="3" t="s">
        <v>54</v>
      </c>
      <c r="AB3908" s="3" t="s">
        <v>54</v>
      </c>
      <c r="AC3908" s="3" t="s">
        <v>9123</v>
      </c>
      <c r="AD3908" s="3" t="s">
        <v>9124</v>
      </c>
      <c r="AE3908" s="3" t="s">
        <v>9125</v>
      </c>
      <c r="AF3908" s="3" t="s">
        <v>54</v>
      </c>
      <c r="AG3908" s="3" t="s">
        <v>54</v>
      </c>
      <c r="AH3908" s="3" t="s">
        <v>54</v>
      </c>
      <c r="AI3908" s="3">
        <v>70</v>
      </c>
      <c r="AJ3908" s="3">
        <v>0</v>
      </c>
      <c r="AK3908" s="3" t="s">
        <v>54</v>
      </c>
      <c r="AL3908" s="3" t="s">
        <v>54</v>
      </c>
      <c r="AM3908" s="1" t="s">
        <v>103</v>
      </c>
      <c r="AN3908" s="3" t="s">
        <v>9123</v>
      </c>
      <c r="AP3908" s="1"/>
    </row>
    <row r="3909" spans="1:42" ht="15.6" x14ac:dyDescent="0.25">
      <c r="A3909" s="3" t="s">
        <v>995</v>
      </c>
      <c r="B3909" s="3">
        <v>34234122</v>
      </c>
      <c r="C3909" s="3" t="s">
        <v>9115</v>
      </c>
      <c r="D3909" s="13" t="s">
        <v>9116</v>
      </c>
      <c r="E3909" s="13" t="s">
        <v>9117</v>
      </c>
      <c r="F3909" s="3">
        <v>2021</v>
      </c>
      <c r="G3909" s="3" t="s">
        <v>970</v>
      </c>
      <c r="H3909" s="3" t="s">
        <v>9118</v>
      </c>
      <c r="I3909" s="6" t="s">
        <v>13544</v>
      </c>
      <c r="J3909" s="3" t="s">
        <v>13528</v>
      </c>
      <c r="K3909" s="3" t="s">
        <v>1159</v>
      </c>
      <c r="L3909" s="3" t="s">
        <v>54</v>
      </c>
      <c r="M3909" s="3" t="s">
        <v>54</v>
      </c>
      <c r="N3909" s="3" t="s">
        <v>54</v>
      </c>
      <c r="O3909" s="3" t="s">
        <v>976</v>
      </c>
      <c r="P3909" s="3" t="s">
        <v>9137</v>
      </c>
      <c r="Q3909" s="3" t="s">
        <v>13545</v>
      </c>
      <c r="R3909" s="3" t="s">
        <v>54</v>
      </c>
      <c r="S3909" s="3" t="s">
        <v>54</v>
      </c>
      <c r="T3909" s="3" t="s">
        <v>13488</v>
      </c>
      <c r="U3909" s="3" t="s">
        <v>54</v>
      </c>
      <c r="V3909" s="3" t="s">
        <v>54</v>
      </c>
      <c r="W3909" s="3" t="s">
        <v>54</v>
      </c>
      <c r="X3909" s="3" t="s">
        <v>1041</v>
      </c>
      <c r="Y3909" s="3" t="s">
        <v>1042</v>
      </c>
      <c r="Z3909" s="3" t="s">
        <v>54</v>
      </c>
      <c r="AA3909" s="3" t="s">
        <v>54</v>
      </c>
      <c r="AB3909" s="3" t="s">
        <v>54</v>
      </c>
      <c r="AC3909" s="3" t="s">
        <v>9123</v>
      </c>
      <c r="AD3909" s="3" t="s">
        <v>9124</v>
      </c>
      <c r="AE3909" s="3" t="s">
        <v>9125</v>
      </c>
      <c r="AF3909" s="3" t="s">
        <v>54</v>
      </c>
      <c r="AG3909" s="3" t="s">
        <v>54</v>
      </c>
      <c r="AH3909" s="3" t="s">
        <v>54</v>
      </c>
      <c r="AI3909" s="3">
        <v>70</v>
      </c>
      <c r="AJ3909" s="3">
        <v>0</v>
      </c>
      <c r="AK3909" s="3" t="s">
        <v>54</v>
      </c>
      <c r="AL3909" s="3" t="s">
        <v>54</v>
      </c>
      <c r="AM3909" s="1" t="s">
        <v>103</v>
      </c>
      <c r="AN3909" s="3" t="s">
        <v>9123</v>
      </c>
      <c r="AP3909" s="1"/>
    </row>
    <row r="3910" spans="1:42" ht="15.6" x14ac:dyDescent="0.25">
      <c r="A3910" s="3" t="s">
        <v>995</v>
      </c>
      <c r="B3910" s="3">
        <v>34234122</v>
      </c>
      <c r="C3910" s="3" t="s">
        <v>9115</v>
      </c>
      <c r="D3910" s="13" t="s">
        <v>9116</v>
      </c>
      <c r="E3910" s="13" t="s">
        <v>9117</v>
      </c>
      <c r="F3910" s="3">
        <v>2021</v>
      </c>
      <c r="G3910" s="3" t="s">
        <v>970</v>
      </c>
      <c r="H3910" s="3" t="s">
        <v>9118</v>
      </c>
      <c r="I3910" s="6" t="s">
        <v>13546</v>
      </c>
      <c r="J3910" s="3" t="s">
        <v>13547</v>
      </c>
      <c r="K3910" s="3" t="s">
        <v>1159</v>
      </c>
      <c r="L3910" s="3" t="s">
        <v>54</v>
      </c>
      <c r="M3910" s="3" t="s">
        <v>54</v>
      </c>
      <c r="N3910" s="3" t="s">
        <v>54</v>
      </c>
      <c r="O3910" s="3" t="s">
        <v>976</v>
      </c>
      <c r="P3910" s="3" t="s">
        <v>8234</v>
      </c>
      <c r="Q3910" s="3" t="s">
        <v>13548</v>
      </c>
      <c r="R3910" s="3" t="s">
        <v>54</v>
      </c>
      <c r="S3910" s="3" t="s">
        <v>54</v>
      </c>
      <c r="T3910" s="3" t="s">
        <v>13488</v>
      </c>
      <c r="U3910" s="3" t="s">
        <v>54</v>
      </c>
      <c r="V3910" s="3" t="s">
        <v>54</v>
      </c>
      <c r="W3910" s="3" t="s">
        <v>54</v>
      </c>
      <c r="X3910" s="3" t="s">
        <v>1041</v>
      </c>
      <c r="Y3910" s="3" t="s">
        <v>1042</v>
      </c>
      <c r="Z3910" s="3" t="s">
        <v>54</v>
      </c>
      <c r="AA3910" s="3" t="s">
        <v>54</v>
      </c>
      <c r="AB3910" s="3" t="s">
        <v>54</v>
      </c>
      <c r="AC3910" s="3" t="s">
        <v>9123</v>
      </c>
      <c r="AD3910" s="3" t="s">
        <v>9124</v>
      </c>
      <c r="AE3910" s="3" t="s">
        <v>9125</v>
      </c>
      <c r="AF3910" s="3" t="s">
        <v>54</v>
      </c>
      <c r="AG3910" s="3" t="s">
        <v>54</v>
      </c>
      <c r="AH3910" s="3" t="s">
        <v>54</v>
      </c>
      <c r="AI3910" s="3">
        <v>70</v>
      </c>
      <c r="AJ3910" s="3">
        <v>0</v>
      </c>
      <c r="AK3910" s="3" t="s">
        <v>54</v>
      </c>
      <c r="AL3910" s="3" t="s">
        <v>54</v>
      </c>
      <c r="AM3910" s="1" t="s">
        <v>103</v>
      </c>
      <c r="AN3910" s="3" t="s">
        <v>9123</v>
      </c>
      <c r="AP3910" s="1"/>
    </row>
    <row r="3911" spans="1:42" ht="15.6" x14ac:dyDescent="0.25">
      <c r="A3911" s="3" t="s">
        <v>995</v>
      </c>
      <c r="B3911" s="3">
        <v>34234122</v>
      </c>
      <c r="C3911" s="3" t="s">
        <v>9115</v>
      </c>
      <c r="D3911" s="13" t="s">
        <v>9116</v>
      </c>
      <c r="E3911" s="13" t="s">
        <v>9117</v>
      </c>
      <c r="F3911" s="3">
        <v>2021</v>
      </c>
      <c r="G3911" s="3" t="s">
        <v>970</v>
      </c>
      <c r="H3911" s="3" t="s">
        <v>9118</v>
      </c>
      <c r="I3911" s="6" t="s">
        <v>13549</v>
      </c>
      <c r="J3911" s="3" t="s">
        <v>13550</v>
      </c>
      <c r="K3911" s="3" t="s">
        <v>1159</v>
      </c>
      <c r="L3911" s="3" t="s">
        <v>54</v>
      </c>
      <c r="M3911" s="3" t="s">
        <v>54</v>
      </c>
      <c r="N3911" s="3" t="s">
        <v>54</v>
      </c>
      <c r="O3911" s="3" t="s">
        <v>976</v>
      </c>
      <c r="P3911" s="3" t="s">
        <v>53</v>
      </c>
      <c r="Q3911" s="3" t="s">
        <v>13551</v>
      </c>
      <c r="R3911" s="3" t="s">
        <v>54</v>
      </c>
      <c r="S3911" s="3" t="s">
        <v>54</v>
      </c>
      <c r="T3911" s="3" t="s">
        <v>13488</v>
      </c>
      <c r="U3911" s="3" t="s">
        <v>54</v>
      </c>
      <c r="V3911" s="3" t="s">
        <v>54</v>
      </c>
      <c r="W3911" s="3" t="s">
        <v>54</v>
      </c>
      <c r="X3911" s="3" t="s">
        <v>1041</v>
      </c>
      <c r="Y3911" s="3" t="s">
        <v>1042</v>
      </c>
      <c r="Z3911" s="3" t="s">
        <v>54</v>
      </c>
      <c r="AA3911" s="3" t="s">
        <v>54</v>
      </c>
      <c r="AB3911" s="3" t="s">
        <v>54</v>
      </c>
      <c r="AC3911" s="3" t="s">
        <v>9123</v>
      </c>
      <c r="AD3911" s="3" t="s">
        <v>9124</v>
      </c>
      <c r="AE3911" s="3" t="s">
        <v>9125</v>
      </c>
      <c r="AF3911" s="3" t="s">
        <v>54</v>
      </c>
      <c r="AG3911" s="3" t="s">
        <v>54</v>
      </c>
      <c r="AH3911" s="3" t="s">
        <v>54</v>
      </c>
      <c r="AI3911" s="3">
        <v>70</v>
      </c>
      <c r="AJ3911" s="3">
        <v>0</v>
      </c>
      <c r="AK3911" s="3" t="s">
        <v>54</v>
      </c>
      <c r="AL3911" s="3" t="s">
        <v>54</v>
      </c>
      <c r="AM3911" s="1" t="s">
        <v>103</v>
      </c>
      <c r="AN3911" s="3" t="s">
        <v>9123</v>
      </c>
      <c r="AP3911" s="1"/>
    </row>
    <row r="3912" spans="1:42" ht="15.6" x14ac:dyDescent="0.25">
      <c r="A3912" s="3" t="s">
        <v>995</v>
      </c>
      <c r="B3912" s="3">
        <v>34234122</v>
      </c>
      <c r="C3912" s="3" t="s">
        <v>9115</v>
      </c>
      <c r="D3912" s="13" t="s">
        <v>9116</v>
      </c>
      <c r="E3912" s="13" t="s">
        <v>9117</v>
      </c>
      <c r="F3912" s="3">
        <v>2021</v>
      </c>
      <c r="G3912" s="3" t="s">
        <v>970</v>
      </c>
      <c r="H3912" s="3" t="s">
        <v>9118</v>
      </c>
      <c r="I3912" s="6" t="s">
        <v>13552</v>
      </c>
      <c r="J3912" s="3" t="s">
        <v>13553</v>
      </c>
      <c r="K3912" s="3" t="s">
        <v>1159</v>
      </c>
      <c r="L3912" s="3" t="s">
        <v>54</v>
      </c>
      <c r="M3912" s="3" t="s">
        <v>54</v>
      </c>
      <c r="N3912" s="3" t="s">
        <v>54</v>
      </c>
      <c r="O3912" s="3" t="s">
        <v>976</v>
      </c>
      <c r="P3912" s="3" t="s">
        <v>9137</v>
      </c>
      <c r="Q3912" s="3" t="s">
        <v>13554</v>
      </c>
      <c r="R3912" s="3" t="s">
        <v>54</v>
      </c>
      <c r="S3912" s="3" t="s">
        <v>54</v>
      </c>
      <c r="T3912" s="3" t="s">
        <v>13488</v>
      </c>
      <c r="U3912" s="3" t="s">
        <v>54</v>
      </c>
      <c r="V3912" s="3" t="s">
        <v>54</v>
      </c>
      <c r="W3912" s="3" t="s">
        <v>54</v>
      </c>
      <c r="X3912" s="3" t="s">
        <v>1041</v>
      </c>
      <c r="Y3912" s="3" t="s">
        <v>1042</v>
      </c>
      <c r="Z3912" s="3" t="s">
        <v>54</v>
      </c>
      <c r="AA3912" s="3" t="s">
        <v>54</v>
      </c>
      <c r="AB3912" s="3" t="s">
        <v>54</v>
      </c>
      <c r="AC3912" s="3" t="s">
        <v>9123</v>
      </c>
      <c r="AD3912" s="3" t="s">
        <v>9124</v>
      </c>
      <c r="AE3912" s="3" t="s">
        <v>9125</v>
      </c>
      <c r="AF3912" s="3" t="s">
        <v>54</v>
      </c>
      <c r="AG3912" s="3" t="s">
        <v>54</v>
      </c>
      <c r="AH3912" s="3" t="s">
        <v>54</v>
      </c>
      <c r="AI3912" s="3">
        <v>70</v>
      </c>
      <c r="AJ3912" s="3">
        <v>0</v>
      </c>
      <c r="AK3912" s="3" t="s">
        <v>54</v>
      </c>
      <c r="AL3912" s="3" t="s">
        <v>54</v>
      </c>
      <c r="AM3912" s="1" t="s">
        <v>103</v>
      </c>
      <c r="AN3912" s="3" t="s">
        <v>9123</v>
      </c>
      <c r="AP3912" s="1"/>
    </row>
    <row r="3913" spans="1:42" ht="15.6" x14ac:dyDescent="0.25">
      <c r="A3913" s="3" t="s">
        <v>995</v>
      </c>
      <c r="B3913" s="3">
        <v>34234122</v>
      </c>
      <c r="C3913" s="3" t="s">
        <v>9115</v>
      </c>
      <c r="D3913" s="13" t="s">
        <v>9116</v>
      </c>
      <c r="E3913" s="13" t="s">
        <v>9117</v>
      </c>
      <c r="F3913" s="3">
        <v>2021</v>
      </c>
      <c r="G3913" s="3" t="s">
        <v>970</v>
      </c>
      <c r="H3913" s="3" t="s">
        <v>9118</v>
      </c>
      <c r="I3913" s="6" t="s">
        <v>13555</v>
      </c>
      <c r="J3913" s="3" t="s">
        <v>9063</v>
      </c>
      <c r="K3913" s="3" t="s">
        <v>1159</v>
      </c>
      <c r="L3913" s="3" t="s">
        <v>54</v>
      </c>
      <c r="M3913" s="3" t="s">
        <v>54</v>
      </c>
      <c r="N3913" s="3" t="s">
        <v>54</v>
      </c>
      <c r="O3913" s="3" t="s">
        <v>976</v>
      </c>
      <c r="P3913" s="3" t="s">
        <v>67</v>
      </c>
      <c r="Q3913" s="3" t="s">
        <v>13556</v>
      </c>
      <c r="R3913" s="3" t="s">
        <v>54</v>
      </c>
      <c r="S3913" s="3" t="s">
        <v>54</v>
      </c>
      <c r="T3913" s="3" t="s">
        <v>13488</v>
      </c>
      <c r="U3913" s="3" t="s">
        <v>54</v>
      </c>
      <c r="V3913" s="3" t="s">
        <v>54</v>
      </c>
      <c r="W3913" s="3" t="s">
        <v>54</v>
      </c>
      <c r="X3913" s="3" t="s">
        <v>1041</v>
      </c>
      <c r="Y3913" s="3" t="s">
        <v>1042</v>
      </c>
      <c r="Z3913" s="3" t="s">
        <v>54</v>
      </c>
      <c r="AA3913" s="3" t="s">
        <v>54</v>
      </c>
      <c r="AB3913" s="3" t="s">
        <v>54</v>
      </c>
      <c r="AC3913" s="3" t="s">
        <v>9123</v>
      </c>
      <c r="AD3913" s="3" t="s">
        <v>9124</v>
      </c>
      <c r="AE3913" s="3" t="s">
        <v>9125</v>
      </c>
      <c r="AF3913" s="3" t="s">
        <v>54</v>
      </c>
      <c r="AG3913" s="3" t="s">
        <v>54</v>
      </c>
      <c r="AH3913" s="3" t="s">
        <v>54</v>
      </c>
      <c r="AI3913" s="3">
        <v>70</v>
      </c>
      <c r="AJ3913" s="3">
        <v>0</v>
      </c>
      <c r="AK3913" s="3" t="s">
        <v>54</v>
      </c>
      <c r="AL3913" s="3" t="s">
        <v>54</v>
      </c>
      <c r="AM3913" s="1" t="s">
        <v>103</v>
      </c>
      <c r="AN3913" s="3" t="s">
        <v>9123</v>
      </c>
      <c r="AP3913" s="1"/>
    </row>
    <row r="3914" spans="1:42" ht="15.6" x14ac:dyDescent="0.25">
      <c r="A3914" s="3" t="s">
        <v>995</v>
      </c>
      <c r="B3914" s="3">
        <v>34234122</v>
      </c>
      <c r="C3914" s="3" t="s">
        <v>9115</v>
      </c>
      <c r="D3914" s="13" t="s">
        <v>9116</v>
      </c>
      <c r="E3914" s="13" t="s">
        <v>9117</v>
      </c>
      <c r="F3914" s="3">
        <v>2021</v>
      </c>
      <c r="G3914" s="3" t="s">
        <v>970</v>
      </c>
      <c r="H3914" s="3" t="s">
        <v>9118</v>
      </c>
      <c r="I3914" s="6" t="s">
        <v>13557</v>
      </c>
      <c r="J3914" s="3" t="s">
        <v>13518</v>
      </c>
      <c r="K3914" s="3" t="s">
        <v>1159</v>
      </c>
      <c r="L3914" s="3" t="s">
        <v>54</v>
      </c>
      <c r="M3914" s="3" t="s">
        <v>54</v>
      </c>
      <c r="N3914" s="3" t="s">
        <v>54</v>
      </c>
      <c r="O3914" s="3" t="s">
        <v>976</v>
      </c>
      <c r="P3914" s="3" t="s">
        <v>8234</v>
      </c>
      <c r="Q3914" s="3" t="s">
        <v>13558</v>
      </c>
      <c r="R3914" s="3" t="s">
        <v>54</v>
      </c>
      <c r="S3914" s="3" t="s">
        <v>54</v>
      </c>
      <c r="T3914" s="3" t="s">
        <v>13488</v>
      </c>
      <c r="U3914" s="3" t="s">
        <v>54</v>
      </c>
      <c r="V3914" s="3" t="s">
        <v>54</v>
      </c>
      <c r="W3914" s="3" t="s">
        <v>54</v>
      </c>
      <c r="X3914" s="3" t="s">
        <v>1041</v>
      </c>
      <c r="Y3914" s="3" t="s">
        <v>1042</v>
      </c>
      <c r="Z3914" s="3" t="s">
        <v>54</v>
      </c>
      <c r="AA3914" s="3" t="s">
        <v>54</v>
      </c>
      <c r="AB3914" s="3" t="s">
        <v>54</v>
      </c>
      <c r="AC3914" s="3" t="s">
        <v>9123</v>
      </c>
      <c r="AD3914" s="3" t="s">
        <v>9124</v>
      </c>
      <c r="AE3914" s="3" t="s">
        <v>9125</v>
      </c>
      <c r="AF3914" s="3" t="s">
        <v>54</v>
      </c>
      <c r="AG3914" s="3" t="s">
        <v>54</v>
      </c>
      <c r="AH3914" s="3" t="s">
        <v>54</v>
      </c>
      <c r="AI3914" s="3">
        <v>70</v>
      </c>
      <c r="AJ3914" s="3">
        <v>0</v>
      </c>
      <c r="AK3914" s="3" t="s">
        <v>54</v>
      </c>
      <c r="AL3914" s="3" t="s">
        <v>54</v>
      </c>
      <c r="AM3914" s="1" t="s">
        <v>103</v>
      </c>
      <c r="AN3914" s="3" t="s">
        <v>9123</v>
      </c>
      <c r="AP3914" s="1"/>
    </row>
    <row r="3915" spans="1:42" ht="15.6" x14ac:dyDescent="0.25">
      <c r="A3915" s="3" t="s">
        <v>995</v>
      </c>
      <c r="B3915" s="3">
        <v>34234122</v>
      </c>
      <c r="C3915" s="3" t="s">
        <v>9115</v>
      </c>
      <c r="D3915" s="13" t="s">
        <v>9116</v>
      </c>
      <c r="E3915" s="13" t="s">
        <v>9117</v>
      </c>
      <c r="F3915" s="3">
        <v>2021</v>
      </c>
      <c r="G3915" s="3" t="s">
        <v>970</v>
      </c>
      <c r="H3915" s="3" t="s">
        <v>9118</v>
      </c>
      <c r="I3915" s="6" t="s">
        <v>13559</v>
      </c>
      <c r="J3915" s="3" t="s">
        <v>13560</v>
      </c>
      <c r="K3915" s="3" t="s">
        <v>1159</v>
      </c>
      <c r="L3915" s="3" t="s">
        <v>54</v>
      </c>
      <c r="M3915" s="3" t="s">
        <v>54</v>
      </c>
      <c r="N3915" s="3" t="s">
        <v>54</v>
      </c>
      <c r="O3915" s="3" t="s">
        <v>976</v>
      </c>
      <c r="P3915" s="3" t="s">
        <v>9137</v>
      </c>
      <c r="Q3915" s="3" t="s">
        <v>13561</v>
      </c>
      <c r="R3915" s="3" t="s">
        <v>54</v>
      </c>
      <c r="S3915" s="3" t="s">
        <v>54</v>
      </c>
      <c r="T3915" s="3" t="s">
        <v>13488</v>
      </c>
      <c r="U3915" s="3" t="s">
        <v>54</v>
      </c>
      <c r="V3915" s="3" t="s">
        <v>54</v>
      </c>
      <c r="W3915" s="3" t="s">
        <v>54</v>
      </c>
      <c r="X3915" s="3" t="s">
        <v>1041</v>
      </c>
      <c r="Y3915" s="3" t="s">
        <v>1042</v>
      </c>
      <c r="Z3915" s="3" t="s">
        <v>54</v>
      </c>
      <c r="AA3915" s="3" t="s">
        <v>54</v>
      </c>
      <c r="AB3915" s="3" t="s">
        <v>54</v>
      </c>
      <c r="AC3915" s="3" t="s">
        <v>9123</v>
      </c>
      <c r="AD3915" s="3" t="s">
        <v>9124</v>
      </c>
      <c r="AE3915" s="3" t="s">
        <v>9125</v>
      </c>
      <c r="AF3915" s="3" t="s">
        <v>54</v>
      </c>
      <c r="AG3915" s="3" t="s">
        <v>54</v>
      </c>
      <c r="AH3915" s="3" t="s">
        <v>54</v>
      </c>
      <c r="AI3915" s="3">
        <v>70</v>
      </c>
      <c r="AJ3915" s="3">
        <v>0</v>
      </c>
      <c r="AK3915" s="3" t="s">
        <v>54</v>
      </c>
      <c r="AL3915" s="3" t="s">
        <v>54</v>
      </c>
      <c r="AM3915" s="1" t="s">
        <v>103</v>
      </c>
      <c r="AN3915" s="3" t="s">
        <v>9123</v>
      </c>
      <c r="AP3915" s="1"/>
    </row>
    <row r="3916" spans="1:42" ht="15.6" x14ac:dyDescent="0.25">
      <c r="A3916" s="3" t="s">
        <v>995</v>
      </c>
      <c r="B3916" s="3">
        <v>34234122</v>
      </c>
      <c r="C3916" s="3" t="s">
        <v>9115</v>
      </c>
      <c r="D3916" s="13" t="s">
        <v>9116</v>
      </c>
      <c r="E3916" s="13" t="s">
        <v>9117</v>
      </c>
      <c r="F3916" s="3">
        <v>2021</v>
      </c>
      <c r="G3916" s="3" t="s">
        <v>970</v>
      </c>
      <c r="H3916" s="3" t="s">
        <v>9118</v>
      </c>
      <c r="I3916" s="6" t="s">
        <v>13562</v>
      </c>
      <c r="J3916" s="3" t="s">
        <v>9614</v>
      </c>
      <c r="K3916" s="3" t="s">
        <v>1159</v>
      </c>
      <c r="L3916" s="3" t="s">
        <v>54</v>
      </c>
      <c r="M3916" s="3" t="s">
        <v>54</v>
      </c>
      <c r="N3916" s="3" t="s">
        <v>54</v>
      </c>
      <c r="O3916" s="3" t="s">
        <v>976</v>
      </c>
      <c r="P3916" s="3" t="s">
        <v>1006</v>
      </c>
      <c r="Q3916" s="3" t="s">
        <v>13563</v>
      </c>
      <c r="R3916" s="3" t="s">
        <v>54</v>
      </c>
      <c r="S3916" s="3" t="s">
        <v>54</v>
      </c>
      <c r="T3916" s="3" t="s">
        <v>13488</v>
      </c>
      <c r="U3916" s="3" t="s">
        <v>54</v>
      </c>
      <c r="V3916" s="3" t="s">
        <v>54</v>
      </c>
      <c r="W3916" s="3" t="s">
        <v>54</v>
      </c>
      <c r="X3916" s="3" t="s">
        <v>1041</v>
      </c>
      <c r="Y3916" s="3" t="s">
        <v>1042</v>
      </c>
      <c r="Z3916" s="3" t="s">
        <v>54</v>
      </c>
      <c r="AA3916" s="3" t="s">
        <v>54</v>
      </c>
      <c r="AB3916" s="3" t="s">
        <v>54</v>
      </c>
      <c r="AC3916" s="3" t="s">
        <v>9123</v>
      </c>
      <c r="AD3916" s="3" t="s">
        <v>9124</v>
      </c>
      <c r="AE3916" s="3" t="s">
        <v>9125</v>
      </c>
      <c r="AF3916" s="3" t="s">
        <v>54</v>
      </c>
      <c r="AG3916" s="3" t="s">
        <v>54</v>
      </c>
      <c r="AH3916" s="3" t="s">
        <v>54</v>
      </c>
      <c r="AI3916" s="3">
        <v>70</v>
      </c>
      <c r="AJ3916" s="3">
        <v>0</v>
      </c>
      <c r="AK3916" s="3" t="s">
        <v>54</v>
      </c>
      <c r="AL3916" s="3" t="s">
        <v>54</v>
      </c>
      <c r="AM3916" s="1" t="s">
        <v>103</v>
      </c>
      <c r="AN3916" s="3" t="s">
        <v>9123</v>
      </c>
      <c r="AP3916" s="1"/>
    </row>
    <row r="3917" spans="1:42" ht="15.6" x14ac:dyDescent="0.25">
      <c r="A3917" s="3" t="s">
        <v>995</v>
      </c>
      <c r="B3917" s="3">
        <v>34234122</v>
      </c>
      <c r="C3917" s="3" t="s">
        <v>9115</v>
      </c>
      <c r="D3917" s="13" t="s">
        <v>9116</v>
      </c>
      <c r="E3917" s="13" t="s">
        <v>9117</v>
      </c>
      <c r="F3917" s="3">
        <v>2021</v>
      </c>
      <c r="G3917" s="3" t="s">
        <v>970</v>
      </c>
      <c r="H3917" s="3" t="s">
        <v>9118</v>
      </c>
      <c r="I3917" s="6" t="s">
        <v>13564</v>
      </c>
      <c r="J3917" s="3" t="s">
        <v>13565</v>
      </c>
      <c r="K3917" s="3" t="s">
        <v>1159</v>
      </c>
      <c r="L3917" s="3" t="s">
        <v>54</v>
      </c>
      <c r="M3917" s="3" t="s">
        <v>54</v>
      </c>
      <c r="N3917" s="3" t="s">
        <v>54</v>
      </c>
      <c r="O3917" s="3" t="s">
        <v>976</v>
      </c>
      <c r="P3917" s="3" t="s">
        <v>67</v>
      </c>
      <c r="Q3917" s="3" t="s">
        <v>13566</v>
      </c>
      <c r="R3917" s="3" t="s">
        <v>54</v>
      </c>
      <c r="S3917" s="3" t="s">
        <v>54</v>
      </c>
      <c r="T3917" s="3" t="s">
        <v>13488</v>
      </c>
      <c r="U3917" s="3" t="s">
        <v>54</v>
      </c>
      <c r="V3917" s="3" t="s">
        <v>54</v>
      </c>
      <c r="W3917" s="3" t="s">
        <v>54</v>
      </c>
      <c r="X3917" s="3" t="s">
        <v>1041</v>
      </c>
      <c r="Y3917" s="3" t="s">
        <v>1042</v>
      </c>
      <c r="Z3917" s="3" t="s">
        <v>54</v>
      </c>
      <c r="AA3917" s="3" t="s">
        <v>54</v>
      </c>
      <c r="AB3917" s="3" t="s">
        <v>54</v>
      </c>
      <c r="AC3917" s="3" t="s">
        <v>9123</v>
      </c>
      <c r="AD3917" s="3" t="s">
        <v>9124</v>
      </c>
      <c r="AE3917" s="3" t="s">
        <v>9125</v>
      </c>
      <c r="AF3917" s="3" t="s">
        <v>54</v>
      </c>
      <c r="AG3917" s="3" t="s">
        <v>54</v>
      </c>
      <c r="AH3917" s="3" t="s">
        <v>54</v>
      </c>
      <c r="AI3917" s="3">
        <v>70</v>
      </c>
      <c r="AJ3917" s="3">
        <v>0</v>
      </c>
      <c r="AK3917" s="3" t="s">
        <v>54</v>
      </c>
      <c r="AL3917" s="3" t="s">
        <v>54</v>
      </c>
      <c r="AM3917" s="1" t="s">
        <v>103</v>
      </c>
      <c r="AN3917" s="3" t="s">
        <v>9123</v>
      </c>
      <c r="AP3917" s="1"/>
    </row>
    <row r="3918" spans="1:42" ht="15.6" x14ac:dyDescent="0.25">
      <c r="A3918" s="3" t="s">
        <v>995</v>
      </c>
      <c r="B3918" s="3">
        <v>34234122</v>
      </c>
      <c r="C3918" s="3" t="s">
        <v>9115</v>
      </c>
      <c r="D3918" s="13" t="s">
        <v>9116</v>
      </c>
      <c r="E3918" s="13" t="s">
        <v>9117</v>
      </c>
      <c r="F3918" s="3">
        <v>2021</v>
      </c>
      <c r="G3918" s="3" t="s">
        <v>970</v>
      </c>
      <c r="H3918" s="3" t="s">
        <v>9118</v>
      </c>
      <c r="I3918" s="6" t="s">
        <v>13567</v>
      </c>
      <c r="J3918" s="3" t="s">
        <v>13535</v>
      </c>
      <c r="K3918" s="3" t="s">
        <v>1159</v>
      </c>
      <c r="L3918" s="3" t="s">
        <v>54</v>
      </c>
      <c r="M3918" s="3" t="s">
        <v>54</v>
      </c>
      <c r="N3918" s="3" t="s">
        <v>54</v>
      </c>
      <c r="O3918" s="3" t="s">
        <v>976</v>
      </c>
      <c r="P3918" s="3" t="s">
        <v>9137</v>
      </c>
      <c r="Q3918" s="3" t="s">
        <v>13568</v>
      </c>
      <c r="R3918" s="3" t="s">
        <v>54</v>
      </c>
      <c r="S3918" s="3" t="s">
        <v>54</v>
      </c>
      <c r="T3918" s="3" t="s">
        <v>13488</v>
      </c>
      <c r="U3918" s="3" t="s">
        <v>54</v>
      </c>
      <c r="V3918" s="3" t="s">
        <v>54</v>
      </c>
      <c r="W3918" s="3" t="s">
        <v>54</v>
      </c>
      <c r="X3918" s="3" t="s">
        <v>1041</v>
      </c>
      <c r="Y3918" s="3" t="s">
        <v>1042</v>
      </c>
      <c r="Z3918" s="3" t="s">
        <v>54</v>
      </c>
      <c r="AA3918" s="3" t="s">
        <v>54</v>
      </c>
      <c r="AB3918" s="3" t="s">
        <v>54</v>
      </c>
      <c r="AC3918" s="3" t="s">
        <v>9123</v>
      </c>
      <c r="AD3918" s="3" t="s">
        <v>9124</v>
      </c>
      <c r="AE3918" s="3" t="s">
        <v>9125</v>
      </c>
      <c r="AF3918" s="3" t="s">
        <v>54</v>
      </c>
      <c r="AG3918" s="3" t="s">
        <v>54</v>
      </c>
      <c r="AH3918" s="3" t="s">
        <v>54</v>
      </c>
      <c r="AI3918" s="3">
        <v>70</v>
      </c>
      <c r="AJ3918" s="3">
        <v>0</v>
      </c>
      <c r="AK3918" s="3" t="s">
        <v>54</v>
      </c>
      <c r="AL3918" s="3" t="s">
        <v>54</v>
      </c>
      <c r="AM3918" s="1" t="s">
        <v>103</v>
      </c>
      <c r="AN3918" s="3" t="s">
        <v>9123</v>
      </c>
      <c r="AP3918" s="1"/>
    </row>
    <row r="3919" spans="1:42" ht="15.6" x14ac:dyDescent="0.25">
      <c r="A3919" s="3" t="s">
        <v>995</v>
      </c>
      <c r="B3919" s="3">
        <v>34234122</v>
      </c>
      <c r="C3919" s="3" t="s">
        <v>9115</v>
      </c>
      <c r="D3919" s="13" t="s">
        <v>9116</v>
      </c>
      <c r="E3919" s="13" t="s">
        <v>9117</v>
      </c>
      <c r="F3919" s="3">
        <v>2021</v>
      </c>
      <c r="G3919" s="3" t="s">
        <v>970</v>
      </c>
      <c r="H3919" s="3" t="s">
        <v>9118</v>
      </c>
      <c r="I3919" s="6" t="s">
        <v>13569</v>
      </c>
      <c r="J3919" s="3" t="s">
        <v>13512</v>
      </c>
      <c r="K3919" s="3" t="s">
        <v>1159</v>
      </c>
      <c r="L3919" s="3" t="s">
        <v>54</v>
      </c>
      <c r="M3919" s="3" t="s">
        <v>54</v>
      </c>
      <c r="N3919" s="3" t="s">
        <v>54</v>
      </c>
      <c r="O3919" s="3" t="s">
        <v>976</v>
      </c>
      <c r="P3919" s="3" t="s">
        <v>8234</v>
      </c>
      <c r="Q3919" s="3" t="s">
        <v>13570</v>
      </c>
      <c r="R3919" s="3" t="s">
        <v>54</v>
      </c>
      <c r="S3919" s="3" t="s">
        <v>54</v>
      </c>
      <c r="T3919" s="3" t="s">
        <v>13488</v>
      </c>
      <c r="U3919" s="3" t="s">
        <v>54</v>
      </c>
      <c r="V3919" s="3" t="s">
        <v>54</v>
      </c>
      <c r="W3919" s="3" t="s">
        <v>54</v>
      </c>
      <c r="X3919" s="3" t="s">
        <v>1041</v>
      </c>
      <c r="Y3919" s="3" t="s">
        <v>1042</v>
      </c>
      <c r="Z3919" s="3" t="s">
        <v>54</v>
      </c>
      <c r="AA3919" s="3" t="s">
        <v>54</v>
      </c>
      <c r="AB3919" s="3" t="s">
        <v>54</v>
      </c>
      <c r="AC3919" s="3" t="s">
        <v>9123</v>
      </c>
      <c r="AD3919" s="3" t="s">
        <v>9124</v>
      </c>
      <c r="AE3919" s="3" t="s">
        <v>9125</v>
      </c>
      <c r="AF3919" s="3" t="s">
        <v>54</v>
      </c>
      <c r="AG3919" s="3" t="s">
        <v>54</v>
      </c>
      <c r="AH3919" s="3" t="s">
        <v>54</v>
      </c>
      <c r="AI3919" s="3">
        <v>70</v>
      </c>
      <c r="AJ3919" s="3">
        <v>0</v>
      </c>
      <c r="AK3919" s="3" t="s">
        <v>54</v>
      </c>
      <c r="AL3919" s="3" t="s">
        <v>54</v>
      </c>
      <c r="AM3919" s="1" t="s">
        <v>103</v>
      </c>
      <c r="AN3919" s="3" t="s">
        <v>9123</v>
      </c>
      <c r="AP3919" s="1"/>
    </row>
    <row r="3920" spans="1:42" ht="15.6" x14ac:dyDescent="0.25">
      <c r="A3920" s="3" t="s">
        <v>995</v>
      </c>
      <c r="B3920" s="3">
        <v>34234122</v>
      </c>
      <c r="C3920" s="3" t="s">
        <v>9115</v>
      </c>
      <c r="D3920" s="13" t="s">
        <v>9116</v>
      </c>
      <c r="E3920" s="13" t="s">
        <v>9117</v>
      </c>
      <c r="F3920" s="3">
        <v>2021</v>
      </c>
      <c r="G3920" s="3" t="s">
        <v>970</v>
      </c>
      <c r="H3920" s="3" t="s">
        <v>9118</v>
      </c>
      <c r="I3920" s="6" t="s">
        <v>13571</v>
      </c>
      <c r="J3920" s="3" t="s">
        <v>5890</v>
      </c>
      <c r="K3920" s="3" t="s">
        <v>1159</v>
      </c>
      <c r="L3920" s="3" t="s">
        <v>54</v>
      </c>
      <c r="M3920" s="3" t="s">
        <v>54</v>
      </c>
      <c r="N3920" s="3" t="s">
        <v>54</v>
      </c>
      <c r="O3920" s="3" t="s">
        <v>976</v>
      </c>
      <c r="P3920" s="3" t="s">
        <v>67</v>
      </c>
      <c r="Q3920" s="3" t="s">
        <v>13572</v>
      </c>
      <c r="R3920" s="3" t="s">
        <v>54</v>
      </c>
      <c r="S3920" s="3" t="s">
        <v>54</v>
      </c>
      <c r="T3920" s="3" t="s">
        <v>13573</v>
      </c>
      <c r="U3920" s="3" t="s">
        <v>54</v>
      </c>
      <c r="V3920" s="3" t="s">
        <v>54</v>
      </c>
      <c r="W3920" s="3" t="s">
        <v>54</v>
      </c>
      <c r="X3920" s="3" t="s">
        <v>1041</v>
      </c>
      <c r="Y3920" s="3" t="s">
        <v>1042</v>
      </c>
      <c r="Z3920" s="3" t="s">
        <v>54</v>
      </c>
      <c r="AA3920" s="3" t="s">
        <v>54</v>
      </c>
      <c r="AB3920" s="3" t="s">
        <v>54</v>
      </c>
      <c r="AC3920" s="3" t="s">
        <v>9123</v>
      </c>
      <c r="AD3920" s="3" t="s">
        <v>9124</v>
      </c>
      <c r="AE3920" s="3" t="s">
        <v>9125</v>
      </c>
      <c r="AF3920" s="3" t="s">
        <v>54</v>
      </c>
      <c r="AG3920" s="3" t="s">
        <v>54</v>
      </c>
      <c r="AH3920" s="3" t="s">
        <v>54</v>
      </c>
      <c r="AI3920" s="3">
        <v>70</v>
      </c>
      <c r="AJ3920" s="3">
        <v>0</v>
      </c>
      <c r="AK3920" s="3" t="s">
        <v>54</v>
      </c>
      <c r="AL3920" s="3" t="s">
        <v>54</v>
      </c>
      <c r="AM3920" s="1" t="s">
        <v>103</v>
      </c>
      <c r="AN3920" s="3" t="s">
        <v>9123</v>
      </c>
      <c r="AP3920" s="1"/>
    </row>
    <row r="3921" spans="1:42" ht="15.6" x14ac:dyDescent="0.25">
      <c r="A3921" s="3" t="s">
        <v>995</v>
      </c>
      <c r="B3921" s="3">
        <v>34234122</v>
      </c>
      <c r="C3921" s="3" t="s">
        <v>9115</v>
      </c>
      <c r="D3921" s="13" t="s">
        <v>9116</v>
      </c>
      <c r="E3921" s="13" t="s">
        <v>9117</v>
      </c>
      <c r="F3921" s="3">
        <v>2021</v>
      </c>
      <c r="G3921" s="3" t="s">
        <v>970</v>
      </c>
      <c r="H3921" s="3" t="s">
        <v>9118</v>
      </c>
      <c r="I3921" s="6" t="s">
        <v>13574</v>
      </c>
      <c r="J3921" s="3" t="s">
        <v>368</v>
      </c>
      <c r="K3921" s="3" t="s">
        <v>1159</v>
      </c>
      <c r="L3921" s="3" t="s">
        <v>54</v>
      </c>
      <c r="M3921" s="3" t="s">
        <v>54</v>
      </c>
      <c r="N3921" s="3" t="s">
        <v>54</v>
      </c>
      <c r="O3921" s="3" t="s">
        <v>976</v>
      </c>
      <c r="P3921" s="3" t="s">
        <v>67</v>
      </c>
      <c r="Q3921" s="3" t="s">
        <v>13575</v>
      </c>
      <c r="R3921" s="3" t="s">
        <v>54</v>
      </c>
      <c r="S3921" s="3" t="s">
        <v>54</v>
      </c>
      <c r="T3921" s="3" t="s">
        <v>13573</v>
      </c>
      <c r="U3921" s="3" t="s">
        <v>54</v>
      </c>
      <c r="V3921" s="3" t="s">
        <v>54</v>
      </c>
      <c r="W3921" s="3" t="s">
        <v>54</v>
      </c>
      <c r="X3921" s="3" t="s">
        <v>1041</v>
      </c>
      <c r="Y3921" s="3" t="s">
        <v>1042</v>
      </c>
      <c r="Z3921" s="3" t="s">
        <v>54</v>
      </c>
      <c r="AA3921" s="3" t="s">
        <v>54</v>
      </c>
      <c r="AB3921" s="3" t="s">
        <v>54</v>
      </c>
      <c r="AC3921" s="3" t="s">
        <v>9123</v>
      </c>
      <c r="AD3921" s="3" t="s">
        <v>9124</v>
      </c>
      <c r="AE3921" s="3" t="s">
        <v>9125</v>
      </c>
      <c r="AF3921" s="3" t="s">
        <v>54</v>
      </c>
      <c r="AG3921" s="3" t="s">
        <v>54</v>
      </c>
      <c r="AH3921" s="3" t="s">
        <v>54</v>
      </c>
      <c r="AI3921" s="3">
        <v>70</v>
      </c>
      <c r="AJ3921" s="3">
        <v>0</v>
      </c>
      <c r="AK3921" s="3" t="s">
        <v>54</v>
      </c>
      <c r="AL3921" s="3" t="s">
        <v>54</v>
      </c>
      <c r="AM3921" s="1" t="s">
        <v>103</v>
      </c>
      <c r="AN3921" s="3" t="s">
        <v>9123</v>
      </c>
      <c r="AP3921" s="1"/>
    </row>
    <row r="3922" spans="1:42" ht="15.6" x14ac:dyDescent="0.25">
      <c r="A3922" s="3" t="s">
        <v>995</v>
      </c>
      <c r="B3922" s="3">
        <v>34234122</v>
      </c>
      <c r="C3922" s="3" t="s">
        <v>9115</v>
      </c>
      <c r="D3922" s="13" t="s">
        <v>9116</v>
      </c>
      <c r="E3922" s="13" t="s">
        <v>9117</v>
      </c>
      <c r="F3922" s="3">
        <v>2021</v>
      </c>
      <c r="G3922" s="3" t="s">
        <v>970</v>
      </c>
      <c r="H3922" s="3" t="s">
        <v>9118</v>
      </c>
      <c r="I3922" s="6" t="s">
        <v>13576</v>
      </c>
      <c r="J3922" s="3" t="s">
        <v>9840</v>
      </c>
      <c r="K3922" s="3" t="s">
        <v>1159</v>
      </c>
      <c r="L3922" s="3" t="s">
        <v>54</v>
      </c>
      <c r="M3922" s="3" t="s">
        <v>54</v>
      </c>
      <c r="N3922" s="3" t="s">
        <v>54</v>
      </c>
      <c r="O3922" s="3" t="s">
        <v>976</v>
      </c>
      <c r="P3922" s="3" t="s">
        <v>67</v>
      </c>
      <c r="Q3922" s="3" t="s">
        <v>13577</v>
      </c>
      <c r="R3922" s="3" t="s">
        <v>54</v>
      </c>
      <c r="S3922" s="3" t="s">
        <v>54</v>
      </c>
      <c r="T3922" s="3" t="s">
        <v>13573</v>
      </c>
      <c r="U3922" s="3" t="s">
        <v>54</v>
      </c>
      <c r="V3922" s="3" t="s">
        <v>54</v>
      </c>
      <c r="W3922" s="3" t="s">
        <v>54</v>
      </c>
      <c r="X3922" s="3" t="s">
        <v>1041</v>
      </c>
      <c r="Y3922" s="3" t="s">
        <v>1042</v>
      </c>
      <c r="Z3922" s="3" t="s">
        <v>54</v>
      </c>
      <c r="AA3922" s="3" t="s">
        <v>54</v>
      </c>
      <c r="AB3922" s="3" t="s">
        <v>54</v>
      </c>
      <c r="AC3922" s="3" t="s">
        <v>9123</v>
      </c>
      <c r="AD3922" s="3" t="s">
        <v>9124</v>
      </c>
      <c r="AE3922" s="3" t="s">
        <v>9125</v>
      </c>
      <c r="AF3922" s="3" t="s">
        <v>54</v>
      </c>
      <c r="AG3922" s="3" t="s">
        <v>54</v>
      </c>
      <c r="AH3922" s="3" t="s">
        <v>54</v>
      </c>
      <c r="AI3922" s="3">
        <v>70</v>
      </c>
      <c r="AJ3922" s="3">
        <v>0</v>
      </c>
      <c r="AK3922" s="3" t="s">
        <v>54</v>
      </c>
      <c r="AL3922" s="3" t="s">
        <v>54</v>
      </c>
      <c r="AM3922" s="1" t="s">
        <v>103</v>
      </c>
      <c r="AN3922" s="3" t="s">
        <v>9123</v>
      </c>
      <c r="AP3922" s="1"/>
    </row>
    <row r="3923" spans="1:42" ht="15.6" x14ac:dyDescent="0.25">
      <c r="A3923" s="3" t="s">
        <v>995</v>
      </c>
      <c r="B3923" s="3">
        <v>34234122</v>
      </c>
      <c r="C3923" s="3" t="s">
        <v>9115</v>
      </c>
      <c r="D3923" s="13" t="s">
        <v>9116</v>
      </c>
      <c r="E3923" s="13" t="s">
        <v>9117</v>
      </c>
      <c r="F3923" s="3">
        <v>2021</v>
      </c>
      <c r="G3923" s="3" t="s">
        <v>970</v>
      </c>
      <c r="H3923" s="3" t="s">
        <v>9118</v>
      </c>
      <c r="I3923" s="6" t="s">
        <v>13578</v>
      </c>
      <c r="J3923" s="3" t="s">
        <v>690</v>
      </c>
      <c r="K3923" s="3" t="s">
        <v>1159</v>
      </c>
      <c r="L3923" s="3" t="s">
        <v>54</v>
      </c>
      <c r="M3923" s="3" t="s">
        <v>54</v>
      </c>
      <c r="N3923" s="3" t="s">
        <v>54</v>
      </c>
      <c r="O3923" s="3" t="s">
        <v>976</v>
      </c>
      <c r="P3923" s="3" t="s">
        <v>67</v>
      </c>
      <c r="Q3923" s="3" t="s">
        <v>13579</v>
      </c>
      <c r="R3923" s="3" t="s">
        <v>54</v>
      </c>
      <c r="S3923" s="3" t="s">
        <v>54</v>
      </c>
      <c r="T3923" s="3" t="s">
        <v>13573</v>
      </c>
      <c r="U3923" s="3" t="s">
        <v>54</v>
      </c>
      <c r="V3923" s="3" t="s">
        <v>54</v>
      </c>
      <c r="W3923" s="3" t="s">
        <v>54</v>
      </c>
      <c r="X3923" s="3" t="s">
        <v>1041</v>
      </c>
      <c r="Y3923" s="3" t="s">
        <v>1042</v>
      </c>
      <c r="Z3923" s="3" t="s">
        <v>54</v>
      </c>
      <c r="AA3923" s="3" t="s">
        <v>54</v>
      </c>
      <c r="AB3923" s="3" t="s">
        <v>54</v>
      </c>
      <c r="AC3923" s="3" t="s">
        <v>9123</v>
      </c>
      <c r="AD3923" s="3" t="s">
        <v>9124</v>
      </c>
      <c r="AE3923" s="3" t="s">
        <v>9125</v>
      </c>
      <c r="AF3923" s="3" t="s">
        <v>54</v>
      </c>
      <c r="AG3923" s="3" t="s">
        <v>54</v>
      </c>
      <c r="AH3923" s="3" t="s">
        <v>54</v>
      </c>
      <c r="AI3923" s="3">
        <v>70</v>
      </c>
      <c r="AJ3923" s="3">
        <v>0</v>
      </c>
      <c r="AK3923" s="3" t="s">
        <v>54</v>
      </c>
      <c r="AL3923" s="3" t="s">
        <v>54</v>
      </c>
      <c r="AM3923" s="1" t="s">
        <v>103</v>
      </c>
      <c r="AN3923" s="3" t="s">
        <v>9123</v>
      </c>
      <c r="AP3923" s="1"/>
    </row>
    <row r="3924" spans="1:42" ht="15.6" x14ac:dyDescent="0.25">
      <c r="A3924" s="3" t="s">
        <v>995</v>
      </c>
      <c r="B3924" s="3">
        <v>34234122</v>
      </c>
      <c r="C3924" s="3" t="s">
        <v>9115</v>
      </c>
      <c r="D3924" s="13" t="s">
        <v>9116</v>
      </c>
      <c r="E3924" s="13" t="s">
        <v>9117</v>
      </c>
      <c r="F3924" s="3">
        <v>2021</v>
      </c>
      <c r="G3924" s="3" t="s">
        <v>970</v>
      </c>
      <c r="H3924" s="3" t="s">
        <v>9118</v>
      </c>
      <c r="I3924" s="6" t="s">
        <v>13580</v>
      </c>
      <c r="J3924" s="3" t="s">
        <v>13581</v>
      </c>
      <c r="K3924" s="3" t="s">
        <v>1159</v>
      </c>
      <c r="L3924" s="3" t="s">
        <v>54</v>
      </c>
      <c r="M3924" s="3" t="s">
        <v>54</v>
      </c>
      <c r="N3924" s="3" t="s">
        <v>54</v>
      </c>
      <c r="O3924" s="3" t="s">
        <v>976</v>
      </c>
      <c r="P3924" s="3" t="s">
        <v>1006</v>
      </c>
      <c r="Q3924" s="3" t="s">
        <v>13582</v>
      </c>
      <c r="R3924" s="3" t="s">
        <v>54</v>
      </c>
      <c r="S3924" s="3" t="s">
        <v>54</v>
      </c>
      <c r="T3924" s="3" t="s">
        <v>13573</v>
      </c>
      <c r="U3924" s="3" t="s">
        <v>54</v>
      </c>
      <c r="V3924" s="3" t="s">
        <v>54</v>
      </c>
      <c r="W3924" s="3" t="s">
        <v>54</v>
      </c>
      <c r="X3924" s="3" t="s">
        <v>1041</v>
      </c>
      <c r="Y3924" s="3" t="s">
        <v>1042</v>
      </c>
      <c r="Z3924" s="3" t="s">
        <v>54</v>
      </c>
      <c r="AA3924" s="3" t="s">
        <v>54</v>
      </c>
      <c r="AB3924" s="3" t="s">
        <v>54</v>
      </c>
      <c r="AC3924" s="3" t="s">
        <v>9123</v>
      </c>
      <c r="AD3924" s="3" t="s">
        <v>9124</v>
      </c>
      <c r="AE3924" s="3" t="s">
        <v>9125</v>
      </c>
      <c r="AF3924" s="3" t="s">
        <v>54</v>
      </c>
      <c r="AG3924" s="3" t="s">
        <v>54</v>
      </c>
      <c r="AH3924" s="3" t="s">
        <v>54</v>
      </c>
      <c r="AI3924" s="3">
        <v>70</v>
      </c>
      <c r="AJ3924" s="3">
        <v>0</v>
      </c>
      <c r="AK3924" s="3" t="s">
        <v>54</v>
      </c>
      <c r="AL3924" s="3" t="s">
        <v>54</v>
      </c>
      <c r="AM3924" s="1" t="s">
        <v>103</v>
      </c>
      <c r="AN3924" s="3" t="s">
        <v>9123</v>
      </c>
      <c r="AP3924" s="1"/>
    </row>
    <row r="3925" spans="1:42" ht="15.6" x14ac:dyDescent="0.25">
      <c r="A3925" s="3" t="s">
        <v>995</v>
      </c>
      <c r="B3925" s="3">
        <v>34234122</v>
      </c>
      <c r="C3925" s="3" t="s">
        <v>9115</v>
      </c>
      <c r="D3925" s="13" t="s">
        <v>9116</v>
      </c>
      <c r="E3925" s="13" t="s">
        <v>9117</v>
      </c>
      <c r="F3925" s="3">
        <v>2021</v>
      </c>
      <c r="G3925" s="3" t="s">
        <v>970</v>
      </c>
      <c r="H3925" s="3" t="s">
        <v>9118</v>
      </c>
      <c r="I3925" s="6" t="s">
        <v>13583</v>
      </c>
      <c r="J3925" s="3" t="s">
        <v>13584</v>
      </c>
      <c r="K3925" s="3" t="s">
        <v>1159</v>
      </c>
      <c r="L3925" s="3" t="s">
        <v>54</v>
      </c>
      <c r="M3925" s="3" t="s">
        <v>54</v>
      </c>
      <c r="N3925" s="3" t="s">
        <v>54</v>
      </c>
      <c r="O3925" s="3" t="s">
        <v>976</v>
      </c>
      <c r="P3925" s="3" t="s">
        <v>53</v>
      </c>
      <c r="Q3925" s="3" t="s">
        <v>13585</v>
      </c>
      <c r="R3925" s="3" t="s">
        <v>54</v>
      </c>
      <c r="S3925" s="3" t="s">
        <v>54</v>
      </c>
      <c r="T3925" s="3" t="s">
        <v>13573</v>
      </c>
      <c r="U3925" s="3" t="s">
        <v>54</v>
      </c>
      <c r="V3925" s="3" t="s">
        <v>54</v>
      </c>
      <c r="W3925" s="3" t="s">
        <v>54</v>
      </c>
      <c r="X3925" s="3" t="s">
        <v>1041</v>
      </c>
      <c r="Y3925" s="3" t="s">
        <v>1042</v>
      </c>
      <c r="Z3925" s="3" t="s">
        <v>54</v>
      </c>
      <c r="AA3925" s="3" t="s">
        <v>54</v>
      </c>
      <c r="AB3925" s="3" t="s">
        <v>54</v>
      </c>
      <c r="AC3925" s="3" t="s">
        <v>9123</v>
      </c>
      <c r="AD3925" s="3" t="s">
        <v>9124</v>
      </c>
      <c r="AE3925" s="3" t="s">
        <v>9125</v>
      </c>
      <c r="AF3925" s="3" t="s">
        <v>54</v>
      </c>
      <c r="AG3925" s="3" t="s">
        <v>54</v>
      </c>
      <c r="AH3925" s="3" t="s">
        <v>54</v>
      </c>
      <c r="AI3925" s="3">
        <v>70</v>
      </c>
      <c r="AJ3925" s="3">
        <v>0</v>
      </c>
      <c r="AK3925" s="3" t="s">
        <v>54</v>
      </c>
      <c r="AL3925" s="3" t="s">
        <v>54</v>
      </c>
      <c r="AM3925" s="1" t="s">
        <v>103</v>
      </c>
      <c r="AN3925" s="3" t="s">
        <v>9123</v>
      </c>
      <c r="AP3925" s="1"/>
    </row>
    <row r="3926" spans="1:42" ht="15.6" x14ac:dyDescent="0.25">
      <c r="A3926" s="3" t="s">
        <v>995</v>
      </c>
      <c r="B3926" s="3">
        <v>34234122</v>
      </c>
      <c r="C3926" s="3" t="s">
        <v>9115</v>
      </c>
      <c r="D3926" s="13" t="s">
        <v>9116</v>
      </c>
      <c r="E3926" s="13" t="s">
        <v>9117</v>
      </c>
      <c r="F3926" s="3">
        <v>2021</v>
      </c>
      <c r="G3926" s="3" t="s">
        <v>970</v>
      </c>
      <c r="H3926" s="3" t="s">
        <v>9118</v>
      </c>
      <c r="I3926" s="6" t="s">
        <v>13586</v>
      </c>
      <c r="J3926" s="3" t="s">
        <v>13587</v>
      </c>
      <c r="K3926" s="3" t="s">
        <v>1159</v>
      </c>
      <c r="L3926" s="3" t="s">
        <v>54</v>
      </c>
      <c r="M3926" s="3" t="s">
        <v>54</v>
      </c>
      <c r="N3926" s="3" t="s">
        <v>54</v>
      </c>
      <c r="O3926" s="3" t="s">
        <v>976</v>
      </c>
      <c r="P3926" s="3" t="s">
        <v>67</v>
      </c>
      <c r="Q3926" s="3" t="s">
        <v>13588</v>
      </c>
      <c r="R3926" s="3" t="s">
        <v>54</v>
      </c>
      <c r="S3926" s="3" t="s">
        <v>54</v>
      </c>
      <c r="T3926" s="3" t="s">
        <v>13573</v>
      </c>
      <c r="U3926" s="3" t="s">
        <v>54</v>
      </c>
      <c r="V3926" s="3" t="s">
        <v>54</v>
      </c>
      <c r="W3926" s="3" t="s">
        <v>54</v>
      </c>
      <c r="X3926" s="3" t="s">
        <v>1041</v>
      </c>
      <c r="Y3926" s="3" t="s">
        <v>1042</v>
      </c>
      <c r="Z3926" s="3" t="s">
        <v>54</v>
      </c>
      <c r="AA3926" s="3" t="s">
        <v>54</v>
      </c>
      <c r="AB3926" s="3" t="s">
        <v>54</v>
      </c>
      <c r="AC3926" s="3" t="s">
        <v>9123</v>
      </c>
      <c r="AD3926" s="3" t="s">
        <v>9124</v>
      </c>
      <c r="AE3926" s="3" t="s">
        <v>9125</v>
      </c>
      <c r="AF3926" s="3" t="s">
        <v>54</v>
      </c>
      <c r="AG3926" s="3" t="s">
        <v>54</v>
      </c>
      <c r="AH3926" s="3" t="s">
        <v>54</v>
      </c>
      <c r="AI3926" s="3">
        <v>70</v>
      </c>
      <c r="AJ3926" s="3">
        <v>0</v>
      </c>
      <c r="AK3926" s="3" t="s">
        <v>54</v>
      </c>
      <c r="AL3926" s="3" t="s">
        <v>54</v>
      </c>
      <c r="AM3926" s="1" t="s">
        <v>103</v>
      </c>
      <c r="AN3926" s="3" t="s">
        <v>9123</v>
      </c>
      <c r="AP3926" s="1"/>
    </row>
    <row r="3927" spans="1:42" ht="15.6" x14ac:dyDescent="0.25">
      <c r="A3927" s="3" t="s">
        <v>995</v>
      </c>
      <c r="B3927" s="3">
        <v>34234122</v>
      </c>
      <c r="C3927" s="3" t="s">
        <v>9115</v>
      </c>
      <c r="D3927" s="13" t="s">
        <v>9116</v>
      </c>
      <c r="E3927" s="13" t="s">
        <v>9117</v>
      </c>
      <c r="F3927" s="3">
        <v>2021</v>
      </c>
      <c r="G3927" s="3" t="s">
        <v>970</v>
      </c>
      <c r="H3927" s="3" t="s">
        <v>9118</v>
      </c>
      <c r="I3927" s="6" t="s">
        <v>13589</v>
      </c>
      <c r="J3927" s="3" t="s">
        <v>13590</v>
      </c>
      <c r="K3927" s="3" t="s">
        <v>1159</v>
      </c>
      <c r="L3927" s="3" t="s">
        <v>54</v>
      </c>
      <c r="M3927" s="3" t="s">
        <v>54</v>
      </c>
      <c r="N3927" s="3" t="s">
        <v>54</v>
      </c>
      <c r="O3927" s="3" t="s">
        <v>976</v>
      </c>
      <c r="P3927" s="3" t="s">
        <v>67</v>
      </c>
      <c r="Q3927" s="3" t="s">
        <v>13591</v>
      </c>
      <c r="R3927" s="3" t="s">
        <v>54</v>
      </c>
      <c r="S3927" s="3" t="s">
        <v>54</v>
      </c>
      <c r="T3927" s="3" t="s">
        <v>13573</v>
      </c>
      <c r="U3927" s="3" t="s">
        <v>54</v>
      </c>
      <c r="V3927" s="3" t="s">
        <v>54</v>
      </c>
      <c r="W3927" s="3" t="s">
        <v>54</v>
      </c>
      <c r="X3927" s="3" t="s">
        <v>1041</v>
      </c>
      <c r="Y3927" s="3" t="s">
        <v>1042</v>
      </c>
      <c r="Z3927" s="3" t="s">
        <v>54</v>
      </c>
      <c r="AA3927" s="3" t="s">
        <v>54</v>
      </c>
      <c r="AB3927" s="3" t="s">
        <v>54</v>
      </c>
      <c r="AC3927" s="3" t="s">
        <v>9123</v>
      </c>
      <c r="AD3927" s="3" t="s">
        <v>9124</v>
      </c>
      <c r="AE3927" s="3" t="s">
        <v>9125</v>
      </c>
      <c r="AF3927" s="3" t="s">
        <v>54</v>
      </c>
      <c r="AG3927" s="3" t="s">
        <v>54</v>
      </c>
      <c r="AH3927" s="3" t="s">
        <v>54</v>
      </c>
      <c r="AI3927" s="3">
        <v>70</v>
      </c>
      <c r="AJ3927" s="3">
        <v>0</v>
      </c>
      <c r="AK3927" s="3" t="s">
        <v>54</v>
      </c>
      <c r="AL3927" s="3" t="s">
        <v>54</v>
      </c>
      <c r="AM3927" s="1" t="s">
        <v>103</v>
      </c>
      <c r="AN3927" s="3" t="s">
        <v>9123</v>
      </c>
      <c r="AP3927" s="1"/>
    </row>
    <row r="3928" spans="1:42" ht="15.6" x14ac:dyDescent="0.25">
      <c r="A3928" s="3" t="s">
        <v>995</v>
      </c>
      <c r="B3928" s="3">
        <v>34234122</v>
      </c>
      <c r="C3928" s="3" t="s">
        <v>9115</v>
      </c>
      <c r="D3928" s="13" t="s">
        <v>9116</v>
      </c>
      <c r="E3928" s="13" t="s">
        <v>9117</v>
      </c>
      <c r="F3928" s="3">
        <v>2021</v>
      </c>
      <c r="G3928" s="3" t="s">
        <v>970</v>
      </c>
      <c r="H3928" s="3" t="s">
        <v>9118</v>
      </c>
      <c r="I3928" s="6" t="s">
        <v>13592</v>
      </c>
      <c r="J3928" s="3" t="s">
        <v>2118</v>
      </c>
      <c r="K3928" s="3" t="s">
        <v>1159</v>
      </c>
      <c r="L3928" s="3" t="s">
        <v>54</v>
      </c>
      <c r="M3928" s="3" t="s">
        <v>54</v>
      </c>
      <c r="N3928" s="3" t="s">
        <v>54</v>
      </c>
      <c r="O3928" s="3" t="s">
        <v>976</v>
      </c>
      <c r="P3928" s="3" t="s">
        <v>1006</v>
      </c>
      <c r="Q3928" s="3" t="s">
        <v>13593</v>
      </c>
      <c r="R3928" s="3" t="s">
        <v>54</v>
      </c>
      <c r="S3928" s="3" t="s">
        <v>54</v>
      </c>
      <c r="T3928" s="3" t="s">
        <v>13573</v>
      </c>
      <c r="U3928" s="3" t="s">
        <v>54</v>
      </c>
      <c r="V3928" s="3" t="s">
        <v>54</v>
      </c>
      <c r="W3928" s="3" t="s">
        <v>54</v>
      </c>
      <c r="X3928" s="3" t="s">
        <v>1041</v>
      </c>
      <c r="Y3928" s="3" t="s">
        <v>1042</v>
      </c>
      <c r="Z3928" s="3" t="s">
        <v>54</v>
      </c>
      <c r="AA3928" s="3" t="s">
        <v>54</v>
      </c>
      <c r="AB3928" s="3" t="s">
        <v>54</v>
      </c>
      <c r="AC3928" s="3" t="s">
        <v>9123</v>
      </c>
      <c r="AD3928" s="3" t="s">
        <v>9124</v>
      </c>
      <c r="AE3928" s="3" t="s">
        <v>9125</v>
      </c>
      <c r="AF3928" s="3" t="s">
        <v>54</v>
      </c>
      <c r="AG3928" s="3" t="s">
        <v>54</v>
      </c>
      <c r="AH3928" s="3" t="s">
        <v>54</v>
      </c>
      <c r="AI3928" s="3">
        <v>70</v>
      </c>
      <c r="AJ3928" s="3">
        <v>0</v>
      </c>
      <c r="AK3928" s="3" t="s">
        <v>54</v>
      </c>
      <c r="AL3928" s="3" t="s">
        <v>54</v>
      </c>
      <c r="AM3928" s="1" t="s">
        <v>103</v>
      </c>
      <c r="AN3928" s="3" t="s">
        <v>9123</v>
      </c>
      <c r="AP3928" s="1"/>
    </row>
    <row r="3929" spans="1:42" ht="15.6" x14ac:dyDescent="0.25">
      <c r="A3929" s="3" t="s">
        <v>995</v>
      </c>
      <c r="B3929" s="3">
        <v>34234122</v>
      </c>
      <c r="C3929" s="3" t="s">
        <v>9115</v>
      </c>
      <c r="D3929" s="13" t="s">
        <v>9116</v>
      </c>
      <c r="E3929" s="13" t="s">
        <v>9117</v>
      </c>
      <c r="F3929" s="3">
        <v>2021</v>
      </c>
      <c r="G3929" s="3" t="s">
        <v>970</v>
      </c>
      <c r="H3929" s="3" t="s">
        <v>9118</v>
      </c>
      <c r="I3929" s="6" t="s">
        <v>13594</v>
      </c>
      <c r="J3929" s="3" t="s">
        <v>11094</v>
      </c>
      <c r="K3929" s="3" t="s">
        <v>1159</v>
      </c>
      <c r="L3929" s="3" t="s">
        <v>54</v>
      </c>
      <c r="M3929" s="3" t="s">
        <v>54</v>
      </c>
      <c r="N3929" s="3" t="s">
        <v>54</v>
      </c>
      <c r="O3929" s="3" t="s">
        <v>976</v>
      </c>
      <c r="P3929" s="3" t="s">
        <v>67</v>
      </c>
      <c r="Q3929" s="3" t="s">
        <v>13595</v>
      </c>
      <c r="R3929" s="3" t="s">
        <v>54</v>
      </c>
      <c r="S3929" s="3" t="s">
        <v>54</v>
      </c>
      <c r="T3929" s="3" t="s">
        <v>13573</v>
      </c>
      <c r="U3929" s="3" t="s">
        <v>54</v>
      </c>
      <c r="V3929" s="3" t="s">
        <v>54</v>
      </c>
      <c r="W3929" s="3" t="s">
        <v>54</v>
      </c>
      <c r="X3929" s="3" t="s">
        <v>1041</v>
      </c>
      <c r="Y3929" s="3" t="s">
        <v>1042</v>
      </c>
      <c r="Z3929" s="3" t="s">
        <v>54</v>
      </c>
      <c r="AA3929" s="3" t="s">
        <v>54</v>
      </c>
      <c r="AB3929" s="3" t="s">
        <v>54</v>
      </c>
      <c r="AC3929" s="3" t="s">
        <v>9123</v>
      </c>
      <c r="AD3929" s="3" t="s">
        <v>9124</v>
      </c>
      <c r="AE3929" s="3" t="s">
        <v>9125</v>
      </c>
      <c r="AF3929" s="3" t="s">
        <v>54</v>
      </c>
      <c r="AG3929" s="3" t="s">
        <v>54</v>
      </c>
      <c r="AH3929" s="3" t="s">
        <v>54</v>
      </c>
      <c r="AI3929" s="3">
        <v>70</v>
      </c>
      <c r="AJ3929" s="3">
        <v>0</v>
      </c>
      <c r="AK3929" s="3" t="s">
        <v>54</v>
      </c>
      <c r="AL3929" s="3" t="s">
        <v>54</v>
      </c>
      <c r="AM3929" s="1" t="s">
        <v>103</v>
      </c>
      <c r="AN3929" s="3" t="s">
        <v>9123</v>
      </c>
      <c r="AP3929" s="1"/>
    </row>
    <row r="3930" spans="1:42" ht="15.6" x14ac:dyDescent="0.25">
      <c r="A3930" s="3" t="s">
        <v>995</v>
      </c>
      <c r="B3930" s="3">
        <v>34234122</v>
      </c>
      <c r="C3930" s="3" t="s">
        <v>9115</v>
      </c>
      <c r="D3930" s="13" t="s">
        <v>9116</v>
      </c>
      <c r="E3930" s="13" t="s">
        <v>9117</v>
      </c>
      <c r="F3930" s="3">
        <v>2021</v>
      </c>
      <c r="G3930" s="3" t="s">
        <v>970</v>
      </c>
      <c r="H3930" s="3" t="s">
        <v>9118</v>
      </c>
      <c r="I3930" s="6" t="s">
        <v>13596</v>
      </c>
      <c r="J3930" s="3" t="s">
        <v>2887</v>
      </c>
      <c r="K3930" s="3" t="s">
        <v>1159</v>
      </c>
      <c r="L3930" s="3" t="s">
        <v>54</v>
      </c>
      <c r="M3930" s="3" t="s">
        <v>54</v>
      </c>
      <c r="N3930" s="3" t="s">
        <v>54</v>
      </c>
      <c r="O3930" s="3" t="s">
        <v>976</v>
      </c>
      <c r="P3930" s="3" t="s">
        <v>67</v>
      </c>
      <c r="Q3930" s="3" t="s">
        <v>13597</v>
      </c>
      <c r="R3930" s="3" t="s">
        <v>54</v>
      </c>
      <c r="S3930" s="3" t="s">
        <v>54</v>
      </c>
      <c r="T3930" s="3" t="s">
        <v>13573</v>
      </c>
      <c r="U3930" s="3" t="s">
        <v>54</v>
      </c>
      <c r="V3930" s="3" t="s">
        <v>54</v>
      </c>
      <c r="W3930" s="3" t="s">
        <v>54</v>
      </c>
      <c r="X3930" s="3" t="s">
        <v>1041</v>
      </c>
      <c r="Y3930" s="3" t="s">
        <v>1042</v>
      </c>
      <c r="Z3930" s="3" t="s">
        <v>54</v>
      </c>
      <c r="AA3930" s="3" t="s">
        <v>54</v>
      </c>
      <c r="AB3930" s="3" t="s">
        <v>54</v>
      </c>
      <c r="AC3930" s="3" t="s">
        <v>9123</v>
      </c>
      <c r="AD3930" s="3" t="s">
        <v>9124</v>
      </c>
      <c r="AE3930" s="3" t="s">
        <v>9125</v>
      </c>
      <c r="AF3930" s="3" t="s">
        <v>54</v>
      </c>
      <c r="AG3930" s="3" t="s">
        <v>54</v>
      </c>
      <c r="AH3930" s="3" t="s">
        <v>54</v>
      </c>
      <c r="AI3930" s="3">
        <v>70</v>
      </c>
      <c r="AJ3930" s="3">
        <v>0</v>
      </c>
      <c r="AK3930" s="3" t="s">
        <v>54</v>
      </c>
      <c r="AL3930" s="3" t="s">
        <v>54</v>
      </c>
      <c r="AM3930" s="1" t="s">
        <v>103</v>
      </c>
      <c r="AN3930" s="3" t="s">
        <v>9123</v>
      </c>
      <c r="AP3930" s="1"/>
    </row>
    <row r="3931" spans="1:42" ht="15.6" x14ac:dyDescent="0.25">
      <c r="A3931" s="3" t="s">
        <v>995</v>
      </c>
      <c r="B3931" s="3">
        <v>34234122</v>
      </c>
      <c r="C3931" s="3" t="s">
        <v>9115</v>
      </c>
      <c r="D3931" s="13" t="s">
        <v>9116</v>
      </c>
      <c r="E3931" s="13" t="s">
        <v>9117</v>
      </c>
      <c r="F3931" s="3">
        <v>2021</v>
      </c>
      <c r="G3931" s="3" t="s">
        <v>970</v>
      </c>
      <c r="H3931" s="3" t="s">
        <v>9118</v>
      </c>
      <c r="I3931" s="6" t="s">
        <v>13598</v>
      </c>
      <c r="J3931" s="3" t="s">
        <v>13599</v>
      </c>
      <c r="K3931" s="3" t="s">
        <v>1159</v>
      </c>
      <c r="L3931" s="3" t="s">
        <v>54</v>
      </c>
      <c r="M3931" s="3" t="s">
        <v>54</v>
      </c>
      <c r="N3931" s="3" t="s">
        <v>54</v>
      </c>
      <c r="O3931" s="3" t="s">
        <v>976</v>
      </c>
      <c r="P3931" s="3" t="s">
        <v>8234</v>
      </c>
      <c r="Q3931" s="3" t="s">
        <v>13600</v>
      </c>
      <c r="R3931" s="3" t="s">
        <v>54</v>
      </c>
      <c r="S3931" s="3" t="s">
        <v>54</v>
      </c>
      <c r="T3931" s="3" t="s">
        <v>13573</v>
      </c>
      <c r="U3931" s="3" t="s">
        <v>54</v>
      </c>
      <c r="V3931" s="3" t="s">
        <v>54</v>
      </c>
      <c r="W3931" s="3" t="s">
        <v>54</v>
      </c>
      <c r="X3931" s="3" t="s">
        <v>1041</v>
      </c>
      <c r="Y3931" s="3" t="s">
        <v>1042</v>
      </c>
      <c r="Z3931" s="3" t="s">
        <v>54</v>
      </c>
      <c r="AA3931" s="3" t="s">
        <v>54</v>
      </c>
      <c r="AB3931" s="3" t="s">
        <v>54</v>
      </c>
      <c r="AC3931" s="3" t="s">
        <v>9123</v>
      </c>
      <c r="AD3931" s="3" t="s">
        <v>9124</v>
      </c>
      <c r="AE3931" s="3" t="s">
        <v>9125</v>
      </c>
      <c r="AF3931" s="3" t="s">
        <v>54</v>
      </c>
      <c r="AG3931" s="3" t="s">
        <v>54</v>
      </c>
      <c r="AH3931" s="3" t="s">
        <v>54</v>
      </c>
      <c r="AI3931" s="3">
        <v>70</v>
      </c>
      <c r="AJ3931" s="3">
        <v>0</v>
      </c>
      <c r="AK3931" s="3" t="s">
        <v>54</v>
      </c>
      <c r="AL3931" s="3" t="s">
        <v>54</v>
      </c>
      <c r="AM3931" s="1" t="s">
        <v>103</v>
      </c>
      <c r="AN3931" s="3" t="s">
        <v>9123</v>
      </c>
      <c r="AP3931" s="1"/>
    </row>
    <row r="3932" spans="1:42" ht="15.6" x14ac:dyDescent="0.25">
      <c r="A3932" s="3" t="s">
        <v>995</v>
      </c>
      <c r="B3932" s="3">
        <v>34234122</v>
      </c>
      <c r="C3932" s="3" t="s">
        <v>9115</v>
      </c>
      <c r="D3932" s="13" t="s">
        <v>9116</v>
      </c>
      <c r="E3932" s="13" t="s">
        <v>9117</v>
      </c>
      <c r="F3932" s="3">
        <v>2021</v>
      </c>
      <c r="G3932" s="3" t="s">
        <v>970</v>
      </c>
      <c r="H3932" s="3" t="s">
        <v>9118</v>
      </c>
      <c r="I3932" s="6" t="s">
        <v>13601</v>
      </c>
      <c r="J3932" s="3" t="s">
        <v>11017</v>
      </c>
      <c r="K3932" s="3" t="s">
        <v>1159</v>
      </c>
      <c r="L3932" s="3" t="s">
        <v>54</v>
      </c>
      <c r="M3932" s="3" t="s">
        <v>54</v>
      </c>
      <c r="N3932" s="3" t="s">
        <v>54</v>
      </c>
      <c r="O3932" s="3" t="s">
        <v>976</v>
      </c>
      <c r="P3932" s="3" t="s">
        <v>1006</v>
      </c>
      <c r="Q3932" s="3" t="s">
        <v>13602</v>
      </c>
      <c r="R3932" s="3" t="s">
        <v>54</v>
      </c>
      <c r="S3932" s="3" t="s">
        <v>54</v>
      </c>
      <c r="T3932" s="3" t="s">
        <v>13573</v>
      </c>
      <c r="U3932" s="3" t="s">
        <v>54</v>
      </c>
      <c r="V3932" s="3" t="s">
        <v>54</v>
      </c>
      <c r="W3932" s="3" t="s">
        <v>54</v>
      </c>
      <c r="X3932" s="3" t="s">
        <v>1041</v>
      </c>
      <c r="Y3932" s="3" t="s">
        <v>1042</v>
      </c>
      <c r="Z3932" s="3" t="s">
        <v>54</v>
      </c>
      <c r="AA3932" s="3" t="s">
        <v>54</v>
      </c>
      <c r="AB3932" s="3" t="s">
        <v>54</v>
      </c>
      <c r="AC3932" s="3" t="s">
        <v>9123</v>
      </c>
      <c r="AD3932" s="3" t="s">
        <v>9124</v>
      </c>
      <c r="AE3932" s="3" t="s">
        <v>9125</v>
      </c>
      <c r="AF3932" s="3" t="s">
        <v>54</v>
      </c>
      <c r="AG3932" s="3" t="s">
        <v>54</v>
      </c>
      <c r="AH3932" s="3" t="s">
        <v>54</v>
      </c>
      <c r="AI3932" s="3">
        <v>70</v>
      </c>
      <c r="AJ3932" s="3">
        <v>0</v>
      </c>
      <c r="AK3932" s="3" t="s">
        <v>54</v>
      </c>
      <c r="AL3932" s="3" t="s">
        <v>54</v>
      </c>
      <c r="AM3932" s="1" t="s">
        <v>103</v>
      </c>
      <c r="AN3932" s="3" t="s">
        <v>9123</v>
      </c>
      <c r="AP3932" s="1"/>
    </row>
    <row r="3933" spans="1:42" ht="15.6" x14ac:dyDescent="0.25">
      <c r="A3933" s="3" t="s">
        <v>995</v>
      </c>
      <c r="B3933" s="3">
        <v>34234122</v>
      </c>
      <c r="C3933" s="3" t="s">
        <v>9115</v>
      </c>
      <c r="D3933" s="13" t="s">
        <v>9116</v>
      </c>
      <c r="E3933" s="13" t="s">
        <v>9117</v>
      </c>
      <c r="F3933" s="3">
        <v>2021</v>
      </c>
      <c r="G3933" s="3" t="s">
        <v>970</v>
      </c>
      <c r="H3933" s="3" t="s">
        <v>9118</v>
      </c>
      <c r="I3933" s="6" t="s">
        <v>13603</v>
      </c>
      <c r="J3933" s="3" t="s">
        <v>13604</v>
      </c>
      <c r="K3933" s="3" t="s">
        <v>1159</v>
      </c>
      <c r="L3933" s="3" t="s">
        <v>54</v>
      </c>
      <c r="M3933" s="3" t="s">
        <v>54</v>
      </c>
      <c r="N3933" s="3" t="s">
        <v>54</v>
      </c>
      <c r="O3933" s="3" t="s">
        <v>976</v>
      </c>
      <c r="P3933" s="3" t="s">
        <v>8234</v>
      </c>
      <c r="Q3933" s="3" t="s">
        <v>13605</v>
      </c>
      <c r="R3933" s="3" t="s">
        <v>54</v>
      </c>
      <c r="S3933" s="3" t="s">
        <v>54</v>
      </c>
      <c r="T3933" s="3" t="s">
        <v>13573</v>
      </c>
      <c r="U3933" s="3" t="s">
        <v>54</v>
      </c>
      <c r="V3933" s="3" t="s">
        <v>54</v>
      </c>
      <c r="W3933" s="3" t="s">
        <v>54</v>
      </c>
      <c r="X3933" s="3" t="s">
        <v>1041</v>
      </c>
      <c r="Y3933" s="3" t="s">
        <v>1042</v>
      </c>
      <c r="Z3933" s="3" t="s">
        <v>54</v>
      </c>
      <c r="AA3933" s="3" t="s">
        <v>54</v>
      </c>
      <c r="AB3933" s="3" t="s">
        <v>54</v>
      </c>
      <c r="AC3933" s="3" t="s">
        <v>9123</v>
      </c>
      <c r="AD3933" s="3" t="s">
        <v>9124</v>
      </c>
      <c r="AE3933" s="3" t="s">
        <v>9125</v>
      </c>
      <c r="AF3933" s="3" t="s">
        <v>54</v>
      </c>
      <c r="AG3933" s="3" t="s">
        <v>54</v>
      </c>
      <c r="AH3933" s="3" t="s">
        <v>54</v>
      </c>
      <c r="AI3933" s="3">
        <v>70</v>
      </c>
      <c r="AJ3933" s="3">
        <v>0</v>
      </c>
      <c r="AK3933" s="3" t="s">
        <v>54</v>
      </c>
      <c r="AL3933" s="3" t="s">
        <v>54</v>
      </c>
      <c r="AM3933" s="1" t="s">
        <v>103</v>
      </c>
      <c r="AN3933" s="3" t="s">
        <v>9123</v>
      </c>
      <c r="AP3933" s="1"/>
    </row>
    <row r="3934" spans="1:42" ht="15.6" x14ac:dyDescent="0.25">
      <c r="A3934" s="3" t="s">
        <v>995</v>
      </c>
      <c r="B3934" s="3">
        <v>34234122</v>
      </c>
      <c r="C3934" s="3" t="s">
        <v>9115</v>
      </c>
      <c r="D3934" s="13" t="s">
        <v>9116</v>
      </c>
      <c r="E3934" s="13" t="s">
        <v>9117</v>
      </c>
      <c r="F3934" s="3">
        <v>2021</v>
      </c>
      <c r="G3934" s="3" t="s">
        <v>970</v>
      </c>
      <c r="H3934" s="3" t="s">
        <v>9118</v>
      </c>
      <c r="I3934" s="6" t="s">
        <v>13606</v>
      </c>
      <c r="J3934" s="3" t="s">
        <v>13607</v>
      </c>
      <c r="K3934" s="3" t="s">
        <v>1159</v>
      </c>
      <c r="L3934" s="3" t="s">
        <v>54</v>
      </c>
      <c r="M3934" s="3" t="s">
        <v>54</v>
      </c>
      <c r="N3934" s="3" t="s">
        <v>54</v>
      </c>
      <c r="O3934" s="3" t="s">
        <v>976</v>
      </c>
      <c r="P3934" s="3" t="s">
        <v>67</v>
      </c>
      <c r="Q3934" s="3" t="s">
        <v>13608</v>
      </c>
      <c r="R3934" s="3" t="s">
        <v>54</v>
      </c>
      <c r="S3934" s="3" t="s">
        <v>54</v>
      </c>
      <c r="T3934" s="3" t="s">
        <v>13573</v>
      </c>
      <c r="U3934" s="3" t="s">
        <v>54</v>
      </c>
      <c r="V3934" s="3" t="s">
        <v>54</v>
      </c>
      <c r="W3934" s="3" t="s">
        <v>54</v>
      </c>
      <c r="X3934" s="3" t="s">
        <v>1041</v>
      </c>
      <c r="Y3934" s="3" t="s">
        <v>1042</v>
      </c>
      <c r="Z3934" s="3" t="s">
        <v>54</v>
      </c>
      <c r="AA3934" s="3" t="s">
        <v>54</v>
      </c>
      <c r="AB3934" s="3" t="s">
        <v>54</v>
      </c>
      <c r="AC3934" s="3" t="s">
        <v>9123</v>
      </c>
      <c r="AD3934" s="3" t="s">
        <v>9124</v>
      </c>
      <c r="AE3934" s="3" t="s">
        <v>9125</v>
      </c>
      <c r="AF3934" s="3" t="s">
        <v>54</v>
      </c>
      <c r="AG3934" s="3" t="s">
        <v>54</v>
      </c>
      <c r="AH3934" s="3" t="s">
        <v>54</v>
      </c>
      <c r="AI3934" s="3">
        <v>70</v>
      </c>
      <c r="AJ3934" s="3">
        <v>0</v>
      </c>
      <c r="AK3934" s="3" t="s">
        <v>54</v>
      </c>
      <c r="AL3934" s="3" t="s">
        <v>54</v>
      </c>
      <c r="AM3934" s="1" t="s">
        <v>103</v>
      </c>
      <c r="AN3934" s="3" t="s">
        <v>9123</v>
      </c>
      <c r="AP3934" s="1"/>
    </row>
    <row r="3935" spans="1:42" ht="15.6" x14ac:dyDescent="0.25">
      <c r="A3935" s="3" t="s">
        <v>995</v>
      </c>
      <c r="B3935" s="3">
        <v>34234122</v>
      </c>
      <c r="C3935" s="3" t="s">
        <v>9115</v>
      </c>
      <c r="D3935" s="13" t="s">
        <v>9116</v>
      </c>
      <c r="E3935" s="13" t="s">
        <v>9117</v>
      </c>
      <c r="F3935" s="3">
        <v>2021</v>
      </c>
      <c r="G3935" s="3" t="s">
        <v>970</v>
      </c>
      <c r="H3935" s="3" t="s">
        <v>9118</v>
      </c>
      <c r="I3935" s="6" t="s">
        <v>13609</v>
      </c>
      <c r="J3935" s="3" t="s">
        <v>13610</v>
      </c>
      <c r="K3935" s="3" t="s">
        <v>1159</v>
      </c>
      <c r="L3935" s="3" t="s">
        <v>54</v>
      </c>
      <c r="M3935" s="3" t="s">
        <v>54</v>
      </c>
      <c r="N3935" s="3" t="s">
        <v>54</v>
      </c>
      <c r="O3935" s="3" t="s">
        <v>976</v>
      </c>
      <c r="P3935" s="3" t="s">
        <v>67</v>
      </c>
      <c r="Q3935" s="3" t="s">
        <v>13611</v>
      </c>
      <c r="R3935" s="3" t="s">
        <v>54</v>
      </c>
      <c r="S3935" s="3" t="s">
        <v>54</v>
      </c>
      <c r="T3935" s="3" t="s">
        <v>13573</v>
      </c>
      <c r="U3935" s="3" t="s">
        <v>54</v>
      </c>
      <c r="V3935" s="3" t="s">
        <v>54</v>
      </c>
      <c r="W3935" s="3" t="s">
        <v>54</v>
      </c>
      <c r="X3935" s="3" t="s">
        <v>1041</v>
      </c>
      <c r="Y3935" s="3" t="s">
        <v>1042</v>
      </c>
      <c r="Z3935" s="3" t="s">
        <v>54</v>
      </c>
      <c r="AA3935" s="3" t="s">
        <v>54</v>
      </c>
      <c r="AB3935" s="3" t="s">
        <v>54</v>
      </c>
      <c r="AC3935" s="3" t="s">
        <v>9123</v>
      </c>
      <c r="AD3935" s="3" t="s">
        <v>9124</v>
      </c>
      <c r="AE3935" s="3" t="s">
        <v>9125</v>
      </c>
      <c r="AF3935" s="3" t="s">
        <v>54</v>
      </c>
      <c r="AG3935" s="3" t="s">
        <v>54</v>
      </c>
      <c r="AH3935" s="3" t="s">
        <v>54</v>
      </c>
      <c r="AI3935" s="3">
        <v>70</v>
      </c>
      <c r="AJ3935" s="3">
        <v>0</v>
      </c>
      <c r="AK3935" s="3" t="s">
        <v>54</v>
      </c>
      <c r="AL3935" s="3" t="s">
        <v>54</v>
      </c>
      <c r="AM3935" s="1" t="s">
        <v>103</v>
      </c>
      <c r="AN3935" s="3" t="s">
        <v>9123</v>
      </c>
      <c r="AP3935" s="1"/>
    </row>
    <row r="3936" spans="1:42" ht="15.6" x14ac:dyDescent="0.25">
      <c r="A3936" s="3" t="s">
        <v>995</v>
      </c>
      <c r="B3936" s="3">
        <v>34234122</v>
      </c>
      <c r="C3936" s="3" t="s">
        <v>9115</v>
      </c>
      <c r="D3936" s="13" t="s">
        <v>9116</v>
      </c>
      <c r="E3936" s="13" t="s">
        <v>9117</v>
      </c>
      <c r="F3936" s="3">
        <v>2021</v>
      </c>
      <c r="G3936" s="3" t="s">
        <v>970</v>
      </c>
      <c r="H3936" s="3" t="s">
        <v>9118</v>
      </c>
      <c r="I3936" s="6" t="s">
        <v>13612</v>
      </c>
      <c r="J3936" s="3" t="s">
        <v>10045</v>
      </c>
      <c r="K3936" s="3" t="s">
        <v>1159</v>
      </c>
      <c r="L3936" s="3" t="s">
        <v>54</v>
      </c>
      <c r="M3936" s="3" t="s">
        <v>54</v>
      </c>
      <c r="N3936" s="3" t="s">
        <v>54</v>
      </c>
      <c r="O3936" s="3" t="s">
        <v>976</v>
      </c>
      <c r="P3936" s="3" t="s">
        <v>53</v>
      </c>
      <c r="Q3936" s="3" t="s">
        <v>13613</v>
      </c>
      <c r="R3936" s="3" t="s">
        <v>54</v>
      </c>
      <c r="S3936" s="3" t="s">
        <v>54</v>
      </c>
      <c r="T3936" s="3" t="s">
        <v>13573</v>
      </c>
      <c r="U3936" s="3" t="s">
        <v>54</v>
      </c>
      <c r="V3936" s="3" t="s">
        <v>54</v>
      </c>
      <c r="W3936" s="3" t="s">
        <v>54</v>
      </c>
      <c r="X3936" s="3" t="s">
        <v>1041</v>
      </c>
      <c r="Y3936" s="3" t="s">
        <v>1042</v>
      </c>
      <c r="Z3936" s="3" t="s">
        <v>54</v>
      </c>
      <c r="AA3936" s="3" t="s">
        <v>54</v>
      </c>
      <c r="AB3936" s="3" t="s">
        <v>54</v>
      </c>
      <c r="AC3936" s="3" t="s">
        <v>9123</v>
      </c>
      <c r="AD3936" s="3" t="s">
        <v>9124</v>
      </c>
      <c r="AE3936" s="3" t="s">
        <v>9125</v>
      </c>
      <c r="AF3936" s="3" t="s">
        <v>54</v>
      </c>
      <c r="AG3936" s="3" t="s">
        <v>54</v>
      </c>
      <c r="AH3936" s="3" t="s">
        <v>54</v>
      </c>
      <c r="AI3936" s="3">
        <v>70</v>
      </c>
      <c r="AJ3936" s="3">
        <v>0</v>
      </c>
      <c r="AK3936" s="3" t="s">
        <v>54</v>
      </c>
      <c r="AL3936" s="3" t="s">
        <v>54</v>
      </c>
      <c r="AM3936" s="1" t="s">
        <v>103</v>
      </c>
      <c r="AN3936" s="3" t="s">
        <v>9123</v>
      </c>
      <c r="AP3936" s="1"/>
    </row>
    <row r="3937" spans="1:42" ht="15.6" x14ac:dyDescent="0.25">
      <c r="A3937" s="3" t="s">
        <v>995</v>
      </c>
      <c r="B3937" s="3">
        <v>34234122</v>
      </c>
      <c r="C3937" s="3" t="s">
        <v>9115</v>
      </c>
      <c r="D3937" s="13" t="s">
        <v>9116</v>
      </c>
      <c r="E3937" s="13" t="s">
        <v>9117</v>
      </c>
      <c r="F3937" s="3">
        <v>2021</v>
      </c>
      <c r="G3937" s="3" t="s">
        <v>970</v>
      </c>
      <c r="H3937" s="3" t="s">
        <v>9118</v>
      </c>
      <c r="I3937" s="6" t="s">
        <v>13614</v>
      </c>
      <c r="J3937" s="3" t="s">
        <v>11017</v>
      </c>
      <c r="K3937" s="3" t="s">
        <v>1159</v>
      </c>
      <c r="L3937" s="3" t="s">
        <v>54</v>
      </c>
      <c r="M3937" s="3" t="s">
        <v>54</v>
      </c>
      <c r="N3937" s="3" t="s">
        <v>54</v>
      </c>
      <c r="O3937" s="3" t="s">
        <v>976</v>
      </c>
      <c r="P3937" s="3" t="s">
        <v>1006</v>
      </c>
      <c r="Q3937" s="3" t="s">
        <v>13615</v>
      </c>
      <c r="R3937" s="3" t="s">
        <v>54</v>
      </c>
      <c r="S3937" s="3" t="s">
        <v>54</v>
      </c>
      <c r="T3937" s="3" t="s">
        <v>13573</v>
      </c>
      <c r="U3937" s="3" t="s">
        <v>54</v>
      </c>
      <c r="V3937" s="3" t="s">
        <v>54</v>
      </c>
      <c r="W3937" s="3" t="s">
        <v>54</v>
      </c>
      <c r="X3937" s="3" t="s">
        <v>1041</v>
      </c>
      <c r="Y3937" s="3" t="s">
        <v>1042</v>
      </c>
      <c r="Z3937" s="3" t="s">
        <v>54</v>
      </c>
      <c r="AA3937" s="3" t="s">
        <v>54</v>
      </c>
      <c r="AB3937" s="3" t="s">
        <v>54</v>
      </c>
      <c r="AC3937" s="3" t="s">
        <v>9123</v>
      </c>
      <c r="AD3937" s="3" t="s">
        <v>9124</v>
      </c>
      <c r="AE3937" s="3" t="s">
        <v>9125</v>
      </c>
      <c r="AF3937" s="3" t="s">
        <v>54</v>
      </c>
      <c r="AG3937" s="3" t="s">
        <v>54</v>
      </c>
      <c r="AH3937" s="3" t="s">
        <v>54</v>
      </c>
      <c r="AI3937" s="3">
        <v>70</v>
      </c>
      <c r="AJ3937" s="3">
        <v>0</v>
      </c>
      <c r="AK3937" s="3" t="s">
        <v>54</v>
      </c>
      <c r="AL3937" s="3" t="s">
        <v>54</v>
      </c>
      <c r="AM3937" s="1" t="s">
        <v>103</v>
      </c>
      <c r="AN3937" s="3" t="s">
        <v>9123</v>
      </c>
      <c r="AP3937" s="1"/>
    </row>
    <row r="3938" spans="1:42" ht="15.6" x14ac:dyDescent="0.25">
      <c r="A3938" s="3" t="s">
        <v>995</v>
      </c>
      <c r="B3938" s="3">
        <v>34234122</v>
      </c>
      <c r="C3938" s="3" t="s">
        <v>9115</v>
      </c>
      <c r="D3938" s="13" t="s">
        <v>9116</v>
      </c>
      <c r="E3938" s="13" t="s">
        <v>9117</v>
      </c>
      <c r="F3938" s="3">
        <v>2021</v>
      </c>
      <c r="G3938" s="3" t="s">
        <v>970</v>
      </c>
      <c r="H3938" s="3" t="s">
        <v>9118</v>
      </c>
      <c r="I3938" s="6" t="s">
        <v>13616</v>
      </c>
      <c r="J3938" s="3" t="s">
        <v>2118</v>
      </c>
      <c r="K3938" s="3" t="s">
        <v>1159</v>
      </c>
      <c r="L3938" s="3" t="s">
        <v>54</v>
      </c>
      <c r="M3938" s="3" t="s">
        <v>54</v>
      </c>
      <c r="N3938" s="3" t="s">
        <v>54</v>
      </c>
      <c r="O3938" s="3" t="s">
        <v>976</v>
      </c>
      <c r="P3938" s="3" t="s">
        <v>1006</v>
      </c>
      <c r="Q3938" s="3" t="s">
        <v>13617</v>
      </c>
      <c r="R3938" s="3" t="s">
        <v>54</v>
      </c>
      <c r="S3938" s="3" t="s">
        <v>54</v>
      </c>
      <c r="T3938" s="3" t="s">
        <v>13573</v>
      </c>
      <c r="U3938" s="3" t="s">
        <v>54</v>
      </c>
      <c r="V3938" s="3" t="s">
        <v>54</v>
      </c>
      <c r="W3938" s="3" t="s">
        <v>54</v>
      </c>
      <c r="X3938" s="3" t="s">
        <v>1041</v>
      </c>
      <c r="Y3938" s="3" t="s">
        <v>1042</v>
      </c>
      <c r="Z3938" s="3" t="s">
        <v>54</v>
      </c>
      <c r="AA3938" s="3" t="s">
        <v>54</v>
      </c>
      <c r="AB3938" s="3" t="s">
        <v>54</v>
      </c>
      <c r="AC3938" s="3" t="s">
        <v>9123</v>
      </c>
      <c r="AD3938" s="3" t="s">
        <v>9124</v>
      </c>
      <c r="AE3938" s="3" t="s">
        <v>9125</v>
      </c>
      <c r="AF3938" s="3" t="s">
        <v>54</v>
      </c>
      <c r="AG3938" s="3" t="s">
        <v>54</v>
      </c>
      <c r="AH3938" s="3" t="s">
        <v>54</v>
      </c>
      <c r="AI3938" s="3">
        <v>70</v>
      </c>
      <c r="AJ3938" s="3">
        <v>0</v>
      </c>
      <c r="AK3938" s="3" t="s">
        <v>54</v>
      </c>
      <c r="AL3938" s="3" t="s">
        <v>54</v>
      </c>
      <c r="AM3938" s="1" t="s">
        <v>103</v>
      </c>
      <c r="AN3938" s="3" t="s">
        <v>9123</v>
      </c>
      <c r="AP3938" s="1"/>
    </row>
    <row r="3939" spans="1:42" ht="15.6" x14ac:dyDescent="0.25">
      <c r="A3939" s="3" t="s">
        <v>995</v>
      </c>
      <c r="B3939" s="3">
        <v>34234122</v>
      </c>
      <c r="C3939" s="3" t="s">
        <v>9115</v>
      </c>
      <c r="D3939" s="13" t="s">
        <v>9116</v>
      </c>
      <c r="E3939" s="13" t="s">
        <v>9117</v>
      </c>
      <c r="F3939" s="3">
        <v>2021</v>
      </c>
      <c r="G3939" s="3" t="s">
        <v>970</v>
      </c>
      <c r="H3939" s="3" t="s">
        <v>9118</v>
      </c>
      <c r="I3939" s="6" t="s">
        <v>13618</v>
      </c>
      <c r="J3939" s="3" t="s">
        <v>13619</v>
      </c>
      <c r="K3939" s="3" t="s">
        <v>1159</v>
      </c>
      <c r="L3939" s="3" t="s">
        <v>54</v>
      </c>
      <c r="M3939" s="3" t="s">
        <v>54</v>
      </c>
      <c r="N3939" s="3" t="s">
        <v>54</v>
      </c>
      <c r="O3939" s="3" t="s">
        <v>976</v>
      </c>
      <c r="P3939" s="3" t="s">
        <v>67</v>
      </c>
      <c r="Q3939" s="3" t="s">
        <v>13620</v>
      </c>
      <c r="R3939" s="3" t="s">
        <v>54</v>
      </c>
      <c r="S3939" s="3" t="s">
        <v>54</v>
      </c>
      <c r="T3939" s="3" t="s">
        <v>13621</v>
      </c>
      <c r="U3939" s="3" t="s">
        <v>54</v>
      </c>
      <c r="V3939" s="3" t="s">
        <v>54</v>
      </c>
      <c r="W3939" s="3" t="s">
        <v>54</v>
      </c>
      <c r="X3939" s="3" t="s">
        <v>1041</v>
      </c>
      <c r="Y3939" s="3" t="s">
        <v>1042</v>
      </c>
      <c r="Z3939" s="3" t="s">
        <v>54</v>
      </c>
      <c r="AA3939" s="3" t="s">
        <v>54</v>
      </c>
      <c r="AB3939" s="3" t="s">
        <v>54</v>
      </c>
      <c r="AC3939" s="3" t="s">
        <v>9123</v>
      </c>
      <c r="AD3939" s="3" t="s">
        <v>9124</v>
      </c>
      <c r="AE3939" s="3" t="s">
        <v>9125</v>
      </c>
      <c r="AF3939" s="3" t="s">
        <v>54</v>
      </c>
      <c r="AG3939" s="3" t="s">
        <v>54</v>
      </c>
      <c r="AH3939" s="3" t="s">
        <v>54</v>
      </c>
      <c r="AI3939" s="3">
        <v>70</v>
      </c>
      <c r="AJ3939" s="3">
        <v>0</v>
      </c>
      <c r="AK3939" s="3" t="s">
        <v>54</v>
      </c>
      <c r="AL3939" s="3" t="s">
        <v>54</v>
      </c>
      <c r="AM3939" s="1" t="s">
        <v>103</v>
      </c>
      <c r="AN3939" s="3" t="s">
        <v>9123</v>
      </c>
      <c r="AP3939" s="1"/>
    </row>
    <row r="3940" spans="1:42" ht="15.6" x14ac:dyDescent="0.25">
      <c r="A3940" s="3" t="s">
        <v>995</v>
      </c>
      <c r="B3940" s="3">
        <v>34234122</v>
      </c>
      <c r="C3940" s="3" t="s">
        <v>9115</v>
      </c>
      <c r="D3940" s="13" t="s">
        <v>9116</v>
      </c>
      <c r="E3940" s="13" t="s">
        <v>9117</v>
      </c>
      <c r="F3940" s="3">
        <v>2021</v>
      </c>
      <c r="G3940" s="3" t="s">
        <v>970</v>
      </c>
      <c r="H3940" s="3" t="s">
        <v>9118</v>
      </c>
      <c r="I3940" s="6" t="s">
        <v>13622</v>
      </c>
      <c r="J3940" s="3" t="s">
        <v>13623</v>
      </c>
      <c r="K3940" s="3" t="s">
        <v>1159</v>
      </c>
      <c r="L3940" s="3" t="s">
        <v>54</v>
      </c>
      <c r="M3940" s="3" t="s">
        <v>54</v>
      </c>
      <c r="N3940" s="3" t="s">
        <v>54</v>
      </c>
      <c r="O3940" s="3" t="s">
        <v>976</v>
      </c>
      <c r="P3940" s="3" t="s">
        <v>8234</v>
      </c>
      <c r="Q3940" s="3" t="s">
        <v>13624</v>
      </c>
      <c r="R3940" s="3" t="s">
        <v>54</v>
      </c>
      <c r="S3940" s="3" t="s">
        <v>54</v>
      </c>
      <c r="T3940" s="3" t="s">
        <v>13621</v>
      </c>
      <c r="U3940" s="3" t="s">
        <v>54</v>
      </c>
      <c r="V3940" s="3" t="s">
        <v>54</v>
      </c>
      <c r="W3940" s="3" t="s">
        <v>54</v>
      </c>
      <c r="X3940" s="3" t="s">
        <v>1041</v>
      </c>
      <c r="Y3940" s="3" t="s">
        <v>1042</v>
      </c>
      <c r="Z3940" s="3" t="s">
        <v>54</v>
      </c>
      <c r="AA3940" s="3" t="s">
        <v>54</v>
      </c>
      <c r="AB3940" s="3" t="s">
        <v>54</v>
      </c>
      <c r="AC3940" s="3" t="s">
        <v>9123</v>
      </c>
      <c r="AD3940" s="3" t="s">
        <v>9124</v>
      </c>
      <c r="AE3940" s="3" t="s">
        <v>9125</v>
      </c>
      <c r="AF3940" s="3" t="s">
        <v>54</v>
      </c>
      <c r="AG3940" s="3" t="s">
        <v>54</v>
      </c>
      <c r="AH3940" s="3" t="s">
        <v>54</v>
      </c>
      <c r="AI3940" s="3">
        <v>70</v>
      </c>
      <c r="AJ3940" s="3">
        <v>0</v>
      </c>
      <c r="AK3940" s="3" t="s">
        <v>54</v>
      </c>
      <c r="AL3940" s="3" t="s">
        <v>54</v>
      </c>
      <c r="AM3940" s="1" t="s">
        <v>103</v>
      </c>
      <c r="AN3940" s="3" t="s">
        <v>9123</v>
      </c>
      <c r="AP3940" s="1"/>
    </row>
    <row r="3941" spans="1:42" ht="15.6" x14ac:dyDescent="0.25">
      <c r="A3941" s="3" t="s">
        <v>995</v>
      </c>
      <c r="B3941" s="3">
        <v>34234122</v>
      </c>
      <c r="C3941" s="3" t="s">
        <v>9115</v>
      </c>
      <c r="D3941" s="13" t="s">
        <v>9116</v>
      </c>
      <c r="E3941" s="13" t="s">
        <v>9117</v>
      </c>
      <c r="F3941" s="3">
        <v>2021</v>
      </c>
      <c r="G3941" s="3" t="s">
        <v>970</v>
      </c>
      <c r="H3941" s="3" t="s">
        <v>9118</v>
      </c>
      <c r="I3941" s="6" t="s">
        <v>13625</v>
      </c>
      <c r="J3941" s="3" t="s">
        <v>9063</v>
      </c>
      <c r="K3941" s="3" t="s">
        <v>1159</v>
      </c>
      <c r="L3941" s="3" t="s">
        <v>54</v>
      </c>
      <c r="M3941" s="3" t="s">
        <v>54</v>
      </c>
      <c r="N3941" s="3" t="s">
        <v>54</v>
      </c>
      <c r="O3941" s="3" t="s">
        <v>976</v>
      </c>
      <c r="P3941" s="3" t="s">
        <v>67</v>
      </c>
      <c r="Q3941" s="3" t="s">
        <v>13626</v>
      </c>
      <c r="R3941" s="3" t="s">
        <v>54</v>
      </c>
      <c r="S3941" s="3" t="s">
        <v>54</v>
      </c>
      <c r="T3941" s="3" t="s">
        <v>13621</v>
      </c>
      <c r="U3941" s="3" t="s">
        <v>54</v>
      </c>
      <c r="V3941" s="3" t="s">
        <v>54</v>
      </c>
      <c r="W3941" s="3" t="s">
        <v>54</v>
      </c>
      <c r="X3941" s="3" t="s">
        <v>1041</v>
      </c>
      <c r="Y3941" s="3" t="s">
        <v>1042</v>
      </c>
      <c r="Z3941" s="3" t="s">
        <v>54</v>
      </c>
      <c r="AA3941" s="3" t="s">
        <v>54</v>
      </c>
      <c r="AB3941" s="3" t="s">
        <v>54</v>
      </c>
      <c r="AC3941" s="3" t="s">
        <v>9123</v>
      </c>
      <c r="AD3941" s="3" t="s">
        <v>9124</v>
      </c>
      <c r="AE3941" s="3" t="s">
        <v>9125</v>
      </c>
      <c r="AF3941" s="3" t="s">
        <v>54</v>
      </c>
      <c r="AG3941" s="3" t="s">
        <v>54</v>
      </c>
      <c r="AH3941" s="3" t="s">
        <v>54</v>
      </c>
      <c r="AI3941" s="3">
        <v>70</v>
      </c>
      <c r="AJ3941" s="3">
        <v>0</v>
      </c>
      <c r="AK3941" s="3" t="s">
        <v>54</v>
      </c>
      <c r="AL3941" s="3" t="s">
        <v>54</v>
      </c>
      <c r="AM3941" s="1" t="s">
        <v>103</v>
      </c>
      <c r="AN3941" s="3" t="s">
        <v>9123</v>
      </c>
      <c r="AP3941" s="1"/>
    </row>
    <row r="3942" spans="1:42" ht="15.6" x14ac:dyDescent="0.25">
      <c r="A3942" s="3" t="s">
        <v>995</v>
      </c>
      <c r="B3942" s="3">
        <v>34234122</v>
      </c>
      <c r="C3942" s="3" t="s">
        <v>9115</v>
      </c>
      <c r="D3942" s="13" t="s">
        <v>9116</v>
      </c>
      <c r="E3942" s="13" t="s">
        <v>9117</v>
      </c>
      <c r="F3942" s="3">
        <v>2021</v>
      </c>
      <c r="G3942" s="3" t="s">
        <v>970</v>
      </c>
      <c r="H3942" s="3" t="s">
        <v>9118</v>
      </c>
      <c r="I3942" s="6" t="s">
        <v>13627</v>
      </c>
      <c r="J3942" s="3" t="s">
        <v>1188</v>
      </c>
      <c r="K3942" s="3" t="s">
        <v>1159</v>
      </c>
      <c r="L3942" s="3" t="s">
        <v>54</v>
      </c>
      <c r="M3942" s="3" t="s">
        <v>54</v>
      </c>
      <c r="N3942" s="3" t="s">
        <v>54</v>
      </c>
      <c r="O3942" s="3" t="s">
        <v>976</v>
      </c>
      <c r="P3942" s="3" t="s">
        <v>53</v>
      </c>
      <c r="Q3942" s="3" t="s">
        <v>13628</v>
      </c>
      <c r="R3942" s="3" t="s">
        <v>54</v>
      </c>
      <c r="S3942" s="3" t="s">
        <v>54</v>
      </c>
      <c r="T3942" s="3" t="s">
        <v>13621</v>
      </c>
      <c r="U3942" s="3" t="s">
        <v>54</v>
      </c>
      <c r="V3942" s="3" t="s">
        <v>54</v>
      </c>
      <c r="W3942" s="3" t="s">
        <v>54</v>
      </c>
      <c r="X3942" s="3" t="s">
        <v>1041</v>
      </c>
      <c r="Y3942" s="3" t="s">
        <v>1042</v>
      </c>
      <c r="Z3942" s="3" t="s">
        <v>54</v>
      </c>
      <c r="AA3942" s="3" t="s">
        <v>54</v>
      </c>
      <c r="AB3942" s="3" t="s">
        <v>54</v>
      </c>
      <c r="AC3942" s="3" t="s">
        <v>9123</v>
      </c>
      <c r="AD3942" s="3" t="s">
        <v>9124</v>
      </c>
      <c r="AE3942" s="3" t="s">
        <v>9125</v>
      </c>
      <c r="AF3942" s="3" t="s">
        <v>54</v>
      </c>
      <c r="AG3942" s="3" t="s">
        <v>54</v>
      </c>
      <c r="AH3942" s="3" t="s">
        <v>54</v>
      </c>
      <c r="AI3942" s="3">
        <v>70</v>
      </c>
      <c r="AJ3942" s="3">
        <v>0</v>
      </c>
      <c r="AK3942" s="3" t="s">
        <v>54</v>
      </c>
      <c r="AL3942" s="3" t="s">
        <v>54</v>
      </c>
      <c r="AM3942" s="1" t="s">
        <v>103</v>
      </c>
      <c r="AN3942" s="3" t="s">
        <v>9123</v>
      </c>
      <c r="AP3942" s="1"/>
    </row>
    <row r="3943" spans="1:42" ht="15.6" x14ac:dyDescent="0.25">
      <c r="A3943" s="3" t="s">
        <v>995</v>
      </c>
      <c r="B3943" s="3">
        <v>34234122</v>
      </c>
      <c r="C3943" s="3" t="s">
        <v>9115</v>
      </c>
      <c r="D3943" s="13" t="s">
        <v>9116</v>
      </c>
      <c r="E3943" s="13" t="s">
        <v>9117</v>
      </c>
      <c r="F3943" s="3">
        <v>2021</v>
      </c>
      <c r="G3943" s="3" t="s">
        <v>970</v>
      </c>
      <c r="H3943" s="3" t="s">
        <v>9118</v>
      </c>
      <c r="I3943" s="6" t="s">
        <v>13629</v>
      </c>
      <c r="J3943" s="3" t="s">
        <v>13630</v>
      </c>
      <c r="K3943" s="3" t="s">
        <v>1159</v>
      </c>
      <c r="L3943" s="3" t="s">
        <v>54</v>
      </c>
      <c r="M3943" s="3" t="s">
        <v>54</v>
      </c>
      <c r="N3943" s="3" t="s">
        <v>54</v>
      </c>
      <c r="O3943" s="3" t="s">
        <v>976</v>
      </c>
      <c r="P3943" s="3" t="s">
        <v>8234</v>
      </c>
      <c r="Q3943" s="3" t="s">
        <v>13631</v>
      </c>
      <c r="R3943" s="3" t="s">
        <v>54</v>
      </c>
      <c r="S3943" s="3" t="s">
        <v>54</v>
      </c>
      <c r="T3943" s="3" t="s">
        <v>13621</v>
      </c>
      <c r="U3943" s="3" t="s">
        <v>54</v>
      </c>
      <c r="V3943" s="3" t="s">
        <v>54</v>
      </c>
      <c r="W3943" s="3" t="s">
        <v>54</v>
      </c>
      <c r="X3943" s="3" t="s">
        <v>1041</v>
      </c>
      <c r="Y3943" s="3" t="s">
        <v>1042</v>
      </c>
      <c r="Z3943" s="3" t="s">
        <v>54</v>
      </c>
      <c r="AA3943" s="3" t="s">
        <v>54</v>
      </c>
      <c r="AB3943" s="3" t="s">
        <v>54</v>
      </c>
      <c r="AC3943" s="3" t="s">
        <v>9123</v>
      </c>
      <c r="AD3943" s="3" t="s">
        <v>9124</v>
      </c>
      <c r="AE3943" s="3" t="s">
        <v>9125</v>
      </c>
      <c r="AF3943" s="3" t="s">
        <v>54</v>
      </c>
      <c r="AG3943" s="3" t="s">
        <v>54</v>
      </c>
      <c r="AH3943" s="3" t="s">
        <v>54</v>
      </c>
      <c r="AI3943" s="3">
        <v>70</v>
      </c>
      <c r="AJ3943" s="3">
        <v>0</v>
      </c>
      <c r="AK3943" s="3" t="s">
        <v>54</v>
      </c>
      <c r="AL3943" s="3" t="s">
        <v>54</v>
      </c>
      <c r="AM3943" s="1" t="s">
        <v>103</v>
      </c>
      <c r="AN3943" s="3" t="s">
        <v>9123</v>
      </c>
      <c r="AP3943" s="1"/>
    </row>
    <row r="3944" spans="1:42" ht="15.6" x14ac:dyDescent="0.25">
      <c r="A3944" s="3" t="s">
        <v>995</v>
      </c>
      <c r="B3944" s="3">
        <v>34234122</v>
      </c>
      <c r="C3944" s="3" t="s">
        <v>9115</v>
      </c>
      <c r="D3944" s="13" t="s">
        <v>9116</v>
      </c>
      <c r="E3944" s="13" t="s">
        <v>9117</v>
      </c>
      <c r="F3944" s="3">
        <v>2021</v>
      </c>
      <c r="G3944" s="3" t="s">
        <v>970</v>
      </c>
      <c r="H3944" s="3" t="s">
        <v>9118</v>
      </c>
      <c r="I3944" s="6" t="s">
        <v>13632</v>
      </c>
      <c r="J3944" s="3" t="s">
        <v>13633</v>
      </c>
      <c r="K3944" s="3" t="s">
        <v>1159</v>
      </c>
      <c r="L3944" s="3" t="s">
        <v>54</v>
      </c>
      <c r="M3944" s="3" t="s">
        <v>54</v>
      </c>
      <c r="N3944" s="3" t="s">
        <v>54</v>
      </c>
      <c r="O3944" s="3" t="s">
        <v>976</v>
      </c>
      <c r="P3944" s="3" t="s">
        <v>67</v>
      </c>
      <c r="Q3944" s="3" t="s">
        <v>13634</v>
      </c>
      <c r="R3944" s="3" t="s">
        <v>54</v>
      </c>
      <c r="S3944" s="3" t="s">
        <v>54</v>
      </c>
      <c r="T3944" s="3" t="s">
        <v>13621</v>
      </c>
      <c r="U3944" s="3" t="s">
        <v>54</v>
      </c>
      <c r="V3944" s="3" t="s">
        <v>54</v>
      </c>
      <c r="W3944" s="3" t="s">
        <v>54</v>
      </c>
      <c r="X3944" s="3" t="s">
        <v>1041</v>
      </c>
      <c r="Y3944" s="3" t="s">
        <v>1042</v>
      </c>
      <c r="Z3944" s="3" t="s">
        <v>54</v>
      </c>
      <c r="AA3944" s="3" t="s">
        <v>54</v>
      </c>
      <c r="AB3944" s="3" t="s">
        <v>54</v>
      </c>
      <c r="AC3944" s="3" t="s">
        <v>9123</v>
      </c>
      <c r="AD3944" s="3" t="s">
        <v>9124</v>
      </c>
      <c r="AE3944" s="3" t="s">
        <v>9125</v>
      </c>
      <c r="AF3944" s="3" t="s">
        <v>54</v>
      </c>
      <c r="AG3944" s="3" t="s">
        <v>54</v>
      </c>
      <c r="AH3944" s="3" t="s">
        <v>54</v>
      </c>
      <c r="AI3944" s="3">
        <v>70</v>
      </c>
      <c r="AJ3944" s="3">
        <v>0</v>
      </c>
      <c r="AK3944" s="3" t="s">
        <v>54</v>
      </c>
      <c r="AL3944" s="3" t="s">
        <v>54</v>
      </c>
      <c r="AM3944" s="1" t="s">
        <v>103</v>
      </c>
      <c r="AN3944" s="3" t="s">
        <v>9123</v>
      </c>
      <c r="AP3944" s="1"/>
    </row>
    <row r="3945" spans="1:42" ht="15.6" x14ac:dyDescent="0.25">
      <c r="A3945" s="3" t="s">
        <v>995</v>
      </c>
      <c r="B3945" s="3">
        <v>34234122</v>
      </c>
      <c r="C3945" s="3" t="s">
        <v>9115</v>
      </c>
      <c r="D3945" s="13" t="s">
        <v>9116</v>
      </c>
      <c r="E3945" s="13" t="s">
        <v>9117</v>
      </c>
      <c r="F3945" s="3">
        <v>2021</v>
      </c>
      <c r="G3945" s="3" t="s">
        <v>970</v>
      </c>
      <c r="H3945" s="3" t="s">
        <v>9118</v>
      </c>
      <c r="I3945" s="6" t="s">
        <v>13635</v>
      </c>
      <c r="J3945" s="3" t="s">
        <v>13636</v>
      </c>
      <c r="K3945" s="3" t="s">
        <v>1159</v>
      </c>
      <c r="L3945" s="3" t="s">
        <v>54</v>
      </c>
      <c r="M3945" s="3" t="s">
        <v>54</v>
      </c>
      <c r="N3945" s="3" t="s">
        <v>54</v>
      </c>
      <c r="O3945" s="3" t="s">
        <v>976</v>
      </c>
      <c r="P3945" s="3" t="s">
        <v>67</v>
      </c>
      <c r="Q3945" s="3" t="s">
        <v>13637</v>
      </c>
      <c r="R3945" s="3" t="s">
        <v>54</v>
      </c>
      <c r="S3945" s="3" t="s">
        <v>54</v>
      </c>
      <c r="T3945" s="3" t="s">
        <v>13621</v>
      </c>
      <c r="U3945" s="3" t="s">
        <v>54</v>
      </c>
      <c r="V3945" s="3" t="s">
        <v>54</v>
      </c>
      <c r="W3945" s="3" t="s">
        <v>54</v>
      </c>
      <c r="X3945" s="3" t="s">
        <v>1041</v>
      </c>
      <c r="Y3945" s="3" t="s">
        <v>1042</v>
      </c>
      <c r="Z3945" s="3" t="s">
        <v>54</v>
      </c>
      <c r="AA3945" s="3" t="s">
        <v>54</v>
      </c>
      <c r="AB3945" s="3" t="s">
        <v>54</v>
      </c>
      <c r="AC3945" s="3" t="s">
        <v>9123</v>
      </c>
      <c r="AD3945" s="3" t="s">
        <v>9124</v>
      </c>
      <c r="AE3945" s="3" t="s">
        <v>9125</v>
      </c>
      <c r="AF3945" s="3" t="s">
        <v>54</v>
      </c>
      <c r="AG3945" s="3" t="s">
        <v>54</v>
      </c>
      <c r="AH3945" s="3" t="s">
        <v>54</v>
      </c>
      <c r="AI3945" s="3">
        <v>70</v>
      </c>
      <c r="AJ3945" s="3">
        <v>0</v>
      </c>
      <c r="AK3945" s="3" t="s">
        <v>54</v>
      </c>
      <c r="AL3945" s="3" t="s">
        <v>54</v>
      </c>
      <c r="AM3945" s="1" t="s">
        <v>103</v>
      </c>
      <c r="AN3945" s="3" t="s">
        <v>9123</v>
      </c>
      <c r="AP3945" s="1"/>
    </row>
    <row r="3946" spans="1:42" ht="15.6" x14ac:dyDescent="0.25">
      <c r="A3946" s="3" t="s">
        <v>995</v>
      </c>
      <c r="B3946" s="3">
        <v>34234122</v>
      </c>
      <c r="C3946" s="3" t="s">
        <v>9115</v>
      </c>
      <c r="D3946" s="13" t="s">
        <v>9116</v>
      </c>
      <c r="E3946" s="13" t="s">
        <v>9117</v>
      </c>
      <c r="F3946" s="3">
        <v>2021</v>
      </c>
      <c r="G3946" s="3" t="s">
        <v>970</v>
      </c>
      <c r="H3946" s="3" t="s">
        <v>9118</v>
      </c>
      <c r="I3946" s="6" t="s">
        <v>13638</v>
      </c>
      <c r="J3946" s="3" t="s">
        <v>8156</v>
      </c>
      <c r="K3946" s="3" t="s">
        <v>1159</v>
      </c>
      <c r="L3946" s="3" t="s">
        <v>54</v>
      </c>
      <c r="M3946" s="3" t="s">
        <v>54</v>
      </c>
      <c r="N3946" s="3" t="s">
        <v>54</v>
      </c>
      <c r="O3946" s="3" t="s">
        <v>976</v>
      </c>
      <c r="P3946" s="3" t="s">
        <v>67</v>
      </c>
      <c r="Q3946" s="3" t="s">
        <v>13639</v>
      </c>
      <c r="R3946" s="3" t="s">
        <v>54</v>
      </c>
      <c r="S3946" s="3" t="s">
        <v>54</v>
      </c>
      <c r="T3946" s="3" t="s">
        <v>13621</v>
      </c>
      <c r="U3946" s="3" t="s">
        <v>54</v>
      </c>
      <c r="V3946" s="3" t="s">
        <v>54</v>
      </c>
      <c r="W3946" s="3" t="s">
        <v>54</v>
      </c>
      <c r="X3946" s="3" t="s">
        <v>1041</v>
      </c>
      <c r="Y3946" s="3" t="s">
        <v>1042</v>
      </c>
      <c r="Z3946" s="3" t="s">
        <v>54</v>
      </c>
      <c r="AA3946" s="3" t="s">
        <v>54</v>
      </c>
      <c r="AB3946" s="3" t="s">
        <v>54</v>
      </c>
      <c r="AC3946" s="3" t="s">
        <v>9123</v>
      </c>
      <c r="AD3946" s="3" t="s">
        <v>9124</v>
      </c>
      <c r="AE3946" s="3" t="s">
        <v>9125</v>
      </c>
      <c r="AF3946" s="3" t="s">
        <v>54</v>
      </c>
      <c r="AG3946" s="3" t="s">
        <v>54</v>
      </c>
      <c r="AH3946" s="3" t="s">
        <v>54</v>
      </c>
      <c r="AI3946" s="3">
        <v>70</v>
      </c>
      <c r="AJ3946" s="3">
        <v>0</v>
      </c>
      <c r="AK3946" s="3" t="s">
        <v>54</v>
      </c>
      <c r="AL3946" s="3" t="s">
        <v>54</v>
      </c>
      <c r="AM3946" s="1" t="s">
        <v>103</v>
      </c>
      <c r="AN3946" s="3" t="s">
        <v>9123</v>
      </c>
      <c r="AP3946" s="1"/>
    </row>
    <row r="3947" spans="1:42" ht="15.6" x14ac:dyDescent="0.25">
      <c r="A3947" s="3" t="s">
        <v>995</v>
      </c>
      <c r="B3947" s="3">
        <v>34234122</v>
      </c>
      <c r="C3947" s="3" t="s">
        <v>9115</v>
      </c>
      <c r="D3947" s="13" t="s">
        <v>9116</v>
      </c>
      <c r="E3947" s="13" t="s">
        <v>9117</v>
      </c>
      <c r="F3947" s="3">
        <v>2021</v>
      </c>
      <c r="G3947" s="3" t="s">
        <v>970</v>
      </c>
      <c r="H3947" s="3" t="s">
        <v>9118</v>
      </c>
      <c r="I3947" s="6" t="s">
        <v>13640</v>
      </c>
      <c r="J3947" s="3" t="s">
        <v>13641</v>
      </c>
      <c r="K3947" s="3" t="s">
        <v>1159</v>
      </c>
      <c r="L3947" s="3" t="s">
        <v>54</v>
      </c>
      <c r="M3947" s="3" t="s">
        <v>54</v>
      </c>
      <c r="N3947" s="3" t="s">
        <v>54</v>
      </c>
      <c r="O3947" s="3" t="s">
        <v>976</v>
      </c>
      <c r="P3947" s="3" t="s">
        <v>67</v>
      </c>
      <c r="Q3947" s="3" t="s">
        <v>13642</v>
      </c>
      <c r="R3947" s="3" t="s">
        <v>54</v>
      </c>
      <c r="S3947" s="3" t="s">
        <v>54</v>
      </c>
      <c r="T3947" s="3" t="s">
        <v>13621</v>
      </c>
      <c r="U3947" s="3" t="s">
        <v>54</v>
      </c>
      <c r="V3947" s="3" t="s">
        <v>54</v>
      </c>
      <c r="W3947" s="3" t="s">
        <v>54</v>
      </c>
      <c r="X3947" s="3" t="s">
        <v>1041</v>
      </c>
      <c r="Y3947" s="3" t="s">
        <v>1042</v>
      </c>
      <c r="Z3947" s="3" t="s">
        <v>54</v>
      </c>
      <c r="AA3947" s="3" t="s">
        <v>54</v>
      </c>
      <c r="AB3947" s="3" t="s">
        <v>54</v>
      </c>
      <c r="AC3947" s="3" t="s">
        <v>9123</v>
      </c>
      <c r="AD3947" s="3" t="s">
        <v>9124</v>
      </c>
      <c r="AE3947" s="3" t="s">
        <v>9125</v>
      </c>
      <c r="AF3947" s="3" t="s">
        <v>54</v>
      </c>
      <c r="AG3947" s="3" t="s">
        <v>54</v>
      </c>
      <c r="AH3947" s="3" t="s">
        <v>54</v>
      </c>
      <c r="AI3947" s="3">
        <v>70</v>
      </c>
      <c r="AJ3947" s="3">
        <v>0</v>
      </c>
      <c r="AK3947" s="3" t="s">
        <v>54</v>
      </c>
      <c r="AL3947" s="3" t="s">
        <v>54</v>
      </c>
      <c r="AM3947" s="1" t="s">
        <v>103</v>
      </c>
      <c r="AN3947" s="3" t="s">
        <v>9123</v>
      </c>
      <c r="AP3947" s="1"/>
    </row>
    <row r="3948" spans="1:42" ht="15.6" x14ac:dyDescent="0.25">
      <c r="A3948" s="3" t="s">
        <v>995</v>
      </c>
      <c r="B3948" s="3">
        <v>34234122</v>
      </c>
      <c r="C3948" s="3" t="s">
        <v>9115</v>
      </c>
      <c r="D3948" s="13" t="s">
        <v>9116</v>
      </c>
      <c r="E3948" s="13" t="s">
        <v>9117</v>
      </c>
      <c r="F3948" s="3">
        <v>2021</v>
      </c>
      <c r="G3948" s="3" t="s">
        <v>970</v>
      </c>
      <c r="H3948" s="3" t="s">
        <v>9118</v>
      </c>
      <c r="I3948" s="6" t="s">
        <v>13643</v>
      </c>
      <c r="J3948" s="3" t="s">
        <v>4407</v>
      </c>
      <c r="K3948" s="3" t="s">
        <v>1159</v>
      </c>
      <c r="L3948" s="3" t="s">
        <v>54</v>
      </c>
      <c r="M3948" s="3" t="s">
        <v>54</v>
      </c>
      <c r="N3948" s="3" t="s">
        <v>54</v>
      </c>
      <c r="O3948" s="3" t="s">
        <v>976</v>
      </c>
      <c r="P3948" s="3" t="s">
        <v>1006</v>
      </c>
      <c r="Q3948" s="3" t="s">
        <v>13644</v>
      </c>
      <c r="R3948" s="3" t="s">
        <v>54</v>
      </c>
      <c r="S3948" s="3" t="s">
        <v>54</v>
      </c>
      <c r="T3948" s="3" t="s">
        <v>13621</v>
      </c>
      <c r="U3948" s="3" t="s">
        <v>54</v>
      </c>
      <c r="V3948" s="3" t="s">
        <v>54</v>
      </c>
      <c r="W3948" s="3" t="s">
        <v>54</v>
      </c>
      <c r="X3948" s="3" t="s">
        <v>1041</v>
      </c>
      <c r="Y3948" s="3" t="s">
        <v>1042</v>
      </c>
      <c r="Z3948" s="3" t="s">
        <v>54</v>
      </c>
      <c r="AA3948" s="3" t="s">
        <v>54</v>
      </c>
      <c r="AB3948" s="3" t="s">
        <v>54</v>
      </c>
      <c r="AC3948" s="3" t="s">
        <v>9123</v>
      </c>
      <c r="AD3948" s="3" t="s">
        <v>9124</v>
      </c>
      <c r="AE3948" s="3" t="s">
        <v>9125</v>
      </c>
      <c r="AF3948" s="3" t="s">
        <v>54</v>
      </c>
      <c r="AG3948" s="3" t="s">
        <v>54</v>
      </c>
      <c r="AH3948" s="3" t="s">
        <v>54</v>
      </c>
      <c r="AI3948" s="3">
        <v>70</v>
      </c>
      <c r="AJ3948" s="3">
        <v>0</v>
      </c>
      <c r="AK3948" s="3" t="s">
        <v>54</v>
      </c>
      <c r="AL3948" s="3" t="s">
        <v>54</v>
      </c>
      <c r="AM3948" s="1" t="s">
        <v>103</v>
      </c>
      <c r="AN3948" s="3" t="s">
        <v>9123</v>
      </c>
      <c r="AP3948" s="1"/>
    </row>
    <row r="3949" spans="1:42" ht="15.6" x14ac:dyDescent="0.25">
      <c r="A3949" s="3" t="s">
        <v>995</v>
      </c>
      <c r="B3949" s="3">
        <v>34234122</v>
      </c>
      <c r="C3949" s="3" t="s">
        <v>9115</v>
      </c>
      <c r="D3949" s="13" t="s">
        <v>9116</v>
      </c>
      <c r="E3949" s="13" t="s">
        <v>9117</v>
      </c>
      <c r="F3949" s="3">
        <v>2021</v>
      </c>
      <c r="G3949" s="3" t="s">
        <v>970</v>
      </c>
      <c r="H3949" s="3" t="s">
        <v>9118</v>
      </c>
      <c r="I3949" s="6" t="s">
        <v>13645</v>
      </c>
      <c r="J3949" s="3" t="s">
        <v>3064</v>
      </c>
      <c r="K3949" s="3" t="s">
        <v>1159</v>
      </c>
      <c r="L3949" s="3" t="s">
        <v>54</v>
      </c>
      <c r="M3949" s="3" t="s">
        <v>54</v>
      </c>
      <c r="N3949" s="3" t="s">
        <v>54</v>
      </c>
      <c r="O3949" s="3" t="s">
        <v>976</v>
      </c>
      <c r="P3949" s="3" t="s">
        <v>1733</v>
      </c>
      <c r="Q3949" s="3" t="s">
        <v>13646</v>
      </c>
      <c r="R3949" s="3" t="s">
        <v>54</v>
      </c>
      <c r="S3949" s="3" t="s">
        <v>54</v>
      </c>
      <c r="T3949" s="3" t="s">
        <v>13621</v>
      </c>
      <c r="U3949" s="3" t="s">
        <v>54</v>
      </c>
      <c r="V3949" s="3" t="s">
        <v>54</v>
      </c>
      <c r="W3949" s="3" t="s">
        <v>54</v>
      </c>
      <c r="X3949" s="3" t="s">
        <v>1041</v>
      </c>
      <c r="Y3949" s="3" t="s">
        <v>1042</v>
      </c>
      <c r="Z3949" s="3" t="s">
        <v>54</v>
      </c>
      <c r="AA3949" s="3" t="s">
        <v>54</v>
      </c>
      <c r="AB3949" s="3" t="s">
        <v>54</v>
      </c>
      <c r="AC3949" s="3" t="s">
        <v>9123</v>
      </c>
      <c r="AD3949" s="3" t="s">
        <v>9124</v>
      </c>
      <c r="AE3949" s="3" t="s">
        <v>9125</v>
      </c>
      <c r="AF3949" s="3" t="s">
        <v>54</v>
      </c>
      <c r="AG3949" s="3" t="s">
        <v>54</v>
      </c>
      <c r="AH3949" s="3" t="s">
        <v>54</v>
      </c>
      <c r="AI3949" s="3">
        <v>70</v>
      </c>
      <c r="AJ3949" s="3">
        <v>0</v>
      </c>
      <c r="AK3949" s="3" t="s">
        <v>54</v>
      </c>
      <c r="AL3949" s="3" t="s">
        <v>54</v>
      </c>
      <c r="AM3949" s="1" t="s">
        <v>103</v>
      </c>
      <c r="AN3949" s="3" t="s">
        <v>9123</v>
      </c>
      <c r="AP3949" s="1"/>
    </row>
    <row r="3950" spans="1:42" ht="15.6" x14ac:dyDescent="0.25">
      <c r="A3950" s="3" t="s">
        <v>995</v>
      </c>
      <c r="B3950" s="3">
        <v>34234122</v>
      </c>
      <c r="C3950" s="3" t="s">
        <v>9115</v>
      </c>
      <c r="D3950" s="13" t="s">
        <v>9116</v>
      </c>
      <c r="E3950" s="13" t="s">
        <v>9117</v>
      </c>
      <c r="F3950" s="3">
        <v>2021</v>
      </c>
      <c r="G3950" s="3" t="s">
        <v>970</v>
      </c>
      <c r="H3950" s="3" t="s">
        <v>9118</v>
      </c>
      <c r="I3950" s="6" t="s">
        <v>13647</v>
      </c>
      <c r="J3950" s="3" t="s">
        <v>13648</v>
      </c>
      <c r="K3950" s="3" t="s">
        <v>1159</v>
      </c>
      <c r="L3950" s="3" t="s">
        <v>54</v>
      </c>
      <c r="M3950" s="3" t="s">
        <v>54</v>
      </c>
      <c r="N3950" s="3" t="s">
        <v>54</v>
      </c>
      <c r="O3950" s="3" t="s">
        <v>976</v>
      </c>
      <c r="P3950" s="3" t="s">
        <v>8234</v>
      </c>
      <c r="Q3950" s="3" t="s">
        <v>13649</v>
      </c>
      <c r="R3950" s="3" t="s">
        <v>54</v>
      </c>
      <c r="S3950" s="3" t="s">
        <v>54</v>
      </c>
      <c r="T3950" s="3" t="s">
        <v>13650</v>
      </c>
      <c r="U3950" s="3" t="s">
        <v>54</v>
      </c>
      <c r="V3950" s="3" t="s">
        <v>54</v>
      </c>
      <c r="W3950" s="3" t="s">
        <v>54</v>
      </c>
      <c r="X3950" s="3" t="s">
        <v>1041</v>
      </c>
      <c r="Y3950" s="3" t="s">
        <v>1042</v>
      </c>
      <c r="Z3950" s="3" t="s">
        <v>54</v>
      </c>
      <c r="AA3950" s="3" t="s">
        <v>54</v>
      </c>
      <c r="AB3950" s="3" t="s">
        <v>54</v>
      </c>
      <c r="AC3950" s="3" t="s">
        <v>9123</v>
      </c>
      <c r="AD3950" s="3" t="s">
        <v>9124</v>
      </c>
      <c r="AE3950" s="3" t="s">
        <v>9125</v>
      </c>
      <c r="AF3950" s="3" t="s">
        <v>54</v>
      </c>
      <c r="AG3950" s="3" t="s">
        <v>54</v>
      </c>
      <c r="AH3950" s="3" t="s">
        <v>54</v>
      </c>
      <c r="AI3950" s="3">
        <v>70</v>
      </c>
      <c r="AJ3950" s="3">
        <v>0</v>
      </c>
      <c r="AK3950" s="3" t="s">
        <v>54</v>
      </c>
      <c r="AL3950" s="3" t="s">
        <v>54</v>
      </c>
      <c r="AM3950" s="1" t="s">
        <v>103</v>
      </c>
      <c r="AN3950" s="3" t="s">
        <v>9123</v>
      </c>
      <c r="AP3950" s="1"/>
    </row>
    <row r="3951" spans="1:42" ht="15.6" x14ac:dyDescent="0.25">
      <c r="A3951" s="3" t="s">
        <v>995</v>
      </c>
      <c r="B3951" s="3">
        <v>34234122</v>
      </c>
      <c r="C3951" s="3" t="s">
        <v>9115</v>
      </c>
      <c r="D3951" s="13" t="s">
        <v>9116</v>
      </c>
      <c r="E3951" s="13" t="s">
        <v>9117</v>
      </c>
      <c r="F3951" s="3">
        <v>2021</v>
      </c>
      <c r="G3951" s="3" t="s">
        <v>970</v>
      </c>
      <c r="H3951" s="3" t="s">
        <v>9118</v>
      </c>
      <c r="I3951" s="6" t="s">
        <v>13651</v>
      </c>
      <c r="J3951" s="3" t="s">
        <v>13652</v>
      </c>
      <c r="K3951" s="3" t="s">
        <v>1159</v>
      </c>
      <c r="L3951" s="3" t="s">
        <v>54</v>
      </c>
      <c r="M3951" s="3" t="s">
        <v>54</v>
      </c>
      <c r="N3951" s="3" t="s">
        <v>54</v>
      </c>
      <c r="O3951" s="3" t="s">
        <v>976</v>
      </c>
      <c r="P3951" s="3" t="s">
        <v>8234</v>
      </c>
      <c r="Q3951" s="3" t="s">
        <v>13653</v>
      </c>
      <c r="R3951" s="3" t="s">
        <v>54</v>
      </c>
      <c r="S3951" s="3" t="s">
        <v>54</v>
      </c>
      <c r="T3951" s="3" t="s">
        <v>13650</v>
      </c>
      <c r="U3951" s="3" t="s">
        <v>54</v>
      </c>
      <c r="V3951" s="3" t="s">
        <v>54</v>
      </c>
      <c r="W3951" s="3" t="s">
        <v>54</v>
      </c>
      <c r="X3951" s="3" t="s">
        <v>1041</v>
      </c>
      <c r="Y3951" s="3" t="s">
        <v>1042</v>
      </c>
      <c r="Z3951" s="3" t="s">
        <v>54</v>
      </c>
      <c r="AA3951" s="3" t="s">
        <v>54</v>
      </c>
      <c r="AB3951" s="3" t="s">
        <v>54</v>
      </c>
      <c r="AC3951" s="3" t="s">
        <v>9123</v>
      </c>
      <c r="AD3951" s="3" t="s">
        <v>9124</v>
      </c>
      <c r="AE3951" s="3" t="s">
        <v>9125</v>
      </c>
      <c r="AF3951" s="3" t="s">
        <v>54</v>
      </c>
      <c r="AG3951" s="3" t="s">
        <v>54</v>
      </c>
      <c r="AH3951" s="3" t="s">
        <v>54</v>
      </c>
      <c r="AI3951" s="3">
        <v>70</v>
      </c>
      <c r="AJ3951" s="3">
        <v>0</v>
      </c>
      <c r="AK3951" s="3" t="s">
        <v>54</v>
      </c>
      <c r="AL3951" s="3" t="s">
        <v>54</v>
      </c>
      <c r="AM3951" s="1" t="s">
        <v>103</v>
      </c>
      <c r="AN3951" s="3" t="s">
        <v>9123</v>
      </c>
      <c r="AP3951" s="1"/>
    </row>
    <row r="3952" spans="1:42" ht="15.6" x14ac:dyDescent="0.25">
      <c r="A3952" s="3" t="s">
        <v>995</v>
      </c>
      <c r="B3952" s="3">
        <v>34234122</v>
      </c>
      <c r="C3952" s="3" t="s">
        <v>9115</v>
      </c>
      <c r="D3952" s="13" t="s">
        <v>9116</v>
      </c>
      <c r="E3952" s="13" t="s">
        <v>9117</v>
      </c>
      <c r="F3952" s="3">
        <v>2021</v>
      </c>
      <c r="G3952" s="3" t="s">
        <v>970</v>
      </c>
      <c r="H3952" s="3" t="s">
        <v>9118</v>
      </c>
      <c r="I3952" s="6" t="s">
        <v>13654</v>
      </c>
      <c r="J3952" s="3" t="s">
        <v>1610</v>
      </c>
      <c r="K3952" s="3" t="s">
        <v>1159</v>
      </c>
      <c r="L3952" s="3" t="s">
        <v>54</v>
      </c>
      <c r="M3952" s="3" t="s">
        <v>54</v>
      </c>
      <c r="N3952" s="3" t="s">
        <v>54</v>
      </c>
      <c r="O3952" s="3" t="s">
        <v>976</v>
      </c>
      <c r="P3952" s="3" t="s">
        <v>67</v>
      </c>
      <c r="Q3952" s="3" t="s">
        <v>13655</v>
      </c>
      <c r="R3952" s="3" t="s">
        <v>54</v>
      </c>
      <c r="S3952" s="3" t="s">
        <v>54</v>
      </c>
      <c r="T3952" s="3" t="s">
        <v>13650</v>
      </c>
      <c r="U3952" s="3" t="s">
        <v>54</v>
      </c>
      <c r="V3952" s="3" t="s">
        <v>54</v>
      </c>
      <c r="W3952" s="3" t="s">
        <v>54</v>
      </c>
      <c r="X3952" s="3" t="s">
        <v>1041</v>
      </c>
      <c r="Y3952" s="3" t="s">
        <v>1042</v>
      </c>
      <c r="Z3952" s="3" t="s">
        <v>54</v>
      </c>
      <c r="AA3952" s="3" t="s">
        <v>54</v>
      </c>
      <c r="AB3952" s="3" t="s">
        <v>54</v>
      </c>
      <c r="AC3952" s="3" t="s">
        <v>9123</v>
      </c>
      <c r="AD3952" s="3" t="s">
        <v>9124</v>
      </c>
      <c r="AE3952" s="3" t="s">
        <v>9125</v>
      </c>
      <c r="AF3952" s="3" t="s">
        <v>54</v>
      </c>
      <c r="AG3952" s="3" t="s">
        <v>54</v>
      </c>
      <c r="AH3952" s="3" t="s">
        <v>54</v>
      </c>
      <c r="AI3952" s="3">
        <v>70</v>
      </c>
      <c r="AJ3952" s="3">
        <v>0</v>
      </c>
      <c r="AK3952" s="3" t="s">
        <v>54</v>
      </c>
      <c r="AL3952" s="3" t="s">
        <v>54</v>
      </c>
      <c r="AM3952" s="1" t="s">
        <v>103</v>
      </c>
      <c r="AN3952" s="3" t="s">
        <v>9123</v>
      </c>
      <c r="AP3952" s="1"/>
    </row>
    <row r="3953" spans="1:42" ht="15.6" x14ac:dyDescent="0.25">
      <c r="A3953" s="3" t="s">
        <v>995</v>
      </c>
      <c r="B3953" s="3">
        <v>34234122</v>
      </c>
      <c r="C3953" s="3" t="s">
        <v>9115</v>
      </c>
      <c r="D3953" s="13" t="s">
        <v>9116</v>
      </c>
      <c r="E3953" s="13" t="s">
        <v>9117</v>
      </c>
      <c r="F3953" s="3">
        <v>2021</v>
      </c>
      <c r="G3953" s="3" t="s">
        <v>970</v>
      </c>
      <c r="H3953" s="3" t="s">
        <v>9118</v>
      </c>
      <c r="I3953" s="6" t="s">
        <v>13656</v>
      </c>
      <c r="J3953" s="3" t="s">
        <v>4049</v>
      </c>
      <c r="K3953" s="3" t="s">
        <v>1159</v>
      </c>
      <c r="L3953" s="3" t="s">
        <v>54</v>
      </c>
      <c r="M3953" s="3" t="s">
        <v>54</v>
      </c>
      <c r="N3953" s="3" t="s">
        <v>54</v>
      </c>
      <c r="O3953" s="3" t="s">
        <v>976</v>
      </c>
      <c r="P3953" s="3" t="s">
        <v>67</v>
      </c>
      <c r="Q3953" s="3" t="s">
        <v>13657</v>
      </c>
      <c r="R3953" s="3" t="s">
        <v>54</v>
      </c>
      <c r="S3953" s="3" t="s">
        <v>54</v>
      </c>
      <c r="T3953" s="3" t="s">
        <v>13650</v>
      </c>
      <c r="U3953" s="3" t="s">
        <v>54</v>
      </c>
      <c r="V3953" s="3" t="s">
        <v>54</v>
      </c>
      <c r="W3953" s="3" t="s">
        <v>54</v>
      </c>
      <c r="X3953" s="3" t="s">
        <v>1041</v>
      </c>
      <c r="Y3953" s="3" t="s">
        <v>1042</v>
      </c>
      <c r="Z3953" s="3" t="s">
        <v>54</v>
      </c>
      <c r="AA3953" s="3" t="s">
        <v>54</v>
      </c>
      <c r="AB3953" s="3" t="s">
        <v>54</v>
      </c>
      <c r="AC3953" s="3" t="s">
        <v>9123</v>
      </c>
      <c r="AD3953" s="3" t="s">
        <v>9124</v>
      </c>
      <c r="AE3953" s="3" t="s">
        <v>9125</v>
      </c>
      <c r="AF3953" s="3" t="s">
        <v>54</v>
      </c>
      <c r="AG3953" s="3" t="s">
        <v>54</v>
      </c>
      <c r="AH3953" s="3" t="s">
        <v>54</v>
      </c>
      <c r="AI3953" s="3">
        <v>70</v>
      </c>
      <c r="AJ3953" s="3">
        <v>0</v>
      </c>
      <c r="AK3953" s="3" t="s">
        <v>54</v>
      </c>
      <c r="AL3953" s="3" t="s">
        <v>54</v>
      </c>
      <c r="AM3953" s="1" t="s">
        <v>103</v>
      </c>
      <c r="AN3953" s="3" t="s">
        <v>9123</v>
      </c>
      <c r="AP3953" s="1"/>
    </row>
    <row r="3954" spans="1:42" ht="15.6" x14ac:dyDescent="0.25">
      <c r="A3954" s="3" t="s">
        <v>995</v>
      </c>
      <c r="B3954" s="3">
        <v>34234122</v>
      </c>
      <c r="C3954" s="3" t="s">
        <v>9115</v>
      </c>
      <c r="D3954" s="13" t="s">
        <v>9116</v>
      </c>
      <c r="E3954" s="13" t="s">
        <v>9117</v>
      </c>
      <c r="F3954" s="3">
        <v>2021</v>
      </c>
      <c r="G3954" s="3" t="s">
        <v>970</v>
      </c>
      <c r="H3954" s="3" t="s">
        <v>9118</v>
      </c>
      <c r="I3954" s="6" t="s">
        <v>13658</v>
      </c>
      <c r="J3954" s="3" t="s">
        <v>13659</v>
      </c>
      <c r="K3954" s="3" t="s">
        <v>1159</v>
      </c>
      <c r="L3954" s="3" t="s">
        <v>54</v>
      </c>
      <c r="M3954" s="3" t="s">
        <v>54</v>
      </c>
      <c r="N3954" s="3" t="s">
        <v>54</v>
      </c>
      <c r="O3954" s="3" t="s">
        <v>976</v>
      </c>
      <c r="P3954" s="3" t="s">
        <v>67</v>
      </c>
      <c r="Q3954" s="3" t="s">
        <v>13660</v>
      </c>
      <c r="R3954" s="3" t="s">
        <v>54</v>
      </c>
      <c r="S3954" s="3" t="s">
        <v>54</v>
      </c>
      <c r="T3954" s="3" t="s">
        <v>13650</v>
      </c>
      <c r="U3954" s="3" t="s">
        <v>54</v>
      </c>
      <c r="V3954" s="3" t="s">
        <v>54</v>
      </c>
      <c r="W3954" s="3" t="s">
        <v>54</v>
      </c>
      <c r="X3954" s="3" t="s">
        <v>1041</v>
      </c>
      <c r="Y3954" s="3" t="s">
        <v>1042</v>
      </c>
      <c r="Z3954" s="3" t="s">
        <v>54</v>
      </c>
      <c r="AA3954" s="3" t="s">
        <v>54</v>
      </c>
      <c r="AB3954" s="3" t="s">
        <v>54</v>
      </c>
      <c r="AC3954" s="3" t="s">
        <v>9123</v>
      </c>
      <c r="AD3954" s="3" t="s">
        <v>9124</v>
      </c>
      <c r="AE3954" s="3" t="s">
        <v>9125</v>
      </c>
      <c r="AF3954" s="3" t="s">
        <v>54</v>
      </c>
      <c r="AG3954" s="3" t="s">
        <v>54</v>
      </c>
      <c r="AH3954" s="3" t="s">
        <v>54</v>
      </c>
      <c r="AI3954" s="3">
        <v>70</v>
      </c>
      <c r="AJ3954" s="3">
        <v>0</v>
      </c>
      <c r="AK3954" s="3" t="s">
        <v>54</v>
      </c>
      <c r="AL3954" s="3" t="s">
        <v>54</v>
      </c>
      <c r="AM3954" s="1" t="s">
        <v>103</v>
      </c>
      <c r="AN3954" s="3" t="s">
        <v>9123</v>
      </c>
      <c r="AP3954" s="1"/>
    </row>
    <row r="3955" spans="1:42" ht="15.6" x14ac:dyDescent="0.25">
      <c r="A3955" s="3" t="s">
        <v>995</v>
      </c>
      <c r="B3955" s="3">
        <v>34234122</v>
      </c>
      <c r="C3955" s="3" t="s">
        <v>9115</v>
      </c>
      <c r="D3955" s="13" t="s">
        <v>9116</v>
      </c>
      <c r="E3955" s="13" t="s">
        <v>9117</v>
      </c>
      <c r="F3955" s="3">
        <v>2021</v>
      </c>
      <c r="G3955" s="3" t="s">
        <v>970</v>
      </c>
      <c r="H3955" s="3" t="s">
        <v>9118</v>
      </c>
      <c r="I3955" s="6" t="s">
        <v>13661</v>
      </c>
      <c r="J3955" s="3" t="s">
        <v>2508</v>
      </c>
      <c r="K3955" s="3" t="s">
        <v>1159</v>
      </c>
      <c r="L3955" s="3" t="s">
        <v>54</v>
      </c>
      <c r="M3955" s="3" t="s">
        <v>54</v>
      </c>
      <c r="N3955" s="3" t="s">
        <v>54</v>
      </c>
      <c r="O3955" s="3" t="s">
        <v>976</v>
      </c>
      <c r="P3955" s="3" t="s">
        <v>67</v>
      </c>
      <c r="Q3955" s="3" t="s">
        <v>13662</v>
      </c>
      <c r="R3955" s="3" t="s">
        <v>54</v>
      </c>
      <c r="S3955" s="3" t="s">
        <v>54</v>
      </c>
      <c r="T3955" s="3" t="s">
        <v>13650</v>
      </c>
      <c r="U3955" s="3" t="s">
        <v>54</v>
      </c>
      <c r="V3955" s="3" t="s">
        <v>54</v>
      </c>
      <c r="W3955" s="3" t="s">
        <v>54</v>
      </c>
      <c r="X3955" s="3" t="s">
        <v>1041</v>
      </c>
      <c r="Y3955" s="3" t="s">
        <v>1042</v>
      </c>
      <c r="Z3955" s="3" t="s">
        <v>54</v>
      </c>
      <c r="AA3955" s="3" t="s">
        <v>54</v>
      </c>
      <c r="AB3955" s="3" t="s">
        <v>54</v>
      </c>
      <c r="AC3955" s="3" t="s">
        <v>9123</v>
      </c>
      <c r="AD3955" s="3" t="s">
        <v>9124</v>
      </c>
      <c r="AE3955" s="3" t="s">
        <v>9125</v>
      </c>
      <c r="AF3955" s="3" t="s">
        <v>54</v>
      </c>
      <c r="AG3955" s="3" t="s">
        <v>54</v>
      </c>
      <c r="AH3955" s="3" t="s">
        <v>54</v>
      </c>
      <c r="AI3955" s="3">
        <v>70</v>
      </c>
      <c r="AJ3955" s="3">
        <v>0</v>
      </c>
      <c r="AK3955" s="3" t="s">
        <v>54</v>
      </c>
      <c r="AL3955" s="3" t="s">
        <v>54</v>
      </c>
      <c r="AM3955" s="1" t="s">
        <v>103</v>
      </c>
      <c r="AN3955" s="3" t="s">
        <v>9123</v>
      </c>
      <c r="AP3955" s="1"/>
    </row>
    <row r="3956" spans="1:42" ht="15.6" x14ac:dyDescent="0.25">
      <c r="A3956" s="3" t="s">
        <v>995</v>
      </c>
      <c r="B3956" s="3">
        <v>34234122</v>
      </c>
      <c r="C3956" s="3" t="s">
        <v>9115</v>
      </c>
      <c r="D3956" s="13" t="s">
        <v>9116</v>
      </c>
      <c r="E3956" s="13" t="s">
        <v>9117</v>
      </c>
      <c r="F3956" s="3">
        <v>2021</v>
      </c>
      <c r="G3956" s="3" t="s">
        <v>970</v>
      </c>
      <c r="H3956" s="3" t="s">
        <v>9118</v>
      </c>
      <c r="I3956" s="6" t="s">
        <v>13663</v>
      </c>
      <c r="J3956" s="3" t="s">
        <v>1693</v>
      </c>
      <c r="K3956" s="3" t="s">
        <v>1159</v>
      </c>
      <c r="L3956" s="3" t="s">
        <v>54</v>
      </c>
      <c r="M3956" s="3" t="s">
        <v>54</v>
      </c>
      <c r="N3956" s="3" t="s">
        <v>54</v>
      </c>
      <c r="O3956" s="3" t="s">
        <v>976</v>
      </c>
      <c r="P3956" s="3" t="s">
        <v>67</v>
      </c>
      <c r="Q3956" s="3" t="s">
        <v>13664</v>
      </c>
      <c r="R3956" s="3" t="s">
        <v>54</v>
      </c>
      <c r="S3956" s="3" t="s">
        <v>54</v>
      </c>
      <c r="T3956" s="3" t="s">
        <v>13650</v>
      </c>
      <c r="U3956" s="3" t="s">
        <v>54</v>
      </c>
      <c r="V3956" s="3" t="s">
        <v>54</v>
      </c>
      <c r="W3956" s="3" t="s">
        <v>54</v>
      </c>
      <c r="X3956" s="3" t="s">
        <v>1041</v>
      </c>
      <c r="Y3956" s="3" t="s">
        <v>1042</v>
      </c>
      <c r="Z3956" s="3" t="s">
        <v>54</v>
      </c>
      <c r="AA3956" s="3" t="s">
        <v>54</v>
      </c>
      <c r="AB3956" s="3" t="s">
        <v>54</v>
      </c>
      <c r="AC3956" s="3" t="s">
        <v>9123</v>
      </c>
      <c r="AD3956" s="3" t="s">
        <v>9124</v>
      </c>
      <c r="AE3956" s="3" t="s">
        <v>9125</v>
      </c>
      <c r="AF3956" s="3" t="s">
        <v>54</v>
      </c>
      <c r="AG3956" s="3" t="s">
        <v>54</v>
      </c>
      <c r="AH3956" s="3" t="s">
        <v>54</v>
      </c>
      <c r="AI3956" s="3">
        <v>70</v>
      </c>
      <c r="AJ3956" s="3">
        <v>0</v>
      </c>
      <c r="AK3956" s="3" t="s">
        <v>54</v>
      </c>
      <c r="AL3956" s="3" t="s">
        <v>54</v>
      </c>
      <c r="AM3956" s="1" t="s">
        <v>103</v>
      </c>
      <c r="AN3956" s="3" t="s">
        <v>9123</v>
      </c>
      <c r="AP3956" s="1"/>
    </row>
    <row r="3957" spans="1:42" ht="15.6" x14ac:dyDescent="0.25">
      <c r="A3957" s="3" t="s">
        <v>995</v>
      </c>
      <c r="B3957" s="3">
        <v>34234122</v>
      </c>
      <c r="C3957" s="3" t="s">
        <v>9115</v>
      </c>
      <c r="D3957" s="13" t="s">
        <v>9116</v>
      </c>
      <c r="E3957" s="13" t="s">
        <v>9117</v>
      </c>
      <c r="F3957" s="3">
        <v>2021</v>
      </c>
      <c r="G3957" s="3" t="s">
        <v>970</v>
      </c>
      <c r="H3957" s="3" t="s">
        <v>9118</v>
      </c>
      <c r="I3957" s="6" t="s">
        <v>13665</v>
      </c>
      <c r="J3957" s="3" t="s">
        <v>13666</v>
      </c>
      <c r="K3957" s="3" t="s">
        <v>1159</v>
      </c>
      <c r="L3957" s="3" t="s">
        <v>54</v>
      </c>
      <c r="M3957" s="3" t="s">
        <v>54</v>
      </c>
      <c r="N3957" s="3" t="s">
        <v>54</v>
      </c>
      <c r="O3957" s="3" t="s">
        <v>976</v>
      </c>
      <c r="P3957" s="3" t="s">
        <v>53</v>
      </c>
      <c r="Q3957" s="3" t="s">
        <v>13667</v>
      </c>
      <c r="R3957" s="3" t="s">
        <v>54</v>
      </c>
      <c r="S3957" s="3" t="s">
        <v>54</v>
      </c>
      <c r="T3957" s="3" t="s">
        <v>13650</v>
      </c>
      <c r="U3957" s="3" t="s">
        <v>54</v>
      </c>
      <c r="V3957" s="3" t="s">
        <v>54</v>
      </c>
      <c r="W3957" s="3" t="s">
        <v>54</v>
      </c>
      <c r="X3957" s="3" t="s">
        <v>1041</v>
      </c>
      <c r="Y3957" s="3" t="s">
        <v>1042</v>
      </c>
      <c r="Z3957" s="3" t="s">
        <v>54</v>
      </c>
      <c r="AA3957" s="3" t="s">
        <v>54</v>
      </c>
      <c r="AB3957" s="3" t="s">
        <v>54</v>
      </c>
      <c r="AC3957" s="3" t="s">
        <v>9123</v>
      </c>
      <c r="AD3957" s="3" t="s">
        <v>9124</v>
      </c>
      <c r="AE3957" s="3" t="s">
        <v>9125</v>
      </c>
      <c r="AF3957" s="3" t="s">
        <v>54</v>
      </c>
      <c r="AG3957" s="3" t="s">
        <v>54</v>
      </c>
      <c r="AH3957" s="3" t="s">
        <v>54</v>
      </c>
      <c r="AI3957" s="3">
        <v>70</v>
      </c>
      <c r="AJ3957" s="3">
        <v>0</v>
      </c>
      <c r="AK3957" s="3" t="s">
        <v>54</v>
      </c>
      <c r="AL3957" s="3" t="s">
        <v>54</v>
      </c>
      <c r="AM3957" s="1" t="s">
        <v>103</v>
      </c>
      <c r="AN3957" s="3" t="s">
        <v>9123</v>
      </c>
      <c r="AP3957" s="1"/>
    </row>
    <row r="3958" spans="1:42" ht="15.6" x14ac:dyDescent="0.25">
      <c r="A3958" s="3" t="s">
        <v>995</v>
      </c>
      <c r="B3958" s="3">
        <v>34234122</v>
      </c>
      <c r="C3958" s="3" t="s">
        <v>9115</v>
      </c>
      <c r="D3958" s="13" t="s">
        <v>9116</v>
      </c>
      <c r="E3958" s="13" t="s">
        <v>9117</v>
      </c>
      <c r="F3958" s="3">
        <v>2021</v>
      </c>
      <c r="G3958" s="3" t="s">
        <v>970</v>
      </c>
      <c r="H3958" s="3" t="s">
        <v>9118</v>
      </c>
      <c r="I3958" s="6" t="s">
        <v>13668</v>
      </c>
      <c r="J3958" s="3" t="s">
        <v>2035</v>
      </c>
      <c r="K3958" s="3" t="s">
        <v>1159</v>
      </c>
      <c r="L3958" s="3" t="s">
        <v>54</v>
      </c>
      <c r="M3958" s="3" t="s">
        <v>54</v>
      </c>
      <c r="N3958" s="3" t="s">
        <v>54</v>
      </c>
      <c r="O3958" s="3" t="s">
        <v>976</v>
      </c>
      <c r="P3958" s="3" t="s">
        <v>67</v>
      </c>
      <c r="Q3958" s="3" t="s">
        <v>13669</v>
      </c>
      <c r="R3958" s="3" t="s">
        <v>54</v>
      </c>
      <c r="S3958" s="3" t="s">
        <v>54</v>
      </c>
      <c r="T3958" s="3" t="s">
        <v>13650</v>
      </c>
      <c r="U3958" s="3" t="s">
        <v>54</v>
      </c>
      <c r="V3958" s="3" t="s">
        <v>54</v>
      </c>
      <c r="W3958" s="3" t="s">
        <v>54</v>
      </c>
      <c r="X3958" s="3" t="s">
        <v>1041</v>
      </c>
      <c r="Y3958" s="3" t="s">
        <v>1042</v>
      </c>
      <c r="Z3958" s="3" t="s">
        <v>54</v>
      </c>
      <c r="AA3958" s="3" t="s">
        <v>54</v>
      </c>
      <c r="AB3958" s="3" t="s">
        <v>54</v>
      </c>
      <c r="AC3958" s="3" t="s">
        <v>9123</v>
      </c>
      <c r="AD3958" s="3" t="s">
        <v>9124</v>
      </c>
      <c r="AE3958" s="3" t="s">
        <v>9125</v>
      </c>
      <c r="AF3958" s="3" t="s">
        <v>54</v>
      </c>
      <c r="AG3958" s="3" t="s">
        <v>54</v>
      </c>
      <c r="AH3958" s="3" t="s">
        <v>54</v>
      </c>
      <c r="AI3958" s="3">
        <v>70</v>
      </c>
      <c r="AJ3958" s="3">
        <v>0</v>
      </c>
      <c r="AK3958" s="3" t="s">
        <v>54</v>
      </c>
      <c r="AL3958" s="3" t="s">
        <v>54</v>
      </c>
      <c r="AM3958" s="1" t="s">
        <v>103</v>
      </c>
      <c r="AN3958" s="3" t="s">
        <v>9123</v>
      </c>
      <c r="AP3958" s="1"/>
    </row>
    <row r="3959" spans="1:42" ht="15.6" x14ac:dyDescent="0.25">
      <c r="A3959" s="3" t="s">
        <v>995</v>
      </c>
      <c r="B3959" s="3">
        <v>34234122</v>
      </c>
      <c r="C3959" s="3" t="s">
        <v>9115</v>
      </c>
      <c r="D3959" s="13" t="s">
        <v>9116</v>
      </c>
      <c r="E3959" s="13" t="s">
        <v>9117</v>
      </c>
      <c r="F3959" s="3">
        <v>2021</v>
      </c>
      <c r="G3959" s="3" t="s">
        <v>970</v>
      </c>
      <c r="H3959" s="3" t="s">
        <v>9118</v>
      </c>
      <c r="I3959" s="6" t="s">
        <v>13670</v>
      </c>
      <c r="J3959" s="3" t="s">
        <v>13671</v>
      </c>
      <c r="K3959" s="3" t="s">
        <v>1159</v>
      </c>
      <c r="L3959" s="3" t="s">
        <v>54</v>
      </c>
      <c r="M3959" s="3" t="s">
        <v>54</v>
      </c>
      <c r="N3959" s="3" t="s">
        <v>54</v>
      </c>
      <c r="O3959" s="3" t="s">
        <v>976</v>
      </c>
      <c r="P3959" s="3" t="s">
        <v>8234</v>
      </c>
      <c r="Q3959" s="3" t="s">
        <v>13672</v>
      </c>
      <c r="R3959" s="3" t="s">
        <v>54</v>
      </c>
      <c r="S3959" s="3" t="s">
        <v>54</v>
      </c>
      <c r="T3959" s="3" t="s">
        <v>13650</v>
      </c>
      <c r="U3959" s="3" t="s">
        <v>54</v>
      </c>
      <c r="V3959" s="3" t="s">
        <v>54</v>
      </c>
      <c r="W3959" s="3" t="s">
        <v>54</v>
      </c>
      <c r="X3959" s="3" t="s">
        <v>1041</v>
      </c>
      <c r="Y3959" s="3" t="s">
        <v>1042</v>
      </c>
      <c r="Z3959" s="3" t="s">
        <v>54</v>
      </c>
      <c r="AA3959" s="3" t="s">
        <v>54</v>
      </c>
      <c r="AB3959" s="3" t="s">
        <v>54</v>
      </c>
      <c r="AC3959" s="3" t="s">
        <v>9123</v>
      </c>
      <c r="AD3959" s="3" t="s">
        <v>9124</v>
      </c>
      <c r="AE3959" s="3" t="s">
        <v>9125</v>
      </c>
      <c r="AF3959" s="3" t="s">
        <v>54</v>
      </c>
      <c r="AG3959" s="3" t="s">
        <v>54</v>
      </c>
      <c r="AH3959" s="3" t="s">
        <v>54</v>
      </c>
      <c r="AI3959" s="3">
        <v>70</v>
      </c>
      <c r="AJ3959" s="3">
        <v>0</v>
      </c>
      <c r="AK3959" s="3" t="s">
        <v>54</v>
      </c>
      <c r="AL3959" s="3" t="s">
        <v>54</v>
      </c>
      <c r="AM3959" s="1" t="s">
        <v>103</v>
      </c>
      <c r="AN3959" s="3" t="s">
        <v>9123</v>
      </c>
      <c r="AP3959" s="1"/>
    </row>
    <row r="3960" spans="1:42" ht="15.6" x14ac:dyDescent="0.25">
      <c r="A3960" s="3" t="s">
        <v>995</v>
      </c>
      <c r="B3960" s="3">
        <v>34234122</v>
      </c>
      <c r="C3960" s="3" t="s">
        <v>9115</v>
      </c>
      <c r="D3960" s="13" t="s">
        <v>9116</v>
      </c>
      <c r="E3960" s="13" t="s">
        <v>9117</v>
      </c>
      <c r="F3960" s="3">
        <v>2021</v>
      </c>
      <c r="G3960" s="3" t="s">
        <v>970</v>
      </c>
      <c r="H3960" s="3" t="s">
        <v>9118</v>
      </c>
      <c r="I3960" s="6" t="s">
        <v>13673</v>
      </c>
      <c r="J3960" s="3" t="s">
        <v>463</v>
      </c>
      <c r="K3960" s="3" t="s">
        <v>1159</v>
      </c>
      <c r="L3960" s="3" t="s">
        <v>54</v>
      </c>
      <c r="M3960" s="3" t="s">
        <v>54</v>
      </c>
      <c r="N3960" s="3" t="s">
        <v>54</v>
      </c>
      <c r="O3960" s="3" t="s">
        <v>976</v>
      </c>
      <c r="P3960" s="3" t="s">
        <v>67</v>
      </c>
      <c r="Q3960" s="3" t="s">
        <v>13674</v>
      </c>
      <c r="R3960" s="3" t="s">
        <v>54</v>
      </c>
      <c r="S3960" s="3" t="s">
        <v>54</v>
      </c>
      <c r="T3960" s="3" t="s">
        <v>13650</v>
      </c>
      <c r="U3960" s="3" t="s">
        <v>54</v>
      </c>
      <c r="V3960" s="3" t="s">
        <v>54</v>
      </c>
      <c r="W3960" s="3" t="s">
        <v>54</v>
      </c>
      <c r="X3960" s="3" t="s">
        <v>1041</v>
      </c>
      <c r="Y3960" s="3" t="s">
        <v>1042</v>
      </c>
      <c r="Z3960" s="3" t="s">
        <v>54</v>
      </c>
      <c r="AA3960" s="3" t="s">
        <v>54</v>
      </c>
      <c r="AB3960" s="3" t="s">
        <v>54</v>
      </c>
      <c r="AC3960" s="3" t="s">
        <v>9123</v>
      </c>
      <c r="AD3960" s="3" t="s">
        <v>9124</v>
      </c>
      <c r="AE3960" s="3" t="s">
        <v>9125</v>
      </c>
      <c r="AF3960" s="3" t="s">
        <v>54</v>
      </c>
      <c r="AG3960" s="3" t="s">
        <v>54</v>
      </c>
      <c r="AH3960" s="3" t="s">
        <v>54</v>
      </c>
      <c r="AI3960" s="3">
        <v>70</v>
      </c>
      <c r="AJ3960" s="3">
        <v>0</v>
      </c>
      <c r="AK3960" s="3" t="s">
        <v>54</v>
      </c>
      <c r="AL3960" s="3" t="s">
        <v>54</v>
      </c>
      <c r="AM3960" s="1" t="s">
        <v>103</v>
      </c>
      <c r="AN3960" s="3" t="s">
        <v>9123</v>
      </c>
      <c r="AP3960" s="1"/>
    </row>
    <row r="3961" spans="1:42" ht="15.6" x14ac:dyDescent="0.25">
      <c r="A3961" s="3" t="s">
        <v>995</v>
      </c>
      <c r="B3961" s="3">
        <v>34234122</v>
      </c>
      <c r="C3961" s="3" t="s">
        <v>9115</v>
      </c>
      <c r="D3961" s="13" t="s">
        <v>9116</v>
      </c>
      <c r="E3961" s="13" t="s">
        <v>9117</v>
      </c>
      <c r="F3961" s="3">
        <v>2021</v>
      </c>
      <c r="G3961" s="3" t="s">
        <v>970</v>
      </c>
      <c r="H3961" s="3" t="s">
        <v>9118</v>
      </c>
      <c r="I3961" s="6" t="s">
        <v>13675</v>
      </c>
      <c r="J3961" s="3" t="s">
        <v>9352</v>
      </c>
      <c r="K3961" s="3" t="s">
        <v>1159</v>
      </c>
      <c r="L3961" s="3" t="s">
        <v>54</v>
      </c>
      <c r="M3961" s="3" t="s">
        <v>54</v>
      </c>
      <c r="N3961" s="3" t="s">
        <v>54</v>
      </c>
      <c r="O3961" s="3" t="s">
        <v>976</v>
      </c>
      <c r="P3961" s="3" t="s">
        <v>67</v>
      </c>
      <c r="Q3961" s="3" t="s">
        <v>13676</v>
      </c>
      <c r="R3961" s="3" t="s">
        <v>54</v>
      </c>
      <c r="S3961" s="3" t="s">
        <v>54</v>
      </c>
      <c r="T3961" s="3" t="s">
        <v>13650</v>
      </c>
      <c r="U3961" s="3" t="s">
        <v>54</v>
      </c>
      <c r="V3961" s="3" t="s">
        <v>54</v>
      </c>
      <c r="W3961" s="3" t="s">
        <v>54</v>
      </c>
      <c r="X3961" s="3" t="s">
        <v>1041</v>
      </c>
      <c r="Y3961" s="3" t="s">
        <v>1042</v>
      </c>
      <c r="Z3961" s="3" t="s">
        <v>54</v>
      </c>
      <c r="AA3961" s="3" t="s">
        <v>54</v>
      </c>
      <c r="AB3961" s="3" t="s">
        <v>54</v>
      </c>
      <c r="AC3961" s="3" t="s">
        <v>9123</v>
      </c>
      <c r="AD3961" s="3" t="s">
        <v>9124</v>
      </c>
      <c r="AE3961" s="3" t="s">
        <v>9125</v>
      </c>
      <c r="AF3961" s="3" t="s">
        <v>54</v>
      </c>
      <c r="AG3961" s="3" t="s">
        <v>54</v>
      </c>
      <c r="AH3961" s="3" t="s">
        <v>54</v>
      </c>
      <c r="AI3961" s="3">
        <v>70</v>
      </c>
      <c r="AJ3961" s="3">
        <v>0</v>
      </c>
      <c r="AK3961" s="3" t="s">
        <v>54</v>
      </c>
      <c r="AL3961" s="3" t="s">
        <v>54</v>
      </c>
      <c r="AM3961" s="1" t="s">
        <v>103</v>
      </c>
      <c r="AN3961" s="3" t="s">
        <v>9123</v>
      </c>
      <c r="AP3961" s="1"/>
    </row>
    <row r="3962" spans="1:42" ht="15.6" x14ac:dyDescent="0.25">
      <c r="A3962" s="3" t="s">
        <v>995</v>
      </c>
      <c r="B3962" s="3">
        <v>34234122</v>
      </c>
      <c r="C3962" s="3" t="s">
        <v>9115</v>
      </c>
      <c r="D3962" s="13" t="s">
        <v>9116</v>
      </c>
      <c r="E3962" s="13" t="s">
        <v>9117</v>
      </c>
      <c r="F3962" s="3">
        <v>2021</v>
      </c>
      <c r="G3962" s="3" t="s">
        <v>970</v>
      </c>
      <c r="H3962" s="3" t="s">
        <v>9118</v>
      </c>
      <c r="I3962" s="6" t="s">
        <v>13677</v>
      </c>
      <c r="J3962" s="3" t="s">
        <v>13678</v>
      </c>
      <c r="K3962" s="3" t="s">
        <v>1159</v>
      </c>
      <c r="L3962" s="3" t="s">
        <v>54</v>
      </c>
      <c r="M3962" s="3" t="s">
        <v>54</v>
      </c>
      <c r="N3962" s="3" t="s">
        <v>54</v>
      </c>
      <c r="O3962" s="3" t="s">
        <v>976</v>
      </c>
      <c r="P3962" s="3" t="s">
        <v>9137</v>
      </c>
      <c r="Q3962" s="3" t="s">
        <v>13679</v>
      </c>
      <c r="R3962" s="3" t="s">
        <v>54</v>
      </c>
      <c r="S3962" s="3" t="s">
        <v>54</v>
      </c>
      <c r="T3962" s="3" t="s">
        <v>13650</v>
      </c>
      <c r="U3962" s="3" t="s">
        <v>54</v>
      </c>
      <c r="V3962" s="3" t="s">
        <v>54</v>
      </c>
      <c r="W3962" s="3" t="s">
        <v>54</v>
      </c>
      <c r="X3962" s="3" t="s">
        <v>1041</v>
      </c>
      <c r="Y3962" s="3" t="s">
        <v>1042</v>
      </c>
      <c r="Z3962" s="3" t="s">
        <v>54</v>
      </c>
      <c r="AA3962" s="3" t="s">
        <v>54</v>
      </c>
      <c r="AB3962" s="3" t="s">
        <v>54</v>
      </c>
      <c r="AC3962" s="3" t="s">
        <v>9123</v>
      </c>
      <c r="AD3962" s="3" t="s">
        <v>9124</v>
      </c>
      <c r="AE3962" s="3" t="s">
        <v>9125</v>
      </c>
      <c r="AF3962" s="3" t="s">
        <v>54</v>
      </c>
      <c r="AG3962" s="3" t="s">
        <v>54</v>
      </c>
      <c r="AH3962" s="3" t="s">
        <v>54</v>
      </c>
      <c r="AI3962" s="3">
        <v>70</v>
      </c>
      <c r="AJ3962" s="3">
        <v>0</v>
      </c>
      <c r="AK3962" s="3" t="s">
        <v>54</v>
      </c>
      <c r="AL3962" s="3" t="s">
        <v>54</v>
      </c>
      <c r="AM3962" s="1" t="s">
        <v>103</v>
      </c>
      <c r="AN3962" s="3" t="s">
        <v>9123</v>
      </c>
      <c r="AP3962" s="1"/>
    </row>
    <row r="3963" spans="1:42" ht="15.6" x14ac:dyDescent="0.25">
      <c r="A3963" s="3" t="s">
        <v>995</v>
      </c>
      <c r="B3963" s="3">
        <v>34234122</v>
      </c>
      <c r="C3963" s="3" t="s">
        <v>9115</v>
      </c>
      <c r="D3963" s="13" t="s">
        <v>9116</v>
      </c>
      <c r="E3963" s="13" t="s">
        <v>9117</v>
      </c>
      <c r="F3963" s="3">
        <v>2021</v>
      </c>
      <c r="G3963" s="3" t="s">
        <v>970</v>
      </c>
      <c r="H3963" s="3" t="s">
        <v>9118</v>
      </c>
      <c r="I3963" s="6" t="s">
        <v>13680</v>
      </c>
      <c r="J3963" s="3" t="s">
        <v>13681</v>
      </c>
      <c r="K3963" s="3" t="s">
        <v>1159</v>
      </c>
      <c r="L3963" s="3" t="s">
        <v>54</v>
      </c>
      <c r="M3963" s="3" t="s">
        <v>54</v>
      </c>
      <c r="N3963" s="3" t="s">
        <v>54</v>
      </c>
      <c r="O3963" s="3" t="s">
        <v>976</v>
      </c>
      <c r="P3963" s="3" t="s">
        <v>9137</v>
      </c>
      <c r="Q3963" s="3" t="s">
        <v>13682</v>
      </c>
      <c r="R3963" s="3" t="s">
        <v>54</v>
      </c>
      <c r="S3963" s="3" t="s">
        <v>54</v>
      </c>
      <c r="T3963" s="3" t="s">
        <v>13650</v>
      </c>
      <c r="U3963" s="3" t="s">
        <v>54</v>
      </c>
      <c r="V3963" s="3" t="s">
        <v>54</v>
      </c>
      <c r="W3963" s="3" t="s">
        <v>54</v>
      </c>
      <c r="X3963" s="3" t="s">
        <v>1041</v>
      </c>
      <c r="Y3963" s="3" t="s">
        <v>1042</v>
      </c>
      <c r="Z3963" s="3" t="s">
        <v>54</v>
      </c>
      <c r="AA3963" s="3" t="s">
        <v>54</v>
      </c>
      <c r="AB3963" s="3" t="s">
        <v>54</v>
      </c>
      <c r="AC3963" s="3" t="s">
        <v>9123</v>
      </c>
      <c r="AD3963" s="3" t="s">
        <v>9124</v>
      </c>
      <c r="AE3963" s="3" t="s">
        <v>9125</v>
      </c>
      <c r="AF3963" s="3" t="s">
        <v>54</v>
      </c>
      <c r="AG3963" s="3" t="s">
        <v>54</v>
      </c>
      <c r="AH3963" s="3" t="s">
        <v>54</v>
      </c>
      <c r="AI3963" s="3">
        <v>70</v>
      </c>
      <c r="AJ3963" s="3">
        <v>0</v>
      </c>
      <c r="AK3963" s="3" t="s">
        <v>54</v>
      </c>
      <c r="AL3963" s="3" t="s">
        <v>54</v>
      </c>
      <c r="AM3963" s="1" t="s">
        <v>103</v>
      </c>
      <c r="AN3963" s="3" t="s">
        <v>9123</v>
      </c>
      <c r="AP3963" s="1"/>
    </row>
    <row r="3964" spans="1:42" ht="15.6" x14ac:dyDescent="0.25">
      <c r="A3964" s="3" t="s">
        <v>995</v>
      </c>
      <c r="B3964" s="3">
        <v>34234122</v>
      </c>
      <c r="C3964" s="3" t="s">
        <v>9115</v>
      </c>
      <c r="D3964" s="13" t="s">
        <v>9116</v>
      </c>
      <c r="E3964" s="13" t="s">
        <v>9117</v>
      </c>
      <c r="F3964" s="3">
        <v>2021</v>
      </c>
      <c r="G3964" s="3" t="s">
        <v>970</v>
      </c>
      <c r="H3964" s="3" t="s">
        <v>9118</v>
      </c>
      <c r="I3964" s="6" t="s">
        <v>13683</v>
      </c>
      <c r="J3964" s="3" t="s">
        <v>4104</v>
      </c>
      <c r="K3964" s="3" t="s">
        <v>1159</v>
      </c>
      <c r="L3964" s="3" t="s">
        <v>54</v>
      </c>
      <c r="M3964" s="3" t="s">
        <v>54</v>
      </c>
      <c r="N3964" s="3" t="s">
        <v>54</v>
      </c>
      <c r="O3964" s="3" t="s">
        <v>976</v>
      </c>
      <c r="P3964" s="3" t="s">
        <v>67</v>
      </c>
      <c r="Q3964" s="3" t="s">
        <v>13684</v>
      </c>
      <c r="R3964" s="3" t="s">
        <v>54</v>
      </c>
      <c r="S3964" s="3" t="s">
        <v>54</v>
      </c>
      <c r="T3964" s="3" t="s">
        <v>13650</v>
      </c>
      <c r="U3964" s="3" t="s">
        <v>54</v>
      </c>
      <c r="V3964" s="3" t="s">
        <v>54</v>
      </c>
      <c r="W3964" s="3" t="s">
        <v>54</v>
      </c>
      <c r="X3964" s="3" t="s">
        <v>1041</v>
      </c>
      <c r="Y3964" s="3" t="s">
        <v>1042</v>
      </c>
      <c r="Z3964" s="3" t="s">
        <v>54</v>
      </c>
      <c r="AA3964" s="3" t="s">
        <v>54</v>
      </c>
      <c r="AB3964" s="3" t="s">
        <v>54</v>
      </c>
      <c r="AC3964" s="3" t="s">
        <v>9123</v>
      </c>
      <c r="AD3964" s="3" t="s">
        <v>9124</v>
      </c>
      <c r="AE3964" s="3" t="s">
        <v>9125</v>
      </c>
      <c r="AF3964" s="3" t="s">
        <v>54</v>
      </c>
      <c r="AG3964" s="3" t="s">
        <v>54</v>
      </c>
      <c r="AH3964" s="3" t="s">
        <v>54</v>
      </c>
      <c r="AI3964" s="3">
        <v>70</v>
      </c>
      <c r="AJ3964" s="3">
        <v>0</v>
      </c>
      <c r="AK3964" s="3" t="s">
        <v>54</v>
      </c>
      <c r="AL3964" s="3" t="s">
        <v>54</v>
      </c>
      <c r="AM3964" s="1" t="s">
        <v>103</v>
      </c>
      <c r="AN3964" s="3" t="s">
        <v>9123</v>
      </c>
      <c r="AP3964" s="1"/>
    </row>
    <row r="3965" spans="1:42" ht="15.6" x14ac:dyDescent="0.25">
      <c r="A3965" s="3" t="s">
        <v>995</v>
      </c>
      <c r="B3965" s="3">
        <v>34234122</v>
      </c>
      <c r="C3965" s="3" t="s">
        <v>9115</v>
      </c>
      <c r="D3965" s="13" t="s">
        <v>9116</v>
      </c>
      <c r="E3965" s="13" t="s">
        <v>9117</v>
      </c>
      <c r="F3965" s="3">
        <v>2021</v>
      </c>
      <c r="G3965" s="3" t="s">
        <v>970</v>
      </c>
      <c r="H3965" s="3" t="s">
        <v>9118</v>
      </c>
      <c r="I3965" s="6" t="s">
        <v>13685</v>
      </c>
      <c r="J3965" s="3" t="s">
        <v>13686</v>
      </c>
      <c r="K3965" s="3" t="s">
        <v>1159</v>
      </c>
      <c r="L3965" s="3" t="s">
        <v>54</v>
      </c>
      <c r="M3965" s="3" t="s">
        <v>54</v>
      </c>
      <c r="N3965" s="3" t="s">
        <v>54</v>
      </c>
      <c r="O3965" s="3" t="s">
        <v>976</v>
      </c>
      <c r="P3965" s="3" t="s">
        <v>67</v>
      </c>
      <c r="Q3965" s="3" t="s">
        <v>13687</v>
      </c>
      <c r="R3965" s="3" t="s">
        <v>54</v>
      </c>
      <c r="S3965" s="3" t="s">
        <v>54</v>
      </c>
      <c r="T3965" s="3" t="s">
        <v>13650</v>
      </c>
      <c r="U3965" s="3" t="s">
        <v>54</v>
      </c>
      <c r="V3965" s="3" t="s">
        <v>54</v>
      </c>
      <c r="W3965" s="3" t="s">
        <v>54</v>
      </c>
      <c r="X3965" s="3" t="s">
        <v>1041</v>
      </c>
      <c r="Y3965" s="3" t="s">
        <v>1042</v>
      </c>
      <c r="Z3965" s="3" t="s">
        <v>54</v>
      </c>
      <c r="AA3965" s="3" t="s">
        <v>54</v>
      </c>
      <c r="AB3965" s="3" t="s">
        <v>54</v>
      </c>
      <c r="AC3965" s="3" t="s">
        <v>9123</v>
      </c>
      <c r="AD3965" s="3" t="s">
        <v>9124</v>
      </c>
      <c r="AE3965" s="3" t="s">
        <v>9125</v>
      </c>
      <c r="AF3965" s="3" t="s">
        <v>54</v>
      </c>
      <c r="AG3965" s="3" t="s">
        <v>54</v>
      </c>
      <c r="AH3965" s="3" t="s">
        <v>54</v>
      </c>
      <c r="AI3965" s="3">
        <v>70</v>
      </c>
      <c r="AJ3965" s="3">
        <v>0</v>
      </c>
      <c r="AK3965" s="3" t="s">
        <v>54</v>
      </c>
      <c r="AL3965" s="3" t="s">
        <v>54</v>
      </c>
      <c r="AM3965" s="1" t="s">
        <v>103</v>
      </c>
      <c r="AN3965" s="3" t="s">
        <v>9123</v>
      </c>
      <c r="AP3965" s="1"/>
    </row>
    <row r="3966" spans="1:42" ht="15.6" x14ac:dyDescent="0.25">
      <c r="A3966" s="3" t="s">
        <v>995</v>
      </c>
      <c r="B3966" s="3">
        <v>34234122</v>
      </c>
      <c r="C3966" s="3" t="s">
        <v>9115</v>
      </c>
      <c r="D3966" s="13" t="s">
        <v>9116</v>
      </c>
      <c r="E3966" s="13" t="s">
        <v>9117</v>
      </c>
      <c r="F3966" s="3">
        <v>2021</v>
      </c>
      <c r="G3966" s="3" t="s">
        <v>970</v>
      </c>
      <c r="H3966" s="3" t="s">
        <v>9118</v>
      </c>
      <c r="I3966" s="6" t="s">
        <v>13688</v>
      </c>
      <c r="J3966" s="3" t="s">
        <v>482</v>
      </c>
      <c r="K3966" s="3" t="s">
        <v>1159</v>
      </c>
      <c r="L3966" s="3" t="s">
        <v>54</v>
      </c>
      <c r="M3966" s="3" t="s">
        <v>54</v>
      </c>
      <c r="N3966" s="3" t="s">
        <v>54</v>
      </c>
      <c r="O3966" s="3" t="s">
        <v>976</v>
      </c>
      <c r="P3966" s="3" t="s">
        <v>67</v>
      </c>
      <c r="Q3966" s="3" t="s">
        <v>13689</v>
      </c>
      <c r="R3966" s="3" t="s">
        <v>54</v>
      </c>
      <c r="S3966" s="3" t="s">
        <v>54</v>
      </c>
      <c r="T3966" s="3" t="s">
        <v>13650</v>
      </c>
      <c r="U3966" s="3" t="s">
        <v>54</v>
      </c>
      <c r="V3966" s="3" t="s">
        <v>54</v>
      </c>
      <c r="W3966" s="3" t="s">
        <v>54</v>
      </c>
      <c r="X3966" s="3" t="s">
        <v>1041</v>
      </c>
      <c r="Y3966" s="3" t="s">
        <v>1042</v>
      </c>
      <c r="Z3966" s="3" t="s">
        <v>54</v>
      </c>
      <c r="AA3966" s="3" t="s">
        <v>54</v>
      </c>
      <c r="AB3966" s="3" t="s">
        <v>54</v>
      </c>
      <c r="AC3966" s="3" t="s">
        <v>9123</v>
      </c>
      <c r="AD3966" s="3" t="s">
        <v>9124</v>
      </c>
      <c r="AE3966" s="3" t="s">
        <v>9125</v>
      </c>
      <c r="AF3966" s="3" t="s">
        <v>54</v>
      </c>
      <c r="AG3966" s="3" t="s">
        <v>54</v>
      </c>
      <c r="AH3966" s="3" t="s">
        <v>54</v>
      </c>
      <c r="AI3966" s="3">
        <v>70</v>
      </c>
      <c r="AJ3966" s="3">
        <v>0</v>
      </c>
      <c r="AK3966" s="3" t="s">
        <v>54</v>
      </c>
      <c r="AL3966" s="3" t="s">
        <v>54</v>
      </c>
      <c r="AM3966" s="1" t="s">
        <v>103</v>
      </c>
      <c r="AN3966" s="3" t="s">
        <v>9123</v>
      </c>
      <c r="AP3966" s="1"/>
    </row>
    <row r="3967" spans="1:42" ht="15.6" x14ac:dyDescent="0.25">
      <c r="A3967" s="3" t="s">
        <v>995</v>
      </c>
      <c r="B3967" s="3">
        <v>34234122</v>
      </c>
      <c r="C3967" s="3" t="s">
        <v>9115</v>
      </c>
      <c r="D3967" s="13" t="s">
        <v>9116</v>
      </c>
      <c r="E3967" s="13" t="s">
        <v>9117</v>
      </c>
      <c r="F3967" s="3">
        <v>2021</v>
      </c>
      <c r="G3967" s="3" t="s">
        <v>970</v>
      </c>
      <c r="H3967" s="3" t="s">
        <v>9118</v>
      </c>
      <c r="I3967" s="6" t="s">
        <v>13690</v>
      </c>
      <c r="J3967" s="3" t="s">
        <v>13691</v>
      </c>
      <c r="K3967" s="3" t="s">
        <v>1159</v>
      </c>
      <c r="L3967" s="3" t="s">
        <v>54</v>
      </c>
      <c r="M3967" s="3" t="s">
        <v>54</v>
      </c>
      <c r="N3967" s="3" t="s">
        <v>54</v>
      </c>
      <c r="O3967" s="3" t="s">
        <v>976</v>
      </c>
      <c r="P3967" s="3" t="s">
        <v>8234</v>
      </c>
      <c r="Q3967" s="3" t="s">
        <v>13692</v>
      </c>
      <c r="R3967" s="3" t="s">
        <v>54</v>
      </c>
      <c r="S3967" s="3" t="s">
        <v>54</v>
      </c>
      <c r="T3967" s="3" t="s">
        <v>13650</v>
      </c>
      <c r="U3967" s="3" t="s">
        <v>54</v>
      </c>
      <c r="V3967" s="3" t="s">
        <v>54</v>
      </c>
      <c r="W3967" s="3" t="s">
        <v>54</v>
      </c>
      <c r="X3967" s="3" t="s">
        <v>1041</v>
      </c>
      <c r="Y3967" s="3" t="s">
        <v>1042</v>
      </c>
      <c r="Z3967" s="3" t="s">
        <v>54</v>
      </c>
      <c r="AA3967" s="3" t="s">
        <v>54</v>
      </c>
      <c r="AB3967" s="3" t="s">
        <v>54</v>
      </c>
      <c r="AC3967" s="3" t="s">
        <v>9123</v>
      </c>
      <c r="AD3967" s="3" t="s">
        <v>9124</v>
      </c>
      <c r="AE3967" s="3" t="s">
        <v>9125</v>
      </c>
      <c r="AF3967" s="3" t="s">
        <v>54</v>
      </c>
      <c r="AG3967" s="3" t="s">
        <v>54</v>
      </c>
      <c r="AH3967" s="3" t="s">
        <v>54</v>
      </c>
      <c r="AI3967" s="3">
        <v>70</v>
      </c>
      <c r="AJ3967" s="3">
        <v>0</v>
      </c>
      <c r="AK3967" s="3" t="s">
        <v>54</v>
      </c>
      <c r="AL3967" s="3" t="s">
        <v>54</v>
      </c>
      <c r="AM3967" s="1" t="s">
        <v>103</v>
      </c>
      <c r="AN3967" s="3" t="s">
        <v>9123</v>
      </c>
      <c r="AP3967" s="1"/>
    </row>
    <row r="3968" spans="1:42" ht="15.6" x14ac:dyDescent="0.25">
      <c r="A3968" s="3" t="s">
        <v>995</v>
      </c>
      <c r="B3968" s="3">
        <v>34234122</v>
      </c>
      <c r="C3968" s="3" t="s">
        <v>9115</v>
      </c>
      <c r="D3968" s="13" t="s">
        <v>9116</v>
      </c>
      <c r="E3968" s="13" t="s">
        <v>9117</v>
      </c>
      <c r="F3968" s="3">
        <v>2021</v>
      </c>
      <c r="G3968" s="3" t="s">
        <v>970</v>
      </c>
      <c r="H3968" s="3" t="s">
        <v>9118</v>
      </c>
      <c r="I3968" s="6" t="s">
        <v>13693</v>
      </c>
      <c r="J3968" s="3" t="s">
        <v>4985</v>
      </c>
      <c r="K3968" s="3" t="s">
        <v>1159</v>
      </c>
      <c r="L3968" s="3" t="s">
        <v>54</v>
      </c>
      <c r="M3968" s="3" t="s">
        <v>54</v>
      </c>
      <c r="N3968" s="3" t="s">
        <v>54</v>
      </c>
      <c r="O3968" s="3" t="s">
        <v>976</v>
      </c>
      <c r="P3968" s="3" t="s">
        <v>53</v>
      </c>
      <c r="Q3968" s="3" t="s">
        <v>13694</v>
      </c>
      <c r="R3968" s="3" t="s">
        <v>54</v>
      </c>
      <c r="S3968" s="3" t="s">
        <v>54</v>
      </c>
      <c r="T3968" s="3" t="s">
        <v>13650</v>
      </c>
      <c r="U3968" s="3" t="s">
        <v>54</v>
      </c>
      <c r="V3968" s="3" t="s">
        <v>54</v>
      </c>
      <c r="W3968" s="3" t="s">
        <v>54</v>
      </c>
      <c r="X3968" s="3" t="s">
        <v>1041</v>
      </c>
      <c r="Y3968" s="3" t="s">
        <v>1042</v>
      </c>
      <c r="Z3968" s="3" t="s">
        <v>54</v>
      </c>
      <c r="AA3968" s="3" t="s">
        <v>54</v>
      </c>
      <c r="AB3968" s="3" t="s">
        <v>54</v>
      </c>
      <c r="AC3968" s="3" t="s">
        <v>9123</v>
      </c>
      <c r="AD3968" s="3" t="s">
        <v>9124</v>
      </c>
      <c r="AE3968" s="3" t="s">
        <v>9125</v>
      </c>
      <c r="AF3968" s="3" t="s">
        <v>54</v>
      </c>
      <c r="AG3968" s="3" t="s">
        <v>54</v>
      </c>
      <c r="AH3968" s="3" t="s">
        <v>54</v>
      </c>
      <c r="AI3968" s="3">
        <v>70</v>
      </c>
      <c r="AJ3968" s="3">
        <v>0</v>
      </c>
      <c r="AK3968" s="3" t="s">
        <v>54</v>
      </c>
      <c r="AL3968" s="3" t="s">
        <v>54</v>
      </c>
      <c r="AM3968" s="1" t="s">
        <v>103</v>
      </c>
      <c r="AN3968" s="3" t="s">
        <v>9123</v>
      </c>
      <c r="AP3968" s="1"/>
    </row>
    <row r="3969" spans="1:42" ht="15.6" x14ac:dyDescent="0.25">
      <c r="A3969" s="3" t="s">
        <v>995</v>
      </c>
      <c r="B3969" s="3">
        <v>34234122</v>
      </c>
      <c r="C3969" s="3" t="s">
        <v>9115</v>
      </c>
      <c r="D3969" s="13" t="s">
        <v>9116</v>
      </c>
      <c r="E3969" s="13" t="s">
        <v>9117</v>
      </c>
      <c r="F3969" s="3">
        <v>2021</v>
      </c>
      <c r="G3969" s="3" t="s">
        <v>970</v>
      </c>
      <c r="H3969" s="3" t="s">
        <v>9118</v>
      </c>
      <c r="I3969" s="6" t="s">
        <v>13695</v>
      </c>
      <c r="J3969" s="3" t="s">
        <v>13696</v>
      </c>
      <c r="K3969" s="3" t="s">
        <v>1159</v>
      </c>
      <c r="L3969" s="3" t="s">
        <v>54</v>
      </c>
      <c r="M3969" s="3" t="s">
        <v>54</v>
      </c>
      <c r="N3969" s="3" t="s">
        <v>54</v>
      </c>
      <c r="O3969" s="3" t="s">
        <v>976</v>
      </c>
      <c r="P3969" s="3" t="s">
        <v>8234</v>
      </c>
      <c r="Q3969" s="3" t="s">
        <v>13697</v>
      </c>
      <c r="R3969" s="3" t="s">
        <v>54</v>
      </c>
      <c r="S3969" s="3" t="s">
        <v>54</v>
      </c>
      <c r="T3969" s="3" t="s">
        <v>13650</v>
      </c>
      <c r="U3969" s="3" t="s">
        <v>54</v>
      </c>
      <c r="V3969" s="3" t="s">
        <v>54</v>
      </c>
      <c r="W3969" s="3" t="s">
        <v>54</v>
      </c>
      <c r="X3969" s="3" t="s">
        <v>1041</v>
      </c>
      <c r="Y3969" s="3" t="s">
        <v>1042</v>
      </c>
      <c r="Z3969" s="3" t="s">
        <v>54</v>
      </c>
      <c r="AA3969" s="3" t="s">
        <v>54</v>
      </c>
      <c r="AB3969" s="3" t="s">
        <v>54</v>
      </c>
      <c r="AC3969" s="3" t="s">
        <v>9123</v>
      </c>
      <c r="AD3969" s="3" t="s">
        <v>9124</v>
      </c>
      <c r="AE3969" s="3" t="s">
        <v>9125</v>
      </c>
      <c r="AF3969" s="3" t="s">
        <v>54</v>
      </c>
      <c r="AG3969" s="3" t="s">
        <v>54</v>
      </c>
      <c r="AH3969" s="3" t="s">
        <v>54</v>
      </c>
      <c r="AI3969" s="3">
        <v>70</v>
      </c>
      <c r="AJ3969" s="3">
        <v>0</v>
      </c>
      <c r="AK3969" s="3" t="s">
        <v>54</v>
      </c>
      <c r="AL3969" s="3" t="s">
        <v>54</v>
      </c>
      <c r="AM3969" s="1" t="s">
        <v>103</v>
      </c>
      <c r="AN3969" s="3" t="s">
        <v>9123</v>
      </c>
      <c r="AP3969" s="1"/>
    </row>
    <row r="3970" spans="1:42" ht="15.6" x14ac:dyDescent="0.25">
      <c r="A3970" s="3" t="s">
        <v>995</v>
      </c>
      <c r="B3970" s="3">
        <v>34234122</v>
      </c>
      <c r="C3970" s="3" t="s">
        <v>9115</v>
      </c>
      <c r="D3970" s="13" t="s">
        <v>9116</v>
      </c>
      <c r="E3970" s="13" t="s">
        <v>9117</v>
      </c>
      <c r="F3970" s="3">
        <v>2021</v>
      </c>
      <c r="G3970" s="3" t="s">
        <v>970</v>
      </c>
      <c r="H3970" s="3" t="s">
        <v>9118</v>
      </c>
      <c r="I3970" s="6" t="s">
        <v>13698</v>
      </c>
      <c r="J3970" s="3" t="s">
        <v>2319</v>
      </c>
      <c r="K3970" s="3" t="s">
        <v>1159</v>
      </c>
      <c r="L3970" s="3" t="s">
        <v>54</v>
      </c>
      <c r="M3970" s="3" t="s">
        <v>54</v>
      </c>
      <c r="N3970" s="3" t="s">
        <v>54</v>
      </c>
      <c r="O3970" s="3" t="s">
        <v>976</v>
      </c>
      <c r="P3970" s="3" t="s">
        <v>1006</v>
      </c>
      <c r="Q3970" s="3" t="s">
        <v>13699</v>
      </c>
      <c r="R3970" s="3" t="s">
        <v>54</v>
      </c>
      <c r="S3970" s="3" t="s">
        <v>54</v>
      </c>
      <c r="T3970" s="3" t="s">
        <v>13650</v>
      </c>
      <c r="U3970" s="3" t="s">
        <v>54</v>
      </c>
      <c r="V3970" s="3" t="s">
        <v>54</v>
      </c>
      <c r="W3970" s="3" t="s">
        <v>54</v>
      </c>
      <c r="X3970" s="3" t="s">
        <v>1041</v>
      </c>
      <c r="Y3970" s="3" t="s">
        <v>1042</v>
      </c>
      <c r="Z3970" s="3" t="s">
        <v>54</v>
      </c>
      <c r="AA3970" s="3" t="s">
        <v>54</v>
      </c>
      <c r="AB3970" s="3" t="s">
        <v>54</v>
      </c>
      <c r="AC3970" s="3" t="s">
        <v>9123</v>
      </c>
      <c r="AD3970" s="3" t="s">
        <v>9124</v>
      </c>
      <c r="AE3970" s="3" t="s">
        <v>9125</v>
      </c>
      <c r="AF3970" s="3" t="s">
        <v>54</v>
      </c>
      <c r="AG3970" s="3" t="s">
        <v>54</v>
      </c>
      <c r="AH3970" s="3" t="s">
        <v>54</v>
      </c>
      <c r="AI3970" s="3">
        <v>70</v>
      </c>
      <c r="AJ3970" s="3">
        <v>0</v>
      </c>
      <c r="AK3970" s="3" t="s">
        <v>54</v>
      </c>
      <c r="AL3970" s="3" t="s">
        <v>54</v>
      </c>
      <c r="AM3970" s="1" t="s">
        <v>103</v>
      </c>
      <c r="AN3970" s="3" t="s">
        <v>9123</v>
      </c>
      <c r="AP3970" s="1"/>
    </row>
    <row r="3971" spans="1:42" ht="15.6" x14ac:dyDescent="0.25">
      <c r="A3971" s="3" t="s">
        <v>995</v>
      </c>
      <c r="B3971" s="3">
        <v>34234122</v>
      </c>
      <c r="C3971" s="3" t="s">
        <v>9115</v>
      </c>
      <c r="D3971" s="13" t="s">
        <v>9116</v>
      </c>
      <c r="E3971" s="13" t="s">
        <v>9117</v>
      </c>
      <c r="F3971" s="3">
        <v>2021</v>
      </c>
      <c r="G3971" s="3" t="s">
        <v>970</v>
      </c>
      <c r="H3971" s="3" t="s">
        <v>9118</v>
      </c>
      <c r="I3971" s="6" t="s">
        <v>13700</v>
      </c>
      <c r="J3971" s="3" t="s">
        <v>13701</v>
      </c>
      <c r="K3971" s="3" t="s">
        <v>1159</v>
      </c>
      <c r="L3971" s="3" t="s">
        <v>54</v>
      </c>
      <c r="M3971" s="3" t="s">
        <v>54</v>
      </c>
      <c r="N3971" s="3" t="s">
        <v>54</v>
      </c>
      <c r="O3971" s="3" t="s">
        <v>976</v>
      </c>
      <c r="P3971" s="3" t="s">
        <v>67</v>
      </c>
      <c r="Q3971" s="3" t="s">
        <v>13702</v>
      </c>
      <c r="R3971" s="3" t="s">
        <v>54</v>
      </c>
      <c r="S3971" s="3" t="s">
        <v>54</v>
      </c>
      <c r="T3971" s="3" t="s">
        <v>13650</v>
      </c>
      <c r="U3971" s="3" t="s">
        <v>54</v>
      </c>
      <c r="V3971" s="3" t="s">
        <v>54</v>
      </c>
      <c r="W3971" s="3" t="s">
        <v>54</v>
      </c>
      <c r="X3971" s="3" t="s">
        <v>1041</v>
      </c>
      <c r="Y3971" s="3" t="s">
        <v>1042</v>
      </c>
      <c r="Z3971" s="3" t="s">
        <v>54</v>
      </c>
      <c r="AA3971" s="3" t="s">
        <v>54</v>
      </c>
      <c r="AB3971" s="3" t="s">
        <v>54</v>
      </c>
      <c r="AC3971" s="3" t="s">
        <v>9123</v>
      </c>
      <c r="AD3971" s="3" t="s">
        <v>9124</v>
      </c>
      <c r="AE3971" s="3" t="s">
        <v>9125</v>
      </c>
      <c r="AF3971" s="3" t="s">
        <v>54</v>
      </c>
      <c r="AG3971" s="3" t="s">
        <v>54</v>
      </c>
      <c r="AH3971" s="3" t="s">
        <v>54</v>
      </c>
      <c r="AI3971" s="3">
        <v>70</v>
      </c>
      <c r="AJ3971" s="3">
        <v>0</v>
      </c>
      <c r="AK3971" s="3" t="s">
        <v>54</v>
      </c>
      <c r="AL3971" s="3" t="s">
        <v>54</v>
      </c>
      <c r="AM3971" s="1" t="s">
        <v>103</v>
      </c>
      <c r="AN3971" s="3" t="s">
        <v>9123</v>
      </c>
      <c r="AP3971" s="1"/>
    </row>
    <row r="3972" spans="1:42" ht="15.6" x14ac:dyDescent="0.25">
      <c r="A3972" s="3" t="s">
        <v>995</v>
      </c>
      <c r="B3972" s="3">
        <v>34234122</v>
      </c>
      <c r="C3972" s="3" t="s">
        <v>9115</v>
      </c>
      <c r="D3972" s="13" t="s">
        <v>9116</v>
      </c>
      <c r="E3972" s="13" t="s">
        <v>9117</v>
      </c>
      <c r="F3972" s="3">
        <v>2021</v>
      </c>
      <c r="G3972" s="3" t="s">
        <v>970</v>
      </c>
      <c r="H3972" s="3" t="s">
        <v>9118</v>
      </c>
      <c r="I3972" s="6" t="s">
        <v>13703</v>
      </c>
      <c r="J3972" s="3" t="s">
        <v>13704</v>
      </c>
      <c r="K3972" s="3" t="s">
        <v>1159</v>
      </c>
      <c r="L3972" s="3" t="s">
        <v>54</v>
      </c>
      <c r="M3972" s="3" t="s">
        <v>54</v>
      </c>
      <c r="N3972" s="3" t="s">
        <v>54</v>
      </c>
      <c r="O3972" s="3" t="s">
        <v>976</v>
      </c>
      <c r="P3972" s="3" t="s">
        <v>8234</v>
      </c>
      <c r="Q3972" s="3" t="s">
        <v>13705</v>
      </c>
      <c r="R3972" s="3" t="s">
        <v>54</v>
      </c>
      <c r="S3972" s="3" t="s">
        <v>54</v>
      </c>
      <c r="T3972" s="3" t="s">
        <v>13650</v>
      </c>
      <c r="U3972" s="3" t="s">
        <v>54</v>
      </c>
      <c r="V3972" s="3" t="s">
        <v>54</v>
      </c>
      <c r="W3972" s="3" t="s">
        <v>54</v>
      </c>
      <c r="X3972" s="3" t="s">
        <v>1041</v>
      </c>
      <c r="Y3972" s="3" t="s">
        <v>1042</v>
      </c>
      <c r="Z3972" s="3" t="s">
        <v>54</v>
      </c>
      <c r="AA3972" s="3" t="s">
        <v>54</v>
      </c>
      <c r="AB3972" s="3" t="s">
        <v>54</v>
      </c>
      <c r="AC3972" s="3" t="s">
        <v>9123</v>
      </c>
      <c r="AD3972" s="3" t="s">
        <v>9124</v>
      </c>
      <c r="AE3972" s="3" t="s">
        <v>9125</v>
      </c>
      <c r="AF3972" s="3" t="s">
        <v>54</v>
      </c>
      <c r="AG3972" s="3" t="s">
        <v>54</v>
      </c>
      <c r="AH3972" s="3" t="s">
        <v>54</v>
      </c>
      <c r="AI3972" s="3">
        <v>70</v>
      </c>
      <c r="AJ3972" s="3">
        <v>0</v>
      </c>
      <c r="AK3972" s="3" t="s">
        <v>54</v>
      </c>
      <c r="AL3972" s="3" t="s">
        <v>54</v>
      </c>
      <c r="AM3972" s="1" t="s">
        <v>103</v>
      </c>
      <c r="AN3972" s="3" t="s">
        <v>9123</v>
      </c>
      <c r="AP3972" s="1"/>
    </row>
    <row r="3973" spans="1:42" ht="15.6" x14ac:dyDescent="0.25">
      <c r="A3973" s="3" t="s">
        <v>995</v>
      </c>
      <c r="B3973" s="3">
        <v>34234122</v>
      </c>
      <c r="C3973" s="3" t="s">
        <v>9115</v>
      </c>
      <c r="D3973" s="13" t="s">
        <v>9116</v>
      </c>
      <c r="E3973" s="13" t="s">
        <v>9117</v>
      </c>
      <c r="F3973" s="3">
        <v>2021</v>
      </c>
      <c r="G3973" s="3" t="s">
        <v>970</v>
      </c>
      <c r="H3973" s="3" t="s">
        <v>9118</v>
      </c>
      <c r="I3973" s="6" t="s">
        <v>13706</v>
      </c>
      <c r="J3973" s="3" t="s">
        <v>4049</v>
      </c>
      <c r="K3973" s="3" t="s">
        <v>1159</v>
      </c>
      <c r="L3973" s="3" t="s">
        <v>54</v>
      </c>
      <c r="M3973" s="3" t="s">
        <v>54</v>
      </c>
      <c r="N3973" s="3" t="s">
        <v>54</v>
      </c>
      <c r="O3973" s="3" t="s">
        <v>976</v>
      </c>
      <c r="P3973" s="3" t="s">
        <v>67</v>
      </c>
      <c r="Q3973" s="3" t="s">
        <v>13707</v>
      </c>
      <c r="R3973" s="3" t="s">
        <v>54</v>
      </c>
      <c r="S3973" s="3" t="s">
        <v>54</v>
      </c>
      <c r="T3973" s="3" t="s">
        <v>13650</v>
      </c>
      <c r="U3973" s="3" t="s">
        <v>54</v>
      </c>
      <c r="V3973" s="3" t="s">
        <v>54</v>
      </c>
      <c r="W3973" s="3" t="s">
        <v>54</v>
      </c>
      <c r="X3973" s="3" t="s">
        <v>1041</v>
      </c>
      <c r="Y3973" s="3" t="s">
        <v>1042</v>
      </c>
      <c r="Z3973" s="3" t="s">
        <v>54</v>
      </c>
      <c r="AA3973" s="3" t="s">
        <v>54</v>
      </c>
      <c r="AB3973" s="3" t="s">
        <v>54</v>
      </c>
      <c r="AC3973" s="3" t="s">
        <v>9123</v>
      </c>
      <c r="AD3973" s="3" t="s">
        <v>9124</v>
      </c>
      <c r="AE3973" s="3" t="s">
        <v>9125</v>
      </c>
      <c r="AF3973" s="3" t="s">
        <v>54</v>
      </c>
      <c r="AG3973" s="3" t="s">
        <v>54</v>
      </c>
      <c r="AH3973" s="3" t="s">
        <v>54</v>
      </c>
      <c r="AI3973" s="3">
        <v>70</v>
      </c>
      <c r="AJ3973" s="3">
        <v>0</v>
      </c>
      <c r="AK3973" s="3" t="s">
        <v>54</v>
      </c>
      <c r="AL3973" s="3" t="s">
        <v>54</v>
      </c>
      <c r="AM3973" s="1" t="s">
        <v>103</v>
      </c>
      <c r="AN3973" s="3" t="s">
        <v>9123</v>
      </c>
      <c r="AP3973" s="1"/>
    </row>
    <row r="3974" spans="1:42" ht="15.6" x14ac:dyDescent="0.25">
      <c r="A3974" s="3" t="s">
        <v>995</v>
      </c>
      <c r="B3974" s="3">
        <v>34234122</v>
      </c>
      <c r="C3974" s="3" t="s">
        <v>9115</v>
      </c>
      <c r="D3974" s="13" t="s">
        <v>9116</v>
      </c>
      <c r="E3974" s="13" t="s">
        <v>9117</v>
      </c>
      <c r="F3974" s="3">
        <v>2021</v>
      </c>
      <c r="G3974" s="3" t="s">
        <v>970</v>
      </c>
      <c r="H3974" s="3" t="s">
        <v>9118</v>
      </c>
      <c r="I3974" s="6" t="s">
        <v>13708</v>
      </c>
      <c r="J3974" s="3" t="s">
        <v>13709</v>
      </c>
      <c r="K3974" s="3" t="s">
        <v>1159</v>
      </c>
      <c r="L3974" s="3" t="s">
        <v>54</v>
      </c>
      <c r="M3974" s="3" t="s">
        <v>54</v>
      </c>
      <c r="N3974" s="3" t="s">
        <v>54</v>
      </c>
      <c r="O3974" s="3" t="s">
        <v>976</v>
      </c>
      <c r="P3974" s="3" t="s">
        <v>1006</v>
      </c>
      <c r="Q3974" s="3" t="s">
        <v>13710</v>
      </c>
      <c r="R3974" s="3" t="s">
        <v>54</v>
      </c>
      <c r="S3974" s="3" t="s">
        <v>54</v>
      </c>
      <c r="T3974" s="3" t="s">
        <v>13650</v>
      </c>
      <c r="U3974" s="3" t="s">
        <v>54</v>
      </c>
      <c r="V3974" s="3" t="s">
        <v>54</v>
      </c>
      <c r="W3974" s="3" t="s">
        <v>54</v>
      </c>
      <c r="X3974" s="3" t="s">
        <v>1041</v>
      </c>
      <c r="Y3974" s="3" t="s">
        <v>1042</v>
      </c>
      <c r="Z3974" s="3" t="s">
        <v>54</v>
      </c>
      <c r="AA3974" s="3" t="s">
        <v>54</v>
      </c>
      <c r="AB3974" s="3" t="s">
        <v>54</v>
      </c>
      <c r="AC3974" s="3" t="s">
        <v>9123</v>
      </c>
      <c r="AD3974" s="3" t="s">
        <v>9124</v>
      </c>
      <c r="AE3974" s="3" t="s">
        <v>9125</v>
      </c>
      <c r="AF3974" s="3" t="s">
        <v>54</v>
      </c>
      <c r="AG3974" s="3" t="s">
        <v>54</v>
      </c>
      <c r="AH3974" s="3" t="s">
        <v>54</v>
      </c>
      <c r="AI3974" s="3">
        <v>70</v>
      </c>
      <c r="AJ3974" s="3">
        <v>0</v>
      </c>
      <c r="AK3974" s="3" t="s">
        <v>54</v>
      </c>
      <c r="AL3974" s="3" t="s">
        <v>54</v>
      </c>
      <c r="AM3974" s="1" t="s">
        <v>103</v>
      </c>
      <c r="AN3974" s="3" t="s">
        <v>9123</v>
      </c>
      <c r="AP3974" s="1"/>
    </row>
    <row r="3975" spans="1:42" ht="15.6" x14ac:dyDescent="0.25">
      <c r="A3975" s="3" t="s">
        <v>995</v>
      </c>
      <c r="B3975" s="3">
        <v>34234122</v>
      </c>
      <c r="C3975" s="3" t="s">
        <v>9115</v>
      </c>
      <c r="D3975" s="13" t="s">
        <v>9116</v>
      </c>
      <c r="E3975" s="13" t="s">
        <v>9117</v>
      </c>
      <c r="F3975" s="3">
        <v>2021</v>
      </c>
      <c r="G3975" s="3" t="s">
        <v>970</v>
      </c>
      <c r="H3975" s="3" t="s">
        <v>9118</v>
      </c>
      <c r="I3975" s="6" t="s">
        <v>13711</v>
      </c>
      <c r="J3975" s="3" t="s">
        <v>13712</v>
      </c>
      <c r="K3975" s="3" t="s">
        <v>1159</v>
      </c>
      <c r="L3975" s="3" t="s">
        <v>54</v>
      </c>
      <c r="M3975" s="3" t="s">
        <v>54</v>
      </c>
      <c r="N3975" s="3" t="s">
        <v>54</v>
      </c>
      <c r="O3975" s="3" t="s">
        <v>976</v>
      </c>
      <c r="P3975" s="3" t="s">
        <v>67</v>
      </c>
      <c r="Q3975" s="3" t="s">
        <v>13713</v>
      </c>
      <c r="R3975" s="3" t="s">
        <v>54</v>
      </c>
      <c r="S3975" s="3" t="s">
        <v>54</v>
      </c>
      <c r="T3975" s="3" t="s">
        <v>13650</v>
      </c>
      <c r="U3975" s="3" t="s">
        <v>54</v>
      </c>
      <c r="V3975" s="3" t="s">
        <v>54</v>
      </c>
      <c r="W3975" s="3" t="s">
        <v>54</v>
      </c>
      <c r="X3975" s="3" t="s">
        <v>1041</v>
      </c>
      <c r="Y3975" s="3" t="s">
        <v>1042</v>
      </c>
      <c r="Z3975" s="3" t="s">
        <v>54</v>
      </c>
      <c r="AA3975" s="3" t="s">
        <v>54</v>
      </c>
      <c r="AB3975" s="3" t="s">
        <v>54</v>
      </c>
      <c r="AC3975" s="3" t="s">
        <v>9123</v>
      </c>
      <c r="AD3975" s="3" t="s">
        <v>9124</v>
      </c>
      <c r="AE3975" s="3" t="s">
        <v>9125</v>
      </c>
      <c r="AF3975" s="3" t="s">
        <v>54</v>
      </c>
      <c r="AG3975" s="3" t="s">
        <v>54</v>
      </c>
      <c r="AH3975" s="3" t="s">
        <v>54</v>
      </c>
      <c r="AI3975" s="3">
        <v>70</v>
      </c>
      <c r="AJ3975" s="3">
        <v>0</v>
      </c>
      <c r="AK3975" s="3" t="s">
        <v>54</v>
      </c>
      <c r="AL3975" s="3" t="s">
        <v>54</v>
      </c>
      <c r="AM3975" s="1" t="s">
        <v>103</v>
      </c>
      <c r="AN3975" s="3" t="s">
        <v>9123</v>
      </c>
      <c r="AP3975" s="1"/>
    </row>
    <row r="3976" spans="1:42" ht="15.6" x14ac:dyDescent="0.25">
      <c r="A3976" s="3" t="s">
        <v>995</v>
      </c>
      <c r="B3976" s="3">
        <v>34234122</v>
      </c>
      <c r="C3976" s="3" t="s">
        <v>9115</v>
      </c>
      <c r="D3976" s="13" t="s">
        <v>9116</v>
      </c>
      <c r="E3976" s="13" t="s">
        <v>9117</v>
      </c>
      <c r="F3976" s="3">
        <v>2021</v>
      </c>
      <c r="G3976" s="3" t="s">
        <v>970</v>
      </c>
      <c r="H3976" s="3" t="s">
        <v>9118</v>
      </c>
      <c r="I3976" s="6" t="s">
        <v>13714</v>
      </c>
      <c r="J3976" s="3" t="s">
        <v>9283</v>
      </c>
      <c r="K3976" s="3" t="s">
        <v>1159</v>
      </c>
      <c r="L3976" s="3" t="s">
        <v>54</v>
      </c>
      <c r="M3976" s="3" t="s">
        <v>54</v>
      </c>
      <c r="N3976" s="3" t="s">
        <v>54</v>
      </c>
      <c r="O3976" s="3" t="s">
        <v>976</v>
      </c>
      <c r="P3976" s="3" t="s">
        <v>67</v>
      </c>
      <c r="Q3976" s="3" t="s">
        <v>13715</v>
      </c>
      <c r="R3976" s="3" t="s">
        <v>54</v>
      </c>
      <c r="S3976" s="3" t="s">
        <v>54</v>
      </c>
      <c r="T3976" s="3" t="s">
        <v>13716</v>
      </c>
      <c r="U3976" s="3" t="s">
        <v>54</v>
      </c>
      <c r="V3976" s="3" t="s">
        <v>54</v>
      </c>
      <c r="W3976" s="3" t="s">
        <v>54</v>
      </c>
      <c r="X3976" s="3" t="s">
        <v>1041</v>
      </c>
      <c r="Y3976" s="3" t="s">
        <v>1042</v>
      </c>
      <c r="Z3976" s="3" t="s">
        <v>54</v>
      </c>
      <c r="AA3976" s="3" t="s">
        <v>54</v>
      </c>
      <c r="AB3976" s="3" t="s">
        <v>54</v>
      </c>
      <c r="AC3976" s="3" t="s">
        <v>9123</v>
      </c>
      <c r="AD3976" s="3" t="s">
        <v>9124</v>
      </c>
      <c r="AE3976" s="3" t="s">
        <v>9125</v>
      </c>
      <c r="AF3976" s="3" t="s">
        <v>54</v>
      </c>
      <c r="AG3976" s="3" t="s">
        <v>54</v>
      </c>
      <c r="AH3976" s="3" t="s">
        <v>54</v>
      </c>
      <c r="AI3976" s="3">
        <v>70</v>
      </c>
      <c r="AJ3976" s="3">
        <v>0</v>
      </c>
      <c r="AK3976" s="3" t="s">
        <v>54</v>
      </c>
      <c r="AL3976" s="3" t="s">
        <v>54</v>
      </c>
      <c r="AM3976" s="1" t="s">
        <v>103</v>
      </c>
      <c r="AN3976" s="3" t="s">
        <v>9123</v>
      </c>
      <c r="AP3976" s="1"/>
    </row>
    <row r="3977" spans="1:42" ht="15.6" x14ac:dyDescent="0.25">
      <c r="A3977" s="3" t="s">
        <v>995</v>
      </c>
      <c r="B3977" s="3">
        <v>34234122</v>
      </c>
      <c r="C3977" s="3" t="s">
        <v>9115</v>
      </c>
      <c r="D3977" s="13" t="s">
        <v>9116</v>
      </c>
      <c r="E3977" s="13" t="s">
        <v>9117</v>
      </c>
      <c r="F3977" s="3">
        <v>2021</v>
      </c>
      <c r="G3977" s="3" t="s">
        <v>970</v>
      </c>
      <c r="H3977" s="3" t="s">
        <v>9118</v>
      </c>
      <c r="I3977" s="6" t="s">
        <v>13717</v>
      </c>
      <c r="J3977" s="3" t="s">
        <v>13718</v>
      </c>
      <c r="K3977" s="3" t="s">
        <v>1159</v>
      </c>
      <c r="L3977" s="3" t="s">
        <v>54</v>
      </c>
      <c r="M3977" s="3" t="s">
        <v>54</v>
      </c>
      <c r="N3977" s="3" t="s">
        <v>54</v>
      </c>
      <c r="O3977" s="3" t="s">
        <v>976</v>
      </c>
      <c r="P3977" s="3" t="s">
        <v>67</v>
      </c>
      <c r="Q3977" s="3" t="s">
        <v>13719</v>
      </c>
      <c r="R3977" s="3" t="s">
        <v>54</v>
      </c>
      <c r="S3977" s="3" t="s">
        <v>54</v>
      </c>
      <c r="T3977" s="3" t="s">
        <v>13716</v>
      </c>
      <c r="U3977" s="3" t="s">
        <v>54</v>
      </c>
      <c r="V3977" s="3" t="s">
        <v>54</v>
      </c>
      <c r="W3977" s="3" t="s">
        <v>54</v>
      </c>
      <c r="X3977" s="3" t="s">
        <v>1041</v>
      </c>
      <c r="Y3977" s="3" t="s">
        <v>1042</v>
      </c>
      <c r="Z3977" s="3" t="s">
        <v>54</v>
      </c>
      <c r="AA3977" s="3" t="s">
        <v>54</v>
      </c>
      <c r="AB3977" s="3" t="s">
        <v>54</v>
      </c>
      <c r="AC3977" s="3" t="s">
        <v>9123</v>
      </c>
      <c r="AD3977" s="3" t="s">
        <v>9124</v>
      </c>
      <c r="AE3977" s="3" t="s">
        <v>9125</v>
      </c>
      <c r="AF3977" s="3" t="s">
        <v>54</v>
      </c>
      <c r="AG3977" s="3" t="s">
        <v>54</v>
      </c>
      <c r="AH3977" s="3" t="s">
        <v>54</v>
      </c>
      <c r="AI3977" s="3">
        <v>70</v>
      </c>
      <c r="AJ3977" s="3">
        <v>0</v>
      </c>
      <c r="AK3977" s="3" t="s">
        <v>54</v>
      </c>
      <c r="AL3977" s="3" t="s">
        <v>54</v>
      </c>
      <c r="AM3977" s="1" t="s">
        <v>103</v>
      </c>
      <c r="AN3977" s="3" t="s">
        <v>9123</v>
      </c>
      <c r="AP3977" s="1"/>
    </row>
    <row r="3978" spans="1:42" ht="15.6" x14ac:dyDescent="0.25">
      <c r="A3978" s="3" t="s">
        <v>995</v>
      </c>
      <c r="B3978" s="3">
        <v>34234122</v>
      </c>
      <c r="C3978" s="3" t="s">
        <v>9115</v>
      </c>
      <c r="D3978" s="13" t="s">
        <v>9116</v>
      </c>
      <c r="E3978" s="13" t="s">
        <v>9117</v>
      </c>
      <c r="F3978" s="3">
        <v>2021</v>
      </c>
      <c r="G3978" s="3" t="s">
        <v>970</v>
      </c>
      <c r="H3978" s="3" t="s">
        <v>9118</v>
      </c>
      <c r="I3978" s="6" t="s">
        <v>13720</v>
      </c>
      <c r="J3978" s="3" t="s">
        <v>13721</v>
      </c>
      <c r="K3978" s="3" t="s">
        <v>1159</v>
      </c>
      <c r="L3978" s="3" t="s">
        <v>54</v>
      </c>
      <c r="M3978" s="3" t="s">
        <v>54</v>
      </c>
      <c r="N3978" s="3" t="s">
        <v>54</v>
      </c>
      <c r="O3978" s="3" t="s">
        <v>976</v>
      </c>
      <c r="P3978" s="3" t="s">
        <v>9137</v>
      </c>
      <c r="Q3978" s="3" t="s">
        <v>13722</v>
      </c>
      <c r="R3978" s="3" t="s">
        <v>54</v>
      </c>
      <c r="S3978" s="3" t="s">
        <v>54</v>
      </c>
      <c r="T3978" s="3" t="s">
        <v>13716</v>
      </c>
      <c r="U3978" s="3" t="s">
        <v>54</v>
      </c>
      <c r="V3978" s="3" t="s">
        <v>54</v>
      </c>
      <c r="W3978" s="3" t="s">
        <v>54</v>
      </c>
      <c r="X3978" s="3" t="s">
        <v>1041</v>
      </c>
      <c r="Y3978" s="3" t="s">
        <v>1042</v>
      </c>
      <c r="Z3978" s="3" t="s">
        <v>54</v>
      </c>
      <c r="AA3978" s="3" t="s">
        <v>54</v>
      </c>
      <c r="AB3978" s="3" t="s">
        <v>54</v>
      </c>
      <c r="AC3978" s="3" t="s">
        <v>9123</v>
      </c>
      <c r="AD3978" s="3" t="s">
        <v>9124</v>
      </c>
      <c r="AE3978" s="3" t="s">
        <v>9125</v>
      </c>
      <c r="AF3978" s="3" t="s">
        <v>54</v>
      </c>
      <c r="AG3978" s="3" t="s">
        <v>54</v>
      </c>
      <c r="AH3978" s="3" t="s">
        <v>54</v>
      </c>
      <c r="AI3978" s="3">
        <v>70</v>
      </c>
      <c r="AJ3978" s="3">
        <v>0</v>
      </c>
      <c r="AK3978" s="3" t="s">
        <v>54</v>
      </c>
      <c r="AL3978" s="3" t="s">
        <v>54</v>
      </c>
      <c r="AM3978" s="1" t="s">
        <v>103</v>
      </c>
      <c r="AN3978" s="3" t="s">
        <v>9123</v>
      </c>
      <c r="AP3978" s="1"/>
    </row>
    <row r="3979" spans="1:42" ht="15.6" x14ac:dyDescent="0.25">
      <c r="A3979" s="3" t="s">
        <v>995</v>
      </c>
      <c r="B3979" s="3">
        <v>34234122</v>
      </c>
      <c r="C3979" s="3" t="s">
        <v>9115</v>
      </c>
      <c r="D3979" s="13" t="s">
        <v>9116</v>
      </c>
      <c r="E3979" s="13" t="s">
        <v>9117</v>
      </c>
      <c r="F3979" s="3">
        <v>2021</v>
      </c>
      <c r="G3979" s="3" t="s">
        <v>970</v>
      </c>
      <c r="H3979" s="3" t="s">
        <v>9118</v>
      </c>
      <c r="I3979" s="6" t="s">
        <v>13723</v>
      </c>
      <c r="J3979" s="3" t="s">
        <v>4104</v>
      </c>
      <c r="K3979" s="3" t="s">
        <v>1159</v>
      </c>
      <c r="L3979" s="3" t="s">
        <v>54</v>
      </c>
      <c r="M3979" s="3" t="s">
        <v>54</v>
      </c>
      <c r="N3979" s="3" t="s">
        <v>54</v>
      </c>
      <c r="O3979" s="3" t="s">
        <v>976</v>
      </c>
      <c r="P3979" s="3" t="s">
        <v>67</v>
      </c>
      <c r="Q3979" s="3" t="s">
        <v>13724</v>
      </c>
      <c r="R3979" s="3" t="s">
        <v>54</v>
      </c>
      <c r="S3979" s="3" t="s">
        <v>54</v>
      </c>
      <c r="T3979" s="3" t="s">
        <v>13716</v>
      </c>
      <c r="U3979" s="3" t="s">
        <v>54</v>
      </c>
      <c r="V3979" s="3" t="s">
        <v>54</v>
      </c>
      <c r="W3979" s="3" t="s">
        <v>54</v>
      </c>
      <c r="X3979" s="3" t="s">
        <v>1041</v>
      </c>
      <c r="Y3979" s="3" t="s">
        <v>1042</v>
      </c>
      <c r="Z3979" s="3" t="s">
        <v>54</v>
      </c>
      <c r="AA3979" s="3" t="s">
        <v>54</v>
      </c>
      <c r="AB3979" s="3" t="s">
        <v>54</v>
      </c>
      <c r="AC3979" s="3" t="s">
        <v>9123</v>
      </c>
      <c r="AD3979" s="3" t="s">
        <v>9124</v>
      </c>
      <c r="AE3979" s="3" t="s">
        <v>9125</v>
      </c>
      <c r="AF3979" s="3" t="s">
        <v>54</v>
      </c>
      <c r="AG3979" s="3" t="s">
        <v>54</v>
      </c>
      <c r="AH3979" s="3" t="s">
        <v>54</v>
      </c>
      <c r="AI3979" s="3">
        <v>70</v>
      </c>
      <c r="AJ3979" s="3">
        <v>0</v>
      </c>
      <c r="AK3979" s="3" t="s">
        <v>54</v>
      </c>
      <c r="AL3979" s="3" t="s">
        <v>54</v>
      </c>
      <c r="AM3979" s="1" t="s">
        <v>103</v>
      </c>
      <c r="AN3979" s="3" t="s">
        <v>9123</v>
      </c>
      <c r="AP3979" s="1"/>
    </row>
    <row r="3980" spans="1:42" ht="15.6" x14ac:dyDescent="0.25">
      <c r="A3980" s="3" t="s">
        <v>995</v>
      </c>
      <c r="B3980" s="3">
        <v>34234122</v>
      </c>
      <c r="C3980" s="3" t="s">
        <v>9115</v>
      </c>
      <c r="D3980" s="13" t="s">
        <v>9116</v>
      </c>
      <c r="E3980" s="13" t="s">
        <v>9117</v>
      </c>
      <c r="F3980" s="3">
        <v>2021</v>
      </c>
      <c r="G3980" s="3" t="s">
        <v>970</v>
      </c>
      <c r="H3980" s="3" t="s">
        <v>9118</v>
      </c>
      <c r="I3980" s="6" t="s">
        <v>13725</v>
      </c>
      <c r="J3980" s="3" t="s">
        <v>9442</v>
      </c>
      <c r="K3980" s="3" t="s">
        <v>1159</v>
      </c>
      <c r="L3980" s="3" t="s">
        <v>54</v>
      </c>
      <c r="M3980" s="3" t="s">
        <v>54</v>
      </c>
      <c r="N3980" s="3" t="s">
        <v>54</v>
      </c>
      <c r="O3980" s="3" t="s">
        <v>976</v>
      </c>
      <c r="P3980" s="3" t="s">
        <v>67</v>
      </c>
      <c r="Q3980" s="3" t="s">
        <v>13726</v>
      </c>
      <c r="R3980" s="3" t="s">
        <v>54</v>
      </c>
      <c r="S3980" s="3" t="s">
        <v>54</v>
      </c>
      <c r="T3980" s="3" t="s">
        <v>13716</v>
      </c>
      <c r="U3980" s="3" t="s">
        <v>54</v>
      </c>
      <c r="V3980" s="3" t="s">
        <v>54</v>
      </c>
      <c r="W3980" s="3" t="s">
        <v>54</v>
      </c>
      <c r="X3980" s="3" t="s">
        <v>1041</v>
      </c>
      <c r="Y3980" s="3" t="s">
        <v>1042</v>
      </c>
      <c r="Z3980" s="3" t="s">
        <v>54</v>
      </c>
      <c r="AA3980" s="3" t="s">
        <v>54</v>
      </c>
      <c r="AB3980" s="3" t="s">
        <v>54</v>
      </c>
      <c r="AC3980" s="3" t="s">
        <v>9123</v>
      </c>
      <c r="AD3980" s="3" t="s">
        <v>9124</v>
      </c>
      <c r="AE3980" s="3" t="s">
        <v>9125</v>
      </c>
      <c r="AF3980" s="3" t="s">
        <v>54</v>
      </c>
      <c r="AG3980" s="3" t="s">
        <v>54</v>
      </c>
      <c r="AH3980" s="3" t="s">
        <v>54</v>
      </c>
      <c r="AI3980" s="3">
        <v>70</v>
      </c>
      <c r="AJ3980" s="3">
        <v>0</v>
      </c>
      <c r="AK3980" s="3" t="s">
        <v>54</v>
      </c>
      <c r="AL3980" s="3" t="s">
        <v>54</v>
      </c>
      <c r="AM3980" s="1" t="s">
        <v>103</v>
      </c>
      <c r="AN3980" s="3" t="s">
        <v>9123</v>
      </c>
      <c r="AP3980" s="1"/>
    </row>
    <row r="3981" spans="1:42" ht="15.6" x14ac:dyDescent="0.25">
      <c r="A3981" s="3" t="s">
        <v>995</v>
      </c>
      <c r="B3981" s="3">
        <v>34234122</v>
      </c>
      <c r="C3981" s="3" t="s">
        <v>9115</v>
      </c>
      <c r="D3981" s="13" t="s">
        <v>9116</v>
      </c>
      <c r="E3981" s="13" t="s">
        <v>9117</v>
      </c>
      <c r="F3981" s="3">
        <v>2021</v>
      </c>
      <c r="G3981" s="3" t="s">
        <v>970</v>
      </c>
      <c r="H3981" s="3" t="s">
        <v>9118</v>
      </c>
      <c r="I3981" s="6" t="s">
        <v>13727</v>
      </c>
      <c r="J3981" s="3" t="s">
        <v>13728</v>
      </c>
      <c r="K3981" s="3" t="s">
        <v>1159</v>
      </c>
      <c r="L3981" s="3" t="s">
        <v>54</v>
      </c>
      <c r="M3981" s="3" t="s">
        <v>54</v>
      </c>
      <c r="N3981" s="3" t="s">
        <v>54</v>
      </c>
      <c r="O3981" s="3" t="s">
        <v>976</v>
      </c>
      <c r="P3981" s="3" t="s">
        <v>8234</v>
      </c>
      <c r="Q3981" s="3" t="s">
        <v>13729</v>
      </c>
      <c r="R3981" s="3" t="s">
        <v>54</v>
      </c>
      <c r="S3981" s="3" t="s">
        <v>54</v>
      </c>
      <c r="T3981" s="3" t="s">
        <v>13716</v>
      </c>
      <c r="U3981" s="3" t="s">
        <v>54</v>
      </c>
      <c r="V3981" s="3" t="s">
        <v>54</v>
      </c>
      <c r="W3981" s="3" t="s">
        <v>54</v>
      </c>
      <c r="X3981" s="3" t="s">
        <v>1041</v>
      </c>
      <c r="Y3981" s="3" t="s">
        <v>1042</v>
      </c>
      <c r="Z3981" s="3" t="s">
        <v>54</v>
      </c>
      <c r="AA3981" s="3" t="s">
        <v>54</v>
      </c>
      <c r="AB3981" s="3" t="s">
        <v>54</v>
      </c>
      <c r="AC3981" s="3" t="s">
        <v>9123</v>
      </c>
      <c r="AD3981" s="3" t="s">
        <v>9124</v>
      </c>
      <c r="AE3981" s="3" t="s">
        <v>9125</v>
      </c>
      <c r="AF3981" s="3" t="s">
        <v>54</v>
      </c>
      <c r="AG3981" s="3" t="s">
        <v>54</v>
      </c>
      <c r="AH3981" s="3" t="s">
        <v>54</v>
      </c>
      <c r="AI3981" s="3">
        <v>70</v>
      </c>
      <c r="AJ3981" s="3">
        <v>0</v>
      </c>
      <c r="AK3981" s="3" t="s">
        <v>54</v>
      </c>
      <c r="AL3981" s="3" t="s">
        <v>54</v>
      </c>
      <c r="AM3981" s="1" t="s">
        <v>103</v>
      </c>
      <c r="AN3981" s="3" t="s">
        <v>9123</v>
      </c>
      <c r="AP3981" s="1"/>
    </row>
    <row r="3982" spans="1:42" ht="15.6" x14ac:dyDescent="0.25">
      <c r="A3982" s="3" t="s">
        <v>995</v>
      </c>
      <c r="B3982" s="3">
        <v>34234122</v>
      </c>
      <c r="C3982" s="3" t="s">
        <v>9115</v>
      </c>
      <c r="D3982" s="13" t="s">
        <v>9116</v>
      </c>
      <c r="E3982" s="13" t="s">
        <v>9117</v>
      </c>
      <c r="F3982" s="3">
        <v>2021</v>
      </c>
      <c r="G3982" s="3" t="s">
        <v>970</v>
      </c>
      <c r="H3982" s="3" t="s">
        <v>9118</v>
      </c>
      <c r="I3982" s="6" t="s">
        <v>13730</v>
      </c>
      <c r="J3982" s="3" t="s">
        <v>1036</v>
      </c>
      <c r="K3982" s="3" t="s">
        <v>1159</v>
      </c>
      <c r="L3982" s="3" t="s">
        <v>54</v>
      </c>
      <c r="M3982" s="3" t="s">
        <v>54</v>
      </c>
      <c r="N3982" s="3" t="s">
        <v>54</v>
      </c>
      <c r="O3982" s="3" t="s">
        <v>976</v>
      </c>
      <c r="P3982" s="3" t="s">
        <v>67</v>
      </c>
      <c r="Q3982" s="3" t="s">
        <v>13731</v>
      </c>
      <c r="R3982" s="3" t="s">
        <v>54</v>
      </c>
      <c r="S3982" s="3" t="s">
        <v>54</v>
      </c>
      <c r="T3982" s="3" t="s">
        <v>13716</v>
      </c>
      <c r="U3982" s="3" t="s">
        <v>54</v>
      </c>
      <c r="V3982" s="3" t="s">
        <v>54</v>
      </c>
      <c r="W3982" s="3" t="s">
        <v>54</v>
      </c>
      <c r="X3982" s="3" t="s">
        <v>1041</v>
      </c>
      <c r="Y3982" s="3" t="s">
        <v>1042</v>
      </c>
      <c r="Z3982" s="3" t="s">
        <v>54</v>
      </c>
      <c r="AA3982" s="3" t="s">
        <v>54</v>
      </c>
      <c r="AB3982" s="3" t="s">
        <v>54</v>
      </c>
      <c r="AC3982" s="3" t="s">
        <v>9123</v>
      </c>
      <c r="AD3982" s="3" t="s">
        <v>9124</v>
      </c>
      <c r="AE3982" s="3" t="s">
        <v>9125</v>
      </c>
      <c r="AF3982" s="3" t="s">
        <v>54</v>
      </c>
      <c r="AG3982" s="3" t="s">
        <v>54</v>
      </c>
      <c r="AH3982" s="3" t="s">
        <v>54</v>
      </c>
      <c r="AI3982" s="3">
        <v>70</v>
      </c>
      <c r="AJ3982" s="3">
        <v>0</v>
      </c>
      <c r="AK3982" s="3" t="s">
        <v>54</v>
      </c>
      <c r="AL3982" s="3" t="s">
        <v>54</v>
      </c>
      <c r="AM3982" s="1" t="s">
        <v>103</v>
      </c>
      <c r="AN3982" s="3" t="s">
        <v>9123</v>
      </c>
      <c r="AP3982" s="1"/>
    </row>
    <row r="3983" spans="1:42" ht="15.6" x14ac:dyDescent="0.25">
      <c r="A3983" s="3" t="s">
        <v>995</v>
      </c>
      <c r="B3983" s="3">
        <v>34234122</v>
      </c>
      <c r="C3983" s="3" t="s">
        <v>9115</v>
      </c>
      <c r="D3983" s="13" t="s">
        <v>9116</v>
      </c>
      <c r="E3983" s="13" t="s">
        <v>9117</v>
      </c>
      <c r="F3983" s="3">
        <v>2021</v>
      </c>
      <c r="G3983" s="3" t="s">
        <v>970</v>
      </c>
      <c r="H3983" s="3" t="s">
        <v>9118</v>
      </c>
      <c r="I3983" s="6" t="s">
        <v>13732</v>
      </c>
      <c r="J3983" s="3" t="s">
        <v>4945</v>
      </c>
      <c r="K3983" s="3" t="s">
        <v>1159</v>
      </c>
      <c r="L3983" s="3" t="s">
        <v>54</v>
      </c>
      <c r="M3983" s="3" t="s">
        <v>54</v>
      </c>
      <c r="N3983" s="3" t="s">
        <v>54</v>
      </c>
      <c r="O3983" s="3" t="s">
        <v>976</v>
      </c>
      <c r="P3983" s="3" t="s">
        <v>67</v>
      </c>
      <c r="Q3983" s="3" t="s">
        <v>13733</v>
      </c>
      <c r="R3983" s="3" t="s">
        <v>54</v>
      </c>
      <c r="S3983" s="3" t="s">
        <v>54</v>
      </c>
      <c r="T3983" s="3" t="s">
        <v>13716</v>
      </c>
      <c r="U3983" s="3" t="s">
        <v>54</v>
      </c>
      <c r="V3983" s="3" t="s">
        <v>54</v>
      </c>
      <c r="W3983" s="3" t="s">
        <v>54</v>
      </c>
      <c r="X3983" s="3" t="s">
        <v>1041</v>
      </c>
      <c r="Y3983" s="3" t="s">
        <v>1042</v>
      </c>
      <c r="Z3983" s="3" t="s">
        <v>54</v>
      </c>
      <c r="AA3983" s="3" t="s">
        <v>54</v>
      </c>
      <c r="AB3983" s="3" t="s">
        <v>54</v>
      </c>
      <c r="AC3983" s="3" t="s">
        <v>9123</v>
      </c>
      <c r="AD3983" s="3" t="s">
        <v>9124</v>
      </c>
      <c r="AE3983" s="3" t="s">
        <v>9125</v>
      </c>
      <c r="AF3983" s="3" t="s">
        <v>54</v>
      </c>
      <c r="AG3983" s="3" t="s">
        <v>54</v>
      </c>
      <c r="AH3983" s="3" t="s">
        <v>54</v>
      </c>
      <c r="AI3983" s="3">
        <v>70</v>
      </c>
      <c r="AJ3983" s="3">
        <v>0</v>
      </c>
      <c r="AK3983" s="3" t="s">
        <v>54</v>
      </c>
      <c r="AL3983" s="3" t="s">
        <v>54</v>
      </c>
      <c r="AM3983" s="1" t="s">
        <v>103</v>
      </c>
      <c r="AN3983" s="3" t="s">
        <v>9123</v>
      </c>
      <c r="AP3983" s="1"/>
    </row>
    <row r="3984" spans="1:42" ht="15.6" x14ac:dyDescent="0.25">
      <c r="A3984" s="3" t="s">
        <v>995</v>
      </c>
      <c r="B3984" s="3">
        <v>34234122</v>
      </c>
      <c r="C3984" s="3" t="s">
        <v>9115</v>
      </c>
      <c r="D3984" s="13" t="s">
        <v>9116</v>
      </c>
      <c r="E3984" s="13" t="s">
        <v>9117</v>
      </c>
      <c r="F3984" s="3">
        <v>2021</v>
      </c>
      <c r="G3984" s="3" t="s">
        <v>970</v>
      </c>
      <c r="H3984" s="3" t="s">
        <v>9118</v>
      </c>
      <c r="I3984" s="6" t="s">
        <v>13734</v>
      </c>
      <c r="J3984" s="3" t="s">
        <v>1738</v>
      </c>
      <c r="K3984" s="3" t="s">
        <v>1159</v>
      </c>
      <c r="L3984" s="3" t="s">
        <v>54</v>
      </c>
      <c r="M3984" s="3" t="s">
        <v>54</v>
      </c>
      <c r="N3984" s="3" t="s">
        <v>54</v>
      </c>
      <c r="O3984" s="3" t="s">
        <v>976</v>
      </c>
      <c r="P3984" s="3" t="s">
        <v>67</v>
      </c>
      <c r="Q3984" s="3" t="s">
        <v>13735</v>
      </c>
      <c r="R3984" s="3" t="s">
        <v>54</v>
      </c>
      <c r="S3984" s="3" t="s">
        <v>54</v>
      </c>
      <c r="T3984" s="3" t="s">
        <v>13716</v>
      </c>
      <c r="U3984" s="3" t="s">
        <v>54</v>
      </c>
      <c r="V3984" s="3" t="s">
        <v>54</v>
      </c>
      <c r="W3984" s="3" t="s">
        <v>54</v>
      </c>
      <c r="X3984" s="3" t="s">
        <v>1041</v>
      </c>
      <c r="Y3984" s="3" t="s">
        <v>1042</v>
      </c>
      <c r="Z3984" s="3" t="s">
        <v>54</v>
      </c>
      <c r="AA3984" s="3" t="s">
        <v>54</v>
      </c>
      <c r="AB3984" s="3" t="s">
        <v>54</v>
      </c>
      <c r="AC3984" s="3" t="s">
        <v>9123</v>
      </c>
      <c r="AD3984" s="3" t="s">
        <v>9124</v>
      </c>
      <c r="AE3984" s="3" t="s">
        <v>9125</v>
      </c>
      <c r="AF3984" s="3" t="s">
        <v>54</v>
      </c>
      <c r="AG3984" s="3" t="s">
        <v>54</v>
      </c>
      <c r="AH3984" s="3" t="s">
        <v>54</v>
      </c>
      <c r="AI3984" s="3">
        <v>70</v>
      </c>
      <c r="AJ3984" s="3">
        <v>0</v>
      </c>
      <c r="AK3984" s="3" t="s">
        <v>54</v>
      </c>
      <c r="AL3984" s="3" t="s">
        <v>54</v>
      </c>
      <c r="AM3984" s="1" t="s">
        <v>103</v>
      </c>
      <c r="AN3984" s="3" t="s">
        <v>9123</v>
      </c>
      <c r="AP3984" s="1"/>
    </row>
    <row r="3985" spans="1:42" ht="15.6" x14ac:dyDescent="0.25">
      <c r="A3985" s="3" t="s">
        <v>995</v>
      </c>
      <c r="B3985" s="3">
        <v>34234122</v>
      </c>
      <c r="C3985" s="3" t="s">
        <v>9115</v>
      </c>
      <c r="D3985" s="13" t="s">
        <v>9116</v>
      </c>
      <c r="E3985" s="13" t="s">
        <v>9117</v>
      </c>
      <c r="F3985" s="3">
        <v>2021</v>
      </c>
      <c r="G3985" s="3" t="s">
        <v>970</v>
      </c>
      <c r="H3985" s="3" t="s">
        <v>9118</v>
      </c>
      <c r="I3985" s="6" t="s">
        <v>13736</v>
      </c>
      <c r="J3985" s="3" t="s">
        <v>13737</v>
      </c>
      <c r="K3985" s="3" t="s">
        <v>1159</v>
      </c>
      <c r="L3985" s="3" t="s">
        <v>54</v>
      </c>
      <c r="M3985" s="3" t="s">
        <v>54</v>
      </c>
      <c r="N3985" s="3" t="s">
        <v>54</v>
      </c>
      <c r="O3985" s="3" t="s">
        <v>976</v>
      </c>
      <c r="P3985" s="3" t="s">
        <v>53</v>
      </c>
      <c r="Q3985" s="3" t="s">
        <v>13738</v>
      </c>
      <c r="R3985" s="3" t="s">
        <v>54</v>
      </c>
      <c r="S3985" s="3" t="s">
        <v>54</v>
      </c>
      <c r="T3985" s="3" t="s">
        <v>13716</v>
      </c>
      <c r="U3985" s="3" t="s">
        <v>54</v>
      </c>
      <c r="V3985" s="3" t="s">
        <v>54</v>
      </c>
      <c r="W3985" s="3" t="s">
        <v>54</v>
      </c>
      <c r="X3985" s="3" t="s">
        <v>1041</v>
      </c>
      <c r="Y3985" s="3" t="s">
        <v>1042</v>
      </c>
      <c r="Z3985" s="3" t="s">
        <v>54</v>
      </c>
      <c r="AA3985" s="3" t="s">
        <v>54</v>
      </c>
      <c r="AB3985" s="3" t="s">
        <v>54</v>
      </c>
      <c r="AC3985" s="3" t="s">
        <v>9123</v>
      </c>
      <c r="AD3985" s="3" t="s">
        <v>9124</v>
      </c>
      <c r="AE3985" s="3" t="s">
        <v>9125</v>
      </c>
      <c r="AF3985" s="3" t="s">
        <v>54</v>
      </c>
      <c r="AG3985" s="3" t="s">
        <v>54</v>
      </c>
      <c r="AH3985" s="3" t="s">
        <v>54</v>
      </c>
      <c r="AI3985" s="3">
        <v>70</v>
      </c>
      <c r="AJ3985" s="3">
        <v>0</v>
      </c>
      <c r="AK3985" s="3" t="s">
        <v>54</v>
      </c>
      <c r="AL3985" s="3" t="s">
        <v>54</v>
      </c>
      <c r="AM3985" s="1" t="s">
        <v>103</v>
      </c>
      <c r="AN3985" s="3" t="s">
        <v>9123</v>
      </c>
      <c r="AP3985" s="1"/>
    </row>
    <row r="3986" spans="1:42" ht="15.6" x14ac:dyDescent="0.25">
      <c r="A3986" s="3" t="s">
        <v>995</v>
      </c>
      <c r="B3986" s="3">
        <v>34234122</v>
      </c>
      <c r="C3986" s="3" t="s">
        <v>9115</v>
      </c>
      <c r="D3986" s="13" t="s">
        <v>9116</v>
      </c>
      <c r="E3986" s="13" t="s">
        <v>9117</v>
      </c>
      <c r="F3986" s="3">
        <v>2021</v>
      </c>
      <c r="G3986" s="3" t="s">
        <v>970</v>
      </c>
      <c r="H3986" s="3" t="s">
        <v>9118</v>
      </c>
      <c r="I3986" s="6" t="s">
        <v>13739</v>
      </c>
      <c r="J3986" s="3" t="s">
        <v>5579</v>
      </c>
      <c r="K3986" s="3" t="s">
        <v>1159</v>
      </c>
      <c r="L3986" s="3" t="s">
        <v>54</v>
      </c>
      <c r="M3986" s="3" t="s">
        <v>54</v>
      </c>
      <c r="N3986" s="3" t="s">
        <v>54</v>
      </c>
      <c r="O3986" s="3" t="s">
        <v>976</v>
      </c>
      <c r="P3986" s="3" t="s">
        <v>1006</v>
      </c>
      <c r="Q3986" s="3" t="s">
        <v>13740</v>
      </c>
      <c r="R3986" s="3" t="s">
        <v>54</v>
      </c>
      <c r="S3986" s="3" t="s">
        <v>54</v>
      </c>
      <c r="T3986" s="3" t="s">
        <v>13716</v>
      </c>
      <c r="U3986" s="3" t="s">
        <v>54</v>
      </c>
      <c r="V3986" s="3" t="s">
        <v>54</v>
      </c>
      <c r="W3986" s="3" t="s">
        <v>54</v>
      </c>
      <c r="X3986" s="3" t="s">
        <v>1041</v>
      </c>
      <c r="Y3986" s="3" t="s">
        <v>1042</v>
      </c>
      <c r="Z3986" s="3" t="s">
        <v>54</v>
      </c>
      <c r="AA3986" s="3" t="s">
        <v>54</v>
      </c>
      <c r="AB3986" s="3" t="s">
        <v>54</v>
      </c>
      <c r="AC3986" s="3" t="s">
        <v>9123</v>
      </c>
      <c r="AD3986" s="3" t="s">
        <v>9124</v>
      </c>
      <c r="AE3986" s="3" t="s">
        <v>9125</v>
      </c>
      <c r="AF3986" s="3" t="s">
        <v>54</v>
      </c>
      <c r="AG3986" s="3" t="s">
        <v>54</v>
      </c>
      <c r="AH3986" s="3" t="s">
        <v>54</v>
      </c>
      <c r="AI3986" s="3">
        <v>70</v>
      </c>
      <c r="AJ3986" s="3">
        <v>0</v>
      </c>
      <c r="AK3986" s="3" t="s">
        <v>54</v>
      </c>
      <c r="AL3986" s="3" t="s">
        <v>54</v>
      </c>
      <c r="AM3986" s="1" t="s">
        <v>103</v>
      </c>
      <c r="AN3986" s="3" t="s">
        <v>9123</v>
      </c>
      <c r="AP3986" s="1"/>
    </row>
    <row r="3987" spans="1:42" ht="15.6" x14ac:dyDescent="0.25">
      <c r="A3987" s="3" t="s">
        <v>995</v>
      </c>
      <c r="B3987" s="3">
        <v>34234122</v>
      </c>
      <c r="C3987" s="3" t="s">
        <v>9115</v>
      </c>
      <c r="D3987" s="13" t="s">
        <v>9116</v>
      </c>
      <c r="E3987" s="13" t="s">
        <v>9117</v>
      </c>
      <c r="F3987" s="3">
        <v>2021</v>
      </c>
      <c r="G3987" s="3" t="s">
        <v>970</v>
      </c>
      <c r="H3987" s="3" t="s">
        <v>9118</v>
      </c>
      <c r="I3987" s="6" t="s">
        <v>13741</v>
      </c>
      <c r="J3987" s="3" t="s">
        <v>463</v>
      </c>
      <c r="K3987" s="3" t="s">
        <v>1159</v>
      </c>
      <c r="L3987" s="3" t="s">
        <v>54</v>
      </c>
      <c r="M3987" s="3" t="s">
        <v>54</v>
      </c>
      <c r="N3987" s="3" t="s">
        <v>54</v>
      </c>
      <c r="O3987" s="3" t="s">
        <v>976</v>
      </c>
      <c r="P3987" s="3" t="s">
        <v>67</v>
      </c>
      <c r="Q3987" s="3" t="s">
        <v>13674</v>
      </c>
      <c r="R3987" s="3" t="s">
        <v>54</v>
      </c>
      <c r="S3987" s="3" t="s">
        <v>54</v>
      </c>
      <c r="T3987" s="3" t="s">
        <v>13716</v>
      </c>
      <c r="U3987" s="3" t="s">
        <v>54</v>
      </c>
      <c r="V3987" s="3" t="s">
        <v>54</v>
      </c>
      <c r="W3987" s="3" t="s">
        <v>54</v>
      </c>
      <c r="X3987" s="3" t="s">
        <v>1041</v>
      </c>
      <c r="Y3987" s="3" t="s">
        <v>1042</v>
      </c>
      <c r="Z3987" s="3" t="s">
        <v>54</v>
      </c>
      <c r="AA3987" s="3" t="s">
        <v>54</v>
      </c>
      <c r="AB3987" s="3" t="s">
        <v>54</v>
      </c>
      <c r="AC3987" s="3" t="s">
        <v>9123</v>
      </c>
      <c r="AD3987" s="3" t="s">
        <v>9124</v>
      </c>
      <c r="AE3987" s="3" t="s">
        <v>9125</v>
      </c>
      <c r="AF3987" s="3" t="s">
        <v>54</v>
      </c>
      <c r="AG3987" s="3" t="s">
        <v>54</v>
      </c>
      <c r="AH3987" s="3" t="s">
        <v>54</v>
      </c>
      <c r="AI3987" s="3">
        <v>70</v>
      </c>
      <c r="AJ3987" s="3">
        <v>0</v>
      </c>
      <c r="AK3987" s="3" t="s">
        <v>54</v>
      </c>
      <c r="AL3987" s="3" t="s">
        <v>54</v>
      </c>
      <c r="AM3987" s="1" t="s">
        <v>103</v>
      </c>
      <c r="AN3987" s="3" t="s">
        <v>9123</v>
      </c>
      <c r="AP3987" s="1"/>
    </row>
    <row r="3988" spans="1:42" ht="15.6" x14ac:dyDescent="0.25">
      <c r="A3988" s="3" t="s">
        <v>995</v>
      </c>
      <c r="B3988" s="3">
        <v>34234122</v>
      </c>
      <c r="C3988" s="3" t="s">
        <v>9115</v>
      </c>
      <c r="D3988" s="13" t="s">
        <v>9116</v>
      </c>
      <c r="E3988" s="13" t="s">
        <v>9117</v>
      </c>
      <c r="F3988" s="3">
        <v>2021</v>
      </c>
      <c r="G3988" s="3" t="s">
        <v>970</v>
      </c>
      <c r="H3988" s="3" t="s">
        <v>9118</v>
      </c>
      <c r="I3988" s="6" t="s">
        <v>13742</v>
      </c>
      <c r="J3988" s="3" t="s">
        <v>463</v>
      </c>
      <c r="K3988" s="3" t="s">
        <v>1159</v>
      </c>
      <c r="L3988" s="3" t="s">
        <v>54</v>
      </c>
      <c r="M3988" s="3" t="s">
        <v>54</v>
      </c>
      <c r="N3988" s="3" t="s">
        <v>54</v>
      </c>
      <c r="O3988" s="3" t="s">
        <v>976</v>
      </c>
      <c r="P3988" s="3" t="s">
        <v>1733</v>
      </c>
      <c r="Q3988" s="3" t="s">
        <v>13743</v>
      </c>
      <c r="R3988" s="3" t="s">
        <v>54</v>
      </c>
      <c r="S3988" s="3" t="s">
        <v>54</v>
      </c>
      <c r="T3988" s="3" t="s">
        <v>13716</v>
      </c>
      <c r="U3988" s="3" t="s">
        <v>54</v>
      </c>
      <c r="V3988" s="3" t="s">
        <v>54</v>
      </c>
      <c r="W3988" s="3" t="s">
        <v>54</v>
      </c>
      <c r="X3988" s="3" t="s">
        <v>1041</v>
      </c>
      <c r="Y3988" s="3" t="s">
        <v>1042</v>
      </c>
      <c r="Z3988" s="3" t="s">
        <v>54</v>
      </c>
      <c r="AA3988" s="3" t="s">
        <v>54</v>
      </c>
      <c r="AB3988" s="3" t="s">
        <v>54</v>
      </c>
      <c r="AC3988" s="3" t="s">
        <v>9123</v>
      </c>
      <c r="AD3988" s="3" t="s">
        <v>9124</v>
      </c>
      <c r="AE3988" s="3" t="s">
        <v>9125</v>
      </c>
      <c r="AF3988" s="3" t="s">
        <v>54</v>
      </c>
      <c r="AG3988" s="3" t="s">
        <v>54</v>
      </c>
      <c r="AH3988" s="3" t="s">
        <v>54</v>
      </c>
      <c r="AI3988" s="3">
        <v>70</v>
      </c>
      <c r="AJ3988" s="3">
        <v>0</v>
      </c>
      <c r="AK3988" s="3" t="s">
        <v>54</v>
      </c>
      <c r="AL3988" s="3" t="s">
        <v>54</v>
      </c>
      <c r="AM3988" s="1" t="s">
        <v>103</v>
      </c>
      <c r="AN3988" s="3" t="s">
        <v>9123</v>
      </c>
      <c r="AP3988" s="1"/>
    </row>
    <row r="3989" spans="1:42" ht="15.6" x14ac:dyDescent="0.25">
      <c r="A3989" s="3" t="s">
        <v>995</v>
      </c>
      <c r="B3989" s="3">
        <v>34234122</v>
      </c>
      <c r="C3989" s="3" t="s">
        <v>9115</v>
      </c>
      <c r="D3989" s="13" t="s">
        <v>9116</v>
      </c>
      <c r="E3989" s="13" t="s">
        <v>9117</v>
      </c>
      <c r="F3989" s="3">
        <v>2021</v>
      </c>
      <c r="G3989" s="3" t="s">
        <v>970</v>
      </c>
      <c r="H3989" s="3" t="s">
        <v>9118</v>
      </c>
      <c r="I3989" s="6" t="s">
        <v>13744</v>
      </c>
      <c r="J3989" s="3" t="s">
        <v>1565</v>
      </c>
      <c r="K3989" s="3" t="s">
        <v>1159</v>
      </c>
      <c r="L3989" s="3" t="s">
        <v>54</v>
      </c>
      <c r="M3989" s="3" t="s">
        <v>54</v>
      </c>
      <c r="N3989" s="3" t="s">
        <v>54</v>
      </c>
      <c r="O3989" s="3" t="s">
        <v>976</v>
      </c>
      <c r="P3989" s="3" t="s">
        <v>67</v>
      </c>
      <c r="Q3989" s="3" t="s">
        <v>13745</v>
      </c>
      <c r="R3989" s="3" t="s">
        <v>54</v>
      </c>
      <c r="S3989" s="3" t="s">
        <v>54</v>
      </c>
      <c r="T3989" s="3" t="s">
        <v>13716</v>
      </c>
      <c r="U3989" s="3" t="s">
        <v>54</v>
      </c>
      <c r="V3989" s="3" t="s">
        <v>54</v>
      </c>
      <c r="W3989" s="3" t="s">
        <v>54</v>
      </c>
      <c r="X3989" s="3" t="s">
        <v>1041</v>
      </c>
      <c r="Y3989" s="3" t="s">
        <v>1042</v>
      </c>
      <c r="Z3989" s="3" t="s">
        <v>54</v>
      </c>
      <c r="AA3989" s="3" t="s">
        <v>54</v>
      </c>
      <c r="AB3989" s="3" t="s">
        <v>54</v>
      </c>
      <c r="AC3989" s="3" t="s">
        <v>9123</v>
      </c>
      <c r="AD3989" s="3" t="s">
        <v>9124</v>
      </c>
      <c r="AE3989" s="3" t="s">
        <v>9125</v>
      </c>
      <c r="AF3989" s="3" t="s">
        <v>54</v>
      </c>
      <c r="AG3989" s="3" t="s">
        <v>54</v>
      </c>
      <c r="AH3989" s="3" t="s">
        <v>54</v>
      </c>
      <c r="AI3989" s="3">
        <v>70</v>
      </c>
      <c r="AJ3989" s="3">
        <v>0</v>
      </c>
      <c r="AK3989" s="3" t="s">
        <v>54</v>
      </c>
      <c r="AL3989" s="3" t="s">
        <v>54</v>
      </c>
      <c r="AM3989" s="1" t="s">
        <v>103</v>
      </c>
      <c r="AN3989" s="3" t="s">
        <v>9123</v>
      </c>
      <c r="AP3989" s="1"/>
    </row>
    <row r="3990" spans="1:42" ht="15.6" x14ac:dyDescent="0.25">
      <c r="A3990" s="3" t="s">
        <v>995</v>
      </c>
      <c r="B3990" s="3">
        <v>34234122</v>
      </c>
      <c r="C3990" s="3" t="s">
        <v>9115</v>
      </c>
      <c r="D3990" s="13" t="s">
        <v>9116</v>
      </c>
      <c r="E3990" s="13" t="s">
        <v>9117</v>
      </c>
      <c r="F3990" s="3">
        <v>2021</v>
      </c>
      <c r="G3990" s="3" t="s">
        <v>970</v>
      </c>
      <c r="H3990" s="3" t="s">
        <v>9118</v>
      </c>
      <c r="I3990" s="6" t="s">
        <v>13746</v>
      </c>
      <c r="J3990" s="3" t="s">
        <v>13747</v>
      </c>
      <c r="K3990" s="3" t="s">
        <v>1159</v>
      </c>
      <c r="L3990" s="3" t="s">
        <v>54</v>
      </c>
      <c r="M3990" s="3" t="s">
        <v>54</v>
      </c>
      <c r="N3990" s="3" t="s">
        <v>54</v>
      </c>
      <c r="O3990" s="3" t="s">
        <v>976</v>
      </c>
      <c r="P3990" s="3" t="s">
        <v>67</v>
      </c>
      <c r="Q3990" s="3" t="s">
        <v>13748</v>
      </c>
      <c r="R3990" s="3" t="s">
        <v>54</v>
      </c>
      <c r="S3990" s="3" t="s">
        <v>54</v>
      </c>
      <c r="T3990" s="3" t="s">
        <v>13716</v>
      </c>
      <c r="U3990" s="3" t="s">
        <v>54</v>
      </c>
      <c r="V3990" s="3" t="s">
        <v>54</v>
      </c>
      <c r="W3990" s="3" t="s">
        <v>54</v>
      </c>
      <c r="X3990" s="3" t="s">
        <v>1041</v>
      </c>
      <c r="Y3990" s="3" t="s">
        <v>1042</v>
      </c>
      <c r="Z3990" s="3" t="s">
        <v>54</v>
      </c>
      <c r="AA3990" s="3" t="s">
        <v>54</v>
      </c>
      <c r="AB3990" s="3" t="s">
        <v>54</v>
      </c>
      <c r="AC3990" s="3" t="s">
        <v>9123</v>
      </c>
      <c r="AD3990" s="3" t="s">
        <v>9124</v>
      </c>
      <c r="AE3990" s="3" t="s">
        <v>9125</v>
      </c>
      <c r="AF3990" s="3" t="s">
        <v>54</v>
      </c>
      <c r="AG3990" s="3" t="s">
        <v>54</v>
      </c>
      <c r="AH3990" s="3" t="s">
        <v>54</v>
      </c>
      <c r="AI3990" s="3">
        <v>70</v>
      </c>
      <c r="AJ3990" s="3">
        <v>0</v>
      </c>
      <c r="AK3990" s="3" t="s">
        <v>54</v>
      </c>
      <c r="AL3990" s="3" t="s">
        <v>54</v>
      </c>
      <c r="AM3990" s="1" t="s">
        <v>103</v>
      </c>
      <c r="AN3990" s="3" t="s">
        <v>9123</v>
      </c>
      <c r="AP3990" s="1"/>
    </row>
    <row r="3991" spans="1:42" ht="15.6" x14ac:dyDescent="0.25">
      <c r="A3991" s="3" t="s">
        <v>995</v>
      </c>
      <c r="B3991" s="3">
        <v>34234122</v>
      </c>
      <c r="C3991" s="3" t="s">
        <v>9115</v>
      </c>
      <c r="D3991" s="13" t="s">
        <v>9116</v>
      </c>
      <c r="E3991" s="13" t="s">
        <v>9117</v>
      </c>
      <c r="F3991" s="3">
        <v>2021</v>
      </c>
      <c r="G3991" s="3" t="s">
        <v>970</v>
      </c>
      <c r="H3991" s="3" t="s">
        <v>9118</v>
      </c>
      <c r="I3991" s="6" t="s">
        <v>13749</v>
      </c>
      <c r="J3991" s="3" t="s">
        <v>10012</v>
      </c>
      <c r="K3991" s="3" t="s">
        <v>1159</v>
      </c>
      <c r="L3991" s="3" t="s">
        <v>54</v>
      </c>
      <c r="M3991" s="3" t="s">
        <v>54</v>
      </c>
      <c r="N3991" s="3" t="s">
        <v>54</v>
      </c>
      <c r="O3991" s="3" t="s">
        <v>976</v>
      </c>
      <c r="P3991" s="3" t="s">
        <v>67</v>
      </c>
      <c r="Q3991" s="3" t="s">
        <v>13750</v>
      </c>
      <c r="R3991" s="3" t="s">
        <v>54</v>
      </c>
      <c r="S3991" s="3" t="s">
        <v>54</v>
      </c>
      <c r="T3991" s="3" t="s">
        <v>13716</v>
      </c>
      <c r="U3991" s="3" t="s">
        <v>54</v>
      </c>
      <c r="V3991" s="3" t="s">
        <v>54</v>
      </c>
      <c r="W3991" s="3" t="s">
        <v>54</v>
      </c>
      <c r="X3991" s="3" t="s">
        <v>1041</v>
      </c>
      <c r="Y3991" s="3" t="s">
        <v>1042</v>
      </c>
      <c r="Z3991" s="3" t="s">
        <v>54</v>
      </c>
      <c r="AA3991" s="3" t="s">
        <v>54</v>
      </c>
      <c r="AB3991" s="3" t="s">
        <v>54</v>
      </c>
      <c r="AC3991" s="3" t="s">
        <v>9123</v>
      </c>
      <c r="AD3991" s="3" t="s">
        <v>9124</v>
      </c>
      <c r="AE3991" s="3" t="s">
        <v>9125</v>
      </c>
      <c r="AF3991" s="3" t="s">
        <v>54</v>
      </c>
      <c r="AG3991" s="3" t="s">
        <v>54</v>
      </c>
      <c r="AH3991" s="3" t="s">
        <v>54</v>
      </c>
      <c r="AI3991" s="3">
        <v>70</v>
      </c>
      <c r="AJ3991" s="3">
        <v>0</v>
      </c>
      <c r="AK3991" s="3" t="s">
        <v>54</v>
      </c>
      <c r="AL3991" s="3" t="s">
        <v>54</v>
      </c>
      <c r="AM3991" s="1" t="s">
        <v>103</v>
      </c>
      <c r="AN3991" s="3" t="s">
        <v>9123</v>
      </c>
      <c r="AP3991" s="1"/>
    </row>
    <row r="3992" spans="1:42" ht="15.6" x14ac:dyDescent="0.25">
      <c r="A3992" s="3" t="s">
        <v>995</v>
      </c>
      <c r="B3992" s="3">
        <v>34234122</v>
      </c>
      <c r="C3992" s="3" t="s">
        <v>9115</v>
      </c>
      <c r="D3992" s="13" t="s">
        <v>9116</v>
      </c>
      <c r="E3992" s="13" t="s">
        <v>9117</v>
      </c>
      <c r="F3992" s="3">
        <v>2021</v>
      </c>
      <c r="G3992" s="3" t="s">
        <v>970</v>
      </c>
      <c r="H3992" s="3" t="s">
        <v>9118</v>
      </c>
      <c r="I3992" s="6" t="s">
        <v>13751</v>
      </c>
      <c r="J3992" s="3" t="s">
        <v>3768</v>
      </c>
      <c r="K3992" s="3" t="s">
        <v>1159</v>
      </c>
      <c r="L3992" s="3" t="s">
        <v>54</v>
      </c>
      <c r="M3992" s="3" t="s">
        <v>54</v>
      </c>
      <c r="N3992" s="3" t="s">
        <v>54</v>
      </c>
      <c r="O3992" s="3" t="s">
        <v>976</v>
      </c>
      <c r="P3992" s="3" t="s">
        <v>67</v>
      </c>
      <c r="Q3992" s="3" t="s">
        <v>13752</v>
      </c>
      <c r="R3992" s="3" t="s">
        <v>54</v>
      </c>
      <c r="S3992" s="3" t="s">
        <v>54</v>
      </c>
      <c r="T3992" s="3" t="s">
        <v>13716</v>
      </c>
      <c r="U3992" s="3" t="s">
        <v>54</v>
      </c>
      <c r="V3992" s="3" t="s">
        <v>54</v>
      </c>
      <c r="W3992" s="3" t="s">
        <v>54</v>
      </c>
      <c r="X3992" s="3" t="s">
        <v>1041</v>
      </c>
      <c r="Y3992" s="3" t="s">
        <v>1042</v>
      </c>
      <c r="Z3992" s="3" t="s">
        <v>54</v>
      </c>
      <c r="AA3992" s="3" t="s">
        <v>54</v>
      </c>
      <c r="AB3992" s="3" t="s">
        <v>54</v>
      </c>
      <c r="AC3992" s="3" t="s">
        <v>9123</v>
      </c>
      <c r="AD3992" s="3" t="s">
        <v>9124</v>
      </c>
      <c r="AE3992" s="3" t="s">
        <v>9125</v>
      </c>
      <c r="AF3992" s="3" t="s">
        <v>54</v>
      </c>
      <c r="AG3992" s="3" t="s">
        <v>54</v>
      </c>
      <c r="AH3992" s="3" t="s">
        <v>54</v>
      </c>
      <c r="AI3992" s="3">
        <v>70</v>
      </c>
      <c r="AJ3992" s="3">
        <v>0</v>
      </c>
      <c r="AK3992" s="3" t="s">
        <v>54</v>
      </c>
      <c r="AL3992" s="3" t="s">
        <v>54</v>
      </c>
      <c r="AM3992" s="1" t="s">
        <v>103</v>
      </c>
      <c r="AN3992" s="3" t="s">
        <v>9123</v>
      </c>
      <c r="AP3992" s="1"/>
    </row>
    <row r="3993" spans="1:42" ht="15.6" x14ac:dyDescent="0.25">
      <c r="A3993" s="3" t="s">
        <v>995</v>
      </c>
      <c r="B3993" s="3">
        <v>34234122</v>
      </c>
      <c r="C3993" s="3" t="s">
        <v>9115</v>
      </c>
      <c r="D3993" s="13" t="s">
        <v>9116</v>
      </c>
      <c r="E3993" s="13" t="s">
        <v>9117</v>
      </c>
      <c r="F3993" s="3">
        <v>2021</v>
      </c>
      <c r="G3993" s="3" t="s">
        <v>970</v>
      </c>
      <c r="H3993" s="3" t="s">
        <v>9118</v>
      </c>
      <c r="I3993" s="6" t="s">
        <v>13753</v>
      </c>
      <c r="J3993" s="3" t="s">
        <v>13754</v>
      </c>
      <c r="K3993" s="3" t="s">
        <v>1159</v>
      </c>
      <c r="L3993" s="3" t="s">
        <v>54</v>
      </c>
      <c r="M3993" s="3" t="s">
        <v>54</v>
      </c>
      <c r="N3993" s="3" t="s">
        <v>54</v>
      </c>
      <c r="O3993" s="3" t="s">
        <v>976</v>
      </c>
      <c r="P3993" s="3" t="s">
        <v>8234</v>
      </c>
      <c r="Q3993" s="3" t="s">
        <v>13755</v>
      </c>
      <c r="R3993" s="3" t="s">
        <v>54</v>
      </c>
      <c r="S3993" s="3" t="s">
        <v>54</v>
      </c>
      <c r="T3993" s="3" t="s">
        <v>13716</v>
      </c>
      <c r="U3993" s="3" t="s">
        <v>54</v>
      </c>
      <c r="V3993" s="3" t="s">
        <v>54</v>
      </c>
      <c r="W3993" s="3" t="s">
        <v>54</v>
      </c>
      <c r="X3993" s="3" t="s">
        <v>1041</v>
      </c>
      <c r="Y3993" s="3" t="s">
        <v>1042</v>
      </c>
      <c r="Z3993" s="3" t="s">
        <v>54</v>
      </c>
      <c r="AA3993" s="3" t="s">
        <v>54</v>
      </c>
      <c r="AB3993" s="3" t="s">
        <v>54</v>
      </c>
      <c r="AC3993" s="3" t="s">
        <v>9123</v>
      </c>
      <c r="AD3993" s="3" t="s">
        <v>9124</v>
      </c>
      <c r="AE3993" s="3" t="s">
        <v>9125</v>
      </c>
      <c r="AF3993" s="3" t="s">
        <v>54</v>
      </c>
      <c r="AG3993" s="3" t="s">
        <v>54</v>
      </c>
      <c r="AH3993" s="3" t="s">
        <v>54</v>
      </c>
      <c r="AI3993" s="3">
        <v>70</v>
      </c>
      <c r="AJ3993" s="3">
        <v>0</v>
      </c>
      <c r="AK3993" s="3" t="s">
        <v>54</v>
      </c>
      <c r="AL3993" s="3" t="s">
        <v>54</v>
      </c>
      <c r="AM3993" s="1" t="s">
        <v>103</v>
      </c>
      <c r="AN3993" s="3" t="s">
        <v>9123</v>
      </c>
      <c r="AP3993" s="1"/>
    </row>
    <row r="3994" spans="1:42" ht="15.6" x14ac:dyDescent="0.25">
      <c r="A3994" s="3" t="s">
        <v>995</v>
      </c>
      <c r="B3994" s="3">
        <v>34234122</v>
      </c>
      <c r="C3994" s="3" t="s">
        <v>9115</v>
      </c>
      <c r="D3994" s="13" t="s">
        <v>9116</v>
      </c>
      <c r="E3994" s="13" t="s">
        <v>9117</v>
      </c>
      <c r="F3994" s="3">
        <v>2021</v>
      </c>
      <c r="G3994" s="3" t="s">
        <v>970</v>
      </c>
      <c r="H3994" s="3" t="s">
        <v>9118</v>
      </c>
      <c r="I3994" s="6" t="s">
        <v>13756</v>
      </c>
      <c r="J3994" s="3" t="s">
        <v>13757</v>
      </c>
      <c r="K3994" s="3" t="s">
        <v>1159</v>
      </c>
      <c r="L3994" s="3" t="s">
        <v>54</v>
      </c>
      <c r="M3994" s="3" t="s">
        <v>54</v>
      </c>
      <c r="N3994" s="3" t="s">
        <v>54</v>
      </c>
      <c r="O3994" s="3" t="s">
        <v>976</v>
      </c>
      <c r="P3994" s="3" t="s">
        <v>67</v>
      </c>
      <c r="Q3994" s="3" t="s">
        <v>13758</v>
      </c>
      <c r="R3994" s="3" t="s">
        <v>54</v>
      </c>
      <c r="S3994" s="3" t="s">
        <v>54</v>
      </c>
      <c r="T3994" s="3" t="s">
        <v>13716</v>
      </c>
      <c r="U3994" s="3" t="s">
        <v>54</v>
      </c>
      <c r="V3994" s="3" t="s">
        <v>54</v>
      </c>
      <c r="W3994" s="3" t="s">
        <v>54</v>
      </c>
      <c r="X3994" s="3" t="s">
        <v>1041</v>
      </c>
      <c r="Y3994" s="3" t="s">
        <v>1042</v>
      </c>
      <c r="Z3994" s="3" t="s">
        <v>54</v>
      </c>
      <c r="AA3994" s="3" t="s">
        <v>54</v>
      </c>
      <c r="AB3994" s="3" t="s">
        <v>54</v>
      </c>
      <c r="AC3994" s="3" t="s">
        <v>9123</v>
      </c>
      <c r="AD3994" s="3" t="s">
        <v>9124</v>
      </c>
      <c r="AE3994" s="3" t="s">
        <v>9125</v>
      </c>
      <c r="AF3994" s="3" t="s">
        <v>54</v>
      </c>
      <c r="AG3994" s="3" t="s">
        <v>54</v>
      </c>
      <c r="AH3994" s="3" t="s">
        <v>54</v>
      </c>
      <c r="AI3994" s="3">
        <v>70</v>
      </c>
      <c r="AJ3994" s="3">
        <v>0</v>
      </c>
      <c r="AK3994" s="3" t="s">
        <v>54</v>
      </c>
      <c r="AL3994" s="3" t="s">
        <v>54</v>
      </c>
      <c r="AM3994" s="1" t="s">
        <v>103</v>
      </c>
      <c r="AN3994" s="3" t="s">
        <v>9123</v>
      </c>
      <c r="AP3994" s="1"/>
    </row>
    <row r="3995" spans="1:42" ht="15.6" x14ac:dyDescent="0.25">
      <c r="A3995" s="3" t="s">
        <v>995</v>
      </c>
      <c r="B3995" s="3">
        <v>34234122</v>
      </c>
      <c r="C3995" s="3" t="s">
        <v>9115</v>
      </c>
      <c r="D3995" s="13" t="s">
        <v>9116</v>
      </c>
      <c r="E3995" s="13" t="s">
        <v>9117</v>
      </c>
      <c r="F3995" s="3">
        <v>2021</v>
      </c>
      <c r="G3995" s="3" t="s">
        <v>970</v>
      </c>
      <c r="H3995" s="3" t="s">
        <v>9118</v>
      </c>
      <c r="I3995" s="6" t="s">
        <v>13759</v>
      </c>
      <c r="J3995" s="3" t="s">
        <v>4797</v>
      </c>
      <c r="K3995" s="3" t="s">
        <v>1159</v>
      </c>
      <c r="L3995" s="3" t="s">
        <v>54</v>
      </c>
      <c r="M3995" s="3" t="s">
        <v>54</v>
      </c>
      <c r="N3995" s="3" t="s">
        <v>54</v>
      </c>
      <c r="O3995" s="3" t="s">
        <v>976</v>
      </c>
      <c r="P3995" s="3" t="s">
        <v>67</v>
      </c>
      <c r="Q3995" s="3" t="s">
        <v>13760</v>
      </c>
      <c r="R3995" s="3" t="s">
        <v>54</v>
      </c>
      <c r="S3995" s="3" t="s">
        <v>54</v>
      </c>
      <c r="T3995" s="3" t="s">
        <v>13716</v>
      </c>
      <c r="U3995" s="3" t="s">
        <v>54</v>
      </c>
      <c r="V3995" s="3" t="s">
        <v>54</v>
      </c>
      <c r="W3995" s="3" t="s">
        <v>54</v>
      </c>
      <c r="X3995" s="3" t="s">
        <v>1041</v>
      </c>
      <c r="Y3995" s="3" t="s">
        <v>1042</v>
      </c>
      <c r="Z3995" s="3" t="s">
        <v>54</v>
      </c>
      <c r="AA3995" s="3" t="s">
        <v>54</v>
      </c>
      <c r="AB3995" s="3" t="s">
        <v>54</v>
      </c>
      <c r="AC3995" s="3" t="s">
        <v>9123</v>
      </c>
      <c r="AD3995" s="3" t="s">
        <v>9124</v>
      </c>
      <c r="AE3995" s="3" t="s">
        <v>9125</v>
      </c>
      <c r="AF3995" s="3" t="s">
        <v>54</v>
      </c>
      <c r="AG3995" s="3" t="s">
        <v>54</v>
      </c>
      <c r="AH3995" s="3" t="s">
        <v>54</v>
      </c>
      <c r="AI3995" s="3">
        <v>70</v>
      </c>
      <c r="AJ3995" s="3">
        <v>0</v>
      </c>
      <c r="AK3995" s="3" t="s">
        <v>54</v>
      </c>
      <c r="AL3995" s="3" t="s">
        <v>54</v>
      </c>
      <c r="AM3995" s="1" t="s">
        <v>103</v>
      </c>
      <c r="AN3995" s="3" t="s">
        <v>9123</v>
      </c>
      <c r="AP3995" s="1"/>
    </row>
    <row r="3996" spans="1:42" ht="15.6" x14ac:dyDescent="0.25">
      <c r="A3996" s="3" t="s">
        <v>995</v>
      </c>
      <c r="B3996" s="3">
        <v>34234122</v>
      </c>
      <c r="C3996" s="3" t="s">
        <v>9115</v>
      </c>
      <c r="D3996" s="13" t="s">
        <v>9116</v>
      </c>
      <c r="E3996" s="13" t="s">
        <v>9117</v>
      </c>
      <c r="F3996" s="3">
        <v>2021</v>
      </c>
      <c r="G3996" s="3" t="s">
        <v>970</v>
      </c>
      <c r="H3996" s="3" t="s">
        <v>9118</v>
      </c>
      <c r="I3996" s="6" t="s">
        <v>13761</v>
      </c>
      <c r="J3996" s="3" t="s">
        <v>925</v>
      </c>
      <c r="K3996" s="3" t="s">
        <v>1159</v>
      </c>
      <c r="L3996" s="3" t="s">
        <v>54</v>
      </c>
      <c r="M3996" s="3" t="s">
        <v>54</v>
      </c>
      <c r="N3996" s="3" t="s">
        <v>54</v>
      </c>
      <c r="O3996" s="3" t="s">
        <v>976</v>
      </c>
      <c r="P3996" s="3" t="s">
        <v>67</v>
      </c>
      <c r="Q3996" s="3" t="s">
        <v>13762</v>
      </c>
      <c r="R3996" s="3" t="s">
        <v>54</v>
      </c>
      <c r="S3996" s="3" t="s">
        <v>54</v>
      </c>
      <c r="T3996" s="3" t="s">
        <v>13716</v>
      </c>
      <c r="U3996" s="3" t="s">
        <v>54</v>
      </c>
      <c r="V3996" s="3" t="s">
        <v>54</v>
      </c>
      <c r="W3996" s="3" t="s">
        <v>54</v>
      </c>
      <c r="X3996" s="3" t="s">
        <v>1041</v>
      </c>
      <c r="Y3996" s="3" t="s">
        <v>1042</v>
      </c>
      <c r="Z3996" s="3" t="s">
        <v>54</v>
      </c>
      <c r="AA3996" s="3" t="s">
        <v>54</v>
      </c>
      <c r="AB3996" s="3" t="s">
        <v>54</v>
      </c>
      <c r="AC3996" s="3" t="s">
        <v>9123</v>
      </c>
      <c r="AD3996" s="3" t="s">
        <v>9124</v>
      </c>
      <c r="AE3996" s="3" t="s">
        <v>9125</v>
      </c>
      <c r="AF3996" s="3" t="s">
        <v>54</v>
      </c>
      <c r="AG3996" s="3" t="s">
        <v>54</v>
      </c>
      <c r="AH3996" s="3" t="s">
        <v>54</v>
      </c>
      <c r="AI3996" s="3">
        <v>70</v>
      </c>
      <c r="AJ3996" s="3">
        <v>0</v>
      </c>
      <c r="AK3996" s="3" t="s">
        <v>54</v>
      </c>
      <c r="AL3996" s="3" t="s">
        <v>54</v>
      </c>
      <c r="AM3996" s="1" t="s">
        <v>103</v>
      </c>
      <c r="AN3996" s="3" t="s">
        <v>9123</v>
      </c>
      <c r="AP3996" s="1"/>
    </row>
    <row r="3997" spans="1:42" ht="15.6" x14ac:dyDescent="0.25">
      <c r="A3997" s="3" t="s">
        <v>995</v>
      </c>
      <c r="B3997" s="3">
        <v>34234122</v>
      </c>
      <c r="C3997" s="3" t="s">
        <v>9115</v>
      </c>
      <c r="D3997" s="13" t="s">
        <v>9116</v>
      </c>
      <c r="E3997" s="13" t="s">
        <v>9117</v>
      </c>
      <c r="F3997" s="3">
        <v>2021</v>
      </c>
      <c r="G3997" s="3" t="s">
        <v>970</v>
      </c>
      <c r="H3997" s="3" t="s">
        <v>9118</v>
      </c>
      <c r="I3997" s="6" t="s">
        <v>13763</v>
      </c>
      <c r="J3997" s="3" t="s">
        <v>13764</v>
      </c>
      <c r="K3997" s="3" t="s">
        <v>1159</v>
      </c>
      <c r="L3997" s="3" t="s">
        <v>54</v>
      </c>
      <c r="M3997" s="3" t="s">
        <v>54</v>
      </c>
      <c r="N3997" s="3" t="s">
        <v>54</v>
      </c>
      <c r="O3997" s="3" t="s">
        <v>976</v>
      </c>
      <c r="P3997" s="3" t="s">
        <v>1006</v>
      </c>
      <c r="Q3997" s="3" t="s">
        <v>13765</v>
      </c>
      <c r="R3997" s="3" t="s">
        <v>54</v>
      </c>
      <c r="S3997" s="3" t="s">
        <v>54</v>
      </c>
      <c r="T3997" s="3" t="s">
        <v>13716</v>
      </c>
      <c r="U3997" s="3" t="s">
        <v>54</v>
      </c>
      <c r="V3997" s="3" t="s">
        <v>54</v>
      </c>
      <c r="W3997" s="3" t="s">
        <v>54</v>
      </c>
      <c r="X3997" s="3" t="s">
        <v>1041</v>
      </c>
      <c r="Y3997" s="3" t="s">
        <v>1042</v>
      </c>
      <c r="Z3997" s="3" t="s">
        <v>54</v>
      </c>
      <c r="AA3997" s="3" t="s">
        <v>54</v>
      </c>
      <c r="AB3997" s="3" t="s">
        <v>54</v>
      </c>
      <c r="AC3997" s="3" t="s">
        <v>9123</v>
      </c>
      <c r="AD3997" s="3" t="s">
        <v>9124</v>
      </c>
      <c r="AE3997" s="3" t="s">
        <v>9125</v>
      </c>
      <c r="AF3997" s="3" t="s">
        <v>54</v>
      </c>
      <c r="AG3997" s="3" t="s">
        <v>54</v>
      </c>
      <c r="AH3997" s="3" t="s">
        <v>54</v>
      </c>
      <c r="AI3997" s="3">
        <v>70</v>
      </c>
      <c r="AJ3997" s="3">
        <v>0</v>
      </c>
      <c r="AK3997" s="3" t="s">
        <v>54</v>
      </c>
      <c r="AL3997" s="3" t="s">
        <v>54</v>
      </c>
      <c r="AM3997" s="1" t="s">
        <v>103</v>
      </c>
      <c r="AN3997" s="3" t="s">
        <v>9123</v>
      </c>
      <c r="AP3997" s="1"/>
    </row>
    <row r="3998" spans="1:42" ht="15.6" x14ac:dyDescent="0.25">
      <c r="A3998" s="3" t="s">
        <v>995</v>
      </c>
      <c r="B3998" s="3">
        <v>34234122</v>
      </c>
      <c r="C3998" s="3" t="s">
        <v>9115</v>
      </c>
      <c r="D3998" s="13" t="s">
        <v>9116</v>
      </c>
      <c r="E3998" s="13" t="s">
        <v>9117</v>
      </c>
      <c r="F3998" s="3">
        <v>2021</v>
      </c>
      <c r="G3998" s="3" t="s">
        <v>970</v>
      </c>
      <c r="H3998" s="3" t="s">
        <v>9118</v>
      </c>
      <c r="I3998" s="6" t="s">
        <v>13766</v>
      </c>
      <c r="J3998" s="3" t="s">
        <v>13764</v>
      </c>
      <c r="K3998" s="3" t="s">
        <v>1159</v>
      </c>
      <c r="L3998" s="3" t="s">
        <v>54</v>
      </c>
      <c r="M3998" s="3" t="s">
        <v>54</v>
      </c>
      <c r="N3998" s="3" t="s">
        <v>54</v>
      </c>
      <c r="O3998" s="3" t="s">
        <v>976</v>
      </c>
      <c r="P3998" s="3" t="s">
        <v>53</v>
      </c>
      <c r="Q3998" s="3" t="s">
        <v>13767</v>
      </c>
      <c r="R3998" s="3" t="s">
        <v>54</v>
      </c>
      <c r="S3998" s="3" t="s">
        <v>54</v>
      </c>
      <c r="T3998" s="3" t="s">
        <v>13716</v>
      </c>
      <c r="U3998" s="3" t="s">
        <v>54</v>
      </c>
      <c r="V3998" s="3" t="s">
        <v>54</v>
      </c>
      <c r="W3998" s="3" t="s">
        <v>54</v>
      </c>
      <c r="X3998" s="3" t="s">
        <v>1041</v>
      </c>
      <c r="Y3998" s="3" t="s">
        <v>1042</v>
      </c>
      <c r="Z3998" s="3" t="s">
        <v>54</v>
      </c>
      <c r="AA3998" s="3" t="s">
        <v>54</v>
      </c>
      <c r="AB3998" s="3" t="s">
        <v>54</v>
      </c>
      <c r="AC3998" s="3" t="s">
        <v>9123</v>
      </c>
      <c r="AD3998" s="3" t="s">
        <v>9124</v>
      </c>
      <c r="AE3998" s="3" t="s">
        <v>9125</v>
      </c>
      <c r="AF3998" s="3" t="s">
        <v>54</v>
      </c>
      <c r="AG3998" s="3" t="s">
        <v>54</v>
      </c>
      <c r="AH3998" s="3" t="s">
        <v>54</v>
      </c>
      <c r="AI3998" s="3">
        <v>70</v>
      </c>
      <c r="AJ3998" s="3">
        <v>0</v>
      </c>
      <c r="AK3998" s="3" t="s">
        <v>54</v>
      </c>
      <c r="AL3998" s="3" t="s">
        <v>54</v>
      </c>
      <c r="AM3998" s="1" t="s">
        <v>103</v>
      </c>
      <c r="AN3998" s="3" t="s">
        <v>9123</v>
      </c>
      <c r="AP3998" s="1"/>
    </row>
    <row r="3999" spans="1:42" ht="15.6" x14ac:dyDescent="0.25">
      <c r="A3999" s="3" t="s">
        <v>995</v>
      </c>
      <c r="B3999" s="3">
        <v>34234122</v>
      </c>
      <c r="C3999" s="3" t="s">
        <v>9115</v>
      </c>
      <c r="D3999" s="13" t="s">
        <v>9116</v>
      </c>
      <c r="E3999" s="13" t="s">
        <v>9117</v>
      </c>
      <c r="F3999" s="3">
        <v>2021</v>
      </c>
      <c r="G3999" s="3" t="s">
        <v>970</v>
      </c>
      <c r="H3999" s="3" t="s">
        <v>9118</v>
      </c>
      <c r="I3999" s="6" t="s">
        <v>13768</v>
      </c>
      <c r="J3999" s="3" t="s">
        <v>13769</v>
      </c>
      <c r="K3999" s="3" t="s">
        <v>1159</v>
      </c>
      <c r="L3999" s="3" t="s">
        <v>54</v>
      </c>
      <c r="M3999" s="3" t="s">
        <v>54</v>
      </c>
      <c r="N3999" s="3" t="s">
        <v>54</v>
      </c>
      <c r="O3999" s="3" t="s">
        <v>976</v>
      </c>
      <c r="P3999" s="3" t="s">
        <v>8234</v>
      </c>
      <c r="Q3999" s="3" t="s">
        <v>13770</v>
      </c>
      <c r="R3999" s="3" t="s">
        <v>54</v>
      </c>
      <c r="S3999" s="3" t="s">
        <v>54</v>
      </c>
      <c r="T3999" s="3" t="s">
        <v>13716</v>
      </c>
      <c r="U3999" s="3" t="s">
        <v>54</v>
      </c>
      <c r="V3999" s="3" t="s">
        <v>54</v>
      </c>
      <c r="W3999" s="3" t="s">
        <v>54</v>
      </c>
      <c r="X3999" s="3" t="s">
        <v>1041</v>
      </c>
      <c r="Y3999" s="3" t="s">
        <v>1042</v>
      </c>
      <c r="Z3999" s="3" t="s">
        <v>54</v>
      </c>
      <c r="AA3999" s="3" t="s">
        <v>54</v>
      </c>
      <c r="AB3999" s="3" t="s">
        <v>54</v>
      </c>
      <c r="AC3999" s="3" t="s">
        <v>9123</v>
      </c>
      <c r="AD3999" s="3" t="s">
        <v>9124</v>
      </c>
      <c r="AE3999" s="3" t="s">
        <v>9125</v>
      </c>
      <c r="AF3999" s="3" t="s">
        <v>54</v>
      </c>
      <c r="AG3999" s="3" t="s">
        <v>54</v>
      </c>
      <c r="AH3999" s="3" t="s">
        <v>54</v>
      </c>
      <c r="AI3999" s="3">
        <v>70</v>
      </c>
      <c r="AJ3999" s="3">
        <v>0</v>
      </c>
      <c r="AK3999" s="3" t="s">
        <v>54</v>
      </c>
      <c r="AL3999" s="3" t="s">
        <v>54</v>
      </c>
      <c r="AM3999" s="1" t="s">
        <v>103</v>
      </c>
      <c r="AN3999" s="3" t="s">
        <v>9123</v>
      </c>
      <c r="AP3999" s="1"/>
    </row>
    <row r="4000" spans="1:42" ht="15.6" x14ac:dyDescent="0.25">
      <c r="A4000" s="3" t="s">
        <v>995</v>
      </c>
      <c r="B4000" s="3">
        <v>34234122</v>
      </c>
      <c r="C4000" s="3" t="s">
        <v>9115</v>
      </c>
      <c r="D4000" s="13" t="s">
        <v>9116</v>
      </c>
      <c r="E4000" s="13" t="s">
        <v>9117</v>
      </c>
      <c r="F4000" s="3">
        <v>2021</v>
      </c>
      <c r="G4000" s="3" t="s">
        <v>970</v>
      </c>
      <c r="H4000" s="3" t="s">
        <v>9118</v>
      </c>
      <c r="I4000" s="6" t="s">
        <v>13771</v>
      </c>
      <c r="J4000" s="3" t="s">
        <v>13772</v>
      </c>
      <c r="K4000" s="3" t="s">
        <v>1159</v>
      </c>
      <c r="L4000" s="3" t="s">
        <v>54</v>
      </c>
      <c r="M4000" s="3" t="s">
        <v>54</v>
      </c>
      <c r="N4000" s="3" t="s">
        <v>54</v>
      </c>
      <c r="O4000" s="3" t="s">
        <v>976</v>
      </c>
      <c r="P4000" s="3" t="s">
        <v>8234</v>
      </c>
      <c r="Q4000" s="3" t="s">
        <v>13773</v>
      </c>
      <c r="R4000" s="3" t="s">
        <v>54</v>
      </c>
      <c r="S4000" s="3" t="s">
        <v>54</v>
      </c>
      <c r="T4000" s="3" t="s">
        <v>13716</v>
      </c>
      <c r="U4000" s="3" t="s">
        <v>54</v>
      </c>
      <c r="V4000" s="3" t="s">
        <v>54</v>
      </c>
      <c r="W4000" s="3" t="s">
        <v>54</v>
      </c>
      <c r="X4000" s="3" t="s">
        <v>1041</v>
      </c>
      <c r="Y4000" s="3" t="s">
        <v>1042</v>
      </c>
      <c r="Z4000" s="3" t="s">
        <v>54</v>
      </c>
      <c r="AA4000" s="3" t="s">
        <v>54</v>
      </c>
      <c r="AB4000" s="3" t="s">
        <v>54</v>
      </c>
      <c r="AC4000" s="3" t="s">
        <v>9123</v>
      </c>
      <c r="AD4000" s="3" t="s">
        <v>9124</v>
      </c>
      <c r="AE4000" s="3" t="s">
        <v>9125</v>
      </c>
      <c r="AF4000" s="3" t="s">
        <v>54</v>
      </c>
      <c r="AG4000" s="3" t="s">
        <v>54</v>
      </c>
      <c r="AH4000" s="3" t="s">
        <v>54</v>
      </c>
      <c r="AI4000" s="3">
        <v>70</v>
      </c>
      <c r="AJ4000" s="3">
        <v>0</v>
      </c>
      <c r="AK4000" s="3" t="s">
        <v>54</v>
      </c>
      <c r="AL4000" s="3" t="s">
        <v>54</v>
      </c>
      <c r="AM4000" s="1" t="s">
        <v>103</v>
      </c>
      <c r="AN4000" s="3" t="s">
        <v>9123</v>
      </c>
      <c r="AP4000" s="1"/>
    </row>
    <row r="4001" spans="1:42" ht="15.6" x14ac:dyDescent="0.25">
      <c r="A4001" s="3" t="s">
        <v>995</v>
      </c>
      <c r="B4001" s="3">
        <v>34234122</v>
      </c>
      <c r="C4001" s="3" t="s">
        <v>9115</v>
      </c>
      <c r="D4001" s="13" t="s">
        <v>9116</v>
      </c>
      <c r="E4001" s="13" t="s">
        <v>9117</v>
      </c>
      <c r="F4001" s="3">
        <v>2021</v>
      </c>
      <c r="G4001" s="3" t="s">
        <v>970</v>
      </c>
      <c r="H4001" s="3" t="s">
        <v>9118</v>
      </c>
      <c r="I4001" s="6" t="s">
        <v>13774</v>
      </c>
      <c r="J4001" s="3" t="s">
        <v>132</v>
      </c>
      <c r="K4001" s="3" t="s">
        <v>1159</v>
      </c>
      <c r="L4001" s="3" t="s">
        <v>54</v>
      </c>
      <c r="M4001" s="3" t="s">
        <v>54</v>
      </c>
      <c r="N4001" s="3" t="s">
        <v>54</v>
      </c>
      <c r="O4001" s="3" t="s">
        <v>976</v>
      </c>
      <c r="P4001" s="3" t="s">
        <v>53</v>
      </c>
      <c r="Q4001" s="3" t="s">
        <v>13775</v>
      </c>
      <c r="R4001" s="3" t="s">
        <v>54</v>
      </c>
      <c r="S4001" s="3" t="s">
        <v>54</v>
      </c>
      <c r="T4001" s="3" t="s">
        <v>13716</v>
      </c>
      <c r="U4001" s="3" t="s">
        <v>54</v>
      </c>
      <c r="V4001" s="3" t="s">
        <v>54</v>
      </c>
      <c r="W4001" s="3" t="s">
        <v>54</v>
      </c>
      <c r="X4001" s="3" t="s">
        <v>1041</v>
      </c>
      <c r="Y4001" s="3" t="s">
        <v>1042</v>
      </c>
      <c r="Z4001" s="3" t="s">
        <v>54</v>
      </c>
      <c r="AA4001" s="3" t="s">
        <v>54</v>
      </c>
      <c r="AB4001" s="3" t="s">
        <v>54</v>
      </c>
      <c r="AC4001" s="3" t="s">
        <v>9123</v>
      </c>
      <c r="AD4001" s="3" t="s">
        <v>9124</v>
      </c>
      <c r="AE4001" s="3" t="s">
        <v>9125</v>
      </c>
      <c r="AF4001" s="3" t="s">
        <v>54</v>
      </c>
      <c r="AG4001" s="3" t="s">
        <v>54</v>
      </c>
      <c r="AH4001" s="3" t="s">
        <v>54</v>
      </c>
      <c r="AI4001" s="3">
        <v>70</v>
      </c>
      <c r="AJ4001" s="3">
        <v>0</v>
      </c>
      <c r="AK4001" s="3" t="s">
        <v>54</v>
      </c>
      <c r="AL4001" s="3" t="s">
        <v>54</v>
      </c>
      <c r="AM4001" s="1" t="s">
        <v>103</v>
      </c>
      <c r="AN4001" s="3" t="s">
        <v>9123</v>
      </c>
      <c r="AP4001" s="1"/>
    </row>
    <row r="4002" spans="1:42" ht="15.6" x14ac:dyDescent="0.25">
      <c r="A4002" s="3" t="s">
        <v>995</v>
      </c>
      <c r="B4002" s="3">
        <v>34234122</v>
      </c>
      <c r="C4002" s="3" t="s">
        <v>9115</v>
      </c>
      <c r="D4002" s="13" t="s">
        <v>9116</v>
      </c>
      <c r="E4002" s="13" t="s">
        <v>9117</v>
      </c>
      <c r="F4002" s="3">
        <v>2021</v>
      </c>
      <c r="G4002" s="3" t="s">
        <v>970</v>
      </c>
      <c r="H4002" s="3" t="s">
        <v>9118</v>
      </c>
      <c r="I4002" s="6" t="s">
        <v>13776</v>
      </c>
      <c r="J4002" s="3" t="s">
        <v>13777</v>
      </c>
      <c r="K4002" s="3" t="s">
        <v>1159</v>
      </c>
      <c r="L4002" s="3" t="s">
        <v>54</v>
      </c>
      <c r="M4002" s="3" t="s">
        <v>54</v>
      </c>
      <c r="N4002" s="3" t="s">
        <v>54</v>
      </c>
      <c r="O4002" s="3" t="s">
        <v>976</v>
      </c>
      <c r="P4002" s="3" t="s">
        <v>8234</v>
      </c>
      <c r="Q4002" s="3" t="s">
        <v>13778</v>
      </c>
      <c r="R4002" s="3" t="s">
        <v>54</v>
      </c>
      <c r="S4002" s="3" t="s">
        <v>54</v>
      </c>
      <c r="T4002" s="3" t="s">
        <v>13716</v>
      </c>
      <c r="U4002" s="3" t="s">
        <v>54</v>
      </c>
      <c r="V4002" s="3" t="s">
        <v>54</v>
      </c>
      <c r="W4002" s="3" t="s">
        <v>54</v>
      </c>
      <c r="X4002" s="3" t="s">
        <v>1041</v>
      </c>
      <c r="Y4002" s="3" t="s">
        <v>1042</v>
      </c>
      <c r="Z4002" s="3" t="s">
        <v>54</v>
      </c>
      <c r="AA4002" s="3" t="s">
        <v>54</v>
      </c>
      <c r="AB4002" s="3" t="s">
        <v>54</v>
      </c>
      <c r="AC4002" s="3" t="s">
        <v>9123</v>
      </c>
      <c r="AD4002" s="3" t="s">
        <v>9124</v>
      </c>
      <c r="AE4002" s="3" t="s">
        <v>9125</v>
      </c>
      <c r="AF4002" s="3" t="s">
        <v>54</v>
      </c>
      <c r="AG4002" s="3" t="s">
        <v>54</v>
      </c>
      <c r="AH4002" s="3" t="s">
        <v>54</v>
      </c>
      <c r="AI4002" s="3">
        <v>70</v>
      </c>
      <c r="AJ4002" s="3">
        <v>0</v>
      </c>
      <c r="AK4002" s="3" t="s">
        <v>54</v>
      </c>
      <c r="AL4002" s="3" t="s">
        <v>54</v>
      </c>
      <c r="AM4002" s="1" t="s">
        <v>103</v>
      </c>
      <c r="AN4002" s="3" t="s">
        <v>9123</v>
      </c>
      <c r="AP4002" s="1"/>
    </row>
    <row r="4003" spans="1:42" ht="15.6" x14ac:dyDescent="0.25">
      <c r="A4003" s="3" t="s">
        <v>995</v>
      </c>
      <c r="B4003" s="3">
        <v>34234122</v>
      </c>
      <c r="C4003" s="3" t="s">
        <v>9115</v>
      </c>
      <c r="D4003" s="13" t="s">
        <v>9116</v>
      </c>
      <c r="E4003" s="13" t="s">
        <v>9117</v>
      </c>
      <c r="F4003" s="3">
        <v>2021</v>
      </c>
      <c r="G4003" s="3" t="s">
        <v>970</v>
      </c>
      <c r="H4003" s="3" t="s">
        <v>9118</v>
      </c>
      <c r="I4003" s="6" t="s">
        <v>13779</v>
      </c>
      <c r="J4003" s="3" t="s">
        <v>502</v>
      </c>
      <c r="K4003" s="3" t="s">
        <v>1159</v>
      </c>
      <c r="L4003" s="3" t="s">
        <v>54</v>
      </c>
      <c r="M4003" s="3" t="s">
        <v>54</v>
      </c>
      <c r="N4003" s="3" t="s">
        <v>54</v>
      </c>
      <c r="O4003" s="3" t="s">
        <v>976</v>
      </c>
      <c r="P4003" s="3" t="s">
        <v>1006</v>
      </c>
      <c r="Q4003" s="3" t="s">
        <v>13780</v>
      </c>
      <c r="R4003" s="3" t="s">
        <v>54</v>
      </c>
      <c r="S4003" s="3" t="s">
        <v>54</v>
      </c>
      <c r="T4003" s="3" t="s">
        <v>13716</v>
      </c>
      <c r="U4003" s="3" t="s">
        <v>54</v>
      </c>
      <c r="V4003" s="3" t="s">
        <v>54</v>
      </c>
      <c r="W4003" s="3" t="s">
        <v>54</v>
      </c>
      <c r="X4003" s="3" t="s">
        <v>1041</v>
      </c>
      <c r="Y4003" s="3" t="s">
        <v>1042</v>
      </c>
      <c r="Z4003" s="3" t="s">
        <v>54</v>
      </c>
      <c r="AA4003" s="3" t="s">
        <v>54</v>
      </c>
      <c r="AB4003" s="3" t="s">
        <v>54</v>
      </c>
      <c r="AC4003" s="3" t="s">
        <v>9123</v>
      </c>
      <c r="AD4003" s="3" t="s">
        <v>9124</v>
      </c>
      <c r="AE4003" s="3" t="s">
        <v>9125</v>
      </c>
      <c r="AF4003" s="3" t="s">
        <v>54</v>
      </c>
      <c r="AG4003" s="3" t="s">
        <v>54</v>
      </c>
      <c r="AH4003" s="3" t="s">
        <v>54</v>
      </c>
      <c r="AI4003" s="3">
        <v>70</v>
      </c>
      <c r="AJ4003" s="3">
        <v>0</v>
      </c>
      <c r="AK4003" s="3" t="s">
        <v>54</v>
      </c>
      <c r="AL4003" s="3" t="s">
        <v>54</v>
      </c>
      <c r="AM4003" s="1" t="s">
        <v>103</v>
      </c>
      <c r="AN4003" s="3" t="s">
        <v>9123</v>
      </c>
      <c r="AP4003" s="1"/>
    </row>
    <row r="4004" spans="1:42" ht="15.6" x14ac:dyDescent="0.25">
      <c r="A4004" s="3" t="s">
        <v>995</v>
      </c>
      <c r="B4004" s="3">
        <v>34234122</v>
      </c>
      <c r="C4004" s="3" t="s">
        <v>9115</v>
      </c>
      <c r="D4004" s="13" t="s">
        <v>9116</v>
      </c>
      <c r="E4004" s="13" t="s">
        <v>9117</v>
      </c>
      <c r="F4004" s="3">
        <v>2021</v>
      </c>
      <c r="G4004" s="3" t="s">
        <v>970</v>
      </c>
      <c r="H4004" s="3" t="s">
        <v>9118</v>
      </c>
      <c r="I4004" s="6" t="s">
        <v>13781</v>
      </c>
      <c r="J4004" s="3" t="s">
        <v>13782</v>
      </c>
      <c r="K4004" s="3" t="s">
        <v>1159</v>
      </c>
      <c r="L4004" s="3" t="s">
        <v>54</v>
      </c>
      <c r="M4004" s="3" t="s">
        <v>54</v>
      </c>
      <c r="N4004" s="3" t="s">
        <v>54</v>
      </c>
      <c r="O4004" s="3" t="s">
        <v>976</v>
      </c>
      <c r="P4004" s="3" t="s">
        <v>9137</v>
      </c>
      <c r="Q4004" s="3" t="s">
        <v>13783</v>
      </c>
      <c r="R4004" s="3" t="s">
        <v>54</v>
      </c>
      <c r="S4004" s="3" t="s">
        <v>54</v>
      </c>
      <c r="T4004" s="3" t="s">
        <v>13716</v>
      </c>
      <c r="U4004" s="3" t="s">
        <v>54</v>
      </c>
      <c r="V4004" s="3" t="s">
        <v>54</v>
      </c>
      <c r="W4004" s="3" t="s">
        <v>54</v>
      </c>
      <c r="X4004" s="3" t="s">
        <v>1041</v>
      </c>
      <c r="Y4004" s="3" t="s">
        <v>1042</v>
      </c>
      <c r="Z4004" s="3" t="s">
        <v>54</v>
      </c>
      <c r="AA4004" s="3" t="s">
        <v>54</v>
      </c>
      <c r="AB4004" s="3" t="s">
        <v>54</v>
      </c>
      <c r="AC4004" s="3" t="s">
        <v>9123</v>
      </c>
      <c r="AD4004" s="3" t="s">
        <v>9124</v>
      </c>
      <c r="AE4004" s="3" t="s">
        <v>9125</v>
      </c>
      <c r="AF4004" s="3" t="s">
        <v>54</v>
      </c>
      <c r="AG4004" s="3" t="s">
        <v>54</v>
      </c>
      <c r="AH4004" s="3" t="s">
        <v>54</v>
      </c>
      <c r="AI4004" s="3">
        <v>70</v>
      </c>
      <c r="AJ4004" s="3">
        <v>0</v>
      </c>
      <c r="AK4004" s="3" t="s">
        <v>54</v>
      </c>
      <c r="AL4004" s="3" t="s">
        <v>54</v>
      </c>
      <c r="AM4004" s="1" t="s">
        <v>103</v>
      </c>
      <c r="AN4004" s="3" t="s">
        <v>9123</v>
      </c>
      <c r="AP4004" s="1"/>
    </row>
    <row r="4005" spans="1:42" ht="15.6" x14ac:dyDescent="0.25">
      <c r="A4005" s="3" t="s">
        <v>995</v>
      </c>
      <c r="B4005" s="3">
        <v>34234122</v>
      </c>
      <c r="C4005" s="3" t="s">
        <v>9115</v>
      </c>
      <c r="D4005" s="13" t="s">
        <v>9116</v>
      </c>
      <c r="E4005" s="13" t="s">
        <v>9117</v>
      </c>
      <c r="F4005" s="3">
        <v>2021</v>
      </c>
      <c r="G4005" s="3" t="s">
        <v>970</v>
      </c>
      <c r="H4005" s="3" t="s">
        <v>9118</v>
      </c>
      <c r="I4005" s="6" t="s">
        <v>13784</v>
      </c>
      <c r="J4005" s="3" t="s">
        <v>3768</v>
      </c>
      <c r="K4005" s="3" t="s">
        <v>1159</v>
      </c>
      <c r="L4005" s="3" t="s">
        <v>54</v>
      </c>
      <c r="M4005" s="3" t="s">
        <v>54</v>
      </c>
      <c r="N4005" s="3" t="s">
        <v>54</v>
      </c>
      <c r="O4005" s="3" t="s">
        <v>976</v>
      </c>
      <c r="P4005" s="3" t="s">
        <v>67</v>
      </c>
      <c r="Q4005" s="3" t="s">
        <v>13785</v>
      </c>
      <c r="R4005" s="3" t="s">
        <v>54</v>
      </c>
      <c r="S4005" s="3" t="s">
        <v>54</v>
      </c>
      <c r="T4005" s="3" t="s">
        <v>13716</v>
      </c>
      <c r="U4005" s="3" t="s">
        <v>54</v>
      </c>
      <c r="V4005" s="3" t="s">
        <v>54</v>
      </c>
      <c r="W4005" s="3" t="s">
        <v>54</v>
      </c>
      <c r="X4005" s="3" t="s">
        <v>1041</v>
      </c>
      <c r="Y4005" s="3" t="s">
        <v>1042</v>
      </c>
      <c r="Z4005" s="3" t="s">
        <v>54</v>
      </c>
      <c r="AA4005" s="3" t="s">
        <v>54</v>
      </c>
      <c r="AB4005" s="3" t="s">
        <v>54</v>
      </c>
      <c r="AC4005" s="3" t="s">
        <v>9123</v>
      </c>
      <c r="AD4005" s="3" t="s">
        <v>9124</v>
      </c>
      <c r="AE4005" s="3" t="s">
        <v>9125</v>
      </c>
      <c r="AF4005" s="3" t="s">
        <v>54</v>
      </c>
      <c r="AG4005" s="3" t="s">
        <v>54</v>
      </c>
      <c r="AH4005" s="3" t="s">
        <v>54</v>
      </c>
      <c r="AI4005" s="3">
        <v>70</v>
      </c>
      <c r="AJ4005" s="3">
        <v>0</v>
      </c>
      <c r="AK4005" s="3" t="s">
        <v>54</v>
      </c>
      <c r="AL4005" s="3" t="s">
        <v>54</v>
      </c>
      <c r="AM4005" s="1" t="s">
        <v>103</v>
      </c>
      <c r="AN4005" s="3" t="s">
        <v>9123</v>
      </c>
      <c r="AP4005" s="1"/>
    </row>
    <row r="4006" spans="1:42" ht="15.6" x14ac:dyDescent="0.25">
      <c r="A4006" s="3" t="s">
        <v>995</v>
      </c>
      <c r="B4006" s="3">
        <v>34234122</v>
      </c>
      <c r="C4006" s="3" t="s">
        <v>9115</v>
      </c>
      <c r="D4006" s="13" t="s">
        <v>9116</v>
      </c>
      <c r="E4006" s="13" t="s">
        <v>9117</v>
      </c>
      <c r="F4006" s="3">
        <v>2021</v>
      </c>
      <c r="G4006" s="3" t="s">
        <v>970</v>
      </c>
      <c r="H4006" s="3" t="s">
        <v>9118</v>
      </c>
      <c r="I4006" s="6" t="s">
        <v>13786</v>
      </c>
      <c r="J4006" s="3" t="s">
        <v>2508</v>
      </c>
      <c r="K4006" s="3" t="s">
        <v>1159</v>
      </c>
      <c r="L4006" s="3" t="s">
        <v>54</v>
      </c>
      <c r="M4006" s="3" t="s">
        <v>54</v>
      </c>
      <c r="N4006" s="3" t="s">
        <v>54</v>
      </c>
      <c r="O4006" s="3" t="s">
        <v>976</v>
      </c>
      <c r="P4006" s="3" t="s">
        <v>67</v>
      </c>
      <c r="Q4006" s="3" t="s">
        <v>13787</v>
      </c>
      <c r="R4006" s="3" t="s">
        <v>54</v>
      </c>
      <c r="S4006" s="3" t="s">
        <v>54</v>
      </c>
      <c r="T4006" s="3" t="s">
        <v>13716</v>
      </c>
      <c r="U4006" s="3" t="s">
        <v>54</v>
      </c>
      <c r="V4006" s="3" t="s">
        <v>54</v>
      </c>
      <c r="W4006" s="3" t="s">
        <v>54</v>
      </c>
      <c r="X4006" s="3" t="s">
        <v>1041</v>
      </c>
      <c r="Y4006" s="3" t="s">
        <v>1042</v>
      </c>
      <c r="Z4006" s="3" t="s">
        <v>54</v>
      </c>
      <c r="AA4006" s="3" t="s">
        <v>54</v>
      </c>
      <c r="AB4006" s="3" t="s">
        <v>54</v>
      </c>
      <c r="AC4006" s="3" t="s">
        <v>9123</v>
      </c>
      <c r="AD4006" s="3" t="s">
        <v>9124</v>
      </c>
      <c r="AE4006" s="3" t="s">
        <v>9125</v>
      </c>
      <c r="AF4006" s="3" t="s">
        <v>54</v>
      </c>
      <c r="AG4006" s="3" t="s">
        <v>54</v>
      </c>
      <c r="AH4006" s="3" t="s">
        <v>54</v>
      </c>
      <c r="AI4006" s="3">
        <v>70</v>
      </c>
      <c r="AJ4006" s="3">
        <v>0</v>
      </c>
      <c r="AK4006" s="3" t="s">
        <v>54</v>
      </c>
      <c r="AL4006" s="3" t="s">
        <v>54</v>
      </c>
      <c r="AM4006" s="1" t="s">
        <v>103</v>
      </c>
      <c r="AN4006" s="3" t="s">
        <v>9123</v>
      </c>
      <c r="AP4006" s="1"/>
    </row>
    <row r="4007" spans="1:42" ht="15.6" x14ac:dyDescent="0.25">
      <c r="A4007" s="3" t="s">
        <v>995</v>
      </c>
      <c r="B4007" s="3">
        <v>34234122</v>
      </c>
      <c r="C4007" s="3" t="s">
        <v>9115</v>
      </c>
      <c r="D4007" s="13" t="s">
        <v>9116</v>
      </c>
      <c r="E4007" s="13" t="s">
        <v>9117</v>
      </c>
      <c r="F4007" s="3">
        <v>2021</v>
      </c>
      <c r="G4007" s="3" t="s">
        <v>970</v>
      </c>
      <c r="H4007" s="3" t="s">
        <v>9118</v>
      </c>
      <c r="I4007" s="6" t="s">
        <v>13788</v>
      </c>
      <c r="J4007" s="3" t="s">
        <v>13777</v>
      </c>
      <c r="K4007" s="3" t="s">
        <v>1159</v>
      </c>
      <c r="L4007" s="3" t="s">
        <v>54</v>
      </c>
      <c r="M4007" s="3" t="s">
        <v>54</v>
      </c>
      <c r="N4007" s="3" t="s">
        <v>54</v>
      </c>
      <c r="O4007" s="3" t="s">
        <v>976</v>
      </c>
      <c r="P4007" s="3" t="s">
        <v>9137</v>
      </c>
      <c r="Q4007" s="3" t="s">
        <v>13789</v>
      </c>
      <c r="R4007" s="3" t="s">
        <v>54</v>
      </c>
      <c r="S4007" s="3" t="s">
        <v>54</v>
      </c>
      <c r="T4007" s="3" t="s">
        <v>13716</v>
      </c>
      <c r="U4007" s="3" t="s">
        <v>54</v>
      </c>
      <c r="V4007" s="3" t="s">
        <v>54</v>
      </c>
      <c r="W4007" s="3" t="s">
        <v>54</v>
      </c>
      <c r="X4007" s="3" t="s">
        <v>1041</v>
      </c>
      <c r="Y4007" s="3" t="s">
        <v>1042</v>
      </c>
      <c r="Z4007" s="3" t="s">
        <v>54</v>
      </c>
      <c r="AA4007" s="3" t="s">
        <v>54</v>
      </c>
      <c r="AB4007" s="3" t="s">
        <v>54</v>
      </c>
      <c r="AC4007" s="3" t="s">
        <v>9123</v>
      </c>
      <c r="AD4007" s="3" t="s">
        <v>9124</v>
      </c>
      <c r="AE4007" s="3" t="s">
        <v>9125</v>
      </c>
      <c r="AF4007" s="3" t="s">
        <v>54</v>
      </c>
      <c r="AG4007" s="3" t="s">
        <v>54</v>
      </c>
      <c r="AH4007" s="3" t="s">
        <v>54</v>
      </c>
      <c r="AI4007" s="3">
        <v>70</v>
      </c>
      <c r="AJ4007" s="3">
        <v>0</v>
      </c>
      <c r="AK4007" s="3" t="s">
        <v>54</v>
      </c>
      <c r="AL4007" s="3" t="s">
        <v>54</v>
      </c>
      <c r="AM4007" s="1" t="s">
        <v>103</v>
      </c>
      <c r="AN4007" s="3" t="s">
        <v>9123</v>
      </c>
      <c r="AP4007" s="1"/>
    </row>
    <row r="4008" spans="1:42" ht="15.6" x14ac:dyDescent="0.25">
      <c r="A4008" s="3" t="s">
        <v>995</v>
      </c>
      <c r="B4008" s="3">
        <v>34234122</v>
      </c>
      <c r="C4008" s="3" t="s">
        <v>9115</v>
      </c>
      <c r="D4008" s="13" t="s">
        <v>9116</v>
      </c>
      <c r="E4008" s="13" t="s">
        <v>9117</v>
      </c>
      <c r="F4008" s="3">
        <v>2021</v>
      </c>
      <c r="G4008" s="3" t="s">
        <v>970</v>
      </c>
      <c r="H4008" s="3" t="s">
        <v>9118</v>
      </c>
      <c r="I4008" s="6" t="s">
        <v>13790</v>
      </c>
      <c r="J4008" s="3" t="s">
        <v>10841</v>
      </c>
      <c r="K4008" s="3" t="s">
        <v>1159</v>
      </c>
      <c r="L4008" s="3" t="s">
        <v>54</v>
      </c>
      <c r="M4008" s="3" t="s">
        <v>54</v>
      </c>
      <c r="N4008" s="3" t="s">
        <v>54</v>
      </c>
      <c r="O4008" s="3" t="s">
        <v>976</v>
      </c>
      <c r="P4008" s="3" t="s">
        <v>53</v>
      </c>
      <c r="Q4008" s="3" t="s">
        <v>13791</v>
      </c>
      <c r="R4008" s="3" t="s">
        <v>54</v>
      </c>
      <c r="S4008" s="3" t="s">
        <v>54</v>
      </c>
      <c r="T4008" s="3" t="s">
        <v>13792</v>
      </c>
      <c r="U4008" s="3" t="s">
        <v>54</v>
      </c>
      <c r="V4008" s="3" t="s">
        <v>54</v>
      </c>
      <c r="W4008" s="3" t="s">
        <v>54</v>
      </c>
      <c r="X4008" s="3" t="s">
        <v>1041</v>
      </c>
      <c r="Y4008" s="3" t="s">
        <v>1042</v>
      </c>
      <c r="Z4008" s="3" t="s">
        <v>54</v>
      </c>
      <c r="AA4008" s="3" t="s">
        <v>54</v>
      </c>
      <c r="AB4008" s="3" t="s">
        <v>54</v>
      </c>
      <c r="AC4008" s="3" t="s">
        <v>9123</v>
      </c>
      <c r="AD4008" s="3" t="s">
        <v>9124</v>
      </c>
      <c r="AE4008" s="3" t="s">
        <v>9125</v>
      </c>
      <c r="AF4008" s="3" t="s">
        <v>54</v>
      </c>
      <c r="AG4008" s="3" t="s">
        <v>54</v>
      </c>
      <c r="AH4008" s="3" t="s">
        <v>54</v>
      </c>
      <c r="AI4008" s="3">
        <v>70</v>
      </c>
      <c r="AJ4008" s="3">
        <v>0</v>
      </c>
      <c r="AK4008" s="3" t="s">
        <v>54</v>
      </c>
      <c r="AL4008" s="3" t="s">
        <v>54</v>
      </c>
      <c r="AM4008" s="1" t="s">
        <v>103</v>
      </c>
      <c r="AN4008" s="3" t="s">
        <v>9123</v>
      </c>
      <c r="AP4008" s="1"/>
    </row>
    <row r="4009" spans="1:42" ht="15.6" x14ac:dyDescent="0.25">
      <c r="A4009" s="3" t="s">
        <v>995</v>
      </c>
      <c r="B4009" s="3">
        <v>34234122</v>
      </c>
      <c r="C4009" s="3" t="s">
        <v>9115</v>
      </c>
      <c r="D4009" s="13" t="s">
        <v>9116</v>
      </c>
      <c r="E4009" s="13" t="s">
        <v>9117</v>
      </c>
      <c r="F4009" s="3">
        <v>2021</v>
      </c>
      <c r="G4009" s="3" t="s">
        <v>970</v>
      </c>
      <c r="H4009" s="3" t="s">
        <v>9118</v>
      </c>
      <c r="I4009" s="6" t="s">
        <v>13793</v>
      </c>
      <c r="J4009" s="3" t="s">
        <v>13794</v>
      </c>
      <c r="K4009" s="3" t="s">
        <v>1159</v>
      </c>
      <c r="L4009" s="3" t="s">
        <v>54</v>
      </c>
      <c r="M4009" s="3" t="s">
        <v>54</v>
      </c>
      <c r="N4009" s="3" t="s">
        <v>54</v>
      </c>
      <c r="O4009" s="3" t="s">
        <v>976</v>
      </c>
      <c r="P4009" s="3" t="s">
        <v>9137</v>
      </c>
      <c r="Q4009" s="3" t="s">
        <v>13795</v>
      </c>
      <c r="R4009" s="3" t="s">
        <v>54</v>
      </c>
      <c r="S4009" s="3" t="s">
        <v>54</v>
      </c>
      <c r="T4009" s="3" t="s">
        <v>13792</v>
      </c>
      <c r="U4009" s="3" t="s">
        <v>54</v>
      </c>
      <c r="V4009" s="3" t="s">
        <v>54</v>
      </c>
      <c r="W4009" s="3" t="s">
        <v>54</v>
      </c>
      <c r="X4009" s="3" t="s">
        <v>1041</v>
      </c>
      <c r="Y4009" s="3" t="s">
        <v>1042</v>
      </c>
      <c r="Z4009" s="3" t="s">
        <v>54</v>
      </c>
      <c r="AA4009" s="3" t="s">
        <v>54</v>
      </c>
      <c r="AB4009" s="3" t="s">
        <v>54</v>
      </c>
      <c r="AC4009" s="3" t="s">
        <v>9123</v>
      </c>
      <c r="AD4009" s="3" t="s">
        <v>9124</v>
      </c>
      <c r="AE4009" s="3" t="s">
        <v>9125</v>
      </c>
      <c r="AF4009" s="3" t="s">
        <v>54</v>
      </c>
      <c r="AG4009" s="3" t="s">
        <v>54</v>
      </c>
      <c r="AH4009" s="3" t="s">
        <v>54</v>
      </c>
      <c r="AI4009" s="3">
        <v>70</v>
      </c>
      <c r="AJ4009" s="3">
        <v>0</v>
      </c>
      <c r="AK4009" s="3" t="s">
        <v>54</v>
      </c>
      <c r="AL4009" s="3" t="s">
        <v>54</v>
      </c>
      <c r="AM4009" s="1" t="s">
        <v>103</v>
      </c>
      <c r="AN4009" s="3" t="s">
        <v>9123</v>
      </c>
      <c r="AP4009" s="1"/>
    </row>
    <row r="4010" spans="1:42" ht="15.6" x14ac:dyDescent="0.25">
      <c r="A4010" s="3" t="s">
        <v>995</v>
      </c>
      <c r="B4010" s="3">
        <v>34234122</v>
      </c>
      <c r="C4010" s="3" t="s">
        <v>9115</v>
      </c>
      <c r="D4010" s="13" t="s">
        <v>9116</v>
      </c>
      <c r="E4010" s="13" t="s">
        <v>9117</v>
      </c>
      <c r="F4010" s="3">
        <v>2021</v>
      </c>
      <c r="G4010" s="3" t="s">
        <v>970</v>
      </c>
      <c r="H4010" s="3" t="s">
        <v>9118</v>
      </c>
      <c r="I4010" s="6" t="s">
        <v>13796</v>
      </c>
      <c r="J4010" s="3" t="s">
        <v>13797</v>
      </c>
      <c r="K4010" s="3" t="s">
        <v>1159</v>
      </c>
      <c r="L4010" s="3" t="s">
        <v>54</v>
      </c>
      <c r="M4010" s="3" t="s">
        <v>54</v>
      </c>
      <c r="N4010" s="3" t="s">
        <v>54</v>
      </c>
      <c r="O4010" s="3" t="s">
        <v>976</v>
      </c>
      <c r="P4010" s="3" t="s">
        <v>67</v>
      </c>
      <c r="Q4010" s="3" t="s">
        <v>13798</v>
      </c>
      <c r="R4010" s="3" t="s">
        <v>54</v>
      </c>
      <c r="S4010" s="3" t="s">
        <v>54</v>
      </c>
      <c r="T4010" s="3" t="s">
        <v>13792</v>
      </c>
      <c r="U4010" s="3" t="s">
        <v>54</v>
      </c>
      <c r="V4010" s="3" t="s">
        <v>54</v>
      </c>
      <c r="W4010" s="3" t="s">
        <v>54</v>
      </c>
      <c r="X4010" s="3" t="s">
        <v>1041</v>
      </c>
      <c r="Y4010" s="3" t="s">
        <v>1042</v>
      </c>
      <c r="Z4010" s="3" t="s">
        <v>54</v>
      </c>
      <c r="AA4010" s="3" t="s">
        <v>54</v>
      </c>
      <c r="AB4010" s="3" t="s">
        <v>54</v>
      </c>
      <c r="AC4010" s="3" t="s">
        <v>9123</v>
      </c>
      <c r="AD4010" s="3" t="s">
        <v>9124</v>
      </c>
      <c r="AE4010" s="3" t="s">
        <v>9125</v>
      </c>
      <c r="AF4010" s="3" t="s">
        <v>54</v>
      </c>
      <c r="AG4010" s="3" t="s">
        <v>54</v>
      </c>
      <c r="AH4010" s="3" t="s">
        <v>54</v>
      </c>
      <c r="AI4010" s="3">
        <v>70</v>
      </c>
      <c r="AJ4010" s="3">
        <v>0</v>
      </c>
      <c r="AK4010" s="3" t="s">
        <v>54</v>
      </c>
      <c r="AL4010" s="3" t="s">
        <v>54</v>
      </c>
      <c r="AM4010" s="1" t="s">
        <v>103</v>
      </c>
      <c r="AN4010" s="3" t="s">
        <v>9123</v>
      </c>
      <c r="AP4010" s="1"/>
    </row>
    <row r="4011" spans="1:42" ht="15.6" x14ac:dyDescent="0.25">
      <c r="A4011" s="3" t="s">
        <v>995</v>
      </c>
      <c r="B4011" s="3">
        <v>34234122</v>
      </c>
      <c r="C4011" s="3" t="s">
        <v>9115</v>
      </c>
      <c r="D4011" s="13" t="s">
        <v>9116</v>
      </c>
      <c r="E4011" s="13" t="s">
        <v>9117</v>
      </c>
      <c r="F4011" s="3">
        <v>2021</v>
      </c>
      <c r="G4011" s="3" t="s">
        <v>970</v>
      </c>
      <c r="H4011" s="3" t="s">
        <v>9118</v>
      </c>
      <c r="I4011" s="6" t="s">
        <v>13799</v>
      </c>
      <c r="J4011" s="3" t="s">
        <v>3639</v>
      </c>
      <c r="K4011" s="3" t="s">
        <v>1159</v>
      </c>
      <c r="L4011" s="3" t="s">
        <v>54</v>
      </c>
      <c r="M4011" s="3" t="s">
        <v>54</v>
      </c>
      <c r="N4011" s="3" t="s">
        <v>54</v>
      </c>
      <c r="O4011" s="3" t="s">
        <v>976</v>
      </c>
      <c r="P4011" s="3" t="s">
        <v>1006</v>
      </c>
      <c r="Q4011" s="3" t="s">
        <v>13800</v>
      </c>
      <c r="R4011" s="3" t="s">
        <v>54</v>
      </c>
      <c r="S4011" s="3" t="s">
        <v>54</v>
      </c>
      <c r="T4011" s="3" t="s">
        <v>13792</v>
      </c>
      <c r="U4011" s="3" t="s">
        <v>54</v>
      </c>
      <c r="V4011" s="3" t="s">
        <v>54</v>
      </c>
      <c r="W4011" s="3" t="s">
        <v>54</v>
      </c>
      <c r="X4011" s="3" t="s">
        <v>1041</v>
      </c>
      <c r="Y4011" s="3" t="s">
        <v>1042</v>
      </c>
      <c r="Z4011" s="3" t="s">
        <v>54</v>
      </c>
      <c r="AA4011" s="3" t="s">
        <v>54</v>
      </c>
      <c r="AB4011" s="3" t="s">
        <v>54</v>
      </c>
      <c r="AC4011" s="3" t="s">
        <v>9123</v>
      </c>
      <c r="AD4011" s="3" t="s">
        <v>9124</v>
      </c>
      <c r="AE4011" s="3" t="s">
        <v>9125</v>
      </c>
      <c r="AF4011" s="3" t="s">
        <v>54</v>
      </c>
      <c r="AG4011" s="3" t="s">
        <v>54</v>
      </c>
      <c r="AH4011" s="3" t="s">
        <v>54</v>
      </c>
      <c r="AI4011" s="3">
        <v>70</v>
      </c>
      <c r="AJ4011" s="3">
        <v>0</v>
      </c>
      <c r="AK4011" s="3" t="s">
        <v>54</v>
      </c>
      <c r="AL4011" s="3" t="s">
        <v>54</v>
      </c>
      <c r="AM4011" s="1" t="s">
        <v>103</v>
      </c>
      <c r="AN4011" s="3" t="s">
        <v>9123</v>
      </c>
      <c r="AP4011" s="1"/>
    </row>
    <row r="4012" spans="1:42" ht="15.6" x14ac:dyDescent="0.25">
      <c r="A4012" s="3" t="s">
        <v>995</v>
      </c>
      <c r="B4012" s="3">
        <v>34234122</v>
      </c>
      <c r="C4012" s="3" t="s">
        <v>9115</v>
      </c>
      <c r="D4012" s="13" t="s">
        <v>9116</v>
      </c>
      <c r="E4012" s="13" t="s">
        <v>9117</v>
      </c>
      <c r="F4012" s="3">
        <v>2021</v>
      </c>
      <c r="G4012" s="3" t="s">
        <v>970</v>
      </c>
      <c r="H4012" s="3" t="s">
        <v>9118</v>
      </c>
      <c r="I4012" s="6" t="s">
        <v>13801</v>
      </c>
      <c r="J4012" s="3" t="s">
        <v>1543</v>
      </c>
      <c r="K4012" s="3" t="s">
        <v>1159</v>
      </c>
      <c r="L4012" s="3" t="s">
        <v>54</v>
      </c>
      <c r="M4012" s="3" t="s">
        <v>54</v>
      </c>
      <c r="N4012" s="3" t="s">
        <v>54</v>
      </c>
      <c r="O4012" s="3" t="s">
        <v>976</v>
      </c>
      <c r="P4012" s="3" t="s">
        <v>1006</v>
      </c>
      <c r="Q4012" s="3" t="s">
        <v>13802</v>
      </c>
      <c r="R4012" s="3" t="s">
        <v>54</v>
      </c>
      <c r="S4012" s="3" t="s">
        <v>54</v>
      </c>
      <c r="T4012" s="3" t="s">
        <v>13792</v>
      </c>
      <c r="U4012" s="3" t="s">
        <v>54</v>
      </c>
      <c r="V4012" s="3" t="s">
        <v>54</v>
      </c>
      <c r="W4012" s="3" t="s">
        <v>54</v>
      </c>
      <c r="X4012" s="3" t="s">
        <v>1041</v>
      </c>
      <c r="Y4012" s="3" t="s">
        <v>1042</v>
      </c>
      <c r="Z4012" s="3" t="s">
        <v>54</v>
      </c>
      <c r="AA4012" s="3" t="s">
        <v>54</v>
      </c>
      <c r="AB4012" s="3" t="s">
        <v>54</v>
      </c>
      <c r="AC4012" s="3" t="s">
        <v>9123</v>
      </c>
      <c r="AD4012" s="3" t="s">
        <v>9124</v>
      </c>
      <c r="AE4012" s="3" t="s">
        <v>9125</v>
      </c>
      <c r="AF4012" s="3" t="s">
        <v>54</v>
      </c>
      <c r="AG4012" s="3" t="s">
        <v>54</v>
      </c>
      <c r="AH4012" s="3" t="s">
        <v>54</v>
      </c>
      <c r="AI4012" s="3">
        <v>70</v>
      </c>
      <c r="AJ4012" s="3">
        <v>0</v>
      </c>
      <c r="AK4012" s="3" t="s">
        <v>54</v>
      </c>
      <c r="AL4012" s="3" t="s">
        <v>54</v>
      </c>
      <c r="AM4012" s="1" t="s">
        <v>103</v>
      </c>
      <c r="AN4012" s="3" t="s">
        <v>9123</v>
      </c>
      <c r="AP4012" s="1"/>
    </row>
    <row r="4013" spans="1:42" ht="15.6" x14ac:dyDescent="0.25">
      <c r="A4013" s="3" t="s">
        <v>995</v>
      </c>
      <c r="B4013" s="3">
        <v>34234122</v>
      </c>
      <c r="C4013" s="3" t="s">
        <v>9115</v>
      </c>
      <c r="D4013" s="13" t="s">
        <v>9116</v>
      </c>
      <c r="E4013" s="13" t="s">
        <v>9117</v>
      </c>
      <c r="F4013" s="3">
        <v>2021</v>
      </c>
      <c r="G4013" s="3" t="s">
        <v>970</v>
      </c>
      <c r="H4013" s="3" t="s">
        <v>9118</v>
      </c>
      <c r="I4013" s="6" t="s">
        <v>13803</v>
      </c>
      <c r="J4013" s="3" t="s">
        <v>13804</v>
      </c>
      <c r="K4013" s="3" t="s">
        <v>1159</v>
      </c>
      <c r="L4013" s="3" t="s">
        <v>54</v>
      </c>
      <c r="M4013" s="3" t="s">
        <v>54</v>
      </c>
      <c r="N4013" s="3" t="s">
        <v>54</v>
      </c>
      <c r="O4013" s="3" t="s">
        <v>976</v>
      </c>
      <c r="P4013" s="3" t="s">
        <v>9137</v>
      </c>
      <c r="Q4013" s="3" t="s">
        <v>13805</v>
      </c>
      <c r="R4013" s="3" t="s">
        <v>54</v>
      </c>
      <c r="S4013" s="3" t="s">
        <v>54</v>
      </c>
      <c r="T4013" s="3" t="s">
        <v>13792</v>
      </c>
      <c r="U4013" s="3" t="s">
        <v>54</v>
      </c>
      <c r="V4013" s="3" t="s">
        <v>54</v>
      </c>
      <c r="W4013" s="3" t="s">
        <v>54</v>
      </c>
      <c r="X4013" s="3" t="s">
        <v>1041</v>
      </c>
      <c r="Y4013" s="3" t="s">
        <v>1042</v>
      </c>
      <c r="Z4013" s="3" t="s">
        <v>54</v>
      </c>
      <c r="AA4013" s="3" t="s">
        <v>54</v>
      </c>
      <c r="AB4013" s="3" t="s">
        <v>54</v>
      </c>
      <c r="AC4013" s="3" t="s">
        <v>9123</v>
      </c>
      <c r="AD4013" s="3" t="s">
        <v>9124</v>
      </c>
      <c r="AE4013" s="3" t="s">
        <v>9125</v>
      </c>
      <c r="AF4013" s="3" t="s">
        <v>54</v>
      </c>
      <c r="AG4013" s="3" t="s">
        <v>54</v>
      </c>
      <c r="AH4013" s="3" t="s">
        <v>54</v>
      </c>
      <c r="AI4013" s="3">
        <v>70</v>
      </c>
      <c r="AJ4013" s="3">
        <v>0</v>
      </c>
      <c r="AK4013" s="3" t="s">
        <v>54</v>
      </c>
      <c r="AL4013" s="3" t="s">
        <v>54</v>
      </c>
      <c r="AM4013" s="1" t="s">
        <v>103</v>
      </c>
      <c r="AN4013" s="3" t="s">
        <v>9123</v>
      </c>
      <c r="AP4013" s="1"/>
    </row>
    <row r="4014" spans="1:42" ht="15.6" x14ac:dyDescent="0.25">
      <c r="A4014" s="3" t="s">
        <v>995</v>
      </c>
      <c r="B4014" s="3">
        <v>34234122</v>
      </c>
      <c r="C4014" s="3" t="s">
        <v>9115</v>
      </c>
      <c r="D4014" s="13" t="s">
        <v>9116</v>
      </c>
      <c r="E4014" s="13" t="s">
        <v>9117</v>
      </c>
      <c r="F4014" s="3">
        <v>2021</v>
      </c>
      <c r="G4014" s="3" t="s">
        <v>970</v>
      </c>
      <c r="H4014" s="3" t="s">
        <v>9118</v>
      </c>
      <c r="I4014" s="6" t="s">
        <v>13806</v>
      </c>
      <c r="J4014" s="3" t="s">
        <v>10398</v>
      </c>
      <c r="K4014" s="3" t="s">
        <v>1159</v>
      </c>
      <c r="L4014" s="3" t="s">
        <v>54</v>
      </c>
      <c r="M4014" s="3" t="s">
        <v>54</v>
      </c>
      <c r="N4014" s="3" t="s">
        <v>54</v>
      </c>
      <c r="O4014" s="3" t="s">
        <v>976</v>
      </c>
      <c r="P4014" s="3" t="s">
        <v>1006</v>
      </c>
      <c r="Q4014" s="3" t="s">
        <v>13807</v>
      </c>
      <c r="R4014" s="3" t="s">
        <v>54</v>
      </c>
      <c r="S4014" s="3" t="s">
        <v>54</v>
      </c>
      <c r="T4014" s="3" t="s">
        <v>13792</v>
      </c>
      <c r="U4014" s="3" t="s">
        <v>54</v>
      </c>
      <c r="V4014" s="3" t="s">
        <v>54</v>
      </c>
      <c r="W4014" s="3" t="s">
        <v>54</v>
      </c>
      <c r="X4014" s="3" t="s">
        <v>1041</v>
      </c>
      <c r="Y4014" s="3" t="s">
        <v>1042</v>
      </c>
      <c r="Z4014" s="3" t="s">
        <v>54</v>
      </c>
      <c r="AA4014" s="3" t="s">
        <v>54</v>
      </c>
      <c r="AB4014" s="3" t="s">
        <v>54</v>
      </c>
      <c r="AC4014" s="3" t="s">
        <v>9123</v>
      </c>
      <c r="AD4014" s="3" t="s">
        <v>9124</v>
      </c>
      <c r="AE4014" s="3" t="s">
        <v>9125</v>
      </c>
      <c r="AF4014" s="3" t="s">
        <v>54</v>
      </c>
      <c r="AG4014" s="3" t="s">
        <v>54</v>
      </c>
      <c r="AH4014" s="3" t="s">
        <v>54</v>
      </c>
      <c r="AI4014" s="3">
        <v>70</v>
      </c>
      <c r="AJ4014" s="3">
        <v>0</v>
      </c>
      <c r="AK4014" s="3" t="s">
        <v>54</v>
      </c>
      <c r="AL4014" s="3" t="s">
        <v>54</v>
      </c>
      <c r="AM4014" s="1" t="s">
        <v>103</v>
      </c>
      <c r="AN4014" s="3" t="s">
        <v>9123</v>
      </c>
      <c r="AP4014" s="1"/>
    </row>
    <row r="4015" spans="1:42" ht="15.6" x14ac:dyDescent="0.25">
      <c r="A4015" s="3" t="s">
        <v>995</v>
      </c>
      <c r="B4015" s="3">
        <v>34234122</v>
      </c>
      <c r="C4015" s="3" t="s">
        <v>9115</v>
      </c>
      <c r="D4015" s="13" t="s">
        <v>9116</v>
      </c>
      <c r="E4015" s="13" t="s">
        <v>9117</v>
      </c>
      <c r="F4015" s="3">
        <v>2021</v>
      </c>
      <c r="G4015" s="3" t="s">
        <v>970</v>
      </c>
      <c r="H4015" s="3" t="s">
        <v>9118</v>
      </c>
      <c r="I4015" s="6" t="s">
        <v>13808</v>
      </c>
      <c r="J4015" s="3" t="s">
        <v>8156</v>
      </c>
      <c r="K4015" s="3" t="s">
        <v>1159</v>
      </c>
      <c r="L4015" s="3" t="s">
        <v>54</v>
      </c>
      <c r="M4015" s="3" t="s">
        <v>54</v>
      </c>
      <c r="N4015" s="3" t="s">
        <v>54</v>
      </c>
      <c r="O4015" s="3" t="s">
        <v>976</v>
      </c>
      <c r="P4015" s="3" t="s">
        <v>67</v>
      </c>
      <c r="Q4015" s="3" t="s">
        <v>13809</v>
      </c>
      <c r="R4015" s="3" t="s">
        <v>54</v>
      </c>
      <c r="S4015" s="3" t="s">
        <v>54</v>
      </c>
      <c r="T4015" s="3" t="s">
        <v>13792</v>
      </c>
      <c r="U4015" s="3" t="s">
        <v>54</v>
      </c>
      <c r="V4015" s="3" t="s">
        <v>54</v>
      </c>
      <c r="W4015" s="3" t="s">
        <v>54</v>
      </c>
      <c r="X4015" s="3" t="s">
        <v>1041</v>
      </c>
      <c r="Y4015" s="3" t="s">
        <v>1042</v>
      </c>
      <c r="Z4015" s="3" t="s">
        <v>54</v>
      </c>
      <c r="AA4015" s="3" t="s">
        <v>54</v>
      </c>
      <c r="AB4015" s="3" t="s">
        <v>54</v>
      </c>
      <c r="AC4015" s="3" t="s">
        <v>9123</v>
      </c>
      <c r="AD4015" s="3" t="s">
        <v>9124</v>
      </c>
      <c r="AE4015" s="3" t="s">
        <v>9125</v>
      </c>
      <c r="AF4015" s="3" t="s">
        <v>54</v>
      </c>
      <c r="AG4015" s="3" t="s">
        <v>54</v>
      </c>
      <c r="AH4015" s="3" t="s">
        <v>54</v>
      </c>
      <c r="AI4015" s="3">
        <v>70</v>
      </c>
      <c r="AJ4015" s="3">
        <v>0</v>
      </c>
      <c r="AK4015" s="3" t="s">
        <v>54</v>
      </c>
      <c r="AL4015" s="3" t="s">
        <v>54</v>
      </c>
      <c r="AM4015" s="1" t="s">
        <v>103</v>
      </c>
      <c r="AN4015" s="3" t="s">
        <v>9123</v>
      </c>
      <c r="AP4015" s="1"/>
    </row>
    <row r="4016" spans="1:42" ht="15.6" x14ac:dyDescent="0.25">
      <c r="A4016" s="3" t="s">
        <v>995</v>
      </c>
      <c r="B4016" s="3">
        <v>34234122</v>
      </c>
      <c r="C4016" s="3" t="s">
        <v>9115</v>
      </c>
      <c r="D4016" s="13" t="s">
        <v>9116</v>
      </c>
      <c r="E4016" s="13" t="s">
        <v>9117</v>
      </c>
      <c r="F4016" s="3">
        <v>2021</v>
      </c>
      <c r="G4016" s="3" t="s">
        <v>970</v>
      </c>
      <c r="H4016" s="3" t="s">
        <v>9118</v>
      </c>
      <c r="I4016" s="6" t="s">
        <v>13810</v>
      </c>
      <c r="J4016" s="3" t="s">
        <v>13804</v>
      </c>
      <c r="K4016" s="3" t="s">
        <v>1159</v>
      </c>
      <c r="L4016" s="3" t="s">
        <v>54</v>
      </c>
      <c r="M4016" s="3" t="s">
        <v>54</v>
      </c>
      <c r="N4016" s="3" t="s">
        <v>54</v>
      </c>
      <c r="O4016" s="3" t="s">
        <v>976</v>
      </c>
      <c r="P4016" s="3" t="s">
        <v>8234</v>
      </c>
      <c r="Q4016" s="3" t="s">
        <v>13811</v>
      </c>
      <c r="R4016" s="3" t="s">
        <v>54</v>
      </c>
      <c r="S4016" s="3" t="s">
        <v>54</v>
      </c>
      <c r="T4016" s="3" t="s">
        <v>13792</v>
      </c>
      <c r="U4016" s="3" t="s">
        <v>54</v>
      </c>
      <c r="V4016" s="3" t="s">
        <v>54</v>
      </c>
      <c r="W4016" s="3" t="s">
        <v>54</v>
      </c>
      <c r="X4016" s="3" t="s">
        <v>1041</v>
      </c>
      <c r="Y4016" s="3" t="s">
        <v>1042</v>
      </c>
      <c r="Z4016" s="3" t="s">
        <v>54</v>
      </c>
      <c r="AA4016" s="3" t="s">
        <v>54</v>
      </c>
      <c r="AB4016" s="3" t="s">
        <v>54</v>
      </c>
      <c r="AC4016" s="3" t="s">
        <v>9123</v>
      </c>
      <c r="AD4016" s="3" t="s">
        <v>9124</v>
      </c>
      <c r="AE4016" s="3" t="s">
        <v>9125</v>
      </c>
      <c r="AF4016" s="3" t="s">
        <v>54</v>
      </c>
      <c r="AG4016" s="3" t="s">
        <v>54</v>
      </c>
      <c r="AH4016" s="3" t="s">
        <v>54</v>
      </c>
      <c r="AI4016" s="3">
        <v>70</v>
      </c>
      <c r="AJ4016" s="3">
        <v>0</v>
      </c>
      <c r="AK4016" s="3" t="s">
        <v>54</v>
      </c>
      <c r="AL4016" s="3" t="s">
        <v>54</v>
      </c>
      <c r="AM4016" s="1" t="s">
        <v>103</v>
      </c>
      <c r="AN4016" s="3" t="s">
        <v>9123</v>
      </c>
      <c r="AP4016" s="1"/>
    </row>
    <row r="4017" spans="1:42" ht="15.6" x14ac:dyDescent="0.25">
      <c r="A4017" s="3" t="s">
        <v>995</v>
      </c>
      <c r="B4017" s="3">
        <v>34234122</v>
      </c>
      <c r="C4017" s="3" t="s">
        <v>9115</v>
      </c>
      <c r="D4017" s="13" t="s">
        <v>9116</v>
      </c>
      <c r="E4017" s="13" t="s">
        <v>9117</v>
      </c>
      <c r="F4017" s="3">
        <v>2021</v>
      </c>
      <c r="G4017" s="3" t="s">
        <v>970</v>
      </c>
      <c r="H4017" s="3" t="s">
        <v>9118</v>
      </c>
      <c r="I4017" s="6" t="s">
        <v>13812</v>
      </c>
      <c r="J4017" s="3" t="s">
        <v>13813</v>
      </c>
      <c r="K4017" s="3" t="s">
        <v>1159</v>
      </c>
      <c r="L4017" s="3" t="s">
        <v>54</v>
      </c>
      <c r="M4017" s="3" t="s">
        <v>54</v>
      </c>
      <c r="N4017" s="3" t="s">
        <v>54</v>
      </c>
      <c r="O4017" s="3" t="s">
        <v>976</v>
      </c>
      <c r="P4017" s="3" t="s">
        <v>53</v>
      </c>
      <c r="Q4017" s="3" t="s">
        <v>13814</v>
      </c>
      <c r="R4017" s="3" t="s">
        <v>54</v>
      </c>
      <c r="S4017" s="3" t="s">
        <v>54</v>
      </c>
      <c r="T4017" s="3" t="s">
        <v>13792</v>
      </c>
      <c r="U4017" s="3" t="s">
        <v>54</v>
      </c>
      <c r="V4017" s="3" t="s">
        <v>54</v>
      </c>
      <c r="W4017" s="3" t="s">
        <v>54</v>
      </c>
      <c r="X4017" s="3" t="s">
        <v>1041</v>
      </c>
      <c r="Y4017" s="3" t="s">
        <v>1042</v>
      </c>
      <c r="Z4017" s="3" t="s">
        <v>54</v>
      </c>
      <c r="AA4017" s="3" t="s">
        <v>54</v>
      </c>
      <c r="AB4017" s="3" t="s">
        <v>54</v>
      </c>
      <c r="AC4017" s="3" t="s">
        <v>9123</v>
      </c>
      <c r="AD4017" s="3" t="s">
        <v>9124</v>
      </c>
      <c r="AE4017" s="3" t="s">
        <v>9125</v>
      </c>
      <c r="AF4017" s="3" t="s">
        <v>54</v>
      </c>
      <c r="AG4017" s="3" t="s">
        <v>54</v>
      </c>
      <c r="AH4017" s="3" t="s">
        <v>54</v>
      </c>
      <c r="AI4017" s="3">
        <v>70</v>
      </c>
      <c r="AJ4017" s="3">
        <v>0</v>
      </c>
      <c r="AK4017" s="3" t="s">
        <v>54</v>
      </c>
      <c r="AL4017" s="3" t="s">
        <v>54</v>
      </c>
      <c r="AM4017" s="1" t="s">
        <v>103</v>
      </c>
      <c r="AN4017" s="3" t="s">
        <v>9123</v>
      </c>
      <c r="AP4017" s="1"/>
    </row>
    <row r="4018" spans="1:42" ht="15.6" x14ac:dyDescent="0.25">
      <c r="A4018" s="3" t="s">
        <v>995</v>
      </c>
      <c r="B4018" s="3">
        <v>34234122</v>
      </c>
      <c r="C4018" s="3" t="s">
        <v>9115</v>
      </c>
      <c r="D4018" s="13" t="s">
        <v>9116</v>
      </c>
      <c r="E4018" s="13" t="s">
        <v>9117</v>
      </c>
      <c r="F4018" s="3">
        <v>2021</v>
      </c>
      <c r="G4018" s="3" t="s">
        <v>970</v>
      </c>
      <c r="H4018" s="3" t="s">
        <v>9118</v>
      </c>
      <c r="I4018" s="6" t="s">
        <v>13815</v>
      </c>
      <c r="J4018" s="3" t="s">
        <v>2096</v>
      </c>
      <c r="K4018" s="3" t="s">
        <v>1159</v>
      </c>
      <c r="L4018" s="3" t="s">
        <v>54</v>
      </c>
      <c r="M4018" s="3" t="s">
        <v>54</v>
      </c>
      <c r="N4018" s="3" t="s">
        <v>54</v>
      </c>
      <c r="O4018" s="3" t="s">
        <v>976</v>
      </c>
      <c r="P4018" s="3" t="s">
        <v>67</v>
      </c>
      <c r="Q4018" s="3" t="s">
        <v>13816</v>
      </c>
      <c r="R4018" s="3" t="s">
        <v>54</v>
      </c>
      <c r="S4018" s="3" t="s">
        <v>54</v>
      </c>
      <c r="T4018" s="3" t="s">
        <v>13792</v>
      </c>
      <c r="U4018" s="3" t="s">
        <v>54</v>
      </c>
      <c r="V4018" s="3" t="s">
        <v>54</v>
      </c>
      <c r="W4018" s="3" t="s">
        <v>54</v>
      </c>
      <c r="X4018" s="3" t="s">
        <v>1041</v>
      </c>
      <c r="Y4018" s="3" t="s">
        <v>1042</v>
      </c>
      <c r="Z4018" s="3" t="s">
        <v>54</v>
      </c>
      <c r="AA4018" s="3" t="s">
        <v>54</v>
      </c>
      <c r="AB4018" s="3" t="s">
        <v>54</v>
      </c>
      <c r="AC4018" s="3" t="s">
        <v>9123</v>
      </c>
      <c r="AD4018" s="3" t="s">
        <v>9124</v>
      </c>
      <c r="AE4018" s="3" t="s">
        <v>9125</v>
      </c>
      <c r="AF4018" s="3" t="s">
        <v>54</v>
      </c>
      <c r="AG4018" s="3" t="s">
        <v>54</v>
      </c>
      <c r="AH4018" s="3" t="s">
        <v>54</v>
      </c>
      <c r="AI4018" s="3">
        <v>70</v>
      </c>
      <c r="AJ4018" s="3">
        <v>0</v>
      </c>
      <c r="AK4018" s="3" t="s">
        <v>54</v>
      </c>
      <c r="AL4018" s="3" t="s">
        <v>54</v>
      </c>
      <c r="AM4018" s="1" t="s">
        <v>103</v>
      </c>
      <c r="AN4018" s="3" t="s">
        <v>9123</v>
      </c>
      <c r="AP4018" s="1"/>
    </row>
    <row r="4019" spans="1:42" ht="15.6" x14ac:dyDescent="0.25">
      <c r="A4019" s="3" t="s">
        <v>995</v>
      </c>
      <c r="B4019" s="3">
        <v>34234122</v>
      </c>
      <c r="C4019" s="3" t="s">
        <v>9115</v>
      </c>
      <c r="D4019" s="13" t="s">
        <v>9116</v>
      </c>
      <c r="E4019" s="13" t="s">
        <v>9117</v>
      </c>
      <c r="F4019" s="3">
        <v>2021</v>
      </c>
      <c r="G4019" s="3" t="s">
        <v>970</v>
      </c>
      <c r="H4019" s="3" t="s">
        <v>9118</v>
      </c>
      <c r="I4019" s="6" t="s">
        <v>13817</v>
      </c>
      <c r="J4019" s="3" t="s">
        <v>11135</v>
      </c>
      <c r="K4019" s="3" t="s">
        <v>1159</v>
      </c>
      <c r="L4019" s="3" t="s">
        <v>54</v>
      </c>
      <c r="M4019" s="3" t="s">
        <v>54</v>
      </c>
      <c r="N4019" s="3" t="s">
        <v>54</v>
      </c>
      <c r="O4019" s="3" t="s">
        <v>976</v>
      </c>
      <c r="P4019" s="3" t="s">
        <v>53</v>
      </c>
      <c r="Q4019" s="3" t="s">
        <v>13818</v>
      </c>
      <c r="R4019" s="3" t="s">
        <v>54</v>
      </c>
      <c r="S4019" s="3" t="s">
        <v>54</v>
      </c>
      <c r="T4019" s="3" t="s">
        <v>13792</v>
      </c>
      <c r="U4019" s="3" t="s">
        <v>54</v>
      </c>
      <c r="V4019" s="3" t="s">
        <v>54</v>
      </c>
      <c r="W4019" s="3" t="s">
        <v>54</v>
      </c>
      <c r="X4019" s="3" t="s">
        <v>1041</v>
      </c>
      <c r="Y4019" s="3" t="s">
        <v>1042</v>
      </c>
      <c r="Z4019" s="3" t="s">
        <v>54</v>
      </c>
      <c r="AA4019" s="3" t="s">
        <v>54</v>
      </c>
      <c r="AB4019" s="3" t="s">
        <v>54</v>
      </c>
      <c r="AC4019" s="3" t="s">
        <v>9123</v>
      </c>
      <c r="AD4019" s="3" t="s">
        <v>9124</v>
      </c>
      <c r="AE4019" s="3" t="s">
        <v>9125</v>
      </c>
      <c r="AF4019" s="3" t="s">
        <v>54</v>
      </c>
      <c r="AG4019" s="3" t="s">
        <v>54</v>
      </c>
      <c r="AH4019" s="3" t="s">
        <v>54</v>
      </c>
      <c r="AI4019" s="3">
        <v>70</v>
      </c>
      <c r="AJ4019" s="3">
        <v>0</v>
      </c>
      <c r="AK4019" s="3" t="s">
        <v>54</v>
      </c>
      <c r="AL4019" s="3" t="s">
        <v>54</v>
      </c>
      <c r="AM4019" s="1" t="s">
        <v>103</v>
      </c>
      <c r="AN4019" s="3" t="s">
        <v>9123</v>
      </c>
      <c r="AP4019" s="1"/>
    </row>
    <row r="4020" spans="1:42" ht="15.6" x14ac:dyDescent="0.25">
      <c r="A4020" s="3" t="s">
        <v>995</v>
      </c>
      <c r="B4020" s="3">
        <v>34234122</v>
      </c>
      <c r="C4020" s="3" t="s">
        <v>9115</v>
      </c>
      <c r="D4020" s="13" t="s">
        <v>9116</v>
      </c>
      <c r="E4020" s="13" t="s">
        <v>9117</v>
      </c>
      <c r="F4020" s="3">
        <v>2021</v>
      </c>
      <c r="G4020" s="3" t="s">
        <v>970</v>
      </c>
      <c r="H4020" s="3" t="s">
        <v>9118</v>
      </c>
      <c r="I4020" s="6" t="s">
        <v>13819</v>
      </c>
      <c r="J4020" s="3" t="s">
        <v>10398</v>
      </c>
      <c r="K4020" s="3" t="s">
        <v>1159</v>
      </c>
      <c r="L4020" s="3" t="s">
        <v>54</v>
      </c>
      <c r="M4020" s="3" t="s">
        <v>54</v>
      </c>
      <c r="N4020" s="3" t="s">
        <v>54</v>
      </c>
      <c r="O4020" s="3" t="s">
        <v>976</v>
      </c>
      <c r="P4020" s="3" t="s">
        <v>1006</v>
      </c>
      <c r="Q4020" s="3" t="s">
        <v>13820</v>
      </c>
      <c r="R4020" s="3" t="s">
        <v>54</v>
      </c>
      <c r="S4020" s="3" t="s">
        <v>54</v>
      </c>
      <c r="T4020" s="3" t="s">
        <v>13792</v>
      </c>
      <c r="U4020" s="3" t="s">
        <v>54</v>
      </c>
      <c r="V4020" s="3" t="s">
        <v>54</v>
      </c>
      <c r="W4020" s="3" t="s">
        <v>54</v>
      </c>
      <c r="X4020" s="3" t="s">
        <v>1041</v>
      </c>
      <c r="Y4020" s="3" t="s">
        <v>1042</v>
      </c>
      <c r="Z4020" s="3" t="s">
        <v>54</v>
      </c>
      <c r="AA4020" s="3" t="s">
        <v>54</v>
      </c>
      <c r="AB4020" s="3" t="s">
        <v>54</v>
      </c>
      <c r="AC4020" s="3" t="s">
        <v>9123</v>
      </c>
      <c r="AD4020" s="3" t="s">
        <v>9124</v>
      </c>
      <c r="AE4020" s="3" t="s">
        <v>9125</v>
      </c>
      <c r="AF4020" s="3" t="s">
        <v>54</v>
      </c>
      <c r="AG4020" s="3" t="s">
        <v>54</v>
      </c>
      <c r="AH4020" s="3" t="s">
        <v>54</v>
      </c>
      <c r="AI4020" s="3">
        <v>70</v>
      </c>
      <c r="AJ4020" s="3">
        <v>0</v>
      </c>
      <c r="AK4020" s="3" t="s">
        <v>54</v>
      </c>
      <c r="AL4020" s="3" t="s">
        <v>54</v>
      </c>
      <c r="AM4020" s="1" t="s">
        <v>103</v>
      </c>
      <c r="AN4020" s="3" t="s">
        <v>9123</v>
      </c>
      <c r="AP4020" s="1"/>
    </row>
    <row r="4021" spans="1:42" ht="15.6" x14ac:dyDescent="0.25">
      <c r="A4021" s="3" t="s">
        <v>995</v>
      </c>
      <c r="B4021" s="3">
        <v>34234122</v>
      </c>
      <c r="C4021" s="3" t="s">
        <v>9115</v>
      </c>
      <c r="D4021" s="13" t="s">
        <v>9116</v>
      </c>
      <c r="E4021" s="13" t="s">
        <v>9117</v>
      </c>
      <c r="F4021" s="3">
        <v>2021</v>
      </c>
      <c r="G4021" s="3" t="s">
        <v>970</v>
      </c>
      <c r="H4021" s="3" t="s">
        <v>9118</v>
      </c>
      <c r="I4021" s="6" t="s">
        <v>13821</v>
      </c>
      <c r="J4021" s="3" t="s">
        <v>13822</v>
      </c>
      <c r="K4021" s="3" t="s">
        <v>1159</v>
      </c>
      <c r="L4021" s="3" t="s">
        <v>54</v>
      </c>
      <c r="M4021" s="3" t="s">
        <v>54</v>
      </c>
      <c r="N4021" s="3" t="s">
        <v>54</v>
      </c>
      <c r="O4021" s="3" t="s">
        <v>976</v>
      </c>
      <c r="P4021" s="3" t="s">
        <v>67</v>
      </c>
      <c r="Q4021" s="3" t="s">
        <v>13823</v>
      </c>
      <c r="R4021" s="3" t="s">
        <v>54</v>
      </c>
      <c r="S4021" s="3" t="s">
        <v>54</v>
      </c>
      <c r="T4021" s="3" t="s">
        <v>13792</v>
      </c>
      <c r="U4021" s="3" t="s">
        <v>54</v>
      </c>
      <c r="V4021" s="3" t="s">
        <v>54</v>
      </c>
      <c r="W4021" s="3" t="s">
        <v>54</v>
      </c>
      <c r="X4021" s="3" t="s">
        <v>1041</v>
      </c>
      <c r="Y4021" s="3" t="s">
        <v>1042</v>
      </c>
      <c r="Z4021" s="3" t="s">
        <v>54</v>
      </c>
      <c r="AA4021" s="3" t="s">
        <v>54</v>
      </c>
      <c r="AB4021" s="3" t="s">
        <v>54</v>
      </c>
      <c r="AC4021" s="3" t="s">
        <v>9123</v>
      </c>
      <c r="AD4021" s="3" t="s">
        <v>9124</v>
      </c>
      <c r="AE4021" s="3" t="s">
        <v>9125</v>
      </c>
      <c r="AF4021" s="3" t="s">
        <v>54</v>
      </c>
      <c r="AG4021" s="3" t="s">
        <v>54</v>
      </c>
      <c r="AH4021" s="3" t="s">
        <v>54</v>
      </c>
      <c r="AI4021" s="3">
        <v>70</v>
      </c>
      <c r="AJ4021" s="3">
        <v>0</v>
      </c>
      <c r="AK4021" s="3" t="s">
        <v>54</v>
      </c>
      <c r="AL4021" s="3" t="s">
        <v>54</v>
      </c>
      <c r="AM4021" s="1" t="s">
        <v>103</v>
      </c>
      <c r="AN4021" s="3" t="s">
        <v>9123</v>
      </c>
      <c r="AP4021" s="1"/>
    </row>
    <row r="4022" spans="1:42" ht="15.6" x14ac:dyDescent="0.25">
      <c r="A4022" s="3" t="s">
        <v>995</v>
      </c>
      <c r="B4022" s="3">
        <v>34234122</v>
      </c>
      <c r="C4022" s="3" t="s">
        <v>9115</v>
      </c>
      <c r="D4022" s="13" t="s">
        <v>9116</v>
      </c>
      <c r="E4022" s="13" t="s">
        <v>9117</v>
      </c>
      <c r="F4022" s="3">
        <v>2021</v>
      </c>
      <c r="G4022" s="3" t="s">
        <v>970</v>
      </c>
      <c r="H4022" s="3" t="s">
        <v>9118</v>
      </c>
      <c r="I4022" s="6" t="s">
        <v>13824</v>
      </c>
      <c r="J4022" s="3" t="s">
        <v>13825</v>
      </c>
      <c r="K4022" s="3" t="s">
        <v>1159</v>
      </c>
      <c r="L4022" s="3" t="s">
        <v>54</v>
      </c>
      <c r="M4022" s="3" t="s">
        <v>54</v>
      </c>
      <c r="N4022" s="3" t="s">
        <v>54</v>
      </c>
      <c r="O4022" s="3" t="s">
        <v>976</v>
      </c>
      <c r="P4022" s="3" t="s">
        <v>9137</v>
      </c>
      <c r="Q4022" s="3" t="s">
        <v>13826</v>
      </c>
      <c r="R4022" s="3" t="s">
        <v>54</v>
      </c>
      <c r="S4022" s="3" t="s">
        <v>54</v>
      </c>
      <c r="T4022" s="3" t="s">
        <v>13792</v>
      </c>
      <c r="U4022" s="3" t="s">
        <v>54</v>
      </c>
      <c r="V4022" s="3" t="s">
        <v>54</v>
      </c>
      <c r="W4022" s="3" t="s">
        <v>54</v>
      </c>
      <c r="X4022" s="3" t="s">
        <v>1041</v>
      </c>
      <c r="Y4022" s="3" t="s">
        <v>1042</v>
      </c>
      <c r="Z4022" s="3" t="s">
        <v>54</v>
      </c>
      <c r="AA4022" s="3" t="s">
        <v>54</v>
      </c>
      <c r="AB4022" s="3" t="s">
        <v>54</v>
      </c>
      <c r="AC4022" s="3" t="s">
        <v>9123</v>
      </c>
      <c r="AD4022" s="3" t="s">
        <v>9124</v>
      </c>
      <c r="AE4022" s="3" t="s">
        <v>9125</v>
      </c>
      <c r="AF4022" s="3" t="s">
        <v>54</v>
      </c>
      <c r="AG4022" s="3" t="s">
        <v>54</v>
      </c>
      <c r="AH4022" s="3" t="s">
        <v>54</v>
      </c>
      <c r="AI4022" s="3">
        <v>70</v>
      </c>
      <c r="AJ4022" s="3">
        <v>0</v>
      </c>
      <c r="AK4022" s="3" t="s">
        <v>54</v>
      </c>
      <c r="AL4022" s="3" t="s">
        <v>54</v>
      </c>
      <c r="AM4022" s="1" t="s">
        <v>103</v>
      </c>
      <c r="AN4022" s="3" t="s">
        <v>9123</v>
      </c>
      <c r="AP4022" s="1"/>
    </row>
    <row r="4023" spans="1:42" ht="15.6" x14ac:dyDescent="0.25">
      <c r="A4023" s="3" t="s">
        <v>995</v>
      </c>
      <c r="B4023" s="3">
        <v>34234122</v>
      </c>
      <c r="C4023" s="3" t="s">
        <v>9115</v>
      </c>
      <c r="D4023" s="13" t="s">
        <v>9116</v>
      </c>
      <c r="E4023" s="13" t="s">
        <v>9117</v>
      </c>
      <c r="F4023" s="3">
        <v>2021</v>
      </c>
      <c r="G4023" s="3" t="s">
        <v>970</v>
      </c>
      <c r="H4023" s="3" t="s">
        <v>9118</v>
      </c>
      <c r="I4023" s="6" t="s">
        <v>13827</v>
      </c>
      <c r="J4023" s="3" t="s">
        <v>3639</v>
      </c>
      <c r="K4023" s="3" t="s">
        <v>1159</v>
      </c>
      <c r="L4023" s="3" t="s">
        <v>54</v>
      </c>
      <c r="M4023" s="3" t="s">
        <v>54</v>
      </c>
      <c r="N4023" s="3" t="s">
        <v>54</v>
      </c>
      <c r="O4023" s="3" t="s">
        <v>976</v>
      </c>
      <c r="P4023" s="3" t="s">
        <v>1006</v>
      </c>
      <c r="Q4023" s="3" t="s">
        <v>13828</v>
      </c>
      <c r="R4023" s="3" t="s">
        <v>54</v>
      </c>
      <c r="S4023" s="3" t="s">
        <v>54</v>
      </c>
      <c r="T4023" s="3" t="s">
        <v>13792</v>
      </c>
      <c r="U4023" s="3" t="s">
        <v>54</v>
      </c>
      <c r="V4023" s="3" t="s">
        <v>54</v>
      </c>
      <c r="W4023" s="3" t="s">
        <v>54</v>
      </c>
      <c r="X4023" s="3" t="s">
        <v>1041</v>
      </c>
      <c r="Y4023" s="3" t="s">
        <v>1042</v>
      </c>
      <c r="Z4023" s="3" t="s">
        <v>54</v>
      </c>
      <c r="AA4023" s="3" t="s">
        <v>54</v>
      </c>
      <c r="AB4023" s="3" t="s">
        <v>54</v>
      </c>
      <c r="AC4023" s="3" t="s">
        <v>9123</v>
      </c>
      <c r="AD4023" s="3" t="s">
        <v>9124</v>
      </c>
      <c r="AE4023" s="3" t="s">
        <v>9125</v>
      </c>
      <c r="AF4023" s="3" t="s">
        <v>54</v>
      </c>
      <c r="AG4023" s="3" t="s">
        <v>54</v>
      </c>
      <c r="AH4023" s="3" t="s">
        <v>54</v>
      </c>
      <c r="AI4023" s="3">
        <v>70</v>
      </c>
      <c r="AJ4023" s="3">
        <v>0</v>
      </c>
      <c r="AK4023" s="3" t="s">
        <v>54</v>
      </c>
      <c r="AL4023" s="3" t="s">
        <v>54</v>
      </c>
      <c r="AM4023" s="1" t="s">
        <v>103</v>
      </c>
      <c r="AN4023" s="3" t="s">
        <v>9123</v>
      </c>
      <c r="AP4023" s="1"/>
    </row>
    <row r="4024" spans="1:42" ht="15.6" x14ac:dyDescent="0.25">
      <c r="A4024" s="3" t="s">
        <v>995</v>
      </c>
      <c r="B4024" s="3">
        <v>34234122</v>
      </c>
      <c r="C4024" s="3" t="s">
        <v>9115</v>
      </c>
      <c r="D4024" s="13" t="s">
        <v>9116</v>
      </c>
      <c r="E4024" s="13" t="s">
        <v>9117</v>
      </c>
      <c r="F4024" s="3">
        <v>2021</v>
      </c>
      <c r="G4024" s="3" t="s">
        <v>970</v>
      </c>
      <c r="H4024" s="3" t="s">
        <v>9118</v>
      </c>
      <c r="I4024" s="6" t="s">
        <v>13829</v>
      </c>
      <c r="J4024" s="3" t="s">
        <v>10809</v>
      </c>
      <c r="K4024" s="3" t="s">
        <v>1159</v>
      </c>
      <c r="L4024" s="3" t="s">
        <v>54</v>
      </c>
      <c r="M4024" s="3" t="s">
        <v>54</v>
      </c>
      <c r="N4024" s="3" t="s">
        <v>54</v>
      </c>
      <c r="O4024" s="3" t="s">
        <v>976</v>
      </c>
      <c r="P4024" s="3" t="s">
        <v>67</v>
      </c>
      <c r="Q4024" s="3" t="s">
        <v>13830</v>
      </c>
      <c r="R4024" s="3" t="s">
        <v>54</v>
      </c>
      <c r="S4024" s="3" t="s">
        <v>54</v>
      </c>
      <c r="T4024" s="3" t="s">
        <v>13792</v>
      </c>
      <c r="U4024" s="3" t="s">
        <v>54</v>
      </c>
      <c r="V4024" s="3" t="s">
        <v>54</v>
      </c>
      <c r="W4024" s="3" t="s">
        <v>54</v>
      </c>
      <c r="X4024" s="3" t="s">
        <v>1041</v>
      </c>
      <c r="Y4024" s="3" t="s">
        <v>1042</v>
      </c>
      <c r="Z4024" s="3" t="s">
        <v>54</v>
      </c>
      <c r="AA4024" s="3" t="s">
        <v>54</v>
      </c>
      <c r="AB4024" s="3" t="s">
        <v>54</v>
      </c>
      <c r="AC4024" s="3" t="s">
        <v>9123</v>
      </c>
      <c r="AD4024" s="3" t="s">
        <v>9124</v>
      </c>
      <c r="AE4024" s="3" t="s">
        <v>9125</v>
      </c>
      <c r="AF4024" s="3" t="s">
        <v>54</v>
      </c>
      <c r="AG4024" s="3" t="s">
        <v>54</v>
      </c>
      <c r="AH4024" s="3" t="s">
        <v>54</v>
      </c>
      <c r="AI4024" s="3">
        <v>70</v>
      </c>
      <c r="AJ4024" s="3">
        <v>0</v>
      </c>
      <c r="AK4024" s="3" t="s">
        <v>54</v>
      </c>
      <c r="AL4024" s="3" t="s">
        <v>54</v>
      </c>
      <c r="AM4024" s="1" t="s">
        <v>103</v>
      </c>
      <c r="AN4024" s="3" t="s">
        <v>9123</v>
      </c>
      <c r="AP4024" s="1"/>
    </row>
    <row r="4025" spans="1:42" ht="15.6" x14ac:dyDescent="0.25">
      <c r="A4025" s="3" t="s">
        <v>995</v>
      </c>
      <c r="B4025" s="3">
        <v>34234122</v>
      </c>
      <c r="C4025" s="3" t="s">
        <v>9115</v>
      </c>
      <c r="D4025" s="13" t="s">
        <v>9116</v>
      </c>
      <c r="E4025" s="13" t="s">
        <v>9117</v>
      </c>
      <c r="F4025" s="3">
        <v>2021</v>
      </c>
      <c r="G4025" s="3" t="s">
        <v>970</v>
      </c>
      <c r="H4025" s="3" t="s">
        <v>9118</v>
      </c>
      <c r="I4025" s="6" t="s">
        <v>13831</v>
      </c>
      <c r="J4025" s="3" t="s">
        <v>3753</v>
      </c>
      <c r="K4025" s="3" t="s">
        <v>1159</v>
      </c>
      <c r="L4025" s="3" t="s">
        <v>54</v>
      </c>
      <c r="M4025" s="3" t="s">
        <v>54</v>
      </c>
      <c r="N4025" s="3" t="s">
        <v>54</v>
      </c>
      <c r="O4025" s="3" t="s">
        <v>976</v>
      </c>
      <c r="P4025" s="3" t="s">
        <v>53</v>
      </c>
      <c r="Q4025" s="3" t="s">
        <v>13832</v>
      </c>
      <c r="R4025" s="3" t="s">
        <v>54</v>
      </c>
      <c r="S4025" s="3" t="s">
        <v>54</v>
      </c>
      <c r="T4025" s="3" t="s">
        <v>13792</v>
      </c>
      <c r="U4025" s="3" t="s">
        <v>54</v>
      </c>
      <c r="V4025" s="3" t="s">
        <v>54</v>
      </c>
      <c r="W4025" s="3" t="s">
        <v>54</v>
      </c>
      <c r="X4025" s="3" t="s">
        <v>1041</v>
      </c>
      <c r="Y4025" s="3" t="s">
        <v>1042</v>
      </c>
      <c r="Z4025" s="3" t="s">
        <v>54</v>
      </c>
      <c r="AA4025" s="3" t="s">
        <v>54</v>
      </c>
      <c r="AB4025" s="3" t="s">
        <v>54</v>
      </c>
      <c r="AC4025" s="3" t="s">
        <v>9123</v>
      </c>
      <c r="AD4025" s="3" t="s">
        <v>9124</v>
      </c>
      <c r="AE4025" s="3" t="s">
        <v>9125</v>
      </c>
      <c r="AF4025" s="3" t="s">
        <v>54</v>
      </c>
      <c r="AG4025" s="3" t="s">
        <v>54</v>
      </c>
      <c r="AH4025" s="3" t="s">
        <v>54</v>
      </c>
      <c r="AI4025" s="3">
        <v>70</v>
      </c>
      <c r="AJ4025" s="3">
        <v>0</v>
      </c>
      <c r="AK4025" s="3" t="s">
        <v>54</v>
      </c>
      <c r="AL4025" s="3" t="s">
        <v>54</v>
      </c>
      <c r="AM4025" s="1" t="s">
        <v>103</v>
      </c>
      <c r="AN4025" s="3" t="s">
        <v>9123</v>
      </c>
      <c r="AP4025" s="1"/>
    </row>
    <row r="4026" spans="1:42" ht="15.6" x14ac:dyDescent="0.25">
      <c r="A4026" s="3" t="s">
        <v>995</v>
      </c>
      <c r="B4026" s="3">
        <v>34234122</v>
      </c>
      <c r="C4026" s="3" t="s">
        <v>9115</v>
      </c>
      <c r="D4026" s="13" t="s">
        <v>9116</v>
      </c>
      <c r="E4026" s="13" t="s">
        <v>9117</v>
      </c>
      <c r="F4026" s="3">
        <v>2021</v>
      </c>
      <c r="G4026" s="3" t="s">
        <v>970</v>
      </c>
      <c r="H4026" s="3" t="s">
        <v>9118</v>
      </c>
      <c r="I4026" s="6" t="s">
        <v>13833</v>
      </c>
      <c r="J4026" s="3" t="s">
        <v>13834</v>
      </c>
      <c r="K4026" s="3" t="s">
        <v>1159</v>
      </c>
      <c r="L4026" s="3" t="s">
        <v>54</v>
      </c>
      <c r="M4026" s="3" t="s">
        <v>54</v>
      </c>
      <c r="N4026" s="3" t="s">
        <v>54</v>
      </c>
      <c r="O4026" s="3" t="s">
        <v>976</v>
      </c>
      <c r="P4026" s="3" t="s">
        <v>9137</v>
      </c>
      <c r="Q4026" s="3" t="s">
        <v>13835</v>
      </c>
      <c r="R4026" s="3" t="s">
        <v>54</v>
      </c>
      <c r="S4026" s="3" t="s">
        <v>54</v>
      </c>
      <c r="T4026" s="3" t="s">
        <v>13792</v>
      </c>
      <c r="U4026" s="3" t="s">
        <v>54</v>
      </c>
      <c r="V4026" s="3" t="s">
        <v>54</v>
      </c>
      <c r="W4026" s="3" t="s">
        <v>54</v>
      </c>
      <c r="X4026" s="3" t="s">
        <v>1041</v>
      </c>
      <c r="Y4026" s="3" t="s">
        <v>1042</v>
      </c>
      <c r="Z4026" s="3" t="s">
        <v>54</v>
      </c>
      <c r="AA4026" s="3" t="s">
        <v>54</v>
      </c>
      <c r="AB4026" s="3" t="s">
        <v>54</v>
      </c>
      <c r="AC4026" s="3" t="s">
        <v>9123</v>
      </c>
      <c r="AD4026" s="3" t="s">
        <v>9124</v>
      </c>
      <c r="AE4026" s="3" t="s">
        <v>9125</v>
      </c>
      <c r="AF4026" s="3" t="s">
        <v>54</v>
      </c>
      <c r="AG4026" s="3" t="s">
        <v>54</v>
      </c>
      <c r="AH4026" s="3" t="s">
        <v>54</v>
      </c>
      <c r="AI4026" s="3">
        <v>70</v>
      </c>
      <c r="AJ4026" s="3">
        <v>0</v>
      </c>
      <c r="AK4026" s="3" t="s">
        <v>54</v>
      </c>
      <c r="AL4026" s="3" t="s">
        <v>54</v>
      </c>
      <c r="AM4026" s="1" t="s">
        <v>103</v>
      </c>
      <c r="AN4026" s="3" t="s">
        <v>9123</v>
      </c>
      <c r="AP4026" s="1"/>
    </row>
    <row r="4027" spans="1:42" ht="15.6" x14ac:dyDescent="0.25">
      <c r="A4027" s="3" t="s">
        <v>995</v>
      </c>
      <c r="B4027" s="3">
        <v>34234122</v>
      </c>
      <c r="C4027" s="3" t="s">
        <v>9115</v>
      </c>
      <c r="D4027" s="13" t="s">
        <v>9116</v>
      </c>
      <c r="E4027" s="13" t="s">
        <v>9117</v>
      </c>
      <c r="F4027" s="3">
        <v>2021</v>
      </c>
      <c r="G4027" s="3" t="s">
        <v>970</v>
      </c>
      <c r="H4027" s="3" t="s">
        <v>9118</v>
      </c>
      <c r="I4027" s="6" t="s">
        <v>13836</v>
      </c>
      <c r="J4027" s="3" t="s">
        <v>4973</v>
      </c>
      <c r="K4027" s="3" t="s">
        <v>1159</v>
      </c>
      <c r="L4027" s="3" t="s">
        <v>54</v>
      </c>
      <c r="M4027" s="3" t="s">
        <v>54</v>
      </c>
      <c r="N4027" s="3" t="s">
        <v>54</v>
      </c>
      <c r="O4027" s="3" t="s">
        <v>976</v>
      </c>
      <c r="P4027" s="3" t="s">
        <v>53</v>
      </c>
      <c r="Q4027" s="3" t="s">
        <v>13837</v>
      </c>
      <c r="R4027" s="3" t="s">
        <v>54</v>
      </c>
      <c r="S4027" s="3" t="s">
        <v>54</v>
      </c>
      <c r="T4027" s="3" t="s">
        <v>13792</v>
      </c>
      <c r="U4027" s="3" t="s">
        <v>54</v>
      </c>
      <c r="V4027" s="3" t="s">
        <v>54</v>
      </c>
      <c r="W4027" s="3" t="s">
        <v>54</v>
      </c>
      <c r="X4027" s="3" t="s">
        <v>1041</v>
      </c>
      <c r="Y4027" s="3" t="s">
        <v>1042</v>
      </c>
      <c r="Z4027" s="3" t="s">
        <v>54</v>
      </c>
      <c r="AA4027" s="3" t="s">
        <v>54</v>
      </c>
      <c r="AB4027" s="3" t="s">
        <v>54</v>
      </c>
      <c r="AC4027" s="3" t="s">
        <v>9123</v>
      </c>
      <c r="AD4027" s="3" t="s">
        <v>9124</v>
      </c>
      <c r="AE4027" s="3" t="s">
        <v>9125</v>
      </c>
      <c r="AF4027" s="3" t="s">
        <v>54</v>
      </c>
      <c r="AG4027" s="3" t="s">
        <v>54</v>
      </c>
      <c r="AH4027" s="3" t="s">
        <v>54</v>
      </c>
      <c r="AI4027" s="3">
        <v>70</v>
      </c>
      <c r="AJ4027" s="3">
        <v>0</v>
      </c>
      <c r="AK4027" s="3" t="s">
        <v>54</v>
      </c>
      <c r="AL4027" s="3" t="s">
        <v>54</v>
      </c>
      <c r="AM4027" s="1" t="s">
        <v>103</v>
      </c>
      <c r="AN4027" s="3" t="s">
        <v>9123</v>
      </c>
      <c r="AP4027" s="1"/>
    </row>
    <row r="4028" spans="1:42" ht="15.6" x14ac:dyDescent="0.25">
      <c r="A4028" s="3" t="s">
        <v>995</v>
      </c>
      <c r="B4028" s="3">
        <v>34234122</v>
      </c>
      <c r="C4028" s="3" t="s">
        <v>9115</v>
      </c>
      <c r="D4028" s="13" t="s">
        <v>9116</v>
      </c>
      <c r="E4028" s="13" t="s">
        <v>9117</v>
      </c>
      <c r="F4028" s="3">
        <v>2021</v>
      </c>
      <c r="G4028" s="3" t="s">
        <v>970</v>
      </c>
      <c r="H4028" s="3" t="s">
        <v>9118</v>
      </c>
      <c r="I4028" s="6" t="s">
        <v>13838</v>
      </c>
      <c r="J4028" s="3" t="s">
        <v>13839</v>
      </c>
      <c r="K4028" s="3" t="s">
        <v>1159</v>
      </c>
      <c r="L4028" s="3" t="s">
        <v>54</v>
      </c>
      <c r="M4028" s="3" t="s">
        <v>54</v>
      </c>
      <c r="N4028" s="3" t="s">
        <v>54</v>
      </c>
      <c r="O4028" s="3" t="s">
        <v>976</v>
      </c>
      <c r="P4028" s="3" t="s">
        <v>67</v>
      </c>
      <c r="Q4028" s="3" t="s">
        <v>13840</v>
      </c>
      <c r="R4028" s="3" t="s">
        <v>54</v>
      </c>
      <c r="S4028" s="3" t="s">
        <v>54</v>
      </c>
      <c r="T4028" s="3" t="s">
        <v>13792</v>
      </c>
      <c r="U4028" s="3" t="s">
        <v>54</v>
      </c>
      <c r="V4028" s="3" t="s">
        <v>54</v>
      </c>
      <c r="W4028" s="3" t="s">
        <v>54</v>
      </c>
      <c r="X4028" s="3" t="s">
        <v>1041</v>
      </c>
      <c r="Y4028" s="3" t="s">
        <v>1042</v>
      </c>
      <c r="Z4028" s="3" t="s">
        <v>54</v>
      </c>
      <c r="AA4028" s="3" t="s">
        <v>54</v>
      </c>
      <c r="AB4028" s="3" t="s">
        <v>54</v>
      </c>
      <c r="AC4028" s="3" t="s">
        <v>9123</v>
      </c>
      <c r="AD4028" s="3" t="s">
        <v>9124</v>
      </c>
      <c r="AE4028" s="3" t="s">
        <v>9125</v>
      </c>
      <c r="AF4028" s="3" t="s">
        <v>54</v>
      </c>
      <c r="AG4028" s="3" t="s">
        <v>54</v>
      </c>
      <c r="AH4028" s="3" t="s">
        <v>54</v>
      </c>
      <c r="AI4028" s="3">
        <v>70</v>
      </c>
      <c r="AJ4028" s="3">
        <v>0</v>
      </c>
      <c r="AK4028" s="3" t="s">
        <v>54</v>
      </c>
      <c r="AL4028" s="3" t="s">
        <v>54</v>
      </c>
      <c r="AM4028" s="1" t="s">
        <v>103</v>
      </c>
      <c r="AN4028" s="3" t="s">
        <v>9123</v>
      </c>
      <c r="AP4028" s="1"/>
    </row>
    <row r="4029" spans="1:42" ht="15.6" x14ac:dyDescent="0.25">
      <c r="A4029" s="3" t="s">
        <v>995</v>
      </c>
      <c r="B4029" s="3">
        <v>34234122</v>
      </c>
      <c r="C4029" s="3" t="s">
        <v>9115</v>
      </c>
      <c r="D4029" s="13" t="s">
        <v>9116</v>
      </c>
      <c r="E4029" s="13" t="s">
        <v>9117</v>
      </c>
      <c r="F4029" s="3">
        <v>2021</v>
      </c>
      <c r="G4029" s="3" t="s">
        <v>970</v>
      </c>
      <c r="H4029" s="3" t="s">
        <v>9118</v>
      </c>
      <c r="I4029" s="6" t="s">
        <v>13841</v>
      </c>
      <c r="J4029" s="3" t="s">
        <v>7401</v>
      </c>
      <c r="K4029" s="3" t="s">
        <v>1159</v>
      </c>
      <c r="L4029" s="3" t="s">
        <v>54</v>
      </c>
      <c r="M4029" s="3" t="s">
        <v>54</v>
      </c>
      <c r="N4029" s="3" t="s">
        <v>54</v>
      </c>
      <c r="O4029" s="3" t="s">
        <v>976</v>
      </c>
      <c r="P4029" s="3" t="s">
        <v>53</v>
      </c>
      <c r="Q4029" s="3" t="s">
        <v>13842</v>
      </c>
      <c r="R4029" s="3" t="s">
        <v>54</v>
      </c>
      <c r="S4029" s="3" t="s">
        <v>54</v>
      </c>
      <c r="T4029" s="3" t="s">
        <v>13792</v>
      </c>
      <c r="U4029" s="3" t="s">
        <v>54</v>
      </c>
      <c r="V4029" s="3" t="s">
        <v>54</v>
      </c>
      <c r="W4029" s="3" t="s">
        <v>54</v>
      </c>
      <c r="X4029" s="3" t="s">
        <v>1041</v>
      </c>
      <c r="Y4029" s="3" t="s">
        <v>1042</v>
      </c>
      <c r="Z4029" s="3" t="s">
        <v>54</v>
      </c>
      <c r="AA4029" s="3" t="s">
        <v>54</v>
      </c>
      <c r="AB4029" s="3" t="s">
        <v>54</v>
      </c>
      <c r="AC4029" s="3" t="s">
        <v>9123</v>
      </c>
      <c r="AD4029" s="3" t="s">
        <v>9124</v>
      </c>
      <c r="AE4029" s="3" t="s">
        <v>9125</v>
      </c>
      <c r="AF4029" s="3" t="s">
        <v>54</v>
      </c>
      <c r="AG4029" s="3" t="s">
        <v>54</v>
      </c>
      <c r="AH4029" s="3" t="s">
        <v>54</v>
      </c>
      <c r="AI4029" s="3">
        <v>70</v>
      </c>
      <c r="AJ4029" s="3">
        <v>0</v>
      </c>
      <c r="AK4029" s="3" t="s">
        <v>54</v>
      </c>
      <c r="AL4029" s="3" t="s">
        <v>54</v>
      </c>
      <c r="AM4029" s="1" t="s">
        <v>103</v>
      </c>
      <c r="AN4029" s="3" t="s">
        <v>9123</v>
      </c>
      <c r="AP4029" s="1"/>
    </row>
    <row r="4030" spans="1:42" ht="15.6" x14ac:dyDescent="0.25">
      <c r="A4030" s="3" t="s">
        <v>995</v>
      </c>
      <c r="B4030" s="3">
        <v>34234122</v>
      </c>
      <c r="C4030" s="3" t="s">
        <v>9115</v>
      </c>
      <c r="D4030" s="13" t="s">
        <v>9116</v>
      </c>
      <c r="E4030" s="13" t="s">
        <v>9117</v>
      </c>
      <c r="F4030" s="3">
        <v>2021</v>
      </c>
      <c r="G4030" s="3" t="s">
        <v>970</v>
      </c>
      <c r="H4030" s="3" t="s">
        <v>9118</v>
      </c>
      <c r="I4030" s="6" t="s">
        <v>13843</v>
      </c>
      <c r="J4030" s="3" t="s">
        <v>13844</v>
      </c>
      <c r="K4030" s="3" t="s">
        <v>1159</v>
      </c>
      <c r="L4030" s="3" t="s">
        <v>54</v>
      </c>
      <c r="M4030" s="3" t="s">
        <v>54</v>
      </c>
      <c r="N4030" s="3" t="s">
        <v>54</v>
      </c>
      <c r="O4030" s="3" t="s">
        <v>976</v>
      </c>
      <c r="P4030" s="3" t="s">
        <v>1006</v>
      </c>
      <c r="Q4030" s="3" t="s">
        <v>13845</v>
      </c>
      <c r="R4030" s="3" t="s">
        <v>54</v>
      </c>
      <c r="S4030" s="3" t="s">
        <v>54</v>
      </c>
      <c r="T4030" s="3" t="s">
        <v>13792</v>
      </c>
      <c r="U4030" s="3" t="s">
        <v>54</v>
      </c>
      <c r="V4030" s="3" t="s">
        <v>54</v>
      </c>
      <c r="W4030" s="3" t="s">
        <v>54</v>
      </c>
      <c r="X4030" s="3" t="s">
        <v>1041</v>
      </c>
      <c r="Y4030" s="3" t="s">
        <v>1042</v>
      </c>
      <c r="Z4030" s="3" t="s">
        <v>54</v>
      </c>
      <c r="AA4030" s="3" t="s">
        <v>54</v>
      </c>
      <c r="AB4030" s="3" t="s">
        <v>54</v>
      </c>
      <c r="AC4030" s="3" t="s">
        <v>9123</v>
      </c>
      <c r="AD4030" s="3" t="s">
        <v>9124</v>
      </c>
      <c r="AE4030" s="3" t="s">
        <v>9125</v>
      </c>
      <c r="AF4030" s="3" t="s">
        <v>54</v>
      </c>
      <c r="AG4030" s="3" t="s">
        <v>54</v>
      </c>
      <c r="AH4030" s="3" t="s">
        <v>54</v>
      </c>
      <c r="AI4030" s="3">
        <v>70</v>
      </c>
      <c r="AJ4030" s="3">
        <v>0</v>
      </c>
      <c r="AK4030" s="3" t="s">
        <v>54</v>
      </c>
      <c r="AL4030" s="3" t="s">
        <v>54</v>
      </c>
      <c r="AM4030" s="1" t="s">
        <v>103</v>
      </c>
      <c r="AN4030" s="3" t="s">
        <v>9123</v>
      </c>
      <c r="AP4030" s="1"/>
    </row>
    <row r="4031" spans="1:42" ht="15.6" x14ac:dyDescent="0.25">
      <c r="A4031" s="3" t="s">
        <v>995</v>
      </c>
      <c r="B4031" s="3">
        <v>34234122</v>
      </c>
      <c r="C4031" s="3" t="s">
        <v>9115</v>
      </c>
      <c r="D4031" s="13" t="s">
        <v>9116</v>
      </c>
      <c r="E4031" s="13" t="s">
        <v>9117</v>
      </c>
      <c r="F4031" s="3">
        <v>2021</v>
      </c>
      <c r="G4031" s="3" t="s">
        <v>970</v>
      </c>
      <c r="H4031" s="3" t="s">
        <v>9118</v>
      </c>
      <c r="I4031" s="6" t="s">
        <v>13846</v>
      </c>
      <c r="J4031" s="3" t="s">
        <v>2304</v>
      </c>
      <c r="K4031" s="3" t="s">
        <v>1159</v>
      </c>
      <c r="L4031" s="3" t="s">
        <v>54</v>
      </c>
      <c r="M4031" s="3" t="s">
        <v>54</v>
      </c>
      <c r="N4031" s="3" t="s">
        <v>54</v>
      </c>
      <c r="O4031" s="3" t="s">
        <v>976</v>
      </c>
      <c r="P4031" s="3" t="s">
        <v>1006</v>
      </c>
      <c r="Q4031" s="3" t="s">
        <v>13847</v>
      </c>
      <c r="R4031" s="3" t="s">
        <v>54</v>
      </c>
      <c r="S4031" s="3" t="s">
        <v>54</v>
      </c>
      <c r="T4031" s="3" t="s">
        <v>13792</v>
      </c>
      <c r="U4031" s="3" t="s">
        <v>54</v>
      </c>
      <c r="V4031" s="3" t="s">
        <v>54</v>
      </c>
      <c r="W4031" s="3" t="s">
        <v>54</v>
      </c>
      <c r="X4031" s="3" t="s">
        <v>1041</v>
      </c>
      <c r="Y4031" s="3" t="s">
        <v>1042</v>
      </c>
      <c r="Z4031" s="3" t="s">
        <v>54</v>
      </c>
      <c r="AA4031" s="3" t="s">
        <v>54</v>
      </c>
      <c r="AB4031" s="3" t="s">
        <v>54</v>
      </c>
      <c r="AC4031" s="3" t="s">
        <v>9123</v>
      </c>
      <c r="AD4031" s="3" t="s">
        <v>9124</v>
      </c>
      <c r="AE4031" s="3" t="s">
        <v>9125</v>
      </c>
      <c r="AF4031" s="3" t="s">
        <v>54</v>
      </c>
      <c r="AG4031" s="3" t="s">
        <v>54</v>
      </c>
      <c r="AH4031" s="3" t="s">
        <v>54</v>
      </c>
      <c r="AI4031" s="3">
        <v>70</v>
      </c>
      <c r="AJ4031" s="3">
        <v>0</v>
      </c>
      <c r="AK4031" s="3" t="s">
        <v>54</v>
      </c>
      <c r="AL4031" s="3" t="s">
        <v>54</v>
      </c>
      <c r="AM4031" s="1" t="s">
        <v>103</v>
      </c>
      <c r="AN4031" s="3" t="s">
        <v>9123</v>
      </c>
      <c r="AP4031" s="1"/>
    </row>
    <row r="4032" spans="1:42" ht="15.6" x14ac:dyDescent="0.25">
      <c r="A4032" s="3" t="s">
        <v>995</v>
      </c>
      <c r="B4032" s="3">
        <v>34234122</v>
      </c>
      <c r="C4032" s="3" t="s">
        <v>9115</v>
      </c>
      <c r="D4032" s="13" t="s">
        <v>9116</v>
      </c>
      <c r="E4032" s="13" t="s">
        <v>9117</v>
      </c>
      <c r="F4032" s="3">
        <v>2021</v>
      </c>
      <c r="G4032" s="3" t="s">
        <v>970</v>
      </c>
      <c r="H4032" s="3" t="s">
        <v>9118</v>
      </c>
      <c r="I4032" s="6" t="s">
        <v>13848</v>
      </c>
      <c r="J4032" s="3" t="s">
        <v>13849</v>
      </c>
      <c r="K4032" s="3" t="s">
        <v>1159</v>
      </c>
      <c r="L4032" s="3" t="s">
        <v>54</v>
      </c>
      <c r="M4032" s="3" t="s">
        <v>54</v>
      </c>
      <c r="N4032" s="3" t="s">
        <v>54</v>
      </c>
      <c r="O4032" s="3" t="s">
        <v>976</v>
      </c>
      <c r="P4032" s="3" t="s">
        <v>67</v>
      </c>
      <c r="Q4032" s="3" t="s">
        <v>13850</v>
      </c>
      <c r="R4032" s="3" t="s">
        <v>54</v>
      </c>
      <c r="S4032" s="3" t="s">
        <v>54</v>
      </c>
      <c r="T4032" s="3" t="s">
        <v>13792</v>
      </c>
      <c r="U4032" s="3" t="s">
        <v>54</v>
      </c>
      <c r="V4032" s="3" t="s">
        <v>54</v>
      </c>
      <c r="W4032" s="3" t="s">
        <v>54</v>
      </c>
      <c r="X4032" s="3" t="s">
        <v>1041</v>
      </c>
      <c r="Y4032" s="3" t="s">
        <v>1042</v>
      </c>
      <c r="Z4032" s="3" t="s">
        <v>54</v>
      </c>
      <c r="AA4032" s="3" t="s">
        <v>54</v>
      </c>
      <c r="AB4032" s="3" t="s">
        <v>54</v>
      </c>
      <c r="AC4032" s="3" t="s">
        <v>9123</v>
      </c>
      <c r="AD4032" s="3" t="s">
        <v>9124</v>
      </c>
      <c r="AE4032" s="3" t="s">
        <v>9125</v>
      </c>
      <c r="AF4032" s="3" t="s">
        <v>54</v>
      </c>
      <c r="AG4032" s="3" t="s">
        <v>54</v>
      </c>
      <c r="AH4032" s="3" t="s">
        <v>54</v>
      </c>
      <c r="AI4032" s="3">
        <v>70</v>
      </c>
      <c r="AJ4032" s="3">
        <v>0</v>
      </c>
      <c r="AK4032" s="3" t="s">
        <v>54</v>
      </c>
      <c r="AL4032" s="3" t="s">
        <v>54</v>
      </c>
      <c r="AM4032" s="1" t="s">
        <v>103</v>
      </c>
      <c r="AN4032" s="3" t="s">
        <v>9123</v>
      </c>
      <c r="AP4032" s="1"/>
    </row>
    <row r="4033" spans="1:42" ht="15.6" x14ac:dyDescent="0.25">
      <c r="A4033" s="3" t="s">
        <v>995</v>
      </c>
      <c r="B4033" s="3">
        <v>34234122</v>
      </c>
      <c r="C4033" s="3" t="s">
        <v>9115</v>
      </c>
      <c r="D4033" s="13" t="s">
        <v>9116</v>
      </c>
      <c r="E4033" s="13" t="s">
        <v>9117</v>
      </c>
      <c r="F4033" s="3">
        <v>2021</v>
      </c>
      <c r="G4033" s="3" t="s">
        <v>970</v>
      </c>
      <c r="H4033" s="3" t="s">
        <v>9118</v>
      </c>
      <c r="I4033" s="6" t="s">
        <v>13851</v>
      </c>
      <c r="J4033" s="3" t="s">
        <v>548</v>
      </c>
      <c r="K4033" s="3" t="s">
        <v>1159</v>
      </c>
      <c r="L4033" s="3" t="s">
        <v>54</v>
      </c>
      <c r="M4033" s="3" t="s">
        <v>54</v>
      </c>
      <c r="N4033" s="3" t="s">
        <v>54</v>
      </c>
      <c r="O4033" s="3" t="s">
        <v>976</v>
      </c>
      <c r="P4033" s="3" t="s">
        <v>53</v>
      </c>
      <c r="Q4033" s="3" t="s">
        <v>13852</v>
      </c>
      <c r="R4033" s="3" t="s">
        <v>54</v>
      </c>
      <c r="S4033" s="3" t="s">
        <v>54</v>
      </c>
      <c r="T4033" s="3" t="s">
        <v>13792</v>
      </c>
      <c r="U4033" s="3" t="s">
        <v>54</v>
      </c>
      <c r="V4033" s="3" t="s">
        <v>54</v>
      </c>
      <c r="W4033" s="3" t="s">
        <v>54</v>
      </c>
      <c r="X4033" s="3" t="s">
        <v>1041</v>
      </c>
      <c r="Y4033" s="3" t="s">
        <v>1042</v>
      </c>
      <c r="Z4033" s="3" t="s">
        <v>54</v>
      </c>
      <c r="AA4033" s="3" t="s">
        <v>54</v>
      </c>
      <c r="AB4033" s="3" t="s">
        <v>54</v>
      </c>
      <c r="AC4033" s="3" t="s">
        <v>9123</v>
      </c>
      <c r="AD4033" s="3" t="s">
        <v>9124</v>
      </c>
      <c r="AE4033" s="3" t="s">
        <v>9125</v>
      </c>
      <c r="AF4033" s="3" t="s">
        <v>54</v>
      </c>
      <c r="AG4033" s="3" t="s">
        <v>54</v>
      </c>
      <c r="AH4033" s="3" t="s">
        <v>54</v>
      </c>
      <c r="AI4033" s="3">
        <v>70</v>
      </c>
      <c r="AJ4033" s="3">
        <v>0</v>
      </c>
      <c r="AK4033" s="3" t="s">
        <v>54</v>
      </c>
      <c r="AL4033" s="3" t="s">
        <v>54</v>
      </c>
      <c r="AM4033" s="1" t="s">
        <v>103</v>
      </c>
      <c r="AN4033" s="3" t="s">
        <v>9123</v>
      </c>
      <c r="AP4033" s="1"/>
    </row>
    <row r="4034" spans="1:42" ht="15.6" x14ac:dyDescent="0.25">
      <c r="A4034" s="3" t="s">
        <v>995</v>
      </c>
      <c r="B4034" s="3">
        <v>34234122</v>
      </c>
      <c r="C4034" s="3" t="s">
        <v>9115</v>
      </c>
      <c r="D4034" s="13" t="s">
        <v>9116</v>
      </c>
      <c r="E4034" s="13" t="s">
        <v>9117</v>
      </c>
      <c r="F4034" s="3">
        <v>2021</v>
      </c>
      <c r="G4034" s="3" t="s">
        <v>970</v>
      </c>
      <c r="H4034" s="3" t="s">
        <v>9118</v>
      </c>
      <c r="I4034" s="6" t="s">
        <v>13853</v>
      </c>
      <c r="J4034" s="3" t="s">
        <v>548</v>
      </c>
      <c r="K4034" s="3" t="s">
        <v>1159</v>
      </c>
      <c r="L4034" s="3" t="s">
        <v>54</v>
      </c>
      <c r="M4034" s="3" t="s">
        <v>54</v>
      </c>
      <c r="N4034" s="3" t="s">
        <v>54</v>
      </c>
      <c r="O4034" s="3" t="s">
        <v>976</v>
      </c>
      <c r="P4034" s="3" t="s">
        <v>53</v>
      </c>
      <c r="Q4034" s="3" t="s">
        <v>13854</v>
      </c>
      <c r="R4034" s="3" t="s">
        <v>54</v>
      </c>
      <c r="S4034" s="3" t="s">
        <v>54</v>
      </c>
      <c r="T4034" s="3" t="s">
        <v>13792</v>
      </c>
      <c r="U4034" s="3" t="s">
        <v>54</v>
      </c>
      <c r="V4034" s="3" t="s">
        <v>54</v>
      </c>
      <c r="W4034" s="3" t="s">
        <v>54</v>
      </c>
      <c r="X4034" s="3" t="s">
        <v>1041</v>
      </c>
      <c r="Y4034" s="3" t="s">
        <v>1042</v>
      </c>
      <c r="Z4034" s="3" t="s">
        <v>54</v>
      </c>
      <c r="AA4034" s="3" t="s">
        <v>54</v>
      </c>
      <c r="AB4034" s="3" t="s">
        <v>54</v>
      </c>
      <c r="AC4034" s="3" t="s">
        <v>9123</v>
      </c>
      <c r="AD4034" s="3" t="s">
        <v>9124</v>
      </c>
      <c r="AE4034" s="3" t="s">
        <v>9125</v>
      </c>
      <c r="AF4034" s="3" t="s">
        <v>54</v>
      </c>
      <c r="AG4034" s="3" t="s">
        <v>54</v>
      </c>
      <c r="AH4034" s="3" t="s">
        <v>54</v>
      </c>
      <c r="AI4034" s="3">
        <v>70</v>
      </c>
      <c r="AJ4034" s="3">
        <v>0</v>
      </c>
      <c r="AK4034" s="3" t="s">
        <v>54</v>
      </c>
      <c r="AL4034" s="3" t="s">
        <v>54</v>
      </c>
      <c r="AM4034" s="1" t="s">
        <v>103</v>
      </c>
      <c r="AN4034" s="3" t="s">
        <v>9123</v>
      </c>
      <c r="AP4034" s="1"/>
    </row>
    <row r="4035" spans="1:42" ht="15.6" x14ac:dyDescent="0.25">
      <c r="A4035" s="3" t="s">
        <v>995</v>
      </c>
      <c r="B4035" s="3">
        <v>34234122</v>
      </c>
      <c r="C4035" s="3" t="s">
        <v>9115</v>
      </c>
      <c r="D4035" s="13" t="s">
        <v>9116</v>
      </c>
      <c r="E4035" s="13" t="s">
        <v>9117</v>
      </c>
      <c r="F4035" s="3">
        <v>2021</v>
      </c>
      <c r="G4035" s="3" t="s">
        <v>970</v>
      </c>
      <c r="H4035" s="3" t="s">
        <v>9118</v>
      </c>
      <c r="I4035" s="6" t="s">
        <v>13855</v>
      </c>
      <c r="J4035" s="3" t="s">
        <v>13856</v>
      </c>
      <c r="K4035" s="3" t="s">
        <v>1159</v>
      </c>
      <c r="L4035" s="3" t="s">
        <v>54</v>
      </c>
      <c r="M4035" s="3" t="s">
        <v>54</v>
      </c>
      <c r="N4035" s="3" t="s">
        <v>54</v>
      </c>
      <c r="O4035" s="3" t="s">
        <v>976</v>
      </c>
      <c r="P4035" s="3" t="s">
        <v>9137</v>
      </c>
      <c r="Q4035" s="3" t="s">
        <v>13857</v>
      </c>
      <c r="R4035" s="3" t="s">
        <v>54</v>
      </c>
      <c r="S4035" s="3" t="s">
        <v>54</v>
      </c>
      <c r="T4035" s="3" t="s">
        <v>13858</v>
      </c>
      <c r="U4035" s="3" t="s">
        <v>54</v>
      </c>
      <c r="V4035" s="3" t="s">
        <v>54</v>
      </c>
      <c r="W4035" s="3" t="s">
        <v>54</v>
      </c>
      <c r="X4035" s="3" t="s">
        <v>1041</v>
      </c>
      <c r="Y4035" s="3" t="s">
        <v>1042</v>
      </c>
      <c r="Z4035" s="3" t="s">
        <v>54</v>
      </c>
      <c r="AA4035" s="3" t="s">
        <v>54</v>
      </c>
      <c r="AB4035" s="3" t="s">
        <v>54</v>
      </c>
      <c r="AC4035" s="3" t="s">
        <v>9123</v>
      </c>
      <c r="AD4035" s="3" t="s">
        <v>9124</v>
      </c>
      <c r="AE4035" s="3" t="s">
        <v>9125</v>
      </c>
      <c r="AF4035" s="3" t="s">
        <v>54</v>
      </c>
      <c r="AG4035" s="3" t="s">
        <v>54</v>
      </c>
      <c r="AH4035" s="3" t="s">
        <v>54</v>
      </c>
      <c r="AI4035" s="3">
        <v>70</v>
      </c>
      <c r="AJ4035" s="3">
        <v>0</v>
      </c>
      <c r="AK4035" s="3" t="s">
        <v>54</v>
      </c>
      <c r="AL4035" s="3" t="s">
        <v>54</v>
      </c>
      <c r="AM4035" s="1" t="s">
        <v>103</v>
      </c>
      <c r="AN4035" s="3" t="s">
        <v>9123</v>
      </c>
      <c r="AP4035" s="1"/>
    </row>
    <row r="4036" spans="1:42" ht="15.6" x14ac:dyDescent="0.25">
      <c r="A4036" s="3" t="s">
        <v>995</v>
      </c>
      <c r="B4036" s="3">
        <v>34234122</v>
      </c>
      <c r="C4036" s="3" t="s">
        <v>9115</v>
      </c>
      <c r="D4036" s="13" t="s">
        <v>9116</v>
      </c>
      <c r="E4036" s="13" t="s">
        <v>9117</v>
      </c>
      <c r="F4036" s="3">
        <v>2021</v>
      </c>
      <c r="G4036" s="3" t="s">
        <v>970</v>
      </c>
      <c r="H4036" s="3" t="s">
        <v>9118</v>
      </c>
      <c r="I4036" s="6" t="s">
        <v>13859</v>
      </c>
      <c r="J4036" s="3" t="s">
        <v>13860</v>
      </c>
      <c r="K4036" s="3" t="s">
        <v>1159</v>
      </c>
      <c r="L4036" s="3" t="s">
        <v>54</v>
      </c>
      <c r="M4036" s="3" t="s">
        <v>54</v>
      </c>
      <c r="N4036" s="3" t="s">
        <v>54</v>
      </c>
      <c r="O4036" s="3" t="s">
        <v>976</v>
      </c>
      <c r="P4036" s="3" t="s">
        <v>9137</v>
      </c>
      <c r="Q4036" s="3" t="s">
        <v>13861</v>
      </c>
      <c r="R4036" s="3" t="s">
        <v>54</v>
      </c>
      <c r="S4036" s="3" t="s">
        <v>54</v>
      </c>
      <c r="T4036" s="3" t="s">
        <v>13858</v>
      </c>
      <c r="U4036" s="3" t="s">
        <v>54</v>
      </c>
      <c r="V4036" s="3" t="s">
        <v>54</v>
      </c>
      <c r="W4036" s="3" t="s">
        <v>54</v>
      </c>
      <c r="X4036" s="3" t="s">
        <v>1041</v>
      </c>
      <c r="Y4036" s="3" t="s">
        <v>1042</v>
      </c>
      <c r="Z4036" s="3" t="s">
        <v>54</v>
      </c>
      <c r="AA4036" s="3" t="s">
        <v>54</v>
      </c>
      <c r="AB4036" s="3" t="s">
        <v>54</v>
      </c>
      <c r="AC4036" s="3" t="s">
        <v>9123</v>
      </c>
      <c r="AD4036" s="3" t="s">
        <v>9124</v>
      </c>
      <c r="AE4036" s="3" t="s">
        <v>9125</v>
      </c>
      <c r="AF4036" s="3" t="s">
        <v>54</v>
      </c>
      <c r="AG4036" s="3" t="s">
        <v>54</v>
      </c>
      <c r="AH4036" s="3" t="s">
        <v>54</v>
      </c>
      <c r="AI4036" s="3">
        <v>70</v>
      </c>
      <c r="AJ4036" s="3">
        <v>0</v>
      </c>
      <c r="AK4036" s="3" t="s">
        <v>54</v>
      </c>
      <c r="AL4036" s="3" t="s">
        <v>54</v>
      </c>
      <c r="AM4036" s="1" t="s">
        <v>103</v>
      </c>
      <c r="AN4036" s="3" t="s">
        <v>9123</v>
      </c>
      <c r="AP4036" s="1"/>
    </row>
    <row r="4037" spans="1:42" ht="15.6" x14ac:dyDescent="0.25">
      <c r="A4037" s="3" t="s">
        <v>995</v>
      </c>
      <c r="B4037" s="3">
        <v>34234122</v>
      </c>
      <c r="C4037" s="3" t="s">
        <v>9115</v>
      </c>
      <c r="D4037" s="13" t="s">
        <v>9116</v>
      </c>
      <c r="E4037" s="13" t="s">
        <v>9117</v>
      </c>
      <c r="F4037" s="3">
        <v>2021</v>
      </c>
      <c r="G4037" s="3" t="s">
        <v>970</v>
      </c>
      <c r="H4037" s="3" t="s">
        <v>9118</v>
      </c>
      <c r="I4037" s="6" t="s">
        <v>13862</v>
      </c>
      <c r="J4037" s="3" t="s">
        <v>9716</v>
      </c>
      <c r="K4037" s="3" t="s">
        <v>1159</v>
      </c>
      <c r="L4037" s="3" t="s">
        <v>54</v>
      </c>
      <c r="M4037" s="3" t="s">
        <v>54</v>
      </c>
      <c r="N4037" s="3" t="s">
        <v>54</v>
      </c>
      <c r="O4037" s="3" t="s">
        <v>976</v>
      </c>
      <c r="P4037" s="3" t="s">
        <v>67</v>
      </c>
      <c r="Q4037" s="3" t="s">
        <v>13863</v>
      </c>
      <c r="R4037" s="3" t="s">
        <v>54</v>
      </c>
      <c r="S4037" s="3" t="s">
        <v>54</v>
      </c>
      <c r="T4037" s="3" t="s">
        <v>13858</v>
      </c>
      <c r="U4037" s="3" t="s">
        <v>54</v>
      </c>
      <c r="V4037" s="3" t="s">
        <v>54</v>
      </c>
      <c r="W4037" s="3" t="s">
        <v>54</v>
      </c>
      <c r="X4037" s="3" t="s">
        <v>1041</v>
      </c>
      <c r="Y4037" s="3" t="s">
        <v>1042</v>
      </c>
      <c r="Z4037" s="3" t="s">
        <v>54</v>
      </c>
      <c r="AA4037" s="3" t="s">
        <v>54</v>
      </c>
      <c r="AB4037" s="3" t="s">
        <v>54</v>
      </c>
      <c r="AC4037" s="3" t="s">
        <v>9123</v>
      </c>
      <c r="AD4037" s="3" t="s">
        <v>9124</v>
      </c>
      <c r="AE4037" s="3" t="s">
        <v>9125</v>
      </c>
      <c r="AF4037" s="3" t="s">
        <v>54</v>
      </c>
      <c r="AG4037" s="3" t="s">
        <v>54</v>
      </c>
      <c r="AH4037" s="3" t="s">
        <v>54</v>
      </c>
      <c r="AI4037" s="3">
        <v>70</v>
      </c>
      <c r="AJ4037" s="3">
        <v>0</v>
      </c>
      <c r="AK4037" s="3" t="s">
        <v>54</v>
      </c>
      <c r="AL4037" s="3" t="s">
        <v>54</v>
      </c>
      <c r="AM4037" s="1" t="s">
        <v>103</v>
      </c>
      <c r="AN4037" s="3" t="s">
        <v>9123</v>
      </c>
      <c r="AP4037" s="1"/>
    </row>
    <row r="4038" spans="1:42" ht="15.6" x14ac:dyDescent="0.25">
      <c r="A4038" s="3" t="s">
        <v>995</v>
      </c>
      <c r="B4038" s="3">
        <v>34234122</v>
      </c>
      <c r="C4038" s="3" t="s">
        <v>9115</v>
      </c>
      <c r="D4038" s="13" t="s">
        <v>9116</v>
      </c>
      <c r="E4038" s="13" t="s">
        <v>9117</v>
      </c>
      <c r="F4038" s="3">
        <v>2021</v>
      </c>
      <c r="G4038" s="3" t="s">
        <v>970</v>
      </c>
      <c r="H4038" s="3" t="s">
        <v>9118</v>
      </c>
      <c r="I4038" s="6" t="s">
        <v>13864</v>
      </c>
      <c r="J4038" s="3" t="s">
        <v>13701</v>
      </c>
      <c r="K4038" s="3" t="s">
        <v>1159</v>
      </c>
      <c r="L4038" s="3" t="s">
        <v>54</v>
      </c>
      <c r="M4038" s="3" t="s">
        <v>54</v>
      </c>
      <c r="N4038" s="3" t="s">
        <v>54</v>
      </c>
      <c r="O4038" s="3" t="s">
        <v>976</v>
      </c>
      <c r="P4038" s="3" t="s">
        <v>67</v>
      </c>
      <c r="Q4038" s="3" t="s">
        <v>13865</v>
      </c>
      <c r="R4038" s="3" t="s">
        <v>54</v>
      </c>
      <c r="S4038" s="3" t="s">
        <v>54</v>
      </c>
      <c r="T4038" s="3" t="s">
        <v>13858</v>
      </c>
      <c r="U4038" s="3" t="s">
        <v>54</v>
      </c>
      <c r="V4038" s="3" t="s">
        <v>54</v>
      </c>
      <c r="W4038" s="3" t="s">
        <v>54</v>
      </c>
      <c r="X4038" s="3" t="s">
        <v>1041</v>
      </c>
      <c r="Y4038" s="3" t="s">
        <v>1042</v>
      </c>
      <c r="Z4038" s="3" t="s">
        <v>54</v>
      </c>
      <c r="AA4038" s="3" t="s">
        <v>54</v>
      </c>
      <c r="AB4038" s="3" t="s">
        <v>54</v>
      </c>
      <c r="AC4038" s="3" t="s">
        <v>9123</v>
      </c>
      <c r="AD4038" s="3" t="s">
        <v>9124</v>
      </c>
      <c r="AE4038" s="3" t="s">
        <v>9125</v>
      </c>
      <c r="AF4038" s="3" t="s">
        <v>54</v>
      </c>
      <c r="AG4038" s="3" t="s">
        <v>54</v>
      </c>
      <c r="AH4038" s="3" t="s">
        <v>54</v>
      </c>
      <c r="AI4038" s="3">
        <v>70</v>
      </c>
      <c r="AJ4038" s="3">
        <v>0</v>
      </c>
      <c r="AK4038" s="3" t="s">
        <v>54</v>
      </c>
      <c r="AL4038" s="3" t="s">
        <v>54</v>
      </c>
      <c r="AM4038" s="1" t="s">
        <v>103</v>
      </c>
      <c r="AN4038" s="3" t="s">
        <v>9123</v>
      </c>
      <c r="AP4038" s="1"/>
    </row>
    <row r="4039" spans="1:42" ht="15.6" x14ac:dyDescent="0.25">
      <c r="A4039" s="3" t="s">
        <v>995</v>
      </c>
      <c r="B4039" s="3">
        <v>34234122</v>
      </c>
      <c r="C4039" s="3" t="s">
        <v>9115</v>
      </c>
      <c r="D4039" s="13" t="s">
        <v>9116</v>
      </c>
      <c r="E4039" s="13" t="s">
        <v>9117</v>
      </c>
      <c r="F4039" s="3">
        <v>2021</v>
      </c>
      <c r="G4039" s="3" t="s">
        <v>970</v>
      </c>
      <c r="H4039" s="3" t="s">
        <v>9118</v>
      </c>
      <c r="I4039" s="6" t="s">
        <v>13866</v>
      </c>
      <c r="J4039" s="3" t="s">
        <v>13867</v>
      </c>
      <c r="K4039" s="3" t="s">
        <v>1159</v>
      </c>
      <c r="L4039" s="3" t="s">
        <v>54</v>
      </c>
      <c r="M4039" s="3" t="s">
        <v>54</v>
      </c>
      <c r="N4039" s="3" t="s">
        <v>54</v>
      </c>
      <c r="O4039" s="3" t="s">
        <v>976</v>
      </c>
      <c r="P4039" s="3" t="s">
        <v>8234</v>
      </c>
      <c r="Q4039" s="3" t="s">
        <v>13868</v>
      </c>
      <c r="R4039" s="3" t="s">
        <v>54</v>
      </c>
      <c r="S4039" s="3" t="s">
        <v>54</v>
      </c>
      <c r="T4039" s="3" t="s">
        <v>13858</v>
      </c>
      <c r="U4039" s="3" t="s">
        <v>54</v>
      </c>
      <c r="V4039" s="3" t="s">
        <v>54</v>
      </c>
      <c r="W4039" s="3" t="s">
        <v>54</v>
      </c>
      <c r="X4039" s="3" t="s">
        <v>1041</v>
      </c>
      <c r="Y4039" s="3" t="s">
        <v>1042</v>
      </c>
      <c r="Z4039" s="3" t="s">
        <v>54</v>
      </c>
      <c r="AA4039" s="3" t="s">
        <v>54</v>
      </c>
      <c r="AB4039" s="3" t="s">
        <v>54</v>
      </c>
      <c r="AC4039" s="3" t="s">
        <v>9123</v>
      </c>
      <c r="AD4039" s="3" t="s">
        <v>9124</v>
      </c>
      <c r="AE4039" s="3" t="s">
        <v>9125</v>
      </c>
      <c r="AF4039" s="3" t="s">
        <v>54</v>
      </c>
      <c r="AG4039" s="3" t="s">
        <v>54</v>
      </c>
      <c r="AH4039" s="3" t="s">
        <v>54</v>
      </c>
      <c r="AI4039" s="3">
        <v>70</v>
      </c>
      <c r="AJ4039" s="3">
        <v>0</v>
      </c>
      <c r="AK4039" s="3" t="s">
        <v>54</v>
      </c>
      <c r="AL4039" s="3" t="s">
        <v>54</v>
      </c>
      <c r="AM4039" s="1" t="s">
        <v>103</v>
      </c>
      <c r="AN4039" s="3" t="s">
        <v>9123</v>
      </c>
      <c r="AP4039" s="1"/>
    </row>
    <row r="4040" spans="1:42" ht="15.6" x14ac:dyDescent="0.25">
      <c r="A4040" s="3" t="s">
        <v>995</v>
      </c>
      <c r="B4040" s="3">
        <v>34234122</v>
      </c>
      <c r="C4040" s="3" t="s">
        <v>9115</v>
      </c>
      <c r="D4040" s="13" t="s">
        <v>9116</v>
      </c>
      <c r="E4040" s="13" t="s">
        <v>9117</v>
      </c>
      <c r="F4040" s="3">
        <v>2021</v>
      </c>
      <c r="G4040" s="3" t="s">
        <v>970</v>
      </c>
      <c r="H4040" s="3" t="s">
        <v>9118</v>
      </c>
      <c r="I4040" s="6" t="s">
        <v>13869</v>
      </c>
      <c r="J4040" s="3" t="s">
        <v>13870</v>
      </c>
      <c r="K4040" s="3" t="s">
        <v>1159</v>
      </c>
      <c r="L4040" s="3" t="s">
        <v>54</v>
      </c>
      <c r="M4040" s="3" t="s">
        <v>54</v>
      </c>
      <c r="N4040" s="3" t="s">
        <v>54</v>
      </c>
      <c r="O4040" s="3" t="s">
        <v>976</v>
      </c>
      <c r="P4040" s="3" t="s">
        <v>67</v>
      </c>
      <c r="Q4040" s="3" t="s">
        <v>13871</v>
      </c>
      <c r="R4040" s="3" t="s">
        <v>54</v>
      </c>
      <c r="S4040" s="3" t="s">
        <v>54</v>
      </c>
      <c r="T4040" s="3" t="s">
        <v>13858</v>
      </c>
      <c r="U4040" s="3" t="s">
        <v>54</v>
      </c>
      <c r="V4040" s="3" t="s">
        <v>54</v>
      </c>
      <c r="W4040" s="3" t="s">
        <v>54</v>
      </c>
      <c r="X4040" s="3" t="s">
        <v>1041</v>
      </c>
      <c r="Y4040" s="3" t="s">
        <v>1042</v>
      </c>
      <c r="Z4040" s="3" t="s">
        <v>54</v>
      </c>
      <c r="AA4040" s="3" t="s">
        <v>54</v>
      </c>
      <c r="AB4040" s="3" t="s">
        <v>54</v>
      </c>
      <c r="AC4040" s="3" t="s">
        <v>9123</v>
      </c>
      <c r="AD4040" s="3" t="s">
        <v>9124</v>
      </c>
      <c r="AE4040" s="3" t="s">
        <v>9125</v>
      </c>
      <c r="AF4040" s="3" t="s">
        <v>54</v>
      </c>
      <c r="AG4040" s="3" t="s">
        <v>54</v>
      </c>
      <c r="AH4040" s="3" t="s">
        <v>54</v>
      </c>
      <c r="AI4040" s="3">
        <v>70</v>
      </c>
      <c r="AJ4040" s="3">
        <v>0</v>
      </c>
      <c r="AK4040" s="3" t="s">
        <v>54</v>
      </c>
      <c r="AL4040" s="3" t="s">
        <v>54</v>
      </c>
      <c r="AM4040" s="1" t="s">
        <v>103</v>
      </c>
      <c r="AN4040" s="3" t="s">
        <v>9123</v>
      </c>
      <c r="AP4040" s="1"/>
    </row>
    <row r="4041" spans="1:42" ht="15.6" x14ac:dyDescent="0.25">
      <c r="A4041" s="3" t="s">
        <v>995</v>
      </c>
      <c r="B4041" s="3">
        <v>34234122</v>
      </c>
      <c r="C4041" s="3" t="s">
        <v>9115</v>
      </c>
      <c r="D4041" s="13" t="s">
        <v>9116</v>
      </c>
      <c r="E4041" s="13" t="s">
        <v>9117</v>
      </c>
      <c r="F4041" s="3">
        <v>2021</v>
      </c>
      <c r="G4041" s="3" t="s">
        <v>970</v>
      </c>
      <c r="H4041" s="3" t="s">
        <v>9118</v>
      </c>
      <c r="I4041" s="6" t="s">
        <v>13872</v>
      </c>
      <c r="J4041" s="3" t="s">
        <v>13873</v>
      </c>
      <c r="K4041" s="3" t="s">
        <v>1159</v>
      </c>
      <c r="L4041" s="3" t="s">
        <v>54</v>
      </c>
      <c r="M4041" s="3" t="s">
        <v>54</v>
      </c>
      <c r="N4041" s="3" t="s">
        <v>54</v>
      </c>
      <c r="O4041" s="3" t="s">
        <v>976</v>
      </c>
      <c r="P4041" s="3" t="s">
        <v>67</v>
      </c>
      <c r="Q4041" s="3" t="s">
        <v>13874</v>
      </c>
      <c r="R4041" s="3" t="s">
        <v>54</v>
      </c>
      <c r="S4041" s="3" t="s">
        <v>54</v>
      </c>
      <c r="T4041" s="3" t="s">
        <v>13858</v>
      </c>
      <c r="U4041" s="3" t="s">
        <v>54</v>
      </c>
      <c r="V4041" s="3" t="s">
        <v>54</v>
      </c>
      <c r="W4041" s="3" t="s">
        <v>54</v>
      </c>
      <c r="X4041" s="3" t="s">
        <v>1041</v>
      </c>
      <c r="Y4041" s="3" t="s">
        <v>1042</v>
      </c>
      <c r="Z4041" s="3" t="s">
        <v>54</v>
      </c>
      <c r="AA4041" s="3" t="s">
        <v>54</v>
      </c>
      <c r="AB4041" s="3" t="s">
        <v>54</v>
      </c>
      <c r="AC4041" s="3" t="s">
        <v>9123</v>
      </c>
      <c r="AD4041" s="3" t="s">
        <v>9124</v>
      </c>
      <c r="AE4041" s="3" t="s">
        <v>9125</v>
      </c>
      <c r="AF4041" s="3" t="s">
        <v>54</v>
      </c>
      <c r="AG4041" s="3" t="s">
        <v>54</v>
      </c>
      <c r="AH4041" s="3" t="s">
        <v>54</v>
      </c>
      <c r="AI4041" s="3">
        <v>70</v>
      </c>
      <c r="AJ4041" s="3">
        <v>0</v>
      </c>
      <c r="AK4041" s="3" t="s">
        <v>54</v>
      </c>
      <c r="AL4041" s="3" t="s">
        <v>54</v>
      </c>
      <c r="AM4041" s="1" t="s">
        <v>103</v>
      </c>
      <c r="AN4041" s="3" t="s">
        <v>9123</v>
      </c>
      <c r="AP4041" s="1"/>
    </row>
    <row r="4042" spans="1:42" ht="15.6" x14ac:dyDescent="0.25">
      <c r="A4042" s="3" t="s">
        <v>995</v>
      </c>
      <c r="B4042" s="3">
        <v>34234122</v>
      </c>
      <c r="C4042" s="3" t="s">
        <v>9115</v>
      </c>
      <c r="D4042" s="13" t="s">
        <v>9116</v>
      </c>
      <c r="E4042" s="13" t="s">
        <v>9117</v>
      </c>
      <c r="F4042" s="3">
        <v>2021</v>
      </c>
      <c r="G4042" s="3" t="s">
        <v>970</v>
      </c>
      <c r="H4042" s="3" t="s">
        <v>9118</v>
      </c>
      <c r="I4042" s="6" t="s">
        <v>13875</v>
      </c>
      <c r="J4042" s="3" t="s">
        <v>13876</v>
      </c>
      <c r="K4042" s="3" t="s">
        <v>1159</v>
      </c>
      <c r="L4042" s="3" t="s">
        <v>54</v>
      </c>
      <c r="M4042" s="3" t="s">
        <v>54</v>
      </c>
      <c r="N4042" s="3" t="s">
        <v>54</v>
      </c>
      <c r="O4042" s="3" t="s">
        <v>976</v>
      </c>
      <c r="P4042" s="3" t="s">
        <v>67</v>
      </c>
      <c r="Q4042" s="3" t="s">
        <v>13877</v>
      </c>
      <c r="R4042" s="3" t="s">
        <v>54</v>
      </c>
      <c r="S4042" s="3" t="s">
        <v>54</v>
      </c>
      <c r="T4042" s="3" t="s">
        <v>13858</v>
      </c>
      <c r="U4042" s="3" t="s">
        <v>54</v>
      </c>
      <c r="V4042" s="3" t="s">
        <v>54</v>
      </c>
      <c r="W4042" s="3" t="s">
        <v>54</v>
      </c>
      <c r="X4042" s="3" t="s">
        <v>1041</v>
      </c>
      <c r="Y4042" s="3" t="s">
        <v>1042</v>
      </c>
      <c r="Z4042" s="3" t="s">
        <v>54</v>
      </c>
      <c r="AA4042" s="3" t="s">
        <v>54</v>
      </c>
      <c r="AB4042" s="3" t="s">
        <v>54</v>
      </c>
      <c r="AC4042" s="3" t="s">
        <v>9123</v>
      </c>
      <c r="AD4042" s="3" t="s">
        <v>9124</v>
      </c>
      <c r="AE4042" s="3" t="s">
        <v>9125</v>
      </c>
      <c r="AF4042" s="3" t="s">
        <v>54</v>
      </c>
      <c r="AG4042" s="3" t="s">
        <v>54</v>
      </c>
      <c r="AH4042" s="3" t="s">
        <v>54</v>
      </c>
      <c r="AI4042" s="3">
        <v>70</v>
      </c>
      <c r="AJ4042" s="3">
        <v>0</v>
      </c>
      <c r="AK4042" s="3" t="s">
        <v>54</v>
      </c>
      <c r="AL4042" s="3" t="s">
        <v>54</v>
      </c>
      <c r="AM4042" s="1" t="s">
        <v>103</v>
      </c>
      <c r="AN4042" s="3" t="s">
        <v>9123</v>
      </c>
      <c r="AP4042" s="1"/>
    </row>
    <row r="4043" spans="1:42" ht="15.6" x14ac:dyDescent="0.25">
      <c r="A4043" s="3" t="s">
        <v>995</v>
      </c>
      <c r="B4043" s="3">
        <v>34234122</v>
      </c>
      <c r="C4043" s="3" t="s">
        <v>9115</v>
      </c>
      <c r="D4043" s="13" t="s">
        <v>9116</v>
      </c>
      <c r="E4043" s="13" t="s">
        <v>9117</v>
      </c>
      <c r="F4043" s="3">
        <v>2021</v>
      </c>
      <c r="G4043" s="3" t="s">
        <v>970</v>
      </c>
      <c r="H4043" s="3" t="s">
        <v>9118</v>
      </c>
      <c r="I4043" s="6" t="s">
        <v>13878</v>
      </c>
      <c r="J4043" s="3" t="s">
        <v>13879</v>
      </c>
      <c r="K4043" s="3" t="s">
        <v>1159</v>
      </c>
      <c r="L4043" s="3" t="s">
        <v>54</v>
      </c>
      <c r="M4043" s="3" t="s">
        <v>54</v>
      </c>
      <c r="N4043" s="3" t="s">
        <v>54</v>
      </c>
      <c r="O4043" s="3" t="s">
        <v>976</v>
      </c>
      <c r="P4043" s="3" t="s">
        <v>53</v>
      </c>
      <c r="Q4043" s="3" t="s">
        <v>13880</v>
      </c>
      <c r="R4043" s="3" t="s">
        <v>54</v>
      </c>
      <c r="S4043" s="3" t="s">
        <v>54</v>
      </c>
      <c r="T4043" s="3" t="s">
        <v>13858</v>
      </c>
      <c r="U4043" s="3" t="s">
        <v>54</v>
      </c>
      <c r="V4043" s="3" t="s">
        <v>54</v>
      </c>
      <c r="W4043" s="3" t="s">
        <v>54</v>
      </c>
      <c r="X4043" s="3" t="s">
        <v>1041</v>
      </c>
      <c r="Y4043" s="3" t="s">
        <v>1042</v>
      </c>
      <c r="Z4043" s="3" t="s">
        <v>54</v>
      </c>
      <c r="AA4043" s="3" t="s">
        <v>54</v>
      </c>
      <c r="AB4043" s="3" t="s">
        <v>54</v>
      </c>
      <c r="AC4043" s="3" t="s">
        <v>9123</v>
      </c>
      <c r="AD4043" s="3" t="s">
        <v>9124</v>
      </c>
      <c r="AE4043" s="3" t="s">
        <v>9125</v>
      </c>
      <c r="AF4043" s="3" t="s">
        <v>54</v>
      </c>
      <c r="AG4043" s="3" t="s">
        <v>54</v>
      </c>
      <c r="AH4043" s="3" t="s">
        <v>54</v>
      </c>
      <c r="AI4043" s="3">
        <v>70</v>
      </c>
      <c r="AJ4043" s="3">
        <v>0</v>
      </c>
      <c r="AK4043" s="3" t="s">
        <v>54</v>
      </c>
      <c r="AL4043" s="3" t="s">
        <v>54</v>
      </c>
      <c r="AM4043" s="1" t="s">
        <v>103</v>
      </c>
      <c r="AN4043" s="3" t="s">
        <v>9123</v>
      </c>
      <c r="AP4043" s="1"/>
    </row>
    <row r="4044" spans="1:42" ht="15.6" x14ac:dyDescent="0.25">
      <c r="A4044" s="3" t="s">
        <v>995</v>
      </c>
      <c r="B4044" s="3">
        <v>34234122</v>
      </c>
      <c r="C4044" s="3" t="s">
        <v>9115</v>
      </c>
      <c r="D4044" s="13" t="s">
        <v>9116</v>
      </c>
      <c r="E4044" s="13" t="s">
        <v>9117</v>
      </c>
      <c r="F4044" s="3">
        <v>2021</v>
      </c>
      <c r="G4044" s="3" t="s">
        <v>970</v>
      </c>
      <c r="H4044" s="3" t="s">
        <v>9118</v>
      </c>
      <c r="I4044" s="6" t="s">
        <v>13881</v>
      </c>
      <c r="J4044" s="3" t="s">
        <v>13882</v>
      </c>
      <c r="K4044" s="3" t="s">
        <v>1159</v>
      </c>
      <c r="L4044" s="3" t="s">
        <v>54</v>
      </c>
      <c r="M4044" s="3" t="s">
        <v>54</v>
      </c>
      <c r="N4044" s="3" t="s">
        <v>54</v>
      </c>
      <c r="O4044" s="3" t="s">
        <v>976</v>
      </c>
      <c r="P4044" s="3" t="s">
        <v>53</v>
      </c>
      <c r="Q4044" s="3" t="s">
        <v>13883</v>
      </c>
      <c r="R4044" s="3" t="s">
        <v>54</v>
      </c>
      <c r="S4044" s="3" t="s">
        <v>54</v>
      </c>
      <c r="T4044" s="3" t="s">
        <v>13858</v>
      </c>
      <c r="U4044" s="3" t="s">
        <v>54</v>
      </c>
      <c r="V4044" s="3" t="s">
        <v>54</v>
      </c>
      <c r="W4044" s="3" t="s">
        <v>54</v>
      </c>
      <c r="X4044" s="3" t="s">
        <v>1041</v>
      </c>
      <c r="Y4044" s="3" t="s">
        <v>1042</v>
      </c>
      <c r="Z4044" s="3" t="s">
        <v>54</v>
      </c>
      <c r="AA4044" s="3" t="s">
        <v>54</v>
      </c>
      <c r="AB4044" s="3" t="s">
        <v>54</v>
      </c>
      <c r="AC4044" s="3" t="s">
        <v>9123</v>
      </c>
      <c r="AD4044" s="3" t="s">
        <v>9124</v>
      </c>
      <c r="AE4044" s="3" t="s">
        <v>9125</v>
      </c>
      <c r="AF4044" s="3" t="s">
        <v>54</v>
      </c>
      <c r="AG4044" s="3" t="s">
        <v>54</v>
      </c>
      <c r="AH4044" s="3" t="s">
        <v>54</v>
      </c>
      <c r="AI4044" s="3">
        <v>70</v>
      </c>
      <c r="AJ4044" s="3">
        <v>0</v>
      </c>
      <c r="AK4044" s="3" t="s">
        <v>54</v>
      </c>
      <c r="AL4044" s="3" t="s">
        <v>54</v>
      </c>
      <c r="AM4044" s="1" t="s">
        <v>103</v>
      </c>
      <c r="AN4044" s="3" t="s">
        <v>9123</v>
      </c>
      <c r="AP4044" s="1"/>
    </row>
    <row r="4045" spans="1:42" ht="15.6" x14ac:dyDescent="0.25">
      <c r="A4045" s="3" t="s">
        <v>995</v>
      </c>
      <c r="B4045" s="3">
        <v>34234122</v>
      </c>
      <c r="C4045" s="3" t="s">
        <v>9115</v>
      </c>
      <c r="D4045" s="13" t="s">
        <v>9116</v>
      </c>
      <c r="E4045" s="13" t="s">
        <v>9117</v>
      </c>
      <c r="F4045" s="3">
        <v>2021</v>
      </c>
      <c r="G4045" s="3" t="s">
        <v>970</v>
      </c>
      <c r="H4045" s="3" t="s">
        <v>9118</v>
      </c>
      <c r="I4045" s="6" t="s">
        <v>13884</v>
      </c>
      <c r="J4045" s="3" t="s">
        <v>13882</v>
      </c>
      <c r="K4045" s="3" t="s">
        <v>1159</v>
      </c>
      <c r="L4045" s="3" t="s">
        <v>54</v>
      </c>
      <c r="M4045" s="3" t="s">
        <v>54</v>
      </c>
      <c r="N4045" s="3" t="s">
        <v>54</v>
      </c>
      <c r="O4045" s="3" t="s">
        <v>976</v>
      </c>
      <c r="P4045" s="3" t="s">
        <v>53</v>
      </c>
      <c r="Q4045" s="3" t="s">
        <v>13885</v>
      </c>
      <c r="R4045" s="3" t="s">
        <v>54</v>
      </c>
      <c r="S4045" s="3" t="s">
        <v>54</v>
      </c>
      <c r="T4045" s="3" t="s">
        <v>13858</v>
      </c>
      <c r="U4045" s="3" t="s">
        <v>54</v>
      </c>
      <c r="V4045" s="3" t="s">
        <v>54</v>
      </c>
      <c r="W4045" s="3" t="s">
        <v>54</v>
      </c>
      <c r="X4045" s="3" t="s">
        <v>1041</v>
      </c>
      <c r="Y4045" s="3" t="s">
        <v>1042</v>
      </c>
      <c r="Z4045" s="3" t="s">
        <v>54</v>
      </c>
      <c r="AA4045" s="3" t="s">
        <v>54</v>
      </c>
      <c r="AB4045" s="3" t="s">
        <v>54</v>
      </c>
      <c r="AC4045" s="3" t="s">
        <v>9123</v>
      </c>
      <c r="AD4045" s="3" t="s">
        <v>9124</v>
      </c>
      <c r="AE4045" s="3" t="s">
        <v>9125</v>
      </c>
      <c r="AF4045" s="3" t="s">
        <v>54</v>
      </c>
      <c r="AG4045" s="3" t="s">
        <v>54</v>
      </c>
      <c r="AH4045" s="3" t="s">
        <v>54</v>
      </c>
      <c r="AI4045" s="3">
        <v>70</v>
      </c>
      <c r="AJ4045" s="3">
        <v>0</v>
      </c>
      <c r="AK4045" s="3" t="s">
        <v>54</v>
      </c>
      <c r="AL4045" s="3" t="s">
        <v>54</v>
      </c>
      <c r="AM4045" s="1" t="s">
        <v>103</v>
      </c>
      <c r="AN4045" s="3" t="s">
        <v>9123</v>
      </c>
      <c r="AP4045" s="1"/>
    </row>
    <row r="4046" spans="1:42" ht="15.6" x14ac:dyDescent="0.25">
      <c r="A4046" s="3" t="s">
        <v>995</v>
      </c>
      <c r="B4046" s="3">
        <v>34234122</v>
      </c>
      <c r="C4046" s="3" t="s">
        <v>9115</v>
      </c>
      <c r="D4046" s="13" t="s">
        <v>9116</v>
      </c>
      <c r="E4046" s="13" t="s">
        <v>9117</v>
      </c>
      <c r="F4046" s="3">
        <v>2021</v>
      </c>
      <c r="G4046" s="3" t="s">
        <v>970</v>
      </c>
      <c r="H4046" s="3" t="s">
        <v>9118</v>
      </c>
      <c r="I4046" s="6" t="s">
        <v>13886</v>
      </c>
      <c r="J4046" s="3" t="s">
        <v>13887</v>
      </c>
      <c r="K4046" s="3" t="s">
        <v>1159</v>
      </c>
      <c r="L4046" s="3" t="s">
        <v>54</v>
      </c>
      <c r="M4046" s="3" t="s">
        <v>54</v>
      </c>
      <c r="N4046" s="3" t="s">
        <v>54</v>
      </c>
      <c r="O4046" s="3" t="s">
        <v>976</v>
      </c>
      <c r="P4046" s="3" t="s">
        <v>1006</v>
      </c>
      <c r="Q4046" s="3" t="s">
        <v>13888</v>
      </c>
      <c r="R4046" s="3" t="s">
        <v>54</v>
      </c>
      <c r="S4046" s="3" t="s">
        <v>54</v>
      </c>
      <c r="T4046" s="3" t="s">
        <v>13858</v>
      </c>
      <c r="U4046" s="3" t="s">
        <v>54</v>
      </c>
      <c r="V4046" s="3" t="s">
        <v>54</v>
      </c>
      <c r="W4046" s="3" t="s">
        <v>54</v>
      </c>
      <c r="X4046" s="3" t="s">
        <v>1041</v>
      </c>
      <c r="Y4046" s="3" t="s">
        <v>1042</v>
      </c>
      <c r="Z4046" s="3" t="s">
        <v>54</v>
      </c>
      <c r="AA4046" s="3" t="s">
        <v>54</v>
      </c>
      <c r="AB4046" s="3" t="s">
        <v>54</v>
      </c>
      <c r="AC4046" s="3" t="s">
        <v>9123</v>
      </c>
      <c r="AD4046" s="3" t="s">
        <v>9124</v>
      </c>
      <c r="AE4046" s="3" t="s">
        <v>9125</v>
      </c>
      <c r="AF4046" s="3" t="s">
        <v>54</v>
      </c>
      <c r="AG4046" s="3" t="s">
        <v>54</v>
      </c>
      <c r="AH4046" s="3" t="s">
        <v>54</v>
      </c>
      <c r="AI4046" s="3">
        <v>70</v>
      </c>
      <c r="AJ4046" s="3">
        <v>0</v>
      </c>
      <c r="AK4046" s="3" t="s">
        <v>54</v>
      </c>
      <c r="AL4046" s="3" t="s">
        <v>54</v>
      </c>
      <c r="AM4046" s="1" t="s">
        <v>103</v>
      </c>
      <c r="AN4046" s="3" t="s">
        <v>9123</v>
      </c>
      <c r="AP4046" s="1"/>
    </row>
    <row r="4047" spans="1:42" ht="15.6" x14ac:dyDescent="0.25">
      <c r="A4047" s="3" t="s">
        <v>995</v>
      </c>
      <c r="B4047" s="3">
        <v>34234122</v>
      </c>
      <c r="C4047" s="3" t="s">
        <v>9115</v>
      </c>
      <c r="D4047" s="13" t="s">
        <v>9116</v>
      </c>
      <c r="E4047" s="13" t="s">
        <v>9117</v>
      </c>
      <c r="F4047" s="3">
        <v>2021</v>
      </c>
      <c r="G4047" s="3" t="s">
        <v>970</v>
      </c>
      <c r="H4047" s="3" t="s">
        <v>9118</v>
      </c>
      <c r="I4047" s="6" t="s">
        <v>13889</v>
      </c>
      <c r="J4047" s="3" t="s">
        <v>13890</v>
      </c>
      <c r="K4047" s="3" t="s">
        <v>1159</v>
      </c>
      <c r="L4047" s="3" t="s">
        <v>54</v>
      </c>
      <c r="M4047" s="3" t="s">
        <v>54</v>
      </c>
      <c r="N4047" s="3" t="s">
        <v>54</v>
      </c>
      <c r="O4047" s="3" t="s">
        <v>976</v>
      </c>
      <c r="P4047" s="3" t="s">
        <v>1006</v>
      </c>
      <c r="Q4047" s="3" t="s">
        <v>13891</v>
      </c>
      <c r="R4047" s="3" t="s">
        <v>54</v>
      </c>
      <c r="S4047" s="3" t="s">
        <v>54</v>
      </c>
      <c r="T4047" s="3" t="s">
        <v>13858</v>
      </c>
      <c r="U4047" s="3" t="s">
        <v>54</v>
      </c>
      <c r="V4047" s="3" t="s">
        <v>54</v>
      </c>
      <c r="W4047" s="3" t="s">
        <v>54</v>
      </c>
      <c r="X4047" s="3" t="s">
        <v>1041</v>
      </c>
      <c r="Y4047" s="3" t="s">
        <v>1042</v>
      </c>
      <c r="Z4047" s="3" t="s">
        <v>54</v>
      </c>
      <c r="AA4047" s="3" t="s">
        <v>54</v>
      </c>
      <c r="AB4047" s="3" t="s">
        <v>54</v>
      </c>
      <c r="AC4047" s="3" t="s">
        <v>9123</v>
      </c>
      <c r="AD4047" s="3" t="s">
        <v>9124</v>
      </c>
      <c r="AE4047" s="3" t="s">
        <v>9125</v>
      </c>
      <c r="AF4047" s="3" t="s">
        <v>54</v>
      </c>
      <c r="AG4047" s="3" t="s">
        <v>54</v>
      </c>
      <c r="AH4047" s="3" t="s">
        <v>54</v>
      </c>
      <c r="AI4047" s="3">
        <v>70</v>
      </c>
      <c r="AJ4047" s="3">
        <v>0</v>
      </c>
      <c r="AK4047" s="3" t="s">
        <v>54</v>
      </c>
      <c r="AL4047" s="3" t="s">
        <v>54</v>
      </c>
      <c r="AM4047" s="1" t="s">
        <v>103</v>
      </c>
      <c r="AN4047" s="3" t="s">
        <v>9123</v>
      </c>
      <c r="AP4047" s="1"/>
    </row>
    <row r="4048" spans="1:42" ht="15.6" x14ac:dyDescent="0.25">
      <c r="A4048" s="3" t="s">
        <v>995</v>
      </c>
      <c r="B4048" s="3">
        <v>34234122</v>
      </c>
      <c r="C4048" s="3" t="s">
        <v>9115</v>
      </c>
      <c r="D4048" s="13" t="s">
        <v>9116</v>
      </c>
      <c r="E4048" s="13" t="s">
        <v>9117</v>
      </c>
      <c r="F4048" s="3">
        <v>2021</v>
      </c>
      <c r="G4048" s="3" t="s">
        <v>970</v>
      </c>
      <c r="H4048" s="3" t="s">
        <v>9118</v>
      </c>
      <c r="I4048" s="6" t="s">
        <v>13892</v>
      </c>
      <c r="J4048" s="3" t="s">
        <v>9194</v>
      </c>
      <c r="K4048" s="3" t="s">
        <v>1159</v>
      </c>
      <c r="L4048" s="3" t="s">
        <v>54</v>
      </c>
      <c r="M4048" s="3" t="s">
        <v>54</v>
      </c>
      <c r="N4048" s="3" t="s">
        <v>54</v>
      </c>
      <c r="O4048" s="3" t="s">
        <v>976</v>
      </c>
      <c r="P4048" s="3" t="s">
        <v>67</v>
      </c>
      <c r="Q4048" s="3" t="s">
        <v>13893</v>
      </c>
      <c r="R4048" s="3" t="s">
        <v>54</v>
      </c>
      <c r="S4048" s="3" t="s">
        <v>54</v>
      </c>
      <c r="T4048" s="3" t="s">
        <v>13858</v>
      </c>
      <c r="U4048" s="3" t="s">
        <v>54</v>
      </c>
      <c r="V4048" s="3" t="s">
        <v>54</v>
      </c>
      <c r="W4048" s="3" t="s">
        <v>54</v>
      </c>
      <c r="X4048" s="3" t="s">
        <v>1041</v>
      </c>
      <c r="Y4048" s="3" t="s">
        <v>1042</v>
      </c>
      <c r="Z4048" s="3" t="s">
        <v>54</v>
      </c>
      <c r="AA4048" s="3" t="s">
        <v>54</v>
      </c>
      <c r="AB4048" s="3" t="s">
        <v>54</v>
      </c>
      <c r="AC4048" s="3" t="s">
        <v>9123</v>
      </c>
      <c r="AD4048" s="3" t="s">
        <v>9124</v>
      </c>
      <c r="AE4048" s="3" t="s">
        <v>9125</v>
      </c>
      <c r="AF4048" s="3" t="s">
        <v>54</v>
      </c>
      <c r="AG4048" s="3" t="s">
        <v>54</v>
      </c>
      <c r="AH4048" s="3" t="s">
        <v>54</v>
      </c>
      <c r="AI4048" s="3">
        <v>70</v>
      </c>
      <c r="AJ4048" s="3">
        <v>0</v>
      </c>
      <c r="AK4048" s="3" t="s">
        <v>54</v>
      </c>
      <c r="AL4048" s="3" t="s">
        <v>54</v>
      </c>
      <c r="AM4048" s="1" t="s">
        <v>103</v>
      </c>
      <c r="AN4048" s="3" t="s">
        <v>9123</v>
      </c>
      <c r="AP4048" s="1"/>
    </row>
    <row r="4049" spans="1:42" ht="15.6" x14ac:dyDescent="0.25">
      <c r="A4049" s="3" t="s">
        <v>995</v>
      </c>
      <c r="B4049" s="3">
        <v>34234122</v>
      </c>
      <c r="C4049" s="3" t="s">
        <v>9115</v>
      </c>
      <c r="D4049" s="13" t="s">
        <v>9116</v>
      </c>
      <c r="E4049" s="13" t="s">
        <v>9117</v>
      </c>
      <c r="F4049" s="3">
        <v>2021</v>
      </c>
      <c r="G4049" s="3" t="s">
        <v>970</v>
      </c>
      <c r="H4049" s="3" t="s">
        <v>9118</v>
      </c>
      <c r="I4049" s="6" t="s">
        <v>13894</v>
      </c>
      <c r="J4049" s="3" t="s">
        <v>9014</v>
      </c>
      <c r="K4049" s="3" t="s">
        <v>1159</v>
      </c>
      <c r="L4049" s="3" t="s">
        <v>54</v>
      </c>
      <c r="M4049" s="3" t="s">
        <v>54</v>
      </c>
      <c r="N4049" s="3" t="s">
        <v>54</v>
      </c>
      <c r="O4049" s="3" t="s">
        <v>976</v>
      </c>
      <c r="P4049" s="3" t="s">
        <v>67</v>
      </c>
      <c r="Q4049" s="3" t="s">
        <v>13895</v>
      </c>
      <c r="R4049" s="3" t="s">
        <v>54</v>
      </c>
      <c r="S4049" s="3" t="s">
        <v>54</v>
      </c>
      <c r="T4049" s="3" t="s">
        <v>13858</v>
      </c>
      <c r="U4049" s="3" t="s">
        <v>54</v>
      </c>
      <c r="V4049" s="3" t="s">
        <v>54</v>
      </c>
      <c r="W4049" s="3" t="s">
        <v>54</v>
      </c>
      <c r="X4049" s="3" t="s">
        <v>1041</v>
      </c>
      <c r="Y4049" s="3" t="s">
        <v>1042</v>
      </c>
      <c r="Z4049" s="3" t="s">
        <v>54</v>
      </c>
      <c r="AA4049" s="3" t="s">
        <v>54</v>
      </c>
      <c r="AB4049" s="3" t="s">
        <v>54</v>
      </c>
      <c r="AC4049" s="3" t="s">
        <v>9123</v>
      </c>
      <c r="AD4049" s="3" t="s">
        <v>9124</v>
      </c>
      <c r="AE4049" s="3" t="s">
        <v>9125</v>
      </c>
      <c r="AF4049" s="3" t="s">
        <v>54</v>
      </c>
      <c r="AG4049" s="3" t="s">
        <v>54</v>
      </c>
      <c r="AH4049" s="3" t="s">
        <v>54</v>
      </c>
      <c r="AI4049" s="3">
        <v>70</v>
      </c>
      <c r="AJ4049" s="3">
        <v>0</v>
      </c>
      <c r="AK4049" s="3" t="s">
        <v>54</v>
      </c>
      <c r="AL4049" s="3" t="s">
        <v>54</v>
      </c>
      <c r="AM4049" s="1" t="s">
        <v>103</v>
      </c>
      <c r="AN4049" s="3" t="s">
        <v>9123</v>
      </c>
      <c r="AP4049" s="1"/>
    </row>
    <row r="4050" spans="1:42" ht="15.6" x14ac:dyDescent="0.25">
      <c r="A4050" s="3" t="s">
        <v>995</v>
      </c>
      <c r="B4050" s="3">
        <v>34234122</v>
      </c>
      <c r="C4050" s="3" t="s">
        <v>9115</v>
      </c>
      <c r="D4050" s="13" t="s">
        <v>9116</v>
      </c>
      <c r="E4050" s="13" t="s">
        <v>9117</v>
      </c>
      <c r="F4050" s="3">
        <v>2021</v>
      </c>
      <c r="G4050" s="3" t="s">
        <v>970</v>
      </c>
      <c r="H4050" s="3" t="s">
        <v>9118</v>
      </c>
      <c r="I4050" s="6" t="s">
        <v>13896</v>
      </c>
      <c r="J4050" s="3" t="s">
        <v>13897</v>
      </c>
      <c r="K4050" s="3" t="s">
        <v>1159</v>
      </c>
      <c r="L4050" s="3" t="s">
        <v>54</v>
      </c>
      <c r="M4050" s="3" t="s">
        <v>54</v>
      </c>
      <c r="N4050" s="3" t="s">
        <v>54</v>
      </c>
      <c r="O4050" s="3" t="s">
        <v>976</v>
      </c>
      <c r="P4050" s="3" t="s">
        <v>1006</v>
      </c>
      <c r="Q4050" s="3" t="s">
        <v>13898</v>
      </c>
      <c r="R4050" s="3" t="s">
        <v>54</v>
      </c>
      <c r="S4050" s="3" t="s">
        <v>54</v>
      </c>
      <c r="T4050" s="3" t="s">
        <v>13858</v>
      </c>
      <c r="U4050" s="3" t="s">
        <v>54</v>
      </c>
      <c r="V4050" s="3" t="s">
        <v>54</v>
      </c>
      <c r="W4050" s="3" t="s">
        <v>54</v>
      </c>
      <c r="X4050" s="3" t="s">
        <v>1041</v>
      </c>
      <c r="Y4050" s="3" t="s">
        <v>1042</v>
      </c>
      <c r="Z4050" s="3" t="s">
        <v>54</v>
      </c>
      <c r="AA4050" s="3" t="s">
        <v>54</v>
      </c>
      <c r="AB4050" s="3" t="s">
        <v>54</v>
      </c>
      <c r="AC4050" s="3" t="s">
        <v>9123</v>
      </c>
      <c r="AD4050" s="3" t="s">
        <v>9124</v>
      </c>
      <c r="AE4050" s="3" t="s">
        <v>9125</v>
      </c>
      <c r="AF4050" s="3" t="s">
        <v>54</v>
      </c>
      <c r="AG4050" s="3" t="s">
        <v>54</v>
      </c>
      <c r="AH4050" s="3" t="s">
        <v>54</v>
      </c>
      <c r="AI4050" s="3">
        <v>70</v>
      </c>
      <c r="AJ4050" s="3">
        <v>0</v>
      </c>
      <c r="AK4050" s="3" t="s">
        <v>54</v>
      </c>
      <c r="AL4050" s="3" t="s">
        <v>54</v>
      </c>
      <c r="AM4050" s="1" t="s">
        <v>103</v>
      </c>
      <c r="AN4050" s="3" t="s">
        <v>9123</v>
      </c>
      <c r="AP4050" s="1"/>
    </row>
    <row r="4051" spans="1:42" ht="15.6" x14ac:dyDescent="0.25">
      <c r="A4051" s="3" t="s">
        <v>995</v>
      </c>
      <c r="B4051" s="3">
        <v>34234122</v>
      </c>
      <c r="C4051" s="3" t="s">
        <v>9115</v>
      </c>
      <c r="D4051" s="13" t="s">
        <v>9116</v>
      </c>
      <c r="E4051" s="13" t="s">
        <v>9117</v>
      </c>
      <c r="F4051" s="3">
        <v>2021</v>
      </c>
      <c r="G4051" s="3" t="s">
        <v>970</v>
      </c>
      <c r="H4051" s="3" t="s">
        <v>9118</v>
      </c>
      <c r="I4051" s="6" t="s">
        <v>13899</v>
      </c>
      <c r="J4051" s="3" t="s">
        <v>13900</v>
      </c>
      <c r="K4051" s="3" t="s">
        <v>1159</v>
      </c>
      <c r="L4051" s="3" t="s">
        <v>54</v>
      </c>
      <c r="M4051" s="3" t="s">
        <v>54</v>
      </c>
      <c r="N4051" s="3" t="s">
        <v>54</v>
      </c>
      <c r="O4051" s="3" t="s">
        <v>976</v>
      </c>
      <c r="P4051" s="3" t="s">
        <v>8234</v>
      </c>
      <c r="Q4051" s="3" t="s">
        <v>13901</v>
      </c>
      <c r="R4051" s="3" t="s">
        <v>54</v>
      </c>
      <c r="S4051" s="3" t="s">
        <v>54</v>
      </c>
      <c r="T4051" s="3" t="s">
        <v>13858</v>
      </c>
      <c r="U4051" s="3" t="s">
        <v>54</v>
      </c>
      <c r="V4051" s="3" t="s">
        <v>54</v>
      </c>
      <c r="W4051" s="3" t="s">
        <v>54</v>
      </c>
      <c r="X4051" s="3" t="s">
        <v>1041</v>
      </c>
      <c r="Y4051" s="3" t="s">
        <v>1042</v>
      </c>
      <c r="Z4051" s="3" t="s">
        <v>54</v>
      </c>
      <c r="AA4051" s="3" t="s">
        <v>54</v>
      </c>
      <c r="AB4051" s="3" t="s">
        <v>54</v>
      </c>
      <c r="AC4051" s="3" t="s">
        <v>9123</v>
      </c>
      <c r="AD4051" s="3" t="s">
        <v>9124</v>
      </c>
      <c r="AE4051" s="3" t="s">
        <v>9125</v>
      </c>
      <c r="AF4051" s="3" t="s">
        <v>54</v>
      </c>
      <c r="AG4051" s="3" t="s">
        <v>54</v>
      </c>
      <c r="AH4051" s="3" t="s">
        <v>54</v>
      </c>
      <c r="AI4051" s="3">
        <v>70</v>
      </c>
      <c r="AJ4051" s="3">
        <v>0</v>
      </c>
      <c r="AK4051" s="3" t="s">
        <v>54</v>
      </c>
      <c r="AL4051" s="3" t="s">
        <v>54</v>
      </c>
      <c r="AM4051" s="1" t="s">
        <v>103</v>
      </c>
      <c r="AN4051" s="3" t="s">
        <v>9123</v>
      </c>
      <c r="AP4051" s="1"/>
    </row>
    <row r="4052" spans="1:42" ht="15.6" x14ac:dyDescent="0.25">
      <c r="A4052" s="3" t="s">
        <v>995</v>
      </c>
      <c r="B4052" s="3">
        <v>34234122</v>
      </c>
      <c r="C4052" s="3" t="s">
        <v>9115</v>
      </c>
      <c r="D4052" s="13" t="s">
        <v>9116</v>
      </c>
      <c r="E4052" s="13" t="s">
        <v>9117</v>
      </c>
      <c r="F4052" s="3">
        <v>2021</v>
      </c>
      <c r="G4052" s="3" t="s">
        <v>970</v>
      </c>
      <c r="H4052" s="3" t="s">
        <v>9118</v>
      </c>
      <c r="I4052" s="6" t="s">
        <v>13902</v>
      </c>
      <c r="J4052" s="3" t="s">
        <v>13903</v>
      </c>
      <c r="K4052" s="3" t="s">
        <v>1159</v>
      </c>
      <c r="L4052" s="3" t="s">
        <v>54</v>
      </c>
      <c r="M4052" s="3" t="s">
        <v>54</v>
      </c>
      <c r="N4052" s="3" t="s">
        <v>54</v>
      </c>
      <c r="O4052" s="3" t="s">
        <v>976</v>
      </c>
      <c r="P4052" s="3" t="s">
        <v>1006</v>
      </c>
      <c r="Q4052" s="3" t="s">
        <v>13904</v>
      </c>
      <c r="R4052" s="3" t="s">
        <v>54</v>
      </c>
      <c r="S4052" s="3" t="s">
        <v>54</v>
      </c>
      <c r="T4052" s="3" t="s">
        <v>13858</v>
      </c>
      <c r="U4052" s="3" t="s">
        <v>54</v>
      </c>
      <c r="V4052" s="3" t="s">
        <v>54</v>
      </c>
      <c r="W4052" s="3" t="s">
        <v>54</v>
      </c>
      <c r="X4052" s="3" t="s">
        <v>1041</v>
      </c>
      <c r="Y4052" s="3" t="s">
        <v>1042</v>
      </c>
      <c r="Z4052" s="3" t="s">
        <v>54</v>
      </c>
      <c r="AA4052" s="3" t="s">
        <v>54</v>
      </c>
      <c r="AB4052" s="3" t="s">
        <v>54</v>
      </c>
      <c r="AC4052" s="3" t="s">
        <v>9123</v>
      </c>
      <c r="AD4052" s="3" t="s">
        <v>9124</v>
      </c>
      <c r="AE4052" s="3" t="s">
        <v>9125</v>
      </c>
      <c r="AF4052" s="3" t="s">
        <v>54</v>
      </c>
      <c r="AG4052" s="3" t="s">
        <v>54</v>
      </c>
      <c r="AH4052" s="3" t="s">
        <v>54</v>
      </c>
      <c r="AI4052" s="3">
        <v>70</v>
      </c>
      <c r="AJ4052" s="3">
        <v>0</v>
      </c>
      <c r="AK4052" s="3" t="s">
        <v>54</v>
      </c>
      <c r="AL4052" s="3" t="s">
        <v>54</v>
      </c>
      <c r="AM4052" s="1" t="s">
        <v>103</v>
      </c>
      <c r="AN4052" s="3" t="s">
        <v>9123</v>
      </c>
      <c r="AP4052" s="1"/>
    </row>
    <row r="4053" spans="1:42" ht="15.6" x14ac:dyDescent="0.25">
      <c r="A4053" s="3" t="s">
        <v>995</v>
      </c>
      <c r="B4053" s="3">
        <v>34234122</v>
      </c>
      <c r="C4053" s="3" t="s">
        <v>9115</v>
      </c>
      <c r="D4053" s="13" t="s">
        <v>9116</v>
      </c>
      <c r="E4053" s="13" t="s">
        <v>9117</v>
      </c>
      <c r="F4053" s="3">
        <v>2021</v>
      </c>
      <c r="G4053" s="3" t="s">
        <v>970</v>
      </c>
      <c r="H4053" s="3" t="s">
        <v>9118</v>
      </c>
      <c r="I4053" s="6" t="s">
        <v>13905</v>
      </c>
      <c r="J4053" s="3" t="s">
        <v>13906</v>
      </c>
      <c r="K4053" s="3" t="s">
        <v>1159</v>
      </c>
      <c r="L4053" s="3" t="s">
        <v>54</v>
      </c>
      <c r="M4053" s="3" t="s">
        <v>54</v>
      </c>
      <c r="N4053" s="3" t="s">
        <v>54</v>
      </c>
      <c r="O4053" s="3" t="s">
        <v>976</v>
      </c>
      <c r="P4053" s="3" t="s">
        <v>1006</v>
      </c>
      <c r="Q4053" s="3" t="s">
        <v>13907</v>
      </c>
      <c r="R4053" s="3" t="s">
        <v>54</v>
      </c>
      <c r="S4053" s="3" t="s">
        <v>54</v>
      </c>
      <c r="T4053" s="3" t="s">
        <v>13858</v>
      </c>
      <c r="U4053" s="3" t="s">
        <v>54</v>
      </c>
      <c r="V4053" s="3" t="s">
        <v>54</v>
      </c>
      <c r="W4053" s="3" t="s">
        <v>54</v>
      </c>
      <c r="X4053" s="3" t="s">
        <v>1041</v>
      </c>
      <c r="Y4053" s="3" t="s">
        <v>1042</v>
      </c>
      <c r="Z4053" s="3" t="s">
        <v>54</v>
      </c>
      <c r="AA4053" s="3" t="s">
        <v>54</v>
      </c>
      <c r="AB4053" s="3" t="s">
        <v>54</v>
      </c>
      <c r="AC4053" s="3" t="s">
        <v>9123</v>
      </c>
      <c r="AD4053" s="3" t="s">
        <v>9124</v>
      </c>
      <c r="AE4053" s="3" t="s">
        <v>9125</v>
      </c>
      <c r="AF4053" s="3" t="s">
        <v>54</v>
      </c>
      <c r="AG4053" s="3" t="s">
        <v>54</v>
      </c>
      <c r="AH4053" s="3" t="s">
        <v>54</v>
      </c>
      <c r="AI4053" s="3">
        <v>70</v>
      </c>
      <c r="AJ4053" s="3">
        <v>0</v>
      </c>
      <c r="AK4053" s="3" t="s">
        <v>54</v>
      </c>
      <c r="AL4053" s="3" t="s">
        <v>54</v>
      </c>
      <c r="AM4053" s="1" t="s">
        <v>103</v>
      </c>
      <c r="AN4053" s="3" t="s">
        <v>9123</v>
      </c>
      <c r="AP4053" s="1"/>
    </row>
    <row r="4054" spans="1:42" ht="15.6" x14ac:dyDescent="0.25">
      <c r="A4054" s="3" t="s">
        <v>995</v>
      </c>
      <c r="B4054" s="3">
        <v>34234122</v>
      </c>
      <c r="C4054" s="3" t="s">
        <v>9115</v>
      </c>
      <c r="D4054" s="13" t="s">
        <v>9116</v>
      </c>
      <c r="E4054" s="13" t="s">
        <v>9117</v>
      </c>
      <c r="F4054" s="3">
        <v>2021</v>
      </c>
      <c r="G4054" s="3" t="s">
        <v>970</v>
      </c>
      <c r="H4054" s="3" t="s">
        <v>9118</v>
      </c>
      <c r="I4054" s="6" t="s">
        <v>13908</v>
      </c>
      <c r="J4054" s="3" t="s">
        <v>13909</v>
      </c>
      <c r="K4054" s="3" t="s">
        <v>1159</v>
      </c>
      <c r="L4054" s="3" t="s">
        <v>54</v>
      </c>
      <c r="M4054" s="3" t="s">
        <v>54</v>
      </c>
      <c r="N4054" s="3" t="s">
        <v>54</v>
      </c>
      <c r="O4054" s="3" t="s">
        <v>976</v>
      </c>
      <c r="P4054" s="3" t="s">
        <v>1006</v>
      </c>
      <c r="Q4054" s="3" t="s">
        <v>13910</v>
      </c>
      <c r="R4054" s="3" t="s">
        <v>54</v>
      </c>
      <c r="S4054" s="3" t="s">
        <v>54</v>
      </c>
      <c r="T4054" s="3" t="s">
        <v>13858</v>
      </c>
      <c r="U4054" s="3" t="s">
        <v>54</v>
      </c>
      <c r="V4054" s="3" t="s">
        <v>54</v>
      </c>
      <c r="W4054" s="3" t="s">
        <v>54</v>
      </c>
      <c r="X4054" s="3" t="s">
        <v>1041</v>
      </c>
      <c r="Y4054" s="3" t="s">
        <v>1042</v>
      </c>
      <c r="Z4054" s="3" t="s">
        <v>54</v>
      </c>
      <c r="AA4054" s="3" t="s">
        <v>54</v>
      </c>
      <c r="AB4054" s="3" t="s">
        <v>54</v>
      </c>
      <c r="AC4054" s="3" t="s">
        <v>9123</v>
      </c>
      <c r="AD4054" s="3" t="s">
        <v>9124</v>
      </c>
      <c r="AE4054" s="3" t="s">
        <v>9125</v>
      </c>
      <c r="AF4054" s="3" t="s">
        <v>54</v>
      </c>
      <c r="AG4054" s="3" t="s">
        <v>54</v>
      </c>
      <c r="AH4054" s="3" t="s">
        <v>54</v>
      </c>
      <c r="AI4054" s="3">
        <v>70</v>
      </c>
      <c r="AJ4054" s="3">
        <v>0</v>
      </c>
      <c r="AK4054" s="3" t="s">
        <v>54</v>
      </c>
      <c r="AL4054" s="3" t="s">
        <v>54</v>
      </c>
      <c r="AM4054" s="1" t="s">
        <v>103</v>
      </c>
      <c r="AN4054" s="3" t="s">
        <v>9123</v>
      </c>
      <c r="AP4054" s="1"/>
    </row>
    <row r="4055" spans="1:42" ht="15.6" x14ac:dyDescent="0.25">
      <c r="A4055" s="3" t="s">
        <v>995</v>
      </c>
      <c r="B4055" s="3">
        <v>34234122</v>
      </c>
      <c r="C4055" s="3" t="s">
        <v>9115</v>
      </c>
      <c r="D4055" s="13" t="s">
        <v>9116</v>
      </c>
      <c r="E4055" s="13" t="s">
        <v>9117</v>
      </c>
      <c r="F4055" s="3">
        <v>2021</v>
      </c>
      <c r="G4055" s="3" t="s">
        <v>970</v>
      </c>
      <c r="H4055" s="3" t="s">
        <v>9118</v>
      </c>
      <c r="I4055" s="6" t="s">
        <v>13911</v>
      </c>
      <c r="J4055" s="3" t="s">
        <v>13912</v>
      </c>
      <c r="K4055" s="3" t="s">
        <v>1159</v>
      </c>
      <c r="L4055" s="3" t="s">
        <v>54</v>
      </c>
      <c r="M4055" s="3" t="s">
        <v>54</v>
      </c>
      <c r="N4055" s="3" t="s">
        <v>54</v>
      </c>
      <c r="O4055" s="3" t="s">
        <v>976</v>
      </c>
      <c r="P4055" s="3" t="s">
        <v>53</v>
      </c>
      <c r="Q4055" s="3" t="s">
        <v>13913</v>
      </c>
      <c r="R4055" s="3" t="s">
        <v>54</v>
      </c>
      <c r="S4055" s="3" t="s">
        <v>54</v>
      </c>
      <c r="T4055" s="3" t="s">
        <v>13858</v>
      </c>
      <c r="U4055" s="3" t="s">
        <v>54</v>
      </c>
      <c r="V4055" s="3" t="s">
        <v>54</v>
      </c>
      <c r="W4055" s="3" t="s">
        <v>54</v>
      </c>
      <c r="X4055" s="3" t="s">
        <v>1041</v>
      </c>
      <c r="Y4055" s="3" t="s">
        <v>1042</v>
      </c>
      <c r="Z4055" s="3" t="s">
        <v>54</v>
      </c>
      <c r="AA4055" s="3" t="s">
        <v>54</v>
      </c>
      <c r="AB4055" s="3" t="s">
        <v>54</v>
      </c>
      <c r="AC4055" s="3" t="s">
        <v>9123</v>
      </c>
      <c r="AD4055" s="3" t="s">
        <v>9124</v>
      </c>
      <c r="AE4055" s="3" t="s">
        <v>9125</v>
      </c>
      <c r="AF4055" s="3" t="s">
        <v>54</v>
      </c>
      <c r="AG4055" s="3" t="s">
        <v>54</v>
      </c>
      <c r="AH4055" s="3" t="s">
        <v>54</v>
      </c>
      <c r="AI4055" s="3">
        <v>70</v>
      </c>
      <c r="AJ4055" s="3">
        <v>0</v>
      </c>
      <c r="AK4055" s="3" t="s">
        <v>54</v>
      </c>
      <c r="AL4055" s="3" t="s">
        <v>54</v>
      </c>
      <c r="AM4055" s="1" t="s">
        <v>103</v>
      </c>
      <c r="AN4055" s="3" t="s">
        <v>9123</v>
      </c>
      <c r="AP4055" s="1"/>
    </row>
    <row r="4056" spans="1:42" ht="15.6" x14ac:dyDescent="0.25">
      <c r="A4056" s="3" t="s">
        <v>995</v>
      </c>
      <c r="B4056" s="3">
        <v>34234122</v>
      </c>
      <c r="C4056" s="3" t="s">
        <v>9115</v>
      </c>
      <c r="D4056" s="13" t="s">
        <v>9116</v>
      </c>
      <c r="E4056" s="13" t="s">
        <v>9117</v>
      </c>
      <c r="F4056" s="3">
        <v>2021</v>
      </c>
      <c r="G4056" s="3" t="s">
        <v>970</v>
      </c>
      <c r="H4056" s="3" t="s">
        <v>9118</v>
      </c>
      <c r="I4056" s="6" t="s">
        <v>13914</v>
      </c>
      <c r="J4056" s="3" t="s">
        <v>555</v>
      </c>
      <c r="K4056" s="3" t="s">
        <v>1159</v>
      </c>
      <c r="L4056" s="3" t="s">
        <v>54</v>
      </c>
      <c r="M4056" s="3" t="s">
        <v>54</v>
      </c>
      <c r="N4056" s="3" t="s">
        <v>54</v>
      </c>
      <c r="O4056" s="3" t="s">
        <v>976</v>
      </c>
      <c r="P4056" s="3" t="s">
        <v>1006</v>
      </c>
      <c r="Q4056" s="3" t="s">
        <v>13915</v>
      </c>
      <c r="R4056" s="3" t="s">
        <v>54</v>
      </c>
      <c r="S4056" s="3" t="s">
        <v>54</v>
      </c>
      <c r="T4056" s="3" t="s">
        <v>13858</v>
      </c>
      <c r="U4056" s="3" t="s">
        <v>54</v>
      </c>
      <c r="V4056" s="3" t="s">
        <v>54</v>
      </c>
      <c r="W4056" s="3" t="s">
        <v>54</v>
      </c>
      <c r="X4056" s="3" t="s">
        <v>1041</v>
      </c>
      <c r="Y4056" s="3" t="s">
        <v>1042</v>
      </c>
      <c r="Z4056" s="3" t="s">
        <v>54</v>
      </c>
      <c r="AA4056" s="3" t="s">
        <v>54</v>
      </c>
      <c r="AB4056" s="3" t="s">
        <v>54</v>
      </c>
      <c r="AC4056" s="3" t="s">
        <v>9123</v>
      </c>
      <c r="AD4056" s="3" t="s">
        <v>9124</v>
      </c>
      <c r="AE4056" s="3" t="s">
        <v>9125</v>
      </c>
      <c r="AF4056" s="3" t="s">
        <v>54</v>
      </c>
      <c r="AG4056" s="3" t="s">
        <v>54</v>
      </c>
      <c r="AH4056" s="3" t="s">
        <v>54</v>
      </c>
      <c r="AI4056" s="3">
        <v>70</v>
      </c>
      <c r="AJ4056" s="3">
        <v>0</v>
      </c>
      <c r="AK4056" s="3" t="s">
        <v>54</v>
      </c>
      <c r="AL4056" s="3" t="s">
        <v>54</v>
      </c>
      <c r="AM4056" s="1" t="s">
        <v>103</v>
      </c>
      <c r="AN4056" s="3" t="s">
        <v>9123</v>
      </c>
      <c r="AP4056" s="1"/>
    </row>
    <row r="4057" spans="1:42" ht="15.6" x14ac:dyDescent="0.25">
      <c r="A4057" s="3" t="s">
        <v>995</v>
      </c>
      <c r="B4057" s="3">
        <v>34234122</v>
      </c>
      <c r="C4057" s="3" t="s">
        <v>9115</v>
      </c>
      <c r="D4057" s="13" t="s">
        <v>9116</v>
      </c>
      <c r="E4057" s="13" t="s">
        <v>9117</v>
      </c>
      <c r="F4057" s="3">
        <v>2021</v>
      </c>
      <c r="G4057" s="3" t="s">
        <v>970</v>
      </c>
      <c r="H4057" s="3" t="s">
        <v>9118</v>
      </c>
      <c r="I4057" s="6" t="s">
        <v>13916</v>
      </c>
      <c r="J4057" s="3" t="s">
        <v>13917</v>
      </c>
      <c r="K4057" s="3" t="s">
        <v>1159</v>
      </c>
      <c r="L4057" s="3" t="s">
        <v>54</v>
      </c>
      <c r="M4057" s="3" t="s">
        <v>54</v>
      </c>
      <c r="N4057" s="3" t="s">
        <v>54</v>
      </c>
      <c r="O4057" s="3" t="s">
        <v>976</v>
      </c>
      <c r="P4057" s="3" t="s">
        <v>1006</v>
      </c>
      <c r="Q4057" s="3" t="s">
        <v>13918</v>
      </c>
      <c r="R4057" s="3" t="s">
        <v>54</v>
      </c>
      <c r="S4057" s="3" t="s">
        <v>54</v>
      </c>
      <c r="T4057" s="3" t="s">
        <v>13858</v>
      </c>
      <c r="U4057" s="3" t="s">
        <v>54</v>
      </c>
      <c r="V4057" s="3" t="s">
        <v>54</v>
      </c>
      <c r="W4057" s="3" t="s">
        <v>54</v>
      </c>
      <c r="X4057" s="3" t="s">
        <v>1041</v>
      </c>
      <c r="Y4057" s="3" t="s">
        <v>1042</v>
      </c>
      <c r="Z4057" s="3" t="s">
        <v>54</v>
      </c>
      <c r="AA4057" s="3" t="s">
        <v>54</v>
      </c>
      <c r="AB4057" s="3" t="s">
        <v>54</v>
      </c>
      <c r="AC4057" s="3" t="s">
        <v>9123</v>
      </c>
      <c r="AD4057" s="3" t="s">
        <v>9124</v>
      </c>
      <c r="AE4057" s="3" t="s">
        <v>9125</v>
      </c>
      <c r="AF4057" s="3" t="s">
        <v>54</v>
      </c>
      <c r="AG4057" s="3" t="s">
        <v>54</v>
      </c>
      <c r="AH4057" s="3" t="s">
        <v>54</v>
      </c>
      <c r="AI4057" s="3">
        <v>70</v>
      </c>
      <c r="AJ4057" s="3">
        <v>0</v>
      </c>
      <c r="AK4057" s="3" t="s">
        <v>54</v>
      </c>
      <c r="AL4057" s="3" t="s">
        <v>54</v>
      </c>
      <c r="AM4057" s="1" t="s">
        <v>103</v>
      </c>
      <c r="AN4057" s="3" t="s">
        <v>9123</v>
      </c>
      <c r="AP4057" s="1"/>
    </row>
    <row r="4058" spans="1:42" ht="15.6" x14ac:dyDescent="0.25">
      <c r="A4058" s="3" t="s">
        <v>995</v>
      </c>
      <c r="B4058" s="3">
        <v>34234122</v>
      </c>
      <c r="C4058" s="3" t="s">
        <v>9115</v>
      </c>
      <c r="D4058" s="13" t="s">
        <v>9116</v>
      </c>
      <c r="E4058" s="13" t="s">
        <v>9117</v>
      </c>
      <c r="F4058" s="3">
        <v>2021</v>
      </c>
      <c r="G4058" s="3" t="s">
        <v>970</v>
      </c>
      <c r="H4058" s="3" t="s">
        <v>9118</v>
      </c>
      <c r="I4058" s="6" t="s">
        <v>13919</v>
      </c>
      <c r="J4058" s="3" t="s">
        <v>13920</v>
      </c>
      <c r="K4058" s="3" t="s">
        <v>1159</v>
      </c>
      <c r="L4058" s="3" t="s">
        <v>54</v>
      </c>
      <c r="M4058" s="3" t="s">
        <v>54</v>
      </c>
      <c r="N4058" s="3" t="s">
        <v>54</v>
      </c>
      <c r="O4058" s="3" t="s">
        <v>976</v>
      </c>
      <c r="P4058" s="3" t="s">
        <v>1006</v>
      </c>
      <c r="Q4058" s="3" t="s">
        <v>13921</v>
      </c>
      <c r="R4058" s="3" t="s">
        <v>54</v>
      </c>
      <c r="S4058" s="3" t="s">
        <v>54</v>
      </c>
      <c r="T4058" s="3" t="s">
        <v>13858</v>
      </c>
      <c r="U4058" s="3" t="s">
        <v>54</v>
      </c>
      <c r="V4058" s="3" t="s">
        <v>54</v>
      </c>
      <c r="W4058" s="3" t="s">
        <v>54</v>
      </c>
      <c r="X4058" s="3" t="s">
        <v>1041</v>
      </c>
      <c r="Y4058" s="3" t="s">
        <v>1042</v>
      </c>
      <c r="Z4058" s="3" t="s">
        <v>54</v>
      </c>
      <c r="AA4058" s="3" t="s">
        <v>54</v>
      </c>
      <c r="AB4058" s="3" t="s">
        <v>54</v>
      </c>
      <c r="AC4058" s="3" t="s">
        <v>9123</v>
      </c>
      <c r="AD4058" s="3" t="s">
        <v>9124</v>
      </c>
      <c r="AE4058" s="3" t="s">
        <v>9125</v>
      </c>
      <c r="AF4058" s="3" t="s">
        <v>54</v>
      </c>
      <c r="AG4058" s="3" t="s">
        <v>54</v>
      </c>
      <c r="AH4058" s="3" t="s">
        <v>54</v>
      </c>
      <c r="AI4058" s="3">
        <v>70</v>
      </c>
      <c r="AJ4058" s="3">
        <v>0</v>
      </c>
      <c r="AK4058" s="3" t="s">
        <v>54</v>
      </c>
      <c r="AL4058" s="3" t="s">
        <v>54</v>
      </c>
      <c r="AM4058" s="1" t="s">
        <v>103</v>
      </c>
      <c r="AN4058" s="3" t="s">
        <v>9123</v>
      </c>
      <c r="AP4058" s="1"/>
    </row>
    <row r="4059" spans="1:42" ht="15.6" x14ac:dyDescent="0.25">
      <c r="A4059" s="3" t="s">
        <v>995</v>
      </c>
      <c r="B4059" s="3">
        <v>34234122</v>
      </c>
      <c r="C4059" s="3" t="s">
        <v>9115</v>
      </c>
      <c r="D4059" s="13" t="s">
        <v>9116</v>
      </c>
      <c r="E4059" s="13" t="s">
        <v>9117</v>
      </c>
      <c r="F4059" s="3">
        <v>2021</v>
      </c>
      <c r="G4059" s="3" t="s">
        <v>970</v>
      </c>
      <c r="H4059" s="3" t="s">
        <v>9118</v>
      </c>
      <c r="I4059" s="6" t="s">
        <v>13922</v>
      </c>
      <c r="J4059" s="3" t="s">
        <v>13923</v>
      </c>
      <c r="K4059" s="3" t="s">
        <v>1159</v>
      </c>
      <c r="L4059" s="3" t="s">
        <v>54</v>
      </c>
      <c r="M4059" s="3" t="s">
        <v>54</v>
      </c>
      <c r="N4059" s="3" t="s">
        <v>54</v>
      </c>
      <c r="O4059" s="3" t="s">
        <v>976</v>
      </c>
      <c r="P4059" s="3" t="s">
        <v>9137</v>
      </c>
      <c r="Q4059" s="3" t="s">
        <v>13924</v>
      </c>
      <c r="R4059" s="3" t="s">
        <v>54</v>
      </c>
      <c r="S4059" s="3" t="s">
        <v>54</v>
      </c>
      <c r="T4059" s="3" t="s">
        <v>13858</v>
      </c>
      <c r="U4059" s="3" t="s">
        <v>54</v>
      </c>
      <c r="V4059" s="3" t="s">
        <v>54</v>
      </c>
      <c r="W4059" s="3" t="s">
        <v>54</v>
      </c>
      <c r="X4059" s="3" t="s">
        <v>1041</v>
      </c>
      <c r="Y4059" s="3" t="s">
        <v>1042</v>
      </c>
      <c r="Z4059" s="3" t="s">
        <v>54</v>
      </c>
      <c r="AA4059" s="3" t="s">
        <v>54</v>
      </c>
      <c r="AB4059" s="3" t="s">
        <v>54</v>
      </c>
      <c r="AC4059" s="3" t="s">
        <v>9123</v>
      </c>
      <c r="AD4059" s="3" t="s">
        <v>9124</v>
      </c>
      <c r="AE4059" s="3" t="s">
        <v>9125</v>
      </c>
      <c r="AF4059" s="3" t="s">
        <v>54</v>
      </c>
      <c r="AG4059" s="3" t="s">
        <v>54</v>
      </c>
      <c r="AH4059" s="3" t="s">
        <v>54</v>
      </c>
      <c r="AI4059" s="3">
        <v>70</v>
      </c>
      <c r="AJ4059" s="3">
        <v>0</v>
      </c>
      <c r="AK4059" s="3" t="s">
        <v>54</v>
      </c>
      <c r="AL4059" s="3" t="s">
        <v>54</v>
      </c>
      <c r="AM4059" s="1" t="s">
        <v>103</v>
      </c>
      <c r="AN4059" s="3" t="s">
        <v>9123</v>
      </c>
      <c r="AP4059" s="1"/>
    </row>
    <row r="4060" spans="1:42" ht="15.6" x14ac:dyDescent="0.25">
      <c r="A4060" s="3" t="s">
        <v>995</v>
      </c>
      <c r="B4060" s="3">
        <v>34234122</v>
      </c>
      <c r="C4060" s="3" t="s">
        <v>9115</v>
      </c>
      <c r="D4060" s="13" t="s">
        <v>9116</v>
      </c>
      <c r="E4060" s="13" t="s">
        <v>9117</v>
      </c>
      <c r="F4060" s="3">
        <v>2021</v>
      </c>
      <c r="G4060" s="3" t="s">
        <v>970</v>
      </c>
      <c r="H4060" s="3" t="s">
        <v>9118</v>
      </c>
      <c r="I4060" s="6" t="s">
        <v>13925</v>
      </c>
      <c r="J4060" s="3" t="s">
        <v>13926</v>
      </c>
      <c r="K4060" s="3" t="s">
        <v>1159</v>
      </c>
      <c r="L4060" s="3" t="s">
        <v>54</v>
      </c>
      <c r="M4060" s="3" t="s">
        <v>54</v>
      </c>
      <c r="N4060" s="3" t="s">
        <v>54</v>
      </c>
      <c r="O4060" s="3" t="s">
        <v>976</v>
      </c>
      <c r="P4060" s="3" t="s">
        <v>8234</v>
      </c>
      <c r="Q4060" s="3" t="s">
        <v>13927</v>
      </c>
      <c r="R4060" s="3" t="s">
        <v>54</v>
      </c>
      <c r="S4060" s="3" t="s">
        <v>54</v>
      </c>
      <c r="T4060" s="3" t="s">
        <v>13858</v>
      </c>
      <c r="U4060" s="3" t="s">
        <v>54</v>
      </c>
      <c r="V4060" s="3" t="s">
        <v>54</v>
      </c>
      <c r="W4060" s="3" t="s">
        <v>54</v>
      </c>
      <c r="X4060" s="3" t="s">
        <v>1041</v>
      </c>
      <c r="Y4060" s="3" t="s">
        <v>1042</v>
      </c>
      <c r="Z4060" s="3" t="s">
        <v>54</v>
      </c>
      <c r="AA4060" s="3" t="s">
        <v>54</v>
      </c>
      <c r="AB4060" s="3" t="s">
        <v>54</v>
      </c>
      <c r="AC4060" s="3" t="s">
        <v>9123</v>
      </c>
      <c r="AD4060" s="3" t="s">
        <v>9124</v>
      </c>
      <c r="AE4060" s="3" t="s">
        <v>9125</v>
      </c>
      <c r="AF4060" s="3" t="s">
        <v>54</v>
      </c>
      <c r="AG4060" s="3" t="s">
        <v>54</v>
      </c>
      <c r="AH4060" s="3" t="s">
        <v>54</v>
      </c>
      <c r="AI4060" s="3">
        <v>70</v>
      </c>
      <c r="AJ4060" s="3">
        <v>0</v>
      </c>
      <c r="AK4060" s="3" t="s">
        <v>54</v>
      </c>
      <c r="AL4060" s="3" t="s">
        <v>54</v>
      </c>
      <c r="AM4060" s="1" t="s">
        <v>103</v>
      </c>
      <c r="AN4060" s="3" t="s">
        <v>9123</v>
      </c>
      <c r="AP4060" s="1"/>
    </row>
    <row r="4061" spans="1:42" ht="15.6" x14ac:dyDescent="0.25">
      <c r="A4061" s="3" t="s">
        <v>995</v>
      </c>
      <c r="B4061" s="3">
        <v>34234122</v>
      </c>
      <c r="C4061" s="3" t="s">
        <v>9115</v>
      </c>
      <c r="D4061" s="13" t="s">
        <v>9116</v>
      </c>
      <c r="E4061" s="13" t="s">
        <v>9117</v>
      </c>
      <c r="F4061" s="3">
        <v>2021</v>
      </c>
      <c r="G4061" s="3" t="s">
        <v>970</v>
      </c>
      <c r="H4061" s="3" t="s">
        <v>9118</v>
      </c>
      <c r="I4061" s="6" t="s">
        <v>13928</v>
      </c>
      <c r="J4061" s="3" t="s">
        <v>11333</v>
      </c>
      <c r="K4061" s="3" t="s">
        <v>1159</v>
      </c>
      <c r="L4061" s="3" t="s">
        <v>54</v>
      </c>
      <c r="M4061" s="3" t="s">
        <v>54</v>
      </c>
      <c r="N4061" s="3" t="s">
        <v>54</v>
      </c>
      <c r="O4061" s="3" t="s">
        <v>976</v>
      </c>
      <c r="P4061" s="3" t="s">
        <v>53</v>
      </c>
      <c r="Q4061" s="3" t="s">
        <v>13929</v>
      </c>
      <c r="R4061" s="3" t="s">
        <v>54</v>
      </c>
      <c r="S4061" s="3" t="s">
        <v>54</v>
      </c>
      <c r="T4061" s="3" t="s">
        <v>13858</v>
      </c>
      <c r="U4061" s="3" t="s">
        <v>54</v>
      </c>
      <c r="V4061" s="3" t="s">
        <v>54</v>
      </c>
      <c r="W4061" s="3" t="s">
        <v>54</v>
      </c>
      <c r="X4061" s="3" t="s">
        <v>1041</v>
      </c>
      <c r="Y4061" s="3" t="s">
        <v>1042</v>
      </c>
      <c r="Z4061" s="3" t="s">
        <v>54</v>
      </c>
      <c r="AA4061" s="3" t="s">
        <v>54</v>
      </c>
      <c r="AB4061" s="3" t="s">
        <v>54</v>
      </c>
      <c r="AC4061" s="3" t="s">
        <v>9123</v>
      </c>
      <c r="AD4061" s="3" t="s">
        <v>9124</v>
      </c>
      <c r="AE4061" s="3" t="s">
        <v>9125</v>
      </c>
      <c r="AF4061" s="3" t="s">
        <v>54</v>
      </c>
      <c r="AG4061" s="3" t="s">
        <v>54</v>
      </c>
      <c r="AH4061" s="3" t="s">
        <v>54</v>
      </c>
      <c r="AI4061" s="3">
        <v>70</v>
      </c>
      <c r="AJ4061" s="3">
        <v>0</v>
      </c>
      <c r="AK4061" s="3" t="s">
        <v>54</v>
      </c>
      <c r="AL4061" s="3" t="s">
        <v>54</v>
      </c>
      <c r="AM4061" s="1" t="s">
        <v>103</v>
      </c>
      <c r="AN4061" s="3" t="s">
        <v>9123</v>
      </c>
      <c r="AP4061" s="1"/>
    </row>
    <row r="4062" spans="1:42" ht="15.6" x14ac:dyDescent="0.25">
      <c r="A4062" s="3" t="s">
        <v>995</v>
      </c>
      <c r="B4062" s="3">
        <v>34234122</v>
      </c>
      <c r="C4062" s="3" t="s">
        <v>9115</v>
      </c>
      <c r="D4062" s="13" t="s">
        <v>9116</v>
      </c>
      <c r="E4062" s="13" t="s">
        <v>9117</v>
      </c>
      <c r="F4062" s="3">
        <v>2021</v>
      </c>
      <c r="G4062" s="3" t="s">
        <v>970</v>
      </c>
      <c r="H4062" s="3" t="s">
        <v>9118</v>
      </c>
      <c r="I4062" s="6" t="s">
        <v>13930</v>
      </c>
      <c r="J4062" s="3" t="s">
        <v>13931</v>
      </c>
      <c r="K4062" s="3" t="s">
        <v>1159</v>
      </c>
      <c r="L4062" s="3" t="s">
        <v>54</v>
      </c>
      <c r="M4062" s="3" t="s">
        <v>54</v>
      </c>
      <c r="N4062" s="3" t="s">
        <v>54</v>
      </c>
      <c r="O4062" s="3" t="s">
        <v>976</v>
      </c>
      <c r="P4062" s="3" t="s">
        <v>8234</v>
      </c>
      <c r="Q4062" s="3" t="s">
        <v>13932</v>
      </c>
      <c r="R4062" s="3" t="s">
        <v>54</v>
      </c>
      <c r="S4062" s="3" t="s">
        <v>54</v>
      </c>
      <c r="T4062" s="3" t="s">
        <v>13858</v>
      </c>
      <c r="U4062" s="3" t="s">
        <v>54</v>
      </c>
      <c r="V4062" s="3" t="s">
        <v>54</v>
      </c>
      <c r="W4062" s="3" t="s">
        <v>54</v>
      </c>
      <c r="X4062" s="3" t="s">
        <v>1041</v>
      </c>
      <c r="Y4062" s="3" t="s">
        <v>1042</v>
      </c>
      <c r="Z4062" s="3" t="s">
        <v>54</v>
      </c>
      <c r="AA4062" s="3" t="s">
        <v>54</v>
      </c>
      <c r="AB4062" s="3" t="s">
        <v>54</v>
      </c>
      <c r="AC4062" s="3" t="s">
        <v>9123</v>
      </c>
      <c r="AD4062" s="3" t="s">
        <v>9124</v>
      </c>
      <c r="AE4062" s="3" t="s">
        <v>9125</v>
      </c>
      <c r="AF4062" s="3" t="s">
        <v>54</v>
      </c>
      <c r="AG4062" s="3" t="s">
        <v>54</v>
      </c>
      <c r="AH4062" s="3" t="s">
        <v>54</v>
      </c>
      <c r="AI4062" s="3">
        <v>70</v>
      </c>
      <c r="AJ4062" s="3">
        <v>0</v>
      </c>
      <c r="AK4062" s="3" t="s">
        <v>54</v>
      </c>
      <c r="AL4062" s="3" t="s">
        <v>54</v>
      </c>
      <c r="AM4062" s="1" t="s">
        <v>103</v>
      </c>
      <c r="AN4062" s="3" t="s">
        <v>9123</v>
      </c>
      <c r="AP4062" s="1"/>
    </row>
    <row r="4063" spans="1:42" ht="15.6" x14ac:dyDescent="0.25">
      <c r="A4063" s="3" t="s">
        <v>995</v>
      </c>
      <c r="B4063" s="3">
        <v>34234122</v>
      </c>
      <c r="C4063" s="3" t="s">
        <v>9115</v>
      </c>
      <c r="D4063" s="13" t="s">
        <v>9116</v>
      </c>
      <c r="E4063" s="13" t="s">
        <v>9117</v>
      </c>
      <c r="F4063" s="3">
        <v>2021</v>
      </c>
      <c r="G4063" s="3" t="s">
        <v>970</v>
      </c>
      <c r="H4063" s="3" t="s">
        <v>9118</v>
      </c>
      <c r="I4063" s="6" t="s">
        <v>13933</v>
      </c>
      <c r="J4063" s="3" t="s">
        <v>13934</v>
      </c>
      <c r="K4063" s="3" t="s">
        <v>1159</v>
      </c>
      <c r="L4063" s="3" t="s">
        <v>54</v>
      </c>
      <c r="M4063" s="3" t="s">
        <v>54</v>
      </c>
      <c r="N4063" s="3" t="s">
        <v>54</v>
      </c>
      <c r="O4063" s="3" t="s">
        <v>976</v>
      </c>
      <c r="P4063" s="3" t="s">
        <v>67</v>
      </c>
      <c r="Q4063" s="3" t="s">
        <v>13935</v>
      </c>
      <c r="R4063" s="3" t="s">
        <v>54</v>
      </c>
      <c r="S4063" s="3" t="s">
        <v>54</v>
      </c>
      <c r="T4063" s="3" t="s">
        <v>13858</v>
      </c>
      <c r="U4063" s="3" t="s">
        <v>54</v>
      </c>
      <c r="V4063" s="3" t="s">
        <v>54</v>
      </c>
      <c r="W4063" s="3" t="s">
        <v>54</v>
      </c>
      <c r="X4063" s="3" t="s">
        <v>1041</v>
      </c>
      <c r="Y4063" s="3" t="s">
        <v>1042</v>
      </c>
      <c r="Z4063" s="3" t="s">
        <v>54</v>
      </c>
      <c r="AA4063" s="3" t="s">
        <v>54</v>
      </c>
      <c r="AB4063" s="3" t="s">
        <v>54</v>
      </c>
      <c r="AC4063" s="3" t="s">
        <v>9123</v>
      </c>
      <c r="AD4063" s="3" t="s">
        <v>9124</v>
      </c>
      <c r="AE4063" s="3" t="s">
        <v>9125</v>
      </c>
      <c r="AF4063" s="3" t="s">
        <v>54</v>
      </c>
      <c r="AG4063" s="3" t="s">
        <v>54</v>
      </c>
      <c r="AH4063" s="3" t="s">
        <v>54</v>
      </c>
      <c r="AI4063" s="3">
        <v>70</v>
      </c>
      <c r="AJ4063" s="3">
        <v>0</v>
      </c>
      <c r="AK4063" s="3" t="s">
        <v>54</v>
      </c>
      <c r="AL4063" s="3" t="s">
        <v>54</v>
      </c>
      <c r="AM4063" s="1" t="s">
        <v>103</v>
      </c>
      <c r="AN4063" s="3" t="s">
        <v>9123</v>
      </c>
      <c r="AP4063" s="1"/>
    </row>
    <row r="4064" spans="1:42" ht="15.6" x14ac:dyDescent="0.25">
      <c r="A4064" s="3" t="s">
        <v>995</v>
      </c>
      <c r="B4064" s="3">
        <v>34234122</v>
      </c>
      <c r="C4064" s="3" t="s">
        <v>9115</v>
      </c>
      <c r="D4064" s="13" t="s">
        <v>9116</v>
      </c>
      <c r="E4064" s="13" t="s">
        <v>9117</v>
      </c>
      <c r="F4064" s="3">
        <v>2021</v>
      </c>
      <c r="G4064" s="3" t="s">
        <v>970</v>
      </c>
      <c r="H4064" s="3" t="s">
        <v>9118</v>
      </c>
      <c r="I4064" s="6" t="s">
        <v>13936</v>
      </c>
      <c r="J4064" s="3" t="s">
        <v>13934</v>
      </c>
      <c r="K4064" s="3" t="s">
        <v>1159</v>
      </c>
      <c r="L4064" s="3" t="s">
        <v>54</v>
      </c>
      <c r="M4064" s="3" t="s">
        <v>54</v>
      </c>
      <c r="N4064" s="3" t="s">
        <v>54</v>
      </c>
      <c r="O4064" s="3" t="s">
        <v>976</v>
      </c>
      <c r="P4064" s="3" t="s">
        <v>67</v>
      </c>
      <c r="Q4064" s="3" t="s">
        <v>13937</v>
      </c>
      <c r="R4064" s="3" t="s">
        <v>54</v>
      </c>
      <c r="S4064" s="3" t="s">
        <v>54</v>
      </c>
      <c r="T4064" s="3" t="s">
        <v>13858</v>
      </c>
      <c r="U4064" s="3" t="s">
        <v>54</v>
      </c>
      <c r="V4064" s="3" t="s">
        <v>54</v>
      </c>
      <c r="W4064" s="3" t="s">
        <v>54</v>
      </c>
      <c r="X4064" s="3" t="s">
        <v>1041</v>
      </c>
      <c r="Y4064" s="3" t="s">
        <v>1042</v>
      </c>
      <c r="Z4064" s="3" t="s">
        <v>54</v>
      </c>
      <c r="AA4064" s="3" t="s">
        <v>54</v>
      </c>
      <c r="AB4064" s="3" t="s">
        <v>54</v>
      </c>
      <c r="AC4064" s="3" t="s">
        <v>9123</v>
      </c>
      <c r="AD4064" s="3" t="s">
        <v>9124</v>
      </c>
      <c r="AE4064" s="3" t="s">
        <v>9125</v>
      </c>
      <c r="AF4064" s="3" t="s">
        <v>54</v>
      </c>
      <c r="AG4064" s="3" t="s">
        <v>54</v>
      </c>
      <c r="AH4064" s="3" t="s">
        <v>54</v>
      </c>
      <c r="AI4064" s="3">
        <v>70</v>
      </c>
      <c r="AJ4064" s="3">
        <v>0</v>
      </c>
      <c r="AK4064" s="3" t="s">
        <v>54</v>
      </c>
      <c r="AL4064" s="3" t="s">
        <v>54</v>
      </c>
      <c r="AM4064" s="1" t="s">
        <v>103</v>
      </c>
      <c r="AN4064" s="3" t="s">
        <v>9123</v>
      </c>
      <c r="AP4064" s="1"/>
    </row>
    <row r="4065" spans="1:42" ht="15.6" x14ac:dyDescent="0.25">
      <c r="A4065" s="3" t="s">
        <v>995</v>
      </c>
      <c r="B4065" s="3">
        <v>34234122</v>
      </c>
      <c r="C4065" s="3" t="s">
        <v>9115</v>
      </c>
      <c r="D4065" s="13" t="s">
        <v>9116</v>
      </c>
      <c r="E4065" s="13" t="s">
        <v>9117</v>
      </c>
      <c r="F4065" s="3">
        <v>2021</v>
      </c>
      <c r="G4065" s="3" t="s">
        <v>970</v>
      </c>
      <c r="H4065" s="3" t="s">
        <v>9118</v>
      </c>
      <c r="I4065" s="6" t="s">
        <v>13938</v>
      </c>
      <c r="J4065" s="3" t="s">
        <v>13939</v>
      </c>
      <c r="K4065" s="3" t="s">
        <v>1159</v>
      </c>
      <c r="L4065" s="3" t="s">
        <v>54</v>
      </c>
      <c r="M4065" s="3" t="s">
        <v>54</v>
      </c>
      <c r="N4065" s="3" t="s">
        <v>54</v>
      </c>
      <c r="O4065" s="3" t="s">
        <v>976</v>
      </c>
      <c r="P4065" s="3" t="s">
        <v>67</v>
      </c>
      <c r="Q4065" s="3" t="s">
        <v>13940</v>
      </c>
      <c r="R4065" s="3" t="s">
        <v>54</v>
      </c>
      <c r="S4065" s="3" t="s">
        <v>54</v>
      </c>
      <c r="T4065" s="3" t="s">
        <v>13858</v>
      </c>
      <c r="U4065" s="3" t="s">
        <v>54</v>
      </c>
      <c r="V4065" s="3" t="s">
        <v>54</v>
      </c>
      <c r="W4065" s="3" t="s">
        <v>54</v>
      </c>
      <c r="X4065" s="3" t="s">
        <v>1041</v>
      </c>
      <c r="Y4065" s="3" t="s">
        <v>1042</v>
      </c>
      <c r="Z4065" s="3" t="s">
        <v>54</v>
      </c>
      <c r="AA4065" s="3" t="s">
        <v>54</v>
      </c>
      <c r="AB4065" s="3" t="s">
        <v>54</v>
      </c>
      <c r="AC4065" s="3" t="s">
        <v>9123</v>
      </c>
      <c r="AD4065" s="3" t="s">
        <v>9124</v>
      </c>
      <c r="AE4065" s="3" t="s">
        <v>9125</v>
      </c>
      <c r="AF4065" s="3" t="s">
        <v>54</v>
      </c>
      <c r="AG4065" s="3" t="s">
        <v>54</v>
      </c>
      <c r="AH4065" s="3" t="s">
        <v>54</v>
      </c>
      <c r="AI4065" s="3">
        <v>70</v>
      </c>
      <c r="AJ4065" s="3">
        <v>0</v>
      </c>
      <c r="AK4065" s="3" t="s">
        <v>54</v>
      </c>
      <c r="AL4065" s="3" t="s">
        <v>54</v>
      </c>
      <c r="AM4065" s="1" t="s">
        <v>103</v>
      </c>
      <c r="AN4065" s="3" t="s">
        <v>9123</v>
      </c>
      <c r="AP4065" s="1"/>
    </row>
    <row r="4066" spans="1:42" ht="15.6" x14ac:dyDescent="0.25">
      <c r="A4066" s="3" t="s">
        <v>995</v>
      </c>
      <c r="B4066" s="3">
        <v>34234122</v>
      </c>
      <c r="C4066" s="3" t="s">
        <v>9115</v>
      </c>
      <c r="D4066" s="13" t="s">
        <v>9116</v>
      </c>
      <c r="E4066" s="13" t="s">
        <v>9117</v>
      </c>
      <c r="F4066" s="3">
        <v>2021</v>
      </c>
      <c r="G4066" s="3" t="s">
        <v>970</v>
      </c>
      <c r="H4066" s="3" t="s">
        <v>9118</v>
      </c>
      <c r="I4066" s="6" t="s">
        <v>13941</v>
      </c>
      <c r="J4066" s="3" t="s">
        <v>13942</v>
      </c>
      <c r="K4066" s="3" t="s">
        <v>1159</v>
      </c>
      <c r="L4066" s="3" t="s">
        <v>54</v>
      </c>
      <c r="M4066" s="3" t="s">
        <v>54</v>
      </c>
      <c r="N4066" s="3" t="s">
        <v>54</v>
      </c>
      <c r="O4066" s="3" t="s">
        <v>976</v>
      </c>
      <c r="P4066" s="3" t="s">
        <v>9137</v>
      </c>
      <c r="Q4066" s="3" t="s">
        <v>13943</v>
      </c>
      <c r="R4066" s="3" t="s">
        <v>54</v>
      </c>
      <c r="S4066" s="3" t="s">
        <v>54</v>
      </c>
      <c r="T4066" s="3" t="s">
        <v>13858</v>
      </c>
      <c r="U4066" s="3" t="s">
        <v>54</v>
      </c>
      <c r="V4066" s="3" t="s">
        <v>54</v>
      </c>
      <c r="W4066" s="3" t="s">
        <v>54</v>
      </c>
      <c r="X4066" s="3" t="s">
        <v>1041</v>
      </c>
      <c r="Y4066" s="3" t="s">
        <v>1042</v>
      </c>
      <c r="Z4066" s="3" t="s">
        <v>54</v>
      </c>
      <c r="AA4066" s="3" t="s">
        <v>54</v>
      </c>
      <c r="AB4066" s="3" t="s">
        <v>54</v>
      </c>
      <c r="AC4066" s="3" t="s">
        <v>9123</v>
      </c>
      <c r="AD4066" s="3" t="s">
        <v>9124</v>
      </c>
      <c r="AE4066" s="3" t="s">
        <v>9125</v>
      </c>
      <c r="AF4066" s="3" t="s">
        <v>54</v>
      </c>
      <c r="AG4066" s="3" t="s">
        <v>54</v>
      </c>
      <c r="AH4066" s="3" t="s">
        <v>54</v>
      </c>
      <c r="AI4066" s="3">
        <v>70</v>
      </c>
      <c r="AJ4066" s="3">
        <v>0</v>
      </c>
      <c r="AK4066" s="3" t="s">
        <v>54</v>
      </c>
      <c r="AL4066" s="3" t="s">
        <v>54</v>
      </c>
      <c r="AM4066" s="1" t="s">
        <v>103</v>
      </c>
      <c r="AN4066" s="3" t="s">
        <v>9123</v>
      </c>
      <c r="AP4066" s="1"/>
    </row>
    <row r="4067" spans="1:42" ht="15.6" x14ac:dyDescent="0.25">
      <c r="A4067" s="3" t="s">
        <v>995</v>
      </c>
      <c r="B4067" s="3">
        <v>34234122</v>
      </c>
      <c r="C4067" s="3" t="s">
        <v>9115</v>
      </c>
      <c r="D4067" s="13" t="s">
        <v>9116</v>
      </c>
      <c r="E4067" s="13" t="s">
        <v>9117</v>
      </c>
      <c r="F4067" s="3">
        <v>2021</v>
      </c>
      <c r="G4067" s="3" t="s">
        <v>970</v>
      </c>
      <c r="H4067" s="3" t="s">
        <v>9118</v>
      </c>
      <c r="I4067" s="6" t="s">
        <v>13944</v>
      </c>
      <c r="J4067" s="3" t="s">
        <v>4007</v>
      </c>
      <c r="K4067" s="3" t="s">
        <v>1159</v>
      </c>
      <c r="L4067" s="3" t="s">
        <v>54</v>
      </c>
      <c r="M4067" s="3" t="s">
        <v>54</v>
      </c>
      <c r="N4067" s="3" t="s">
        <v>54</v>
      </c>
      <c r="O4067" s="3" t="s">
        <v>976</v>
      </c>
      <c r="P4067" s="3" t="s">
        <v>1006</v>
      </c>
      <c r="Q4067" s="3" t="s">
        <v>13945</v>
      </c>
      <c r="R4067" s="3" t="s">
        <v>54</v>
      </c>
      <c r="S4067" s="3" t="s">
        <v>54</v>
      </c>
      <c r="T4067" s="3" t="s">
        <v>13858</v>
      </c>
      <c r="U4067" s="3" t="s">
        <v>54</v>
      </c>
      <c r="V4067" s="3" t="s">
        <v>54</v>
      </c>
      <c r="W4067" s="3" t="s">
        <v>54</v>
      </c>
      <c r="X4067" s="3" t="s">
        <v>1041</v>
      </c>
      <c r="Y4067" s="3" t="s">
        <v>1042</v>
      </c>
      <c r="Z4067" s="3" t="s">
        <v>54</v>
      </c>
      <c r="AA4067" s="3" t="s">
        <v>54</v>
      </c>
      <c r="AB4067" s="3" t="s">
        <v>54</v>
      </c>
      <c r="AC4067" s="3" t="s">
        <v>9123</v>
      </c>
      <c r="AD4067" s="3" t="s">
        <v>9124</v>
      </c>
      <c r="AE4067" s="3" t="s">
        <v>9125</v>
      </c>
      <c r="AF4067" s="3" t="s">
        <v>54</v>
      </c>
      <c r="AG4067" s="3" t="s">
        <v>54</v>
      </c>
      <c r="AH4067" s="3" t="s">
        <v>54</v>
      </c>
      <c r="AI4067" s="3">
        <v>70</v>
      </c>
      <c r="AJ4067" s="3">
        <v>0</v>
      </c>
      <c r="AK4067" s="3" t="s">
        <v>54</v>
      </c>
      <c r="AL4067" s="3" t="s">
        <v>54</v>
      </c>
      <c r="AM4067" s="1" t="s">
        <v>103</v>
      </c>
      <c r="AN4067" s="3" t="s">
        <v>9123</v>
      </c>
      <c r="AP4067" s="1"/>
    </row>
    <row r="4068" spans="1:42" ht="15.6" x14ac:dyDescent="0.25">
      <c r="A4068" s="3" t="s">
        <v>995</v>
      </c>
      <c r="B4068" s="3">
        <v>34234122</v>
      </c>
      <c r="C4068" s="3" t="s">
        <v>9115</v>
      </c>
      <c r="D4068" s="13" t="s">
        <v>9116</v>
      </c>
      <c r="E4068" s="13" t="s">
        <v>9117</v>
      </c>
      <c r="F4068" s="3">
        <v>2021</v>
      </c>
      <c r="G4068" s="3" t="s">
        <v>970</v>
      </c>
      <c r="H4068" s="3" t="s">
        <v>9118</v>
      </c>
      <c r="I4068" s="6" t="s">
        <v>13946</v>
      </c>
      <c r="J4068" s="3" t="s">
        <v>13947</v>
      </c>
      <c r="K4068" s="3" t="s">
        <v>1159</v>
      </c>
      <c r="L4068" s="3" t="s">
        <v>54</v>
      </c>
      <c r="M4068" s="3" t="s">
        <v>54</v>
      </c>
      <c r="N4068" s="3" t="s">
        <v>54</v>
      </c>
      <c r="O4068" s="3" t="s">
        <v>976</v>
      </c>
      <c r="P4068" s="3" t="s">
        <v>9137</v>
      </c>
      <c r="Q4068" s="3" t="s">
        <v>13948</v>
      </c>
      <c r="R4068" s="3" t="s">
        <v>54</v>
      </c>
      <c r="S4068" s="3" t="s">
        <v>54</v>
      </c>
      <c r="T4068" s="3" t="s">
        <v>13858</v>
      </c>
      <c r="U4068" s="3" t="s">
        <v>54</v>
      </c>
      <c r="V4068" s="3" t="s">
        <v>54</v>
      </c>
      <c r="W4068" s="3" t="s">
        <v>54</v>
      </c>
      <c r="X4068" s="3" t="s">
        <v>1041</v>
      </c>
      <c r="Y4068" s="3" t="s">
        <v>1042</v>
      </c>
      <c r="Z4068" s="3" t="s">
        <v>54</v>
      </c>
      <c r="AA4068" s="3" t="s">
        <v>54</v>
      </c>
      <c r="AB4068" s="3" t="s">
        <v>54</v>
      </c>
      <c r="AC4068" s="3" t="s">
        <v>9123</v>
      </c>
      <c r="AD4068" s="3" t="s">
        <v>9124</v>
      </c>
      <c r="AE4068" s="3" t="s">
        <v>9125</v>
      </c>
      <c r="AF4068" s="3" t="s">
        <v>54</v>
      </c>
      <c r="AG4068" s="3" t="s">
        <v>54</v>
      </c>
      <c r="AH4068" s="3" t="s">
        <v>54</v>
      </c>
      <c r="AI4068" s="3">
        <v>70</v>
      </c>
      <c r="AJ4068" s="3">
        <v>0</v>
      </c>
      <c r="AK4068" s="3" t="s">
        <v>54</v>
      </c>
      <c r="AL4068" s="3" t="s">
        <v>54</v>
      </c>
      <c r="AM4068" s="1" t="s">
        <v>103</v>
      </c>
      <c r="AN4068" s="3" t="s">
        <v>9123</v>
      </c>
      <c r="AP4068" s="1"/>
    </row>
    <row r="4069" spans="1:42" ht="15.6" x14ac:dyDescent="0.25">
      <c r="A4069" s="3" t="s">
        <v>995</v>
      </c>
      <c r="B4069" s="3">
        <v>34234122</v>
      </c>
      <c r="C4069" s="3" t="s">
        <v>9115</v>
      </c>
      <c r="D4069" s="13" t="s">
        <v>9116</v>
      </c>
      <c r="E4069" s="13" t="s">
        <v>9117</v>
      </c>
      <c r="F4069" s="3">
        <v>2021</v>
      </c>
      <c r="G4069" s="3" t="s">
        <v>970</v>
      </c>
      <c r="H4069" s="3" t="s">
        <v>9118</v>
      </c>
      <c r="I4069" s="6" t="s">
        <v>13949</v>
      </c>
      <c r="J4069" s="3" t="s">
        <v>13950</v>
      </c>
      <c r="K4069" s="3" t="s">
        <v>1159</v>
      </c>
      <c r="L4069" s="3" t="s">
        <v>54</v>
      </c>
      <c r="M4069" s="3" t="s">
        <v>54</v>
      </c>
      <c r="N4069" s="3" t="s">
        <v>54</v>
      </c>
      <c r="O4069" s="3" t="s">
        <v>976</v>
      </c>
      <c r="P4069" s="3" t="s">
        <v>53</v>
      </c>
      <c r="Q4069" s="3" t="s">
        <v>13951</v>
      </c>
      <c r="R4069" s="3" t="s">
        <v>54</v>
      </c>
      <c r="S4069" s="3" t="s">
        <v>54</v>
      </c>
      <c r="T4069" s="3" t="s">
        <v>13858</v>
      </c>
      <c r="U4069" s="3" t="s">
        <v>54</v>
      </c>
      <c r="V4069" s="3" t="s">
        <v>54</v>
      </c>
      <c r="W4069" s="3" t="s">
        <v>54</v>
      </c>
      <c r="X4069" s="3" t="s">
        <v>1041</v>
      </c>
      <c r="Y4069" s="3" t="s">
        <v>1042</v>
      </c>
      <c r="Z4069" s="3" t="s">
        <v>54</v>
      </c>
      <c r="AA4069" s="3" t="s">
        <v>54</v>
      </c>
      <c r="AB4069" s="3" t="s">
        <v>54</v>
      </c>
      <c r="AC4069" s="3" t="s">
        <v>9123</v>
      </c>
      <c r="AD4069" s="3" t="s">
        <v>9124</v>
      </c>
      <c r="AE4069" s="3" t="s">
        <v>9125</v>
      </c>
      <c r="AF4069" s="3" t="s">
        <v>54</v>
      </c>
      <c r="AG4069" s="3" t="s">
        <v>54</v>
      </c>
      <c r="AH4069" s="3" t="s">
        <v>54</v>
      </c>
      <c r="AI4069" s="3">
        <v>70</v>
      </c>
      <c r="AJ4069" s="3">
        <v>0</v>
      </c>
      <c r="AK4069" s="3" t="s">
        <v>54</v>
      </c>
      <c r="AL4069" s="3" t="s">
        <v>54</v>
      </c>
      <c r="AM4069" s="1" t="s">
        <v>103</v>
      </c>
      <c r="AN4069" s="3" t="s">
        <v>9123</v>
      </c>
      <c r="AP4069" s="1"/>
    </row>
    <row r="4070" spans="1:42" ht="15.6" x14ac:dyDescent="0.25">
      <c r="A4070" s="3" t="s">
        <v>995</v>
      </c>
      <c r="B4070" s="3">
        <v>34234122</v>
      </c>
      <c r="C4070" s="3" t="s">
        <v>9115</v>
      </c>
      <c r="D4070" s="13" t="s">
        <v>9116</v>
      </c>
      <c r="E4070" s="13" t="s">
        <v>9117</v>
      </c>
      <c r="F4070" s="3">
        <v>2021</v>
      </c>
      <c r="G4070" s="3" t="s">
        <v>970</v>
      </c>
      <c r="H4070" s="3" t="s">
        <v>9118</v>
      </c>
      <c r="I4070" s="6" t="s">
        <v>13952</v>
      </c>
      <c r="J4070" s="3" t="s">
        <v>13912</v>
      </c>
      <c r="K4070" s="3" t="s">
        <v>1159</v>
      </c>
      <c r="L4070" s="3" t="s">
        <v>54</v>
      </c>
      <c r="M4070" s="3" t="s">
        <v>54</v>
      </c>
      <c r="N4070" s="3" t="s">
        <v>54</v>
      </c>
      <c r="O4070" s="3" t="s">
        <v>976</v>
      </c>
      <c r="P4070" s="3" t="s">
        <v>53</v>
      </c>
      <c r="Q4070" s="3" t="s">
        <v>13953</v>
      </c>
      <c r="R4070" s="3" t="s">
        <v>54</v>
      </c>
      <c r="S4070" s="3" t="s">
        <v>54</v>
      </c>
      <c r="T4070" s="3" t="s">
        <v>13858</v>
      </c>
      <c r="U4070" s="3" t="s">
        <v>54</v>
      </c>
      <c r="V4070" s="3" t="s">
        <v>54</v>
      </c>
      <c r="W4070" s="3" t="s">
        <v>54</v>
      </c>
      <c r="X4070" s="3" t="s">
        <v>1041</v>
      </c>
      <c r="Y4070" s="3" t="s">
        <v>1042</v>
      </c>
      <c r="Z4070" s="3" t="s">
        <v>54</v>
      </c>
      <c r="AA4070" s="3" t="s">
        <v>54</v>
      </c>
      <c r="AB4070" s="3" t="s">
        <v>54</v>
      </c>
      <c r="AC4070" s="3" t="s">
        <v>9123</v>
      </c>
      <c r="AD4070" s="3" t="s">
        <v>9124</v>
      </c>
      <c r="AE4070" s="3" t="s">
        <v>9125</v>
      </c>
      <c r="AF4070" s="3" t="s">
        <v>54</v>
      </c>
      <c r="AG4070" s="3" t="s">
        <v>54</v>
      </c>
      <c r="AH4070" s="3" t="s">
        <v>54</v>
      </c>
      <c r="AI4070" s="3">
        <v>70</v>
      </c>
      <c r="AJ4070" s="3">
        <v>0</v>
      </c>
      <c r="AK4070" s="3" t="s">
        <v>54</v>
      </c>
      <c r="AL4070" s="3" t="s">
        <v>54</v>
      </c>
      <c r="AM4070" s="1" t="s">
        <v>103</v>
      </c>
      <c r="AN4070" s="3" t="s">
        <v>9123</v>
      </c>
      <c r="AP4070" s="1"/>
    </row>
    <row r="4071" spans="1:42" ht="15.6" x14ac:dyDescent="0.25">
      <c r="A4071" s="3" t="s">
        <v>995</v>
      </c>
      <c r="B4071" s="3">
        <v>34234122</v>
      </c>
      <c r="C4071" s="3" t="s">
        <v>9115</v>
      </c>
      <c r="D4071" s="13" t="s">
        <v>9116</v>
      </c>
      <c r="E4071" s="13" t="s">
        <v>9117</v>
      </c>
      <c r="F4071" s="3">
        <v>2021</v>
      </c>
      <c r="G4071" s="3" t="s">
        <v>970</v>
      </c>
      <c r="H4071" s="3" t="s">
        <v>9118</v>
      </c>
      <c r="I4071" s="6" t="s">
        <v>13954</v>
      </c>
      <c r="J4071" s="3" t="s">
        <v>13955</v>
      </c>
      <c r="K4071" s="3" t="s">
        <v>1159</v>
      </c>
      <c r="L4071" s="3" t="s">
        <v>54</v>
      </c>
      <c r="M4071" s="3" t="s">
        <v>54</v>
      </c>
      <c r="N4071" s="3" t="s">
        <v>54</v>
      </c>
      <c r="O4071" s="3" t="s">
        <v>976</v>
      </c>
      <c r="P4071" s="3" t="s">
        <v>9137</v>
      </c>
      <c r="Q4071" s="3" t="s">
        <v>13956</v>
      </c>
      <c r="R4071" s="3" t="s">
        <v>54</v>
      </c>
      <c r="S4071" s="3" t="s">
        <v>54</v>
      </c>
      <c r="T4071" s="3" t="s">
        <v>13858</v>
      </c>
      <c r="U4071" s="3" t="s">
        <v>54</v>
      </c>
      <c r="V4071" s="3" t="s">
        <v>54</v>
      </c>
      <c r="W4071" s="3" t="s">
        <v>54</v>
      </c>
      <c r="X4071" s="3" t="s">
        <v>1041</v>
      </c>
      <c r="Y4071" s="3" t="s">
        <v>1042</v>
      </c>
      <c r="Z4071" s="3" t="s">
        <v>54</v>
      </c>
      <c r="AA4071" s="3" t="s">
        <v>54</v>
      </c>
      <c r="AB4071" s="3" t="s">
        <v>54</v>
      </c>
      <c r="AC4071" s="3" t="s">
        <v>9123</v>
      </c>
      <c r="AD4071" s="3" t="s">
        <v>9124</v>
      </c>
      <c r="AE4071" s="3" t="s">
        <v>9125</v>
      </c>
      <c r="AF4071" s="3" t="s">
        <v>54</v>
      </c>
      <c r="AG4071" s="3" t="s">
        <v>54</v>
      </c>
      <c r="AH4071" s="3" t="s">
        <v>54</v>
      </c>
      <c r="AI4071" s="3">
        <v>70</v>
      </c>
      <c r="AJ4071" s="3">
        <v>0</v>
      </c>
      <c r="AK4071" s="3" t="s">
        <v>54</v>
      </c>
      <c r="AL4071" s="3" t="s">
        <v>54</v>
      </c>
      <c r="AM4071" s="1" t="s">
        <v>103</v>
      </c>
      <c r="AN4071" s="3" t="s">
        <v>9123</v>
      </c>
      <c r="AP4071" s="1"/>
    </row>
    <row r="4072" spans="1:42" ht="15.6" x14ac:dyDescent="0.25">
      <c r="A4072" s="3" t="s">
        <v>995</v>
      </c>
      <c r="B4072" s="3">
        <v>34234122</v>
      </c>
      <c r="C4072" s="3" t="s">
        <v>9115</v>
      </c>
      <c r="D4072" s="13" t="s">
        <v>9116</v>
      </c>
      <c r="E4072" s="13" t="s">
        <v>9117</v>
      </c>
      <c r="F4072" s="3">
        <v>2021</v>
      </c>
      <c r="G4072" s="3" t="s">
        <v>970</v>
      </c>
      <c r="H4072" s="3" t="s">
        <v>9118</v>
      </c>
      <c r="I4072" s="6" t="s">
        <v>13957</v>
      </c>
      <c r="J4072" s="3" t="s">
        <v>13958</v>
      </c>
      <c r="K4072" s="3" t="s">
        <v>1159</v>
      </c>
      <c r="L4072" s="3" t="s">
        <v>54</v>
      </c>
      <c r="M4072" s="3" t="s">
        <v>54</v>
      </c>
      <c r="N4072" s="3" t="s">
        <v>54</v>
      </c>
      <c r="O4072" s="3" t="s">
        <v>976</v>
      </c>
      <c r="P4072" s="3" t="s">
        <v>67</v>
      </c>
      <c r="Q4072" s="3" t="s">
        <v>13959</v>
      </c>
      <c r="R4072" s="3" t="s">
        <v>54</v>
      </c>
      <c r="S4072" s="3" t="s">
        <v>54</v>
      </c>
      <c r="T4072" s="3" t="s">
        <v>13858</v>
      </c>
      <c r="U4072" s="3" t="s">
        <v>54</v>
      </c>
      <c r="V4072" s="3" t="s">
        <v>54</v>
      </c>
      <c r="W4072" s="3" t="s">
        <v>54</v>
      </c>
      <c r="X4072" s="3" t="s">
        <v>1041</v>
      </c>
      <c r="Y4072" s="3" t="s">
        <v>1042</v>
      </c>
      <c r="Z4072" s="3" t="s">
        <v>54</v>
      </c>
      <c r="AA4072" s="3" t="s">
        <v>54</v>
      </c>
      <c r="AB4072" s="3" t="s">
        <v>54</v>
      </c>
      <c r="AC4072" s="3" t="s">
        <v>9123</v>
      </c>
      <c r="AD4072" s="3" t="s">
        <v>9124</v>
      </c>
      <c r="AE4072" s="3" t="s">
        <v>9125</v>
      </c>
      <c r="AF4072" s="3" t="s">
        <v>54</v>
      </c>
      <c r="AG4072" s="3" t="s">
        <v>54</v>
      </c>
      <c r="AH4072" s="3" t="s">
        <v>54</v>
      </c>
      <c r="AI4072" s="3">
        <v>70</v>
      </c>
      <c r="AJ4072" s="3">
        <v>0</v>
      </c>
      <c r="AK4072" s="3" t="s">
        <v>54</v>
      </c>
      <c r="AL4072" s="3" t="s">
        <v>54</v>
      </c>
      <c r="AM4072" s="1" t="s">
        <v>103</v>
      </c>
      <c r="AN4072" s="3" t="s">
        <v>9123</v>
      </c>
      <c r="AP4072" s="1"/>
    </row>
    <row r="4073" spans="1:42" ht="15.6" x14ac:dyDescent="0.25">
      <c r="A4073" s="3" t="s">
        <v>995</v>
      </c>
      <c r="B4073" s="3">
        <v>34234122</v>
      </c>
      <c r="C4073" s="3" t="s">
        <v>9115</v>
      </c>
      <c r="D4073" s="13" t="s">
        <v>9116</v>
      </c>
      <c r="E4073" s="13" t="s">
        <v>9117</v>
      </c>
      <c r="F4073" s="3">
        <v>2021</v>
      </c>
      <c r="G4073" s="3" t="s">
        <v>970</v>
      </c>
      <c r="H4073" s="3" t="s">
        <v>9118</v>
      </c>
      <c r="I4073" s="6" t="s">
        <v>13960</v>
      </c>
      <c r="J4073" s="3" t="s">
        <v>13961</v>
      </c>
      <c r="K4073" s="3" t="s">
        <v>1159</v>
      </c>
      <c r="L4073" s="3" t="s">
        <v>54</v>
      </c>
      <c r="M4073" s="3" t="s">
        <v>54</v>
      </c>
      <c r="N4073" s="3" t="s">
        <v>54</v>
      </c>
      <c r="O4073" s="3" t="s">
        <v>976</v>
      </c>
      <c r="P4073" s="3" t="s">
        <v>1006</v>
      </c>
      <c r="Q4073" s="3" t="s">
        <v>13962</v>
      </c>
      <c r="R4073" s="3" t="s">
        <v>54</v>
      </c>
      <c r="S4073" s="3" t="s">
        <v>54</v>
      </c>
      <c r="T4073" s="3" t="s">
        <v>13858</v>
      </c>
      <c r="U4073" s="3" t="s">
        <v>54</v>
      </c>
      <c r="V4073" s="3" t="s">
        <v>54</v>
      </c>
      <c r="W4073" s="3" t="s">
        <v>54</v>
      </c>
      <c r="X4073" s="3" t="s">
        <v>1041</v>
      </c>
      <c r="Y4073" s="3" t="s">
        <v>1042</v>
      </c>
      <c r="Z4073" s="3" t="s">
        <v>54</v>
      </c>
      <c r="AA4073" s="3" t="s">
        <v>54</v>
      </c>
      <c r="AB4073" s="3" t="s">
        <v>54</v>
      </c>
      <c r="AC4073" s="3" t="s">
        <v>9123</v>
      </c>
      <c r="AD4073" s="3" t="s">
        <v>9124</v>
      </c>
      <c r="AE4073" s="3" t="s">
        <v>9125</v>
      </c>
      <c r="AF4073" s="3" t="s">
        <v>54</v>
      </c>
      <c r="AG4073" s="3" t="s">
        <v>54</v>
      </c>
      <c r="AH4073" s="3" t="s">
        <v>54</v>
      </c>
      <c r="AI4073" s="3">
        <v>70</v>
      </c>
      <c r="AJ4073" s="3">
        <v>0</v>
      </c>
      <c r="AK4073" s="3" t="s">
        <v>54</v>
      </c>
      <c r="AL4073" s="3" t="s">
        <v>54</v>
      </c>
      <c r="AM4073" s="1" t="s">
        <v>103</v>
      </c>
      <c r="AN4073" s="3" t="s">
        <v>9123</v>
      </c>
      <c r="AP4073" s="1"/>
    </row>
    <row r="4074" spans="1:42" ht="15.6" x14ac:dyDescent="0.25">
      <c r="A4074" s="3" t="s">
        <v>995</v>
      </c>
      <c r="B4074" s="3">
        <v>34234122</v>
      </c>
      <c r="C4074" s="3" t="s">
        <v>9115</v>
      </c>
      <c r="D4074" s="13" t="s">
        <v>9116</v>
      </c>
      <c r="E4074" s="13" t="s">
        <v>9117</v>
      </c>
      <c r="F4074" s="3">
        <v>2021</v>
      </c>
      <c r="G4074" s="3" t="s">
        <v>970</v>
      </c>
      <c r="H4074" s="3" t="s">
        <v>9118</v>
      </c>
      <c r="I4074" s="6" t="s">
        <v>13963</v>
      </c>
      <c r="J4074" s="3" t="s">
        <v>13964</v>
      </c>
      <c r="K4074" s="3" t="s">
        <v>1159</v>
      </c>
      <c r="L4074" s="3" t="s">
        <v>54</v>
      </c>
      <c r="M4074" s="3" t="s">
        <v>54</v>
      </c>
      <c r="N4074" s="3" t="s">
        <v>54</v>
      </c>
      <c r="O4074" s="3" t="s">
        <v>976</v>
      </c>
      <c r="P4074" s="3" t="s">
        <v>9137</v>
      </c>
      <c r="Q4074" s="3" t="s">
        <v>13965</v>
      </c>
      <c r="R4074" s="3" t="s">
        <v>54</v>
      </c>
      <c r="S4074" s="3" t="s">
        <v>54</v>
      </c>
      <c r="T4074" s="3" t="s">
        <v>13858</v>
      </c>
      <c r="U4074" s="3" t="s">
        <v>54</v>
      </c>
      <c r="V4074" s="3" t="s">
        <v>54</v>
      </c>
      <c r="W4074" s="3" t="s">
        <v>54</v>
      </c>
      <c r="X4074" s="3" t="s">
        <v>1041</v>
      </c>
      <c r="Y4074" s="3" t="s">
        <v>1042</v>
      </c>
      <c r="Z4074" s="3" t="s">
        <v>54</v>
      </c>
      <c r="AA4074" s="3" t="s">
        <v>54</v>
      </c>
      <c r="AB4074" s="3" t="s">
        <v>54</v>
      </c>
      <c r="AC4074" s="3" t="s">
        <v>9123</v>
      </c>
      <c r="AD4074" s="3" t="s">
        <v>9124</v>
      </c>
      <c r="AE4074" s="3" t="s">
        <v>9125</v>
      </c>
      <c r="AF4074" s="3" t="s">
        <v>54</v>
      </c>
      <c r="AG4074" s="3" t="s">
        <v>54</v>
      </c>
      <c r="AH4074" s="3" t="s">
        <v>54</v>
      </c>
      <c r="AI4074" s="3">
        <v>70</v>
      </c>
      <c r="AJ4074" s="3">
        <v>0</v>
      </c>
      <c r="AK4074" s="3" t="s">
        <v>54</v>
      </c>
      <c r="AL4074" s="3" t="s">
        <v>54</v>
      </c>
      <c r="AM4074" s="1" t="s">
        <v>103</v>
      </c>
      <c r="AN4074" s="3" t="s">
        <v>9123</v>
      </c>
      <c r="AP4074" s="1"/>
    </row>
    <row r="4075" spans="1:42" ht="15.6" x14ac:dyDescent="0.25">
      <c r="A4075" s="3" t="s">
        <v>995</v>
      </c>
      <c r="B4075" s="3">
        <v>34234122</v>
      </c>
      <c r="C4075" s="3" t="s">
        <v>9115</v>
      </c>
      <c r="D4075" s="13" t="s">
        <v>9116</v>
      </c>
      <c r="E4075" s="13" t="s">
        <v>9117</v>
      </c>
      <c r="F4075" s="3">
        <v>2021</v>
      </c>
      <c r="G4075" s="3" t="s">
        <v>970</v>
      </c>
      <c r="H4075" s="3" t="s">
        <v>9118</v>
      </c>
      <c r="I4075" s="6" t="s">
        <v>13966</v>
      </c>
      <c r="J4075" s="3" t="s">
        <v>13967</v>
      </c>
      <c r="K4075" s="3" t="s">
        <v>1159</v>
      </c>
      <c r="L4075" s="3" t="s">
        <v>54</v>
      </c>
      <c r="M4075" s="3" t="s">
        <v>54</v>
      </c>
      <c r="N4075" s="3" t="s">
        <v>54</v>
      </c>
      <c r="O4075" s="3" t="s">
        <v>976</v>
      </c>
      <c r="P4075" s="3" t="s">
        <v>9137</v>
      </c>
      <c r="Q4075" s="3" t="s">
        <v>13968</v>
      </c>
      <c r="R4075" s="3" t="s">
        <v>54</v>
      </c>
      <c r="S4075" s="3" t="s">
        <v>54</v>
      </c>
      <c r="T4075" s="3" t="s">
        <v>13969</v>
      </c>
      <c r="U4075" s="3" t="s">
        <v>54</v>
      </c>
      <c r="V4075" s="3" t="s">
        <v>54</v>
      </c>
      <c r="W4075" s="3" t="s">
        <v>54</v>
      </c>
      <c r="X4075" s="3" t="s">
        <v>1041</v>
      </c>
      <c r="Y4075" s="3" t="s">
        <v>1042</v>
      </c>
      <c r="Z4075" s="3" t="s">
        <v>54</v>
      </c>
      <c r="AA4075" s="3" t="s">
        <v>54</v>
      </c>
      <c r="AB4075" s="3" t="s">
        <v>54</v>
      </c>
      <c r="AC4075" s="3" t="s">
        <v>9123</v>
      </c>
      <c r="AD4075" s="3" t="s">
        <v>9124</v>
      </c>
      <c r="AE4075" s="3" t="s">
        <v>9125</v>
      </c>
      <c r="AF4075" s="3" t="s">
        <v>54</v>
      </c>
      <c r="AG4075" s="3" t="s">
        <v>54</v>
      </c>
      <c r="AH4075" s="3" t="s">
        <v>54</v>
      </c>
      <c r="AI4075" s="3">
        <v>70</v>
      </c>
      <c r="AJ4075" s="3">
        <v>0</v>
      </c>
      <c r="AK4075" s="3" t="s">
        <v>54</v>
      </c>
      <c r="AL4075" s="3" t="s">
        <v>54</v>
      </c>
      <c r="AM4075" s="1" t="s">
        <v>103</v>
      </c>
      <c r="AN4075" s="3" t="s">
        <v>9123</v>
      </c>
      <c r="AP4075" s="1"/>
    </row>
    <row r="4076" spans="1:42" ht="15.6" x14ac:dyDescent="0.25">
      <c r="A4076" s="3" t="s">
        <v>995</v>
      </c>
      <c r="B4076" s="3">
        <v>34234122</v>
      </c>
      <c r="C4076" s="3" t="s">
        <v>9115</v>
      </c>
      <c r="D4076" s="13" t="s">
        <v>9116</v>
      </c>
      <c r="E4076" s="13" t="s">
        <v>9117</v>
      </c>
      <c r="F4076" s="3">
        <v>2021</v>
      </c>
      <c r="G4076" s="3" t="s">
        <v>970</v>
      </c>
      <c r="H4076" s="3" t="s">
        <v>9118</v>
      </c>
      <c r="I4076" s="6" t="s">
        <v>13970</v>
      </c>
      <c r="J4076" s="3" t="s">
        <v>10646</v>
      </c>
      <c r="K4076" s="3" t="s">
        <v>1159</v>
      </c>
      <c r="L4076" s="3" t="s">
        <v>54</v>
      </c>
      <c r="M4076" s="3" t="s">
        <v>54</v>
      </c>
      <c r="N4076" s="3" t="s">
        <v>54</v>
      </c>
      <c r="O4076" s="3" t="s">
        <v>976</v>
      </c>
      <c r="P4076" s="3" t="s">
        <v>67</v>
      </c>
      <c r="Q4076" s="3" t="s">
        <v>13971</v>
      </c>
      <c r="R4076" s="3" t="s">
        <v>54</v>
      </c>
      <c r="S4076" s="3" t="s">
        <v>54</v>
      </c>
      <c r="T4076" s="3" t="s">
        <v>13969</v>
      </c>
      <c r="U4076" s="3" t="s">
        <v>54</v>
      </c>
      <c r="V4076" s="3" t="s">
        <v>54</v>
      </c>
      <c r="W4076" s="3" t="s">
        <v>54</v>
      </c>
      <c r="X4076" s="3" t="s">
        <v>1041</v>
      </c>
      <c r="Y4076" s="3" t="s">
        <v>1042</v>
      </c>
      <c r="Z4076" s="3" t="s">
        <v>54</v>
      </c>
      <c r="AA4076" s="3" t="s">
        <v>54</v>
      </c>
      <c r="AB4076" s="3" t="s">
        <v>54</v>
      </c>
      <c r="AC4076" s="3" t="s">
        <v>9123</v>
      </c>
      <c r="AD4076" s="3" t="s">
        <v>9124</v>
      </c>
      <c r="AE4076" s="3" t="s">
        <v>9125</v>
      </c>
      <c r="AF4076" s="3" t="s">
        <v>54</v>
      </c>
      <c r="AG4076" s="3" t="s">
        <v>54</v>
      </c>
      <c r="AH4076" s="3" t="s">
        <v>54</v>
      </c>
      <c r="AI4076" s="3">
        <v>70</v>
      </c>
      <c r="AJ4076" s="3">
        <v>0</v>
      </c>
      <c r="AK4076" s="3" t="s">
        <v>54</v>
      </c>
      <c r="AL4076" s="3" t="s">
        <v>54</v>
      </c>
      <c r="AM4076" s="1" t="s">
        <v>103</v>
      </c>
      <c r="AN4076" s="3" t="s">
        <v>9123</v>
      </c>
      <c r="AP4076" s="1"/>
    </row>
    <row r="4077" spans="1:42" ht="15.6" x14ac:dyDescent="0.25">
      <c r="A4077" s="3" t="s">
        <v>995</v>
      </c>
      <c r="B4077" s="3">
        <v>34234122</v>
      </c>
      <c r="C4077" s="3" t="s">
        <v>9115</v>
      </c>
      <c r="D4077" s="13" t="s">
        <v>9116</v>
      </c>
      <c r="E4077" s="13" t="s">
        <v>9117</v>
      </c>
      <c r="F4077" s="3">
        <v>2021</v>
      </c>
      <c r="G4077" s="3" t="s">
        <v>970</v>
      </c>
      <c r="H4077" s="3" t="s">
        <v>9118</v>
      </c>
      <c r="I4077" s="6" t="s">
        <v>13972</v>
      </c>
      <c r="J4077" s="3" t="s">
        <v>13973</v>
      </c>
      <c r="K4077" s="3" t="s">
        <v>1159</v>
      </c>
      <c r="L4077" s="3" t="s">
        <v>54</v>
      </c>
      <c r="M4077" s="3" t="s">
        <v>54</v>
      </c>
      <c r="N4077" s="3" t="s">
        <v>54</v>
      </c>
      <c r="O4077" s="3" t="s">
        <v>976</v>
      </c>
      <c r="P4077" s="3" t="s">
        <v>53</v>
      </c>
      <c r="Q4077" s="3" t="s">
        <v>13974</v>
      </c>
      <c r="R4077" s="3" t="s">
        <v>54</v>
      </c>
      <c r="S4077" s="3" t="s">
        <v>54</v>
      </c>
      <c r="T4077" s="3" t="s">
        <v>13969</v>
      </c>
      <c r="U4077" s="3" t="s">
        <v>54</v>
      </c>
      <c r="V4077" s="3" t="s">
        <v>54</v>
      </c>
      <c r="W4077" s="3" t="s">
        <v>54</v>
      </c>
      <c r="X4077" s="3" t="s">
        <v>1041</v>
      </c>
      <c r="Y4077" s="3" t="s">
        <v>1042</v>
      </c>
      <c r="Z4077" s="3" t="s">
        <v>54</v>
      </c>
      <c r="AA4077" s="3" t="s">
        <v>54</v>
      </c>
      <c r="AB4077" s="3" t="s">
        <v>54</v>
      </c>
      <c r="AC4077" s="3" t="s">
        <v>9123</v>
      </c>
      <c r="AD4077" s="3" t="s">
        <v>9124</v>
      </c>
      <c r="AE4077" s="3" t="s">
        <v>9125</v>
      </c>
      <c r="AF4077" s="3" t="s">
        <v>54</v>
      </c>
      <c r="AG4077" s="3" t="s">
        <v>54</v>
      </c>
      <c r="AH4077" s="3" t="s">
        <v>54</v>
      </c>
      <c r="AI4077" s="3">
        <v>70</v>
      </c>
      <c r="AJ4077" s="3">
        <v>0</v>
      </c>
      <c r="AK4077" s="3" t="s">
        <v>54</v>
      </c>
      <c r="AL4077" s="3" t="s">
        <v>54</v>
      </c>
      <c r="AM4077" s="1" t="s">
        <v>103</v>
      </c>
      <c r="AN4077" s="3" t="s">
        <v>9123</v>
      </c>
      <c r="AP4077" s="1"/>
    </row>
    <row r="4078" spans="1:42" ht="15.6" x14ac:dyDescent="0.25">
      <c r="A4078" s="3" t="s">
        <v>995</v>
      </c>
      <c r="B4078" s="3">
        <v>34234122</v>
      </c>
      <c r="C4078" s="3" t="s">
        <v>9115</v>
      </c>
      <c r="D4078" s="13" t="s">
        <v>9116</v>
      </c>
      <c r="E4078" s="13" t="s">
        <v>9117</v>
      </c>
      <c r="F4078" s="3">
        <v>2021</v>
      </c>
      <c r="G4078" s="3" t="s">
        <v>970</v>
      </c>
      <c r="H4078" s="3" t="s">
        <v>9118</v>
      </c>
      <c r="I4078" s="6" t="s">
        <v>13975</v>
      </c>
      <c r="J4078" s="3" t="s">
        <v>2082</v>
      </c>
      <c r="K4078" s="3" t="s">
        <v>1159</v>
      </c>
      <c r="L4078" s="3" t="s">
        <v>54</v>
      </c>
      <c r="M4078" s="3" t="s">
        <v>54</v>
      </c>
      <c r="N4078" s="3" t="s">
        <v>54</v>
      </c>
      <c r="O4078" s="3" t="s">
        <v>976</v>
      </c>
      <c r="P4078" s="3" t="s">
        <v>67</v>
      </c>
      <c r="Q4078" s="3" t="s">
        <v>13976</v>
      </c>
      <c r="R4078" s="3" t="s">
        <v>54</v>
      </c>
      <c r="S4078" s="3" t="s">
        <v>54</v>
      </c>
      <c r="T4078" s="3" t="s">
        <v>13969</v>
      </c>
      <c r="U4078" s="3" t="s">
        <v>54</v>
      </c>
      <c r="V4078" s="3" t="s">
        <v>54</v>
      </c>
      <c r="W4078" s="3" t="s">
        <v>54</v>
      </c>
      <c r="X4078" s="3" t="s">
        <v>1041</v>
      </c>
      <c r="Y4078" s="3" t="s">
        <v>1042</v>
      </c>
      <c r="Z4078" s="3" t="s">
        <v>54</v>
      </c>
      <c r="AA4078" s="3" t="s">
        <v>54</v>
      </c>
      <c r="AB4078" s="3" t="s">
        <v>54</v>
      </c>
      <c r="AC4078" s="3" t="s">
        <v>9123</v>
      </c>
      <c r="AD4078" s="3" t="s">
        <v>9124</v>
      </c>
      <c r="AE4078" s="3" t="s">
        <v>9125</v>
      </c>
      <c r="AF4078" s="3" t="s">
        <v>54</v>
      </c>
      <c r="AG4078" s="3" t="s">
        <v>54</v>
      </c>
      <c r="AH4078" s="3" t="s">
        <v>54</v>
      </c>
      <c r="AI4078" s="3">
        <v>70</v>
      </c>
      <c r="AJ4078" s="3">
        <v>0</v>
      </c>
      <c r="AK4078" s="3" t="s">
        <v>54</v>
      </c>
      <c r="AL4078" s="3" t="s">
        <v>54</v>
      </c>
      <c r="AM4078" s="1" t="s">
        <v>103</v>
      </c>
      <c r="AN4078" s="3" t="s">
        <v>9123</v>
      </c>
      <c r="AP4078" s="1"/>
    </row>
    <row r="4079" spans="1:42" ht="15.6" x14ac:dyDescent="0.25">
      <c r="A4079" s="3" t="s">
        <v>995</v>
      </c>
      <c r="B4079" s="3">
        <v>34234122</v>
      </c>
      <c r="C4079" s="3" t="s">
        <v>9115</v>
      </c>
      <c r="D4079" s="13" t="s">
        <v>9116</v>
      </c>
      <c r="E4079" s="13" t="s">
        <v>9117</v>
      </c>
      <c r="F4079" s="3">
        <v>2021</v>
      </c>
      <c r="G4079" s="3" t="s">
        <v>970</v>
      </c>
      <c r="H4079" s="3" t="s">
        <v>9118</v>
      </c>
      <c r="I4079" s="6" t="s">
        <v>13977</v>
      </c>
      <c r="J4079" s="3" t="s">
        <v>13978</v>
      </c>
      <c r="K4079" s="3" t="s">
        <v>1159</v>
      </c>
      <c r="L4079" s="3" t="s">
        <v>54</v>
      </c>
      <c r="M4079" s="3" t="s">
        <v>54</v>
      </c>
      <c r="N4079" s="3" t="s">
        <v>54</v>
      </c>
      <c r="O4079" s="3" t="s">
        <v>976</v>
      </c>
      <c r="P4079" s="3" t="s">
        <v>67</v>
      </c>
      <c r="Q4079" s="3" t="s">
        <v>13979</v>
      </c>
      <c r="R4079" s="3" t="s">
        <v>54</v>
      </c>
      <c r="S4079" s="3" t="s">
        <v>54</v>
      </c>
      <c r="T4079" s="3" t="s">
        <v>13969</v>
      </c>
      <c r="U4079" s="3" t="s">
        <v>54</v>
      </c>
      <c r="V4079" s="3" t="s">
        <v>54</v>
      </c>
      <c r="W4079" s="3" t="s">
        <v>54</v>
      </c>
      <c r="X4079" s="3" t="s">
        <v>1041</v>
      </c>
      <c r="Y4079" s="3" t="s">
        <v>1042</v>
      </c>
      <c r="Z4079" s="3" t="s">
        <v>54</v>
      </c>
      <c r="AA4079" s="3" t="s">
        <v>54</v>
      </c>
      <c r="AB4079" s="3" t="s">
        <v>54</v>
      </c>
      <c r="AC4079" s="3" t="s">
        <v>9123</v>
      </c>
      <c r="AD4079" s="3" t="s">
        <v>9124</v>
      </c>
      <c r="AE4079" s="3" t="s">
        <v>9125</v>
      </c>
      <c r="AF4079" s="3" t="s">
        <v>54</v>
      </c>
      <c r="AG4079" s="3" t="s">
        <v>54</v>
      </c>
      <c r="AH4079" s="3" t="s">
        <v>54</v>
      </c>
      <c r="AI4079" s="3">
        <v>70</v>
      </c>
      <c r="AJ4079" s="3">
        <v>0</v>
      </c>
      <c r="AK4079" s="3" t="s">
        <v>54</v>
      </c>
      <c r="AL4079" s="3" t="s">
        <v>54</v>
      </c>
      <c r="AM4079" s="1" t="s">
        <v>103</v>
      </c>
      <c r="AN4079" s="3" t="s">
        <v>9123</v>
      </c>
      <c r="AP4079" s="1"/>
    </row>
    <row r="4080" spans="1:42" ht="15.6" x14ac:dyDescent="0.25">
      <c r="A4080" s="3" t="s">
        <v>995</v>
      </c>
      <c r="B4080" s="3">
        <v>34234122</v>
      </c>
      <c r="C4080" s="3" t="s">
        <v>9115</v>
      </c>
      <c r="D4080" s="13" t="s">
        <v>9116</v>
      </c>
      <c r="E4080" s="13" t="s">
        <v>9117</v>
      </c>
      <c r="F4080" s="3">
        <v>2021</v>
      </c>
      <c r="G4080" s="3" t="s">
        <v>970</v>
      </c>
      <c r="H4080" s="3" t="s">
        <v>9118</v>
      </c>
      <c r="I4080" s="6" t="s">
        <v>13980</v>
      </c>
      <c r="J4080" s="3" t="s">
        <v>13981</v>
      </c>
      <c r="K4080" s="3" t="s">
        <v>1159</v>
      </c>
      <c r="L4080" s="3" t="s">
        <v>54</v>
      </c>
      <c r="M4080" s="3" t="s">
        <v>54</v>
      </c>
      <c r="N4080" s="3" t="s">
        <v>54</v>
      </c>
      <c r="O4080" s="3" t="s">
        <v>976</v>
      </c>
      <c r="P4080" s="3" t="s">
        <v>1006</v>
      </c>
      <c r="Q4080" s="3" t="s">
        <v>13982</v>
      </c>
      <c r="R4080" s="3" t="s">
        <v>54</v>
      </c>
      <c r="S4080" s="3" t="s">
        <v>54</v>
      </c>
      <c r="T4080" s="3" t="s">
        <v>13969</v>
      </c>
      <c r="U4080" s="3" t="s">
        <v>54</v>
      </c>
      <c r="V4080" s="3" t="s">
        <v>54</v>
      </c>
      <c r="W4080" s="3" t="s">
        <v>54</v>
      </c>
      <c r="X4080" s="3" t="s">
        <v>1041</v>
      </c>
      <c r="Y4080" s="3" t="s">
        <v>1042</v>
      </c>
      <c r="Z4080" s="3" t="s">
        <v>54</v>
      </c>
      <c r="AA4080" s="3" t="s">
        <v>54</v>
      </c>
      <c r="AB4080" s="3" t="s">
        <v>54</v>
      </c>
      <c r="AC4080" s="3" t="s">
        <v>9123</v>
      </c>
      <c r="AD4080" s="3" t="s">
        <v>9124</v>
      </c>
      <c r="AE4080" s="3" t="s">
        <v>9125</v>
      </c>
      <c r="AF4080" s="3" t="s">
        <v>54</v>
      </c>
      <c r="AG4080" s="3" t="s">
        <v>54</v>
      </c>
      <c r="AH4080" s="3" t="s">
        <v>54</v>
      </c>
      <c r="AI4080" s="3">
        <v>70</v>
      </c>
      <c r="AJ4080" s="3">
        <v>0</v>
      </c>
      <c r="AK4080" s="3" t="s">
        <v>54</v>
      </c>
      <c r="AL4080" s="3" t="s">
        <v>54</v>
      </c>
      <c r="AM4080" s="1" t="s">
        <v>103</v>
      </c>
      <c r="AN4080" s="3" t="s">
        <v>9123</v>
      </c>
      <c r="AP4080" s="1"/>
    </row>
    <row r="4081" spans="1:42" ht="15.6" x14ac:dyDescent="0.25">
      <c r="A4081" s="3" t="s">
        <v>995</v>
      </c>
      <c r="B4081" s="3">
        <v>34234122</v>
      </c>
      <c r="C4081" s="3" t="s">
        <v>9115</v>
      </c>
      <c r="D4081" s="13" t="s">
        <v>9116</v>
      </c>
      <c r="E4081" s="13" t="s">
        <v>9117</v>
      </c>
      <c r="F4081" s="3">
        <v>2021</v>
      </c>
      <c r="G4081" s="3" t="s">
        <v>970</v>
      </c>
      <c r="H4081" s="3" t="s">
        <v>9118</v>
      </c>
      <c r="I4081" s="6" t="s">
        <v>13983</v>
      </c>
      <c r="J4081" s="3" t="s">
        <v>13984</v>
      </c>
      <c r="K4081" s="3" t="s">
        <v>1159</v>
      </c>
      <c r="L4081" s="3" t="s">
        <v>54</v>
      </c>
      <c r="M4081" s="3" t="s">
        <v>54</v>
      </c>
      <c r="N4081" s="3" t="s">
        <v>54</v>
      </c>
      <c r="O4081" s="3" t="s">
        <v>976</v>
      </c>
      <c r="P4081" s="3" t="s">
        <v>1006</v>
      </c>
      <c r="Q4081" s="3" t="s">
        <v>13985</v>
      </c>
      <c r="R4081" s="3" t="s">
        <v>54</v>
      </c>
      <c r="S4081" s="3" t="s">
        <v>54</v>
      </c>
      <c r="T4081" s="3" t="s">
        <v>13969</v>
      </c>
      <c r="U4081" s="3" t="s">
        <v>54</v>
      </c>
      <c r="V4081" s="3" t="s">
        <v>54</v>
      </c>
      <c r="W4081" s="3" t="s">
        <v>54</v>
      </c>
      <c r="X4081" s="3" t="s">
        <v>1041</v>
      </c>
      <c r="Y4081" s="3" t="s">
        <v>1042</v>
      </c>
      <c r="Z4081" s="3" t="s">
        <v>54</v>
      </c>
      <c r="AA4081" s="3" t="s">
        <v>54</v>
      </c>
      <c r="AB4081" s="3" t="s">
        <v>54</v>
      </c>
      <c r="AC4081" s="3" t="s">
        <v>9123</v>
      </c>
      <c r="AD4081" s="3" t="s">
        <v>9124</v>
      </c>
      <c r="AE4081" s="3" t="s">
        <v>9125</v>
      </c>
      <c r="AF4081" s="3" t="s">
        <v>54</v>
      </c>
      <c r="AG4081" s="3" t="s">
        <v>54</v>
      </c>
      <c r="AH4081" s="3" t="s">
        <v>54</v>
      </c>
      <c r="AI4081" s="3">
        <v>70</v>
      </c>
      <c r="AJ4081" s="3">
        <v>0</v>
      </c>
      <c r="AK4081" s="3" t="s">
        <v>54</v>
      </c>
      <c r="AL4081" s="3" t="s">
        <v>54</v>
      </c>
      <c r="AM4081" s="1" t="s">
        <v>103</v>
      </c>
      <c r="AN4081" s="3" t="s">
        <v>9123</v>
      </c>
      <c r="AP4081" s="1"/>
    </row>
    <row r="4082" spans="1:42" ht="15.6" x14ac:dyDescent="0.25">
      <c r="A4082" s="3" t="s">
        <v>995</v>
      </c>
      <c r="B4082" s="3">
        <v>34234122</v>
      </c>
      <c r="C4082" s="3" t="s">
        <v>9115</v>
      </c>
      <c r="D4082" s="13" t="s">
        <v>9116</v>
      </c>
      <c r="E4082" s="13" t="s">
        <v>9117</v>
      </c>
      <c r="F4082" s="3">
        <v>2021</v>
      </c>
      <c r="G4082" s="3" t="s">
        <v>970</v>
      </c>
      <c r="H4082" s="3" t="s">
        <v>9118</v>
      </c>
      <c r="I4082" s="6" t="s">
        <v>13986</v>
      </c>
      <c r="J4082" s="3" t="s">
        <v>13987</v>
      </c>
      <c r="K4082" s="3" t="s">
        <v>1159</v>
      </c>
      <c r="L4082" s="3" t="s">
        <v>54</v>
      </c>
      <c r="M4082" s="3" t="s">
        <v>54</v>
      </c>
      <c r="N4082" s="3" t="s">
        <v>54</v>
      </c>
      <c r="O4082" s="3" t="s">
        <v>976</v>
      </c>
      <c r="P4082" s="3" t="s">
        <v>1006</v>
      </c>
      <c r="Q4082" s="3" t="s">
        <v>13988</v>
      </c>
      <c r="R4082" s="3" t="s">
        <v>54</v>
      </c>
      <c r="S4082" s="3" t="s">
        <v>54</v>
      </c>
      <c r="T4082" s="3" t="s">
        <v>13969</v>
      </c>
      <c r="U4082" s="3" t="s">
        <v>54</v>
      </c>
      <c r="V4082" s="3" t="s">
        <v>54</v>
      </c>
      <c r="W4082" s="3" t="s">
        <v>54</v>
      </c>
      <c r="X4082" s="3" t="s">
        <v>1041</v>
      </c>
      <c r="Y4082" s="3" t="s">
        <v>1042</v>
      </c>
      <c r="Z4082" s="3" t="s">
        <v>54</v>
      </c>
      <c r="AA4082" s="3" t="s">
        <v>54</v>
      </c>
      <c r="AB4082" s="3" t="s">
        <v>54</v>
      </c>
      <c r="AC4082" s="3" t="s">
        <v>9123</v>
      </c>
      <c r="AD4082" s="3" t="s">
        <v>9124</v>
      </c>
      <c r="AE4082" s="3" t="s">
        <v>9125</v>
      </c>
      <c r="AF4082" s="3" t="s">
        <v>54</v>
      </c>
      <c r="AG4082" s="3" t="s">
        <v>54</v>
      </c>
      <c r="AH4082" s="3" t="s">
        <v>54</v>
      </c>
      <c r="AI4082" s="3">
        <v>70</v>
      </c>
      <c r="AJ4082" s="3">
        <v>0</v>
      </c>
      <c r="AK4082" s="3" t="s">
        <v>54</v>
      </c>
      <c r="AL4082" s="3" t="s">
        <v>54</v>
      </c>
      <c r="AM4082" s="1" t="s">
        <v>103</v>
      </c>
      <c r="AN4082" s="3" t="s">
        <v>9123</v>
      </c>
      <c r="AP4082" s="1"/>
    </row>
    <row r="4083" spans="1:42" ht="15.6" x14ac:dyDescent="0.25">
      <c r="A4083" s="3" t="s">
        <v>995</v>
      </c>
      <c r="B4083" s="3">
        <v>34234122</v>
      </c>
      <c r="C4083" s="3" t="s">
        <v>9115</v>
      </c>
      <c r="D4083" s="13" t="s">
        <v>9116</v>
      </c>
      <c r="E4083" s="13" t="s">
        <v>9117</v>
      </c>
      <c r="F4083" s="3">
        <v>2021</v>
      </c>
      <c r="G4083" s="3" t="s">
        <v>970</v>
      </c>
      <c r="H4083" s="3" t="s">
        <v>9118</v>
      </c>
      <c r="I4083" s="6" t="s">
        <v>13989</v>
      </c>
      <c r="J4083" s="3" t="s">
        <v>555</v>
      </c>
      <c r="K4083" s="3" t="s">
        <v>1159</v>
      </c>
      <c r="L4083" s="3" t="s">
        <v>54</v>
      </c>
      <c r="M4083" s="3" t="s">
        <v>54</v>
      </c>
      <c r="N4083" s="3" t="s">
        <v>54</v>
      </c>
      <c r="O4083" s="3" t="s">
        <v>976</v>
      </c>
      <c r="P4083" s="3" t="s">
        <v>1006</v>
      </c>
      <c r="Q4083" s="3" t="s">
        <v>13990</v>
      </c>
      <c r="R4083" s="3" t="s">
        <v>54</v>
      </c>
      <c r="S4083" s="3" t="s">
        <v>54</v>
      </c>
      <c r="T4083" s="3" t="s">
        <v>13969</v>
      </c>
      <c r="U4083" s="3" t="s">
        <v>54</v>
      </c>
      <c r="V4083" s="3" t="s">
        <v>54</v>
      </c>
      <c r="W4083" s="3" t="s">
        <v>54</v>
      </c>
      <c r="X4083" s="3" t="s">
        <v>1041</v>
      </c>
      <c r="Y4083" s="3" t="s">
        <v>1042</v>
      </c>
      <c r="Z4083" s="3" t="s">
        <v>54</v>
      </c>
      <c r="AA4083" s="3" t="s">
        <v>54</v>
      </c>
      <c r="AB4083" s="3" t="s">
        <v>54</v>
      </c>
      <c r="AC4083" s="3" t="s">
        <v>9123</v>
      </c>
      <c r="AD4083" s="3" t="s">
        <v>9124</v>
      </c>
      <c r="AE4083" s="3" t="s">
        <v>9125</v>
      </c>
      <c r="AF4083" s="3" t="s">
        <v>54</v>
      </c>
      <c r="AG4083" s="3" t="s">
        <v>54</v>
      </c>
      <c r="AH4083" s="3" t="s">
        <v>54</v>
      </c>
      <c r="AI4083" s="3">
        <v>70</v>
      </c>
      <c r="AJ4083" s="3">
        <v>0</v>
      </c>
      <c r="AK4083" s="3" t="s">
        <v>54</v>
      </c>
      <c r="AL4083" s="3" t="s">
        <v>54</v>
      </c>
      <c r="AM4083" s="1" t="s">
        <v>103</v>
      </c>
      <c r="AN4083" s="3" t="s">
        <v>9123</v>
      </c>
      <c r="AP4083" s="1"/>
    </row>
    <row r="4084" spans="1:42" ht="15.6" x14ac:dyDescent="0.25">
      <c r="A4084" s="3" t="s">
        <v>995</v>
      </c>
      <c r="B4084" s="3">
        <v>34234122</v>
      </c>
      <c r="C4084" s="3" t="s">
        <v>9115</v>
      </c>
      <c r="D4084" s="13" t="s">
        <v>9116</v>
      </c>
      <c r="E4084" s="13" t="s">
        <v>9117</v>
      </c>
      <c r="F4084" s="3">
        <v>2021</v>
      </c>
      <c r="G4084" s="3" t="s">
        <v>970</v>
      </c>
      <c r="H4084" s="3" t="s">
        <v>9118</v>
      </c>
      <c r="I4084" s="6" t="s">
        <v>13991</v>
      </c>
      <c r="J4084" s="3" t="s">
        <v>13992</v>
      </c>
      <c r="K4084" s="3" t="s">
        <v>1159</v>
      </c>
      <c r="L4084" s="3" t="s">
        <v>54</v>
      </c>
      <c r="M4084" s="3" t="s">
        <v>54</v>
      </c>
      <c r="N4084" s="3" t="s">
        <v>54</v>
      </c>
      <c r="O4084" s="3" t="s">
        <v>976</v>
      </c>
      <c r="P4084" s="3" t="s">
        <v>53</v>
      </c>
      <c r="Q4084" s="3" t="s">
        <v>13993</v>
      </c>
      <c r="R4084" s="3" t="s">
        <v>54</v>
      </c>
      <c r="S4084" s="3" t="s">
        <v>54</v>
      </c>
      <c r="T4084" s="3" t="s">
        <v>13969</v>
      </c>
      <c r="U4084" s="3" t="s">
        <v>54</v>
      </c>
      <c r="V4084" s="3" t="s">
        <v>54</v>
      </c>
      <c r="W4084" s="3" t="s">
        <v>54</v>
      </c>
      <c r="X4084" s="3" t="s">
        <v>1041</v>
      </c>
      <c r="Y4084" s="3" t="s">
        <v>1042</v>
      </c>
      <c r="Z4084" s="3" t="s">
        <v>54</v>
      </c>
      <c r="AA4084" s="3" t="s">
        <v>54</v>
      </c>
      <c r="AB4084" s="3" t="s">
        <v>54</v>
      </c>
      <c r="AC4084" s="3" t="s">
        <v>9123</v>
      </c>
      <c r="AD4084" s="3" t="s">
        <v>9124</v>
      </c>
      <c r="AE4084" s="3" t="s">
        <v>9125</v>
      </c>
      <c r="AF4084" s="3" t="s">
        <v>54</v>
      </c>
      <c r="AG4084" s="3" t="s">
        <v>54</v>
      </c>
      <c r="AH4084" s="3" t="s">
        <v>54</v>
      </c>
      <c r="AI4084" s="3">
        <v>70</v>
      </c>
      <c r="AJ4084" s="3">
        <v>0</v>
      </c>
      <c r="AK4084" s="3" t="s">
        <v>54</v>
      </c>
      <c r="AL4084" s="3" t="s">
        <v>54</v>
      </c>
      <c r="AM4084" s="1" t="s">
        <v>103</v>
      </c>
      <c r="AN4084" s="3" t="s">
        <v>9123</v>
      </c>
      <c r="AP4084" s="1"/>
    </row>
    <row r="4085" spans="1:42" ht="15.6" x14ac:dyDescent="0.25">
      <c r="A4085" s="3" t="s">
        <v>995</v>
      </c>
      <c r="B4085" s="3">
        <v>34234122</v>
      </c>
      <c r="C4085" s="3" t="s">
        <v>9115</v>
      </c>
      <c r="D4085" s="13" t="s">
        <v>9116</v>
      </c>
      <c r="E4085" s="13" t="s">
        <v>9117</v>
      </c>
      <c r="F4085" s="3">
        <v>2021</v>
      </c>
      <c r="G4085" s="3" t="s">
        <v>970</v>
      </c>
      <c r="H4085" s="3" t="s">
        <v>9118</v>
      </c>
      <c r="I4085" s="6" t="s">
        <v>13994</v>
      </c>
      <c r="J4085" s="3" t="s">
        <v>13995</v>
      </c>
      <c r="K4085" s="3" t="s">
        <v>1159</v>
      </c>
      <c r="L4085" s="3" t="s">
        <v>54</v>
      </c>
      <c r="M4085" s="3" t="s">
        <v>54</v>
      </c>
      <c r="N4085" s="3" t="s">
        <v>54</v>
      </c>
      <c r="O4085" s="3" t="s">
        <v>976</v>
      </c>
      <c r="P4085" s="3" t="s">
        <v>9137</v>
      </c>
      <c r="Q4085" s="3" t="s">
        <v>13996</v>
      </c>
      <c r="R4085" s="3" t="s">
        <v>54</v>
      </c>
      <c r="S4085" s="3" t="s">
        <v>54</v>
      </c>
      <c r="T4085" s="3" t="s">
        <v>13969</v>
      </c>
      <c r="U4085" s="3" t="s">
        <v>54</v>
      </c>
      <c r="V4085" s="3" t="s">
        <v>54</v>
      </c>
      <c r="W4085" s="3" t="s">
        <v>54</v>
      </c>
      <c r="X4085" s="3" t="s">
        <v>1041</v>
      </c>
      <c r="Y4085" s="3" t="s">
        <v>1042</v>
      </c>
      <c r="Z4085" s="3" t="s">
        <v>54</v>
      </c>
      <c r="AA4085" s="3" t="s">
        <v>54</v>
      </c>
      <c r="AB4085" s="3" t="s">
        <v>54</v>
      </c>
      <c r="AC4085" s="3" t="s">
        <v>9123</v>
      </c>
      <c r="AD4085" s="3" t="s">
        <v>9124</v>
      </c>
      <c r="AE4085" s="3" t="s">
        <v>9125</v>
      </c>
      <c r="AF4085" s="3" t="s">
        <v>54</v>
      </c>
      <c r="AG4085" s="3" t="s">
        <v>54</v>
      </c>
      <c r="AH4085" s="3" t="s">
        <v>54</v>
      </c>
      <c r="AI4085" s="3">
        <v>70</v>
      </c>
      <c r="AJ4085" s="3">
        <v>0</v>
      </c>
      <c r="AK4085" s="3" t="s">
        <v>54</v>
      </c>
      <c r="AL4085" s="3" t="s">
        <v>54</v>
      </c>
      <c r="AM4085" s="1" t="s">
        <v>103</v>
      </c>
      <c r="AN4085" s="3" t="s">
        <v>9123</v>
      </c>
      <c r="AP4085" s="1"/>
    </row>
    <row r="4086" spans="1:42" ht="15.6" x14ac:dyDescent="0.25">
      <c r="A4086" s="3" t="s">
        <v>995</v>
      </c>
      <c r="B4086" s="3">
        <v>34234122</v>
      </c>
      <c r="C4086" s="3" t="s">
        <v>9115</v>
      </c>
      <c r="D4086" s="13" t="s">
        <v>9116</v>
      </c>
      <c r="E4086" s="13" t="s">
        <v>9117</v>
      </c>
      <c r="F4086" s="3">
        <v>2021</v>
      </c>
      <c r="G4086" s="3" t="s">
        <v>970</v>
      </c>
      <c r="H4086" s="3" t="s">
        <v>9118</v>
      </c>
      <c r="I4086" s="6" t="s">
        <v>13997</v>
      </c>
      <c r="J4086" s="3" t="s">
        <v>9320</v>
      </c>
      <c r="K4086" s="3" t="s">
        <v>1159</v>
      </c>
      <c r="L4086" s="3" t="s">
        <v>54</v>
      </c>
      <c r="M4086" s="3" t="s">
        <v>54</v>
      </c>
      <c r="N4086" s="3" t="s">
        <v>54</v>
      </c>
      <c r="O4086" s="3" t="s">
        <v>976</v>
      </c>
      <c r="P4086" s="3" t="s">
        <v>67</v>
      </c>
      <c r="Q4086" s="3" t="s">
        <v>13998</v>
      </c>
      <c r="R4086" s="3" t="s">
        <v>54</v>
      </c>
      <c r="S4086" s="3" t="s">
        <v>54</v>
      </c>
      <c r="T4086" s="3" t="s">
        <v>13969</v>
      </c>
      <c r="U4086" s="3" t="s">
        <v>54</v>
      </c>
      <c r="V4086" s="3" t="s">
        <v>54</v>
      </c>
      <c r="W4086" s="3" t="s">
        <v>54</v>
      </c>
      <c r="X4086" s="3" t="s">
        <v>1041</v>
      </c>
      <c r="Y4086" s="3" t="s">
        <v>1042</v>
      </c>
      <c r="Z4086" s="3" t="s">
        <v>54</v>
      </c>
      <c r="AA4086" s="3" t="s">
        <v>54</v>
      </c>
      <c r="AB4086" s="3" t="s">
        <v>54</v>
      </c>
      <c r="AC4086" s="3" t="s">
        <v>9123</v>
      </c>
      <c r="AD4086" s="3" t="s">
        <v>9124</v>
      </c>
      <c r="AE4086" s="3" t="s">
        <v>9125</v>
      </c>
      <c r="AF4086" s="3" t="s">
        <v>54</v>
      </c>
      <c r="AG4086" s="3" t="s">
        <v>54</v>
      </c>
      <c r="AH4086" s="3" t="s">
        <v>54</v>
      </c>
      <c r="AI4086" s="3">
        <v>70</v>
      </c>
      <c r="AJ4086" s="3">
        <v>0</v>
      </c>
      <c r="AK4086" s="3" t="s">
        <v>54</v>
      </c>
      <c r="AL4086" s="3" t="s">
        <v>54</v>
      </c>
      <c r="AM4086" s="1" t="s">
        <v>103</v>
      </c>
      <c r="AN4086" s="3" t="s">
        <v>9123</v>
      </c>
      <c r="AP4086" s="1"/>
    </row>
    <row r="4087" spans="1:42" ht="15.6" x14ac:dyDescent="0.25">
      <c r="A4087" s="3" t="s">
        <v>995</v>
      </c>
      <c r="B4087" s="3">
        <v>34234122</v>
      </c>
      <c r="C4087" s="3" t="s">
        <v>9115</v>
      </c>
      <c r="D4087" s="13" t="s">
        <v>9116</v>
      </c>
      <c r="E4087" s="13" t="s">
        <v>9117</v>
      </c>
      <c r="F4087" s="3">
        <v>2021</v>
      </c>
      <c r="G4087" s="3" t="s">
        <v>970</v>
      </c>
      <c r="H4087" s="3" t="s">
        <v>9118</v>
      </c>
      <c r="I4087" s="6" t="s">
        <v>13999</v>
      </c>
      <c r="J4087" s="3" t="s">
        <v>14000</v>
      </c>
      <c r="K4087" s="3" t="s">
        <v>1159</v>
      </c>
      <c r="L4087" s="3" t="s">
        <v>54</v>
      </c>
      <c r="M4087" s="3" t="s">
        <v>54</v>
      </c>
      <c r="N4087" s="3" t="s">
        <v>54</v>
      </c>
      <c r="O4087" s="3" t="s">
        <v>976</v>
      </c>
      <c r="P4087" s="3" t="s">
        <v>9137</v>
      </c>
      <c r="Q4087" s="3" t="s">
        <v>14001</v>
      </c>
      <c r="R4087" s="3" t="s">
        <v>54</v>
      </c>
      <c r="S4087" s="3" t="s">
        <v>54</v>
      </c>
      <c r="T4087" s="3" t="s">
        <v>13969</v>
      </c>
      <c r="U4087" s="3" t="s">
        <v>54</v>
      </c>
      <c r="V4087" s="3" t="s">
        <v>54</v>
      </c>
      <c r="W4087" s="3" t="s">
        <v>54</v>
      </c>
      <c r="X4087" s="3" t="s">
        <v>1041</v>
      </c>
      <c r="Y4087" s="3" t="s">
        <v>1042</v>
      </c>
      <c r="Z4087" s="3" t="s">
        <v>54</v>
      </c>
      <c r="AA4087" s="3" t="s">
        <v>54</v>
      </c>
      <c r="AB4087" s="3" t="s">
        <v>54</v>
      </c>
      <c r="AC4087" s="3" t="s">
        <v>9123</v>
      </c>
      <c r="AD4087" s="3" t="s">
        <v>9124</v>
      </c>
      <c r="AE4087" s="3" t="s">
        <v>9125</v>
      </c>
      <c r="AF4087" s="3" t="s">
        <v>54</v>
      </c>
      <c r="AG4087" s="3" t="s">
        <v>54</v>
      </c>
      <c r="AH4087" s="3" t="s">
        <v>54</v>
      </c>
      <c r="AI4087" s="3">
        <v>70</v>
      </c>
      <c r="AJ4087" s="3">
        <v>0</v>
      </c>
      <c r="AK4087" s="3" t="s">
        <v>54</v>
      </c>
      <c r="AL4087" s="3" t="s">
        <v>54</v>
      </c>
      <c r="AM4087" s="1" t="s">
        <v>103</v>
      </c>
      <c r="AN4087" s="3" t="s">
        <v>9123</v>
      </c>
      <c r="AP4087" s="1"/>
    </row>
    <row r="4088" spans="1:42" ht="15.6" x14ac:dyDescent="0.25">
      <c r="A4088" s="3" t="s">
        <v>995</v>
      </c>
      <c r="B4088" s="3">
        <v>34234122</v>
      </c>
      <c r="C4088" s="3" t="s">
        <v>9115</v>
      </c>
      <c r="D4088" s="13" t="s">
        <v>9116</v>
      </c>
      <c r="E4088" s="13" t="s">
        <v>9117</v>
      </c>
      <c r="F4088" s="3">
        <v>2021</v>
      </c>
      <c r="G4088" s="3" t="s">
        <v>970</v>
      </c>
      <c r="H4088" s="3" t="s">
        <v>9118</v>
      </c>
      <c r="I4088" s="6" t="s">
        <v>14002</v>
      </c>
      <c r="J4088" s="3" t="s">
        <v>9006</v>
      </c>
      <c r="K4088" s="3" t="s">
        <v>1159</v>
      </c>
      <c r="L4088" s="3" t="s">
        <v>54</v>
      </c>
      <c r="M4088" s="3" t="s">
        <v>54</v>
      </c>
      <c r="N4088" s="3" t="s">
        <v>54</v>
      </c>
      <c r="O4088" s="3" t="s">
        <v>976</v>
      </c>
      <c r="P4088" s="3" t="s">
        <v>67</v>
      </c>
      <c r="Q4088" s="3" t="s">
        <v>14003</v>
      </c>
      <c r="R4088" s="3" t="s">
        <v>54</v>
      </c>
      <c r="S4088" s="3" t="s">
        <v>54</v>
      </c>
      <c r="T4088" s="3" t="s">
        <v>13969</v>
      </c>
      <c r="U4088" s="3" t="s">
        <v>54</v>
      </c>
      <c r="V4088" s="3" t="s">
        <v>54</v>
      </c>
      <c r="W4088" s="3" t="s">
        <v>54</v>
      </c>
      <c r="X4088" s="3" t="s">
        <v>1041</v>
      </c>
      <c r="Y4088" s="3" t="s">
        <v>1042</v>
      </c>
      <c r="Z4088" s="3" t="s">
        <v>54</v>
      </c>
      <c r="AA4088" s="3" t="s">
        <v>54</v>
      </c>
      <c r="AB4088" s="3" t="s">
        <v>54</v>
      </c>
      <c r="AC4088" s="3" t="s">
        <v>9123</v>
      </c>
      <c r="AD4088" s="3" t="s">
        <v>9124</v>
      </c>
      <c r="AE4088" s="3" t="s">
        <v>9125</v>
      </c>
      <c r="AF4088" s="3" t="s">
        <v>54</v>
      </c>
      <c r="AG4088" s="3" t="s">
        <v>54</v>
      </c>
      <c r="AH4088" s="3" t="s">
        <v>54</v>
      </c>
      <c r="AI4088" s="3">
        <v>70</v>
      </c>
      <c r="AJ4088" s="3">
        <v>0</v>
      </c>
      <c r="AK4088" s="3" t="s">
        <v>54</v>
      </c>
      <c r="AL4088" s="3" t="s">
        <v>54</v>
      </c>
      <c r="AM4088" s="1" t="s">
        <v>103</v>
      </c>
      <c r="AN4088" s="3" t="s">
        <v>9123</v>
      </c>
      <c r="AP4088" s="1"/>
    </row>
    <row r="4089" spans="1:42" ht="15.6" x14ac:dyDescent="0.25">
      <c r="A4089" s="3" t="s">
        <v>995</v>
      </c>
      <c r="B4089" s="3">
        <v>34234122</v>
      </c>
      <c r="C4089" s="3" t="s">
        <v>9115</v>
      </c>
      <c r="D4089" s="13" t="s">
        <v>9116</v>
      </c>
      <c r="E4089" s="13" t="s">
        <v>9117</v>
      </c>
      <c r="F4089" s="3">
        <v>2021</v>
      </c>
      <c r="G4089" s="3" t="s">
        <v>970</v>
      </c>
      <c r="H4089" s="3" t="s">
        <v>9118</v>
      </c>
      <c r="I4089" s="6" t="s">
        <v>14004</v>
      </c>
      <c r="J4089" s="3" t="s">
        <v>14005</v>
      </c>
      <c r="K4089" s="3" t="s">
        <v>1159</v>
      </c>
      <c r="L4089" s="3" t="s">
        <v>54</v>
      </c>
      <c r="M4089" s="3" t="s">
        <v>54</v>
      </c>
      <c r="N4089" s="3" t="s">
        <v>54</v>
      </c>
      <c r="O4089" s="3" t="s">
        <v>976</v>
      </c>
      <c r="P4089" s="3" t="s">
        <v>8234</v>
      </c>
      <c r="Q4089" s="3" t="s">
        <v>14006</v>
      </c>
      <c r="R4089" s="3" t="s">
        <v>54</v>
      </c>
      <c r="S4089" s="3" t="s">
        <v>54</v>
      </c>
      <c r="T4089" s="3" t="s">
        <v>13969</v>
      </c>
      <c r="U4089" s="3" t="s">
        <v>54</v>
      </c>
      <c r="V4089" s="3" t="s">
        <v>54</v>
      </c>
      <c r="W4089" s="3" t="s">
        <v>54</v>
      </c>
      <c r="X4089" s="3" t="s">
        <v>1041</v>
      </c>
      <c r="Y4089" s="3" t="s">
        <v>1042</v>
      </c>
      <c r="Z4089" s="3" t="s">
        <v>54</v>
      </c>
      <c r="AA4089" s="3" t="s">
        <v>54</v>
      </c>
      <c r="AB4089" s="3" t="s">
        <v>54</v>
      </c>
      <c r="AC4089" s="3" t="s">
        <v>9123</v>
      </c>
      <c r="AD4089" s="3" t="s">
        <v>9124</v>
      </c>
      <c r="AE4089" s="3" t="s">
        <v>9125</v>
      </c>
      <c r="AF4089" s="3" t="s">
        <v>54</v>
      </c>
      <c r="AG4089" s="3" t="s">
        <v>54</v>
      </c>
      <c r="AH4089" s="3" t="s">
        <v>54</v>
      </c>
      <c r="AI4089" s="3">
        <v>70</v>
      </c>
      <c r="AJ4089" s="3">
        <v>0</v>
      </c>
      <c r="AK4089" s="3" t="s">
        <v>54</v>
      </c>
      <c r="AL4089" s="3" t="s">
        <v>54</v>
      </c>
      <c r="AM4089" s="1" t="s">
        <v>103</v>
      </c>
      <c r="AN4089" s="3" t="s">
        <v>9123</v>
      </c>
      <c r="AP4089" s="1"/>
    </row>
    <row r="4090" spans="1:42" ht="15.6" x14ac:dyDescent="0.25">
      <c r="A4090" s="3" t="s">
        <v>995</v>
      </c>
      <c r="B4090" s="3">
        <v>34234122</v>
      </c>
      <c r="C4090" s="3" t="s">
        <v>9115</v>
      </c>
      <c r="D4090" s="13" t="s">
        <v>9116</v>
      </c>
      <c r="E4090" s="13" t="s">
        <v>9117</v>
      </c>
      <c r="F4090" s="3">
        <v>2021</v>
      </c>
      <c r="G4090" s="3" t="s">
        <v>970</v>
      </c>
      <c r="H4090" s="3" t="s">
        <v>9118</v>
      </c>
      <c r="I4090" s="6" t="s">
        <v>14007</v>
      </c>
      <c r="J4090" s="3" t="s">
        <v>14005</v>
      </c>
      <c r="K4090" s="3" t="s">
        <v>1159</v>
      </c>
      <c r="L4090" s="3" t="s">
        <v>54</v>
      </c>
      <c r="M4090" s="3" t="s">
        <v>54</v>
      </c>
      <c r="N4090" s="3" t="s">
        <v>54</v>
      </c>
      <c r="O4090" s="3" t="s">
        <v>976</v>
      </c>
      <c r="P4090" s="3" t="s">
        <v>8234</v>
      </c>
      <c r="Q4090" s="3" t="s">
        <v>14008</v>
      </c>
      <c r="R4090" s="3" t="s">
        <v>54</v>
      </c>
      <c r="S4090" s="3" t="s">
        <v>54</v>
      </c>
      <c r="T4090" s="3" t="s">
        <v>13969</v>
      </c>
      <c r="U4090" s="3" t="s">
        <v>54</v>
      </c>
      <c r="V4090" s="3" t="s">
        <v>54</v>
      </c>
      <c r="W4090" s="3" t="s">
        <v>54</v>
      </c>
      <c r="X4090" s="3" t="s">
        <v>1041</v>
      </c>
      <c r="Y4090" s="3" t="s">
        <v>1042</v>
      </c>
      <c r="Z4090" s="3" t="s">
        <v>54</v>
      </c>
      <c r="AA4090" s="3" t="s">
        <v>54</v>
      </c>
      <c r="AB4090" s="3" t="s">
        <v>54</v>
      </c>
      <c r="AC4090" s="3" t="s">
        <v>9123</v>
      </c>
      <c r="AD4090" s="3" t="s">
        <v>9124</v>
      </c>
      <c r="AE4090" s="3" t="s">
        <v>9125</v>
      </c>
      <c r="AF4090" s="3" t="s">
        <v>54</v>
      </c>
      <c r="AG4090" s="3" t="s">
        <v>54</v>
      </c>
      <c r="AH4090" s="3" t="s">
        <v>54</v>
      </c>
      <c r="AI4090" s="3">
        <v>70</v>
      </c>
      <c r="AJ4090" s="3">
        <v>0</v>
      </c>
      <c r="AK4090" s="3" t="s">
        <v>54</v>
      </c>
      <c r="AL4090" s="3" t="s">
        <v>54</v>
      </c>
      <c r="AM4090" s="1" t="s">
        <v>103</v>
      </c>
      <c r="AN4090" s="3" t="s">
        <v>9123</v>
      </c>
      <c r="AP4090" s="1"/>
    </row>
    <row r="4091" spans="1:42" ht="15.6" x14ac:dyDescent="0.25">
      <c r="A4091" s="3" t="s">
        <v>995</v>
      </c>
      <c r="B4091" s="3">
        <v>34234122</v>
      </c>
      <c r="C4091" s="3" t="s">
        <v>9115</v>
      </c>
      <c r="D4091" s="13" t="s">
        <v>9116</v>
      </c>
      <c r="E4091" s="13" t="s">
        <v>9117</v>
      </c>
      <c r="F4091" s="3">
        <v>2021</v>
      </c>
      <c r="G4091" s="3" t="s">
        <v>970</v>
      </c>
      <c r="H4091" s="3" t="s">
        <v>9118</v>
      </c>
      <c r="I4091" s="6" t="s">
        <v>14009</v>
      </c>
      <c r="J4091" s="3" t="s">
        <v>555</v>
      </c>
      <c r="K4091" s="3" t="s">
        <v>1159</v>
      </c>
      <c r="L4091" s="3" t="s">
        <v>54</v>
      </c>
      <c r="M4091" s="3" t="s">
        <v>54</v>
      </c>
      <c r="N4091" s="3" t="s">
        <v>54</v>
      </c>
      <c r="O4091" s="3" t="s">
        <v>976</v>
      </c>
      <c r="P4091" s="3" t="s">
        <v>53</v>
      </c>
      <c r="Q4091" s="3" t="s">
        <v>14010</v>
      </c>
      <c r="R4091" s="3" t="s">
        <v>54</v>
      </c>
      <c r="S4091" s="3" t="s">
        <v>54</v>
      </c>
      <c r="T4091" s="3" t="s">
        <v>13969</v>
      </c>
      <c r="U4091" s="3" t="s">
        <v>54</v>
      </c>
      <c r="V4091" s="3" t="s">
        <v>54</v>
      </c>
      <c r="W4091" s="3" t="s">
        <v>54</v>
      </c>
      <c r="X4091" s="3" t="s">
        <v>1041</v>
      </c>
      <c r="Y4091" s="3" t="s">
        <v>1042</v>
      </c>
      <c r="Z4091" s="3" t="s">
        <v>54</v>
      </c>
      <c r="AA4091" s="3" t="s">
        <v>54</v>
      </c>
      <c r="AB4091" s="3" t="s">
        <v>54</v>
      </c>
      <c r="AC4091" s="3" t="s">
        <v>9123</v>
      </c>
      <c r="AD4091" s="3" t="s">
        <v>9124</v>
      </c>
      <c r="AE4091" s="3" t="s">
        <v>9125</v>
      </c>
      <c r="AF4091" s="3" t="s">
        <v>54</v>
      </c>
      <c r="AG4091" s="3" t="s">
        <v>54</v>
      </c>
      <c r="AH4091" s="3" t="s">
        <v>54</v>
      </c>
      <c r="AI4091" s="3">
        <v>70</v>
      </c>
      <c r="AJ4091" s="3">
        <v>0</v>
      </c>
      <c r="AK4091" s="3" t="s">
        <v>54</v>
      </c>
      <c r="AL4091" s="3" t="s">
        <v>54</v>
      </c>
      <c r="AM4091" s="1" t="s">
        <v>103</v>
      </c>
      <c r="AN4091" s="3" t="s">
        <v>9123</v>
      </c>
      <c r="AP4091" s="1"/>
    </row>
    <row r="4092" spans="1:42" ht="15.6" x14ac:dyDescent="0.25">
      <c r="A4092" s="3" t="s">
        <v>995</v>
      </c>
      <c r="B4092" s="3">
        <v>34234122</v>
      </c>
      <c r="C4092" s="3" t="s">
        <v>9115</v>
      </c>
      <c r="D4092" s="13" t="s">
        <v>9116</v>
      </c>
      <c r="E4092" s="13" t="s">
        <v>9117</v>
      </c>
      <c r="F4092" s="3">
        <v>2021</v>
      </c>
      <c r="G4092" s="3" t="s">
        <v>970</v>
      </c>
      <c r="H4092" s="3" t="s">
        <v>9118</v>
      </c>
      <c r="I4092" s="6" t="s">
        <v>14011</v>
      </c>
      <c r="J4092" s="3" t="s">
        <v>14012</v>
      </c>
      <c r="K4092" s="3" t="s">
        <v>1159</v>
      </c>
      <c r="L4092" s="3" t="s">
        <v>54</v>
      </c>
      <c r="M4092" s="3" t="s">
        <v>54</v>
      </c>
      <c r="N4092" s="3" t="s">
        <v>54</v>
      </c>
      <c r="O4092" s="3" t="s">
        <v>976</v>
      </c>
      <c r="P4092" s="3" t="s">
        <v>53</v>
      </c>
      <c r="Q4092" s="3" t="s">
        <v>14013</v>
      </c>
      <c r="R4092" s="3" t="s">
        <v>54</v>
      </c>
      <c r="S4092" s="3" t="s">
        <v>54</v>
      </c>
      <c r="T4092" s="3" t="s">
        <v>13969</v>
      </c>
      <c r="U4092" s="3" t="s">
        <v>54</v>
      </c>
      <c r="V4092" s="3" t="s">
        <v>54</v>
      </c>
      <c r="W4092" s="3" t="s">
        <v>54</v>
      </c>
      <c r="X4092" s="3" t="s">
        <v>1041</v>
      </c>
      <c r="Y4092" s="3" t="s">
        <v>1042</v>
      </c>
      <c r="Z4092" s="3" t="s">
        <v>54</v>
      </c>
      <c r="AA4092" s="3" t="s">
        <v>54</v>
      </c>
      <c r="AB4092" s="3" t="s">
        <v>54</v>
      </c>
      <c r="AC4092" s="3" t="s">
        <v>9123</v>
      </c>
      <c r="AD4092" s="3" t="s">
        <v>9124</v>
      </c>
      <c r="AE4092" s="3" t="s">
        <v>9125</v>
      </c>
      <c r="AF4092" s="3" t="s">
        <v>54</v>
      </c>
      <c r="AG4092" s="3" t="s">
        <v>54</v>
      </c>
      <c r="AH4092" s="3" t="s">
        <v>54</v>
      </c>
      <c r="AI4092" s="3">
        <v>70</v>
      </c>
      <c r="AJ4092" s="3">
        <v>0</v>
      </c>
      <c r="AK4092" s="3" t="s">
        <v>54</v>
      </c>
      <c r="AL4092" s="3" t="s">
        <v>54</v>
      </c>
      <c r="AM4092" s="1" t="s">
        <v>103</v>
      </c>
      <c r="AN4092" s="3" t="s">
        <v>9123</v>
      </c>
      <c r="AP4092" s="1"/>
    </row>
    <row r="4093" spans="1:42" ht="15.6" x14ac:dyDescent="0.25">
      <c r="A4093" s="3" t="s">
        <v>995</v>
      </c>
      <c r="B4093" s="3">
        <v>34234122</v>
      </c>
      <c r="C4093" s="3" t="s">
        <v>9115</v>
      </c>
      <c r="D4093" s="13" t="s">
        <v>9116</v>
      </c>
      <c r="E4093" s="13" t="s">
        <v>9117</v>
      </c>
      <c r="F4093" s="3">
        <v>2021</v>
      </c>
      <c r="G4093" s="3" t="s">
        <v>970</v>
      </c>
      <c r="H4093" s="3" t="s">
        <v>9118</v>
      </c>
      <c r="I4093" s="6" t="s">
        <v>14014</v>
      </c>
      <c r="J4093" s="3" t="s">
        <v>555</v>
      </c>
      <c r="K4093" s="3" t="s">
        <v>1159</v>
      </c>
      <c r="L4093" s="3" t="s">
        <v>54</v>
      </c>
      <c r="M4093" s="3" t="s">
        <v>54</v>
      </c>
      <c r="N4093" s="3" t="s">
        <v>54</v>
      </c>
      <c r="O4093" s="3" t="s">
        <v>976</v>
      </c>
      <c r="P4093" s="3" t="s">
        <v>53</v>
      </c>
      <c r="Q4093" s="3" t="s">
        <v>14015</v>
      </c>
      <c r="R4093" s="3" t="s">
        <v>54</v>
      </c>
      <c r="S4093" s="3" t="s">
        <v>54</v>
      </c>
      <c r="T4093" s="3" t="s">
        <v>13969</v>
      </c>
      <c r="U4093" s="3" t="s">
        <v>54</v>
      </c>
      <c r="V4093" s="3" t="s">
        <v>54</v>
      </c>
      <c r="W4093" s="3" t="s">
        <v>54</v>
      </c>
      <c r="X4093" s="3" t="s">
        <v>1041</v>
      </c>
      <c r="Y4093" s="3" t="s">
        <v>1042</v>
      </c>
      <c r="Z4093" s="3" t="s">
        <v>54</v>
      </c>
      <c r="AA4093" s="3" t="s">
        <v>54</v>
      </c>
      <c r="AB4093" s="3" t="s">
        <v>54</v>
      </c>
      <c r="AC4093" s="3" t="s">
        <v>9123</v>
      </c>
      <c r="AD4093" s="3" t="s">
        <v>9124</v>
      </c>
      <c r="AE4093" s="3" t="s">
        <v>9125</v>
      </c>
      <c r="AF4093" s="3" t="s">
        <v>54</v>
      </c>
      <c r="AG4093" s="3" t="s">
        <v>54</v>
      </c>
      <c r="AH4093" s="3" t="s">
        <v>54</v>
      </c>
      <c r="AI4093" s="3">
        <v>70</v>
      </c>
      <c r="AJ4093" s="3">
        <v>0</v>
      </c>
      <c r="AK4093" s="3" t="s">
        <v>54</v>
      </c>
      <c r="AL4093" s="3" t="s">
        <v>54</v>
      </c>
      <c r="AM4093" s="1" t="s">
        <v>103</v>
      </c>
      <c r="AN4093" s="3" t="s">
        <v>9123</v>
      </c>
      <c r="AP4093" s="1"/>
    </row>
    <row r="4094" spans="1:42" ht="15.6" x14ac:dyDescent="0.25">
      <c r="A4094" s="3" t="s">
        <v>995</v>
      </c>
      <c r="B4094" s="3">
        <v>34234122</v>
      </c>
      <c r="C4094" s="3" t="s">
        <v>9115</v>
      </c>
      <c r="D4094" s="13" t="s">
        <v>9116</v>
      </c>
      <c r="E4094" s="13" t="s">
        <v>9117</v>
      </c>
      <c r="F4094" s="3">
        <v>2021</v>
      </c>
      <c r="G4094" s="3" t="s">
        <v>970</v>
      </c>
      <c r="H4094" s="3" t="s">
        <v>9118</v>
      </c>
      <c r="I4094" s="6" t="s">
        <v>14016</v>
      </c>
      <c r="J4094" s="3" t="s">
        <v>14017</v>
      </c>
      <c r="K4094" s="3" t="s">
        <v>1159</v>
      </c>
      <c r="L4094" s="3" t="s">
        <v>54</v>
      </c>
      <c r="M4094" s="3" t="s">
        <v>54</v>
      </c>
      <c r="N4094" s="3" t="s">
        <v>54</v>
      </c>
      <c r="O4094" s="3" t="s">
        <v>976</v>
      </c>
      <c r="P4094" s="3" t="s">
        <v>1006</v>
      </c>
      <c r="Q4094" s="3" t="s">
        <v>14018</v>
      </c>
      <c r="R4094" s="3" t="s">
        <v>54</v>
      </c>
      <c r="S4094" s="3" t="s">
        <v>54</v>
      </c>
      <c r="T4094" s="3" t="s">
        <v>13969</v>
      </c>
      <c r="U4094" s="3" t="s">
        <v>54</v>
      </c>
      <c r="V4094" s="3" t="s">
        <v>54</v>
      </c>
      <c r="W4094" s="3" t="s">
        <v>54</v>
      </c>
      <c r="X4094" s="3" t="s">
        <v>1041</v>
      </c>
      <c r="Y4094" s="3" t="s">
        <v>1042</v>
      </c>
      <c r="Z4094" s="3" t="s">
        <v>54</v>
      </c>
      <c r="AA4094" s="3" t="s">
        <v>54</v>
      </c>
      <c r="AB4094" s="3" t="s">
        <v>54</v>
      </c>
      <c r="AC4094" s="3" t="s">
        <v>9123</v>
      </c>
      <c r="AD4094" s="3" t="s">
        <v>9124</v>
      </c>
      <c r="AE4094" s="3" t="s">
        <v>9125</v>
      </c>
      <c r="AF4094" s="3" t="s">
        <v>54</v>
      </c>
      <c r="AG4094" s="3" t="s">
        <v>54</v>
      </c>
      <c r="AH4094" s="3" t="s">
        <v>54</v>
      </c>
      <c r="AI4094" s="3">
        <v>70</v>
      </c>
      <c r="AJ4094" s="3">
        <v>0</v>
      </c>
      <c r="AK4094" s="3" t="s">
        <v>54</v>
      </c>
      <c r="AL4094" s="3" t="s">
        <v>54</v>
      </c>
      <c r="AM4094" s="1" t="s">
        <v>103</v>
      </c>
      <c r="AN4094" s="3" t="s">
        <v>9123</v>
      </c>
      <c r="AP4094" s="1"/>
    </row>
    <row r="4095" spans="1:42" ht="15.6" x14ac:dyDescent="0.25">
      <c r="A4095" s="3" t="s">
        <v>995</v>
      </c>
      <c r="B4095" s="3">
        <v>34234122</v>
      </c>
      <c r="C4095" s="3" t="s">
        <v>9115</v>
      </c>
      <c r="D4095" s="13" t="s">
        <v>9116</v>
      </c>
      <c r="E4095" s="13" t="s">
        <v>9117</v>
      </c>
      <c r="F4095" s="3">
        <v>2021</v>
      </c>
      <c r="G4095" s="3" t="s">
        <v>970</v>
      </c>
      <c r="H4095" s="3" t="s">
        <v>9118</v>
      </c>
      <c r="I4095" s="6" t="s">
        <v>14019</v>
      </c>
      <c r="J4095" s="3" t="s">
        <v>588</v>
      </c>
      <c r="K4095" s="3" t="s">
        <v>1159</v>
      </c>
      <c r="L4095" s="3" t="s">
        <v>54</v>
      </c>
      <c r="M4095" s="3" t="s">
        <v>54</v>
      </c>
      <c r="N4095" s="3" t="s">
        <v>54</v>
      </c>
      <c r="O4095" s="3" t="s">
        <v>976</v>
      </c>
      <c r="P4095" s="3" t="s">
        <v>53</v>
      </c>
      <c r="Q4095" s="3" t="s">
        <v>14020</v>
      </c>
      <c r="R4095" s="3" t="s">
        <v>54</v>
      </c>
      <c r="S4095" s="3" t="s">
        <v>54</v>
      </c>
      <c r="T4095" s="3" t="s">
        <v>13969</v>
      </c>
      <c r="U4095" s="3" t="s">
        <v>54</v>
      </c>
      <c r="V4095" s="3" t="s">
        <v>54</v>
      </c>
      <c r="W4095" s="3" t="s">
        <v>54</v>
      </c>
      <c r="X4095" s="3" t="s">
        <v>1041</v>
      </c>
      <c r="Y4095" s="3" t="s">
        <v>1042</v>
      </c>
      <c r="Z4095" s="3" t="s">
        <v>54</v>
      </c>
      <c r="AA4095" s="3" t="s">
        <v>54</v>
      </c>
      <c r="AB4095" s="3" t="s">
        <v>54</v>
      </c>
      <c r="AC4095" s="3" t="s">
        <v>9123</v>
      </c>
      <c r="AD4095" s="3" t="s">
        <v>9124</v>
      </c>
      <c r="AE4095" s="3" t="s">
        <v>9125</v>
      </c>
      <c r="AF4095" s="3" t="s">
        <v>54</v>
      </c>
      <c r="AG4095" s="3" t="s">
        <v>54</v>
      </c>
      <c r="AH4095" s="3" t="s">
        <v>54</v>
      </c>
      <c r="AI4095" s="3">
        <v>70</v>
      </c>
      <c r="AJ4095" s="3">
        <v>0</v>
      </c>
      <c r="AK4095" s="3" t="s">
        <v>54</v>
      </c>
      <c r="AL4095" s="3" t="s">
        <v>54</v>
      </c>
      <c r="AM4095" s="1" t="s">
        <v>103</v>
      </c>
      <c r="AN4095" s="3" t="s">
        <v>9123</v>
      </c>
      <c r="AP4095" s="1"/>
    </row>
    <row r="4096" spans="1:42" ht="15.6" x14ac:dyDescent="0.25">
      <c r="A4096" s="3" t="s">
        <v>995</v>
      </c>
      <c r="B4096" s="3">
        <v>34234122</v>
      </c>
      <c r="C4096" s="3" t="s">
        <v>9115</v>
      </c>
      <c r="D4096" s="13" t="s">
        <v>9116</v>
      </c>
      <c r="E4096" s="13" t="s">
        <v>9117</v>
      </c>
      <c r="F4096" s="3">
        <v>2021</v>
      </c>
      <c r="G4096" s="3" t="s">
        <v>970</v>
      </c>
      <c r="H4096" s="3" t="s">
        <v>9118</v>
      </c>
      <c r="I4096" s="6" t="s">
        <v>14021</v>
      </c>
      <c r="J4096" s="3" t="s">
        <v>10646</v>
      </c>
      <c r="K4096" s="3" t="s">
        <v>1159</v>
      </c>
      <c r="L4096" s="3" t="s">
        <v>54</v>
      </c>
      <c r="M4096" s="3" t="s">
        <v>54</v>
      </c>
      <c r="N4096" s="3" t="s">
        <v>54</v>
      </c>
      <c r="O4096" s="3" t="s">
        <v>976</v>
      </c>
      <c r="P4096" s="3" t="s">
        <v>67</v>
      </c>
      <c r="Q4096" s="3" t="s">
        <v>14022</v>
      </c>
      <c r="R4096" s="3" t="s">
        <v>54</v>
      </c>
      <c r="S4096" s="3" t="s">
        <v>54</v>
      </c>
      <c r="T4096" s="3" t="s">
        <v>13969</v>
      </c>
      <c r="U4096" s="3" t="s">
        <v>54</v>
      </c>
      <c r="V4096" s="3" t="s">
        <v>54</v>
      </c>
      <c r="W4096" s="3" t="s">
        <v>54</v>
      </c>
      <c r="X4096" s="3" t="s">
        <v>1041</v>
      </c>
      <c r="Y4096" s="3" t="s">
        <v>1042</v>
      </c>
      <c r="Z4096" s="3" t="s">
        <v>54</v>
      </c>
      <c r="AA4096" s="3" t="s">
        <v>54</v>
      </c>
      <c r="AB4096" s="3" t="s">
        <v>54</v>
      </c>
      <c r="AC4096" s="3" t="s">
        <v>9123</v>
      </c>
      <c r="AD4096" s="3" t="s">
        <v>9124</v>
      </c>
      <c r="AE4096" s="3" t="s">
        <v>9125</v>
      </c>
      <c r="AF4096" s="3" t="s">
        <v>54</v>
      </c>
      <c r="AG4096" s="3" t="s">
        <v>54</v>
      </c>
      <c r="AH4096" s="3" t="s">
        <v>54</v>
      </c>
      <c r="AI4096" s="3">
        <v>70</v>
      </c>
      <c r="AJ4096" s="3">
        <v>0</v>
      </c>
      <c r="AK4096" s="3" t="s">
        <v>54</v>
      </c>
      <c r="AL4096" s="3" t="s">
        <v>54</v>
      </c>
      <c r="AM4096" s="1" t="s">
        <v>103</v>
      </c>
      <c r="AN4096" s="3" t="s">
        <v>9123</v>
      </c>
      <c r="AP4096" s="1"/>
    </row>
    <row r="4097" spans="1:42" ht="15.6" x14ac:dyDescent="0.25">
      <c r="A4097" s="3" t="s">
        <v>995</v>
      </c>
      <c r="B4097" s="3">
        <v>34234122</v>
      </c>
      <c r="C4097" s="3" t="s">
        <v>9115</v>
      </c>
      <c r="D4097" s="13" t="s">
        <v>9116</v>
      </c>
      <c r="E4097" s="13" t="s">
        <v>9117</v>
      </c>
      <c r="F4097" s="3">
        <v>2021</v>
      </c>
      <c r="G4097" s="3" t="s">
        <v>970</v>
      </c>
      <c r="H4097" s="3" t="s">
        <v>9118</v>
      </c>
      <c r="I4097" s="6" t="s">
        <v>14023</v>
      </c>
      <c r="J4097" s="3" t="s">
        <v>4269</v>
      </c>
      <c r="K4097" s="3" t="s">
        <v>1159</v>
      </c>
      <c r="L4097" s="3" t="s">
        <v>54</v>
      </c>
      <c r="M4097" s="3" t="s">
        <v>54</v>
      </c>
      <c r="N4097" s="3" t="s">
        <v>54</v>
      </c>
      <c r="O4097" s="3" t="s">
        <v>976</v>
      </c>
      <c r="P4097" s="3" t="s">
        <v>67</v>
      </c>
      <c r="Q4097" s="3" t="s">
        <v>14024</v>
      </c>
      <c r="R4097" s="3" t="s">
        <v>54</v>
      </c>
      <c r="S4097" s="3" t="s">
        <v>54</v>
      </c>
      <c r="T4097" s="3" t="s">
        <v>13969</v>
      </c>
      <c r="U4097" s="3" t="s">
        <v>54</v>
      </c>
      <c r="V4097" s="3" t="s">
        <v>54</v>
      </c>
      <c r="W4097" s="3" t="s">
        <v>54</v>
      </c>
      <c r="X4097" s="3" t="s">
        <v>1041</v>
      </c>
      <c r="Y4097" s="3" t="s">
        <v>1042</v>
      </c>
      <c r="Z4097" s="3" t="s">
        <v>54</v>
      </c>
      <c r="AA4097" s="3" t="s">
        <v>54</v>
      </c>
      <c r="AB4097" s="3" t="s">
        <v>54</v>
      </c>
      <c r="AC4097" s="3" t="s">
        <v>9123</v>
      </c>
      <c r="AD4097" s="3" t="s">
        <v>9124</v>
      </c>
      <c r="AE4097" s="3" t="s">
        <v>9125</v>
      </c>
      <c r="AF4097" s="3" t="s">
        <v>54</v>
      </c>
      <c r="AG4097" s="3" t="s">
        <v>54</v>
      </c>
      <c r="AH4097" s="3" t="s">
        <v>54</v>
      </c>
      <c r="AI4097" s="3">
        <v>70</v>
      </c>
      <c r="AJ4097" s="3">
        <v>0</v>
      </c>
      <c r="AK4097" s="3" t="s">
        <v>54</v>
      </c>
      <c r="AL4097" s="3" t="s">
        <v>54</v>
      </c>
      <c r="AM4097" s="1" t="s">
        <v>103</v>
      </c>
      <c r="AN4097" s="3" t="s">
        <v>9123</v>
      </c>
      <c r="AP4097" s="1"/>
    </row>
    <row r="4098" spans="1:42" ht="15.6" x14ac:dyDescent="0.25">
      <c r="A4098" s="3" t="s">
        <v>995</v>
      </c>
      <c r="B4098" s="3">
        <v>34234122</v>
      </c>
      <c r="C4098" s="3" t="s">
        <v>9115</v>
      </c>
      <c r="D4098" s="13" t="s">
        <v>9116</v>
      </c>
      <c r="E4098" s="13" t="s">
        <v>9117</v>
      </c>
      <c r="F4098" s="3">
        <v>2021</v>
      </c>
      <c r="G4098" s="3" t="s">
        <v>970</v>
      </c>
      <c r="H4098" s="3" t="s">
        <v>9118</v>
      </c>
      <c r="I4098" s="6" t="s">
        <v>14025</v>
      </c>
      <c r="J4098" s="3" t="s">
        <v>988</v>
      </c>
      <c r="K4098" s="3" t="s">
        <v>1159</v>
      </c>
      <c r="L4098" s="3" t="s">
        <v>54</v>
      </c>
      <c r="M4098" s="3" t="s">
        <v>54</v>
      </c>
      <c r="N4098" s="3" t="s">
        <v>54</v>
      </c>
      <c r="O4098" s="3" t="s">
        <v>976</v>
      </c>
      <c r="P4098" s="3" t="s">
        <v>67</v>
      </c>
      <c r="Q4098" s="3" t="s">
        <v>14026</v>
      </c>
      <c r="R4098" s="3" t="s">
        <v>54</v>
      </c>
      <c r="S4098" s="3" t="s">
        <v>54</v>
      </c>
      <c r="T4098" s="3" t="s">
        <v>13969</v>
      </c>
      <c r="U4098" s="3" t="s">
        <v>54</v>
      </c>
      <c r="V4098" s="3" t="s">
        <v>54</v>
      </c>
      <c r="W4098" s="3" t="s">
        <v>54</v>
      </c>
      <c r="X4098" s="3" t="s">
        <v>1041</v>
      </c>
      <c r="Y4098" s="3" t="s">
        <v>1042</v>
      </c>
      <c r="Z4098" s="3" t="s">
        <v>54</v>
      </c>
      <c r="AA4098" s="3" t="s">
        <v>54</v>
      </c>
      <c r="AB4098" s="3" t="s">
        <v>54</v>
      </c>
      <c r="AC4098" s="3" t="s">
        <v>9123</v>
      </c>
      <c r="AD4098" s="3" t="s">
        <v>9124</v>
      </c>
      <c r="AE4098" s="3" t="s">
        <v>9125</v>
      </c>
      <c r="AF4098" s="3" t="s">
        <v>54</v>
      </c>
      <c r="AG4098" s="3" t="s">
        <v>54</v>
      </c>
      <c r="AH4098" s="3" t="s">
        <v>54</v>
      </c>
      <c r="AI4098" s="3">
        <v>70</v>
      </c>
      <c r="AJ4098" s="3">
        <v>0</v>
      </c>
      <c r="AK4098" s="3" t="s">
        <v>54</v>
      </c>
      <c r="AL4098" s="3" t="s">
        <v>54</v>
      </c>
      <c r="AM4098" s="1" t="s">
        <v>103</v>
      </c>
      <c r="AN4098" s="3" t="s">
        <v>9123</v>
      </c>
      <c r="AP4098" s="1"/>
    </row>
    <row r="4099" spans="1:42" ht="15.6" x14ac:dyDescent="0.25">
      <c r="A4099" s="3" t="s">
        <v>995</v>
      </c>
      <c r="B4099" s="3">
        <v>34234122</v>
      </c>
      <c r="C4099" s="3" t="s">
        <v>9115</v>
      </c>
      <c r="D4099" s="13" t="s">
        <v>9116</v>
      </c>
      <c r="E4099" s="13" t="s">
        <v>9117</v>
      </c>
      <c r="F4099" s="3">
        <v>2021</v>
      </c>
      <c r="G4099" s="3" t="s">
        <v>970</v>
      </c>
      <c r="H4099" s="3" t="s">
        <v>9118</v>
      </c>
      <c r="I4099" s="6" t="s">
        <v>14027</v>
      </c>
      <c r="J4099" s="3" t="s">
        <v>5111</v>
      </c>
      <c r="K4099" s="3" t="s">
        <v>1159</v>
      </c>
      <c r="L4099" s="3" t="s">
        <v>54</v>
      </c>
      <c r="M4099" s="3" t="s">
        <v>54</v>
      </c>
      <c r="N4099" s="3" t="s">
        <v>54</v>
      </c>
      <c r="O4099" s="3" t="s">
        <v>976</v>
      </c>
      <c r="P4099" s="3" t="s">
        <v>67</v>
      </c>
      <c r="Q4099" s="3" t="s">
        <v>14028</v>
      </c>
      <c r="R4099" s="3" t="s">
        <v>54</v>
      </c>
      <c r="S4099" s="3" t="s">
        <v>54</v>
      </c>
      <c r="T4099" s="3" t="s">
        <v>13969</v>
      </c>
      <c r="U4099" s="3" t="s">
        <v>54</v>
      </c>
      <c r="V4099" s="3" t="s">
        <v>54</v>
      </c>
      <c r="W4099" s="3" t="s">
        <v>54</v>
      </c>
      <c r="X4099" s="3" t="s">
        <v>1041</v>
      </c>
      <c r="Y4099" s="3" t="s">
        <v>1042</v>
      </c>
      <c r="Z4099" s="3" t="s">
        <v>54</v>
      </c>
      <c r="AA4099" s="3" t="s">
        <v>54</v>
      </c>
      <c r="AB4099" s="3" t="s">
        <v>54</v>
      </c>
      <c r="AC4099" s="3" t="s">
        <v>9123</v>
      </c>
      <c r="AD4099" s="3" t="s">
        <v>9124</v>
      </c>
      <c r="AE4099" s="3" t="s">
        <v>9125</v>
      </c>
      <c r="AF4099" s="3" t="s">
        <v>54</v>
      </c>
      <c r="AG4099" s="3" t="s">
        <v>54</v>
      </c>
      <c r="AH4099" s="3" t="s">
        <v>54</v>
      </c>
      <c r="AI4099" s="3">
        <v>70</v>
      </c>
      <c r="AJ4099" s="3">
        <v>0</v>
      </c>
      <c r="AK4099" s="3" t="s">
        <v>54</v>
      </c>
      <c r="AL4099" s="3" t="s">
        <v>54</v>
      </c>
      <c r="AM4099" s="1" t="s">
        <v>103</v>
      </c>
      <c r="AN4099" s="3" t="s">
        <v>9123</v>
      </c>
      <c r="AP4099" s="1"/>
    </row>
    <row r="4100" spans="1:42" ht="15.6" x14ac:dyDescent="0.25">
      <c r="A4100" s="3" t="s">
        <v>995</v>
      </c>
      <c r="B4100" s="3">
        <v>34234122</v>
      </c>
      <c r="C4100" s="3" t="s">
        <v>9115</v>
      </c>
      <c r="D4100" s="13" t="s">
        <v>9116</v>
      </c>
      <c r="E4100" s="13" t="s">
        <v>9117</v>
      </c>
      <c r="F4100" s="3">
        <v>2021</v>
      </c>
      <c r="G4100" s="3" t="s">
        <v>970</v>
      </c>
      <c r="H4100" s="3" t="s">
        <v>9118</v>
      </c>
      <c r="I4100" s="6" t="s">
        <v>14029</v>
      </c>
      <c r="J4100" s="3" t="s">
        <v>14030</v>
      </c>
      <c r="K4100" s="3" t="s">
        <v>1159</v>
      </c>
      <c r="L4100" s="3" t="s">
        <v>54</v>
      </c>
      <c r="M4100" s="3" t="s">
        <v>54</v>
      </c>
      <c r="N4100" s="3" t="s">
        <v>54</v>
      </c>
      <c r="O4100" s="3" t="s">
        <v>976</v>
      </c>
      <c r="P4100" s="3" t="s">
        <v>67</v>
      </c>
      <c r="Q4100" s="3" t="s">
        <v>14031</v>
      </c>
      <c r="R4100" s="3" t="s">
        <v>54</v>
      </c>
      <c r="S4100" s="3" t="s">
        <v>54</v>
      </c>
      <c r="T4100" s="3" t="s">
        <v>13969</v>
      </c>
      <c r="U4100" s="3" t="s">
        <v>54</v>
      </c>
      <c r="V4100" s="3" t="s">
        <v>54</v>
      </c>
      <c r="W4100" s="3" t="s">
        <v>54</v>
      </c>
      <c r="X4100" s="3" t="s">
        <v>1041</v>
      </c>
      <c r="Y4100" s="3" t="s">
        <v>1042</v>
      </c>
      <c r="Z4100" s="3" t="s">
        <v>54</v>
      </c>
      <c r="AA4100" s="3" t="s">
        <v>54</v>
      </c>
      <c r="AB4100" s="3" t="s">
        <v>54</v>
      </c>
      <c r="AC4100" s="3" t="s">
        <v>9123</v>
      </c>
      <c r="AD4100" s="3" t="s">
        <v>9124</v>
      </c>
      <c r="AE4100" s="3" t="s">
        <v>9125</v>
      </c>
      <c r="AF4100" s="3" t="s">
        <v>54</v>
      </c>
      <c r="AG4100" s="3" t="s">
        <v>54</v>
      </c>
      <c r="AH4100" s="3" t="s">
        <v>54</v>
      </c>
      <c r="AI4100" s="3">
        <v>70</v>
      </c>
      <c r="AJ4100" s="3">
        <v>0</v>
      </c>
      <c r="AK4100" s="3" t="s">
        <v>54</v>
      </c>
      <c r="AL4100" s="3" t="s">
        <v>54</v>
      </c>
      <c r="AM4100" s="1" t="s">
        <v>103</v>
      </c>
      <c r="AN4100" s="3" t="s">
        <v>9123</v>
      </c>
      <c r="AP4100" s="1"/>
    </row>
    <row r="4101" spans="1:42" ht="15.6" x14ac:dyDescent="0.25">
      <c r="A4101" s="3" t="s">
        <v>995</v>
      </c>
      <c r="B4101" s="3">
        <v>34234122</v>
      </c>
      <c r="C4101" s="3" t="s">
        <v>9115</v>
      </c>
      <c r="D4101" s="13" t="s">
        <v>9116</v>
      </c>
      <c r="E4101" s="13" t="s">
        <v>9117</v>
      </c>
      <c r="F4101" s="3">
        <v>2021</v>
      </c>
      <c r="G4101" s="3" t="s">
        <v>970</v>
      </c>
      <c r="H4101" s="3" t="s">
        <v>9118</v>
      </c>
      <c r="I4101" s="6" t="s">
        <v>14032</v>
      </c>
      <c r="J4101" s="3" t="s">
        <v>14033</v>
      </c>
      <c r="K4101" s="3" t="s">
        <v>1159</v>
      </c>
      <c r="L4101" s="3" t="s">
        <v>54</v>
      </c>
      <c r="M4101" s="3" t="s">
        <v>54</v>
      </c>
      <c r="N4101" s="3" t="s">
        <v>54</v>
      </c>
      <c r="O4101" s="3" t="s">
        <v>976</v>
      </c>
      <c r="P4101" s="3" t="s">
        <v>9137</v>
      </c>
      <c r="Q4101" s="3" t="s">
        <v>14034</v>
      </c>
      <c r="R4101" s="3" t="s">
        <v>54</v>
      </c>
      <c r="S4101" s="3" t="s">
        <v>54</v>
      </c>
      <c r="T4101" s="3" t="s">
        <v>13969</v>
      </c>
      <c r="U4101" s="3" t="s">
        <v>54</v>
      </c>
      <c r="V4101" s="3" t="s">
        <v>54</v>
      </c>
      <c r="W4101" s="3" t="s">
        <v>54</v>
      </c>
      <c r="X4101" s="3" t="s">
        <v>1041</v>
      </c>
      <c r="Y4101" s="3" t="s">
        <v>1042</v>
      </c>
      <c r="Z4101" s="3" t="s">
        <v>54</v>
      </c>
      <c r="AA4101" s="3" t="s">
        <v>54</v>
      </c>
      <c r="AB4101" s="3" t="s">
        <v>54</v>
      </c>
      <c r="AC4101" s="3" t="s">
        <v>9123</v>
      </c>
      <c r="AD4101" s="3" t="s">
        <v>9124</v>
      </c>
      <c r="AE4101" s="3" t="s">
        <v>9125</v>
      </c>
      <c r="AF4101" s="3" t="s">
        <v>54</v>
      </c>
      <c r="AG4101" s="3" t="s">
        <v>54</v>
      </c>
      <c r="AH4101" s="3" t="s">
        <v>54</v>
      </c>
      <c r="AI4101" s="3">
        <v>70</v>
      </c>
      <c r="AJ4101" s="3">
        <v>0</v>
      </c>
      <c r="AK4101" s="3" t="s">
        <v>54</v>
      </c>
      <c r="AL4101" s="3" t="s">
        <v>54</v>
      </c>
      <c r="AM4101" s="1" t="s">
        <v>103</v>
      </c>
      <c r="AN4101" s="3" t="s">
        <v>9123</v>
      </c>
      <c r="AP4101" s="1"/>
    </row>
    <row r="4102" spans="1:42" ht="15.6" x14ac:dyDescent="0.25">
      <c r="A4102" s="3" t="s">
        <v>995</v>
      </c>
      <c r="B4102" s="3">
        <v>34234122</v>
      </c>
      <c r="C4102" s="3" t="s">
        <v>9115</v>
      </c>
      <c r="D4102" s="13" t="s">
        <v>9116</v>
      </c>
      <c r="E4102" s="13" t="s">
        <v>9117</v>
      </c>
      <c r="F4102" s="3">
        <v>2021</v>
      </c>
      <c r="G4102" s="3" t="s">
        <v>970</v>
      </c>
      <c r="H4102" s="3" t="s">
        <v>9118</v>
      </c>
      <c r="I4102" s="6" t="s">
        <v>14035</v>
      </c>
      <c r="J4102" s="3" t="s">
        <v>14036</v>
      </c>
      <c r="K4102" s="3" t="s">
        <v>1159</v>
      </c>
      <c r="L4102" s="3" t="s">
        <v>54</v>
      </c>
      <c r="M4102" s="3" t="s">
        <v>54</v>
      </c>
      <c r="N4102" s="3" t="s">
        <v>54</v>
      </c>
      <c r="O4102" s="3" t="s">
        <v>976</v>
      </c>
      <c r="P4102" s="3" t="s">
        <v>67</v>
      </c>
      <c r="Q4102" s="3" t="s">
        <v>14037</v>
      </c>
      <c r="R4102" s="3" t="s">
        <v>54</v>
      </c>
      <c r="S4102" s="3" t="s">
        <v>54</v>
      </c>
      <c r="T4102" s="3" t="s">
        <v>13969</v>
      </c>
      <c r="U4102" s="3" t="s">
        <v>54</v>
      </c>
      <c r="V4102" s="3" t="s">
        <v>54</v>
      </c>
      <c r="W4102" s="3" t="s">
        <v>54</v>
      </c>
      <c r="X4102" s="3" t="s">
        <v>1041</v>
      </c>
      <c r="Y4102" s="3" t="s">
        <v>1042</v>
      </c>
      <c r="Z4102" s="3" t="s">
        <v>54</v>
      </c>
      <c r="AA4102" s="3" t="s">
        <v>54</v>
      </c>
      <c r="AB4102" s="3" t="s">
        <v>54</v>
      </c>
      <c r="AC4102" s="3" t="s">
        <v>9123</v>
      </c>
      <c r="AD4102" s="3" t="s">
        <v>9124</v>
      </c>
      <c r="AE4102" s="3" t="s">
        <v>9125</v>
      </c>
      <c r="AF4102" s="3" t="s">
        <v>54</v>
      </c>
      <c r="AG4102" s="3" t="s">
        <v>54</v>
      </c>
      <c r="AH4102" s="3" t="s">
        <v>54</v>
      </c>
      <c r="AI4102" s="3">
        <v>70</v>
      </c>
      <c r="AJ4102" s="3">
        <v>0</v>
      </c>
      <c r="AK4102" s="3" t="s">
        <v>54</v>
      </c>
      <c r="AL4102" s="3" t="s">
        <v>54</v>
      </c>
      <c r="AM4102" s="1" t="s">
        <v>103</v>
      </c>
      <c r="AN4102" s="3" t="s">
        <v>9123</v>
      </c>
      <c r="AP4102" s="1"/>
    </row>
    <row r="4103" spans="1:42" ht="15.6" x14ac:dyDescent="0.25">
      <c r="A4103" s="3" t="s">
        <v>995</v>
      </c>
      <c r="B4103" s="3">
        <v>34234122</v>
      </c>
      <c r="C4103" s="3" t="s">
        <v>9115</v>
      </c>
      <c r="D4103" s="13" t="s">
        <v>9116</v>
      </c>
      <c r="E4103" s="13" t="s">
        <v>9117</v>
      </c>
      <c r="F4103" s="3">
        <v>2021</v>
      </c>
      <c r="G4103" s="3" t="s">
        <v>970</v>
      </c>
      <c r="H4103" s="3" t="s">
        <v>9118</v>
      </c>
      <c r="I4103" s="6" t="s">
        <v>14038</v>
      </c>
      <c r="J4103" s="3" t="s">
        <v>14039</v>
      </c>
      <c r="K4103" s="3" t="s">
        <v>1159</v>
      </c>
      <c r="L4103" s="3" t="s">
        <v>54</v>
      </c>
      <c r="M4103" s="3" t="s">
        <v>54</v>
      </c>
      <c r="N4103" s="3" t="s">
        <v>54</v>
      </c>
      <c r="O4103" s="3" t="s">
        <v>976</v>
      </c>
      <c r="P4103" s="3" t="s">
        <v>8234</v>
      </c>
      <c r="Q4103" s="3" t="s">
        <v>14040</v>
      </c>
      <c r="R4103" s="3" t="s">
        <v>54</v>
      </c>
      <c r="S4103" s="3" t="s">
        <v>54</v>
      </c>
      <c r="T4103" s="3" t="s">
        <v>13969</v>
      </c>
      <c r="U4103" s="3" t="s">
        <v>54</v>
      </c>
      <c r="V4103" s="3" t="s">
        <v>54</v>
      </c>
      <c r="W4103" s="3" t="s">
        <v>54</v>
      </c>
      <c r="X4103" s="3" t="s">
        <v>1041</v>
      </c>
      <c r="Y4103" s="3" t="s">
        <v>1042</v>
      </c>
      <c r="Z4103" s="3" t="s">
        <v>54</v>
      </c>
      <c r="AA4103" s="3" t="s">
        <v>54</v>
      </c>
      <c r="AB4103" s="3" t="s">
        <v>54</v>
      </c>
      <c r="AC4103" s="3" t="s">
        <v>9123</v>
      </c>
      <c r="AD4103" s="3" t="s">
        <v>9124</v>
      </c>
      <c r="AE4103" s="3" t="s">
        <v>9125</v>
      </c>
      <c r="AF4103" s="3" t="s">
        <v>54</v>
      </c>
      <c r="AG4103" s="3" t="s">
        <v>54</v>
      </c>
      <c r="AH4103" s="3" t="s">
        <v>54</v>
      </c>
      <c r="AI4103" s="3">
        <v>70</v>
      </c>
      <c r="AJ4103" s="3">
        <v>0</v>
      </c>
      <c r="AK4103" s="3" t="s">
        <v>54</v>
      </c>
      <c r="AL4103" s="3" t="s">
        <v>54</v>
      </c>
      <c r="AM4103" s="1" t="s">
        <v>103</v>
      </c>
      <c r="AN4103" s="3" t="s">
        <v>9123</v>
      </c>
      <c r="AP4103" s="1"/>
    </row>
    <row r="4104" spans="1:42" ht="15.6" x14ac:dyDescent="0.25">
      <c r="A4104" s="3" t="s">
        <v>995</v>
      </c>
      <c r="B4104" s="3">
        <v>34234122</v>
      </c>
      <c r="C4104" s="3" t="s">
        <v>9115</v>
      </c>
      <c r="D4104" s="13" t="s">
        <v>9116</v>
      </c>
      <c r="E4104" s="13" t="s">
        <v>9117</v>
      </c>
      <c r="F4104" s="3">
        <v>2021</v>
      </c>
      <c r="G4104" s="3" t="s">
        <v>970</v>
      </c>
      <c r="H4104" s="3" t="s">
        <v>9118</v>
      </c>
      <c r="I4104" s="6" t="s">
        <v>14041</v>
      </c>
      <c r="J4104" s="3" t="s">
        <v>14042</v>
      </c>
      <c r="K4104" s="3" t="s">
        <v>1159</v>
      </c>
      <c r="L4104" s="3" t="s">
        <v>54</v>
      </c>
      <c r="M4104" s="3" t="s">
        <v>54</v>
      </c>
      <c r="N4104" s="3" t="s">
        <v>54</v>
      </c>
      <c r="O4104" s="3" t="s">
        <v>976</v>
      </c>
      <c r="P4104" s="3" t="s">
        <v>8234</v>
      </c>
      <c r="Q4104" s="3" t="s">
        <v>14043</v>
      </c>
      <c r="R4104" s="3" t="s">
        <v>54</v>
      </c>
      <c r="S4104" s="3" t="s">
        <v>54</v>
      </c>
      <c r="T4104" s="3" t="s">
        <v>13969</v>
      </c>
      <c r="U4104" s="3" t="s">
        <v>54</v>
      </c>
      <c r="V4104" s="3" t="s">
        <v>54</v>
      </c>
      <c r="W4104" s="3" t="s">
        <v>54</v>
      </c>
      <c r="X4104" s="3" t="s">
        <v>1041</v>
      </c>
      <c r="Y4104" s="3" t="s">
        <v>1042</v>
      </c>
      <c r="Z4104" s="3" t="s">
        <v>54</v>
      </c>
      <c r="AA4104" s="3" t="s">
        <v>54</v>
      </c>
      <c r="AB4104" s="3" t="s">
        <v>54</v>
      </c>
      <c r="AC4104" s="3" t="s">
        <v>9123</v>
      </c>
      <c r="AD4104" s="3" t="s">
        <v>9124</v>
      </c>
      <c r="AE4104" s="3" t="s">
        <v>9125</v>
      </c>
      <c r="AF4104" s="3" t="s">
        <v>54</v>
      </c>
      <c r="AG4104" s="3" t="s">
        <v>54</v>
      </c>
      <c r="AH4104" s="3" t="s">
        <v>54</v>
      </c>
      <c r="AI4104" s="3">
        <v>70</v>
      </c>
      <c r="AJ4104" s="3">
        <v>0</v>
      </c>
      <c r="AK4104" s="3" t="s">
        <v>54</v>
      </c>
      <c r="AL4104" s="3" t="s">
        <v>54</v>
      </c>
      <c r="AM4104" s="1" t="s">
        <v>103</v>
      </c>
      <c r="AN4104" s="3" t="s">
        <v>9123</v>
      </c>
      <c r="AP4104" s="1"/>
    </row>
    <row r="4105" spans="1:42" ht="15.6" x14ac:dyDescent="0.25">
      <c r="A4105" s="3" t="s">
        <v>995</v>
      </c>
      <c r="B4105" s="3">
        <v>34234122</v>
      </c>
      <c r="C4105" s="3" t="s">
        <v>9115</v>
      </c>
      <c r="D4105" s="13" t="s">
        <v>9116</v>
      </c>
      <c r="E4105" s="13" t="s">
        <v>9117</v>
      </c>
      <c r="F4105" s="3">
        <v>2021</v>
      </c>
      <c r="G4105" s="3" t="s">
        <v>970</v>
      </c>
      <c r="H4105" s="3" t="s">
        <v>9118</v>
      </c>
      <c r="I4105" s="6" t="s">
        <v>14044</v>
      </c>
      <c r="J4105" s="3" t="s">
        <v>11157</v>
      </c>
      <c r="K4105" s="3" t="s">
        <v>1159</v>
      </c>
      <c r="L4105" s="3" t="s">
        <v>54</v>
      </c>
      <c r="M4105" s="3" t="s">
        <v>54</v>
      </c>
      <c r="N4105" s="3" t="s">
        <v>54</v>
      </c>
      <c r="O4105" s="3" t="s">
        <v>976</v>
      </c>
      <c r="P4105" s="3" t="s">
        <v>53</v>
      </c>
      <c r="Q4105" s="3" t="s">
        <v>14045</v>
      </c>
      <c r="R4105" s="3" t="s">
        <v>54</v>
      </c>
      <c r="S4105" s="3" t="s">
        <v>54</v>
      </c>
      <c r="T4105" s="3" t="s">
        <v>13969</v>
      </c>
      <c r="U4105" s="3" t="s">
        <v>54</v>
      </c>
      <c r="V4105" s="3" t="s">
        <v>54</v>
      </c>
      <c r="W4105" s="3" t="s">
        <v>54</v>
      </c>
      <c r="X4105" s="3" t="s">
        <v>1041</v>
      </c>
      <c r="Y4105" s="3" t="s">
        <v>1042</v>
      </c>
      <c r="Z4105" s="3" t="s">
        <v>54</v>
      </c>
      <c r="AA4105" s="3" t="s">
        <v>54</v>
      </c>
      <c r="AB4105" s="3" t="s">
        <v>54</v>
      </c>
      <c r="AC4105" s="3" t="s">
        <v>9123</v>
      </c>
      <c r="AD4105" s="3" t="s">
        <v>9124</v>
      </c>
      <c r="AE4105" s="3" t="s">
        <v>9125</v>
      </c>
      <c r="AF4105" s="3" t="s">
        <v>54</v>
      </c>
      <c r="AG4105" s="3" t="s">
        <v>54</v>
      </c>
      <c r="AH4105" s="3" t="s">
        <v>54</v>
      </c>
      <c r="AI4105" s="3">
        <v>70</v>
      </c>
      <c r="AJ4105" s="3">
        <v>0</v>
      </c>
      <c r="AK4105" s="3" t="s">
        <v>54</v>
      </c>
      <c r="AL4105" s="3" t="s">
        <v>54</v>
      </c>
      <c r="AM4105" s="1" t="s">
        <v>103</v>
      </c>
      <c r="AN4105" s="3" t="s">
        <v>9123</v>
      </c>
      <c r="AP4105" s="1"/>
    </row>
    <row r="4106" spans="1:42" ht="15.6" x14ac:dyDescent="0.25">
      <c r="A4106" s="3" t="s">
        <v>995</v>
      </c>
      <c r="B4106" s="3">
        <v>34234122</v>
      </c>
      <c r="C4106" s="3" t="s">
        <v>9115</v>
      </c>
      <c r="D4106" s="13" t="s">
        <v>9116</v>
      </c>
      <c r="E4106" s="13" t="s">
        <v>9117</v>
      </c>
      <c r="F4106" s="3">
        <v>2021</v>
      </c>
      <c r="G4106" s="3" t="s">
        <v>970</v>
      </c>
      <c r="H4106" s="3" t="s">
        <v>9118</v>
      </c>
      <c r="I4106" s="6" t="s">
        <v>14046</v>
      </c>
      <c r="J4106" s="3" t="s">
        <v>13981</v>
      </c>
      <c r="K4106" s="3" t="s">
        <v>1159</v>
      </c>
      <c r="L4106" s="3" t="s">
        <v>54</v>
      </c>
      <c r="M4106" s="3" t="s">
        <v>54</v>
      </c>
      <c r="N4106" s="3" t="s">
        <v>54</v>
      </c>
      <c r="O4106" s="3" t="s">
        <v>976</v>
      </c>
      <c r="P4106" s="3" t="s">
        <v>1006</v>
      </c>
      <c r="Q4106" s="3" t="s">
        <v>14047</v>
      </c>
      <c r="R4106" s="3" t="s">
        <v>54</v>
      </c>
      <c r="S4106" s="3" t="s">
        <v>54</v>
      </c>
      <c r="T4106" s="3" t="s">
        <v>13969</v>
      </c>
      <c r="U4106" s="3" t="s">
        <v>54</v>
      </c>
      <c r="V4106" s="3" t="s">
        <v>54</v>
      </c>
      <c r="W4106" s="3" t="s">
        <v>54</v>
      </c>
      <c r="X4106" s="3" t="s">
        <v>1041</v>
      </c>
      <c r="Y4106" s="3" t="s">
        <v>1042</v>
      </c>
      <c r="Z4106" s="3" t="s">
        <v>54</v>
      </c>
      <c r="AA4106" s="3" t="s">
        <v>54</v>
      </c>
      <c r="AB4106" s="3" t="s">
        <v>54</v>
      </c>
      <c r="AC4106" s="3" t="s">
        <v>9123</v>
      </c>
      <c r="AD4106" s="3" t="s">
        <v>9124</v>
      </c>
      <c r="AE4106" s="3" t="s">
        <v>9125</v>
      </c>
      <c r="AF4106" s="3" t="s">
        <v>54</v>
      </c>
      <c r="AG4106" s="3" t="s">
        <v>54</v>
      </c>
      <c r="AH4106" s="3" t="s">
        <v>54</v>
      </c>
      <c r="AI4106" s="3">
        <v>70</v>
      </c>
      <c r="AJ4106" s="3">
        <v>0</v>
      </c>
      <c r="AK4106" s="3" t="s">
        <v>54</v>
      </c>
      <c r="AL4106" s="3" t="s">
        <v>54</v>
      </c>
      <c r="AM4106" s="1" t="s">
        <v>103</v>
      </c>
      <c r="AN4106" s="3" t="s">
        <v>9123</v>
      </c>
      <c r="AP4106" s="1"/>
    </row>
    <row r="4107" spans="1:42" ht="15.6" x14ac:dyDescent="0.25">
      <c r="A4107" s="3" t="s">
        <v>995</v>
      </c>
      <c r="B4107" s="3">
        <v>34234122</v>
      </c>
      <c r="C4107" s="3" t="s">
        <v>9115</v>
      </c>
      <c r="D4107" s="13" t="s">
        <v>9116</v>
      </c>
      <c r="E4107" s="13" t="s">
        <v>9117</v>
      </c>
      <c r="F4107" s="3">
        <v>2021</v>
      </c>
      <c r="G4107" s="3" t="s">
        <v>970</v>
      </c>
      <c r="H4107" s="3" t="s">
        <v>9118</v>
      </c>
      <c r="I4107" s="6" t="s">
        <v>14048</v>
      </c>
      <c r="J4107" s="3" t="s">
        <v>14049</v>
      </c>
      <c r="K4107" s="3" t="s">
        <v>1159</v>
      </c>
      <c r="L4107" s="3" t="s">
        <v>54</v>
      </c>
      <c r="M4107" s="3" t="s">
        <v>54</v>
      </c>
      <c r="N4107" s="3" t="s">
        <v>54</v>
      </c>
      <c r="O4107" s="3" t="s">
        <v>976</v>
      </c>
      <c r="P4107" s="3" t="s">
        <v>8234</v>
      </c>
      <c r="Q4107" s="3" t="s">
        <v>14050</v>
      </c>
      <c r="R4107" s="3" t="s">
        <v>54</v>
      </c>
      <c r="S4107" s="3" t="s">
        <v>54</v>
      </c>
      <c r="T4107" s="3" t="s">
        <v>13969</v>
      </c>
      <c r="U4107" s="3" t="s">
        <v>54</v>
      </c>
      <c r="V4107" s="3" t="s">
        <v>54</v>
      </c>
      <c r="W4107" s="3" t="s">
        <v>54</v>
      </c>
      <c r="X4107" s="3" t="s">
        <v>1041</v>
      </c>
      <c r="Y4107" s="3" t="s">
        <v>1042</v>
      </c>
      <c r="Z4107" s="3" t="s">
        <v>54</v>
      </c>
      <c r="AA4107" s="3" t="s">
        <v>54</v>
      </c>
      <c r="AB4107" s="3" t="s">
        <v>54</v>
      </c>
      <c r="AC4107" s="3" t="s">
        <v>9123</v>
      </c>
      <c r="AD4107" s="3" t="s">
        <v>9124</v>
      </c>
      <c r="AE4107" s="3" t="s">
        <v>9125</v>
      </c>
      <c r="AF4107" s="3" t="s">
        <v>54</v>
      </c>
      <c r="AG4107" s="3" t="s">
        <v>54</v>
      </c>
      <c r="AH4107" s="3" t="s">
        <v>54</v>
      </c>
      <c r="AI4107" s="3">
        <v>70</v>
      </c>
      <c r="AJ4107" s="3">
        <v>0</v>
      </c>
      <c r="AK4107" s="3" t="s">
        <v>54</v>
      </c>
      <c r="AL4107" s="3" t="s">
        <v>54</v>
      </c>
      <c r="AM4107" s="1" t="s">
        <v>103</v>
      </c>
      <c r="AN4107" s="3" t="s">
        <v>9123</v>
      </c>
      <c r="AP4107" s="1"/>
    </row>
    <row r="4108" spans="1:42" ht="15.6" x14ac:dyDescent="0.25">
      <c r="A4108" s="3" t="s">
        <v>995</v>
      </c>
      <c r="B4108" s="3">
        <v>34234122</v>
      </c>
      <c r="C4108" s="3" t="s">
        <v>9115</v>
      </c>
      <c r="D4108" s="13" t="s">
        <v>9116</v>
      </c>
      <c r="E4108" s="13" t="s">
        <v>9117</v>
      </c>
      <c r="F4108" s="3">
        <v>2021</v>
      </c>
      <c r="G4108" s="3" t="s">
        <v>970</v>
      </c>
      <c r="H4108" s="3" t="s">
        <v>9118</v>
      </c>
      <c r="I4108" s="6" t="s">
        <v>14051</v>
      </c>
      <c r="J4108" s="3" t="s">
        <v>14049</v>
      </c>
      <c r="K4108" s="3" t="s">
        <v>1159</v>
      </c>
      <c r="L4108" s="3" t="s">
        <v>54</v>
      </c>
      <c r="M4108" s="3" t="s">
        <v>54</v>
      </c>
      <c r="N4108" s="3" t="s">
        <v>54</v>
      </c>
      <c r="O4108" s="3" t="s">
        <v>976</v>
      </c>
      <c r="P4108" s="3" t="s">
        <v>8234</v>
      </c>
      <c r="Q4108" s="3" t="s">
        <v>14052</v>
      </c>
      <c r="R4108" s="3" t="s">
        <v>54</v>
      </c>
      <c r="S4108" s="3" t="s">
        <v>54</v>
      </c>
      <c r="T4108" s="3" t="s">
        <v>13969</v>
      </c>
      <c r="U4108" s="3" t="s">
        <v>54</v>
      </c>
      <c r="V4108" s="3" t="s">
        <v>54</v>
      </c>
      <c r="W4108" s="3" t="s">
        <v>54</v>
      </c>
      <c r="X4108" s="3" t="s">
        <v>1041</v>
      </c>
      <c r="Y4108" s="3" t="s">
        <v>1042</v>
      </c>
      <c r="Z4108" s="3" t="s">
        <v>54</v>
      </c>
      <c r="AA4108" s="3" t="s">
        <v>54</v>
      </c>
      <c r="AB4108" s="3" t="s">
        <v>54</v>
      </c>
      <c r="AC4108" s="3" t="s">
        <v>9123</v>
      </c>
      <c r="AD4108" s="3" t="s">
        <v>9124</v>
      </c>
      <c r="AE4108" s="3" t="s">
        <v>9125</v>
      </c>
      <c r="AF4108" s="3" t="s">
        <v>54</v>
      </c>
      <c r="AG4108" s="3" t="s">
        <v>54</v>
      </c>
      <c r="AH4108" s="3" t="s">
        <v>54</v>
      </c>
      <c r="AI4108" s="3">
        <v>70</v>
      </c>
      <c r="AJ4108" s="3">
        <v>0</v>
      </c>
      <c r="AK4108" s="3" t="s">
        <v>54</v>
      </c>
      <c r="AL4108" s="3" t="s">
        <v>54</v>
      </c>
      <c r="AM4108" s="1" t="s">
        <v>103</v>
      </c>
      <c r="AN4108" s="3" t="s">
        <v>9123</v>
      </c>
      <c r="AP4108" s="1"/>
    </row>
    <row r="4109" spans="1:42" ht="15.6" x14ac:dyDescent="0.25">
      <c r="A4109" s="3" t="s">
        <v>995</v>
      </c>
      <c r="B4109" s="3">
        <v>34234122</v>
      </c>
      <c r="C4109" s="3" t="s">
        <v>9115</v>
      </c>
      <c r="D4109" s="13" t="s">
        <v>9116</v>
      </c>
      <c r="E4109" s="13" t="s">
        <v>9117</v>
      </c>
      <c r="F4109" s="3">
        <v>2021</v>
      </c>
      <c r="G4109" s="3" t="s">
        <v>970</v>
      </c>
      <c r="H4109" s="3" t="s">
        <v>9118</v>
      </c>
      <c r="I4109" s="6" t="s">
        <v>14053</v>
      </c>
      <c r="J4109" s="3" t="s">
        <v>2281</v>
      </c>
      <c r="K4109" s="3" t="s">
        <v>1159</v>
      </c>
      <c r="L4109" s="3" t="s">
        <v>54</v>
      </c>
      <c r="M4109" s="3" t="s">
        <v>54</v>
      </c>
      <c r="N4109" s="3" t="s">
        <v>54</v>
      </c>
      <c r="O4109" s="3" t="s">
        <v>976</v>
      </c>
      <c r="P4109" s="3" t="s">
        <v>1006</v>
      </c>
      <c r="Q4109" s="3" t="s">
        <v>14054</v>
      </c>
      <c r="R4109" s="3" t="s">
        <v>54</v>
      </c>
      <c r="S4109" s="3" t="s">
        <v>54</v>
      </c>
      <c r="T4109" s="3" t="s">
        <v>13969</v>
      </c>
      <c r="U4109" s="3" t="s">
        <v>54</v>
      </c>
      <c r="V4109" s="3" t="s">
        <v>54</v>
      </c>
      <c r="W4109" s="3" t="s">
        <v>54</v>
      </c>
      <c r="X4109" s="3" t="s">
        <v>1041</v>
      </c>
      <c r="Y4109" s="3" t="s">
        <v>1042</v>
      </c>
      <c r="Z4109" s="3" t="s">
        <v>54</v>
      </c>
      <c r="AA4109" s="3" t="s">
        <v>54</v>
      </c>
      <c r="AB4109" s="3" t="s">
        <v>54</v>
      </c>
      <c r="AC4109" s="3" t="s">
        <v>9123</v>
      </c>
      <c r="AD4109" s="3" t="s">
        <v>9124</v>
      </c>
      <c r="AE4109" s="3" t="s">
        <v>9125</v>
      </c>
      <c r="AF4109" s="3" t="s">
        <v>54</v>
      </c>
      <c r="AG4109" s="3" t="s">
        <v>54</v>
      </c>
      <c r="AH4109" s="3" t="s">
        <v>54</v>
      </c>
      <c r="AI4109" s="3">
        <v>70</v>
      </c>
      <c r="AJ4109" s="3">
        <v>0</v>
      </c>
      <c r="AK4109" s="3" t="s">
        <v>54</v>
      </c>
      <c r="AL4109" s="3" t="s">
        <v>54</v>
      </c>
      <c r="AM4109" s="1" t="s">
        <v>103</v>
      </c>
      <c r="AN4109" s="3" t="s">
        <v>9123</v>
      </c>
      <c r="AP4109" s="1"/>
    </row>
    <row r="4110" spans="1:42" ht="15.6" x14ac:dyDescent="0.25">
      <c r="A4110" s="3" t="s">
        <v>995</v>
      </c>
      <c r="B4110" s="3">
        <v>34234122</v>
      </c>
      <c r="C4110" s="3" t="s">
        <v>9115</v>
      </c>
      <c r="D4110" s="13" t="s">
        <v>9116</v>
      </c>
      <c r="E4110" s="13" t="s">
        <v>9117</v>
      </c>
      <c r="F4110" s="3">
        <v>2021</v>
      </c>
      <c r="G4110" s="3" t="s">
        <v>970</v>
      </c>
      <c r="H4110" s="3" t="s">
        <v>9118</v>
      </c>
      <c r="I4110" s="6" t="s">
        <v>14055</v>
      </c>
      <c r="J4110" s="3" t="s">
        <v>13987</v>
      </c>
      <c r="K4110" s="3" t="s">
        <v>1159</v>
      </c>
      <c r="L4110" s="3" t="s">
        <v>54</v>
      </c>
      <c r="M4110" s="3" t="s">
        <v>54</v>
      </c>
      <c r="N4110" s="3" t="s">
        <v>54</v>
      </c>
      <c r="O4110" s="3" t="s">
        <v>976</v>
      </c>
      <c r="P4110" s="3" t="s">
        <v>67</v>
      </c>
      <c r="Q4110" s="3" t="s">
        <v>14056</v>
      </c>
      <c r="R4110" s="3" t="s">
        <v>54</v>
      </c>
      <c r="S4110" s="3" t="s">
        <v>54</v>
      </c>
      <c r="T4110" s="3" t="s">
        <v>13969</v>
      </c>
      <c r="U4110" s="3" t="s">
        <v>54</v>
      </c>
      <c r="V4110" s="3" t="s">
        <v>54</v>
      </c>
      <c r="W4110" s="3" t="s">
        <v>54</v>
      </c>
      <c r="X4110" s="3" t="s">
        <v>1041</v>
      </c>
      <c r="Y4110" s="3" t="s">
        <v>1042</v>
      </c>
      <c r="Z4110" s="3" t="s">
        <v>54</v>
      </c>
      <c r="AA4110" s="3" t="s">
        <v>54</v>
      </c>
      <c r="AB4110" s="3" t="s">
        <v>54</v>
      </c>
      <c r="AC4110" s="3" t="s">
        <v>9123</v>
      </c>
      <c r="AD4110" s="3" t="s">
        <v>9124</v>
      </c>
      <c r="AE4110" s="3" t="s">
        <v>9125</v>
      </c>
      <c r="AF4110" s="3" t="s">
        <v>54</v>
      </c>
      <c r="AG4110" s="3" t="s">
        <v>54</v>
      </c>
      <c r="AH4110" s="3" t="s">
        <v>54</v>
      </c>
      <c r="AI4110" s="3">
        <v>70</v>
      </c>
      <c r="AJ4110" s="3">
        <v>0</v>
      </c>
      <c r="AK4110" s="3" t="s">
        <v>54</v>
      </c>
      <c r="AL4110" s="3" t="s">
        <v>54</v>
      </c>
      <c r="AM4110" s="1" t="s">
        <v>103</v>
      </c>
      <c r="AN4110" s="3" t="s">
        <v>9123</v>
      </c>
      <c r="AP4110" s="1"/>
    </row>
    <row r="4111" spans="1:42" ht="15.6" x14ac:dyDescent="0.25">
      <c r="A4111" s="3" t="s">
        <v>995</v>
      </c>
      <c r="B4111" s="3">
        <v>34234122</v>
      </c>
      <c r="C4111" s="3" t="s">
        <v>9115</v>
      </c>
      <c r="D4111" s="13" t="s">
        <v>9116</v>
      </c>
      <c r="E4111" s="13" t="s">
        <v>9117</v>
      </c>
      <c r="F4111" s="3">
        <v>2021</v>
      </c>
      <c r="G4111" s="3" t="s">
        <v>970</v>
      </c>
      <c r="H4111" s="3" t="s">
        <v>9118</v>
      </c>
      <c r="I4111" s="6" t="s">
        <v>14057</v>
      </c>
      <c r="J4111" s="3" t="s">
        <v>14017</v>
      </c>
      <c r="K4111" s="3" t="s">
        <v>1159</v>
      </c>
      <c r="L4111" s="3" t="s">
        <v>54</v>
      </c>
      <c r="M4111" s="3" t="s">
        <v>54</v>
      </c>
      <c r="N4111" s="3" t="s">
        <v>54</v>
      </c>
      <c r="O4111" s="3" t="s">
        <v>976</v>
      </c>
      <c r="P4111" s="3" t="s">
        <v>1006</v>
      </c>
      <c r="Q4111" s="3" t="s">
        <v>14058</v>
      </c>
      <c r="R4111" s="3" t="s">
        <v>54</v>
      </c>
      <c r="S4111" s="3" t="s">
        <v>54</v>
      </c>
      <c r="T4111" s="3" t="s">
        <v>13969</v>
      </c>
      <c r="U4111" s="3" t="s">
        <v>54</v>
      </c>
      <c r="V4111" s="3" t="s">
        <v>54</v>
      </c>
      <c r="W4111" s="3" t="s">
        <v>54</v>
      </c>
      <c r="X4111" s="3" t="s">
        <v>1041</v>
      </c>
      <c r="Y4111" s="3" t="s">
        <v>1042</v>
      </c>
      <c r="Z4111" s="3" t="s">
        <v>54</v>
      </c>
      <c r="AA4111" s="3" t="s">
        <v>54</v>
      </c>
      <c r="AB4111" s="3" t="s">
        <v>54</v>
      </c>
      <c r="AC4111" s="3" t="s">
        <v>9123</v>
      </c>
      <c r="AD4111" s="3" t="s">
        <v>9124</v>
      </c>
      <c r="AE4111" s="3" t="s">
        <v>9125</v>
      </c>
      <c r="AF4111" s="3" t="s">
        <v>54</v>
      </c>
      <c r="AG4111" s="3" t="s">
        <v>54</v>
      </c>
      <c r="AH4111" s="3" t="s">
        <v>54</v>
      </c>
      <c r="AI4111" s="3">
        <v>70</v>
      </c>
      <c r="AJ4111" s="3">
        <v>0</v>
      </c>
      <c r="AK4111" s="3" t="s">
        <v>54</v>
      </c>
      <c r="AL4111" s="3" t="s">
        <v>54</v>
      </c>
      <c r="AM4111" s="1" t="s">
        <v>103</v>
      </c>
      <c r="AN4111" s="3" t="s">
        <v>9123</v>
      </c>
      <c r="AP4111" s="1"/>
    </row>
    <row r="4112" spans="1:42" ht="15.6" x14ac:dyDescent="0.25">
      <c r="A4112" s="3" t="s">
        <v>995</v>
      </c>
      <c r="B4112" s="3">
        <v>34234122</v>
      </c>
      <c r="C4112" s="3" t="s">
        <v>9115</v>
      </c>
      <c r="D4112" s="13" t="s">
        <v>9116</v>
      </c>
      <c r="E4112" s="13" t="s">
        <v>9117</v>
      </c>
      <c r="F4112" s="3">
        <v>2021</v>
      </c>
      <c r="G4112" s="3" t="s">
        <v>970</v>
      </c>
      <c r="H4112" s="3" t="s">
        <v>9118</v>
      </c>
      <c r="I4112" s="6" t="s">
        <v>14059</v>
      </c>
      <c r="J4112" s="3" t="s">
        <v>14005</v>
      </c>
      <c r="K4112" s="3" t="s">
        <v>1159</v>
      </c>
      <c r="L4112" s="3" t="s">
        <v>54</v>
      </c>
      <c r="M4112" s="3" t="s">
        <v>54</v>
      </c>
      <c r="N4112" s="3" t="s">
        <v>54</v>
      </c>
      <c r="O4112" s="3" t="s">
        <v>976</v>
      </c>
      <c r="P4112" s="3" t="s">
        <v>8234</v>
      </c>
      <c r="Q4112" s="3" t="s">
        <v>14060</v>
      </c>
      <c r="R4112" s="3" t="s">
        <v>54</v>
      </c>
      <c r="S4112" s="3" t="s">
        <v>54</v>
      </c>
      <c r="T4112" s="3" t="s">
        <v>13969</v>
      </c>
      <c r="U4112" s="3" t="s">
        <v>54</v>
      </c>
      <c r="V4112" s="3" t="s">
        <v>54</v>
      </c>
      <c r="W4112" s="3" t="s">
        <v>54</v>
      </c>
      <c r="X4112" s="3" t="s">
        <v>1041</v>
      </c>
      <c r="Y4112" s="3" t="s">
        <v>1042</v>
      </c>
      <c r="Z4112" s="3" t="s">
        <v>54</v>
      </c>
      <c r="AA4112" s="3" t="s">
        <v>54</v>
      </c>
      <c r="AB4112" s="3" t="s">
        <v>54</v>
      </c>
      <c r="AC4112" s="3" t="s">
        <v>9123</v>
      </c>
      <c r="AD4112" s="3" t="s">
        <v>9124</v>
      </c>
      <c r="AE4112" s="3" t="s">
        <v>9125</v>
      </c>
      <c r="AF4112" s="3" t="s">
        <v>54</v>
      </c>
      <c r="AG4112" s="3" t="s">
        <v>54</v>
      </c>
      <c r="AH4112" s="3" t="s">
        <v>54</v>
      </c>
      <c r="AI4112" s="3">
        <v>70</v>
      </c>
      <c r="AJ4112" s="3">
        <v>0</v>
      </c>
      <c r="AK4112" s="3" t="s">
        <v>54</v>
      </c>
      <c r="AL4112" s="3" t="s">
        <v>54</v>
      </c>
      <c r="AM4112" s="1" t="s">
        <v>103</v>
      </c>
      <c r="AN4112" s="3" t="s">
        <v>9123</v>
      </c>
      <c r="AP4112" s="1"/>
    </row>
    <row r="4113" spans="1:42" ht="15.6" x14ac:dyDescent="0.25">
      <c r="A4113" s="3" t="s">
        <v>995</v>
      </c>
      <c r="B4113" s="3">
        <v>34234122</v>
      </c>
      <c r="C4113" s="3" t="s">
        <v>9115</v>
      </c>
      <c r="D4113" s="13" t="s">
        <v>9116</v>
      </c>
      <c r="E4113" s="13" t="s">
        <v>9117</v>
      </c>
      <c r="F4113" s="3">
        <v>2021</v>
      </c>
      <c r="G4113" s="3" t="s">
        <v>970</v>
      </c>
      <c r="H4113" s="3" t="s">
        <v>9118</v>
      </c>
      <c r="I4113" s="6" t="s">
        <v>14061</v>
      </c>
      <c r="J4113" s="3" t="s">
        <v>555</v>
      </c>
      <c r="K4113" s="3" t="s">
        <v>1159</v>
      </c>
      <c r="L4113" s="3" t="s">
        <v>54</v>
      </c>
      <c r="M4113" s="3" t="s">
        <v>54</v>
      </c>
      <c r="N4113" s="3" t="s">
        <v>54</v>
      </c>
      <c r="O4113" s="3" t="s">
        <v>976</v>
      </c>
      <c r="P4113" s="3" t="s">
        <v>67</v>
      </c>
      <c r="Q4113" s="3" t="s">
        <v>14062</v>
      </c>
      <c r="R4113" s="3" t="s">
        <v>54</v>
      </c>
      <c r="S4113" s="3" t="s">
        <v>54</v>
      </c>
      <c r="T4113" s="3" t="s">
        <v>13969</v>
      </c>
      <c r="U4113" s="3" t="s">
        <v>54</v>
      </c>
      <c r="V4113" s="3" t="s">
        <v>54</v>
      </c>
      <c r="W4113" s="3" t="s">
        <v>54</v>
      </c>
      <c r="X4113" s="3" t="s">
        <v>1041</v>
      </c>
      <c r="Y4113" s="3" t="s">
        <v>1042</v>
      </c>
      <c r="Z4113" s="3" t="s">
        <v>54</v>
      </c>
      <c r="AA4113" s="3" t="s">
        <v>54</v>
      </c>
      <c r="AB4113" s="3" t="s">
        <v>54</v>
      </c>
      <c r="AC4113" s="3" t="s">
        <v>9123</v>
      </c>
      <c r="AD4113" s="3" t="s">
        <v>9124</v>
      </c>
      <c r="AE4113" s="3" t="s">
        <v>9125</v>
      </c>
      <c r="AF4113" s="3" t="s">
        <v>54</v>
      </c>
      <c r="AG4113" s="3" t="s">
        <v>54</v>
      </c>
      <c r="AH4113" s="3" t="s">
        <v>54</v>
      </c>
      <c r="AI4113" s="3">
        <v>70</v>
      </c>
      <c r="AJ4113" s="3">
        <v>0</v>
      </c>
      <c r="AK4113" s="3" t="s">
        <v>54</v>
      </c>
      <c r="AL4113" s="3" t="s">
        <v>54</v>
      </c>
      <c r="AM4113" s="1" t="s">
        <v>103</v>
      </c>
      <c r="AN4113" s="3" t="s">
        <v>9123</v>
      </c>
      <c r="AP4113" s="1"/>
    </row>
    <row r="4114" spans="1:42" ht="15.6" x14ac:dyDescent="0.25">
      <c r="A4114" s="3" t="s">
        <v>995</v>
      </c>
      <c r="B4114" s="3">
        <v>34234122</v>
      </c>
      <c r="C4114" s="3" t="s">
        <v>9115</v>
      </c>
      <c r="D4114" s="13" t="s">
        <v>9116</v>
      </c>
      <c r="E4114" s="13" t="s">
        <v>9117</v>
      </c>
      <c r="F4114" s="3">
        <v>2021</v>
      </c>
      <c r="G4114" s="3" t="s">
        <v>970</v>
      </c>
      <c r="H4114" s="3" t="s">
        <v>9118</v>
      </c>
      <c r="I4114" s="6" t="s">
        <v>14063</v>
      </c>
      <c r="J4114" s="3" t="s">
        <v>14064</v>
      </c>
      <c r="K4114" s="3" t="s">
        <v>1159</v>
      </c>
      <c r="L4114" s="3" t="s">
        <v>54</v>
      </c>
      <c r="M4114" s="3" t="s">
        <v>54</v>
      </c>
      <c r="N4114" s="3" t="s">
        <v>54</v>
      </c>
      <c r="O4114" s="3" t="s">
        <v>976</v>
      </c>
      <c r="P4114" s="3" t="s">
        <v>1006</v>
      </c>
      <c r="Q4114" s="3" t="s">
        <v>14065</v>
      </c>
      <c r="R4114" s="3" t="s">
        <v>54</v>
      </c>
      <c r="S4114" s="3" t="s">
        <v>54</v>
      </c>
      <c r="T4114" s="3" t="s">
        <v>13969</v>
      </c>
      <c r="U4114" s="3" t="s">
        <v>54</v>
      </c>
      <c r="V4114" s="3" t="s">
        <v>54</v>
      </c>
      <c r="W4114" s="3" t="s">
        <v>54</v>
      </c>
      <c r="X4114" s="3" t="s">
        <v>1041</v>
      </c>
      <c r="Y4114" s="3" t="s">
        <v>1042</v>
      </c>
      <c r="Z4114" s="3" t="s">
        <v>54</v>
      </c>
      <c r="AA4114" s="3" t="s">
        <v>54</v>
      </c>
      <c r="AB4114" s="3" t="s">
        <v>54</v>
      </c>
      <c r="AC4114" s="3" t="s">
        <v>9123</v>
      </c>
      <c r="AD4114" s="3" t="s">
        <v>9124</v>
      </c>
      <c r="AE4114" s="3" t="s">
        <v>9125</v>
      </c>
      <c r="AF4114" s="3" t="s">
        <v>54</v>
      </c>
      <c r="AG4114" s="3" t="s">
        <v>54</v>
      </c>
      <c r="AH4114" s="3" t="s">
        <v>54</v>
      </c>
      <c r="AI4114" s="3">
        <v>70</v>
      </c>
      <c r="AJ4114" s="3">
        <v>0</v>
      </c>
      <c r="AK4114" s="3" t="s">
        <v>54</v>
      </c>
      <c r="AL4114" s="3" t="s">
        <v>54</v>
      </c>
      <c r="AM4114" s="1" t="s">
        <v>103</v>
      </c>
      <c r="AN4114" s="3" t="s">
        <v>9123</v>
      </c>
      <c r="AP4114" s="1"/>
    </row>
    <row r="4115" spans="1:42" ht="15.6" x14ac:dyDescent="0.25">
      <c r="A4115" s="3" t="s">
        <v>995</v>
      </c>
      <c r="B4115" s="3">
        <v>34234122</v>
      </c>
      <c r="C4115" s="3" t="s">
        <v>9115</v>
      </c>
      <c r="D4115" s="13" t="s">
        <v>9116</v>
      </c>
      <c r="E4115" s="13" t="s">
        <v>9117</v>
      </c>
      <c r="F4115" s="3">
        <v>2021</v>
      </c>
      <c r="G4115" s="3" t="s">
        <v>970</v>
      </c>
      <c r="H4115" s="3" t="s">
        <v>9118</v>
      </c>
      <c r="I4115" s="6" t="s">
        <v>14066</v>
      </c>
      <c r="J4115" s="3" t="s">
        <v>14067</v>
      </c>
      <c r="K4115" s="3" t="s">
        <v>1159</v>
      </c>
      <c r="L4115" s="3" t="s">
        <v>54</v>
      </c>
      <c r="M4115" s="3" t="s">
        <v>54</v>
      </c>
      <c r="N4115" s="3" t="s">
        <v>54</v>
      </c>
      <c r="O4115" s="3" t="s">
        <v>976</v>
      </c>
      <c r="P4115" s="3" t="s">
        <v>9137</v>
      </c>
      <c r="Q4115" s="3" t="s">
        <v>14068</v>
      </c>
      <c r="R4115" s="3" t="s">
        <v>54</v>
      </c>
      <c r="S4115" s="3" t="s">
        <v>54</v>
      </c>
      <c r="T4115" s="3" t="s">
        <v>13969</v>
      </c>
      <c r="U4115" s="3" t="s">
        <v>54</v>
      </c>
      <c r="V4115" s="3" t="s">
        <v>54</v>
      </c>
      <c r="W4115" s="3" t="s">
        <v>54</v>
      </c>
      <c r="X4115" s="3" t="s">
        <v>1041</v>
      </c>
      <c r="Y4115" s="3" t="s">
        <v>1042</v>
      </c>
      <c r="Z4115" s="3" t="s">
        <v>54</v>
      </c>
      <c r="AA4115" s="3" t="s">
        <v>54</v>
      </c>
      <c r="AB4115" s="3" t="s">
        <v>54</v>
      </c>
      <c r="AC4115" s="3" t="s">
        <v>9123</v>
      </c>
      <c r="AD4115" s="3" t="s">
        <v>9124</v>
      </c>
      <c r="AE4115" s="3" t="s">
        <v>9125</v>
      </c>
      <c r="AF4115" s="3" t="s">
        <v>54</v>
      </c>
      <c r="AG4115" s="3" t="s">
        <v>54</v>
      </c>
      <c r="AH4115" s="3" t="s">
        <v>54</v>
      </c>
      <c r="AI4115" s="3">
        <v>70</v>
      </c>
      <c r="AJ4115" s="3">
        <v>0</v>
      </c>
      <c r="AK4115" s="3" t="s">
        <v>54</v>
      </c>
      <c r="AL4115" s="3" t="s">
        <v>54</v>
      </c>
      <c r="AM4115" s="1" t="s">
        <v>103</v>
      </c>
      <c r="AN4115" s="3" t="s">
        <v>9123</v>
      </c>
      <c r="AP4115" s="1"/>
    </row>
    <row r="4116" spans="1:42" ht="15.6" x14ac:dyDescent="0.25">
      <c r="A4116" s="3" t="s">
        <v>995</v>
      </c>
      <c r="B4116" s="3">
        <v>34234122</v>
      </c>
      <c r="C4116" s="3" t="s">
        <v>9115</v>
      </c>
      <c r="D4116" s="13" t="s">
        <v>9116</v>
      </c>
      <c r="E4116" s="13" t="s">
        <v>9117</v>
      </c>
      <c r="F4116" s="3">
        <v>2021</v>
      </c>
      <c r="G4116" s="3" t="s">
        <v>970</v>
      </c>
      <c r="H4116" s="3" t="s">
        <v>9118</v>
      </c>
      <c r="I4116" s="6" t="s">
        <v>14069</v>
      </c>
      <c r="J4116" s="3" t="s">
        <v>14070</v>
      </c>
      <c r="K4116" s="3" t="s">
        <v>1159</v>
      </c>
      <c r="L4116" s="3" t="s">
        <v>54</v>
      </c>
      <c r="M4116" s="3" t="s">
        <v>54</v>
      </c>
      <c r="N4116" s="3" t="s">
        <v>54</v>
      </c>
      <c r="O4116" s="3" t="s">
        <v>976</v>
      </c>
      <c r="P4116" s="3" t="s">
        <v>8234</v>
      </c>
      <c r="Q4116" s="3" t="s">
        <v>14071</v>
      </c>
      <c r="R4116" s="3" t="s">
        <v>54</v>
      </c>
      <c r="S4116" s="3" t="s">
        <v>54</v>
      </c>
      <c r="T4116" s="3" t="s">
        <v>13969</v>
      </c>
      <c r="U4116" s="3" t="s">
        <v>54</v>
      </c>
      <c r="V4116" s="3" t="s">
        <v>54</v>
      </c>
      <c r="W4116" s="3" t="s">
        <v>54</v>
      </c>
      <c r="X4116" s="3" t="s">
        <v>1041</v>
      </c>
      <c r="Y4116" s="3" t="s">
        <v>1042</v>
      </c>
      <c r="Z4116" s="3" t="s">
        <v>54</v>
      </c>
      <c r="AA4116" s="3" t="s">
        <v>54</v>
      </c>
      <c r="AB4116" s="3" t="s">
        <v>54</v>
      </c>
      <c r="AC4116" s="3" t="s">
        <v>9123</v>
      </c>
      <c r="AD4116" s="3" t="s">
        <v>9124</v>
      </c>
      <c r="AE4116" s="3" t="s">
        <v>9125</v>
      </c>
      <c r="AF4116" s="3" t="s">
        <v>54</v>
      </c>
      <c r="AG4116" s="3" t="s">
        <v>54</v>
      </c>
      <c r="AH4116" s="3" t="s">
        <v>54</v>
      </c>
      <c r="AI4116" s="3">
        <v>70</v>
      </c>
      <c r="AJ4116" s="3">
        <v>0</v>
      </c>
      <c r="AK4116" s="3" t="s">
        <v>54</v>
      </c>
      <c r="AL4116" s="3" t="s">
        <v>54</v>
      </c>
      <c r="AM4116" s="1" t="s">
        <v>103</v>
      </c>
      <c r="AN4116" s="3" t="s">
        <v>9123</v>
      </c>
      <c r="AP4116" s="1"/>
    </row>
    <row r="4117" spans="1:42" ht="15.6" x14ac:dyDescent="0.25">
      <c r="A4117" s="3" t="s">
        <v>995</v>
      </c>
      <c r="B4117" s="3">
        <v>34234122</v>
      </c>
      <c r="C4117" s="3" t="s">
        <v>9115</v>
      </c>
      <c r="D4117" s="13" t="s">
        <v>9116</v>
      </c>
      <c r="E4117" s="13" t="s">
        <v>9117</v>
      </c>
      <c r="F4117" s="3">
        <v>2021</v>
      </c>
      <c r="G4117" s="3" t="s">
        <v>970</v>
      </c>
      <c r="H4117" s="3" t="s">
        <v>9118</v>
      </c>
      <c r="I4117" s="6" t="s">
        <v>14072</v>
      </c>
      <c r="J4117" s="3" t="s">
        <v>502</v>
      </c>
      <c r="K4117" s="3" t="s">
        <v>1159</v>
      </c>
      <c r="L4117" s="3" t="s">
        <v>54</v>
      </c>
      <c r="M4117" s="3" t="s">
        <v>54</v>
      </c>
      <c r="N4117" s="3" t="s">
        <v>54</v>
      </c>
      <c r="O4117" s="3" t="s">
        <v>976</v>
      </c>
      <c r="P4117" s="3" t="s">
        <v>53</v>
      </c>
      <c r="Q4117" s="3" t="s">
        <v>14073</v>
      </c>
      <c r="R4117" s="3" t="s">
        <v>54</v>
      </c>
      <c r="S4117" s="3" t="s">
        <v>54</v>
      </c>
      <c r="T4117" s="3" t="s">
        <v>13969</v>
      </c>
      <c r="U4117" s="3" t="s">
        <v>54</v>
      </c>
      <c r="V4117" s="3" t="s">
        <v>54</v>
      </c>
      <c r="W4117" s="3" t="s">
        <v>54</v>
      </c>
      <c r="X4117" s="3" t="s">
        <v>1041</v>
      </c>
      <c r="Y4117" s="3" t="s">
        <v>1042</v>
      </c>
      <c r="Z4117" s="3" t="s">
        <v>54</v>
      </c>
      <c r="AA4117" s="3" t="s">
        <v>54</v>
      </c>
      <c r="AB4117" s="3" t="s">
        <v>54</v>
      </c>
      <c r="AC4117" s="3" t="s">
        <v>9123</v>
      </c>
      <c r="AD4117" s="3" t="s">
        <v>9124</v>
      </c>
      <c r="AE4117" s="3" t="s">
        <v>9125</v>
      </c>
      <c r="AF4117" s="3" t="s">
        <v>54</v>
      </c>
      <c r="AG4117" s="3" t="s">
        <v>54</v>
      </c>
      <c r="AH4117" s="3" t="s">
        <v>54</v>
      </c>
      <c r="AI4117" s="3">
        <v>70</v>
      </c>
      <c r="AJ4117" s="3">
        <v>0</v>
      </c>
      <c r="AK4117" s="3" t="s">
        <v>54</v>
      </c>
      <c r="AL4117" s="3" t="s">
        <v>54</v>
      </c>
      <c r="AM4117" s="1" t="s">
        <v>103</v>
      </c>
      <c r="AN4117" s="3" t="s">
        <v>9123</v>
      </c>
      <c r="AP4117" s="1"/>
    </row>
    <row r="4118" spans="1:42" ht="15.6" x14ac:dyDescent="0.25">
      <c r="A4118" s="3" t="s">
        <v>995</v>
      </c>
      <c r="B4118" s="3">
        <v>34234122</v>
      </c>
      <c r="C4118" s="3" t="s">
        <v>9115</v>
      </c>
      <c r="D4118" s="13" t="s">
        <v>9116</v>
      </c>
      <c r="E4118" s="13" t="s">
        <v>9117</v>
      </c>
      <c r="F4118" s="3">
        <v>2021</v>
      </c>
      <c r="G4118" s="3" t="s">
        <v>970</v>
      </c>
      <c r="H4118" s="3" t="s">
        <v>9118</v>
      </c>
      <c r="I4118" s="6" t="s">
        <v>14074</v>
      </c>
      <c r="J4118" s="3" t="s">
        <v>14075</v>
      </c>
      <c r="K4118" s="3" t="s">
        <v>1159</v>
      </c>
      <c r="L4118" s="3" t="s">
        <v>54</v>
      </c>
      <c r="M4118" s="3" t="s">
        <v>54</v>
      </c>
      <c r="N4118" s="3" t="s">
        <v>54</v>
      </c>
      <c r="O4118" s="3" t="s">
        <v>976</v>
      </c>
      <c r="P4118" s="3" t="s">
        <v>8234</v>
      </c>
      <c r="Q4118" s="3" t="s">
        <v>14076</v>
      </c>
      <c r="R4118" s="3" t="s">
        <v>54</v>
      </c>
      <c r="S4118" s="3" t="s">
        <v>54</v>
      </c>
      <c r="T4118" s="3" t="s">
        <v>13969</v>
      </c>
      <c r="U4118" s="3" t="s">
        <v>54</v>
      </c>
      <c r="V4118" s="3" t="s">
        <v>54</v>
      </c>
      <c r="W4118" s="3" t="s">
        <v>54</v>
      </c>
      <c r="X4118" s="3" t="s">
        <v>1041</v>
      </c>
      <c r="Y4118" s="3" t="s">
        <v>1042</v>
      </c>
      <c r="Z4118" s="3" t="s">
        <v>54</v>
      </c>
      <c r="AA4118" s="3" t="s">
        <v>54</v>
      </c>
      <c r="AB4118" s="3" t="s">
        <v>54</v>
      </c>
      <c r="AC4118" s="3" t="s">
        <v>9123</v>
      </c>
      <c r="AD4118" s="3" t="s">
        <v>9124</v>
      </c>
      <c r="AE4118" s="3" t="s">
        <v>9125</v>
      </c>
      <c r="AF4118" s="3" t="s">
        <v>54</v>
      </c>
      <c r="AG4118" s="3" t="s">
        <v>54</v>
      </c>
      <c r="AH4118" s="3" t="s">
        <v>54</v>
      </c>
      <c r="AI4118" s="3">
        <v>70</v>
      </c>
      <c r="AJ4118" s="3">
        <v>0</v>
      </c>
      <c r="AK4118" s="3" t="s">
        <v>54</v>
      </c>
      <c r="AL4118" s="3" t="s">
        <v>54</v>
      </c>
      <c r="AM4118" s="1" t="s">
        <v>103</v>
      </c>
      <c r="AN4118" s="3" t="s">
        <v>9123</v>
      </c>
      <c r="AP4118" s="1"/>
    </row>
    <row r="4119" spans="1:42" ht="15.6" x14ac:dyDescent="0.25">
      <c r="A4119" s="3" t="s">
        <v>995</v>
      </c>
      <c r="B4119" s="3">
        <v>34234122</v>
      </c>
      <c r="C4119" s="3" t="s">
        <v>9115</v>
      </c>
      <c r="D4119" s="13" t="s">
        <v>9116</v>
      </c>
      <c r="E4119" s="13" t="s">
        <v>9117</v>
      </c>
      <c r="F4119" s="3">
        <v>2021</v>
      </c>
      <c r="G4119" s="3" t="s">
        <v>970</v>
      </c>
      <c r="H4119" s="3" t="s">
        <v>9118</v>
      </c>
      <c r="I4119" s="6" t="s">
        <v>14077</v>
      </c>
      <c r="J4119" s="3" t="s">
        <v>12274</v>
      </c>
      <c r="K4119" s="3" t="s">
        <v>1159</v>
      </c>
      <c r="L4119" s="3" t="s">
        <v>54</v>
      </c>
      <c r="M4119" s="3" t="s">
        <v>54</v>
      </c>
      <c r="N4119" s="3" t="s">
        <v>54</v>
      </c>
      <c r="O4119" s="3" t="s">
        <v>976</v>
      </c>
      <c r="P4119" s="3" t="s">
        <v>1006</v>
      </c>
      <c r="Q4119" s="3" t="s">
        <v>14078</v>
      </c>
      <c r="R4119" s="3" t="s">
        <v>54</v>
      </c>
      <c r="S4119" s="3" t="s">
        <v>54</v>
      </c>
      <c r="T4119" s="3" t="s">
        <v>13969</v>
      </c>
      <c r="U4119" s="3" t="s">
        <v>54</v>
      </c>
      <c r="V4119" s="3" t="s">
        <v>54</v>
      </c>
      <c r="W4119" s="3" t="s">
        <v>54</v>
      </c>
      <c r="X4119" s="3" t="s">
        <v>1041</v>
      </c>
      <c r="Y4119" s="3" t="s">
        <v>1042</v>
      </c>
      <c r="Z4119" s="3" t="s">
        <v>54</v>
      </c>
      <c r="AA4119" s="3" t="s">
        <v>54</v>
      </c>
      <c r="AB4119" s="3" t="s">
        <v>54</v>
      </c>
      <c r="AC4119" s="3" t="s">
        <v>9123</v>
      </c>
      <c r="AD4119" s="3" t="s">
        <v>9124</v>
      </c>
      <c r="AE4119" s="3" t="s">
        <v>9125</v>
      </c>
      <c r="AF4119" s="3" t="s">
        <v>54</v>
      </c>
      <c r="AG4119" s="3" t="s">
        <v>54</v>
      </c>
      <c r="AH4119" s="3" t="s">
        <v>54</v>
      </c>
      <c r="AI4119" s="3">
        <v>70</v>
      </c>
      <c r="AJ4119" s="3">
        <v>0</v>
      </c>
      <c r="AK4119" s="3" t="s">
        <v>54</v>
      </c>
      <c r="AL4119" s="3" t="s">
        <v>54</v>
      </c>
      <c r="AM4119" s="1" t="s">
        <v>103</v>
      </c>
      <c r="AN4119" s="3" t="s">
        <v>9123</v>
      </c>
      <c r="AP4119" s="1"/>
    </row>
    <row r="4120" spans="1:42" ht="15.6" x14ac:dyDescent="0.25">
      <c r="A4120" s="3" t="s">
        <v>995</v>
      </c>
      <c r="B4120" s="3">
        <v>34234122</v>
      </c>
      <c r="C4120" s="3" t="s">
        <v>9115</v>
      </c>
      <c r="D4120" s="13" t="s">
        <v>9116</v>
      </c>
      <c r="E4120" s="13" t="s">
        <v>9117</v>
      </c>
      <c r="F4120" s="3">
        <v>2021</v>
      </c>
      <c r="G4120" s="3" t="s">
        <v>970</v>
      </c>
      <c r="H4120" s="3" t="s">
        <v>9118</v>
      </c>
      <c r="I4120" s="6" t="s">
        <v>14079</v>
      </c>
      <c r="J4120" s="3" t="s">
        <v>91</v>
      </c>
      <c r="K4120" s="3" t="s">
        <v>1159</v>
      </c>
      <c r="L4120" s="3" t="s">
        <v>54</v>
      </c>
      <c r="M4120" s="3" t="s">
        <v>54</v>
      </c>
      <c r="N4120" s="3" t="s">
        <v>54</v>
      </c>
      <c r="O4120" s="3" t="s">
        <v>976</v>
      </c>
      <c r="P4120" s="3" t="s">
        <v>67</v>
      </c>
      <c r="Q4120" s="3" t="s">
        <v>14080</v>
      </c>
      <c r="R4120" s="3" t="s">
        <v>54</v>
      </c>
      <c r="S4120" s="3" t="s">
        <v>54</v>
      </c>
      <c r="T4120" s="3" t="s">
        <v>13969</v>
      </c>
      <c r="U4120" s="3" t="s">
        <v>54</v>
      </c>
      <c r="V4120" s="3" t="s">
        <v>54</v>
      </c>
      <c r="W4120" s="3" t="s">
        <v>54</v>
      </c>
      <c r="X4120" s="3" t="s">
        <v>1041</v>
      </c>
      <c r="Y4120" s="3" t="s">
        <v>1042</v>
      </c>
      <c r="Z4120" s="3" t="s">
        <v>54</v>
      </c>
      <c r="AA4120" s="3" t="s">
        <v>54</v>
      </c>
      <c r="AB4120" s="3" t="s">
        <v>54</v>
      </c>
      <c r="AC4120" s="3" t="s">
        <v>9123</v>
      </c>
      <c r="AD4120" s="3" t="s">
        <v>9124</v>
      </c>
      <c r="AE4120" s="3" t="s">
        <v>9125</v>
      </c>
      <c r="AF4120" s="3" t="s">
        <v>54</v>
      </c>
      <c r="AG4120" s="3" t="s">
        <v>54</v>
      </c>
      <c r="AH4120" s="3" t="s">
        <v>54</v>
      </c>
      <c r="AI4120" s="3">
        <v>70</v>
      </c>
      <c r="AJ4120" s="3">
        <v>0</v>
      </c>
      <c r="AK4120" s="3" t="s">
        <v>54</v>
      </c>
      <c r="AL4120" s="3" t="s">
        <v>54</v>
      </c>
      <c r="AM4120" s="1" t="s">
        <v>103</v>
      </c>
      <c r="AN4120" s="3" t="s">
        <v>9123</v>
      </c>
      <c r="AP4120" s="1"/>
    </row>
    <row r="4121" spans="1:42" ht="15.6" x14ac:dyDescent="0.25">
      <c r="A4121" s="3" t="s">
        <v>995</v>
      </c>
      <c r="B4121" s="3">
        <v>34234122</v>
      </c>
      <c r="C4121" s="3" t="s">
        <v>9115</v>
      </c>
      <c r="D4121" s="13" t="s">
        <v>9116</v>
      </c>
      <c r="E4121" s="13" t="s">
        <v>9117</v>
      </c>
      <c r="F4121" s="3">
        <v>2021</v>
      </c>
      <c r="G4121" s="3" t="s">
        <v>970</v>
      </c>
      <c r="H4121" s="3" t="s">
        <v>9118</v>
      </c>
      <c r="I4121" s="6" t="s">
        <v>14081</v>
      </c>
      <c r="J4121" s="3" t="s">
        <v>14000</v>
      </c>
      <c r="K4121" s="3" t="s">
        <v>1159</v>
      </c>
      <c r="L4121" s="3" t="s">
        <v>54</v>
      </c>
      <c r="M4121" s="3" t="s">
        <v>54</v>
      </c>
      <c r="N4121" s="3" t="s">
        <v>54</v>
      </c>
      <c r="O4121" s="3" t="s">
        <v>976</v>
      </c>
      <c r="P4121" s="3" t="s">
        <v>9137</v>
      </c>
      <c r="Q4121" s="3" t="s">
        <v>14082</v>
      </c>
      <c r="R4121" s="3" t="s">
        <v>54</v>
      </c>
      <c r="S4121" s="3" t="s">
        <v>54</v>
      </c>
      <c r="T4121" s="3" t="s">
        <v>13969</v>
      </c>
      <c r="U4121" s="3" t="s">
        <v>54</v>
      </c>
      <c r="V4121" s="3" t="s">
        <v>54</v>
      </c>
      <c r="W4121" s="3" t="s">
        <v>54</v>
      </c>
      <c r="X4121" s="3" t="s">
        <v>1041</v>
      </c>
      <c r="Y4121" s="3" t="s">
        <v>1042</v>
      </c>
      <c r="Z4121" s="3" t="s">
        <v>54</v>
      </c>
      <c r="AA4121" s="3" t="s">
        <v>54</v>
      </c>
      <c r="AB4121" s="3" t="s">
        <v>54</v>
      </c>
      <c r="AC4121" s="3" t="s">
        <v>9123</v>
      </c>
      <c r="AD4121" s="3" t="s">
        <v>9124</v>
      </c>
      <c r="AE4121" s="3" t="s">
        <v>9125</v>
      </c>
      <c r="AF4121" s="3" t="s">
        <v>54</v>
      </c>
      <c r="AG4121" s="3" t="s">
        <v>54</v>
      </c>
      <c r="AH4121" s="3" t="s">
        <v>54</v>
      </c>
      <c r="AI4121" s="3">
        <v>70</v>
      </c>
      <c r="AJ4121" s="3">
        <v>0</v>
      </c>
      <c r="AK4121" s="3" t="s">
        <v>54</v>
      </c>
      <c r="AL4121" s="3" t="s">
        <v>54</v>
      </c>
      <c r="AM4121" s="1" t="s">
        <v>103</v>
      </c>
      <c r="AN4121" s="3" t="s">
        <v>9123</v>
      </c>
      <c r="AP4121" s="1"/>
    </row>
    <row r="4122" spans="1:42" ht="15.6" x14ac:dyDescent="0.25">
      <c r="A4122" s="3" t="s">
        <v>995</v>
      </c>
      <c r="B4122" s="3">
        <v>34234122</v>
      </c>
      <c r="C4122" s="3" t="s">
        <v>9115</v>
      </c>
      <c r="D4122" s="13" t="s">
        <v>9116</v>
      </c>
      <c r="E4122" s="13" t="s">
        <v>9117</v>
      </c>
      <c r="F4122" s="3">
        <v>2021</v>
      </c>
      <c r="G4122" s="3" t="s">
        <v>970</v>
      </c>
      <c r="H4122" s="3" t="s">
        <v>9118</v>
      </c>
      <c r="I4122" s="6" t="s">
        <v>14083</v>
      </c>
      <c r="J4122" s="3" t="s">
        <v>14084</v>
      </c>
      <c r="K4122" s="3" t="s">
        <v>1159</v>
      </c>
      <c r="L4122" s="3" t="s">
        <v>54</v>
      </c>
      <c r="M4122" s="3" t="s">
        <v>54</v>
      </c>
      <c r="N4122" s="3" t="s">
        <v>54</v>
      </c>
      <c r="O4122" s="3" t="s">
        <v>976</v>
      </c>
      <c r="P4122" s="3" t="s">
        <v>9137</v>
      </c>
      <c r="Q4122" s="3" t="s">
        <v>14085</v>
      </c>
      <c r="R4122" s="3" t="s">
        <v>54</v>
      </c>
      <c r="S4122" s="3" t="s">
        <v>54</v>
      </c>
      <c r="T4122" s="3" t="s">
        <v>13969</v>
      </c>
      <c r="U4122" s="3" t="s">
        <v>54</v>
      </c>
      <c r="V4122" s="3" t="s">
        <v>54</v>
      </c>
      <c r="W4122" s="3" t="s">
        <v>54</v>
      </c>
      <c r="X4122" s="3" t="s">
        <v>1041</v>
      </c>
      <c r="Y4122" s="3" t="s">
        <v>1042</v>
      </c>
      <c r="Z4122" s="3" t="s">
        <v>54</v>
      </c>
      <c r="AA4122" s="3" t="s">
        <v>54</v>
      </c>
      <c r="AB4122" s="3" t="s">
        <v>54</v>
      </c>
      <c r="AC4122" s="3" t="s">
        <v>9123</v>
      </c>
      <c r="AD4122" s="3" t="s">
        <v>9124</v>
      </c>
      <c r="AE4122" s="3" t="s">
        <v>9125</v>
      </c>
      <c r="AF4122" s="3" t="s">
        <v>54</v>
      </c>
      <c r="AG4122" s="3" t="s">
        <v>54</v>
      </c>
      <c r="AH4122" s="3" t="s">
        <v>54</v>
      </c>
      <c r="AI4122" s="3">
        <v>70</v>
      </c>
      <c r="AJ4122" s="3">
        <v>0</v>
      </c>
      <c r="AK4122" s="3" t="s">
        <v>54</v>
      </c>
      <c r="AL4122" s="3" t="s">
        <v>54</v>
      </c>
      <c r="AM4122" s="1" t="s">
        <v>103</v>
      </c>
      <c r="AN4122" s="3" t="s">
        <v>9123</v>
      </c>
      <c r="AP4122" s="1"/>
    </row>
    <row r="4123" spans="1:42" ht="15.6" x14ac:dyDescent="0.25">
      <c r="A4123" s="3" t="s">
        <v>995</v>
      </c>
      <c r="B4123" s="3">
        <v>34234122</v>
      </c>
      <c r="C4123" s="3" t="s">
        <v>9115</v>
      </c>
      <c r="D4123" s="13" t="s">
        <v>9116</v>
      </c>
      <c r="E4123" s="13" t="s">
        <v>9117</v>
      </c>
      <c r="F4123" s="3">
        <v>2021</v>
      </c>
      <c r="G4123" s="3" t="s">
        <v>970</v>
      </c>
      <c r="H4123" s="3" t="s">
        <v>9118</v>
      </c>
      <c r="I4123" s="6" t="s">
        <v>14086</v>
      </c>
      <c r="J4123" s="3" t="s">
        <v>14087</v>
      </c>
      <c r="K4123" s="3" t="s">
        <v>1159</v>
      </c>
      <c r="L4123" s="3" t="s">
        <v>54</v>
      </c>
      <c r="M4123" s="3" t="s">
        <v>54</v>
      </c>
      <c r="N4123" s="3" t="s">
        <v>54</v>
      </c>
      <c r="O4123" s="3" t="s">
        <v>976</v>
      </c>
      <c r="P4123" s="3" t="s">
        <v>67</v>
      </c>
      <c r="Q4123" s="3" t="s">
        <v>14088</v>
      </c>
      <c r="R4123" s="3" t="s">
        <v>54</v>
      </c>
      <c r="S4123" s="3" t="s">
        <v>54</v>
      </c>
      <c r="T4123" s="3" t="s">
        <v>13969</v>
      </c>
      <c r="U4123" s="3" t="s">
        <v>54</v>
      </c>
      <c r="V4123" s="3" t="s">
        <v>54</v>
      </c>
      <c r="W4123" s="3" t="s">
        <v>54</v>
      </c>
      <c r="X4123" s="3" t="s">
        <v>1041</v>
      </c>
      <c r="Y4123" s="3" t="s">
        <v>1042</v>
      </c>
      <c r="Z4123" s="3" t="s">
        <v>54</v>
      </c>
      <c r="AA4123" s="3" t="s">
        <v>54</v>
      </c>
      <c r="AB4123" s="3" t="s">
        <v>54</v>
      </c>
      <c r="AC4123" s="3" t="s">
        <v>9123</v>
      </c>
      <c r="AD4123" s="3" t="s">
        <v>9124</v>
      </c>
      <c r="AE4123" s="3" t="s">
        <v>9125</v>
      </c>
      <c r="AF4123" s="3" t="s">
        <v>54</v>
      </c>
      <c r="AG4123" s="3" t="s">
        <v>54</v>
      </c>
      <c r="AH4123" s="3" t="s">
        <v>54</v>
      </c>
      <c r="AI4123" s="3">
        <v>70</v>
      </c>
      <c r="AJ4123" s="3">
        <v>0</v>
      </c>
      <c r="AK4123" s="3" t="s">
        <v>54</v>
      </c>
      <c r="AL4123" s="3" t="s">
        <v>54</v>
      </c>
      <c r="AM4123" s="1" t="s">
        <v>103</v>
      </c>
      <c r="AN4123" s="3" t="s">
        <v>9123</v>
      </c>
      <c r="AP4123" s="1"/>
    </row>
    <row r="4124" spans="1:42" ht="15.6" x14ac:dyDescent="0.25">
      <c r="A4124" s="3" t="s">
        <v>995</v>
      </c>
      <c r="B4124" s="3">
        <v>34234122</v>
      </c>
      <c r="C4124" s="3" t="s">
        <v>9115</v>
      </c>
      <c r="D4124" s="13" t="s">
        <v>9116</v>
      </c>
      <c r="E4124" s="13" t="s">
        <v>9117</v>
      </c>
      <c r="F4124" s="3">
        <v>2021</v>
      </c>
      <c r="G4124" s="3" t="s">
        <v>970</v>
      </c>
      <c r="H4124" s="3" t="s">
        <v>9118</v>
      </c>
      <c r="I4124" s="6" t="s">
        <v>14089</v>
      </c>
      <c r="J4124" s="3" t="s">
        <v>14090</v>
      </c>
      <c r="K4124" s="3" t="s">
        <v>1159</v>
      </c>
      <c r="L4124" s="3" t="s">
        <v>54</v>
      </c>
      <c r="M4124" s="3" t="s">
        <v>54</v>
      </c>
      <c r="N4124" s="3" t="s">
        <v>54</v>
      </c>
      <c r="O4124" s="3" t="s">
        <v>976</v>
      </c>
      <c r="P4124" s="3" t="s">
        <v>1006</v>
      </c>
      <c r="Q4124" s="3" t="s">
        <v>14091</v>
      </c>
      <c r="R4124" s="3" t="s">
        <v>54</v>
      </c>
      <c r="S4124" s="3" t="s">
        <v>54</v>
      </c>
      <c r="T4124" s="3" t="s">
        <v>13969</v>
      </c>
      <c r="U4124" s="3" t="s">
        <v>54</v>
      </c>
      <c r="V4124" s="3" t="s">
        <v>54</v>
      </c>
      <c r="W4124" s="3" t="s">
        <v>54</v>
      </c>
      <c r="X4124" s="3" t="s">
        <v>1041</v>
      </c>
      <c r="Y4124" s="3" t="s">
        <v>1042</v>
      </c>
      <c r="Z4124" s="3" t="s">
        <v>54</v>
      </c>
      <c r="AA4124" s="3" t="s">
        <v>54</v>
      </c>
      <c r="AB4124" s="3" t="s">
        <v>54</v>
      </c>
      <c r="AC4124" s="3" t="s">
        <v>9123</v>
      </c>
      <c r="AD4124" s="3" t="s">
        <v>9124</v>
      </c>
      <c r="AE4124" s="3" t="s">
        <v>9125</v>
      </c>
      <c r="AF4124" s="3" t="s">
        <v>54</v>
      </c>
      <c r="AG4124" s="3" t="s">
        <v>54</v>
      </c>
      <c r="AH4124" s="3" t="s">
        <v>54</v>
      </c>
      <c r="AI4124" s="3">
        <v>70</v>
      </c>
      <c r="AJ4124" s="3">
        <v>0</v>
      </c>
      <c r="AK4124" s="3" t="s">
        <v>54</v>
      </c>
      <c r="AL4124" s="3" t="s">
        <v>54</v>
      </c>
      <c r="AM4124" s="1" t="s">
        <v>103</v>
      </c>
      <c r="AN4124" s="3" t="s">
        <v>9123</v>
      </c>
      <c r="AP4124" s="1"/>
    </row>
    <row r="4125" spans="1:42" ht="15.6" x14ac:dyDescent="0.25">
      <c r="A4125" s="3" t="s">
        <v>995</v>
      </c>
      <c r="B4125" s="3">
        <v>34234122</v>
      </c>
      <c r="C4125" s="3" t="s">
        <v>9115</v>
      </c>
      <c r="D4125" s="13" t="s">
        <v>9116</v>
      </c>
      <c r="E4125" s="13" t="s">
        <v>9117</v>
      </c>
      <c r="F4125" s="3">
        <v>2021</v>
      </c>
      <c r="G4125" s="3" t="s">
        <v>970</v>
      </c>
      <c r="H4125" s="3" t="s">
        <v>9118</v>
      </c>
      <c r="I4125" s="6" t="s">
        <v>14092</v>
      </c>
      <c r="J4125" s="3" t="s">
        <v>14064</v>
      </c>
      <c r="K4125" s="3" t="s">
        <v>1159</v>
      </c>
      <c r="L4125" s="3" t="s">
        <v>54</v>
      </c>
      <c r="M4125" s="3" t="s">
        <v>54</v>
      </c>
      <c r="N4125" s="3" t="s">
        <v>54</v>
      </c>
      <c r="O4125" s="3" t="s">
        <v>976</v>
      </c>
      <c r="P4125" s="3" t="s">
        <v>1006</v>
      </c>
      <c r="Q4125" s="3" t="s">
        <v>14093</v>
      </c>
      <c r="R4125" s="3" t="s">
        <v>54</v>
      </c>
      <c r="S4125" s="3" t="s">
        <v>54</v>
      </c>
      <c r="T4125" s="3" t="s">
        <v>13969</v>
      </c>
      <c r="U4125" s="3" t="s">
        <v>54</v>
      </c>
      <c r="V4125" s="3" t="s">
        <v>54</v>
      </c>
      <c r="W4125" s="3" t="s">
        <v>54</v>
      </c>
      <c r="X4125" s="3" t="s">
        <v>1041</v>
      </c>
      <c r="Y4125" s="3" t="s">
        <v>1042</v>
      </c>
      <c r="Z4125" s="3" t="s">
        <v>54</v>
      </c>
      <c r="AA4125" s="3" t="s">
        <v>54</v>
      </c>
      <c r="AB4125" s="3" t="s">
        <v>54</v>
      </c>
      <c r="AC4125" s="3" t="s">
        <v>9123</v>
      </c>
      <c r="AD4125" s="3" t="s">
        <v>9124</v>
      </c>
      <c r="AE4125" s="3" t="s">
        <v>9125</v>
      </c>
      <c r="AF4125" s="3" t="s">
        <v>54</v>
      </c>
      <c r="AG4125" s="3" t="s">
        <v>54</v>
      </c>
      <c r="AH4125" s="3" t="s">
        <v>54</v>
      </c>
      <c r="AI4125" s="3">
        <v>70</v>
      </c>
      <c r="AJ4125" s="3">
        <v>0</v>
      </c>
      <c r="AK4125" s="3" t="s">
        <v>54</v>
      </c>
      <c r="AL4125" s="3" t="s">
        <v>54</v>
      </c>
      <c r="AM4125" s="1" t="s">
        <v>103</v>
      </c>
      <c r="AN4125" s="3" t="s">
        <v>9123</v>
      </c>
      <c r="AP4125" s="1"/>
    </row>
    <row r="4126" spans="1:42" ht="15.6" x14ac:dyDescent="0.25">
      <c r="A4126" s="3" t="s">
        <v>995</v>
      </c>
      <c r="B4126" s="3">
        <v>34234122</v>
      </c>
      <c r="C4126" s="3" t="s">
        <v>9115</v>
      </c>
      <c r="D4126" s="13" t="s">
        <v>9116</v>
      </c>
      <c r="E4126" s="13" t="s">
        <v>9117</v>
      </c>
      <c r="F4126" s="3">
        <v>2021</v>
      </c>
      <c r="G4126" s="3" t="s">
        <v>970</v>
      </c>
      <c r="H4126" s="3" t="s">
        <v>9118</v>
      </c>
      <c r="I4126" s="6" t="s">
        <v>14094</v>
      </c>
      <c r="J4126" s="3" t="s">
        <v>2027</v>
      </c>
      <c r="K4126" s="3" t="s">
        <v>1159</v>
      </c>
      <c r="L4126" s="3" t="s">
        <v>54</v>
      </c>
      <c r="M4126" s="3" t="s">
        <v>54</v>
      </c>
      <c r="N4126" s="3" t="s">
        <v>54</v>
      </c>
      <c r="O4126" s="3" t="s">
        <v>976</v>
      </c>
      <c r="P4126" s="3" t="s">
        <v>67</v>
      </c>
      <c r="Q4126" s="3" t="s">
        <v>14095</v>
      </c>
      <c r="R4126" s="3" t="s">
        <v>54</v>
      </c>
      <c r="S4126" s="3" t="s">
        <v>54</v>
      </c>
      <c r="T4126" s="3" t="s">
        <v>13969</v>
      </c>
      <c r="U4126" s="3" t="s">
        <v>54</v>
      </c>
      <c r="V4126" s="3" t="s">
        <v>54</v>
      </c>
      <c r="W4126" s="3" t="s">
        <v>54</v>
      </c>
      <c r="X4126" s="3" t="s">
        <v>1041</v>
      </c>
      <c r="Y4126" s="3" t="s">
        <v>1042</v>
      </c>
      <c r="Z4126" s="3" t="s">
        <v>54</v>
      </c>
      <c r="AA4126" s="3" t="s">
        <v>54</v>
      </c>
      <c r="AB4126" s="3" t="s">
        <v>54</v>
      </c>
      <c r="AC4126" s="3" t="s">
        <v>9123</v>
      </c>
      <c r="AD4126" s="3" t="s">
        <v>9124</v>
      </c>
      <c r="AE4126" s="3" t="s">
        <v>9125</v>
      </c>
      <c r="AF4126" s="3" t="s">
        <v>54</v>
      </c>
      <c r="AG4126" s="3" t="s">
        <v>54</v>
      </c>
      <c r="AH4126" s="3" t="s">
        <v>54</v>
      </c>
      <c r="AI4126" s="3">
        <v>70</v>
      </c>
      <c r="AJ4126" s="3">
        <v>0</v>
      </c>
      <c r="AK4126" s="3" t="s">
        <v>54</v>
      </c>
      <c r="AL4126" s="3" t="s">
        <v>54</v>
      </c>
      <c r="AM4126" s="1" t="s">
        <v>103</v>
      </c>
      <c r="AN4126" s="3" t="s">
        <v>9123</v>
      </c>
      <c r="AP4126" s="1"/>
    </row>
    <row r="4127" spans="1:42" ht="15.6" x14ac:dyDescent="0.25">
      <c r="A4127" s="3" t="s">
        <v>995</v>
      </c>
      <c r="B4127" s="3">
        <v>34234122</v>
      </c>
      <c r="C4127" s="3" t="s">
        <v>9115</v>
      </c>
      <c r="D4127" s="13" t="s">
        <v>9116</v>
      </c>
      <c r="E4127" s="13" t="s">
        <v>9117</v>
      </c>
      <c r="F4127" s="3">
        <v>2021</v>
      </c>
      <c r="G4127" s="3" t="s">
        <v>970</v>
      </c>
      <c r="H4127" s="3" t="s">
        <v>9118</v>
      </c>
      <c r="I4127" s="6" t="s">
        <v>14096</v>
      </c>
      <c r="J4127" s="3" t="s">
        <v>1790</v>
      </c>
      <c r="K4127" s="3" t="s">
        <v>1159</v>
      </c>
      <c r="L4127" s="3" t="s">
        <v>54</v>
      </c>
      <c r="M4127" s="3" t="s">
        <v>54</v>
      </c>
      <c r="N4127" s="3" t="s">
        <v>54</v>
      </c>
      <c r="O4127" s="3" t="s">
        <v>976</v>
      </c>
      <c r="P4127" s="3" t="s">
        <v>67</v>
      </c>
      <c r="Q4127" s="3" t="s">
        <v>14097</v>
      </c>
      <c r="R4127" s="3" t="s">
        <v>54</v>
      </c>
      <c r="S4127" s="3" t="s">
        <v>54</v>
      </c>
      <c r="T4127" s="3" t="s">
        <v>13969</v>
      </c>
      <c r="U4127" s="3" t="s">
        <v>54</v>
      </c>
      <c r="V4127" s="3" t="s">
        <v>54</v>
      </c>
      <c r="W4127" s="3" t="s">
        <v>54</v>
      </c>
      <c r="X4127" s="3" t="s">
        <v>1041</v>
      </c>
      <c r="Y4127" s="3" t="s">
        <v>1042</v>
      </c>
      <c r="Z4127" s="3" t="s">
        <v>54</v>
      </c>
      <c r="AA4127" s="3" t="s">
        <v>54</v>
      </c>
      <c r="AB4127" s="3" t="s">
        <v>54</v>
      </c>
      <c r="AC4127" s="3" t="s">
        <v>9123</v>
      </c>
      <c r="AD4127" s="3" t="s">
        <v>9124</v>
      </c>
      <c r="AE4127" s="3" t="s">
        <v>9125</v>
      </c>
      <c r="AF4127" s="3" t="s">
        <v>54</v>
      </c>
      <c r="AG4127" s="3" t="s">
        <v>54</v>
      </c>
      <c r="AH4127" s="3" t="s">
        <v>54</v>
      </c>
      <c r="AI4127" s="3">
        <v>70</v>
      </c>
      <c r="AJ4127" s="3">
        <v>0</v>
      </c>
      <c r="AK4127" s="3" t="s">
        <v>54</v>
      </c>
      <c r="AL4127" s="3" t="s">
        <v>54</v>
      </c>
      <c r="AM4127" s="1" t="s">
        <v>103</v>
      </c>
      <c r="AN4127" s="3" t="s">
        <v>9123</v>
      </c>
      <c r="AP4127" s="1"/>
    </row>
    <row r="4128" spans="1:42" ht="15.6" x14ac:dyDescent="0.25">
      <c r="A4128" s="3" t="s">
        <v>995</v>
      </c>
      <c r="B4128" s="3">
        <v>34234122</v>
      </c>
      <c r="C4128" s="3" t="s">
        <v>9115</v>
      </c>
      <c r="D4128" s="13" t="s">
        <v>9116</v>
      </c>
      <c r="E4128" s="13" t="s">
        <v>9117</v>
      </c>
      <c r="F4128" s="3">
        <v>2021</v>
      </c>
      <c r="G4128" s="3" t="s">
        <v>970</v>
      </c>
      <c r="H4128" s="3" t="s">
        <v>9118</v>
      </c>
      <c r="I4128" s="6" t="s">
        <v>14098</v>
      </c>
      <c r="J4128" s="3" t="s">
        <v>14099</v>
      </c>
      <c r="K4128" s="3" t="s">
        <v>1159</v>
      </c>
      <c r="L4128" s="3" t="s">
        <v>54</v>
      </c>
      <c r="M4128" s="3" t="s">
        <v>54</v>
      </c>
      <c r="N4128" s="3" t="s">
        <v>54</v>
      </c>
      <c r="O4128" s="3" t="s">
        <v>976</v>
      </c>
      <c r="P4128" s="3" t="s">
        <v>8234</v>
      </c>
      <c r="Q4128" s="3" t="s">
        <v>14100</v>
      </c>
      <c r="R4128" s="3" t="s">
        <v>54</v>
      </c>
      <c r="S4128" s="3" t="s">
        <v>54</v>
      </c>
      <c r="T4128" s="3" t="s">
        <v>13969</v>
      </c>
      <c r="U4128" s="3" t="s">
        <v>54</v>
      </c>
      <c r="V4128" s="3" t="s">
        <v>54</v>
      </c>
      <c r="W4128" s="3" t="s">
        <v>54</v>
      </c>
      <c r="X4128" s="3" t="s">
        <v>1041</v>
      </c>
      <c r="Y4128" s="3" t="s">
        <v>1042</v>
      </c>
      <c r="Z4128" s="3" t="s">
        <v>54</v>
      </c>
      <c r="AA4128" s="3" t="s">
        <v>54</v>
      </c>
      <c r="AB4128" s="3" t="s">
        <v>54</v>
      </c>
      <c r="AC4128" s="3" t="s">
        <v>9123</v>
      </c>
      <c r="AD4128" s="3" t="s">
        <v>9124</v>
      </c>
      <c r="AE4128" s="3" t="s">
        <v>9125</v>
      </c>
      <c r="AF4128" s="3" t="s">
        <v>54</v>
      </c>
      <c r="AG4128" s="3" t="s">
        <v>54</v>
      </c>
      <c r="AH4128" s="3" t="s">
        <v>54</v>
      </c>
      <c r="AI4128" s="3">
        <v>70</v>
      </c>
      <c r="AJ4128" s="3">
        <v>0</v>
      </c>
      <c r="AK4128" s="3" t="s">
        <v>54</v>
      </c>
      <c r="AL4128" s="3" t="s">
        <v>54</v>
      </c>
      <c r="AM4128" s="1" t="s">
        <v>103</v>
      </c>
      <c r="AN4128" s="3" t="s">
        <v>9123</v>
      </c>
      <c r="AP4128" s="1"/>
    </row>
    <row r="4129" spans="1:42" ht="15.6" x14ac:dyDescent="0.25">
      <c r="A4129" s="3" t="s">
        <v>995</v>
      </c>
      <c r="B4129" s="3">
        <v>34234122</v>
      </c>
      <c r="C4129" s="3" t="s">
        <v>9115</v>
      </c>
      <c r="D4129" s="13" t="s">
        <v>9116</v>
      </c>
      <c r="E4129" s="13" t="s">
        <v>9117</v>
      </c>
      <c r="F4129" s="3">
        <v>2021</v>
      </c>
      <c r="G4129" s="3" t="s">
        <v>970</v>
      </c>
      <c r="H4129" s="3" t="s">
        <v>9118</v>
      </c>
      <c r="I4129" s="6" t="s">
        <v>14101</v>
      </c>
      <c r="J4129" s="3" t="s">
        <v>12274</v>
      </c>
      <c r="K4129" s="3" t="s">
        <v>1159</v>
      </c>
      <c r="L4129" s="3" t="s">
        <v>54</v>
      </c>
      <c r="M4129" s="3" t="s">
        <v>54</v>
      </c>
      <c r="N4129" s="3" t="s">
        <v>54</v>
      </c>
      <c r="O4129" s="3" t="s">
        <v>976</v>
      </c>
      <c r="P4129" s="3" t="s">
        <v>1006</v>
      </c>
      <c r="Q4129" s="3" t="s">
        <v>14102</v>
      </c>
      <c r="R4129" s="3" t="s">
        <v>54</v>
      </c>
      <c r="S4129" s="3" t="s">
        <v>54</v>
      </c>
      <c r="T4129" s="3" t="s">
        <v>13969</v>
      </c>
      <c r="U4129" s="3" t="s">
        <v>54</v>
      </c>
      <c r="V4129" s="3" t="s">
        <v>54</v>
      </c>
      <c r="W4129" s="3" t="s">
        <v>54</v>
      </c>
      <c r="X4129" s="3" t="s">
        <v>1041</v>
      </c>
      <c r="Y4129" s="3" t="s">
        <v>1042</v>
      </c>
      <c r="Z4129" s="3" t="s">
        <v>54</v>
      </c>
      <c r="AA4129" s="3" t="s">
        <v>54</v>
      </c>
      <c r="AB4129" s="3" t="s">
        <v>54</v>
      </c>
      <c r="AC4129" s="3" t="s">
        <v>9123</v>
      </c>
      <c r="AD4129" s="3" t="s">
        <v>9124</v>
      </c>
      <c r="AE4129" s="3" t="s">
        <v>9125</v>
      </c>
      <c r="AF4129" s="3" t="s">
        <v>54</v>
      </c>
      <c r="AG4129" s="3" t="s">
        <v>54</v>
      </c>
      <c r="AH4129" s="3" t="s">
        <v>54</v>
      </c>
      <c r="AI4129" s="3">
        <v>70</v>
      </c>
      <c r="AJ4129" s="3">
        <v>0</v>
      </c>
      <c r="AK4129" s="3" t="s">
        <v>54</v>
      </c>
      <c r="AL4129" s="3" t="s">
        <v>54</v>
      </c>
      <c r="AM4129" s="1" t="s">
        <v>103</v>
      </c>
      <c r="AN4129" s="3" t="s">
        <v>9123</v>
      </c>
      <c r="AP4129" s="1"/>
    </row>
    <row r="4130" spans="1:42" ht="15.6" x14ac:dyDescent="0.25">
      <c r="A4130" s="3" t="s">
        <v>995</v>
      </c>
      <c r="B4130" s="3">
        <v>34234122</v>
      </c>
      <c r="C4130" s="3" t="s">
        <v>9115</v>
      </c>
      <c r="D4130" s="13" t="s">
        <v>9116</v>
      </c>
      <c r="E4130" s="13" t="s">
        <v>9117</v>
      </c>
      <c r="F4130" s="3">
        <v>2021</v>
      </c>
      <c r="G4130" s="3" t="s">
        <v>970</v>
      </c>
      <c r="H4130" s="3" t="s">
        <v>9118</v>
      </c>
      <c r="I4130" s="6" t="s">
        <v>14103</v>
      </c>
      <c r="J4130" s="3" t="s">
        <v>14104</v>
      </c>
      <c r="K4130" s="3" t="s">
        <v>1159</v>
      </c>
      <c r="L4130" s="3" t="s">
        <v>54</v>
      </c>
      <c r="M4130" s="3" t="s">
        <v>54</v>
      </c>
      <c r="N4130" s="3" t="s">
        <v>54</v>
      </c>
      <c r="O4130" s="3" t="s">
        <v>976</v>
      </c>
      <c r="P4130" s="3" t="s">
        <v>53</v>
      </c>
      <c r="Q4130" s="3" t="s">
        <v>14105</v>
      </c>
      <c r="R4130" s="3" t="s">
        <v>54</v>
      </c>
      <c r="S4130" s="3" t="s">
        <v>54</v>
      </c>
      <c r="T4130" s="3" t="s">
        <v>13969</v>
      </c>
      <c r="U4130" s="3" t="s">
        <v>54</v>
      </c>
      <c r="V4130" s="3" t="s">
        <v>54</v>
      </c>
      <c r="W4130" s="3" t="s">
        <v>54</v>
      </c>
      <c r="X4130" s="3" t="s">
        <v>1041</v>
      </c>
      <c r="Y4130" s="3" t="s">
        <v>1042</v>
      </c>
      <c r="Z4130" s="3" t="s">
        <v>54</v>
      </c>
      <c r="AA4130" s="3" t="s">
        <v>54</v>
      </c>
      <c r="AB4130" s="3" t="s">
        <v>54</v>
      </c>
      <c r="AC4130" s="3" t="s">
        <v>9123</v>
      </c>
      <c r="AD4130" s="3" t="s">
        <v>9124</v>
      </c>
      <c r="AE4130" s="3" t="s">
        <v>9125</v>
      </c>
      <c r="AF4130" s="3" t="s">
        <v>54</v>
      </c>
      <c r="AG4130" s="3" t="s">
        <v>54</v>
      </c>
      <c r="AH4130" s="3" t="s">
        <v>54</v>
      </c>
      <c r="AI4130" s="3">
        <v>70</v>
      </c>
      <c r="AJ4130" s="3">
        <v>0</v>
      </c>
      <c r="AK4130" s="3" t="s">
        <v>54</v>
      </c>
      <c r="AL4130" s="3" t="s">
        <v>54</v>
      </c>
      <c r="AM4130" s="1" t="s">
        <v>103</v>
      </c>
      <c r="AN4130" s="3" t="s">
        <v>9123</v>
      </c>
      <c r="AP4130" s="1"/>
    </row>
    <row r="4131" spans="1:42" ht="15.6" x14ac:dyDescent="0.25">
      <c r="A4131" s="3" t="s">
        <v>995</v>
      </c>
      <c r="B4131" s="3">
        <v>34234122</v>
      </c>
      <c r="C4131" s="3" t="s">
        <v>9115</v>
      </c>
      <c r="D4131" s="13" t="s">
        <v>9116</v>
      </c>
      <c r="E4131" s="13" t="s">
        <v>9117</v>
      </c>
      <c r="F4131" s="3">
        <v>2021</v>
      </c>
      <c r="G4131" s="3" t="s">
        <v>970</v>
      </c>
      <c r="H4131" s="3" t="s">
        <v>9118</v>
      </c>
      <c r="I4131" s="6" t="s">
        <v>14106</v>
      </c>
      <c r="J4131" s="3" t="s">
        <v>14107</v>
      </c>
      <c r="K4131" s="3" t="s">
        <v>1159</v>
      </c>
      <c r="L4131" s="3" t="s">
        <v>54</v>
      </c>
      <c r="M4131" s="3" t="s">
        <v>54</v>
      </c>
      <c r="N4131" s="3" t="s">
        <v>54</v>
      </c>
      <c r="O4131" s="3" t="s">
        <v>976</v>
      </c>
      <c r="P4131" s="3" t="s">
        <v>67</v>
      </c>
      <c r="Q4131" s="3" t="s">
        <v>14108</v>
      </c>
      <c r="R4131" s="3" t="s">
        <v>54</v>
      </c>
      <c r="S4131" s="3" t="s">
        <v>54</v>
      </c>
      <c r="T4131" s="3" t="s">
        <v>13969</v>
      </c>
      <c r="U4131" s="3" t="s">
        <v>54</v>
      </c>
      <c r="V4131" s="3" t="s">
        <v>54</v>
      </c>
      <c r="W4131" s="3" t="s">
        <v>54</v>
      </c>
      <c r="X4131" s="3" t="s">
        <v>1041</v>
      </c>
      <c r="Y4131" s="3" t="s">
        <v>1042</v>
      </c>
      <c r="Z4131" s="3" t="s">
        <v>54</v>
      </c>
      <c r="AA4131" s="3" t="s">
        <v>54</v>
      </c>
      <c r="AB4131" s="3" t="s">
        <v>54</v>
      </c>
      <c r="AC4131" s="3" t="s">
        <v>9123</v>
      </c>
      <c r="AD4131" s="3" t="s">
        <v>9124</v>
      </c>
      <c r="AE4131" s="3" t="s">
        <v>9125</v>
      </c>
      <c r="AF4131" s="3" t="s">
        <v>54</v>
      </c>
      <c r="AG4131" s="3" t="s">
        <v>54</v>
      </c>
      <c r="AH4131" s="3" t="s">
        <v>54</v>
      </c>
      <c r="AI4131" s="3">
        <v>70</v>
      </c>
      <c r="AJ4131" s="3">
        <v>0</v>
      </c>
      <c r="AK4131" s="3" t="s">
        <v>54</v>
      </c>
      <c r="AL4131" s="3" t="s">
        <v>54</v>
      </c>
      <c r="AM4131" s="1" t="s">
        <v>103</v>
      </c>
      <c r="AN4131" s="3" t="s">
        <v>9123</v>
      </c>
      <c r="AP4131" s="1"/>
    </row>
    <row r="4132" spans="1:42" ht="15.6" x14ac:dyDescent="0.25">
      <c r="A4132" s="3" t="s">
        <v>995</v>
      </c>
      <c r="B4132" s="3">
        <v>34234122</v>
      </c>
      <c r="C4132" s="3" t="s">
        <v>9115</v>
      </c>
      <c r="D4132" s="13" t="s">
        <v>9116</v>
      </c>
      <c r="E4132" s="13" t="s">
        <v>9117</v>
      </c>
      <c r="F4132" s="3">
        <v>2021</v>
      </c>
      <c r="G4132" s="3" t="s">
        <v>970</v>
      </c>
      <c r="H4132" s="3" t="s">
        <v>9118</v>
      </c>
      <c r="I4132" s="6" t="s">
        <v>14109</v>
      </c>
      <c r="J4132" s="3" t="s">
        <v>4678</v>
      </c>
      <c r="K4132" s="3" t="s">
        <v>1159</v>
      </c>
      <c r="L4132" s="3" t="s">
        <v>54</v>
      </c>
      <c r="M4132" s="3" t="s">
        <v>54</v>
      </c>
      <c r="N4132" s="3" t="s">
        <v>54</v>
      </c>
      <c r="O4132" s="3" t="s">
        <v>976</v>
      </c>
      <c r="P4132" s="3" t="s">
        <v>67</v>
      </c>
      <c r="Q4132" s="3" t="s">
        <v>14110</v>
      </c>
      <c r="R4132" s="3" t="s">
        <v>54</v>
      </c>
      <c r="S4132" s="3" t="s">
        <v>54</v>
      </c>
      <c r="T4132" s="3" t="s">
        <v>13969</v>
      </c>
      <c r="U4132" s="3" t="s">
        <v>54</v>
      </c>
      <c r="V4132" s="3" t="s">
        <v>54</v>
      </c>
      <c r="W4132" s="3" t="s">
        <v>54</v>
      </c>
      <c r="X4132" s="3" t="s">
        <v>1041</v>
      </c>
      <c r="Y4132" s="3" t="s">
        <v>1042</v>
      </c>
      <c r="Z4132" s="3" t="s">
        <v>54</v>
      </c>
      <c r="AA4132" s="3" t="s">
        <v>54</v>
      </c>
      <c r="AB4132" s="3" t="s">
        <v>54</v>
      </c>
      <c r="AC4132" s="3" t="s">
        <v>9123</v>
      </c>
      <c r="AD4132" s="3" t="s">
        <v>9124</v>
      </c>
      <c r="AE4132" s="3" t="s">
        <v>9125</v>
      </c>
      <c r="AF4132" s="3" t="s">
        <v>54</v>
      </c>
      <c r="AG4132" s="3" t="s">
        <v>54</v>
      </c>
      <c r="AH4132" s="3" t="s">
        <v>54</v>
      </c>
      <c r="AI4132" s="3">
        <v>70</v>
      </c>
      <c r="AJ4132" s="3">
        <v>0</v>
      </c>
      <c r="AK4132" s="3" t="s">
        <v>54</v>
      </c>
      <c r="AL4132" s="3" t="s">
        <v>54</v>
      </c>
      <c r="AM4132" s="1" t="s">
        <v>103</v>
      </c>
      <c r="AN4132" s="3" t="s">
        <v>9123</v>
      </c>
      <c r="AP4132" s="1"/>
    </row>
    <row r="4133" spans="1:42" ht="15.6" x14ac:dyDescent="0.25">
      <c r="A4133" s="3" t="s">
        <v>995</v>
      </c>
      <c r="B4133" s="3">
        <v>34234122</v>
      </c>
      <c r="C4133" s="3" t="s">
        <v>9115</v>
      </c>
      <c r="D4133" s="13" t="s">
        <v>9116</v>
      </c>
      <c r="E4133" s="13" t="s">
        <v>9117</v>
      </c>
      <c r="F4133" s="3">
        <v>2021</v>
      </c>
      <c r="G4133" s="3" t="s">
        <v>970</v>
      </c>
      <c r="H4133" s="3" t="s">
        <v>9118</v>
      </c>
      <c r="I4133" s="6" t="s">
        <v>14111</v>
      </c>
      <c r="J4133" s="3" t="s">
        <v>13987</v>
      </c>
      <c r="K4133" s="3" t="s">
        <v>1159</v>
      </c>
      <c r="L4133" s="3" t="s">
        <v>54</v>
      </c>
      <c r="M4133" s="3" t="s">
        <v>54</v>
      </c>
      <c r="N4133" s="3" t="s">
        <v>54</v>
      </c>
      <c r="O4133" s="3" t="s">
        <v>976</v>
      </c>
      <c r="P4133" s="3" t="s">
        <v>1006</v>
      </c>
      <c r="Q4133" s="3" t="s">
        <v>14112</v>
      </c>
      <c r="R4133" s="3" t="s">
        <v>54</v>
      </c>
      <c r="S4133" s="3" t="s">
        <v>54</v>
      </c>
      <c r="T4133" s="3" t="s">
        <v>13969</v>
      </c>
      <c r="U4133" s="3" t="s">
        <v>54</v>
      </c>
      <c r="V4133" s="3" t="s">
        <v>54</v>
      </c>
      <c r="W4133" s="3" t="s">
        <v>54</v>
      </c>
      <c r="X4133" s="3" t="s">
        <v>1041</v>
      </c>
      <c r="Y4133" s="3" t="s">
        <v>1042</v>
      </c>
      <c r="Z4133" s="3" t="s">
        <v>54</v>
      </c>
      <c r="AA4133" s="3" t="s">
        <v>54</v>
      </c>
      <c r="AB4133" s="3" t="s">
        <v>54</v>
      </c>
      <c r="AC4133" s="3" t="s">
        <v>9123</v>
      </c>
      <c r="AD4133" s="3" t="s">
        <v>9124</v>
      </c>
      <c r="AE4133" s="3" t="s">
        <v>9125</v>
      </c>
      <c r="AF4133" s="3" t="s">
        <v>54</v>
      </c>
      <c r="AG4133" s="3" t="s">
        <v>54</v>
      </c>
      <c r="AH4133" s="3" t="s">
        <v>54</v>
      </c>
      <c r="AI4133" s="3">
        <v>70</v>
      </c>
      <c r="AJ4133" s="3">
        <v>0</v>
      </c>
      <c r="AK4133" s="3" t="s">
        <v>54</v>
      </c>
      <c r="AL4133" s="3" t="s">
        <v>54</v>
      </c>
      <c r="AM4133" s="1" t="s">
        <v>103</v>
      </c>
      <c r="AN4133" s="3" t="s">
        <v>9123</v>
      </c>
      <c r="AP4133" s="1"/>
    </row>
    <row r="4134" spans="1:42" ht="15.6" x14ac:dyDescent="0.25">
      <c r="A4134" s="3" t="s">
        <v>995</v>
      </c>
      <c r="B4134" s="3">
        <v>34234122</v>
      </c>
      <c r="C4134" s="3" t="s">
        <v>9115</v>
      </c>
      <c r="D4134" s="13" t="s">
        <v>9116</v>
      </c>
      <c r="E4134" s="13" t="s">
        <v>9117</v>
      </c>
      <c r="F4134" s="3">
        <v>2021</v>
      </c>
      <c r="G4134" s="3" t="s">
        <v>970</v>
      </c>
      <c r="H4134" s="3" t="s">
        <v>9118</v>
      </c>
      <c r="I4134" s="6" t="s">
        <v>14113</v>
      </c>
      <c r="J4134" s="3" t="s">
        <v>14012</v>
      </c>
      <c r="K4134" s="3" t="s">
        <v>1159</v>
      </c>
      <c r="L4134" s="3" t="s">
        <v>54</v>
      </c>
      <c r="M4134" s="3" t="s">
        <v>54</v>
      </c>
      <c r="N4134" s="3" t="s">
        <v>54</v>
      </c>
      <c r="O4134" s="3" t="s">
        <v>976</v>
      </c>
      <c r="P4134" s="3" t="s">
        <v>1006</v>
      </c>
      <c r="Q4134" s="3" t="s">
        <v>14114</v>
      </c>
      <c r="R4134" s="3" t="s">
        <v>54</v>
      </c>
      <c r="S4134" s="3" t="s">
        <v>54</v>
      </c>
      <c r="T4134" s="3" t="s">
        <v>13969</v>
      </c>
      <c r="U4134" s="3" t="s">
        <v>54</v>
      </c>
      <c r="V4134" s="3" t="s">
        <v>54</v>
      </c>
      <c r="W4134" s="3" t="s">
        <v>54</v>
      </c>
      <c r="X4134" s="3" t="s">
        <v>1041</v>
      </c>
      <c r="Y4134" s="3" t="s">
        <v>1042</v>
      </c>
      <c r="Z4134" s="3" t="s">
        <v>54</v>
      </c>
      <c r="AA4134" s="3" t="s">
        <v>54</v>
      </c>
      <c r="AB4134" s="3" t="s">
        <v>54</v>
      </c>
      <c r="AC4134" s="3" t="s">
        <v>9123</v>
      </c>
      <c r="AD4134" s="3" t="s">
        <v>9124</v>
      </c>
      <c r="AE4134" s="3" t="s">
        <v>9125</v>
      </c>
      <c r="AF4134" s="3" t="s">
        <v>54</v>
      </c>
      <c r="AG4134" s="3" t="s">
        <v>54</v>
      </c>
      <c r="AH4134" s="3" t="s">
        <v>54</v>
      </c>
      <c r="AI4134" s="3">
        <v>70</v>
      </c>
      <c r="AJ4134" s="3">
        <v>0</v>
      </c>
      <c r="AK4134" s="3" t="s">
        <v>54</v>
      </c>
      <c r="AL4134" s="3" t="s">
        <v>54</v>
      </c>
      <c r="AM4134" s="1" t="s">
        <v>103</v>
      </c>
      <c r="AN4134" s="3" t="s">
        <v>9123</v>
      </c>
      <c r="AP4134" s="1"/>
    </row>
    <row r="4135" spans="1:42" ht="15.6" x14ac:dyDescent="0.25">
      <c r="A4135" s="3" t="s">
        <v>995</v>
      </c>
      <c r="B4135" s="3">
        <v>34234122</v>
      </c>
      <c r="C4135" s="3" t="s">
        <v>9115</v>
      </c>
      <c r="D4135" s="13" t="s">
        <v>9116</v>
      </c>
      <c r="E4135" s="13" t="s">
        <v>9117</v>
      </c>
      <c r="F4135" s="3">
        <v>2021</v>
      </c>
      <c r="G4135" s="3" t="s">
        <v>970</v>
      </c>
      <c r="H4135" s="3" t="s">
        <v>9118</v>
      </c>
      <c r="I4135" s="6" t="s">
        <v>14115</v>
      </c>
      <c r="J4135" s="3" t="s">
        <v>14049</v>
      </c>
      <c r="K4135" s="3" t="s">
        <v>1159</v>
      </c>
      <c r="L4135" s="3" t="s">
        <v>54</v>
      </c>
      <c r="M4135" s="3" t="s">
        <v>54</v>
      </c>
      <c r="N4135" s="3" t="s">
        <v>54</v>
      </c>
      <c r="O4135" s="3" t="s">
        <v>976</v>
      </c>
      <c r="P4135" s="3" t="s">
        <v>8234</v>
      </c>
      <c r="Q4135" s="3" t="s">
        <v>14116</v>
      </c>
      <c r="R4135" s="3" t="s">
        <v>54</v>
      </c>
      <c r="S4135" s="3" t="s">
        <v>54</v>
      </c>
      <c r="T4135" s="3" t="s">
        <v>13969</v>
      </c>
      <c r="U4135" s="3" t="s">
        <v>54</v>
      </c>
      <c r="V4135" s="3" t="s">
        <v>54</v>
      </c>
      <c r="W4135" s="3" t="s">
        <v>54</v>
      </c>
      <c r="X4135" s="3" t="s">
        <v>1041</v>
      </c>
      <c r="Y4135" s="3" t="s">
        <v>1042</v>
      </c>
      <c r="Z4135" s="3" t="s">
        <v>54</v>
      </c>
      <c r="AA4135" s="3" t="s">
        <v>54</v>
      </c>
      <c r="AB4135" s="3" t="s">
        <v>54</v>
      </c>
      <c r="AC4135" s="3" t="s">
        <v>9123</v>
      </c>
      <c r="AD4135" s="3" t="s">
        <v>9124</v>
      </c>
      <c r="AE4135" s="3" t="s">
        <v>9125</v>
      </c>
      <c r="AF4135" s="3" t="s">
        <v>54</v>
      </c>
      <c r="AG4135" s="3" t="s">
        <v>54</v>
      </c>
      <c r="AH4135" s="3" t="s">
        <v>54</v>
      </c>
      <c r="AI4135" s="3">
        <v>70</v>
      </c>
      <c r="AJ4135" s="3">
        <v>0</v>
      </c>
      <c r="AK4135" s="3" t="s">
        <v>54</v>
      </c>
      <c r="AL4135" s="3" t="s">
        <v>54</v>
      </c>
      <c r="AM4135" s="1" t="s">
        <v>103</v>
      </c>
      <c r="AN4135" s="3" t="s">
        <v>9123</v>
      </c>
      <c r="AP4135" s="1"/>
    </row>
    <row r="4136" spans="1:42" ht="15.6" x14ac:dyDescent="0.25">
      <c r="A4136" s="3" t="s">
        <v>995</v>
      </c>
      <c r="B4136" s="3">
        <v>34234122</v>
      </c>
      <c r="C4136" s="3" t="s">
        <v>9115</v>
      </c>
      <c r="D4136" s="13" t="s">
        <v>9116</v>
      </c>
      <c r="E4136" s="13" t="s">
        <v>9117</v>
      </c>
      <c r="F4136" s="3">
        <v>2021</v>
      </c>
      <c r="G4136" s="3" t="s">
        <v>970</v>
      </c>
      <c r="H4136" s="3" t="s">
        <v>9118</v>
      </c>
      <c r="I4136" s="6" t="s">
        <v>14117</v>
      </c>
      <c r="J4136" s="3" t="s">
        <v>5590</v>
      </c>
      <c r="K4136" s="3" t="s">
        <v>1159</v>
      </c>
      <c r="L4136" s="3" t="s">
        <v>54</v>
      </c>
      <c r="M4136" s="3" t="s">
        <v>54</v>
      </c>
      <c r="N4136" s="3" t="s">
        <v>54</v>
      </c>
      <c r="O4136" s="3" t="s">
        <v>976</v>
      </c>
      <c r="P4136" s="3" t="s">
        <v>67</v>
      </c>
      <c r="Q4136" s="3" t="s">
        <v>14118</v>
      </c>
      <c r="R4136" s="3" t="s">
        <v>54</v>
      </c>
      <c r="S4136" s="3" t="s">
        <v>54</v>
      </c>
      <c r="T4136" s="3" t="s">
        <v>13969</v>
      </c>
      <c r="U4136" s="3" t="s">
        <v>54</v>
      </c>
      <c r="V4136" s="3" t="s">
        <v>54</v>
      </c>
      <c r="W4136" s="3" t="s">
        <v>54</v>
      </c>
      <c r="X4136" s="3" t="s">
        <v>1041</v>
      </c>
      <c r="Y4136" s="3" t="s">
        <v>1042</v>
      </c>
      <c r="Z4136" s="3" t="s">
        <v>54</v>
      </c>
      <c r="AA4136" s="3" t="s">
        <v>54</v>
      </c>
      <c r="AB4136" s="3" t="s">
        <v>54</v>
      </c>
      <c r="AC4136" s="3" t="s">
        <v>9123</v>
      </c>
      <c r="AD4136" s="3" t="s">
        <v>9124</v>
      </c>
      <c r="AE4136" s="3" t="s">
        <v>9125</v>
      </c>
      <c r="AF4136" s="3" t="s">
        <v>54</v>
      </c>
      <c r="AG4136" s="3" t="s">
        <v>54</v>
      </c>
      <c r="AH4136" s="3" t="s">
        <v>54</v>
      </c>
      <c r="AI4136" s="3">
        <v>70</v>
      </c>
      <c r="AJ4136" s="3">
        <v>0</v>
      </c>
      <c r="AK4136" s="3" t="s">
        <v>54</v>
      </c>
      <c r="AL4136" s="3" t="s">
        <v>54</v>
      </c>
      <c r="AM4136" s="1" t="s">
        <v>103</v>
      </c>
      <c r="AN4136" s="3" t="s">
        <v>9123</v>
      </c>
      <c r="AP4136" s="1"/>
    </row>
    <row r="4137" spans="1:42" ht="15.6" x14ac:dyDescent="0.25">
      <c r="A4137" s="3" t="s">
        <v>995</v>
      </c>
      <c r="B4137" s="3">
        <v>34234122</v>
      </c>
      <c r="C4137" s="3" t="s">
        <v>9115</v>
      </c>
      <c r="D4137" s="13" t="s">
        <v>9116</v>
      </c>
      <c r="E4137" s="13" t="s">
        <v>9117</v>
      </c>
      <c r="F4137" s="3">
        <v>2021</v>
      </c>
      <c r="G4137" s="3" t="s">
        <v>970</v>
      </c>
      <c r="H4137" s="3" t="s">
        <v>9118</v>
      </c>
      <c r="I4137" s="6" t="s">
        <v>14119</v>
      </c>
      <c r="J4137" s="3" t="s">
        <v>5590</v>
      </c>
      <c r="K4137" s="3" t="s">
        <v>1159</v>
      </c>
      <c r="L4137" s="3" t="s">
        <v>54</v>
      </c>
      <c r="M4137" s="3" t="s">
        <v>54</v>
      </c>
      <c r="N4137" s="3" t="s">
        <v>54</v>
      </c>
      <c r="O4137" s="3" t="s">
        <v>976</v>
      </c>
      <c r="P4137" s="3" t="s">
        <v>67</v>
      </c>
      <c r="Q4137" s="3" t="s">
        <v>14118</v>
      </c>
      <c r="R4137" s="3" t="s">
        <v>54</v>
      </c>
      <c r="S4137" s="3" t="s">
        <v>54</v>
      </c>
      <c r="T4137" s="3" t="s">
        <v>13969</v>
      </c>
      <c r="U4137" s="3" t="s">
        <v>54</v>
      </c>
      <c r="V4137" s="3" t="s">
        <v>54</v>
      </c>
      <c r="W4137" s="3" t="s">
        <v>54</v>
      </c>
      <c r="X4137" s="3" t="s">
        <v>1041</v>
      </c>
      <c r="Y4137" s="3" t="s">
        <v>1042</v>
      </c>
      <c r="Z4137" s="3" t="s">
        <v>54</v>
      </c>
      <c r="AA4137" s="3" t="s">
        <v>54</v>
      </c>
      <c r="AB4137" s="3" t="s">
        <v>54</v>
      </c>
      <c r="AC4137" s="3" t="s">
        <v>9123</v>
      </c>
      <c r="AD4137" s="3" t="s">
        <v>9124</v>
      </c>
      <c r="AE4137" s="3" t="s">
        <v>9125</v>
      </c>
      <c r="AF4137" s="3" t="s">
        <v>54</v>
      </c>
      <c r="AG4137" s="3" t="s">
        <v>54</v>
      </c>
      <c r="AH4137" s="3" t="s">
        <v>54</v>
      </c>
      <c r="AI4137" s="3">
        <v>70</v>
      </c>
      <c r="AJ4137" s="3">
        <v>0</v>
      </c>
      <c r="AK4137" s="3" t="s">
        <v>54</v>
      </c>
      <c r="AL4137" s="3" t="s">
        <v>54</v>
      </c>
      <c r="AM4137" s="1" t="s">
        <v>103</v>
      </c>
      <c r="AN4137" s="3" t="s">
        <v>9123</v>
      </c>
      <c r="AP4137" s="1"/>
    </row>
    <row r="4138" spans="1:42" ht="15.6" x14ac:dyDescent="0.25">
      <c r="A4138" s="3" t="s">
        <v>995</v>
      </c>
      <c r="B4138" s="3">
        <v>34234122</v>
      </c>
      <c r="C4138" s="3" t="s">
        <v>9115</v>
      </c>
      <c r="D4138" s="13" t="s">
        <v>9116</v>
      </c>
      <c r="E4138" s="13" t="s">
        <v>9117</v>
      </c>
      <c r="F4138" s="3">
        <v>2021</v>
      </c>
      <c r="G4138" s="3" t="s">
        <v>970</v>
      </c>
      <c r="H4138" s="3" t="s">
        <v>9118</v>
      </c>
      <c r="I4138" s="6" t="s">
        <v>14120</v>
      </c>
      <c r="J4138" s="3" t="s">
        <v>14084</v>
      </c>
      <c r="K4138" s="3" t="s">
        <v>1159</v>
      </c>
      <c r="L4138" s="3" t="s">
        <v>54</v>
      </c>
      <c r="M4138" s="3" t="s">
        <v>54</v>
      </c>
      <c r="N4138" s="3" t="s">
        <v>54</v>
      </c>
      <c r="O4138" s="3" t="s">
        <v>976</v>
      </c>
      <c r="P4138" s="3" t="s">
        <v>9137</v>
      </c>
      <c r="Q4138" s="3" t="s">
        <v>14121</v>
      </c>
      <c r="R4138" s="3" t="s">
        <v>54</v>
      </c>
      <c r="S4138" s="3" t="s">
        <v>54</v>
      </c>
      <c r="T4138" s="3" t="s">
        <v>13969</v>
      </c>
      <c r="U4138" s="3" t="s">
        <v>54</v>
      </c>
      <c r="V4138" s="3" t="s">
        <v>54</v>
      </c>
      <c r="W4138" s="3" t="s">
        <v>54</v>
      </c>
      <c r="X4138" s="3" t="s">
        <v>1041</v>
      </c>
      <c r="Y4138" s="3" t="s">
        <v>1042</v>
      </c>
      <c r="Z4138" s="3" t="s">
        <v>54</v>
      </c>
      <c r="AA4138" s="3" t="s">
        <v>54</v>
      </c>
      <c r="AB4138" s="3" t="s">
        <v>54</v>
      </c>
      <c r="AC4138" s="3" t="s">
        <v>9123</v>
      </c>
      <c r="AD4138" s="3" t="s">
        <v>9124</v>
      </c>
      <c r="AE4138" s="3" t="s">
        <v>9125</v>
      </c>
      <c r="AF4138" s="3" t="s">
        <v>54</v>
      </c>
      <c r="AG4138" s="3" t="s">
        <v>54</v>
      </c>
      <c r="AH4138" s="3" t="s">
        <v>54</v>
      </c>
      <c r="AI4138" s="3">
        <v>70</v>
      </c>
      <c r="AJ4138" s="3">
        <v>0</v>
      </c>
      <c r="AK4138" s="3" t="s">
        <v>54</v>
      </c>
      <c r="AL4138" s="3" t="s">
        <v>54</v>
      </c>
      <c r="AM4138" s="1" t="s">
        <v>103</v>
      </c>
      <c r="AN4138" s="3" t="s">
        <v>9123</v>
      </c>
      <c r="AP4138" s="1"/>
    </row>
    <row r="4139" spans="1:42" ht="15.6" x14ac:dyDescent="0.25">
      <c r="A4139" s="3" t="s">
        <v>995</v>
      </c>
      <c r="B4139" s="3">
        <v>34234122</v>
      </c>
      <c r="C4139" s="3" t="s">
        <v>9115</v>
      </c>
      <c r="D4139" s="13" t="s">
        <v>9116</v>
      </c>
      <c r="E4139" s="13" t="s">
        <v>9117</v>
      </c>
      <c r="F4139" s="3">
        <v>2021</v>
      </c>
      <c r="G4139" s="3" t="s">
        <v>970</v>
      </c>
      <c r="H4139" s="3" t="s">
        <v>9118</v>
      </c>
      <c r="I4139" s="6" t="s">
        <v>14122</v>
      </c>
      <c r="J4139" s="3" t="s">
        <v>8095</v>
      </c>
      <c r="K4139" s="3" t="s">
        <v>1159</v>
      </c>
      <c r="L4139" s="3" t="s">
        <v>54</v>
      </c>
      <c r="M4139" s="3" t="s">
        <v>54</v>
      </c>
      <c r="N4139" s="3" t="s">
        <v>54</v>
      </c>
      <c r="O4139" s="3" t="s">
        <v>976</v>
      </c>
      <c r="P4139" s="3" t="s">
        <v>67</v>
      </c>
      <c r="Q4139" s="3" t="s">
        <v>14123</v>
      </c>
      <c r="R4139" s="3" t="s">
        <v>54</v>
      </c>
      <c r="S4139" s="3" t="s">
        <v>54</v>
      </c>
      <c r="T4139" s="3" t="s">
        <v>13969</v>
      </c>
      <c r="U4139" s="3" t="s">
        <v>54</v>
      </c>
      <c r="V4139" s="3" t="s">
        <v>54</v>
      </c>
      <c r="W4139" s="3" t="s">
        <v>54</v>
      </c>
      <c r="X4139" s="3" t="s">
        <v>1041</v>
      </c>
      <c r="Y4139" s="3" t="s">
        <v>1042</v>
      </c>
      <c r="Z4139" s="3" t="s">
        <v>54</v>
      </c>
      <c r="AA4139" s="3" t="s">
        <v>54</v>
      </c>
      <c r="AB4139" s="3" t="s">
        <v>54</v>
      </c>
      <c r="AC4139" s="3" t="s">
        <v>9123</v>
      </c>
      <c r="AD4139" s="3" t="s">
        <v>9124</v>
      </c>
      <c r="AE4139" s="3" t="s">
        <v>9125</v>
      </c>
      <c r="AF4139" s="3" t="s">
        <v>54</v>
      </c>
      <c r="AG4139" s="3" t="s">
        <v>54</v>
      </c>
      <c r="AH4139" s="3" t="s">
        <v>54</v>
      </c>
      <c r="AI4139" s="3">
        <v>70</v>
      </c>
      <c r="AJ4139" s="3">
        <v>0</v>
      </c>
      <c r="AK4139" s="3" t="s">
        <v>54</v>
      </c>
      <c r="AL4139" s="3" t="s">
        <v>54</v>
      </c>
      <c r="AM4139" s="1" t="s">
        <v>103</v>
      </c>
      <c r="AN4139" s="3" t="s">
        <v>9123</v>
      </c>
      <c r="AP4139" s="1"/>
    </row>
    <row r="4140" spans="1:42" ht="15.6" x14ac:dyDescent="0.25">
      <c r="A4140" s="3" t="s">
        <v>995</v>
      </c>
      <c r="B4140" s="3">
        <v>34234122</v>
      </c>
      <c r="C4140" s="3" t="s">
        <v>9115</v>
      </c>
      <c r="D4140" s="13" t="s">
        <v>9116</v>
      </c>
      <c r="E4140" s="13" t="s">
        <v>9117</v>
      </c>
      <c r="F4140" s="3">
        <v>2021</v>
      </c>
      <c r="G4140" s="3" t="s">
        <v>970</v>
      </c>
      <c r="H4140" s="3" t="s">
        <v>9118</v>
      </c>
      <c r="I4140" s="6" t="s">
        <v>14124</v>
      </c>
      <c r="J4140" s="3" t="s">
        <v>10714</v>
      </c>
      <c r="K4140" s="3" t="s">
        <v>1159</v>
      </c>
      <c r="L4140" s="3" t="s">
        <v>54</v>
      </c>
      <c r="M4140" s="3" t="s">
        <v>54</v>
      </c>
      <c r="N4140" s="3" t="s">
        <v>54</v>
      </c>
      <c r="O4140" s="3" t="s">
        <v>976</v>
      </c>
      <c r="P4140" s="3" t="s">
        <v>1006</v>
      </c>
      <c r="Q4140" s="3" t="s">
        <v>14125</v>
      </c>
      <c r="R4140" s="3" t="s">
        <v>54</v>
      </c>
      <c r="S4140" s="3" t="s">
        <v>54</v>
      </c>
      <c r="T4140" s="3" t="s">
        <v>13969</v>
      </c>
      <c r="U4140" s="3" t="s">
        <v>54</v>
      </c>
      <c r="V4140" s="3" t="s">
        <v>54</v>
      </c>
      <c r="W4140" s="3" t="s">
        <v>54</v>
      </c>
      <c r="X4140" s="3" t="s">
        <v>1041</v>
      </c>
      <c r="Y4140" s="3" t="s">
        <v>1042</v>
      </c>
      <c r="Z4140" s="3" t="s">
        <v>54</v>
      </c>
      <c r="AA4140" s="3" t="s">
        <v>54</v>
      </c>
      <c r="AB4140" s="3" t="s">
        <v>54</v>
      </c>
      <c r="AC4140" s="3" t="s">
        <v>9123</v>
      </c>
      <c r="AD4140" s="3" t="s">
        <v>9124</v>
      </c>
      <c r="AE4140" s="3" t="s">
        <v>9125</v>
      </c>
      <c r="AF4140" s="3" t="s">
        <v>54</v>
      </c>
      <c r="AG4140" s="3" t="s">
        <v>54</v>
      </c>
      <c r="AH4140" s="3" t="s">
        <v>54</v>
      </c>
      <c r="AI4140" s="3">
        <v>70</v>
      </c>
      <c r="AJ4140" s="3">
        <v>0</v>
      </c>
      <c r="AK4140" s="3" t="s">
        <v>54</v>
      </c>
      <c r="AL4140" s="3" t="s">
        <v>54</v>
      </c>
      <c r="AM4140" s="1" t="s">
        <v>103</v>
      </c>
      <c r="AN4140" s="3" t="s">
        <v>9123</v>
      </c>
      <c r="AP4140" s="1"/>
    </row>
    <row r="4141" spans="1:42" ht="15.6" x14ac:dyDescent="0.25">
      <c r="A4141" s="3" t="s">
        <v>995</v>
      </c>
      <c r="B4141" s="3">
        <v>34234122</v>
      </c>
      <c r="C4141" s="3" t="s">
        <v>9115</v>
      </c>
      <c r="D4141" s="13" t="s">
        <v>9116</v>
      </c>
      <c r="E4141" s="13" t="s">
        <v>9117</v>
      </c>
      <c r="F4141" s="3">
        <v>2021</v>
      </c>
      <c r="G4141" s="3" t="s">
        <v>970</v>
      </c>
      <c r="H4141" s="3" t="s">
        <v>9118</v>
      </c>
      <c r="I4141" s="6" t="s">
        <v>14126</v>
      </c>
      <c r="J4141" s="3" t="s">
        <v>10714</v>
      </c>
      <c r="K4141" s="3" t="s">
        <v>1159</v>
      </c>
      <c r="L4141" s="3" t="s">
        <v>54</v>
      </c>
      <c r="M4141" s="3" t="s">
        <v>54</v>
      </c>
      <c r="N4141" s="3" t="s">
        <v>54</v>
      </c>
      <c r="O4141" s="3" t="s">
        <v>976</v>
      </c>
      <c r="P4141" s="3" t="s">
        <v>1006</v>
      </c>
      <c r="Q4141" s="3" t="s">
        <v>14127</v>
      </c>
      <c r="R4141" s="3" t="s">
        <v>54</v>
      </c>
      <c r="S4141" s="3" t="s">
        <v>54</v>
      </c>
      <c r="T4141" s="3" t="s">
        <v>13969</v>
      </c>
      <c r="U4141" s="3" t="s">
        <v>54</v>
      </c>
      <c r="V4141" s="3" t="s">
        <v>54</v>
      </c>
      <c r="W4141" s="3" t="s">
        <v>54</v>
      </c>
      <c r="X4141" s="3" t="s">
        <v>1041</v>
      </c>
      <c r="Y4141" s="3" t="s">
        <v>1042</v>
      </c>
      <c r="Z4141" s="3" t="s">
        <v>54</v>
      </c>
      <c r="AA4141" s="3" t="s">
        <v>54</v>
      </c>
      <c r="AB4141" s="3" t="s">
        <v>54</v>
      </c>
      <c r="AC4141" s="3" t="s">
        <v>9123</v>
      </c>
      <c r="AD4141" s="3" t="s">
        <v>9124</v>
      </c>
      <c r="AE4141" s="3" t="s">
        <v>9125</v>
      </c>
      <c r="AF4141" s="3" t="s">
        <v>54</v>
      </c>
      <c r="AG4141" s="3" t="s">
        <v>54</v>
      </c>
      <c r="AH4141" s="3" t="s">
        <v>54</v>
      </c>
      <c r="AI4141" s="3">
        <v>70</v>
      </c>
      <c r="AJ4141" s="3">
        <v>0</v>
      </c>
      <c r="AK4141" s="3" t="s">
        <v>54</v>
      </c>
      <c r="AL4141" s="3" t="s">
        <v>54</v>
      </c>
      <c r="AM4141" s="1" t="s">
        <v>103</v>
      </c>
      <c r="AN4141" s="3" t="s">
        <v>9123</v>
      </c>
      <c r="AP4141" s="1"/>
    </row>
    <row r="4142" spans="1:42" ht="15.6" x14ac:dyDescent="0.25">
      <c r="A4142" s="3" t="s">
        <v>995</v>
      </c>
      <c r="B4142" s="3">
        <v>34234122</v>
      </c>
      <c r="C4142" s="3" t="s">
        <v>9115</v>
      </c>
      <c r="D4142" s="13" t="s">
        <v>9116</v>
      </c>
      <c r="E4142" s="13" t="s">
        <v>9117</v>
      </c>
      <c r="F4142" s="3">
        <v>2021</v>
      </c>
      <c r="G4142" s="3" t="s">
        <v>970</v>
      </c>
      <c r="H4142" s="3" t="s">
        <v>9118</v>
      </c>
      <c r="I4142" s="6" t="s">
        <v>14128</v>
      </c>
      <c r="J4142" s="3" t="s">
        <v>2281</v>
      </c>
      <c r="K4142" s="3" t="s">
        <v>1159</v>
      </c>
      <c r="L4142" s="3" t="s">
        <v>54</v>
      </c>
      <c r="M4142" s="3" t="s">
        <v>54</v>
      </c>
      <c r="N4142" s="3" t="s">
        <v>54</v>
      </c>
      <c r="O4142" s="3" t="s">
        <v>976</v>
      </c>
      <c r="P4142" s="3" t="s">
        <v>1006</v>
      </c>
      <c r="Q4142" s="3" t="s">
        <v>14129</v>
      </c>
      <c r="R4142" s="3" t="s">
        <v>54</v>
      </c>
      <c r="S4142" s="3" t="s">
        <v>54</v>
      </c>
      <c r="T4142" s="3" t="s">
        <v>13969</v>
      </c>
      <c r="U4142" s="3" t="s">
        <v>54</v>
      </c>
      <c r="V4142" s="3" t="s">
        <v>54</v>
      </c>
      <c r="W4142" s="3" t="s">
        <v>54</v>
      </c>
      <c r="X4142" s="3" t="s">
        <v>1041</v>
      </c>
      <c r="Y4142" s="3" t="s">
        <v>1042</v>
      </c>
      <c r="Z4142" s="3" t="s">
        <v>54</v>
      </c>
      <c r="AA4142" s="3" t="s">
        <v>54</v>
      </c>
      <c r="AB4142" s="3" t="s">
        <v>54</v>
      </c>
      <c r="AC4142" s="3" t="s">
        <v>9123</v>
      </c>
      <c r="AD4142" s="3" t="s">
        <v>9124</v>
      </c>
      <c r="AE4142" s="3" t="s">
        <v>9125</v>
      </c>
      <c r="AF4142" s="3" t="s">
        <v>54</v>
      </c>
      <c r="AG4142" s="3" t="s">
        <v>54</v>
      </c>
      <c r="AH4142" s="3" t="s">
        <v>54</v>
      </c>
      <c r="AI4142" s="3">
        <v>70</v>
      </c>
      <c r="AJ4142" s="3">
        <v>0</v>
      </c>
      <c r="AK4142" s="3" t="s">
        <v>54</v>
      </c>
      <c r="AL4142" s="3" t="s">
        <v>54</v>
      </c>
      <c r="AM4142" s="1" t="s">
        <v>103</v>
      </c>
      <c r="AN4142" s="3" t="s">
        <v>9123</v>
      </c>
      <c r="AP4142" s="1"/>
    </row>
    <row r="4143" spans="1:42" ht="15.6" x14ac:dyDescent="0.25">
      <c r="A4143" s="3" t="s">
        <v>995</v>
      </c>
      <c r="B4143" s="3">
        <v>34234122</v>
      </c>
      <c r="C4143" s="3" t="s">
        <v>9115</v>
      </c>
      <c r="D4143" s="13" t="s">
        <v>9116</v>
      </c>
      <c r="E4143" s="13" t="s">
        <v>9117</v>
      </c>
      <c r="F4143" s="3">
        <v>2021</v>
      </c>
      <c r="G4143" s="3" t="s">
        <v>970</v>
      </c>
      <c r="H4143" s="3" t="s">
        <v>9118</v>
      </c>
      <c r="I4143" s="6" t="s">
        <v>14130</v>
      </c>
      <c r="J4143" s="3" t="s">
        <v>14131</v>
      </c>
      <c r="K4143" s="3" t="s">
        <v>1159</v>
      </c>
      <c r="L4143" s="3" t="s">
        <v>54</v>
      </c>
      <c r="M4143" s="3" t="s">
        <v>54</v>
      </c>
      <c r="N4143" s="3" t="s">
        <v>54</v>
      </c>
      <c r="O4143" s="3" t="s">
        <v>976</v>
      </c>
      <c r="P4143" s="3" t="s">
        <v>1006</v>
      </c>
      <c r="Q4143" s="3" t="s">
        <v>14132</v>
      </c>
      <c r="R4143" s="3" t="s">
        <v>54</v>
      </c>
      <c r="S4143" s="3" t="s">
        <v>54</v>
      </c>
      <c r="T4143" s="3" t="s">
        <v>13969</v>
      </c>
      <c r="U4143" s="3" t="s">
        <v>54</v>
      </c>
      <c r="V4143" s="3" t="s">
        <v>54</v>
      </c>
      <c r="W4143" s="3" t="s">
        <v>54</v>
      </c>
      <c r="X4143" s="3" t="s">
        <v>1041</v>
      </c>
      <c r="Y4143" s="3" t="s">
        <v>1042</v>
      </c>
      <c r="Z4143" s="3" t="s">
        <v>54</v>
      </c>
      <c r="AA4143" s="3" t="s">
        <v>54</v>
      </c>
      <c r="AB4143" s="3" t="s">
        <v>54</v>
      </c>
      <c r="AC4143" s="3" t="s">
        <v>9123</v>
      </c>
      <c r="AD4143" s="3" t="s">
        <v>9124</v>
      </c>
      <c r="AE4143" s="3" t="s">
        <v>9125</v>
      </c>
      <c r="AF4143" s="3" t="s">
        <v>54</v>
      </c>
      <c r="AG4143" s="3" t="s">
        <v>54</v>
      </c>
      <c r="AH4143" s="3" t="s">
        <v>54</v>
      </c>
      <c r="AI4143" s="3">
        <v>70</v>
      </c>
      <c r="AJ4143" s="3">
        <v>0</v>
      </c>
      <c r="AK4143" s="3" t="s">
        <v>54</v>
      </c>
      <c r="AL4143" s="3" t="s">
        <v>54</v>
      </c>
      <c r="AM4143" s="1" t="s">
        <v>103</v>
      </c>
      <c r="AN4143" s="3" t="s">
        <v>9123</v>
      </c>
      <c r="AP4143" s="1"/>
    </row>
    <row r="4144" spans="1:42" ht="15.6" x14ac:dyDescent="0.25">
      <c r="A4144" s="3" t="s">
        <v>995</v>
      </c>
      <c r="B4144" s="3">
        <v>34234122</v>
      </c>
      <c r="C4144" s="3" t="s">
        <v>9115</v>
      </c>
      <c r="D4144" s="13" t="s">
        <v>9116</v>
      </c>
      <c r="E4144" s="13" t="s">
        <v>9117</v>
      </c>
      <c r="F4144" s="3">
        <v>2021</v>
      </c>
      <c r="G4144" s="3" t="s">
        <v>970</v>
      </c>
      <c r="H4144" s="3" t="s">
        <v>9118</v>
      </c>
      <c r="I4144" s="6" t="s">
        <v>14133</v>
      </c>
      <c r="J4144" s="3" t="s">
        <v>14134</v>
      </c>
      <c r="K4144" s="3" t="s">
        <v>1159</v>
      </c>
      <c r="L4144" s="3" t="s">
        <v>54</v>
      </c>
      <c r="M4144" s="3" t="s">
        <v>54</v>
      </c>
      <c r="N4144" s="3" t="s">
        <v>54</v>
      </c>
      <c r="O4144" s="3" t="s">
        <v>976</v>
      </c>
      <c r="P4144" s="3" t="s">
        <v>1006</v>
      </c>
      <c r="Q4144" s="3" t="s">
        <v>14135</v>
      </c>
      <c r="R4144" s="3" t="s">
        <v>54</v>
      </c>
      <c r="S4144" s="3" t="s">
        <v>54</v>
      </c>
      <c r="T4144" s="3" t="s">
        <v>14136</v>
      </c>
      <c r="U4144" s="3" t="s">
        <v>54</v>
      </c>
      <c r="V4144" s="3" t="s">
        <v>54</v>
      </c>
      <c r="W4144" s="3" t="s">
        <v>54</v>
      </c>
      <c r="X4144" s="3" t="s">
        <v>1041</v>
      </c>
      <c r="Y4144" s="3" t="s">
        <v>1042</v>
      </c>
      <c r="Z4144" s="3" t="s">
        <v>54</v>
      </c>
      <c r="AA4144" s="3" t="s">
        <v>54</v>
      </c>
      <c r="AB4144" s="3" t="s">
        <v>54</v>
      </c>
      <c r="AC4144" s="3" t="s">
        <v>9123</v>
      </c>
      <c r="AD4144" s="3" t="s">
        <v>9124</v>
      </c>
      <c r="AE4144" s="3" t="s">
        <v>9125</v>
      </c>
      <c r="AF4144" s="3" t="s">
        <v>54</v>
      </c>
      <c r="AG4144" s="3" t="s">
        <v>54</v>
      </c>
      <c r="AH4144" s="3" t="s">
        <v>54</v>
      </c>
      <c r="AI4144" s="3">
        <v>70</v>
      </c>
      <c r="AJ4144" s="3">
        <v>0</v>
      </c>
      <c r="AK4144" s="3" t="s">
        <v>54</v>
      </c>
      <c r="AL4144" s="3" t="s">
        <v>54</v>
      </c>
      <c r="AM4144" s="1" t="s">
        <v>103</v>
      </c>
      <c r="AN4144" s="3" t="s">
        <v>9123</v>
      </c>
      <c r="AP4144" s="1"/>
    </row>
    <row r="4145" spans="1:42" ht="15.6" x14ac:dyDescent="0.25">
      <c r="A4145" s="3" t="s">
        <v>995</v>
      </c>
      <c r="B4145" s="3">
        <v>34234122</v>
      </c>
      <c r="C4145" s="3" t="s">
        <v>9115</v>
      </c>
      <c r="D4145" s="13" t="s">
        <v>9116</v>
      </c>
      <c r="E4145" s="13" t="s">
        <v>9117</v>
      </c>
      <c r="F4145" s="3">
        <v>2021</v>
      </c>
      <c r="G4145" s="3" t="s">
        <v>970</v>
      </c>
      <c r="H4145" s="3" t="s">
        <v>9118</v>
      </c>
      <c r="I4145" s="6" t="s">
        <v>14137</v>
      </c>
      <c r="J4145" s="3" t="s">
        <v>5844</v>
      </c>
      <c r="K4145" s="3" t="s">
        <v>1159</v>
      </c>
      <c r="L4145" s="3" t="s">
        <v>54</v>
      </c>
      <c r="M4145" s="3" t="s">
        <v>54</v>
      </c>
      <c r="N4145" s="3" t="s">
        <v>54</v>
      </c>
      <c r="O4145" s="3" t="s">
        <v>976</v>
      </c>
      <c r="P4145" s="3" t="s">
        <v>1006</v>
      </c>
      <c r="Q4145" s="3" t="s">
        <v>14138</v>
      </c>
      <c r="R4145" s="3" t="s">
        <v>54</v>
      </c>
      <c r="S4145" s="3" t="s">
        <v>54</v>
      </c>
      <c r="T4145" s="3" t="s">
        <v>14136</v>
      </c>
      <c r="U4145" s="3" t="s">
        <v>54</v>
      </c>
      <c r="V4145" s="3" t="s">
        <v>54</v>
      </c>
      <c r="W4145" s="3" t="s">
        <v>54</v>
      </c>
      <c r="X4145" s="3" t="s">
        <v>1041</v>
      </c>
      <c r="Y4145" s="3" t="s">
        <v>1042</v>
      </c>
      <c r="Z4145" s="3" t="s">
        <v>54</v>
      </c>
      <c r="AA4145" s="3" t="s">
        <v>54</v>
      </c>
      <c r="AB4145" s="3" t="s">
        <v>54</v>
      </c>
      <c r="AC4145" s="3" t="s">
        <v>9123</v>
      </c>
      <c r="AD4145" s="3" t="s">
        <v>9124</v>
      </c>
      <c r="AE4145" s="3" t="s">
        <v>9125</v>
      </c>
      <c r="AF4145" s="3" t="s">
        <v>54</v>
      </c>
      <c r="AG4145" s="3" t="s">
        <v>54</v>
      </c>
      <c r="AH4145" s="3" t="s">
        <v>54</v>
      </c>
      <c r="AI4145" s="3">
        <v>70</v>
      </c>
      <c r="AJ4145" s="3">
        <v>0</v>
      </c>
      <c r="AK4145" s="3" t="s">
        <v>54</v>
      </c>
      <c r="AL4145" s="3" t="s">
        <v>54</v>
      </c>
      <c r="AM4145" s="1" t="s">
        <v>103</v>
      </c>
      <c r="AN4145" s="3" t="s">
        <v>9123</v>
      </c>
      <c r="AP4145" s="1"/>
    </row>
    <row r="4146" spans="1:42" ht="15.6" x14ac:dyDescent="0.25">
      <c r="A4146" s="3" t="s">
        <v>995</v>
      </c>
      <c r="B4146" s="3">
        <v>34234122</v>
      </c>
      <c r="C4146" s="3" t="s">
        <v>9115</v>
      </c>
      <c r="D4146" s="13" t="s">
        <v>9116</v>
      </c>
      <c r="E4146" s="13" t="s">
        <v>9117</v>
      </c>
      <c r="F4146" s="3">
        <v>2021</v>
      </c>
      <c r="G4146" s="3" t="s">
        <v>970</v>
      </c>
      <c r="H4146" s="3" t="s">
        <v>9118</v>
      </c>
      <c r="I4146" s="6" t="s">
        <v>14139</v>
      </c>
      <c r="J4146" s="3" t="s">
        <v>223</v>
      </c>
      <c r="K4146" s="3" t="s">
        <v>1159</v>
      </c>
      <c r="L4146" s="3" t="s">
        <v>54</v>
      </c>
      <c r="M4146" s="3" t="s">
        <v>54</v>
      </c>
      <c r="N4146" s="3" t="s">
        <v>54</v>
      </c>
      <c r="O4146" s="3" t="s">
        <v>976</v>
      </c>
      <c r="P4146" s="3" t="s">
        <v>1006</v>
      </c>
      <c r="Q4146" s="3" t="s">
        <v>14140</v>
      </c>
      <c r="R4146" s="3" t="s">
        <v>54</v>
      </c>
      <c r="S4146" s="3" t="s">
        <v>54</v>
      </c>
      <c r="T4146" s="3" t="s">
        <v>14136</v>
      </c>
      <c r="U4146" s="3" t="s">
        <v>54</v>
      </c>
      <c r="V4146" s="3" t="s">
        <v>54</v>
      </c>
      <c r="W4146" s="3" t="s">
        <v>54</v>
      </c>
      <c r="X4146" s="3" t="s">
        <v>1041</v>
      </c>
      <c r="Y4146" s="3" t="s">
        <v>1042</v>
      </c>
      <c r="Z4146" s="3" t="s">
        <v>54</v>
      </c>
      <c r="AA4146" s="3" t="s">
        <v>54</v>
      </c>
      <c r="AB4146" s="3" t="s">
        <v>54</v>
      </c>
      <c r="AC4146" s="3" t="s">
        <v>9123</v>
      </c>
      <c r="AD4146" s="3" t="s">
        <v>9124</v>
      </c>
      <c r="AE4146" s="3" t="s">
        <v>9125</v>
      </c>
      <c r="AF4146" s="3" t="s">
        <v>54</v>
      </c>
      <c r="AG4146" s="3" t="s">
        <v>54</v>
      </c>
      <c r="AH4146" s="3" t="s">
        <v>54</v>
      </c>
      <c r="AI4146" s="3">
        <v>70</v>
      </c>
      <c r="AJ4146" s="3">
        <v>0</v>
      </c>
      <c r="AK4146" s="3" t="s">
        <v>54</v>
      </c>
      <c r="AL4146" s="3" t="s">
        <v>54</v>
      </c>
      <c r="AM4146" s="1" t="s">
        <v>103</v>
      </c>
      <c r="AN4146" s="3" t="s">
        <v>9123</v>
      </c>
      <c r="AP4146" s="1"/>
    </row>
    <row r="4147" spans="1:42" ht="15.6" x14ac:dyDescent="0.25">
      <c r="A4147" s="3" t="s">
        <v>995</v>
      </c>
      <c r="B4147" s="3">
        <v>34234122</v>
      </c>
      <c r="C4147" s="3" t="s">
        <v>9115</v>
      </c>
      <c r="D4147" s="13" t="s">
        <v>9116</v>
      </c>
      <c r="E4147" s="13" t="s">
        <v>9117</v>
      </c>
      <c r="F4147" s="3">
        <v>2021</v>
      </c>
      <c r="G4147" s="3" t="s">
        <v>970</v>
      </c>
      <c r="H4147" s="3" t="s">
        <v>9118</v>
      </c>
      <c r="I4147" s="6" t="s">
        <v>14141</v>
      </c>
      <c r="J4147" s="3" t="s">
        <v>14142</v>
      </c>
      <c r="K4147" s="3" t="s">
        <v>1159</v>
      </c>
      <c r="L4147" s="3" t="s">
        <v>54</v>
      </c>
      <c r="M4147" s="3" t="s">
        <v>54</v>
      </c>
      <c r="N4147" s="3" t="s">
        <v>54</v>
      </c>
      <c r="O4147" s="3" t="s">
        <v>976</v>
      </c>
      <c r="P4147" s="3" t="s">
        <v>8234</v>
      </c>
      <c r="Q4147" s="3" t="s">
        <v>14143</v>
      </c>
      <c r="R4147" s="3" t="s">
        <v>54</v>
      </c>
      <c r="S4147" s="3" t="s">
        <v>54</v>
      </c>
      <c r="T4147" s="3" t="s">
        <v>14136</v>
      </c>
      <c r="U4147" s="3" t="s">
        <v>54</v>
      </c>
      <c r="V4147" s="3" t="s">
        <v>54</v>
      </c>
      <c r="W4147" s="3" t="s">
        <v>54</v>
      </c>
      <c r="X4147" s="3" t="s">
        <v>1041</v>
      </c>
      <c r="Y4147" s="3" t="s">
        <v>1042</v>
      </c>
      <c r="Z4147" s="3" t="s">
        <v>54</v>
      </c>
      <c r="AA4147" s="3" t="s">
        <v>54</v>
      </c>
      <c r="AB4147" s="3" t="s">
        <v>54</v>
      </c>
      <c r="AC4147" s="3" t="s">
        <v>9123</v>
      </c>
      <c r="AD4147" s="3" t="s">
        <v>9124</v>
      </c>
      <c r="AE4147" s="3" t="s">
        <v>9125</v>
      </c>
      <c r="AF4147" s="3" t="s">
        <v>54</v>
      </c>
      <c r="AG4147" s="3" t="s">
        <v>54</v>
      </c>
      <c r="AH4147" s="3" t="s">
        <v>54</v>
      </c>
      <c r="AI4147" s="3">
        <v>70</v>
      </c>
      <c r="AJ4147" s="3">
        <v>0</v>
      </c>
      <c r="AK4147" s="3" t="s">
        <v>54</v>
      </c>
      <c r="AL4147" s="3" t="s">
        <v>54</v>
      </c>
      <c r="AM4147" s="1" t="s">
        <v>103</v>
      </c>
      <c r="AN4147" s="3" t="s">
        <v>9123</v>
      </c>
      <c r="AP4147" s="1"/>
    </row>
    <row r="4148" spans="1:42" ht="15.6" x14ac:dyDescent="0.25">
      <c r="A4148" s="3" t="s">
        <v>995</v>
      </c>
      <c r="B4148" s="3">
        <v>34234122</v>
      </c>
      <c r="C4148" s="3" t="s">
        <v>9115</v>
      </c>
      <c r="D4148" s="13" t="s">
        <v>9116</v>
      </c>
      <c r="E4148" s="13" t="s">
        <v>9117</v>
      </c>
      <c r="F4148" s="3">
        <v>2021</v>
      </c>
      <c r="G4148" s="3" t="s">
        <v>970</v>
      </c>
      <c r="H4148" s="3" t="s">
        <v>9118</v>
      </c>
      <c r="I4148" s="6" t="s">
        <v>14144</v>
      </c>
      <c r="J4148" s="3" t="s">
        <v>14145</v>
      </c>
      <c r="K4148" s="3" t="s">
        <v>1159</v>
      </c>
      <c r="L4148" s="3" t="s">
        <v>54</v>
      </c>
      <c r="M4148" s="3" t="s">
        <v>54</v>
      </c>
      <c r="N4148" s="3" t="s">
        <v>54</v>
      </c>
      <c r="O4148" s="3" t="s">
        <v>976</v>
      </c>
      <c r="P4148" s="3" t="s">
        <v>53</v>
      </c>
      <c r="Q4148" s="3" t="s">
        <v>14146</v>
      </c>
      <c r="R4148" s="3" t="s">
        <v>54</v>
      </c>
      <c r="S4148" s="3" t="s">
        <v>54</v>
      </c>
      <c r="T4148" s="3" t="s">
        <v>14136</v>
      </c>
      <c r="U4148" s="3" t="s">
        <v>54</v>
      </c>
      <c r="V4148" s="3" t="s">
        <v>54</v>
      </c>
      <c r="W4148" s="3" t="s">
        <v>54</v>
      </c>
      <c r="X4148" s="3" t="s">
        <v>1041</v>
      </c>
      <c r="Y4148" s="3" t="s">
        <v>1042</v>
      </c>
      <c r="Z4148" s="3" t="s">
        <v>54</v>
      </c>
      <c r="AA4148" s="3" t="s">
        <v>54</v>
      </c>
      <c r="AB4148" s="3" t="s">
        <v>54</v>
      </c>
      <c r="AC4148" s="3" t="s">
        <v>9123</v>
      </c>
      <c r="AD4148" s="3" t="s">
        <v>9124</v>
      </c>
      <c r="AE4148" s="3" t="s">
        <v>9125</v>
      </c>
      <c r="AF4148" s="3" t="s">
        <v>54</v>
      </c>
      <c r="AG4148" s="3" t="s">
        <v>54</v>
      </c>
      <c r="AH4148" s="3" t="s">
        <v>54</v>
      </c>
      <c r="AI4148" s="3">
        <v>70</v>
      </c>
      <c r="AJ4148" s="3">
        <v>0</v>
      </c>
      <c r="AK4148" s="3" t="s">
        <v>54</v>
      </c>
      <c r="AL4148" s="3" t="s">
        <v>54</v>
      </c>
      <c r="AM4148" s="1" t="s">
        <v>103</v>
      </c>
      <c r="AN4148" s="3" t="s">
        <v>9123</v>
      </c>
      <c r="AP4148" s="1"/>
    </row>
    <row r="4149" spans="1:42" ht="15.6" x14ac:dyDescent="0.25">
      <c r="A4149" s="3" t="s">
        <v>995</v>
      </c>
      <c r="B4149" s="3">
        <v>34234122</v>
      </c>
      <c r="C4149" s="3" t="s">
        <v>9115</v>
      </c>
      <c r="D4149" s="13" t="s">
        <v>9116</v>
      </c>
      <c r="E4149" s="13" t="s">
        <v>9117</v>
      </c>
      <c r="F4149" s="3">
        <v>2021</v>
      </c>
      <c r="G4149" s="3" t="s">
        <v>970</v>
      </c>
      <c r="H4149" s="3" t="s">
        <v>9118</v>
      </c>
      <c r="I4149" s="6" t="s">
        <v>14147</v>
      </c>
      <c r="J4149" s="3" t="s">
        <v>119</v>
      </c>
      <c r="K4149" s="3" t="s">
        <v>1159</v>
      </c>
      <c r="L4149" s="3" t="s">
        <v>54</v>
      </c>
      <c r="M4149" s="3" t="s">
        <v>54</v>
      </c>
      <c r="N4149" s="3" t="s">
        <v>54</v>
      </c>
      <c r="O4149" s="3" t="s">
        <v>976</v>
      </c>
      <c r="P4149" s="3" t="s">
        <v>53</v>
      </c>
      <c r="Q4149" s="3" t="s">
        <v>14148</v>
      </c>
      <c r="R4149" s="3" t="s">
        <v>54</v>
      </c>
      <c r="S4149" s="3" t="s">
        <v>54</v>
      </c>
      <c r="T4149" s="3" t="s">
        <v>14136</v>
      </c>
      <c r="U4149" s="3" t="s">
        <v>54</v>
      </c>
      <c r="V4149" s="3" t="s">
        <v>54</v>
      </c>
      <c r="W4149" s="3" t="s">
        <v>54</v>
      </c>
      <c r="X4149" s="3" t="s">
        <v>1041</v>
      </c>
      <c r="Y4149" s="3" t="s">
        <v>1042</v>
      </c>
      <c r="Z4149" s="3" t="s">
        <v>54</v>
      </c>
      <c r="AA4149" s="3" t="s">
        <v>54</v>
      </c>
      <c r="AB4149" s="3" t="s">
        <v>54</v>
      </c>
      <c r="AC4149" s="3" t="s">
        <v>9123</v>
      </c>
      <c r="AD4149" s="3" t="s">
        <v>9124</v>
      </c>
      <c r="AE4149" s="3" t="s">
        <v>9125</v>
      </c>
      <c r="AF4149" s="3" t="s">
        <v>54</v>
      </c>
      <c r="AG4149" s="3" t="s">
        <v>54</v>
      </c>
      <c r="AH4149" s="3" t="s">
        <v>54</v>
      </c>
      <c r="AI4149" s="3">
        <v>70</v>
      </c>
      <c r="AJ4149" s="3">
        <v>0</v>
      </c>
      <c r="AK4149" s="3" t="s">
        <v>54</v>
      </c>
      <c r="AL4149" s="3" t="s">
        <v>54</v>
      </c>
      <c r="AM4149" s="1" t="s">
        <v>103</v>
      </c>
      <c r="AN4149" s="3" t="s">
        <v>9123</v>
      </c>
      <c r="AP4149" s="1"/>
    </row>
    <row r="4150" spans="1:42" ht="15.6" x14ac:dyDescent="0.25">
      <c r="A4150" s="3" t="s">
        <v>995</v>
      </c>
      <c r="B4150" s="3">
        <v>34234122</v>
      </c>
      <c r="C4150" s="3" t="s">
        <v>9115</v>
      </c>
      <c r="D4150" s="13" t="s">
        <v>9116</v>
      </c>
      <c r="E4150" s="13" t="s">
        <v>9117</v>
      </c>
      <c r="F4150" s="3">
        <v>2021</v>
      </c>
      <c r="G4150" s="3" t="s">
        <v>970</v>
      </c>
      <c r="H4150" s="3" t="s">
        <v>9118</v>
      </c>
      <c r="I4150" s="6" t="s">
        <v>14149</v>
      </c>
      <c r="J4150" s="3" t="s">
        <v>14150</v>
      </c>
      <c r="K4150" s="3" t="s">
        <v>1159</v>
      </c>
      <c r="L4150" s="3" t="s">
        <v>54</v>
      </c>
      <c r="M4150" s="3" t="s">
        <v>54</v>
      </c>
      <c r="N4150" s="3" t="s">
        <v>54</v>
      </c>
      <c r="O4150" s="3" t="s">
        <v>976</v>
      </c>
      <c r="P4150" s="3" t="s">
        <v>67</v>
      </c>
      <c r="Q4150" s="3" t="s">
        <v>14151</v>
      </c>
      <c r="R4150" s="3" t="s">
        <v>54</v>
      </c>
      <c r="S4150" s="3" t="s">
        <v>54</v>
      </c>
      <c r="T4150" s="3" t="s">
        <v>14136</v>
      </c>
      <c r="U4150" s="3" t="s">
        <v>54</v>
      </c>
      <c r="V4150" s="3" t="s">
        <v>54</v>
      </c>
      <c r="W4150" s="3" t="s">
        <v>54</v>
      </c>
      <c r="X4150" s="3" t="s">
        <v>1041</v>
      </c>
      <c r="Y4150" s="3" t="s">
        <v>1042</v>
      </c>
      <c r="Z4150" s="3" t="s">
        <v>54</v>
      </c>
      <c r="AA4150" s="3" t="s">
        <v>54</v>
      </c>
      <c r="AB4150" s="3" t="s">
        <v>54</v>
      </c>
      <c r="AC4150" s="3" t="s">
        <v>9123</v>
      </c>
      <c r="AD4150" s="3" t="s">
        <v>9124</v>
      </c>
      <c r="AE4150" s="3" t="s">
        <v>9125</v>
      </c>
      <c r="AF4150" s="3" t="s">
        <v>54</v>
      </c>
      <c r="AG4150" s="3" t="s">
        <v>54</v>
      </c>
      <c r="AH4150" s="3" t="s">
        <v>54</v>
      </c>
      <c r="AI4150" s="3">
        <v>70</v>
      </c>
      <c r="AJ4150" s="3">
        <v>0</v>
      </c>
      <c r="AK4150" s="3" t="s">
        <v>54</v>
      </c>
      <c r="AL4150" s="3" t="s">
        <v>54</v>
      </c>
      <c r="AM4150" s="1" t="s">
        <v>103</v>
      </c>
      <c r="AN4150" s="3" t="s">
        <v>9123</v>
      </c>
      <c r="AP4150" s="1"/>
    </row>
    <row r="4151" spans="1:42" ht="15.6" x14ac:dyDescent="0.25">
      <c r="A4151" s="3" t="s">
        <v>995</v>
      </c>
      <c r="B4151" s="3">
        <v>34234122</v>
      </c>
      <c r="C4151" s="3" t="s">
        <v>9115</v>
      </c>
      <c r="D4151" s="13" t="s">
        <v>9116</v>
      </c>
      <c r="E4151" s="13" t="s">
        <v>9117</v>
      </c>
      <c r="F4151" s="3">
        <v>2021</v>
      </c>
      <c r="G4151" s="3" t="s">
        <v>970</v>
      </c>
      <c r="H4151" s="3" t="s">
        <v>9118</v>
      </c>
      <c r="I4151" s="6" t="s">
        <v>14152</v>
      </c>
      <c r="J4151" s="3" t="s">
        <v>14153</v>
      </c>
      <c r="K4151" s="3" t="s">
        <v>1159</v>
      </c>
      <c r="L4151" s="3" t="s">
        <v>54</v>
      </c>
      <c r="M4151" s="3" t="s">
        <v>54</v>
      </c>
      <c r="N4151" s="3" t="s">
        <v>54</v>
      </c>
      <c r="O4151" s="3" t="s">
        <v>976</v>
      </c>
      <c r="P4151" s="3" t="s">
        <v>9137</v>
      </c>
      <c r="Q4151" s="3" t="s">
        <v>14154</v>
      </c>
      <c r="R4151" s="3" t="s">
        <v>54</v>
      </c>
      <c r="S4151" s="3" t="s">
        <v>54</v>
      </c>
      <c r="T4151" s="3" t="s">
        <v>14136</v>
      </c>
      <c r="U4151" s="3" t="s">
        <v>54</v>
      </c>
      <c r="V4151" s="3" t="s">
        <v>54</v>
      </c>
      <c r="W4151" s="3" t="s">
        <v>54</v>
      </c>
      <c r="X4151" s="3" t="s">
        <v>1041</v>
      </c>
      <c r="Y4151" s="3" t="s">
        <v>1042</v>
      </c>
      <c r="Z4151" s="3" t="s">
        <v>54</v>
      </c>
      <c r="AA4151" s="3" t="s">
        <v>54</v>
      </c>
      <c r="AB4151" s="3" t="s">
        <v>54</v>
      </c>
      <c r="AC4151" s="3" t="s">
        <v>9123</v>
      </c>
      <c r="AD4151" s="3" t="s">
        <v>9124</v>
      </c>
      <c r="AE4151" s="3" t="s">
        <v>9125</v>
      </c>
      <c r="AF4151" s="3" t="s">
        <v>54</v>
      </c>
      <c r="AG4151" s="3" t="s">
        <v>54</v>
      </c>
      <c r="AH4151" s="3" t="s">
        <v>54</v>
      </c>
      <c r="AI4151" s="3">
        <v>70</v>
      </c>
      <c r="AJ4151" s="3">
        <v>0</v>
      </c>
      <c r="AK4151" s="3" t="s">
        <v>54</v>
      </c>
      <c r="AL4151" s="3" t="s">
        <v>54</v>
      </c>
      <c r="AM4151" s="1" t="s">
        <v>103</v>
      </c>
      <c r="AN4151" s="3" t="s">
        <v>9123</v>
      </c>
      <c r="AP4151" s="1"/>
    </row>
    <row r="4152" spans="1:42" ht="15.6" x14ac:dyDescent="0.25">
      <c r="A4152" s="3" t="s">
        <v>995</v>
      </c>
      <c r="B4152" s="3">
        <v>34234122</v>
      </c>
      <c r="C4152" s="3" t="s">
        <v>9115</v>
      </c>
      <c r="D4152" s="13" t="s">
        <v>9116</v>
      </c>
      <c r="E4152" s="13" t="s">
        <v>9117</v>
      </c>
      <c r="F4152" s="3">
        <v>2021</v>
      </c>
      <c r="G4152" s="3" t="s">
        <v>970</v>
      </c>
      <c r="H4152" s="3" t="s">
        <v>9118</v>
      </c>
      <c r="I4152" s="6" t="s">
        <v>14155</v>
      </c>
      <c r="J4152" s="3" t="s">
        <v>14156</v>
      </c>
      <c r="K4152" s="3" t="s">
        <v>1159</v>
      </c>
      <c r="L4152" s="3" t="s">
        <v>54</v>
      </c>
      <c r="M4152" s="3" t="s">
        <v>54</v>
      </c>
      <c r="N4152" s="3" t="s">
        <v>54</v>
      </c>
      <c r="O4152" s="3" t="s">
        <v>976</v>
      </c>
      <c r="P4152" s="3" t="s">
        <v>8234</v>
      </c>
      <c r="Q4152" s="3" t="s">
        <v>14157</v>
      </c>
      <c r="R4152" s="3" t="s">
        <v>54</v>
      </c>
      <c r="S4152" s="3" t="s">
        <v>54</v>
      </c>
      <c r="T4152" s="3" t="s">
        <v>14136</v>
      </c>
      <c r="U4152" s="3" t="s">
        <v>54</v>
      </c>
      <c r="V4152" s="3" t="s">
        <v>54</v>
      </c>
      <c r="W4152" s="3" t="s">
        <v>54</v>
      </c>
      <c r="X4152" s="3" t="s">
        <v>1041</v>
      </c>
      <c r="Y4152" s="3" t="s">
        <v>1042</v>
      </c>
      <c r="Z4152" s="3" t="s">
        <v>54</v>
      </c>
      <c r="AA4152" s="3" t="s">
        <v>54</v>
      </c>
      <c r="AB4152" s="3" t="s">
        <v>54</v>
      </c>
      <c r="AC4152" s="3" t="s">
        <v>9123</v>
      </c>
      <c r="AD4152" s="3" t="s">
        <v>9124</v>
      </c>
      <c r="AE4152" s="3" t="s">
        <v>9125</v>
      </c>
      <c r="AF4152" s="3" t="s">
        <v>54</v>
      </c>
      <c r="AG4152" s="3" t="s">
        <v>54</v>
      </c>
      <c r="AH4152" s="3" t="s">
        <v>54</v>
      </c>
      <c r="AI4152" s="3">
        <v>70</v>
      </c>
      <c r="AJ4152" s="3">
        <v>0</v>
      </c>
      <c r="AK4152" s="3" t="s">
        <v>54</v>
      </c>
      <c r="AL4152" s="3" t="s">
        <v>54</v>
      </c>
      <c r="AM4152" s="1" t="s">
        <v>103</v>
      </c>
      <c r="AN4152" s="3" t="s">
        <v>9123</v>
      </c>
      <c r="AP4152" s="1"/>
    </row>
    <row r="4153" spans="1:42" ht="15.6" x14ac:dyDescent="0.25">
      <c r="A4153" s="3" t="s">
        <v>995</v>
      </c>
      <c r="B4153" s="3">
        <v>34234122</v>
      </c>
      <c r="C4153" s="3" t="s">
        <v>9115</v>
      </c>
      <c r="D4153" s="13" t="s">
        <v>9116</v>
      </c>
      <c r="E4153" s="13" t="s">
        <v>9117</v>
      </c>
      <c r="F4153" s="3">
        <v>2021</v>
      </c>
      <c r="G4153" s="3" t="s">
        <v>970</v>
      </c>
      <c r="H4153" s="3" t="s">
        <v>9118</v>
      </c>
      <c r="I4153" s="6" t="s">
        <v>14158</v>
      </c>
      <c r="J4153" s="3" t="s">
        <v>14159</v>
      </c>
      <c r="K4153" s="3" t="s">
        <v>1159</v>
      </c>
      <c r="L4153" s="3" t="s">
        <v>54</v>
      </c>
      <c r="M4153" s="3" t="s">
        <v>54</v>
      </c>
      <c r="N4153" s="3" t="s">
        <v>54</v>
      </c>
      <c r="O4153" s="3" t="s">
        <v>976</v>
      </c>
      <c r="P4153" s="3" t="s">
        <v>9137</v>
      </c>
      <c r="Q4153" s="3" t="s">
        <v>14160</v>
      </c>
      <c r="R4153" s="3" t="s">
        <v>54</v>
      </c>
      <c r="S4153" s="3" t="s">
        <v>54</v>
      </c>
      <c r="T4153" s="3" t="s">
        <v>14136</v>
      </c>
      <c r="U4153" s="3" t="s">
        <v>54</v>
      </c>
      <c r="V4153" s="3" t="s">
        <v>54</v>
      </c>
      <c r="W4153" s="3" t="s">
        <v>54</v>
      </c>
      <c r="X4153" s="3" t="s">
        <v>1041</v>
      </c>
      <c r="Y4153" s="3" t="s">
        <v>1042</v>
      </c>
      <c r="Z4153" s="3" t="s">
        <v>54</v>
      </c>
      <c r="AA4153" s="3" t="s">
        <v>54</v>
      </c>
      <c r="AB4153" s="3" t="s">
        <v>54</v>
      </c>
      <c r="AC4153" s="3" t="s">
        <v>9123</v>
      </c>
      <c r="AD4153" s="3" t="s">
        <v>9124</v>
      </c>
      <c r="AE4153" s="3" t="s">
        <v>9125</v>
      </c>
      <c r="AF4153" s="3" t="s">
        <v>54</v>
      </c>
      <c r="AG4153" s="3" t="s">
        <v>54</v>
      </c>
      <c r="AH4153" s="3" t="s">
        <v>54</v>
      </c>
      <c r="AI4153" s="3">
        <v>70</v>
      </c>
      <c r="AJ4153" s="3">
        <v>0</v>
      </c>
      <c r="AK4153" s="3" t="s">
        <v>54</v>
      </c>
      <c r="AL4153" s="3" t="s">
        <v>54</v>
      </c>
      <c r="AM4153" s="1" t="s">
        <v>103</v>
      </c>
      <c r="AN4153" s="3" t="s">
        <v>9123</v>
      </c>
      <c r="AP4153" s="1"/>
    </row>
    <row r="4154" spans="1:42" ht="15.6" x14ac:dyDescent="0.25">
      <c r="A4154" s="3" t="s">
        <v>995</v>
      </c>
      <c r="B4154" s="3">
        <v>34234122</v>
      </c>
      <c r="C4154" s="3" t="s">
        <v>9115</v>
      </c>
      <c r="D4154" s="13" t="s">
        <v>9116</v>
      </c>
      <c r="E4154" s="13" t="s">
        <v>9117</v>
      </c>
      <c r="F4154" s="3">
        <v>2021</v>
      </c>
      <c r="G4154" s="3" t="s">
        <v>970</v>
      </c>
      <c r="H4154" s="3" t="s">
        <v>9118</v>
      </c>
      <c r="I4154" s="6" t="s">
        <v>14161</v>
      </c>
      <c r="J4154" s="3" t="s">
        <v>14162</v>
      </c>
      <c r="K4154" s="3" t="s">
        <v>1159</v>
      </c>
      <c r="L4154" s="3" t="s">
        <v>54</v>
      </c>
      <c r="M4154" s="3" t="s">
        <v>54</v>
      </c>
      <c r="N4154" s="3" t="s">
        <v>54</v>
      </c>
      <c r="O4154" s="3" t="s">
        <v>976</v>
      </c>
      <c r="P4154" s="3" t="s">
        <v>67</v>
      </c>
      <c r="Q4154" s="3" t="s">
        <v>14163</v>
      </c>
      <c r="R4154" s="3" t="s">
        <v>54</v>
      </c>
      <c r="S4154" s="3" t="s">
        <v>54</v>
      </c>
      <c r="T4154" s="3" t="s">
        <v>14136</v>
      </c>
      <c r="U4154" s="3" t="s">
        <v>54</v>
      </c>
      <c r="V4154" s="3" t="s">
        <v>54</v>
      </c>
      <c r="W4154" s="3" t="s">
        <v>54</v>
      </c>
      <c r="X4154" s="3" t="s">
        <v>1041</v>
      </c>
      <c r="Y4154" s="3" t="s">
        <v>1042</v>
      </c>
      <c r="Z4154" s="3" t="s">
        <v>54</v>
      </c>
      <c r="AA4154" s="3" t="s">
        <v>54</v>
      </c>
      <c r="AB4154" s="3" t="s">
        <v>54</v>
      </c>
      <c r="AC4154" s="3" t="s">
        <v>9123</v>
      </c>
      <c r="AD4154" s="3" t="s">
        <v>9124</v>
      </c>
      <c r="AE4154" s="3" t="s">
        <v>9125</v>
      </c>
      <c r="AF4154" s="3" t="s">
        <v>54</v>
      </c>
      <c r="AG4154" s="3" t="s">
        <v>54</v>
      </c>
      <c r="AH4154" s="3" t="s">
        <v>54</v>
      </c>
      <c r="AI4154" s="3">
        <v>70</v>
      </c>
      <c r="AJ4154" s="3">
        <v>0</v>
      </c>
      <c r="AK4154" s="3" t="s">
        <v>54</v>
      </c>
      <c r="AL4154" s="3" t="s">
        <v>54</v>
      </c>
      <c r="AM4154" s="1" t="s">
        <v>103</v>
      </c>
      <c r="AN4154" s="3" t="s">
        <v>9123</v>
      </c>
      <c r="AP4154" s="1"/>
    </row>
    <row r="4155" spans="1:42" ht="15.6" x14ac:dyDescent="0.25">
      <c r="A4155" s="3" t="s">
        <v>995</v>
      </c>
      <c r="B4155" s="3">
        <v>34234122</v>
      </c>
      <c r="C4155" s="3" t="s">
        <v>9115</v>
      </c>
      <c r="D4155" s="13" t="s">
        <v>9116</v>
      </c>
      <c r="E4155" s="13" t="s">
        <v>9117</v>
      </c>
      <c r="F4155" s="3">
        <v>2021</v>
      </c>
      <c r="G4155" s="3" t="s">
        <v>970</v>
      </c>
      <c r="H4155" s="3" t="s">
        <v>9118</v>
      </c>
      <c r="I4155" s="6" t="s">
        <v>14164</v>
      </c>
      <c r="J4155" s="3" t="s">
        <v>14165</v>
      </c>
      <c r="K4155" s="3" t="s">
        <v>1159</v>
      </c>
      <c r="L4155" s="3" t="s">
        <v>54</v>
      </c>
      <c r="M4155" s="3" t="s">
        <v>54</v>
      </c>
      <c r="N4155" s="3" t="s">
        <v>54</v>
      </c>
      <c r="O4155" s="3" t="s">
        <v>976</v>
      </c>
      <c r="P4155" s="3" t="s">
        <v>9137</v>
      </c>
      <c r="Q4155" s="3" t="s">
        <v>14166</v>
      </c>
      <c r="R4155" s="3" t="s">
        <v>54</v>
      </c>
      <c r="S4155" s="3" t="s">
        <v>54</v>
      </c>
      <c r="T4155" s="3" t="s">
        <v>14136</v>
      </c>
      <c r="U4155" s="3" t="s">
        <v>54</v>
      </c>
      <c r="V4155" s="3" t="s">
        <v>54</v>
      </c>
      <c r="W4155" s="3" t="s">
        <v>54</v>
      </c>
      <c r="X4155" s="3" t="s">
        <v>1041</v>
      </c>
      <c r="Y4155" s="3" t="s">
        <v>1042</v>
      </c>
      <c r="Z4155" s="3" t="s">
        <v>54</v>
      </c>
      <c r="AA4155" s="3" t="s">
        <v>54</v>
      </c>
      <c r="AB4155" s="3" t="s">
        <v>54</v>
      </c>
      <c r="AC4155" s="3" t="s">
        <v>9123</v>
      </c>
      <c r="AD4155" s="3" t="s">
        <v>9124</v>
      </c>
      <c r="AE4155" s="3" t="s">
        <v>9125</v>
      </c>
      <c r="AF4155" s="3" t="s">
        <v>54</v>
      </c>
      <c r="AG4155" s="3" t="s">
        <v>54</v>
      </c>
      <c r="AH4155" s="3" t="s">
        <v>54</v>
      </c>
      <c r="AI4155" s="3">
        <v>70</v>
      </c>
      <c r="AJ4155" s="3">
        <v>0</v>
      </c>
      <c r="AK4155" s="3" t="s">
        <v>54</v>
      </c>
      <c r="AL4155" s="3" t="s">
        <v>54</v>
      </c>
      <c r="AM4155" s="1" t="s">
        <v>103</v>
      </c>
      <c r="AN4155" s="3" t="s">
        <v>9123</v>
      </c>
      <c r="AP4155" s="1"/>
    </row>
    <row r="4156" spans="1:42" ht="15.6" x14ac:dyDescent="0.25">
      <c r="A4156" s="3" t="s">
        <v>995</v>
      </c>
      <c r="B4156" s="3">
        <v>34234122</v>
      </c>
      <c r="C4156" s="3" t="s">
        <v>9115</v>
      </c>
      <c r="D4156" s="13" t="s">
        <v>9116</v>
      </c>
      <c r="E4156" s="13" t="s">
        <v>9117</v>
      </c>
      <c r="F4156" s="3">
        <v>2021</v>
      </c>
      <c r="G4156" s="3" t="s">
        <v>970</v>
      </c>
      <c r="H4156" s="3" t="s">
        <v>9118</v>
      </c>
      <c r="I4156" s="6" t="s">
        <v>14167</v>
      </c>
      <c r="J4156" s="3" t="s">
        <v>14168</v>
      </c>
      <c r="K4156" s="3" t="s">
        <v>1159</v>
      </c>
      <c r="L4156" s="3" t="s">
        <v>54</v>
      </c>
      <c r="M4156" s="3" t="s">
        <v>54</v>
      </c>
      <c r="N4156" s="3" t="s">
        <v>54</v>
      </c>
      <c r="O4156" s="3" t="s">
        <v>976</v>
      </c>
      <c r="P4156" s="3" t="s">
        <v>8234</v>
      </c>
      <c r="Q4156" s="3" t="s">
        <v>14169</v>
      </c>
      <c r="R4156" s="3" t="s">
        <v>54</v>
      </c>
      <c r="S4156" s="3" t="s">
        <v>54</v>
      </c>
      <c r="T4156" s="3" t="s">
        <v>14136</v>
      </c>
      <c r="U4156" s="3" t="s">
        <v>54</v>
      </c>
      <c r="V4156" s="3" t="s">
        <v>54</v>
      </c>
      <c r="W4156" s="3" t="s">
        <v>54</v>
      </c>
      <c r="X4156" s="3" t="s">
        <v>1041</v>
      </c>
      <c r="Y4156" s="3" t="s">
        <v>1042</v>
      </c>
      <c r="Z4156" s="3" t="s">
        <v>54</v>
      </c>
      <c r="AA4156" s="3" t="s">
        <v>54</v>
      </c>
      <c r="AB4156" s="3" t="s">
        <v>54</v>
      </c>
      <c r="AC4156" s="3" t="s">
        <v>9123</v>
      </c>
      <c r="AD4156" s="3" t="s">
        <v>9124</v>
      </c>
      <c r="AE4156" s="3" t="s">
        <v>9125</v>
      </c>
      <c r="AF4156" s="3" t="s">
        <v>54</v>
      </c>
      <c r="AG4156" s="3" t="s">
        <v>54</v>
      </c>
      <c r="AH4156" s="3" t="s">
        <v>54</v>
      </c>
      <c r="AI4156" s="3">
        <v>70</v>
      </c>
      <c r="AJ4156" s="3">
        <v>0</v>
      </c>
      <c r="AK4156" s="3" t="s">
        <v>54</v>
      </c>
      <c r="AL4156" s="3" t="s">
        <v>54</v>
      </c>
      <c r="AM4156" s="1" t="s">
        <v>103</v>
      </c>
      <c r="AN4156" s="3" t="s">
        <v>9123</v>
      </c>
      <c r="AP4156" s="1"/>
    </row>
    <row r="4157" spans="1:42" ht="15.6" x14ac:dyDescent="0.25">
      <c r="A4157" s="3" t="s">
        <v>995</v>
      </c>
      <c r="B4157" s="3">
        <v>34234122</v>
      </c>
      <c r="C4157" s="3" t="s">
        <v>9115</v>
      </c>
      <c r="D4157" s="13" t="s">
        <v>9116</v>
      </c>
      <c r="E4157" s="13" t="s">
        <v>9117</v>
      </c>
      <c r="F4157" s="3">
        <v>2021</v>
      </c>
      <c r="G4157" s="3" t="s">
        <v>970</v>
      </c>
      <c r="H4157" s="3" t="s">
        <v>9118</v>
      </c>
      <c r="I4157" s="6" t="s">
        <v>14170</v>
      </c>
      <c r="J4157" s="3" t="s">
        <v>14171</v>
      </c>
      <c r="K4157" s="3" t="s">
        <v>1159</v>
      </c>
      <c r="L4157" s="3" t="s">
        <v>54</v>
      </c>
      <c r="M4157" s="3" t="s">
        <v>54</v>
      </c>
      <c r="N4157" s="3" t="s">
        <v>54</v>
      </c>
      <c r="O4157" s="3" t="s">
        <v>976</v>
      </c>
      <c r="P4157" s="3" t="s">
        <v>8234</v>
      </c>
      <c r="Q4157" s="3" t="s">
        <v>14172</v>
      </c>
      <c r="R4157" s="3" t="s">
        <v>54</v>
      </c>
      <c r="S4157" s="3" t="s">
        <v>54</v>
      </c>
      <c r="T4157" s="3" t="s">
        <v>14136</v>
      </c>
      <c r="U4157" s="3" t="s">
        <v>54</v>
      </c>
      <c r="V4157" s="3" t="s">
        <v>54</v>
      </c>
      <c r="W4157" s="3" t="s">
        <v>54</v>
      </c>
      <c r="X4157" s="3" t="s">
        <v>1041</v>
      </c>
      <c r="Y4157" s="3" t="s">
        <v>1042</v>
      </c>
      <c r="Z4157" s="3" t="s">
        <v>54</v>
      </c>
      <c r="AA4157" s="3" t="s">
        <v>54</v>
      </c>
      <c r="AB4157" s="3" t="s">
        <v>54</v>
      </c>
      <c r="AC4157" s="3" t="s">
        <v>9123</v>
      </c>
      <c r="AD4157" s="3" t="s">
        <v>9124</v>
      </c>
      <c r="AE4157" s="3" t="s">
        <v>9125</v>
      </c>
      <c r="AF4157" s="3" t="s">
        <v>54</v>
      </c>
      <c r="AG4157" s="3" t="s">
        <v>54</v>
      </c>
      <c r="AH4157" s="3" t="s">
        <v>54</v>
      </c>
      <c r="AI4157" s="3">
        <v>70</v>
      </c>
      <c r="AJ4157" s="3">
        <v>0</v>
      </c>
      <c r="AK4157" s="3" t="s">
        <v>54</v>
      </c>
      <c r="AL4157" s="3" t="s">
        <v>54</v>
      </c>
      <c r="AM4157" s="1" t="s">
        <v>103</v>
      </c>
      <c r="AN4157" s="3" t="s">
        <v>9123</v>
      </c>
      <c r="AP4157" s="1"/>
    </row>
    <row r="4158" spans="1:42" ht="15.6" x14ac:dyDescent="0.25">
      <c r="A4158" s="3" t="s">
        <v>995</v>
      </c>
      <c r="B4158" s="3">
        <v>34234122</v>
      </c>
      <c r="C4158" s="3" t="s">
        <v>9115</v>
      </c>
      <c r="D4158" s="13" t="s">
        <v>9116</v>
      </c>
      <c r="E4158" s="13" t="s">
        <v>9117</v>
      </c>
      <c r="F4158" s="3">
        <v>2021</v>
      </c>
      <c r="G4158" s="3" t="s">
        <v>970</v>
      </c>
      <c r="H4158" s="3" t="s">
        <v>9118</v>
      </c>
      <c r="I4158" s="6" t="s">
        <v>14173</v>
      </c>
      <c r="J4158" s="3" t="s">
        <v>14174</v>
      </c>
      <c r="K4158" s="3" t="s">
        <v>1159</v>
      </c>
      <c r="L4158" s="3" t="s">
        <v>54</v>
      </c>
      <c r="M4158" s="3" t="s">
        <v>54</v>
      </c>
      <c r="N4158" s="3" t="s">
        <v>54</v>
      </c>
      <c r="O4158" s="3" t="s">
        <v>976</v>
      </c>
      <c r="P4158" s="3" t="s">
        <v>1006</v>
      </c>
      <c r="Q4158" s="3" t="s">
        <v>14175</v>
      </c>
      <c r="R4158" s="3" t="s">
        <v>54</v>
      </c>
      <c r="S4158" s="3" t="s">
        <v>54</v>
      </c>
      <c r="T4158" s="3" t="s">
        <v>14136</v>
      </c>
      <c r="U4158" s="3" t="s">
        <v>54</v>
      </c>
      <c r="V4158" s="3" t="s">
        <v>54</v>
      </c>
      <c r="W4158" s="3" t="s">
        <v>54</v>
      </c>
      <c r="X4158" s="3" t="s">
        <v>1041</v>
      </c>
      <c r="Y4158" s="3" t="s">
        <v>1042</v>
      </c>
      <c r="Z4158" s="3" t="s">
        <v>54</v>
      </c>
      <c r="AA4158" s="3" t="s">
        <v>54</v>
      </c>
      <c r="AB4158" s="3" t="s">
        <v>54</v>
      </c>
      <c r="AC4158" s="3" t="s">
        <v>9123</v>
      </c>
      <c r="AD4158" s="3" t="s">
        <v>9124</v>
      </c>
      <c r="AE4158" s="3" t="s">
        <v>9125</v>
      </c>
      <c r="AF4158" s="3" t="s">
        <v>54</v>
      </c>
      <c r="AG4158" s="3" t="s">
        <v>54</v>
      </c>
      <c r="AH4158" s="3" t="s">
        <v>54</v>
      </c>
      <c r="AI4158" s="3">
        <v>70</v>
      </c>
      <c r="AJ4158" s="3">
        <v>0</v>
      </c>
      <c r="AK4158" s="3" t="s">
        <v>54</v>
      </c>
      <c r="AL4158" s="3" t="s">
        <v>54</v>
      </c>
      <c r="AM4158" s="1" t="s">
        <v>103</v>
      </c>
      <c r="AN4158" s="3" t="s">
        <v>9123</v>
      </c>
      <c r="AP4158" s="1"/>
    </row>
    <row r="4159" spans="1:42" ht="15.6" x14ac:dyDescent="0.25">
      <c r="A4159" s="3" t="s">
        <v>995</v>
      </c>
      <c r="B4159" s="3">
        <v>34234122</v>
      </c>
      <c r="C4159" s="3" t="s">
        <v>9115</v>
      </c>
      <c r="D4159" s="13" t="s">
        <v>9116</v>
      </c>
      <c r="E4159" s="13" t="s">
        <v>9117</v>
      </c>
      <c r="F4159" s="3">
        <v>2021</v>
      </c>
      <c r="G4159" s="3" t="s">
        <v>970</v>
      </c>
      <c r="H4159" s="3" t="s">
        <v>9118</v>
      </c>
      <c r="I4159" s="6" t="s">
        <v>14176</v>
      </c>
      <c r="J4159" s="3" t="s">
        <v>14177</v>
      </c>
      <c r="K4159" s="3" t="s">
        <v>1159</v>
      </c>
      <c r="L4159" s="3" t="s">
        <v>54</v>
      </c>
      <c r="M4159" s="3" t="s">
        <v>54</v>
      </c>
      <c r="N4159" s="3" t="s">
        <v>54</v>
      </c>
      <c r="O4159" s="3" t="s">
        <v>976</v>
      </c>
      <c r="P4159" s="3" t="s">
        <v>8234</v>
      </c>
      <c r="Q4159" s="3" t="s">
        <v>14178</v>
      </c>
      <c r="R4159" s="3" t="s">
        <v>54</v>
      </c>
      <c r="S4159" s="3" t="s">
        <v>54</v>
      </c>
      <c r="T4159" s="3" t="s">
        <v>14136</v>
      </c>
      <c r="U4159" s="3" t="s">
        <v>54</v>
      </c>
      <c r="V4159" s="3" t="s">
        <v>54</v>
      </c>
      <c r="W4159" s="3" t="s">
        <v>54</v>
      </c>
      <c r="X4159" s="3" t="s">
        <v>1041</v>
      </c>
      <c r="Y4159" s="3" t="s">
        <v>1042</v>
      </c>
      <c r="Z4159" s="3" t="s">
        <v>54</v>
      </c>
      <c r="AA4159" s="3" t="s">
        <v>54</v>
      </c>
      <c r="AB4159" s="3" t="s">
        <v>54</v>
      </c>
      <c r="AC4159" s="3" t="s">
        <v>9123</v>
      </c>
      <c r="AD4159" s="3" t="s">
        <v>9124</v>
      </c>
      <c r="AE4159" s="3" t="s">
        <v>9125</v>
      </c>
      <c r="AF4159" s="3" t="s">
        <v>54</v>
      </c>
      <c r="AG4159" s="3" t="s">
        <v>54</v>
      </c>
      <c r="AH4159" s="3" t="s">
        <v>54</v>
      </c>
      <c r="AI4159" s="3">
        <v>70</v>
      </c>
      <c r="AJ4159" s="3">
        <v>0</v>
      </c>
      <c r="AK4159" s="3" t="s">
        <v>54</v>
      </c>
      <c r="AL4159" s="3" t="s">
        <v>54</v>
      </c>
      <c r="AM4159" s="1" t="s">
        <v>103</v>
      </c>
      <c r="AN4159" s="3" t="s">
        <v>9123</v>
      </c>
      <c r="AP4159" s="1"/>
    </row>
    <row r="4160" spans="1:42" ht="15.6" x14ac:dyDescent="0.25">
      <c r="A4160" s="3" t="s">
        <v>995</v>
      </c>
      <c r="B4160" s="3">
        <v>34234122</v>
      </c>
      <c r="C4160" s="3" t="s">
        <v>9115</v>
      </c>
      <c r="D4160" s="13" t="s">
        <v>9116</v>
      </c>
      <c r="E4160" s="13" t="s">
        <v>9117</v>
      </c>
      <c r="F4160" s="3">
        <v>2021</v>
      </c>
      <c r="G4160" s="3" t="s">
        <v>970</v>
      </c>
      <c r="H4160" s="3" t="s">
        <v>9118</v>
      </c>
      <c r="I4160" s="6" t="s">
        <v>14179</v>
      </c>
      <c r="J4160" s="3" t="s">
        <v>14180</v>
      </c>
      <c r="K4160" s="3" t="s">
        <v>1159</v>
      </c>
      <c r="L4160" s="3" t="s">
        <v>54</v>
      </c>
      <c r="M4160" s="3" t="s">
        <v>54</v>
      </c>
      <c r="N4160" s="3" t="s">
        <v>54</v>
      </c>
      <c r="O4160" s="3" t="s">
        <v>976</v>
      </c>
      <c r="P4160" s="3" t="s">
        <v>9137</v>
      </c>
      <c r="Q4160" s="3" t="s">
        <v>14181</v>
      </c>
      <c r="R4160" s="3" t="s">
        <v>54</v>
      </c>
      <c r="S4160" s="3" t="s">
        <v>54</v>
      </c>
      <c r="T4160" s="3" t="s">
        <v>14136</v>
      </c>
      <c r="U4160" s="3" t="s">
        <v>54</v>
      </c>
      <c r="V4160" s="3" t="s">
        <v>54</v>
      </c>
      <c r="W4160" s="3" t="s">
        <v>54</v>
      </c>
      <c r="X4160" s="3" t="s">
        <v>1041</v>
      </c>
      <c r="Y4160" s="3" t="s">
        <v>1042</v>
      </c>
      <c r="Z4160" s="3" t="s">
        <v>54</v>
      </c>
      <c r="AA4160" s="3" t="s">
        <v>54</v>
      </c>
      <c r="AB4160" s="3" t="s">
        <v>54</v>
      </c>
      <c r="AC4160" s="3" t="s">
        <v>9123</v>
      </c>
      <c r="AD4160" s="3" t="s">
        <v>9124</v>
      </c>
      <c r="AE4160" s="3" t="s">
        <v>9125</v>
      </c>
      <c r="AF4160" s="3" t="s">
        <v>54</v>
      </c>
      <c r="AG4160" s="3" t="s">
        <v>54</v>
      </c>
      <c r="AH4160" s="3" t="s">
        <v>54</v>
      </c>
      <c r="AI4160" s="3">
        <v>70</v>
      </c>
      <c r="AJ4160" s="3">
        <v>0</v>
      </c>
      <c r="AK4160" s="3" t="s">
        <v>54</v>
      </c>
      <c r="AL4160" s="3" t="s">
        <v>54</v>
      </c>
      <c r="AM4160" s="1" t="s">
        <v>103</v>
      </c>
      <c r="AN4160" s="3" t="s">
        <v>9123</v>
      </c>
      <c r="AP4160" s="1"/>
    </row>
    <row r="4161" spans="1:42" ht="15.6" x14ac:dyDescent="0.25">
      <c r="A4161" s="3" t="s">
        <v>995</v>
      </c>
      <c r="B4161" s="3">
        <v>34234122</v>
      </c>
      <c r="C4161" s="3" t="s">
        <v>9115</v>
      </c>
      <c r="D4161" s="13" t="s">
        <v>9116</v>
      </c>
      <c r="E4161" s="13" t="s">
        <v>9117</v>
      </c>
      <c r="F4161" s="3">
        <v>2021</v>
      </c>
      <c r="G4161" s="3" t="s">
        <v>970</v>
      </c>
      <c r="H4161" s="3" t="s">
        <v>9118</v>
      </c>
      <c r="I4161" s="6" t="s">
        <v>14182</v>
      </c>
      <c r="J4161" s="3" t="s">
        <v>14183</v>
      </c>
      <c r="K4161" s="3" t="s">
        <v>1159</v>
      </c>
      <c r="L4161" s="3" t="s">
        <v>54</v>
      </c>
      <c r="M4161" s="3" t="s">
        <v>54</v>
      </c>
      <c r="N4161" s="3" t="s">
        <v>54</v>
      </c>
      <c r="O4161" s="3" t="s">
        <v>976</v>
      </c>
      <c r="P4161" s="3" t="s">
        <v>8234</v>
      </c>
      <c r="Q4161" s="3" t="s">
        <v>14184</v>
      </c>
      <c r="R4161" s="3" t="s">
        <v>54</v>
      </c>
      <c r="S4161" s="3" t="s">
        <v>54</v>
      </c>
      <c r="T4161" s="3" t="s">
        <v>14136</v>
      </c>
      <c r="U4161" s="3" t="s">
        <v>54</v>
      </c>
      <c r="V4161" s="3" t="s">
        <v>54</v>
      </c>
      <c r="W4161" s="3" t="s">
        <v>54</v>
      </c>
      <c r="X4161" s="3" t="s">
        <v>1041</v>
      </c>
      <c r="Y4161" s="3" t="s">
        <v>1042</v>
      </c>
      <c r="Z4161" s="3" t="s">
        <v>54</v>
      </c>
      <c r="AA4161" s="3" t="s">
        <v>54</v>
      </c>
      <c r="AB4161" s="3" t="s">
        <v>54</v>
      </c>
      <c r="AC4161" s="3" t="s">
        <v>9123</v>
      </c>
      <c r="AD4161" s="3" t="s">
        <v>9124</v>
      </c>
      <c r="AE4161" s="3" t="s">
        <v>9125</v>
      </c>
      <c r="AF4161" s="3" t="s">
        <v>54</v>
      </c>
      <c r="AG4161" s="3" t="s">
        <v>54</v>
      </c>
      <c r="AH4161" s="3" t="s">
        <v>54</v>
      </c>
      <c r="AI4161" s="3">
        <v>70</v>
      </c>
      <c r="AJ4161" s="3">
        <v>0</v>
      </c>
      <c r="AK4161" s="3" t="s">
        <v>54</v>
      </c>
      <c r="AL4161" s="3" t="s">
        <v>54</v>
      </c>
      <c r="AM4161" s="1" t="s">
        <v>103</v>
      </c>
      <c r="AN4161" s="3" t="s">
        <v>9123</v>
      </c>
      <c r="AP4161" s="1"/>
    </row>
    <row r="4162" spans="1:42" ht="15.6" x14ac:dyDescent="0.25">
      <c r="A4162" s="3" t="s">
        <v>995</v>
      </c>
      <c r="B4162" s="3">
        <v>34234122</v>
      </c>
      <c r="C4162" s="3" t="s">
        <v>9115</v>
      </c>
      <c r="D4162" s="13" t="s">
        <v>9116</v>
      </c>
      <c r="E4162" s="13" t="s">
        <v>9117</v>
      </c>
      <c r="F4162" s="3">
        <v>2021</v>
      </c>
      <c r="G4162" s="3" t="s">
        <v>970</v>
      </c>
      <c r="H4162" s="3" t="s">
        <v>9118</v>
      </c>
      <c r="I4162" s="6" t="s">
        <v>14185</v>
      </c>
      <c r="J4162" s="3" t="s">
        <v>14186</v>
      </c>
      <c r="K4162" s="3" t="s">
        <v>1159</v>
      </c>
      <c r="L4162" s="3" t="s">
        <v>54</v>
      </c>
      <c r="M4162" s="3" t="s">
        <v>54</v>
      </c>
      <c r="N4162" s="3" t="s">
        <v>54</v>
      </c>
      <c r="O4162" s="3" t="s">
        <v>976</v>
      </c>
      <c r="P4162" s="3" t="s">
        <v>9137</v>
      </c>
      <c r="Q4162" s="3" t="s">
        <v>14187</v>
      </c>
      <c r="R4162" s="3" t="s">
        <v>54</v>
      </c>
      <c r="S4162" s="3" t="s">
        <v>54</v>
      </c>
      <c r="T4162" s="3" t="s">
        <v>14136</v>
      </c>
      <c r="U4162" s="3" t="s">
        <v>54</v>
      </c>
      <c r="V4162" s="3" t="s">
        <v>54</v>
      </c>
      <c r="W4162" s="3" t="s">
        <v>54</v>
      </c>
      <c r="X4162" s="3" t="s">
        <v>1041</v>
      </c>
      <c r="Y4162" s="3" t="s">
        <v>1042</v>
      </c>
      <c r="Z4162" s="3" t="s">
        <v>54</v>
      </c>
      <c r="AA4162" s="3" t="s">
        <v>54</v>
      </c>
      <c r="AB4162" s="3" t="s">
        <v>54</v>
      </c>
      <c r="AC4162" s="3" t="s">
        <v>9123</v>
      </c>
      <c r="AD4162" s="3" t="s">
        <v>9124</v>
      </c>
      <c r="AE4162" s="3" t="s">
        <v>9125</v>
      </c>
      <c r="AF4162" s="3" t="s">
        <v>54</v>
      </c>
      <c r="AG4162" s="3" t="s">
        <v>54</v>
      </c>
      <c r="AH4162" s="3" t="s">
        <v>54</v>
      </c>
      <c r="AI4162" s="3">
        <v>70</v>
      </c>
      <c r="AJ4162" s="3">
        <v>0</v>
      </c>
      <c r="AK4162" s="3" t="s">
        <v>54</v>
      </c>
      <c r="AL4162" s="3" t="s">
        <v>54</v>
      </c>
      <c r="AM4162" s="1" t="s">
        <v>103</v>
      </c>
      <c r="AN4162" s="3" t="s">
        <v>9123</v>
      </c>
      <c r="AP4162" s="1"/>
    </row>
    <row r="4163" spans="1:42" ht="15.6" x14ac:dyDescent="0.25">
      <c r="A4163" s="3" t="s">
        <v>995</v>
      </c>
      <c r="B4163" s="3">
        <v>34234122</v>
      </c>
      <c r="C4163" s="3" t="s">
        <v>9115</v>
      </c>
      <c r="D4163" s="13" t="s">
        <v>9116</v>
      </c>
      <c r="E4163" s="13" t="s">
        <v>9117</v>
      </c>
      <c r="F4163" s="3">
        <v>2021</v>
      </c>
      <c r="G4163" s="3" t="s">
        <v>970</v>
      </c>
      <c r="H4163" s="3" t="s">
        <v>9118</v>
      </c>
      <c r="I4163" s="6" t="s">
        <v>14188</v>
      </c>
      <c r="J4163" s="3" t="s">
        <v>5844</v>
      </c>
      <c r="K4163" s="3" t="s">
        <v>1159</v>
      </c>
      <c r="L4163" s="3" t="s">
        <v>54</v>
      </c>
      <c r="M4163" s="3" t="s">
        <v>54</v>
      </c>
      <c r="N4163" s="3" t="s">
        <v>54</v>
      </c>
      <c r="O4163" s="3" t="s">
        <v>976</v>
      </c>
      <c r="P4163" s="3" t="s">
        <v>1006</v>
      </c>
      <c r="Q4163" s="3" t="s">
        <v>14189</v>
      </c>
      <c r="R4163" s="3" t="s">
        <v>54</v>
      </c>
      <c r="S4163" s="3" t="s">
        <v>54</v>
      </c>
      <c r="T4163" s="3" t="s">
        <v>14136</v>
      </c>
      <c r="U4163" s="3" t="s">
        <v>54</v>
      </c>
      <c r="V4163" s="3" t="s">
        <v>54</v>
      </c>
      <c r="W4163" s="3" t="s">
        <v>54</v>
      </c>
      <c r="X4163" s="3" t="s">
        <v>1041</v>
      </c>
      <c r="Y4163" s="3" t="s">
        <v>1042</v>
      </c>
      <c r="Z4163" s="3" t="s">
        <v>54</v>
      </c>
      <c r="AA4163" s="3" t="s">
        <v>54</v>
      </c>
      <c r="AB4163" s="3" t="s">
        <v>54</v>
      </c>
      <c r="AC4163" s="3" t="s">
        <v>9123</v>
      </c>
      <c r="AD4163" s="3" t="s">
        <v>9124</v>
      </c>
      <c r="AE4163" s="3" t="s">
        <v>9125</v>
      </c>
      <c r="AF4163" s="3" t="s">
        <v>54</v>
      </c>
      <c r="AG4163" s="3" t="s">
        <v>54</v>
      </c>
      <c r="AH4163" s="3" t="s">
        <v>54</v>
      </c>
      <c r="AI4163" s="3">
        <v>70</v>
      </c>
      <c r="AJ4163" s="3">
        <v>0</v>
      </c>
      <c r="AK4163" s="3" t="s">
        <v>54</v>
      </c>
      <c r="AL4163" s="3" t="s">
        <v>54</v>
      </c>
      <c r="AM4163" s="1" t="s">
        <v>103</v>
      </c>
      <c r="AN4163" s="3" t="s">
        <v>9123</v>
      </c>
      <c r="AP4163" s="1"/>
    </row>
    <row r="4164" spans="1:42" ht="15.6" x14ac:dyDescent="0.25">
      <c r="A4164" s="3" t="s">
        <v>995</v>
      </c>
      <c r="B4164" s="3">
        <v>34234122</v>
      </c>
      <c r="C4164" s="3" t="s">
        <v>9115</v>
      </c>
      <c r="D4164" s="13" t="s">
        <v>9116</v>
      </c>
      <c r="E4164" s="13" t="s">
        <v>9117</v>
      </c>
      <c r="F4164" s="3">
        <v>2021</v>
      </c>
      <c r="G4164" s="3" t="s">
        <v>970</v>
      </c>
      <c r="H4164" s="3" t="s">
        <v>9118</v>
      </c>
      <c r="I4164" s="6" t="s">
        <v>14190</v>
      </c>
      <c r="J4164" s="3" t="s">
        <v>223</v>
      </c>
      <c r="K4164" s="3" t="s">
        <v>1159</v>
      </c>
      <c r="L4164" s="3" t="s">
        <v>54</v>
      </c>
      <c r="M4164" s="3" t="s">
        <v>54</v>
      </c>
      <c r="N4164" s="3" t="s">
        <v>54</v>
      </c>
      <c r="O4164" s="3" t="s">
        <v>976</v>
      </c>
      <c r="P4164" s="3" t="s">
        <v>67</v>
      </c>
      <c r="Q4164" s="3" t="s">
        <v>14191</v>
      </c>
      <c r="R4164" s="3" t="s">
        <v>54</v>
      </c>
      <c r="S4164" s="3" t="s">
        <v>54</v>
      </c>
      <c r="T4164" s="3" t="s">
        <v>14136</v>
      </c>
      <c r="U4164" s="3" t="s">
        <v>54</v>
      </c>
      <c r="V4164" s="3" t="s">
        <v>54</v>
      </c>
      <c r="W4164" s="3" t="s">
        <v>54</v>
      </c>
      <c r="X4164" s="3" t="s">
        <v>1041</v>
      </c>
      <c r="Y4164" s="3" t="s">
        <v>1042</v>
      </c>
      <c r="Z4164" s="3" t="s">
        <v>54</v>
      </c>
      <c r="AA4164" s="3" t="s">
        <v>54</v>
      </c>
      <c r="AB4164" s="3" t="s">
        <v>54</v>
      </c>
      <c r="AC4164" s="3" t="s">
        <v>9123</v>
      </c>
      <c r="AD4164" s="3" t="s">
        <v>9124</v>
      </c>
      <c r="AE4164" s="3" t="s">
        <v>9125</v>
      </c>
      <c r="AF4164" s="3" t="s">
        <v>54</v>
      </c>
      <c r="AG4164" s="3" t="s">
        <v>54</v>
      </c>
      <c r="AH4164" s="3" t="s">
        <v>54</v>
      </c>
      <c r="AI4164" s="3">
        <v>70</v>
      </c>
      <c r="AJ4164" s="3">
        <v>0</v>
      </c>
      <c r="AK4164" s="3" t="s">
        <v>54</v>
      </c>
      <c r="AL4164" s="3" t="s">
        <v>54</v>
      </c>
      <c r="AM4164" s="1" t="s">
        <v>103</v>
      </c>
      <c r="AN4164" s="3" t="s">
        <v>9123</v>
      </c>
      <c r="AP4164" s="1"/>
    </row>
    <row r="4165" spans="1:42" ht="15.6" x14ac:dyDescent="0.25">
      <c r="A4165" s="3" t="s">
        <v>995</v>
      </c>
      <c r="B4165" s="3">
        <v>34234122</v>
      </c>
      <c r="C4165" s="3" t="s">
        <v>9115</v>
      </c>
      <c r="D4165" s="13" t="s">
        <v>9116</v>
      </c>
      <c r="E4165" s="13" t="s">
        <v>9117</v>
      </c>
      <c r="F4165" s="3">
        <v>2021</v>
      </c>
      <c r="G4165" s="3" t="s">
        <v>970</v>
      </c>
      <c r="H4165" s="3" t="s">
        <v>9118</v>
      </c>
      <c r="I4165" s="6" t="s">
        <v>14192</v>
      </c>
      <c r="J4165" s="3" t="s">
        <v>14183</v>
      </c>
      <c r="K4165" s="3" t="s">
        <v>1159</v>
      </c>
      <c r="L4165" s="3" t="s">
        <v>54</v>
      </c>
      <c r="M4165" s="3" t="s">
        <v>54</v>
      </c>
      <c r="N4165" s="3" t="s">
        <v>54</v>
      </c>
      <c r="O4165" s="3" t="s">
        <v>976</v>
      </c>
      <c r="P4165" s="3" t="s">
        <v>8234</v>
      </c>
      <c r="Q4165" s="3" t="s">
        <v>14193</v>
      </c>
      <c r="R4165" s="3" t="s">
        <v>54</v>
      </c>
      <c r="S4165" s="3" t="s">
        <v>54</v>
      </c>
      <c r="T4165" s="3" t="s">
        <v>14136</v>
      </c>
      <c r="U4165" s="3" t="s">
        <v>54</v>
      </c>
      <c r="V4165" s="3" t="s">
        <v>54</v>
      </c>
      <c r="W4165" s="3" t="s">
        <v>54</v>
      </c>
      <c r="X4165" s="3" t="s">
        <v>1041</v>
      </c>
      <c r="Y4165" s="3" t="s">
        <v>1042</v>
      </c>
      <c r="Z4165" s="3" t="s">
        <v>54</v>
      </c>
      <c r="AA4165" s="3" t="s">
        <v>54</v>
      </c>
      <c r="AB4165" s="3" t="s">
        <v>54</v>
      </c>
      <c r="AC4165" s="3" t="s">
        <v>9123</v>
      </c>
      <c r="AD4165" s="3" t="s">
        <v>9124</v>
      </c>
      <c r="AE4165" s="3" t="s">
        <v>9125</v>
      </c>
      <c r="AF4165" s="3" t="s">
        <v>54</v>
      </c>
      <c r="AG4165" s="3" t="s">
        <v>54</v>
      </c>
      <c r="AH4165" s="3" t="s">
        <v>54</v>
      </c>
      <c r="AI4165" s="3">
        <v>70</v>
      </c>
      <c r="AJ4165" s="3">
        <v>0</v>
      </c>
      <c r="AK4165" s="3" t="s">
        <v>54</v>
      </c>
      <c r="AL4165" s="3" t="s">
        <v>54</v>
      </c>
      <c r="AM4165" s="1" t="s">
        <v>103</v>
      </c>
      <c r="AN4165" s="3" t="s">
        <v>9123</v>
      </c>
      <c r="AP4165" s="1"/>
    </row>
    <row r="4166" spans="1:42" ht="15.6" x14ac:dyDescent="0.25">
      <c r="A4166" s="3" t="s">
        <v>995</v>
      </c>
      <c r="B4166" s="3">
        <v>34234122</v>
      </c>
      <c r="C4166" s="3" t="s">
        <v>9115</v>
      </c>
      <c r="D4166" s="13" t="s">
        <v>9116</v>
      </c>
      <c r="E4166" s="13" t="s">
        <v>9117</v>
      </c>
      <c r="F4166" s="3">
        <v>2021</v>
      </c>
      <c r="G4166" s="3" t="s">
        <v>970</v>
      </c>
      <c r="H4166" s="3" t="s">
        <v>9118</v>
      </c>
      <c r="I4166" s="6" t="s">
        <v>14194</v>
      </c>
      <c r="J4166" s="3" t="s">
        <v>14195</v>
      </c>
      <c r="K4166" s="3" t="s">
        <v>1159</v>
      </c>
      <c r="L4166" s="3" t="s">
        <v>54</v>
      </c>
      <c r="M4166" s="3" t="s">
        <v>54</v>
      </c>
      <c r="N4166" s="3" t="s">
        <v>54</v>
      </c>
      <c r="O4166" s="3" t="s">
        <v>976</v>
      </c>
      <c r="P4166" s="3" t="s">
        <v>9137</v>
      </c>
      <c r="Q4166" s="3" t="s">
        <v>14196</v>
      </c>
      <c r="R4166" s="3" t="s">
        <v>54</v>
      </c>
      <c r="S4166" s="3" t="s">
        <v>54</v>
      </c>
      <c r="T4166" s="3" t="s">
        <v>14136</v>
      </c>
      <c r="U4166" s="3" t="s">
        <v>54</v>
      </c>
      <c r="V4166" s="3" t="s">
        <v>54</v>
      </c>
      <c r="W4166" s="3" t="s">
        <v>54</v>
      </c>
      <c r="X4166" s="3" t="s">
        <v>1041</v>
      </c>
      <c r="Y4166" s="3" t="s">
        <v>1042</v>
      </c>
      <c r="Z4166" s="3" t="s">
        <v>54</v>
      </c>
      <c r="AA4166" s="3" t="s">
        <v>54</v>
      </c>
      <c r="AB4166" s="3" t="s">
        <v>54</v>
      </c>
      <c r="AC4166" s="3" t="s">
        <v>9123</v>
      </c>
      <c r="AD4166" s="3" t="s">
        <v>9124</v>
      </c>
      <c r="AE4166" s="3" t="s">
        <v>9125</v>
      </c>
      <c r="AF4166" s="3" t="s">
        <v>54</v>
      </c>
      <c r="AG4166" s="3" t="s">
        <v>54</v>
      </c>
      <c r="AH4166" s="3" t="s">
        <v>54</v>
      </c>
      <c r="AI4166" s="3">
        <v>70</v>
      </c>
      <c r="AJ4166" s="3">
        <v>0</v>
      </c>
      <c r="AK4166" s="3" t="s">
        <v>54</v>
      </c>
      <c r="AL4166" s="3" t="s">
        <v>54</v>
      </c>
      <c r="AM4166" s="1" t="s">
        <v>103</v>
      </c>
      <c r="AN4166" s="3" t="s">
        <v>9123</v>
      </c>
      <c r="AP4166" s="1"/>
    </row>
    <row r="4167" spans="1:42" ht="15.6" x14ac:dyDescent="0.25">
      <c r="A4167" s="3" t="s">
        <v>995</v>
      </c>
      <c r="B4167" s="3">
        <v>34234122</v>
      </c>
      <c r="C4167" s="3" t="s">
        <v>9115</v>
      </c>
      <c r="D4167" s="13" t="s">
        <v>9116</v>
      </c>
      <c r="E4167" s="13" t="s">
        <v>9117</v>
      </c>
      <c r="F4167" s="3">
        <v>2021</v>
      </c>
      <c r="G4167" s="3" t="s">
        <v>970</v>
      </c>
      <c r="H4167" s="3" t="s">
        <v>9118</v>
      </c>
      <c r="I4167" s="6" t="s">
        <v>14197</v>
      </c>
      <c r="J4167" s="3" t="s">
        <v>14198</v>
      </c>
      <c r="K4167" s="3" t="s">
        <v>1159</v>
      </c>
      <c r="L4167" s="3" t="s">
        <v>54</v>
      </c>
      <c r="M4167" s="3" t="s">
        <v>54</v>
      </c>
      <c r="N4167" s="3" t="s">
        <v>54</v>
      </c>
      <c r="O4167" s="3" t="s">
        <v>976</v>
      </c>
      <c r="P4167" s="3" t="s">
        <v>67</v>
      </c>
      <c r="Q4167" s="3" t="s">
        <v>14199</v>
      </c>
      <c r="R4167" s="3" t="s">
        <v>54</v>
      </c>
      <c r="S4167" s="3" t="s">
        <v>54</v>
      </c>
      <c r="T4167" s="3" t="s">
        <v>14200</v>
      </c>
      <c r="U4167" s="3" t="s">
        <v>54</v>
      </c>
      <c r="V4167" s="3" t="s">
        <v>54</v>
      </c>
      <c r="W4167" s="3" t="s">
        <v>54</v>
      </c>
      <c r="X4167" s="3" t="s">
        <v>1041</v>
      </c>
      <c r="Y4167" s="3" t="s">
        <v>1042</v>
      </c>
      <c r="Z4167" s="3" t="s">
        <v>54</v>
      </c>
      <c r="AA4167" s="3" t="s">
        <v>54</v>
      </c>
      <c r="AB4167" s="3" t="s">
        <v>54</v>
      </c>
      <c r="AC4167" s="3" t="s">
        <v>9123</v>
      </c>
      <c r="AD4167" s="3" t="s">
        <v>9124</v>
      </c>
      <c r="AE4167" s="3" t="s">
        <v>9125</v>
      </c>
      <c r="AF4167" s="3" t="s">
        <v>54</v>
      </c>
      <c r="AG4167" s="3" t="s">
        <v>54</v>
      </c>
      <c r="AH4167" s="3" t="s">
        <v>54</v>
      </c>
      <c r="AI4167" s="3">
        <v>70</v>
      </c>
      <c r="AJ4167" s="3">
        <v>0</v>
      </c>
      <c r="AK4167" s="3" t="s">
        <v>54</v>
      </c>
      <c r="AL4167" s="3" t="s">
        <v>54</v>
      </c>
      <c r="AM4167" s="1" t="s">
        <v>103</v>
      </c>
      <c r="AN4167" s="3" t="s">
        <v>9123</v>
      </c>
      <c r="AP4167" s="1"/>
    </row>
    <row r="4168" spans="1:42" ht="15.6" x14ac:dyDescent="0.25">
      <c r="A4168" s="3" t="s">
        <v>995</v>
      </c>
      <c r="B4168" s="3">
        <v>34234122</v>
      </c>
      <c r="C4168" s="3" t="s">
        <v>9115</v>
      </c>
      <c r="D4168" s="13" t="s">
        <v>9116</v>
      </c>
      <c r="E4168" s="13" t="s">
        <v>9117</v>
      </c>
      <c r="F4168" s="3">
        <v>2021</v>
      </c>
      <c r="G4168" s="3" t="s">
        <v>970</v>
      </c>
      <c r="H4168" s="3" t="s">
        <v>9118</v>
      </c>
      <c r="I4168" s="6" t="s">
        <v>14201</v>
      </c>
      <c r="J4168" s="3" t="s">
        <v>1966</v>
      </c>
      <c r="K4168" s="3" t="s">
        <v>1159</v>
      </c>
      <c r="L4168" s="3" t="s">
        <v>54</v>
      </c>
      <c r="M4168" s="3" t="s">
        <v>54</v>
      </c>
      <c r="N4168" s="3" t="s">
        <v>54</v>
      </c>
      <c r="O4168" s="3" t="s">
        <v>976</v>
      </c>
      <c r="P4168" s="3" t="s">
        <v>67</v>
      </c>
      <c r="Q4168" s="3" t="s">
        <v>14202</v>
      </c>
      <c r="R4168" s="3" t="s">
        <v>54</v>
      </c>
      <c r="S4168" s="3" t="s">
        <v>54</v>
      </c>
      <c r="T4168" s="3" t="s">
        <v>14200</v>
      </c>
      <c r="U4168" s="3" t="s">
        <v>54</v>
      </c>
      <c r="V4168" s="3" t="s">
        <v>54</v>
      </c>
      <c r="W4168" s="3" t="s">
        <v>54</v>
      </c>
      <c r="X4168" s="3" t="s">
        <v>1041</v>
      </c>
      <c r="Y4168" s="3" t="s">
        <v>1042</v>
      </c>
      <c r="Z4168" s="3" t="s">
        <v>54</v>
      </c>
      <c r="AA4168" s="3" t="s">
        <v>54</v>
      </c>
      <c r="AB4168" s="3" t="s">
        <v>54</v>
      </c>
      <c r="AC4168" s="3" t="s">
        <v>9123</v>
      </c>
      <c r="AD4168" s="3" t="s">
        <v>9124</v>
      </c>
      <c r="AE4168" s="3" t="s">
        <v>9125</v>
      </c>
      <c r="AF4168" s="3" t="s">
        <v>54</v>
      </c>
      <c r="AG4168" s="3" t="s">
        <v>54</v>
      </c>
      <c r="AH4168" s="3" t="s">
        <v>54</v>
      </c>
      <c r="AI4168" s="3">
        <v>70</v>
      </c>
      <c r="AJ4168" s="3">
        <v>0</v>
      </c>
      <c r="AK4168" s="3" t="s">
        <v>54</v>
      </c>
      <c r="AL4168" s="3" t="s">
        <v>54</v>
      </c>
      <c r="AM4168" s="1" t="s">
        <v>103</v>
      </c>
      <c r="AN4168" s="3" t="s">
        <v>9123</v>
      </c>
      <c r="AP4168" s="1"/>
    </row>
    <row r="4169" spans="1:42" ht="15.6" x14ac:dyDescent="0.25">
      <c r="A4169" s="3" t="s">
        <v>995</v>
      </c>
      <c r="B4169" s="3">
        <v>34234122</v>
      </c>
      <c r="C4169" s="3" t="s">
        <v>9115</v>
      </c>
      <c r="D4169" s="13" t="s">
        <v>9116</v>
      </c>
      <c r="E4169" s="13" t="s">
        <v>9117</v>
      </c>
      <c r="F4169" s="3">
        <v>2021</v>
      </c>
      <c r="G4169" s="3" t="s">
        <v>970</v>
      </c>
      <c r="H4169" s="3" t="s">
        <v>9118</v>
      </c>
      <c r="I4169" s="6" t="s">
        <v>14203</v>
      </c>
      <c r="J4169" s="3" t="s">
        <v>14204</v>
      </c>
      <c r="K4169" s="3" t="s">
        <v>1159</v>
      </c>
      <c r="L4169" s="3" t="s">
        <v>54</v>
      </c>
      <c r="M4169" s="3" t="s">
        <v>54</v>
      </c>
      <c r="N4169" s="3" t="s">
        <v>54</v>
      </c>
      <c r="O4169" s="3" t="s">
        <v>976</v>
      </c>
      <c r="P4169" s="3" t="s">
        <v>9137</v>
      </c>
      <c r="Q4169" s="3" t="s">
        <v>14205</v>
      </c>
      <c r="R4169" s="3" t="s">
        <v>54</v>
      </c>
      <c r="S4169" s="3" t="s">
        <v>54</v>
      </c>
      <c r="T4169" s="3" t="s">
        <v>14200</v>
      </c>
      <c r="U4169" s="3" t="s">
        <v>54</v>
      </c>
      <c r="V4169" s="3" t="s">
        <v>54</v>
      </c>
      <c r="W4169" s="3" t="s">
        <v>54</v>
      </c>
      <c r="X4169" s="3" t="s">
        <v>1041</v>
      </c>
      <c r="Y4169" s="3" t="s">
        <v>1042</v>
      </c>
      <c r="Z4169" s="3" t="s">
        <v>54</v>
      </c>
      <c r="AA4169" s="3" t="s">
        <v>54</v>
      </c>
      <c r="AB4169" s="3" t="s">
        <v>54</v>
      </c>
      <c r="AC4169" s="3" t="s">
        <v>9123</v>
      </c>
      <c r="AD4169" s="3" t="s">
        <v>9124</v>
      </c>
      <c r="AE4169" s="3" t="s">
        <v>9125</v>
      </c>
      <c r="AF4169" s="3" t="s">
        <v>54</v>
      </c>
      <c r="AG4169" s="3" t="s">
        <v>54</v>
      </c>
      <c r="AH4169" s="3" t="s">
        <v>54</v>
      </c>
      <c r="AI4169" s="3">
        <v>70</v>
      </c>
      <c r="AJ4169" s="3">
        <v>0</v>
      </c>
      <c r="AK4169" s="3" t="s">
        <v>54</v>
      </c>
      <c r="AL4169" s="3" t="s">
        <v>54</v>
      </c>
      <c r="AM4169" s="1" t="s">
        <v>103</v>
      </c>
      <c r="AN4169" s="3" t="s">
        <v>9123</v>
      </c>
      <c r="AP4169" s="1"/>
    </row>
    <row r="4170" spans="1:42" ht="15.6" x14ac:dyDescent="0.25">
      <c r="A4170" s="3" t="s">
        <v>995</v>
      </c>
      <c r="B4170" s="3">
        <v>34234122</v>
      </c>
      <c r="C4170" s="3" t="s">
        <v>9115</v>
      </c>
      <c r="D4170" s="13" t="s">
        <v>9116</v>
      </c>
      <c r="E4170" s="13" t="s">
        <v>9117</v>
      </c>
      <c r="F4170" s="3">
        <v>2021</v>
      </c>
      <c r="G4170" s="3" t="s">
        <v>970</v>
      </c>
      <c r="H4170" s="3" t="s">
        <v>9118</v>
      </c>
      <c r="I4170" s="6" t="s">
        <v>14206</v>
      </c>
      <c r="J4170" s="3" t="s">
        <v>10320</v>
      </c>
      <c r="K4170" s="3" t="s">
        <v>1159</v>
      </c>
      <c r="L4170" s="3" t="s">
        <v>54</v>
      </c>
      <c r="M4170" s="3" t="s">
        <v>54</v>
      </c>
      <c r="N4170" s="3" t="s">
        <v>54</v>
      </c>
      <c r="O4170" s="3" t="s">
        <v>976</v>
      </c>
      <c r="P4170" s="3" t="s">
        <v>67</v>
      </c>
      <c r="Q4170" s="3" t="s">
        <v>14207</v>
      </c>
      <c r="R4170" s="3" t="s">
        <v>54</v>
      </c>
      <c r="S4170" s="3" t="s">
        <v>54</v>
      </c>
      <c r="T4170" s="3" t="s">
        <v>14200</v>
      </c>
      <c r="U4170" s="3" t="s">
        <v>54</v>
      </c>
      <c r="V4170" s="3" t="s">
        <v>54</v>
      </c>
      <c r="W4170" s="3" t="s">
        <v>54</v>
      </c>
      <c r="X4170" s="3" t="s">
        <v>1041</v>
      </c>
      <c r="Y4170" s="3" t="s">
        <v>1042</v>
      </c>
      <c r="Z4170" s="3" t="s">
        <v>54</v>
      </c>
      <c r="AA4170" s="3" t="s">
        <v>54</v>
      </c>
      <c r="AB4170" s="3" t="s">
        <v>54</v>
      </c>
      <c r="AC4170" s="3" t="s">
        <v>9123</v>
      </c>
      <c r="AD4170" s="3" t="s">
        <v>9124</v>
      </c>
      <c r="AE4170" s="3" t="s">
        <v>9125</v>
      </c>
      <c r="AF4170" s="3" t="s">
        <v>54</v>
      </c>
      <c r="AG4170" s="3" t="s">
        <v>54</v>
      </c>
      <c r="AH4170" s="3" t="s">
        <v>54</v>
      </c>
      <c r="AI4170" s="3">
        <v>70</v>
      </c>
      <c r="AJ4170" s="3">
        <v>0</v>
      </c>
      <c r="AK4170" s="3" t="s">
        <v>54</v>
      </c>
      <c r="AL4170" s="3" t="s">
        <v>54</v>
      </c>
      <c r="AM4170" s="1" t="s">
        <v>103</v>
      </c>
      <c r="AN4170" s="3" t="s">
        <v>9123</v>
      </c>
      <c r="AP4170" s="1"/>
    </row>
    <row r="4171" spans="1:42" ht="15.6" x14ac:dyDescent="0.25">
      <c r="A4171" s="3" t="s">
        <v>995</v>
      </c>
      <c r="B4171" s="3">
        <v>34234122</v>
      </c>
      <c r="C4171" s="3" t="s">
        <v>9115</v>
      </c>
      <c r="D4171" s="13" t="s">
        <v>9116</v>
      </c>
      <c r="E4171" s="13" t="s">
        <v>9117</v>
      </c>
      <c r="F4171" s="3">
        <v>2021</v>
      </c>
      <c r="G4171" s="3" t="s">
        <v>970</v>
      </c>
      <c r="H4171" s="3" t="s">
        <v>9118</v>
      </c>
      <c r="I4171" s="6" t="s">
        <v>14208</v>
      </c>
      <c r="J4171" s="3" t="s">
        <v>2198</v>
      </c>
      <c r="K4171" s="3" t="s">
        <v>1159</v>
      </c>
      <c r="L4171" s="3" t="s">
        <v>54</v>
      </c>
      <c r="M4171" s="3" t="s">
        <v>54</v>
      </c>
      <c r="N4171" s="3" t="s">
        <v>54</v>
      </c>
      <c r="O4171" s="3" t="s">
        <v>976</v>
      </c>
      <c r="P4171" s="3" t="s">
        <v>67</v>
      </c>
      <c r="Q4171" s="3" t="s">
        <v>14209</v>
      </c>
      <c r="R4171" s="3" t="s">
        <v>54</v>
      </c>
      <c r="S4171" s="3" t="s">
        <v>54</v>
      </c>
      <c r="T4171" s="3" t="s">
        <v>14200</v>
      </c>
      <c r="U4171" s="3" t="s">
        <v>54</v>
      </c>
      <c r="V4171" s="3" t="s">
        <v>54</v>
      </c>
      <c r="W4171" s="3" t="s">
        <v>54</v>
      </c>
      <c r="X4171" s="3" t="s">
        <v>1041</v>
      </c>
      <c r="Y4171" s="3" t="s">
        <v>1042</v>
      </c>
      <c r="Z4171" s="3" t="s">
        <v>54</v>
      </c>
      <c r="AA4171" s="3" t="s">
        <v>54</v>
      </c>
      <c r="AB4171" s="3" t="s">
        <v>54</v>
      </c>
      <c r="AC4171" s="3" t="s">
        <v>9123</v>
      </c>
      <c r="AD4171" s="3" t="s">
        <v>9124</v>
      </c>
      <c r="AE4171" s="3" t="s">
        <v>9125</v>
      </c>
      <c r="AF4171" s="3" t="s">
        <v>54</v>
      </c>
      <c r="AG4171" s="3" t="s">
        <v>54</v>
      </c>
      <c r="AH4171" s="3" t="s">
        <v>54</v>
      </c>
      <c r="AI4171" s="3">
        <v>70</v>
      </c>
      <c r="AJ4171" s="3">
        <v>0</v>
      </c>
      <c r="AK4171" s="3" t="s">
        <v>54</v>
      </c>
      <c r="AL4171" s="3" t="s">
        <v>54</v>
      </c>
      <c r="AM4171" s="1" t="s">
        <v>103</v>
      </c>
      <c r="AN4171" s="3" t="s">
        <v>9123</v>
      </c>
      <c r="AP4171" s="1"/>
    </row>
    <row r="4172" spans="1:42" ht="15.6" x14ac:dyDescent="0.25">
      <c r="A4172" s="3" t="s">
        <v>995</v>
      </c>
      <c r="B4172" s="3">
        <v>34234122</v>
      </c>
      <c r="C4172" s="3" t="s">
        <v>9115</v>
      </c>
      <c r="D4172" s="13" t="s">
        <v>9116</v>
      </c>
      <c r="E4172" s="13" t="s">
        <v>9117</v>
      </c>
      <c r="F4172" s="3">
        <v>2021</v>
      </c>
      <c r="G4172" s="3" t="s">
        <v>970</v>
      </c>
      <c r="H4172" s="3" t="s">
        <v>9118</v>
      </c>
      <c r="I4172" s="6" t="s">
        <v>14210</v>
      </c>
      <c r="J4172" s="3" t="s">
        <v>10005</v>
      </c>
      <c r="K4172" s="3" t="s">
        <v>1159</v>
      </c>
      <c r="L4172" s="3" t="s">
        <v>54</v>
      </c>
      <c r="M4172" s="3" t="s">
        <v>54</v>
      </c>
      <c r="N4172" s="3" t="s">
        <v>54</v>
      </c>
      <c r="O4172" s="3" t="s">
        <v>976</v>
      </c>
      <c r="P4172" s="3" t="s">
        <v>67</v>
      </c>
      <c r="Q4172" s="3" t="s">
        <v>14211</v>
      </c>
      <c r="R4172" s="3" t="s">
        <v>54</v>
      </c>
      <c r="S4172" s="3" t="s">
        <v>54</v>
      </c>
      <c r="T4172" s="3" t="s">
        <v>14200</v>
      </c>
      <c r="U4172" s="3" t="s">
        <v>54</v>
      </c>
      <c r="V4172" s="3" t="s">
        <v>54</v>
      </c>
      <c r="W4172" s="3" t="s">
        <v>54</v>
      </c>
      <c r="X4172" s="3" t="s">
        <v>1041</v>
      </c>
      <c r="Y4172" s="3" t="s">
        <v>1042</v>
      </c>
      <c r="Z4172" s="3" t="s">
        <v>54</v>
      </c>
      <c r="AA4172" s="3" t="s">
        <v>54</v>
      </c>
      <c r="AB4172" s="3" t="s">
        <v>54</v>
      </c>
      <c r="AC4172" s="3" t="s">
        <v>9123</v>
      </c>
      <c r="AD4172" s="3" t="s">
        <v>9124</v>
      </c>
      <c r="AE4172" s="3" t="s">
        <v>9125</v>
      </c>
      <c r="AF4172" s="3" t="s">
        <v>54</v>
      </c>
      <c r="AG4172" s="3" t="s">
        <v>54</v>
      </c>
      <c r="AH4172" s="3" t="s">
        <v>54</v>
      </c>
      <c r="AI4172" s="3">
        <v>70</v>
      </c>
      <c r="AJ4172" s="3">
        <v>0</v>
      </c>
      <c r="AK4172" s="3" t="s">
        <v>54</v>
      </c>
      <c r="AL4172" s="3" t="s">
        <v>54</v>
      </c>
      <c r="AM4172" s="1" t="s">
        <v>103</v>
      </c>
      <c r="AN4172" s="3" t="s">
        <v>9123</v>
      </c>
      <c r="AP4172" s="1"/>
    </row>
    <row r="4173" spans="1:42" ht="15.6" x14ac:dyDescent="0.25">
      <c r="A4173" s="3" t="s">
        <v>995</v>
      </c>
      <c r="B4173" s="3">
        <v>34234122</v>
      </c>
      <c r="C4173" s="3" t="s">
        <v>9115</v>
      </c>
      <c r="D4173" s="13" t="s">
        <v>9116</v>
      </c>
      <c r="E4173" s="13" t="s">
        <v>9117</v>
      </c>
      <c r="F4173" s="3">
        <v>2021</v>
      </c>
      <c r="G4173" s="3" t="s">
        <v>970</v>
      </c>
      <c r="H4173" s="3" t="s">
        <v>9118</v>
      </c>
      <c r="I4173" s="6" t="s">
        <v>14212</v>
      </c>
      <c r="J4173" s="3" t="s">
        <v>14204</v>
      </c>
      <c r="K4173" s="3" t="s">
        <v>1159</v>
      </c>
      <c r="L4173" s="3" t="s">
        <v>54</v>
      </c>
      <c r="M4173" s="3" t="s">
        <v>54</v>
      </c>
      <c r="N4173" s="3" t="s">
        <v>54</v>
      </c>
      <c r="O4173" s="3" t="s">
        <v>976</v>
      </c>
      <c r="P4173" s="3" t="s">
        <v>9137</v>
      </c>
      <c r="Q4173" s="3" t="s">
        <v>14213</v>
      </c>
      <c r="R4173" s="3" t="s">
        <v>54</v>
      </c>
      <c r="S4173" s="3" t="s">
        <v>54</v>
      </c>
      <c r="T4173" s="3" t="s">
        <v>14200</v>
      </c>
      <c r="U4173" s="3" t="s">
        <v>54</v>
      </c>
      <c r="V4173" s="3" t="s">
        <v>54</v>
      </c>
      <c r="W4173" s="3" t="s">
        <v>54</v>
      </c>
      <c r="X4173" s="3" t="s">
        <v>1041</v>
      </c>
      <c r="Y4173" s="3" t="s">
        <v>1042</v>
      </c>
      <c r="Z4173" s="3" t="s">
        <v>54</v>
      </c>
      <c r="AA4173" s="3" t="s">
        <v>54</v>
      </c>
      <c r="AB4173" s="3" t="s">
        <v>54</v>
      </c>
      <c r="AC4173" s="3" t="s">
        <v>9123</v>
      </c>
      <c r="AD4173" s="3" t="s">
        <v>9124</v>
      </c>
      <c r="AE4173" s="3" t="s">
        <v>9125</v>
      </c>
      <c r="AF4173" s="3" t="s">
        <v>54</v>
      </c>
      <c r="AG4173" s="3" t="s">
        <v>54</v>
      </c>
      <c r="AH4173" s="3" t="s">
        <v>54</v>
      </c>
      <c r="AI4173" s="3">
        <v>70</v>
      </c>
      <c r="AJ4173" s="3">
        <v>0</v>
      </c>
      <c r="AK4173" s="3" t="s">
        <v>54</v>
      </c>
      <c r="AL4173" s="3" t="s">
        <v>54</v>
      </c>
      <c r="AM4173" s="1" t="s">
        <v>103</v>
      </c>
      <c r="AN4173" s="3" t="s">
        <v>9123</v>
      </c>
      <c r="AP4173" s="1"/>
    </row>
    <row r="4174" spans="1:42" ht="15.6" x14ac:dyDescent="0.25">
      <c r="A4174" s="3" t="s">
        <v>995</v>
      </c>
      <c r="B4174" s="3">
        <v>34234122</v>
      </c>
      <c r="C4174" s="3" t="s">
        <v>9115</v>
      </c>
      <c r="D4174" s="13" t="s">
        <v>9116</v>
      </c>
      <c r="E4174" s="13" t="s">
        <v>9117</v>
      </c>
      <c r="F4174" s="3">
        <v>2021</v>
      </c>
      <c r="G4174" s="3" t="s">
        <v>970</v>
      </c>
      <c r="H4174" s="3" t="s">
        <v>9118</v>
      </c>
      <c r="I4174" s="6" t="s">
        <v>14214</v>
      </c>
      <c r="J4174" s="3" t="s">
        <v>14215</v>
      </c>
      <c r="K4174" s="3" t="s">
        <v>1159</v>
      </c>
      <c r="L4174" s="3" t="s">
        <v>54</v>
      </c>
      <c r="M4174" s="3" t="s">
        <v>54</v>
      </c>
      <c r="N4174" s="3" t="s">
        <v>54</v>
      </c>
      <c r="O4174" s="3" t="s">
        <v>976</v>
      </c>
      <c r="P4174" s="3" t="s">
        <v>9137</v>
      </c>
      <c r="Q4174" s="3" t="s">
        <v>14216</v>
      </c>
      <c r="R4174" s="3" t="s">
        <v>54</v>
      </c>
      <c r="S4174" s="3" t="s">
        <v>54</v>
      </c>
      <c r="T4174" s="3" t="s">
        <v>14200</v>
      </c>
      <c r="U4174" s="3" t="s">
        <v>54</v>
      </c>
      <c r="V4174" s="3" t="s">
        <v>54</v>
      </c>
      <c r="W4174" s="3" t="s">
        <v>54</v>
      </c>
      <c r="X4174" s="3" t="s">
        <v>1041</v>
      </c>
      <c r="Y4174" s="3" t="s">
        <v>1042</v>
      </c>
      <c r="Z4174" s="3" t="s">
        <v>54</v>
      </c>
      <c r="AA4174" s="3" t="s">
        <v>54</v>
      </c>
      <c r="AB4174" s="3" t="s">
        <v>54</v>
      </c>
      <c r="AC4174" s="3" t="s">
        <v>9123</v>
      </c>
      <c r="AD4174" s="3" t="s">
        <v>9124</v>
      </c>
      <c r="AE4174" s="3" t="s">
        <v>9125</v>
      </c>
      <c r="AF4174" s="3" t="s">
        <v>54</v>
      </c>
      <c r="AG4174" s="3" t="s">
        <v>54</v>
      </c>
      <c r="AH4174" s="3" t="s">
        <v>54</v>
      </c>
      <c r="AI4174" s="3">
        <v>70</v>
      </c>
      <c r="AJ4174" s="3">
        <v>0</v>
      </c>
      <c r="AK4174" s="3" t="s">
        <v>54</v>
      </c>
      <c r="AL4174" s="3" t="s">
        <v>54</v>
      </c>
      <c r="AM4174" s="1" t="s">
        <v>103</v>
      </c>
      <c r="AN4174" s="3" t="s">
        <v>9123</v>
      </c>
      <c r="AP4174" s="1"/>
    </row>
    <row r="4175" spans="1:42" ht="15.6" x14ac:dyDescent="0.25">
      <c r="A4175" s="3" t="s">
        <v>995</v>
      </c>
      <c r="B4175" s="3">
        <v>34234122</v>
      </c>
      <c r="C4175" s="3" t="s">
        <v>9115</v>
      </c>
      <c r="D4175" s="13" t="s">
        <v>9116</v>
      </c>
      <c r="E4175" s="13" t="s">
        <v>9117</v>
      </c>
      <c r="F4175" s="3">
        <v>2021</v>
      </c>
      <c r="G4175" s="3" t="s">
        <v>970</v>
      </c>
      <c r="H4175" s="3" t="s">
        <v>9118</v>
      </c>
      <c r="I4175" s="6" t="s">
        <v>14217</v>
      </c>
      <c r="J4175" s="3" t="s">
        <v>2508</v>
      </c>
      <c r="K4175" s="3" t="s">
        <v>1159</v>
      </c>
      <c r="L4175" s="3" t="s">
        <v>54</v>
      </c>
      <c r="M4175" s="3" t="s">
        <v>54</v>
      </c>
      <c r="N4175" s="3" t="s">
        <v>54</v>
      </c>
      <c r="O4175" s="3" t="s">
        <v>976</v>
      </c>
      <c r="P4175" s="3" t="s">
        <v>67</v>
      </c>
      <c r="Q4175" s="3" t="s">
        <v>14218</v>
      </c>
      <c r="R4175" s="3" t="s">
        <v>54</v>
      </c>
      <c r="S4175" s="3" t="s">
        <v>54</v>
      </c>
      <c r="T4175" s="3" t="s">
        <v>14200</v>
      </c>
      <c r="U4175" s="3" t="s">
        <v>54</v>
      </c>
      <c r="V4175" s="3" t="s">
        <v>54</v>
      </c>
      <c r="W4175" s="3" t="s">
        <v>54</v>
      </c>
      <c r="X4175" s="3" t="s">
        <v>1041</v>
      </c>
      <c r="Y4175" s="3" t="s">
        <v>1042</v>
      </c>
      <c r="Z4175" s="3" t="s">
        <v>54</v>
      </c>
      <c r="AA4175" s="3" t="s">
        <v>54</v>
      </c>
      <c r="AB4175" s="3" t="s">
        <v>54</v>
      </c>
      <c r="AC4175" s="3" t="s">
        <v>9123</v>
      </c>
      <c r="AD4175" s="3" t="s">
        <v>9124</v>
      </c>
      <c r="AE4175" s="3" t="s">
        <v>9125</v>
      </c>
      <c r="AF4175" s="3" t="s">
        <v>54</v>
      </c>
      <c r="AG4175" s="3" t="s">
        <v>54</v>
      </c>
      <c r="AH4175" s="3" t="s">
        <v>54</v>
      </c>
      <c r="AI4175" s="3">
        <v>70</v>
      </c>
      <c r="AJ4175" s="3">
        <v>0</v>
      </c>
      <c r="AK4175" s="3" t="s">
        <v>54</v>
      </c>
      <c r="AL4175" s="3" t="s">
        <v>54</v>
      </c>
      <c r="AM4175" s="1" t="s">
        <v>103</v>
      </c>
      <c r="AN4175" s="3" t="s">
        <v>9123</v>
      </c>
      <c r="AP4175" s="1"/>
    </row>
    <row r="4176" spans="1:42" ht="15.6" x14ac:dyDescent="0.25">
      <c r="A4176" s="3" t="s">
        <v>995</v>
      </c>
      <c r="B4176" s="3">
        <v>34234122</v>
      </c>
      <c r="C4176" s="3" t="s">
        <v>9115</v>
      </c>
      <c r="D4176" s="13" t="s">
        <v>9116</v>
      </c>
      <c r="E4176" s="13" t="s">
        <v>9117</v>
      </c>
      <c r="F4176" s="3">
        <v>2021</v>
      </c>
      <c r="G4176" s="3" t="s">
        <v>970</v>
      </c>
      <c r="H4176" s="3" t="s">
        <v>9118</v>
      </c>
      <c r="I4176" s="6" t="s">
        <v>14219</v>
      </c>
      <c r="J4176" s="3" t="s">
        <v>14220</v>
      </c>
      <c r="K4176" s="3" t="s">
        <v>1159</v>
      </c>
      <c r="L4176" s="3" t="s">
        <v>54</v>
      </c>
      <c r="M4176" s="3" t="s">
        <v>54</v>
      </c>
      <c r="N4176" s="3" t="s">
        <v>54</v>
      </c>
      <c r="O4176" s="3" t="s">
        <v>976</v>
      </c>
      <c r="P4176" s="3" t="s">
        <v>9137</v>
      </c>
      <c r="Q4176" s="3" t="s">
        <v>14221</v>
      </c>
      <c r="R4176" s="3" t="s">
        <v>54</v>
      </c>
      <c r="S4176" s="3" t="s">
        <v>54</v>
      </c>
      <c r="T4176" s="3" t="s">
        <v>14200</v>
      </c>
      <c r="U4176" s="3" t="s">
        <v>54</v>
      </c>
      <c r="V4176" s="3" t="s">
        <v>54</v>
      </c>
      <c r="W4176" s="3" t="s">
        <v>54</v>
      </c>
      <c r="X4176" s="3" t="s">
        <v>1041</v>
      </c>
      <c r="Y4176" s="3" t="s">
        <v>1042</v>
      </c>
      <c r="Z4176" s="3" t="s">
        <v>54</v>
      </c>
      <c r="AA4176" s="3" t="s">
        <v>54</v>
      </c>
      <c r="AB4176" s="3" t="s">
        <v>54</v>
      </c>
      <c r="AC4176" s="3" t="s">
        <v>9123</v>
      </c>
      <c r="AD4176" s="3" t="s">
        <v>9124</v>
      </c>
      <c r="AE4176" s="3" t="s">
        <v>9125</v>
      </c>
      <c r="AF4176" s="3" t="s">
        <v>54</v>
      </c>
      <c r="AG4176" s="3" t="s">
        <v>54</v>
      </c>
      <c r="AH4176" s="3" t="s">
        <v>54</v>
      </c>
      <c r="AI4176" s="3">
        <v>70</v>
      </c>
      <c r="AJ4176" s="3">
        <v>0</v>
      </c>
      <c r="AK4176" s="3" t="s">
        <v>54</v>
      </c>
      <c r="AL4176" s="3" t="s">
        <v>54</v>
      </c>
      <c r="AM4176" s="1" t="s">
        <v>103</v>
      </c>
      <c r="AN4176" s="3" t="s">
        <v>9123</v>
      </c>
      <c r="AP4176" s="1"/>
    </row>
    <row r="4177" spans="1:42" ht="15.6" x14ac:dyDescent="0.25">
      <c r="A4177" s="3" t="s">
        <v>995</v>
      </c>
      <c r="B4177" s="3">
        <v>34234122</v>
      </c>
      <c r="C4177" s="3" t="s">
        <v>9115</v>
      </c>
      <c r="D4177" s="13" t="s">
        <v>9116</v>
      </c>
      <c r="E4177" s="13" t="s">
        <v>9117</v>
      </c>
      <c r="F4177" s="3">
        <v>2021</v>
      </c>
      <c r="G4177" s="3" t="s">
        <v>970</v>
      </c>
      <c r="H4177" s="3" t="s">
        <v>9118</v>
      </c>
      <c r="I4177" s="6" t="s">
        <v>14222</v>
      </c>
      <c r="J4177" s="3" t="s">
        <v>14223</v>
      </c>
      <c r="K4177" s="3" t="s">
        <v>1159</v>
      </c>
      <c r="L4177" s="3" t="s">
        <v>54</v>
      </c>
      <c r="M4177" s="3" t="s">
        <v>54</v>
      </c>
      <c r="N4177" s="3" t="s">
        <v>54</v>
      </c>
      <c r="O4177" s="3" t="s">
        <v>976</v>
      </c>
      <c r="P4177" s="3" t="s">
        <v>9137</v>
      </c>
      <c r="Q4177" s="3" t="s">
        <v>14224</v>
      </c>
      <c r="R4177" s="3" t="s">
        <v>54</v>
      </c>
      <c r="S4177" s="3" t="s">
        <v>54</v>
      </c>
      <c r="T4177" s="3" t="s">
        <v>14200</v>
      </c>
      <c r="U4177" s="3" t="s">
        <v>54</v>
      </c>
      <c r="V4177" s="3" t="s">
        <v>54</v>
      </c>
      <c r="W4177" s="3" t="s">
        <v>54</v>
      </c>
      <c r="X4177" s="3" t="s">
        <v>1041</v>
      </c>
      <c r="Y4177" s="3" t="s">
        <v>1042</v>
      </c>
      <c r="Z4177" s="3" t="s">
        <v>54</v>
      </c>
      <c r="AA4177" s="3" t="s">
        <v>54</v>
      </c>
      <c r="AB4177" s="3" t="s">
        <v>54</v>
      </c>
      <c r="AC4177" s="3" t="s">
        <v>9123</v>
      </c>
      <c r="AD4177" s="3" t="s">
        <v>9124</v>
      </c>
      <c r="AE4177" s="3" t="s">
        <v>9125</v>
      </c>
      <c r="AF4177" s="3" t="s">
        <v>54</v>
      </c>
      <c r="AG4177" s="3" t="s">
        <v>54</v>
      </c>
      <c r="AH4177" s="3" t="s">
        <v>54</v>
      </c>
      <c r="AI4177" s="3">
        <v>70</v>
      </c>
      <c r="AJ4177" s="3">
        <v>0</v>
      </c>
      <c r="AK4177" s="3" t="s">
        <v>54</v>
      </c>
      <c r="AL4177" s="3" t="s">
        <v>54</v>
      </c>
      <c r="AM4177" s="1" t="s">
        <v>103</v>
      </c>
      <c r="AN4177" s="3" t="s">
        <v>9123</v>
      </c>
      <c r="AP4177" s="1"/>
    </row>
    <row r="4178" spans="1:42" ht="15.6" x14ac:dyDescent="0.25">
      <c r="A4178" s="3" t="s">
        <v>995</v>
      </c>
      <c r="B4178" s="3">
        <v>34234122</v>
      </c>
      <c r="C4178" s="3" t="s">
        <v>9115</v>
      </c>
      <c r="D4178" s="13" t="s">
        <v>9116</v>
      </c>
      <c r="E4178" s="13" t="s">
        <v>9117</v>
      </c>
      <c r="F4178" s="3">
        <v>2021</v>
      </c>
      <c r="G4178" s="3" t="s">
        <v>970</v>
      </c>
      <c r="H4178" s="3" t="s">
        <v>9118</v>
      </c>
      <c r="I4178" s="6" t="s">
        <v>14225</v>
      </c>
      <c r="J4178" s="3" t="s">
        <v>14226</v>
      </c>
      <c r="K4178" s="3" t="s">
        <v>1159</v>
      </c>
      <c r="L4178" s="3" t="s">
        <v>54</v>
      </c>
      <c r="M4178" s="3" t="s">
        <v>54</v>
      </c>
      <c r="N4178" s="3" t="s">
        <v>54</v>
      </c>
      <c r="O4178" s="3" t="s">
        <v>976</v>
      </c>
      <c r="P4178" s="3" t="s">
        <v>9137</v>
      </c>
      <c r="Q4178" s="3" t="s">
        <v>14227</v>
      </c>
      <c r="R4178" s="3" t="s">
        <v>54</v>
      </c>
      <c r="S4178" s="3" t="s">
        <v>54</v>
      </c>
      <c r="T4178" s="3" t="s">
        <v>14200</v>
      </c>
      <c r="U4178" s="3" t="s">
        <v>54</v>
      </c>
      <c r="V4178" s="3" t="s">
        <v>54</v>
      </c>
      <c r="W4178" s="3" t="s">
        <v>54</v>
      </c>
      <c r="X4178" s="3" t="s">
        <v>1041</v>
      </c>
      <c r="Y4178" s="3" t="s">
        <v>1042</v>
      </c>
      <c r="Z4178" s="3" t="s">
        <v>54</v>
      </c>
      <c r="AA4178" s="3" t="s">
        <v>54</v>
      </c>
      <c r="AB4178" s="3" t="s">
        <v>54</v>
      </c>
      <c r="AC4178" s="3" t="s">
        <v>9123</v>
      </c>
      <c r="AD4178" s="3" t="s">
        <v>9124</v>
      </c>
      <c r="AE4178" s="3" t="s">
        <v>9125</v>
      </c>
      <c r="AF4178" s="3" t="s">
        <v>54</v>
      </c>
      <c r="AG4178" s="3" t="s">
        <v>54</v>
      </c>
      <c r="AH4178" s="3" t="s">
        <v>54</v>
      </c>
      <c r="AI4178" s="3">
        <v>70</v>
      </c>
      <c r="AJ4178" s="3">
        <v>0</v>
      </c>
      <c r="AK4178" s="3" t="s">
        <v>54</v>
      </c>
      <c r="AL4178" s="3" t="s">
        <v>54</v>
      </c>
      <c r="AM4178" s="1" t="s">
        <v>103</v>
      </c>
      <c r="AN4178" s="3" t="s">
        <v>9123</v>
      </c>
      <c r="AP4178" s="1"/>
    </row>
    <row r="4179" spans="1:42" ht="15.6" x14ac:dyDescent="0.25">
      <c r="A4179" s="3" t="s">
        <v>995</v>
      </c>
      <c r="B4179" s="3">
        <v>34234122</v>
      </c>
      <c r="C4179" s="3" t="s">
        <v>9115</v>
      </c>
      <c r="D4179" s="13" t="s">
        <v>9116</v>
      </c>
      <c r="E4179" s="13" t="s">
        <v>9117</v>
      </c>
      <c r="F4179" s="3">
        <v>2021</v>
      </c>
      <c r="G4179" s="3" t="s">
        <v>970</v>
      </c>
      <c r="H4179" s="3" t="s">
        <v>9118</v>
      </c>
      <c r="I4179" s="6" t="s">
        <v>14228</v>
      </c>
      <c r="J4179" s="3" t="s">
        <v>14229</v>
      </c>
      <c r="K4179" s="3" t="s">
        <v>1159</v>
      </c>
      <c r="L4179" s="3" t="s">
        <v>54</v>
      </c>
      <c r="M4179" s="3" t="s">
        <v>54</v>
      </c>
      <c r="N4179" s="3" t="s">
        <v>54</v>
      </c>
      <c r="O4179" s="3" t="s">
        <v>976</v>
      </c>
      <c r="P4179" s="3" t="s">
        <v>9137</v>
      </c>
      <c r="Q4179" s="3" t="s">
        <v>14230</v>
      </c>
      <c r="R4179" s="3" t="s">
        <v>54</v>
      </c>
      <c r="S4179" s="3" t="s">
        <v>54</v>
      </c>
      <c r="T4179" s="3" t="s">
        <v>14200</v>
      </c>
      <c r="U4179" s="3" t="s">
        <v>54</v>
      </c>
      <c r="V4179" s="3" t="s">
        <v>54</v>
      </c>
      <c r="W4179" s="3" t="s">
        <v>54</v>
      </c>
      <c r="X4179" s="3" t="s">
        <v>1041</v>
      </c>
      <c r="Y4179" s="3" t="s">
        <v>1042</v>
      </c>
      <c r="Z4179" s="3" t="s">
        <v>54</v>
      </c>
      <c r="AA4179" s="3" t="s">
        <v>54</v>
      </c>
      <c r="AB4179" s="3" t="s">
        <v>54</v>
      </c>
      <c r="AC4179" s="3" t="s">
        <v>9123</v>
      </c>
      <c r="AD4179" s="3" t="s">
        <v>9124</v>
      </c>
      <c r="AE4179" s="3" t="s">
        <v>9125</v>
      </c>
      <c r="AF4179" s="3" t="s">
        <v>54</v>
      </c>
      <c r="AG4179" s="3" t="s">
        <v>54</v>
      </c>
      <c r="AH4179" s="3" t="s">
        <v>54</v>
      </c>
      <c r="AI4179" s="3">
        <v>70</v>
      </c>
      <c r="AJ4179" s="3">
        <v>0</v>
      </c>
      <c r="AK4179" s="3" t="s">
        <v>54</v>
      </c>
      <c r="AL4179" s="3" t="s">
        <v>54</v>
      </c>
      <c r="AM4179" s="1" t="s">
        <v>103</v>
      </c>
      <c r="AN4179" s="3" t="s">
        <v>9123</v>
      </c>
      <c r="AP4179" s="1"/>
    </row>
    <row r="4180" spans="1:42" ht="15.6" x14ac:dyDescent="0.25">
      <c r="A4180" s="3" t="s">
        <v>995</v>
      </c>
      <c r="B4180" s="3">
        <v>34234122</v>
      </c>
      <c r="C4180" s="3" t="s">
        <v>9115</v>
      </c>
      <c r="D4180" s="13" t="s">
        <v>9116</v>
      </c>
      <c r="E4180" s="13" t="s">
        <v>9117</v>
      </c>
      <c r="F4180" s="3">
        <v>2021</v>
      </c>
      <c r="G4180" s="3" t="s">
        <v>970</v>
      </c>
      <c r="H4180" s="3" t="s">
        <v>9118</v>
      </c>
      <c r="I4180" s="6" t="s">
        <v>14231</v>
      </c>
      <c r="J4180" s="3" t="s">
        <v>14232</v>
      </c>
      <c r="K4180" s="3" t="s">
        <v>1159</v>
      </c>
      <c r="L4180" s="3" t="s">
        <v>54</v>
      </c>
      <c r="M4180" s="3" t="s">
        <v>54</v>
      </c>
      <c r="N4180" s="3" t="s">
        <v>54</v>
      </c>
      <c r="O4180" s="3" t="s">
        <v>976</v>
      </c>
      <c r="P4180" s="3" t="s">
        <v>67</v>
      </c>
      <c r="Q4180" s="3" t="s">
        <v>14233</v>
      </c>
      <c r="R4180" s="3" t="s">
        <v>54</v>
      </c>
      <c r="S4180" s="3" t="s">
        <v>54</v>
      </c>
      <c r="T4180" s="3" t="s">
        <v>14200</v>
      </c>
      <c r="U4180" s="3" t="s">
        <v>54</v>
      </c>
      <c r="V4180" s="3" t="s">
        <v>54</v>
      </c>
      <c r="W4180" s="3" t="s">
        <v>54</v>
      </c>
      <c r="X4180" s="3" t="s">
        <v>1041</v>
      </c>
      <c r="Y4180" s="3" t="s">
        <v>1042</v>
      </c>
      <c r="Z4180" s="3" t="s">
        <v>54</v>
      </c>
      <c r="AA4180" s="3" t="s">
        <v>54</v>
      </c>
      <c r="AB4180" s="3" t="s">
        <v>54</v>
      </c>
      <c r="AC4180" s="3" t="s">
        <v>9123</v>
      </c>
      <c r="AD4180" s="3" t="s">
        <v>9124</v>
      </c>
      <c r="AE4180" s="3" t="s">
        <v>9125</v>
      </c>
      <c r="AF4180" s="3" t="s">
        <v>54</v>
      </c>
      <c r="AG4180" s="3" t="s">
        <v>54</v>
      </c>
      <c r="AH4180" s="3" t="s">
        <v>54</v>
      </c>
      <c r="AI4180" s="3">
        <v>70</v>
      </c>
      <c r="AJ4180" s="3">
        <v>0</v>
      </c>
      <c r="AK4180" s="3" t="s">
        <v>54</v>
      </c>
      <c r="AL4180" s="3" t="s">
        <v>54</v>
      </c>
      <c r="AM4180" s="1" t="s">
        <v>103</v>
      </c>
      <c r="AN4180" s="3" t="s">
        <v>9123</v>
      </c>
      <c r="AP4180" s="1"/>
    </row>
    <row r="4181" spans="1:42" ht="15.6" x14ac:dyDescent="0.25">
      <c r="A4181" s="3" t="s">
        <v>995</v>
      </c>
      <c r="B4181" s="3">
        <v>34234122</v>
      </c>
      <c r="C4181" s="3" t="s">
        <v>9115</v>
      </c>
      <c r="D4181" s="13" t="s">
        <v>9116</v>
      </c>
      <c r="E4181" s="13" t="s">
        <v>9117</v>
      </c>
      <c r="F4181" s="3">
        <v>2021</v>
      </c>
      <c r="G4181" s="3" t="s">
        <v>970</v>
      </c>
      <c r="H4181" s="3" t="s">
        <v>9118</v>
      </c>
      <c r="I4181" s="6" t="s">
        <v>14234</v>
      </c>
      <c r="J4181" s="3" t="s">
        <v>14215</v>
      </c>
      <c r="K4181" s="3" t="s">
        <v>1159</v>
      </c>
      <c r="L4181" s="3" t="s">
        <v>54</v>
      </c>
      <c r="M4181" s="3" t="s">
        <v>54</v>
      </c>
      <c r="N4181" s="3" t="s">
        <v>54</v>
      </c>
      <c r="O4181" s="3" t="s">
        <v>976</v>
      </c>
      <c r="P4181" s="3" t="s">
        <v>9137</v>
      </c>
      <c r="Q4181" s="3" t="s">
        <v>14235</v>
      </c>
      <c r="R4181" s="3" t="s">
        <v>54</v>
      </c>
      <c r="S4181" s="3" t="s">
        <v>54</v>
      </c>
      <c r="T4181" s="3" t="s">
        <v>14200</v>
      </c>
      <c r="U4181" s="3" t="s">
        <v>54</v>
      </c>
      <c r="V4181" s="3" t="s">
        <v>54</v>
      </c>
      <c r="W4181" s="3" t="s">
        <v>54</v>
      </c>
      <c r="X4181" s="3" t="s">
        <v>1041</v>
      </c>
      <c r="Y4181" s="3" t="s">
        <v>1042</v>
      </c>
      <c r="Z4181" s="3" t="s">
        <v>54</v>
      </c>
      <c r="AA4181" s="3" t="s">
        <v>54</v>
      </c>
      <c r="AB4181" s="3" t="s">
        <v>54</v>
      </c>
      <c r="AC4181" s="3" t="s">
        <v>9123</v>
      </c>
      <c r="AD4181" s="3" t="s">
        <v>9124</v>
      </c>
      <c r="AE4181" s="3" t="s">
        <v>9125</v>
      </c>
      <c r="AF4181" s="3" t="s">
        <v>54</v>
      </c>
      <c r="AG4181" s="3" t="s">
        <v>54</v>
      </c>
      <c r="AH4181" s="3" t="s">
        <v>54</v>
      </c>
      <c r="AI4181" s="3">
        <v>70</v>
      </c>
      <c r="AJ4181" s="3">
        <v>0</v>
      </c>
      <c r="AK4181" s="3" t="s">
        <v>54</v>
      </c>
      <c r="AL4181" s="3" t="s">
        <v>54</v>
      </c>
      <c r="AM4181" s="1" t="s">
        <v>103</v>
      </c>
      <c r="AN4181" s="3" t="s">
        <v>9123</v>
      </c>
      <c r="AP4181" s="1"/>
    </row>
    <row r="4182" spans="1:42" ht="15.6" x14ac:dyDescent="0.25">
      <c r="A4182" s="3" t="s">
        <v>995</v>
      </c>
      <c r="B4182" s="3">
        <v>34234122</v>
      </c>
      <c r="C4182" s="3" t="s">
        <v>9115</v>
      </c>
      <c r="D4182" s="13" t="s">
        <v>9116</v>
      </c>
      <c r="E4182" s="13" t="s">
        <v>9117</v>
      </c>
      <c r="F4182" s="3">
        <v>2021</v>
      </c>
      <c r="G4182" s="3" t="s">
        <v>970</v>
      </c>
      <c r="H4182" s="3" t="s">
        <v>9118</v>
      </c>
      <c r="I4182" s="6" t="s">
        <v>14236</v>
      </c>
      <c r="J4182" s="3" t="s">
        <v>14237</v>
      </c>
      <c r="K4182" s="3" t="s">
        <v>1159</v>
      </c>
      <c r="L4182" s="3" t="s">
        <v>54</v>
      </c>
      <c r="M4182" s="3" t="s">
        <v>54</v>
      </c>
      <c r="N4182" s="3" t="s">
        <v>54</v>
      </c>
      <c r="O4182" s="3" t="s">
        <v>976</v>
      </c>
      <c r="P4182" s="3" t="s">
        <v>9137</v>
      </c>
      <c r="Q4182" s="3" t="s">
        <v>14238</v>
      </c>
      <c r="R4182" s="3" t="s">
        <v>54</v>
      </c>
      <c r="S4182" s="3" t="s">
        <v>54</v>
      </c>
      <c r="T4182" s="3" t="s">
        <v>14200</v>
      </c>
      <c r="U4182" s="3" t="s">
        <v>54</v>
      </c>
      <c r="V4182" s="3" t="s">
        <v>54</v>
      </c>
      <c r="W4182" s="3" t="s">
        <v>54</v>
      </c>
      <c r="X4182" s="3" t="s">
        <v>1041</v>
      </c>
      <c r="Y4182" s="3" t="s">
        <v>1042</v>
      </c>
      <c r="Z4182" s="3" t="s">
        <v>54</v>
      </c>
      <c r="AA4182" s="3" t="s">
        <v>54</v>
      </c>
      <c r="AB4182" s="3" t="s">
        <v>54</v>
      </c>
      <c r="AC4182" s="3" t="s">
        <v>9123</v>
      </c>
      <c r="AD4182" s="3" t="s">
        <v>9124</v>
      </c>
      <c r="AE4182" s="3" t="s">
        <v>9125</v>
      </c>
      <c r="AF4182" s="3" t="s">
        <v>54</v>
      </c>
      <c r="AG4182" s="3" t="s">
        <v>54</v>
      </c>
      <c r="AH4182" s="3" t="s">
        <v>54</v>
      </c>
      <c r="AI4182" s="3">
        <v>70</v>
      </c>
      <c r="AJ4182" s="3">
        <v>0</v>
      </c>
      <c r="AK4182" s="3" t="s">
        <v>54</v>
      </c>
      <c r="AL4182" s="3" t="s">
        <v>54</v>
      </c>
      <c r="AM4182" s="1" t="s">
        <v>103</v>
      </c>
      <c r="AN4182" s="3" t="s">
        <v>9123</v>
      </c>
      <c r="AP4182" s="1"/>
    </row>
    <row r="4183" spans="1:42" ht="15.6" x14ac:dyDescent="0.25">
      <c r="A4183" s="3" t="s">
        <v>995</v>
      </c>
      <c r="B4183" s="3">
        <v>34234122</v>
      </c>
      <c r="C4183" s="3" t="s">
        <v>9115</v>
      </c>
      <c r="D4183" s="13" t="s">
        <v>9116</v>
      </c>
      <c r="E4183" s="13" t="s">
        <v>9117</v>
      </c>
      <c r="F4183" s="3">
        <v>2021</v>
      </c>
      <c r="G4183" s="3" t="s">
        <v>970</v>
      </c>
      <c r="H4183" s="3" t="s">
        <v>9118</v>
      </c>
      <c r="I4183" s="6" t="s">
        <v>14239</v>
      </c>
      <c r="J4183" s="3" t="s">
        <v>14240</v>
      </c>
      <c r="K4183" s="3" t="s">
        <v>1159</v>
      </c>
      <c r="L4183" s="3" t="s">
        <v>54</v>
      </c>
      <c r="M4183" s="3" t="s">
        <v>54</v>
      </c>
      <c r="N4183" s="3" t="s">
        <v>54</v>
      </c>
      <c r="O4183" s="3" t="s">
        <v>976</v>
      </c>
      <c r="P4183" s="3" t="s">
        <v>9137</v>
      </c>
      <c r="Q4183" s="3" t="s">
        <v>14241</v>
      </c>
      <c r="R4183" s="3" t="s">
        <v>54</v>
      </c>
      <c r="S4183" s="3" t="s">
        <v>54</v>
      </c>
      <c r="T4183" s="3" t="s">
        <v>14242</v>
      </c>
      <c r="U4183" s="3" t="s">
        <v>54</v>
      </c>
      <c r="V4183" s="3" t="s">
        <v>54</v>
      </c>
      <c r="W4183" s="3" t="s">
        <v>54</v>
      </c>
      <c r="X4183" s="3" t="s">
        <v>1041</v>
      </c>
      <c r="Y4183" s="3" t="s">
        <v>1042</v>
      </c>
      <c r="Z4183" s="3" t="s">
        <v>54</v>
      </c>
      <c r="AA4183" s="3" t="s">
        <v>54</v>
      </c>
      <c r="AB4183" s="3" t="s">
        <v>54</v>
      </c>
      <c r="AC4183" s="3" t="s">
        <v>9123</v>
      </c>
      <c r="AD4183" s="3" t="s">
        <v>9124</v>
      </c>
      <c r="AE4183" s="3" t="s">
        <v>9125</v>
      </c>
      <c r="AF4183" s="3" t="s">
        <v>54</v>
      </c>
      <c r="AG4183" s="3" t="s">
        <v>54</v>
      </c>
      <c r="AH4183" s="3" t="s">
        <v>54</v>
      </c>
      <c r="AI4183" s="3">
        <v>70</v>
      </c>
      <c r="AJ4183" s="3">
        <v>0</v>
      </c>
      <c r="AK4183" s="3" t="s">
        <v>54</v>
      </c>
      <c r="AL4183" s="3" t="s">
        <v>54</v>
      </c>
      <c r="AM4183" s="1" t="s">
        <v>103</v>
      </c>
      <c r="AN4183" s="3" t="s">
        <v>9123</v>
      </c>
      <c r="AP4183" s="1"/>
    </row>
    <row r="4184" spans="1:42" ht="15.6" x14ac:dyDescent="0.25">
      <c r="A4184" s="3" t="s">
        <v>995</v>
      </c>
      <c r="B4184" s="3">
        <v>34234122</v>
      </c>
      <c r="C4184" s="3" t="s">
        <v>9115</v>
      </c>
      <c r="D4184" s="13" t="s">
        <v>9116</v>
      </c>
      <c r="E4184" s="13" t="s">
        <v>9117</v>
      </c>
      <c r="F4184" s="3">
        <v>2021</v>
      </c>
      <c r="G4184" s="3" t="s">
        <v>970</v>
      </c>
      <c r="H4184" s="3" t="s">
        <v>9118</v>
      </c>
      <c r="I4184" s="6" t="s">
        <v>14243</v>
      </c>
      <c r="J4184" s="3" t="s">
        <v>10986</v>
      </c>
      <c r="K4184" s="3" t="s">
        <v>1159</v>
      </c>
      <c r="L4184" s="3" t="s">
        <v>54</v>
      </c>
      <c r="M4184" s="3" t="s">
        <v>54</v>
      </c>
      <c r="N4184" s="3" t="s">
        <v>54</v>
      </c>
      <c r="O4184" s="3" t="s">
        <v>976</v>
      </c>
      <c r="P4184" s="3" t="s">
        <v>67</v>
      </c>
      <c r="Q4184" s="3" t="s">
        <v>14244</v>
      </c>
      <c r="R4184" s="3" t="s">
        <v>54</v>
      </c>
      <c r="S4184" s="3" t="s">
        <v>54</v>
      </c>
      <c r="T4184" s="3" t="s">
        <v>14242</v>
      </c>
      <c r="U4184" s="3" t="s">
        <v>54</v>
      </c>
      <c r="V4184" s="3" t="s">
        <v>54</v>
      </c>
      <c r="W4184" s="3" t="s">
        <v>54</v>
      </c>
      <c r="X4184" s="3" t="s">
        <v>1041</v>
      </c>
      <c r="Y4184" s="3" t="s">
        <v>1042</v>
      </c>
      <c r="Z4184" s="3" t="s">
        <v>54</v>
      </c>
      <c r="AA4184" s="3" t="s">
        <v>54</v>
      </c>
      <c r="AB4184" s="3" t="s">
        <v>54</v>
      </c>
      <c r="AC4184" s="3" t="s">
        <v>9123</v>
      </c>
      <c r="AD4184" s="3" t="s">
        <v>9124</v>
      </c>
      <c r="AE4184" s="3" t="s">
        <v>9125</v>
      </c>
      <c r="AF4184" s="3" t="s">
        <v>54</v>
      </c>
      <c r="AG4184" s="3" t="s">
        <v>54</v>
      </c>
      <c r="AH4184" s="3" t="s">
        <v>54</v>
      </c>
      <c r="AI4184" s="3">
        <v>70</v>
      </c>
      <c r="AJ4184" s="3">
        <v>0</v>
      </c>
      <c r="AK4184" s="3" t="s">
        <v>54</v>
      </c>
      <c r="AL4184" s="3" t="s">
        <v>54</v>
      </c>
      <c r="AM4184" s="1" t="s">
        <v>103</v>
      </c>
      <c r="AN4184" s="3" t="s">
        <v>9123</v>
      </c>
      <c r="AP4184" s="1"/>
    </row>
    <row r="4185" spans="1:42" ht="15.6" x14ac:dyDescent="0.25">
      <c r="A4185" s="3" t="s">
        <v>995</v>
      </c>
      <c r="B4185" s="3">
        <v>34234122</v>
      </c>
      <c r="C4185" s="3" t="s">
        <v>9115</v>
      </c>
      <c r="D4185" s="13" t="s">
        <v>9116</v>
      </c>
      <c r="E4185" s="13" t="s">
        <v>9117</v>
      </c>
      <c r="F4185" s="3">
        <v>2021</v>
      </c>
      <c r="G4185" s="3" t="s">
        <v>970</v>
      </c>
      <c r="H4185" s="3" t="s">
        <v>9118</v>
      </c>
      <c r="I4185" s="6" t="s">
        <v>14245</v>
      </c>
      <c r="J4185" s="3" t="s">
        <v>12486</v>
      </c>
      <c r="K4185" s="3" t="s">
        <v>1159</v>
      </c>
      <c r="L4185" s="3" t="s">
        <v>54</v>
      </c>
      <c r="M4185" s="3" t="s">
        <v>54</v>
      </c>
      <c r="N4185" s="3" t="s">
        <v>54</v>
      </c>
      <c r="O4185" s="3" t="s">
        <v>976</v>
      </c>
      <c r="P4185" s="3" t="s">
        <v>67</v>
      </c>
      <c r="Q4185" s="3" t="s">
        <v>14246</v>
      </c>
      <c r="R4185" s="3" t="s">
        <v>54</v>
      </c>
      <c r="S4185" s="3" t="s">
        <v>54</v>
      </c>
      <c r="T4185" s="3" t="s">
        <v>14242</v>
      </c>
      <c r="U4185" s="3" t="s">
        <v>54</v>
      </c>
      <c r="V4185" s="3" t="s">
        <v>54</v>
      </c>
      <c r="W4185" s="3" t="s">
        <v>54</v>
      </c>
      <c r="X4185" s="3" t="s">
        <v>1041</v>
      </c>
      <c r="Y4185" s="3" t="s">
        <v>1042</v>
      </c>
      <c r="Z4185" s="3" t="s">
        <v>54</v>
      </c>
      <c r="AA4185" s="3" t="s">
        <v>54</v>
      </c>
      <c r="AB4185" s="3" t="s">
        <v>54</v>
      </c>
      <c r="AC4185" s="3" t="s">
        <v>9123</v>
      </c>
      <c r="AD4185" s="3" t="s">
        <v>9124</v>
      </c>
      <c r="AE4185" s="3" t="s">
        <v>9125</v>
      </c>
      <c r="AF4185" s="3" t="s">
        <v>54</v>
      </c>
      <c r="AG4185" s="3" t="s">
        <v>54</v>
      </c>
      <c r="AH4185" s="3" t="s">
        <v>54</v>
      </c>
      <c r="AI4185" s="3">
        <v>70</v>
      </c>
      <c r="AJ4185" s="3">
        <v>0</v>
      </c>
      <c r="AK4185" s="3" t="s">
        <v>54</v>
      </c>
      <c r="AL4185" s="3" t="s">
        <v>54</v>
      </c>
      <c r="AM4185" s="1" t="s">
        <v>103</v>
      </c>
      <c r="AN4185" s="3" t="s">
        <v>9123</v>
      </c>
      <c r="AP4185" s="1"/>
    </row>
    <row r="4186" spans="1:42" ht="15.6" x14ac:dyDescent="0.25">
      <c r="A4186" s="3" t="s">
        <v>995</v>
      </c>
      <c r="B4186" s="3">
        <v>34234122</v>
      </c>
      <c r="C4186" s="3" t="s">
        <v>9115</v>
      </c>
      <c r="D4186" s="13" t="s">
        <v>9116</v>
      </c>
      <c r="E4186" s="13" t="s">
        <v>9117</v>
      </c>
      <c r="F4186" s="3">
        <v>2021</v>
      </c>
      <c r="G4186" s="3" t="s">
        <v>970</v>
      </c>
      <c r="H4186" s="3" t="s">
        <v>9118</v>
      </c>
      <c r="I4186" s="6" t="s">
        <v>14247</v>
      </c>
      <c r="J4186" s="3" t="s">
        <v>1447</v>
      </c>
      <c r="K4186" s="3" t="s">
        <v>1159</v>
      </c>
      <c r="L4186" s="3" t="s">
        <v>54</v>
      </c>
      <c r="M4186" s="3" t="s">
        <v>54</v>
      </c>
      <c r="N4186" s="3" t="s">
        <v>54</v>
      </c>
      <c r="O4186" s="3" t="s">
        <v>976</v>
      </c>
      <c r="P4186" s="3" t="s">
        <v>67</v>
      </c>
      <c r="Q4186" s="3" t="s">
        <v>14248</v>
      </c>
      <c r="R4186" s="3" t="s">
        <v>54</v>
      </c>
      <c r="S4186" s="3" t="s">
        <v>54</v>
      </c>
      <c r="T4186" s="3" t="s">
        <v>14242</v>
      </c>
      <c r="U4186" s="3" t="s">
        <v>54</v>
      </c>
      <c r="V4186" s="3" t="s">
        <v>54</v>
      </c>
      <c r="W4186" s="3" t="s">
        <v>54</v>
      </c>
      <c r="X4186" s="3" t="s">
        <v>1041</v>
      </c>
      <c r="Y4186" s="3" t="s">
        <v>1042</v>
      </c>
      <c r="Z4186" s="3" t="s">
        <v>54</v>
      </c>
      <c r="AA4186" s="3" t="s">
        <v>54</v>
      </c>
      <c r="AB4186" s="3" t="s">
        <v>54</v>
      </c>
      <c r="AC4186" s="3" t="s">
        <v>9123</v>
      </c>
      <c r="AD4186" s="3" t="s">
        <v>9124</v>
      </c>
      <c r="AE4186" s="3" t="s">
        <v>9125</v>
      </c>
      <c r="AF4186" s="3" t="s">
        <v>54</v>
      </c>
      <c r="AG4186" s="3" t="s">
        <v>54</v>
      </c>
      <c r="AH4186" s="3" t="s">
        <v>54</v>
      </c>
      <c r="AI4186" s="3">
        <v>70</v>
      </c>
      <c r="AJ4186" s="3">
        <v>0</v>
      </c>
      <c r="AK4186" s="3" t="s">
        <v>54</v>
      </c>
      <c r="AL4186" s="3" t="s">
        <v>54</v>
      </c>
      <c r="AM4186" s="1" t="s">
        <v>103</v>
      </c>
      <c r="AN4186" s="3" t="s">
        <v>9123</v>
      </c>
      <c r="AP4186" s="1"/>
    </row>
    <row r="4187" spans="1:42" ht="15.6" x14ac:dyDescent="0.25">
      <c r="A4187" s="3" t="s">
        <v>995</v>
      </c>
      <c r="B4187" s="3">
        <v>34234122</v>
      </c>
      <c r="C4187" s="3" t="s">
        <v>9115</v>
      </c>
      <c r="D4187" s="13" t="s">
        <v>9116</v>
      </c>
      <c r="E4187" s="13" t="s">
        <v>9117</v>
      </c>
      <c r="F4187" s="3">
        <v>2021</v>
      </c>
      <c r="G4187" s="3" t="s">
        <v>970</v>
      </c>
      <c r="H4187" s="3" t="s">
        <v>9118</v>
      </c>
      <c r="I4187" s="6" t="s">
        <v>14249</v>
      </c>
      <c r="J4187" s="3" t="s">
        <v>223</v>
      </c>
      <c r="K4187" s="3" t="s">
        <v>1159</v>
      </c>
      <c r="L4187" s="3" t="s">
        <v>54</v>
      </c>
      <c r="M4187" s="3" t="s">
        <v>54</v>
      </c>
      <c r="N4187" s="3" t="s">
        <v>54</v>
      </c>
      <c r="O4187" s="3" t="s">
        <v>976</v>
      </c>
      <c r="P4187" s="3" t="s">
        <v>53</v>
      </c>
      <c r="Q4187" s="3" t="s">
        <v>14250</v>
      </c>
      <c r="R4187" s="3" t="s">
        <v>54</v>
      </c>
      <c r="S4187" s="3" t="s">
        <v>54</v>
      </c>
      <c r="T4187" s="3" t="s">
        <v>14242</v>
      </c>
      <c r="U4187" s="3" t="s">
        <v>54</v>
      </c>
      <c r="V4187" s="3" t="s">
        <v>54</v>
      </c>
      <c r="W4187" s="3" t="s">
        <v>54</v>
      </c>
      <c r="X4187" s="3" t="s">
        <v>1041</v>
      </c>
      <c r="Y4187" s="3" t="s">
        <v>1042</v>
      </c>
      <c r="Z4187" s="3" t="s">
        <v>54</v>
      </c>
      <c r="AA4187" s="3" t="s">
        <v>54</v>
      </c>
      <c r="AB4187" s="3" t="s">
        <v>54</v>
      </c>
      <c r="AC4187" s="3" t="s">
        <v>9123</v>
      </c>
      <c r="AD4187" s="3" t="s">
        <v>9124</v>
      </c>
      <c r="AE4187" s="3" t="s">
        <v>9125</v>
      </c>
      <c r="AF4187" s="3" t="s">
        <v>54</v>
      </c>
      <c r="AG4187" s="3" t="s">
        <v>54</v>
      </c>
      <c r="AH4187" s="3" t="s">
        <v>54</v>
      </c>
      <c r="AI4187" s="3">
        <v>70</v>
      </c>
      <c r="AJ4187" s="3">
        <v>0</v>
      </c>
      <c r="AK4187" s="3" t="s">
        <v>54</v>
      </c>
      <c r="AL4187" s="3" t="s">
        <v>54</v>
      </c>
      <c r="AM4187" s="1" t="s">
        <v>103</v>
      </c>
      <c r="AN4187" s="3" t="s">
        <v>9123</v>
      </c>
      <c r="AP4187" s="1"/>
    </row>
    <row r="4188" spans="1:42" ht="15.6" x14ac:dyDescent="0.25">
      <c r="A4188" s="3" t="s">
        <v>995</v>
      </c>
      <c r="B4188" s="3">
        <v>34234122</v>
      </c>
      <c r="C4188" s="3" t="s">
        <v>9115</v>
      </c>
      <c r="D4188" s="13" t="s">
        <v>9116</v>
      </c>
      <c r="E4188" s="13" t="s">
        <v>9117</v>
      </c>
      <c r="F4188" s="3">
        <v>2021</v>
      </c>
      <c r="G4188" s="3" t="s">
        <v>970</v>
      </c>
      <c r="H4188" s="3" t="s">
        <v>9118</v>
      </c>
      <c r="I4188" s="6" t="s">
        <v>14251</v>
      </c>
      <c r="J4188" s="3" t="s">
        <v>1693</v>
      </c>
      <c r="K4188" s="3" t="s">
        <v>1159</v>
      </c>
      <c r="L4188" s="3" t="s">
        <v>54</v>
      </c>
      <c r="M4188" s="3" t="s">
        <v>54</v>
      </c>
      <c r="N4188" s="3" t="s">
        <v>54</v>
      </c>
      <c r="O4188" s="3" t="s">
        <v>976</v>
      </c>
      <c r="P4188" s="3" t="s">
        <v>67</v>
      </c>
      <c r="Q4188" s="3" t="s">
        <v>14252</v>
      </c>
      <c r="R4188" s="3" t="s">
        <v>54</v>
      </c>
      <c r="S4188" s="3" t="s">
        <v>54</v>
      </c>
      <c r="T4188" s="3" t="s">
        <v>14242</v>
      </c>
      <c r="U4188" s="3" t="s">
        <v>54</v>
      </c>
      <c r="V4188" s="3" t="s">
        <v>54</v>
      </c>
      <c r="W4188" s="3" t="s">
        <v>54</v>
      </c>
      <c r="X4188" s="3" t="s">
        <v>1041</v>
      </c>
      <c r="Y4188" s="3" t="s">
        <v>1042</v>
      </c>
      <c r="Z4188" s="3" t="s">
        <v>54</v>
      </c>
      <c r="AA4188" s="3" t="s">
        <v>54</v>
      </c>
      <c r="AB4188" s="3" t="s">
        <v>54</v>
      </c>
      <c r="AC4188" s="3" t="s">
        <v>9123</v>
      </c>
      <c r="AD4188" s="3" t="s">
        <v>9124</v>
      </c>
      <c r="AE4188" s="3" t="s">
        <v>9125</v>
      </c>
      <c r="AF4188" s="3" t="s">
        <v>54</v>
      </c>
      <c r="AG4188" s="3" t="s">
        <v>54</v>
      </c>
      <c r="AH4188" s="3" t="s">
        <v>54</v>
      </c>
      <c r="AI4188" s="3">
        <v>70</v>
      </c>
      <c r="AJ4188" s="3">
        <v>0</v>
      </c>
      <c r="AK4188" s="3" t="s">
        <v>54</v>
      </c>
      <c r="AL4188" s="3" t="s">
        <v>54</v>
      </c>
      <c r="AM4188" s="1" t="s">
        <v>103</v>
      </c>
      <c r="AN4188" s="3" t="s">
        <v>9123</v>
      </c>
      <c r="AP4188" s="1"/>
    </row>
    <row r="4189" spans="1:42" ht="15.6" x14ac:dyDescent="0.25">
      <c r="A4189" s="3" t="s">
        <v>995</v>
      </c>
      <c r="B4189" s="3">
        <v>34234122</v>
      </c>
      <c r="C4189" s="3" t="s">
        <v>9115</v>
      </c>
      <c r="D4189" s="13" t="s">
        <v>9116</v>
      </c>
      <c r="E4189" s="13" t="s">
        <v>9117</v>
      </c>
      <c r="F4189" s="3">
        <v>2021</v>
      </c>
      <c r="G4189" s="3" t="s">
        <v>970</v>
      </c>
      <c r="H4189" s="3" t="s">
        <v>9118</v>
      </c>
      <c r="I4189" s="6" t="s">
        <v>14253</v>
      </c>
      <c r="J4189" s="3" t="s">
        <v>14254</v>
      </c>
      <c r="K4189" s="3" t="s">
        <v>1159</v>
      </c>
      <c r="L4189" s="3" t="s">
        <v>54</v>
      </c>
      <c r="M4189" s="3" t="s">
        <v>54</v>
      </c>
      <c r="N4189" s="3" t="s">
        <v>54</v>
      </c>
      <c r="O4189" s="3" t="s">
        <v>976</v>
      </c>
      <c r="P4189" s="3" t="s">
        <v>1006</v>
      </c>
      <c r="Q4189" s="3" t="s">
        <v>14255</v>
      </c>
      <c r="R4189" s="3" t="s">
        <v>54</v>
      </c>
      <c r="S4189" s="3" t="s">
        <v>54</v>
      </c>
      <c r="T4189" s="3" t="s">
        <v>14242</v>
      </c>
      <c r="U4189" s="3" t="s">
        <v>54</v>
      </c>
      <c r="V4189" s="3" t="s">
        <v>54</v>
      </c>
      <c r="W4189" s="3" t="s">
        <v>54</v>
      </c>
      <c r="X4189" s="3" t="s">
        <v>1041</v>
      </c>
      <c r="Y4189" s="3" t="s">
        <v>1042</v>
      </c>
      <c r="Z4189" s="3" t="s">
        <v>54</v>
      </c>
      <c r="AA4189" s="3" t="s">
        <v>54</v>
      </c>
      <c r="AB4189" s="3" t="s">
        <v>54</v>
      </c>
      <c r="AC4189" s="3" t="s">
        <v>9123</v>
      </c>
      <c r="AD4189" s="3" t="s">
        <v>9124</v>
      </c>
      <c r="AE4189" s="3" t="s">
        <v>9125</v>
      </c>
      <c r="AF4189" s="3" t="s">
        <v>54</v>
      </c>
      <c r="AG4189" s="3" t="s">
        <v>54</v>
      </c>
      <c r="AH4189" s="3" t="s">
        <v>54</v>
      </c>
      <c r="AI4189" s="3">
        <v>70</v>
      </c>
      <c r="AJ4189" s="3">
        <v>0</v>
      </c>
      <c r="AK4189" s="3" t="s">
        <v>54</v>
      </c>
      <c r="AL4189" s="3" t="s">
        <v>54</v>
      </c>
      <c r="AM4189" s="1" t="s">
        <v>103</v>
      </c>
      <c r="AN4189" s="3" t="s">
        <v>9123</v>
      </c>
      <c r="AP4189" s="1"/>
    </row>
    <row r="4190" spans="1:42" ht="15.6" x14ac:dyDescent="0.25">
      <c r="A4190" s="3" t="s">
        <v>995</v>
      </c>
      <c r="B4190" s="3">
        <v>34234122</v>
      </c>
      <c r="C4190" s="3" t="s">
        <v>9115</v>
      </c>
      <c r="D4190" s="13" t="s">
        <v>9116</v>
      </c>
      <c r="E4190" s="13" t="s">
        <v>9117</v>
      </c>
      <c r="F4190" s="3">
        <v>2021</v>
      </c>
      <c r="G4190" s="3" t="s">
        <v>970</v>
      </c>
      <c r="H4190" s="3" t="s">
        <v>9118</v>
      </c>
      <c r="I4190" s="6" t="s">
        <v>14256</v>
      </c>
      <c r="J4190" s="3" t="s">
        <v>14257</v>
      </c>
      <c r="K4190" s="3" t="s">
        <v>1159</v>
      </c>
      <c r="L4190" s="3" t="s">
        <v>54</v>
      </c>
      <c r="M4190" s="3" t="s">
        <v>54</v>
      </c>
      <c r="N4190" s="3" t="s">
        <v>54</v>
      </c>
      <c r="O4190" s="3" t="s">
        <v>976</v>
      </c>
      <c r="P4190" s="3" t="s">
        <v>1006</v>
      </c>
      <c r="Q4190" s="3" t="s">
        <v>14258</v>
      </c>
      <c r="R4190" s="3" t="s">
        <v>54</v>
      </c>
      <c r="S4190" s="3" t="s">
        <v>54</v>
      </c>
      <c r="T4190" s="3" t="s">
        <v>14242</v>
      </c>
      <c r="U4190" s="3" t="s">
        <v>54</v>
      </c>
      <c r="V4190" s="3" t="s">
        <v>54</v>
      </c>
      <c r="W4190" s="3" t="s">
        <v>54</v>
      </c>
      <c r="X4190" s="3" t="s">
        <v>1041</v>
      </c>
      <c r="Y4190" s="3" t="s">
        <v>1042</v>
      </c>
      <c r="Z4190" s="3" t="s">
        <v>54</v>
      </c>
      <c r="AA4190" s="3" t="s">
        <v>54</v>
      </c>
      <c r="AB4190" s="3" t="s">
        <v>54</v>
      </c>
      <c r="AC4190" s="3" t="s">
        <v>9123</v>
      </c>
      <c r="AD4190" s="3" t="s">
        <v>9124</v>
      </c>
      <c r="AE4190" s="3" t="s">
        <v>9125</v>
      </c>
      <c r="AF4190" s="3" t="s">
        <v>54</v>
      </c>
      <c r="AG4190" s="3" t="s">
        <v>54</v>
      </c>
      <c r="AH4190" s="3" t="s">
        <v>54</v>
      </c>
      <c r="AI4190" s="3">
        <v>70</v>
      </c>
      <c r="AJ4190" s="3">
        <v>0</v>
      </c>
      <c r="AK4190" s="3" t="s">
        <v>54</v>
      </c>
      <c r="AL4190" s="3" t="s">
        <v>54</v>
      </c>
      <c r="AM4190" s="1" t="s">
        <v>103</v>
      </c>
      <c r="AN4190" s="3" t="s">
        <v>9123</v>
      </c>
      <c r="AP4190" s="1"/>
    </row>
    <row r="4191" spans="1:42" ht="15.6" x14ac:dyDescent="0.25">
      <c r="A4191" s="3" t="s">
        <v>995</v>
      </c>
      <c r="B4191" s="3">
        <v>34234122</v>
      </c>
      <c r="C4191" s="3" t="s">
        <v>9115</v>
      </c>
      <c r="D4191" s="13" t="s">
        <v>9116</v>
      </c>
      <c r="E4191" s="13" t="s">
        <v>9117</v>
      </c>
      <c r="F4191" s="3">
        <v>2021</v>
      </c>
      <c r="G4191" s="3" t="s">
        <v>970</v>
      </c>
      <c r="H4191" s="3" t="s">
        <v>9118</v>
      </c>
      <c r="I4191" s="6" t="s">
        <v>14259</v>
      </c>
      <c r="J4191" s="3" t="s">
        <v>4139</v>
      </c>
      <c r="K4191" s="3" t="s">
        <v>1159</v>
      </c>
      <c r="L4191" s="3" t="s">
        <v>54</v>
      </c>
      <c r="M4191" s="3" t="s">
        <v>54</v>
      </c>
      <c r="N4191" s="3" t="s">
        <v>54</v>
      </c>
      <c r="O4191" s="3" t="s">
        <v>976</v>
      </c>
      <c r="P4191" s="3" t="s">
        <v>1006</v>
      </c>
      <c r="Q4191" s="3" t="s">
        <v>14260</v>
      </c>
      <c r="R4191" s="3" t="s">
        <v>54</v>
      </c>
      <c r="S4191" s="3" t="s">
        <v>54</v>
      </c>
      <c r="T4191" s="3" t="s">
        <v>14242</v>
      </c>
      <c r="U4191" s="3" t="s">
        <v>54</v>
      </c>
      <c r="V4191" s="3" t="s">
        <v>54</v>
      </c>
      <c r="W4191" s="3" t="s">
        <v>54</v>
      </c>
      <c r="X4191" s="3" t="s">
        <v>1041</v>
      </c>
      <c r="Y4191" s="3" t="s">
        <v>1042</v>
      </c>
      <c r="Z4191" s="3" t="s">
        <v>54</v>
      </c>
      <c r="AA4191" s="3" t="s">
        <v>54</v>
      </c>
      <c r="AB4191" s="3" t="s">
        <v>54</v>
      </c>
      <c r="AC4191" s="3" t="s">
        <v>9123</v>
      </c>
      <c r="AD4191" s="3" t="s">
        <v>9124</v>
      </c>
      <c r="AE4191" s="3" t="s">
        <v>9125</v>
      </c>
      <c r="AF4191" s="3" t="s">
        <v>54</v>
      </c>
      <c r="AG4191" s="3" t="s">
        <v>54</v>
      </c>
      <c r="AH4191" s="3" t="s">
        <v>54</v>
      </c>
      <c r="AI4191" s="3">
        <v>70</v>
      </c>
      <c r="AJ4191" s="3">
        <v>0</v>
      </c>
      <c r="AK4191" s="3" t="s">
        <v>54</v>
      </c>
      <c r="AL4191" s="3" t="s">
        <v>54</v>
      </c>
      <c r="AM4191" s="1" t="s">
        <v>103</v>
      </c>
      <c r="AN4191" s="3" t="s">
        <v>9123</v>
      </c>
      <c r="AP4191" s="1"/>
    </row>
    <row r="4192" spans="1:42" ht="15.6" x14ac:dyDescent="0.25">
      <c r="A4192" s="3" t="s">
        <v>995</v>
      </c>
      <c r="B4192" s="3">
        <v>34234122</v>
      </c>
      <c r="C4192" s="3" t="s">
        <v>9115</v>
      </c>
      <c r="D4192" s="13" t="s">
        <v>9116</v>
      </c>
      <c r="E4192" s="13" t="s">
        <v>9117</v>
      </c>
      <c r="F4192" s="3">
        <v>2021</v>
      </c>
      <c r="G4192" s="3" t="s">
        <v>970</v>
      </c>
      <c r="H4192" s="3" t="s">
        <v>9118</v>
      </c>
      <c r="I4192" s="6" t="s">
        <v>14261</v>
      </c>
      <c r="J4192" s="3" t="s">
        <v>14262</v>
      </c>
      <c r="K4192" s="3" t="s">
        <v>1159</v>
      </c>
      <c r="L4192" s="3" t="s">
        <v>54</v>
      </c>
      <c r="M4192" s="3" t="s">
        <v>54</v>
      </c>
      <c r="N4192" s="3" t="s">
        <v>54</v>
      </c>
      <c r="O4192" s="3" t="s">
        <v>976</v>
      </c>
      <c r="P4192" s="3" t="s">
        <v>8234</v>
      </c>
      <c r="Q4192" s="3" t="s">
        <v>14263</v>
      </c>
      <c r="R4192" s="3" t="s">
        <v>54</v>
      </c>
      <c r="S4192" s="3" t="s">
        <v>54</v>
      </c>
      <c r="T4192" s="3" t="s">
        <v>14242</v>
      </c>
      <c r="U4192" s="3" t="s">
        <v>54</v>
      </c>
      <c r="V4192" s="3" t="s">
        <v>54</v>
      </c>
      <c r="W4192" s="3" t="s">
        <v>54</v>
      </c>
      <c r="X4192" s="3" t="s">
        <v>1041</v>
      </c>
      <c r="Y4192" s="3" t="s">
        <v>1042</v>
      </c>
      <c r="Z4192" s="3" t="s">
        <v>54</v>
      </c>
      <c r="AA4192" s="3" t="s">
        <v>54</v>
      </c>
      <c r="AB4192" s="3" t="s">
        <v>54</v>
      </c>
      <c r="AC4192" s="3" t="s">
        <v>9123</v>
      </c>
      <c r="AD4192" s="3" t="s">
        <v>9124</v>
      </c>
      <c r="AE4192" s="3" t="s">
        <v>9125</v>
      </c>
      <c r="AF4192" s="3" t="s">
        <v>54</v>
      </c>
      <c r="AG4192" s="3" t="s">
        <v>54</v>
      </c>
      <c r="AH4192" s="3" t="s">
        <v>54</v>
      </c>
      <c r="AI4192" s="3">
        <v>70</v>
      </c>
      <c r="AJ4192" s="3">
        <v>0</v>
      </c>
      <c r="AK4192" s="3" t="s">
        <v>54</v>
      </c>
      <c r="AL4192" s="3" t="s">
        <v>54</v>
      </c>
      <c r="AM4192" s="1" t="s">
        <v>103</v>
      </c>
      <c r="AN4192" s="3" t="s">
        <v>9123</v>
      </c>
      <c r="AP4192" s="1"/>
    </row>
    <row r="4193" spans="1:42" ht="15.6" x14ac:dyDescent="0.25">
      <c r="A4193" s="3" t="s">
        <v>995</v>
      </c>
      <c r="B4193" s="3">
        <v>34234122</v>
      </c>
      <c r="C4193" s="3" t="s">
        <v>9115</v>
      </c>
      <c r="D4193" s="13" t="s">
        <v>9116</v>
      </c>
      <c r="E4193" s="13" t="s">
        <v>9117</v>
      </c>
      <c r="F4193" s="3">
        <v>2021</v>
      </c>
      <c r="G4193" s="3" t="s">
        <v>970</v>
      </c>
      <c r="H4193" s="3" t="s">
        <v>9118</v>
      </c>
      <c r="I4193" s="6" t="s">
        <v>14264</v>
      </c>
      <c r="J4193" s="3" t="s">
        <v>14265</v>
      </c>
      <c r="K4193" s="3" t="s">
        <v>1159</v>
      </c>
      <c r="L4193" s="3" t="s">
        <v>54</v>
      </c>
      <c r="M4193" s="3" t="s">
        <v>54</v>
      </c>
      <c r="N4193" s="3" t="s">
        <v>54</v>
      </c>
      <c r="O4193" s="3" t="s">
        <v>976</v>
      </c>
      <c r="P4193" s="3" t="s">
        <v>9137</v>
      </c>
      <c r="Q4193" s="3" t="s">
        <v>14266</v>
      </c>
      <c r="R4193" s="3" t="s">
        <v>54</v>
      </c>
      <c r="S4193" s="3" t="s">
        <v>54</v>
      </c>
      <c r="T4193" s="3" t="s">
        <v>14242</v>
      </c>
      <c r="U4193" s="3" t="s">
        <v>54</v>
      </c>
      <c r="V4193" s="3" t="s">
        <v>54</v>
      </c>
      <c r="W4193" s="3" t="s">
        <v>54</v>
      </c>
      <c r="X4193" s="3" t="s">
        <v>1041</v>
      </c>
      <c r="Y4193" s="3" t="s">
        <v>1042</v>
      </c>
      <c r="Z4193" s="3" t="s">
        <v>54</v>
      </c>
      <c r="AA4193" s="3" t="s">
        <v>54</v>
      </c>
      <c r="AB4193" s="3" t="s">
        <v>54</v>
      </c>
      <c r="AC4193" s="3" t="s">
        <v>9123</v>
      </c>
      <c r="AD4193" s="3" t="s">
        <v>9124</v>
      </c>
      <c r="AE4193" s="3" t="s">
        <v>9125</v>
      </c>
      <c r="AF4193" s="3" t="s">
        <v>54</v>
      </c>
      <c r="AG4193" s="3" t="s">
        <v>54</v>
      </c>
      <c r="AH4193" s="3" t="s">
        <v>54</v>
      </c>
      <c r="AI4193" s="3">
        <v>70</v>
      </c>
      <c r="AJ4193" s="3">
        <v>0</v>
      </c>
      <c r="AK4193" s="3" t="s">
        <v>54</v>
      </c>
      <c r="AL4193" s="3" t="s">
        <v>54</v>
      </c>
      <c r="AM4193" s="1" t="s">
        <v>103</v>
      </c>
      <c r="AN4193" s="3" t="s">
        <v>9123</v>
      </c>
      <c r="AP4193" s="1"/>
    </row>
    <row r="4194" spans="1:42" ht="15.6" x14ac:dyDescent="0.25">
      <c r="A4194" s="3" t="s">
        <v>995</v>
      </c>
      <c r="B4194" s="3">
        <v>34234122</v>
      </c>
      <c r="C4194" s="3" t="s">
        <v>9115</v>
      </c>
      <c r="D4194" s="13" t="s">
        <v>9116</v>
      </c>
      <c r="E4194" s="13" t="s">
        <v>9117</v>
      </c>
      <c r="F4194" s="3">
        <v>2021</v>
      </c>
      <c r="G4194" s="3" t="s">
        <v>970</v>
      </c>
      <c r="H4194" s="3" t="s">
        <v>9118</v>
      </c>
      <c r="I4194" s="6" t="s">
        <v>14267</v>
      </c>
      <c r="J4194" s="3" t="s">
        <v>14268</v>
      </c>
      <c r="K4194" s="3" t="s">
        <v>1159</v>
      </c>
      <c r="L4194" s="3" t="s">
        <v>54</v>
      </c>
      <c r="M4194" s="3" t="s">
        <v>54</v>
      </c>
      <c r="N4194" s="3" t="s">
        <v>54</v>
      </c>
      <c r="O4194" s="3" t="s">
        <v>976</v>
      </c>
      <c r="P4194" s="3" t="s">
        <v>8234</v>
      </c>
      <c r="Q4194" s="3" t="s">
        <v>14269</v>
      </c>
      <c r="R4194" s="3" t="s">
        <v>54</v>
      </c>
      <c r="S4194" s="3" t="s">
        <v>54</v>
      </c>
      <c r="T4194" s="3" t="s">
        <v>14242</v>
      </c>
      <c r="U4194" s="3" t="s">
        <v>54</v>
      </c>
      <c r="V4194" s="3" t="s">
        <v>54</v>
      </c>
      <c r="W4194" s="3" t="s">
        <v>54</v>
      </c>
      <c r="X4194" s="3" t="s">
        <v>1041</v>
      </c>
      <c r="Y4194" s="3" t="s">
        <v>1042</v>
      </c>
      <c r="Z4194" s="3" t="s">
        <v>54</v>
      </c>
      <c r="AA4194" s="3" t="s">
        <v>54</v>
      </c>
      <c r="AB4194" s="3" t="s">
        <v>54</v>
      </c>
      <c r="AC4194" s="3" t="s">
        <v>9123</v>
      </c>
      <c r="AD4194" s="3" t="s">
        <v>9124</v>
      </c>
      <c r="AE4194" s="3" t="s">
        <v>9125</v>
      </c>
      <c r="AF4194" s="3" t="s">
        <v>54</v>
      </c>
      <c r="AG4194" s="3" t="s">
        <v>54</v>
      </c>
      <c r="AH4194" s="3" t="s">
        <v>54</v>
      </c>
      <c r="AI4194" s="3">
        <v>70</v>
      </c>
      <c r="AJ4194" s="3">
        <v>0</v>
      </c>
      <c r="AK4194" s="3" t="s">
        <v>54</v>
      </c>
      <c r="AL4194" s="3" t="s">
        <v>54</v>
      </c>
      <c r="AM4194" s="1" t="s">
        <v>103</v>
      </c>
      <c r="AN4194" s="3" t="s">
        <v>9123</v>
      </c>
      <c r="AP4194" s="1"/>
    </row>
    <row r="4195" spans="1:42" ht="15.6" x14ac:dyDescent="0.25">
      <c r="A4195" s="3" t="s">
        <v>995</v>
      </c>
      <c r="B4195" s="3">
        <v>34234122</v>
      </c>
      <c r="C4195" s="3" t="s">
        <v>9115</v>
      </c>
      <c r="D4195" s="13" t="s">
        <v>9116</v>
      </c>
      <c r="E4195" s="13" t="s">
        <v>9117</v>
      </c>
      <c r="F4195" s="3">
        <v>2021</v>
      </c>
      <c r="G4195" s="3" t="s">
        <v>970</v>
      </c>
      <c r="H4195" s="3" t="s">
        <v>9118</v>
      </c>
      <c r="I4195" s="6" t="s">
        <v>14270</v>
      </c>
      <c r="J4195" s="3" t="s">
        <v>14271</v>
      </c>
      <c r="K4195" s="3" t="s">
        <v>1159</v>
      </c>
      <c r="L4195" s="3" t="s">
        <v>54</v>
      </c>
      <c r="M4195" s="3" t="s">
        <v>54</v>
      </c>
      <c r="N4195" s="3" t="s">
        <v>54</v>
      </c>
      <c r="O4195" s="3" t="s">
        <v>976</v>
      </c>
      <c r="P4195" s="3" t="s">
        <v>8234</v>
      </c>
      <c r="Q4195" s="3" t="s">
        <v>14272</v>
      </c>
      <c r="R4195" s="3" t="s">
        <v>54</v>
      </c>
      <c r="S4195" s="3" t="s">
        <v>54</v>
      </c>
      <c r="T4195" s="3" t="s">
        <v>14242</v>
      </c>
      <c r="U4195" s="3" t="s">
        <v>54</v>
      </c>
      <c r="V4195" s="3" t="s">
        <v>54</v>
      </c>
      <c r="W4195" s="3" t="s">
        <v>54</v>
      </c>
      <c r="X4195" s="3" t="s">
        <v>1041</v>
      </c>
      <c r="Y4195" s="3" t="s">
        <v>1042</v>
      </c>
      <c r="Z4195" s="3" t="s">
        <v>54</v>
      </c>
      <c r="AA4195" s="3" t="s">
        <v>54</v>
      </c>
      <c r="AB4195" s="3" t="s">
        <v>54</v>
      </c>
      <c r="AC4195" s="3" t="s">
        <v>9123</v>
      </c>
      <c r="AD4195" s="3" t="s">
        <v>9124</v>
      </c>
      <c r="AE4195" s="3" t="s">
        <v>9125</v>
      </c>
      <c r="AF4195" s="3" t="s">
        <v>54</v>
      </c>
      <c r="AG4195" s="3" t="s">
        <v>54</v>
      </c>
      <c r="AH4195" s="3" t="s">
        <v>54</v>
      </c>
      <c r="AI4195" s="3">
        <v>70</v>
      </c>
      <c r="AJ4195" s="3">
        <v>0</v>
      </c>
      <c r="AK4195" s="3" t="s">
        <v>54</v>
      </c>
      <c r="AL4195" s="3" t="s">
        <v>54</v>
      </c>
      <c r="AM4195" s="1" t="s">
        <v>103</v>
      </c>
      <c r="AN4195" s="3" t="s">
        <v>9123</v>
      </c>
      <c r="AP4195" s="1"/>
    </row>
    <row r="4196" spans="1:42" ht="15.6" x14ac:dyDescent="0.25">
      <c r="A4196" s="3" t="s">
        <v>995</v>
      </c>
      <c r="B4196" s="3">
        <v>34234122</v>
      </c>
      <c r="C4196" s="3" t="s">
        <v>9115</v>
      </c>
      <c r="D4196" s="13" t="s">
        <v>9116</v>
      </c>
      <c r="E4196" s="13" t="s">
        <v>9117</v>
      </c>
      <c r="F4196" s="3">
        <v>2021</v>
      </c>
      <c r="G4196" s="3" t="s">
        <v>970</v>
      </c>
      <c r="H4196" s="3" t="s">
        <v>9118</v>
      </c>
      <c r="I4196" s="6" t="s">
        <v>14273</v>
      </c>
      <c r="J4196" s="3" t="s">
        <v>14274</v>
      </c>
      <c r="K4196" s="3" t="s">
        <v>1159</v>
      </c>
      <c r="L4196" s="3" t="s">
        <v>54</v>
      </c>
      <c r="M4196" s="3" t="s">
        <v>54</v>
      </c>
      <c r="N4196" s="3" t="s">
        <v>54</v>
      </c>
      <c r="O4196" s="3" t="s">
        <v>976</v>
      </c>
      <c r="P4196" s="3" t="s">
        <v>67</v>
      </c>
      <c r="Q4196" s="3" t="s">
        <v>14275</v>
      </c>
      <c r="R4196" s="3" t="s">
        <v>54</v>
      </c>
      <c r="S4196" s="3" t="s">
        <v>54</v>
      </c>
      <c r="T4196" s="3" t="s">
        <v>14242</v>
      </c>
      <c r="U4196" s="3" t="s">
        <v>54</v>
      </c>
      <c r="V4196" s="3" t="s">
        <v>54</v>
      </c>
      <c r="W4196" s="3" t="s">
        <v>54</v>
      </c>
      <c r="X4196" s="3" t="s">
        <v>1041</v>
      </c>
      <c r="Y4196" s="3" t="s">
        <v>1042</v>
      </c>
      <c r="Z4196" s="3" t="s">
        <v>54</v>
      </c>
      <c r="AA4196" s="3" t="s">
        <v>54</v>
      </c>
      <c r="AB4196" s="3" t="s">
        <v>54</v>
      </c>
      <c r="AC4196" s="3" t="s">
        <v>9123</v>
      </c>
      <c r="AD4196" s="3" t="s">
        <v>9124</v>
      </c>
      <c r="AE4196" s="3" t="s">
        <v>9125</v>
      </c>
      <c r="AF4196" s="3" t="s">
        <v>54</v>
      </c>
      <c r="AG4196" s="3" t="s">
        <v>54</v>
      </c>
      <c r="AH4196" s="3" t="s">
        <v>54</v>
      </c>
      <c r="AI4196" s="3">
        <v>70</v>
      </c>
      <c r="AJ4196" s="3">
        <v>0</v>
      </c>
      <c r="AK4196" s="3" t="s">
        <v>54</v>
      </c>
      <c r="AL4196" s="3" t="s">
        <v>54</v>
      </c>
      <c r="AM4196" s="1" t="s">
        <v>103</v>
      </c>
      <c r="AN4196" s="3" t="s">
        <v>9123</v>
      </c>
      <c r="AP4196" s="1"/>
    </row>
    <row r="4197" spans="1:42" ht="15.6" x14ac:dyDescent="0.25">
      <c r="A4197" s="3" t="s">
        <v>995</v>
      </c>
      <c r="B4197" s="3">
        <v>34234122</v>
      </c>
      <c r="C4197" s="3" t="s">
        <v>9115</v>
      </c>
      <c r="D4197" s="13" t="s">
        <v>9116</v>
      </c>
      <c r="E4197" s="13" t="s">
        <v>9117</v>
      </c>
      <c r="F4197" s="3">
        <v>2021</v>
      </c>
      <c r="G4197" s="3" t="s">
        <v>970</v>
      </c>
      <c r="H4197" s="3" t="s">
        <v>9118</v>
      </c>
      <c r="I4197" s="6" t="s">
        <v>14276</v>
      </c>
      <c r="J4197" s="3" t="s">
        <v>14274</v>
      </c>
      <c r="K4197" s="3" t="s">
        <v>1159</v>
      </c>
      <c r="L4197" s="3" t="s">
        <v>54</v>
      </c>
      <c r="M4197" s="3" t="s">
        <v>54</v>
      </c>
      <c r="N4197" s="3" t="s">
        <v>54</v>
      </c>
      <c r="O4197" s="3" t="s">
        <v>976</v>
      </c>
      <c r="P4197" s="3" t="s">
        <v>67</v>
      </c>
      <c r="Q4197" s="3" t="s">
        <v>14277</v>
      </c>
      <c r="R4197" s="3" t="s">
        <v>54</v>
      </c>
      <c r="S4197" s="3" t="s">
        <v>54</v>
      </c>
      <c r="T4197" s="3" t="s">
        <v>14242</v>
      </c>
      <c r="U4197" s="3" t="s">
        <v>54</v>
      </c>
      <c r="V4197" s="3" t="s">
        <v>54</v>
      </c>
      <c r="W4197" s="3" t="s">
        <v>54</v>
      </c>
      <c r="X4197" s="3" t="s">
        <v>1041</v>
      </c>
      <c r="Y4197" s="3" t="s">
        <v>1042</v>
      </c>
      <c r="Z4197" s="3" t="s">
        <v>54</v>
      </c>
      <c r="AA4197" s="3" t="s">
        <v>54</v>
      </c>
      <c r="AB4197" s="3" t="s">
        <v>54</v>
      </c>
      <c r="AC4197" s="3" t="s">
        <v>9123</v>
      </c>
      <c r="AD4197" s="3" t="s">
        <v>9124</v>
      </c>
      <c r="AE4197" s="3" t="s">
        <v>9125</v>
      </c>
      <c r="AF4197" s="3" t="s">
        <v>54</v>
      </c>
      <c r="AG4197" s="3" t="s">
        <v>54</v>
      </c>
      <c r="AH4197" s="3" t="s">
        <v>54</v>
      </c>
      <c r="AI4197" s="3">
        <v>70</v>
      </c>
      <c r="AJ4197" s="3">
        <v>0</v>
      </c>
      <c r="AK4197" s="3" t="s">
        <v>54</v>
      </c>
      <c r="AL4197" s="3" t="s">
        <v>54</v>
      </c>
      <c r="AM4197" s="1" t="s">
        <v>103</v>
      </c>
      <c r="AN4197" s="3" t="s">
        <v>9123</v>
      </c>
      <c r="AP4197" s="1"/>
    </row>
    <row r="4198" spans="1:42" ht="15.6" x14ac:dyDescent="0.25">
      <c r="A4198" s="3" t="s">
        <v>995</v>
      </c>
      <c r="B4198" s="3">
        <v>34234122</v>
      </c>
      <c r="C4198" s="3" t="s">
        <v>9115</v>
      </c>
      <c r="D4198" s="13" t="s">
        <v>9116</v>
      </c>
      <c r="E4198" s="13" t="s">
        <v>9117</v>
      </c>
      <c r="F4198" s="3">
        <v>2021</v>
      </c>
      <c r="G4198" s="3" t="s">
        <v>970</v>
      </c>
      <c r="H4198" s="3" t="s">
        <v>9118</v>
      </c>
      <c r="I4198" s="6" t="s">
        <v>14278</v>
      </c>
      <c r="J4198" s="3" t="s">
        <v>14279</v>
      </c>
      <c r="K4198" s="3" t="s">
        <v>1159</v>
      </c>
      <c r="L4198" s="3" t="s">
        <v>54</v>
      </c>
      <c r="M4198" s="3" t="s">
        <v>54</v>
      </c>
      <c r="N4198" s="3" t="s">
        <v>54</v>
      </c>
      <c r="O4198" s="3" t="s">
        <v>976</v>
      </c>
      <c r="P4198" s="3" t="s">
        <v>8234</v>
      </c>
      <c r="Q4198" s="3" t="s">
        <v>14280</v>
      </c>
      <c r="R4198" s="3" t="s">
        <v>54</v>
      </c>
      <c r="S4198" s="3" t="s">
        <v>54</v>
      </c>
      <c r="T4198" s="3" t="s">
        <v>14242</v>
      </c>
      <c r="U4198" s="3" t="s">
        <v>54</v>
      </c>
      <c r="V4198" s="3" t="s">
        <v>54</v>
      </c>
      <c r="W4198" s="3" t="s">
        <v>54</v>
      </c>
      <c r="X4198" s="3" t="s">
        <v>1041</v>
      </c>
      <c r="Y4198" s="3" t="s">
        <v>1042</v>
      </c>
      <c r="Z4198" s="3" t="s">
        <v>54</v>
      </c>
      <c r="AA4198" s="3" t="s">
        <v>54</v>
      </c>
      <c r="AB4198" s="3" t="s">
        <v>54</v>
      </c>
      <c r="AC4198" s="3" t="s">
        <v>9123</v>
      </c>
      <c r="AD4198" s="3" t="s">
        <v>9124</v>
      </c>
      <c r="AE4198" s="3" t="s">
        <v>9125</v>
      </c>
      <c r="AF4198" s="3" t="s">
        <v>54</v>
      </c>
      <c r="AG4198" s="3" t="s">
        <v>54</v>
      </c>
      <c r="AH4198" s="3" t="s">
        <v>54</v>
      </c>
      <c r="AI4198" s="3">
        <v>70</v>
      </c>
      <c r="AJ4198" s="3">
        <v>0</v>
      </c>
      <c r="AK4198" s="3" t="s">
        <v>54</v>
      </c>
      <c r="AL4198" s="3" t="s">
        <v>54</v>
      </c>
      <c r="AM4198" s="1" t="s">
        <v>103</v>
      </c>
      <c r="AN4198" s="3" t="s">
        <v>9123</v>
      </c>
      <c r="AP4198" s="1"/>
    </row>
    <row r="4199" spans="1:42" ht="15.6" x14ac:dyDescent="0.25">
      <c r="A4199" s="3" t="s">
        <v>995</v>
      </c>
      <c r="B4199" s="3">
        <v>34234122</v>
      </c>
      <c r="C4199" s="3" t="s">
        <v>9115</v>
      </c>
      <c r="D4199" s="13" t="s">
        <v>9116</v>
      </c>
      <c r="E4199" s="13" t="s">
        <v>9117</v>
      </c>
      <c r="F4199" s="3">
        <v>2021</v>
      </c>
      <c r="G4199" s="3" t="s">
        <v>970</v>
      </c>
      <c r="H4199" s="3" t="s">
        <v>9118</v>
      </c>
      <c r="I4199" s="6" t="s">
        <v>14281</v>
      </c>
      <c r="J4199" s="3" t="s">
        <v>14282</v>
      </c>
      <c r="K4199" s="3" t="s">
        <v>1159</v>
      </c>
      <c r="L4199" s="3" t="s">
        <v>54</v>
      </c>
      <c r="M4199" s="3" t="s">
        <v>54</v>
      </c>
      <c r="N4199" s="3" t="s">
        <v>54</v>
      </c>
      <c r="O4199" s="3" t="s">
        <v>976</v>
      </c>
      <c r="P4199" s="3" t="s">
        <v>8234</v>
      </c>
      <c r="Q4199" s="3" t="s">
        <v>14283</v>
      </c>
      <c r="R4199" s="3" t="s">
        <v>54</v>
      </c>
      <c r="S4199" s="3" t="s">
        <v>54</v>
      </c>
      <c r="T4199" s="3" t="s">
        <v>14242</v>
      </c>
      <c r="U4199" s="3" t="s">
        <v>54</v>
      </c>
      <c r="V4199" s="3" t="s">
        <v>54</v>
      </c>
      <c r="W4199" s="3" t="s">
        <v>54</v>
      </c>
      <c r="X4199" s="3" t="s">
        <v>1041</v>
      </c>
      <c r="Y4199" s="3" t="s">
        <v>1042</v>
      </c>
      <c r="Z4199" s="3" t="s">
        <v>54</v>
      </c>
      <c r="AA4199" s="3" t="s">
        <v>54</v>
      </c>
      <c r="AB4199" s="3" t="s">
        <v>54</v>
      </c>
      <c r="AC4199" s="3" t="s">
        <v>9123</v>
      </c>
      <c r="AD4199" s="3" t="s">
        <v>9124</v>
      </c>
      <c r="AE4199" s="3" t="s">
        <v>9125</v>
      </c>
      <c r="AF4199" s="3" t="s">
        <v>54</v>
      </c>
      <c r="AG4199" s="3" t="s">
        <v>54</v>
      </c>
      <c r="AH4199" s="3" t="s">
        <v>54</v>
      </c>
      <c r="AI4199" s="3">
        <v>70</v>
      </c>
      <c r="AJ4199" s="3">
        <v>0</v>
      </c>
      <c r="AK4199" s="3" t="s">
        <v>54</v>
      </c>
      <c r="AL4199" s="3" t="s">
        <v>54</v>
      </c>
      <c r="AM4199" s="1" t="s">
        <v>103</v>
      </c>
      <c r="AN4199" s="3" t="s">
        <v>9123</v>
      </c>
      <c r="AP4199" s="1"/>
    </row>
    <row r="4200" spans="1:42" ht="15.6" x14ac:dyDescent="0.25">
      <c r="A4200" s="3" t="s">
        <v>995</v>
      </c>
      <c r="B4200" s="3">
        <v>34234122</v>
      </c>
      <c r="C4200" s="3" t="s">
        <v>9115</v>
      </c>
      <c r="D4200" s="13" t="s">
        <v>9116</v>
      </c>
      <c r="E4200" s="13" t="s">
        <v>9117</v>
      </c>
      <c r="F4200" s="3">
        <v>2021</v>
      </c>
      <c r="G4200" s="3" t="s">
        <v>970</v>
      </c>
      <c r="H4200" s="3" t="s">
        <v>9118</v>
      </c>
      <c r="I4200" s="6" t="s">
        <v>14284</v>
      </c>
      <c r="J4200" s="3" t="s">
        <v>14285</v>
      </c>
      <c r="K4200" s="3" t="s">
        <v>1159</v>
      </c>
      <c r="L4200" s="3" t="s">
        <v>54</v>
      </c>
      <c r="M4200" s="3" t="s">
        <v>54</v>
      </c>
      <c r="N4200" s="3" t="s">
        <v>54</v>
      </c>
      <c r="O4200" s="3" t="s">
        <v>976</v>
      </c>
      <c r="P4200" s="3" t="s">
        <v>8234</v>
      </c>
      <c r="Q4200" s="3" t="s">
        <v>14286</v>
      </c>
      <c r="R4200" s="3" t="s">
        <v>54</v>
      </c>
      <c r="S4200" s="3" t="s">
        <v>54</v>
      </c>
      <c r="T4200" s="3" t="s">
        <v>14242</v>
      </c>
      <c r="U4200" s="3" t="s">
        <v>54</v>
      </c>
      <c r="V4200" s="3" t="s">
        <v>54</v>
      </c>
      <c r="W4200" s="3" t="s">
        <v>54</v>
      </c>
      <c r="X4200" s="3" t="s">
        <v>1041</v>
      </c>
      <c r="Y4200" s="3" t="s">
        <v>1042</v>
      </c>
      <c r="Z4200" s="3" t="s">
        <v>54</v>
      </c>
      <c r="AA4200" s="3" t="s">
        <v>54</v>
      </c>
      <c r="AB4200" s="3" t="s">
        <v>54</v>
      </c>
      <c r="AC4200" s="3" t="s">
        <v>9123</v>
      </c>
      <c r="AD4200" s="3" t="s">
        <v>9124</v>
      </c>
      <c r="AE4200" s="3" t="s">
        <v>9125</v>
      </c>
      <c r="AF4200" s="3" t="s">
        <v>54</v>
      </c>
      <c r="AG4200" s="3" t="s">
        <v>54</v>
      </c>
      <c r="AH4200" s="3" t="s">
        <v>54</v>
      </c>
      <c r="AI4200" s="3">
        <v>70</v>
      </c>
      <c r="AJ4200" s="3">
        <v>0</v>
      </c>
      <c r="AK4200" s="3" t="s">
        <v>54</v>
      </c>
      <c r="AL4200" s="3" t="s">
        <v>54</v>
      </c>
      <c r="AM4200" s="1" t="s">
        <v>103</v>
      </c>
      <c r="AN4200" s="3" t="s">
        <v>9123</v>
      </c>
      <c r="AP4200" s="1"/>
    </row>
    <row r="4201" spans="1:42" ht="15.6" x14ac:dyDescent="0.25">
      <c r="A4201" s="3" t="s">
        <v>995</v>
      </c>
      <c r="B4201" s="3">
        <v>34234122</v>
      </c>
      <c r="C4201" s="3" t="s">
        <v>9115</v>
      </c>
      <c r="D4201" s="13" t="s">
        <v>9116</v>
      </c>
      <c r="E4201" s="13" t="s">
        <v>9117</v>
      </c>
      <c r="F4201" s="3">
        <v>2021</v>
      </c>
      <c r="G4201" s="3" t="s">
        <v>970</v>
      </c>
      <c r="H4201" s="3" t="s">
        <v>9118</v>
      </c>
      <c r="I4201" s="6" t="s">
        <v>14287</v>
      </c>
      <c r="J4201" s="3" t="s">
        <v>14288</v>
      </c>
      <c r="K4201" s="3" t="s">
        <v>1159</v>
      </c>
      <c r="L4201" s="3" t="s">
        <v>54</v>
      </c>
      <c r="M4201" s="3" t="s">
        <v>54</v>
      </c>
      <c r="N4201" s="3" t="s">
        <v>54</v>
      </c>
      <c r="O4201" s="3" t="s">
        <v>976</v>
      </c>
      <c r="P4201" s="3" t="s">
        <v>8234</v>
      </c>
      <c r="Q4201" s="3" t="s">
        <v>14289</v>
      </c>
      <c r="R4201" s="3" t="s">
        <v>54</v>
      </c>
      <c r="S4201" s="3" t="s">
        <v>54</v>
      </c>
      <c r="T4201" s="3" t="s">
        <v>14242</v>
      </c>
      <c r="U4201" s="3" t="s">
        <v>54</v>
      </c>
      <c r="V4201" s="3" t="s">
        <v>54</v>
      </c>
      <c r="W4201" s="3" t="s">
        <v>54</v>
      </c>
      <c r="X4201" s="3" t="s">
        <v>1041</v>
      </c>
      <c r="Y4201" s="3" t="s">
        <v>1042</v>
      </c>
      <c r="Z4201" s="3" t="s">
        <v>54</v>
      </c>
      <c r="AA4201" s="3" t="s">
        <v>54</v>
      </c>
      <c r="AB4201" s="3" t="s">
        <v>54</v>
      </c>
      <c r="AC4201" s="3" t="s">
        <v>9123</v>
      </c>
      <c r="AD4201" s="3" t="s">
        <v>9124</v>
      </c>
      <c r="AE4201" s="3" t="s">
        <v>9125</v>
      </c>
      <c r="AF4201" s="3" t="s">
        <v>54</v>
      </c>
      <c r="AG4201" s="3" t="s">
        <v>54</v>
      </c>
      <c r="AH4201" s="3" t="s">
        <v>54</v>
      </c>
      <c r="AI4201" s="3">
        <v>70</v>
      </c>
      <c r="AJ4201" s="3">
        <v>0</v>
      </c>
      <c r="AK4201" s="3" t="s">
        <v>54</v>
      </c>
      <c r="AL4201" s="3" t="s">
        <v>54</v>
      </c>
      <c r="AM4201" s="1" t="s">
        <v>103</v>
      </c>
      <c r="AN4201" s="3" t="s">
        <v>9123</v>
      </c>
      <c r="AP4201" s="1"/>
    </row>
    <row r="4202" spans="1:42" ht="15.6" x14ac:dyDescent="0.25">
      <c r="A4202" s="3" t="s">
        <v>995</v>
      </c>
      <c r="B4202" s="3">
        <v>34234122</v>
      </c>
      <c r="C4202" s="3" t="s">
        <v>9115</v>
      </c>
      <c r="D4202" s="13" t="s">
        <v>9116</v>
      </c>
      <c r="E4202" s="13" t="s">
        <v>9117</v>
      </c>
      <c r="F4202" s="3">
        <v>2021</v>
      </c>
      <c r="G4202" s="3" t="s">
        <v>970</v>
      </c>
      <c r="H4202" s="3" t="s">
        <v>9118</v>
      </c>
      <c r="I4202" s="6" t="s">
        <v>14290</v>
      </c>
      <c r="J4202" s="3" t="s">
        <v>14291</v>
      </c>
      <c r="K4202" s="3" t="s">
        <v>1159</v>
      </c>
      <c r="L4202" s="3" t="s">
        <v>54</v>
      </c>
      <c r="M4202" s="3" t="s">
        <v>54</v>
      </c>
      <c r="N4202" s="3" t="s">
        <v>54</v>
      </c>
      <c r="O4202" s="3" t="s">
        <v>976</v>
      </c>
      <c r="P4202" s="3" t="s">
        <v>8234</v>
      </c>
      <c r="Q4202" s="3" t="s">
        <v>14292</v>
      </c>
      <c r="R4202" s="3" t="s">
        <v>54</v>
      </c>
      <c r="S4202" s="3" t="s">
        <v>54</v>
      </c>
      <c r="T4202" s="3" t="s">
        <v>14242</v>
      </c>
      <c r="U4202" s="3" t="s">
        <v>54</v>
      </c>
      <c r="V4202" s="3" t="s">
        <v>54</v>
      </c>
      <c r="W4202" s="3" t="s">
        <v>54</v>
      </c>
      <c r="X4202" s="3" t="s">
        <v>1041</v>
      </c>
      <c r="Y4202" s="3" t="s">
        <v>1042</v>
      </c>
      <c r="Z4202" s="3" t="s">
        <v>54</v>
      </c>
      <c r="AA4202" s="3" t="s">
        <v>54</v>
      </c>
      <c r="AB4202" s="3" t="s">
        <v>54</v>
      </c>
      <c r="AC4202" s="3" t="s">
        <v>9123</v>
      </c>
      <c r="AD4202" s="3" t="s">
        <v>9124</v>
      </c>
      <c r="AE4202" s="3" t="s">
        <v>9125</v>
      </c>
      <c r="AF4202" s="3" t="s">
        <v>54</v>
      </c>
      <c r="AG4202" s="3" t="s">
        <v>54</v>
      </c>
      <c r="AH4202" s="3" t="s">
        <v>54</v>
      </c>
      <c r="AI4202" s="3">
        <v>70</v>
      </c>
      <c r="AJ4202" s="3">
        <v>0</v>
      </c>
      <c r="AK4202" s="3" t="s">
        <v>54</v>
      </c>
      <c r="AL4202" s="3" t="s">
        <v>54</v>
      </c>
      <c r="AM4202" s="1" t="s">
        <v>103</v>
      </c>
      <c r="AN4202" s="3" t="s">
        <v>9123</v>
      </c>
      <c r="AP4202" s="1"/>
    </row>
    <row r="4203" spans="1:42" ht="15.6" x14ac:dyDescent="0.25">
      <c r="A4203" s="3" t="s">
        <v>995</v>
      </c>
      <c r="B4203" s="3">
        <v>34234122</v>
      </c>
      <c r="C4203" s="3" t="s">
        <v>9115</v>
      </c>
      <c r="D4203" s="13" t="s">
        <v>9116</v>
      </c>
      <c r="E4203" s="13" t="s">
        <v>9117</v>
      </c>
      <c r="F4203" s="3">
        <v>2021</v>
      </c>
      <c r="G4203" s="3" t="s">
        <v>970</v>
      </c>
      <c r="H4203" s="3" t="s">
        <v>9118</v>
      </c>
      <c r="I4203" s="6" t="s">
        <v>14293</v>
      </c>
      <c r="J4203" s="3" t="s">
        <v>14254</v>
      </c>
      <c r="K4203" s="3" t="s">
        <v>1159</v>
      </c>
      <c r="L4203" s="3" t="s">
        <v>54</v>
      </c>
      <c r="M4203" s="3" t="s">
        <v>54</v>
      </c>
      <c r="N4203" s="3" t="s">
        <v>54</v>
      </c>
      <c r="O4203" s="3" t="s">
        <v>976</v>
      </c>
      <c r="P4203" s="3" t="s">
        <v>1006</v>
      </c>
      <c r="Q4203" s="3" t="s">
        <v>14294</v>
      </c>
      <c r="R4203" s="3" t="s">
        <v>54</v>
      </c>
      <c r="S4203" s="3" t="s">
        <v>54</v>
      </c>
      <c r="T4203" s="3" t="s">
        <v>14242</v>
      </c>
      <c r="U4203" s="3" t="s">
        <v>54</v>
      </c>
      <c r="V4203" s="3" t="s">
        <v>54</v>
      </c>
      <c r="W4203" s="3" t="s">
        <v>54</v>
      </c>
      <c r="X4203" s="3" t="s">
        <v>1041</v>
      </c>
      <c r="Y4203" s="3" t="s">
        <v>1042</v>
      </c>
      <c r="Z4203" s="3" t="s">
        <v>54</v>
      </c>
      <c r="AA4203" s="3" t="s">
        <v>54</v>
      </c>
      <c r="AB4203" s="3" t="s">
        <v>54</v>
      </c>
      <c r="AC4203" s="3" t="s">
        <v>9123</v>
      </c>
      <c r="AD4203" s="3" t="s">
        <v>9124</v>
      </c>
      <c r="AE4203" s="3" t="s">
        <v>9125</v>
      </c>
      <c r="AF4203" s="3" t="s">
        <v>54</v>
      </c>
      <c r="AG4203" s="3" t="s">
        <v>54</v>
      </c>
      <c r="AH4203" s="3" t="s">
        <v>54</v>
      </c>
      <c r="AI4203" s="3">
        <v>70</v>
      </c>
      <c r="AJ4203" s="3">
        <v>0</v>
      </c>
      <c r="AK4203" s="3" t="s">
        <v>54</v>
      </c>
      <c r="AL4203" s="3" t="s">
        <v>54</v>
      </c>
      <c r="AM4203" s="1" t="s">
        <v>103</v>
      </c>
      <c r="AN4203" s="3" t="s">
        <v>9123</v>
      </c>
      <c r="AP4203" s="1"/>
    </row>
    <row r="4204" spans="1:42" ht="15.6" x14ac:dyDescent="0.25">
      <c r="A4204" s="3" t="s">
        <v>995</v>
      </c>
      <c r="B4204" s="3">
        <v>34234122</v>
      </c>
      <c r="C4204" s="3" t="s">
        <v>9115</v>
      </c>
      <c r="D4204" s="13" t="s">
        <v>9116</v>
      </c>
      <c r="E4204" s="13" t="s">
        <v>9117</v>
      </c>
      <c r="F4204" s="3">
        <v>2021</v>
      </c>
      <c r="G4204" s="3" t="s">
        <v>970</v>
      </c>
      <c r="H4204" s="3" t="s">
        <v>9118</v>
      </c>
      <c r="I4204" s="6" t="s">
        <v>14295</v>
      </c>
      <c r="J4204" s="3" t="s">
        <v>14296</v>
      </c>
      <c r="K4204" s="3" t="s">
        <v>1159</v>
      </c>
      <c r="L4204" s="3" t="s">
        <v>54</v>
      </c>
      <c r="M4204" s="3" t="s">
        <v>54</v>
      </c>
      <c r="N4204" s="3" t="s">
        <v>54</v>
      </c>
      <c r="O4204" s="3" t="s">
        <v>976</v>
      </c>
      <c r="P4204" s="3" t="s">
        <v>9137</v>
      </c>
      <c r="Q4204" s="3" t="s">
        <v>14297</v>
      </c>
      <c r="R4204" s="3" t="s">
        <v>54</v>
      </c>
      <c r="S4204" s="3" t="s">
        <v>54</v>
      </c>
      <c r="T4204" s="3" t="s">
        <v>14242</v>
      </c>
      <c r="U4204" s="3" t="s">
        <v>54</v>
      </c>
      <c r="V4204" s="3" t="s">
        <v>54</v>
      </c>
      <c r="W4204" s="3" t="s">
        <v>54</v>
      </c>
      <c r="X4204" s="3" t="s">
        <v>1041</v>
      </c>
      <c r="Y4204" s="3" t="s">
        <v>1042</v>
      </c>
      <c r="Z4204" s="3" t="s">
        <v>54</v>
      </c>
      <c r="AA4204" s="3" t="s">
        <v>54</v>
      </c>
      <c r="AB4204" s="3" t="s">
        <v>54</v>
      </c>
      <c r="AC4204" s="3" t="s">
        <v>9123</v>
      </c>
      <c r="AD4204" s="3" t="s">
        <v>9124</v>
      </c>
      <c r="AE4204" s="3" t="s">
        <v>9125</v>
      </c>
      <c r="AF4204" s="3" t="s">
        <v>54</v>
      </c>
      <c r="AG4204" s="3" t="s">
        <v>54</v>
      </c>
      <c r="AH4204" s="3" t="s">
        <v>54</v>
      </c>
      <c r="AI4204" s="3">
        <v>70</v>
      </c>
      <c r="AJ4204" s="3">
        <v>0</v>
      </c>
      <c r="AK4204" s="3" t="s">
        <v>54</v>
      </c>
      <c r="AL4204" s="3" t="s">
        <v>54</v>
      </c>
      <c r="AM4204" s="1" t="s">
        <v>103</v>
      </c>
      <c r="AN4204" s="3" t="s">
        <v>9123</v>
      </c>
      <c r="AP4204" s="1"/>
    </row>
    <row r="4205" spans="1:42" ht="15.6" x14ac:dyDescent="0.25">
      <c r="A4205" s="3" t="s">
        <v>995</v>
      </c>
      <c r="B4205" s="3">
        <v>34234122</v>
      </c>
      <c r="C4205" s="3" t="s">
        <v>9115</v>
      </c>
      <c r="D4205" s="13" t="s">
        <v>9116</v>
      </c>
      <c r="E4205" s="13" t="s">
        <v>9117</v>
      </c>
      <c r="F4205" s="3">
        <v>2021</v>
      </c>
      <c r="G4205" s="3" t="s">
        <v>970</v>
      </c>
      <c r="H4205" s="3" t="s">
        <v>9118</v>
      </c>
      <c r="I4205" s="6" t="s">
        <v>14298</v>
      </c>
      <c r="J4205" s="3" t="s">
        <v>14299</v>
      </c>
      <c r="K4205" s="3" t="s">
        <v>1159</v>
      </c>
      <c r="L4205" s="3" t="s">
        <v>54</v>
      </c>
      <c r="M4205" s="3" t="s">
        <v>54</v>
      </c>
      <c r="N4205" s="3" t="s">
        <v>54</v>
      </c>
      <c r="O4205" s="3" t="s">
        <v>976</v>
      </c>
      <c r="P4205" s="3" t="s">
        <v>1006</v>
      </c>
      <c r="Q4205" s="3" t="s">
        <v>14300</v>
      </c>
      <c r="R4205" s="3" t="s">
        <v>54</v>
      </c>
      <c r="S4205" s="3" t="s">
        <v>54</v>
      </c>
      <c r="T4205" s="3" t="s">
        <v>14242</v>
      </c>
      <c r="U4205" s="3" t="s">
        <v>54</v>
      </c>
      <c r="V4205" s="3" t="s">
        <v>54</v>
      </c>
      <c r="W4205" s="3" t="s">
        <v>54</v>
      </c>
      <c r="X4205" s="3" t="s">
        <v>1041</v>
      </c>
      <c r="Y4205" s="3" t="s">
        <v>1042</v>
      </c>
      <c r="Z4205" s="3" t="s">
        <v>54</v>
      </c>
      <c r="AA4205" s="3" t="s">
        <v>54</v>
      </c>
      <c r="AB4205" s="3" t="s">
        <v>54</v>
      </c>
      <c r="AC4205" s="3" t="s">
        <v>9123</v>
      </c>
      <c r="AD4205" s="3" t="s">
        <v>9124</v>
      </c>
      <c r="AE4205" s="3" t="s">
        <v>9125</v>
      </c>
      <c r="AF4205" s="3" t="s">
        <v>54</v>
      </c>
      <c r="AG4205" s="3" t="s">
        <v>54</v>
      </c>
      <c r="AH4205" s="3" t="s">
        <v>54</v>
      </c>
      <c r="AI4205" s="3">
        <v>70</v>
      </c>
      <c r="AJ4205" s="3">
        <v>0</v>
      </c>
      <c r="AK4205" s="3" t="s">
        <v>54</v>
      </c>
      <c r="AL4205" s="3" t="s">
        <v>54</v>
      </c>
      <c r="AM4205" s="1" t="s">
        <v>103</v>
      </c>
      <c r="AN4205" s="3" t="s">
        <v>9123</v>
      </c>
      <c r="AP4205" s="1"/>
    </row>
    <row r="4206" spans="1:42" ht="15.6" x14ac:dyDescent="0.25">
      <c r="A4206" s="3" t="s">
        <v>995</v>
      </c>
      <c r="B4206" s="3">
        <v>34234122</v>
      </c>
      <c r="C4206" s="3" t="s">
        <v>9115</v>
      </c>
      <c r="D4206" s="13" t="s">
        <v>9116</v>
      </c>
      <c r="E4206" s="13" t="s">
        <v>9117</v>
      </c>
      <c r="F4206" s="3">
        <v>2021</v>
      </c>
      <c r="G4206" s="3" t="s">
        <v>970</v>
      </c>
      <c r="H4206" s="3" t="s">
        <v>9118</v>
      </c>
      <c r="I4206" s="6" t="s">
        <v>14301</v>
      </c>
      <c r="J4206" s="3" t="s">
        <v>7180</v>
      </c>
      <c r="K4206" s="3" t="s">
        <v>1159</v>
      </c>
      <c r="L4206" s="3" t="s">
        <v>54</v>
      </c>
      <c r="M4206" s="3" t="s">
        <v>54</v>
      </c>
      <c r="N4206" s="3" t="s">
        <v>54</v>
      </c>
      <c r="O4206" s="3" t="s">
        <v>976</v>
      </c>
      <c r="P4206" s="3" t="s">
        <v>67</v>
      </c>
      <c r="Q4206" s="3" t="s">
        <v>14302</v>
      </c>
      <c r="R4206" s="3" t="s">
        <v>54</v>
      </c>
      <c r="S4206" s="3" t="s">
        <v>54</v>
      </c>
      <c r="T4206" s="3" t="s">
        <v>14242</v>
      </c>
      <c r="U4206" s="3" t="s">
        <v>54</v>
      </c>
      <c r="V4206" s="3" t="s">
        <v>54</v>
      </c>
      <c r="W4206" s="3" t="s">
        <v>54</v>
      </c>
      <c r="X4206" s="3" t="s">
        <v>1041</v>
      </c>
      <c r="Y4206" s="3" t="s">
        <v>1042</v>
      </c>
      <c r="Z4206" s="3" t="s">
        <v>54</v>
      </c>
      <c r="AA4206" s="3" t="s">
        <v>54</v>
      </c>
      <c r="AB4206" s="3" t="s">
        <v>54</v>
      </c>
      <c r="AC4206" s="3" t="s">
        <v>9123</v>
      </c>
      <c r="AD4206" s="3" t="s">
        <v>9124</v>
      </c>
      <c r="AE4206" s="3" t="s">
        <v>9125</v>
      </c>
      <c r="AF4206" s="3" t="s">
        <v>54</v>
      </c>
      <c r="AG4206" s="3" t="s">
        <v>54</v>
      </c>
      <c r="AH4206" s="3" t="s">
        <v>54</v>
      </c>
      <c r="AI4206" s="3">
        <v>70</v>
      </c>
      <c r="AJ4206" s="3">
        <v>0</v>
      </c>
      <c r="AK4206" s="3" t="s">
        <v>54</v>
      </c>
      <c r="AL4206" s="3" t="s">
        <v>54</v>
      </c>
      <c r="AM4206" s="1" t="s">
        <v>103</v>
      </c>
      <c r="AN4206" s="3" t="s">
        <v>9123</v>
      </c>
      <c r="AP4206" s="1"/>
    </row>
    <row r="4207" spans="1:42" ht="15.6" x14ac:dyDescent="0.25">
      <c r="A4207" s="3" t="s">
        <v>995</v>
      </c>
      <c r="B4207" s="3">
        <v>34234122</v>
      </c>
      <c r="C4207" s="3" t="s">
        <v>9115</v>
      </c>
      <c r="D4207" s="13" t="s">
        <v>9116</v>
      </c>
      <c r="E4207" s="13" t="s">
        <v>9117</v>
      </c>
      <c r="F4207" s="3">
        <v>2021</v>
      </c>
      <c r="G4207" s="3" t="s">
        <v>970</v>
      </c>
      <c r="H4207" s="3" t="s">
        <v>9118</v>
      </c>
      <c r="I4207" s="6" t="s">
        <v>14303</v>
      </c>
      <c r="J4207" s="3" t="s">
        <v>14304</v>
      </c>
      <c r="K4207" s="3" t="s">
        <v>1159</v>
      </c>
      <c r="L4207" s="3" t="s">
        <v>54</v>
      </c>
      <c r="M4207" s="3" t="s">
        <v>54</v>
      </c>
      <c r="N4207" s="3" t="s">
        <v>54</v>
      </c>
      <c r="O4207" s="3" t="s">
        <v>976</v>
      </c>
      <c r="P4207" s="3" t="s">
        <v>67</v>
      </c>
      <c r="Q4207" s="3" t="s">
        <v>14305</v>
      </c>
      <c r="R4207" s="3" t="s">
        <v>54</v>
      </c>
      <c r="S4207" s="3" t="s">
        <v>54</v>
      </c>
      <c r="T4207" s="3" t="s">
        <v>14242</v>
      </c>
      <c r="U4207" s="3" t="s">
        <v>54</v>
      </c>
      <c r="V4207" s="3" t="s">
        <v>54</v>
      </c>
      <c r="W4207" s="3" t="s">
        <v>54</v>
      </c>
      <c r="X4207" s="3" t="s">
        <v>1041</v>
      </c>
      <c r="Y4207" s="3" t="s">
        <v>1042</v>
      </c>
      <c r="Z4207" s="3" t="s">
        <v>54</v>
      </c>
      <c r="AA4207" s="3" t="s">
        <v>54</v>
      </c>
      <c r="AB4207" s="3" t="s">
        <v>54</v>
      </c>
      <c r="AC4207" s="3" t="s">
        <v>9123</v>
      </c>
      <c r="AD4207" s="3" t="s">
        <v>9124</v>
      </c>
      <c r="AE4207" s="3" t="s">
        <v>9125</v>
      </c>
      <c r="AF4207" s="3" t="s">
        <v>54</v>
      </c>
      <c r="AG4207" s="3" t="s">
        <v>54</v>
      </c>
      <c r="AH4207" s="3" t="s">
        <v>54</v>
      </c>
      <c r="AI4207" s="3">
        <v>70</v>
      </c>
      <c r="AJ4207" s="3">
        <v>0</v>
      </c>
      <c r="AK4207" s="3" t="s">
        <v>54</v>
      </c>
      <c r="AL4207" s="3" t="s">
        <v>54</v>
      </c>
      <c r="AM4207" s="1" t="s">
        <v>103</v>
      </c>
      <c r="AN4207" s="3" t="s">
        <v>9123</v>
      </c>
      <c r="AP4207" s="1"/>
    </row>
    <row r="4208" spans="1:42" ht="15.6" x14ac:dyDescent="0.25">
      <c r="A4208" s="3" t="s">
        <v>995</v>
      </c>
      <c r="B4208" s="3">
        <v>34234122</v>
      </c>
      <c r="C4208" s="3" t="s">
        <v>9115</v>
      </c>
      <c r="D4208" s="13" t="s">
        <v>9116</v>
      </c>
      <c r="E4208" s="13" t="s">
        <v>9117</v>
      </c>
      <c r="F4208" s="3">
        <v>2021</v>
      </c>
      <c r="G4208" s="3" t="s">
        <v>970</v>
      </c>
      <c r="H4208" s="3" t="s">
        <v>9118</v>
      </c>
      <c r="I4208" s="6" t="s">
        <v>14306</v>
      </c>
      <c r="J4208" s="3" t="s">
        <v>14307</v>
      </c>
      <c r="K4208" s="3" t="s">
        <v>1159</v>
      </c>
      <c r="L4208" s="3" t="s">
        <v>54</v>
      </c>
      <c r="M4208" s="3" t="s">
        <v>54</v>
      </c>
      <c r="N4208" s="3" t="s">
        <v>54</v>
      </c>
      <c r="O4208" s="3" t="s">
        <v>976</v>
      </c>
      <c r="P4208" s="3" t="s">
        <v>9137</v>
      </c>
      <c r="Q4208" s="3" t="s">
        <v>14308</v>
      </c>
      <c r="R4208" s="3" t="s">
        <v>54</v>
      </c>
      <c r="S4208" s="3" t="s">
        <v>54</v>
      </c>
      <c r="T4208" s="3" t="s">
        <v>14242</v>
      </c>
      <c r="U4208" s="3" t="s">
        <v>54</v>
      </c>
      <c r="V4208" s="3" t="s">
        <v>54</v>
      </c>
      <c r="W4208" s="3" t="s">
        <v>54</v>
      </c>
      <c r="X4208" s="3" t="s">
        <v>1041</v>
      </c>
      <c r="Y4208" s="3" t="s">
        <v>1042</v>
      </c>
      <c r="Z4208" s="3" t="s">
        <v>54</v>
      </c>
      <c r="AA4208" s="3" t="s">
        <v>54</v>
      </c>
      <c r="AB4208" s="3" t="s">
        <v>54</v>
      </c>
      <c r="AC4208" s="3" t="s">
        <v>9123</v>
      </c>
      <c r="AD4208" s="3" t="s">
        <v>9124</v>
      </c>
      <c r="AE4208" s="3" t="s">
        <v>9125</v>
      </c>
      <c r="AF4208" s="3" t="s">
        <v>54</v>
      </c>
      <c r="AG4208" s="3" t="s">
        <v>54</v>
      </c>
      <c r="AH4208" s="3" t="s">
        <v>54</v>
      </c>
      <c r="AI4208" s="3">
        <v>70</v>
      </c>
      <c r="AJ4208" s="3">
        <v>0</v>
      </c>
      <c r="AK4208" s="3" t="s">
        <v>54</v>
      </c>
      <c r="AL4208" s="3" t="s">
        <v>54</v>
      </c>
      <c r="AM4208" s="1" t="s">
        <v>103</v>
      </c>
      <c r="AN4208" s="3" t="s">
        <v>9123</v>
      </c>
      <c r="AP4208" s="1"/>
    </row>
    <row r="4209" spans="1:42" ht="15.6" x14ac:dyDescent="0.25">
      <c r="A4209" s="3" t="s">
        <v>995</v>
      </c>
      <c r="B4209" s="3">
        <v>34234122</v>
      </c>
      <c r="C4209" s="3" t="s">
        <v>9115</v>
      </c>
      <c r="D4209" s="13" t="s">
        <v>9116</v>
      </c>
      <c r="E4209" s="13" t="s">
        <v>9117</v>
      </c>
      <c r="F4209" s="3">
        <v>2021</v>
      </c>
      <c r="G4209" s="3" t="s">
        <v>970</v>
      </c>
      <c r="H4209" s="3" t="s">
        <v>9118</v>
      </c>
      <c r="I4209" s="6" t="s">
        <v>14309</v>
      </c>
      <c r="J4209" s="3" t="s">
        <v>14310</v>
      </c>
      <c r="K4209" s="3" t="s">
        <v>1159</v>
      </c>
      <c r="L4209" s="3" t="s">
        <v>54</v>
      </c>
      <c r="M4209" s="3" t="s">
        <v>54</v>
      </c>
      <c r="N4209" s="3" t="s">
        <v>54</v>
      </c>
      <c r="O4209" s="3" t="s">
        <v>976</v>
      </c>
      <c r="P4209" s="3" t="s">
        <v>9137</v>
      </c>
      <c r="Q4209" s="3" t="s">
        <v>14311</v>
      </c>
      <c r="R4209" s="3" t="s">
        <v>54</v>
      </c>
      <c r="S4209" s="3" t="s">
        <v>54</v>
      </c>
      <c r="T4209" s="3" t="s">
        <v>14242</v>
      </c>
      <c r="U4209" s="3" t="s">
        <v>54</v>
      </c>
      <c r="V4209" s="3" t="s">
        <v>54</v>
      </c>
      <c r="W4209" s="3" t="s">
        <v>54</v>
      </c>
      <c r="X4209" s="3" t="s">
        <v>1041</v>
      </c>
      <c r="Y4209" s="3" t="s">
        <v>1042</v>
      </c>
      <c r="Z4209" s="3" t="s">
        <v>54</v>
      </c>
      <c r="AA4209" s="3" t="s">
        <v>54</v>
      </c>
      <c r="AB4209" s="3" t="s">
        <v>54</v>
      </c>
      <c r="AC4209" s="3" t="s">
        <v>9123</v>
      </c>
      <c r="AD4209" s="3" t="s">
        <v>9124</v>
      </c>
      <c r="AE4209" s="3" t="s">
        <v>9125</v>
      </c>
      <c r="AF4209" s="3" t="s">
        <v>54</v>
      </c>
      <c r="AG4209" s="3" t="s">
        <v>54</v>
      </c>
      <c r="AH4209" s="3" t="s">
        <v>54</v>
      </c>
      <c r="AI4209" s="3">
        <v>70</v>
      </c>
      <c r="AJ4209" s="3">
        <v>0</v>
      </c>
      <c r="AK4209" s="3" t="s">
        <v>54</v>
      </c>
      <c r="AL4209" s="3" t="s">
        <v>54</v>
      </c>
      <c r="AM4209" s="1" t="s">
        <v>103</v>
      </c>
      <c r="AN4209" s="3" t="s">
        <v>9123</v>
      </c>
      <c r="AP4209" s="1"/>
    </row>
    <row r="4210" spans="1:42" ht="15.6" x14ac:dyDescent="0.25">
      <c r="A4210" s="3" t="s">
        <v>995</v>
      </c>
      <c r="B4210" s="3">
        <v>34234122</v>
      </c>
      <c r="C4210" s="3" t="s">
        <v>9115</v>
      </c>
      <c r="D4210" s="13" t="s">
        <v>9116</v>
      </c>
      <c r="E4210" s="13" t="s">
        <v>9117</v>
      </c>
      <c r="F4210" s="3">
        <v>2021</v>
      </c>
      <c r="G4210" s="3" t="s">
        <v>970</v>
      </c>
      <c r="H4210" s="3" t="s">
        <v>9118</v>
      </c>
      <c r="I4210" s="6" t="s">
        <v>14312</v>
      </c>
      <c r="J4210" s="3" t="s">
        <v>14313</v>
      </c>
      <c r="K4210" s="3" t="s">
        <v>1159</v>
      </c>
      <c r="L4210" s="3" t="s">
        <v>54</v>
      </c>
      <c r="M4210" s="3" t="s">
        <v>54</v>
      </c>
      <c r="N4210" s="3" t="s">
        <v>54</v>
      </c>
      <c r="O4210" s="3" t="s">
        <v>976</v>
      </c>
      <c r="P4210" s="3" t="s">
        <v>67</v>
      </c>
      <c r="Q4210" s="3" t="s">
        <v>14314</v>
      </c>
      <c r="R4210" s="3" t="s">
        <v>54</v>
      </c>
      <c r="S4210" s="3" t="s">
        <v>54</v>
      </c>
      <c r="T4210" s="3" t="s">
        <v>14242</v>
      </c>
      <c r="U4210" s="3" t="s">
        <v>54</v>
      </c>
      <c r="V4210" s="3" t="s">
        <v>54</v>
      </c>
      <c r="W4210" s="3" t="s">
        <v>54</v>
      </c>
      <c r="X4210" s="3" t="s">
        <v>1041</v>
      </c>
      <c r="Y4210" s="3" t="s">
        <v>1042</v>
      </c>
      <c r="Z4210" s="3" t="s">
        <v>54</v>
      </c>
      <c r="AA4210" s="3" t="s">
        <v>54</v>
      </c>
      <c r="AB4210" s="3" t="s">
        <v>54</v>
      </c>
      <c r="AC4210" s="3" t="s">
        <v>9123</v>
      </c>
      <c r="AD4210" s="3" t="s">
        <v>9124</v>
      </c>
      <c r="AE4210" s="3" t="s">
        <v>9125</v>
      </c>
      <c r="AF4210" s="3" t="s">
        <v>54</v>
      </c>
      <c r="AG4210" s="3" t="s">
        <v>54</v>
      </c>
      <c r="AH4210" s="3" t="s">
        <v>54</v>
      </c>
      <c r="AI4210" s="3">
        <v>70</v>
      </c>
      <c r="AJ4210" s="3">
        <v>0</v>
      </c>
      <c r="AK4210" s="3" t="s">
        <v>54</v>
      </c>
      <c r="AL4210" s="3" t="s">
        <v>54</v>
      </c>
      <c r="AM4210" s="1" t="s">
        <v>103</v>
      </c>
      <c r="AN4210" s="3" t="s">
        <v>9123</v>
      </c>
      <c r="AP4210" s="1"/>
    </row>
    <row r="4211" spans="1:42" ht="15.6" x14ac:dyDescent="0.25">
      <c r="A4211" s="3" t="s">
        <v>995</v>
      </c>
      <c r="B4211" s="3">
        <v>34234122</v>
      </c>
      <c r="C4211" s="3" t="s">
        <v>9115</v>
      </c>
      <c r="D4211" s="13" t="s">
        <v>9116</v>
      </c>
      <c r="E4211" s="13" t="s">
        <v>9117</v>
      </c>
      <c r="F4211" s="3">
        <v>2021</v>
      </c>
      <c r="G4211" s="3" t="s">
        <v>970</v>
      </c>
      <c r="H4211" s="3" t="s">
        <v>9118</v>
      </c>
      <c r="I4211" s="6" t="s">
        <v>14315</v>
      </c>
      <c r="J4211" s="3" t="s">
        <v>14316</v>
      </c>
      <c r="K4211" s="3" t="s">
        <v>1159</v>
      </c>
      <c r="L4211" s="3" t="s">
        <v>54</v>
      </c>
      <c r="M4211" s="3" t="s">
        <v>54</v>
      </c>
      <c r="N4211" s="3" t="s">
        <v>54</v>
      </c>
      <c r="O4211" s="3" t="s">
        <v>976</v>
      </c>
      <c r="P4211" s="3" t="s">
        <v>9137</v>
      </c>
      <c r="Q4211" s="3" t="s">
        <v>14317</v>
      </c>
      <c r="R4211" s="3" t="s">
        <v>54</v>
      </c>
      <c r="S4211" s="3" t="s">
        <v>54</v>
      </c>
      <c r="T4211" s="3" t="s">
        <v>14242</v>
      </c>
      <c r="U4211" s="3" t="s">
        <v>54</v>
      </c>
      <c r="V4211" s="3" t="s">
        <v>54</v>
      </c>
      <c r="W4211" s="3" t="s">
        <v>54</v>
      </c>
      <c r="X4211" s="3" t="s">
        <v>1041</v>
      </c>
      <c r="Y4211" s="3" t="s">
        <v>1042</v>
      </c>
      <c r="Z4211" s="3" t="s">
        <v>54</v>
      </c>
      <c r="AA4211" s="3" t="s">
        <v>54</v>
      </c>
      <c r="AB4211" s="3" t="s">
        <v>54</v>
      </c>
      <c r="AC4211" s="3" t="s">
        <v>9123</v>
      </c>
      <c r="AD4211" s="3" t="s">
        <v>9124</v>
      </c>
      <c r="AE4211" s="3" t="s">
        <v>9125</v>
      </c>
      <c r="AF4211" s="3" t="s">
        <v>54</v>
      </c>
      <c r="AG4211" s="3" t="s">
        <v>54</v>
      </c>
      <c r="AH4211" s="3" t="s">
        <v>54</v>
      </c>
      <c r="AI4211" s="3">
        <v>70</v>
      </c>
      <c r="AJ4211" s="3">
        <v>0</v>
      </c>
      <c r="AK4211" s="3" t="s">
        <v>54</v>
      </c>
      <c r="AL4211" s="3" t="s">
        <v>54</v>
      </c>
      <c r="AM4211" s="1" t="s">
        <v>103</v>
      </c>
      <c r="AN4211" s="3" t="s">
        <v>9123</v>
      </c>
      <c r="AP4211" s="1"/>
    </row>
    <row r="4212" spans="1:42" ht="15.6" x14ac:dyDescent="0.25">
      <c r="A4212" s="3" t="s">
        <v>995</v>
      </c>
      <c r="B4212" s="3">
        <v>34234122</v>
      </c>
      <c r="C4212" s="3" t="s">
        <v>9115</v>
      </c>
      <c r="D4212" s="13" t="s">
        <v>9116</v>
      </c>
      <c r="E4212" s="13" t="s">
        <v>9117</v>
      </c>
      <c r="F4212" s="3">
        <v>2021</v>
      </c>
      <c r="G4212" s="3" t="s">
        <v>970</v>
      </c>
      <c r="H4212" s="3" t="s">
        <v>9118</v>
      </c>
      <c r="I4212" s="6" t="s">
        <v>14318</v>
      </c>
      <c r="J4212" s="3" t="s">
        <v>14319</v>
      </c>
      <c r="K4212" s="3" t="s">
        <v>1159</v>
      </c>
      <c r="L4212" s="3" t="s">
        <v>54</v>
      </c>
      <c r="M4212" s="3" t="s">
        <v>54</v>
      </c>
      <c r="N4212" s="3" t="s">
        <v>54</v>
      </c>
      <c r="O4212" s="3" t="s">
        <v>976</v>
      </c>
      <c r="P4212" s="3" t="s">
        <v>1006</v>
      </c>
      <c r="Q4212" s="3" t="s">
        <v>14320</v>
      </c>
      <c r="R4212" s="3" t="s">
        <v>54</v>
      </c>
      <c r="S4212" s="3" t="s">
        <v>54</v>
      </c>
      <c r="T4212" s="3" t="s">
        <v>14242</v>
      </c>
      <c r="U4212" s="3" t="s">
        <v>54</v>
      </c>
      <c r="V4212" s="3" t="s">
        <v>54</v>
      </c>
      <c r="W4212" s="3" t="s">
        <v>54</v>
      </c>
      <c r="X4212" s="3" t="s">
        <v>1041</v>
      </c>
      <c r="Y4212" s="3" t="s">
        <v>1042</v>
      </c>
      <c r="Z4212" s="3" t="s">
        <v>54</v>
      </c>
      <c r="AA4212" s="3" t="s">
        <v>54</v>
      </c>
      <c r="AB4212" s="3" t="s">
        <v>54</v>
      </c>
      <c r="AC4212" s="3" t="s">
        <v>9123</v>
      </c>
      <c r="AD4212" s="3" t="s">
        <v>9124</v>
      </c>
      <c r="AE4212" s="3" t="s">
        <v>9125</v>
      </c>
      <c r="AF4212" s="3" t="s">
        <v>54</v>
      </c>
      <c r="AG4212" s="3" t="s">
        <v>54</v>
      </c>
      <c r="AH4212" s="3" t="s">
        <v>54</v>
      </c>
      <c r="AI4212" s="3">
        <v>70</v>
      </c>
      <c r="AJ4212" s="3">
        <v>0</v>
      </c>
      <c r="AK4212" s="3" t="s">
        <v>54</v>
      </c>
      <c r="AL4212" s="3" t="s">
        <v>54</v>
      </c>
      <c r="AM4212" s="1" t="s">
        <v>103</v>
      </c>
      <c r="AN4212" s="3" t="s">
        <v>9123</v>
      </c>
      <c r="AP4212" s="1"/>
    </row>
    <row r="4213" spans="1:42" ht="15.6" x14ac:dyDescent="0.25">
      <c r="A4213" s="3" t="s">
        <v>995</v>
      </c>
      <c r="B4213" s="3">
        <v>34234122</v>
      </c>
      <c r="C4213" s="3" t="s">
        <v>9115</v>
      </c>
      <c r="D4213" s="13" t="s">
        <v>9116</v>
      </c>
      <c r="E4213" s="13" t="s">
        <v>9117</v>
      </c>
      <c r="F4213" s="3">
        <v>2021</v>
      </c>
      <c r="G4213" s="3" t="s">
        <v>970</v>
      </c>
      <c r="H4213" s="3" t="s">
        <v>9118</v>
      </c>
      <c r="I4213" s="6" t="s">
        <v>14321</v>
      </c>
      <c r="J4213" s="3" t="s">
        <v>14322</v>
      </c>
      <c r="K4213" s="3" t="s">
        <v>1159</v>
      </c>
      <c r="L4213" s="3" t="s">
        <v>54</v>
      </c>
      <c r="M4213" s="3" t="s">
        <v>54</v>
      </c>
      <c r="N4213" s="3" t="s">
        <v>54</v>
      </c>
      <c r="O4213" s="3" t="s">
        <v>976</v>
      </c>
      <c r="P4213" s="3" t="s">
        <v>8234</v>
      </c>
      <c r="Q4213" s="3" t="s">
        <v>14323</v>
      </c>
      <c r="R4213" s="3" t="s">
        <v>54</v>
      </c>
      <c r="S4213" s="3" t="s">
        <v>54</v>
      </c>
      <c r="T4213" s="3" t="s">
        <v>14242</v>
      </c>
      <c r="U4213" s="3" t="s">
        <v>54</v>
      </c>
      <c r="V4213" s="3" t="s">
        <v>54</v>
      </c>
      <c r="W4213" s="3" t="s">
        <v>54</v>
      </c>
      <c r="X4213" s="3" t="s">
        <v>1041</v>
      </c>
      <c r="Y4213" s="3" t="s">
        <v>1042</v>
      </c>
      <c r="Z4213" s="3" t="s">
        <v>54</v>
      </c>
      <c r="AA4213" s="3" t="s">
        <v>54</v>
      </c>
      <c r="AB4213" s="3" t="s">
        <v>54</v>
      </c>
      <c r="AC4213" s="3" t="s">
        <v>9123</v>
      </c>
      <c r="AD4213" s="3" t="s">
        <v>9124</v>
      </c>
      <c r="AE4213" s="3" t="s">
        <v>9125</v>
      </c>
      <c r="AF4213" s="3" t="s">
        <v>54</v>
      </c>
      <c r="AG4213" s="3" t="s">
        <v>54</v>
      </c>
      <c r="AH4213" s="3" t="s">
        <v>54</v>
      </c>
      <c r="AI4213" s="3">
        <v>70</v>
      </c>
      <c r="AJ4213" s="3">
        <v>0</v>
      </c>
      <c r="AK4213" s="3" t="s">
        <v>54</v>
      </c>
      <c r="AL4213" s="3" t="s">
        <v>54</v>
      </c>
      <c r="AM4213" s="1" t="s">
        <v>103</v>
      </c>
      <c r="AN4213" s="3" t="s">
        <v>9123</v>
      </c>
      <c r="AP4213" s="1"/>
    </row>
    <row r="4214" spans="1:42" ht="15.6" x14ac:dyDescent="0.25">
      <c r="A4214" s="3" t="s">
        <v>995</v>
      </c>
      <c r="B4214" s="3">
        <v>34234122</v>
      </c>
      <c r="C4214" s="3" t="s">
        <v>9115</v>
      </c>
      <c r="D4214" s="13" t="s">
        <v>9116</v>
      </c>
      <c r="E4214" s="13" t="s">
        <v>9117</v>
      </c>
      <c r="F4214" s="3">
        <v>2021</v>
      </c>
      <c r="G4214" s="3" t="s">
        <v>970</v>
      </c>
      <c r="H4214" s="3" t="s">
        <v>9118</v>
      </c>
      <c r="I4214" s="6" t="s">
        <v>14324</v>
      </c>
      <c r="J4214" s="3" t="s">
        <v>14325</v>
      </c>
      <c r="K4214" s="3" t="s">
        <v>1159</v>
      </c>
      <c r="L4214" s="3" t="s">
        <v>54</v>
      </c>
      <c r="M4214" s="3" t="s">
        <v>54</v>
      </c>
      <c r="N4214" s="3" t="s">
        <v>54</v>
      </c>
      <c r="O4214" s="3" t="s">
        <v>976</v>
      </c>
      <c r="P4214" s="3" t="s">
        <v>9137</v>
      </c>
      <c r="Q4214" s="3" t="s">
        <v>14326</v>
      </c>
      <c r="R4214" s="3" t="s">
        <v>54</v>
      </c>
      <c r="S4214" s="3" t="s">
        <v>54</v>
      </c>
      <c r="T4214" s="3" t="s">
        <v>14242</v>
      </c>
      <c r="U4214" s="3" t="s">
        <v>54</v>
      </c>
      <c r="V4214" s="3" t="s">
        <v>54</v>
      </c>
      <c r="W4214" s="3" t="s">
        <v>54</v>
      </c>
      <c r="X4214" s="3" t="s">
        <v>1041</v>
      </c>
      <c r="Y4214" s="3" t="s">
        <v>1042</v>
      </c>
      <c r="Z4214" s="3" t="s">
        <v>54</v>
      </c>
      <c r="AA4214" s="3" t="s">
        <v>54</v>
      </c>
      <c r="AB4214" s="3" t="s">
        <v>54</v>
      </c>
      <c r="AC4214" s="3" t="s">
        <v>9123</v>
      </c>
      <c r="AD4214" s="3" t="s">
        <v>9124</v>
      </c>
      <c r="AE4214" s="3" t="s">
        <v>9125</v>
      </c>
      <c r="AF4214" s="3" t="s">
        <v>54</v>
      </c>
      <c r="AG4214" s="3" t="s">
        <v>54</v>
      </c>
      <c r="AH4214" s="3" t="s">
        <v>54</v>
      </c>
      <c r="AI4214" s="3">
        <v>70</v>
      </c>
      <c r="AJ4214" s="3">
        <v>0</v>
      </c>
      <c r="AK4214" s="3" t="s">
        <v>54</v>
      </c>
      <c r="AL4214" s="3" t="s">
        <v>54</v>
      </c>
      <c r="AM4214" s="1" t="s">
        <v>103</v>
      </c>
      <c r="AN4214" s="3" t="s">
        <v>9123</v>
      </c>
      <c r="AP4214" s="1"/>
    </row>
    <row r="4215" spans="1:42" ht="15.6" x14ac:dyDescent="0.25">
      <c r="A4215" s="3" t="s">
        <v>995</v>
      </c>
      <c r="B4215" s="3">
        <v>34234122</v>
      </c>
      <c r="C4215" s="3" t="s">
        <v>9115</v>
      </c>
      <c r="D4215" s="13" t="s">
        <v>9116</v>
      </c>
      <c r="E4215" s="13" t="s">
        <v>9117</v>
      </c>
      <c r="F4215" s="3">
        <v>2021</v>
      </c>
      <c r="G4215" s="3" t="s">
        <v>970</v>
      </c>
      <c r="H4215" s="3" t="s">
        <v>9118</v>
      </c>
      <c r="I4215" s="6" t="s">
        <v>14327</v>
      </c>
      <c r="J4215" s="3" t="s">
        <v>14328</v>
      </c>
      <c r="K4215" s="3" t="s">
        <v>1159</v>
      </c>
      <c r="L4215" s="3" t="s">
        <v>54</v>
      </c>
      <c r="M4215" s="3" t="s">
        <v>54</v>
      </c>
      <c r="N4215" s="3" t="s">
        <v>54</v>
      </c>
      <c r="O4215" s="3" t="s">
        <v>976</v>
      </c>
      <c r="P4215" s="3" t="s">
        <v>8234</v>
      </c>
      <c r="Q4215" s="3" t="s">
        <v>14329</v>
      </c>
      <c r="R4215" s="3" t="s">
        <v>54</v>
      </c>
      <c r="S4215" s="3" t="s">
        <v>54</v>
      </c>
      <c r="T4215" s="3" t="s">
        <v>14242</v>
      </c>
      <c r="U4215" s="3" t="s">
        <v>54</v>
      </c>
      <c r="V4215" s="3" t="s">
        <v>54</v>
      </c>
      <c r="W4215" s="3" t="s">
        <v>54</v>
      </c>
      <c r="X4215" s="3" t="s">
        <v>1041</v>
      </c>
      <c r="Y4215" s="3" t="s">
        <v>1042</v>
      </c>
      <c r="Z4215" s="3" t="s">
        <v>54</v>
      </c>
      <c r="AA4215" s="3" t="s">
        <v>54</v>
      </c>
      <c r="AB4215" s="3" t="s">
        <v>54</v>
      </c>
      <c r="AC4215" s="3" t="s">
        <v>9123</v>
      </c>
      <c r="AD4215" s="3" t="s">
        <v>9124</v>
      </c>
      <c r="AE4215" s="3" t="s">
        <v>9125</v>
      </c>
      <c r="AF4215" s="3" t="s">
        <v>54</v>
      </c>
      <c r="AG4215" s="3" t="s">
        <v>54</v>
      </c>
      <c r="AH4215" s="3" t="s">
        <v>54</v>
      </c>
      <c r="AI4215" s="3">
        <v>70</v>
      </c>
      <c r="AJ4215" s="3">
        <v>0</v>
      </c>
      <c r="AK4215" s="3" t="s">
        <v>54</v>
      </c>
      <c r="AL4215" s="3" t="s">
        <v>54</v>
      </c>
      <c r="AM4215" s="1" t="s">
        <v>103</v>
      </c>
      <c r="AN4215" s="3" t="s">
        <v>9123</v>
      </c>
      <c r="AP4215" s="1"/>
    </row>
    <row r="4216" spans="1:42" ht="15.6" x14ac:dyDescent="0.25">
      <c r="A4216" s="3" t="s">
        <v>995</v>
      </c>
      <c r="B4216" s="3">
        <v>34234122</v>
      </c>
      <c r="C4216" s="3" t="s">
        <v>9115</v>
      </c>
      <c r="D4216" s="13" t="s">
        <v>9116</v>
      </c>
      <c r="E4216" s="13" t="s">
        <v>9117</v>
      </c>
      <c r="F4216" s="3">
        <v>2021</v>
      </c>
      <c r="G4216" s="3" t="s">
        <v>970</v>
      </c>
      <c r="H4216" s="3" t="s">
        <v>9118</v>
      </c>
      <c r="I4216" s="6" t="s">
        <v>14330</v>
      </c>
      <c r="J4216" s="3" t="s">
        <v>14331</v>
      </c>
      <c r="K4216" s="3" t="s">
        <v>1159</v>
      </c>
      <c r="L4216" s="3" t="s">
        <v>54</v>
      </c>
      <c r="M4216" s="3" t="s">
        <v>54</v>
      </c>
      <c r="N4216" s="3" t="s">
        <v>54</v>
      </c>
      <c r="O4216" s="3" t="s">
        <v>976</v>
      </c>
      <c r="P4216" s="3" t="s">
        <v>1006</v>
      </c>
      <c r="Q4216" s="3" t="s">
        <v>14332</v>
      </c>
      <c r="R4216" s="3" t="s">
        <v>54</v>
      </c>
      <c r="S4216" s="3" t="s">
        <v>54</v>
      </c>
      <c r="T4216" s="3" t="s">
        <v>14242</v>
      </c>
      <c r="U4216" s="3" t="s">
        <v>54</v>
      </c>
      <c r="V4216" s="3" t="s">
        <v>54</v>
      </c>
      <c r="W4216" s="3" t="s">
        <v>54</v>
      </c>
      <c r="X4216" s="3" t="s">
        <v>1041</v>
      </c>
      <c r="Y4216" s="3" t="s">
        <v>1042</v>
      </c>
      <c r="Z4216" s="3" t="s">
        <v>54</v>
      </c>
      <c r="AA4216" s="3" t="s">
        <v>54</v>
      </c>
      <c r="AB4216" s="3" t="s">
        <v>54</v>
      </c>
      <c r="AC4216" s="3" t="s">
        <v>9123</v>
      </c>
      <c r="AD4216" s="3" t="s">
        <v>9124</v>
      </c>
      <c r="AE4216" s="3" t="s">
        <v>9125</v>
      </c>
      <c r="AF4216" s="3" t="s">
        <v>54</v>
      </c>
      <c r="AG4216" s="3" t="s">
        <v>54</v>
      </c>
      <c r="AH4216" s="3" t="s">
        <v>54</v>
      </c>
      <c r="AI4216" s="3">
        <v>70</v>
      </c>
      <c r="AJ4216" s="3">
        <v>0</v>
      </c>
      <c r="AK4216" s="3" t="s">
        <v>54</v>
      </c>
      <c r="AL4216" s="3" t="s">
        <v>54</v>
      </c>
      <c r="AM4216" s="1" t="s">
        <v>103</v>
      </c>
      <c r="AN4216" s="3" t="s">
        <v>9123</v>
      </c>
      <c r="AP4216" s="1"/>
    </row>
    <row r="4217" spans="1:42" ht="15.6" x14ac:dyDescent="0.25">
      <c r="A4217" s="3" t="s">
        <v>995</v>
      </c>
      <c r="B4217" s="3">
        <v>34234122</v>
      </c>
      <c r="C4217" s="3" t="s">
        <v>9115</v>
      </c>
      <c r="D4217" s="13" t="s">
        <v>9116</v>
      </c>
      <c r="E4217" s="13" t="s">
        <v>9117</v>
      </c>
      <c r="F4217" s="3">
        <v>2021</v>
      </c>
      <c r="G4217" s="3" t="s">
        <v>970</v>
      </c>
      <c r="H4217" s="3" t="s">
        <v>9118</v>
      </c>
      <c r="I4217" s="6" t="s">
        <v>14333</v>
      </c>
      <c r="J4217" s="3" t="s">
        <v>14334</v>
      </c>
      <c r="K4217" s="3" t="s">
        <v>1159</v>
      </c>
      <c r="L4217" s="3" t="s">
        <v>54</v>
      </c>
      <c r="M4217" s="3" t="s">
        <v>54</v>
      </c>
      <c r="N4217" s="3" t="s">
        <v>54</v>
      </c>
      <c r="O4217" s="3" t="s">
        <v>976</v>
      </c>
      <c r="P4217" s="3" t="s">
        <v>67</v>
      </c>
      <c r="Q4217" s="3" t="s">
        <v>14335</v>
      </c>
      <c r="R4217" s="3" t="s">
        <v>54</v>
      </c>
      <c r="S4217" s="3" t="s">
        <v>54</v>
      </c>
      <c r="T4217" s="3" t="s">
        <v>14336</v>
      </c>
      <c r="U4217" s="3" t="s">
        <v>54</v>
      </c>
      <c r="V4217" s="3" t="s">
        <v>54</v>
      </c>
      <c r="W4217" s="3" t="s">
        <v>54</v>
      </c>
      <c r="X4217" s="3" t="s">
        <v>1041</v>
      </c>
      <c r="Y4217" s="3" t="s">
        <v>1042</v>
      </c>
      <c r="Z4217" s="3" t="s">
        <v>54</v>
      </c>
      <c r="AA4217" s="3" t="s">
        <v>54</v>
      </c>
      <c r="AB4217" s="3" t="s">
        <v>54</v>
      </c>
      <c r="AC4217" s="3" t="s">
        <v>9123</v>
      </c>
      <c r="AD4217" s="3" t="s">
        <v>9124</v>
      </c>
      <c r="AE4217" s="3" t="s">
        <v>9125</v>
      </c>
      <c r="AF4217" s="3" t="s">
        <v>54</v>
      </c>
      <c r="AG4217" s="3" t="s">
        <v>54</v>
      </c>
      <c r="AH4217" s="3" t="s">
        <v>54</v>
      </c>
      <c r="AI4217" s="3">
        <v>70</v>
      </c>
      <c r="AJ4217" s="3">
        <v>0</v>
      </c>
      <c r="AK4217" s="3" t="s">
        <v>54</v>
      </c>
      <c r="AL4217" s="3" t="s">
        <v>54</v>
      </c>
      <c r="AM4217" s="1" t="s">
        <v>103</v>
      </c>
      <c r="AN4217" s="3" t="s">
        <v>9123</v>
      </c>
      <c r="AP4217" s="1"/>
    </row>
    <row r="4218" spans="1:42" ht="15.6" x14ac:dyDescent="0.25">
      <c r="A4218" s="3" t="s">
        <v>995</v>
      </c>
      <c r="B4218" s="3">
        <v>34234122</v>
      </c>
      <c r="C4218" s="3" t="s">
        <v>9115</v>
      </c>
      <c r="D4218" s="13" t="s">
        <v>9116</v>
      </c>
      <c r="E4218" s="13" t="s">
        <v>9117</v>
      </c>
      <c r="F4218" s="3">
        <v>2021</v>
      </c>
      <c r="G4218" s="3" t="s">
        <v>970</v>
      </c>
      <c r="H4218" s="3" t="s">
        <v>9118</v>
      </c>
      <c r="I4218" s="6" t="s">
        <v>14337</v>
      </c>
      <c r="J4218" s="3" t="s">
        <v>10236</v>
      </c>
      <c r="K4218" s="3" t="s">
        <v>1159</v>
      </c>
      <c r="L4218" s="3" t="s">
        <v>54</v>
      </c>
      <c r="M4218" s="3" t="s">
        <v>54</v>
      </c>
      <c r="N4218" s="3" t="s">
        <v>54</v>
      </c>
      <c r="O4218" s="3" t="s">
        <v>976</v>
      </c>
      <c r="P4218" s="3" t="s">
        <v>67</v>
      </c>
      <c r="Q4218" s="3" t="s">
        <v>14338</v>
      </c>
      <c r="R4218" s="3" t="s">
        <v>54</v>
      </c>
      <c r="S4218" s="3" t="s">
        <v>54</v>
      </c>
      <c r="T4218" s="3" t="s">
        <v>14336</v>
      </c>
      <c r="U4218" s="3" t="s">
        <v>54</v>
      </c>
      <c r="V4218" s="3" t="s">
        <v>54</v>
      </c>
      <c r="W4218" s="3" t="s">
        <v>54</v>
      </c>
      <c r="X4218" s="3" t="s">
        <v>1041</v>
      </c>
      <c r="Y4218" s="3" t="s">
        <v>1042</v>
      </c>
      <c r="Z4218" s="3" t="s">
        <v>54</v>
      </c>
      <c r="AA4218" s="3" t="s">
        <v>54</v>
      </c>
      <c r="AB4218" s="3" t="s">
        <v>54</v>
      </c>
      <c r="AC4218" s="3" t="s">
        <v>9123</v>
      </c>
      <c r="AD4218" s="3" t="s">
        <v>9124</v>
      </c>
      <c r="AE4218" s="3" t="s">
        <v>9125</v>
      </c>
      <c r="AF4218" s="3" t="s">
        <v>54</v>
      </c>
      <c r="AG4218" s="3" t="s">
        <v>54</v>
      </c>
      <c r="AH4218" s="3" t="s">
        <v>54</v>
      </c>
      <c r="AI4218" s="3">
        <v>70</v>
      </c>
      <c r="AJ4218" s="3">
        <v>0</v>
      </c>
      <c r="AK4218" s="3" t="s">
        <v>54</v>
      </c>
      <c r="AL4218" s="3" t="s">
        <v>54</v>
      </c>
      <c r="AM4218" s="1" t="s">
        <v>103</v>
      </c>
      <c r="AN4218" s="3" t="s">
        <v>9123</v>
      </c>
      <c r="AP4218" s="1"/>
    </row>
    <row r="4219" spans="1:42" ht="15.6" x14ac:dyDescent="0.25">
      <c r="A4219" s="3" t="s">
        <v>995</v>
      </c>
      <c r="B4219" s="3">
        <v>34234122</v>
      </c>
      <c r="C4219" s="3" t="s">
        <v>9115</v>
      </c>
      <c r="D4219" s="13" t="s">
        <v>9116</v>
      </c>
      <c r="E4219" s="13" t="s">
        <v>9117</v>
      </c>
      <c r="F4219" s="3">
        <v>2021</v>
      </c>
      <c r="G4219" s="3" t="s">
        <v>970</v>
      </c>
      <c r="H4219" s="3" t="s">
        <v>9118</v>
      </c>
      <c r="I4219" s="6" t="s">
        <v>14339</v>
      </c>
      <c r="J4219" s="3" t="s">
        <v>7813</v>
      </c>
      <c r="K4219" s="3" t="s">
        <v>1159</v>
      </c>
      <c r="L4219" s="3" t="s">
        <v>54</v>
      </c>
      <c r="M4219" s="3" t="s">
        <v>54</v>
      </c>
      <c r="N4219" s="3" t="s">
        <v>54</v>
      </c>
      <c r="O4219" s="3" t="s">
        <v>976</v>
      </c>
      <c r="P4219" s="3" t="s">
        <v>67</v>
      </c>
      <c r="Q4219" s="3" t="s">
        <v>14340</v>
      </c>
      <c r="R4219" s="3" t="s">
        <v>54</v>
      </c>
      <c r="S4219" s="3" t="s">
        <v>54</v>
      </c>
      <c r="T4219" s="3" t="s">
        <v>14336</v>
      </c>
      <c r="U4219" s="3" t="s">
        <v>54</v>
      </c>
      <c r="V4219" s="3" t="s">
        <v>54</v>
      </c>
      <c r="W4219" s="3" t="s">
        <v>54</v>
      </c>
      <c r="X4219" s="3" t="s">
        <v>1041</v>
      </c>
      <c r="Y4219" s="3" t="s">
        <v>1042</v>
      </c>
      <c r="Z4219" s="3" t="s">
        <v>54</v>
      </c>
      <c r="AA4219" s="3" t="s">
        <v>54</v>
      </c>
      <c r="AB4219" s="3" t="s">
        <v>54</v>
      </c>
      <c r="AC4219" s="3" t="s">
        <v>9123</v>
      </c>
      <c r="AD4219" s="3" t="s">
        <v>9124</v>
      </c>
      <c r="AE4219" s="3" t="s">
        <v>9125</v>
      </c>
      <c r="AF4219" s="3" t="s">
        <v>54</v>
      </c>
      <c r="AG4219" s="3" t="s">
        <v>54</v>
      </c>
      <c r="AH4219" s="3" t="s">
        <v>54</v>
      </c>
      <c r="AI4219" s="3">
        <v>70</v>
      </c>
      <c r="AJ4219" s="3">
        <v>0</v>
      </c>
      <c r="AK4219" s="3" t="s">
        <v>54</v>
      </c>
      <c r="AL4219" s="3" t="s">
        <v>54</v>
      </c>
      <c r="AM4219" s="1" t="s">
        <v>103</v>
      </c>
      <c r="AN4219" s="3" t="s">
        <v>9123</v>
      </c>
      <c r="AP4219" s="1"/>
    </row>
    <row r="4220" spans="1:42" ht="15.6" x14ac:dyDescent="0.25">
      <c r="A4220" s="3" t="s">
        <v>995</v>
      </c>
      <c r="B4220" s="3">
        <v>34234122</v>
      </c>
      <c r="C4220" s="3" t="s">
        <v>9115</v>
      </c>
      <c r="D4220" s="13" t="s">
        <v>9116</v>
      </c>
      <c r="E4220" s="13" t="s">
        <v>9117</v>
      </c>
      <c r="F4220" s="3">
        <v>2021</v>
      </c>
      <c r="G4220" s="3" t="s">
        <v>970</v>
      </c>
      <c r="H4220" s="3" t="s">
        <v>9118</v>
      </c>
      <c r="I4220" s="6" t="s">
        <v>14341</v>
      </c>
      <c r="J4220" s="3" t="s">
        <v>14342</v>
      </c>
      <c r="K4220" s="3" t="s">
        <v>1159</v>
      </c>
      <c r="L4220" s="3" t="s">
        <v>54</v>
      </c>
      <c r="M4220" s="3" t="s">
        <v>54</v>
      </c>
      <c r="N4220" s="3" t="s">
        <v>54</v>
      </c>
      <c r="O4220" s="3" t="s">
        <v>976</v>
      </c>
      <c r="P4220" s="3" t="s">
        <v>1006</v>
      </c>
      <c r="Q4220" s="3" t="s">
        <v>14343</v>
      </c>
      <c r="R4220" s="3" t="s">
        <v>54</v>
      </c>
      <c r="S4220" s="3" t="s">
        <v>54</v>
      </c>
      <c r="T4220" s="3" t="s">
        <v>14336</v>
      </c>
      <c r="U4220" s="3" t="s">
        <v>54</v>
      </c>
      <c r="V4220" s="3" t="s">
        <v>54</v>
      </c>
      <c r="W4220" s="3" t="s">
        <v>54</v>
      </c>
      <c r="X4220" s="3" t="s">
        <v>1041</v>
      </c>
      <c r="Y4220" s="3" t="s">
        <v>1042</v>
      </c>
      <c r="Z4220" s="3" t="s">
        <v>54</v>
      </c>
      <c r="AA4220" s="3" t="s">
        <v>54</v>
      </c>
      <c r="AB4220" s="3" t="s">
        <v>54</v>
      </c>
      <c r="AC4220" s="3" t="s">
        <v>9123</v>
      </c>
      <c r="AD4220" s="3" t="s">
        <v>9124</v>
      </c>
      <c r="AE4220" s="3" t="s">
        <v>9125</v>
      </c>
      <c r="AF4220" s="3" t="s">
        <v>54</v>
      </c>
      <c r="AG4220" s="3" t="s">
        <v>54</v>
      </c>
      <c r="AH4220" s="3" t="s">
        <v>54</v>
      </c>
      <c r="AI4220" s="3">
        <v>70</v>
      </c>
      <c r="AJ4220" s="3">
        <v>0</v>
      </c>
      <c r="AK4220" s="3" t="s">
        <v>54</v>
      </c>
      <c r="AL4220" s="3" t="s">
        <v>54</v>
      </c>
      <c r="AM4220" s="1" t="s">
        <v>103</v>
      </c>
      <c r="AN4220" s="3" t="s">
        <v>9123</v>
      </c>
      <c r="AP4220" s="1"/>
    </row>
    <row r="4221" spans="1:42" ht="15.6" x14ac:dyDescent="0.25">
      <c r="A4221" s="3" t="s">
        <v>995</v>
      </c>
      <c r="B4221" s="3">
        <v>34234122</v>
      </c>
      <c r="C4221" s="3" t="s">
        <v>9115</v>
      </c>
      <c r="D4221" s="13" t="s">
        <v>9116</v>
      </c>
      <c r="E4221" s="13" t="s">
        <v>9117</v>
      </c>
      <c r="F4221" s="3">
        <v>2021</v>
      </c>
      <c r="G4221" s="3" t="s">
        <v>970</v>
      </c>
      <c r="H4221" s="3" t="s">
        <v>9118</v>
      </c>
      <c r="I4221" s="6" t="s">
        <v>14344</v>
      </c>
      <c r="J4221" s="3" t="s">
        <v>14345</v>
      </c>
      <c r="K4221" s="3" t="s">
        <v>1159</v>
      </c>
      <c r="L4221" s="3" t="s">
        <v>54</v>
      </c>
      <c r="M4221" s="3" t="s">
        <v>54</v>
      </c>
      <c r="N4221" s="3" t="s">
        <v>54</v>
      </c>
      <c r="O4221" s="3" t="s">
        <v>976</v>
      </c>
      <c r="P4221" s="3" t="s">
        <v>53</v>
      </c>
      <c r="Q4221" s="3" t="s">
        <v>14346</v>
      </c>
      <c r="R4221" s="3" t="s">
        <v>54</v>
      </c>
      <c r="S4221" s="3" t="s">
        <v>54</v>
      </c>
      <c r="T4221" s="3" t="s">
        <v>14336</v>
      </c>
      <c r="U4221" s="3" t="s">
        <v>54</v>
      </c>
      <c r="V4221" s="3" t="s">
        <v>54</v>
      </c>
      <c r="W4221" s="3" t="s">
        <v>54</v>
      </c>
      <c r="X4221" s="3" t="s">
        <v>1041</v>
      </c>
      <c r="Y4221" s="3" t="s">
        <v>1042</v>
      </c>
      <c r="Z4221" s="3" t="s">
        <v>54</v>
      </c>
      <c r="AA4221" s="3" t="s">
        <v>54</v>
      </c>
      <c r="AB4221" s="3" t="s">
        <v>54</v>
      </c>
      <c r="AC4221" s="3" t="s">
        <v>9123</v>
      </c>
      <c r="AD4221" s="3" t="s">
        <v>9124</v>
      </c>
      <c r="AE4221" s="3" t="s">
        <v>9125</v>
      </c>
      <c r="AF4221" s="3" t="s">
        <v>54</v>
      </c>
      <c r="AG4221" s="3" t="s">
        <v>54</v>
      </c>
      <c r="AH4221" s="3" t="s">
        <v>54</v>
      </c>
      <c r="AI4221" s="3">
        <v>70</v>
      </c>
      <c r="AJ4221" s="3">
        <v>0</v>
      </c>
      <c r="AK4221" s="3" t="s">
        <v>54</v>
      </c>
      <c r="AL4221" s="3" t="s">
        <v>54</v>
      </c>
      <c r="AM4221" s="1" t="s">
        <v>103</v>
      </c>
      <c r="AN4221" s="3" t="s">
        <v>9123</v>
      </c>
      <c r="AP4221" s="1"/>
    </row>
    <row r="4222" spans="1:42" ht="15.6" x14ac:dyDescent="0.25">
      <c r="A4222" s="3" t="s">
        <v>995</v>
      </c>
      <c r="B4222" s="3">
        <v>34234122</v>
      </c>
      <c r="C4222" s="3" t="s">
        <v>9115</v>
      </c>
      <c r="D4222" s="13" t="s">
        <v>9116</v>
      </c>
      <c r="E4222" s="13" t="s">
        <v>9117</v>
      </c>
      <c r="F4222" s="3">
        <v>2021</v>
      </c>
      <c r="G4222" s="3" t="s">
        <v>970</v>
      </c>
      <c r="H4222" s="3" t="s">
        <v>9118</v>
      </c>
      <c r="I4222" s="6" t="s">
        <v>14347</v>
      </c>
      <c r="J4222" s="3" t="s">
        <v>4426</v>
      </c>
      <c r="K4222" s="3" t="s">
        <v>1159</v>
      </c>
      <c r="L4222" s="3" t="s">
        <v>54</v>
      </c>
      <c r="M4222" s="3" t="s">
        <v>54</v>
      </c>
      <c r="N4222" s="3" t="s">
        <v>54</v>
      </c>
      <c r="O4222" s="3" t="s">
        <v>976</v>
      </c>
      <c r="P4222" s="3" t="s">
        <v>53</v>
      </c>
      <c r="Q4222" s="3" t="s">
        <v>14348</v>
      </c>
      <c r="R4222" s="3" t="s">
        <v>54</v>
      </c>
      <c r="S4222" s="3" t="s">
        <v>54</v>
      </c>
      <c r="T4222" s="3" t="s">
        <v>14336</v>
      </c>
      <c r="U4222" s="3" t="s">
        <v>54</v>
      </c>
      <c r="V4222" s="3" t="s">
        <v>54</v>
      </c>
      <c r="W4222" s="3" t="s">
        <v>54</v>
      </c>
      <c r="X4222" s="3" t="s">
        <v>1041</v>
      </c>
      <c r="Y4222" s="3" t="s">
        <v>1042</v>
      </c>
      <c r="Z4222" s="3" t="s">
        <v>54</v>
      </c>
      <c r="AA4222" s="3" t="s">
        <v>54</v>
      </c>
      <c r="AB4222" s="3" t="s">
        <v>54</v>
      </c>
      <c r="AC4222" s="3" t="s">
        <v>9123</v>
      </c>
      <c r="AD4222" s="3" t="s">
        <v>9124</v>
      </c>
      <c r="AE4222" s="3" t="s">
        <v>9125</v>
      </c>
      <c r="AF4222" s="3" t="s">
        <v>54</v>
      </c>
      <c r="AG4222" s="3" t="s">
        <v>54</v>
      </c>
      <c r="AH4222" s="3" t="s">
        <v>54</v>
      </c>
      <c r="AI4222" s="3">
        <v>70</v>
      </c>
      <c r="AJ4222" s="3">
        <v>0</v>
      </c>
      <c r="AK4222" s="3" t="s">
        <v>54</v>
      </c>
      <c r="AL4222" s="3" t="s">
        <v>54</v>
      </c>
      <c r="AM4222" s="1" t="s">
        <v>103</v>
      </c>
      <c r="AN4222" s="3" t="s">
        <v>9123</v>
      </c>
      <c r="AP4222" s="1"/>
    </row>
    <row r="4223" spans="1:42" ht="15.6" x14ac:dyDescent="0.25">
      <c r="A4223" s="3" t="s">
        <v>995</v>
      </c>
      <c r="B4223" s="3">
        <v>34234122</v>
      </c>
      <c r="C4223" s="3" t="s">
        <v>9115</v>
      </c>
      <c r="D4223" s="13" t="s">
        <v>9116</v>
      </c>
      <c r="E4223" s="13" t="s">
        <v>9117</v>
      </c>
      <c r="F4223" s="3">
        <v>2021</v>
      </c>
      <c r="G4223" s="3" t="s">
        <v>970</v>
      </c>
      <c r="H4223" s="3" t="s">
        <v>9118</v>
      </c>
      <c r="I4223" s="6" t="s">
        <v>14349</v>
      </c>
      <c r="J4223" s="3" t="s">
        <v>14350</v>
      </c>
      <c r="K4223" s="3" t="s">
        <v>1159</v>
      </c>
      <c r="L4223" s="3" t="s">
        <v>54</v>
      </c>
      <c r="M4223" s="3" t="s">
        <v>54</v>
      </c>
      <c r="N4223" s="3" t="s">
        <v>54</v>
      </c>
      <c r="O4223" s="3" t="s">
        <v>976</v>
      </c>
      <c r="P4223" s="3" t="s">
        <v>8234</v>
      </c>
      <c r="Q4223" s="3" t="s">
        <v>14351</v>
      </c>
      <c r="R4223" s="3" t="s">
        <v>54</v>
      </c>
      <c r="S4223" s="3" t="s">
        <v>54</v>
      </c>
      <c r="T4223" s="3" t="s">
        <v>14336</v>
      </c>
      <c r="U4223" s="3" t="s">
        <v>54</v>
      </c>
      <c r="V4223" s="3" t="s">
        <v>54</v>
      </c>
      <c r="W4223" s="3" t="s">
        <v>54</v>
      </c>
      <c r="X4223" s="3" t="s">
        <v>1041</v>
      </c>
      <c r="Y4223" s="3" t="s">
        <v>1042</v>
      </c>
      <c r="Z4223" s="3" t="s">
        <v>54</v>
      </c>
      <c r="AA4223" s="3" t="s">
        <v>54</v>
      </c>
      <c r="AB4223" s="3" t="s">
        <v>54</v>
      </c>
      <c r="AC4223" s="3" t="s">
        <v>9123</v>
      </c>
      <c r="AD4223" s="3" t="s">
        <v>9124</v>
      </c>
      <c r="AE4223" s="3" t="s">
        <v>9125</v>
      </c>
      <c r="AF4223" s="3" t="s">
        <v>54</v>
      </c>
      <c r="AG4223" s="3" t="s">
        <v>54</v>
      </c>
      <c r="AH4223" s="3" t="s">
        <v>54</v>
      </c>
      <c r="AI4223" s="3">
        <v>70</v>
      </c>
      <c r="AJ4223" s="3">
        <v>0</v>
      </c>
      <c r="AK4223" s="3" t="s">
        <v>54</v>
      </c>
      <c r="AL4223" s="3" t="s">
        <v>54</v>
      </c>
      <c r="AM4223" s="1" t="s">
        <v>103</v>
      </c>
      <c r="AN4223" s="3" t="s">
        <v>9123</v>
      </c>
      <c r="AP4223" s="1"/>
    </row>
    <row r="4224" spans="1:42" ht="15.6" x14ac:dyDescent="0.25">
      <c r="A4224" s="3" t="s">
        <v>995</v>
      </c>
      <c r="B4224" s="3">
        <v>34234122</v>
      </c>
      <c r="C4224" s="3" t="s">
        <v>9115</v>
      </c>
      <c r="D4224" s="13" t="s">
        <v>9116</v>
      </c>
      <c r="E4224" s="13" t="s">
        <v>9117</v>
      </c>
      <c r="F4224" s="3">
        <v>2021</v>
      </c>
      <c r="G4224" s="3" t="s">
        <v>970</v>
      </c>
      <c r="H4224" s="3" t="s">
        <v>9118</v>
      </c>
      <c r="I4224" s="6" t="s">
        <v>14352</v>
      </c>
      <c r="J4224" s="3" t="s">
        <v>14353</v>
      </c>
      <c r="K4224" s="3" t="s">
        <v>1159</v>
      </c>
      <c r="L4224" s="3" t="s">
        <v>54</v>
      </c>
      <c r="M4224" s="3" t="s">
        <v>54</v>
      </c>
      <c r="N4224" s="3" t="s">
        <v>54</v>
      </c>
      <c r="O4224" s="3" t="s">
        <v>976</v>
      </c>
      <c r="P4224" s="3" t="s">
        <v>1006</v>
      </c>
      <c r="Q4224" s="3" t="s">
        <v>14354</v>
      </c>
      <c r="R4224" s="3" t="s">
        <v>54</v>
      </c>
      <c r="S4224" s="3" t="s">
        <v>54</v>
      </c>
      <c r="T4224" s="3" t="s">
        <v>14336</v>
      </c>
      <c r="U4224" s="3" t="s">
        <v>54</v>
      </c>
      <c r="V4224" s="3" t="s">
        <v>54</v>
      </c>
      <c r="W4224" s="3" t="s">
        <v>54</v>
      </c>
      <c r="X4224" s="3" t="s">
        <v>1041</v>
      </c>
      <c r="Y4224" s="3" t="s">
        <v>1042</v>
      </c>
      <c r="Z4224" s="3" t="s">
        <v>54</v>
      </c>
      <c r="AA4224" s="3" t="s">
        <v>54</v>
      </c>
      <c r="AB4224" s="3" t="s">
        <v>54</v>
      </c>
      <c r="AC4224" s="3" t="s">
        <v>9123</v>
      </c>
      <c r="AD4224" s="3" t="s">
        <v>9124</v>
      </c>
      <c r="AE4224" s="3" t="s">
        <v>9125</v>
      </c>
      <c r="AF4224" s="3" t="s">
        <v>54</v>
      </c>
      <c r="AG4224" s="3" t="s">
        <v>54</v>
      </c>
      <c r="AH4224" s="3" t="s">
        <v>54</v>
      </c>
      <c r="AI4224" s="3">
        <v>70</v>
      </c>
      <c r="AJ4224" s="3">
        <v>0</v>
      </c>
      <c r="AK4224" s="3" t="s">
        <v>54</v>
      </c>
      <c r="AL4224" s="3" t="s">
        <v>54</v>
      </c>
      <c r="AM4224" s="1" t="s">
        <v>103</v>
      </c>
      <c r="AN4224" s="3" t="s">
        <v>9123</v>
      </c>
      <c r="AP4224" s="1"/>
    </row>
    <row r="4225" spans="1:42" ht="15.6" x14ac:dyDescent="0.25">
      <c r="A4225" s="3" t="s">
        <v>995</v>
      </c>
      <c r="B4225" s="3">
        <v>34234122</v>
      </c>
      <c r="C4225" s="3" t="s">
        <v>9115</v>
      </c>
      <c r="D4225" s="13" t="s">
        <v>9116</v>
      </c>
      <c r="E4225" s="13" t="s">
        <v>9117</v>
      </c>
      <c r="F4225" s="3">
        <v>2021</v>
      </c>
      <c r="G4225" s="3" t="s">
        <v>970</v>
      </c>
      <c r="H4225" s="3" t="s">
        <v>9118</v>
      </c>
      <c r="I4225" s="6" t="s">
        <v>14355</v>
      </c>
      <c r="J4225" s="3" t="s">
        <v>14356</v>
      </c>
      <c r="K4225" s="3" t="s">
        <v>1159</v>
      </c>
      <c r="L4225" s="3" t="s">
        <v>54</v>
      </c>
      <c r="M4225" s="3" t="s">
        <v>54</v>
      </c>
      <c r="N4225" s="3" t="s">
        <v>54</v>
      </c>
      <c r="O4225" s="3" t="s">
        <v>976</v>
      </c>
      <c r="P4225" s="3" t="s">
        <v>67</v>
      </c>
      <c r="Q4225" s="3" t="s">
        <v>14357</v>
      </c>
      <c r="R4225" s="3" t="s">
        <v>54</v>
      </c>
      <c r="S4225" s="3" t="s">
        <v>54</v>
      </c>
      <c r="T4225" s="3" t="s">
        <v>14336</v>
      </c>
      <c r="U4225" s="3" t="s">
        <v>54</v>
      </c>
      <c r="V4225" s="3" t="s">
        <v>54</v>
      </c>
      <c r="W4225" s="3" t="s">
        <v>54</v>
      </c>
      <c r="X4225" s="3" t="s">
        <v>1041</v>
      </c>
      <c r="Y4225" s="3" t="s">
        <v>1042</v>
      </c>
      <c r="Z4225" s="3" t="s">
        <v>54</v>
      </c>
      <c r="AA4225" s="3" t="s">
        <v>54</v>
      </c>
      <c r="AB4225" s="3" t="s">
        <v>54</v>
      </c>
      <c r="AC4225" s="3" t="s">
        <v>9123</v>
      </c>
      <c r="AD4225" s="3" t="s">
        <v>9124</v>
      </c>
      <c r="AE4225" s="3" t="s">
        <v>9125</v>
      </c>
      <c r="AF4225" s="3" t="s">
        <v>54</v>
      </c>
      <c r="AG4225" s="3" t="s">
        <v>54</v>
      </c>
      <c r="AH4225" s="3" t="s">
        <v>54</v>
      </c>
      <c r="AI4225" s="3">
        <v>70</v>
      </c>
      <c r="AJ4225" s="3">
        <v>0</v>
      </c>
      <c r="AK4225" s="3" t="s">
        <v>54</v>
      </c>
      <c r="AL4225" s="3" t="s">
        <v>54</v>
      </c>
      <c r="AM4225" s="1" t="s">
        <v>103</v>
      </c>
      <c r="AN4225" s="3" t="s">
        <v>9123</v>
      </c>
      <c r="AP4225" s="1"/>
    </row>
    <row r="4226" spans="1:42" ht="15.6" x14ac:dyDescent="0.25">
      <c r="A4226" s="3" t="s">
        <v>995</v>
      </c>
      <c r="B4226" s="3">
        <v>34234122</v>
      </c>
      <c r="C4226" s="3" t="s">
        <v>9115</v>
      </c>
      <c r="D4226" s="13" t="s">
        <v>9116</v>
      </c>
      <c r="E4226" s="13" t="s">
        <v>9117</v>
      </c>
      <c r="F4226" s="3">
        <v>2021</v>
      </c>
      <c r="G4226" s="3" t="s">
        <v>970</v>
      </c>
      <c r="H4226" s="3" t="s">
        <v>9118</v>
      </c>
      <c r="I4226" s="6" t="s">
        <v>14358</v>
      </c>
      <c r="J4226" s="3" t="s">
        <v>14359</v>
      </c>
      <c r="K4226" s="3" t="s">
        <v>1159</v>
      </c>
      <c r="L4226" s="3" t="s">
        <v>54</v>
      </c>
      <c r="M4226" s="3" t="s">
        <v>54</v>
      </c>
      <c r="N4226" s="3" t="s">
        <v>54</v>
      </c>
      <c r="O4226" s="3" t="s">
        <v>976</v>
      </c>
      <c r="P4226" s="3" t="s">
        <v>8234</v>
      </c>
      <c r="Q4226" s="3" t="s">
        <v>14360</v>
      </c>
      <c r="R4226" s="3" t="s">
        <v>54</v>
      </c>
      <c r="S4226" s="3" t="s">
        <v>54</v>
      </c>
      <c r="T4226" s="3" t="s">
        <v>14336</v>
      </c>
      <c r="U4226" s="3" t="s">
        <v>54</v>
      </c>
      <c r="V4226" s="3" t="s">
        <v>54</v>
      </c>
      <c r="W4226" s="3" t="s">
        <v>54</v>
      </c>
      <c r="X4226" s="3" t="s">
        <v>1041</v>
      </c>
      <c r="Y4226" s="3" t="s">
        <v>1042</v>
      </c>
      <c r="Z4226" s="3" t="s">
        <v>54</v>
      </c>
      <c r="AA4226" s="3" t="s">
        <v>54</v>
      </c>
      <c r="AB4226" s="3" t="s">
        <v>54</v>
      </c>
      <c r="AC4226" s="3" t="s">
        <v>9123</v>
      </c>
      <c r="AD4226" s="3" t="s">
        <v>9124</v>
      </c>
      <c r="AE4226" s="3" t="s">
        <v>9125</v>
      </c>
      <c r="AF4226" s="3" t="s">
        <v>54</v>
      </c>
      <c r="AG4226" s="3" t="s">
        <v>54</v>
      </c>
      <c r="AH4226" s="3" t="s">
        <v>54</v>
      </c>
      <c r="AI4226" s="3">
        <v>70</v>
      </c>
      <c r="AJ4226" s="3">
        <v>0</v>
      </c>
      <c r="AK4226" s="3" t="s">
        <v>54</v>
      </c>
      <c r="AL4226" s="3" t="s">
        <v>54</v>
      </c>
      <c r="AM4226" s="1" t="s">
        <v>103</v>
      </c>
      <c r="AN4226" s="3" t="s">
        <v>9123</v>
      </c>
      <c r="AP4226" s="1"/>
    </row>
    <row r="4227" spans="1:42" ht="15.6" x14ac:dyDescent="0.25">
      <c r="A4227" s="3" t="s">
        <v>995</v>
      </c>
      <c r="B4227" s="3">
        <v>34234122</v>
      </c>
      <c r="C4227" s="3" t="s">
        <v>9115</v>
      </c>
      <c r="D4227" s="13" t="s">
        <v>9116</v>
      </c>
      <c r="E4227" s="13" t="s">
        <v>9117</v>
      </c>
      <c r="F4227" s="3">
        <v>2021</v>
      </c>
      <c r="G4227" s="3" t="s">
        <v>970</v>
      </c>
      <c r="H4227" s="3" t="s">
        <v>9118</v>
      </c>
      <c r="I4227" s="6" t="s">
        <v>14361</v>
      </c>
      <c r="J4227" s="3" t="s">
        <v>362</v>
      </c>
      <c r="K4227" s="3" t="s">
        <v>1159</v>
      </c>
      <c r="L4227" s="3" t="s">
        <v>54</v>
      </c>
      <c r="M4227" s="3" t="s">
        <v>54</v>
      </c>
      <c r="N4227" s="3" t="s">
        <v>54</v>
      </c>
      <c r="O4227" s="3" t="s">
        <v>976</v>
      </c>
      <c r="P4227" s="3" t="s">
        <v>53</v>
      </c>
      <c r="Q4227" s="3" t="s">
        <v>14362</v>
      </c>
      <c r="R4227" s="3" t="s">
        <v>54</v>
      </c>
      <c r="S4227" s="3" t="s">
        <v>54</v>
      </c>
      <c r="T4227" s="3" t="s">
        <v>14336</v>
      </c>
      <c r="U4227" s="3" t="s">
        <v>54</v>
      </c>
      <c r="V4227" s="3" t="s">
        <v>54</v>
      </c>
      <c r="W4227" s="3" t="s">
        <v>54</v>
      </c>
      <c r="X4227" s="3" t="s">
        <v>1041</v>
      </c>
      <c r="Y4227" s="3" t="s">
        <v>1042</v>
      </c>
      <c r="Z4227" s="3" t="s">
        <v>54</v>
      </c>
      <c r="AA4227" s="3" t="s">
        <v>54</v>
      </c>
      <c r="AB4227" s="3" t="s">
        <v>54</v>
      </c>
      <c r="AC4227" s="3" t="s">
        <v>9123</v>
      </c>
      <c r="AD4227" s="3" t="s">
        <v>9124</v>
      </c>
      <c r="AE4227" s="3" t="s">
        <v>9125</v>
      </c>
      <c r="AF4227" s="3" t="s">
        <v>54</v>
      </c>
      <c r="AG4227" s="3" t="s">
        <v>54</v>
      </c>
      <c r="AH4227" s="3" t="s">
        <v>54</v>
      </c>
      <c r="AI4227" s="3">
        <v>70</v>
      </c>
      <c r="AJ4227" s="3">
        <v>0</v>
      </c>
      <c r="AK4227" s="3" t="s">
        <v>54</v>
      </c>
      <c r="AL4227" s="3" t="s">
        <v>54</v>
      </c>
      <c r="AM4227" s="1" t="s">
        <v>103</v>
      </c>
      <c r="AN4227" s="3" t="s">
        <v>9123</v>
      </c>
      <c r="AP4227" s="1"/>
    </row>
    <row r="4228" spans="1:42" ht="15.6" x14ac:dyDescent="0.25">
      <c r="A4228" s="3" t="s">
        <v>995</v>
      </c>
      <c r="B4228" s="3">
        <v>34234122</v>
      </c>
      <c r="C4228" s="3" t="s">
        <v>9115</v>
      </c>
      <c r="D4228" s="13" t="s">
        <v>9116</v>
      </c>
      <c r="E4228" s="13" t="s">
        <v>9117</v>
      </c>
      <c r="F4228" s="3">
        <v>2021</v>
      </c>
      <c r="G4228" s="3" t="s">
        <v>970</v>
      </c>
      <c r="H4228" s="3" t="s">
        <v>9118</v>
      </c>
      <c r="I4228" s="6" t="s">
        <v>14363</v>
      </c>
      <c r="J4228" s="3" t="s">
        <v>14364</v>
      </c>
      <c r="K4228" s="3" t="s">
        <v>1159</v>
      </c>
      <c r="L4228" s="3" t="s">
        <v>54</v>
      </c>
      <c r="M4228" s="3" t="s">
        <v>54</v>
      </c>
      <c r="N4228" s="3" t="s">
        <v>54</v>
      </c>
      <c r="O4228" s="3" t="s">
        <v>976</v>
      </c>
      <c r="P4228" s="3" t="s">
        <v>1006</v>
      </c>
      <c r="Q4228" s="3" t="s">
        <v>14365</v>
      </c>
      <c r="R4228" s="3" t="s">
        <v>54</v>
      </c>
      <c r="S4228" s="3" t="s">
        <v>54</v>
      </c>
      <c r="T4228" s="3" t="s">
        <v>14336</v>
      </c>
      <c r="U4228" s="3" t="s">
        <v>54</v>
      </c>
      <c r="V4228" s="3" t="s">
        <v>54</v>
      </c>
      <c r="W4228" s="3" t="s">
        <v>54</v>
      </c>
      <c r="X4228" s="3" t="s">
        <v>1041</v>
      </c>
      <c r="Y4228" s="3" t="s">
        <v>1042</v>
      </c>
      <c r="Z4228" s="3" t="s">
        <v>54</v>
      </c>
      <c r="AA4228" s="3" t="s">
        <v>54</v>
      </c>
      <c r="AB4228" s="3" t="s">
        <v>54</v>
      </c>
      <c r="AC4228" s="3" t="s">
        <v>9123</v>
      </c>
      <c r="AD4228" s="3" t="s">
        <v>9124</v>
      </c>
      <c r="AE4228" s="3" t="s">
        <v>9125</v>
      </c>
      <c r="AF4228" s="3" t="s">
        <v>54</v>
      </c>
      <c r="AG4228" s="3" t="s">
        <v>54</v>
      </c>
      <c r="AH4228" s="3" t="s">
        <v>54</v>
      </c>
      <c r="AI4228" s="3">
        <v>70</v>
      </c>
      <c r="AJ4228" s="3">
        <v>0</v>
      </c>
      <c r="AK4228" s="3" t="s">
        <v>54</v>
      </c>
      <c r="AL4228" s="3" t="s">
        <v>54</v>
      </c>
      <c r="AM4228" s="1" t="s">
        <v>103</v>
      </c>
      <c r="AN4228" s="3" t="s">
        <v>9123</v>
      </c>
      <c r="AP4228" s="1"/>
    </row>
    <row r="4229" spans="1:42" ht="15.6" x14ac:dyDescent="0.25">
      <c r="A4229" s="3" t="s">
        <v>995</v>
      </c>
      <c r="B4229" s="3">
        <v>34234122</v>
      </c>
      <c r="C4229" s="3" t="s">
        <v>9115</v>
      </c>
      <c r="D4229" s="13" t="s">
        <v>9116</v>
      </c>
      <c r="E4229" s="13" t="s">
        <v>9117</v>
      </c>
      <c r="F4229" s="3">
        <v>2021</v>
      </c>
      <c r="G4229" s="3" t="s">
        <v>970</v>
      </c>
      <c r="H4229" s="3" t="s">
        <v>9118</v>
      </c>
      <c r="I4229" s="6" t="s">
        <v>14366</v>
      </c>
      <c r="J4229" s="3" t="s">
        <v>14367</v>
      </c>
      <c r="K4229" s="3" t="s">
        <v>1159</v>
      </c>
      <c r="L4229" s="3" t="s">
        <v>54</v>
      </c>
      <c r="M4229" s="3" t="s">
        <v>54</v>
      </c>
      <c r="N4229" s="3" t="s">
        <v>54</v>
      </c>
      <c r="O4229" s="3" t="s">
        <v>976</v>
      </c>
      <c r="P4229" s="3" t="s">
        <v>9137</v>
      </c>
      <c r="Q4229" s="3" t="s">
        <v>14368</v>
      </c>
      <c r="R4229" s="3" t="s">
        <v>54</v>
      </c>
      <c r="S4229" s="3" t="s">
        <v>54</v>
      </c>
      <c r="T4229" s="3" t="s">
        <v>14336</v>
      </c>
      <c r="U4229" s="3" t="s">
        <v>54</v>
      </c>
      <c r="V4229" s="3" t="s">
        <v>54</v>
      </c>
      <c r="W4229" s="3" t="s">
        <v>54</v>
      </c>
      <c r="X4229" s="3" t="s">
        <v>1041</v>
      </c>
      <c r="Y4229" s="3" t="s">
        <v>1042</v>
      </c>
      <c r="Z4229" s="3" t="s">
        <v>54</v>
      </c>
      <c r="AA4229" s="3" t="s">
        <v>54</v>
      </c>
      <c r="AB4229" s="3" t="s">
        <v>54</v>
      </c>
      <c r="AC4229" s="3" t="s">
        <v>9123</v>
      </c>
      <c r="AD4229" s="3" t="s">
        <v>9124</v>
      </c>
      <c r="AE4229" s="3" t="s">
        <v>9125</v>
      </c>
      <c r="AF4229" s="3" t="s">
        <v>54</v>
      </c>
      <c r="AG4229" s="3" t="s">
        <v>54</v>
      </c>
      <c r="AH4229" s="3" t="s">
        <v>54</v>
      </c>
      <c r="AI4229" s="3">
        <v>70</v>
      </c>
      <c r="AJ4229" s="3">
        <v>0</v>
      </c>
      <c r="AK4229" s="3" t="s">
        <v>54</v>
      </c>
      <c r="AL4229" s="3" t="s">
        <v>54</v>
      </c>
      <c r="AM4229" s="1" t="s">
        <v>103</v>
      </c>
      <c r="AN4229" s="3" t="s">
        <v>9123</v>
      </c>
      <c r="AP4229" s="1"/>
    </row>
    <row r="4230" spans="1:42" ht="15.6" x14ac:dyDescent="0.25">
      <c r="A4230" s="3" t="s">
        <v>995</v>
      </c>
      <c r="B4230" s="3">
        <v>34234122</v>
      </c>
      <c r="C4230" s="3" t="s">
        <v>9115</v>
      </c>
      <c r="D4230" s="13" t="s">
        <v>9116</v>
      </c>
      <c r="E4230" s="13" t="s">
        <v>9117</v>
      </c>
      <c r="F4230" s="3">
        <v>2021</v>
      </c>
      <c r="G4230" s="3" t="s">
        <v>970</v>
      </c>
      <c r="H4230" s="3" t="s">
        <v>9118</v>
      </c>
      <c r="I4230" s="6" t="s">
        <v>14369</v>
      </c>
      <c r="J4230" s="3" t="s">
        <v>14370</v>
      </c>
      <c r="K4230" s="3" t="s">
        <v>1159</v>
      </c>
      <c r="L4230" s="3" t="s">
        <v>54</v>
      </c>
      <c r="M4230" s="3" t="s">
        <v>54</v>
      </c>
      <c r="N4230" s="3" t="s">
        <v>54</v>
      </c>
      <c r="O4230" s="3" t="s">
        <v>976</v>
      </c>
      <c r="P4230" s="3" t="s">
        <v>67</v>
      </c>
      <c r="Q4230" s="3" t="s">
        <v>14371</v>
      </c>
      <c r="R4230" s="3" t="s">
        <v>54</v>
      </c>
      <c r="S4230" s="3" t="s">
        <v>54</v>
      </c>
      <c r="T4230" s="3" t="s">
        <v>14336</v>
      </c>
      <c r="U4230" s="3" t="s">
        <v>54</v>
      </c>
      <c r="V4230" s="3" t="s">
        <v>54</v>
      </c>
      <c r="W4230" s="3" t="s">
        <v>54</v>
      </c>
      <c r="X4230" s="3" t="s">
        <v>1041</v>
      </c>
      <c r="Y4230" s="3" t="s">
        <v>1042</v>
      </c>
      <c r="Z4230" s="3" t="s">
        <v>54</v>
      </c>
      <c r="AA4230" s="3" t="s">
        <v>54</v>
      </c>
      <c r="AB4230" s="3" t="s">
        <v>54</v>
      </c>
      <c r="AC4230" s="3" t="s">
        <v>9123</v>
      </c>
      <c r="AD4230" s="3" t="s">
        <v>9124</v>
      </c>
      <c r="AE4230" s="3" t="s">
        <v>9125</v>
      </c>
      <c r="AF4230" s="3" t="s">
        <v>54</v>
      </c>
      <c r="AG4230" s="3" t="s">
        <v>54</v>
      </c>
      <c r="AH4230" s="3" t="s">
        <v>54</v>
      </c>
      <c r="AI4230" s="3">
        <v>70</v>
      </c>
      <c r="AJ4230" s="3">
        <v>0</v>
      </c>
      <c r="AK4230" s="3" t="s">
        <v>54</v>
      </c>
      <c r="AL4230" s="3" t="s">
        <v>54</v>
      </c>
      <c r="AM4230" s="1" t="s">
        <v>103</v>
      </c>
      <c r="AN4230" s="3" t="s">
        <v>9123</v>
      </c>
      <c r="AP4230" s="1"/>
    </row>
    <row r="4231" spans="1:42" ht="15.6" x14ac:dyDescent="0.25">
      <c r="A4231" s="3" t="s">
        <v>995</v>
      </c>
      <c r="B4231" s="3">
        <v>34234122</v>
      </c>
      <c r="C4231" s="3" t="s">
        <v>9115</v>
      </c>
      <c r="D4231" s="13" t="s">
        <v>9116</v>
      </c>
      <c r="E4231" s="13" t="s">
        <v>9117</v>
      </c>
      <c r="F4231" s="3">
        <v>2021</v>
      </c>
      <c r="G4231" s="3" t="s">
        <v>970</v>
      </c>
      <c r="H4231" s="3" t="s">
        <v>9118</v>
      </c>
      <c r="I4231" s="6" t="s">
        <v>14372</v>
      </c>
      <c r="J4231" s="3" t="s">
        <v>2508</v>
      </c>
      <c r="K4231" s="3" t="s">
        <v>1159</v>
      </c>
      <c r="L4231" s="3" t="s">
        <v>54</v>
      </c>
      <c r="M4231" s="3" t="s">
        <v>54</v>
      </c>
      <c r="N4231" s="3" t="s">
        <v>54</v>
      </c>
      <c r="O4231" s="3" t="s">
        <v>976</v>
      </c>
      <c r="P4231" s="3" t="s">
        <v>67</v>
      </c>
      <c r="Q4231" s="3" t="s">
        <v>14373</v>
      </c>
      <c r="R4231" s="3" t="s">
        <v>54</v>
      </c>
      <c r="S4231" s="3" t="s">
        <v>54</v>
      </c>
      <c r="T4231" s="3" t="s">
        <v>14336</v>
      </c>
      <c r="U4231" s="3" t="s">
        <v>54</v>
      </c>
      <c r="V4231" s="3" t="s">
        <v>54</v>
      </c>
      <c r="W4231" s="3" t="s">
        <v>54</v>
      </c>
      <c r="X4231" s="3" t="s">
        <v>1041</v>
      </c>
      <c r="Y4231" s="3" t="s">
        <v>1042</v>
      </c>
      <c r="Z4231" s="3" t="s">
        <v>54</v>
      </c>
      <c r="AA4231" s="3" t="s">
        <v>54</v>
      </c>
      <c r="AB4231" s="3" t="s">
        <v>54</v>
      </c>
      <c r="AC4231" s="3" t="s">
        <v>9123</v>
      </c>
      <c r="AD4231" s="3" t="s">
        <v>9124</v>
      </c>
      <c r="AE4231" s="3" t="s">
        <v>9125</v>
      </c>
      <c r="AF4231" s="3" t="s">
        <v>54</v>
      </c>
      <c r="AG4231" s="3" t="s">
        <v>54</v>
      </c>
      <c r="AH4231" s="3" t="s">
        <v>54</v>
      </c>
      <c r="AI4231" s="3">
        <v>70</v>
      </c>
      <c r="AJ4231" s="3">
        <v>0</v>
      </c>
      <c r="AK4231" s="3" t="s">
        <v>54</v>
      </c>
      <c r="AL4231" s="3" t="s">
        <v>54</v>
      </c>
      <c r="AM4231" s="1" t="s">
        <v>103</v>
      </c>
      <c r="AN4231" s="3" t="s">
        <v>9123</v>
      </c>
      <c r="AP4231" s="1"/>
    </row>
    <row r="4232" spans="1:42" ht="15.6" x14ac:dyDescent="0.25">
      <c r="A4232" s="3" t="s">
        <v>995</v>
      </c>
      <c r="B4232" s="3">
        <v>34234122</v>
      </c>
      <c r="C4232" s="3" t="s">
        <v>9115</v>
      </c>
      <c r="D4232" s="13" t="s">
        <v>9116</v>
      </c>
      <c r="E4232" s="13" t="s">
        <v>9117</v>
      </c>
      <c r="F4232" s="3">
        <v>2021</v>
      </c>
      <c r="G4232" s="3" t="s">
        <v>970</v>
      </c>
      <c r="H4232" s="3" t="s">
        <v>9118</v>
      </c>
      <c r="I4232" s="6" t="s">
        <v>14374</v>
      </c>
      <c r="J4232" s="3" t="s">
        <v>14375</v>
      </c>
      <c r="K4232" s="3" t="s">
        <v>1159</v>
      </c>
      <c r="L4232" s="3" t="s">
        <v>54</v>
      </c>
      <c r="M4232" s="3" t="s">
        <v>54</v>
      </c>
      <c r="N4232" s="3" t="s">
        <v>54</v>
      </c>
      <c r="O4232" s="3" t="s">
        <v>976</v>
      </c>
      <c r="P4232" s="3" t="s">
        <v>8234</v>
      </c>
      <c r="Q4232" s="3" t="s">
        <v>14376</v>
      </c>
      <c r="R4232" s="3" t="s">
        <v>54</v>
      </c>
      <c r="S4232" s="3" t="s">
        <v>54</v>
      </c>
      <c r="T4232" s="3" t="s">
        <v>14336</v>
      </c>
      <c r="U4232" s="3" t="s">
        <v>54</v>
      </c>
      <c r="V4232" s="3" t="s">
        <v>54</v>
      </c>
      <c r="W4232" s="3" t="s">
        <v>54</v>
      </c>
      <c r="X4232" s="3" t="s">
        <v>1041</v>
      </c>
      <c r="Y4232" s="3" t="s">
        <v>1042</v>
      </c>
      <c r="Z4232" s="3" t="s">
        <v>54</v>
      </c>
      <c r="AA4232" s="3" t="s">
        <v>54</v>
      </c>
      <c r="AB4232" s="3" t="s">
        <v>54</v>
      </c>
      <c r="AC4232" s="3" t="s">
        <v>9123</v>
      </c>
      <c r="AD4232" s="3" t="s">
        <v>9124</v>
      </c>
      <c r="AE4232" s="3" t="s">
        <v>9125</v>
      </c>
      <c r="AF4232" s="3" t="s">
        <v>54</v>
      </c>
      <c r="AG4232" s="3" t="s">
        <v>54</v>
      </c>
      <c r="AH4232" s="3" t="s">
        <v>54</v>
      </c>
      <c r="AI4232" s="3">
        <v>70</v>
      </c>
      <c r="AJ4232" s="3">
        <v>0</v>
      </c>
      <c r="AK4232" s="3" t="s">
        <v>54</v>
      </c>
      <c r="AL4232" s="3" t="s">
        <v>54</v>
      </c>
      <c r="AM4232" s="1" t="s">
        <v>103</v>
      </c>
      <c r="AN4232" s="3" t="s">
        <v>9123</v>
      </c>
      <c r="AP4232" s="1"/>
    </row>
    <row r="4233" spans="1:42" ht="15.6" x14ac:dyDescent="0.25">
      <c r="A4233" s="3" t="s">
        <v>995</v>
      </c>
      <c r="B4233" s="3">
        <v>34234122</v>
      </c>
      <c r="C4233" s="3" t="s">
        <v>9115</v>
      </c>
      <c r="D4233" s="13" t="s">
        <v>9116</v>
      </c>
      <c r="E4233" s="13" t="s">
        <v>9117</v>
      </c>
      <c r="F4233" s="3">
        <v>2021</v>
      </c>
      <c r="G4233" s="3" t="s">
        <v>970</v>
      </c>
      <c r="H4233" s="3" t="s">
        <v>9118</v>
      </c>
      <c r="I4233" s="6" t="s">
        <v>14377</v>
      </c>
      <c r="J4233" s="3" t="s">
        <v>14378</v>
      </c>
      <c r="K4233" s="3" t="s">
        <v>1159</v>
      </c>
      <c r="L4233" s="3" t="s">
        <v>54</v>
      </c>
      <c r="M4233" s="3" t="s">
        <v>54</v>
      </c>
      <c r="N4233" s="3" t="s">
        <v>54</v>
      </c>
      <c r="O4233" s="3" t="s">
        <v>976</v>
      </c>
      <c r="P4233" s="3" t="s">
        <v>9137</v>
      </c>
      <c r="Q4233" s="3" t="s">
        <v>14379</v>
      </c>
      <c r="R4233" s="3" t="s">
        <v>54</v>
      </c>
      <c r="S4233" s="3" t="s">
        <v>54</v>
      </c>
      <c r="T4233" s="3" t="s">
        <v>14336</v>
      </c>
      <c r="U4233" s="3" t="s">
        <v>54</v>
      </c>
      <c r="V4233" s="3" t="s">
        <v>54</v>
      </c>
      <c r="W4233" s="3" t="s">
        <v>54</v>
      </c>
      <c r="X4233" s="3" t="s">
        <v>1041</v>
      </c>
      <c r="Y4233" s="3" t="s">
        <v>1042</v>
      </c>
      <c r="Z4233" s="3" t="s">
        <v>54</v>
      </c>
      <c r="AA4233" s="3" t="s">
        <v>54</v>
      </c>
      <c r="AB4233" s="3" t="s">
        <v>54</v>
      </c>
      <c r="AC4233" s="3" t="s">
        <v>9123</v>
      </c>
      <c r="AD4233" s="3" t="s">
        <v>9124</v>
      </c>
      <c r="AE4233" s="3" t="s">
        <v>9125</v>
      </c>
      <c r="AF4233" s="3" t="s">
        <v>54</v>
      </c>
      <c r="AG4233" s="3" t="s">
        <v>54</v>
      </c>
      <c r="AH4233" s="3" t="s">
        <v>54</v>
      </c>
      <c r="AI4233" s="3">
        <v>70</v>
      </c>
      <c r="AJ4233" s="3">
        <v>0</v>
      </c>
      <c r="AK4233" s="3" t="s">
        <v>54</v>
      </c>
      <c r="AL4233" s="3" t="s">
        <v>54</v>
      </c>
      <c r="AM4233" s="1" t="s">
        <v>103</v>
      </c>
      <c r="AN4233" s="3" t="s">
        <v>9123</v>
      </c>
      <c r="AP4233" s="1"/>
    </row>
    <row r="4234" spans="1:42" ht="15.6" x14ac:dyDescent="0.25">
      <c r="A4234" s="3" t="s">
        <v>995</v>
      </c>
      <c r="B4234" s="3">
        <v>34234122</v>
      </c>
      <c r="C4234" s="3" t="s">
        <v>9115</v>
      </c>
      <c r="D4234" s="13" t="s">
        <v>9116</v>
      </c>
      <c r="E4234" s="13" t="s">
        <v>9117</v>
      </c>
      <c r="F4234" s="3">
        <v>2021</v>
      </c>
      <c r="G4234" s="3" t="s">
        <v>970</v>
      </c>
      <c r="H4234" s="3" t="s">
        <v>9118</v>
      </c>
      <c r="I4234" s="6" t="s">
        <v>14380</v>
      </c>
      <c r="J4234" s="3" t="s">
        <v>10909</v>
      </c>
      <c r="K4234" s="3" t="s">
        <v>1159</v>
      </c>
      <c r="L4234" s="3" t="s">
        <v>54</v>
      </c>
      <c r="M4234" s="3" t="s">
        <v>54</v>
      </c>
      <c r="N4234" s="3" t="s">
        <v>54</v>
      </c>
      <c r="O4234" s="3" t="s">
        <v>976</v>
      </c>
      <c r="P4234" s="3" t="s">
        <v>67</v>
      </c>
      <c r="Q4234" s="3" t="s">
        <v>14381</v>
      </c>
      <c r="R4234" s="3" t="s">
        <v>54</v>
      </c>
      <c r="S4234" s="3" t="s">
        <v>54</v>
      </c>
      <c r="T4234" s="3" t="s">
        <v>14336</v>
      </c>
      <c r="U4234" s="3" t="s">
        <v>54</v>
      </c>
      <c r="V4234" s="3" t="s">
        <v>54</v>
      </c>
      <c r="W4234" s="3" t="s">
        <v>54</v>
      </c>
      <c r="X4234" s="3" t="s">
        <v>1041</v>
      </c>
      <c r="Y4234" s="3" t="s">
        <v>1042</v>
      </c>
      <c r="Z4234" s="3" t="s">
        <v>54</v>
      </c>
      <c r="AA4234" s="3" t="s">
        <v>54</v>
      </c>
      <c r="AB4234" s="3" t="s">
        <v>54</v>
      </c>
      <c r="AC4234" s="3" t="s">
        <v>9123</v>
      </c>
      <c r="AD4234" s="3" t="s">
        <v>9124</v>
      </c>
      <c r="AE4234" s="3" t="s">
        <v>9125</v>
      </c>
      <c r="AF4234" s="3" t="s">
        <v>54</v>
      </c>
      <c r="AG4234" s="3" t="s">
        <v>54</v>
      </c>
      <c r="AH4234" s="3" t="s">
        <v>54</v>
      </c>
      <c r="AI4234" s="3">
        <v>70</v>
      </c>
      <c r="AJ4234" s="3">
        <v>0</v>
      </c>
      <c r="AK4234" s="3" t="s">
        <v>54</v>
      </c>
      <c r="AL4234" s="3" t="s">
        <v>54</v>
      </c>
      <c r="AM4234" s="1" t="s">
        <v>103</v>
      </c>
      <c r="AN4234" s="3" t="s">
        <v>9123</v>
      </c>
      <c r="AP4234" s="1"/>
    </row>
    <row r="4235" spans="1:42" ht="15.6" x14ac:dyDescent="0.25">
      <c r="A4235" s="3" t="s">
        <v>995</v>
      </c>
      <c r="B4235" s="3">
        <v>34234122</v>
      </c>
      <c r="C4235" s="3" t="s">
        <v>9115</v>
      </c>
      <c r="D4235" s="13" t="s">
        <v>9116</v>
      </c>
      <c r="E4235" s="13" t="s">
        <v>9117</v>
      </c>
      <c r="F4235" s="3">
        <v>2021</v>
      </c>
      <c r="G4235" s="3" t="s">
        <v>970</v>
      </c>
      <c r="H4235" s="3" t="s">
        <v>9118</v>
      </c>
      <c r="I4235" s="6" t="s">
        <v>14382</v>
      </c>
      <c r="J4235" s="3" t="s">
        <v>4139</v>
      </c>
      <c r="K4235" s="3" t="s">
        <v>1159</v>
      </c>
      <c r="L4235" s="3" t="s">
        <v>54</v>
      </c>
      <c r="M4235" s="3" t="s">
        <v>54</v>
      </c>
      <c r="N4235" s="3" t="s">
        <v>54</v>
      </c>
      <c r="O4235" s="3" t="s">
        <v>976</v>
      </c>
      <c r="P4235" s="3" t="s">
        <v>67</v>
      </c>
      <c r="Q4235" s="3" t="s">
        <v>14383</v>
      </c>
      <c r="R4235" s="3" t="s">
        <v>54</v>
      </c>
      <c r="S4235" s="3" t="s">
        <v>54</v>
      </c>
      <c r="T4235" s="3" t="s">
        <v>14336</v>
      </c>
      <c r="U4235" s="3" t="s">
        <v>54</v>
      </c>
      <c r="V4235" s="3" t="s">
        <v>54</v>
      </c>
      <c r="W4235" s="3" t="s">
        <v>54</v>
      </c>
      <c r="X4235" s="3" t="s">
        <v>1041</v>
      </c>
      <c r="Y4235" s="3" t="s">
        <v>1042</v>
      </c>
      <c r="Z4235" s="3" t="s">
        <v>54</v>
      </c>
      <c r="AA4235" s="3" t="s">
        <v>54</v>
      </c>
      <c r="AB4235" s="3" t="s">
        <v>54</v>
      </c>
      <c r="AC4235" s="3" t="s">
        <v>9123</v>
      </c>
      <c r="AD4235" s="3" t="s">
        <v>9124</v>
      </c>
      <c r="AE4235" s="3" t="s">
        <v>9125</v>
      </c>
      <c r="AF4235" s="3" t="s">
        <v>54</v>
      </c>
      <c r="AG4235" s="3" t="s">
        <v>54</v>
      </c>
      <c r="AH4235" s="3" t="s">
        <v>54</v>
      </c>
      <c r="AI4235" s="3">
        <v>70</v>
      </c>
      <c r="AJ4235" s="3">
        <v>0</v>
      </c>
      <c r="AK4235" s="3" t="s">
        <v>54</v>
      </c>
      <c r="AL4235" s="3" t="s">
        <v>54</v>
      </c>
      <c r="AM4235" s="1" t="s">
        <v>103</v>
      </c>
      <c r="AN4235" s="3" t="s">
        <v>9123</v>
      </c>
      <c r="AP4235" s="1"/>
    </row>
    <row r="4236" spans="1:42" ht="15.6" x14ac:dyDescent="0.25">
      <c r="A4236" s="3" t="s">
        <v>995</v>
      </c>
      <c r="B4236" s="3">
        <v>34234122</v>
      </c>
      <c r="C4236" s="3" t="s">
        <v>9115</v>
      </c>
      <c r="D4236" s="13" t="s">
        <v>9116</v>
      </c>
      <c r="E4236" s="13" t="s">
        <v>9117</v>
      </c>
      <c r="F4236" s="3">
        <v>2021</v>
      </c>
      <c r="G4236" s="3" t="s">
        <v>970</v>
      </c>
      <c r="H4236" s="3" t="s">
        <v>9118</v>
      </c>
      <c r="I4236" s="6" t="s">
        <v>14384</v>
      </c>
      <c r="J4236" s="3" t="s">
        <v>9194</v>
      </c>
      <c r="K4236" s="3" t="s">
        <v>1159</v>
      </c>
      <c r="L4236" s="3" t="s">
        <v>54</v>
      </c>
      <c r="M4236" s="3" t="s">
        <v>54</v>
      </c>
      <c r="N4236" s="3" t="s">
        <v>54</v>
      </c>
      <c r="O4236" s="3" t="s">
        <v>976</v>
      </c>
      <c r="P4236" s="3" t="s">
        <v>67</v>
      </c>
      <c r="Q4236" s="3" t="s">
        <v>14385</v>
      </c>
      <c r="R4236" s="3" t="s">
        <v>54</v>
      </c>
      <c r="S4236" s="3" t="s">
        <v>54</v>
      </c>
      <c r="T4236" s="3" t="s">
        <v>14336</v>
      </c>
      <c r="U4236" s="3" t="s">
        <v>54</v>
      </c>
      <c r="V4236" s="3" t="s">
        <v>54</v>
      </c>
      <c r="W4236" s="3" t="s">
        <v>54</v>
      </c>
      <c r="X4236" s="3" t="s">
        <v>1041</v>
      </c>
      <c r="Y4236" s="3" t="s">
        <v>1042</v>
      </c>
      <c r="Z4236" s="3" t="s">
        <v>54</v>
      </c>
      <c r="AA4236" s="3" t="s">
        <v>54</v>
      </c>
      <c r="AB4236" s="3" t="s">
        <v>54</v>
      </c>
      <c r="AC4236" s="3" t="s">
        <v>9123</v>
      </c>
      <c r="AD4236" s="3" t="s">
        <v>9124</v>
      </c>
      <c r="AE4236" s="3" t="s">
        <v>9125</v>
      </c>
      <c r="AF4236" s="3" t="s">
        <v>54</v>
      </c>
      <c r="AG4236" s="3" t="s">
        <v>54</v>
      </c>
      <c r="AH4236" s="3" t="s">
        <v>54</v>
      </c>
      <c r="AI4236" s="3">
        <v>70</v>
      </c>
      <c r="AJ4236" s="3">
        <v>0</v>
      </c>
      <c r="AK4236" s="3" t="s">
        <v>54</v>
      </c>
      <c r="AL4236" s="3" t="s">
        <v>54</v>
      </c>
      <c r="AM4236" s="1" t="s">
        <v>103</v>
      </c>
      <c r="AN4236" s="3" t="s">
        <v>9123</v>
      </c>
      <c r="AP4236" s="1"/>
    </row>
    <row r="4237" spans="1:42" ht="15.6" x14ac:dyDescent="0.25">
      <c r="A4237" s="3" t="s">
        <v>995</v>
      </c>
      <c r="B4237" s="3">
        <v>34234122</v>
      </c>
      <c r="C4237" s="3" t="s">
        <v>9115</v>
      </c>
      <c r="D4237" s="13" t="s">
        <v>9116</v>
      </c>
      <c r="E4237" s="13" t="s">
        <v>9117</v>
      </c>
      <c r="F4237" s="3">
        <v>2021</v>
      </c>
      <c r="G4237" s="3" t="s">
        <v>970</v>
      </c>
      <c r="H4237" s="3" t="s">
        <v>9118</v>
      </c>
      <c r="I4237" s="6" t="s">
        <v>14386</v>
      </c>
      <c r="J4237" s="3" t="s">
        <v>14387</v>
      </c>
      <c r="K4237" s="3" t="s">
        <v>1159</v>
      </c>
      <c r="L4237" s="3" t="s">
        <v>54</v>
      </c>
      <c r="M4237" s="3" t="s">
        <v>54</v>
      </c>
      <c r="N4237" s="3" t="s">
        <v>54</v>
      </c>
      <c r="O4237" s="3" t="s">
        <v>976</v>
      </c>
      <c r="P4237" s="3" t="s">
        <v>8234</v>
      </c>
      <c r="Q4237" s="3" t="s">
        <v>14388</v>
      </c>
      <c r="R4237" s="3" t="s">
        <v>54</v>
      </c>
      <c r="S4237" s="3" t="s">
        <v>54</v>
      </c>
      <c r="T4237" s="3" t="s">
        <v>14336</v>
      </c>
      <c r="U4237" s="3" t="s">
        <v>54</v>
      </c>
      <c r="V4237" s="3" t="s">
        <v>54</v>
      </c>
      <c r="W4237" s="3" t="s">
        <v>54</v>
      </c>
      <c r="X4237" s="3" t="s">
        <v>1041</v>
      </c>
      <c r="Y4237" s="3" t="s">
        <v>1042</v>
      </c>
      <c r="Z4237" s="3" t="s">
        <v>54</v>
      </c>
      <c r="AA4237" s="3" t="s">
        <v>54</v>
      </c>
      <c r="AB4237" s="3" t="s">
        <v>54</v>
      </c>
      <c r="AC4237" s="3" t="s">
        <v>9123</v>
      </c>
      <c r="AD4237" s="3" t="s">
        <v>9124</v>
      </c>
      <c r="AE4237" s="3" t="s">
        <v>9125</v>
      </c>
      <c r="AF4237" s="3" t="s">
        <v>54</v>
      </c>
      <c r="AG4237" s="3" t="s">
        <v>54</v>
      </c>
      <c r="AH4237" s="3" t="s">
        <v>54</v>
      </c>
      <c r="AI4237" s="3">
        <v>70</v>
      </c>
      <c r="AJ4237" s="3">
        <v>0</v>
      </c>
      <c r="AK4237" s="3" t="s">
        <v>54</v>
      </c>
      <c r="AL4237" s="3" t="s">
        <v>54</v>
      </c>
      <c r="AM4237" s="1" t="s">
        <v>103</v>
      </c>
      <c r="AN4237" s="3" t="s">
        <v>9123</v>
      </c>
      <c r="AP4237" s="1"/>
    </row>
    <row r="4238" spans="1:42" ht="15.6" x14ac:dyDescent="0.25">
      <c r="A4238" s="3" t="s">
        <v>995</v>
      </c>
      <c r="B4238" s="3">
        <v>34234122</v>
      </c>
      <c r="C4238" s="3" t="s">
        <v>9115</v>
      </c>
      <c r="D4238" s="13" t="s">
        <v>9116</v>
      </c>
      <c r="E4238" s="13" t="s">
        <v>9117</v>
      </c>
      <c r="F4238" s="3">
        <v>2021</v>
      </c>
      <c r="G4238" s="3" t="s">
        <v>970</v>
      </c>
      <c r="H4238" s="3" t="s">
        <v>9118</v>
      </c>
      <c r="I4238" s="6" t="s">
        <v>14389</v>
      </c>
      <c r="J4238" s="3" t="s">
        <v>1447</v>
      </c>
      <c r="K4238" s="3" t="s">
        <v>1159</v>
      </c>
      <c r="L4238" s="3" t="s">
        <v>54</v>
      </c>
      <c r="M4238" s="3" t="s">
        <v>54</v>
      </c>
      <c r="N4238" s="3" t="s">
        <v>54</v>
      </c>
      <c r="O4238" s="3" t="s">
        <v>976</v>
      </c>
      <c r="P4238" s="3" t="s">
        <v>67</v>
      </c>
      <c r="Q4238" s="3" t="s">
        <v>14390</v>
      </c>
      <c r="R4238" s="3" t="s">
        <v>54</v>
      </c>
      <c r="S4238" s="3" t="s">
        <v>54</v>
      </c>
      <c r="T4238" s="3" t="s">
        <v>14336</v>
      </c>
      <c r="U4238" s="3" t="s">
        <v>54</v>
      </c>
      <c r="V4238" s="3" t="s">
        <v>54</v>
      </c>
      <c r="W4238" s="3" t="s">
        <v>54</v>
      </c>
      <c r="X4238" s="3" t="s">
        <v>1041</v>
      </c>
      <c r="Y4238" s="3" t="s">
        <v>1042</v>
      </c>
      <c r="Z4238" s="3" t="s">
        <v>54</v>
      </c>
      <c r="AA4238" s="3" t="s">
        <v>54</v>
      </c>
      <c r="AB4238" s="3" t="s">
        <v>54</v>
      </c>
      <c r="AC4238" s="3" t="s">
        <v>9123</v>
      </c>
      <c r="AD4238" s="3" t="s">
        <v>9124</v>
      </c>
      <c r="AE4238" s="3" t="s">
        <v>9125</v>
      </c>
      <c r="AF4238" s="3" t="s">
        <v>54</v>
      </c>
      <c r="AG4238" s="3" t="s">
        <v>54</v>
      </c>
      <c r="AH4238" s="3" t="s">
        <v>54</v>
      </c>
      <c r="AI4238" s="3">
        <v>70</v>
      </c>
      <c r="AJ4238" s="3">
        <v>0</v>
      </c>
      <c r="AK4238" s="3" t="s">
        <v>54</v>
      </c>
      <c r="AL4238" s="3" t="s">
        <v>54</v>
      </c>
      <c r="AM4238" s="1" t="s">
        <v>103</v>
      </c>
      <c r="AN4238" s="3" t="s">
        <v>9123</v>
      </c>
      <c r="AP4238" s="1"/>
    </row>
    <row r="4239" spans="1:42" ht="15.6" x14ac:dyDescent="0.25">
      <c r="A4239" s="3" t="s">
        <v>995</v>
      </c>
      <c r="B4239" s="3">
        <v>34234122</v>
      </c>
      <c r="C4239" s="3" t="s">
        <v>9115</v>
      </c>
      <c r="D4239" s="13" t="s">
        <v>9116</v>
      </c>
      <c r="E4239" s="13" t="s">
        <v>9117</v>
      </c>
      <c r="F4239" s="3">
        <v>2021</v>
      </c>
      <c r="G4239" s="3" t="s">
        <v>970</v>
      </c>
      <c r="H4239" s="3" t="s">
        <v>9118</v>
      </c>
      <c r="I4239" s="6" t="s">
        <v>14391</v>
      </c>
      <c r="J4239" s="3" t="s">
        <v>14356</v>
      </c>
      <c r="K4239" s="3" t="s">
        <v>1159</v>
      </c>
      <c r="L4239" s="3" t="s">
        <v>54</v>
      </c>
      <c r="M4239" s="3" t="s">
        <v>54</v>
      </c>
      <c r="N4239" s="3" t="s">
        <v>54</v>
      </c>
      <c r="O4239" s="3" t="s">
        <v>976</v>
      </c>
      <c r="P4239" s="3" t="s">
        <v>67</v>
      </c>
      <c r="Q4239" s="3" t="s">
        <v>14392</v>
      </c>
      <c r="R4239" s="3" t="s">
        <v>54</v>
      </c>
      <c r="S4239" s="3" t="s">
        <v>54</v>
      </c>
      <c r="T4239" s="3" t="s">
        <v>14336</v>
      </c>
      <c r="U4239" s="3" t="s">
        <v>54</v>
      </c>
      <c r="V4239" s="3" t="s">
        <v>54</v>
      </c>
      <c r="W4239" s="3" t="s">
        <v>54</v>
      </c>
      <c r="X4239" s="3" t="s">
        <v>1041</v>
      </c>
      <c r="Y4239" s="3" t="s">
        <v>1042</v>
      </c>
      <c r="Z4239" s="3" t="s">
        <v>54</v>
      </c>
      <c r="AA4239" s="3" t="s">
        <v>54</v>
      </c>
      <c r="AB4239" s="3" t="s">
        <v>54</v>
      </c>
      <c r="AC4239" s="3" t="s">
        <v>9123</v>
      </c>
      <c r="AD4239" s="3" t="s">
        <v>9124</v>
      </c>
      <c r="AE4239" s="3" t="s">
        <v>9125</v>
      </c>
      <c r="AF4239" s="3" t="s">
        <v>54</v>
      </c>
      <c r="AG4239" s="3" t="s">
        <v>54</v>
      </c>
      <c r="AH4239" s="3" t="s">
        <v>54</v>
      </c>
      <c r="AI4239" s="3">
        <v>70</v>
      </c>
      <c r="AJ4239" s="3">
        <v>0</v>
      </c>
      <c r="AK4239" s="3" t="s">
        <v>54</v>
      </c>
      <c r="AL4239" s="3" t="s">
        <v>54</v>
      </c>
      <c r="AM4239" s="1" t="s">
        <v>103</v>
      </c>
      <c r="AN4239" s="3" t="s">
        <v>9123</v>
      </c>
      <c r="AP4239" s="1"/>
    </row>
    <row r="4240" spans="1:42" ht="15.6" x14ac:dyDescent="0.25">
      <c r="A4240" s="3" t="s">
        <v>995</v>
      </c>
      <c r="B4240" s="3">
        <v>34234122</v>
      </c>
      <c r="C4240" s="3" t="s">
        <v>9115</v>
      </c>
      <c r="D4240" s="13" t="s">
        <v>9116</v>
      </c>
      <c r="E4240" s="13" t="s">
        <v>9117</v>
      </c>
      <c r="F4240" s="3">
        <v>2021</v>
      </c>
      <c r="G4240" s="3" t="s">
        <v>970</v>
      </c>
      <c r="H4240" s="3" t="s">
        <v>9118</v>
      </c>
      <c r="I4240" s="6" t="s">
        <v>14393</v>
      </c>
      <c r="J4240" s="3" t="s">
        <v>1536</v>
      </c>
      <c r="K4240" s="3" t="s">
        <v>1159</v>
      </c>
      <c r="L4240" s="3" t="s">
        <v>54</v>
      </c>
      <c r="M4240" s="3" t="s">
        <v>54</v>
      </c>
      <c r="N4240" s="3" t="s">
        <v>54</v>
      </c>
      <c r="O4240" s="3" t="s">
        <v>976</v>
      </c>
      <c r="P4240" s="3" t="s">
        <v>1006</v>
      </c>
      <c r="Q4240" s="3" t="s">
        <v>14394</v>
      </c>
      <c r="R4240" s="3" t="s">
        <v>54</v>
      </c>
      <c r="S4240" s="3" t="s">
        <v>54</v>
      </c>
      <c r="T4240" s="3" t="s">
        <v>14336</v>
      </c>
      <c r="U4240" s="3" t="s">
        <v>54</v>
      </c>
      <c r="V4240" s="3" t="s">
        <v>54</v>
      </c>
      <c r="W4240" s="3" t="s">
        <v>54</v>
      </c>
      <c r="X4240" s="3" t="s">
        <v>1041</v>
      </c>
      <c r="Y4240" s="3" t="s">
        <v>1042</v>
      </c>
      <c r="Z4240" s="3" t="s">
        <v>54</v>
      </c>
      <c r="AA4240" s="3" t="s">
        <v>54</v>
      </c>
      <c r="AB4240" s="3" t="s">
        <v>54</v>
      </c>
      <c r="AC4240" s="3" t="s">
        <v>9123</v>
      </c>
      <c r="AD4240" s="3" t="s">
        <v>9124</v>
      </c>
      <c r="AE4240" s="3" t="s">
        <v>9125</v>
      </c>
      <c r="AF4240" s="3" t="s">
        <v>54</v>
      </c>
      <c r="AG4240" s="3" t="s">
        <v>54</v>
      </c>
      <c r="AH4240" s="3" t="s">
        <v>54</v>
      </c>
      <c r="AI4240" s="3">
        <v>70</v>
      </c>
      <c r="AJ4240" s="3">
        <v>0</v>
      </c>
      <c r="AK4240" s="3" t="s">
        <v>54</v>
      </c>
      <c r="AL4240" s="3" t="s">
        <v>54</v>
      </c>
      <c r="AM4240" s="1" t="s">
        <v>103</v>
      </c>
      <c r="AN4240" s="3" t="s">
        <v>9123</v>
      </c>
      <c r="AP4240" s="1"/>
    </row>
    <row r="4241" spans="1:42" ht="15.6" x14ac:dyDescent="0.25">
      <c r="A4241" s="3" t="s">
        <v>995</v>
      </c>
      <c r="B4241" s="3">
        <v>34234122</v>
      </c>
      <c r="C4241" s="3" t="s">
        <v>9115</v>
      </c>
      <c r="D4241" s="13" t="s">
        <v>9116</v>
      </c>
      <c r="E4241" s="13" t="s">
        <v>9117</v>
      </c>
      <c r="F4241" s="3">
        <v>2021</v>
      </c>
      <c r="G4241" s="3" t="s">
        <v>970</v>
      </c>
      <c r="H4241" s="3" t="s">
        <v>9118</v>
      </c>
      <c r="I4241" s="6" t="s">
        <v>14395</v>
      </c>
      <c r="J4241" s="3" t="s">
        <v>14396</v>
      </c>
      <c r="K4241" s="3" t="s">
        <v>1159</v>
      </c>
      <c r="L4241" s="3" t="s">
        <v>54</v>
      </c>
      <c r="M4241" s="3" t="s">
        <v>54</v>
      </c>
      <c r="N4241" s="3" t="s">
        <v>54</v>
      </c>
      <c r="O4241" s="3" t="s">
        <v>976</v>
      </c>
      <c r="P4241" s="3" t="s">
        <v>1006</v>
      </c>
      <c r="Q4241" s="3" t="s">
        <v>14397</v>
      </c>
      <c r="R4241" s="3" t="s">
        <v>54</v>
      </c>
      <c r="S4241" s="3" t="s">
        <v>54</v>
      </c>
      <c r="T4241" s="3" t="s">
        <v>14336</v>
      </c>
      <c r="U4241" s="3" t="s">
        <v>54</v>
      </c>
      <c r="V4241" s="3" t="s">
        <v>54</v>
      </c>
      <c r="W4241" s="3" t="s">
        <v>54</v>
      </c>
      <c r="X4241" s="3" t="s">
        <v>1041</v>
      </c>
      <c r="Y4241" s="3" t="s">
        <v>1042</v>
      </c>
      <c r="Z4241" s="3" t="s">
        <v>54</v>
      </c>
      <c r="AA4241" s="3" t="s">
        <v>54</v>
      </c>
      <c r="AB4241" s="3" t="s">
        <v>54</v>
      </c>
      <c r="AC4241" s="3" t="s">
        <v>9123</v>
      </c>
      <c r="AD4241" s="3" t="s">
        <v>9124</v>
      </c>
      <c r="AE4241" s="3" t="s">
        <v>9125</v>
      </c>
      <c r="AF4241" s="3" t="s">
        <v>54</v>
      </c>
      <c r="AG4241" s="3" t="s">
        <v>54</v>
      </c>
      <c r="AH4241" s="3" t="s">
        <v>54</v>
      </c>
      <c r="AI4241" s="3">
        <v>70</v>
      </c>
      <c r="AJ4241" s="3">
        <v>0</v>
      </c>
      <c r="AK4241" s="3" t="s">
        <v>54</v>
      </c>
      <c r="AL4241" s="3" t="s">
        <v>54</v>
      </c>
      <c r="AM4241" s="1" t="s">
        <v>103</v>
      </c>
      <c r="AN4241" s="3" t="s">
        <v>9123</v>
      </c>
      <c r="AP4241" s="1"/>
    </row>
    <row r="4242" spans="1:42" ht="15.6" x14ac:dyDescent="0.25">
      <c r="A4242" s="3" t="s">
        <v>995</v>
      </c>
      <c r="B4242" s="3">
        <v>34234122</v>
      </c>
      <c r="C4242" s="3" t="s">
        <v>9115</v>
      </c>
      <c r="D4242" s="13" t="s">
        <v>9116</v>
      </c>
      <c r="E4242" s="13" t="s">
        <v>9117</v>
      </c>
      <c r="F4242" s="3">
        <v>2021</v>
      </c>
      <c r="G4242" s="3" t="s">
        <v>970</v>
      </c>
      <c r="H4242" s="3" t="s">
        <v>9118</v>
      </c>
      <c r="I4242" s="6" t="s">
        <v>14398</v>
      </c>
      <c r="J4242" s="3" t="s">
        <v>4701</v>
      </c>
      <c r="K4242" s="3" t="s">
        <v>1159</v>
      </c>
      <c r="L4242" s="3" t="s">
        <v>54</v>
      </c>
      <c r="M4242" s="3" t="s">
        <v>54</v>
      </c>
      <c r="N4242" s="3" t="s">
        <v>54</v>
      </c>
      <c r="O4242" s="3" t="s">
        <v>976</v>
      </c>
      <c r="P4242" s="3" t="s">
        <v>67</v>
      </c>
      <c r="Q4242" s="3" t="s">
        <v>14399</v>
      </c>
      <c r="R4242" s="3" t="s">
        <v>54</v>
      </c>
      <c r="S4242" s="3" t="s">
        <v>54</v>
      </c>
      <c r="T4242" s="3" t="s">
        <v>14336</v>
      </c>
      <c r="U4242" s="3" t="s">
        <v>54</v>
      </c>
      <c r="V4242" s="3" t="s">
        <v>54</v>
      </c>
      <c r="W4242" s="3" t="s">
        <v>54</v>
      </c>
      <c r="X4242" s="3" t="s">
        <v>1041</v>
      </c>
      <c r="Y4242" s="3" t="s">
        <v>1042</v>
      </c>
      <c r="Z4242" s="3" t="s">
        <v>54</v>
      </c>
      <c r="AA4242" s="3" t="s">
        <v>54</v>
      </c>
      <c r="AB4242" s="3" t="s">
        <v>54</v>
      </c>
      <c r="AC4242" s="3" t="s">
        <v>9123</v>
      </c>
      <c r="AD4242" s="3" t="s">
        <v>9124</v>
      </c>
      <c r="AE4242" s="3" t="s">
        <v>9125</v>
      </c>
      <c r="AF4242" s="3" t="s">
        <v>54</v>
      </c>
      <c r="AG4242" s="3" t="s">
        <v>54</v>
      </c>
      <c r="AH4242" s="3" t="s">
        <v>54</v>
      </c>
      <c r="AI4242" s="3">
        <v>70</v>
      </c>
      <c r="AJ4242" s="3">
        <v>0</v>
      </c>
      <c r="AK4242" s="3" t="s">
        <v>54</v>
      </c>
      <c r="AL4242" s="3" t="s">
        <v>54</v>
      </c>
      <c r="AM4242" s="1" t="s">
        <v>103</v>
      </c>
      <c r="AN4242" s="3" t="s">
        <v>9123</v>
      </c>
      <c r="AP4242" s="1"/>
    </row>
    <row r="4243" spans="1:42" ht="15.6" x14ac:dyDescent="0.25">
      <c r="A4243" s="3" t="s">
        <v>995</v>
      </c>
      <c r="B4243" s="3">
        <v>34234122</v>
      </c>
      <c r="C4243" s="3" t="s">
        <v>9115</v>
      </c>
      <c r="D4243" s="13" t="s">
        <v>9116</v>
      </c>
      <c r="E4243" s="13" t="s">
        <v>9117</v>
      </c>
      <c r="F4243" s="3">
        <v>2021</v>
      </c>
      <c r="G4243" s="3" t="s">
        <v>970</v>
      </c>
      <c r="H4243" s="3" t="s">
        <v>9118</v>
      </c>
      <c r="I4243" s="6" t="s">
        <v>14400</v>
      </c>
      <c r="J4243" s="3" t="s">
        <v>14401</v>
      </c>
      <c r="K4243" s="3" t="s">
        <v>1159</v>
      </c>
      <c r="L4243" s="3" t="s">
        <v>54</v>
      </c>
      <c r="M4243" s="3" t="s">
        <v>54</v>
      </c>
      <c r="N4243" s="3" t="s">
        <v>54</v>
      </c>
      <c r="O4243" s="3" t="s">
        <v>976</v>
      </c>
      <c r="P4243" s="3" t="s">
        <v>53</v>
      </c>
      <c r="Q4243" s="3" t="s">
        <v>14402</v>
      </c>
      <c r="R4243" s="3" t="s">
        <v>54</v>
      </c>
      <c r="S4243" s="3" t="s">
        <v>54</v>
      </c>
      <c r="T4243" s="3" t="s">
        <v>14336</v>
      </c>
      <c r="U4243" s="3" t="s">
        <v>54</v>
      </c>
      <c r="V4243" s="3" t="s">
        <v>54</v>
      </c>
      <c r="W4243" s="3" t="s">
        <v>54</v>
      </c>
      <c r="X4243" s="3" t="s">
        <v>1041</v>
      </c>
      <c r="Y4243" s="3" t="s">
        <v>1042</v>
      </c>
      <c r="Z4243" s="3" t="s">
        <v>54</v>
      </c>
      <c r="AA4243" s="3" t="s">
        <v>54</v>
      </c>
      <c r="AB4243" s="3" t="s">
        <v>54</v>
      </c>
      <c r="AC4243" s="3" t="s">
        <v>9123</v>
      </c>
      <c r="AD4243" s="3" t="s">
        <v>9124</v>
      </c>
      <c r="AE4243" s="3" t="s">
        <v>9125</v>
      </c>
      <c r="AF4243" s="3" t="s">
        <v>54</v>
      </c>
      <c r="AG4243" s="3" t="s">
        <v>54</v>
      </c>
      <c r="AH4243" s="3" t="s">
        <v>54</v>
      </c>
      <c r="AI4243" s="3">
        <v>70</v>
      </c>
      <c r="AJ4243" s="3">
        <v>0</v>
      </c>
      <c r="AK4243" s="3" t="s">
        <v>54</v>
      </c>
      <c r="AL4243" s="3" t="s">
        <v>54</v>
      </c>
      <c r="AM4243" s="1" t="s">
        <v>103</v>
      </c>
      <c r="AN4243" s="3" t="s">
        <v>9123</v>
      </c>
      <c r="AP4243" s="1"/>
    </row>
    <row r="4244" spans="1:42" ht="15.6" x14ac:dyDescent="0.25">
      <c r="A4244" s="3" t="s">
        <v>995</v>
      </c>
      <c r="B4244" s="3">
        <v>34234122</v>
      </c>
      <c r="C4244" s="3" t="s">
        <v>9115</v>
      </c>
      <c r="D4244" s="13" t="s">
        <v>9116</v>
      </c>
      <c r="E4244" s="13" t="s">
        <v>9117</v>
      </c>
      <c r="F4244" s="3">
        <v>2021</v>
      </c>
      <c r="G4244" s="3" t="s">
        <v>970</v>
      </c>
      <c r="H4244" s="3" t="s">
        <v>9118</v>
      </c>
      <c r="I4244" s="6" t="s">
        <v>14403</v>
      </c>
      <c r="J4244" s="3" t="s">
        <v>14404</v>
      </c>
      <c r="K4244" s="3" t="s">
        <v>1159</v>
      </c>
      <c r="L4244" s="3" t="s">
        <v>54</v>
      </c>
      <c r="M4244" s="3" t="s">
        <v>54</v>
      </c>
      <c r="N4244" s="3" t="s">
        <v>54</v>
      </c>
      <c r="O4244" s="3" t="s">
        <v>976</v>
      </c>
      <c r="P4244" s="3" t="s">
        <v>67</v>
      </c>
      <c r="Q4244" s="3" t="s">
        <v>14405</v>
      </c>
      <c r="R4244" s="3" t="s">
        <v>54</v>
      </c>
      <c r="S4244" s="3" t="s">
        <v>54</v>
      </c>
      <c r="T4244" s="3" t="s">
        <v>14336</v>
      </c>
      <c r="U4244" s="3" t="s">
        <v>54</v>
      </c>
      <c r="V4244" s="3" t="s">
        <v>54</v>
      </c>
      <c r="W4244" s="3" t="s">
        <v>54</v>
      </c>
      <c r="X4244" s="3" t="s">
        <v>1041</v>
      </c>
      <c r="Y4244" s="3" t="s">
        <v>1042</v>
      </c>
      <c r="Z4244" s="3" t="s">
        <v>54</v>
      </c>
      <c r="AA4244" s="3" t="s">
        <v>54</v>
      </c>
      <c r="AB4244" s="3" t="s">
        <v>54</v>
      </c>
      <c r="AC4244" s="3" t="s">
        <v>9123</v>
      </c>
      <c r="AD4244" s="3" t="s">
        <v>9124</v>
      </c>
      <c r="AE4244" s="3" t="s">
        <v>9125</v>
      </c>
      <c r="AF4244" s="3" t="s">
        <v>54</v>
      </c>
      <c r="AG4244" s="3" t="s">
        <v>54</v>
      </c>
      <c r="AH4244" s="3" t="s">
        <v>54</v>
      </c>
      <c r="AI4244" s="3">
        <v>70</v>
      </c>
      <c r="AJ4244" s="3">
        <v>0</v>
      </c>
      <c r="AK4244" s="3" t="s">
        <v>54</v>
      </c>
      <c r="AL4244" s="3" t="s">
        <v>54</v>
      </c>
      <c r="AM4244" s="1" t="s">
        <v>103</v>
      </c>
      <c r="AN4244" s="3" t="s">
        <v>9123</v>
      </c>
      <c r="AP4244" s="1"/>
    </row>
    <row r="4245" spans="1:42" ht="15.6" x14ac:dyDescent="0.25">
      <c r="A4245" s="3" t="s">
        <v>995</v>
      </c>
      <c r="B4245" s="3">
        <v>34234122</v>
      </c>
      <c r="C4245" s="3" t="s">
        <v>9115</v>
      </c>
      <c r="D4245" s="13" t="s">
        <v>9116</v>
      </c>
      <c r="E4245" s="13" t="s">
        <v>9117</v>
      </c>
      <c r="F4245" s="3">
        <v>2021</v>
      </c>
      <c r="G4245" s="3" t="s">
        <v>970</v>
      </c>
      <c r="H4245" s="3" t="s">
        <v>9118</v>
      </c>
      <c r="I4245" s="6" t="s">
        <v>14406</v>
      </c>
      <c r="J4245" s="3" t="s">
        <v>14407</v>
      </c>
      <c r="K4245" s="3" t="s">
        <v>1159</v>
      </c>
      <c r="L4245" s="3" t="s">
        <v>54</v>
      </c>
      <c r="M4245" s="3" t="s">
        <v>54</v>
      </c>
      <c r="N4245" s="3" t="s">
        <v>54</v>
      </c>
      <c r="O4245" s="3" t="s">
        <v>976</v>
      </c>
      <c r="P4245" s="3" t="s">
        <v>67</v>
      </c>
      <c r="Q4245" s="3" t="s">
        <v>14408</v>
      </c>
      <c r="R4245" s="3" t="s">
        <v>54</v>
      </c>
      <c r="S4245" s="3" t="s">
        <v>54</v>
      </c>
      <c r="T4245" s="3" t="s">
        <v>14336</v>
      </c>
      <c r="U4245" s="3" t="s">
        <v>54</v>
      </c>
      <c r="V4245" s="3" t="s">
        <v>54</v>
      </c>
      <c r="W4245" s="3" t="s">
        <v>54</v>
      </c>
      <c r="X4245" s="3" t="s">
        <v>1041</v>
      </c>
      <c r="Y4245" s="3" t="s">
        <v>1042</v>
      </c>
      <c r="Z4245" s="3" t="s">
        <v>54</v>
      </c>
      <c r="AA4245" s="3" t="s">
        <v>54</v>
      </c>
      <c r="AB4245" s="3" t="s">
        <v>54</v>
      </c>
      <c r="AC4245" s="3" t="s">
        <v>9123</v>
      </c>
      <c r="AD4245" s="3" t="s">
        <v>9124</v>
      </c>
      <c r="AE4245" s="3" t="s">
        <v>9125</v>
      </c>
      <c r="AF4245" s="3" t="s">
        <v>54</v>
      </c>
      <c r="AG4245" s="3" t="s">
        <v>54</v>
      </c>
      <c r="AH4245" s="3" t="s">
        <v>54</v>
      </c>
      <c r="AI4245" s="3">
        <v>70</v>
      </c>
      <c r="AJ4245" s="3">
        <v>0</v>
      </c>
      <c r="AK4245" s="3" t="s">
        <v>54</v>
      </c>
      <c r="AL4245" s="3" t="s">
        <v>54</v>
      </c>
      <c r="AM4245" s="1" t="s">
        <v>103</v>
      </c>
      <c r="AN4245" s="3" t="s">
        <v>9123</v>
      </c>
      <c r="AP4245" s="1"/>
    </row>
    <row r="4246" spans="1:42" ht="15.6" x14ac:dyDescent="0.25">
      <c r="A4246" s="3" t="s">
        <v>995</v>
      </c>
      <c r="B4246" s="3">
        <v>34234122</v>
      </c>
      <c r="C4246" s="3" t="s">
        <v>9115</v>
      </c>
      <c r="D4246" s="13" t="s">
        <v>9116</v>
      </c>
      <c r="E4246" s="13" t="s">
        <v>9117</v>
      </c>
      <c r="F4246" s="3">
        <v>2021</v>
      </c>
      <c r="G4246" s="3" t="s">
        <v>970</v>
      </c>
      <c r="H4246" s="3" t="s">
        <v>9118</v>
      </c>
      <c r="I4246" s="6" t="s">
        <v>14409</v>
      </c>
      <c r="J4246" s="3" t="s">
        <v>3322</v>
      </c>
      <c r="K4246" s="3" t="s">
        <v>1159</v>
      </c>
      <c r="L4246" s="3" t="s">
        <v>54</v>
      </c>
      <c r="M4246" s="3" t="s">
        <v>54</v>
      </c>
      <c r="N4246" s="3" t="s">
        <v>54</v>
      </c>
      <c r="O4246" s="3" t="s">
        <v>976</v>
      </c>
      <c r="P4246" s="3" t="s">
        <v>53</v>
      </c>
      <c r="Q4246" s="3" t="s">
        <v>14410</v>
      </c>
      <c r="R4246" s="3" t="s">
        <v>54</v>
      </c>
      <c r="S4246" s="3" t="s">
        <v>54</v>
      </c>
      <c r="T4246" s="3" t="s">
        <v>14336</v>
      </c>
      <c r="U4246" s="3" t="s">
        <v>54</v>
      </c>
      <c r="V4246" s="3" t="s">
        <v>54</v>
      </c>
      <c r="W4246" s="3" t="s">
        <v>54</v>
      </c>
      <c r="X4246" s="3" t="s">
        <v>1041</v>
      </c>
      <c r="Y4246" s="3" t="s">
        <v>1042</v>
      </c>
      <c r="Z4246" s="3" t="s">
        <v>54</v>
      </c>
      <c r="AA4246" s="3" t="s">
        <v>54</v>
      </c>
      <c r="AB4246" s="3" t="s">
        <v>54</v>
      </c>
      <c r="AC4246" s="3" t="s">
        <v>9123</v>
      </c>
      <c r="AD4246" s="3" t="s">
        <v>9124</v>
      </c>
      <c r="AE4246" s="3" t="s">
        <v>9125</v>
      </c>
      <c r="AF4246" s="3" t="s">
        <v>54</v>
      </c>
      <c r="AG4246" s="3" t="s">
        <v>54</v>
      </c>
      <c r="AH4246" s="3" t="s">
        <v>54</v>
      </c>
      <c r="AI4246" s="3">
        <v>70</v>
      </c>
      <c r="AJ4246" s="3">
        <v>0</v>
      </c>
      <c r="AK4246" s="3" t="s">
        <v>54</v>
      </c>
      <c r="AL4246" s="3" t="s">
        <v>54</v>
      </c>
      <c r="AM4246" s="1" t="s">
        <v>103</v>
      </c>
      <c r="AN4246" s="3" t="s">
        <v>9123</v>
      </c>
      <c r="AP4246" s="1"/>
    </row>
    <row r="4247" spans="1:42" ht="15.6" x14ac:dyDescent="0.25">
      <c r="A4247" s="3" t="s">
        <v>995</v>
      </c>
      <c r="B4247" s="3">
        <v>34234122</v>
      </c>
      <c r="C4247" s="3" t="s">
        <v>9115</v>
      </c>
      <c r="D4247" s="13" t="s">
        <v>9116</v>
      </c>
      <c r="E4247" s="13" t="s">
        <v>9117</v>
      </c>
      <c r="F4247" s="3">
        <v>2021</v>
      </c>
      <c r="G4247" s="3" t="s">
        <v>970</v>
      </c>
      <c r="H4247" s="3" t="s">
        <v>9118</v>
      </c>
      <c r="I4247" s="6" t="s">
        <v>14411</v>
      </c>
      <c r="J4247" s="3" t="s">
        <v>9026</v>
      </c>
      <c r="K4247" s="3" t="s">
        <v>1159</v>
      </c>
      <c r="L4247" s="3" t="s">
        <v>54</v>
      </c>
      <c r="M4247" s="3" t="s">
        <v>54</v>
      </c>
      <c r="N4247" s="3" t="s">
        <v>54</v>
      </c>
      <c r="O4247" s="3" t="s">
        <v>976</v>
      </c>
      <c r="P4247" s="3" t="s">
        <v>1006</v>
      </c>
      <c r="Q4247" s="3" t="s">
        <v>14412</v>
      </c>
      <c r="R4247" s="3" t="s">
        <v>54</v>
      </c>
      <c r="S4247" s="3" t="s">
        <v>54</v>
      </c>
      <c r="T4247" s="3" t="s">
        <v>14336</v>
      </c>
      <c r="U4247" s="3" t="s">
        <v>54</v>
      </c>
      <c r="V4247" s="3" t="s">
        <v>54</v>
      </c>
      <c r="W4247" s="3" t="s">
        <v>54</v>
      </c>
      <c r="X4247" s="3" t="s">
        <v>1041</v>
      </c>
      <c r="Y4247" s="3" t="s">
        <v>1042</v>
      </c>
      <c r="Z4247" s="3" t="s">
        <v>54</v>
      </c>
      <c r="AA4247" s="3" t="s">
        <v>54</v>
      </c>
      <c r="AB4247" s="3" t="s">
        <v>54</v>
      </c>
      <c r="AC4247" s="3" t="s">
        <v>9123</v>
      </c>
      <c r="AD4247" s="3" t="s">
        <v>9124</v>
      </c>
      <c r="AE4247" s="3" t="s">
        <v>9125</v>
      </c>
      <c r="AF4247" s="3" t="s">
        <v>54</v>
      </c>
      <c r="AG4247" s="3" t="s">
        <v>54</v>
      </c>
      <c r="AH4247" s="3" t="s">
        <v>54</v>
      </c>
      <c r="AI4247" s="3">
        <v>70</v>
      </c>
      <c r="AJ4247" s="3">
        <v>0</v>
      </c>
      <c r="AK4247" s="3" t="s">
        <v>54</v>
      </c>
      <c r="AL4247" s="3" t="s">
        <v>54</v>
      </c>
      <c r="AM4247" s="1" t="s">
        <v>103</v>
      </c>
      <c r="AN4247" s="3" t="s">
        <v>9123</v>
      </c>
      <c r="AP4247" s="1"/>
    </row>
    <row r="4248" spans="1:42" ht="15.6" x14ac:dyDescent="0.25">
      <c r="A4248" s="3" t="s">
        <v>995</v>
      </c>
      <c r="B4248" s="3">
        <v>34234122</v>
      </c>
      <c r="C4248" s="3" t="s">
        <v>9115</v>
      </c>
      <c r="D4248" s="13" t="s">
        <v>9116</v>
      </c>
      <c r="E4248" s="13" t="s">
        <v>9117</v>
      </c>
      <c r="F4248" s="3">
        <v>2021</v>
      </c>
      <c r="G4248" s="3" t="s">
        <v>970</v>
      </c>
      <c r="H4248" s="3" t="s">
        <v>9118</v>
      </c>
      <c r="I4248" s="6" t="s">
        <v>14413</v>
      </c>
      <c r="J4248" s="3" t="s">
        <v>2281</v>
      </c>
      <c r="K4248" s="3" t="s">
        <v>1159</v>
      </c>
      <c r="L4248" s="3" t="s">
        <v>54</v>
      </c>
      <c r="M4248" s="3" t="s">
        <v>54</v>
      </c>
      <c r="N4248" s="3" t="s">
        <v>54</v>
      </c>
      <c r="O4248" s="3" t="s">
        <v>976</v>
      </c>
      <c r="P4248" s="3" t="s">
        <v>67</v>
      </c>
      <c r="Q4248" s="3" t="s">
        <v>14414</v>
      </c>
      <c r="R4248" s="3" t="s">
        <v>54</v>
      </c>
      <c r="S4248" s="3" t="s">
        <v>54</v>
      </c>
      <c r="T4248" s="3" t="s">
        <v>14336</v>
      </c>
      <c r="U4248" s="3" t="s">
        <v>54</v>
      </c>
      <c r="V4248" s="3" t="s">
        <v>54</v>
      </c>
      <c r="W4248" s="3" t="s">
        <v>54</v>
      </c>
      <c r="X4248" s="3" t="s">
        <v>1041</v>
      </c>
      <c r="Y4248" s="3" t="s">
        <v>1042</v>
      </c>
      <c r="Z4248" s="3" t="s">
        <v>54</v>
      </c>
      <c r="AA4248" s="3" t="s">
        <v>54</v>
      </c>
      <c r="AB4248" s="3" t="s">
        <v>54</v>
      </c>
      <c r="AC4248" s="3" t="s">
        <v>9123</v>
      </c>
      <c r="AD4248" s="3" t="s">
        <v>9124</v>
      </c>
      <c r="AE4248" s="3" t="s">
        <v>9125</v>
      </c>
      <c r="AF4248" s="3" t="s">
        <v>54</v>
      </c>
      <c r="AG4248" s="3" t="s">
        <v>54</v>
      </c>
      <c r="AH4248" s="3" t="s">
        <v>54</v>
      </c>
      <c r="AI4248" s="3">
        <v>70</v>
      </c>
      <c r="AJ4248" s="3">
        <v>0</v>
      </c>
      <c r="AK4248" s="3" t="s">
        <v>54</v>
      </c>
      <c r="AL4248" s="3" t="s">
        <v>54</v>
      </c>
      <c r="AM4248" s="1" t="s">
        <v>103</v>
      </c>
      <c r="AN4248" s="3" t="s">
        <v>9123</v>
      </c>
      <c r="AP4248" s="1"/>
    </row>
    <row r="4249" spans="1:42" ht="15.6" x14ac:dyDescent="0.25">
      <c r="A4249" s="3" t="s">
        <v>995</v>
      </c>
      <c r="B4249" s="3">
        <v>34234122</v>
      </c>
      <c r="C4249" s="3" t="s">
        <v>9115</v>
      </c>
      <c r="D4249" s="13" t="s">
        <v>9116</v>
      </c>
      <c r="E4249" s="13" t="s">
        <v>9117</v>
      </c>
      <c r="F4249" s="3">
        <v>2021</v>
      </c>
      <c r="G4249" s="3" t="s">
        <v>970</v>
      </c>
      <c r="H4249" s="3" t="s">
        <v>9118</v>
      </c>
      <c r="I4249" s="6" t="s">
        <v>14415</v>
      </c>
      <c r="J4249" s="3" t="s">
        <v>14416</v>
      </c>
      <c r="K4249" s="3" t="s">
        <v>1159</v>
      </c>
      <c r="L4249" s="3" t="s">
        <v>54</v>
      </c>
      <c r="M4249" s="3" t="s">
        <v>54</v>
      </c>
      <c r="N4249" s="3" t="s">
        <v>54</v>
      </c>
      <c r="O4249" s="3" t="s">
        <v>976</v>
      </c>
      <c r="P4249" s="3" t="s">
        <v>1006</v>
      </c>
      <c r="Q4249" s="3" t="s">
        <v>14417</v>
      </c>
      <c r="R4249" s="3" t="s">
        <v>54</v>
      </c>
      <c r="S4249" s="3" t="s">
        <v>54</v>
      </c>
      <c r="T4249" s="3" t="s">
        <v>14418</v>
      </c>
      <c r="U4249" s="3" t="s">
        <v>54</v>
      </c>
      <c r="V4249" s="3" t="s">
        <v>54</v>
      </c>
      <c r="W4249" s="3" t="s">
        <v>54</v>
      </c>
      <c r="X4249" s="3" t="s">
        <v>1041</v>
      </c>
      <c r="Y4249" s="3" t="s">
        <v>1042</v>
      </c>
      <c r="Z4249" s="3" t="s">
        <v>54</v>
      </c>
      <c r="AA4249" s="3" t="s">
        <v>54</v>
      </c>
      <c r="AB4249" s="3" t="s">
        <v>54</v>
      </c>
      <c r="AC4249" s="3" t="s">
        <v>9123</v>
      </c>
      <c r="AD4249" s="3" t="s">
        <v>9124</v>
      </c>
      <c r="AE4249" s="3" t="s">
        <v>9125</v>
      </c>
      <c r="AF4249" s="3" t="s">
        <v>54</v>
      </c>
      <c r="AG4249" s="3" t="s">
        <v>54</v>
      </c>
      <c r="AH4249" s="3" t="s">
        <v>54</v>
      </c>
      <c r="AI4249" s="3">
        <v>70</v>
      </c>
      <c r="AJ4249" s="3">
        <v>0</v>
      </c>
      <c r="AK4249" s="3" t="s">
        <v>54</v>
      </c>
      <c r="AL4249" s="3" t="s">
        <v>54</v>
      </c>
      <c r="AM4249" s="1" t="s">
        <v>103</v>
      </c>
      <c r="AN4249" s="3" t="s">
        <v>9123</v>
      </c>
      <c r="AP4249" s="1"/>
    </row>
    <row r="4250" spans="1:42" ht="15.6" x14ac:dyDescent="0.25">
      <c r="A4250" s="3" t="s">
        <v>995</v>
      </c>
      <c r="B4250" s="3">
        <v>34234122</v>
      </c>
      <c r="C4250" s="3" t="s">
        <v>9115</v>
      </c>
      <c r="D4250" s="13" t="s">
        <v>9116</v>
      </c>
      <c r="E4250" s="13" t="s">
        <v>9117</v>
      </c>
      <c r="F4250" s="3">
        <v>2021</v>
      </c>
      <c r="G4250" s="3" t="s">
        <v>970</v>
      </c>
      <c r="H4250" s="3" t="s">
        <v>9118</v>
      </c>
      <c r="I4250" s="6" t="s">
        <v>14419</v>
      </c>
      <c r="J4250" s="3" t="s">
        <v>14420</v>
      </c>
      <c r="K4250" s="3" t="s">
        <v>1159</v>
      </c>
      <c r="L4250" s="3" t="s">
        <v>54</v>
      </c>
      <c r="M4250" s="3" t="s">
        <v>54</v>
      </c>
      <c r="N4250" s="3" t="s">
        <v>54</v>
      </c>
      <c r="O4250" s="3" t="s">
        <v>976</v>
      </c>
      <c r="P4250" s="3" t="s">
        <v>8234</v>
      </c>
      <c r="Q4250" s="3" t="s">
        <v>14421</v>
      </c>
      <c r="R4250" s="3" t="s">
        <v>54</v>
      </c>
      <c r="S4250" s="3" t="s">
        <v>54</v>
      </c>
      <c r="T4250" s="3" t="s">
        <v>14418</v>
      </c>
      <c r="U4250" s="3" t="s">
        <v>54</v>
      </c>
      <c r="V4250" s="3" t="s">
        <v>54</v>
      </c>
      <c r="W4250" s="3" t="s">
        <v>54</v>
      </c>
      <c r="X4250" s="3" t="s">
        <v>1041</v>
      </c>
      <c r="Y4250" s="3" t="s">
        <v>1042</v>
      </c>
      <c r="Z4250" s="3" t="s">
        <v>54</v>
      </c>
      <c r="AA4250" s="3" t="s">
        <v>54</v>
      </c>
      <c r="AB4250" s="3" t="s">
        <v>54</v>
      </c>
      <c r="AC4250" s="3" t="s">
        <v>9123</v>
      </c>
      <c r="AD4250" s="3" t="s">
        <v>9124</v>
      </c>
      <c r="AE4250" s="3" t="s">
        <v>9125</v>
      </c>
      <c r="AF4250" s="3" t="s">
        <v>54</v>
      </c>
      <c r="AG4250" s="3" t="s">
        <v>54</v>
      </c>
      <c r="AH4250" s="3" t="s">
        <v>54</v>
      </c>
      <c r="AI4250" s="3">
        <v>70</v>
      </c>
      <c r="AJ4250" s="3">
        <v>0</v>
      </c>
      <c r="AK4250" s="3" t="s">
        <v>54</v>
      </c>
      <c r="AL4250" s="3" t="s">
        <v>54</v>
      </c>
      <c r="AM4250" s="1" t="s">
        <v>103</v>
      </c>
      <c r="AN4250" s="3" t="s">
        <v>9123</v>
      </c>
      <c r="AP4250" s="1"/>
    </row>
    <row r="4251" spans="1:42" ht="15.6" x14ac:dyDescent="0.25">
      <c r="A4251" s="3" t="s">
        <v>995</v>
      </c>
      <c r="B4251" s="3">
        <v>34234122</v>
      </c>
      <c r="C4251" s="3" t="s">
        <v>9115</v>
      </c>
      <c r="D4251" s="13" t="s">
        <v>9116</v>
      </c>
      <c r="E4251" s="13" t="s">
        <v>9117</v>
      </c>
      <c r="F4251" s="3">
        <v>2021</v>
      </c>
      <c r="G4251" s="3" t="s">
        <v>970</v>
      </c>
      <c r="H4251" s="3" t="s">
        <v>9118</v>
      </c>
      <c r="I4251" s="6" t="s">
        <v>14422</v>
      </c>
      <c r="J4251" s="3" t="s">
        <v>1012</v>
      </c>
      <c r="K4251" s="3" t="s">
        <v>1159</v>
      </c>
      <c r="L4251" s="3" t="s">
        <v>54</v>
      </c>
      <c r="M4251" s="3" t="s">
        <v>54</v>
      </c>
      <c r="N4251" s="3" t="s">
        <v>54</v>
      </c>
      <c r="O4251" s="3" t="s">
        <v>976</v>
      </c>
      <c r="P4251" s="3" t="s">
        <v>53</v>
      </c>
      <c r="Q4251" s="3" t="s">
        <v>14423</v>
      </c>
      <c r="R4251" s="3" t="s">
        <v>54</v>
      </c>
      <c r="S4251" s="3" t="s">
        <v>54</v>
      </c>
      <c r="T4251" s="3" t="s">
        <v>14418</v>
      </c>
      <c r="U4251" s="3" t="s">
        <v>54</v>
      </c>
      <c r="V4251" s="3" t="s">
        <v>54</v>
      </c>
      <c r="W4251" s="3" t="s">
        <v>54</v>
      </c>
      <c r="X4251" s="3" t="s">
        <v>1041</v>
      </c>
      <c r="Y4251" s="3" t="s">
        <v>1042</v>
      </c>
      <c r="Z4251" s="3" t="s">
        <v>54</v>
      </c>
      <c r="AA4251" s="3" t="s">
        <v>54</v>
      </c>
      <c r="AB4251" s="3" t="s">
        <v>54</v>
      </c>
      <c r="AC4251" s="3" t="s">
        <v>9123</v>
      </c>
      <c r="AD4251" s="3" t="s">
        <v>9124</v>
      </c>
      <c r="AE4251" s="3" t="s">
        <v>9125</v>
      </c>
      <c r="AF4251" s="3" t="s">
        <v>54</v>
      </c>
      <c r="AG4251" s="3" t="s">
        <v>54</v>
      </c>
      <c r="AH4251" s="3" t="s">
        <v>54</v>
      </c>
      <c r="AI4251" s="3">
        <v>70</v>
      </c>
      <c r="AJ4251" s="3">
        <v>0</v>
      </c>
      <c r="AK4251" s="3" t="s">
        <v>54</v>
      </c>
      <c r="AL4251" s="3" t="s">
        <v>54</v>
      </c>
      <c r="AM4251" s="1" t="s">
        <v>103</v>
      </c>
      <c r="AN4251" s="3" t="s">
        <v>9123</v>
      </c>
      <c r="AP4251" s="1"/>
    </row>
    <row r="4252" spans="1:42" ht="15.6" x14ac:dyDescent="0.25">
      <c r="A4252" s="3" t="s">
        <v>995</v>
      </c>
      <c r="B4252" s="3">
        <v>34234122</v>
      </c>
      <c r="C4252" s="3" t="s">
        <v>9115</v>
      </c>
      <c r="D4252" s="13" t="s">
        <v>9116</v>
      </c>
      <c r="E4252" s="13" t="s">
        <v>9117</v>
      </c>
      <c r="F4252" s="3">
        <v>2021</v>
      </c>
      <c r="G4252" s="3" t="s">
        <v>970</v>
      </c>
      <c r="H4252" s="3" t="s">
        <v>9118</v>
      </c>
      <c r="I4252" s="6" t="s">
        <v>14424</v>
      </c>
      <c r="J4252" s="3" t="s">
        <v>14425</v>
      </c>
      <c r="K4252" s="3" t="s">
        <v>1159</v>
      </c>
      <c r="L4252" s="3" t="s">
        <v>54</v>
      </c>
      <c r="M4252" s="3" t="s">
        <v>54</v>
      </c>
      <c r="N4252" s="3" t="s">
        <v>54</v>
      </c>
      <c r="O4252" s="3" t="s">
        <v>976</v>
      </c>
      <c r="P4252" s="3" t="s">
        <v>8234</v>
      </c>
      <c r="Q4252" s="3" t="s">
        <v>14426</v>
      </c>
      <c r="R4252" s="3" t="s">
        <v>54</v>
      </c>
      <c r="S4252" s="3" t="s">
        <v>54</v>
      </c>
      <c r="T4252" s="3" t="s">
        <v>14418</v>
      </c>
      <c r="U4252" s="3" t="s">
        <v>54</v>
      </c>
      <c r="V4252" s="3" t="s">
        <v>54</v>
      </c>
      <c r="W4252" s="3" t="s">
        <v>54</v>
      </c>
      <c r="X4252" s="3" t="s">
        <v>1041</v>
      </c>
      <c r="Y4252" s="3" t="s">
        <v>1042</v>
      </c>
      <c r="Z4252" s="3" t="s">
        <v>54</v>
      </c>
      <c r="AA4252" s="3" t="s">
        <v>54</v>
      </c>
      <c r="AB4252" s="3" t="s">
        <v>54</v>
      </c>
      <c r="AC4252" s="3" t="s">
        <v>9123</v>
      </c>
      <c r="AD4252" s="3" t="s">
        <v>9124</v>
      </c>
      <c r="AE4252" s="3" t="s">
        <v>9125</v>
      </c>
      <c r="AF4252" s="3" t="s">
        <v>54</v>
      </c>
      <c r="AG4252" s="3" t="s">
        <v>54</v>
      </c>
      <c r="AH4252" s="3" t="s">
        <v>54</v>
      </c>
      <c r="AI4252" s="3">
        <v>70</v>
      </c>
      <c r="AJ4252" s="3">
        <v>0</v>
      </c>
      <c r="AK4252" s="3" t="s">
        <v>54</v>
      </c>
      <c r="AL4252" s="3" t="s">
        <v>54</v>
      </c>
      <c r="AM4252" s="1" t="s">
        <v>103</v>
      </c>
      <c r="AN4252" s="3" t="s">
        <v>9123</v>
      </c>
      <c r="AP4252" s="1"/>
    </row>
    <row r="4253" spans="1:42" ht="15.6" x14ac:dyDescent="0.25">
      <c r="A4253" s="3" t="s">
        <v>995</v>
      </c>
      <c r="B4253" s="3">
        <v>34234122</v>
      </c>
      <c r="C4253" s="3" t="s">
        <v>9115</v>
      </c>
      <c r="D4253" s="13" t="s">
        <v>9116</v>
      </c>
      <c r="E4253" s="13" t="s">
        <v>9117</v>
      </c>
      <c r="F4253" s="3">
        <v>2021</v>
      </c>
      <c r="G4253" s="3" t="s">
        <v>970</v>
      </c>
      <c r="H4253" s="3" t="s">
        <v>9118</v>
      </c>
      <c r="I4253" s="6" t="s">
        <v>14427</v>
      </c>
      <c r="J4253" s="3" t="s">
        <v>14428</v>
      </c>
      <c r="K4253" s="3" t="s">
        <v>1159</v>
      </c>
      <c r="L4253" s="3" t="s">
        <v>54</v>
      </c>
      <c r="M4253" s="3" t="s">
        <v>54</v>
      </c>
      <c r="N4253" s="3" t="s">
        <v>54</v>
      </c>
      <c r="O4253" s="3" t="s">
        <v>976</v>
      </c>
      <c r="P4253" s="3" t="s">
        <v>9137</v>
      </c>
      <c r="Q4253" s="3" t="s">
        <v>14429</v>
      </c>
      <c r="R4253" s="3" t="s">
        <v>54</v>
      </c>
      <c r="S4253" s="3" t="s">
        <v>54</v>
      </c>
      <c r="T4253" s="3" t="s">
        <v>14418</v>
      </c>
      <c r="U4253" s="3" t="s">
        <v>54</v>
      </c>
      <c r="V4253" s="3" t="s">
        <v>54</v>
      </c>
      <c r="W4253" s="3" t="s">
        <v>54</v>
      </c>
      <c r="X4253" s="3" t="s">
        <v>1041</v>
      </c>
      <c r="Y4253" s="3" t="s">
        <v>1042</v>
      </c>
      <c r="Z4253" s="3" t="s">
        <v>54</v>
      </c>
      <c r="AA4253" s="3" t="s">
        <v>54</v>
      </c>
      <c r="AB4253" s="3" t="s">
        <v>54</v>
      </c>
      <c r="AC4253" s="3" t="s">
        <v>9123</v>
      </c>
      <c r="AD4253" s="3" t="s">
        <v>9124</v>
      </c>
      <c r="AE4253" s="3" t="s">
        <v>9125</v>
      </c>
      <c r="AF4253" s="3" t="s">
        <v>54</v>
      </c>
      <c r="AG4253" s="3" t="s">
        <v>54</v>
      </c>
      <c r="AH4253" s="3" t="s">
        <v>54</v>
      </c>
      <c r="AI4253" s="3">
        <v>70</v>
      </c>
      <c r="AJ4253" s="3">
        <v>0</v>
      </c>
      <c r="AK4253" s="3" t="s">
        <v>54</v>
      </c>
      <c r="AL4253" s="3" t="s">
        <v>54</v>
      </c>
      <c r="AM4253" s="1" t="s">
        <v>103</v>
      </c>
      <c r="AN4253" s="3" t="s">
        <v>9123</v>
      </c>
      <c r="AP4253" s="1"/>
    </row>
    <row r="4254" spans="1:42" ht="15.6" x14ac:dyDescent="0.25">
      <c r="A4254" s="3" t="s">
        <v>995</v>
      </c>
      <c r="B4254" s="3">
        <v>34234122</v>
      </c>
      <c r="C4254" s="3" t="s">
        <v>9115</v>
      </c>
      <c r="D4254" s="13" t="s">
        <v>9116</v>
      </c>
      <c r="E4254" s="13" t="s">
        <v>9117</v>
      </c>
      <c r="F4254" s="3">
        <v>2021</v>
      </c>
      <c r="G4254" s="3" t="s">
        <v>970</v>
      </c>
      <c r="H4254" s="3" t="s">
        <v>9118</v>
      </c>
      <c r="I4254" s="6" t="s">
        <v>14430</v>
      </c>
      <c r="J4254" s="3" t="s">
        <v>14431</v>
      </c>
      <c r="K4254" s="3" t="s">
        <v>1159</v>
      </c>
      <c r="L4254" s="3" t="s">
        <v>54</v>
      </c>
      <c r="M4254" s="3" t="s">
        <v>54</v>
      </c>
      <c r="N4254" s="3" t="s">
        <v>54</v>
      </c>
      <c r="O4254" s="3" t="s">
        <v>976</v>
      </c>
      <c r="P4254" s="3" t="s">
        <v>8234</v>
      </c>
      <c r="Q4254" s="3" t="s">
        <v>14432</v>
      </c>
      <c r="R4254" s="3" t="s">
        <v>54</v>
      </c>
      <c r="S4254" s="3" t="s">
        <v>54</v>
      </c>
      <c r="T4254" s="3" t="s">
        <v>14418</v>
      </c>
      <c r="U4254" s="3" t="s">
        <v>54</v>
      </c>
      <c r="V4254" s="3" t="s">
        <v>54</v>
      </c>
      <c r="W4254" s="3" t="s">
        <v>54</v>
      </c>
      <c r="X4254" s="3" t="s">
        <v>1041</v>
      </c>
      <c r="Y4254" s="3" t="s">
        <v>1042</v>
      </c>
      <c r="Z4254" s="3" t="s">
        <v>54</v>
      </c>
      <c r="AA4254" s="3" t="s">
        <v>54</v>
      </c>
      <c r="AB4254" s="3" t="s">
        <v>54</v>
      </c>
      <c r="AC4254" s="3" t="s">
        <v>9123</v>
      </c>
      <c r="AD4254" s="3" t="s">
        <v>9124</v>
      </c>
      <c r="AE4254" s="3" t="s">
        <v>9125</v>
      </c>
      <c r="AF4254" s="3" t="s">
        <v>54</v>
      </c>
      <c r="AG4254" s="3" t="s">
        <v>54</v>
      </c>
      <c r="AH4254" s="3" t="s">
        <v>54</v>
      </c>
      <c r="AI4254" s="3">
        <v>70</v>
      </c>
      <c r="AJ4254" s="3">
        <v>0</v>
      </c>
      <c r="AK4254" s="3" t="s">
        <v>54</v>
      </c>
      <c r="AL4254" s="3" t="s">
        <v>54</v>
      </c>
      <c r="AM4254" s="1" t="s">
        <v>103</v>
      </c>
      <c r="AN4254" s="3" t="s">
        <v>9123</v>
      </c>
      <c r="AP4254" s="1"/>
    </row>
    <row r="4255" spans="1:42" ht="15.6" x14ac:dyDescent="0.25">
      <c r="A4255" s="3" t="s">
        <v>995</v>
      </c>
      <c r="B4255" s="3">
        <v>34234122</v>
      </c>
      <c r="C4255" s="3" t="s">
        <v>9115</v>
      </c>
      <c r="D4255" s="13" t="s">
        <v>9116</v>
      </c>
      <c r="E4255" s="13" t="s">
        <v>9117</v>
      </c>
      <c r="F4255" s="3">
        <v>2021</v>
      </c>
      <c r="G4255" s="3" t="s">
        <v>970</v>
      </c>
      <c r="H4255" s="3" t="s">
        <v>9118</v>
      </c>
      <c r="I4255" s="6" t="s">
        <v>14433</v>
      </c>
      <c r="J4255" s="3" t="s">
        <v>14434</v>
      </c>
      <c r="K4255" s="3" t="s">
        <v>1159</v>
      </c>
      <c r="L4255" s="3" t="s">
        <v>54</v>
      </c>
      <c r="M4255" s="3" t="s">
        <v>54</v>
      </c>
      <c r="N4255" s="3" t="s">
        <v>54</v>
      </c>
      <c r="O4255" s="3" t="s">
        <v>976</v>
      </c>
      <c r="P4255" s="3" t="s">
        <v>9137</v>
      </c>
      <c r="Q4255" s="3" t="s">
        <v>14435</v>
      </c>
      <c r="R4255" s="3" t="s">
        <v>54</v>
      </c>
      <c r="S4255" s="3" t="s">
        <v>54</v>
      </c>
      <c r="T4255" s="3" t="s">
        <v>14418</v>
      </c>
      <c r="U4255" s="3" t="s">
        <v>54</v>
      </c>
      <c r="V4255" s="3" t="s">
        <v>54</v>
      </c>
      <c r="W4255" s="3" t="s">
        <v>54</v>
      </c>
      <c r="X4255" s="3" t="s">
        <v>1041</v>
      </c>
      <c r="Y4255" s="3" t="s">
        <v>1042</v>
      </c>
      <c r="Z4255" s="3" t="s">
        <v>54</v>
      </c>
      <c r="AA4255" s="3" t="s">
        <v>54</v>
      </c>
      <c r="AB4255" s="3" t="s">
        <v>54</v>
      </c>
      <c r="AC4255" s="3" t="s">
        <v>9123</v>
      </c>
      <c r="AD4255" s="3" t="s">
        <v>9124</v>
      </c>
      <c r="AE4255" s="3" t="s">
        <v>9125</v>
      </c>
      <c r="AF4255" s="3" t="s">
        <v>54</v>
      </c>
      <c r="AG4255" s="3" t="s">
        <v>54</v>
      </c>
      <c r="AH4255" s="3" t="s">
        <v>54</v>
      </c>
      <c r="AI4255" s="3">
        <v>70</v>
      </c>
      <c r="AJ4255" s="3">
        <v>0</v>
      </c>
      <c r="AK4255" s="3" t="s">
        <v>54</v>
      </c>
      <c r="AL4255" s="3" t="s">
        <v>54</v>
      </c>
      <c r="AM4255" s="1" t="s">
        <v>103</v>
      </c>
      <c r="AN4255" s="3" t="s">
        <v>9123</v>
      </c>
      <c r="AP4255" s="1"/>
    </row>
    <row r="4256" spans="1:42" ht="15.6" x14ac:dyDescent="0.25">
      <c r="A4256" s="3" t="s">
        <v>995</v>
      </c>
      <c r="B4256" s="3">
        <v>34234122</v>
      </c>
      <c r="C4256" s="3" t="s">
        <v>9115</v>
      </c>
      <c r="D4256" s="13" t="s">
        <v>9116</v>
      </c>
      <c r="E4256" s="13" t="s">
        <v>9117</v>
      </c>
      <c r="F4256" s="3">
        <v>2021</v>
      </c>
      <c r="G4256" s="3" t="s">
        <v>970</v>
      </c>
      <c r="H4256" s="3" t="s">
        <v>9118</v>
      </c>
      <c r="I4256" s="6" t="s">
        <v>14436</v>
      </c>
      <c r="J4256" s="3" t="s">
        <v>14437</v>
      </c>
      <c r="K4256" s="3" t="s">
        <v>1159</v>
      </c>
      <c r="L4256" s="3" t="s">
        <v>54</v>
      </c>
      <c r="M4256" s="3" t="s">
        <v>54</v>
      </c>
      <c r="N4256" s="3" t="s">
        <v>54</v>
      </c>
      <c r="O4256" s="3" t="s">
        <v>976</v>
      </c>
      <c r="P4256" s="3" t="s">
        <v>67</v>
      </c>
      <c r="Q4256" s="3" t="s">
        <v>14438</v>
      </c>
      <c r="R4256" s="3" t="s">
        <v>54</v>
      </c>
      <c r="S4256" s="3" t="s">
        <v>54</v>
      </c>
      <c r="T4256" s="3" t="s">
        <v>14418</v>
      </c>
      <c r="U4256" s="3" t="s">
        <v>54</v>
      </c>
      <c r="V4256" s="3" t="s">
        <v>54</v>
      </c>
      <c r="W4256" s="3" t="s">
        <v>54</v>
      </c>
      <c r="X4256" s="3" t="s">
        <v>1041</v>
      </c>
      <c r="Y4256" s="3" t="s">
        <v>1042</v>
      </c>
      <c r="Z4256" s="3" t="s">
        <v>54</v>
      </c>
      <c r="AA4256" s="3" t="s">
        <v>54</v>
      </c>
      <c r="AB4256" s="3" t="s">
        <v>54</v>
      </c>
      <c r="AC4256" s="3" t="s">
        <v>9123</v>
      </c>
      <c r="AD4256" s="3" t="s">
        <v>9124</v>
      </c>
      <c r="AE4256" s="3" t="s">
        <v>9125</v>
      </c>
      <c r="AF4256" s="3" t="s">
        <v>54</v>
      </c>
      <c r="AG4256" s="3" t="s">
        <v>54</v>
      </c>
      <c r="AH4256" s="3" t="s">
        <v>54</v>
      </c>
      <c r="AI4256" s="3">
        <v>70</v>
      </c>
      <c r="AJ4256" s="3">
        <v>0</v>
      </c>
      <c r="AK4256" s="3" t="s">
        <v>54</v>
      </c>
      <c r="AL4256" s="3" t="s">
        <v>54</v>
      </c>
      <c r="AM4256" s="1" t="s">
        <v>103</v>
      </c>
      <c r="AN4256" s="3" t="s">
        <v>9123</v>
      </c>
      <c r="AP4256" s="1"/>
    </row>
    <row r="4257" spans="1:42" ht="15.6" x14ac:dyDescent="0.25">
      <c r="A4257" s="3" t="s">
        <v>995</v>
      </c>
      <c r="B4257" s="3">
        <v>34234122</v>
      </c>
      <c r="C4257" s="3" t="s">
        <v>9115</v>
      </c>
      <c r="D4257" s="13" t="s">
        <v>9116</v>
      </c>
      <c r="E4257" s="13" t="s">
        <v>9117</v>
      </c>
      <c r="F4257" s="3">
        <v>2021</v>
      </c>
      <c r="G4257" s="3" t="s">
        <v>970</v>
      </c>
      <c r="H4257" s="3" t="s">
        <v>9118</v>
      </c>
      <c r="I4257" s="6" t="s">
        <v>14439</v>
      </c>
      <c r="J4257" s="3" t="s">
        <v>4875</v>
      </c>
      <c r="K4257" s="3" t="s">
        <v>1159</v>
      </c>
      <c r="L4257" s="3" t="s">
        <v>54</v>
      </c>
      <c r="M4257" s="3" t="s">
        <v>54</v>
      </c>
      <c r="N4257" s="3" t="s">
        <v>54</v>
      </c>
      <c r="O4257" s="3" t="s">
        <v>976</v>
      </c>
      <c r="P4257" s="3" t="s">
        <v>53</v>
      </c>
      <c r="Q4257" s="3" t="s">
        <v>14440</v>
      </c>
      <c r="R4257" s="3" t="s">
        <v>54</v>
      </c>
      <c r="S4257" s="3" t="s">
        <v>54</v>
      </c>
      <c r="T4257" s="3" t="s">
        <v>14418</v>
      </c>
      <c r="U4257" s="3" t="s">
        <v>54</v>
      </c>
      <c r="V4257" s="3" t="s">
        <v>54</v>
      </c>
      <c r="W4257" s="3" t="s">
        <v>54</v>
      </c>
      <c r="X4257" s="3" t="s">
        <v>1041</v>
      </c>
      <c r="Y4257" s="3" t="s">
        <v>1042</v>
      </c>
      <c r="Z4257" s="3" t="s">
        <v>54</v>
      </c>
      <c r="AA4257" s="3" t="s">
        <v>54</v>
      </c>
      <c r="AB4257" s="3" t="s">
        <v>54</v>
      </c>
      <c r="AC4257" s="3" t="s">
        <v>9123</v>
      </c>
      <c r="AD4257" s="3" t="s">
        <v>9124</v>
      </c>
      <c r="AE4257" s="3" t="s">
        <v>9125</v>
      </c>
      <c r="AF4257" s="3" t="s">
        <v>54</v>
      </c>
      <c r="AG4257" s="3" t="s">
        <v>54</v>
      </c>
      <c r="AH4257" s="3" t="s">
        <v>54</v>
      </c>
      <c r="AI4257" s="3">
        <v>70</v>
      </c>
      <c r="AJ4257" s="3">
        <v>0</v>
      </c>
      <c r="AK4257" s="3" t="s">
        <v>54</v>
      </c>
      <c r="AL4257" s="3" t="s">
        <v>54</v>
      </c>
      <c r="AM4257" s="1" t="s">
        <v>103</v>
      </c>
      <c r="AN4257" s="3" t="s">
        <v>9123</v>
      </c>
      <c r="AP4257" s="1"/>
    </row>
    <row r="4258" spans="1:42" ht="15.6" x14ac:dyDescent="0.25">
      <c r="A4258" s="3" t="s">
        <v>995</v>
      </c>
      <c r="B4258" s="3">
        <v>34234122</v>
      </c>
      <c r="C4258" s="3" t="s">
        <v>9115</v>
      </c>
      <c r="D4258" s="13" t="s">
        <v>9116</v>
      </c>
      <c r="E4258" s="13" t="s">
        <v>9117</v>
      </c>
      <c r="F4258" s="3">
        <v>2021</v>
      </c>
      <c r="G4258" s="3" t="s">
        <v>970</v>
      </c>
      <c r="H4258" s="3" t="s">
        <v>9118</v>
      </c>
      <c r="I4258" s="6" t="s">
        <v>14441</v>
      </c>
      <c r="J4258" s="3" t="s">
        <v>14442</v>
      </c>
      <c r="K4258" s="3" t="s">
        <v>1159</v>
      </c>
      <c r="L4258" s="3" t="s">
        <v>54</v>
      </c>
      <c r="M4258" s="3" t="s">
        <v>54</v>
      </c>
      <c r="N4258" s="3" t="s">
        <v>54</v>
      </c>
      <c r="O4258" s="3" t="s">
        <v>976</v>
      </c>
      <c r="P4258" s="3" t="s">
        <v>8234</v>
      </c>
      <c r="Q4258" s="3" t="s">
        <v>14443</v>
      </c>
      <c r="R4258" s="3" t="s">
        <v>54</v>
      </c>
      <c r="S4258" s="3" t="s">
        <v>54</v>
      </c>
      <c r="T4258" s="3" t="s">
        <v>14418</v>
      </c>
      <c r="U4258" s="3" t="s">
        <v>54</v>
      </c>
      <c r="V4258" s="3" t="s">
        <v>54</v>
      </c>
      <c r="W4258" s="3" t="s">
        <v>54</v>
      </c>
      <c r="X4258" s="3" t="s">
        <v>1041</v>
      </c>
      <c r="Y4258" s="3" t="s">
        <v>1042</v>
      </c>
      <c r="Z4258" s="3" t="s">
        <v>54</v>
      </c>
      <c r="AA4258" s="3" t="s">
        <v>54</v>
      </c>
      <c r="AB4258" s="3" t="s">
        <v>54</v>
      </c>
      <c r="AC4258" s="3" t="s">
        <v>9123</v>
      </c>
      <c r="AD4258" s="3" t="s">
        <v>9124</v>
      </c>
      <c r="AE4258" s="3" t="s">
        <v>9125</v>
      </c>
      <c r="AF4258" s="3" t="s">
        <v>54</v>
      </c>
      <c r="AG4258" s="3" t="s">
        <v>54</v>
      </c>
      <c r="AH4258" s="3" t="s">
        <v>54</v>
      </c>
      <c r="AI4258" s="3">
        <v>70</v>
      </c>
      <c r="AJ4258" s="3">
        <v>0</v>
      </c>
      <c r="AK4258" s="3" t="s">
        <v>54</v>
      </c>
      <c r="AL4258" s="3" t="s">
        <v>54</v>
      </c>
      <c r="AM4258" s="1" t="s">
        <v>103</v>
      </c>
      <c r="AN4258" s="3" t="s">
        <v>9123</v>
      </c>
      <c r="AP4258" s="1"/>
    </row>
    <row r="4259" spans="1:42" ht="15.6" x14ac:dyDescent="0.25">
      <c r="A4259" s="3" t="s">
        <v>995</v>
      </c>
      <c r="B4259" s="3">
        <v>34234122</v>
      </c>
      <c r="C4259" s="3" t="s">
        <v>9115</v>
      </c>
      <c r="D4259" s="13" t="s">
        <v>9116</v>
      </c>
      <c r="E4259" s="13" t="s">
        <v>9117</v>
      </c>
      <c r="F4259" s="3">
        <v>2021</v>
      </c>
      <c r="G4259" s="3" t="s">
        <v>970</v>
      </c>
      <c r="H4259" s="3" t="s">
        <v>9118</v>
      </c>
      <c r="I4259" s="6" t="s">
        <v>14444</v>
      </c>
      <c r="J4259" s="3" t="s">
        <v>14445</v>
      </c>
      <c r="K4259" s="3" t="s">
        <v>1159</v>
      </c>
      <c r="L4259" s="3" t="s">
        <v>54</v>
      </c>
      <c r="M4259" s="3" t="s">
        <v>54</v>
      </c>
      <c r="N4259" s="3" t="s">
        <v>54</v>
      </c>
      <c r="O4259" s="3" t="s">
        <v>976</v>
      </c>
      <c r="P4259" s="3" t="s">
        <v>67</v>
      </c>
      <c r="Q4259" s="3" t="s">
        <v>14446</v>
      </c>
      <c r="R4259" s="3" t="s">
        <v>54</v>
      </c>
      <c r="S4259" s="3" t="s">
        <v>54</v>
      </c>
      <c r="T4259" s="3" t="s">
        <v>14418</v>
      </c>
      <c r="U4259" s="3" t="s">
        <v>54</v>
      </c>
      <c r="V4259" s="3" t="s">
        <v>54</v>
      </c>
      <c r="W4259" s="3" t="s">
        <v>54</v>
      </c>
      <c r="X4259" s="3" t="s">
        <v>1041</v>
      </c>
      <c r="Y4259" s="3" t="s">
        <v>1042</v>
      </c>
      <c r="Z4259" s="3" t="s">
        <v>54</v>
      </c>
      <c r="AA4259" s="3" t="s">
        <v>54</v>
      </c>
      <c r="AB4259" s="3" t="s">
        <v>54</v>
      </c>
      <c r="AC4259" s="3" t="s">
        <v>9123</v>
      </c>
      <c r="AD4259" s="3" t="s">
        <v>9124</v>
      </c>
      <c r="AE4259" s="3" t="s">
        <v>9125</v>
      </c>
      <c r="AF4259" s="3" t="s">
        <v>54</v>
      </c>
      <c r="AG4259" s="3" t="s">
        <v>54</v>
      </c>
      <c r="AH4259" s="3" t="s">
        <v>54</v>
      </c>
      <c r="AI4259" s="3">
        <v>70</v>
      </c>
      <c r="AJ4259" s="3">
        <v>0</v>
      </c>
      <c r="AK4259" s="3" t="s">
        <v>54</v>
      </c>
      <c r="AL4259" s="3" t="s">
        <v>54</v>
      </c>
      <c r="AM4259" s="1" t="s">
        <v>103</v>
      </c>
      <c r="AN4259" s="3" t="s">
        <v>9123</v>
      </c>
      <c r="AP4259" s="1"/>
    </row>
    <row r="4260" spans="1:42" ht="15.6" x14ac:dyDescent="0.25">
      <c r="A4260" s="3" t="s">
        <v>995</v>
      </c>
      <c r="B4260" s="3">
        <v>34234122</v>
      </c>
      <c r="C4260" s="3" t="s">
        <v>9115</v>
      </c>
      <c r="D4260" s="13" t="s">
        <v>9116</v>
      </c>
      <c r="E4260" s="13" t="s">
        <v>9117</v>
      </c>
      <c r="F4260" s="3">
        <v>2021</v>
      </c>
      <c r="G4260" s="3" t="s">
        <v>970</v>
      </c>
      <c r="H4260" s="3" t="s">
        <v>9118</v>
      </c>
      <c r="I4260" s="6" t="s">
        <v>14447</v>
      </c>
      <c r="J4260" s="3" t="s">
        <v>105</v>
      </c>
      <c r="K4260" s="3" t="s">
        <v>1159</v>
      </c>
      <c r="L4260" s="3" t="s">
        <v>54</v>
      </c>
      <c r="M4260" s="3" t="s">
        <v>54</v>
      </c>
      <c r="N4260" s="3" t="s">
        <v>54</v>
      </c>
      <c r="O4260" s="3" t="s">
        <v>976</v>
      </c>
      <c r="P4260" s="3" t="s">
        <v>67</v>
      </c>
      <c r="Q4260" s="3" t="s">
        <v>14448</v>
      </c>
      <c r="R4260" s="3" t="s">
        <v>54</v>
      </c>
      <c r="S4260" s="3" t="s">
        <v>54</v>
      </c>
      <c r="T4260" s="3" t="s">
        <v>14418</v>
      </c>
      <c r="U4260" s="3" t="s">
        <v>54</v>
      </c>
      <c r="V4260" s="3" t="s">
        <v>54</v>
      </c>
      <c r="W4260" s="3" t="s">
        <v>54</v>
      </c>
      <c r="X4260" s="3" t="s">
        <v>1041</v>
      </c>
      <c r="Y4260" s="3" t="s">
        <v>1042</v>
      </c>
      <c r="Z4260" s="3" t="s">
        <v>54</v>
      </c>
      <c r="AA4260" s="3" t="s">
        <v>54</v>
      </c>
      <c r="AB4260" s="3" t="s">
        <v>54</v>
      </c>
      <c r="AC4260" s="3" t="s">
        <v>9123</v>
      </c>
      <c r="AD4260" s="3" t="s">
        <v>9124</v>
      </c>
      <c r="AE4260" s="3" t="s">
        <v>9125</v>
      </c>
      <c r="AF4260" s="3" t="s">
        <v>54</v>
      </c>
      <c r="AG4260" s="3" t="s">
        <v>54</v>
      </c>
      <c r="AH4260" s="3" t="s">
        <v>54</v>
      </c>
      <c r="AI4260" s="3">
        <v>70</v>
      </c>
      <c r="AJ4260" s="3">
        <v>0</v>
      </c>
      <c r="AK4260" s="3" t="s">
        <v>54</v>
      </c>
      <c r="AL4260" s="3" t="s">
        <v>54</v>
      </c>
      <c r="AM4260" s="1" t="s">
        <v>103</v>
      </c>
      <c r="AN4260" s="3" t="s">
        <v>9123</v>
      </c>
      <c r="AP4260" s="1"/>
    </row>
    <row r="4261" spans="1:42" ht="15.6" x14ac:dyDescent="0.25">
      <c r="A4261" s="3" t="s">
        <v>995</v>
      </c>
      <c r="B4261" s="3">
        <v>34234122</v>
      </c>
      <c r="C4261" s="3" t="s">
        <v>9115</v>
      </c>
      <c r="D4261" s="13" t="s">
        <v>9116</v>
      </c>
      <c r="E4261" s="13" t="s">
        <v>9117</v>
      </c>
      <c r="F4261" s="3">
        <v>2021</v>
      </c>
      <c r="G4261" s="3" t="s">
        <v>970</v>
      </c>
      <c r="H4261" s="3" t="s">
        <v>9118</v>
      </c>
      <c r="I4261" s="6" t="s">
        <v>14449</v>
      </c>
      <c r="J4261" s="3" t="s">
        <v>14450</v>
      </c>
      <c r="K4261" s="3" t="s">
        <v>1159</v>
      </c>
      <c r="L4261" s="3" t="s">
        <v>54</v>
      </c>
      <c r="M4261" s="3" t="s">
        <v>54</v>
      </c>
      <c r="N4261" s="3" t="s">
        <v>54</v>
      </c>
      <c r="O4261" s="3" t="s">
        <v>976</v>
      </c>
      <c r="P4261" s="3" t="s">
        <v>8234</v>
      </c>
      <c r="Q4261" s="3" t="s">
        <v>14451</v>
      </c>
      <c r="R4261" s="3" t="s">
        <v>54</v>
      </c>
      <c r="S4261" s="3" t="s">
        <v>54</v>
      </c>
      <c r="T4261" s="3" t="s">
        <v>14418</v>
      </c>
      <c r="U4261" s="3" t="s">
        <v>54</v>
      </c>
      <c r="V4261" s="3" t="s">
        <v>54</v>
      </c>
      <c r="W4261" s="3" t="s">
        <v>54</v>
      </c>
      <c r="X4261" s="3" t="s">
        <v>1041</v>
      </c>
      <c r="Y4261" s="3" t="s">
        <v>1042</v>
      </c>
      <c r="Z4261" s="3" t="s">
        <v>54</v>
      </c>
      <c r="AA4261" s="3" t="s">
        <v>54</v>
      </c>
      <c r="AB4261" s="3" t="s">
        <v>54</v>
      </c>
      <c r="AC4261" s="3" t="s">
        <v>9123</v>
      </c>
      <c r="AD4261" s="3" t="s">
        <v>9124</v>
      </c>
      <c r="AE4261" s="3" t="s">
        <v>9125</v>
      </c>
      <c r="AF4261" s="3" t="s">
        <v>54</v>
      </c>
      <c r="AG4261" s="3" t="s">
        <v>54</v>
      </c>
      <c r="AH4261" s="3" t="s">
        <v>54</v>
      </c>
      <c r="AI4261" s="3">
        <v>70</v>
      </c>
      <c r="AJ4261" s="3">
        <v>0</v>
      </c>
      <c r="AK4261" s="3" t="s">
        <v>54</v>
      </c>
      <c r="AL4261" s="3" t="s">
        <v>54</v>
      </c>
      <c r="AM4261" s="1" t="s">
        <v>103</v>
      </c>
      <c r="AN4261" s="3" t="s">
        <v>9123</v>
      </c>
      <c r="AP4261" s="1"/>
    </row>
    <row r="4262" spans="1:42" ht="15.6" x14ac:dyDescent="0.25">
      <c r="A4262" s="3" t="s">
        <v>995</v>
      </c>
      <c r="B4262" s="3">
        <v>34234122</v>
      </c>
      <c r="C4262" s="3" t="s">
        <v>9115</v>
      </c>
      <c r="D4262" s="13" t="s">
        <v>9116</v>
      </c>
      <c r="E4262" s="13" t="s">
        <v>9117</v>
      </c>
      <c r="F4262" s="3">
        <v>2021</v>
      </c>
      <c r="G4262" s="3" t="s">
        <v>970</v>
      </c>
      <c r="H4262" s="3" t="s">
        <v>9118</v>
      </c>
      <c r="I4262" s="6" t="s">
        <v>14452</v>
      </c>
      <c r="J4262" s="3" t="s">
        <v>14453</v>
      </c>
      <c r="K4262" s="3" t="s">
        <v>1159</v>
      </c>
      <c r="L4262" s="3" t="s">
        <v>54</v>
      </c>
      <c r="M4262" s="3" t="s">
        <v>54</v>
      </c>
      <c r="N4262" s="3" t="s">
        <v>54</v>
      </c>
      <c r="O4262" s="3" t="s">
        <v>976</v>
      </c>
      <c r="P4262" s="3" t="s">
        <v>8234</v>
      </c>
      <c r="Q4262" s="3" t="s">
        <v>14454</v>
      </c>
      <c r="R4262" s="3" t="s">
        <v>54</v>
      </c>
      <c r="S4262" s="3" t="s">
        <v>54</v>
      </c>
      <c r="T4262" s="3" t="s">
        <v>14418</v>
      </c>
      <c r="U4262" s="3" t="s">
        <v>54</v>
      </c>
      <c r="V4262" s="3" t="s">
        <v>54</v>
      </c>
      <c r="W4262" s="3" t="s">
        <v>54</v>
      </c>
      <c r="X4262" s="3" t="s">
        <v>1041</v>
      </c>
      <c r="Y4262" s="3" t="s">
        <v>1042</v>
      </c>
      <c r="Z4262" s="3" t="s">
        <v>54</v>
      </c>
      <c r="AA4262" s="3" t="s">
        <v>54</v>
      </c>
      <c r="AB4262" s="3" t="s">
        <v>54</v>
      </c>
      <c r="AC4262" s="3" t="s">
        <v>9123</v>
      </c>
      <c r="AD4262" s="3" t="s">
        <v>9124</v>
      </c>
      <c r="AE4262" s="3" t="s">
        <v>9125</v>
      </c>
      <c r="AF4262" s="3" t="s">
        <v>54</v>
      </c>
      <c r="AG4262" s="3" t="s">
        <v>54</v>
      </c>
      <c r="AH4262" s="3" t="s">
        <v>54</v>
      </c>
      <c r="AI4262" s="3">
        <v>70</v>
      </c>
      <c r="AJ4262" s="3">
        <v>0</v>
      </c>
      <c r="AK4262" s="3" t="s">
        <v>54</v>
      </c>
      <c r="AL4262" s="3" t="s">
        <v>54</v>
      </c>
      <c r="AM4262" s="1" t="s">
        <v>103</v>
      </c>
      <c r="AN4262" s="3" t="s">
        <v>9123</v>
      </c>
      <c r="AP4262" s="1"/>
    </row>
    <row r="4263" spans="1:42" ht="15.6" x14ac:dyDescent="0.25">
      <c r="A4263" s="3" t="s">
        <v>995</v>
      </c>
      <c r="B4263" s="3">
        <v>34234122</v>
      </c>
      <c r="C4263" s="3" t="s">
        <v>9115</v>
      </c>
      <c r="D4263" s="13" t="s">
        <v>9116</v>
      </c>
      <c r="E4263" s="13" t="s">
        <v>9117</v>
      </c>
      <c r="F4263" s="3">
        <v>2021</v>
      </c>
      <c r="G4263" s="3" t="s">
        <v>970</v>
      </c>
      <c r="H4263" s="3" t="s">
        <v>9118</v>
      </c>
      <c r="I4263" s="6" t="s">
        <v>14455</v>
      </c>
      <c r="J4263" s="3" t="s">
        <v>10333</v>
      </c>
      <c r="K4263" s="3" t="s">
        <v>1159</v>
      </c>
      <c r="L4263" s="3" t="s">
        <v>54</v>
      </c>
      <c r="M4263" s="3" t="s">
        <v>54</v>
      </c>
      <c r="N4263" s="3" t="s">
        <v>54</v>
      </c>
      <c r="O4263" s="3" t="s">
        <v>976</v>
      </c>
      <c r="P4263" s="3" t="s">
        <v>67</v>
      </c>
      <c r="Q4263" s="3" t="s">
        <v>14456</v>
      </c>
      <c r="R4263" s="3" t="s">
        <v>54</v>
      </c>
      <c r="S4263" s="3" t="s">
        <v>54</v>
      </c>
      <c r="T4263" s="3" t="s">
        <v>14418</v>
      </c>
      <c r="U4263" s="3" t="s">
        <v>54</v>
      </c>
      <c r="V4263" s="3" t="s">
        <v>54</v>
      </c>
      <c r="W4263" s="3" t="s">
        <v>54</v>
      </c>
      <c r="X4263" s="3" t="s">
        <v>1041</v>
      </c>
      <c r="Y4263" s="3" t="s">
        <v>1042</v>
      </c>
      <c r="Z4263" s="3" t="s">
        <v>54</v>
      </c>
      <c r="AA4263" s="3" t="s">
        <v>54</v>
      </c>
      <c r="AB4263" s="3" t="s">
        <v>54</v>
      </c>
      <c r="AC4263" s="3" t="s">
        <v>9123</v>
      </c>
      <c r="AD4263" s="3" t="s">
        <v>9124</v>
      </c>
      <c r="AE4263" s="3" t="s">
        <v>9125</v>
      </c>
      <c r="AF4263" s="3" t="s">
        <v>54</v>
      </c>
      <c r="AG4263" s="3" t="s">
        <v>54</v>
      </c>
      <c r="AH4263" s="3" t="s">
        <v>54</v>
      </c>
      <c r="AI4263" s="3">
        <v>70</v>
      </c>
      <c r="AJ4263" s="3">
        <v>0</v>
      </c>
      <c r="AK4263" s="3" t="s">
        <v>54</v>
      </c>
      <c r="AL4263" s="3" t="s">
        <v>54</v>
      </c>
      <c r="AM4263" s="1" t="s">
        <v>103</v>
      </c>
      <c r="AN4263" s="3" t="s">
        <v>9123</v>
      </c>
      <c r="AP4263" s="1"/>
    </row>
    <row r="4264" spans="1:42" ht="15.6" x14ac:dyDescent="0.25">
      <c r="A4264" s="3" t="s">
        <v>995</v>
      </c>
      <c r="B4264" s="3">
        <v>34234122</v>
      </c>
      <c r="C4264" s="3" t="s">
        <v>9115</v>
      </c>
      <c r="D4264" s="13" t="s">
        <v>9116</v>
      </c>
      <c r="E4264" s="13" t="s">
        <v>9117</v>
      </c>
      <c r="F4264" s="3">
        <v>2021</v>
      </c>
      <c r="G4264" s="3" t="s">
        <v>970</v>
      </c>
      <c r="H4264" s="3" t="s">
        <v>9118</v>
      </c>
      <c r="I4264" s="6" t="s">
        <v>14457</v>
      </c>
      <c r="J4264" s="3" t="s">
        <v>14458</v>
      </c>
      <c r="K4264" s="3" t="s">
        <v>1159</v>
      </c>
      <c r="L4264" s="3" t="s">
        <v>54</v>
      </c>
      <c r="M4264" s="3" t="s">
        <v>54</v>
      </c>
      <c r="N4264" s="3" t="s">
        <v>54</v>
      </c>
      <c r="O4264" s="3" t="s">
        <v>976</v>
      </c>
      <c r="P4264" s="3" t="s">
        <v>8234</v>
      </c>
      <c r="Q4264" s="3" t="s">
        <v>14459</v>
      </c>
      <c r="R4264" s="3" t="s">
        <v>54</v>
      </c>
      <c r="S4264" s="3" t="s">
        <v>54</v>
      </c>
      <c r="T4264" s="3" t="s">
        <v>14418</v>
      </c>
      <c r="U4264" s="3" t="s">
        <v>54</v>
      </c>
      <c r="V4264" s="3" t="s">
        <v>54</v>
      </c>
      <c r="W4264" s="3" t="s">
        <v>54</v>
      </c>
      <c r="X4264" s="3" t="s">
        <v>1041</v>
      </c>
      <c r="Y4264" s="3" t="s">
        <v>1042</v>
      </c>
      <c r="Z4264" s="3" t="s">
        <v>54</v>
      </c>
      <c r="AA4264" s="3" t="s">
        <v>54</v>
      </c>
      <c r="AB4264" s="3" t="s">
        <v>54</v>
      </c>
      <c r="AC4264" s="3" t="s">
        <v>9123</v>
      </c>
      <c r="AD4264" s="3" t="s">
        <v>9124</v>
      </c>
      <c r="AE4264" s="3" t="s">
        <v>9125</v>
      </c>
      <c r="AF4264" s="3" t="s">
        <v>54</v>
      </c>
      <c r="AG4264" s="3" t="s">
        <v>54</v>
      </c>
      <c r="AH4264" s="3" t="s">
        <v>54</v>
      </c>
      <c r="AI4264" s="3">
        <v>70</v>
      </c>
      <c r="AJ4264" s="3">
        <v>0</v>
      </c>
      <c r="AK4264" s="3" t="s">
        <v>54</v>
      </c>
      <c r="AL4264" s="3" t="s">
        <v>54</v>
      </c>
      <c r="AM4264" s="1" t="s">
        <v>103</v>
      </c>
      <c r="AN4264" s="3" t="s">
        <v>9123</v>
      </c>
      <c r="AP4264" s="1"/>
    </row>
    <row r="4265" spans="1:42" ht="15.6" x14ac:dyDescent="0.25">
      <c r="A4265" s="3" t="s">
        <v>995</v>
      </c>
      <c r="B4265" s="3">
        <v>34234122</v>
      </c>
      <c r="C4265" s="3" t="s">
        <v>9115</v>
      </c>
      <c r="D4265" s="13" t="s">
        <v>9116</v>
      </c>
      <c r="E4265" s="13" t="s">
        <v>9117</v>
      </c>
      <c r="F4265" s="3">
        <v>2021</v>
      </c>
      <c r="G4265" s="3" t="s">
        <v>970</v>
      </c>
      <c r="H4265" s="3" t="s">
        <v>9118</v>
      </c>
      <c r="I4265" s="6" t="s">
        <v>14460</v>
      </c>
      <c r="J4265" s="3" t="s">
        <v>14461</v>
      </c>
      <c r="K4265" s="3" t="s">
        <v>1159</v>
      </c>
      <c r="L4265" s="3" t="s">
        <v>54</v>
      </c>
      <c r="M4265" s="3" t="s">
        <v>54</v>
      </c>
      <c r="N4265" s="3" t="s">
        <v>54</v>
      </c>
      <c r="O4265" s="3" t="s">
        <v>976</v>
      </c>
      <c r="P4265" s="3" t="s">
        <v>9137</v>
      </c>
      <c r="Q4265" s="3" t="s">
        <v>14462</v>
      </c>
      <c r="R4265" s="3" t="s">
        <v>54</v>
      </c>
      <c r="S4265" s="3" t="s">
        <v>54</v>
      </c>
      <c r="T4265" s="3" t="s">
        <v>14418</v>
      </c>
      <c r="U4265" s="3" t="s">
        <v>54</v>
      </c>
      <c r="V4265" s="3" t="s">
        <v>54</v>
      </c>
      <c r="W4265" s="3" t="s">
        <v>54</v>
      </c>
      <c r="X4265" s="3" t="s">
        <v>1041</v>
      </c>
      <c r="Y4265" s="3" t="s">
        <v>1042</v>
      </c>
      <c r="Z4265" s="3" t="s">
        <v>54</v>
      </c>
      <c r="AA4265" s="3" t="s">
        <v>54</v>
      </c>
      <c r="AB4265" s="3" t="s">
        <v>54</v>
      </c>
      <c r="AC4265" s="3" t="s">
        <v>9123</v>
      </c>
      <c r="AD4265" s="3" t="s">
        <v>9124</v>
      </c>
      <c r="AE4265" s="3" t="s">
        <v>9125</v>
      </c>
      <c r="AF4265" s="3" t="s">
        <v>54</v>
      </c>
      <c r="AG4265" s="3" t="s">
        <v>54</v>
      </c>
      <c r="AH4265" s="3" t="s">
        <v>54</v>
      </c>
      <c r="AI4265" s="3">
        <v>70</v>
      </c>
      <c r="AJ4265" s="3">
        <v>0</v>
      </c>
      <c r="AK4265" s="3" t="s">
        <v>54</v>
      </c>
      <c r="AL4265" s="3" t="s">
        <v>54</v>
      </c>
      <c r="AM4265" s="1" t="s">
        <v>103</v>
      </c>
      <c r="AN4265" s="3" t="s">
        <v>9123</v>
      </c>
      <c r="AP4265" s="1"/>
    </row>
    <row r="4266" spans="1:42" ht="15.6" x14ac:dyDescent="0.25">
      <c r="A4266" s="3" t="s">
        <v>995</v>
      </c>
      <c r="B4266" s="3">
        <v>34234122</v>
      </c>
      <c r="C4266" s="3" t="s">
        <v>9115</v>
      </c>
      <c r="D4266" s="13" t="s">
        <v>9116</v>
      </c>
      <c r="E4266" s="13" t="s">
        <v>9117</v>
      </c>
      <c r="F4266" s="3">
        <v>2021</v>
      </c>
      <c r="G4266" s="3" t="s">
        <v>970</v>
      </c>
      <c r="H4266" s="3" t="s">
        <v>9118</v>
      </c>
      <c r="I4266" s="6" t="s">
        <v>14463</v>
      </c>
      <c r="J4266" s="3" t="s">
        <v>4297</v>
      </c>
      <c r="K4266" s="3" t="s">
        <v>1159</v>
      </c>
      <c r="L4266" s="3" t="s">
        <v>54</v>
      </c>
      <c r="M4266" s="3" t="s">
        <v>54</v>
      </c>
      <c r="N4266" s="3" t="s">
        <v>54</v>
      </c>
      <c r="O4266" s="3" t="s">
        <v>976</v>
      </c>
      <c r="P4266" s="3" t="s">
        <v>67</v>
      </c>
      <c r="Q4266" s="3" t="s">
        <v>14464</v>
      </c>
      <c r="R4266" s="3" t="s">
        <v>54</v>
      </c>
      <c r="S4266" s="3" t="s">
        <v>54</v>
      </c>
      <c r="T4266" s="3" t="s">
        <v>14418</v>
      </c>
      <c r="U4266" s="3" t="s">
        <v>54</v>
      </c>
      <c r="V4266" s="3" t="s">
        <v>54</v>
      </c>
      <c r="W4266" s="3" t="s">
        <v>54</v>
      </c>
      <c r="X4266" s="3" t="s">
        <v>1041</v>
      </c>
      <c r="Y4266" s="3" t="s">
        <v>1042</v>
      </c>
      <c r="Z4266" s="3" t="s">
        <v>54</v>
      </c>
      <c r="AA4266" s="3" t="s">
        <v>54</v>
      </c>
      <c r="AB4266" s="3" t="s">
        <v>54</v>
      </c>
      <c r="AC4266" s="3" t="s">
        <v>9123</v>
      </c>
      <c r="AD4266" s="3" t="s">
        <v>9124</v>
      </c>
      <c r="AE4266" s="3" t="s">
        <v>9125</v>
      </c>
      <c r="AF4266" s="3" t="s">
        <v>54</v>
      </c>
      <c r="AG4266" s="3" t="s">
        <v>54</v>
      </c>
      <c r="AH4266" s="3" t="s">
        <v>54</v>
      </c>
      <c r="AI4266" s="3">
        <v>70</v>
      </c>
      <c r="AJ4266" s="3">
        <v>0</v>
      </c>
      <c r="AK4266" s="3" t="s">
        <v>54</v>
      </c>
      <c r="AL4266" s="3" t="s">
        <v>54</v>
      </c>
      <c r="AM4266" s="1" t="s">
        <v>103</v>
      </c>
      <c r="AN4266" s="3" t="s">
        <v>9123</v>
      </c>
      <c r="AP4266" s="1"/>
    </row>
    <row r="4267" spans="1:42" ht="15.6" x14ac:dyDescent="0.25">
      <c r="A4267" s="3" t="s">
        <v>995</v>
      </c>
      <c r="B4267" s="3">
        <v>34234122</v>
      </c>
      <c r="C4267" s="3" t="s">
        <v>9115</v>
      </c>
      <c r="D4267" s="13" t="s">
        <v>9116</v>
      </c>
      <c r="E4267" s="13" t="s">
        <v>9117</v>
      </c>
      <c r="F4267" s="3">
        <v>2021</v>
      </c>
      <c r="G4267" s="3" t="s">
        <v>970</v>
      </c>
      <c r="H4267" s="3" t="s">
        <v>9118</v>
      </c>
      <c r="I4267" s="6" t="s">
        <v>14465</v>
      </c>
      <c r="J4267" s="3" t="s">
        <v>14466</v>
      </c>
      <c r="K4267" s="3" t="s">
        <v>1159</v>
      </c>
      <c r="L4267" s="3" t="s">
        <v>54</v>
      </c>
      <c r="M4267" s="3" t="s">
        <v>54</v>
      </c>
      <c r="N4267" s="3" t="s">
        <v>54</v>
      </c>
      <c r="O4267" s="3" t="s">
        <v>976</v>
      </c>
      <c r="P4267" s="3" t="s">
        <v>1006</v>
      </c>
      <c r="Q4267" s="3" t="s">
        <v>14467</v>
      </c>
      <c r="R4267" s="3" t="s">
        <v>54</v>
      </c>
      <c r="S4267" s="3" t="s">
        <v>54</v>
      </c>
      <c r="T4267" s="3" t="s">
        <v>14418</v>
      </c>
      <c r="U4267" s="3" t="s">
        <v>54</v>
      </c>
      <c r="V4267" s="3" t="s">
        <v>54</v>
      </c>
      <c r="W4267" s="3" t="s">
        <v>54</v>
      </c>
      <c r="X4267" s="3" t="s">
        <v>1041</v>
      </c>
      <c r="Y4267" s="3" t="s">
        <v>1042</v>
      </c>
      <c r="Z4267" s="3" t="s">
        <v>54</v>
      </c>
      <c r="AA4267" s="3" t="s">
        <v>54</v>
      </c>
      <c r="AB4267" s="3" t="s">
        <v>54</v>
      </c>
      <c r="AC4267" s="3" t="s">
        <v>9123</v>
      </c>
      <c r="AD4267" s="3" t="s">
        <v>9124</v>
      </c>
      <c r="AE4267" s="3" t="s">
        <v>9125</v>
      </c>
      <c r="AF4267" s="3" t="s">
        <v>54</v>
      </c>
      <c r="AG4267" s="3" t="s">
        <v>54</v>
      </c>
      <c r="AH4267" s="3" t="s">
        <v>54</v>
      </c>
      <c r="AI4267" s="3">
        <v>70</v>
      </c>
      <c r="AJ4267" s="3">
        <v>0</v>
      </c>
      <c r="AK4267" s="3" t="s">
        <v>54</v>
      </c>
      <c r="AL4267" s="3" t="s">
        <v>54</v>
      </c>
      <c r="AM4267" s="1" t="s">
        <v>103</v>
      </c>
      <c r="AN4267" s="3" t="s">
        <v>9123</v>
      </c>
      <c r="AP4267" s="1"/>
    </row>
    <row r="4268" spans="1:42" ht="15.6" x14ac:dyDescent="0.25">
      <c r="A4268" s="3" t="s">
        <v>995</v>
      </c>
      <c r="B4268" s="3">
        <v>34234122</v>
      </c>
      <c r="C4268" s="3" t="s">
        <v>9115</v>
      </c>
      <c r="D4268" s="13" t="s">
        <v>9116</v>
      </c>
      <c r="E4268" s="13" t="s">
        <v>9117</v>
      </c>
      <c r="F4268" s="3">
        <v>2021</v>
      </c>
      <c r="G4268" s="3" t="s">
        <v>970</v>
      </c>
      <c r="H4268" s="3" t="s">
        <v>9118</v>
      </c>
      <c r="I4268" s="6" t="s">
        <v>14468</v>
      </c>
      <c r="J4268" s="3" t="s">
        <v>14469</v>
      </c>
      <c r="K4268" s="3" t="s">
        <v>1159</v>
      </c>
      <c r="L4268" s="3" t="s">
        <v>54</v>
      </c>
      <c r="M4268" s="3" t="s">
        <v>54</v>
      </c>
      <c r="N4268" s="3" t="s">
        <v>54</v>
      </c>
      <c r="O4268" s="3" t="s">
        <v>976</v>
      </c>
      <c r="P4268" s="3" t="s">
        <v>8234</v>
      </c>
      <c r="Q4268" s="3" t="s">
        <v>14470</v>
      </c>
      <c r="R4268" s="3" t="s">
        <v>54</v>
      </c>
      <c r="S4268" s="3" t="s">
        <v>54</v>
      </c>
      <c r="T4268" s="3" t="s">
        <v>14418</v>
      </c>
      <c r="U4268" s="3" t="s">
        <v>54</v>
      </c>
      <c r="V4268" s="3" t="s">
        <v>54</v>
      </c>
      <c r="W4268" s="3" t="s">
        <v>54</v>
      </c>
      <c r="X4268" s="3" t="s">
        <v>1041</v>
      </c>
      <c r="Y4268" s="3" t="s">
        <v>1042</v>
      </c>
      <c r="Z4268" s="3" t="s">
        <v>54</v>
      </c>
      <c r="AA4268" s="3" t="s">
        <v>54</v>
      </c>
      <c r="AB4268" s="3" t="s">
        <v>54</v>
      </c>
      <c r="AC4268" s="3" t="s">
        <v>9123</v>
      </c>
      <c r="AD4268" s="3" t="s">
        <v>9124</v>
      </c>
      <c r="AE4268" s="3" t="s">
        <v>9125</v>
      </c>
      <c r="AF4268" s="3" t="s">
        <v>54</v>
      </c>
      <c r="AG4268" s="3" t="s">
        <v>54</v>
      </c>
      <c r="AH4268" s="3" t="s">
        <v>54</v>
      </c>
      <c r="AI4268" s="3">
        <v>70</v>
      </c>
      <c r="AJ4268" s="3">
        <v>0</v>
      </c>
      <c r="AK4268" s="3" t="s">
        <v>54</v>
      </c>
      <c r="AL4268" s="3" t="s">
        <v>54</v>
      </c>
      <c r="AM4268" s="1" t="s">
        <v>103</v>
      </c>
      <c r="AN4268" s="3" t="s">
        <v>9123</v>
      </c>
      <c r="AP4268" s="1"/>
    </row>
    <row r="4269" spans="1:42" ht="15.6" x14ac:dyDescent="0.25">
      <c r="A4269" s="3" t="s">
        <v>995</v>
      </c>
      <c r="B4269" s="3">
        <v>34234122</v>
      </c>
      <c r="C4269" s="3" t="s">
        <v>9115</v>
      </c>
      <c r="D4269" s="13" t="s">
        <v>9116</v>
      </c>
      <c r="E4269" s="13" t="s">
        <v>9117</v>
      </c>
      <c r="F4269" s="3">
        <v>2021</v>
      </c>
      <c r="G4269" s="3" t="s">
        <v>970</v>
      </c>
      <c r="H4269" s="3" t="s">
        <v>9118</v>
      </c>
      <c r="I4269" s="6" t="s">
        <v>14471</v>
      </c>
      <c r="J4269" s="3" t="s">
        <v>14472</v>
      </c>
      <c r="K4269" s="3" t="s">
        <v>1159</v>
      </c>
      <c r="L4269" s="3" t="s">
        <v>54</v>
      </c>
      <c r="M4269" s="3" t="s">
        <v>54</v>
      </c>
      <c r="N4269" s="3" t="s">
        <v>54</v>
      </c>
      <c r="O4269" s="3" t="s">
        <v>976</v>
      </c>
      <c r="P4269" s="3" t="s">
        <v>9137</v>
      </c>
      <c r="Q4269" s="3" t="s">
        <v>14473</v>
      </c>
      <c r="R4269" s="3" t="s">
        <v>54</v>
      </c>
      <c r="S4269" s="3" t="s">
        <v>54</v>
      </c>
      <c r="T4269" s="3" t="s">
        <v>14418</v>
      </c>
      <c r="U4269" s="3" t="s">
        <v>54</v>
      </c>
      <c r="V4269" s="3" t="s">
        <v>54</v>
      </c>
      <c r="W4269" s="3" t="s">
        <v>54</v>
      </c>
      <c r="X4269" s="3" t="s">
        <v>1041</v>
      </c>
      <c r="Y4269" s="3" t="s">
        <v>1042</v>
      </c>
      <c r="Z4269" s="3" t="s">
        <v>54</v>
      </c>
      <c r="AA4269" s="3" t="s">
        <v>54</v>
      </c>
      <c r="AB4269" s="3" t="s">
        <v>54</v>
      </c>
      <c r="AC4269" s="3" t="s">
        <v>9123</v>
      </c>
      <c r="AD4269" s="3" t="s">
        <v>9124</v>
      </c>
      <c r="AE4269" s="3" t="s">
        <v>9125</v>
      </c>
      <c r="AF4269" s="3" t="s">
        <v>54</v>
      </c>
      <c r="AG4269" s="3" t="s">
        <v>54</v>
      </c>
      <c r="AH4269" s="3" t="s">
        <v>54</v>
      </c>
      <c r="AI4269" s="3">
        <v>70</v>
      </c>
      <c r="AJ4269" s="3">
        <v>0</v>
      </c>
      <c r="AK4269" s="3" t="s">
        <v>54</v>
      </c>
      <c r="AL4269" s="3" t="s">
        <v>54</v>
      </c>
      <c r="AM4269" s="1" t="s">
        <v>103</v>
      </c>
      <c r="AN4269" s="3" t="s">
        <v>9123</v>
      </c>
      <c r="AP4269" s="1"/>
    </row>
    <row r="4270" spans="1:42" ht="15.6" x14ac:dyDescent="0.25">
      <c r="A4270" s="3" t="s">
        <v>995</v>
      </c>
      <c r="B4270" s="3">
        <v>34234122</v>
      </c>
      <c r="C4270" s="3" t="s">
        <v>9115</v>
      </c>
      <c r="D4270" s="13" t="s">
        <v>9116</v>
      </c>
      <c r="E4270" s="13" t="s">
        <v>9117</v>
      </c>
      <c r="F4270" s="3">
        <v>2021</v>
      </c>
      <c r="G4270" s="3" t="s">
        <v>970</v>
      </c>
      <c r="H4270" s="3" t="s">
        <v>9118</v>
      </c>
      <c r="I4270" s="6" t="s">
        <v>14474</v>
      </c>
      <c r="J4270" s="3" t="s">
        <v>10872</v>
      </c>
      <c r="K4270" s="3" t="s">
        <v>1159</v>
      </c>
      <c r="L4270" s="3" t="s">
        <v>54</v>
      </c>
      <c r="M4270" s="3" t="s">
        <v>54</v>
      </c>
      <c r="N4270" s="3" t="s">
        <v>54</v>
      </c>
      <c r="O4270" s="3" t="s">
        <v>976</v>
      </c>
      <c r="P4270" s="3" t="s">
        <v>67</v>
      </c>
      <c r="Q4270" s="3" t="s">
        <v>14475</v>
      </c>
      <c r="R4270" s="3" t="s">
        <v>54</v>
      </c>
      <c r="S4270" s="3" t="s">
        <v>54</v>
      </c>
      <c r="T4270" s="3" t="s">
        <v>14418</v>
      </c>
      <c r="U4270" s="3" t="s">
        <v>54</v>
      </c>
      <c r="V4270" s="3" t="s">
        <v>54</v>
      </c>
      <c r="W4270" s="3" t="s">
        <v>54</v>
      </c>
      <c r="X4270" s="3" t="s">
        <v>1041</v>
      </c>
      <c r="Y4270" s="3" t="s">
        <v>1042</v>
      </c>
      <c r="Z4270" s="3" t="s">
        <v>54</v>
      </c>
      <c r="AA4270" s="3" t="s">
        <v>54</v>
      </c>
      <c r="AB4270" s="3" t="s">
        <v>54</v>
      </c>
      <c r="AC4270" s="3" t="s">
        <v>9123</v>
      </c>
      <c r="AD4270" s="3" t="s">
        <v>9124</v>
      </c>
      <c r="AE4270" s="3" t="s">
        <v>9125</v>
      </c>
      <c r="AF4270" s="3" t="s">
        <v>54</v>
      </c>
      <c r="AG4270" s="3" t="s">
        <v>54</v>
      </c>
      <c r="AH4270" s="3" t="s">
        <v>54</v>
      </c>
      <c r="AI4270" s="3">
        <v>70</v>
      </c>
      <c r="AJ4270" s="3">
        <v>0</v>
      </c>
      <c r="AK4270" s="3" t="s">
        <v>54</v>
      </c>
      <c r="AL4270" s="3" t="s">
        <v>54</v>
      </c>
      <c r="AM4270" s="1" t="s">
        <v>103</v>
      </c>
      <c r="AN4270" s="3" t="s">
        <v>9123</v>
      </c>
      <c r="AP4270" s="1"/>
    </row>
    <row r="4271" spans="1:42" ht="15.6" x14ac:dyDescent="0.25">
      <c r="A4271" s="3" t="s">
        <v>995</v>
      </c>
      <c r="B4271" s="3">
        <v>34234122</v>
      </c>
      <c r="C4271" s="3" t="s">
        <v>9115</v>
      </c>
      <c r="D4271" s="13" t="s">
        <v>9116</v>
      </c>
      <c r="E4271" s="13" t="s">
        <v>9117</v>
      </c>
      <c r="F4271" s="3">
        <v>2021</v>
      </c>
      <c r="G4271" s="3" t="s">
        <v>970</v>
      </c>
      <c r="H4271" s="3" t="s">
        <v>9118</v>
      </c>
      <c r="I4271" s="6" t="s">
        <v>14476</v>
      </c>
      <c r="J4271" s="3" t="s">
        <v>14477</v>
      </c>
      <c r="K4271" s="3" t="s">
        <v>1159</v>
      </c>
      <c r="L4271" s="3" t="s">
        <v>54</v>
      </c>
      <c r="M4271" s="3" t="s">
        <v>54</v>
      </c>
      <c r="N4271" s="3" t="s">
        <v>54</v>
      </c>
      <c r="O4271" s="3" t="s">
        <v>976</v>
      </c>
      <c r="P4271" s="3" t="s">
        <v>9137</v>
      </c>
      <c r="Q4271" s="3" t="s">
        <v>14478</v>
      </c>
      <c r="R4271" s="3" t="s">
        <v>54</v>
      </c>
      <c r="S4271" s="3" t="s">
        <v>54</v>
      </c>
      <c r="T4271" s="3" t="s">
        <v>14418</v>
      </c>
      <c r="U4271" s="3" t="s">
        <v>54</v>
      </c>
      <c r="V4271" s="3" t="s">
        <v>54</v>
      </c>
      <c r="W4271" s="3" t="s">
        <v>54</v>
      </c>
      <c r="X4271" s="3" t="s">
        <v>1041</v>
      </c>
      <c r="Y4271" s="3" t="s">
        <v>1042</v>
      </c>
      <c r="Z4271" s="3" t="s">
        <v>54</v>
      </c>
      <c r="AA4271" s="3" t="s">
        <v>54</v>
      </c>
      <c r="AB4271" s="3" t="s">
        <v>54</v>
      </c>
      <c r="AC4271" s="3" t="s">
        <v>9123</v>
      </c>
      <c r="AD4271" s="3" t="s">
        <v>9124</v>
      </c>
      <c r="AE4271" s="3" t="s">
        <v>9125</v>
      </c>
      <c r="AF4271" s="3" t="s">
        <v>54</v>
      </c>
      <c r="AG4271" s="3" t="s">
        <v>54</v>
      </c>
      <c r="AH4271" s="3" t="s">
        <v>54</v>
      </c>
      <c r="AI4271" s="3">
        <v>70</v>
      </c>
      <c r="AJ4271" s="3">
        <v>0</v>
      </c>
      <c r="AK4271" s="3" t="s">
        <v>54</v>
      </c>
      <c r="AL4271" s="3" t="s">
        <v>54</v>
      </c>
      <c r="AM4271" s="1" t="s">
        <v>103</v>
      </c>
      <c r="AN4271" s="3" t="s">
        <v>9123</v>
      </c>
      <c r="AP4271" s="1"/>
    </row>
    <row r="4272" spans="1:42" ht="15.6" x14ac:dyDescent="0.25">
      <c r="A4272" s="3" t="s">
        <v>995</v>
      </c>
      <c r="B4272" s="3">
        <v>34234122</v>
      </c>
      <c r="C4272" s="3" t="s">
        <v>9115</v>
      </c>
      <c r="D4272" s="13" t="s">
        <v>9116</v>
      </c>
      <c r="E4272" s="13" t="s">
        <v>9117</v>
      </c>
      <c r="F4272" s="3">
        <v>2021</v>
      </c>
      <c r="G4272" s="3" t="s">
        <v>970</v>
      </c>
      <c r="H4272" s="3" t="s">
        <v>9118</v>
      </c>
      <c r="I4272" s="6" t="s">
        <v>14479</v>
      </c>
      <c r="J4272" s="3" t="s">
        <v>14480</v>
      </c>
      <c r="K4272" s="3" t="s">
        <v>1159</v>
      </c>
      <c r="L4272" s="3" t="s">
        <v>54</v>
      </c>
      <c r="M4272" s="3" t="s">
        <v>54</v>
      </c>
      <c r="N4272" s="3" t="s">
        <v>54</v>
      </c>
      <c r="O4272" s="3" t="s">
        <v>976</v>
      </c>
      <c r="P4272" s="3" t="s">
        <v>8234</v>
      </c>
      <c r="Q4272" s="3" t="s">
        <v>14481</v>
      </c>
      <c r="R4272" s="3" t="s">
        <v>54</v>
      </c>
      <c r="S4272" s="3" t="s">
        <v>54</v>
      </c>
      <c r="T4272" s="3" t="s">
        <v>14418</v>
      </c>
      <c r="U4272" s="3" t="s">
        <v>54</v>
      </c>
      <c r="V4272" s="3" t="s">
        <v>54</v>
      </c>
      <c r="W4272" s="3" t="s">
        <v>54</v>
      </c>
      <c r="X4272" s="3" t="s">
        <v>1041</v>
      </c>
      <c r="Y4272" s="3" t="s">
        <v>1042</v>
      </c>
      <c r="Z4272" s="3" t="s">
        <v>54</v>
      </c>
      <c r="AA4272" s="3" t="s">
        <v>54</v>
      </c>
      <c r="AB4272" s="3" t="s">
        <v>54</v>
      </c>
      <c r="AC4272" s="3" t="s">
        <v>9123</v>
      </c>
      <c r="AD4272" s="3" t="s">
        <v>9124</v>
      </c>
      <c r="AE4272" s="3" t="s">
        <v>9125</v>
      </c>
      <c r="AF4272" s="3" t="s">
        <v>54</v>
      </c>
      <c r="AG4272" s="3" t="s">
        <v>54</v>
      </c>
      <c r="AH4272" s="3" t="s">
        <v>54</v>
      </c>
      <c r="AI4272" s="3">
        <v>70</v>
      </c>
      <c r="AJ4272" s="3">
        <v>0</v>
      </c>
      <c r="AK4272" s="3" t="s">
        <v>54</v>
      </c>
      <c r="AL4272" s="3" t="s">
        <v>54</v>
      </c>
      <c r="AM4272" s="1" t="s">
        <v>103</v>
      </c>
      <c r="AN4272" s="3" t="s">
        <v>9123</v>
      </c>
      <c r="AP4272" s="1"/>
    </row>
    <row r="4273" spans="1:42" ht="15.6" x14ac:dyDescent="0.25">
      <c r="A4273" s="3" t="s">
        <v>995</v>
      </c>
      <c r="B4273" s="3">
        <v>34234122</v>
      </c>
      <c r="C4273" s="3" t="s">
        <v>9115</v>
      </c>
      <c r="D4273" s="13" t="s">
        <v>9116</v>
      </c>
      <c r="E4273" s="13" t="s">
        <v>9117</v>
      </c>
      <c r="F4273" s="3">
        <v>2021</v>
      </c>
      <c r="G4273" s="3" t="s">
        <v>970</v>
      </c>
      <c r="H4273" s="3" t="s">
        <v>9118</v>
      </c>
      <c r="I4273" s="6" t="s">
        <v>14482</v>
      </c>
      <c r="J4273" s="3" t="s">
        <v>649</v>
      </c>
      <c r="K4273" s="3" t="s">
        <v>1159</v>
      </c>
      <c r="L4273" s="3" t="s">
        <v>54</v>
      </c>
      <c r="M4273" s="3" t="s">
        <v>54</v>
      </c>
      <c r="N4273" s="3" t="s">
        <v>54</v>
      </c>
      <c r="O4273" s="3" t="s">
        <v>976</v>
      </c>
      <c r="P4273" s="3" t="s">
        <v>53</v>
      </c>
      <c r="Q4273" s="3" t="s">
        <v>14483</v>
      </c>
      <c r="R4273" s="3" t="s">
        <v>54</v>
      </c>
      <c r="S4273" s="3" t="s">
        <v>54</v>
      </c>
      <c r="T4273" s="3" t="s">
        <v>14418</v>
      </c>
      <c r="U4273" s="3" t="s">
        <v>54</v>
      </c>
      <c r="V4273" s="3" t="s">
        <v>54</v>
      </c>
      <c r="W4273" s="3" t="s">
        <v>54</v>
      </c>
      <c r="X4273" s="3" t="s">
        <v>1041</v>
      </c>
      <c r="Y4273" s="3" t="s">
        <v>1042</v>
      </c>
      <c r="Z4273" s="3" t="s">
        <v>54</v>
      </c>
      <c r="AA4273" s="3" t="s">
        <v>54</v>
      </c>
      <c r="AB4273" s="3" t="s">
        <v>54</v>
      </c>
      <c r="AC4273" s="3" t="s">
        <v>9123</v>
      </c>
      <c r="AD4273" s="3" t="s">
        <v>9124</v>
      </c>
      <c r="AE4273" s="3" t="s">
        <v>9125</v>
      </c>
      <c r="AF4273" s="3" t="s">
        <v>54</v>
      </c>
      <c r="AG4273" s="3" t="s">
        <v>54</v>
      </c>
      <c r="AH4273" s="3" t="s">
        <v>54</v>
      </c>
      <c r="AI4273" s="3">
        <v>70</v>
      </c>
      <c r="AJ4273" s="3">
        <v>0</v>
      </c>
      <c r="AK4273" s="3" t="s">
        <v>54</v>
      </c>
      <c r="AL4273" s="3" t="s">
        <v>54</v>
      </c>
      <c r="AM4273" s="1" t="s">
        <v>103</v>
      </c>
      <c r="AN4273" s="3" t="s">
        <v>9123</v>
      </c>
      <c r="AP4273" s="1"/>
    </row>
    <row r="4274" spans="1:42" ht="15.6" x14ac:dyDescent="0.25">
      <c r="A4274" s="3" t="s">
        <v>995</v>
      </c>
      <c r="B4274" s="3">
        <v>34234122</v>
      </c>
      <c r="C4274" s="3" t="s">
        <v>9115</v>
      </c>
      <c r="D4274" s="13" t="s">
        <v>9116</v>
      </c>
      <c r="E4274" s="13" t="s">
        <v>9117</v>
      </c>
      <c r="F4274" s="3">
        <v>2021</v>
      </c>
      <c r="G4274" s="3" t="s">
        <v>970</v>
      </c>
      <c r="H4274" s="3" t="s">
        <v>9118</v>
      </c>
      <c r="I4274" s="6" t="s">
        <v>14484</v>
      </c>
      <c r="J4274" s="3" t="s">
        <v>2508</v>
      </c>
      <c r="K4274" s="3" t="s">
        <v>1159</v>
      </c>
      <c r="L4274" s="3" t="s">
        <v>54</v>
      </c>
      <c r="M4274" s="3" t="s">
        <v>54</v>
      </c>
      <c r="N4274" s="3" t="s">
        <v>54</v>
      </c>
      <c r="O4274" s="3" t="s">
        <v>976</v>
      </c>
      <c r="P4274" s="3" t="s">
        <v>67</v>
      </c>
      <c r="Q4274" s="3" t="s">
        <v>14485</v>
      </c>
      <c r="R4274" s="3" t="s">
        <v>54</v>
      </c>
      <c r="S4274" s="3" t="s">
        <v>54</v>
      </c>
      <c r="T4274" s="3" t="s">
        <v>14418</v>
      </c>
      <c r="U4274" s="3" t="s">
        <v>54</v>
      </c>
      <c r="V4274" s="3" t="s">
        <v>54</v>
      </c>
      <c r="W4274" s="3" t="s">
        <v>54</v>
      </c>
      <c r="X4274" s="3" t="s">
        <v>1041</v>
      </c>
      <c r="Y4274" s="3" t="s">
        <v>1042</v>
      </c>
      <c r="Z4274" s="3" t="s">
        <v>54</v>
      </c>
      <c r="AA4274" s="3" t="s">
        <v>54</v>
      </c>
      <c r="AB4274" s="3" t="s">
        <v>54</v>
      </c>
      <c r="AC4274" s="3" t="s">
        <v>9123</v>
      </c>
      <c r="AD4274" s="3" t="s">
        <v>9124</v>
      </c>
      <c r="AE4274" s="3" t="s">
        <v>9125</v>
      </c>
      <c r="AF4274" s="3" t="s">
        <v>54</v>
      </c>
      <c r="AG4274" s="3" t="s">
        <v>54</v>
      </c>
      <c r="AH4274" s="3" t="s">
        <v>54</v>
      </c>
      <c r="AI4274" s="3">
        <v>70</v>
      </c>
      <c r="AJ4274" s="3">
        <v>0</v>
      </c>
      <c r="AK4274" s="3" t="s">
        <v>54</v>
      </c>
      <c r="AL4274" s="3" t="s">
        <v>54</v>
      </c>
      <c r="AM4274" s="1" t="s">
        <v>103</v>
      </c>
      <c r="AN4274" s="3" t="s">
        <v>9123</v>
      </c>
      <c r="AP4274" s="1"/>
    </row>
    <row r="4275" spans="1:42" ht="15.6" x14ac:dyDescent="0.25">
      <c r="A4275" s="3" t="s">
        <v>995</v>
      </c>
      <c r="B4275" s="3">
        <v>34234122</v>
      </c>
      <c r="C4275" s="3" t="s">
        <v>9115</v>
      </c>
      <c r="D4275" s="13" t="s">
        <v>9116</v>
      </c>
      <c r="E4275" s="13" t="s">
        <v>9117</v>
      </c>
      <c r="F4275" s="3">
        <v>2021</v>
      </c>
      <c r="G4275" s="3" t="s">
        <v>970</v>
      </c>
      <c r="H4275" s="3" t="s">
        <v>9118</v>
      </c>
      <c r="I4275" s="6" t="s">
        <v>14486</v>
      </c>
      <c r="J4275" s="3" t="s">
        <v>5590</v>
      </c>
      <c r="K4275" s="3" t="s">
        <v>1159</v>
      </c>
      <c r="L4275" s="3" t="s">
        <v>54</v>
      </c>
      <c r="M4275" s="3" t="s">
        <v>54</v>
      </c>
      <c r="N4275" s="3" t="s">
        <v>54</v>
      </c>
      <c r="O4275" s="3" t="s">
        <v>976</v>
      </c>
      <c r="P4275" s="3" t="s">
        <v>1006</v>
      </c>
      <c r="Q4275" s="3" t="s">
        <v>14487</v>
      </c>
      <c r="R4275" s="3" t="s">
        <v>54</v>
      </c>
      <c r="S4275" s="3" t="s">
        <v>54</v>
      </c>
      <c r="T4275" s="3" t="s">
        <v>14418</v>
      </c>
      <c r="U4275" s="3" t="s">
        <v>54</v>
      </c>
      <c r="V4275" s="3" t="s">
        <v>54</v>
      </c>
      <c r="W4275" s="3" t="s">
        <v>54</v>
      </c>
      <c r="X4275" s="3" t="s">
        <v>1041</v>
      </c>
      <c r="Y4275" s="3" t="s">
        <v>1042</v>
      </c>
      <c r="Z4275" s="3" t="s">
        <v>54</v>
      </c>
      <c r="AA4275" s="3" t="s">
        <v>54</v>
      </c>
      <c r="AB4275" s="3" t="s">
        <v>54</v>
      </c>
      <c r="AC4275" s="3" t="s">
        <v>9123</v>
      </c>
      <c r="AD4275" s="3" t="s">
        <v>9124</v>
      </c>
      <c r="AE4275" s="3" t="s">
        <v>9125</v>
      </c>
      <c r="AF4275" s="3" t="s">
        <v>54</v>
      </c>
      <c r="AG4275" s="3" t="s">
        <v>54</v>
      </c>
      <c r="AH4275" s="3" t="s">
        <v>54</v>
      </c>
      <c r="AI4275" s="3">
        <v>70</v>
      </c>
      <c r="AJ4275" s="3">
        <v>0</v>
      </c>
      <c r="AK4275" s="3" t="s">
        <v>54</v>
      </c>
      <c r="AL4275" s="3" t="s">
        <v>54</v>
      </c>
      <c r="AM4275" s="1" t="s">
        <v>103</v>
      </c>
      <c r="AN4275" s="3" t="s">
        <v>9123</v>
      </c>
      <c r="AP4275" s="1"/>
    </row>
    <row r="4276" spans="1:42" ht="15.6" x14ac:dyDescent="0.25">
      <c r="A4276" s="3" t="s">
        <v>995</v>
      </c>
      <c r="B4276" s="3">
        <v>34234122</v>
      </c>
      <c r="C4276" s="3" t="s">
        <v>9115</v>
      </c>
      <c r="D4276" s="13" t="s">
        <v>9116</v>
      </c>
      <c r="E4276" s="13" t="s">
        <v>9117</v>
      </c>
      <c r="F4276" s="3">
        <v>2021</v>
      </c>
      <c r="G4276" s="3" t="s">
        <v>970</v>
      </c>
      <c r="H4276" s="3" t="s">
        <v>9118</v>
      </c>
      <c r="I4276" s="6" t="s">
        <v>14488</v>
      </c>
      <c r="J4276" s="3" t="s">
        <v>14453</v>
      </c>
      <c r="K4276" s="3" t="s">
        <v>1159</v>
      </c>
      <c r="L4276" s="3" t="s">
        <v>54</v>
      </c>
      <c r="M4276" s="3" t="s">
        <v>54</v>
      </c>
      <c r="N4276" s="3" t="s">
        <v>54</v>
      </c>
      <c r="O4276" s="3" t="s">
        <v>976</v>
      </c>
      <c r="P4276" s="3" t="s">
        <v>8234</v>
      </c>
      <c r="Q4276" s="3" t="s">
        <v>14489</v>
      </c>
      <c r="R4276" s="3" t="s">
        <v>54</v>
      </c>
      <c r="S4276" s="3" t="s">
        <v>54</v>
      </c>
      <c r="T4276" s="3" t="s">
        <v>14418</v>
      </c>
      <c r="U4276" s="3" t="s">
        <v>54</v>
      </c>
      <c r="V4276" s="3" t="s">
        <v>54</v>
      </c>
      <c r="W4276" s="3" t="s">
        <v>54</v>
      </c>
      <c r="X4276" s="3" t="s">
        <v>1041</v>
      </c>
      <c r="Y4276" s="3" t="s">
        <v>1042</v>
      </c>
      <c r="Z4276" s="3" t="s">
        <v>54</v>
      </c>
      <c r="AA4276" s="3" t="s">
        <v>54</v>
      </c>
      <c r="AB4276" s="3" t="s">
        <v>54</v>
      </c>
      <c r="AC4276" s="3" t="s">
        <v>9123</v>
      </c>
      <c r="AD4276" s="3" t="s">
        <v>9124</v>
      </c>
      <c r="AE4276" s="3" t="s">
        <v>9125</v>
      </c>
      <c r="AF4276" s="3" t="s">
        <v>54</v>
      </c>
      <c r="AG4276" s="3" t="s">
        <v>54</v>
      </c>
      <c r="AH4276" s="3" t="s">
        <v>54</v>
      </c>
      <c r="AI4276" s="3">
        <v>70</v>
      </c>
      <c r="AJ4276" s="3">
        <v>0</v>
      </c>
      <c r="AK4276" s="3" t="s">
        <v>54</v>
      </c>
      <c r="AL4276" s="3" t="s">
        <v>54</v>
      </c>
      <c r="AM4276" s="1" t="s">
        <v>103</v>
      </c>
      <c r="AN4276" s="3" t="s">
        <v>9123</v>
      </c>
      <c r="AP4276" s="1"/>
    </row>
    <row r="4277" spans="1:42" ht="15.6" x14ac:dyDescent="0.25">
      <c r="A4277" s="3" t="s">
        <v>995</v>
      </c>
      <c r="B4277" s="3">
        <v>34234122</v>
      </c>
      <c r="C4277" s="3" t="s">
        <v>9115</v>
      </c>
      <c r="D4277" s="13" t="s">
        <v>9116</v>
      </c>
      <c r="E4277" s="13" t="s">
        <v>9117</v>
      </c>
      <c r="F4277" s="3">
        <v>2021</v>
      </c>
      <c r="G4277" s="3" t="s">
        <v>970</v>
      </c>
      <c r="H4277" s="3" t="s">
        <v>9118</v>
      </c>
      <c r="I4277" s="6" t="s">
        <v>14490</v>
      </c>
      <c r="J4277" s="3" t="s">
        <v>4875</v>
      </c>
      <c r="K4277" s="3" t="s">
        <v>1159</v>
      </c>
      <c r="L4277" s="3" t="s">
        <v>54</v>
      </c>
      <c r="M4277" s="3" t="s">
        <v>54</v>
      </c>
      <c r="N4277" s="3" t="s">
        <v>54</v>
      </c>
      <c r="O4277" s="3" t="s">
        <v>976</v>
      </c>
      <c r="P4277" s="3" t="s">
        <v>1006</v>
      </c>
      <c r="Q4277" s="3" t="s">
        <v>14491</v>
      </c>
      <c r="R4277" s="3" t="s">
        <v>54</v>
      </c>
      <c r="S4277" s="3" t="s">
        <v>54</v>
      </c>
      <c r="T4277" s="3" t="s">
        <v>14418</v>
      </c>
      <c r="U4277" s="3" t="s">
        <v>54</v>
      </c>
      <c r="V4277" s="3" t="s">
        <v>54</v>
      </c>
      <c r="W4277" s="3" t="s">
        <v>54</v>
      </c>
      <c r="X4277" s="3" t="s">
        <v>1041</v>
      </c>
      <c r="Y4277" s="3" t="s">
        <v>1042</v>
      </c>
      <c r="Z4277" s="3" t="s">
        <v>54</v>
      </c>
      <c r="AA4277" s="3" t="s">
        <v>54</v>
      </c>
      <c r="AB4277" s="3" t="s">
        <v>54</v>
      </c>
      <c r="AC4277" s="3" t="s">
        <v>9123</v>
      </c>
      <c r="AD4277" s="3" t="s">
        <v>9124</v>
      </c>
      <c r="AE4277" s="3" t="s">
        <v>9125</v>
      </c>
      <c r="AF4277" s="3" t="s">
        <v>54</v>
      </c>
      <c r="AG4277" s="3" t="s">
        <v>54</v>
      </c>
      <c r="AH4277" s="3" t="s">
        <v>54</v>
      </c>
      <c r="AI4277" s="3">
        <v>70</v>
      </c>
      <c r="AJ4277" s="3">
        <v>0</v>
      </c>
      <c r="AK4277" s="3" t="s">
        <v>54</v>
      </c>
      <c r="AL4277" s="3" t="s">
        <v>54</v>
      </c>
      <c r="AM4277" s="1" t="s">
        <v>103</v>
      </c>
      <c r="AN4277" s="3" t="s">
        <v>9123</v>
      </c>
      <c r="AP4277" s="1"/>
    </row>
    <row r="4278" spans="1:42" ht="15.6" x14ac:dyDescent="0.25">
      <c r="A4278" s="3" t="s">
        <v>995</v>
      </c>
      <c r="B4278" s="3">
        <v>34234122</v>
      </c>
      <c r="C4278" s="3" t="s">
        <v>9115</v>
      </c>
      <c r="D4278" s="13" t="s">
        <v>9116</v>
      </c>
      <c r="E4278" s="13" t="s">
        <v>9117</v>
      </c>
      <c r="F4278" s="3">
        <v>2021</v>
      </c>
      <c r="G4278" s="3" t="s">
        <v>970</v>
      </c>
      <c r="H4278" s="3" t="s">
        <v>9118</v>
      </c>
      <c r="I4278" s="6" t="s">
        <v>14492</v>
      </c>
      <c r="J4278" s="3" t="s">
        <v>14466</v>
      </c>
      <c r="K4278" s="3" t="s">
        <v>1159</v>
      </c>
      <c r="L4278" s="3" t="s">
        <v>54</v>
      </c>
      <c r="M4278" s="3" t="s">
        <v>54</v>
      </c>
      <c r="N4278" s="3" t="s">
        <v>54</v>
      </c>
      <c r="O4278" s="3" t="s">
        <v>976</v>
      </c>
      <c r="P4278" s="3" t="s">
        <v>1006</v>
      </c>
      <c r="Q4278" s="3" t="s">
        <v>14493</v>
      </c>
      <c r="R4278" s="3" t="s">
        <v>54</v>
      </c>
      <c r="S4278" s="3" t="s">
        <v>54</v>
      </c>
      <c r="T4278" s="3" t="s">
        <v>14418</v>
      </c>
      <c r="U4278" s="3" t="s">
        <v>54</v>
      </c>
      <c r="V4278" s="3" t="s">
        <v>54</v>
      </c>
      <c r="W4278" s="3" t="s">
        <v>54</v>
      </c>
      <c r="X4278" s="3" t="s">
        <v>1041</v>
      </c>
      <c r="Y4278" s="3" t="s">
        <v>1042</v>
      </c>
      <c r="Z4278" s="3" t="s">
        <v>54</v>
      </c>
      <c r="AA4278" s="3" t="s">
        <v>54</v>
      </c>
      <c r="AB4278" s="3" t="s">
        <v>54</v>
      </c>
      <c r="AC4278" s="3" t="s">
        <v>9123</v>
      </c>
      <c r="AD4278" s="3" t="s">
        <v>9124</v>
      </c>
      <c r="AE4278" s="3" t="s">
        <v>9125</v>
      </c>
      <c r="AF4278" s="3" t="s">
        <v>54</v>
      </c>
      <c r="AG4278" s="3" t="s">
        <v>54</v>
      </c>
      <c r="AH4278" s="3" t="s">
        <v>54</v>
      </c>
      <c r="AI4278" s="3">
        <v>70</v>
      </c>
      <c r="AJ4278" s="3">
        <v>0</v>
      </c>
      <c r="AK4278" s="3" t="s">
        <v>54</v>
      </c>
      <c r="AL4278" s="3" t="s">
        <v>54</v>
      </c>
      <c r="AM4278" s="1" t="s">
        <v>103</v>
      </c>
      <c r="AN4278" s="3" t="s">
        <v>9123</v>
      </c>
      <c r="AP4278" s="1"/>
    </row>
    <row r="4279" spans="1:42" ht="15.6" x14ac:dyDescent="0.25">
      <c r="A4279" s="3" t="s">
        <v>995</v>
      </c>
      <c r="B4279" s="3">
        <v>34234122</v>
      </c>
      <c r="C4279" s="3" t="s">
        <v>9115</v>
      </c>
      <c r="D4279" s="13" t="s">
        <v>9116</v>
      </c>
      <c r="E4279" s="13" t="s">
        <v>9117</v>
      </c>
      <c r="F4279" s="3">
        <v>2021</v>
      </c>
      <c r="G4279" s="3" t="s">
        <v>970</v>
      </c>
      <c r="H4279" s="3" t="s">
        <v>9118</v>
      </c>
      <c r="I4279" s="6" t="s">
        <v>14494</v>
      </c>
      <c r="J4279" s="3" t="s">
        <v>9253</v>
      </c>
      <c r="K4279" s="3" t="s">
        <v>1159</v>
      </c>
      <c r="L4279" s="3" t="s">
        <v>54</v>
      </c>
      <c r="M4279" s="3" t="s">
        <v>54</v>
      </c>
      <c r="N4279" s="3" t="s">
        <v>54</v>
      </c>
      <c r="O4279" s="3" t="s">
        <v>976</v>
      </c>
      <c r="P4279" s="3" t="s">
        <v>1006</v>
      </c>
      <c r="Q4279" s="3" t="s">
        <v>14495</v>
      </c>
      <c r="R4279" s="3" t="s">
        <v>54</v>
      </c>
      <c r="S4279" s="3" t="s">
        <v>54</v>
      </c>
      <c r="T4279" s="3" t="s">
        <v>14418</v>
      </c>
      <c r="U4279" s="3" t="s">
        <v>54</v>
      </c>
      <c r="V4279" s="3" t="s">
        <v>54</v>
      </c>
      <c r="W4279" s="3" t="s">
        <v>54</v>
      </c>
      <c r="X4279" s="3" t="s">
        <v>1041</v>
      </c>
      <c r="Y4279" s="3" t="s">
        <v>1042</v>
      </c>
      <c r="Z4279" s="3" t="s">
        <v>54</v>
      </c>
      <c r="AA4279" s="3" t="s">
        <v>54</v>
      </c>
      <c r="AB4279" s="3" t="s">
        <v>54</v>
      </c>
      <c r="AC4279" s="3" t="s">
        <v>9123</v>
      </c>
      <c r="AD4279" s="3" t="s">
        <v>9124</v>
      </c>
      <c r="AE4279" s="3" t="s">
        <v>9125</v>
      </c>
      <c r="AF4279" s="3" t="s">
        <v>54</v>
      </c>
      <c r="AG4279" s="3" t="s">
        <v>54</v>
      </c>
      <c r="AH4279" s="3" t="s">
        <v>54</v>
      </c>
      <c r="AI4279" s="3">
        <v>70</v>
      </c>
      <c r="AJ4279" s="3">
        <v>0</v>
      </c>
      <c r="AK4279" s="3" t="s">
        <v>54</v>
      </c>
      <c r="AL4279" s="3" t="s">
        <v>54</v>
      </c>
      <c r="AM4279" s="1" t="s">
        <v>103</v>
      </c>
      <c r="AN4279" s="3" t="s">
        <v>9123</v>
      </c>
      <c r="AP4279" s="1"/>
    </row>
    <row r="4280" spans="1:42" ht="15.6" x14ac:dyDescent="0.25">
      <c r="A4280" s="3" t="s">
        <v>995</v>
      </c>
      <c r="B4280" s="3">
        <v>34234122</v>
      </c>
      <c r="C4280" s="3" t="s">
        <v>9115</v>
      </c>
      <c r="D4280" s="13" t="s">
        <v>9116</v>
      </c>
      <c r="E4280" s="13" t="s">
        <v>9117</v>
      </c>
      <c r="F4280" s="3">
        <v>2021</v>
      </c>
      <c r="G4280" s="3" t="s">
        <v>970</v>
      </c>
      <c r="H4280" s="3" t="s">
        <v>9118</v>
      </c>
      <c r="I4280" s="6" t="s">
        <v>14496</v>
      </c>
      <c r="J4280" s="3" t="s">
        <v>14497</v>
      </c>
      <c r="K4280" s="3" t="s">
        <v>1159</v>
      </c>
      <c r="L4280" s="3" t="s">
        <v>54</v>
      </c>
      <c r="M4280" s="3" t="s">
        <v>54</v>
      </c>
      <c r="N4280" s="3" t="s">
        <v>54</v>
      </c>
      <c r="O4280" s="3" t="s">
        <v>976</v>
      </c>
      <c r="P4280" s="3" t="s">
        <v>9137</v>
      </c>
      <c r="Q4280" s="3" t="s">
        <v>14498</v>
      </c>
      <c r="R4280" s="3" t="s">
        <v>54</v>
      </c>
      <c r="S4280" s="3" t="s">
        <v>54</v>
      </c>
      <c r="T4280" s="3" t="s">
        <v>14418</v>
      </c>
      <c r="U4280" s="3" t="s">
        <v>54</v>
      </c>
      <c r="V4280" s="3" t="s">
        <v>54</v>
      </c>
      <c r="W4280" s="3" t="s">
        <v>54</v>
      </c>
      <c r="X4280" s="3" t="s">
        <v>1041</v>
      </c>
      <c r="Y4280" s="3" t="s">
        <v>1042</v>
      </c>
      <c r="Z4280" s="3" t="s">
        <v>54</v>
      </c>
      <c r="AA4280" s="3" t="s">
        <v>54</v>
      </c>
      <c r="AB4280" s="3" t="s">
        <v>54</v>
      </c>
      <c r="AC4280" s="3" t="s">
        <v>9123</v>
      </c>
      <c r="AD4280" s="3" t="s">
        <v>9124</v>
      </c>
      <c r="AE4280" s="3" t="s">
        <v>9125</v>
      </c>
      <c r="AF4280" s="3" t="s">
        <v>54</v>
      </c>
      <c r="AG4280" s="3" t="s">
        <v>54</v>
      </c>
      <c r="AH4280" s="3" t="s">
        <v>54</v>
      </c>
      <c r="AI4280" s="3">
        <v>70</v>
      </c>
      <c r="AJ4280" s="3">
        <v>0</v>
      </c>
      <c r="AK4280" s="3" t="s">
        <v>54</v>
      </c>
      <c r="AL4280" s="3" t="s">
        <v>54</v>
      </c>
      <c r="AM4280" s="1" t="s">
        <v>103</v>
      </c>
      <c r="AN4280" s="3" t="s">
        <v>9123</v>
      </c>
      <c r="AP4280" s="1"/>
    </row>
    <row r="4281" spans="1:42" ht="15.6" x14ac:dyDescent="0.25">
      <c r="A4281" s="3" t="s">
        <v>995</v>
      </c>
      <c r="B4281" s="3">
        <v>34234122</v>
      </c>
      <c r="C4281" s="3" t="s">
        <v>9115</v>
      </c>
      <c r="D4281" s="13" t="s">
        <v>9116</v>
      </c>
      <c r="E4281" s="13" t="s">
        <v>9117</v>
      </c>
      <c r="F4281" s="3">
        <v>2021</v>
      </c>
      <c r="G4281" s="3" t="s">
        <v>970</v>
      </c>
      <c r="H4281" s="3" t="s">
        <v>9118</v>
      </c>
      <c r="I4281" s="6" t="s">
        <v>14499</v>
      </c>
      <c r="J4281" s="3" t="s">
        <v>14500</v>
      </c>
      <c r="K4281" s="3" t="s">
        <v>1159</v>
      </c>
      <c r="L4281" s="3" t="s">
        <v>54</v>
      </c>
      <c r="M4281" s="3" t="s">
        <v>54</v>
      </c>
      <c r="N4281" s="3" t="s">
        <v>54</v>
      </c>
      <c r="O4281" s="3" t="s">
        <v>976</v>
      </c>
      <c r="P4281" s="3" t="s">
        <v>8234</v>
      </c>
      <c r="Q4281" s="3" t="s">
        <v>14501</v>
      </c>
      <c r="R4281" s="3" t="s">
        <v>54</v>
      </c>
      <c r="S4281" s="3" t="s">
        <v>54</v>
      </c>
      <c r="T4281" s="3" t="s">
        <v>14418</v>
      </c>
      <c r="U4281" s="3" t="s">
        <v>54</v>
      </c>
      <c r="V4281" s="3" t="s">
        <v>54</v>
      </c>
      <c r="W4281" s="3" t="s">
        <v>54</v>
      </c>
      <c r="X4281" s="3" t="s">
        <v>1041</v>
      </c>
      <c r="Y4281" s="3" t="s">
        <v>1042</v>
      </c>
      <c r="Z4281" s="3" t="s">
        <v>54</v>
      </c>
      <c r="AA4281" s="3" t="s">
        <v>54</v>
      </c>
      <c r="AB4281" s="3" t="s">
        <v>54</v>
      </c>
      <c r="AC4281" s="3" t="s">
        <v>9123</v>
      </c>
      <c r="AD4281" s="3" t="s">
        <v>9124</v>
      </c>
      <c r="AE4281" s="3" t="s">
        <v>9125</v>
      </c>
      <c r="AF4281" s="3" t="s">
        <v>54</v>
      </c>
      <c r="AG4281" s="3" t="s">
        <v>54</v>
      </c>
      <c r="AH4281" s="3" t="s">
        <v>54</v>
      </c>
      <c r="AI4281" s="3">
        <v>70</v>
      </c>
      <c r="AJ4281" s="3">
        <v>0</v>
      </c>
      <c r="AK4281" s="3" t="s">
        <v>54</v>
      </c>
      <c r="AL4281" s="3" t="s">
        <v>54</v>
      </c>
      <c r="AM4281" s="1" t="s">
        <v>103</v>
      </c>
      <c r="AN4281" s="3" t="s">
        <v>9123</v>
      </c>
      <c r="AP4281" s="1"/>
    </row>
    <row r="4282" spans="1:42" ht="15.6" x14ac:dyDescent="0.25">
      <c r="A4282" s="3" t="s">
        <v>995</v>
      </c>
      <c r="B4282" s="3">
        <v>34234122</v>
      </c>
      <c r="C4282" s="3" t="s">
        <v>9115</v>
      </c>
      <c r="D4282" s="13" t="s">
        <v>9116</v>
      </c>
      <c r="E4282" s="13" t="s">
        <v>9117</v>
      </c>
      <c r="F4282" s="3">
        <v>2021</v>
      </c>
      <c r="G4282" s="3" t="s">
        <v>970</v>
      </c>
      <c r="H4282" s="3" t="s">
        <v>9118</v>
      </c>
      <c r="I4282" s="6" t="s">
        <v>14502</v>
      </c>
      <c r="J4282" s="3" t="s">
        <v>9840</v>
      </c>
      <c r="K4282" s="3" t="s">
        <v>1159</v>
      </c>
      <c r="L4282" s="3" t="s">
        <v>54</v>
      </c>
      <c r="M4282" s="3" t="s">
        <v>54</v>
      </c>
      <c r="N4282" s="3" t="s">
        <v>54</v>
      </c>
      <c r="O4282" s="3" t="s">
        <v>976</v>
      </c>
      <c r="P4282" s="3" t="s">
        <v>67</v>
      </c>
      <c r="Q4282" s="3" t="s">
        <v>14503</v>
      </c>
      <c r="R4282" s="3" t="s">
        <v>54</v>
      </c>
      <c r="S4282" s="3" t="s">
        <v>54</v>
      </c>
      <c r="T4282" s="3" t="s">
        <v>14418</v>
      </c>
      <c r="U4282" s="3" t="s">
        <v>54</v>
      </c>
      <c r="V4282" s="3" t="s">
        <v>54</v>
      </c>
      <c r="W4282" s="3" t="s">
        <v>54</v>
      </c>
      <c r="X4282" s="3" t="s">
        <v>1041</v>
      </c>
      <c r="Y4282" s="3" t="s">
        <v>1042</v>
      </c>
      <c r="Z4282" s="3" t="s">
        <v>54</v>
      </c>
      <c r="AA4282" s="3" t="s">
        <v>54</v>
      </c>
      <c r="AB4282" s="3" t="s">
        <v>54</v>
      </c>
      <c r="AC4282" s="3" t="s">
        <v>9123</v>
      </c>
      <c r="AD4282" s="3" t="s">
        <v>9124</v>
      </c>
      <c r="AE4282" s="3" t="s">
        <v>9125</v>
      </c>
      <c r="AF4282" s="3" t="s">
        <v>54</v>
      </c>
      <c r="AG4282" s="3" t="s">
        <v>54</v>
      </c>
      <c r="AH4282" s="3" t="s">
        <v>54</v>
      </c>
      <c r="AI4282" s="3">
        <v>70</v>
      </c>
      <c r="AJ4282" s="3">
        <v>0</v>
      </c>
      <c r="AK4282" s="3" t="s">
        <v>54</v>
      </c>
      <c r="AL4282" s="3" t="s">
        <v>54</v>
      </c>
      <c r="AM4282" s="1" t="s">
        <v>103</v>
      </c>
      <c r="AN4282" s="3" t="s">
        <v>9123</v>
      </c>
      <c r="AP4282" s="1"/>
    </row>
    <row r="4283" spans="1:42" ht="15.6" x14ac:dyDescent="0.25">
      <c r="A4283" s="3" t="s">
        <v>995</v>
      </c>
      <c r="B4283" s="3">
        <v>34234122</v>
      </c>
      <c r="C4283" s="3" t="s">
        <v>9115</v>
      </c>
      <c r="D4283" s="13" t="s">
        <v>9116</v>
      </c>
      <c r="E4283" s="13" t="s">
        <v>9117</v>
      </c>
      <c r="F4283" s="3">
        <v>2021</v>
      </c>
      <c r="G4283" s="3" t="s">
        <v>970</v>
      </c>
      <c r="H4283" s="3" t="s">
        <v>9118</v>
      </c>
      <c r="I4283" s="6" t="s">
        <v>14504</v>
      </c>
      <c r="J4283" s="3" t="s">
        <v>14505</v>
      </c>
      <c r="K4283" s="3" t="s">
        <v>1159</v>
      </c>
      <c r="L4283" s="3" t="s">
        <v>54</v>
      </c>
      <c r="M4283" s="3" t="s">
        <v>54</v>
      </c>
      <c r="N4283" s="3" t="s">
        <v>54</v>
      </c>
      <c r="O4283" s="3" t="s">
        <v>976</v>
      </c>
      <c r="P4283" s="3" t="s">
        <v>1006</v>
      </c>
      <c r="Q4283" s="3" t="s">
        <v>14506</v>
      </c>
      <c r="R4283" s="3" t="s">
        <v>54</v>
      </c>
      <c r="S4283" s="3" t="s">
        <v>54</v>
      </c>
      <c r="T4283" s="3" t="s">
        <v>14418</v>
      </c>
      <c r="U4283" s="3" t="s">
        <v>54</v>
      </c>
      <c r="V4283" s="3" t="s">
        <v>54</v>
      </c>
      <c r="W4283" s="3" t="s">
        <v>54</v>
      </c>
      <c r="X4283" s="3" t="s">
        <v>1041</v>
      </c>
      <c r="Y4283" s="3" t="s">
        <v>1042</v>
      </c>
      <c r="Z4283" s="3" t="s">
        <v>54</v>
      </c>
      <c r="AA4283" s="3" t="s">
        <v>54</v>
      </c>
      <c r="AB4283" s="3" t="s">
        <v>54</v>
      </c>
      <c r="AC4283" s="3" t="s">
        <v>9123</v>
      </c>
      <c r="AD4283" s="3" t="s">
        <v>9124</v>
      </c>
      <c r="AE4283" s="3" t="s">
        <v>9125</v>
      </c>
      <c r="AF4283" s="3" t="s">
        <v>54</v>
      </c>
      <c r="AG4283" s="3" t="s">
        <v>54</v>
      </c>
      <c r="AH4283" s="3" t="s">
        <v>54</v>
      </c>
      <c r="AI4283" s="3">
        <v>70</v>
      </c>
      <c r="AJ4283" s="3">
        <v>0</v>
      </c>
      <c r="AK4283" s="3" t="s">
        <v>54</v>
      </c>
      <c r="AL4283" s="3" t="s">
        <v>54</v>
      </c>
      <c r="AM4283" s="1" t="s">
        <v>103</v>
      </c>
      <c r="AN4283" s="3" t="s">
        <v>9123</v>
      </c>
      <c r="AP4283" s="1"/>
    </row>
    <row r="4284" spans="1:42" ht="15.6" x14ac:dyDescent="0.25">
      <c r="A4284" s="3" t="s">
        <v>995</v>
      </c>
      <c r="B4284" s="3">
        <v>34234122</v>
      </c>
      <c r="C4284" s="3" t="s">
        <v>9115</v>
      </c>
      <c r="D4284" s="13" t="s">
        <v>9116</v>
      </c>
      <c r="E4284" s="13" t="s">
        <v>9117</v>
      </c>
      <c r="F4284" s="3">
        <v>2021</v>
      </c>
      <c r="G4284" s="3" t="s">
        <v>970</v>
      </c>
      <c r="H4284" s="3" t="s">
        <v>9118</v>
      </c>
      <c r="I4284" s="6" t="s">
        <v>14507</v>
      </c>
      <c r="J4284" s="3" t="s">
        <v>2575</v>
      </c>
      <c r="K4284" s="3" t="s">
        <v>1159</v>
      </c>
      <c r="L4284" s="3" t="s">
        <v>54</v>
      </c>
      <c r="M4284" s="3" t="s">
        <v>54</v>
      </c>
      <c r="N4284" s="3" t="s">
        <v>54</v>
      </c>
      <c r="O4284" s="3" t="s">
        <v>976</v>
      </c>
      <c r="P4284" s="3" t="s">
        <v>1006</v>
      </c>
      <c r="Q4284" s="3" t="s">
        <v>14508</v>
      </c>
      <c r="R4284" s="3" t="s">
        <v>54</v>
      </c>
      <c r="S4284" s="3" t="s">
        <v>54</v>
      </c>
      <c r="T4284" s="3" t="s">
        <v>14418</v>
      </c>
      <c r="U4284" s="3" t="s">
        <v>54</v>
      </c>
      <c r="V4284" s="3" t="s">
        <v>54</v>
      </c>
      <c r="W4284" s="3" t="s">
        <v>54</v>
      </c>
      <c r="X4284" s="3" t="s">
        <v>1041</v>
      </c>
      <c r="Y4284" s="3" t="s">
        <v>1042</v>
      </c>
      <c r="Z4284" s="3" t="s">
        <v>54</v>
      </c>
      <c r="AA4284" s="3" t="s">
        <v>54</v>
      </c>
      <c r="AB4284" s="3" t="s">
        <v>54</v>
      </c>
      <c r="AC4284" s="3" t="s">
        <v>9123</v>
      </c>
      <c r="AD4284" s="3" t="s">
        <v>9124</v>
      </c>
      <c r="AE4284" s="3" t="s">
        <v>9125</v>
      </c>
      <c r="AF4284" s="3" t="s">
        <v>54</v>
      </c>
      <c r="AG4284" s="3" t="s">
        <v>54</v>
      </c>
      <c r="AH4284" s="3" t="s">
        <v>54</v>
      </c>
      <c r="AI4284" s="3">
        <v>70</v>
      </c>
      <c r="AJ4284" s="3">
        <v>0</v>
      </c>
      <c r="AK4284" s="3" t="s">
        <v>54</v>
      </c>
      <c r="AL4284" s="3" t="s">
        <v>54</v>
      </c>
      <c r="AM4284" s="1" t="s">
        <v>103</v>
      </c>
      <c r="AN4284" s="3" t="s">
        <v>9123</v>
      </c>
      <c r="AP4284" s="1"/>
    </row>
    <row r="4285" spans="1:42" ht="15.6" x14ac:dyDescent="0.25">
      <c r="A4285" s="3" t="s">
        <v>995</v>
      </c>
      <c r="B4285" s="3">
        <v>34234122</v>
      </c>
      <c r="C4285" s="3" t="s">
        <v>9115</v>
      </c>
      <c r="D4285" s="13" t="s">
        <v>9116</v>
      </c>
      <c r="E4285" s="13" t="s">
        <v>9117</v>
      </c>
      <c r="F4285" s="3">
        <v>2021</v>
      </c>
      <c r="G4285" s="3" t="s">
        <v>970</v>
      </c>
      <c r="H4285" s="3" t="s">
        <v>9118</v>
      </c>
      <c r="I4285" s="6" t="s">
        <v>14509</v>
      </c>
      <c r="J4285" s="3" t="s">
        <v>282</v>
      </c>
      <c r="K4285" s="3" t="s">
        <v>1159</v>
      </c>
      <c r="L4285" s="3" t="s">
        <v>54</v>
      </c>
      <c r="M4285" s="3" t="s">
        <v>54</v>
      </c>
      <c r="N4285" s="3" t="s">
        <v>54</v>
      </c>
      <c r="O4285" s="3" t="s">
        <v>976</v>
      </c>
      <c r="P4285" s="3" t="s">
        <v>53</v>
      </c>
      <c r="Q4285" s="3" t="s">
        <v>14510</v>
      </c>
      <c r="R4285" s="3" t="s">
        <v>54</v>
      </c>
      <c r="S4285" s="3" t="s">
        <v>54</v>
      </c>
      <c r="T4285" s="3" t="s">
        <v>14418</v>
      </c>
      <c r="U4285" s="3" t="s">
        <v>54</v>
      </c>
      <c r="V4285" s="3" t="s">
        <v>54</v>
      </c>
      <c r="W4285" s="3" t="s">
        <v>54</v>
      </c>
      <c r="X4285" s="3" t="s">
        <v>1041</v>
      </c>
      <c r="Y4285" s="3" t="s">
        <v>1042</v>
      </c>
      <c r="Z4285" s="3" t="s">
        <v>54</v>
      </c>
      <c r="AA4285" s="3" t="s">
        <v>54</v>
      </c>
      <c r="AB4285" s="3" t="s">
        <v>54</v>
      </c>
      <c r="AC4285" s="3" t="s">
        <v>9123</v>
      </c>
      <c r="AD4285" s="3" t="s">
        <v>9124</v>
      </c>
      <c r="AE4285" s="3" t="s">
        <v>9125</v>
      </c>
      <c r="AF4285" s="3" t="s">
        <v>54</v>
      </c>
      <c r="AG4285" s="3" t="s">
        <v>54</v>
      </c>
      <c r="AH4285" s="3" t="s">
        <v>54</v>
      </c>
      <c r="AI4285" s="3">
        <v>70</v>
      </c>
      <c r="AJ4285" s="3">
        <v>0</v>
      </c>
      <c r="AK4285" s="3" t="s">
        <v>54</v>
      </c>
      <c r="AL4285" s="3" t="s">
        <v>54</v>
      </c>
      <c r="AM4285" s="1" t="s">
        <v>103</v>
      </c>
      <c r="AN4285" s="3" t="s">
        <v>9123</v>
      </c>
      <c r="AP4285" s="1"/>
    </row>
    <row r="4286" spans="1:42" ht="15.6" x14ac:dyDescent="0.25">
      <c r="A4286" s="3" t="s">
        <v>995</v>
      </c>
      <c r="B4286" s="3">
        <v>34234122</v>
      </c>
      <c r="C4286" s="3" t="s">
        <v>9115</v>
      </c>
      <c r="D4286" s="13" t="s">
        <v>9116</v>
      </c>
      <c r="E4286" s="13" t="s">
        <v>9117</v>
      </c>
      <c r="F4286" s="3">
        <v>2021</v>
      </c>
      <c r="G4286" s="3" t="s">
        <v>970</v>
      </c>
      <c r="H4286" s="3" t="s">
        <v>9118</v>
      </c>
      <c r="I4286" s="6" t="s">
        <v>14511</v>
      </c>
      <c r="J4286" s="3" t="s">
        <v>1618</v>
      </c>
      <c r="K4286" s="3" t="s">
        <v>1159</v>
      </c>
      <c r="L4286" s="3" t="s">
        <v>54</v>
      </c>
      <c r="M4286" s="3" t="s">
        <v>54</v>
      </c>
      <c r="N4286" s="3" t="s">
        <v>54</v>
      </c>
      <c r="O4286" s="3" t="s">
        <v>976</v>
      </c>
      <c r="P4286" s="3" t="s">
        <v>53</v>
      </c>
      <c r="Q4286" s="3" t="s">
        <v>14512</v>
      </c>
      <c r="R4286" s="3" t="s">
        <v>54</v>
      </c>
      <c r="S4286" s="3" t="s">
        <v>54</v>
      </c>
      <c r="T4286" s="3" t="s">
        <v>14418</v>
      </c>
      <c r="U4286" s="3" t="s">
        <v>54</v>
      </c>
      <c r="V4286" s="3" t="s">
        <v>54</v>
      </c>
      <c r="W4286" s="3" t="s">
        <v>54</v>
      </c>
      <c r="X4286" s="3" t="s">
        <v>1041</v>
      </c>
      <c r="Y4286" s="3" t="s">
        <v>1042</v>
      </c>
      <c r="Z4286" s="3" t="s">
        <v>54</v>
      </c>
      <c r="AA4286" s="3" t="s">
        <v>54</v>
      </c>
      <c r="AB4286" s="3" t="s">
        <v>54</v>
      </c>
      <c r="AC4286" s="3" t="s">
        <v>9123</v>
      </c>
      <c r="AD4286" s="3" t="s">
        <v>9124</v>
      </c>
      <c r="AE4286" s="3" t="s">
        <v>9125</v>
      </c>
      <c r="AF4286" s="3" t="s">
        <v>54</v>
      </c>
      <c r="AG4286" s="3" t="s">
        <v>54</v>
      </c>
      <c r="AH4286" s="3" t="s">
        <v>54</v>
      </c>
      <c r="AI4286" s="3">
        <v>70</v>
      </c>
      <c r="AJ4286" s="3">
        <v>0</v>
      </c>
      <c r="AK4286" s="3" t="s">
        <v>54</v>
      </c>
      <c r="AL4286" s="3" t="s">
        <v>54</v>
      </c>
      <c r="AM4286" s="1" t="s">
        <v>103</v>
      </c>
      <c r="AN4286" s="3" t="s">
        <v>9123</v>
      </c>
      <c r="AP4286" s="1"/>
    </row>
    <row r="4287" spans="1:42" ht="15.6" x14ac:dyDescent="0.25">
      <c r="A4287" s="3" t="s">
        <v>995</v>
      </c>
      <c r="B4287" s="3">
        <v>34234122</v>
      </c>
      <c r="C4287" s="3" t="s">
        <v>9115</v>
      </c>
      <c r="D4287" s="13" t="s">
        <v>9116</v>
      </c>
      <c r="E4287" s="13" t="s">
        <v>9117</v>
      </c>
      <c r="F4287" s="3">
        <v>2021</v>
      </c>
      <c r="G4287" s="3" t="s">
        <v>970</v>
      </c>
      <c r="H4287" s="3" t="s">
        <v>9118</v>
      </c>
      <c r="I4287" s="6" t="s">
        <v>14513</v>
      </c>
      <c r="J4287" s="3" t="s">
        <v>14514</v>
      </c>
      <c r="K4287" s="3" t="s">
        <v>1159</v>
      </c>
      <c r="L4287" s="3" t="s">
        <v>54</v>
      </c>
      <c r="M4287" s="3" t="s">
        <v>54</v>
      </c>
      <c r="N4287" s="3" t="s">
        <v>54</v>
      </c>
      <c r="O4287" s="3" t="s">
        <v>976</v>
      </c>
      <c r="P4287" s="3" t="s">
        <v>8234</v>
      </c>
      <c r="Q4287" s="3" t="s">
        <v>14515</v>
      </c>
      <c r="R4287" s="3" t="s">
        <v>54</v>
      </c>
      <c r="S4287" s="3" t="s">
        <v>54</v>
      </c>
      <c r="T4287" s="3" t="s">
        <v>14418</v>
      </c>
      <c r="U4287" s="3" t="s">
        <v>54</v>
      </c>
      <c r="V4287" s="3" t="s">
        <v>54</v>
      </c>
      <c r="W4287" s="3" t="s">
        <v>54</v>
      </c>
      <c r="X4287" s="3" t="s">
        <v>1041</v>
      </c>
      <c r="Y4287" s="3" t="s">
        <v>1042</v>
      </c>
      <c r="Z4287" s="3" t="s">
        <v>54</v>
      </c>
      <c r="AA4287" s="3" t="s">
        <v>54</v>
      </c>
      <c r="AB4287" s="3" t="s">
        <v>54</v>
      </c>
      <c r="AC4287" s="3" t="s">
        <v>9123</v>
      </c>
      <c r="AD4287" s="3" t="s">
        <v>9124</v>
      </c>
      <c r="AE4287" s="3" t="s">
        <v>9125</v>
      </c>
      <c r="AF4287" s="3" t="s">
        <v>54</v>
      </c>
      <c r="AG4287" s="3" t="s">
        <v>54</v>
      </c>
      <c r="AH4287" s="3" t="s">
        <v>54</v>
      </c>
      <c r="AI4287" s="3">
        <v>70</v>
      </c>
      <c r="AJ4287" s="3">
        <v>0</v>
      </c>
      <c r="AK4287" s="3" t="s">
        <v>54</v>
      </c>
      <c r="AL4287" s="3" t="s">
        <v>54</v>
      </c>
      <c r="AM4287" s="1" t="s">
        <v>103</v>
      </c>
      <c r="AN4287" s="3" t="s">
        <v>9123</v>
      </c>
      <c r="AP4287" s="1"/>
    </row>
    <row r="4288" spans="1:42" ht="15.6" x14ac:dyDescent="0.25">
      <c r="A4288" s="3" t="s">
        <v>995</v>
      </c>
      <c r="B4288" s="3">
        <v>34234122</v>
      </c>
      <c r="C4288" s="3" t="s">
        <v>9115</v>
      </c>
      <c r="D4288" s="13" t="s">
        <v>9116</v>
      </c>
      <c r="E4288" s="13" t="s">
        <v>9117</v>
      </c>
      <c r="F4288" s="3">
        <v>2021</v>
      </c>
      <c r="G4288" s="3" t="s">
        <v>970</v>
      </c>
      <c r="H4288" s="3" t="s">
        <v>9118</v>
      </c>
      <c r="I4288" s="6" t="s">
        <v>14516</v>
      </c>
      <c r="J4288" s="3" t="s">
        <v>14517</v>
      </c>
      <c r="K4288" s="3" t="s">
        <v>1159</v>
      </c>
      <c r="L4288" s="3" t="s">
        <v>54</v>
      </c>
      <c r="M4288" s="3" t="s">
        <v>54</v>
      </c>
      <c r="N4288" s="3" t="s">
        <v>54</v>
      </c>
      <c r="O4288" s="3" t="s">
        <v>976</v>
      </c>
      <c r="P4288" s="3" t="s">
        <v>8234</v>
      </c>
      <c r="Q4288" s="3" t="s">
        <v>14518</v>
      </c>
      <c r="R4288" s="3" t="s">
        <v>54</v>
      </c>
      <c r="S4288" s="3" t="s">
        <v>54</v>
      </c>
      <c r="T4288" s="3" t="s">
        <v>14418</v>
      </c>
      <c r="U4288" s="3" t="s">
        <v>54</v>
      </c>
      <c r="V4288" s="3" t="s">
        <v>54</v>
      </c>
      <c r="W4288" s="3" t="s">
        <v>54</v>
      </c>
      <c r="X4288" s="3" t="s">
        <v>1041</v>
      </c>
      <c r="Y4288" s="3" t="s">
        <v>1042</v>
      </c>
      <c r="Z4288" s="3" t="s">
        <v>54</v>
      </c>
      <c r="AA4288" s="3" t="s">
        <v>54</v>
      </c>
      <c r="AB4288" s="3" t="s">
        <v>54</v>
      </c>
      <c r="AC4288" s="3" t="s">
        <v>9123</v>
      </c>
      <c r="AD4288" s="3" t="s">
        <v>9124</v>
      </c>
      <c r="AE4288" s="3" t="s">
        <v>9125</v>
      </c>
      <c r="AF4288" s="3" t="s">
        <v>54</v>
      </c>
      <c r="AG4288" s="3" t="s">
        <v>54</v>
      </c>
      <c r="AH4288" s="3" t="s">
        <v>54</v>
      </c>
      <c r="AI4288" s="3">
        <v>70</v>
      </c>
      <c r="AJ4288" s="3">
        <v>0</v>
      </c>
      <c r="AK4288" s="3" t="s">
        <v>54</v>
      </c>
      <c r="AL4288" s="3" t="s">
        <v>54</v>
      </c>
      <c r="AM4288" s="1" t="s">
        <v>103</v>
      </c>
      <c r="AN4288" s="3" t="s">
        <v>9123</v>
      </c>
      <c r="AP4288" s="1"/>
    </row>
    <row r="4289" spans="1:42" ht="15.6" x14ac:dyDescent="0.25">
      <c r="A4289" s="3" t="s">
        <v>995</v>
      </c>
      <c r="B4289" s="3">
        <v>34234122</v>
      </c>
      <c r="C4289" s="3" t="s">
        <v>9115</v>
      </c>
      <c r="D4289" s="13" t="s">
        <v>9116</v>
      </c>
      <c r="E4289" s="13" t="s">
        <v>9117</v>
      </c>
      <c r="F4289" s="3">
        <v>2021</v>
      </c>
      <c r="G4289" s="3" t="s">
        <v>970</v>
      </c>
      <c r="H4289" s="3" t="s">
        <v>9118</v>
      </c>
      <c r="I4289" s="6" t="s">
        <v>14519</v>
      </c>
      <c r="J4289" s="3" t="s">
        <v>14520</v>
      </c>
      <c r="K4289" s="3" t="s">
        <v>1159</v>
      </c>
      <c r="L4289" s="3" t="s">
        <v>54</v>
      </c>
      <c r="M4289" s="3" t="s">
        <v>54</v>
      </c>
      <c r="N4289" s="3" t="s">
        <v>54</v>
      </c>
      <c r="O4289" s="3" t="s">
        <v>976</v>
      </c>
      <c r="P4289" s="3" t="s">
        <v>8234</v>
      </c>
      <c r="Q4289" s="3" t="s">
        <v>14521</v>
      </c>
      <c r="R4289" s="3" t="s">
        <v>54</v>
      </c>
      <c r="S4289" s="3" t="s">
        <v>54</v>
      </c>
      <c r="T4289" s="3" t="s">
        <v>14418</v>
      </c>
      <c r="U4289" s="3" t="s">
        <v>54</v>
      </c>
      <c r="V4289" s="3" t="s">
        <v>54</v>
      </c>
      <c r="W4289" s="3" t="s">
        <v>54</v>
      </c>
      <c r="X4289" s="3" t="s">
        <v>1041</v>
      </c>
      <c r="Y4289" s="3" t="s">
        <v>1042</v>
      </c>
      <c r="Z4289" s="3" t="s">
        <v>54</v>
      </c>
      <c r="AA4289" s="3" t="s">
        <v>54</v>
      </c>
      <c r="AB4289" s="3" t="s">
        <v>54</v>
      </c>
      <c r="AC4289" s="3" t="s">
        <v>9123</v>
      </c>
      <c r="AD4289" s="3" t="s">
        <v>9124</v>
      </c>
      <c r="AE4289" s="3" t="s">
        <v>9125</v>
      </c>
      <c r="AF4289" s="3" t="s">
        <v>54</v>
      </c>
      <c r="AG4289" s="3" t="s">
        <v>54</v>
      </c>
      <c r="AH4289" s="3" t="s">
        <v>54</v>
      </c>
      <c r="AI4289" s="3">
        <v>70</v>
      </c>
      <c r="AJ4289" s="3">
        <v>0</v>
      </c>
      <c r="AK4289" s="3" t="s">
        <v>54</v>
      </c>
      <c r="AL4289" s="3" t="s">
        <v>54</v>
      </c>
      <c r="AM4289" s="1" t="s">
        <v>103</v>
      </c>
      <c r="AN4289" s="3" t="s">
        <v>9123</v>
      </c>
      <c r="AP4289" s="1"/>
    </row>
    <row r="4290" spans="1:42" ht="15.6" x14ac:dyDescent="0.25">
      <c r="A4290" s="3" t="s">
        <v>995</v>
      </c>
      <c r="B4290" s="3">
        <v>34234122</v>
      </c>
      <c r="C4290" s="3" t="s">
        <v>9115</v>
      </c>
      <c r="D4290" s="13" t="s">
        <v>9116</v>
      </c>
      <c r="E4290" s="13" t="s">
        <v>9117</v>
      </c>
      <c r="F4290" s="3">
        <v>2021</v>
      </c>
      <c r="G4290" s="3" t="s">
        <v>970</v>
      </c>
      <c r="H4290" s="3" t="s">
        <v>9118</v>
      </c>
      <c r="I4290" s="6" t="s">
        <v>14522</v>
      </c>
      <c r="J4290" s="3" t="s">
        <v>14523</v>
      </c>
      <c r="K4290" s="3" t="s">
        <v>1159</v>
      </c>
      <c r="L4290" s="3" t="s">
        <v>54</v>
      </c>
      <c r="M4290" s="3" t="s">
        <v>54</v>
      </c>
      <c r="N4290" s="3" t="s">
        <v>54</v>
      </c>
      <c r="O4290" s="3" t="s">
        <v>976</v>
      </c>
      <c r="P4290" s="3" t="s">
        <v>9137</v>
      </c>
      <c r="Q4290" s="3" t="s">
        <v>14524</v>
      </c>
      <c r="R4290" s="3" t="s">
        <v>54</v>
      </c>
      <c r="S4290" s="3" t="s">
        <v>54</v>
      </c>
      <c r="T4290" s="3" t="s">
        <v>14418</v>
      </c>
      <c r="U4290" s="3" t="s">
        <v>54</v>
      </c>
      <c r="V4290" s="3" t="s">
        <v>54</v>
      </c>
      <c r="W4290" s="3" t="s">
        <v>54</v>
      </c>
      <c r="X4290" s="3" t="s">
        <v>1041</v>
      </c>
      <c r="Y4290" s="3" t="s">
        <v>1042</v>
      </c>
      <c r="Z4290" s="3" t="s">
        <v>54</v>
      </c>
      <c r="AA4290" s="3" t="s">
        <v>54</v>
      </c>
      <c r="AB4290" s="3" t="s">
        <v>54</v>
      </c>
      <c r="AC4290" s="3" t="s">
        <v>9123</v>
      </c>
      <c r="AD4290" s="3" t="s">
        <v>9124</v>
      </c>
      <c r="AE4290" s="3" t="s">
        <v>9125</v>
      </c>
      <c r="AF4290" s="3" t="s">
        <v>54</v>
      </c>
      <c r="AG4290" s="3" t="s">
        <v>54</v>
      </c>
      <c r="AH4290" s="3" t="s">
        <v>54</v>
      </c>
      <c r="AI4290" s="3">
        <v>70</v>
      </c>
      <c r="AJ4290" s="3">
        <v>0</v>
      </c>
      <c r="AK4290" s="3" t="s">
        <v>54</v>
      </c>
      <c r="AL4290" s="3" t="s">
        <v>54</v>
      </c>
      <c r="AM4290" s="1" t="s">
        <v>103</v>
      </c>
      <c r="AN4290" s="3" t="s">
        <v>9123</v>
      </c>
      <c r="AP4290" s="1"/>
    </row>
    <row r="4291" spans="1:42" ht="15.6" x14ac:dyDescent="0.25">
      <c r="A4291" s="3" t="s">
        <v>995</v>
      </c>
      <c r="B4291" s="3">
        <v>34234122</v>
      </c>
      <c r="C4291" s="3" t="s">
        <v>9115</v>
      </c>
      <c r="D4291" s="13" t="s">
        <v>9116</v>
      </c>
      <c r="E4291" s="13" t="s">
        <v>9117</v>
      </c>
      <c r="F4291" s="3">
        <v>2021</v>
      </c>
      <c r="G4291" s="3" t="s">
        <v>970</v>
      </c>
      <c r="H4291" s="3" t="s">
        <v>9118</v>
      </c>
      <c r="I4291" s="6" t="s">
        <v>14525</v>
      </c>
      <c r="J4291" s="3" t="s">
        <v>14526</v>
      </c>
      <c r="K4291" s="3" t="s">
        <v>1159</v>
      </c>
      <c r="L4291" s="3" t="s">
        <v>54</v>
      </c>
      <c r="M4291" s="3" t="s">
        <v>54</v>
      </c>
      <c r="N4291" s="3" t="s">
        <v>54</v>
      </c>
      <c r="O4291" s="3" t="s">
        <v>976</v>
      </c>
      <c r="P4291" s="3" t="s">
        <v>9137</v>
      </c>
      <c r="Q4291" s="3" t="s">
        <v>14527</v>
      </c>
      <c r="R4291" s="3" t="s">
        <v>54</v>
      </c>
      <c r="S4291" s="3" t="s">
        <v>54</v>
      </c>
      <c r="T4291" s="3" t="s">
        <v>14418</v>
      </c>
      <c r="U4291" s="3" t="s">
        <v>54</v>
      </c>
      <c r="V4291" s="3" t="s">
        <v>54</v>
      </c>
      <c r="W4291" s="3" t="s">
        <v>54</v>
      </c>
      <c r="X4291" s="3" t="s">
        <v>1041</v>
      </c>
      <c r="Y4291" s="3" t="s">
        <v>1042</v>
      </c>
      <c r="Z4291" s="3" t="s">
        <v>54</v>
      </c>
      <c r="AA4291" s="3" t="s">
        <v>54</v>
      </c>
      <c r="AB4291" s="3" t="s">
        <v>54</v>
      </c>
      <c r="AC4291" s="3" t="s">
        <v>9123</v>
      </c>
      <c r="AD4291" s="3" t="s">
        <v>9124</v>
      </c>
      <c r="AE4291" s="3" t="s">
        <v>9125</v>
      </c>
      <c r="AF4291" s="3" t="s">
        <v>54</v>
      </c>
      <c r="AG4291" s="3" t="s">
        <v>54</v>
      </c>
      <c r="AH4291" s="3" t="s">
        <v>54</v>
      </c>
      <c r="AI4291" s="3">
        <v>70</v>
      </c>
      <c r="AJ4291" s="3">
        <v>0</v>
      </c>
      <c r="AK4291" s="3" t="s">
        <v>54</v>
      </c>
      <c r="AL4291" s="3" t="s">
        <v>54</v>
      </c>
      <c r="AM4291" s="1" t="s">
        <v>103</v>
      </c>
      <c r="AN4291" s="3" t="s">
        <v>9123</v>
      </c>
      <c r="AP4291" s="1"/>
    </row>
    <row r="4292" spans="1:42" ht="15.6" x14ac:dyDescent="0.25">
      <c r="A4292" s="3" t="s">
        <v>995</v>
      </c>
      <c r="B4292" s="3">
        <v>34234122</v>
      </c>
      <c r="C4292" s="3" t="s">
        <v>9115</v>
      </c>
      <c r="D4292" s="13" t="s">
        <v>9116</v>
      </c>
      <c r="E4292" s="13" t="s">
        <v>9117</v>
      </c>
      <c r="F4292" s="3">
        <v>2021</v>
      </c>
      <c r="G4292" s="3" t="s">
        <v>970</v>
      </c>
      <c r="H4292" s="3" t="s">
        <v>9118</v>
      </c>
      <c r="I4292" s="6" t="s">
        <v>14528</v>
      </c>
      <c r="J4292" s="3" t="s">
        <v>14529</v>
      </c>
      <c r="K4292" s="3" t="s">
        <v>1159</v>
      </c>
      <c r="L4292" s="3" t="s">
        <v>54</v>
      </c>
      <c r="M4292" s="3" t="s">
        <v>54</v>
      </c>
      <c r="N4292" s="3" t="s">
        <v>54</v>
      </c>
      <c r="O4292" s="3" t="s">
        <v>976</v>
      </c>
      <c r="P4292" s="3" t="s">
        <v>8234</v>
      </c>
      <c r="Q4292" s="3" t="s">
        <v>14530</v>
      </c>
      <c r="R4292" s="3" t="s">
        <v>54</v>
      </c>
      <c r="S4292" s="3" t="s">
        <v>54</v>
      </c>
      <c r="T4292" s="3" t="s">
        <v>14418</v>
      </c>
      <c r="U4292" s="3" t="s">
        <v>54</v>
      </c>
      <c r="V4292" s="3" t="s">
        <v>54</v>
      </c>
      <c r="W4292" s="3" t="s">
        <v>54</v>
      </c>
      <c r="X4292" s="3" t="s">
        <v>1041</v>
      </c>
      <c r="Y4292" s="3" t="s">
        <v>1042</v>
      </c>
      <c r="Z4292" s="3" t="s">
        <v>54</v>
      </c>
      <c r="AA4292" s="3" t="s">
        <v>54</v>
      </c>
      <c r="AB4292" s="3" t="s">
        <v>54</v>
      </c>
      <c r="AC4292" s="3" t="s">
        <v>9123</v>
      </c>
      <c r="AD4292" s="3" t="s">
        <v>9124</v>
      </c>
      <c r="AE4292" s="3" t="s">
        <v>9125</v>
      </c>
      <c r="AF4292" s="3" t="s">
        <v>54</v>
      </c>
      <c r="AG4292" s="3" t="s">
        <v>54</v>
      </c>
      <c r="AH4292" s="3" t="s">
        <v>54</v>
      </c>
      <c r="AI4292" s="3">
        <v>70</v>
      </c>
      <c r="AJ4292" s="3">
        <v>0</v>
      </c>
      <c r="AK4292" s="3" t="s">
        <v>54</v>
      </c>
      <c r="AL4292" s="3" t="s">
        <v>54</v>
      </c>
      <c r="AM4292" s="1" t="s">
        <v>103</v>
      </c>
      <c r="AN4292" s="3" t="s">
        <v>9123</v>
      </c>
      <c r="AP4292" s="1"/>
    </row>
    <row r="4293" spans="1:42" ht="15.6" x14ac:dyDescent="0.25">
      <c r="A4293" s="3" t="s">
        <v>995</v>
      </c>
      <c r="B4293" s="3">
        <v>34234122</v>
      </c>
      <c r="C4293" s="3" t="s">
        <v>9115</v>
      </c>
      <c r="D4293" s="13" t="s">
        <v>9116</v>
      </c>
      <c r="E4293" s="13" t="s">
        <v>9117</v>
      </c>
      <c r="F4293" s="3">
        <v>2021</v>
      </c>
      <c r="G4293" s="3" t="s">
        <v>970</v>
      </c>
      <c r="H4293" s="3" t="s">
        <v>9118</v>
      </c>
      <c r="I4293" s="6" t="s">
        <v>14531</v>
      </c>
      <c r="J4293" s="3" t="s">
        <v>11565</v>
      </c>
      <c r="K4293" s="3" t="s">
        <v>1159</v>
      </c>
      <c r="L4293" s="3" t="s">
        <v>54</v>
      </c>
      <c r="M4293" s="3" t="s">
        <v>54</v>
      </c>
      <c r="N4293" s="3" t="s">
        <v>54</v>
      </c>
      <c r="O4293" s="3" t="s">
        <v>976</v>
      </c>
      <c r="P4293" s="3" t="s">
        <v>67</v>
      </c>
      <c r="Q4293" s="3" t="s">
        <v>14532</v>
      </c>
      <c r="R4293" s="3" t="s">
        <v>54</v>
      </c>
      <c r="S4293" s="3" t="s">
        <v>54</v>
      </c>
      <c r="T4293" s="3" t="s">
        <v>14418</v>
      </c>
      <c r="U4293" s="3" t="s">
        <v>54</v>
      </c>
      <c r="V4293" s="3" t="s">
        <v>54</v>
      </c>
      <c r="W4293" s="3" t="s">
        <v>54</v>
      </c>
      <c r="X4293" s="3" t="s">
        <v>1041</v>
      </c>
      <c r="Y4293" s="3" t="s">
        <v>1042</v>
      </c>
      <c r="Z4293" s="3" t="s">
        <v>54</v>
      </c>
      <c r="AA4293" s="3" t="s">
        <v>54</v>
      </c>
      <c r="AB4293" s="3" t="s">
        <v>54</v>
      </c>
      <c r="AC4293" s="3" t="s">
        <v>9123</v>
      </c>
      <c r="AD4293" s="3" t="s">
        <v>9124</v>
      </c>
      <c r="AE4293" s="3" t="s">
        <v>9125</v>
      </c>
      <c r="AF4293" s="3" t="s">
        <v>54</v>
      </c>
      <c r="AG4293" s="3" t="s">
        <v>54</v>
      </c>
      <c r="AH4293" s="3" t="s">
        <v>54</v>
      </c>
      <c r="AI4293" s="3">
        <v>70</v>
      </c>
      <c r="AJ4293" s="3">
        <v>0</v>
      </c>
      <c r="AK4293" s="3" t="s">
        <v>54</v>
      </c>
      <c r="AL4293" s="3" t="s">
        <v>54</v>
      </c>
      <c r="AM4293" s="1" t="s">
        <v>103</v>
      </c>
      <c r="AN4293" s="3" t="s">
        <v>9123</v>
      </c>
      <c r="AP4293" s="1"/>
    </row>
    <row r="4294" spans="1:42" ht="15.6" x14ac:dyDescent="0.25">
      <c r="A4294" s="3" t="s">
        <v>995</v>
      </c>
      <c r="B4294" s="3">
        <v>34234122</v>
      </c>
      <c r="C4294" s="3" t="s">
        <v>9115</v>
      </c>
      <c r="D4294" s="13" t="s">
        <v>9116</v>
      </c>
      <c r="E4294" s="13" t="s">
        <v>9117</v>
      </c>
      <c r="F4294" s="3">
        <v>2021</v>
      </c>
      <c r="G4294" s="3" t="s">
        <v>970</v>
      </c>
      <c r="H4294" s="3" t="s">
        <v>9118</v>
      </c>
      <c r="I4294" s="6" t="s">
        <v>14533</v>
      </c>
      <c r="J4294" s="3" t="s">
        <v>5590</v>
      </c>
      <c r="K4294" s="3" t="s">
        <v>1159</v>
      </c>
      <c r="L4294" s="3" t="s">
        <v>54</v>
      </c>
      <c r="M4294" s="3" t="s">
        <v>54</v>
      </c>
      <c r="N4294" s="3" t="s">
        <v>54</v>
      </c>
      <c r="O4294" s="3" t="s">
        <v>976</v>
      </c>
      <c r="P4294" s="3" t="s">
        <v>1006</v>
      </c>
      <c r="Q4294" s="3" t="s">
        <v>14534</v>
      </c>
      <c r="R4294" s="3" t="s">
        <v>54</v>
      </c>
      <c r="S4294" s="3" t="s">
        <v>54</v>
      </c>
      <c r="T4294" s="3" t="s">
        <v>14418</v>
      </c>
      <c r="U4294" s="3" t="s">
        <v>54</v>
      </c>
      <c r="V4294" s="3" t="s">
        <v>54</v>
      </c>
      <c r="W4294" s="3" t="s">
        <v>54</v>
      </c>
      <c r="X4294" s="3" t="s">
        <v>1041</v>
      </c>
      <c r="Y4294" s="3" t="s">
        <v>1042</v>
      </c>
      <c r="Z4294" s="3" t="s">
        <v>54</v>
      </c>
      <c r="AA4294" s="3" t="s">
        <v>54</v>
      </c>
      <c r="AB4294" s="3" t="s">
        <v>54</v>
      </c>
      <c r="AC4294" s="3" t="s">
        <v>9123</v>
      </c>
      <c r="AD4294" s="3" t="s">
        <v>9124</v>
      </c>
      <c r="AE4294" s="3" t="s">
        <v>9125</v>
      </c>
      <c r="AF4294" s="3" t="s">
        <v>54</v>
      </c>
      <c r="AG4294" s="3" t="s">
        <v>54</v>
      </c>
      <c r="AH4294" s="3" t="s">
        <v>54</v>
      </c>
      <c r="AI4294" s="3">
        <v>70</v>
      </c>
      <c r="AJ4294" s="3">
        <v>0</v>
      </c>
      <c r="AK4294" s="3" t="s">
        <v>54</v>
      </c>
      <c r="AL4294" s="3" t="s">
        <v>54</v>
      </c>
      <c r="AM4294" s="1" t="s">
        <v>103</v>
      </c>
      <c r="AN4294" s="3" t="s">
        <v>9123</v>
      </c>
      <c r="AP4294" s="1"/>
    </row>
    <row r="4295" spans="1:42" ht="15.6" x14ac:dyDescent="0.25">
      <c r="A4295" s="3" t="s">
        <v>995</v>
      </c>
      <c r="B4295" s="3">
        <v>34234122</v>
      </c>
      <c r="C4295" s="3" t="s">
        <v>9115</v>
      </c>
      <c r="D4295" s="13" t="s">
        <v>9116</v>
      </c>
      <c r="E4295" s="13" t="s">
        <v>9117</v>
      </c>
      <c r="F4295" s="3">
        <v>2021</v>
      </c>
      <c r="G4295" s="3" t="s">
        <v>970</v>
      </c>
      <c r="H4295" s="3" t="s">
        <v>9118</v>
      </c>
      <c r="I4295" s="6" t="s">
        <v>14535</v>
      </c>
      <c r="J4295" s="3" t="s">
        <v>14536</v>
      </c>
      <c r="K4295" s="3" t="s">
        <v>1159</v>
      </c>
      <c r="L4295" s="3" t="s">
        <v>54</v>
      </c>
      <c r="M4295" s="3" t="s">
        <v>54</v>
      </c>
      <c r="N4295" s="3" t="s">
        <v>54</v>
      </c>
      <c r="O4295" s="3" t="s">
        <v>976</v>
      </c>
      <c r="P4295" s="3" t="s">
        <v>9137</v>
      </c>
      <c r="Q4295" s="3" t="s">
        <v>14537</v>
      </c>
      <c r="R4295" s="3" t="s">
        <v>54</v>
      </c>
      <c r="S4295" s="3" t="s">
        <v>54</v>
      </c>
      <c r="T4295" s="3" t="s">
        <v>14418</v>
      </c>
      <c r="U4295" s="3" t="s">
        <v>54</v>
      </c>
      <c r="V4295" s="3" t="s">
        <v>54</v>
      </c>
      <c r="W4295" s="3" t="s">
        <v>54</v>
      </c>
      <c r="X4295" s="3" t="s">
        <v>1041</v>
      </c>
      <c r="Y4295" s="3" t="s">
        <v>1042</v>
      </c>
      <c r="Z4295" s="3" t="s">
        <v>54</v>
      </c>
      <c r="AA4295" s="3" t="s">
        <v>54</v>
      </c>
      <c r="AB4295" s="3" t="s">
        <v>54</v>
      </c>
      <c r="AC4295" s="3" t="s">
        <v>9123</v>
      </c>
      <c r="AD4295" s="3" t="s">
        <v>9124</v>
      </c>
      <c r="AE4295" s="3" t="s">
        <v>9125</v>
      </c>
      <c r="AF4295" s="3" t="s">
        <v>54</v>
      </c>
      <c r="AG4295" s="3" t="s">
        <v>54</v>
      </c>
      <c r="AH4295" s="3" t="s">
        <v>54</v>
      </c>
      <c r="AI4295" s="3">
        <v>70</v>
      </c>
      <c r="AJ4295" s="3">
        <v>0</v>
      </c>
      <c r="AK4295" s="3" t="s">
        <v>54</v>
      </c>
      <c r="AL4295" s="3" t="s">
        <v>54</v>
      </c>
      <c r="AM4295" s="1" t="s">
        <v>103</v>
      </c>
      <c r="AN4295" s="3" t="s">
        <v>9123</v>
      </c>
      <c r="AP4295" s="1"/>
    </row>
    <row r="4296" spans="1:42" ht="15.6" x14ac:dyDescent="0.25">
      <c r="A4296" s="3" t="s">
        <v>995</v>
      </c>
      <c r="B4296" s="3">
        <v>34234122</v>
      </c>
      <c r="C4296" s="3" t="s">
        <v>9115</v>
      </c>
      <c r="D4296" s="13" t="s">
        <v>9116</v>
      </c>
      <c r="E4296" s="13" t="s">
        <v>9117</v>
      </c>
      <c r="F4296" s="3">
        <v>2021</v>
      </c>
      <c r="G4296" s="3" t="s">
        <v>970</v>
      </c>
      <c r="H4296" s="3" t="s">
        <v>9118</v>
      </c>
      <c r="I4296" s="6" t="s">
        <v>14538</v>
      </c>
      <c r="J4296" s="3" t="s">
        <v>14539</v>
      </c>
      <c r="K4296" s="3" t="s">
        <v>1159</v>
      </c>
      <c r="L4296" s="3" t="s">
        <v>54</v>
      </c>
      <c r="M4296" s="3" t="s">
        <v>54</v>
      </c>
      <c r="N4296" s="3" t="s">
        <v>54</v>
      </c>
      <c r="O4296" s="3" t="s">
        <v>976</v>
      </c>
      <c r="P4296" s="3" t="s">
        <v>9137</v>
      </c>
      <c r="Q4296" s="3" t="s">
        <v>14540</v>
      </c>
      <c r="R4296" s="3" t="s">
        <v>54</v>
      </c>
      <c r="S4296" s="3" t="s">
        <v>54</v>
      </c>
      <c r="T4296" s="3" t="s">
        <v>14418</v>
      </c>
      <c r="U4296" s="3" t="s">
        <v>54</v>
      </c>
      <c r="V4296" s="3" t="s">
        <v>54</v>
      </c>
      <c r="W4296" s="3" t="s">
        <v>54</v>
      </c>
      <c r="X4296" s="3" t="s">
        <v>1041</v>
      </c>
      <c r="Y4296" s="3" t="s">
        <v>1042</v>
      </c>
      <c r="Z4296" s="3" t="s">
        <v>54</v>
      </c>
      <c r="AA4296" s="3" t="s">
        <v>54</v>
      </c>
      <c r="AB4296" s="3" t="s">
        <v>54</v>
      </c>
      <c r="AC4296" s="3" t="s">
        <v>9123</v>
      </c>
      <c r="AD4296" s="3" t="s">
        <v>9124</v>
      </c>
      <c r="AE4296" s="3" t="s">
        <v>9125</v>
      </c>
      <c r="AF4296" s="3" t="s">
        <v>54</v>
      </c>
      <c r="AG4296" s="3" t="s">
        <v>54</v>
      </c>
      <c r="AH4296" s="3" t="s">
        <v>54</v>
      </c>
      <c r="AI4296" s="3">
        <v>70</v>
      </c>
      <c r="AJ4296" s="3">
        <v>0</v>
      </c>
      <c r="AK4296" s="3" t="s">
        <v>54</v>
      </c>
      <c r="AL4296" s="3" t="s">
        <v>54</v>
      </c>
      <c r="AM4296" s="1" t="s">
        <v>103</v>
      </c>
      <c r="AN4296" s="3" t="s">
        <v>9123</v>
      </c>
      <c r="AP4296" s="1"/>
    </row>
    <row r="4297" spans="1:42" ht="15.6" x14ac:dyDescent="0.25">
      <c r="A4297" s="3" t="s">
        <v>995</v>
      </c>
      <c r="B4297" s="3">
        <v>34234122</v>
      </c>
      <c r="C4297" s="3" t="s">
        <v>9115</v>
      </c>
      <c r="D4297" s="13" t="s">
        <v>9116</v>
      </c>
      <c r="E4297" s="13" t="s">
        <v>9117</v>
      </c>
      <c r="F4297" s="3">
        <v>2021</v>
      </c>
      <c r="G4297" s="3" t="s">
        <v>970</v>
      </c>
      <c r="H4297" s="3" t="s">
        <v>9118</v>
      </c>
      <c r="I4297" s="6" t="s">
        <v>14541</v>
      </c>
      <c r="J4297" s="3" t="s">
        <v>14542</v>
      </c>
      <c r="K4297" s="3" t="s">
        <v>1159</v>
      </c>
      <c r="L4297" s="3" t="s">
        <v>54</v>
      </c>
      <c r="M4297" s="3" t="s">
        <v>54</v>
      </c>
      <c r="N4297" s="3" t="s">
        <v>54</v>
      </c>
      <c r="O4297" s="3" t="s">
        <v>976</v>
      </c>
      <c r="P4297" s="3" t="s">
        <v>8234</v>
      </c>
      <c r="Q4297" s="3" t="s">
        <v>14543</v>
      </c>
      <c r="R4297" s="3" t="s">
        <v>54</v>
      </c>
      <c r="S4297" s="3" t="s">
        <v>54</v>
      </c>
      <c r="T4297" s="3" t="s">
        <v>14418</v>
      </c>
      <c r="U4297" s="3" t="s">
        <v>54</v>
      </c>
      <c r="V4297" s="3" t="s">
        <v>54</v>
      </c>
      <c r="W4297" s="3" t="s">
        <v>54</v>
      </c>
      <c r="X4297" s="3" t="s">
        <v>1041</v>
      </c>
      <c r="Y4297" s="3" t="s">
        <v>1042</v>
      </c>
      <c r="Z4297" s="3" t="s">
        <v>54</v>
      </c>
      <c r="AA4297" s="3" t="s">
        <v>54</v>
      </c>
      <c r="AB4297" s="3" t="s">
        <v>54</v>
      </c>
      <c r="AC4297" s="3" t="s">
        <v>9123</v>
      </c>
      <c r="AD4297" s="3" t="s">
        <v>9124</v>
      </c>
      <c r="AE4297" s="3" t="s">
        <v>9125</v>
      </c>
      <c r="AF4297" s="3" t="s">
        <v>54</v>
      </c>
      <c r="AG4297" s="3" t="s">
        <v>54</v>
      </c>
      <c r="AH4297" s="3" t="s">
        <v>54</v>
      </c>
      <c r="AI4297" s="3">
        <v>70</v>
      </c>
      <c r="AJ4297" s="3">
        <v>0</v>
      </c>
      <c r="AK4297" s="3" t="s">
        <v>54</v>
      </c>
      <c r="AL4297" s="3" t="s">
        <v>54</v>
      </c>
      <c r="AM4297" s="1" t="s">
        <v>103</v>
      </c>
      <c r="AN4297" s="3" t="s">
        <v>9123</v>
      </c>
      <c r="AP4297" s="1"/>
    </row>
    <row r="4298" spans="1:42" ht="15.6" x14ac:dyDescent="0.25">
      <c r="A4298" s="3" t="s">
        <v>995</v>
      </c>
      <c r="B4298" s="3">
        <v>34234122</v>
      </c>
      <c r="C4298" s="3" t="s">
        <v>9115</v>
      </c>
      <c r="D4298" s="13" t="s">
        <v>9116</v>
      </c>
      <c r="E4298" s="13" t="s">
        <v>9117</v>
      </c>
      <c r="F4298" s="3">
        <v>2021</v>
      </c>
      <c r="G4298" s="3" t="s">
        <v>970</v>
      </c>
      <c r="H4298" s="3" t="s">
        <v>9118</v>
      </c>
      <c r="I4298" s="6" t="s">
        <v>14544</v>
      </c>
      <c r="J4298" s="3" t="s">
        <v>14545</v>
      </c>
      <c r="K4298" s="3" t="s">
        <v>1159</v>
      </c>
      <c r="L4298" s="3" t="s">
        <v>54</v>
      </c>
      <c r="M4298" s="3" t="s">
        <v>54</v>
      </c>
      <c r="N4298" s="3" t="s">
        <v>54</v>
      </c>
      <c r="O4298" s="3" t="s">
        <v>976</v>
      </c>
      <c r="P4298" s="3" t="s">
        <v>8234</v>
      </c>
      <c r="Q4298" s="3" t="s">
        <v>14546</v>
      </c>
      <c r="R4298" s="3" t="s">
        <v>54</v>
      </c>
      <c r="S4298" s="3" t="s">
        <v>54</v>
      </c>
      <c r="T4298" s="3" t="s">
        <v>14418</v>
      </c>
      <c r="U4298" s="3" t="s">
        <v>54</v>
      </c>
      <c r="V4298" s="3" t="s">
        <v>54</v>
      </c>
      <c r="W4298" s="3" t="s">
        <v>54</v>
      </c>
      <c r="X4298" s="3" t="s">
        <v>1041</v>
      </c>
      <c r="Y4298" s="3" t="s">
        <v>1042</v>
      </c>
      <c r="Z4298" s="3" t="s">
        <v>54</v>
      </c>
      <c r="AA4298" s="3" t="s">
        <v>54</v>
      </c>
      <c r="AB4298" s="3" t="s">
        <v>54</v>
      </c>
      <c r="AC4298" s="3" t="s">
        <v>9123</v>
      </c>
      <c r="AD4298" s="3" t="s">
        <v>9124</v>
      </c>
      <c r="AE4298" s="3" t="s">
        <v>9125</v>
      </c>
      <c r="AF4298" s="3" t="s">
        <v>54</v>
      </c>
      <c r="AG4298" s="3" t="s">
        <v>54</v>
      </c>
      <c r="AH4298" s="3" t="s">
        <v>54</v>
      </c>
      <c r="AI4298" s="3">
        <v>70</v>
      </c>
      <c r="AJ4298" s="3">
        <v>0</v>
      </c>
      <c r="AK4298" s="3" t="s">
        <v>54</v>
      </c>
      <c r="AL4298" s="3" t="s">
        <v>54</v>
      </c>
      <c r="AM4298" s="1" t="s">
        <v>103</v>
      </c>
      <c r="AN4298" s="3" t="s">
        <v>9123</v>
      </c>
      <c r="AP4298" s="1"/>
    </row>
    <row r="4299" spans="1:42" ht="15.6" x14ac:dyDescent="0.25">
      <c r="A4299" s="3" t="s">
        <v>995</v>
      </c>
      <c r="B4299" s="3">
        <v>34234122</v>
      </c>
      <c r="C4299" s="3" t="s">
        <v>9115</v>
      </c>
      <c r="D4299" s="13" t="s">
        <v>9116</v>
      </c>
      <c r="E4299" s="13" t="s">
        <v>9117</v>
      </c>
      <c r="F4299" s="3">
        <v>2021</v>
      </c>
      <c r="G4299" s="3" t="s">
        <v>970</v>
      </c>
      <c r="H4299" s="3" t="s">
        <v>9118</v>
      </c>
      <c r="I4299" s="6" t="s">
        <v>14547</v>
      </c>
      <c r="J4299" s="3" t="s">
        <v>307</v>
      </c>
      <c r="K4299" s="3" t="s">
        <v>1159</v>
      </c>
      <c r="L4299" s="3" t="s">
        <v>54</v>
      </c>
      <c r="M4299" s="3" t="s">
        <v>54</v>
      </c>
      <c r="N4299" s="3" t="s">
        <v>54</v>
      </c>
      <c r="O4299" s="3" t="s">
        <v>976</v>
      </c>
      <c r="P4299" s="3" t="s">
        <v>67</v>
      </c>
      <c r="Q4299" s="3" t="s">
        <v>14548</v>
      </c>
      <c r="R4299" s="3" t="s">
        <v>54</v>
      </c>
      <c r="S4299" s="3" t="s">
        <v>54</v>
      </c>
      <c r="T4299" s="3" t="s">
        <v>14418</v>
      </c>
      <c r="U4299" s="3" t="s">
        <v>54</v>
      </c>
      <c r="V4299" s="3" t="s">
        <v>54</v>
      </c>
      <c r="W4299" s="3" t="s">
        <v>54</v>
      </c>
      <c r="X4299" s="3" t="s">
        <v>1041</v>
      </c>
      <c r="Y4299" s="3" t="s">
        <v>1042</v>
      </c>
      <c r="Z4299" s="3" t="s">
        <v>54</v>
      </c>
      <c r="AA4299" s="3" t="s">
        <v>54</v>
      </c>
      <c r="AB4299" s="3" t="s">
        <v>54</v>
      </c>
      <c r="AC4299" s="3" t="s">
        <v>9123</v>
      </c>
      <c r="AD4299" s="3" t="s">
        <v>9124</v>
      </c>
      <c r="AE4299" s="3" t="s">
        <v>9125</v>
      </c>
      <c r="AF4299" s="3" t="s">
        <v>54</v>
      </c>
      <c r="AG4299" s="3" t="s">
        <v>54</v>
      </c>
      <c r="AH4299" s="3" t="s">
        <v>54</v>
      </c>
      <c r="AI4299" s="3">
        <v>70</v>
      </c>
      <c r="AJ4299" s="3">
        <v>0</v>
      </c>
      <c r="AK4299" s="3" t="s">
        <v>54</v>
      </c>
      <c r="AL4299" s="3" t="s">
        <v>54</v>
      </c>
      <c r="AM4299" s="1" t="s">
        <v>103</v>
      </c>
      <c r="AN4299" s="3" t="s">
        <v>9123</v>
      </c>
      <c r="AP4299" s="1"/>
    </row>
    <row r="4300" spans="1:42" ht="15.6" x14ac:dyDescent="0.25">
      <c r="A4300" s="3" t="s">
        <v>995</v>
      </c>
      <c r="B4300" s="3">
        <v>34234122</v>
      </c>
      <c r="C4300" s="3" t="s">
        <v>9115</v>
      </c>
      <c r="D4300" s="13" t="s">
        <v>9116</v>
      </c>
      <c r="E4300" s="13" t="s">
        <v>9117</v>
      </c>
      <c r="F4300" s="3">
        <v>2021</v>
      </c>
      <c r="G4300" s="3" t="s">
        <v>970</v>
      </c>
      <c r="H4300" s="3" t="s">
        <v>9118</v>
      </c>
      <c r="I4300" s="6" t="s">
        <v>14549</v>
      </c>
      <c r="J4300" s="3" t="s">
        <v>14550</v>
      </c>
      <c r="K4300" s="3" t="s">
        <v>1159</v>
      </c>
      <c r="L4300" s="3" t="s">
        <v>54</v>
      </c>
      <c r="M4300" s="3" t="s">
        <v>54</v>
      </c>
      <c r="N4300" s="3" t="s">
        <v>54</v>
      </c>
      <c r="O4300" s="3" t="s">
        <v>976</v>
      </c>
      <c r="P4300" s="3" t="s">
        <v>8234</v>
      </c>
      <c r="Q4300" s="3" t="s">
        <v>14551</v>
      </c>
      <c r="R4300" s="3" t="s">
        <v>54</v>
      </c>
      <c r="S4300" s="3" t="s">
        <v>54</v>
      </c>
      <c r="T4300" s="3" t="s">
        <v>14418</v>
      </c>
      <c r="U4300" s="3" t="s">
        <v>54</v>
      </c>
      <c r="V4300" s="3" t="s">
        <v>54</v>
      </c>
      <c r="W4300" s="3" t="s">
        <v>54</v>
      </c>
      <c r="X4300" s="3" t="s">
        <v>1041</v>
      </c>
      <c r="Y4300" s="3" t="s">
        <v>1042</v>
      </c>
      <c r="Z4300" s="3" t="s">
        <v>54</v>
      </c>
      <c r="AA4300" s="3" t="s">
        <v>54</v>
      </c>
      <c r="AB4300" s="3" t="s">
        <v>54</v>
      </c>
      <c r="AC4300" s="3" t="s">
        <v>9123</v>
      </c>
      <c r="AD4300" s="3" t="s">
        <v>9124</v>
      </c>
      <c r="AE4300" s="3" t="s">
        <v>9125</v>
      </c>
      <c r="AF4300" s="3" t="s">
        <v>54</v>
      </c>
      <c r="AG4300" s="3" t="s">
        <v>54</v>
      </c>
      <c r="AH4300" s="3" t="s">
        <v>54</v>
      </c>
      <c r="AI4300" s="3">
        <v>70</v>
      </c>
      <c r="AJ4300" s="3">
        <v>0</v>
      </c>
      <c r="AK4300" s="3" t="s">
        <v>54</v>
      </c>
      <c r="AL4300" s="3" t="s">
        <v>54</v>
      </c>
      <c r="AM4300" s="1" t="s">
        <v>103</v>
      </c>
      <c r="AN4300" s="3" t="s">
        <v>9123</v>
      </c>
      <c r="AP4300" s="1"/>
    </row>
    <row r="4301" spans="1:42" ht="15.6" x14ac:dyDescent="0.25">
      <c r="A4301" s="3" t="s">
        <v>995</v>
      </c>
      <c r="B4301" s="3">
        <v>34234122</v>
      </c>
      <c r="C4301" s="3" t="s">
        <v>9115</v>
      </c>
      <c r="D4301" s="13" t="s">
        <v>9116</v>
      </c>
      <c r="E4301" s="13" t="s">
        <v>9117</v>
      </c>
      <c r="F4301" s="3">
        <v>2021</v>
      </c>
      <c r="G4301" s="3" t="s">
        <v>970</v>
      </c>
      <c r="H4301" s="3" t="s">
        <v>9118</v>
      </c>
      <c r="I4301" s="6" t="s">
        <v>14552</v>
      </c>
      <c r="J4301" s="3" t="s">
        <v>14553</v>
      </c>
      <c r="K4301" s="3" t="s">
        <v>1159</v>
      </c>
      <c r="L4301" s="3" t="s">
        <v>54</v>
      </c>
      <c r="M4301" s="3" t="s">
        <v>54</v>
      </c>
      <c r="N4301" s="3" t="s">
        <v>54</v>
      </c>
      <c r="O4301" s="3" t="s">
        <v>976</v>
      </c>
      <c r="P4301" s="3" t="s">
        <v>8234</v>
      </c>
      <c r="Q4301" s="3" t="s">
        <v>14554</v>
      </c>
      <c r="R4301" s="3" t="s">
        <v>54</v>
      </c>
      <c r="S4301" s="3" t="s">
        <v>54</v>
      </c>
      <c r="T4301" s="3" t="s">
        <v>14418</v>
      </c>
      <c r="U4301" s="3" t="s">
        <v>54</v>
      </c>
      <c r="V4301" s="3" t="s">
        <v>54</v>
      </c>
      <c r="W4301" s="3" t="s">
        <v>54</v>
      </c>
      <c r="X4301" s="3" t="s">
        <v>1041</v>
      </c>
      <c r="Y4301" s="3" t="s">
        <v>1042</v>
      </c>
      <c r="Z4301" s="3" t="s">
        <v>54</v>
      </c>
      <c r="AA4301" s="3" t="s">
        <v>54</v>
      </c>
      <c r="AB4301" s="3" t="s">
        <v>54</v>
      </c>
      <c r="AC4301" s="3" t="s">
        <v>9123</v>
      </c>
      <c r="AD4301" s="3" t="s">
        <v>9124</v>
      </c>
      <c r="AE4301" s="3" t="s">
        <v>9125</v>
      </c>
      <c r="AF4301" s="3" t="s">
        <v>54</v>
      </c>
      <c r="AG4301" s="3" t="s">
        <v>54</v>
      </c>
      <c r="AH4301" s="3" t="s">
        <v>54</v>
      </c>
      <c r="AI4301" s="3">
        <v>70</v>
      </c>
      <c r="AJ4301" s="3">
        <v>0</v>
      </c>
      <c r="AK4301" s="3" t="s">
        <v>54</v>
      </c>
      <c r="AL4301" s="3" t="s">
        <v>54</v>
      </c>
      <c r="AM4301" s="1" t="s">
        <v>103</v>
      </c>
      <c r="AN4301" s="3" t="s">
        <v>9123</v>
      </c>
      <c r="AP4301" s="1"/>
    </row>
    <row r="4302" spans="1:42" ht="15.6" x14ac:dyDescent="0.25">
      <c r="A4302" s="3" t="s">
        <v>995</v>
      </c>
      <c r="B4302" s="3">
        <v>34234122</v>
      </c>
      <c r="C4302" s="3" t="s">
        <v>9115</v>
      </c>
      <c r="D4302" s="13" t="s">
        <v>9116</v>
      </c>
      <c r="E4302" s="13" t="s">
        <v>9117</v>
      </c>
      <c r="F4302" s="3">
        <v>2021</v>
      </c>
      <c r="G4302" s="3" t="s">
        <v>970</v>
      </c>
      <c r="H4302" s="3" t="s">
        <v>9118</v>
      </c>
      <c r="I4302" s="6" t="s">
        <v>14555</v>
      </c>
      <c r="J4302" s="3" t="s">
        <v>14556</v>
      </c>
      <c r="K4302" s="3" t="s">
        <v>1159</v>
      </c>
      <c r="L4302" s="3" t="s">
        <v>54</v>
      </c>
      <c r="M4302" s="3" t="s">
        <v>54</v>
      </c>
      <c r="N4302" s="3" t="s">
        <v>54</v>
      </c>
      <c r="O4302" s="3" t="s">
        <v>976</v>
      </c>
      <c r="P4302" s="3" t="s">
        <v>8234</v>
      </c>
      <c r="Q4302" s="3" t="s">
        <v>14557</v>
      </c>
      <c r="R4302" s="3" t="s">
        <v>54</v>
      </c>
      <c r="S4302" s="3" t="s">
        <v>54</v>
      </c>
      <c r="T4302" s="3" t="s">
        <v>14418</v>
      </c>
      <c r="U4302" s="3" t="s">
        <v>54</v>
      </c>
      <c r="V4302" s="3" t="s">
        <v>54</v>
      </c>
      <c r="W4302" s="3" t="s">
        <v>54</v>
      </c>
      <c r="X4302" s="3" t="s">
        <v>1041</v>
      </c>
      <c r="Y4302" s="3" t="s">
        <v>1042</v>
      </c>
      <c r="Z4302" s="3" t="s">
        <v>54</v>
      </c>
      <c r="AA4302" s="3" t="s">
        <v>54</v>
      </c>
      <c r="AB4302" s="3" t="s">
        <v>54</v>
      </c>
      <c r="AC4302" s="3" t="s">
        <v>9123</v>
      </c>
      <c r="AD4302" s="3" t="s">
        <v>9124</v>
      </c>
      <c r="AE4302" s="3" t="s">
        <v>9125</v>
      </c>
      <c r="AF4302" s="3" t="s">
        <v>54</v>
      </c>
      <c r="AG4302" s="3" t="s">
        <v>54</v>
      </c>
      <c r="AH4302" s="3" t="s">
        <v>54</v>
      </c>
      <c r="AI4302" s="3">
        <v>70</v>
      </c>
      <c r="AJ4302" s="3">
        <v>0</v>
      </c>
      <c r="AK4302" s="3" t="s">
        <v>54</v>
      </c>
      <c r="AL4302" s="3" t="s">
        <v>54</v>
      </c>
      <c r="AM4302" s="1" t="s">
        <v>103</v>
      </c>
      <c r="AN4302" s="3" t="s">
        <v>9123</v>
      </c>
      <c r="AP4302" s="1"/>
    </row>
    <row r="4303" spans="1:42" ht="15.6" x14ac:dyDescent="0.25">
      <c r="A4303" s="3" t="s">
        <v>995</v>
      </c>
      <c r="B4303" s="3">
        <v>34234122</v>
      </c>
      <c r="C4303" s="3" t="s">
        <v>9115</v>
      </c>
      <c r="D4303" s="13" t="s">
        <v>9116</v>
      </c>
      <c r="E4303" s="13" t="s">
        <v>9117</v>
      </c>
      <c r="F4303" s="3">
        <v>2021</v>
      </c>
      <c r="G4303" s="3" t="s">
        <v>970</v>
      </c>
      <c r="H4303" s="3" t="s">
        <v>9118</v>
      </c>
      <c r="I4303" s="6" t="s">
        <v>14558</v>
      </c>
      <c r="J4303" s="3" t="s">
        <v>9710</v>
      </c>
      <c r="K4303" s="3" t="s">
        <v>1159</v>
      </c>
      <c r="L4303" s="3" t="s">
        <v>54</v>
      </c>
      <c r="M4303" s="3" t="s">
        <v>54</v>
      </c>
      <c r="N4303" s="3" t="s">
        <v>54</v>
      </c>
      <c r="O4303" s="3" t="s">
        <v>976</v>
      </c>
      <c r="P4303" s="3" t="s">
        <v>53</v>
      </c>
      <c r="Q4303" s="3" t="s">
        <v>14559</v>
      </c>
      <c r="R4303" s="3" t="s">
        <v>54</v>
      </c>
      <c r="S4303" s="3" t="s">
        <v>54</v>
      </c>
      <c r="T4303" s="3" t="s">
        <v>14418</v>
      </c>
      <c r="U4303" s="3" t="s">
        <v>54</v>
      </c>
      <c r="V4303" s="3" t="s">
        <v>54</v>
      </c>
      <c r="W4303" s="3" t="s">
        <v>54</v>
      </c>
      <c r="X4303" s="3" t="s">
        <v>1041</v>
      </c>
      <c r="Y4303" s="3" t="s">
        <v>1042</v>
      </c>
      <c r="Z4303" s="3" t="s">
        <v>54</v>
      </c>
      <c r="AA4303" s="3" t="s">
        <v>54</v>
      </c>
      <c r="AB4303" s="3" t="s">
        <v>54</v>
      </c>
      <c r="AC4303" s="3" t="s">
        <v>9123</v>
      </c>
      <c r="AD4303" s="3" t="s">
        <v>9124</v>
      </c>
      <c r="AE4303" s="3" t="s">
        <v>9125</v>
      </c>
      <c r="AF4303" s="3" t="s">
        <v>54</v>
      </c>
      <c r="AG4303" s="3" t="s">
        <v>54</v>
      </c>
      <c r="AH4303" s="3" t="s">
        <v>54</v>
      </c>
      <c r="AI4303" s="3">
        <v>70</v>
      </c>
      <c r="AJ4303" s="3">
        <v>0</v>
      </c>
      <c r="AK4303" s="3" t="s">
        <v>54</v>
      </c>
      <c r="AL4303" s="3" t="s">
        <v>54</v>
      </c>
      <c r="AM4303" s="1" t="s">
        <v>103</v>
      </c>
      <c r="AN4303" s="3" t="s">
        <v>9123</v>
      </c>
      <c r="AP4303" s="1"/>
    </row>
    <row r="4304" spans="1:42" ht="15.6" x14ac:dyDescent="0.25">
      <c r="A4304" s="3" t="s">
        <v>995</v>
      </c>
      <c r="B4304" s="3">
        <v>34234122</v>
      </c>
      <c r="C4304" s="3" t="s">
        <v>9115</v>
      </c>
      <c r="D4304" s="13" t="s">
        <v>9116</v>
      </c>
      <c r="E4304" s="13" t="s">
        <v>9117</v>
      </c>
      <c r="F4304" s="3">
        <v>2021</v>
      </c>
      <c r="G4304" s="3" t="s">
        <v>970</v>
      </c>
      <c r="H4304" s="3" t="s">
        <v>9118</v>
      </c>
      <c r="I4304" s="6" t="s">
        <v>14560</v>
      </c>
      <c r="J4304" s="3" t="s">
        <v>14561</v>
      </c>
      <c r="K4304" s="3" t="s">
        <v>1159</v>
      </c>
      <c r="L4304" s="3" t="s">
        <v>54</v>
      </c>
      <c r="M4304" s="3" t="s">
        <v>54</v>
      </c>
      <c r="N4304" s="3" t="s">
        <v>54</v>
      </c>
      <c r="O4304" s="3" t="s">
        <v>976</v>
      </c>
      <c r="P4304" s="3" t="s">
        <v>8234</v>
      </c>
      <c r="Q4304" s="3" t="s">
        <v>14562</v>
      </c>
      <c r="R4304" s="3" t="s">
        <v>54</v>
      </c>
      <c r="S4304" s="3" t="s">
        <v>54</v>
      </c>
      <c r="T4304" s="3" t="s">
        <v>14418</v>
      </c>
      <c r="U4304" s="3" t="s">
        <v>54</v>
      </c>
      <c r="V4304" s="3" t="s">
        <v>54</v>
      </c>
      <c r="W4304" s="3" t="s">
        <v>54</v>
      </c>
      <c r="X4304" s="3" t="s">
        <v>1041</v>
      </c>
      <c r="Y4304" s="3" t="s">
        <v>1042</v>
      </c>
      <c r="Z4304" s="3" t="s">
        <v>54</v>
      </c>
      <c r="AA4304" s="3" t="s">
        <v>54</v>
      </c>
      <c r="AB4304" s="3" t="s">
        <v>54</v>
      </c>
      <c r="AC4304" s="3" t="s">
        <v>9123</v>
      </c>
      <c r="AD4304" s="3" t="s">
        <v>9124</v>
      </c>
      <c r="AE4304" s="3" t="s">
        <v>9125</v>
      </c>
      <c r="AF4304" s="3" t="s">
        <v>54</v>
      </c>
      <c r="AG4304" s="3" t="s">
        <v>54</v>
      </c>
      <c r="AH4304" s="3" t="s">
        <v>54</v>
      </c>
      <c r="AI4304" s="3">
        <v>70</v>
      </c>
      <c r="AJ4304" s="3">
        <v>0</v>
      </c>
      <c r="AK4304" s="3" t="s">
        <v>54</v>
      </c>
      <c r="AL4304" s="3" t="s">
        <v>54</v>
      </c>
      <c r="AM4304" s="1" t="s">
        <v>103</v>
      </c>
      <c r="AN4304" s="3" t="s">
        <v>9123</v>
      </c>
      <c r="AP4304" s="1"/>
    </row>
    <row r="4305" spans="1:42" ht="15.6" x14ac:dyDescent="0.25">
      <c r="A4305" s="3" t="s">
        <v>995</v>
      </c>
      <c r="B4305" s="3">
        <v>34234122</v>
      </c>
      <c r="C4305" s="3" t="s">
        <v>9115</v>
      </c>
      <c r="D4305" s="13" t="s">
        <v>9116</v>
      </c>
      <c r="E4305" s="13" t="s">
        <v>9117</v>
      </c>
      <c r="F4305" s="3">
        <v>2021</v>
      </c>
      <c r="G4305" s="3" t="s">
        <v>970</v>
      </c>
      <c r="H4305" s="3" t="s">
        <v>9118</v>
      </c>
      <c r="I4305" s="6" t="s">
        <v>14563</v>
      </c>
      <c r="J4305" s="3" t="s">
        <v>14564</v>
      </c>
      <c r="K4305" s="3" t="s">
        <v>1159</v>
      </c>
      <c r="L4305" s="3" t="s">
        <v>54</v>
      </c>
      <c r="M4305" s="3" t="s">
        <v>54</v>
      </c>
      <c r="N4305" s="3" t="s">
        <v>54</v>
      </c>
      <c r="O4305" s="3" t="s">
        <v>976</v>
      </c>
      <c r="P4305" s="3" t="s">
        <v>1006</v>
      </c>
      <c r="Q4305" s="3" t="s">
        <v>14565</v>
      </c>
      <c r="R4305" s="3" t="s">
        <v>54</v>
      </c>
      <c r="S4305" s="3" t="s">
        <v>54</v>
      </c>
      <c r="T4305" s="3" t="s">
        <v>14418</v>
      </c>
      <c r="U4305" s="3" t="s">
        <v>54</v>
      </c>
      <c r="V4305" s="3" t="s">
        <v>54</v>
      </c>
      <c r="W4305" s="3" t="s">
        <v>54</v>
      </c>
      <c r="X4305" s="3" t="s">
        <v>1041</v>
      </c>
      <c r="Y4305" s="3" t="s">
        <v>1042</v>
      </c>
      <c r="Z4305" s="3" t="s">
        <v>54</v>
      </c>
      <c r="AA4305" s="3" t="s">
        <v>54</v>
      </c>
      <c r="AB4305" s="3" t="s">
        <v>54</v>
      </c>
      <c r="AC4305" s="3" t="s">
        <v>9123</v>
      </c>
      <c r="AD4305" s="3" t="s">
        <v>9124</v>
      </c>
      <c r="AE4305" s="3" t="s">
        <v>9125</v>
      </c>
      <c r="AF4305" s="3" t="s">
        <v>54</v>
      </c>
      <c r="AG4305" s="3" t="s">
        <v>54</v>
      </c>
      <c r="AH4305" s="3" t="s">
        <v>54</v>
      </c>
      <c r="AI4305" s="3">
        <v>70</v>
      </c>
      <c r="AJ4305" s="3">
        <v>0</v>
      </c>
      <c r="AK4305" s="3" t="s">
        <v>54</v>
      </c>
      <c r="AL4305" s="3" t="s">
        <v>54</v>
      </c>
      <c r="AM4305" s="1" t="s">
        <v>103</v>
      </c>
      <c r="AN4305" s="3" t="s">
        <v>9123</v>
      </c>
      <c r="AP4305" s="1"/>
    </row>
    <row r="4306" spans="1:42" ht="15.6" x14ac:dyDescent="0.25">
      <c r="A4306" s="3" t="s">
        <v>995</v>
      </c>
      <c r="B4306" s="3">
        <v>34234122</v>
      </c>
      <c r="C4306" s="3" t="s">
        <v>9115</v>
      </c>
      <c r="D4306" s="13" t="s">
        <v>9116</v>
      </c>
      <c r="E4306" s="13" t="s">
        <v>9117</v>
      </c>
      <c r="F4306" s="3">
        <v>2021</v>
      </c>
      <c r="G4306" s="3" t="s">
        <v>970</v>
      </c>
      <c r="H4306" s="3" t="s">
        <v>9118</v>
      </c>
      <c r="I4306" s="6" t="s">
        <v>14566</v>
      </c>
      <c r="J4306" s="3" t="s">
        <v>14567</v>
      </c>
      <c r="K4306" s="3" t="s">
        <v>1159</v>
      </c>
      <c r="L4306" s="3" t="s">
        <v>54</v>
      </c>
      <c r="M4306" s="3" t="s">
        <v>54</v>
      </c>
      <c r="N4306" s="3" t="s">
        <v>54</v>
      </c>
      <c r="O4306" s="3" t="s">
        <v>976</v>
      </c>
      <c r="P4306" s="3" t="s">
        <v>9137</v>
      </c>
      <c r="Q4306" s="3" t="s">
        <v>14568</v>
      </c>
      <c r="R4306" s="3" t="s">
        <v>54</v>
      </c>
      <c r="S4306" s="3" t="s">
        <v>54</v>
      </c>
      <c r="T4306" s="3" t="s">
        <v>14418</v>
      </c>
      <c r="U4306" s="3" t="s">
        <v>54</v>
      </c>
      <c r="V4306" s="3" t="s">
        <v>54</v>
      </c>
      <c r="W4306" s="3" t="s">
        <v>54</v>
      </c>
      <c r="X4306" s="3" t="s">
        <v>1041</v>
      </c>
      <c r="Y4306" s="3" t="s">
        <v>1042</v>
      </c>
      <c r="Z4306" s="3" t="s">
        <v>54</v>
      </c>
      <c r="AA4306" s="3" t="s">
        <v>54</v>
      </c>
      <c r="AB4306" s="3" t="s">
        <v>54</v>
      </c>
      <c r="AC4306" s="3" t="s">
        <v>9123</v>
      </c>
      <c r="AD4306" s="3" t="s">
        <v>9124</v>
      </c>
      <c r="AE4306" s="3" t="s">
        <v>9125</v>
      </c>
      <c r="AF4306" s="3" t="s">
        <v>54</v>
      </c>
      <c r="AG4306" s="3" t="s">
        <v>54</v>
      </c>
      <c r="AH4306" s="3" t="s">
        <v>54</v>
      </c>
      <c r="AI4306" s="3">
        <v>70</v>
      </c>
      <c r="AJ4306" s="3">
        <v>0</v>
      </c>
      <c r="AK4306" s="3" t="s">
        <v>54</v>
      </c>
      <c r="AL4306" s="3" t="s">
        <v>54</v>
      </c>
      <c r="AM4306" s="1" t="s">
        <v>103</v>
      </c>
      <c r="AN4306" s="3" t="s">
        <v>9123</v>
      </c>
      <c r="AP4306" s="1"/>
    </row>
    <row r="4307" spans="1:42" ht="15.6" x14ac:dyDescent="0.25">
      <c r="A4307" s="3" t="s">
        <v>995</v>
      </c>
      <c r="B4307" s="3">
        <v>34234122</v>
      </c>
      <c r="C4307" s="3" t="s">
        <v>9115</v>
      </c>
      <c r="D4307" s="13" t="s">
        <v>9116</v>
      </c>
      <c r="E4307" s="13" t="s">
        <v>9117</v>
      </c>
      <c r="F4307" s="3">
        <v>2021</v>
      </c>
      <c r="G4307" s="3" t="s">
        <v>970</v>
      </c>
      <c r="H4307" s="3" t="s">
        <v>9118</v>
      </c>
      <c r="I4307" s="6" t="s">
        <v>14569</v>
      </c>
      <c r="J4307" s="3" t="s">
        <v>209</v>
      </c>
      <c r="K4307" s="3" t="s">
        <v>1159</v>
      </c>
      <c r="L4307" s="3" t="s">
        <v>54</v>
      </c>
      <c r="M4307" s="3" t="s">
        <v>54</v>
      </c>
      <c r="N4307" s="3" t="s">
        <v>54</v>
      </c>
      <c r="O4307" s="3" t="s">
        <v>976</v>
      </c>
      <c r="P4307" s="3" t="s">
        <v>1006</v>
      </c>
      <c r="Q4307" s="3" t="s">
        <v>14570</v>
      </c>
      <c r="R4307" s="3" t="s">
        <v>54</v>
      </c>
      <c r="S4307" s="3" t="s">
        <v>54</v>
      </c>
      <c r="T4307" s="3" t="s">
        <v>14418</v>
      </c>
      <c r="U4307" s="3" t="s">
        <v>54</v>
      </c>
      <c r="V4307" s="3" t="s">
        <v>54</v>
      </c>
      <c r="W4307" s="3" t="s">
        <v>54</v>
      </c>
      <c r="X4307" s="3" t="s">
        <v>1041</v>
      </c>
      <c r="Y4307" s="3" t="s">
        <v>1042</v>
      </c>
      <c r="Z4307" s="3" t="s">
        <v>54</v>
      </c>
      <c r="AA4307" s="3" t="s">
        <v>54</v>
      </c>
      <c r="AB4307" s="3" t="s">
        <v>54</v>
      </c>
      <c r="AC4307" s="3" t="s">
        <v>9123</v>
      </c>
      <c r="AD4307" s="3" t="s">
        <v>9124</v>
      </c>
      <c r="AE4307" s="3" t="s">
        <v>9125</v>
      </c>
      <c r="AF4307" s="3" t="s">
        <v>54</v>
      </c>
      <c r="AG4307" s="3" t="s">
        <v>54</v>
      </c>
      <c r="AH4307" s="3" t="s">
        <v>54</v>
      </c>
      <c r="AI4307" s="3">
        <v>70</v>
      </c>
      <c r="AJ4307" s="3">
        <v>0</v>
      </c>
      <c r="AK4307" s="3" t="s">
        <v>54</v>
      </c>
      <c r="AL4307" s="3" t="s">
        <v>54</v>
      </c>
      <c r="AM4307" s="1" t="s">
        <v>103</v>
      </c>
      <c r="AN4307" s="3" t="s">
        <v>9123</v>
      </c>
      <c r="AP4307" s="1"/>
    </row>
    <row r="4308" spans="1:42" ht="15.6" x14ac:dyDescent="0.25">
      <c r="A4308" s="3" t="s">
        <v>995</v>
      </c>
      <c r="B4308" s="3">
        <v>34234122</v>
      </c>
      <c r="C4308" s="3" t="s">
        <v>9115</v>
      </c>
      <c r="D4308" s="13" t="s">
        <v>9116</v>
      </c>
      <c r="E4308" s="13" t="s">
        <v>9117</v>
      </c>
      <c r="F4308" s="3">
        <v>2021</v>
      </c>
      <c r="G4308" s="3" t="s">
        <v>970</v>
      </c>
      <c r="H4308" s="3" t="s">
        <v>9118</v>
      </c>
      <c r="I4308" s="6" t="s">
        <v>14571</v>
      </c>
      <c r="J4308" s="3" t="s">
        <v>14572</v>
      </c>
      <c r="K4308" s="3" t="s">
        <v>1159</v>
      </c>
      <c r="L4308" s="3" t="s">
        <v>54</v>
      </c>
      <c r="M4308" s="3" t="s">
        <v>54</v>
      </c>
      <c r="N4308" s="3" t="s">
        <v>54</v>
      </c>
      <c r="O4308" s="3" t="s">
        <v>976</v>
      </c>
      <c r="P4308" s="3" t="s">
        <v>67</v>
      </c>
      <c r="Q4308" s="3" t="s">
        <v>14573</v>
      </c>
      <c r="R4308" s="3" t="s">
        <v>54</v>
      </c>
      <c r="S4308" s="3" t="s">
        <v>54</v>
      </c>
      <c r="T4308" s="3" t="s">
        <v>14418</v>
      </c>
      <c r="U4308" s="3" t="s">
        <v>54</v>
      </c>
      <c r="V4308" s="3" t="s">
        <v>54</v>
      </c>
      <c r="W4308" s="3" t="s">
        <v>54</v>
      </c>
      <c r="X4308" s="3" t="s">
        <v>1041</v>
      </c>
      <c r="Y4308" s="3" t="s">
        <v>1042</v>
      </c>
      <c r="Z4308" s="3" t="s">
        <v>54</v>
      </c>
      <c r="AA4308" s="3" t="s">
        <v>54</v>
      </c>
      <c r="AB4308" s="3" t="s">
        <v>54</v>
      </c>
      <c r="AC4308" s="3" t="s">
        <v>9123</v>
      </c>
      <c r="AD4308" s="3" t="s">
        <v>9124</v>
      </c>
      <c r="AE4308" s="3" t="s">
        <v>9125</v>
      </c>
      <c r="AF4308" s="3" t="s">
        <v>54</v>
      </c>
      <c r="AG4308" s="3" t="s">
        <v>54</v>
      </c>
      <c r="AH4308" s="3" t="s">
        <v>54</v>
      </c>
      <c r="AI4308" s="3">
        <v>70</v>
      </c>
      <c r="AJ4308" s="3">
        <v>0</v>
      </c>
      <c r="AK4308" s="3" t="s">
        <v>54</v>
      </c>
      <c r="AL4308" s="3" t="s">
        <v>54</v>
      </c>
      <c r="AM4308" s="1" t="s">
        <v>103</v>
      </c>
      <c r="AN4308" s="3" t="s">
        <v>9123</v>
      </c>
      <c r="AP4308" s="1"/>
    </row>
    <row r="4309" spans="1:42" ht="15.6" x14ac:dyDescent="0.25">
      <c r="A4309" s="3" t="s">
        <v>995</v>
      </c>
      <c r="B4309" s="3">
        <v>34234122</v>
      </c>
      <c r="C4309" s="3" t="s">
        <v>9115</v>
      </c>
      <c r="D4309" s="13" t="s">
        <v>9116</v>
      </c>
      <c r="E4309" s="13" t="s">
        <v>9117</v>
      </c>
      <c r="F4309" s="3">
        <v>2021</v>
      </c>
      <c r="G4309" s="3" t="s">
        <v>970</v>
      </c>
      <c r="H4309" s="3" t="s">
        <v>9118</v>
      </c>
      <c r="I4309" s="6" t="s">
        <v>14574</v>
      </c>
      <c r="J4309" s="3" t="s">
        <v>14575</v>
      </c>
      <c r="K4309" s="3" t="s">
        <v>1159</v>
      </c>
      <c r="L4309" s="3" t="s">
        <v>54</v>
      </c>
      <c r="M4309" s="3" t="s">
        <v>54</v>
      </c>
      <c r="N4309" s="3" t="s">
        <v>54</v>
      </c>
      <c r="O4309" s="3" t="s">
        <v>976</v>
      </c>
      <c r="P4309" s="3" t="s">
        <v>8234</v>
      </c>
      <c r="Q4309" s="3" t="s">
        <v>14576</v>
      </c>
      <c r="R4309" s="3" t="s">
        <v>54</v>
      </c>
      <c r="S4309" s="3" t="s">
        <v>54</v>
      </c>
      <c r="T4309" s="3" t="s">
        <v>14418</v>
      </c>
      <c r="U4309" s="3" t="s">
        <v>54</v>
      </c>
      <c r="V4309" s="3" t="s">
        <v>54</v>
      </c>
      <c r="W4309" s="3" t="s">
        <v>54</v>
      </c>
      <c r="X4309" s="3" t="s">
        <v>1041</v>
      </c>
      <c r="Y4309" s="3" t="s">
        <v>1042</v>
      </c>
      <c r="Z4309" s="3" t="s">
        <v>54</v>
      </c>
      <c r="AA4309" s="3" t="s">
        <v>54</v>
      </c>
      <c r="AB4309" s="3" t="s">
        <v>54</v>
      </c>
      <c r="AC4309" s="3" t="s">
        <v>9123</v>
      </c>
      <c r="AD4309" s="3" t="s">
        <v>9124</v>
      </c>
      <c r="AE4309" s="3" t="s">
        <v>9125</v>
      </c>
      <c r="AF4309" s="3" t="s">
        <v>54</v>
      </c>
      <c r="AG4309" s="3" t="s">
        <v>54</v>
      </c>
      <c r="AH4309" s="3" t="s">
        <v>54</v>
      </c>
      <c r="AI4309" s="3">
        <v>70</v>
      </c>
      <c r="AJ4309" s="3">
        <v>0</v>
      </c>
      <c r="AK4309" s="3" t="s">
        <v>54</v>
      </c>
      <c r="AL4309" s="3" t="s">
        <v>54</v>
      </c>
      <c r="AM4309" s="1" t="s">
        <v>103</v>
      </c>
      <c r="AN4309" s="3" t="s">
        <v>9123</v>
      </c>
      <c r="AP4309" s="1"/>
    </row>
    <row r="4310" spans="1:42" ht="15.6" x14ac:dyDescent="0.25">
      <c r="A4310" s="3" t="s">
        <v>995</v>
      </c>
      <c r="B4310" s="3">
        <v>34234122</v>
      </c>
      <c r="C4310" s="3" t="s">
        <v>9115</v>
      </c>
      <c r="D4310" s="13" t="s">
        <v>9116</v>
      </c>
      <c r="E4310" s="13" t="s">
        <v>9117</v>
      </c>
      <c r="F4310" s="3">
        <v>2021</v>
      </c>
      <c r="G4310" s="3" t="s">
        <v>970</v>
      </c>
      <c r="H4310" s="3" t="s">
        <v>9118</v>
      </c>
      <c r="I4310" s="6" t="s">
        <v>14577</v>
      </c>
      <c r="J4310" s="3" t="s">
        <v>132</v>
      </c>
      <c r="K4310" s="3" t="s">
        <v>1159</v>
      </c>
      <c r="L4310" s="3" t="s">
        <v>54</v>
      </c>
      <c r="M4310" s="3" t="s">
        <v>54</v>
      </c>
      <c r="N4310" s="3" t="s">
        <v>54</v>
      </c>
      <c r="O4310" s="3" t="s">
        <v>976</v>
      </c>
      <c r="P4310" s="3" t="s">
        <v>1006</v>
      </c>
      <c r="Q4310" s="3" t="s">
        <v>14578</v>
      </c>
      <c r="R4310" s="3" t="s">
        <v>54</v>
      </c>
      <c r="S4310" s="3" t="s">
        <v>54</v>
      </c>
      <c r="T4310" s="3" t="s">
        <v>14418</v>
      </c>
      <c r="U4310" s="3" t="s">
        <v>54</v>
      </c>
      <c r="V4310" s="3" t="s">
        <v>54</v>
      </c>
      <c r="W4310" s="3" t="s">
        <v>54</v>
      </c>
      <c r="X4310" s="3" t="s">
        <v>1041</v>
      </c>
      <c r="Y4310" s="3" t="s">
        <v>1042</v>
      </c>
      <c r="Z4310" s="3" t="s">
        <v>54</v>
      </c>
      <c r="AA4310" s="3" t="s">
        <v>54</v>
      </c>
      <c r="AB4310" s="3" t="s">
        <v>54</v>
      </c>
      <c r="AC4310" s="3" t="s">
        <v>9123</v>
      </c>
      <c r="AD4310" s="3" t="s">
        <v>9124</v>
      </c>
      <c r="AE4310" s="3" t="s">
        <v>9125</v>
      </c>
      <c r="AF4310" s="3" t="s">
        <v>54</v>
      </c>
      <c r="AG4310" s="3" t="s">
        <v>54</v>
      </c>
      <c r="AH4310" s="3" t="s">
        <v>54</v>
      </c>
      <c r="AI4310" s="3">
        <v>70</v>
      </c>
      <c r="AJ4310" s="3">
        <v>0</v>
      </c>
      <c r="AK4310" s="3" t="s">
        <v>54</v>
      </c>
      <c r="AL4310" s="3" t="s">
        <v>54</v>
      </c>
      <c r="AM4310" s="1" t="s">
        <v>103</v>
      </c>
      <c r="AN4310" s="3" t="s">
        <v>9123</v>
      </c>
      <c r="AP4310" s="1"/>
    </row>
    <row r="4311" spans="1:42" ht="15.6" x14ac:dyDescent="0.25">
      <c r="A4311" s="3" t="s">
        <v>995</v>
      </c>
      <c r="B4311" s="3">
        <v>34234122</v>
      </c>
      <c r="C4311" s="3" t="s">
        <v>9115</v>
      </c>
      <c r="D4311" s="13" t="s">
        <v>9116</v>
      </c>
      <c r="E4311" s="13" t="s">
        <v>9117</v>
      </c>
      <c r="F4311" s="3">
        <v>2021</v>
      </c>
      <c r="G4311" s="3" t="s">
        <v>970</v>
      </c>
      <c r="H4311" s="3" t="s">
        <v>9118</v>
      </c>
      <c r="I4311" s="6" t="s">
        <v>14579</v>
      </c>
      <c r="J4311" s="3" t="s">
        <v>14580</v>
      </c>
      <c r="K4311" s="3" t="s">
        <v>1159</v>
      </c>
      <c r="L4311" s="3" t="s">
        <v>54</v>
      </c>
      <c r="M4311" s="3" t="s">
        <v>54</v>
      </c>
      <c r="N4311" s="3" t="s">
        <v>54</v>
      </c>
      <c r="O4311" s="3" t="s">
        <v>976</v>
      </c>
      <c r="P4311" s="3" t="s">
        <v>9137</v>
      </c>
      <c r="Q4311" s="3" t="s">
        <v>14581</v>
      </c>
      <c r="R4311" s="3" t="s">
        <v>54</v>
      </c>
      <c r="S4311" s="3" t="s">
        <v>54</v>
      </c>
      <c r="T4311" s="3" t="s">
        <v>14418</v>
      </c>
      <c r="U4311" s="3" t="s">
        <v>54</v>
      </c>
      <c r="V4311" s="3" t="s">
        <v>54</v>
      </c>
      <c r="W4311" s="3" t="s">
        <v>54</v>
      </c>
      <c r="X4311" s="3" t="s">
        <v>1041</v>
      </c>
      <c r="Y4311" s="3" t="s">
        <v>1042</v>
      </c>
      <c r="Z4311" s="3" t="s">
        <v>54</v>
      </c>
      <c r="AA4311" s="3" t="s">
        <v>54</v>
      </c>
      <c r="AB4311" s="3" t="s">
        <v>54</v>
      </c>
      <c r="AC4311" s="3" t="s">
        <v>9123</v>
      </c>
      <c r="AD4311" s="3" t="s">
        <v>9124</v>
      </c>
      <c r="AE4311" s="3" t="s">
        <v>9125</v>
      </c>
      <c r="AF4311" s="3" t="s">
        <v>54</v>
      </c>
      <c r="AG4311" s="3" t="s">
        <v>54</v>
      </c>
      <c r="AH4311" s="3" t="s">
        <v>54</v>
      </c>
      <c r="AI4311" s="3">
        <v>70</v>
      </c>
      <c r="AJ4311" s="3">
        <v>0</v>
      </c>
      <c r="AK4311" s="3" t="s">
        <v>54</v>
      </c>
      <c r="AL4311" s="3" t="s">
        <v>54</v>
      </c>
      <c r="AM4311" s="1" t="s">
        <v>103</v>
      </c>
      <c r="AN4311" s="3" t="s">
        <v>9123</v>
      </c>
      <c r="AP4311" s="1"/>
    </row>
    <row r="4312" spans="1:42" ht="15.6" x14ac:dyDescent="0.25">
      <c r="A4312" s="3" t="s">
        <v>995</v>
      </c>
      <c r="B4312" s="3">
        <v>34234122</v>
      </c>
      <c r="C4312" s="3" t="s">
        <v>9115</v>
      </c>
      <c r="D4312" s="13" t="s">
        <v>9116</v>
      </c>
      <c r="E4312" s="13" t="s">
        <v>9117</v>
      </c>
      <c r="F4312" s="3">
        <v>2021</v>
      </c>
      <c r="G4312" s="3" t="s">
        <v>970</v>
      </c>
      <c r="H4312" s="3" t="s">
        <v>9118</v>
      </c>
      <c r="I4312" s="6" t="s">
        <v>14582</v>
      </c>
      <c r="J4312" s="3" t="s">
        <v>14583</v>
      </c>
      <c r="K4312" s="3" t="s">
        <v>1159</v>
      </c>
      <c r="L4312" s="3" t="s">
        <v>54</v>
      </c>
      <c r="M4312" s="3" t="s">
        <v>54</v>
      </c>
      <c r="N4312" s="3" t="s">
        <v>54</v>
      </c>
      <c r="O4312" s="3" t="s">
        <v>976</v>
      </c>
      <c r="P4312" s="3" t="s">
        <v>8234</v>
      </c>
      <c r="Q4312" s="3" t="s">
        <v>14584</v>
      </c>
      <c r="R4312" s="3" t="s">
        <v>54</v>
      </c>
      <c r="S4312" s="3" t="s">
        <v>54</v>
      </c>
      <c r="T4312" s="3" t="s">
        <v>14418</v>
      </c>
      <c r="U4312" s="3" t="s">
        <v>54</v>
      </c>
      <c r="V4312" s="3" t="s">
        <v>54</v>
      </c>
      <c r="W4312" s="3" t="s">
        <v>54</v>
      </c>
      <c r="X4312" s="3" t="s">
        <v>1041</v>
      </c>
      <c r="Y4312" s="3" t="s">
        <v>1042</v>
      </c>
      <c r="Z4312" s="3" t="s">
        <v>54</v>
      </c>
      <c r="AA4312" s="3" t="s">
        <v>54</v>
      </c>
      <c r="AB4312" s="3" t="s">
        <v>54</v>
      </c>
      <c r="AC4312" s="3" t="s">
        <v>9123</v>
      </c>
      <c r="AD4312" s="3" t="s">
        <v>9124</v>
      </c>
      <c r="AE4312" s="3" t="s">
        <v>9125</v>
      </c>
      <c r="AF4312" s="3" t="s">
        <v>54</v>
      </c>
      <c r="AG4312" s="3" t="s">
        <v>54</v>
      </c>
      <c r="AH4312" s="3" t="s">
        <v>54</v>
      </c>
      <c r="AI4312" s="3">
        <v>70</v>
      </c>
      <c r="AJ4312" s="3">
        <v>0</v>
      </c>
      <c r="AK4312" s="3" t="s">
        <v>54</v>
      </c>
      <c r="AL4312" s="3" t="s">
        <v>54</v>
      </c>
      <c r="AM4312" s="1" t="s">
        <v>103</v>
      </c>
      <c r="AN4312" s="3" t="s">
        <v>9123</v>
      </c>
      <c r="AP4312" s="1"/>
    </row>
    <row r="4313" spans="1:42" ht="15.6" x14ac:dyDescent="0.25">
      <c r="A4313" s="3" t="s">
        <v>995</v>
      </c>
      <c r="B4313" s="3">
        <v>34234122</v>
      </c>
      <c r="C4313" s="3" t="s">
        <v>9115</v>
      </c>
      <c r="D4313" s="13" t="s">
        <v>9116</v>
      </c>
      <c r="E4313" s="13" t="s">
        <v>9117</v>
      </c>
      <c r="F4313" s="3">
        <v>2021</v>
      </c>
      <c r="G4313" s="3" t="s">
        <v>970</v>
      </c>
      <c r="H4313" s="3" t="s">
        <v>9118</v>
      </c>
      <c r="I4313" s="6" t="s">
        <v>14585</v>
      </c>
      <c r="J4313" s="3" t="s">
        <v>649</v>
      </c>
      <c r="K4313" s="3" t="s">
        <v>1159</v>
      </c>
      <c r="L4313" s="3" t="s">
        <v>54</v>
      </c>
      <c r="M4313" s="3" t="s">
        <v>54</v>
      </c>
      <c r="N4313" s="3" t="s">
        <v>54</v>
      </c>
      <c r="O4313" s="3" t="s">
        <v>976</v>
      </c>
      <c r="P4313" s="3" t="s">
        <v>53</v>
      </c>
      <c r="Q4313" s="3" t="s">
        <v>14586</v>
      </c>
      <c r="R4313" s="3" t="s">
        <v>54</v>
      </c>
      <c r="S4313" s="3" t="s">
        <v>54</v>
      </c>
      <c r="T4313" s="3" t="s">
        <v>14418</v>
      </c>
      <c r="U4313" s="3" t="s">
        <v>54</v>
      </c>
      <c r="V4313" s="3" t="s">
        <v>54</v>
      </c>
      <c r="W4313" s="3" t="s">
        <v>54</v>
      </c>
      <c r="X4313" s="3" t="s">
        <v>1041</v>
      </c>
      <c r="Y4313" s="3" t="s">
        <v>1042</v>
      </c>
      <c r="Z4313" s="3" t="s">
        <v>54</v>
      </c>
      <c r="AA4313" s="3" t="s">
        <v>54</v>
      </c>
      <c r="AB4313" s="3" t="s">
        <v>54</v>
      </c>
      <c r="AC4313" s="3" t="s">
        <v>9123</v>
      </c>
      <c r="AD4313" s="3" t="s">
        <v>9124</v>
      </c>
      <c r="AE4313" s="3" t="s">
        <v>9125</v>
      </c>
      <c r="AF4313" s="3" t="s">
        <v>54</v>
      </c>
      <c r="AG4313" s="3" t="s">
        <v>54</v>
      </c>
      <c r="AH4313" s="3" t="s">
        <v>54</v>
      </c>
      <c r="AI4313" s="3">
        <v>70</v>
      </c>
      <c r="AJ4313" s="3">
        <v>0</v>
      </c>
      <c r="AK4313" s="3" t="s">
        <v>54</v>
      </c>
      <c r="AL4313" s="3" t="s">
        <v>54</v>
      </c>
      <c r="AM4313" s="1" t="s">
        <v>103</v>
      </c>
      <c r="AN4313" s="3" t="s">
        <v>9123</v>
      </c>
      <c r="AP4313" s="1"/>
    </row>
    <row r="4314" spans="1:42" ht="15.6" x14ac:dyDescent="0.25">
      <c r="A4314" s="3" t="s">
        <v>995</v>
      </c>
      <c r="B4314" s="3">
        <v>34234122</v>
      </c>
      <c r="C4314" s="3" t="s">
        <v>9115</v>
      </c>
      <c r="D4314" s="13" t="s">
        <v>9116</v>
      </c>
      <c r="E4314" s="13" t="s">
        <v>9117</v>
      </c>
      <c r="F4314" s="3">
        <v>2021</v>
      </c>
      <c r="G4314" s="3" t="s">
        <v>970</v>
      </c>
      <c r="H4314" s="3" t="s">
        <v>9118</v>
      </c>
      <c r="I4314" s="6" t="s">
        <v>14587</v>
      </c>
      <c r="J4314" s="3" t="s">
        <v>14588</v>
      </c>
      <c r="K4314" s="3" t="s">
        <v>1159</v>
      </c>
      <c r="L4314" s="3" t="s">
        <v>54</v>
      </c>
      <c r="M4314" s="3" t="s">
        <v>54</v>
      </c>
      <c r="N4314" s="3" t="s">
        <v>54</v>
      </c>
      <c r="O4314" s="3" t="s">
        <v>976</v>
      </c>
      <c r="P4314" s="3" t="s">
        <v>8234</v>
      </c>
      <c r="Q4314" s="3" t="s">
        <v>14589</v>
      </c>
      <c r="R4314" s="3" t="s">
        <v>54</v>
      </c>
      <c r="S4314" s="3" t="s">
        <v>54</v>
      </c>
      <c r="T4314" s="3" t="s">
        <v>14418</v>
      </c>
      <c r="U4314" s="3" t="s">
        <v>54</v>
      </c>
      <c r="V4314" s="3" t="s">
        <v>54</v>
      </c>
      <c r="W4314" s="3" t="s">
        <v>54</v>
      </c>
      <c r="X4314" s="3" t="s">
        <v>1041</v>
      </c>
      <c r="Y4314" s="3" t="s">
        <v>1042</v>
      </c>
      <c r="Z4314" s="3" t="s">
        <v>54</v>
      </c>
      <c r="AA4314" s="3" t="s">
        <v>54</v>
      </c>
      <c r="AB4314" s="3" t="s">
        <v>54</v>
      </c>
      <c r="AC4314" s="3" t="s">
        <v>9123</v>
      </c>
      <c r="AD4314" s="3" t="s">
        <v>9124</v>
      </c>
      <c r="AE4314" s="3" t="s">
        <v>9125</v>
      </c>
      <c r="AF4314" s="3" t="s">
        <v>54</v>
      </c>
      <c r="AG4314" s="3" t="s">
        <v>54</v>
      </c>
      <c r="AH4314" s="3" t="s">
        <v>54</v>
      </c>
      <c r="AI4314" s="3">
        <v>70</v>
      </c>
      <c r="AJ4314" s="3">
        <v>0</v>
      </c>
      <c r="AK4314" s="3" t="s">
        <v>54</v>
      </c>
      <c r="AL4314" s="3" t="s">
        <v>54</v>
      </c>
      <c r="AM4314" s="1" t="s">
        <v>103</v>
      </c>
      <c r="AN4314" s="3" t="s">
        <v>9123</v>
      </c>
      <c r="AP4314" s="1"/>
    </row>
    <row r="4315" spans="1:42" ht="15.6" x14ac:dyDescent="0.25">
      <c r="A4315" s="3" t="s">
        <v>995</v>
      </c>
      <c r="B4315" s="3">
        <v>34234122</v>
      </c>
      <c r="C4315" s="3" t="s">
        <v>9115</v>
      </c>
      <c r="D4315" s="13" t="s">
        <v>9116</v>
      </c>
      <c r="E4315" s="13" t="s">
        <v>9117</v>
      </c>
      <c r="F4315" s="3">
        <v>2021</v>
      </c>
      <c r="G4315" s="3" t="s">
        <v>970</v>
      </c>
      <c r="H4315" s="3" t="s">
        <v>9118</v>
      </c>
      <c r="I4315" s="6" t="s">
        <v>14590</v>
      </c>
      <c r="J4315" s="3" t="s">
        <v>14591</v>
      </c>
      <c r="K4315" s="3" t="s">
        <v>1159</v>
      </c>
      <c r="L4315" s="3" t="s">
        <v>54</v>
      </c>
      <c r="M4315" s="3" t="s">
        <v>54</v>
      </c>
      <c r="N4315" s="3" t="s">
        <v>54</v>
      </c>
      <c r="O4315" s="3" t="s">
        <v>976</v>
      </c>
      <c r="P4315" s="3" t="s">
        <v>9137</v>
      </c>
      <c r="Q4315" s="3" t="s">
        <v>14592</v>
      </c>
      <c r="R4315" s="3" t="s">
        <v>54</v>
      </c>
      <c r="S4315" s="3" t="s">
        <v>54</v>
      </c>
      <c r="T4315" s="3" t="s">
        <v>14418</v>
      </c>
      <c r="U4315" s="3" t="s">
        <v>54</v>
      </c>
      <c r="V4315" s="3" t="s">
        <v>54</v>
      </c>
      <c r="W4315" s="3" t="s">
        <v>54</v>
      </c>
      <c r="X4315" s="3" t="s">
        <v>1041</v>
      </c>
      <c r="Y4315" s="3" t="s">
        <v>1042</v>
      </c>
      <c r="Z4315" s="3" t="s">
        <v>54</v>
      </c>
      <c r="AA4315" s="3" t="s">
        <v>54</v>
      </c>
      <c r="AB4315" s="3" t="s">
        <v>54</v>
      </c>
      <c r="AC4315" s="3" t="s">
        <v>9123</v>
      </c>
      <c r="AD4315" s="3" t="s">
        <v>9124</v>
      </c>
      <c r="AE4315" s="3" t="s">
        <v>9125</v>
      </c>
      <c r="AF4315" s="3" t="s">
        <v>54</v>
      </c>
      <c r="AG4315" s="3" t="s">
        <v>54</v>
      </c>
      <c r="AH4315" s="3" t="s">
        <v>54</v>
      </c>
      <c r="AI4315" s="3">
        <v>70</v>
      </c>
      <c r="AJ4315" s="3">
        <v>0</v>
      </c>
      <c r="AK4315" s="3" t="s">
        <v>54</v>
      </c>
      <c r="AL4315" s="3" t="s">
        <v>54</v>
      </c>
      <c r="AM4315" s="1" t="s">
        <v>103</v>
      </c>
      <c r="AN4315" s="3" t="s">
        <v>9123</v>
      </c>
      <c r="AP4315" s="1"/>
    </row>
    <row r="4316" spans="1:42" ht="15.6" x14ac:dyDescent="0.25">
      <c r="A4316" s="3" t="s">
        <v>995</v>
      </c>
      <c r="B4316" s="3">
        <v>34234122</v>
      </c>
      <c r="C4316" s="3" t="s">
        <v>9115</v>
      </c>
      <c r="D4316" s="13" t="s">
        <v>9116</v>
      </c>
      <c r="E4316" s="13" t="s">
        <v>9117</v>
      </c>
      <c r="F4316" s="3">
        <v>2021</v>
      </c>
      <c r="G4316" s="3" t="s">
        <v>970</v>
      </c>
      <c r="H4316" s="3" t="s">
        <v>9118</v>
      </c>
      <c r="I4316" s="6" t="s">
        <v>14593</v>
      </c>
      <c r="J4316" s="3" t="s">
        <v>2508</v>
      </c>
      <c r="K4316" s="3" t="s">
        <v>1159</v>
      </c>
      <c r="L4316" s="3" t="s">
        <v>54</v>
      </c>
      <c r="M4316" s="3" t="s">
        <v>54</v>
      </c>
      <c r="N4316" s="3" t="s">
        <v>54</v>
      </c>
      <c r="O4316" s="3" t="s">
        <v>976</v>
      </c>
      <c r="P4316" s="3" t="s">
        <v>53</v>
      </c>
      <c r="Q4316" s="3" t="s">
        <v>14594</v>
      </c>
      <c r="R4316" s="3" t="s">
        <v>54</v>
      </c>
      <c r="S4316" s="3" t="s">
        <v>54</v>
      </c>
      <c r="T4316" s="3" t="s">
        <v>14418</v>
      </c>
      <c r="U4316" s="3" t="s">
        <v>54</v>
      </c>
      <c r="V4316" s="3" t="s">
        <v>54</v>
      </c>
      <c r="W4316" s="3" t="s">
        <v>54</v>
      </c>
      <c r="X4316" s="3" t="s">
        <v>1041</v>
      </c>
      <c r="Y4316" s="3" t="s">
        <v>1042</v>
      </c>
      <c r="Z4316" s="3" t="s">
        <v>54</v>
      </c>
      <c r="AA4316" s="3" t="s">
        <v>54</v>
      </c>
      <c r="AB4316" s="3" t="s">
        <v>54</v>
      </c>
      <c r="AC4316" s="3" t="s">
        <v>9123</v>
      </c>
      <c r="AD4316" s="3" t="s">
        <v>9124</v>
      </c>
      <c r="AE4316" s="3" t="s">
        <v>9125</v>
      </c>
      <c r="AF4316" s="3" t="s">
        <v>54</v>
      </c>
      <c r="AG4316" s="3" t="s">
        <v>54</v>
      </c>
      <c r="AH4316" s="3" t="s">
        <v>54</v>
      </c>
      <c r="AI4316" s="3">
        <v>70</v>
      </c>
      <c r="AJ4316" s="3">
        <v>0</v>
      </c>
      <c r="AK4316" s="3" t="s">
        <v>54</v>
      </c>
      <c r="AL4316" s="3" t="s">
        <v>54</v>
      </c>
      <c r="AM4316" s="1" t="s">
        <v>103</v>
      </c>
      <c r="AN4316" s="3" t="s">
        <v>9123</v>
      </c>
      <c r="AP4316" s="1"/>
    </row>
    <row r="4317" spans="1:42" ht="15.6" x14ac:dyDescent="0.25">
      <c r="A4317" s="3" t="s">
        <v>995</v>
      </c>
      <c r="B4317" s="3">
        <v>34234122</v>
      </c>
      <c r="C4317" s="3" t="s">
        <v>9115</v>
      </c>
      <c r="D4317" s="13" t="s">
        <v>9116</v>
      </c>
      <c r="E4317" s="13" t="s">
        <v>9117</v>
      </c>
      <c r="F4317" s="3">
        <v>2021</v>
      </c>
      <c r="G4317" s="3" t="s">
        <v>970</v>
      </c>
      <c r="H4317" s="3" t="s">
        <v>9118</v>
      </c>
      <c r="I4317" s="6" t="s">
        <v>14595</v>
      </c>
      <c r="J4317" s="3" t="s">
        <v>14596</v>
      </c>
      <c r="K4317" s="3" t="s">
        <v>1159</v>
      </c>
      <c r="L4317" s="3" t="s">
        <v>54</v>
      </c>
      <c r="M4317" s="3" t="s">
        <v>54</v>
      </c>
      <c r="N4317" s="3" t="s">
        <v>54</v>
      </c>
      <c r="O4317" s="3" t="s">
        <v>976</v>
      </c>
      <c r="P4317" s="3" t="s">
        <v>8234</v>
      </c>
      <c r="Q4317" s="3" t="s">
        <v>14597</v>
      </c>
      <c r="R4317" s="3" t="s">
        <v>54</v>
      </c>
      <c r="S4317" s="3" t="s">
        <v>54</v>
      </c>
      <c r="T4317" s="3" t="s">
        <v>14418</v>
      </c>
      <c r="U4317" s="3" t="s">
        <v>54</v>
      </c>
      <c r="V4317" s="3" t="s">
        <v>54</v>
      </c>
      <c r="W4317" s="3" t="s">
        <v>54</v>
      </c>
      <c r="X4317" s="3" t="s">
        <v>1041</v>
      </c>
      <c r="Y4317" s="3" t="s">
        <v>1042</v>
      </c>
      <c r="Z4317" s="3" t="s">
        <v>54</v>
      </c>
      <c r="AA4317" s="3" t="s">
        <v>54</v>
      </c>
      <c r="AB4317" s="3" t="s">
        <v>54</v>
      </c>
      <c r="AC4317" s="3" t="s">
        <v>9123</v>
      </c>
      <c r="AD4317" s="3" t="s">
        <v>9124</v>
      </c>
      <c r="AE4317" s="3" t="s">
        <v>9125</v>
      </c>
      <c r="AF4317" s="3" t="s">
        <v>54</v>
      </c>
      <c r="AG4317" s="3" t="s">
        <v>54</v>
      </c>
      <c r="AH4317" s="3" t="s">
        <v>54</v>
      </c>
      <c r="AI4317" s="3">
        <v>70</v>
      </c>
      <c r="AJ4317" s="3">
        <v>0</v>
      </c>
      <c r="AK4317" s="3" t="s">
        <v>54</v>
      </c>
      <c r="AL4317" s="3" t="s">
        <v>54</v>
      </c>
      <c r="AM4317" s="1" t="s">
        <v>103</v>
      </c>
      <c r="AN4317" s="3" t="s">
        <v>9123</v>
      </c>
      <c r="AP4317" s="1"/>
    </row>
    <row r="4318" spans="1:42" ht="15.6" x14ac:dyDescent="0.25">
      <c r="A4318" s="3" t="s">
        <v>995</v>
      </c>
      <c r="B4318" s="3">
        <v>34234122</v>
      </c>
      <c r="C4318" s="3" t="s">
        <v>9115</v>
      </c>
      <c r="D4318" s="13" t="s">
        <v>9116</v>
      </c>
      <c r="E4318" s="13" t="s">
        <v>9117</v>
      </c>
      <c r="F4318" s="3">
        <v>2021</v>
      </c>
      <c r="G4318" s="3" t="s">
        <v>970</v>
      </c>
      <c r="H4318" s="3" t="s">
        <v>9118</v>
      </c>
      <c r="I4318" s="6" t="s">
        <v>14598</v>
      </c>
      <c r="J4318" s="3" t="s">
        <v>14599</v>
      </c>
      <c r="K4318" s="3" t="s">
        <v>1159</v>
      </c>
      <c r="L4318" s="3" t="s">
        <v>54</v>
      </c>
      <c r="M4318" s="3" t="s">
        <v>54</v>
      </c>
      <c r="N4318" s="3" t="s">
        <v>54</v>
      </c>
      <c r="O4318" s="3" t="s">
        <v>976</v>
      </c>
      <c r="P4318" s="3" t="s">
        <v>8234</v>
      </c>
      <c r="Q4318" s="3" t="s">
        <v>14600</v>
      </c>
      <c r="R4318" s="3" t="s">
        <v>54</v>
      </c>
      <c r="S4318" s="3" t="s">
        <v>54</v>
      </c>
      <c r="T4318" s="3" t="s">
        <v>14418</v>
      </c>
      <c r="U4318" s="3" t="s">
        <v>54</v>
      </c>
      <c r="V4318" s="3" t="s">
        <v>54</v>
      </c>
      <c r="W4318" s="3" t="s">
        <v>54</v>
      </c>
      <c r="X4318" s="3" t="s">
        <v>1041</v>
      </c>
      <c r="Y4318" s="3" t="s">
        <v>1042</v>
      </c>
      <c r="Z4318" s="3" t="s">
        <v>54</v>
      </c>
      <c r="AA4318" s="3" t="s">
        <v>54</v>
      </c>
      <c r="AB4318" s="3" t="s">
        <v>54</v>
      </c>
      <c r="AC4318" s="3" t="s">
        <v>9123</v>
      </c>
      <c r="AD4318" s="3" t="s">
        <v>9124</v>
      </c>
      <c r="AE4318" s="3" t="s">
        <v>9125</v>
      </c>
      <c r="AF4318" s="3" t="s">
        <v>54</v>
      </c>
      <c r="AG4318" s="3" t="s">
        <v>54</v>
      </c>
      <c r="AH4318" s="3" t="s">
        <v>54</v>
      </c>
      <c r="AI4318" s="3">
        <v>70</v>
      </c>
      <c r="AJ4318" s="3">
        <v>0</v>
      </c>
      <c r="AK4318" s="3" t="s">
        <v>54</v>
      </c>
      <c r="AL4318" s="3" t="s">
        <v>54</v>
      </c>
      <c r="AM4318" s="1" t="s">
        <v>103</v>
      </c>
      <c r="AN4318" s="3" t="s">
        <v>9123</v>
      </c>
      <c r="AP4318" s="1"/>
    </row>
    <row r="4319" spans="1:42" ht="15.6" x14ac:dyDescent="0.25">
      <c r="A4319" s="3" t="s">
        <v>995</v>
      </c>
      <c r="B4319" s="3">
        <v>34234122</v>
      </c>
      <c r="C4319" s="3" t="s">
        <v>9115</v>
      </c>
      <c r="D4319" s="13" t="s">
        <v>9116</v>
      </c>
      <c r="E4319" s="13" t="s">
        <v>9117</v>
      </c>
      <c r="F4319" s="3">
        <v>2021</v>
      </c>
      <c r="G4319" s="3" t="s">
        <v>970</v>
      </c>
      <c r="H4319" s="3" t="s">
        <v>9118</v>
      </c>
      <c r="I4319" s="6" t="s">
        <v>14601</v>
      </c>
      <c r="J4319" s="3" t="s">
        <v>14602</v>
      </c>
      <c r="K4319" s="3" t="s">
        <v>1159</v>
      </c>
      <c r="L4319" s="3" t="s">
        <v>54</v>
      </c>
      <c r="M4319" s="3" t="s">
        <v>54</v>
      </c>
      <c r="N4319" s="3" t="s">
        <v>54</v>
      </c>
      <c r="O4319" s="3" t="s">
        <v>976</v>
      </c>
      <c r="P4319" s="3" t="s">
        <v>9137</v>
      </c>
      <c r="Q4319" s="3" t="s">
        <v>14603</v>
      </c>
      <c r="R4319" s="3" t="s">
        <v>54</v>
      </c>
      <c r="S4319" s="3" t="s">
        <v>54</v>
      </c>
      <c r="T4319" s="3" t="s">
        <v>14418</v>
      </c>
      <c r="U4319" s="3" t="s">
        <v>54</v>
      </c>
      <c r="V4319" s="3" t="s">
        <v>54</v>
      </c>
      <c r="W4319" s="3" t="s">
        <v>54</v>
      </c>
      <c r="X4319" s="3" t="s">
        <v>1041</v>
      </c>
      <c r="Y4319" s="3" t="s">
        <v>1042</v>
      </c>
      <c r="Z4319" s="3" t="s">
        <v>54</v>
      </c>
      <c r="AA4319" s="3" t="s">
        <v>54</v>
      </c>
      <c r="AB4319" s="3" t="s">
        <v>54</v>
      </c>
      <c r="AC4319" s="3" t="s">
        <v>9123</v>
      </c>
      <c r="AD4319" s="3" t="s">
        <v>9124</v>
      </c>
      <c r="AE4319" s="3" t="s">
        <v>9125</v>
      </c>
      <c r="AF4319" s="3" t="s">
        <v>54</v>
      </c>
      <c r="AG4319" s="3" t="s">
        <v>54</v>
      </c>
      <c r="AH4319" s="3" t="s">
        <v>54</v>
      </c>
      <c r="AI4319" s="3">
        <v>70</v>
      </c>
      <c r="AJ4319" s="3">
        <v>0</v>
      </c>
      <c r="AK4319" s="3" t="s">
        <v>54</v>
      </c>
      <c r="AL4319" s="3" t="s">
        <v>54</v>
      </c>
      <c r="AM4319" s="1" t="s">
        <v>103</v>
      </c>
      <c r="AN4319" s="3" t="s">
        <v>9123</v>
      </c>
      <c r="AP4319" s="1"/>
    </row>
    <row r="4320" spans="1:42" ht="15.6" x14ac:dyDescent="0.25">
      <c r="A4320" s="3" t="s">
        <v>995</v>
      </c>
      <c r="B4320" s="3">
        <v>34234122</v>
      </c>
      <c r="C4320" s="3" t="s">
        <v>9115</v>
      </c>
      <c r="D4320" s="13" t="s">
        <v>9116</v>
      </c>
      <c r="E4320" s="13" t="s">
        <v>9117</v>
      </c>
      <c r="F4320" s="3">
        <v>2021</v>
      </c>
      <c r="G4320" s="3" t="s">
        <v>970</v>
      </c>
      <c r="H4320" s="3" t="s">
        <v>9118</v>
      </c>
      <c r="I4320" s="6" t="s">
        <v>14604</v>
      </c>
      <c r="J4320" s="3" t="s">
        <v>3782</v>
      </c>
      <c r="K4320" s="3" t="s">
        <v>1159</v>
      </c>
      <c r="L4320" s="3" t="s">
        <v>54</v>
      </c>
      <c r="M4320" s="3" t="s">
        <v>54</v>
      </c>
      <c r="N4320" s="3" t="s">
        <v>54</v>
      </c>
      <c r="O4320" s="3" t="s">
        <v>976</v>
      </c>
      <c r="P4320" s="3" t="s">
        <v>53</v>
      </c>
      <c r="Q4320" s="3" t="s">
        <v>14605</v>
      </c>
      <c r="R4320" s="3" t="s">
        <v>54</v>
      </c>
      <c r="S4320" s="3" t="s">
        <v>54</v>
      </c>
      <c r="T4320" s="3" t="s">
        <v>14418</v>
      </c>
      <c r="U4320" s="3" t="s">
        <v>54</v>
      </c>
      <c r="V4320" s="3" t="s">
        <v>54</v>
      </c>
      <c r="W4320" s="3" t="s">
        <v>54</v>
      </c>
      <c r="X4320" s="3" t="s">
        <v>1041</v>
      </c>
      <c r="Y4320" s="3" t="s">
        <v>1042</v>
      </c>
      <c r="Z4320" s="3" t="s">
        <v>54</v>
      </c>
      <c r="AA4320" s="3" t="s">
        <v>54</v>
      </c>
      <c r="AB4320" s="3" t="s">
        <v>54</v>
      </c>
      <c r="AC4320" s="3" t="s">
        <v>9123</v>
      </c>
      <c r="AD4320" s="3" t="s">
        <v>9124</v>
      </c>
      <c r="AE4320" s="3" t="s">
        <v>9125</v>
      </c>
      <c r="AF4320" s="3" t="s">
        <v>54</v>
      </c>
      <c r="AG4320" s="3" t="s">
        <v>54</v>
      </c>
      <c r="AH4320" s="3" t="s">
        <v>54</v>
      </c>
      <c r="AI4320" s="3">
        <v>70</v>
      </c>
      <c r="AJ4320" s="3">
        <v>0</v>
      </c>
      <c r="AK4320" s="3" t="s">
        <v>54</v>
      </c>
      <c r="AL4320" s="3" t="s">
        <v>54</v>
      </c>
      <c r="AM4320" s="1" t="s">
        <v>103</v>
      </c>
      <c r="AN4320" s="3" t="s">
        <v>9123</v>
      </c>
      <c r="AP4320" s="1"/>
    </row>
    <row r="4321" spans="1:42" ht="15.6" x14ac:dyDescent="0.25">
      <c r="A4321" s="3" t="s">
        <v>995</v>
      </c>
      <c r="B4321" s="3">
        <v>34234122</v>
      </c>
      <c r="C4321" s="3" t="s">
        <v>9115</v>
      </c>
      <c r="D4321" s="13" t="s">
        <v>9116</v>
      </c>
      <c r="E4321" s="13" t="s">
        <v>9117</v>
      </c>
      <c r="F4321" s="3">
        <v>2021</v>
      </c>
      <c r="G4321" s="3" t="s">
        <v>970</v>
      </c>
      <c r="H4321" s="3" t="s">
        <v>9118</v>
      </c>
      <c r="I4321" s="6" t="s">
        <v>14606</v>
      </c>
      <c r="J4321" s="3" t="s">
        <v>14607</v>
      </c>
      <c r="K4321" s="3" t="s">
        <v>1159</v>
      </c>
      <c r="L4321" s="3" t="s">
        <v>54</v>
      </c>
      <c r="M4321" s="3" t="s">
        <v>54</v>
      </c>
      <c r="N4321" s="3" t="s">
        <v>54</v>
      </c>
      <c r="O4321" s="3" t="s">
        <v>976</v>
      </c>
      <c r="P4321" s="3" t="s">
        <v>9137</v>
      </c>
      <c r="Q4321" s="3" t="s">
        <v>14608</v>
      </c>
      <c r="R4321" s="3" t="s">
        <v>54</v>
      </c>
      <c r="S4321" s="3" t="s">
        <v>54</v>
      </c>
      <c r="T4321" s="3" t="s">
        <v>14418</v>
      </c>
      <c r="U4321" s="3" t="s">
        <v>54</v>
      </c>
      <c r="V4321" s="3" t="s">
        <v>54</v>
      </c>
      <c r="W4321" s="3" t="s">
        <v>54</v>
      </c>
      <c r="X4321" s="3" t="s">
        <v>1041</v>
      </c>
      <c r="Y4321" s="3" t="s">
        <v>1042</v>
      </c>
      <c r="Z4321" s="3" t="s">
        <v>54</v>
      </c>
      <c r="AA4321" s="3" t="s">
        <v>54</v>
      </c>
      <c r="AB4321" s="3" t="s">
        <v>54</v>
      </c>
      <c r="AC4321" s="3" t="s">
        <v>9123</v>
      </c>
      <c r="AD4321" s="3" t="s">
        <v>9124</v>
      </c>
      <c r="AE4321" s="3" t="s">
        <v>9125</v>
      </c>
      <c r="AF4321" s="3" t="s">
        <v>54</v>
      </c>
      <c r="AG4321" s="3" t="s">
        <v>54</v>
      </c>
      <c r="AH4321" s="3" t="s">
        <v>54</v>
      </c>
      <c r="AI4321" s="3">
        <v>70</v>
      </c>
      <c r="AJ4321" s="3">
        <v>0</v>
      </c>
      <c r="AK4321" s="3" t="s">
        <v>54</v>
      </c>
      <c r="AL4321" s="3" t="s">
        <v>54</v>
      </c>
      <c r="AM4321" s="1" t="s">
        <v>103</v>
      </c>
      <c r="AN4321" s="3" t="s">
        <v>9123</v>
      </c>
      <c r="AP4321" s="1"/>
    </row>
    <row r="4322" spans="1:42" ht="15.6" x14ac:dyDescent="0.25">
      <c r="A4322" s="3" t="s">
        <v>995</v>
      </c>
      <c r="B4322" s="3">
        <v>34234122</v>
      </c>
      <c r="C4322" s="3" t="s">
        <v>9115</v>
      </c>
      <c r="D4322" s="13" t="s">
        <v>9116</v>
      </c>
      <c r="E4322" s="13" t="s">
        <v>9117</v>
      </c>
      <c r="F4322" s="3">
        <v>2021</v>
      </c>
      <c r="G4322" s="3" t="s">
        <v>970</v>
      </c>
      <c r="H4322" s="3" t="s">
        <v>9118</v>
      </c>
      <c r="I4322" s="6" t="s">
        <v>14609</v>
      </c>
      <c r="J4322" s="3" t="s">
        <v>14610</v>
      </c>
      <c r="K4322" s="3" t="s">
        <v>1159</v>
      </c>
      <c r="L4322" s="3" t="s">
        <v>54</v>
      </c>
      <c r="M4322" s="3" t="s">
        <v>54</v>
      </c>
      <c r="N4322" s="3" t="s">
        <v>54</v>
      </c>
      <c r="O4322" s="3" t="s">
        <v>976</v>
      </c>
      <c r="P4322" s="3" t="s">
        <v>9137</v>
      </c>
      <c r="Q4322" s="3" t="s">
        <v>14611</v>
      </c>
      <c r="R4322" s="3" t="s">
        <v>54</v>
      </c>
      <c r="S4322" s="3" t="s">
        <v>54</v>
      </c>
      <c r="T4322" s="3" t="s">
        <v>14418</v>
      </c>
      <c r="U4322" s="3" t="s">
        <v>54</v>
      </c>
      <c r="V4322" s="3" t="s">
        <v>54</v>
      </c>
      <c r="W4322" s="3" t="s">
        <v>54</v>
      </c>
      <c r="X4322" s="3" t="s">
        <v>1041</v>
      </c>
      <c r="Y4322" s="3" t="s">
        <v>1042</v>
      </c>
      <c r="Z4322" s="3" t="s">
        <v>54</v>
      </c>
      <c r="AA4322" s="3" t="s">
        <v>54</v>
      </c>
      <c r="AB4322" s="3" t="s">
        <v>54</v>
      </c>
      <c r="AC4322" s="3" t="s">
        <v>9123</v>
      </c>
      <c r="AD4322" s="3" t="s">
        <v>9124</v>
      </c>
      <c r="AE4322" s="3" t="s">
        <v>9125</v>
      </c>
      <c r="AF4322" s="3" t="s">
        <v>54</v>
      </c>
      <c r="AG4322" s="3" t="s">
        <v>54</v>
      </c>
      <c r="AH4322" s="3" t="s">
        <v>54</v>
      </c>
      <c r="AI4322" s="3">
        <v>70</v>
      </c>
      <c r="AJ4322" s="3">
        <v>0</v>
      </c>
      <c r="AK4322" s="3" t="s">
        <v>54</v>
      </c>
      <c r="AL4322" s="3" t="s">
        <v>54</v>
      </c>
      <c r="AM4322" s="1" t="s">
        <v>103</v>
      </c>
      <c r="AN4322" s="3" t="s">
        <v>9123</v>
      </c>
      <c r="AP4322" s="1"/>
    </row>
    <row r="4323" spans="1:42" ht="15.6" x14ac:dyDescent="0.25">
      <c r="A4323" s="3" t="s">
        <v>995</v>
      </c>
      <c r="B4323" s="3">
        <v>34234122</v>
      </c>
      <c r="C4323" s="3" t="s">
        <v>9115</v>
      </c>
      <c r="D4323" s="13" t="s">
        <v>9116</v>
      </c>
      <c r="E4323" s="13" t="s">
        <v>9117</v>
      </c>
      <c r="F4323" s="3">
        <v>2021</v>
      </c>
      <c r="G4323" s="3" t="s">
        <v>970</v>
      </c>
      <c r="H4323" s="3" t="s">
        <v>9118</v>
      </c>
      <c r="I4323" s="6" t="s">
        <v>14612</v>
      </c>
      <c r="J4323" s="3" t="s">
        <v>14613</v>
      </c>
      <c r="K4323" s="3" t="s">
        <v>1159</v>
      </c>
      <c r="L4323" s="3" t="s">
        <v>54</v>
      </c>
      <c r="M4323" s="3" t="s">
        <v>54</v>
      </c>
      <c r="N4323" s="3" t="s">
        <v>54</v>
      </c>
      <c r="O4323" s="3" t="s">
        <v>976</v>
      </c>
      <c r="P4323" s="3" t="s">
        <v>1006</v>
      </c>
      <c r="Q4323" s="3" t="s">
        <v>14614</v>
      </c>
      <c r="R4323" s="3" t="s">
        <v>54</v>
      </c>
      <c r="S4323" s="3" t="s">
        <v>54</v>
      </c>
      <c r="T4323" s="3" t="s">
        <v>14418</v>
      </c>
      <c r="U4323" s="3" t="s">
        <v>54</v>
      </c>
      <c r="V4323" s="3" t="s">
        <v>54</v>
      </c>
      <c r="W4323" s="3" t="s">
        <v>54</v>
      </c>
      <c r="X4323" s="3" t="s">
        <v>1041</v>
      </c>
      <c r="Y4323" s="3" t="s">
        <v>1042</v>
      </c>
      <c r="Z4323" s="3" t="s">
        <v>54</v>
      </c>
      <c r="AA4323" s="3" t="s">
        <v>54</v>
      </c>
      <c r="AB4323" s="3" t="s">
        <v>54</v>
      </c>
      <c r="AC4323" s="3" t="s">
        <v>9123</v>
      </c>
      <c r="AD4323" s="3" t="s">
        <v>9124</v>
      </c>
      <c r="AE4323" s="3" t="s">
        <v>9125</v>
      </c>
      <c r="AF4323" s="3" t="s">
        <v>54</v>
      </c>
      <c r="AG4323" s="3" t="s">
        <v>54</v>
      </c>
      <c r="AH4323" s="3" t="s">
        <v>54</v>
      </c>
      <c r="AI4323" s="3">
        <v>70</v>
      </c>
      <c r="AJ4323" s="3">
        <v>0</v>
      </c>
      <c r="AK4323" s="3" t="s">
        <v>54</v>
      </c>
      <c r="AL4323" s="3" t="s">
        <v>54</v>
      </c>
      <c r="AM4323" s="1" t="s">
        <v>103</v>
      </c>
      <c r="AN4323" s="3" t="s">
        <v>9123</v>
      </c>
      <c r="AP4323" s="1"/>
    </row>
    <row r="4324" spans="1:42" ht="15.6" x14ac:dyDescent="0.25">
      <c r="A4324" s="3" t="s">
        <v>995</v>
      </c>
      <c r="B4324" s="3">
        <v>34234122</v>
      </c>
      <c r="C4324" s="3" t="s">
        <v>9115</v>
      </c>
      <c r="D4324" s="13" t="s">
        <v>9116</v>
      </c>
      <c r="E4324" s="13" t="s">
        <v>9117</v>
      </c>
      <c r="F4324" s="3">
        <v>2021</v>
      </c>
      <c r="G4324" s="3" t="s">
        <v>970</v>
      </c>
      <c r="H4324" s="3" t="s">
        <v>9118</v>
      </c>
      <c r="I4324" s="6" t="s">
        <v>14615</v>
      </c>
      <c r="J4324" s="3" t="s">
        <v>14616</v>
      </c>
      <c r="K4324" s="3" t="s">
        <v>1159</v>
      </c>
      <c r="L4324" s="3" t="s">
        <v>54</v>
      </c>
      <c r="M4324" s="3" t="s">
        <v>54</v>
      </c>
      <c r="N4324" s="3" t="s">
        <v>54</v>
      </c>
      <c r="O4324" s="3" t="s">
        <v>976</v>
      </c>
      <c r="P4324" s="3" t="s">
        <v>67</v>
      </c>
      <c r="Q4324" s="3" t="s">
        <v>14617</v>
      </c>
      <c r="R4324" s="3" t="s">
        <v>54</v>
      </c>
      <c r="S4324" s="3" t="s">
        <v>54</v>
      </c>
      <c r="T4324" s="3" t="s">
        <v>14418</v>
      </c>
      <c r="U4324" s="3" t="s">
        <v>54</v>
      </c>
      <c r="V4324" s="3" t="s">
        <v>54</v>
      </c>
      <c r="W4324" s="3" t="s">
        <v>54</v>
      </c>
      <c r="X4324" s="3" t="s">
        <v>1041</v>
      </c>
      <c r="Y4324" s="3" t="s">
        <v>1042</v>
      </c>
      <c r="Z4324" s="3" t="s">
        <v>54</v>
      </c>
      <c r="AA4324" s="3" t="s">
        <v>54</v>
      </c>
      <c r="AB4324" s="3" t="s">
        <v>54</v>
      </c>
      <c r="AC4324" s="3" t="s">
        <v>9123</v>
      </c>
      <c r="AD4324" s="3" t="s">
        <v>9124</v>
      </c>
      <c r="AE4324" s="3" t="s">
        <v>9125</v>
      </c>
      <c r="AF4324" s="3" t="s">
        <v>54</v>
      </c>
      <c r="AG4324" s="3" t="s">
        <v>54</v>
      </c>
      <c r="AH4324" s="3" t="s">
        <v>54</v>
      </c>
      <c r="AI4324" s="3">
        <v>70</v>
      </c>
      <c r="AJ4324" s="3">
        <v>0</v>
      </c>
      <c r="AK4324" s="3" t="s">
        <v>54</v>
      </c>
      <c r="AL4324" s="3" t="s">
        <v>54</v>
      </c>
      <c r="AM4324" s="1" t="s">
        <v>103</v>
      </c>
      <c r="AN4324" s="3" t="s">
        <v>9123</v>
      </c>
      <c r="AP4324" s="1"/>
    </row>
    <row r="4325" spans="1:42" ht="15.6" x14ac:dyDescent="0.25">
      <c r="A4325" s="3" t="s">
        <v>995</v>
      </c>
      <c r="B4325" s="3">
        <v>34234122</v>
      </c>
      <c r="C4325" s="3" t="s">
        <v>9115</v>
      </c>
      <c r="D4325" s="13" t="s">
        <v>9116</v>
      </c>
      <c r="E4325" s="13" t="s">
        <v>9117</v>
      </c>
      <c r="F4325" s="3">
        <v>2021</v>
      </c>
      <c r="G4325" s="3" t="s">
        <v>970</v>
      </c>
      <c r="H4325" s="3" t="s">
        <v>9118</v>
      </c>
      <c r="I4325" s="6" t="s">
        <v>14618</v>
      </c>
      <c r="J4325" s="3" t="s">
        <v>14619</v>
      </c>
      <c r="K4325" s="3" t="s">
        <v>1159</v>
      </c>
      <c r="L4325" s="3" t="s">
        <v>54</v>
      </c>
      <c r="M4325" s="3" t="s">
        <v>54</v>
      </c>
      <c r="N4325" s="3" t="s">
        <v>54</v>
      </c>
      <c r="O4325" s="3" t="s">
        <v>976</v>
      </c>
      <c r="P4325" s="3" t="s">
        <v>8234</v>
      </c>
      <c r="Q4325" s="3" t="s">
        <v>14620</v>
      </c>
      <c r="R4325" s="3" t="s">
        <v>54</v>
      </c>
      <c r="S4325" s="3" t="s">
        <v>54</v>
      </c>
      <c r="T4325" s="3" t="s">
        <v>14418</v>
      </c>
      <c r="U4325" s="3" t="s">
        <v>54</v>
      </c>
      <c r="V4325" s="3" t="s">
        <v>54</v>
      </c>
      <c r="W4325" s="3" t="s">
        <v>54</v>
      </c>
      <c r="X4325" s="3" t="s">
        <v>1041</v>
      </c>
      <c r="Y4325" s="3" t="s">
        <v>1042</v>
      </c>
      <c r="Z4325" s="3" t="s">
        <v>54</v>
      </c>
      <c r="AA4325" s="3" t="s">
        <v>54</v>
      </c>
      <c r="AB4325" s="3" t="s">
        <v>54</v>
      </c>
      <c r="AC4325" s="3" t="s">
        <v>9123</v>
      </c>
      <c r="AD4325" s="3" t="s">
        <v>9124</v>
      </c>
      <c r="AE4325" s="3" t="s">
        <v>9125</v>
      </c>
      <c r="AF4325" s="3" t="s">
        <v>54</v>
      </c>
      <c r="AG4325" s="3" t="s">
        <v>54</v>
      </c>
      <c r="AH4325" s="3" t="s">
        <v>54</v>
      </c>
      <c r="AI4325" s="3">
        <v>70</v>
      </c>
      <c r="AJ4325" s="3">
        <v>0</v>
      </c>
      <c r="AK4325" s="3" t="s">
        <v>54</v>
      </c>
      <c r="AL4325" s="3" t="s">
        <v>54</v>
      </c>
      <c r="AM4325" s="1" t="s">
        <v>103</v>
      </c>
      <c r="AN4325" s="3" t="s">
        <v>9123</v>
      </c>
      <c r="AP4325" s="1"/>
    </row>
    <row r="4326" spans="1:42" ht="15.6" x14ac:dyDescent="0.25">
      <c r="A4326" s="3" t="s">
        <v>995</v>
      </c>
      <c r="B4326" s="3">
        <v>34234122</v>
      </c>
      <c r="C4326" s="3" t="s">
        <v>9115</v>
      </c>
      <c r="D4326" s="13" t="s">
        <v>9116</v>
      </c>
      <c r="E4326" s="13" t="s">
        <v>9117</v>
      </c>
      <c r="F4326" s="3">
        <v>2021</v>
      </c>
      <c r="G4326" s="3" t="s">
        <v>970</v>
      </c>
      <c r="H4326" s="3" t="s">
        <v>9118</v>
      </c>
      <c r="I4326" s="6" t="s">
        <v>14621</v>
      </c>
      <c r="J4326" s="3" t="s">
        <v>14622</v>
      </c>
      <c r="K4326" s="3" t="s">
        <v>1159</v>
      </c>
      <c r="L4326" s="3" t="s">
        <v>54</v>
      </c>
      <c r="M4326" s="3" t="s">
        <v>54</v>
      </c>
      <c r="N4326" s="3" t="s">
        <v>54</v>
      </c>
      <c r="O4326" s="3" t="s">
        <v>976</v>
      </c>
      <c r="P4326" s="3" t="s">
        <v>9137</v>
      </c>
      <c r="Q4326" s="3" t="s">
        <v>14623</v>
      </c>
      <c r="R4326" s="3" t="s">
        <v>54</v>
      </c>
      <c r="S4326" s="3" t="s">
        <v>54</v>
      </c>
      <c r="T4326" s="3" t="s">
        <v>14418</v>
      </c>
      <c r="U4326" s="3" t="s">
        <v>54</v>
      </c>
      <c r="V4326" s="3" t="s">
        <v>54</v>
      </c>
      <c r="W4326" s="3" t="s">
        <v>54</v>
      </c>
      <c r="X4326" s="3" t="s">
        <v>1041</v>
      </c>
      <c r="Y4326" s="3" t="s">
        <v>1042</v>
      </c>
      <c r="Z4326" s="3" t="s">
        <v>54</v>
      </c>
      <c r="AA4326" s="3" t="s">
        <v>54</v>
      </c>
      <c r="AB4326" s="3" t="s">
        <v>54</v>
      </c>
      <c r="AC4326" s="3" t="s">
        <v>9123</v>
      </c>
      <c r="AD4326" s="3" t="s">
        <v>9124</v>
      </c>
      <c r="AE4326" s="3" t="s">
        <v>9125</v>
      </c>
      <c r="AF4326" s="3" t="s">
        <v>54</v>
      </c>
      <c r="AG4326" s="3" t="s">
        <v>54</v>
      </c>
      <c r="AH4326" s="3" t="s">
        <v>54</v>
      </c>
      <c r="AI4326" s="3">
        <v>70</v>
      </c>
      <c r="AJ4326" s="3">
        <v>0</v>
      </c>
      <c r="AK4326" s="3" t="s">
        <v>54</v>
      </c>
      <c r="AL4326" s="3" t="s">
        <v>54</v>
      </c>
      <c r="AM4326" s="1" t="s">
        <v>103</v>
      </c>
      <c r="AN4326" s="3" t="s">
        <v>9123</v>
      </c>
      <c r="AP4326" s="1"/>
    </row>
    <row r="4327" spans="1:42" ht="15.6" x14ac:dyDescent="0.25">
      <c r="A4327" s="3" t="s">
        <v>995</v>
      </c>
      <c r="B4327" s="3">
        <v>34234122</v>
      </c>
      <c r="C4327" s="3" t="s">
        <v>9115</v>
      </c>
      <c r="D4327" s="13" t="s">
        <v>9116</v>
      </c>
      <c r="E4327" s="13" t="s">
        <v>9117</v>
      </c>
      <c r="F4327" s="3">
        <v>2021</v>
      </c>
      <c r="G4327" s="3" t="s">
        <v>970</v>
      </c>
      <c r="H4327" s="3" t="s">
        <v>9118</v>
      </c>
      <c r="I4327" s="6" t="s">
        <v>14624</v>
      </c>
      <c r="J4327" s="3" t="s">
        <v>14625</v>
      </c>
      <c r="K4327" s="3" t="s">
        <v>1159</v>
      </c>
      <c r="L4327" s="3" t="s">
        <v>54</v>
      </c>
      <c r="M4327" s="3" t="s">
        <v>54</v>
      </c>
      <c r="N4327" s="3" t="s">
        <v>54</v>
      </c>
      <c r="O4327" s="3" t="s">
        <v>976</v>
      </c>
      <c r="P4327" s="3" t="s">
        <v>1006</v>
      </c>
      <c r="Q4327" s="3" t="s">
        <v>14626</v>
      </c>
      <c r="R4327" s="3" t="s">
        <v>54</v>
      </c>
      <c r="S4327" s="3" t="s">
        <v>54</v>
      </c>
      <c r="T4327" s="3" t="s">
        <v>14418</v>
      </c>
      <c r="U4327" s="3" t="s">
        <v>54</v>
      </c>
      <c r="V4327" s="3" t="s">
        <v>54</v>
      </c>
      <c r="W4327" s="3" t="s">
        <v>54</v>
      </c>
      <c r="X4327" s="3" t="s">
        <v>1041</v>
      </c>
      <c r="Y4327" s="3" t="s">
        <v>1042</v>
      </c>
      <c r="Z4327" s="3" t="s">
        <v>54</v>
      </c>
      <c r="AA4327" s="3" t="s">
        <v>54</v>
      </c>
      <c r="AB4327" s="3" t="s">
        <v>54</v>
      </c>
      <c r="AC4327" s="3" t="s">
        <v>9123</v>
      </c>
      <c r="AD4327" s="3" t="s">
        <v>9124</v>
      </c>
      <c r="AE4327" s="3" t="s">
        <v>9125</v>
      </c>
      <c r="AF4327" s="3" t="s">
        <v>54</v>
      </c>
      <c r="AG4327" s="3" t="s">
        <v>54</v>
      </c>
      <c r="AH4327" s="3" t="s">
        <v>54</v>
      </c>
      <c r="AI4327" s="3">
        <v>70</v>
      </c>
      <c r="AJ4327" s="3">
        <v>0</v>
      </c>
      <c r="AK4327" s="3" t="s">
        <v>54</v>
      </c>
      <c r="AL4327" s="3" t="s">
        <v>54</v>
      </c>
      <c r="AM4327" s="1" t="s">
        <v>103</v>
      </c>
      <c r="AN4327" s="3" t="s">
        <v>9123</v>
      </c>
      <c r="AP4327" s="1"/>
    </row>
    <row r="4328" spans="1:42" ht="15.6" x14ac:dyDescent="0.25">
      <c r="A4328" s="3" t="s">
        <v>995</v>
      </c>
      <c r="B4328" s="3">
        <v>34234122</v>
      </c>
      <c r="C4328" s="3" t="s">
        <v>9115</v>
      </c>
      <c r="D4328" s="13" t="s">
        <v>9116</v>
      </c>
      <c r="E4328" s="13" t="s">
        <v>9117</v>
      </c>
      <c r="F4328" s="3">
        <v>2021</v>
      </c>
      <c r="G4328" s="3" t="s">
        <v>970</v>
      </c>
      <c r="H4328" s="3" t="s">
        <v>9118</v>
      </c>
      <c r="I4328" s="6" t="s">
        <v>14627</v>
      </c>
      <c r="J4328" s="3" t="s">
        <v>14628</v>
      </c>
      <c r="K4328" s="3" t="s">
        <v>1159</v>
      </c>
      <c r="L4328" s="3" t="s">
        <v>54</v>
      </c>
      <c r="M4328" s="3" t="s">
        <v>54</v>
      </c>
      <c r="N4328" s="3" t="s">
        <v>54</v>
      </c>
      <c r="O4328" s="3" t="s">
        <v>976</v>
      </c>
      <c r="P4328" s="3" t="s">
        <v>8234</v>
      </c>
      <c r="Q4328" s="3" t="s">
        <v>14629</v>
      </c>
      <c r="R4328" s="3" t="s">
        <v>54</v>
      </c>
      <c r="S4328" s="3" t="s">
        <v>54</v>
      </c>
      <c r="T4328" s="3" t="s">
        <v>14418</v>
      </c>
      <c r="U4328" s="3" t="s">
        <v>54</v>
      </c>
      <c r="V4328" s="3" t="s">
        <v>54</v>
      </c>
      <c r="W4328" s="3" t="s">
        <v>54</v>
      </c>
      <c r="X4328" s="3" t="s">
        <v>1041</v>
      </c>
      <c r="Y4328" s="3" t="s">
        <v>1042</v>
      </c>
      <c r="Z4328" s="3" t="s">
        <v>54</v>
      </c>
      <c r="AA4328" s="3" t="s">
        <v>54</v>
      </c>
      <c r="AB4328" s="3" t="s">
        <v>54</v>
      </c>
      <c r="AC4328" s="3" t="s">
        <v>9123</v>
      </c>
      <c r="AD4328" s="3" t="s">
        <v>9124</v>
      </c>
      <c r="AE4328" s="3" t="s">
        <v>9125</v>
      </c>
      <c r="AF4328" s="3" t="s">
        <v>54</v>
      </c>
      <c r="AG4328" s="3" t="s">
        <v>54</v>
      </c>
      <c r="AH4328" s="3" t="s">
        <v>54</v>
      </c>
      <c r="AI4328" s="3">
        <v>70</v>
      </c>
      <c r="AJ4328" s="3">
        <v>0</v>
      </c>
      <c r="AK4328" s="3" t="s">
        <v>54</v>
      </c>
      <c r="AL4328" s="3" t="s">
        <v>54</v>
      </c>
      <c r="AM4328" s="1" t="s">
        <v>103</v>
      </c>
      <c r="AN4328" s="3" t="s">
        <v>9123</v>
      </c>
      <c r="AP4328" s="1"/>
    </row>
    <row r="4329" spans="1:42" ht="15.6" x14ac:dyDescent="0.25">
      <c r="A4329" s="3" t="s">
        <v>995</v>
      </c>
      <c r="B4329" s="3">
        <v>34234122</v>
      </c>
      <c r="C4329" s="3" t="s">
        <v>9115</v>
      </c>
      <c r="D4329" s="13" t="s">
        <v>9116</v>
      </c>
      <c r="E4329" s="13" t="s">
        <v>9117</v>
      </c>
      <c r="F4329" s="3">
        <v>2021</v>
      </c>
      <c r="G4329" s="3" t="s">
        <v>970</v>
      </c>
      <c r="H4329" s="3" t="s">
        <v>9118</v>
      </c>
      <c r="I4329" s="6" t="s">
        <v>14630</v>
      </c>
      <c r="J4329" s="3" t="s">
        <v>14434</v>
      </c>
      <c r="K4329" s="3" t="s">
        <v>1159</v>
      </c>
      <c r="L4329" s="3" t="s">
        <v>54</v>
      </c>
      <c r="M4329" s="3" t="s">
        <v>54</v>
      </c>
      <c r="N4329" s="3" t="s">
        <v>54</v>
      </c>
      <c r="O4329" s="3" t="s">
        <v>976</v>
      </c>
      <c r="P4329" s="3" t="s">
        <v>9137</v>
      </c>
      <c r="Q4329" s="3" t="s">
        <v>14631</v>
      </c>
      <c r="R4329" s="3" t="s">
        <v>54</v>
      </c>
      <c r="S4329" s="3" t="s">
        <v>54</v>
      </c>
      <c r="T4329" s="3" t="s">
        <v>14418</v>
      </c>
      <c r="U4329" s="3" t="s">
        <v>54</v>
      </c>
      <c r="V4329" s="3" t="s">
        <v>54</v>
      </c>
      <c r="W4329" s="3" t="s">
        <v>54</v>
      </c>
      <c r="X4329" s="3" t="s">
        <v>1041</v>
      </c>
      <c r="Y4329" s="3" t="s">
        <v>1042</v>
      </c>
      <c r="Z4329" s="3" t="s">
        <v>54</v>
      </c>
      <c r="AA4329" s="3" t="s">
        <v>54</v>
      </c>
      <c r="AB4329" s="3" t="s">
        <v>54</v>
      </c>
      <c r="AC4329" s="3" t="s">
        <v>9123</v>
      </c>
      <c r="AD4329" s="3" t="s">
        <v>9124</v>
      </c>
      <c r="AE4329" s="3" t="s">
        <v>9125</v>
      </c>
      <c r="AF4329" s="3" t="s">
        <v>54</v>
      </c>
      <c r="AG4329" s="3" t="s">
        <v>54</v>
      </c>
      <c r="AH4329" s="3" t="s">
        <v>54</v>
      </c>
      <c r="AI4329" s="3">
        <v>70</v>
      </c>
      <c r="AJ4329" s="3">
        <v>0</v>
      </c>
      <c r="AK4329" s="3" t="s">
        <v>54</v>
      </c>
      <c r="AL4329" s="3" t="s">
        <v>54</v>
      </c>
      <c r="AM4329" s="1" t="s">
        <v>103</v>
      </c>
      <c r="AN4329" s="3" t="s">
        <v>9123</v>
      </c>
      <c r="AP4329" s="1"/>
    </row>
    <row r="4330" spans="1:42" ht="15.6" x14ac:dyDescent="0.25">
      <c r="A4330" s="3" t="s">
        <v>995</v>
      </c>
      <c r="B4330" s="3">
        <v>34234122</v>
      </c>
      <c r="C4330" s="3" t="s">
        <v>9115</v>
      </c>
      <c r="D4330" s="13" t="s">
        <v>9116</v>
      </c>
      <c r="E4330" s="13" t="s">
        <v>9117</v>
      </c>
      <c r="F4330" s="3">
        <v>2021</v>
      </c>
      <c r="G4330" s="3" t="s">
        <v>970</v>
      </c>
      <c r="H4330" s="3" t="s">
        <v>9118</v>
      </c>
      <c r="I4330" s="6" t="s">
        <v>14632</v>
      </c>
      <c r="J4330" s="3" t="s">
        <v>14633</v>
      </c>
      <c r="K4330" s="3" t="s">
        <v>1159</v>
      </c>
      <c r="L4330" s="3" t="s">
        <v>54</v>
      </c>
      <c r="M4330" s="3" t="s">
        <v>54</v>
      </c>
      <c r="N4330" s="3" t="s">
        <v>54</v>
      </c>
      <c r="O4330" s="3" t="s">
        <v>976</v>
      </c>
      <c r="P4330" s="3" t="s">
        <v>67</v>
      </c>
      <c r="Q4330" s="3" t="s">
        <v>14634</v>
      </c>
      <c r="R4330" s="3" t="s">
        <v>54</v>
      </c>
      <c r="S4330" s="3" t="s">
        <v>54</v>
      </c>
      <c r="T4330" s="3" t="s">
        <v>14418</v>
      </c>
      <c r="U4330" s="3" t="s">
        <v>54</v>
      </c>
      <c r="V4330" s="3" t="s">
        <v>54</v>
      </c>
      <c r="W4330" s="3" t="s">
        <v>54</v>
      </c>
      <c r="X4330" s="3" t="s">
        <v>1041</v>
      </c>
      <c r="Y4330" s="3" t="s">
        <v>1042</v>
      </c>
      <c r="Z4330" s="3" t="s">
        <v>54</v>
      </c>
      <c r="AA4330" s="3" t="s">
        <v>54</v>
      </c>
      <c r="AB4330" s="3" t="s">
        <v>54</v>
      </c>
      <c r="AC4330" s="3" t="s">
        <v>9123</v>
      </c>
      <c r="AD4330" s="3" t="s">
        <v>9124</v>
      </c>
      <c r="AE4330" s="3" t="s">
        <v>9125</v>
      </c>
      <c r="AF4330" s="3" t="s">
        <v>54</v>
      </c>
      <c r="AG4330" s="3" t="s">
        <v>54</v>
      </c>
      <c r="AH4330" s="3" t="s">
        <v>54</v>
      </c>
      <c r="AI4330" s="3">
        <v>70</v>
      </c>
      <c r="AJ4330" s="3">
        <v>0</v>
      </c>
      <c r="AK4330" s="3" t="s">
        <v>54</v>
      </c>
      <c r="AL4330" s="3" t="s">
        <v>54</v>
      </c>
      <c r="AM4330" s="1" t="s">
        <v>103</v>
      </c>
      <c r="AN4330" s="3" t="s">
        <v>9123</v>
      </c>
      <c r="AP4330" s="1"/>
    </row>
    <row r="4331" spans="1:42" ht="15.6" x14ac:dyDescent="0.25">
      <c r="A4331" s="3" t="s">
        <v>995</v>
      </c>
      <c r="B4331" s="3">
        <v>34234122</v>
      </c>
      <c r="C4331" s="3" t="s">
        <v>9115</v>
      </c>
      <c r="D4331" s="13" t="s">
        <v>9116</v>
      </c>
      <c r="E4331" s="13" t="s">
        <v>9117</v>
      </c>
      <c r="F4331" s="3">
        <v>2021</v>
      </c>
      <c r="G4331" s="3" t="s">
        <v>970</v>
      </c>
      <c r="H4331" s="3" t="s">
        <v>9118</v>
      </c>
      <c r="I4331" s="6" t="s">
        <v>14635</v>
      </c>
      <c r="J4331" s="3" t="s">
        <v>132</v>
      </c>
      <c r="K4331" s="3" t="s">
        <v>1159</v>
      </c>
      <c r="L4331" s="3" t="s">
        <v>54</v>
      </c>
      <c r="M4331" s="3" t="s">
        <v>54</v>
      </c>
      <c r="N4331" s="3" t="s">
        <v>54</v>
      </c>
      <c r="O4331" s="3" t="s">
        <v>976</v>
      </c>
      <c r="P4331" s="3" t="s">
        <v>1006</v>
      </c>
      <c r="Q4331" s="3" t="s">
        <v>14636</v>
      </c>
      <c r="R4331" s="3" t="s">
        <v>54</v>
      </c>
      <c r="S4331" s="3" t="s">
        <v>54</v>
      </c>
      <c r="T4331" s="3" t="s">
        <v>14418</v>
      </c>
      <c r="U4331" s="3" t="s">
        <v>54</v>
      </c>
      <c r="V4331" s="3" t="s">
        <v>54</v>
      </c>
      <c r="W4331" s="3" t="s">
        <v>54</v>
      </c>
      <c r="X4331" s="3" t="s">
        <v>1041</v>
      </c>
      <c r="Y4331" s="3" t="s">
        <v>1042</v>
      </c>
      <c r="Z4331" s="3" t="s">
        <v>54</v>
      </c>
      <c r="AA4331" s="3" t="s">
        <v>54</v>
      </c>
      <c r="AB4331" s="3" t="s">
        <v>54</v>
      </c>
      <c r="AC4331" s="3" t="s">
        <v>9123</v>
      </c>
      <c r="AD4331" s="3" t="s">
        <v>9124</v>
      </c>
      <c r="AE4331" s="3" t="s">
        <v>9125</v>
      </c>
      <c r="AF4331" s="3" t="s">
        <v>54</v>
      </c>
      <c r="AG4331" s="3" t="s">
        <v>54</v>
      </c>
      <c r="AH4331" s="3" t="s">
        <v>54</v>
      </c>
      <c r="AI4331" s="3">
        <v>70</v>
      </c>
      <c r="AJ4331" s="3">
        <v>0</v>
      </c>
      <c r="AK4331" s="3" t="s">
        <v>54</v>
      </c>
      <c r="AL4331" s="3" t="s">
        <v>54</v>
      </c>
      <c r="AM4331" s="1" t="s">
        <v>103</v>
      </c>
      <c r="AN4331" s="3" t="s">
        <v>9123</v>
      </c>
      <c r="AP4331" s="1"/>
    </row>
    <row r="4332" spans="1:42" ht="15.6" x14ac:dyDescent="0.25">
      <c r="A4332" s="3" t="s">
        <v>995</v>
      </c>
      <c r="B4332" s="3">
        <v>34234122</v>
      </c>
      <c r="C4332" s="3" t="s">
        <v>9115</v>
      </c>
      <c r="D4332" s="13" t="s">
        <v>9116</v>
      </c>
      <c r="E4332" s="13" t="s">
        <v>9117</v>
      </c>
      <c r="F4332" s="3">
        <v>2021</v>
      </c>
      <c r="G4332" s="3" t="s">
        <v>970</v>
      </c>
      <c r="H4332" s="3" t="s">
        <v>9118</v>
      </c>
      <c r="I4332" s="6" t="s">
        <v>14637</v>
      </c>
      <c r="J4332" s="3" t="s">
        <v>14638</v>
      </c>
      <c r="K4332" s="3" t="s">
        <v>1159</v>
      </c>
      <c r="L4332" s="3" t="s">
        <v>54</v>
      </c>
      <c r="M4332" s="3" t="s">
        <v>54</v>
      </c>
      <c r="N4332" s="3" t="s">
        <v>54</v>
      </c>
      <c r="O4332" s="3" t="s">
        <v>976</v>
      </c>
      <c r="P4332" s="3" t="s">
        <v>9137</v>
      </c>
      <c r="Q4332" s="3" t="s">
        <v>14639</v>
      </c>
      <c r="R4332" s="3" t="s">
        <v>54</v>
      </c>
      <c r="S4332" s="3" t="s">
        <v>54</v>
      </c>
      <c r="T4332" s="3" t="s">
        <v>14640</v>
      </c>
      <c r="U4332" s="3" t="s">
        <v>54</v>
      </c>
      <c r="V4332" s="3" t="s">
        <v>54</v>
      </c>
      <c r="W4332" s="3" t="s">
        <v>54</v>
      </c>
      <c r="X4332" s="3" t="s">
        <v>1041</v>
      </c>
      <c r="Y4332" s="3" t="s">
        <v>1042</v>
      </c>
      <c r="Z4332" s="3" t="s">
        <v>54</v>
      </c>
      <c r="AA4332" s="3" t="s">
        <v>54</v>
      </c>
      <c r="AB4332" s="3" t="s">
        <v>54</v>
      </c>
      <c r="AC4332" s="3" t="s">
        <v>9123</v>
      </c>
      <c r="AD4332" s="3" t="s">
        <v>9124</v>
      </c>
      <c r="AE4332" s="3" t="s">
        <v>9125</v>
      </c>
      <c r="AF4332" s="3" t="s">
        <v>54</v>
      </c>
      <c r="AG4332" s="3" t="s">
        <v>54</v>
      </c>
      <c r="AH4332" s="3" t="s">
        <v>54</v>
      </c>
      <c r="AI4332" s="3">
        <v>70</v>
      </c>
      <c r="AJ4332" s="3">
        <v>0</v>
      </c>
      <c r="AK4332" s="3" t="s">
        <v>54</v>
      </c>
      <c r="AL4332" s="3" t="s">
        <v>54</v>
      </c>
      <c r="AM4332" s="1" t="s">
        <v>103</v>
      </c>
      <c r="AN4332" s="3" t="s">
        <v>9123</v>
      </c>
      <c r="AP4332" s="1"/>
    </row>
    <row r="4333" spans="1:42" ht="15.6" x14ac:dyDescent="0.25">
      <c r="A4333" s="3" t="s">
        <v>995</v>
      </c>
      <c r="B4333" s="3">
        <v>34234122</v>
      </c>
      <c r="C4333" s="3" t="s">
        <v>9115</v>
      </c>
      <c r="D4333" s="13" t="s">
        <v>9116</v>
      </c>
      <c r="E4333" s="13" t="s">
        <v>9117</v>
      </c>
      <c r="F4333" s="3">
        <v>2021</v>
      </c>
      <c r="G4333" s="3" t="s">
        <v>970</v>
      </c>
      <c r="H4333" s="3" t="s">
        <v>9118</v>
      </c>
      <c r="I4333" s="6" t="s">
        <v>14641</v>
      </c>
      <c r="J4333" s="3" t="s">
        <v>13581</v>
      </c>
      <c r="K4333" s="3" t="s">
        <v>1159</v>
      </c>
      <c r="L4333" s="3" t="s">
        <v>54</v>
      </c>
      <c r="M4333" s="3" t="s">
        <v>54</v>
      </c>
      <c r="N4333" s="3" t="s">
        <v>54</v>
      </c>
      <c r="O4333" s="3" t="s">
        <v>976</v>
      </c>
      <c r="P4333" s="3" t="s">
        <v>53</v>
      </c>
      <c r="Q4333" s="3" t="s">
        <v>14642</v>
      </c>
      <c r="R4333" s="3" t="s">
        <v>54</v>
      </c>
      <c r="S4333" s="3" t="s">
        <v>54</v>
      </c>
      <c r="T4333" s="3" t="s">
        <v>14640</v>
      </c>
      <c r="U4333" s="3" t="s">
        <v>54</v>
      </c>
      <c r="V4333" s="3" t="s">
        <v>54</v>
      </c>
      <c r="W4333" s="3" t="s">
        <v>54</v>
      </c>
      <c r="X4333" s="3" t="s">
        <v>1041</v>
      </c>
      <c r="Y4333" s="3" t="s">
        <v>1042</v>
      </c>
      <c r="Z4333" s="3" t="s">
        <v>54</v>
      </c>
      <c r="AA4333" s="3" t="s">
        <v>54</v>
      </c>
      <c r="AB4333" s="3" t="s">
        <v>54</v>
      </c>
      <c r="AC4333" s="3" t="s">
        <v>9123</v>
      </c>
      <c r="AD4333" s="3" t="s">
        <v>9124</v>
      </c>
      <c r="AE4333" s="3" t="s">
        <v>9125</v>
      </c>
      <c r="AF4333" s="3" t="s">
        <v>54</v>
      </c>
      <c r="AG4333" s="3" t="s">
        <v>54</v>
      </c>
      <c r="AH4333" s="3" t="s">
        <v>54</v>
      </c>
      <c r="AI4333" s="3">
        <v>70</v>
      </c>
      <c r="AJ4333" s="3">
        <v>0</v>
      </c>
      <c r="AK4333" s="3" t="s">
        <v>54</v>
      </c>
      <c r="AL4333" s="3" t="s">
        <v>54</v>
      </c>
      <c r="AM4333" s="1" t="s">
        <v>103</v>
      </c>
      <c r="AN4333" s="3" t="s">
        <v>9123</v>
      </c>
      <c r="AP4333" s="1"/>
    </row>
    <row r="4334" spans="1:42" ht="15.6" x14ac:dyDescent="0.25">
      <c r="A4334" s="3" t="s">
        <v>995</v>
      </c>
      <c r="B4334" s="3">
        <v>34234122</v>
      </c>
      <c r="C4334" s="3" t="s">
        <v>9115</v>
      </c>
      <c r="D4334" s="13" t="s">
        <v>9116</v>
      </c>
      <c r="E4334" s="13" t="s">
        <v>9117</v>
      </c>
      <c r="F4334" s="3">
        <v>2021</v>
      </c>
      <c r="G4334" s="3" t="s">
        <v>970</v>
      </c>
      <c r="H4334" s="3" t="s">
        <v>9118</v>
      </c>
      <c r="I4334" s="6" t="s">
        <v>14643</v>
      </c>
      <c r="J4334" s="3" t="s">
        <v>223</v>
      </c>
      <c r="K4334" s="3" t="s">
        <v>1159</v>
      </c>
      <c r="L4334" s="3" t="s">
        <v>54</v>
      </c>
      <c r="M4334" s="3" t="s">
        <v>54</v>
      </c>
      <c r="N4334" s="3" t="s">
        <v>54</v>
      </c>
      <c r="O4334" s="3" t="s">
        <v>976</v>
      </c>
      <c r="P4334" s="3" t="s">
        <v>1006</v>
      </c>
      <c r="Q4334" s="3" t="s">
        <v>14644</v>
      </c>
      <c r="R4334" s="3" t="s">
        <v>54</v>
      </c>
      <c r="S4334" s="3" t="s">
        <v>54</v>
      </c>
      <c r="T4334" s="3" t="s">
        <v>14640</v>
      </c>
      <c r="U4334" s="3" t="s">
        <v>54</v>
      </c>
      <c r="V4334" s="3" t="s">
        <v>54</v>
      </c>
      <c r="W4334" s="3" t="s">
        <v>54</v>
      </c>
      <c r="X4334" s="3" t="s">
        <v>1041</v>
      </c>
      <c r="Y4334" s="3" t="s">
        <v>1042</v>
      </c>
      <c r="Z4334" s="3" t="s">
        <v>54</v>
      </c>
      <c r="AA4334" s="3" t="s">
        <v>54</v>
      </c>
      <c r="AB4334" s="3" t="s">
        <v>54</v>
      </c>
      <c r="AC4334" s="3" t="s">
        <v>9123</v>
      </c>
      <c r="AD4334" s="3" t="s">
        <v>9124</v>
      </c>
      <c r="AE4334" s="3" t="s">
        <v>9125</v>
      </c>
      <c r="AF4334" s="3" t="s">
        <v>54</v>
      </c>
      <c r="AG4334" s="3" t="s">
        <v>54</v>
      </c>
      <c r="AH4334" s="3" t="s">
        <v>54</v>
      </c>
      <c r="AI4334" s="3">
        <v>70</v>
      </c>
      <c r="AJ4334" s="3">
        <v>0</v>
      </c>
      <c r="AK4334" s="3" t="s">
        <v>54</v>
      </c>
      <c r="AL4334" s="3" t="s">
        <v>54</v>
      </c>
      <c r="AM4334" s="1" t="s">
        <v>103</v>
      </c>
      <c r="AN4334" s="3" t="s">
        <v>9123</v>
      </c>
      <c r="AP4334" s="1"/>
    </row>
    <row r="4335" spans="1:42" ht="15.6" x14ac:dyDescent="0.25">
      <c r="A4335" s="3" t="s">
        <v>995</v>
      </c>
      <c r="B4335" s="3">
        <v>34234122</v>
      </c>
      <c r="C4335" s="3" t="s">
        <v>9115</v>
      </c>
      <c r="D4335" s="13" t="s">
        <v>9116</v>
      </c>
      <c r="E4335" s="13" t="s">
        <v>9117</v>
      </c>
      <c r="F4335" s="3">
        <v>2021</v>
      </c>
      <c r="G4335" s="3" t="s">
        <v>970</v>
      </c>
      <c r="H4335" s="3" t="s">
        <v>9118</v>
      </c>
      <c r="I4335" s="6" t="s">
        <v>14645</v>
      </c>
      <c r="J4335" s="3" t="s">
        <v>1821</v>
      </c>
      <c r="K4335" s="3" t="s">
        <v>1159</v>
      </c>
      <c r="L4335" s="3" t="s">
        <v>54</v>
      </c>
      <c r="M4335" s="3" t="s">
        <v>54</v>
      </c>
      <c r="N4335" s="3" t="s">
        <v>54</v>
      </c>
      <c r="O4335" s="3" t="s">
        <v>976</v>
      </c>
      <c r="P4335" s="3" t="s">
        <v>67</v>
      </c>
      <c r="Q4335" s="3" t="s">
        <v>14646</v>
      </c>
      <c r="R4335" s="3" t="s">
        <v>54</v>
      </c>
      <c r="S4335" s="3" t="s">
        <v>54</v>
      </c>
      <c r="T4335" s="3" t="s">
        <v>14640</v>
      </c>
      <c r="U4335" s="3" t="s">
        <v>54</v>
      </c>
      <c r="V4335" s="3" t="s">
        <v>54</v>
      </c>
      <c r="W4335" s="3" t="s">
        <v>54</v>
      </c>
      <c r="X4335" s="3" t="s">
        <v>1041</v>
      </c>
      <c r="Y4335" s="3" t="s">
        <v>1042</v>
      </c>
      <c r="Z4335" s="3" t="s">
        <v>54</v>
      </c>
      <c r="AA4335" s="3" t="s">
        <v>54</v>
      </c>
      <c r="AB4335" s="3" t="s">
        <v>54</v>
      </c>
      <c r="AC4335" s="3" t="s">
        <v>9123</v>
      </c>
      <c r="AD4335" s="3" t="s">
        <v>9124</v>
      </c>
      <c r="AE4335" s="3" t="s">
        <v>9125</v>
      </c>
      <c r="AF4335" s="3" t="s">
        <v>54</v>
      </c>
      <c r="AG4335" s="3" t="s">
        <v>54</v>
      </c>
      <c r="AH4335" s="3" t="s">
        <v>54</v>
      </c>
      <c r="AI4335" s="3">
        <v>70</v>
      </c>
      <c r="AJ4335" s="3">
        <v>0</v>
      </c>
      <c r="AK4335" s="3" t="s">
        <v>54</v>
      </c>
      <c r="AL4335" s="3" t="s">
        <v>54</v>
      </c>
      <c r="AM4335" s="1" t="s">
        <v>103</v>
      </c>
      <c r="AN4335" s="3" t="s">
        <v>9123</v>
      </c>
      <c r="AP4335" s="1"/>
    </row>
    <row r="4336" spans="1:42" ht="15.6" x14ac:dyDescent="0.25">
      <c r="A4336" s="3" t="s">
        <v>995</v>
      </c>
      <c r="B4336" s="3">
        <v>34234122</v>
      </c>
      <c r="C4336" s="3" t="s">
        <v>9115</v>
      </c>
      <c r="D4336" s="13" t="s">
        <v>9116</v>
      </c>
      <c r="E4336" s="13" t="s">
        <v>9117</v>
      </c>
      <c r="F4336" s="3">
        <v>2021</v>
      </c>
      <c r="G4336" s="3" t="s">
        <v>970</v>
      </c>
      <c r="H4336" s="3" t="s">
        <v>9118</v>
      </c>
      <c r="I4336" s="6" t="s">
        <v>14647</v>
      </c>
      <c r="J4336" s="3" t="s">
        <v>14648</v>
      </c>
      <c r="K4336" s="3" t="s">
        <v>1159</v>
      </c>
      <c r="L4336" s="3" t="s">
        <v>54</v>
      </c>
      <c r="M4336" s="3" t="s">
        <v>54</v>
      </c>
      <c r="N4336" s="3" t="s">
        <v>54</v>
      </c>
      <c r="O4336" s="3" t="s">
        <v>976</v>
      </c>
      <c r="P4336" s="3" t="s">
        <v>8234</v>
      </c>
      <c r="Q4336" s="3" t="s">
        <v>14649</v>
      </c>
      <c r="R4336" s="3" t="s">
        <v>54</v>
      </c>
      <c r="S4336" s="3" t="s">
        <v>54</v>
      </c>
      <c r="T4336" s="3" t="s">
        <v>14640</v>
      </c>
      <c r="U4336" s="3" t="s">
        <v>54</v>
      </c>
      <c r="V4336" s="3" t="s">
        <v>54</v>
      </c>
      <c r="W4336" s="3" t="s">
        <v>54</v>
      </c>
      <c r="X4336" s="3" t="s">
        <v>1041</v>
      </c>
      <c r="Y4336" s="3" t="s">
        <v>1042</v>
      </c>
      <c r="Z4336" s="3" t="s">
        <v>54</v>
      </c>
      <c r="AA4336" s="3" t="s">
        <v>54</v>
      </c>
      <c r="AB4336" s="3" t="s">
        <v>54</v>
      </c>
      <c r="AC4336" s="3" t="s">
        <v>9123</v>
      </c>
      <c r="AD4336" s="3" t="s">
        <v>9124</v>
      </c>
      <c r="AE4336" s="3" t="s">
        <v>9125</v>
      </c>
      <c r="AF4336" s="3" t="s">
        <v>54</v>
      </c>
      <c r="AG4336" s="3" t="s">
        <v>54</v>
      </c>
      <c r="AH4336" s="3" t="s">
        <v>54</v>
      </c>
      <c r="AI4336" s="3">
        <v>70</v>
      </c>
      <c r="AJ4336" s="3">
        <v>0</v>
      </c>
      <c r="AK4336" s="3" t="s">
        <v>54</v>
      </c>
      <c r="AL4336" s="3" t="s">
        <v>54</v>
      </c>
      <c r="AM4336" s="1" t="s">
        <v>103</v>
      </c>
      <c r="AN4336" s="3" t="s">
        <v>9123</v>
      </c>
      <c r="AP4336" s="1"/>
    </row>
    <row r="4337" spans="1:42" ht="15.6" x14ac:dyDescent="0.25">
      <c r="A4337" s="3" t="s">
        <v>995</v>
      </c>
      <c r="B4337" s="3">
        <v>34234122</v>
      </c>
      <c r="C4337" s="3" t="s">
        <v>9115</v>
      </c>
      <c r="D4337" s="13" t="s">
        <v>9116</v>
      </c>
      <c r="E4337" s="13" t="s">
        <v>9117</v>
      </c>
      <c r="F4337" s="3">
        <v>2021</v>
      </c>
      <c r="G4337" s="3" t="s">
        <v>970</v>
      </c>
      <c r="H4337" s="3" t="s">
        <v>9118</v>
      </c>
      <c r="I4337" s="6" t="s">
        <v>14650</v>
      </c>
      <c r="J4337" s="3" t="s">
        <v>2089</v>
      </c>
      <c r="K4337" s="3" t="s">
        <v>1159</v>
      </c>
      <c r="L4337" s="3" t="s">
        <v>54</v>
      </c>
      <c r="M4337" s="3" t="s">
        <v>54</v>
      </c>
      <c r="N4337" s="3" t="s">
        <v>54</v>
      </c>
      <c r="O4337" s="3" t="s">
        <v>976</v>
      </c>
      <c r="P4337" s="3" t="s">
        <v>1006</v>
      </c>
      <c r="Q4337" s="3" t="s">
        <v>14651</v>
      </c>
      <c r="R4337" s="3" t="s">
        <v>54</v>
      </c>
      <c r="S4337" s="3" t="s">
        <v>54</v>
      </c>
      <c r="T4337" s="3" t="s">
        <v>14640</v>
      </c>
      <c r="U4337" s="3" t="s">
        <v>54</v>
      </c>
      <c r="V4337" s="3" t="s">
        <v>54</v>
      </c>
      <c r="W4337" s="3" t="s">
        <v>54</v>
      </c>
      <c r="X4337" s="3" t="s">
        <v>1041</v>
      </c>
      <c r="Y4337" s="3" t="s">
        <v>1042</v>
      </c>
      <c r="Z4337" s="3" t="s">
        <v>54</v>
      </c>
      <c r="AA4337" s="3" t="s">
        <v>54</v>
      </c>
      <c r="AB4337" s="3" t="s">
        <v>54</v>
      </c>
      <c r="AC4337" s="3" t="s">
        <v>9123</v>
      </c>
      <c r="AD4337" s="3" t="s">
        <v>9124</v>
      </c>
      <c r="AE4337" s="3" t="s">
        <v>9125</v>
      </c>
      <c r="AF4337" s="3" t="s">
        <v>54</v>
      </c>
      <c r="AG4337" s="3" t="s">
        <v>54</v>
      </c>
      <c r="AH4337" s="3" t="s">
        <v>54</v>
      </c>
      <c r="AI4337" s="3">
        <v>70</v>
      </c>
      <c r="AJ4337" s="3">
        <v>0</v>
      </c>
      <c r="AK4337" s="3" t="s">
        <v>54</v>
      </c>
      <c r="AL4337" s="3" t="s">
        <v>54</v>
      </c>
      <c r="AM4337" s="1" t="s">
        <v>103</v>
      </c>
      <c r="AN4337" s="3" t="s">
        <v>9123</v>
      </c>
      <c r="AP4337" s="1"/>
    </row>
    <row r="4338" spans="1:42" ht="15.6" x14ac:dyDescent="0.25">
      <c r="A4338" s="3" t="s">
        <v>995</v>
      </c>
      <c r="B4338" s="3">
        <v>34234122</v>
      </c>
      <c r="C4338" s="3" t="s">
        <v>9115</v>
      </c>
      <c r="D4338" s="13" t="s">
        <v>9116</v>
      </c>
      <c r="E4338" s="13" t="s">
        <v>9117</v>
      </c>
      <c r="F4338" s="3">
        <v>2021</v>
      </c>
      <c r="G4338" s="3" t="s">
        <v>970</v>
      </c>
      <c r="H4338" s="3" t="s">
        <v>9118</v>
      </c>
      <c r="I4338" s="6" t="s">
        <v>14652</v>
      </c>
      <c r="J4338" s="3" t="s">
        <v>14653</v>
      </c>
      <c r="K4338" s="3" t="s">
        <v>1159</v>
      </c>
      <c r="L4338" s="3" t="s">
        <v>54</v>
      </c>
      <c r="M4338" s="3" t="s">
        <v>54</v>
      </c>
      <c r="N4338" s="3" t="s">
        <v>54</v>
      </c>
      <c r="O4338" s="3" t="s">
        <v>976</v>
      </c>
      <c r="P4338" s="3" t="s">
        <v>9137</v>
      </c>
      <c r="Q4338" s="3" t="s">
        <v>14654</v>
      </c>
      <c r="R4338" s="3" t="s">
        <v>54</v>
      </c>
      <c r="S4338" s="3" t="s">
        <v>54</v>
      </c>
      <c r="T4338" s="3" t="s">
        <v>14640</v>
      </c>
      <c r="U4338" s="3" t="s">
        <v>54</v>
      </c>
      <c r="V4338" s="3" t="s">
        <v>54</v>
      </c>
      <c r="W4338" s="3" t="s">
        <v>54</v>
      </c>
      <c r="X4338" s="3" t="s">
        <v>1041</v>
      </c>
      <c r="Y4338" s="3" t="s">
        <v>1042</v>
      </c>
      <c r="Z4338" s="3" t="s">
        <v>54</v>
      </c>
      <c r="AA4338" s="3" t="s">
        <v>54</v>
      </c>
      <c r="AB4338" s="3" t="s">
        <v>54</v>
      </c>
      <c r="AC4338" s="3" t="s">
        <v>9123</v>
      </c>
      <c r="AD4338" s="3" t="s">
        <v>9124</v>
      </c>
      <c r="AE4338" s="3" t="s">
        <v>9125</v>
      </c>
      <c r="AF4338" s="3" t="s">
        <v>54</v>
      </c>
      <c r="AG4338" s="3" t="s">
        <v>54</v>
      </c>
      <c r="AH4338" s="3" t="s">
        <v>54</v>
      </c>
      <c r="AI4338" s="3">
        <v>70</v>
      </c>
      <c r="AJ4338" s="3">
        <v>0</v>
      </c>
      <c r="AK4338" s="3" t="s">
        <v>54</v>
      </c>
      <c r="AL4338" s="3" t="s">
        <v>54</v>
      </c>
      <c r="AM4338" s="1" t="s">
        <v>103</v>
      </c>
      <c r="AN4338" s="3" t="s">
        <v>9123</v>
      </c>
      <c r="AP4338" s="1"/>
    </row>
    <row r="4339" spans="1:42" ht="15.6" x14ac:dyDescent="0.25">
      <c r="A4339" s="3" t="s">
        <v>995</v>
      </c>
      <c r="B4339" s="3">
        <v>34234122</v>
      </c>
      <c r="C4339" s="3" t="s">
        <v>9115</v>
      </c>
      <c r="D4339" s="13" t="s">
        <v>9116</v>
      </c>
      <c r="E4339" s="13" t="s">
        <v>9117</v>
      </c>
      <c r="F4339" s="3">
        <v>2021</v>
      </c>
      <c r="G4339" s="3" t="s">
        <v>970</v>
      </c>
      <c r="H4339" s="3" t="s">
        <v>9118</v>
      </c>
      <c r="I4339" s="6" t="s">
        <v>14655</v>
      </c>
      <c r="J4339" s="3" t="s">
        <v>14656</v>
      </c>
      <c r="K4339" s="3" t="s">
        <v>1159</v>
      </c>
      <c r="L4339" s="3" t="s">
        <v>54</v>
      </c>
      <c r="M4339" s="3" t="s">
        <v>54</v>
      </c>
      <c r="N4339" s="3" t="s">
        <v>54</v>
      </c>
      <c r="O4339" s="3" t="s">
        <v>976</v>
      </c>
      <c r="P4339" s="3" t="s">
        <v>8234</v>
      </c>
      <c r="Q4339" s="3" t="s">
        <v>14657</v>
      </c>
      <c r="R4339" s="3" t="s">
        <v>54</v>
      </c>
      <c r="S4339" s="3" t="s">
        <v>54</v>
      </c>
      <c r="T4339" s="3" t="s">
        <v>14640</v>
      </c>
      <c r="U4339" s="3" t="s">
        <v>54</v>
      </c>
      <c r="V4339" s="3" t="s">
        <v>54</v>
      </c>
      <c r="W4339" s="3" t="s">
        <v>54</v>
      </c>
      <c r="X4339" s="3" t="s">
        <v>1041</v>
      </c>
      <c r="Y4339" s="3" t="s">
        <v>1042</v>
      </c>
      <c r="Z4339" s="3" t="s">
        <v>54</v>
      </c>
      <c r="AA4339" s="3" t="s">
        <v>54</v>
      </c>
      <c r="AB4339" s="3" t="s">
        <v>54</v>
      </c>
      <c r="AC4339" s="3" t="s">
        <v>9123</v>
      </c>
      <c r="AD4339" s="3" t="s">
        <v>9124</v>
      </c>
      <c r="AE4339" s="3" t="s">
        <v>9125</v>
      </c>
      <c r="AF4339" s="3" t="s">
        <v>54</v>
      </c>
      <c r="AG4339" s="3" t="s">
        <v>54</v>
      </c>
      <c r="AH4339" s="3" t="s">
        <v>54</v>
      </c>
      <c r="AI4339" s="3">
        <v>70</v>
      </c>
      <c r="AJ4339" s="3">
        <v>0</v>
      </c>
      <c r="AK4339" s="3" t="s">
        <v>54</v>
      </c>
      <c r="AL4339" s="3" t="s">
        <v>54</v>
      </c>
      <c r="AM4339" s="1" t="s">
        <v>103</v>
      </c>
      <c r="AN4339" s="3" t="s">
        <v>9123</v>
      </c>
      <c r="AP4339" s="1"/>
    </row>
    <row r="4340" spans="1:42" ht="15.6" x14ac:dyDescent="0.25">
      <c r="A4340" s="3" t="s">
        <v>995</v>
      </c>
      <c r="B4340" s="3">
        <v>34234122</v>
      </c>
      <c r="C4340" s="3" t="s">
        <v>9115</v>
      </c>
      <c r="D4340" s="13" t="s">
        <v>9116</v>
      </c>
      <c r="E4340" s="13" t="s">
        <v>9117</v>
      </c>
      <c r="F4340" s="3">
        <v>2021</v>
      </c>
      <c r="G4340" s="3" t="s">
        <v>970</v>
      </c>
      <c r="H4340" s="3" t="s">
        <v>9118</v>
      </c>
      <c r="I4340" s="6" t="s">
        <v>14658</v>
      </c>
      <c r="J4340" s="3" t="s">
        <v>13581</v>
      </c>
      <c r="K4340" s="3" t="s">
        <v>1159</v>
      </c>
      <c r="L4340" s="3" t="s">
        <v>54</v>
      </c>
      <c r="M4340" s="3" t="s">
        <v>54</v>
      </c>
      <c r="N4340" s="3" t="s">
        <v>54</v>
      </c>
      <c r="O4340" s="3" t="s">
        <v>976</v>
      </c>
      <c r="P4340" s="3" t="s">
        <v>53</v>
      </c>
      <c r="Q4340" s="3" t="s">
        <v>14659</v>
      </c>
      <c r="R4340" s="3" t="s">
        <v>54</v>
      </c>
      <c r="S4340" s="3" t="s">
        <v>54</v>
      </c>
      <c r="T4340" s="3" t="s">
        <v>14640</v>
      </c>
      <c r="U4340" s="3" t="s">
        <v>54</v>
      </c>
      <c r="V4340" s="3" t="s">
        <v>54</v>
      </c>
      <c r="W4340" s="3" t="s">
        <v>54</v>
      </c>
      <c r="X4340" s="3" t="s">
        <v>1041</v>
      </c>
      <c r="Y4340" s="3" t="s">
        <v>1042</v>
      </c>
      <c r="Z4340" s="3" t="s">
        <v>54</v>
      </c>
      <c r="AA4340" s="3" t="s">
        <v>54</v>
      </c>
      <c r="AB4340" s="3" t="s">
        <v>54</v>
      </c>
      <c r="AC4340" s="3" t="s">
        <v>9123</v>
      </c>
      <c r="AD4340" s="3" t="s">
        <v>9124</v>
      </c>
      <c r="AE4340" s="3" t="s">
        <v>9125</v>
      </c>
      <c r="AF4340" s="3" t="s">
        <v>54</v>
      </c>
      <c r="AG4340" s="3" t="s">
        <v>54</v>
      </c>
      <c r="AH4340" s="3" t="s">
        <v>54</v>
      </c>
      <c r="AI4340" s="3">
        <v>70</v>
      </c>
      <c r="AJ4340" s="3">
        <v>0</v>
      </c>
      <c r="AK4340" s="3" t="s">
        <v>54</v>
      </c>
      <c r="AL4340" s="3" t="s">
        <v>54</v>
      </c>
      <c r="AM4340" s="1" t="s">
        <v>103</v>
      </c>
      <c r="AN4340" s="3" t="s">
        <v>9123</v>
      </c>
      <c r="AP4340" s="1"/>
    </row>
    <row r="4341" spans="1:42" ht="15.6" x14ac:dyDescent="0.25">
      <c r="A4341" s="3" t="s">
        <v>995</v>
      </c>
      <c r="B4341" s="3">
        <v>34234122</v>
      </c>
      <c r="C4341" s="3" t="s">
        <v>9115</v>
      </c>
      <c r="D4341" s="13" t="s">
        <v>9116</v>
      </c>
      <c r="E4341" s="13" t="s">
        <v>9117</v>
      </c>
      <c r="F4341" s="3">
        <v>2021</v>
      </c>
      <c r="G4341" s="3" t="s">
        <v>970</v>
      </c>
      <c r="H4341" s="3" t="s">
        <v>9118</v>
      </c>
      <c r="I4341" s="6" t="s">
        <v>14660</v>
      </c>
      <c r="J4341" s="3" t="s">
        <v>11553</v>
      </c>
      <c r="K4341" s="3" t="s">
        <v>1159</v>
      </c>
      <c r="L4341" s="3" t="s">
        <v>54</v>
      </c>
      <c r="M4341" s="3" t="s">
        <v>54</v>
      </c>
      <c r="N4341" s="3" t="s">
        <v>54</v>
      </c>
      <c r="O4341" s="3" t="s">
        <v>976</v>
      </c>
      <c r="P4341" s="3" t="s">
        <v>67</v>
      </c>
      <c r="Q4341" s="3" t="s">
        <v>14661</v>
      </c>
      <c r="R4341" s="3" t="s">
        <v>54</v>
      </c>
      <c r="S4341" s="3" t="s">
        <v>54</v>
      </c>
      <c r="T4341" s="3" t="s">
        <v>14640</v>
      </c>
      <c r="U4341" s="3" t="s">
        <v>54</v>
      </c>
      <c r="V4341" s="3" t="s">
        <v>54</v>
      </c>
      <c r="W4341" s="3" t="s">
        <v>54</v>
      </c>
      <c r="X4341" s="3" t="s">
        <v>1041</v>
      </c>
      <c r="Y4341" s="3" t="s">
        <v>1042</v>
      </c>
      <c r="Z4341" s="3" t="s">
        <v>54</v>
      </c>
      <c r="AA4341" s="3" t="s">
        <v>54</v>
      </c>
      <c r="AB4341" s="3" t="s">
        <v>54</v>
      </c>
      <c r="AC4341" s="3" t="s">
        <v>9123</v>
      </c>
      <c r="AD4341" s="3" t="s">
        <v>9124</v>
      </c>
      <c r="AE4341" s="3" t="s">
        <v>9125</v>
      </c>
      <c r="AF4341" s="3" t="s">
        <v>54</v>
      </c>
      <c r="AG4341" s="3" t="s">
        <v>54</v>
      </c>
      <c r="AH4341" s="3" t="s">
        <v>54</v>
      </c>
      <c r="AI4341" s="3">
        <v>70</v>
      </c>
      <c r="AJ4341" s="3">
        <v>0</v>
      </c>
      <c r="AK4341" s="3" t="s">
        <v>54</v>
      </c>
      <c r="AL4341" s="3" t="s">
        <v>54</v>
      </c>
      <c r="AM4341" s="1" t="s">
        <v>103</v>
      </c>
      <c r="AN4341" s="3" t="s">
        <v>9123</v>
      </c>
      <c r="AP4341" s="1"/>
    </row>
    <row r="4342" spans="1:42" ht="15.6" x14ac:dyDescent="0.25">
      <c r="A4342" s="3" t="s">
        <v>995</v>
      </c>
      <c r="B4342" s="3">
        <v>34234122</v>
      </c>
      <c r="C4342" s="3" t="s">
        <v>9115</v>
      </c>
      <c r="D4342" s="13" t="s">
        <v>9116</v>
      </c>
      <c r="E4342" s="13" t="s">
        <v>9117</v>
      </c>
      <c r="F4342" s="3">
        <v>2021</v>
      </c>
      <c r="G4342" s="3" t="s">
        <v>970</v>
      </c>
      <c r="H4342" s="3" t="s">
        <v>9118</v>
      </c>
      <c r="I4342" s="6" t="s">
        <v>14662</v>
      </c>
      <c r="J4342" s="3" t="s">
        <v>14663</v>
      </c>
      <c r="K4342" s="3" t="s">
        <v>1159</v>
      </c>
      <c r="L4342" s="3" t="s">
        <v>54</v>
      </c>
      <c r="M4342" s="3" t="s">
        <v>54</v>
      </c>
      <c r="N4342" s="3" t="s">
        <v>54</v>
      </c>
      <c r="O4342" s="3" t="s">
        <v>976</v>
      </c>
      <c r="P4342" s="3" t="s">
        <v>9137</v>
      </c>
      <c r="Q4342" s="3" t="s">
        <v>14664</v>
      </c>
      <c r="R4342" s="3" t="s">
        <v>54</v>
      </c>
      <c r="S4342" s="3" t="s">
        <v>54</v>
      </c>
      <c r="T4342" s="3" t="s">
        <v>14640</v>
      </c>
      <c r="U4342" s="3" t="s">
        <v>54</v>
      </c>
      <c r="V4342" s="3" t="s">
        <v>54</v>
      </c>
      <c r="W4342" s="3" t="s">
        <v>54</v>
      </c>
      <c r="X4342" s="3" t="s">
        <v>1041</v>
      </c>
      <c r="Y4342" s="3" t="s">
        <v>1042</v>
      </c>
      <c r="Z4342" s="3" t="s">
        <v>54</v>
      </c>
      <c r="AA4342" s="3" t="s">
        <v>54</v>
      </c>
      <c r="AB4342" s="3" t="s">
        <v>54</v>
      </c>
      <c r="AC4342" s="3" t="s">
        <v>9123</v>
      </c>
      <c r="AD4342" s="3" t="s">
        <v>9124</v>
      </c>
      <c r="AE4342" s="3" t="s">
        <v>9125</v>
      </c>
      <c r="AF4342" s="3" t="s">
        <v>54</v>
      </c>
      <c r="AG4342" s="3" t="s">
        <v>54</v>
      </c>
      <c r="AH4342" s="3" t="s">
        <v>54</v>
      </c>
      <c r="AI4342" s="3">
        <v>70</v>
      </c>
      <c r="AJ4342" s="3">
        <v>0</v>
      </c>
      <c r="AK4342" s="3" t="s">
        <v>54</v>
      </c>
      <c r="AL4342" s="3" t="s">
        <v>54</v>
      </c>
      <c r="AM4342" s="1" t="s">
        <v>103</v>
      </c>
      <c r="AN4342" s="3" t="s">
        <v>9123</v>
      </c>
      <c r="AP4342" s="1"/>
    </row>
    <row r="4343" spans="1:42" ht="15.6" x14ac:dyDescent="0.25">
      <c r="A4343" s="3" t="s">
        <v>995</v>
      </c>
      <c r="B4343" s="3">
        <v>34234122</v>
      </c>
      <c r="C4343" s="3" t="s">
        <v>9115</v>
      </c>
      <c r="D4343" s="13" t="s">
        <v>9116</v>
      </c>
      <c r="E4343" s="13" t="s">
        <v>9117</v>
      </c>
      <c r="F4343" s="3">
        <v>2021</v>
      </c>
      <c r="G4343" s="3" t="s">
        <v>970</v>
      </c>
      <c r="H4343" s="3" t="s">
        <v>9118</v>
      </c>
      <c r="I4343" s="6" t="s">
        <v>14665</v>
      </c>
      <c r="J4343" s="3" t="s">
        <v>14663</v>
      </c>
      <c r="K4343" s="3" t="s">
        <v>1159</v>
      </c>
      <c r="L4343" s="3" t="s">
        <v>54</v>
      </c>
      <c r="M4343" s="3" t="s">
        <v>54</v>
      </c>
      <c r="N4343" s="3" t="s">
        <v>54</v>
      </c>
      <c r="O4343" s="3" t="s">
        <v>976</v>
      </c>
      <c r="P4343" s="3" t="s">
        <v>9137</v>
      </c>
      <c r="Q4343" s="3" t="s">
        <v>14666</v>
      </c>
      <c r="R4343" s="3" t="s">
        <v>54</v>
      </c>
      <c r="S4343" s="3" t="s">
        <v>54</v>
      </c>
      <c r="T4343" s="3" t="s">
        <v>14640</v>
      </c>
      <c r="U4343" s="3" t="s">
        <v>54</v>
      </c>
      <c r="V4343" s="3" t="s">
        <v>54</v>
      </c>
      <c r="W4343" s="3" t="s">
        <v>54</v>
      </c>
      <c r="X4343" s="3" t="s">
        <v>1041</v>
      </c>
      <c r="Y4343" s="3" t="s">
        <v>1042</v>
      </c>
      <c r="Z4343" s="3" t="s">
        <v>54</v>
      </c>
      <c r="AA4343" s="3" t="s">
        <v>54</v>
      </c>
      <c r="AB4343" s="3" t="s">
        <v>54</v>
      </c>
      <c r="AC4343" s="3" t="s">
        <v>9123</v>
      </c>
      <c r="AD4343" s="3" t="s">
        <v>9124</v>
      </c>
      <c r="AE4343" s="3" t="s">
        <v>9125</v>
      </c>
      <c r="AF4343" s="3" t="s">
        <v>54</v>
      </c>
      <c r="AG4343" s="3" t="s">
        <v>54</v>
      </c>
      <c r="AH4343" s="3" t="s">
        <v>54</v>
      </c>
      <c r="AI4343" s="3">
        <v>70</v>
      </c>
      <c r="AJ4343" s="3">
        <v>0</v>
      </c>
      <c r="AK4343" s="3" t="s">
        <v>54</v>
      </c>
      <c r="AL4343" s="3" t="s">
        <v>54</v>
      </c>
      <c r="AM4343" s="1" t="s">
        <v>103</v>
      </c>
      <c r="AN4343" s="3" t="s">
        <v>9123</v>
      </c>
      <c r="AP4343" s="1"/>
    </row>
    <row r="4344" spans="1:42" ht="15.6" x14ac:dyDescent="0.25">
      <c r="A4344" s="3" t="s">
        <v>995</v>
      </c>
      <c r="B4344" s="3">
        <v>34234122</v>
      </c>
      <c r="C4344" s="3" t="s">
        <v>9115</v>
      </c>
      <c r="D4344" s="13" t="s">
        <v>9116</v>
      </c>
      <c r="E4344" s="13" t="s">
        <v>9117</v>
      </c>
      <c r="F4344" s="3">
        <v>2021</v>
      </c>
      <c r="G4344" s="3" t="s">
        <v>970</v>
      </c>
      <c r="H4344" s="3" t="s">
        <v>9118</v>
      </c>
      <c r="I4344" s="6" t="s">
        <v>14667</v>
      </c>
      <c r="J4344" s="3" t="s">
        <v>4093</v>
      </c>
      <c r="K4344" s="3" t="s">
        <v>1159</v>
      </c>
      <c r="L4344" s="3" t="s">
        <v>54</v>
      </c>
      <c r="M4344" s="3" t="s">
        <v>54</v>
      </c>
      <c r="N4344" s="3" t="s">
        <v>54</v>
      </c>
      <c r="O4344" s="3" t="s">
        <v>976</v>
      </c>
      <c r="P4344" s="3" t="s">
        <v>1006</v>
      </c>
      <c r="Q4344" s="3" t="s">
        <v>14668</v>
      </c>
      <c r="R4344" s="3" t="s">
        <v>54</v>
      </c>
      <c r="S4344" s="3" t="s">
        <v>54</v>
      </c>
      <c r="T4344" s="3" t="s">
        <v>14640</v>
      </c>
      <c r="U4344" s="3" t="s">
        <v>54</v>
      </c>
      <c r="V4344" s="3" t="s">
        <v>54</v>
      </c>
      <c r="W4344" s="3" t="s">
        <v>54</v>
      </c>
      <c r="X4344" s="3" t="s">
        <v>1041</v>
      </c>
      <c r="Y4344" s="3" t="s">
        <v>1042</v>
      </c>
      <c r="Z4344" s="3" t="s">
        <v>54</v>
      </c>
      <c r="AA4344" s="3" t="s">
        <v>54</v>
      </c>
      <c r="AB4344" s="3" t="s">
        <v>54</v>
      </c>
      <c r="AC4344" s="3" t="s">
        <v>9123</v>
      </c>
      <c r="AD4344" s="3" t="s">
        <v>9124</v>
      </c>
      <c r="AE4344" s="3" t="s">
        <v>9125</v>
      </c>
      <c r="AF4344" s="3" t="s">
        <v>54</v>
      </c>
      <c r="AG4344" s="3" t="s">
        <v>54</v>
      </c>
      <c r="AH4344" s="3" t="s">
        <v>54</v>
      </c>
      <c r="AI4344" s="3">
        <v>70</v>
      </c>
      <c r="AJ4344" s="3">
        <v>0</v>
      </c>
      <c r="AK4344" s="3" t="s">
        <v>54</v>
      </c>
      <c r="AL4344" s="3" t="s">
        <v>54</v>
      </c>
      <c r="AM4344" s="1" t="s">
        <v>103</v>
      </c>
      <c r="AN4344" s="3" t="s">
        <v>9123</v>
      </c>
      <c r="AP4344" s="1"/>
    </row>
    <row r="4345" spans="1:42" ht="15.6" x14ac:dyDescent="0.25">
      <c r="A4345" s="3" t="s">
        <v>995</v>
      </c>
      <c r="B4345" s="3">
        <v>34234122</v>
      </c>
      <c r="C4345" s="3" t="s">
        <v>9115</v>
      </c>
      <c r="D4345" s="13" t="s">
        <v>9116</v>
      </c>
      <c r="E4345" s="13" t="s">
        <v>9117</v>
      </c>
      <c r="F4345" s="3">
        <v>2021</v>
      </c>
      <c r="G4345" s="3" t="s">
        <v>970</v>
      </c>
      <c r="H4345" s="3" t="s">
        <v>9118</v>
      </c>
      <c r="I4345" s="6" t="s">
        <v>14669</v>
      </c>
      <c r="J4345" s="3" t="s">
        <v>3639</v>
      </c>
      <c r="K4345" s="3" t="s">
        <v>1159</v>
      </c>
      <c r="L4345" s="3" t="s">
        <v>54</v>
      </c>
      <c r="M4345" s="3" t="s">
        <v>54</v>
      </c>
      <c r="N4345" s="3" t="s">
        <v>54</v>
      </c>
      <c r="O4345" s="3" t="s">
        <v>976</v>
      </c>
      <c r="P4345" s="3" t="s">
        <v>67</v>
      </c>
      <c r="Q4345" s="3" t="s">
        <v>14670</v>
      </c>
      <c r="R4345" s="3" t="s">
        <v>54</v>
      </c>
      <c r="S4345" s="3" t="s">
        <v>54</v>
      </c>
      <c r="T4345" s="3" t="s">
        <v>14640</v>
      </c>
      <c r="U4345" s="3" t="s">
        <v>54</v>
      </c>
      <c r="V4345" s="3" t="s">
        <v>54</v>
      </c>
      <c r="W4345" s="3" t="s">
        <v>54</v>
      </c>
      <c r="X4345" s="3" t="s">
        <v>1041</v>
      </c>
      <c r="Y4345" s="3" t="s">
        <v>1042</v>
      </c>
      <c r="Z4345" s="3" t="s">
        <v>54</v>
      </c>
      <c r="AA4345" s="3" t="s">
        <v>54</v>
      </c>
      <c r="AB4345" s="3" t="s">
        <v>54</v>
      </c>
      <c r="AC4345" s="3" t="s">
        <v>9123</v>
      </c>
      <c r="AD4345" s="3" t="s">
        <v>9124</v>
      </c>
      <c r="AE4345" s="3" t="s">
        <v>9125</v>
      </c>
      <c r="AF4345" s="3" t="s">
        <v>54</v>
      </c>
      <c r="AG4345" s="3" t="s">
        <v>54</v>
      </c>
      <c r="AH4345" s="3" t="s">
        <v>54</v>
      </c>
      <c r="AI4345" s="3">
        <v>70</v>
      </c>
      <c r="AJ4345" s="3">
        <v>0</v>
      </c>
      <c r="AK4345" s="3" t="s">
        <v>54</v>
      </c>
      <c r="AL4345" s="3" t="s">
        <v>54</v>
      </c>
      <c r="AM4345" s="1" t="s">
        <v>103</v>
      </c>
      <c r="AN4345" s="3" t="s">
        <v>9123</v>
      </c>
      <c r="AP4345" s="1"/>
    </row>
    <row r="4346" spans="1:42" ht="15.6" x14ac:dyDescent="0.25">
      <c r="A4346" s="3" t="s">
        <v>995</v>
      </c>
      <c r="B4346" s="3">
        <v>34234122</v>
      </c>
      <c r="C4346" s="3" t="s">
        <v>9115</v>
      </c>
      <c r="D4346" s="13" t="s">
        <v>9116</v>
      </c>
      <c r="E4346" s="13" t="s">
        <v>9117</v>
      </c>
      <c r="F4346" s="3">
        <v>2021</v>
      </c>
      <c r="G4346" s="3" t="s">
        <v>970</v>
      </c>
      <c r="H4346" s="3" t="s">
        <v>9118</v>
      </c>
      <c r="I4346" s="6" t="s">
        <v>14671</v>
      </c>
      <c r="J4346" s="3" t="s">
        <v>14672</v>
      </c>
      <c r="K4346" s="3" t="s">
        <v>1159</v>
      </c>
      <c r="L4346" s="3" t="s">
        <v>54</v>
      </c>
      <c r="M4346" s="3" t="s">
        <v>54</v>
      </c>
      <c r="N4346" s="3" t="s">
        <v>54</v>
      </c>
      <c r="O4346" s="3" t="s">
        <v>976</v>
      </c>
      <c r="P4346" s="3" t="s">
        <v>9137</v>
      </c>
      <c r="Q4346" s="3" t="s">
        <v>14673</v>
      </c>
      <c r="R4346" s="3" t="s">
        <v>54</v>
      </c>
      <c r="S4346" s="3" t="s">
        <v>54</v>
      </c>
      <c r="T4346" s="3" t="s">
        <v>14640</v>
      </c>
      <c r="U4346" s="3" t="s">
        <v>54</v>
      </c>
      <c r="V4346" s="3" t="s">
        <v>54</v>
      </c>
      <c r="W4346" s="3" t="s">
        <v>54</v>
      </c>
      <c r="X4346" s="3" t="s">
        <v>1041</v>
      </c>
      <c r="Y4346" s="3" t="s">
        <v>1042</v>
      </c>
      <c r="Z4346" s="3" t="s">
        <v>54</v>
      </c>
      <c r="AA4346" s="3" t="s">
        <v>54</v>
      </c>
      <c r="AB4346" s="3" t="s">
        <v>54</v>
      </c>
      <c r="AC4346" s="3" t="s">
        <v>9123</v>
      </c>
      <c r="AD4346" s="3" t="s">
        <v>9124</v>
      </c>
      <c r="AE4346" s="3" t="s">
        <v>9125</v>
      </c>
      <c r="AF4346" s="3" t="s">
        <v>54</v>
      </c>
      <c r="AG4346" s="3" t="s">
        <v>54</v>
      </c>
      <c r="AH4346" s="3" t="s">
        <v>54</v>
      </c>
      <c r="AI4346" s="3">
        <v>70</v>
      </c>
      <c r="AJ4346" s="3">
        <v>0</v>
      </c>
      <c r="AK4346" s="3" t="s">
        <v>54</v>
      </c>
      <c r="AL4346" s="3" t="s">
        <v>54</v>
      </c>
      <c r="AM4346" s="1" t="s">
        <v>103</v>
      </c>
      <c r="AN4346" s="3" t="s">
        <v>9123</v>
      </c>
      <c r="AP4346" s="1"/>
    </row>
    <row r="4347" spans="1:42" ht="15.6" x14ac:dyDescent="0.25">
      <c r="A4347" s="3" t="s">
        <v>995</v>
      </c>
      <c r="B4347" s="3">
        <v>34234122</v>
      </c>
      <c r="C4347" s="3" t="s">
        <v>9115</v>
      </c>
      <c r="D4347" s="13" t="s">
        <v>9116</v>
      </c>
      <c r="E4347" s="13" t="s">
        <v>9117</v>
      </c>
      <c r="F4347" s="3">
        <v>2021</v>
      </c>
      <c r="G4347" s="3" t="s">
        <v>970</v>
      </c>
      <c r="H4347" s="3" t="s">
        <v>9118</v>
      </c>
      <c r="I4347" s="6" t="s">
        <v>14674</v>
      </c>
      <c r="J4347" s="3" t="s">
        <v>14638</v>
      </c>
      <c r="K4347" s="3" t="s">
        <v>1159</v>
      </c>
      <c r="L4347" s="3" t="s">
        <v>54</v>
      </c>
      <c r="M4347" s="3" t="s">
        <v>54</v>
      </c>
      <c r="N4347" s="3" t="s">
        <v>54</v>
      </c>
      <c r="O4347" s="3" t="s">
        <v>976</v>
      </c>
      <c r="P4347" s="3" t="s">
        <v>9137</v>
      </c>
      <c r="Q4347" s="3" t="s">
        <v>14675</v>
      </c>
      <c r="R4347" s="3" t="s">
        <v>54</v>
      </c>
      <c r="S4347" s="3" t="s">
        <v>54</v>
      </c>
      <c r="T4347" s="3" t="s">
        <v>14640</v>
      </c>
      <c r="U4347" s="3" t="s">
        <v>54</v>
      </c>
      <c r="V4347" s="3" t="s">
        <v>54</v>
      </c>
      <c r="W4347" s="3" t="s">
        <v>54</v>
      </c>
      <c r="X4347" s="3" t="s">
        <v>1041</v>
      </c>
      <c r="Y4347" s="3" t="s">
        <v>1042</v>
      </c>
      <c r="Z4347" s="3" t="s">
        <v>54</v>
      </c>
      <c r="AA4347" s="3" t="s">
        <v>54</v>
      </c>
      <c r="AB4347" s="3" t="s">
        <v>54</v>
      </c>
      <c r="AC4347" s="3" t="s">
        <v>9123</v>
      </c>
      <c r="AD4347" s="3" t="s">
        <v>9124</v>
      </c>
      <c r="AE4347" s="3" t="s">
        <v>9125</v>
      </c>
      <c r="AF4347" s="3" t="s">
        <v>54</v>
      </c>
      <c r="AG4347" s="3" t="s">
        <v>54</v>
      </c>
      <c r="AH4347" s="3" t="s">
        <v>54</v>
      </c>
      <c r="AI4347" s="3">
        <v>70</v>
      </c>
      <c r="AJ4347" s="3">
        <v>0</v>
      </c>
      <c r="AK4347" s="3" t="s">
        <v>54</v>
      </c>
      <c r="AL4347" s="3" t="s">
        <v>54</v>
      </c>
      <c r="AM4347" s="1" t="s">
        <v>103</v>
      </c>
      <c r="AN4347" s="3" t="s">
        <v>9123</v>
      </c>
      <c r="AP4347" s="1"/>
    </row>
    <row r="4348" spans="1:42" ht="15.6" x14ac:dyDescent="0.25">
      <c r="A4348" s="3" t="s">
        <v>995</v>
      </c>
      <c r="B4348" s="3">
        <v>34234122</v>
      </c>
      <c r="C4348" s="3" t="s">
        <v>9115</v>
      </c>
      <c r="D4348" s="13" t="s">
        <v>9116</v>
      </c>
      <c r="E4348" s="13" t="s">
        <v>9117</v>
      </c>
      <c r="F4348" s="3">
        <v>2021</v>
      </c>
      <c r="G4348" s="3" t="s">
        <v>970</v>
      </c>
      <c r="H4348" s="3" t="s">
        <v>9118</v>
      </c>
      <c r="I4348" s="6" t="s">
        <v>14676</v>
      </c>
      <c r="J4348" s="3" t="s">
        <v>11830</v>
      </c>
      <c r="K4348" s="3" t="s">
        <v>1159</v>
      </c>
      <c r="L4348" s="3" t="s">
        <v>54</v>
      </c>
      <c r="M4348" s="3" t="s">
        <v>54</v>
      </c>
      <c r="N4348" s="3" t="s">
        <v>54</v>
      </c>
      <c r="O4348" s="3" t="s">
        <v>976</v>
      </c>
      <c r="P4348" s="3" t="s">
        <v>53</v>
      </c>
      <c r="Q4348" s="3" t="s">
        <v>14677</v>
      </c>
      <c r="R4348" s="3" t="s">
        <v>54</v>
      </c>
      <c r="S4348" s="3" t="s">
        <v>54</v>
      </c>
      <c r="T4348" s="3" t="s">
        <v>14640</v>
      </c>
      <c r="U4348" s="3" t="s">
        <v>54</v>
      </c>
      <c r="V4348" s="3" t="s">
        <v>54</v>
      </c>
      <c r="W4348" s="3" t="s">
        <v>54</v>
      </c>
      <c r="X4348" s="3" t="s">
        <v>1041</v>
      </c>
      <c r="Y4348" s="3" t="s">
        <v>1042</v>
      </c>
      <c r="Z4348" s="3" t="s">
        <v>54</v>
      </c>
      <c r="AA4348" s="3" t="s">
        <v>54</v>
      </c>
      <c r="AB4348" s="3" t="s">
        <v>54</v>
      </c>
      <c r="AC4348" s="3" t="s">
        <v>9123</v>
      </c>
      <c r="AD4348" s="3" t="s">
        <v>9124</v>
      </c>
      <c r="AE4348" s="3" t="s">
        <v>9125</v>
      </c>
      <c r="AF4348" s="3" t="s">
        <v>54</v>
      </c>
      <c r="AG4348" s="3" t="s">
        <v>54</v>
      </c>
      <c r="AH4348" s="3" t="s">
        <v>54</v>
      </c>
      <c r="AI4348" s="3">
        <v>70</v>
      </c>
      <c r="AJ4348" s="3">
        <v>0</v>
      </c>
      <c r="AK4348" s="3" t="s">
        <v>54</v>
      </c>
      <c r="AL4348" s="3" t="s">
        <v>54</v>
      </c>
      <c r="AM4348" s="1" t="s">
        <v>103</v>
      </c>
      <c r="AN4348" s="3" t="s">
        <v>9123</v>
      </c>
      <c r="AP4348" s="1"/>
    </row>
    <row r="4349" spans="1:42" ht="15.6" x14ac:dyDescent="0.25">
      <c r="A4349" s="3" t="s">
        <v>995</v>
      </c>
      <c r="B4349" s="3">
        <v>34234122</v>
      </c>
      <c r="C4349" s="3" t="s">
        <v>9115</v>
      </c>
      <c r="D4349" s="13" t="s">
        <v>9116</v>
      </c>
      <c r="E4349" s="13" t="s">
        <v>9117</v>
      </c>
      <c r="F4349" s="3">
        <v>2021</v>
      </c>
      <c r="G4349" s="3" t="s">
        <v>970</v>
      </c>
      <c r="H4349" s="3" t="s">
        <v>9118</v>
      </c>
      <c r="I4349" s="6" t="s">
        <v>14678</v>
      </c>
      <c r="J4349" s="3" t="s">
        <v>401</v>
      </c>
      <c r="K4349" s="3" t="s">
        <v>1159</v>
      </c>
      <c r="L4349" s="3" t="s">
        <v>54</v>
      </c>
      <c r="M4349" s="3" t="s">
        <v>54</v>
      </c>
      <c r="N4349" s="3" t="s">
        <v>54</v>
      </c>
      <c r="O4349" s="3" t="s">
        <v>976</v>
      </c>
      <c r="P4349" s="3" t="s">
        <v>67</v>
      </c>
      <c r="Q4349" s="3" t="s">
        <v>14679</v>
      </c>
      <c r="R4349" s="3" t="s">
        <v>54</v>
      </c>
      <c r="S4349" s="3" t="s">
        <v>54</v>
      </c>
      <c r="T4349" s="3" t="s">
        <v>14640</v>
      </c>
      <c r="U4349" s="3" t="s">
        <v>54</v>
      </c>
      <c r="V4349" s="3" t="s">
        <v>54</v>
      </c>
      <c r="W4349" s="3" t="s">
        <v>54</v>
      </c>
      <c r="X4349" s="3" t="s">
        <v>1041</v>
      </c>
      <c r="Y4349" s="3" t="s">
        <v>1042</v>
      </c>
      <c r="Z4349" s="3" t="s">
        <v>54</v>
      </c>
      <c r="AA4349" s="3" t="s">
        <v>54</v>
      </c>
      <c r="AB4349" s="3" t="s">
        <v>54</v>
      </c>
      <c r="AC4349" s="3" t="s">
        <v>9123</v>
      </c>
      <c r="AD4349" s="3" t="s">
        <v>9124</v>
      </c>
      <c r="AE4349" s="3" t="s">
        <v>9125</v>
      </c>
      <c r="AF4349" s="3" t="s">
        <v>54</v>
      </c>
      <c r="AG4349" s="3" t="s">
        <v>54</v>
      </c>
      <c r="AH4349" s="3" t="s">
        <v>54</v>
      </c>
      <c r="AI4349" s="3">
        <v>70</v>
      </c>
      <c r="AJ4349" s="3">
        <v>0</v>
      </c>
      <c r="AK4349" s="3" t="s">
        <v>54</v>
      </c>
      <c r="AL4349" s="3" t="s">
        <v>54</v>
      </c>
      <c r="AM4349" s="1" t="s">
        <v>103</v>
      </c>
      <c r="AN4349" s="3" t="s">
        <v>9123</v>
      </c>
      <c r="AP4349" s="1"/>
    </row>
    <row r="4350" spans="1:42" ht="15.6" x14ac:dyDescent="0.25">
      <c r="A4350" s="3" t="s">
        <v>995</v>
      </c>
      <c r="B4350" s="3">
        <v>34234122</v>
      </c>
      <c r="C4350" s="3" t="s">
        <v>9115</v>
      </c>
      <c r="D4350" s="13" t="s">
        <v>9116</v>
      </c>
      <c r="E4350" s="13" t="s">
        <v>9117</v>
      </c>
      <c r="F4350" s="3">
        <v>2021</v>
      </c>
      <c r="G4350" s="3" t="s">
        <v>970</v>
      </c>
      <c r="H4350" s="3" t="s">
        <v>9118</v>
      </c>
      <c r="I4350" s="6" t="s">
        <v>14680</v>
      </c>
      <c r="J4350" s="3" t="s">
        <v>456</v>
      </c>
      <c r="K4350" s="3" t="s">
        <v>1159</v>
      </c>
      <c r="L4350" s="3" t="s">
        <v>54</v>
      </c>
      <c r="M4350" s="3" t="s">
        <v>54</v>
      </c>
      <c r="N4350" s="3" t="s">
        <v>54</v>
      </c>
      <c r="O4350" s="3" t="s">
        <v>976</v>
      </c>
      <c r="P4350" s="3" t="s">
        <v>67</v>
      </c>
      <c r="Q4350" s="3" t="s">
        <v>14681</v>
      </c>
      <c r="R4350" s="3" t="s">
        <v>54</v>
      </c>
      <c r="S4350" s="3" t="s">
        <v>54</v>
      </c>
      <c r="T4350" s="3" t="s">
        <v>14640</v>
      </c>
      <c r="U4350" s="3" t="s">
        <v>54</v>
      </c>
      <c r="V4350" s="3" t="s">
        <v>54</v>
      </c>
      <c r="W4350" s="3" t="s">
        <v>54</v>
      </c>
      <c r="X4350" s="3" t="s">
        <v>1041</v>
      </c>
      <c r="Y4350" s="3" t="s">
        <v>1042</v>
      </c>
      <c r="Z4350" s="3" t="s">
        <v>54</v>
      </c>
      <c r="AA4350" s="3" t="s">
        <v>54</v>
      </c>
      <c r="AB4350" s="3" t="s">
        <v>54</v>
      </c>
      <c r="AC4350" s="3" t="s">
        <v>9123</v>
      </c>
      <c r="AD4350" s="3" t="s">
        <v>9124</v>
      </c>
      <c r="AE4350" s="3" t="s">
        <v>9125</v>
      </c>
      <c r="AF4350" s="3" t="s">
        <v>54</v>
      </c>
      <c r="AG4350" s="3" t="s">
        <v>54</v>
      </c>
      <c r="AH4350" s="3" t="s">
        <v>54</v>
      </c>
      <c r="AI4350" s="3">
        <v>70</v>
      </c>
      <c r="AJ4350" s="3">
        <v>0</v>
      </c>
      <c r="AK4350" s="3" t="s">
        <v>54</v>
      </c>
      <c r="AL4350" s="3" t="s">
        <v>54</v>
      </c>
      <c r="AM4350" s="1" t="s">
        <v>103</v>
      </c>
      <c r="AN4350" s="3" t="s">
        <v>9123</v>
      </c>
      <c r="AP4350" s="1"/>
    </row>
    <row r="4351" spans="1:42" ht="15.6" x14ac:dyDescent="0.25">
      <c r="A4351" s="3" t="s">
        <v>995</v>
      </c>
      <c r="B4351" s="3">
        <v>34234122</v>
      </c>
      <c r="C4351" s="3" t="s">
        <v>9115</v>
      </c>
      <c r="D4351" s="13" t="s">
        <v>9116</v>
      </c>
      <c r="E4351" s="13" t="s">
        <v>9117</v>
      </c>
      <c r="F4351" s="3">
        <v>2021</v>
      </c>
      <c r="G4351" s="3" t="s">
        <v>970</v>
      </c>
      <c r="H4351" s="3" t="s">
        <v>9118</v>
      </c>
      <c r="I4351" s="6" t="s">
        <v>14682</v>
      </c>
      <c r="J4351" s="3" t="s">
        <v>11830</v>
      </c>
      <c r="K4351" s="3" t="s">
        <v>1159</v>
      </c>
      <c r="L4351" s="3" t="s">
        <v>54</v>
      </c>
      <c r="M4351" s="3" t="s">
        <v>54</v>
      </c>
      <c r="N4351" s="3" t="s">
        <v>54</v>
      </c>
      <c r="O4351" s="3" t="s">
        <v>976</v>
      </c>
      <c r="P4351" s="3" t="s">
        <v>53</v>
      </c>
      <c r="Q4351" s="3" t="s">
        <v>14683</v>
      </c>
      <c r="R4351" s="3" t="s">
        <v>54</v>
      </c>
      <c r="S4351" s="3" t="s">
        <v>54</v>
      </c>
      <c r="T4351" s="3" t="s">
        <v>14640</v>
      </c>
      <c r="U4351" s="3" t="s">
        <v>54</v>
      </c>
      <c r="V4351" s="3" t="s">
        <v>54</v>
      </c>
      <c r="W4351" s="3" t="s">
        <v>54</v>
      </c>
      <c r="X4351" s="3" t="s">
        <v>1041</v>
      </c>
      <c r="Y4351" s="3" t="s">
        <v>1042</v>
      </c>
      <c r="Z4351" s="3" t="s">
        <v>54</v>
      </c>
      <c r="AA4351" s="3" t="s">
        <v>54</v>
      </c>
      <c r="AB4351" s="3" t="s">
        <v>54</v>
      </c>
      <c r="AC4351" s="3" t="s">
        <v>9123</v>
      </c>
      <c r="AD4351" s="3" t="s">
        <v>9124</v>
      </c>
      <c r="AE4351" s="3" t="s">
        <v>9125</v>
      </c>
      <c r="AF4351" s="3" t="s">
        <v>54</v>
      </c>
      <c r="AG4351" s="3" t="s">
        <v>54</v>
      </c>
      <c r="AH4351" s="3" t="s">
        <v>54</v>
      </c>
      <c r="AI4351" s="3">
        <v>70</v>
      </c>
      <c r="AJ4351" s="3">
        <v>0</v>
      </c>
      <c r="AK4351" s="3" t="s">
        <v>54</v>
      </c>
      <c r="AL4351" s="3" t="s">
        <v>54</v>
      </c>
      <c r="AM4351" s="1" t="s">
        <v>103</v>
      </c>
      <c r="AN4351" s="3" t="s">
        <v>9123</v>
      </c>
      <c r="AP4351" s="1"/>
    </row>
    <row r="4352" spans="1:42" ht="15.6" x14ac:dyDescent="0.25">
      <c r="A4352" s="3" t="s">
        <v>995</v>
      </c>
      <c r="B4352" s="3">
        <v>34234122</v>
      </c>
      <c r="C4352" s="3" t="s">
        <v>9115</v>
      </c>
      <c r="D4352" s="13" t="s">
        <v>9116</v>
      </c>
      <c r="E4352" s="13" t="s">
        <v>9117</v>
      </c>
      <c r="F4352" s="3">
        <v>2021</v>
      </c>
      <c r="G4352" s="3" t="s">
        <v>970</v>
      </c>
      <c r="H4352" s="3" t="s">
        <v>9118</v>
      </c>
      <c r="I4352" s="6" t="s">
        <v>14684</v>
      </c>
      <c r="J4352" s="3" t="s">
        <v>14685</v>
      </c>
      <c r="K4352" s="3" t="s">
        <v>1159</v>
      </c>
      <c r="L4352" s="3" t="s">
        <v>54</v>
      </c>
      <c r="M4352" s="3" t="s">
        <v>54</v>
      </c>
      <c r="N4352" s="3" t="s">
        <v>54</v>
      </c>
      <c r="O4352" s="3" t="s">
        <v>976</v>
      </c>
      <c r="P4352" s="3" t="s">
        <v>53</v>
      </c>
      <c r="Q4352" s="3" t="s">
        <v>14686</v>
      </c>
      <c r="R4352" s="3" t="s">
        <v>54</v>
      </c>
      <c r="S4352" s="3" t="s">
        <v>54</v>
      </c>
      <c r="T4352" s="3" t="s">
        <v>14640</v>
      </c>
      <c r="U4352" s="3" t="s">
        <v>54</v>
      </c>
      <c r="V4352" s="3" t="s">
        <v>54</v>
      </c>
      <c r="W4352" s="3" t="s">
        <v>54</v>
      </c>
      <c r="X4352" s="3" t="s">
        <v>1041</v>
      </c>
      <c r="Y4352" s="3" t="s">
        <v>1042</v>
      </c>
      <c r="Z4352" s="3" t="s">
        <v>54</v>
      </c>
      <c r="AA4352" s="3" t="s">
        <v>54</v>
      </c>
      <c r="AB4352" s="3" t="s">
        <v>54</v>
      </c>
      <c r="AC4352" s="3" t="s">
        <v>9123</v>
      </c>
      <c r="AD4352" s="3" t="s">
        <v>9124</v>
      </c>
      <c r="AE4352" s="3" t="s">
        <v>9125</v>
      </c>
      <c r="AF4352" s="3" t="s">
        <v>54</v>
      </c>
      <c r="AG4352" s="3" t="s">
        <v>54</v>
      </c>
      <c r="AH4352" s="3" t="s">
        <v>54</v>
      </c>
      <c r="AI4352" s="3">
        <v>70</v>
      </c>
      <c r="AJ4352" s="3">
        <v>0</v>
      </c>
      <c r="AK4352" s="3" t="s">
        <v>54</v>
      </c>
      <c r="AL4352" s="3" t="s">
        <v>54</v>
      </c>
      <c r="AM4352" s="1" t="s">
        <v>103</v>
      </c>
      <c r="AN4352" s="3" t="s">
        <v>9123</v>
      </c>
      <c r="AP4352" s="1"/>
    </row>
    <row r="4353" spans="1:42" ht="15.6" x14ac:dyDescent="0.25">
      <c r="A4353" s="3" t="s">
        <v>995</v>
      </c>
      <c r="B4353" s="3">
        <v>34234122</v>
      </c>
      <c r="C4353" s="3" t="s">
        <v>9115</v>
      </c>
      <c r="D4353" s="13" t="s">
        <v>9116</v>
      </c>
      <c r="E4353" s="13" t="s">
        <v>9117</v>
      </c>
      <c r="F4353" s="3">
        <v>2021</v>
      </c>
      <c r="G4353" s="3" t="s">
        <v>970</v>
      </c>
      <c r="H4353" s="3" t="s">
        <v>9118</v>
      </c>
      <c r="I4353" s="6" t="s">
        <v>14687</v>
      </c>
      <c r="J4353" s="3" t="s">
        <v>14688</v>
      </c>
      <c r="K4353" s="3" t="s">
        <v>1159</v>
      </c>
      <c r="L4353" s="3" t="s">
        <v>54</v>
      </c>
      <c r="M4353" s="3" t="s">
        <v>54</v>
      </c>
      <c r="N4353" s="3" t="s">
        <v>54</v>
      </c>
      <c r="O4353" s="3" t="s">
        <v>976</v>
      </c>
      <c r="P4353" s="3" t="s">
        <v>1006</v>
      </c>
      <c r="Q4353" s="3" t="s">
        <v>14689</v>
      </c>
      <c r="R4353" s="3" t="s">
        <v>54</v>
      </c>
      <c r="S4353" s="3" t="s">
        <v>54</v>
      </c>
      <c r="T4353" s="3" t="s">
        <v>14640</v>
      </c>
      <c r="U4353" s="3" t="s">
        <v>54</v>
      </c>
      <c r="V4353" s="3" t="s">
        <v>54</v>
      </c>
      <c r="W4353" s="3" t="s">
        <v>54</v>
      </c>
      <c r="X4353" s="3" t="s">
        <v>1041</v>
      </c>
      <c r="Y4353" s="3" t="s">
        <v>1042</v>
      </c>
      <c r="Z4353" s="3" t="s">
        <v>54</v>
      </c>
      <c r="AA4353" s="3" t="s">
        <v>54</v>
      </c>
      <c r="AB4353" s="3" t="s">
        <v>54</v>
      </c>
      <c r="AC4353" s="3" t="s">
        <v>9123</v>
      </c>
      <c r="AD4353" s="3" t="s">
        <v>9124</v>
      </c>
      <c r="AE4353" s="3" t="s">
        <v>9125</v>
      </c>
      <c r="AF4353" s="3" t="s">
        <v>54</v>
      </c>
      <c r="AG4353" s="3" t="s">
        <v>54</v>
      </c>
      <c r="AH4353" s="3" t="s">
        <v>54</v>
      </c>
      <c r="AI4353" s="3">
        <v>70</v>
      </c>
      <c r="AJ4353" s="3">
        <v>0</v>
      </c>
      <c r="AK4353" s="3" t="s">
        <v>54</v>
      </c>
      <c r="AL4353" s="3" t="s">
        <v>54</v>
      </c>
      <c r="AM4353" s="1" t="s">
        <v>103</v>
      </c>
      <c r="AN4353" s="3" t="s">
        <v>9123</v>
      </c>
      <c r="AP4353" s="1"/>
    </row>
    <row r="4354" spans="1:42" ht="15.6" x14ac:dyDescent="0.25">
      <c r="A4354" s="3" t="s">
        <v>995</v>
      </c>
      <c r="B4354" s="3">
        <v>34234122</v>
      </c>
      <c r="C4354" s="3" t="s">
        <v>9115</v>
      </c>
      <c r="D4354" s="13" t="s">
        <v>9116</v>
      </c>
      <c r="E4354" s="13" t="s">
        <v>9117</v>
      </c>
      <c r="F4354" s="3">
        <v>2021</v>
      </c>
      <c r="G4354" s="3" t="s">
        <v>970</v>
      </c>
      <c r="H4354" s="3" t="s">
        <v>9118</v>
      </c>
      <c r="I4354" s="6" t="s">
        <v>14690</v>
      </c>
      <c r="J4354" s="3" t="s">
        <v>11696</v>
      </c>
      <c r="K4354" s="3" t="s">
        <v>1159</v>
      </c>
      <c r="L4354" s="3" t="s">
        <v>54</v>
      </c>
      <c r="M4354" s="3" t="s">
        <v>54</v>
      </c>
      <c r="N4354" s="3" t="s">
        <v>54</v>
      </c>
      <c r="O4354" s="3" t="s">
        <v>976</v>
      </c>
      <c r="P4354" s="3" t="s">
        <v>67</v>
      </c>
      <c r="Q4354" s="3" t="s">
        <v>14691</v>
      </c>
      <c r="R4354" s="3" t="s">
        <v>54</v>
      </c>
      <c r="S4354" s="3" t="s">
        <v>54</v>
      </c>
      <c r="T4354" s="3" t="s">
        <v>14640</v>
      </c>
      <c r="U4354" s="3" t="s">
        <v>54</v>
      </c>
      <c r="V4354" s="3" t="s">
        <v>54</v>
      </c>
      <c r="W4354" s="3" t="s">
        <v>54</v>
      </c>
      <c r="X4354" s="3" t="s">
        <v>1041</v>
      </c>
      <c r="Y4354" s="3" t="s">
        <v>1042</v>
      </c>
      <c r="Z4354" s="3" t="s">
        <v>54</v>
      </c>
      <c r="AA4354" s="3" t="s">
        <v>54</v>
      </c>
      <c r="AB4354" s="3" t="s">
        <v>54</v>
      </c>
      <c r="AC4354" s="3" t="s">
        <v>9123</v>
      </c>
      <c r="AD4354" s="3" t="s">
        <v>9124</v>
      </c>
      <c r="AE4354" s="3" t="s">
        <v>9125</v>
      </c>
      <c r="AF4354" s="3" t="s">
        <v>54</v>
      </c>
      <c r="AG4354" s="3" t="s">
        <v>54</v>
      </c>
      <c r="AH4354" s="3" t="s">
        <v>54</v>
      </c>
      <c r="AI4354" s="3">
        <v>70</v>
      </c>
      <c r="AJ4354" s="3">
        <v>0</v>
      </c>
      <c r="AK4354" s="3" t="s">
        <v>54</v>
      </c>
      <c r="AL4354" s="3" t="s">
        <v>54</v>
      </c>
      <c r="AM4354" s="1" t="s">
        <v>103</v>
      </c>
      <c r="AN4354" s="3" t="s">
        <v>9123</v>
      </c>
      <c r="AP4354" s="1"/>
    </row>
    <row r="4355" spans="1:42" ht="15.6" x14ac:dyDescent="0.25">
      <c r="A4355" s="3" t="s">
        <v>995</v>
      </c>
      <c r="B4355" s="3">
        <v>34234122</v>
      </c>
      <c r="C4355" s="3" t="s">
        <v>9115</v>
      </c>
      <c r="D4355" s="13" t="s">
        <v>9116</v>
      </c>
      <c r="E4355" s="13" t="s">
        <v>9117</v>
      </c>
      <c r="F4355" s="3">
        <v>2021</v>
      </c>
      <c r="G4355" s="3" t="s">
        <v>970</v>
      </c>
      <c r="H4355" s="3" t="s">
        <v>9118</v>
      </c>
      <c r="I4355" s="6" t="s">
        <v>14692</v>
      </c>
      <c r="J4355" s="3" t="s">
        <v>14693</v>
      </c>
      <c r="K4355" s="3" t="s">
        <v>1159</v>
      </c>
      <c r="L4355" s="3" t="s">
        <v>54</v>
      </c>
      <c r="M4355" s="3" t="s">
        <v>54</v>
      </c>
      <c r="N4355" s="3" t="s">
        <v>54</v>
      </c>
      <c r="O4355" s="3" t="s">
        <v>976</v>
      </c>
      <c r="P4355" s="3" t="s">
        <v>67</v>
      </c>
      <c r="Q4355" s="3" t="s">
        <v>14694</v>
      </c>
      <c r="R4355" s="3" t="s">
        <v>54</v>
      </c>
      <c r="S4355" s="3" t="s">
        <v>54</v>
      </c>
      <c r="T4355" s="3" t="s">
        <v>14640</v>
      </c>
      <c r="U4355" s="3" t="s">
        <v>54</v>
      </c>
      <c r="V4355" s="3" t="s">
        <v>54</v>
      </c>
      <c r="W4355" s="3" t="s">
        <v>54</v>
      </c>
      <c r="X4355" s="3" t="s">
        <v>1041</v>
      </c>
      <c r="Y4355" s="3" t="s">
        <v>1042</v>
      </c>
      <c r="Z4355" s="3" t="s">
        <v>54</v>
      </c>
      <c r="AA4355" s="3" t="s">
        <v>54</v>
      </c>
      <c r="AB4355" s="3" t="s">
        <v>54</v>
      </c>
      <c r="AC4355" s="3" t="s">
        <v>9123</v>
      </c>
      <c r="AD4355" s="3" t="s">
        <v>9124</v>
      </c>
      <c r="AE4355" s="3" t="s">
        <v>9125</v>
      </c>
      <c r="AF4355" s="3" t="s">
        <v>54</v>
      </c>
      <c r="AG4355" s="3" t="s">
        <v>54</v>
      </c>
      <c r="AH4355" s="3" t="s">
        <v>54</v>
      </c>
      <c r="AI4355" s="3">
        <v>70</v>
      </c>
      <c r="AJ4355" s="3">
        <v>0</v>
      </c>
      <c r="AK4355" s="3" t="s">
        <v>54</v>
      </c>
      <c r="AL4355" s="3" t="s">
        <v>54</v>
      </c>
      <c r="AM4355" s="1" t="s">
        <v>103</v>
      </c>
      <c r="AN4355" s="3" t="s">
        <v>9123</v>
      </c>
      <c r="AP4355" s="1"/>
    </row>
    <row r="4356" spans="1:42" ht="15.6" x14ac:dyDescent="0.25">
      <c r="A4356" s="3" t="s">
        <v>995</v>
      </c>
      <c r="B4356" s="3">
        <v>34234122</v>
      </c>
      <c r="C4356" s="3" t="s">
        <v>9115</v>
      </c>
      <c r="D4356" s="13" t="s">
        <v>9116</v>
      </c>
      <c r="E4356" s="13" t="s">
        <v>9117</v>
      </c>
      <c r="F4356" s="3">
        <v>2021</v>
      </c>
      <c r="G4356" s="3" t="s">
        <v>970</v>
      </c>
      <c r="H4356" s="3" t="s">
        <v>9118</v>
      </c>
      <c r="I4356" s="6" t="s">
        <v>14695</v>
      </c>
      <c r="J4356" s="3" t="s">
        <v>14696</v>
      </c>
      <c r="K4356" s="3" t="s">
        <v>1159</v>
      </c>
      <c r="L4356" s="3" t="s">
        <v>54</v>
      </c>
      <c r="M4356" s="3" t="s">
        <v>54</v>
      </c>
      <c r="N4356" s="3" t="s">
        <v>54</v>
      </c>
      <c r="O4356" s="3" t="s">
        <v>976</v>
      </c>
      <c r="P4356" s="3" t="s">
        <v>9137</v>
      </c>
      <c r="Q4356" s="3" t="s">
        <v>14697</v>
      </c>
      <c r="R4356" s="3" t="s">
        <v>54</v>
      </c>
      <c r="S4356" s="3" t="s">
        <v>54</v>
      </c>
      <c r="T4356" s="3" t="s">
        <v>14640</v>
      </c>
      <c r="U4356" s="3" t="s">
        <v>54</v>
      </c>
      <c r="V4356" s="3" t="s">
        <v>54</v>
      </c>
      <c r="W4356" s="3" t="s">
        <v>54</v>
      </c>
      <c r="X4356" s="3" t="s">
        <v>1041</v>
      </c>
      <c r="Y4356" s="3" t="s">
        <v>1042</v>
      </c>
      <c r="Z4356" s="3" t="s">
        <v>54</v>
      </c>
      <c r="AA4356" s="3" t="s">
        <v>54</v>
      </c>
      <c r="AB4356" s="3" t="s">
        <v>54</v>
      </c>
      <c r="AC4356" s="3" t="s">
        <v>9123</v>
      </c>
      <c r="AD4356" s="3" t="s">
        <v>9124</v>
      </c>
      <c r="AE4356" s="3" t="s">
        <v>9125</v>
      </c>
      <c r="AF4356" s="3" t="s">
        <v>54</v>
      </c>
      <c r="AG4356" s="3" t="s">
        <v>54</v>
      </c>
      <c r="AH4356" s="3" t="s">
        <v>54</v>
      </c>
      <c r="AI4356" s="3">
        <v>70</v>
      </c>
      <c r="AJ4356" s="3">
        <v>0</v>
      </c>
      <c r="AK4356" s="3" t="s">
        <v>54</v>
      </c>
      <c r="AL4356" s="3" t="s">
        <v>54</v>
      </c>
      <c r="AM4356" s="1" t="s">
        <v>103</v>
      </c>
      <c r="AN4356" s="3" t="s">
        <v>9123</v>
      </c>
      <c r="AP4356" s="1"/>
    </row>
    <row r="4357" spans="1:42" ht="15.6" x14ac:dyDescent="0.25">
      <c r="A4357" s="3" t="s">
        <v>995</v>
      </c>
      <c r="B4357" s="3">
        <v>34234122</v>
      </c>
      <c r="C4357" s="3" t="s">
        <v>9115</v>
      </c>
      <c r="D4357" s="13" t="s">
        <v>9116</v>
      </c>
      <c r="E4357" s="13" t="s">
        <v>9117</v>
      </c>
      <c r="F4357" s="3">
        <v>2021</v>
      </c>
      <c r="G4357" s="3" t="s">
        <v>970</v>
      </c>
      <c r="H4357" s="3" t="s">
        <v>9118</v>
      </c>
      <c r="I4357" s="6" t="s">
        <v>14698</v>
      </c>
      <c r="J4357" s="3" t="s">
        <v>11162</v>
      </c>
      <c r="K4357" s="3" t="s">
        <v>1159</v>
      </c>
      <c r="L4357" s="3" t="s">
        <v>54</v>
      </c>
      <c r="M4357" s="3" t="s">
        <v>54</v>
      </c>
      <c r="N4357" s="3" t="s">
        <v>54</v>
      </c>
      <c r="O4357" s="3" t="s">
        <v>976</v>
      </c>
      <c r="P4357" s="3" t="s">
        <v>67</v>
      </c>
      <c r="Q4357" s="3" t="s">
        <v>14699</v>
      </c>
      <c r="R4357" s="3" t="s">
        <v>54</v>
      </c>
      <c r="S4357" s="3" t="s">
        <v>54</v>
      </c>
      <c r="T4357" s="3" t="s">
        <v>14640</v>
      </c>
      <c r="U4357" s="3" t="s">
        <v>54</v>
      </c>
      <c r="V4357" s="3" t="s">
        <v>54</v>
      </c>
      <c r="W4357" s="3" t="s">
        <v>54</v>
      </c>
      <c r="X4357" s="3" t="s">
        <v>1041</v>
      </c>
      <c r="Y4357" s="3" t="s">
        <v>1042</v>
      </c>
      <c r="Z4357" s="3" t="s">
        <v>54</v>
      </c>
      <c r="AA4357" s="3" t="s">
        <v>54</v>
      </c>
      <c r="AB4357" s="3" t="s">
        <v>54</v>
      </c>
      <c r="AC4357" s="3" t="s">
        <v>9123</v>
      </c>
      <c r="AD4357" s="3" t="s">
        <v>9124</v>
      </c>
      <c r="AE4357" s="3" t="s">
        <v>9125</v>
      </c>
      <c r="AF4357" s="3" t="s">
        <v>54</v>
      </c>
      <c r="AG4357" s="3" t="s">
        <v>54</v>
      </c>
      <c r="AH4357" s="3" t="s">
        <v>54</v>
      </c>
      <c r="AI4357" s="3">
        <v>70</v>
      </c>
      <c r="AJ4357" s="3">
        <v>0</v>
      </c>
      <c r="AK4357" s="3" t="s">
        <v>54</v>
      </c>
      <c r="AL4357" s="3" t="s">
        <v>54</v>
      </c>
      <c r="AM4357" s="1" t="s">
        <v>103</v>
      </c>
      <c r="AN4357" s="3" t="s">
        <v>9123</v>
      </c>
      <c r="AP4357" s="1"/>
    </row>
    <row r="4358" spans="1:42" ht="15.6" x14ac:dyDescent="0.25">
      <c r="A4358" s="3" t="s">
        <v>995</v>
      </c>
      <c r="B4358" s="3">
        <v>34234122</v>
      </c>
      <c r="C4358" s="3" t="s">
        <v>9115</v>
      </c>
      <c r="D4358" s="13" t="s">
        <v>9116</v>
      </c>
      <c r="E4358" s="13" t="s">
        <v>9117</v>
      </c>
      <c r="F4358" s="3">
        <v>2021</v>
      </c>
      <c r="G4358" s="3" t="s">
        <v>970</v>
      </c>
      <c r="H4358" s="3" t="s">
        <v>9118</v>
      </c>
      <c r="I4358" s="6" t="s">
        <v>14700</v>
      </c>
      <c r="J4358" s="3" t="s">
        <v>14638</v>
      </c>
      <c r="K4358" s="3" t="s">
        <v>1159</v>
      </c>
      <c r="L4358" s="3" t="s">
        <v>54</v>
      </c>
      <c r="M4358" s="3" t="s">
        <v>54</v>
      </c>
      <c r="N4358" s="3" t="s">
        <v>54</v>
      </c>
      <c r="O4358" s="3" t="s">
        <v>976</v>
      </c>
      <c r="P4358" s="3" t="s">
        <v>8234</v>
      </c>
      <c r="Q4358" s="3" t="s">
        <v>14701</v>
      </c>
      <c r="R4358" s="3" t="s">
        <v>54</v>
      </c>
      <c r="S4358" s="3" t="s">
        <v>54</v>
      </c>
      <c r="T4358" s="3" t="s">
        <v>14640</v>
      </c>
      <c r="U4358" s="3" t="s">
        <v>54</v>
      </c>
      <c r="V4358" s="3" t="s">
        <v>54</v>
      </c>
      <c r="W4358" s="3" t="s">
        <v>54</v>
      </c>
      <c r="X4358" s="3" t="s">
        <v>1041</v>
      </c>
      <c r="Y4358" s="3" t="s">
        <v>1042</v>
      </c>
      <c r="Z4358" s="3" t="s">
        <v>54</v>
      </c>
      <c r="AA4358" s="3" t="s">
        <v>54</v>
      </c>
      <c r="AB4358" s="3" t="s">
        <v>54</v>
      </c>
      <c r="AC4358" s="3" t="s">
        <v>9123</v>
      </c>
      <c r="AD4358" s="3" t="s">
        <v>9124</v>
      </c>
      <c r="AE4358" s="3" t="s">
        <v>9125</v>
      </c>
      <c r="AF4358" s="3" t="s">
        <v>54</v>
      </c>
      <c r="AG4358" s="3" t="s">
        <v>54</v>
      </c>
      <c r="AH4358" s="3" t="s">
        <v>54</v>
      </c>
      <c r="AI4358" s="3">
        <v>70</v>
      </c>
      <c r="AJ4358" s="3">
        <v>0</v>
      </c>
      <c r="AK4358" s="3" t="s">
        <v>54</v>
      </c>
      <c r="AL4358" s="3" t="s">
        <v>54</v>
      </c>
      <c r="AM4358" s="1" t="s">
        <v>103</v>
      </c>
      <c r="AN4358" s="3" t="s">
        <v>9123</v>
      </c>
      <c r="AP4358" s="1"/>
    </row>
    <row r="4359" spans="1:42" ht="15.6" x14ac:dyDescent="0.25">
      <c r="A4359" s="3" t="s">
        <v>995</v>
      </c>
      <c r="B4359" s="3">
        <v>34234122</v>
      </c>
      <c r="C4359" s="3" t="s">
        <v>9115</v>
      </c>
      <c r="D4359" s="13" t="s">
        <v>9116</v>
      </c>
      <c r="E4359" s="13" t="s">
        <v>9117</v>
      </c>
      <c r="F4359" s="3">
        <v>2021</v>
      </c>
      <c r="G4359" s="3" t="s">
        <v>970</v>
      </c>
      <c r="H4359" s="3" t="s">
        <v>9118</v>
      </c>
      <c r="I4359" s="6" t="s">
        <v>14702</v>
      </c>
      <c r="J4359" s="3" t="s">
        <v>14703</v>
      </c>
      <c r="K4359" s="3" t="s">
        <v>1159</v>
      </c>
      <c r="L4359" s="3" t="s">
        <v>54</v>
      </c>
      <c r="M4359" s="3" t="s">
        <v>54</v>
      </c>
      <c r="N4359" s="3" t="s">
        <v>54</v>
      </c>
      <c r="O4359" s="3" t="s">
        <v>976</v>
      </c>
      <c r="P4359" s="3" t="s">
        <v>8234</v>
      </c>
      <c r="Q4359" s="3" t="s">
        <v>14704</v>
      </c>
      <c r="R4359" s="3" t="s">
        <v>54</v>
      </c>
      <c r="S4359" s="3" t="s">
        <v>54</v>
      </c>
      <c r="T4359" s="3" t="s">
        <v>14640</v>
      </c>
      <c r="U4359" s="3" t="s">
        <v>54</v>
      </c>
      <c r="V4359" s="3" t="s">
        <v>54</v>
      </c>
      <c r="W4359" s="3" t="s">
        <v>54</v>
      </c>
      <c r="X4359" s="3" t="s">
        <v>1041</v>
      </c>
      <c r="Y4359" s="3" t="s">
        <v>1042</v>
      </c>
      <c r="Z4359" s="3" t="s">
        <v>54</v>
      </c>
      <c r="AA4359" s="3" t="s">
        <v>54</v>
      </c>
      <c r="AB4359" s="3" t="s">
        <v>54</v>
      </c>
      <c r="AC4359" s="3" t="s">
        <v>9123</v>
      </c>
      <c r="AD4359" s="3" t="s">
        <v>9124</v>
      </c>
      <c r="AE4359" s="3" t="s">
        <v>9125</v>
      </c>
      <c r="AF4359" s="3" t="s">
        <v>54</v>
      </c>
      <c r="AG4359" s="3" t="s">
        <v>54</v>
      </c>
      <c r="AH4359" s="3" t="s">
        <v>54</v>
      </c>
      <c r="AI4359" s="3">
        <v>70</v>
      </c>
      <c r="AJ4359" s="3">
        <v>0</v>
      </c>
      <c r="AK4359" s="3" t="s">
        <v>54</v>
      </c>
      <c r="AL4359" s="3" t="s">
        <v>54</v>
      </c>
      <c r="AM4359" s="1" t="s">
        <v>103</v>
      </c>
      <c r="AN4359" s="3" t="s">
        <v>9123</v>
      </c>
      <c r="AP4359" s="1"/>
    </row>
    <row r="4360" spans="1:42" ht="15.6" x14ac:dyDescent="0.25">
      <c r="A4360" s="3" t="s">
        <v>995</v>
      </c>
      <c r="B4360" s="3">
        <v>34234122</v>
      </c>
      <c r="C4360" s="3" t="s">
        <v>9115</v>
      </c>
      <c r="D4360" s="13" t="s">
        <v>9116</v>
      </c>
      <c r="E4360" s="13" t="s">
        <v>9117</v>
      </c>
      <c r="F4360" s="3">
        <v>2021</v>
      </c>
      <c r="G4360" s="3" t="s">
        <v>970</v>
      </c>
      <c r="H4360" s="3" t="s">
        <v>9118</v>
      </c>
      <c r="I4360" s="6" t="s">
        <v>14705</v>
      </c>
      <c r="J4360" s="3" t="s">
        <v>14706</v>
      </c>
      <c r="K4360" s="3" t="s">
        <v>1159</v>
      </c>
      <c r="L4360" s="3" t="s">
        <v>54</v>
      </c>
      <c r="M4360" s="3" t="s">
        <v>54</v>
      </c>
      <c r="N4360" s="3" t="s">
        <v>54</v>
      </c>
      <c r="O4360" s="3" t="s">
        <v>976</v>
      </c>
      <c r="P4360" s="3" t="s">
        <v>9137</v>
      </c>
      <c r="Q4360" s="3" t="s">
        <v>14707</v>
      </c>
      <c r="R4360" s="3" t="s">
        <v>54</v>
      </c>
      <c r="S4360" s="3" t="s">
        <v>54</v>
      </c>
      <c r="T4360" s="3" t="s">
        <v>14708</v>
      </c>
      <c r="U4360" s="3" t="s">
        <v>54</v>
      </c>
      <c r="V4360" s="3" t="s">
        <v>54</v>
      </c>
      <c r="W4360" s="3" t="s">
        <v>54</v>
      </c>
      <c r="X4360" s="3" t="s">
        <v>1041</v>
      </c>
      <c r="Y4360" s="3" t="s">
        <v>1042</v>
      </c>
      <c r="Z4360" s="3" t="s">
        <v>54</v>
      </c>
      <c r="AA4360" s="3" t="s">
        <v>54</v>
      </c>
      <c r="AB4360" s="3" t="s">
        <v>54</v>
      </c>
      <c r="AC4360" s="3" t="s">
        <v>9123</v>
      </c>
      <c r="AD4360" s="3" t="s">
        <v>9124</v>
      </c>
      <c r="AE4360" s="3" t="s">
        <v>9125</v>
      </c>
      <c r="AF4360" s="3" t="s">
        <v>54</v>
      </c>
      <c r="AG4360" s="3" t="s">
        <v>54</v>
      </c>
      <c r="AH4360" s="3" t="s">
        <v>54</v>
      </c>
      <c r="AI4360" s="3">
        <v>70</v>
      </c>
      <c r="AJ4360" s="3">
        <v>0</v>
      </c>
      <c r="AK4360" s="3" t="s">
        <v>54</v>
      </c>
      <c r="AL4360" s="3" t="s">
        <v>54</v>
      </c>
      <c r="AM4360" s="1" t="s">
        <v>103</v>
      </c>
      <c r="AN4360" s="3" t="s">
        <v>9123</v>
      </c>
      <c r="AP4360" s="1"/>
    </row>
    <row r="4361" spans="1:42" ht="15.6" x14ac:dyDescent="0.25">
      <c r="A4361" s="3" t="s">
        <v>995</v>
      </c>
      <c r="B4361" s="3">
        <v>34234122</v>
      </c>
      <c r="C4361" s="3" t="s">
        <v>9115</v>
      </c>
      <c r="D4361" s="13" t="s">
        <v>9116</v>
      </c>
      <c r="E4361" s="13" t="s">
        <v>9117</v>
      </c>
      <c r="F4361" s="3">
        <v>2021</v>
      </c>
      <c r="G4361" s="3" t="s">
        <v>970</v>
      </c>
      <c r="H4361" s="3" t="s">
        <v>9118</v>
      </c>
      <c r="I4361" s="6" t="s">
        <v>14709</v>
      </c>
      <c r="J4361" s="3" t="s">
        <v>10208</v>
      </c>
      <c r="K4361" s="3" t="s">
        <v>1159</v>
      </c>
      <c r="L4361" s="3" t="s">
        <v>54</v>
      </c>
      <c r="M4361" s="3" t="s">
        <v>54</v>
      </c>
      <c r="N4361" s="3" t="s">
        <v>54</v>
      </c>
      <c r="O4361" s="3" t="s">
        <v>976</v>
      </c>
      <c r="P4361" s="3" t="s">
        <v>67</v>
      </c>
      <c r="Q4361" s="3" t="s">
        <v>14710</v>
      </c>
      <c r="R4361" s="3" t="s">
        <v>54</v>
      </c>
      <c r="S4361" s="3" t="s">
        <v>54</v>
      </c>
      <c r="T4361" s="3" t="s">
        <v>14708</v>
      </c>
      <c r="U4361" s="3" t="s">
        <v>54</v>
      </c>
      <c r="V4361" s="3" t="s">
        <v>54</v>
      </c>
      <c r="W4361" s="3" t="s">
        <v>54</v>
      </c>
      <c r="X4361" s="3" t="s">
        <v>1041</v>
      </c>
      <c r="Y4361" s="3" t="s">
        <v>1042</v>
      </c>
      <c r="Z4361" s="3" t="s">
        <v>54</v>
      </c>
      <c r="AA4361" s="3" t="s">
        <v>54</v>
      </c>
      <c r="AB4361" s="3" t="s">
        <v>54</v>
      </c>
      <c r="AC4361" s="3" t="s">
        <v>9123</v>
      </c>
      <c r="AD4361" s="3" t="s">
        <v>9124</v>
      </c>
      <c r="AE4361" s="3" t="s">
        <v>9125</v>
      </c>
      <c r="AF4361" s="3" t="s">
        <v>54</v>
      </c>
      <c r="AG4361" s="3" t="s">
        <v>54</v>
      </c>
      <c r="AH4361" s="3" t="s">
        <v>54</v>
      </c>
      <c r="AI4361" s="3">
        <v>70</v>
      </c>
      <c r="AJ4361" s="3">
        <v>0</v>
      </c>
      <c r="AK4361" s="3" t="s">
        <v>54</v>
      </c>
      <c r="AL4361" s="3" t="s">
        <v>54</v>
      </c>
      <c r="AM4361" s="1" t="s">
        <v>103</v>
      </c>
      <c r="AN4361" s="3" t="s">
        <v>9123</v>
      </c>
      <c r="AP4361" s="1"/>
    </row>
    <row r="4362" spans="1:42" ht="15.6" x14ac:dyDescent="0.25">
      <c r="A4362" s="3" t="s">
        <v>995</v>
      </c>
      <c r="B4362" s="3">
        <v>34234122</v>
      </c>
      <c r="C4362" s="3" t="s">
        <v>9115</v>
      </c>
      <c r="D4362" s="13" t="s">
        <v>9116</v>
      </c>
      <c r="E4362" s="13" t="s">
        <v>9117</v>
      </c>
      <c r="F4362" s="3">
        <v>2021</v>
      </c>
      <c r="G4362" s="3" t="s">
        <v>970</v>
      </c>
      <c r="H4362" s="3" t="s">
        <v>9118</v>
      </c>
      <c r="I4362" s="6" t="s">
        <v>14711</v>
      </c>
      <c r="J4362" s="3" t="s">
        <v>14712</v>
      </c>
      <c r="K4362" s="3" t="s">
        <v>1159</v>
      </c>
      <c r="L4362" s="3" t="s">
        <v>54</v>
      </c>
      <c r="M4362" s="3" t="s">
        <v>54</v>
      </c>
      <c r="N4362" s="3" t="s">
        <v>54</v>
      </c>
      <c r="O4362" s="3" t="s">
        <v>976</v>
      </c>
      <c r="P4362" s="3" t="s">
        <v>9137</v>
      </c>
      <c r="Q4362" s="3" t="s">
        <v>14713</v>
      </c>
      <c r="R4362" s="3" t="s">
        <v>54</v>
      </c>
      <c r="S4362" s="3" t="s">
        <v>54</v>
      </c>
      <c r="T4362" s="3" t="s">
        <v>14708</v>
      </c>
      <c r="U4362" s="3" t="s">
        <v>54</v>
      </c>
      <c r="V4362" s="3" t="s">
        <v>54</v>
      </c>
      <c r="W4362" s="3" t="s">
        <v>54</v>
      </c>
      <c r="X4362" s="3" t="s">
        <v>1041</v>
      </c>
      <c r="Y4362" s="3" t="s">
        <v>1042</v>
      </c>
      <c r="Z4362" s="3" t="s">
        <v>54</v>
      </c>
      <c r="AA4362" s="3" t="s">
        <v>54</v>
      </c>
      <c r="AB4362" s="3" t="s">
        <v>54</v>
      </c>
      <c r="AC4362" s="3" t="s">
        <v>9123</v>
      </c>
      <c r="AD4362" s="3" t="s">
        <v>9124</v>
      </c>
      <c r="AE4362" s="3" t="s">
        <v>9125</v>
      </c>
      <c r="AF4362" s="3" t="s">
        <v>54</v>
      </c>
      <c r="AG4362" s="3" t="s">
        <v>54</v>
      </c>
      <c r="AH4362" s="3" t="s">
        <v>54</v>
      </c>
      <c r="AI4362" s="3">
        <v>70</v>
      </c>
      <c r="AJ4362" s="3">
        <v>0</v>
      </c>
      <c r="AK4362" s="3" t="s">
        <v>54</v>
      </c>
      <c r="AL4362" s="3" t="s">
        <v>54</v>
      </c>
      <c r="AM4362" s="1" t="s">
        <v>103</v>
      </c>
      <c r="AN4362" s="3" t="s">
        <v>9123</v>
      </c>
      <c r="AP4362" s="1"/>
    </row>
    <row r="4363" spans="1:42" ht="15.6" x14ac:dyDescent="0.25">
      <c r="A4363" s="3" t="s">
        <v>995</v>
      </c>
      <c r="B4363" s="3">
        <v>34234122</v>
      </c>
      <c r="C4363" s="3" t="s">
        <v>9115</v>
      </c>
      <c r="D4363" s="13" t="s">
        <v>9116</v>
      </c>
      <c r="E4363" s="13" t="s">
        <v>9117</v>
      </c>
      <c r="F4363" s="3">
        <v>2021</v>
      </c>
      <c r="G4363" s="3" t="s">
        <v>970</v>
      </c>
      <c r="H4363" s="3" t="s">
        <v>9118</v>
      </c>
      <c r="I4363" s="6" t="s">
        <v>14714</v>
      </c>
      <c r="J4363" s="3" t="s">
        <v>14715</v>
      </c>
      <c r="K4363" s="3" t="s">
        <v>1159</v>
      </c>
      <c r="L4363" s="3" t="s">
        <v>54</v>
      </c>
      <c r="M4363" s="3" t="s">
        <v>54</v>
      </c>
      <c r="N4363" s="3" t="s">
        <v>54</v>
      </c>
      <c r="O4363" s="3" t="s">
        <v>976</v>
      </c>
      <c r="P4363" s="3" t="s">
        <v>8234</v>
      </c>
      <c r="Q4363" s="3" t="s">
        <v>14716</v>
      </c>
      <c r="R4363" s="3" t="s">
        <v>54</v>
      </c>
      <c r="S4363" s="3" t="s">
        <v>54</v>
      </c>
      <c r="T4363" s="3" t="s">
        <v>14708</v>
      </c>
      <c r="U4363" s="3" t="s">
        <v>54</v>
      </c>
      <c r="V4363" s="3" t="s">
        <v>54</v>
      </c>
      <c r="W4363" s="3" t="s">
        <v>54</v>
      </c>
      <c r="X4363" s="3" t="s">
        <v>1041</v>
      </c>
      <c r="Y4363" s="3" t="s">
        <v>1042</v>
      </c>
      <c r="Z4363" s="3" t="s">
        <v>54</v>
      </c>
      <c r="AA4363" s="3" t="s">
        <v>54</v>
      </c>
      <c r="AB4363" s="3" t="s">
        <v>54</v>
      </c>
      <c r="AC4363" s="3" t="s">
        <v>9123</v>
      </c>
      <c r="AD4363" s="3" t="s">
        <v>9124</v>
      </c>
      <c r="AE4363" s="3" t="s">
        <v>9125</v>
      </c>
      <c r="AF4363" s="3" t="s">
        <v>54</v>
      </c>
      <c r="AG4363" s="3" t="s">
        <v>54</v>
      </c>
      <c r="AH4363" s="3" t="s">
        <v>54</v>
      </c>
      <c r="AI4363" s="3">
        <v>70</v>
      </c>
      <c r="AJ4363" s="3">
        <v>0</v>
      </c>
      <c r="AK4363" s="3" t="s">
        <v>54</v>
      </c>
      <c r="AL4363" s="3" t="s">
        <v>54</v>
      </c>
      <c r="AM4363" s="1" t="s">
        <v>103</v>
      </c>
      <c r="AN4363" s="3" t="s">
        <v>9123</v>
      </c>
      <c r="AP4363" s="1"/>
    </row>
    <row r="4364" spans="1:42" ht="15.6" x14ac:dyDescent="0.25">
      <c r="A4364" s="3" t="s">
        <v>995</v>
      </c>
      <c r="B4364" s="3">
        <v>34234122</v>
      </c>
      <c r="C4364" s="3" t="s">
        <v>9115</v>
      </c>
      <c r="D4364" s="13" t="s">
        <v>9116</v>
      </c>
      <c r="E4364" s="13" t="s">
        <v>9117</v>
      </c>
      <c r="F4364" s="3">
        <v>2021</v>
      </c>
      <c r="G4364" s="3" t="s">
        <v>970</v>
      </c>
      <c r="H4364" s="3" t="s">
        <v>9118</v>
      </c>
      <c r="I4364" s="6" t="s">
        <v>14717</v>
      </c>
      <c r="J4364" s="3" t="s">
        <v>14718</v>
      </c>
      <c r="K4364" s="3" t="s">
        <v>1159</v>
      </c>
      <c r="L4364" s="3" t="s">
        <v>54</v>
      </c>
      <c r="M4364" s="3" t="s">
        <v>54</v>
      </c>
      <c r="N4364" s="3" t="s">
        <v>54</v>
      </c>
      <c r="O4364" s="3" t="s">
        <v>976</v>
      </c>
      <c r="P4364" s="3" t="s">
        <v>67</v>
      </c>
      <c r="Q4364" s="3" t="s">
        <v>14719</v>
      </c>
      <c r="R4364" s="3" t="s">
        <v>54</v>
      </c>
      <c r="S4364" s="3" t="s">
        <v>54</v>
      </c>
      <c r="T4364" s="3" t="s">
        <v>14708</v>
      </c>
      <c r="U4364" s="3" t="s">
        <v>54</v>
      </c>
      <c r="V4364" s="3" t="s">
        <v>54</v>
      </c>
      <c r="W4364" s="3" t="s">
        <v>54</v>
      </c>
      <c r="X4364" s="3" t="s">
        <v>1041</v>
      </c>
      <c r="Y4364" s="3" t="s">
        <v>1042</v>
      </c>
      <c r="Z4364" s="3" t="s">
        <v>54</v>
      </c>
      <c r="AA4364" s="3" t="s">
        <v>54</v>
      </c>
      <c r="AB4364" s="3" t="s">
        <v>54</v>
      </c>
      <c r="AC4364" s="3" t="s">
        <v>9123</v>
      </c>
      <c r="AD4364" s="3" t="s">
        <v>9124</v>
      </c>
      <c r="AE4364" s="3" t="s">
        <v>9125</v>
      </c>
      <c r="AF4364" s="3" t="s">
        <v>54</v>
      </c>
      <c r="AG4364" s="3" t="s">
        <v>54</v>
      </c>
      <c r="AH4364" s="3" t="s">
        <v>54</v>
      </c>
      <c r="AI4364" s="3">
        <v>70</v>
      </c>
      <c r="AJ4364" s="3">
        <v>0</v>
      </c>
      <c r="AK4364" s="3" t="s">
        <v>54</v>
      </c>
      <c r="AL4364" s="3" t="s">
        <v>54</v>
      </c>
      <c r="AM4364" s="1" t="s">
        <v>103</v>
      </c>
      <c r="AN4364" s="3" t="s">
        <v>9123</v>
      </c>
      <c r="AP4364" s="1"/>
    </row>
    <row r="4365" spans="1:42" ht="15.6" x14ac:dyDescent="0.25">
      <c r="A4365" s="3" t="s">
        <v>995</v>
      </c>
      <c r="B4365" s="3">
        <v>34234122</v>
      </c>
      <c r="C4365" s="3" t="s">
        <v>9115</v>
      </c>
      <c r="D4365" s="13" t="s">
        <v>9116</v>
      </c>
      <c r="E4365" s="13" t="s">
        <v>9117</v>
      </c>
      <c r="F4365" s="3">
        <v>2021</v>
      </c>
      <c r="G4365" s="3" t="s">
        <v>970</v>
      </c>
      <c r="H4365" s="3" t="s">
        <v>9118</v>
      </c>
      <c r="I4365" s="6" t="s">
        <v>14720</v>
      </c>
      <c r="J4365" s="3" t="s">
        <v>11531</v>
      </c>
      <c r="K4365" s="3" t="s">
        <v>1159</v>
      </c>
      <c r="L4365" s="3" t="s">
        <v>54</v>
      </c>
      <c r="M4365" s="3" t="s">
        <v>54</v>
      </c>
      <c r="N4365" s="3" t="s">
        <v>54</v>
      </c>
      <c r="O4365" s="3" t="s">
        <v>976</v>
      </c>
      <c r="P4365" s="3" t="s">
        <v>8234</v>
      </c>
      <c r="Q4365" s="3" t="s">
        <v>14721</v>
      </c>
      <c r="R4365" s="3" t="s">
        <v>54</v>
      </c>
      <c r="S4365" s="3" t="s">
        <v>54</v>
      </c>
      <c r="T4365" s="3" t="s">
        <v>14708</v>
      </c>
      <c r="U4365" s="3" t="s">
        <v>54</v>
      </c>
      <c r="V4365" s="3" t="s">
        <v>54</v>
      </c>
      <c r="W4365" s="3" t="s">
        <v>54</v>
      </c>
      <c r="X4365" s="3" t="s">
        <v>1041</v>
      </c>
      <c r="Y4365" s="3" t="s">
        <v>1042</v>
      </c>
      <c r="Z4365" s="3" t="s">
        <v>54</v>
      </c>
      <c r="AA4365" s="3" t="s">
        <v>54</v>
      </c>
      <c r="AB4365" s="3" t="s">
        <v>54</v>
      </c>
      <c r="AC4365" s="3" t="s">
        <v>9123</v>
      </c>
      <c r="AD4365" s="3" t="s">
        <v>9124</v>
      </c>
      <c r="AE4365" s="3" t="s">
        <v>9125</v>
      </c>
      <c r="AF4365" s="3" t="s">
        <v>54</v>
      </c>
      <c r="AG4365" s="3" t="s">
        <v>54</v>
      </c>
      <c r="AH4365" s="3" t="s">
        <v>54</v>
      </c>
      <c r="AI4365" s="3">
        <v>70</v>
      </c>
      <c r="AJ4365" s="3">
        <v>0</v>
      </c>
      <c r="AK4365" s="3" t="s">
        <v>54</v>
      </c>
      <c r="AL4365" s="3" t="s">
        <v>54</v>
      </c>
      <c r="AM4365" s="1" t="s">
        <v>103</v>
      </c>
      <c r="AN4365" s="3" t="s">
        <v>9123</v>
      </c>
      <c r="AP4365" s="1"/>
    </row>
    <row r="4366" spans="1:42" ht="15.6" x14ac:dyDescent="0.25">
      <c r="A4366" s="3" t="s">
        <v>995</v>
      </c>
      <c r="B4366" s="3">
        <v>34234122</v>
      </c>
      <c r="C4366" s="3" t="s">
        <v>9115</v>
      </c>
      <c r="D4366" s="13" t="s">
        <v>9116</v>
      </c>
      <c r="E4366" s="13" t="s">
        <v>9117</v>
      </c>
      <c r="F4366" s="3">
        <v>2021</v>
      </c>
      <c r="G4366" s="3" t="s">
        <v>970</v>
      </c>
      <c r="H4366" s="3" t="s">
        <v>9118</v>
      </c>
      <c r="I4366" s="6" t="s">
        <v>14722</v>
      </c>
      <c r="J4366" s="3" t="s">
        <v>14715</v>
      </c>
      <c r="K4366" s="3" t="s">
        <v>1159</v>
      </c>
      <c r="L4366" s="3" t="s">
        <v>54</v>
      </c>
      <c r="M4366" s="3" t="s">
        <v>54</v>
      </c>
      <c r="N4366" s="3" t="s">
        <v>54</v>
      </c>
      <c r="O4366" s="3" t="s">
        <v>976</v>
      </c>
      <c r="P4366" s="3" t="s">
        <v>9137</v>
      </c>
      <c r="Q4366" s="3" t="s">
        <v>14723</v>
      </c>
      <c r="R4366" s="3" t="s">
        <v>54</v>
      </c>
      <c r="S4366" s="3" t="s">
        <v>54</v>
      </c>
      <c r="T4366" s="3" t="s">
        <v>14708</v>
      </c>
      <c r="U4366" s="3" t="s">
        <v>54</v>
      </c>
      <c r="V4366" s="3" t="s">
        <v>54</v>
      </c>
      <c r="W4366" s="3" t="s">
        <v>54</v>
      </c>
      <c r="X4366" s="3" t="s">
        <v>1041</v>
      </c>
      <c r="Y4366" s="3" t="s">
        <v>1042</v>
      </c>
      <c r="Z4366" s="3" t="s">
        <v>54</v>
      </c>
      <c r="AA4366" s="3" t="s">
        <v>54</v>
      </c>
      <c r="AB4366" s="3" t="s">
        <v>54</v>
      </c>
      <c r="AC4366" s="3" t="s">
        <v>9123</v>
      </c>
      <c r="AD4366" s="3" t="s">
        <v>9124</v>
      </c>
      <c r="AE4366" s="3" t="s">
        <v>9125</v>
      </c>
      <c r="AF4366" s="3" t="s">
        <v>54</v>
      </c>
      <c r="AG4366" s="3" t="s">
        <v>54</v>
      </c>
      <c r="AH4366" s="3" t="s">
        <v>54</v>
      </c>
      <c r="AI4366" s="3">
        <v>70</v>
      </c>
      <c r="AJ4366" s="3">
        <v>0</v>
      </c>
      <c r="AK4366" s="3" t="s">
        <v>54</v>
      </c>
      <c r="AL4366" s="3" t="s">
        <v>54</v>
      </c>
      <c r="AM4366" s="1" t="s">
        <v>103</v>
      </c>
      <c r="AN4366" s="3" t="s">
        <v>9123</v>
      </c>
      <c r="AP4366" s="1"/>
    </row>
    <row r="4367" spans="1:42" ht="15.6" x14ac:dyDescent="0.25">
      <c r="A4367" s="3" t="s">
        <v>995</v>
      </c>
      <c r="B4367" s="3">
        <v>34234122</v>
      </c>
      <c r="C4367" s="3" t="s">
        <v>9115</v>
      </c>
      <c r="D4367" s="13" t="s">
        <v>9116</v>
      </c>
      <c r="E4367" s="13" t="s">
        <v>9117</v>
      </c>
      <c r="F4367" s="3">
        <v>2021</v>
      </c>
      <c r="G4367" s="3" t="s">
        <v>970</v>
      </c>
      <c r="H4367" s="3" t="s">
        <v>9118</v>
      </c>
      <c r="I4367" s="6" t="s">
        <v>14724</v>
      </c>
      <c r="J4367" s="3" t="s">
        <v>14725</v>
      </c>
      <c r="K4367" s="3" t="s">
        <v>1159</v>
      </c>
      <c r="L4367" s="3" t="s">
        <v>54</v>
      </c>
      <c r="M4367" s="3" t="s">
        <v>54</v>
      </c>
      <c r="N4367" s="3" t="s">
        <v>54</v>
      </c>
      <c r="O4367" s="3" t="s">
        <v>976</v>
      </c>
      <c r="P4367" s="3" t="s">
        <v>8234</v>
      </c>
      <c r="Q4367" s="3" t="s">
        <v>14726</v>
      </c>
      <c r="R4367" s="3" t="s">
        <v>54</v>
      </c>
      <c r="S4367" s="3" t="s">
        <v>54</v>
      </c>
      <c r="T4367" s="3" t="s">
        <v>14708</v>
      </c>
      <c r="U4367" s="3" t="s">
        <v>54</v>
      </c>
      <c r="V4367" s="3" t="s">
        <v>54</v>
      </c>
      <c r="W4367" s="3" t="s">
        <v>54</v>
      </c>
      <c r="X4367" s="3" t="s">
        <v>1041</v>
      </c>
      <c r="Y4367" s="3" t="s">
        <v>1042</v>
      </c>
      <c r="Z4367" s="3" t="s">
        <v>54</v>
      </c>
      <c r="AA4367" s="3" t="s">
        <v>54</v>
      </c>
      <c r="AB4367" s="3" t="s">
        <v>54</v>
      </c>
      <c r="AC4367" s="3" t="s">
        <v>9123</v>
      </c>
      <c r="AD4367" s="3" t="s">
        <v>9124</v>
      </c>
      <c r="AE4367" s="3" t="s">
        <v>9125</v>
      </c>
      <c r="AF4367" s="3" t="s">
        <v>54</v>
      </c>
      <c r="AG4367" s="3" t="s">
        <v>54</v>
      </c>
      <c r="AH4367" s="3" t="s">
        <v>54</v>
      </c>
      <c r="AI4367" s="3">
        <v>70</v>
      </c>
      <c r="AJ4367" s="3">
        <v>0</v>
      </c>
      <c r="AK4367" s="3" t="s">
        <v>54</v>
      </c>
      <c r="AL4367" s="3" t="s">
        <v>54</v>
      </c>
      <c r="AM4367" s="1" t="s">
        <v>103</v>
      </c>
      <c r="AN4367" s="3" t="s">
        <v>9123</v>
      </c>
      <c r="AP4367" s="1"/>
    </row>
    <row r="4368" spans="1:42" ht="15.6" x14ac:dyDescent="0.25">
      <c r="A4368" s="3" t="s">
        <v>995</v>
      </c>
      <c r="B4368" s="3">
        <v>34234122</v>
      </c>
      <c r="C4368" s="3" t="s">
        <v>9115</v>
      </c>
      <c r="D4368" s="13" t="s">
        <v>9116</v>
      </c>
      <c r="E4368" s="13" t="s">
        <v>9117</v>
      </c>
      <c r="F4368" s="3">
        <v>2021</v>
      </c>
      <c r="G4368" s="3" t="s">
        <v>970</v>
      </c>
      <c r="H4368" s="3" t="s">
        <v>9118</v>
      </c>
      <c r="I4368" s="6" t="s">
        <v>14727</v>
      </c>
      <c r="J4368" s="3" t="s">
        <v>9014</v>
      </c>
      <c r="K4368" s="3" t="s">
        <v>1159</v>
      </c>
      <c r="L4368" s="3" t="s">
        <v>54</v>
      </c>
      <c r="M4368" s="3" t="s">
        <v>54</v>
      </c>
      <c r="N4368" s="3" t="s">
        <v>54</v>
      </c>
      <c r="O4368" s="3" t="s">
        <v>976</v>
      </c>
      <c r="P4368" s="3" t="s">
        <v>67</v>
      </c>
      <c r="Q4368" s="3" t="s">
        <v>14728</v>
      </c>
      <c r="R4368" s="3" t="s">
        <v>54</v>
      </c>
      <c r="S4368" s="3" t="s">
        <v>54</v>
      </c>
      <c r="T4368" s="3" t="s">
        <v>14708</v>
      </c>
      <c r="U4368" s="3" t="s">
        <v>54</v>
      </c>
      <c r="V4368" s="3" t="s">
        <v>54</v>
      </c>
      <c r="W4368" s="3" t="s">
        <v>54</v>
      </c>
      <c r="X4368" s="3" t="s">
        <v>1041</v>
      </c>
      <c r="Y4368" s="3" t="s">
        <v>1042</v>
      </c>
      <c r="Z4368" s="3" t="s">
        <v>54</v>
      </c>
      <c r="AA4368" s="3" t="s">
        <v>54</v>
      </c>
      <c r="AB4368" s="3" t="s">
        <v>54</v>
      </c>
      <c r="AC4368" s="3" t="s">
        <v>9123</v>
      </c>
      <c r="AD4368" s="3" t="s">
        <v>9124</v>
      </c>
      <c r="AE4368" s="3" t="s">
        <v>9125</v>
      </c>
      <c r="AF4368" s="3" t="s">
        <v>54</v>
      </c>
      <c r="AG4368" s="3" t="s">
        <v>54</v>
      </c>
      <c r="AH4368" s="3" t="s">
        <v>54</v>
      </c>
      <c r="AI4368" s="3">
        <v>70</v>
      </c>
      <c r="AJ4368" s="3">
        <v>0</v>
      </c>
      <c r="AK4368" s="3" t="s">
        <v>54</v>
      </c>
      <c r="AL4368" s="3" t="s">
        <v>54</v>
      </c>
      <c r="AM4368" s="1" t="s">
        <v>103</v>
      </c>
      <c r="AN4368" s="3" t="s">
        <v>9123</v>
      </c>
      <c r="AP4368" s="1"/>
    </row>
    <row r="4369" spans="1:42" ht="15.6" x14ac:dyDescent="0.25">
      <c r="A4369" s="3" t="s">
        <v>995</v>
      </c>
      <c r="B4369" s="3">
        <v>34234122</v>
      </c>
      <c r="C4369" s="3" t="s">
        <v>9115</v>
      </c>
      <c r="D4369" s="13" t="s">
        <v>9116</v>
      </c>
      <c r="E4369" s="13" t="s">
        <v>9117</v>
      </c>
      <c r="F4369" s="3">
        <v>2021</v>
      </c>
      <c r="G4369" s="3" t="s">
        <v>970</v>
      </c>
      <c r="H4369" s="3" t="s">
        <v>9118</v>
      </c>
      <c r="I4369" s="6" t="s">
        <v>14729</v>
      </c>
      <c r="J4369" s="3" t="s">
        <v>14730</v>
      </c>
      <c r="K4369" s="3" t="s">
        <v>1159</v>
      </c>
      <c r="L4369" s="3" t="s">
        <v>54</v>
      </c>
      <c r="M4369" s="3" t="s">
        <v>54</v>
      </c>
      <c r="N4369" s="3" t="s">
        <v>54</v>
      </c>
      <c r="O4369" s="3" t="s">
        <v>976</v>
      </c>
      <c r="P4369" s="3" t="s">
        <v>67</v>
      </c>
      <c r="Q4369" s="3" t="s">
        <v>14731</v>
      </c>
      <c r="R4369" s="3" t="s">
        <v>54</v>
      </c>
      <c r="S4369" s="3" t="s">
        <v>54</v>
      </c>
      <c r="T4369" s="3" t="s">
        <v>14708</v>
      </c>
      <c r="U4369" s="3" t="s">
        <v>54</v>
      </c>
      <c r="V4369" s="3" t="s">
        <v>54</v>
      </c>
      <c r="W4369" s="3" t="s">
        <v>54</v>
      </c>
      <c r="X4369" s="3" t="s">
        <v>1041</v>
      </c>
      <c r="Y4369" s="3" t="s">
        <v>1042</v>
      </c>
      <c r="Z4369" s="3" t="s">
        <v>54</v>
      </c>
      <c r="AA4369" s="3" t="s">
        <v>54</v>
      </c>
      <c r="AB4369" s="3" t="s">
        <v>54</v>
      </c>
      <c r="AC4369" s="3" t="s">
        <v>9123</v>
      </c>
      <c r="AD4369" s="3" t="s">
        <v>9124</v>
      </c>
      <c r="AE4369" s="3" t="s">
        <v>9125</v>
      </c>
      <c r="AF4369" s="3" t="s">
        <v>54</v>
      </c>
      <c r="AG4369" s="3" t="s">
        <v>54</v>
      </c>
      <c r="AH4369" s="3" t="s">
        <v>54</v>
      </c>
      <c r="AI4369" s="3">
        <v>70</v>
      </c>
      <c r="AJ4369" s="3">
        <v>0</v>
      </c>
      <c r="AK4369" s="3" t="s">
        <v>54</v>
      </c>
      <c r="AL4369" s="3" t="s">
        <v>54</v>
      </c>
      <c r="AM4369" s="1" t="s">
        <v>103</v>
      </c>
      <c r="AN4369" s="3" t="s">
        <v>9123</v>
      </c>
      <c r="AP4369" s="1"/>
    </row>
    <row r="4370" spans="1:42" ht="15.6" x14ac:dyDescent="0.25">
      <c r="A4370" s="3" t="s">
        <v>995</v>
      </c>
      <c r="B4370" s="3">
        <v>34234122</v>
      </c>
      <c r="C4370" s="3" t="s">
        <v>9115</v>
      </c>
      <c r="D4370" s="13" t="s">
        <v>9116</v>
      </c>
      <c r="E4370" s="13" t="s">
        <v>9117</v>
      </c>
      <c r="F4370" s="3">
        <v>2021</v>
      </c>
      <c r="G4370" s="3" t="s">
        <v>970</v>
      </c>
      <c r="H4370" s="3" t="s">
        <v>9118</v>
      </c>
      <c r="I4370" s="6" t="s">
        <v>14732</v>
      </c>
      <c r="J4370" s="3" t="s">
        <v>14733</v>
      </c>
      <c r="K4370" s="3" t="s">
        <v>1159</v>
      </c>
      <c r="L4370" s="3" t="s">
        <v>54</v>
      </c>
      <c r="M4370" s="3" t="s">
        <v>54</v>
      </c>
      <c r="N4370" s="3" t="s">
        <v>54</v>
      </c>
      <c r="O4370" s="3" t="s">
        <v>976</v>
      </c>
      <c r="P4370" s="3" t="s">
        <v>67</v>
      </c>
      <c r="Q4370" s="3" t="s">
        <v>14734</v>
      </c>
      <c r="R4370" s="3" t="s">
        <v>54</v>
      </c>
      <c r="S4370" s="3" t="s">
        <v>54</v>
      </c>
      <c r="T4370" s="3" t="s">
        <v>14708</v>
      </c>
      <c r="U4370" s="3" t="s">
        <v>54</v>
      </c>
      <c r="V4370" s="3" t="s">
        <v>54</v>
      </c>
      <c r="W4370" s="3" t="s">
        <v>54</v>
      </c>
      <c r="X4370" s="3" t="s">
        <v>1041</v>
      </c>
      <c r="Y4370" s="3" t="s">
        <v>1042</v>
      </c>
      <c r="Z4370" s="3" t="s">
        <v>54</v>
      </c>
      <c r="AA4370" s="3" t="s">
        <v>54</v>
      </c>
      <c r="AB4370" s="3" t="s">
        <v>54</v>
      </c>
      <c r="AC4370" s="3" t="s">
        <v>9123</v>
      </c>
      <c r="AD4370" s="3" t="s">
        <v>9124</v>
      </c>
      <c r="AE4370" s="3" t="s">
        <v>9125</v>
      </c>
      <c r="AF4370" s="3" t="s">
        <v>54</v>
      </c>
      <c r="AG4370" s="3" t="s">
        <v>54</v>
      </c>
      <c r="AH4370" s="3" t="s">
        <v>54</v>
      </c>
      <c r="AI4370" s="3">
        <v>70</v>
      </c>
      <c r="AJ4370" s="3">
        <v>0</v>
      </c>
      <c r="AK4370" s="3" t="s">
        <v>54</v>
      </c>
      <c r="AL4370" s="3" t="s">
        <v>54</v>
      </c>
      <c r="AM4370" s="1" t="s">
        <v>103</v>
      </c>
      <c r="AN4370" s="3" t="s">
        <v>9123</v>
      </c>
      <c r="AP4370" s="1"/>
    </row>
    <row r="4371" spans="1:42" ht="15.6" x14ac:dyDescent="0.25">
      <c r="A4371" s="3" t="s">
        <v>995</v>
      </c>
      <c r="B4371" s="3">
        <v>34234122</v>
      </c>
      <c r="C4371" s="3" t="s">
        <v>9115</v>
      </c>
      <c r="D4371" s="13" t="s">
        <v>9116</v>
      </c>
      <c r="E4371" s="13" t="s">
        <v>9117</v>
      </c>
      <c r="F4371" s="3">
        <v>2021</v>
      </c>
      <c r="G4371" s="3" t="s">
        <v>970</v>
      </c>
      <c r="H4371" s="3" t="s">
        <v>9118</v>
      </c>
      <c r="I4371" s="6" t="s">
        <v>14735</v>
      </c>
      <c r="J4371" s="3" t="s">
        <v>6790</v>
      </c>
      <c r="K4371" s="3" t="s">
        <v>1159</v>
      </c>
      <c r="L4371" s="3" t="s">
        <v>54</v>
      </c>
      <c r="M4371" s="3" t="s">
        <v>54</v>
      </c>
      <c r="N4371" s="3" t="s">
        <v>54</v>
      </c>
      <c r="O4371" s="3" t="s">
        <v>976</v>
      </c>
      <c r="P4371" s="3" t="s">
        <v>67</v>
      </c>
      <c r="Q4371" s="3" t="s">
        <v>14736</v>
      </c>
      <c r="R4371" s="3" t="s">
        <v>54</v>
      </c>
      <c r="S4371" s="3" t="s">
        <v>54</v>
      </c>
      <c r="T4371" s="3" t="s">
        <v>14708</v>
      </c>
      <c r="U4371" s="3" t="s">
        <v>54</v>
      </c>
      <c r="V4371" s="3" t="s">
        <v>54</v>
      </c>
      <c r="W4371" s="3" t="s">
        <v>54</v>
      </c>
      <c r="X4371" s="3" t="s">
        <v>1041</v>
      </c>
      <c r="Y4371" s="3" t="s">
        <v>1042</v>
      </c>
      <c r="Z4371" s="3" t="s">
        <v>54</v>
      </c>
      <c r="AA4371" s="3" t="s">
        <v>54</v>
      </c>
      <c r="AB4371" s="3" t="s">
        <v>54</v>
      </c>
      <c r="AC4371" s="3" t="s">
        <v>9123</v>
      </c>
      <c r="AD4371" s="3" t="s">
        <v>9124</v>
      </c>
      <c r="AE4371" s="3" t="s">
        <v>9125</v>
      </c>
      <c r="AF4371" s="3" t="s">
        <v>54</v>
      </c>
      <c r="AG4371" s="3" t="s">
        <v>54</v>
      </c>
      <c r="AH4371" s="3" t="s">
        <v>54</v>
      </c>
      <c r="AI4371" s="3">
        <v>70</v>
      </c>
      <c r="AJ4371" s="3">
        <v>0</v>
      </c>
      <c r="AK4371" s="3" t="s">
        <v>54</v>
      </c>
      <c r="AL4371" s="3" t="s">
        <v>54</v>
      </c>
      <c r="AM4371" s="1" t="s">
        <v>103</v>
      </c>
      <c r="AN4371" s="3" t="s">
        <v>9123</v>
      </c>
      <c r="AP4371" s="1"/>
    </row>
    <row r="4372" spans="1:42" ht="15.6" x14ac:dyDescent="0.25">
      <c r="A4372" s="3" t="s">
        <v>995</v>
      </c>
      <c r="B4372" s="3">
        <v>34234122</v>
      </c>
      <c r="C4372" s="3" t="s">
        <v>9115</v>
      </c>
      <c r="D4372" s="13" t="s">
        <v>9116</v>
      </c>
      <c r="E4372" s="13" t="s">
        <v>9117</v>
      </c>
      <c r="F4372" s="3">
        <v>2021</v>
      </c>
      <c r="G4372" s="3" t="s">
        <v>970</v>
      </c>
      <c r="H4372" s="3" t="s">
        <v>9118</v>
      </c>
      <c r="I4372" s="6" t="s">
        <v>14737</v>
      </c>
      <c r="J4372" s="3" t="s">
        <v>4968</v>
      </c>
      <c r="K4372" s="3" t="s">
        <v>1159</v>
      </c>
      <c r="L4372" s="3" t="s">
        <v>54</v>
      </c>
      <c r="M4372" s="3" t="s">
        <v>54</v>
      </c>
      <c r="N4372" s="3" t="s">
        <v>54</v>
      </c>
      <c r="O4372" s="3" t="s">
        <v>976</v>
      </c>
      <c r="P4372" s="3" t="s">
        <v>67</v>
      </c>
      <c r="Q4372" s="3" t="s">
        <v>14738</v>
      </c>
      <c r="R4372" s="3" t="s">
        <v>54</v>
      </c>
      <c r="S4372" s="3" t="s">
        <v>54</v>
      </c>
      <c r="T4372" s="3" t="s">
        <v>14708</v>
      </c>
      <c r="U4372" s="3" t="s">
        <v>54</v>
      </c>
      <c r="V4372" s="3" t="s">
        <v>54</v>
      </c>
      <c r="W4372" s="3" t="s">
        <v>54</v>
      </c>
      <c r="X4372" s="3" t="s">
        <v>1041</v>
      </c>
      <c r="Y4372" s="3" t="s">
        <v>1042</v>
      </c>
      <c r="Z4372" s="3" t="s">
        <v>54</v>
      </c>
      <c r="AA4372" s="3" t="s">
        <v>54</v>
      </c>
      <c r="AB4372" s="3" t="s">
        <v>54</v>
      </c>
      <c r="AC4372" s="3" t="s">
        <v>9123</v>
      </c>
      <c r="AD4372" s="3" t="s">
        <v>9124</v>
      </c>
      <c r="AE4372" s="3" t="s">
        <v>9125</v>
      </c>
      <c r="AF4372" s="3" t="s">
        <v>54</v>
      </c>
      <c r="AG4372" s="3" t="s">
        <v>54</v>
      </c>
      <c r="AH4372" s="3" t="s">
        <v>54</v>
      </c>
      <c r="AI4372" s="3">
        <v>70</v>
      </c>
      <c r="AJ4372" s="3">
        <v>0</v>
      </c>
      <c r="AK4372" s="3" t="s">
        <v>54</v>
      </c>
      <c r="AL4372" s="3" t="s">
        <v>54</v>
      </c>
      <c r="AM4372" s="1" t="s">
        <v>103</v>
      </c>
      <c r="AN4372" s="3" t="s">
        <v>9123</v>
      </c>
      <c r="AP4372" s="1"/>
    </row>
    <row r="4373" spans="1:42" ht="15.6" x14ac:dyDescent="0.25">
      <c r="A4373" s="3" t="s">
        <v>995</v>
      </c>
      <c r="B4373" s="3">
        <v>34234122</v>
      </c>
      <c r="C4373" s="3" t="s">
        <v>9115</v>
      </c>
      <c r="D4373" s="13" t="s">
        <v>9116</v>
      </c>
      <c r="E4373" s="13" t="s">
        <v>9117</v>
      </c>
      <c r="F4373" s="3">
        <v>2021</v>
      </c>
      <c r="G4373" s="3" t="s">
        <v>970</v>
      </c>
      <c r="H4373" s="3" t="s">
        <v>9118</v>
      </c>
      <c r="I4373" s="6" t="s">
        <v>14739</v>
      </c>
      <c r="J4373" s="3" t="s">
        <v>6122</v>
      </c>
      <c r="K4373" s="3" t="s">
        <v>1159</v>
      </c>
      <c r="L4373" s="3" t="s">
        <v>54</v>
      </c>
      <c r="M4373" s="3" t="s">
        <v>54</v>
      </c>
      <c r="N4373" s="3" t="s">
        <v>54</v>
      </c>
      <c r="O4373" s="3" t="s">
        <v>976</v>
      </c>
      <c r="P4373" s="3" t="s">
        <v>53</v>
      </c>
      <c r="Q4373" s="3" t="s">
        <v>14740</v>
      </c>
      <c r="R4373" s="3" t="s">
        <v>54</v>
      </c>
      <c r="S4373" s="3" t="s">
        <v>54</v>
      </c>
      <c r="T4373" s="3" t="s">
        <v>14708</v>
      </c>
      <c r="U4373" s="3" t="s">
        <v>54</v>
      </c>
      <c r="V4373" s="3" t="s">
        <v>54</v>
      </c>
      <c r="W4373" s="3" t="s">
        <v>54</v>
      </c>
      <c r="X4373" s="3" t="s">
        <v>1041</v>
      </c>
      <c r="Y4373" s="3" t="s">
        <v>1042</v>
      </c>
      <c r="Z4373" s="3" t="s">
        <v>54</v>
      </c>
      <c r="AA4373" s="3" t="s">
        <v>54</v>
      </c>
      <c r="AB4373" s="3" t="s">
        <v>54</v>
      </c>
      <c r="AC4373" s="3" t="s">
        <v>9123</v>
      </c>
      <c r="AD4373" s="3" t="s">
        <v>9124</v>
      </c>
      <c r="AE4373" s="3" t="s">
        <v>9125</v>
      </c>
      <c r="AF4373" s="3" t="s">
        <v>54</v>
      </c>
      <c r="AG4373" s="3" t="s">
        <v>54</v>
      </c>
      <c r="AH4373" s="3" t="s">
        <v>54</v>
      </c>
      <c r="AI4373" s="3">
        <v>70</v>
      </c>
      <c r="AJ4373" s="3">
        <v>0</v>
      </c>
      <c r="AK4373" s="3" t="s">
        <v>54</v>
      </c>
      <c r="AL4373" s="3" t="s">
        <v>54</v>
      </c>
      <c r="AM4373" s="1" t="s">
        <v>103</v>
      </c>
      <c r="AN4373" s="3" t="s">
        <v>9123</v>
      </c>
      <c r="AP4373" s="1"/>
    </row>
    <row r="4374" spans="1:42" ht="15.6" x14ac:dyDescent="0.25">
      <c r="A4374" s="3" t="s">
        <v>995</v>
      </c>
      <c r="B4374" s="3">
        <v>34234122</v>
      </c>
      <c r="C4374" s="3" t="s">
        <v>9115</v>
      </c>
      <c r="D4374" s="13" t="s">
        <v>9116</v>
      </c>
      <c r="E4374" s="13" t="s">
        <v>9117</v>
      </c>
      <c r="F4374" s="3">
        <v>2021</v>
      </c>
      <c r="G4374" s="3" t="s">
        <v>970</v>
      </c>
      <c r="H4374" s="3" t="s">
        <v>9118</v>
      </c>
      <c r="I4374" s="6" t="s">
        <v>14741</v>
      </c>
      <c r="J4374" s="3" t="s">
        <v>14742</v>
      </c>
      <c r="K4374" s="3" t="s">
        <v>1159</v>
      </c>
      <c r="L4374" s="3" t="s">
        <v>54</v>
      </c>
      <c r="M4374" s="3" t="s">
        <v>54</v>
      </c>
      <c r="N4374" s="3" t="s">
        <v>54</v>
      </c>
      <c r="O4374" s="3" t="s">
        <v>976</v>
      </c>
      <c r="P4374" s="3" t="s">
        <v>8234</v>
      </c>
      <c r="Q4374" s="3" t="s">
        <v>14743</v>
      </c>
      <c r="R4374" s="3" t="s">
        <v>54</v>
      </c>
      <c r="S4374" s="3" t="s">
        <v>54</v>
      </c>
      <c r="T4374" s="3" t="s">
        <v>14708</v>
      </c>
      <c r="U4374" s="3" t="s">
        <v>54</v>
      </c>
      <c r="V4374" s="3" t="s">
        <v>54</v>
      </c>
      <c r="W4374" s="3" t="s">
        <v>54</v>
      </c>
      <c r="X4374" s="3" t="s">
        <v>1041</v>
      </c>
      <c r="Y4374" s="3" t="s">
        <v>1042</v>
      </c>
      <c r="Z4374" s="3" t="s">
        <v>54</v>
      </c>
      <c r="AA4374" s="3" t="s">
        <v>54</v>
      </c>
      <c r="AB4374" s="3" t="s">
        <v>54</v>
      </c>
      <c r="AC4374" s="3" t="s">
        <v>9123</v>
      </c>
      <c r="AD4374" s="3" t="s">
        <v>9124</v>
      </c>
      <c r="AE4374" s="3" t="s">
        <v>9125</v>
      </c>
      <c r="AF4374" s="3" t="s">
        <v>54</v>
      </c>
      <c r="AG4374" s="3" t="s">
        <v>54</v>
      </c>
      <c r="AH4374" s="3" t="s">
        <v>54</v>
      </c>
      <c r="AI4374" s="3">
        <v>70</v>
      </c>
      <c r="AJ4374" s="3">
        <v>0</v>
      </c>
      <c r="AK4374" s="3" t="s">
        <v>54</v>
      </c>
      <c r="AL4374" s="3" t="s">
        <v>54</v>
      </c>
      <c r="AM4374" s="1" t="s">
        <v>103</v>
      </c>
      <c r="AN4374" s="3" t="s">
        <v>9123</v>
      </c>
      <c r="AP4374" s="1"/>
    </row>
    <row r="4375" spans="1:42" ht="15.6" x14ac:dyDescent="0.25">
      <c r="A4375" s="3" t="s">
        <v>995</v>
      </c>
      <c r="B4375" s="3">
        <v>34234122</v>
      </c>
      <c r="C4375" s="3" t="s">
        <v>9115</v>
      </c>
      <c r="D4375" s="13" t="s">
        <v>9116</v>
      </c>
      <c r="E4375" s="13" t="s">
        <v>9117</v>
      </c>
      <c r="F4375" s="3">
        <v>2021</v>
      </c>
      <c r="G4375" s="3" t="s">
        <v>970</v>
      </c>
      <c r="H4375" s="3" t="s">
        <v>9118</v>
      </c>
      <c r="I4375" s="6" t="s">
        <v>14744</v>
      </c>
      <c r="J4375" s="3" t="s">
        <v>4049</v>
      </c>
      <c r="K4375" s="3" t="s">
        <v>1159</v>
      </c>
      <c r="L4375" s="3" t="s">
        <v>54</v>
      </c>
      <c r="M4375" s="3" t="s">
        <v>54</v>
      </c>
      <c r="N4375" s="3" t="s">
        <v>54</v>
      </c>
      <c r="O4375" s="3" t="s">
        <v>976</v>
      </c>
      <c r="P4375" s="3" t="s">
        <v>67</v>
      </c>
      <c r="Q4375" s="3" t="s">
        <v>14745</v>
      </c>
      <c r="R4375" s="3" t="s">
        <v>54</v>
      </c>
      <c r="S4375" s="3" t="s">
        <v>54</v>
      </c>
      <c r="T4375" s="3" t="s">
        <v>14708</v>
      </c>
      <c r="U4375" s="3" t="s">
        <v>54</v>
      </c>
      <c r="V4375" s="3" t="s">
        <v>54</v>
      </c>
      <c r="W4375" s="3" t="s">
        <v>54</v>
      </c>
      <c r="X4375" s="3" t="s">
        <v>1041</v>
      </c>
      <c r="Y4375" s="3" t="s">
        <v>1042</v>
      </c>
      <c r="Z4375" s="3" t="s">
        <v>54</v>
      </c>
      <c r="AA4375" s="3" t="s">
        <v>54</v>
      </c>
      <c r="AB4375" s="3" t="s">
        <v>54</v>
      </c>
      <c r="AC4375" s="3" t="s">
        <v>9123</v>
      </c>
      <c r="AD4375" s="3" t="s">
        <v>9124</v>
      </c>
      <c r="AE4375" s="3" t="s">
        <v>9125</v>
      </c>
      <c r="AF4375" s="3" t="s">
        <v>54</v>
      </c>
      <c r="AG4375" s="3" t="s">
        <v>54</v>
      </c>
      <c r="AH4375" s="3" t="s">
        <v>54</v>
      </c>
      <c r="AI4375" s="3">
        <v>70</v>
      </c>
      <c r="AJ4375" s="3">
        <v>0</v>
      </c>
      <c r="AK4375" s="3" t="s">
        <v>54</v>
      </c>
      <c r="AL4375" s="3" t="s">
        <v>54</v>
      </c>
      <c r="AM4375" s="1" t="s">
        <v>103</v>
      </c>
      <c r="AN4375" s="3" t="s">
        <v>9123</v>
      </c>
      <c r="AP4375" s="1"/>
    </row>
    <row r="4376" spans="1:42" ht="15.6" x14ac:dyDescent="0.25">
      <c r="A4376" s="3" t="s">
        <v>995</v>
      </c>
      <c r="B4376" s="3">
        <v>34234122</v>
      </c>
      <c r="C4376" s="3" t="s">
        <v>9115</v>
      </c>
      <c r="D4376" s="13" t="s">
        <v>9116</v>
      </c>
      <c r="E4376" s="13" t="s">
        <v>9117</v>
      </c>
      <c r="F4376" s="3">
        <v>2021</v>
      </c>
      <c r="G4376" s="3" t="s">
        <v>970</v>
      </c>
      <c r="H4376" s="3" t="s">
        <v>9118</v>
      </c>
      <c r="I4376" s="6" t="s">
        <v>14746</v>
      </c>
      <c r="J4376" s="3" t="s">
        <v>1118</v>
      </c>
      <c r="K4376" s="3" t="s">
        <v>1159</v>
      </c>
      <c r="L4376" s="3" t="s">
        <v>54</v>
      </c>
      <c r="M4376" s="3" t="s">
        <v>54</v>
      </c>
      <c r="N4376" s="3" t="s">
        <v>54</v>
      </c>
      <c r="O4376" s="3" t="s">
        <v>976</v>
      </c>
      <c r="P4376" s="3" t="s">
        <v>67</v>
      </c>
      <c r="Q4376" s="3" t="s">
        <v>14747</v>
      </c>
      <c r="R4376" s="3" t="s">
        <v>54</v>
      </c>
      <c r="S4376" s="3" t="s">
        <v>54</v>
      </c>
      <c r="T4376" s="3" t="s">
        <v>14708</v>
      </c>
      <c r="U4376" s="3" t="s">
        <v>54</v>
      </c>
      <c r="V4376" s="3" t="s">
        <v>54</v>
      </c>
      <c r="W4376" s="3" t="s">
        <v>54</v>
      </c>
      <c r="X4376" s="3" t="s">
        <v>1041</v>
      </c>
      <c r="Y4376" s="3" t="s">
        <v>1042</v>
      </c>
      <c r="Z4376" s="3" t="s">
        <v>54</v>
      </c>
      <c r="AA4376" s="3" t="s">
        <v>54</v>
      </c>
      <c r="AB4376" s="3" t="s">
        <v>54</v>
      </c>
      <c r="AC4376" s="3" t="s">
        <v>9123</v>
      </c>
      <c r="AD4376" s="3" t="s">
        <v>9124</v>
      </c>
      <c r="AE4376" s="3" t="s">
        <v>9125</v>
      </c>
      <c r="AF4376" s="3" t="s">
        <v>54</v>
      </c>
      <c r="AG4376" s="3" t="s">
        <v>54</v>
      </c>
      <c r="AH4376" s="3" t="s">
        <v>54</v>
      </c>
      <c r="AI4376" s="3">
        <v>70</v>
      </c>
      <c r="AJ4376" s="3">
        <v>0</v>
      </c>
      <c r="AK4376" s="3" t="s">
        <v>54</v>
      </c>
      <c r="AL4376" s="3" t="s">
        <v>54</v>
      </c>
      <c r="AM4376" s="1" t="s">
        <v>103</v>
      </c>
      <c r="AN4376" s="3" t="s">
        <v>9123</v>
      </c>
      <c r="AP4376" s="1"/>
    </row>
    <row r="4377" spans="1:42" ht="15.6" x14ac:dyDescent="0.25">
      <c r="A4377" s="3" t="s">
        <v>995</v>
      </c>
      <c r="B4377" s="3">
        <v>34234122</v>
      </c>
      <c r="C4377" s="3" t="s">
        <v>9115</v>
      </c>
      <c r="D4377" s="13" t="s">
        <v>9116</v>
      </c>
      <c r="E4377" s="13" t="s">
        <v>9117</v>
      </c>
      <c r="F4377" s="3">
        <v>2021</v>
      </c>
      <c r="G4377" s="3" t="s">
        <v>970</v>
      </c>
      <c r="H4377" s="3" t="s">
        <v>9118</v>
      </c>
      <c r="I4377" s="6" t="s">
        <v>14748</v>
      </c>
      <c r="J4377" s="3" t="s">
        <v>14749</v>
      </c>
      <c r="K4377" s="3" t="s">
        <v>1159</v>
      </c>
      <c r="L4377" s="3" t="s">
        <v>54</v>
      </c>
      <c r="M4377" s="3" t="s">
        <v>54</v>
      </c>
      <c r="N4377" s="3" t="s">
        <v>54</v>
      </c>
      <c r="O4377" s="3" t="s">
        <v>976</v>
      </c>
      <c r="P4377" s="3" t="s">
        <v>1006</v>
      </c>
      <c r="Q4377" s="3" t="s">
        <v>14750</v>
      </c>
      <c r="R4377" s="3" t="s">
        <v>54</v>
      </c>
      <c r="S4377" s="3" t="s">
        <v>54</v>
      </c>
      <c r="T4377" s="3" t="s">
        <v>14708</v>
      </c>
      <c r="U4377" s="3" t="s">
        <v>54</v>
      </c>
      <c r="V4377" s="3" t="s">
        <v>54</v>
      </c>
      <c r="W4377" s="3" t="s">
        <v>54</v>
      </c>
      <c r="X4377" s="3" t="s">
        <v>1041</v>
      </c>
      <c r="Y4377" s="3" t="s">
        <v>1042</v>
      </c>
      <c r="Z4377" s="3" t="s">
        <v>54</v>
      </c>
      <c r="AA4377" s="3" t="s">
        <v>54</v>
      </c>
      <c r="AB4377" s="3" t="s">
        <v>54</v>
      </c>
      <c r="AC4377" s="3" t="s">
        <v>9123</v>
      </c>
      <c r="AD4377" s="3" t="s">
        <v>9124</v>
      </c>
      <c r="AE4377" s="3" t="s">
        <v>9125</v>
      </c>
      <c r="AF4377" s="3" t="s">
        <v>54</v>
      </c>
      <c r="AG4377" s="3" t="s">
        <v>54</v>
      </c>
      <c r="AH4377" s="3" t="s">
        <v>54</v>
      </c>
      <c r="AI4377" s="3">
        <v>70</v>
      </c>
      <c r="AJ4377" s="3">
        <v>0</v>
      </c>
      <c r="AK4377" s="3" t="s">
        <v>54</v>
      </c>
      <c r="AL4377" s="3" t="s">
        <v>54</v>
      </c>
      <c r="AM4377" s="1" t="s">
        <v>103</v>
      </c>
      <c r="AN4377" s="3" t="s">
        <v>9123</v>
      </c>
      <c r="AP4377" s="1"/>
    </row>
    <row r="4378" spans="1:42" ht="15.6" x14ac:dyDescent="0.25">
      <c r="A4378" s="3" t="s">
        <v>995</v>
      </c>
      <c r="B4378" s="3">
        <v>34234122</v>
      </c>
      <c r="C4378" s="3" t="s">
        <v>9115</v>
      </c>
      <c r="D4378" s="13" t="s">
        <v>9116</v>
      </c>
      <c r="E4378" s="13" t="s">
        <v>9117</v>
      </c>
      <c r="F4378" s="3">
        <v>2021</v>
      </c>
      <c r="G4378" s="3" t="s">
        <v>970</v>
      </c>
      <c r="H4378" s="3" t="s">
        <v>9118</v>
      </c>
      <c r="I4378" s="6" t="s">
        <v>14751</v>
      </c>
      <c r="J4378" s="3" t="s">
        <v>14752</v>
      </c>
      <c r="K4378" s="3" t="s">
        <v>1159</v>
      </c>
      <c r="L4378" s="3" t="s">
        <v>54</v>
      </c>
      <c r="M4378" s="3" t="s">
        <v>54</v>
      </c>
      <c r="N4378" s="3" t="s">
        <v>54</v>
      </c>
      <c r="O4378" s="3" t="s">
        <v>976</v>
      </c>
      <c r="P4378" s="3" t="s">
        <v>9137</v>
      </c>
      <c r="Q4378" s="3" t="s">
        <v>14753</v>
      </c>
      <c r="R4378" s="3" t="s">
        <v>54</v>
      </c>
      <c r="S4378" s="3" t="s">
        <v>54</v>
      </c>
      <c r="T4378" s="3" t="s">
        <v>14708</v>
      </c>
      <c r="U4378" s="3" t="s">
        <v>54</v>
      </c>
      <c r="V4378" s="3" t="s">
        <v>54</v>
      </c>
      <c r="W4378" s="3" t="s">
        <v>54</v>
      </c>
      <c r="X4378" s="3" t="s">
        <v>1041</v>
      </c>
      <c r="Y4378" s="3" t="s">
        <v>1042</v>
      </c>
      <c r="Z4378" s="3" t="s">
        <v>54</v>
      </c>
      <c r="AA4378" s="3" t="s">
        <v>54</v>
      </c>
      <c r="AB4378" s="3" t="s">
        <v>54</v>
      </c>
      <c r="AC4378" s="3" t="s">
        <v>9123</v>
      </c>
      <c r="AD4378" s="3" t="s">
        <v>9124</v>
      </c>
      <c r="AE4378" s="3" t="s">
        <v>9125</v>
      </c>
      <c r="AF4378" s="3" t="s">
        <v>54</v>
      </c>
      <c r="AG4378" s="3" t="s">
        <v>54</v>
      </c>
      <c r="AH4378" s="3" t="s">
        <v>54</v>
      </c>
      <c r="AI4378" s="3">
        <v>70</v>
      </c>
      <c r="AJ4378" s="3">
        <v>0</v>
      </c>
      <c r="AK4378" s="3" t="s">
        <v>54</v>
      </c>
      <c r="AL4378" s="3" t="s">
        <v>54</v>
      </c>
      <c r="AM4378" s="1" t="s">
        <v>103</v>
      </c>
      <c r="AN4378" s="3" t="s">
        <v>9123</v>
      </c>
      <c r="AP4378" s="1"/>
    </row>
    <row r="4379" spans="1:42" ht="15.6" x14ac:dyDescent="0.25">
      <c r="A4379" s="3" t="s">
        <v>995</v>
      </c>
      <c r="B4379" s="3">
        <v>34234122</v>
      </c>
      <c r="C4379" s="3" t="s">
        <v>9115</v>
      </c>
      <c r="D4379" s="13" t="s">
        <v>9116</v>
      </c>
      <c r="E4379" s="13" t="s">
        <v>9117</v>
      </c>
      <c r="F4379" s="3">
        <v>2021</v>
      </c>
      <c r="G4379" s="3" t="s">
        <v>970</v>
      </c>
      <c r="H4379" s="3" t="s">
        <v>9118</v>
      </c>
      <c r="I4379" s="6" t="s">
        <v>14754</v>
      </c>
      <c r="J4379" s="3" t="s">
        <v>14755</v>
      </c>
      <c r="K4379" s="3" t="s">
        <v>1159</v>
      </c>
      <c r="L4379" s="3" t="s">
        <v>54</v>
      </c>
      <c r="M4379" s="3" t="s">
        <v>54</v>
      </c>
      <c r="N4379" s="3" t="s">
        <v>54</v>
      </c>
      <c r="O4379" s="3" t="s">
        <v>976</v>
      </c>
      <c r="P4379" s="3" t="s">
        <v>1006</v>
      </c>
      <c r="Q4379" s="3" t="s">
        <v>14756</v>
      </c>
      <c r="R4379" s="3" t="s">
        <v>54</v>
      </c>
      <c r="S4379" s="3" t="s">
        <v>54</v>
      </c>
      <c r="T4379" s="3" t="s">
        <v>14708</v>
      </c>
      <c r="U4379" s="3" t="s">
        <v>54</v>
      </c>
      <c r="V4379" s="3" t="s">
        <v>54</v>
      </c>
      <c r="W4379" s="3" t="s">
        <v>54</v>
      </c>
      <c r="X4379" s="3" t="s">
        <v>1041</v>
      </c>
      <c r="Y4379" s="3" t="s">
        <v>1042</v>
      </c>
      <c r="Z4379" s="3" t="s">
        <v>54</v>
      </c>
      <c r="AA4379" s="3" t="s">
        <v>54</v>
      </c>
      <c r="AB4379" s="3" t="s">
        <v>54</v>
      </c>
      <c r="AC4379" s="3" t="s">
        <v>9123</v>
      </c>
      <c r="AD4379" s="3" t="s">
        <v>9124</v>
      </c>
      <c r="AE4379" s="3" t="s">
        <v>9125</v>
      </c>
      <c r="AF4379" s="3" t="s">
        <v>54</v>
      </c>
      <c r="AG4379" s="3" t="s">
        <v>54</v>
      </c>
      <c r="AH4379" s="3" t="s">
        <v>54</v>
      </c>
      <c r="AI4379" s="3">
        <v>70</v>
      </c>
      <c r="AJ4379" s="3">
        <v>0</v>
      </c>
      <c r="AK4379" s="3" t="s">
        <v>54</v>
      </c>
      <c r="AL4379" s="3" t="s">
        <v>54</v>
      </c>
      <c r="AM4379" s="1" t="s">
        <v>103</v>
      </c>
      <c r="AN4379" s="3" t="s">
        <v>9123</v>
      </c>
      <c r="AP4379" s="1"/>
    </row>
    <row r="4380" spans="1:42" ht="15.6" x14ac:dyDescent="0.25">
      <c r="A4380" s="3" t="s">
        <v>995</v>
      </c>
      <c r="B4380" s="3">
        <v>34234122</v>
      </c>
      <c r="C4380" s="3" t="s">
        <v>9115</v>
      </c>
      <c r="D4380" s="13" t="s">
        <v>9116</v>
      </c>
      <c r="E4380" s="13" t="s">
        <v>9117</v>
      </c>
      <c r="F4380" s="3">
        <v>2021</v>
      </c>
      <c r="G4380" s="3" t="s">
        <v>970</v>
      </c>
      <c r="H4380" s="3" t="s">
        <v>9118</v>
      </c>
      <c r="I4380" s="6" t="s">
        <v>14757</v>
      </c>
      <c r="J4380" s="3" t="s">
        <v>13641</v>
      </c>
      <c r="K4380" s="3" t="s">
        <v>1159</v>
      </c>
      <c r="L4380" s="3" t="s">
        <v>54</v>
      </c>
      <c r="M4380" s="3" t="s">
        <v>54</v>
      </c>
      <c r="N4380" s="3" t="s">
        <v>54</v>
      </c>
      <c r="O4380" s="3" t="s">
        <v>976</v>
      </c>
      <c r="P4380" s="3" t="s">
        <v>67</v>
      </c>
      <c r="Q4380" s="3" t="s">
        <v>14758</v>
      </c>
      <c r="R4380" s="3" t="s">
        <v>54</v>
      </c>
      <c r="S4380" s="3" t="s">
        <v>54</v>
      </c>
      <c r="T4380" s="3" t="s">
        <v>14708</v>
      </c>
      <c r="U4380" s="3" t="s">
        <v>54</v>
      </c>
      <c r="V4380" s="3" t="s">
        <v>54</v>
      </c>
      <c r="W4380" s="3" t="s">
        <v>54</v>
      </c>
      <c r="X4380" s="3" t="s">
        <v>1041</v>
      </c>
      <c r="Y4380" s="3" t="s">
        <v>1042</v>
      </c>
      <c r="Z4380" s="3" t="s">
        <v>54</v>
      </c>
      <c r="AA4380" s="3" t="s">
        <v>54</v>
      </c>
      <c r="AB4380" s="3" t="s">
        <v>54</v>
      </c>
      <c r="AC4380" s="3" t="s">
        <v>9123</v>
      </c>
      <c r="AD4380" s="3" t="s">
        <v>9124</v>
      </c>
      <c r="AE4380" s="3" t="s">
        <v>9125</v>
      </c>
      <c r="AF4380" s="3" t="s">
        <v>54</v>
      </c>
      <c r="AG4380" s="3" t="s">
        <v>54</v>
      </c>
      <c r="AH4380" s="3" t="s">
        <v>54</v>
      </c>
      <c r="AI4380" s="3">
        <v>70</v>
      </c>
      <c r="AJ4380" s="3">
        <v>0</v>
      </c>
      <c r="AK4380" s="3" t="s">
        <v>54</v>
      </c>
      <c r="AL4380" s="3" t="s">
        <v>54</v>
      </c>
      <c r="AM4380" s="1" t="s">
        <v>103</v>
      </c>
      <c r="AN4380" s="3" t="s">
        <v>9123</v>
      </c>
      <c r="AP4380" s="1"/>
    </row>
    <row r="4381" spans="1:42" ht="15.6" x14ac:dyDescent="0.25">
      <c r="A4381" s="3" t="s">
        <v>995</v>
      </c>
      <c r="B4381" s="3">
        <v>34234122</v>
      </c>
      <c r="C4381" s="3" t="s">
        <v>9115</v>
      </c>
      <c r="D4381" s="13" t="s">
        <v>9116</v>
      </c>
      <c r="E4381" s="13" t="s">
        <v>9117</v>
      </c>
      <c r="F4381" s="3">
        <v>2021</v>
      </c>
      <c r="G4381" s="3" t="s">
        <v>970</v>
      </c>
      <c r="H4381" s="3" t="s">
        <v>9118</v>
      </c>
      <c r="I4381" s="6" t="s">
        <v>14759</v>
      </c>
      <c r="J4381" s="3" t="s">
        <v>14760</v>
      </c>
      <c r="K4381" s="3" t="s">
        <v>1159</v>
      </c>
      <c r="L4381" s="3" t="s">
        <v>54</v>
      </c>
      <c r="M4381" s="3" t="s">
        <v>54</v>
      </c>
      <c r="N4381" s="3" t="s">
        <v>54</v>
      </c>
      <c r="O4381" s="3" t="s">
        <v>976</v>
      </c>
      <c r="P4381" s="3" t="s">
        <v>53</v>
      </c>
      <c r="Q4381" s="3" t="s">
        <v>14761</v>
      </c>
      <c r="R4381" s="3" t="s">
        <v>54</v>
      </c>
      <c r="S4381" s="3" t="s">
        <v>54</v>
      </c>
      <c r="T4381" s="3" t="s">
        <v>14708</v>
      </c>
      <c r="U4381" s="3" t="s">
        <v>54</v>
      </c>
      <c r="V4381" s="3" t="s">
        <v>54</v>
      </c>
      <c r="W4381" s="3" t="s">
        <v>54</v>
      </c>
      <c r="X4381" s="3" t="s">
        <v>1041</v>
      </c>
      <c r="Y4381" s="3" t="s">
        <v>1042</v>
      </c>
      <c r="Z4381" s="3" t="s">
        <v>54</v>
      </c>
      <c r="AA4381" s="3" t="s">
        <v>54</v>
      </c>
      <c r="AB4381" s="3" t="s">
        <v>54</v>
      </c>
      <c r="AC4381" s="3" t="s">
        <v>9123</v>
      </c>
      <c r="AD4381" s="3" t="s">
        <v>9124</v>
      </c>
      <c r="AE4381" s="3" t="s">
        <v>9125</v>
      </c>
      <c r="AF4381" s="3" t="s">
        <v>54</v>
      </c>
      <c r="AG4381" s="3" t="s">
        <v>54</v>
      </c>
      <c r="AH4381" s="3" t="s">
        <v>54</v>
      </c>
      <c r="AI4381" s="3">
        <v>70</v>
      </c>
      <c r="AJ4381" s="3">
        <v>0</v>
      </c>
      <c r="AK4381" s="3" t="s">
        <v>54</v>
      </c>
      <c r="AL4381" s="3" t="s">
        <v>54</v>
      </c>
      <c r="AM4381" s="1" t="s">
        <v>103</v>
      </c>
      <c r="AN4381" s="3" t="s">
        <v>9123</v>
      </c>
      <c r="AP4381" s="1"/>
    </row>
    <row r="4382" spans="1:42" ht="15.6" x14ac:dyDescent="0.25">
      <c r="A4382" s="3" t="s">
        <v>995</v>
      </c>
      <c r="B4382" s="3">
        <v>34234122</v>
      </c>
      <c r="C4382" s="3" t="s">
        <v>9115</v>
      </c>
      <c r="D4382" s="13" t="s">
        <v>9116</v>
      </c>
      <c r="E4382" s="13" t="s">
        <v>9117</v>
      </c>
      <c r="F4382" s="3">
        <v>2021</v>
      </c>
      <c r="G4382" s="3" t="s">
        <v>970</v>
      </c>
      <c r="H4382" s="3" t="s">
        <v>9118</v>
      </c>
      <c r="I4382" s="6" t="s">
        <v>14762</v>
      </c>
      <c r="J4382" s="3" t="s">
        <v>13581</v>
      </c>
      <c r="K4382" s="3" t="s">
        <v>1159</v>
      </c>
      <c r="L4382" s="3" t="s">
        <v>54</v>
      </c>
      <c r="M4382" s="3" t="s">
        <v>54</v>
      </c>
      <c r="N4382" s="3" t="s">
        <v>54</v>
      </c>
      <c r="O4382" s="3" t="s">
        <v>976</v>
      </c>
      <c r="P4382" s="3" t="s">
        <v>1006</v>
      </c>
      <c r="Q4382" s="3" t="s">
        <v>14763</v>
      </c>
      <c r="R4382" s="3" t="s">
        <v>54</v>
      </c>
      <c r="S4382" s="3" t="s">
        <v>54</v>
      </c>
      <c r="T4382" s="3" t="s">
        <v>14708</v>
      </c>
      <c r="U4382" s="3" t="s">
        <v>54</v>
      </c>
      <c r="V4382" s="3" t="s">
        <v>54</v>
      </c>
      <c r="W4382" s="3" t="s">
        <v>54</v>
      </c>
      <c r="X4382" s="3" t="s">
        <v>1041</v>
      </c>
      <c r="Y4382" s="3" t="s">
        <v>1042</v>
      </c>
      <c r="Z4382" s="3" t="s">
        <v>54</v>
      </c>
      <c r="AA4382" s="3" t="s">
        <v>54</v>
      </c>
      <c r="AB4382" s="3" t="s">
        <v>54</v>
      </c>
      <c r="AC4382" s="3" t="s">
        <v>9123</v>
      </c>
      <c r="AD4382" s="3" t="s">
        <v>9124</v>
      </c>
      <c r="AE4382" s="3" t="s">
        <v>9125</v>
      </c>
      <c r="AF4382" s="3" t="s">
        <v>54</v>
      </c>
      <c r="AG4382" s="3" t="s">
        <v>54</v>
      </c>
      <c r="AH4382" s="3" t="s">
        <v>54</v>
      </c>
      <c r="AI4382" s="3">
        <v>70</v>
      </c>
      <c r="AJ4382" s="3">
        <v>0</v>
      </c>
      <c r="AK4382" s="3" t="s">
        <v>54</v>
      </c>
      <c r="AL4382" s="3" t="s">
        <v>54</v>
      </c>
      <c r="AM4382" s="1" t="s">
        <v>103</v>
      </c>
      <c r="AN4382" s="3" t="s">
        <v>9123</v>
      </c>
      <c r="AP4382" s="1"/>
    </row>
    <row r="4383" spans="1:42" ht="15.6" x14ac:dyDescent="0.25">
      <c r="A4383" s="3" t="s">
        <v>995</v>
      </c>
      <c r="B4383" s="3">
        <v>34234122</v>
      </c>
      <c r="C4383" s="3" t="s">
        <v>9115</v>
      </c>
      <c r="D4383" s="13" t="s">
        <v>9116</v>
      </c>
      <c r="E4383" s="13" t="s">
        <v>9117</v>
      </c>
      <c r="F4383" s="3">
        <v>2021</v>
      </c>
      <c r="G4383" s="3" t="s">
        <v>970</v>
      </c>
      <c r="H4383" s="3" t="s">
        <v>9118</v>
      </c>
      <c r="I4383" s="6" t="s">
        <v>14764</v>
      </c>
      <c r="J4383" s="3" t="s">
        <v>11730</v>
      </c>
      <c r="K4383" s="3" t="s">
        <v>1159</v>
      </c>
      <c r="L4383" s="3" t="s">
        <v>54</v>
      </c>
      <c r="M4383" s="3" t="s">
        <v>54</v>
      </c>
      <c r="N4383" s="3" t="s">
        <v>54</v>
      </c>
      <c r="O4383" s="3" t="s">
        <v>976</v>
      </c>
      <c r="P4383" s="3" t="s">
        <v>9137</v>
      </c>
      <c r="Q4383" s="3" t="s">
        <v>14765</v>
      </c>
      <c r="R4383" s="3" t="s">
        <v>54</v>
      </c>
      <c r="S4383" s="3" t="s">
        <v>54</v>
      </c>
      <c r="T4383" s="3" t="s">
        <v>14708</v>
      </c>
      <c r="U4383" s="3" t="s">
        <v>54</v>
      </c>
      <c r="V4383" s="3" t="s">
        <v>54</v>
      </c>
      <c r="W4383" s="3" t="s">
        <v>54</v>
      </c>
      <c r="X4383" s="3" t="s">
        <v>1041</v>
      </c>
      <c r="Y4383" s="3" t="s">
        <v>1042</v>
      </c>
      <c r="Z4383" s="3" t="s">
        <v>54</v>
      </c>
      <c r="AA4383" s="3" t="s">
        <v>54</v>
      </c>
      <c r="AB4383" s="3" t="s">
        <v>54</v>
      </c>
      <c r="AC4383" s="3" t="s">
        <v>9123</v>
      </c>
      <c r="AD4383" s="3" t="s">
        <v>9124</v>
      </c>
      <c r="AE4383" s="3" t="s">
        <v>9125</v>
      </c>
      <c r="AF4383" s="3" t="s">
        <v>54</v>
      </c>
      <c r="AG4383" s="3" t="s">
        <v>54</v>
      </c>
      <c r="AH4383" s="3" t="s">
        <v>54</v>
      </c>
      <c r="AI4383" s="3">
        <v>70</v>
      </c>
      <c r="AJ4383" s="3">
        <v>0</v>
      </c>
      <c r="AK4383" s="3" t="s">
        <v>54</v>
      </c>
      <c r="AL4383" s="3" t="s">
        <v>54</v>
      </c>
      <c r="AM4383" s="1" t="s">
        <v>103</v>
      </c>
      <c r="AN4383" s="3" t="s">
        <v>9123</v>
      </c>
      <c r="AP4383" s="1"/>
    </row>
    <row r="4384" spans="1:42" ht="15.6" x14ac:dyDescent="0.25">
      <c r="A4384" s="3" t="s">
        <v>995</v>
      </c>
      <c r="B4384" s="3">
        <v>34234122</v>
      </c>
      <c r="C4384" s="3" t="s">
        <v>9115</v>
      </c>
      <c r="D4384" s="13" t="s">
        <v>9116</v>
      </c>
      <c r="E4384" s="13" t="s">
        <v>9117</v>
      </c>
      <c r="F4384" s="3">
        <v>2021</v>
      </c>
      <c r="G4384" s="3" t="s">
        <v>970</v>
      </c>
      <c r="H4384" s="3" t="s">
        <v>9118</v>
      </c>
      <c r="I4384" s="6" t="s">
        <v>14766</v>
      </c>
      <c r="J4384" s="3" t="s">
        <v>14767</v>
      </c>
      <c r="K4384" s="3" t="s">
        <v>1159</v>
      </c>
      <c r="L4384" s="3" t="s">
        <v>54</v>
      </c>
      <c r="M4384" s="3" t="s">
        <v>54</v>
      </c>
      <c r="N4384" s="3" t="s">
        <v>54</v>
      </c>
      <c r="O4384" s="3" t="s">
        <v>976</v>
      </c>
      <c r="P4384" s="3" t="s">
        <v>9137</v>
      </c>
      <c r="Q4384" s="3" t="s">
        <v>14768</v>
      </c>
      <c r="R4384" s="3" t="s">
        <v>54</v>
      </c>
      <c r="S4384" s="3" t="s">
        <v>54</v>
      </c>
      <c r="T4384" s="3" t="s">
        <v>14708</v>
      </c>
      <c r="U4384" s="3" t="s">
        <v>54</v>
      </c>
      <c r="V4384" s="3" t="s">
        <v>54</v>
      </c>
      <c r="W4384" s="3" t="s">
        <v>54</v>
      </c>
      <c r="X4384" s="3" t="s">
        <v>1041</v>
      </c>
      <c r="Y4384" s="3" t="s">
        <v>1042</v>
      </c>
      <c r="Z4384" s="3" t="s">
        <v>54</v>
      </c>
      <c r="AA4384" s="3" t="s">
        <v>54</v>
      </c>
      <c r="AB4384" s="3" t="s">
        <v>54</v>
      </c>
      <c r="AC4384" s="3" t="s">
        <v>9123</v>
      </c>
      <c r="AD4384" s="3" t="s">
        <v>9124</v>
      </c>
      <c r="AE4384" s="3" t="s">
        <v>9125</v>
      </c>
      <c r="AF4384" s="3" t="s">
        <v>54</v>
      </c>
      <c r="AG4384" s="3" t="s">
        <v>54</v>
      </c>
      <c r="AH4384" s="3" t="s">
        <v>54</v>
      </c>
      <c r="AI4384" s="3">
        <v>70</v>
      </c>
      <c r="AJ4384" s="3">
        <v>0</v>
      </c>
      <c r="AK4384" s="3" t="s">
        <v>54</v>
      </c>
      <c r="AL4384" s="3" t="s">
        <v>54</v>
      </c>
      <c r="AM4384" s="1" t="s">
        <v>103</v>
      </c>
      <c r="AN4384" s="3" t="s">
        <v>9123</v>
      </c>
      <c r="AP4384" s="1"/>
    </row>
    <row r="4385" spans="1:42" ht="15.6" x14ac:dyDescent="0.25">
      <c r="A4385" s="3" t="s">
        <v>995</v>
      </c>
      <c r="B4385" s="3">
        <v>34234122</v>
      </c>
      <c r="C4385" s="3" t="s">
        <v>9115</v>
      </c>
      <c r="D4385" s="13" t="s">
        <v>9116</v>
      </c>
      <c r="E4385" s="13" t="s">
        <v>9117</v>
      </c>
      <c r="F4385" s="3">
        <v>2021</v>
      </c>
      <c r="G4385" s="3" t="s">
        <v>970</v>
      </c>
      <c r="H4385" s="3" t="s">
        <v>9118</v>
      </c>
      <c r="I4385" s="6" t="s">
        <v>14769</v>
      </c>
      <c r="J4385" s="3" t="s">
        <v>14706</v>
      </c>
      <c r="K4385" s="3" t="s">
        <v>1159</v>
      </c>
      <c r="L4385" s="3" t="s">
        <v>54</v>
      </c>
      <c r="M4385" s="3" t="s">
        <v>54</v>
      </c>
      <c r="N4385" s="3" t="s">
        <v>54</v>
      </c>
      <c r="O4385" s="3" t="s">
        <v>976</v>
      </c>
      <c r="P4385" s="3" t="s">
        <v>9137</v>
      </c>
      <c r="Q4385" s="3" t="s">
        <v>14770</v>
      </c>
      <c r="R4385" s="3" t="s">
        <v>54</v>
      </c>
      <c r="S4385" s="3" t="s">
        <v>54</v>
      </c>
      <c r="T4385" s="3" t="s">
        <v>14708</v>
      </c>
      <c r="U4385" s="3" t="s">
        <v>54</v>
      </c>
      <c r="V4385" s="3" t="s">
        <v>54</v>
      </c>
      <c r="W4385" s="3" t="s">
        <v>54</v>
      </c>
      <c r="X4385" s="3" t="s">
        <v>1041</v>
      </c>
      <c r="Y4385" s="3" t="s">
        <v>1042</v>
      </c>
      <c r="Z4385" s="3" t="s">
        <v>54</v>
      </c>
      <c r="AA4385" s="3" t="s">
        <v>54</v>
      </c>
      <c r="AB4385" s="3" t="s">
        <v>54</v>
      </c>
      <c r="AC4385" s="3" t="s">
        <v>9123</v>
      </c>
      <c r="AD4385" s="3" t="s">
        <v>9124</v>
      </c>
      <c r="AE4385" s="3" t="s">
        <v>9125</v>
      </c>
      <c r="AF4385" s="3" t="s">
        <v>54</v>
      </c>
      <c r="AG4385" s="3" t="s">
        <v>54</v>
      </c>
      <c r="AH4385" s="3" t="s">
        <v>54</v>
      </c>
      <c r="AI4385" s="3">
        <v>70</v>
      </c>
      <c r="AJ4385" s="3">
        <v>0</v>
      </c>
      <c r="AK4385" s="3" t="s">
        <v>54</v>
      </c>
      <c r="AL4385" s="3" t="s">
        <v>54</v>
      </c>
      <c r="AM4385" s="1" t="s">
        <v>103</v>
      </c>
      <c r="AN4385" s="3" t="s">
        <v>9123</v>
      </c>
      <c r="AP4385" s="1"/>
    </row>
    <row r="4386" spans="1:42" ht="15.6" x14ac:dyDescent="0.25">
      <c r="A4386" s="3" t="s">
        <v>995</v>
      </c>
      <c r="B4386" s="3">
        <v>34234122</v>
      </c>
      <c r="C4386" s="3" t="s">
        <v>9115</v>
      </c>
      <c r="D4386" s="13" t="s">
        <v>9116</v>
      </c>
      <c r="E4386" s="13" t="s">
        <v>9117</v>
      </c>
      <c r="F4386" s="3">
        <v>2021</v>
      </c>
      <c r="G4386" s="3" t="s">
        <v>970</v>
      </c>
      <c r="H4386" s="3" t="s">
        <v>9118</v>
      </c>
      <c r="I4386" s="6" t="s">
        <v>14771</v>
      </c>
      <c r="J4386" s="3" t="s">
        <v>14772</v>
      </c>
      <c r="K4386" s="3" t="s">
        <v>1159</v>
      </c>
      <c r="L4386" s="3" t="s">
        <v>54</v>
      </c>
      <c r="M4386" s="3" t="s">
        <v>54</v>
      </c>
      <c r="N4386" s="3" t="s">
        <v>54</v>
      </c>
      <c r="O4386" s="3" t="s">
        <v>976</v>
      </c>
      <c r="P4386" s="3" t="s">
        <v>67</v>
      </c>
      <c r="Q4386" s="3" t="s">
        <v>14773</v>
      </c>
      <c r="R4386" s="3" t="s">
        <v>54</v>
      </c>
      <c r="S4386" s="3" t="s">
        <v>54</v>
      </c>
      <c r="T4386" s="3" t="s">
        <v>14708</v>
      </c>
      <c r="U4386" s="3" t="s">
        <v>54</v>
      </c>
      <c r="V4386" s="3" t="s">
        <v>54</v>
      </c>
      <c r="W4386" s="3" t="s">
        <v>54</v>
      </c>
      <c r="X4386" s="3" t="s">
        <v>1041</v>
      </c>
      <c r="Y4386" s="3" t="s">
        <v>1042</v>
      </c>
      <c r="Z4386" s="3" t="s">
        <v>54</v>
      </c>
      <c r="AA4386" s="3" t="s">
        <v>54</v>
      </c>
      <c r="AB4386" s="3" t="s">
        <v>54</v>
      </c>
      <c r="AC4386" s="3" t="s">
        <v>9123</v>
      </c>
      <c r="AD4386" s="3" t="s">
        <v>9124</v>
      </c>
      <c r="AE4386" s="3" t="s">
        <v>9125</v>
      </c>
      <c r="AF4386" s="3" t="s">
        <v>54</v>
      </c>
      <c r="AG4386" s="3" t="s">
        <v>54</v>
      </c>
      <c r="AH4386" s="3" t="s">
        <v>54</v>
      </c>
      <c r="AI4386" s="3">
        <v>70</v>
      </c>
      <c r="AJ4386" s="3">
        <v>0</v>
      </c>
      <c r="AK4386" s="3" t="s">
        <v>54</v>
      </c>
      <c r="AL4386" s="3" t="s">
        <v>54</v>
      </c>
      <c r="AM4386" s="1" t="s">
        <v>103</v>
      </c>
      <c r="AN4386" s="3" t="s">
        <v>9123</v>
      </c>
      <c r="AP4386" s="1"/>
    </row>
    <row r="4387" spans="1:42" ht="15.6" x14ac:dyDescent="0.25">
      <c r="A4387" s="3" t="s">
        <v>995</v>
      </c>
      <c r="B4387" s="3">
        <v>34234122</v>
      </c>
      <c r="C4387" s="3" t="s">
        <v>9115</v>
      </c>
      <c r="D4387" s="13" t="s">
        <v>9116</v>
      </c>
      <c r="E4387" s="13" t="s">
        <v>9117</v>
      </c>
      <c r="F4387" s="3">
        <v>2021</v>
      </c>
      <c r="G4387" s="3" t="s">
        <v>970</v>
      </c>
      <c r="H4387" s="3" t="s">
        <v>9118</v>
      </c>
      <c r="I4387" s="6" t="s">
        <v>14774</v>
      </c>
      <c r="J4387" s="3" t="s">
        <v>91</v>
      </c>
      <c r="K4387" s="3" t="s">
        <v>1159</v>
      </c>
      <c r="L4387" s="3" t="s">
        <v>54</v>
      </c>
      <c r="M4387" s="3" t="s">
        <v>54</v>
      </c>
      <c r="N4387" s="3" t="s">
        <v>54</v>
      </c>
      <c r="O4387" s="3" t="s">
        <v>976</v>
      </c>
      <c r="P4387" s="3" t="s">
        <v>67</v>
      </c>
      <c r="Q4387" s="3" t="s">
        <v>14775</v>
      </c>
      <c r="R4387" s="3" t="s">
        <v>54</v>
      </c>
      <c r="S4387" s="3" t="s">
        <v>54</v>
      </c>
      <c r="T4387" s="3" t="s">
        <v>14708</v>
      </c>
      <c r="U4387" s="3" t="s">
        <v>54</v>
      </c>
      <c r="V4387" s="3" t="s">
        <v>54</v>
      </c>
      <c r="W4387" s="3" t="s">
        <v>54</v>
      </c>
      <c r="X4387" s="3" t="s">
        <v>1041</v>
      </c>
      <c r="Y4387" s="3" t="s">
        <v>1042</v>
      </c>
      <c r="Z4387" s="3" t="s">
        <v>54</v>
      </c>
      <c r="AA4387" s="3" t="s">
        <v>54</v>
      </c>
      <c r="AB4387" s="3" t="s">
        <v>54</v>
      </c>
      <c r="AC4387" s="3" t="s">
        <v>9123</v>
      </c>
      <c r="AD4387" s="3" t="s">
        <v>9124</v>
      </c>
      <c r="AE4387" s="3" t="s">
        <v>9125</v>
      </c>
      <c r="AF4387" s="3" t="s">
        <v>54</v>
      </c>
      <c r="AG4387" s="3" t="s">
        <v>54</v>
      </c>
      <c r="AH4387" s="3" t="s">
        <v>54</v>
      </c>
      <c r="AI4387" s="3">
        <v>70</v>
      </c>
      <c r="AJ4387" s="3">
        <v>0</v>
      </c>
      <c r="AK4387" s="3" t="s">
        <v>54</v>
      </c>
      <c r="AL4387" s="3" t="s">
        <v>54</v>
      </c>
      <c r="AM4387" s="1" t="s">
        <v>103</v>
      </c>
      <c r="AN4387" s="3" t="s">
        <v>9123</v>
      </c>
      <c r="AP4387" s="1"/>
    </row>
    <row r="4388" spans="1:42" ht="15.6" x14ac:dyDescent="0.25">
      <c r="A4388" s="3" t="s">
        <v>995</v>
      </c>
      <c r="B4388" s="3">
        <v>34234122</v>
      </c>
      <c r="C4388" s="3" t="s">
        <v>9115</v>
      </c>
      <c r="D4388" s="13" t="s">
        <v>9116</v>
      </c>
      <c r="E4388" s="13" t="s">
        <v>9117</v>
      </c>
      <c r="F4388" s="3">
        <v>2021</v>
      </c>
      <c r="G4388" s="3" t="s">
        <v>970</v>
      </c>
      <c r="H4388" s="3" t="s">
        <v>9118</v>
      </c>
      <c r="I4388" s="6" t="s">
        <v>14776</v>
      </c>
      <c r="J4388" s="3" t="s">
        <v>11794</v>
      </c>
      <c r="K4388" s="3" t="s">
        <v>1159</v>
      </c>
      <c r="L4388" s="3" t="s">
        <v>54</v>
      </c>
      <c r="M4388" s="3" t="s">
        <v>54</v>
      </c>
      <c r="N4388" s="3" t="s">
        <v>54</v>
      </c>
      <c r="O4388" s="3" t="s">
        <v>976</v>
      </c>
      <c r="P4388" s="3" t="s">
        <v>8234</v>
      </c>
      <c r="Q4388" s="3" t="s">
        <v>14777</v>
      </c>
      <c r="R4388" s="3" t="s">
        <v>54</v>
      </c>
      <c r="S4388" s="3" t="s">
        <v>54</v>
      </c>
      <c r="T4388" s="3" t="s">
        <v>14708</v>
      </c>
      <c r="U4388" s="3" t="s">
        <v>54</v>
      </c>
      <c r="V4388" s="3" t="s">
        <v>54</v>
      </c>
      <c r="W4388" s="3" t="s">
        <v>54</v>
      </c>
      <c r="X4388" s="3" t="s">
        <v>1041</v>
      </c>
      <c r="Y4388" s="3" t="s">
        <v>1042</v>
      </c>
      <c r="Z4388" s="3" t="s">
        <v>54</v>
      </c>
      <c r="AA4388" s="3" t="s">
        <v>54</v>
      </c>
      <c r="AB4388" s="3" t="s">
        <v>54</v>
      </c>
      <c r="AC4388" s="3" t="s">
        <v>9123</v>
      </c>
      <c r="AD4388" s="3" t="s">
        <v>9124</v>
      </c>
      <c r="AE4388" s="3" t="s">
        <v>9125</v>
      </c>
      <c r="AF4388" s="3" t="s">
        <v>54</v>
      </c>
      <c r="AG4388" s="3" t="s">
        <v>54</v>
      </c>
      <c r="AH4388" s="3" t="s">
        <v>54</v>
      </c>
      <c r="AI4388" s="3">
        <v>70</v>
      </c>
      <c r="AJ4388" s="3">
        <v>0</v>
      </c>
      <c r="AK4388" s="3" t="s">
        <v>54</v>
      </c>
      <c r="AL4388" s="3" t="s">
        <v>54</v>
      </c>
      <c r="AM4388" s="1" t="s">
        <v>103</v>
      </c>
      <c r="AN4388" s="3" t="s">
        <v>9123</v>
      </c>
      <c r="AP4388" s="1"/>
    </row>
    <row r="4389" spans="1:42" ht="15.6" x14ac:dyDescent="0.25">
      <c r="A4389" s="3" t="s">
        <v>995</v>
      </c>
      <c r="B4389" s="3">
        <v>34234122</v>
      </c>
      <c r="C4389" s="3" t="s">
        <v>9115</v>
      </c>
      <c r="D4389" s="13" t="s">
        <v>9116</v>
      </c>
      <c r="E4389" s="13" t="s">
        <v>9117</v>
      </c>
      <c r="F4389" s="3">
        <v>2021</v>
      </c>
      <c r="G4389" s="3" t="s">
        <v>970</v>
      </c>
      <c r="H4389" s="3" t="s">
        <v>9118</v>
      </c>
      <c r="I4389" s="6" t="s">
        <v>14778</v>
      </c>
      <c r="J4389" s="3" t="s">
        <v>14760</v>
      </c>
      <c r="K4389" s="3" t="s">
        <v>1159</v>
      </c>
      <c r="L4389" s="3" t="s">
        <v>54</v>
      </c>
      <c r="M4389" s="3" t="s">
        <v>54</v>
      </c>
      <c r="N4389" s="3" t="s">
        <v>54</v>
      </c>
      <c r="O4389" s="3" t="s">
        <v>976</v>
      </c>
      <c r="P4389" s="3" t="s">
        <v>1006</v>
      </c>
      <c r="Q4389" s="3" t="s">
        <v>14779</v>
      </c>
      <c r="R4389" s="3" t="s">
        <v>54</v>
      </c>
      <c r="S4389" s="3" t="s">
        <v>54</v>
      </c>
      <c r="T4389" s="3" t="s">
        <v>14708</v>
      </c>
      <c r="U4389" s="3" t="s">
        <v>54</v>
      </c>
      <c r="V4389" s="3" t="s">
        <v>54</v>
      </c>
      <c r="W4389" s="3" t="s">
        <v>54</v>
      </c>
      <c r="X4389" s="3" t="s">
        <v>1041</v>
      </c>
      <c r="Y4389" s="3" t="s">
        <v>1042</v>
      </c>
      <c r="Z4389" s="3" t="s">
        <v>54</v>
      </c>
      <c r="AA4389" s="3" t="s">
        <v>54</v>
      </c>
      <c r="AB4389" s="3" t="s">
        <v>54</v>
      </c>
      <c r="AC4389" s="3" t="s">
        <v>9123</v>
      </c>
      <c r="AD4389" s="3" t="s">
        <v>9124</v>
      </c>
      <c r="AE4389" s="3" t="s">
        <v>9125</v>
      </c>
      <c r="AF4389" s="3" t="s">
        <v>54</v>
      </c>
      <c r="AG4389" s="3" t="s">
        <v>54</v>
      </c>
      <c r="AH4389" s="3" t="s">
        <v>54</v>
      </c>
      <c r="AI4389" s="3">
        <v>70</v>
      </c>
      <c r="AJ4389" s="3">
        <v>0</v>
      </c>
      <c r="AK4389" s="3" t="s">
        <v>54</v>
      </c>
      <c r="AL4389" s="3" t="s">
        <v>54</v>
      </c>
      <c r="AM4389" s="1" t="s">
        <v>103</v>
      </c>
      <c r="AN4389" s="3" t="s">
        <v>9123</v>
      </c>
      <c r="AP4389" s="1"/>
    </row>
    <row r="4390" spans="1:42" ht="15.6" x14ac:dyDescent="0.25">
      <c r="A4390" s="3" t="s">
        <v>995</v>
      </c>
      <c r="B4390" s="3">
        <v>34234122</v>
      </c>
      <c r="C4390" s="3" t="s">
        <v>9115</v>
      </c>
      <c r="D4390" s="13" t="s">
        <v>9116</v>
      </c>
      <c r="E4390" s="13" t="s">
        <v>9117</v>
      </c>
      <c r="F4390" s="3">
        <v>2021</v>
      </c>
      <c r="G4390" s="3" t="s">
        <v>970</v>
      </c>
      <c r="H4390" s="3" t="s">
        <v>9118</v>
      </c>
      <c r="I4390" s="6" t="s">
        <v>14780</v>
      </c>
      <c r="J4390" s="3" t="s">
        <v>9063</v>
      </c>
      <c r="K4390" s="3" t="s">
        <v>1159</v>
      </c>
      <c r="L4390" s="3" t="s">
        <v>54</v>
      </c>
      <c r="M4390" s="3" t="s">
        <v>54</v>
      </c>
      <c r="N4390" s="3" t="s">
        <v>54</v>
      </c>
      <c r="O4390" s="3" t="s">
        <v>976</v>
      </c>
      <c r="P4390" s="3" t="s">
        <v>53</v>
      </c>
      <c r="Q4390" s="3" t="s">
        <v>14781</v>
      </c>
      <c r="R4390" s="3" t="s">
        <v>54</v>
      </c>
      <c r="S4390" s="3" t="s">
        <v>54</v>
      </c>
      <c r="T4390" s="3" t="s">
        <v>14708</v>
      </c>
      <c r="U4390" s="3" t="s">
        <v>54</v>
      </c>
      <c r="V4390" s="3" t="s">
        <v>54</v>
      </c>
      <c r="W4390" s="3" t="s">
        <v>54</v>
      </c>
      <c r="X4390" s="3" t="s">
        <v>1041</v>
      </c>
      <c r="Y4390" s="3" t="s">
        <v>1042</v>
      </c>
      <c r="Z4390" s="3" t="s">
        <v>54</v>
      </c>
      <c r="AA4390" s="3" t="s">
        <v>54</v>
      </c>
      <c r="AB4390" s="3" t="s">
        <v>54</v>
      </c>
      <c r="AC4390" s="3" t="s">
        <v>9123</v>
      </c>
      <c r="AD4390" s="3" t="s">
        <v>9124</v>
      </c>
      <c r="AE4390" s="3" t="s">
        <v>9125</v>
      </c>
      <c r="AF4390" s="3" t="s">
        <v>54</v>
      </c>
      <c r="AG4390" s="3" t="s">
        <v>54</v>
      </c>
      <c r="AH4390" s="3" t="s">
        <v>54</v>
      </c>
      <c r="AI4390" s="3">
        <v>70</v>
      </c>
      <c r="AJ4390" s="3">
        <v>0</v>
      </c>
      <c r="AK4390" s="3" t="s">
        <v>54</v>
      </c>
      <c r="AL4390" s="3" t="s">
        <v>54</v>
      </c>
      <c r="AM4390" s="1" t="s">
        <v>103</v>
      </c>
      <c r="AN4390" s="3" t="s">
        <v>9123</v>
      </c>
      <c r="AP4390" s="1"/>
    </row>
    <row r="4391" spans="1:42" ht="15.6" x14ac:dyDescent="0.25">
      <c r="A4391" s="3" t="s">
        <v>995</v>
      </c>
      <c r="B4391" s="3">
        <v>34234122</v>
      </c>
      <c r="C4391" s="3" t="s">
        <v>9115</v>
      </c>
      <c r="D4391" s="13" t="s">
        <v>9116</v>
      </c>
      <c r="E4391" s="13" t="s">
        <v>9117</v>
      </c>
      <c r="F4391" s="3">
        <v>2021</v>
      </c>
      <c r="G4391" s="3" t="s">
        <v>970</v>
      </c>
      <c r="H4391" s="3" t="s">
        <v>9118</v>
      </c>
      <c r="I4391" s="6" t="s">
        <v>14782</v>
      </c>
      <c r="J4391" s="3" t="s">
        <v>14783</v>
      </c>
      <c r="K4391" s="3" t="s">
        <v>1159</v>
      </c>
      <c r="L4391" s="3" t="s">
        <v>54</v>
      </c>
      <c r="M4391" s="3" t="s">
        <v>54</v>
      </c>
      <c r="N4391" s="3" t="s">
        <v>54</v>
      </c>
      <c r="O4391" s="3" t="s">
        <v>976</v>
      </c>
      <c r="P4391" s="3" t="s">
        <v>9137</v>
      </c>
      <c r="Q4391" s="3" t="s">
        <v>14784</v>
      </c>
      <c r="R4391" s="3" t="s">
        <v>54</v>
      </c>
      <c r="S4391" s="3" t="s">
        <v>54</v>
      </c>
      <c r="T4391" s="3" t="s">
        <v>14708</v>
      </c>
      <c r="U4391" s="3" t="s">
        <v>54</v>
      </c>
      <c r="V4391" s="3" t="s">
        <v>54</v>
      </c>
      <c r="W4391" s="3" t="s">
        <v>54</v>
      </c>
      <c r="X4391" s="3" t="s">
        <v>1041</v>
      </c>
      <c r="Y4391" s="3" t="s">
        <v>1042</v>
      </c>
      <c r="Z4391" s="3" t="s">
        <v>54</v>
      </c>
      <c r="AA4391" s="3" t="s">
        <v>54</v>
      </c>
      <c r="AB4391" s="3" t="s">
        <v>54</v>
      </c>
      <c r="AC4391" s="3" t="s">
        <v>9123</v>
      </c>
      <c r="AD4391" s="3" t="s">
        <v>9124</v>
      </c>
      <c r="AE4391" s="3" t="s">
        <v>9125</v>
      </c>
      <c r="AF4391" s="3" t="s">
        <v>54</v>
      </c>
      <c r="AG4391" s="3" t="s">
        <v>54</v>
      </c>
      <c r="AH4391" s="3" t="s">
        <v>54</v>
      </c>
      <c r="AI4391" s="3">
        <v>70</v>
      </c>
      <c r="AJ4391" s="3">
        <v>0</v>
      </c>
      <c r="AK4391" s="3" t="s">
        <v>54</v>
      </c>
      <c r="AL4391" s="3" t="s">
        <v>54</v>
      </c>
      <c r="AM4391" s="1" t="s">
        <v>103</v>
      </c>
      <c r="AN4391" s="3" t="s">
        <v>9123</v>
      </c>
      <c r="AP4391" s="1"/>
    </row>
    <row r="4392" spans="1:42" ht="15.6" x14ac:dyDescent="0.25">
      <c r="A4392" s="3" t="s">
        <v>995</v>
      </c>
      <c r="B4392" s="3">
        <v>34234122</v>
      </c>
      <c r="C4392" s="3" t="s">
        <v>9115</v>
      </c>
      <c r="D4392" s="13" t="s">
        <v>9116</v>
      </c>
      <c r="E4392" s="13" t="s">
        <v>9117</v>
      </c>
      <c r="F4392" s="3">
        <v>2021</v>
      </c>
      <c r="G4392" s="3" t="s">
        <v>970</v>
      </c>
      <c r="H4392" s="3" t="s">
        <v>9118</v>
      </c>
      <c r="I4392" s="6" t="s">
        <v>14785</v>
      </c>
      <c r="J4392" s="3" t="s">
        <v>11696</v>
      </c>
      <c r="K4392" s="3" t="s">
        <v>1159</v>
      </c>
      <c r="L4392" s="3" t="s">
        <v>54</v>
      </c>
      <c r="M4392" s="3" t="s">
        <v>54</v>
      </c>
      <c r="N4392" s="3" t="s">
        <v>54</v>
      </c>
      <c r="O4392" s="3" t="s">
        <v>976</v>
      </c>
      <c r="P4392" s="3" t="s">
        <v>1006</v>
      </c>
      <c r="Q4392" s="3" t="s">
        <v>14786</v>
      </c>
      <c r="R4392" s="3" t="s">
        <v>54</v>
      </c>
      <c r="S4392" s="3" t="s">
        <v>54</v>
      </c>
      <c r="T4392" s="3" t="s">
        <v>14708</v>
      </c>
      <c r="U4392" s="3" t="s">
        <v>54</v>
      </c>
      <c r="V4392" s="3" t="s">
        <v>54</v>
      </c>
      <c r="W4392" s="3" t="s">
        <v>54</v>
      </c>
      <c r="X4392" s="3" t="s">
        <v>1041</v>
      </c>
      <c r="Y4392" s="3" t="s">
        <v>1042</v>
      </c>
      <c r="Z4392" s="3" t="s">
        <v>54</v>
      </c>
      <c r="AA4392" s="3" t="s">
        <v>54</v>
      </c>
      <c r="AB4392" s="3" t="s">
        <v>54</v>
      </c>
      <c r="AC4392" s="3" t="s">
        <v>9123</v>
      </c>
      <c r="AD4392" s="3" t="s">
        <v>9124</v>
      </c>
      <c r="AE4392" s="3" t="s">
        <v>9125</v>
      </c>
      <c r="AF4392" s="3" t="s">
        <v>54</v>
      </c>
      <c r="AG4392" s="3" t="s">
        <v>54</v>
      </c>
      <c r="AH4392" s="3" t="s">
        <v>54</v>
      </c>
      <c r="AI4392" s="3">
        <v>70</v>
      </c>
      <c r="AJ4392" s="3">
        <v>0</v>
      </c>
      <c r="AK4392" s="3" t="s">
        <v>54</v>
      </c>
      <c r="AL4392" s="3" t="s">
        <v>54</v>
      </c>
      <c r="AM4392" s="1" t="s">
        <v>103</v>
      </c>
      <c r="AN4392" s="3" t="s">
        <v>9123</v>
      </c>
      <c r="AP4392" s="1"/>
    </row>
    <row r="4393" spans="1:42" ht="15.6" x14ac:dyDescent="0.25">
      <c r="A4393" s="3" t="s">
        <v>995</v>
      </c>
      <c r="B4393" s="3">
        <v>34234122</v>
      </c>
      <c r="C4393" s="3" t="s">
        <v>9115</v>
      </c>
      <c r="D4393" s="13" t="s">
        <v>9116</v>
      </c>
      <c r="E4393" s="13" t="s">
        <v>9117</v>
      </c>
      <c r="F4393" s="3">
        <v>2021</v>
      </c>
      <c r="G4393" s="3" t="s">
        <v>970</v>
      </c>
      <c r="H4393" s="3" t="s">
        <v>9118</v>
      </c>
      <c r="I4393" s="6" t="s">
        <v>14787</v>
      </c>
      <c r="J4393" s="3" t="s">
        <v>11525</v>
      </c>
      <c r="K4393" s="3" t="s">
        <v>1159</v>
      </c>
      <c r="L4393" s="3" t="s">
        <v>54</v>
      </c>
      <c r="M4393" s="3" t="s">
        <v>54</v>
      </c>
      <c r="N4393" s="3" t="s">
        <v>54</v>
      </c>
      <c r="O4393" s="3" t="s">
        <v>976</v>
      </c>
      <c r="P4393" s="3" t="s">
        <v>1006</v>
      </c>
      <c r="Q4393" s="3" t="s">
        <v>14788</v>
      </c>
      <c r="R4393" s="3" t="s">
        <v>54</v>
      </c>
      <c r="S4393" s="3" t="s">
        <v>54</v>
      </c>
      <c r="T4393" s="3" t="s">
        <v>14708</v>
      </c>
      <c r="U4393" s="3" t="s">
        <v>54</v>
      </c>
      <c r="V4393" s="3" t="s">
        <v>54</v>
      </c>
      <c r="W4393" s="3" t="s">
        <v>54</v>
      </c>
      <c r="X4393" s="3" t="s">
        <v>1041</v>
      </c>
      <c r="Y4393" s="3" t="s">
        <v>1042</v>
      </c>
      <c r="Z4393" s="3" t="s">
        <v>54</v>
      </c>
      <c r="AA4393" s="3" t="s">
        <v>54</v>
      </c>
      <c r="AB4393" s="3" t="s">
        <v>54</v>
      </c>
      <c r="AC4393" s="3" t="s">
        <v>9123</v>
      </c>
      <c r="AD4393" s="3" t="s">
        <v>9124</v>
      </c>
      <c r="AE4393" s="3" t="s">
        <v>9125</v>
      </c>
      <c r="AF4393" s="3" t="s">
        <v>54</v>
      </c>
      <c r="AG4393" s="3" t="s">
        <v>54</v>
      </c>
      <c r="AH4393" s="3" t="s">
        <v>54</v>
      </c>
      <c r="AI4393" s="3">
        <v>70</v>
      </c>
      <c r="AJ4393" s="3">
        <v>0</v>
      </c>
      <c r="AK4393" s="3" t="s">
        <v>54</v>
      </c>
      <c r="AL4393" s="3" t="s">
        <v>54</v>
      </c>
      <c r="AM4393" s="1" t="s">
        <v>103</v>
      </c>
      <c r="AN4393" s="3" t="s">
        <v>9123</v>
      </c>
      <c r="AP4393" s="1"/>
    </row>
    <row r="4394" spans="1:42" ht="15.6" x14ac:dyDescent="0.25">
      <c r="A4394" s="3" t="s">
        <v>995</v>
      </c>
      <c r="B4394" s="3">
        <v>34234122</v>
      </c>
      <c r="C4394" s="3" t="s">
        <v>9115</v>
      </c>
      <c r="D4394" s="13" t="s">
        <v>9116</v>
      </c>
      <c r="E4394" s="13" t="s">
        <v>9117</v>
      </c>
      <c r="F4394" s="3">
        <v>2021</v>
      </c>
      <c r="G4394" s="3" t="s">
        <v>970</v>
      </c>
      <c r="H4394" s="3" t="s">
        <v>9118</v>
      </c>
      <c r="I4394" s="6" t="s">
        <v>14789</v>
      </c>
      <c r="J4394" s="3" t="s">
        <v>11794</v>
      </c>
      <c r="K4394" s="3" t="s">
        <v>1159</v>
      </c>
      <c r="L4394" s="3" t="s">
        <v>54</v>
      </c>
      <c r="M4394" s="3" t="s">
        <v>54</v>
      </c>
      <c r="N4394" s="3" t="s">
        <v>54</v>
      </c>
      <c r="O4394" s="3" t="s">
        <v>976</v>
      </c>
      <c r="P4394" s="3" t="s">
        <v>9137</v>
      </c>
      <c r="Q4394" s="3" t="s">
        <v>14790</v>
      </c>
      <c r="R4394" s="3" t="s">
        <v>54</v>
      </c>
      <c r="S4394" s="3" t="s">
        <v>54</v>
      </c>
      <c r="T4394" s="3" t="s">
        <v>14708</v>
      </c>
      <c r="U4394" s="3" t="s">
        <v>54</v>
      </c>
      <c r="V4394" s="3" t="s">
        <v>54</v>
      </c>
      <c r="W4394" s="3" t="s">
        <v>54</v>
      </c>
      <c r="X4394" s="3" t="s">
        <v>1041</v>
      </c>
      <c r="Y4394" s="3" t="s">
        <v>1042</v>
      </c>
      <c r="Z4394" s="3" t="s">
        <v>54</v>
      </c>
      <c r="AA4394" s="3" t="s">
        <v>54</v>
      </c>
      <c r="AB4394" s="3" t="s">
        <v>54</v>
      </c>
      <c r="AC4394" s="3" t="s">
        <v>9123</v>
      </c>
      <c r="AD4394" s="3" t="s">
        <v>9124</v>
      </c>
      <c r="AE4394" s="3" t="s">
        <v>9125</v>
      </c>
      <c r="AF4394" s="3" t="s">
        <v>54</v>
      </c>
      <c r="AG4394" s="3" t="s">
        <v>54</v>
      </c>
      <c r="AH4394" s="3" t="s">
        <v>54</v>
      </c>
      <c r="AI4394" s="3">
        <v>70</v>
      </c>
      <c r="AJ4394" s="3">
        <v>0</v>
      </c>
      <c r="AK4394" s="3" t="s">
        <v>54</v>
      </c>
      <c r="AL4394" s="3" t="s">
        <v>54</v>
      </c>
      <c r="AM4394" s="1" t="s">
        <v>103</v>
      </c>
      <c r="AN4394" s="3" t="s">
        <v>9123</v>
      </c>
      <c r="AP4394" s="1"/>
    </row>
    <row r="4395" spans="1:42" ht="15.6" x14ac:dyDescent="0.25">
      <c r="A4395" s="3" t="s">
        <v>995</v>
      </c>
      <c r="B4395" s="3">
        <v>34234122</v>
      </c>
      <c r="C4395" s="3" t="s">
        <v>9115</v>
      </c>
      <c r="D4395" s="13" t="s">
        <v>9116</v>
      </c>
      <c r="E4395" s="13" t="s">
        <v>9117</v>
      </c>
      <c r="F4395" s="3">
        <v>2021</v>
      </c>
      <c r="G4395" s="3" t="s">
        <v>970</v>
      </c>
      <c r="H4395" s="3" t="s">
        <v>9118</v>
      </c>
      <c r="I4395" s="6" t="s">
        <v>14791</v>
      </c>
      <c r="J4395" s="3" t="s">
        <v>11487</v>
      </c>
      <c r="K4395" s="3" t="s">
        <v>1159</v>
      </c>
      <c r="L4395" s="3" t="s">
        <v>54</v>
      </c>
      <c r="M4395" s="3" t="s">
        <v>54</v>
      </c>
      <c r="N4395" s="3" t="s">
        <v>54</v>
      </c>
      <c r="O4395" s="3" t="s">
        <v>976</v>
      </c>
      <c r="P4395" s="3" t="s">
        <v>1006</v>
      </c>
      <c r="Q4395" s="3" t="s">
        <v>14792</v>
      </c>
      <c r="R4395" s="3" t="s">
        <v>54</v>
      </c>
      <c r="S4395" s="3" t="s">
        <v>54</v>
      </c>
      <c r="T4395" s="3" t="s">
        <v>14708</v>
      </c>
      <c r="U4395" s="3" t="s">
        <v>54</v>
      </c>
      <c r="V4395" s="3" t="s">
        <v>54</v>
      </c>
      <c r="W4395" s="3" t="s">
        <v>54</v>
      </c>
      <c r="X4395" s="3" t="s">
        <v>1041</v>
      </c>
      <c r="Y4395" s="3" t="s">
        <v>1042</v>
      </c>
      <c r="Z4395" s="3" t="s">
        <v>54</v>
      </c>
      <c r="AA4395" s="3" t="s">
        <v>54</v>
      </c>
      <c r="AB4395" s="3" t="s">
        <v>54</v>
      </c>
      <c r="AC4395" s="3" t="s">
        <v>9123</v>
      </c>
      <c r="AD4395" s="3" t="s">
        <v>9124</v>
      </c>
      <c r="AE4395" s="3" t="s">
        <v>9125</v>
      </c>
      <c r="AF4395" s="3" t="s">
        <v>54</v>
      </c>
      <c r="AG4395" s="3" t="s">
        <v>54</v>
      </c>
      <c r="AH4395" s="3" t="s">
        <v>54</v>
      </c>
      <c r="AI4395" s="3">
        <v>70</v>
      </c>
      <c r="AJ4395" s="3">
        <v>0</v>
      </c>
      <c r="AK4395" s="3" t="s">
        <v>54</v>
      </c>
      <c r="AL4395" s="3" t="s">
        <v>54</v>
      </c>
      <c r="AM4395" s="1" t="s">
        <v>103</v>
      </c>
      <c r="AN4395" s="3" t="s">
        <v>9123</v>
      </c>
      <c r="AP4395" s="1"/>
    </row>
    <row r="4396" spans="1:42" ht="15.6" x14ac:dyDescent="0.25">
      <c r="A4396" s="3" t="s">
        <v>995</v>
      </c>
      <c r="B4396" s="3">
        <v>34234122</v>
      </c>
      <c r="C4396" s="3" t="s">
        <v>9115</v>
      </c>
      <c r="D4396" s="13" t="s">
        <v>9116</v>
      </c>
      <c r="E4396" s="13" t="s">
        <v>9117</v>
      </c>
      <c r="F4396" s="3">
        <v>2021</v>
      </c>
      <c r="G4396" s="3" t="s">
        <v>970</v>
      </c>
      <c r="H4396" s="3" t="s">
        <v>9118</v>
      </c>
      <c r="I4396" s="6" t="s">
        <v>14793</v>
      </c>
      <c r="J4396" s="3" t="s">
        <v>14794</v>
      </c>
      <c r="K4396" s="3" t="s">
        <v>1159</v>
      </c>
      <c r="L4396" s="3" t="s">
        <v>54</v>
      </c>
      <c r="M4396" s="3" t="s">
        <v>54</v>
      </c>
      <c r="N4396" s="3" t="s">
        <v>54</v>
      </c>
      <c r="O4396" s="3" t="s">
        <v>976</v>
      </c>
      <c r="P4396" s="3" t="s">
        <v>8234</v>
      </c>
      <c r="Q4396" s="3" t="s">
        <v>14795</v>
      </c>
      <c r="R4396" s="3" t="s">
        <v>54</v>
      </c>
      <c r="S4396" s="3" t="s">
        <v>54</v>
      </c>
      <c r="T4396" s="3" t="s">
        <v>14796</v>
      </c>
      <c r="U4396" s="3" t="s">
        <v>54</v>
      </c>
      <c r="V4396" s="3" t="s">
        <v>54</v>
      </c>
      <c r="W4396" s="3" t="s">
        <v>54</v>
      </c>
      <c r="X4396" s="3" t="s">
        <v>1041</v>
      </c>
      <c r="Y4396" s="3" t="s">
        <v>1042</v>
      </c>
      <c r="Z4396" s="3" t="s">
        <v>54</v>
      </c>
      <c r="AA4396" s="3" t="s">
        <v>54</v>
      </c>
      <c r="AB4396" s="3" t="s">
        <v>54</v>
      </c>
      <c r="AC4396" s="3" t="s">
        <v>9123</v>
      </c>
      <c r="AD4396" s="3" t="s">
        <v>9124</v>
      </c>
      <c r="AE4396" s="3" t="s">
        <v>9125</v>
      </c>
      <c r="AF4396" s="3" t="s">
        <v>54</v>
      </c>
      <c r="AG4396" s="3" t="s">
        <v>54</v>
      </c>
      <c r="AH4396" s="3" t="s">
        <v>54</v>
      </c>
      <c r="AI4396" s="3">
        <v>70</v>
      </c>
      <c r="AJ4396" s="3">
        <v>0</v>
      </c>
      <c r="AK4396" s="3" t="s">
        <v>54</v>
      </c>
      <c r="AL4396" s="3" t="s">
        <v>54</v>
      </c>
      <c r="AM4396" s="1" t="s">
        <v>103</v>
      </c>
      <c r="AN4396" s="3" t="s">
        <v>9123</v>
      </c>
      <c r="AP4396" s="1"/>
    </row>
    <row r="4397" spans="1:42" ht="15.6" x14ac:dyDescent="0.25">
      <c r="A4397" s="3" t="s">
        <v>995</v>
      </c>
      <c r="B4397" s="3">
        <v>34234122</v>
      </c>
      <c r="C4397" s="3" t="s">
        <v>9115</v>
      </c>
      <c r="D4397" s="13" t="s">
        <v>9116</v>
      </c>
      <c r="E4397" s="13" t="s">
        <v>9117</v>
      </c>
      <c r="F4397" s="3">
        <v>2021</v>
      </c>
      <c r="G4397" s="3" t="s">
        <v>970</v>
      </c>
      <c r="H4397" s="3" t="s">
        <v>9118</v>
      </c>
      <c r="I4397" s="6" t="s">
        <v>14797</v>
      </c>
      <c r="J4397" s="3" t="s">
        <v>11319</v>
      </c>
      <c r="K4397" s="3" t="s">
        <v>1159</v>
      </c>
      <c r="L4397" s="3" t="s">
        <v>54</v>
      </c>
      <c r="M4397" s="3" t="s">
        <v>54</v>
      </c>
      <c r="N4397" s="3" t="s">
        <v>54</v>
      </c>
      <c r="O4397" s="3" t="s">
        <v>976</v>
      </c>
      <c r="P4397" s="3" t="s">
        <v>67</v>
      </c>
      <c r="Q4397" s="3" t="s">
        <v>14798</v>
      </c>
      <c r="R4397" s="3" t="s">
        <v>54</v>
      </c>
      <c r="S4397" s="3" t="s">
        <v>54</v>
      </c>
      <c r="T4397" s="3" t="s">
        <v>14796</v>
      </c>
      <c r="U4397" s="3" t="s">
        <v>54</v>
      </c>
      <c r="V4397" s="3" t="s">
        <v>54</v>
      </c>
      <c r="W4397" s="3" t="s">
        <v>54</v>
      </c>
      <c r="X4397" s="3" t="s">
        <v>1041</v>
      </c>
      <c r="Y4397" s="3" t="s">
        <v>1042</v>
      </c>
      <c r="Z4397" s="3" t="s">
        <v>54</v>
      </c>
      <c r="AA4397" s="3" t="s">
        <v>54</v>
      </c>
      <c r="AB4397" s="3" t="s">
        <v>54</v>
      </c>
      <c r="AC4397" s="3" t="s">
        <v>9123</v>
      </c>
      <c r="AD4397" s="3" t="s">
        <v>9124</v>
      </c>
      <c r="AE4397" s="3" t="s">
        <v>9125</v>
      </c>
      <c r="AF4397" s="3" t="s">
        <v>54</v>
      </c>
      <c r="AG4397" s="3" t="s">
        <v>54</v>
      </c>
      <c r="AH4397" s="3" t="s">
        <v>54</v>
      </c>
      <c r="AI4397" s="3">
        <v>70</v>
      </c>
      <c r="AJ4397" s="3">
        <v>0</v>
      </c>
      <c r="AK4397" s="3" t="s">
        <v>54</v>
      </c>
      <c r="AL4397" s="3" t="s">
        <v>54</v>
      </c>
      <c r="AM4397" s="1" t="s">
        <v>103</v>
      </c>
      <c r="AN4397" s="3" t="s">
        <v>9123</v>
      </c>
      <c r="AP4397" s="1"/>
    </row>
    <row r="4398" spans="1:42" ht="15.6" x14ac:dyDescent="0.25">
      <c r="A4398" s="3" t="s">
        <v>995</v>
      </c>
      <c r="B4398" s="3">
        <v>34234122</v>
      </c>
      <c r="C4398" s="3" t="s">
        <v>9115</v>
      </c>
      <c r="D4398" s="13" t="s">
        <v>9116</v>
      </c>
      <c r="E4398" s="13" t="s">
        <v>9117</v>
      </c>
      <c r="F4398" s="3">
        <v>2021</v>
      </c>
      <c r="G4398" s="3" t="s">
        <v>970</v>
      </c>
      <c r="H4398" s="3" t="s">
        <v>9118</v>
      </c>
      <c r="I4398" s="6" t="s">
        <v>14799</v>
      </c>
      <c r="J4398" s="3" t="s">
        <v>14800</v>
      </c>
      <c r="K4398" s="3" t="s">
        <v>1159</v>
      </c>
      <c r="L4398" s="3" t="s">
        <v>54</v>
      </c>
      <c r="M4398" s="3" t="s">
        <v>54</v>
      </c>
      <c r="N4398" s="3" t="s">
        <v>54</v>
      </c>
      <c r="O4398" s="3" t="s">
        <v>976</v>
      </c>
      <c r="P4398" s="3" t="s">
        <v>9137</v>
      </c>
      <c r="Q4398" s="3" t="s">
        <v>14801</v>
      </c>
      <c r="R4398" s="3" t="s">
        <v>54</v>
      </c>
      <c r="S4398" s="3" t="s">
        <v>54</v>
      </c>
      <c r="T4398" s="3" t="s">
        <v>14796</v>
      </c>
      <c r="U4398" s="3" t="s">
        <v>54</v>
      </c>
      <c r="V4398" s="3" t="s">
        <v>54</v>
      </c>
      <c r="W4398" s="3" t="s">
        <v>54</v>
      </c>
      <c r="X4398" s="3" t="s">
        <v>1041</v>
      </c>
      <c r="Y4398" s="3" t="s">
        <v>1042</v>
      </c>
      <c r="Z4398" s="3" t="s">
        <v>54</v>
      </c>
      <c r="AA4398" s="3" t="s">
        <v>54</v>
      </c>
      <c r="AB4398" s="3" t="s">
        <v>54</v>
      </c>
      <c r="AC4398" s="3" t="s">
        <v>9123</v>
      </c>
      <c r="AD4398" s="3" t="s">
        <v>9124</v>
      </c>
      <c r="AE4398" s="3" t="s">
        <v>9125</v>
      </c>
      <c r="AF4398" s="3" t="s">
        <v>54</v>
      </c>
      <c r="AG4398" s="3" t="s">
        <v>54</v>
      </c>
      <c r="AH4398" s="3" t="s">
        <v>54</v>
      </c>
      <c r="AI4398" s="3">
        <v>70</v>
      </c>
      <c r="AJ4398" s="3">
        <v>0</v>
      </c>
      <c r="AK4398" s="3" t="s">
        <v>54</v>
      </c>
      <c r="AL4398" s="3" t="s">
        <v>54</v>
      </c>
      <c r="AM4398" s="1" t="s">
        <v>103</v>
      </c>
      <c r="AN4398" s="3" t="s">
        <v>9123</v>
      </c>
      <c r="AP4398" s="1"/>
    </row>
    <row r="4399" spans="1:42" ht="15.6" x14ac:dyDescent="0.25">
      <c r="A4399" s="3" t="s">
        <v>995</v>
      </c>
      <c r="B4399" s="3">
        <v>34234122</v>
      </c>
      <c r="C4399" s="3" t="s">
        <v>9115</v>
      </c>
      <c r="D4399" s="13" t="s">
        <v>9116</v>
      </c>
      <c r="E4399" s="13" t="s">
        <v>9117</v>
      </c>
      <c r="F4399" s="3">
        <v>2021</v>
      </c>
      <c r="G4399" s="3" t="s">
        <v>970</v>
      </c>
      <c r="H4399" s="3" t="s">
        <v>9118</v>
      </c>
      <c r="I4399" s="6" t="s">
        <v>14802</v>
      </c>
      <c r="J4399" s="3" t="s">
        <v>10809</v>
      </c>
      <c r="K4399" s="3" t="s">
        <v>1159</v>
      </c>
      <c r="L4399" s="3" t="s">
        <v>54</v>
      </c>
      <c r="M4399" s="3" t="s">
        <v>54</v>
      </c>
      <c r="N4399" s="3" t="s">
        <v>54</v>
      </c>
      <c r="O4399" s="3" t="s">
        <v>976</v>
      </c>
      <c r="P4399" s="3" t="s">
        <v>67</v>
      </c>
      <c r="Q4399" s="3" t="s">
        <v>14803</v>
      </c>
      <c r="R4399" s="3" t="s">
        <v>54</v>
      </c>
      <c r="S4399" s="3" t="s">
        <v>54</v>
      </c>
      <c r="T4399" s="3" t="s">
        <v>14796</v>
      </c>
      <c r="U4399" s="3" t="s">
        <v>54</v>
      </c>
      <c r="V4399" s="3" t="s">
        <v>54</v>
      </c>
      <c r="W4399" s="3" t="s">
        <v>54</v>
      </c>
      <c r="X4399" s="3" t="s">
        <v>1041</v>
      </c>
      <c r="Y4399" s="3" t="s">
        <v>1042</v>
      </c>
      <c r="Z4399" s="3" t="s">
        <v>54</v>
      </c>
      <c r="AA4399" s="3" t="s">
        <v>54</v>
      </c>
      <c r="AB4399" s="3" t="s">
        <v>54</v>
      </c>
      <c r="AC4399" s="3" t="s">
        <v>9123</v>
      </c>
      <c r="AD4399" s="3" t="s">
        <v>9124</v>
      </c>
      <c r="AE4399" s="3" t="s">
        <v>9125</v>
      </c>
      <c r="AF4399" s="3" t="s">
        <v>54</v>
      </c>
      <c r="AG4399" s="3" t="s">
        <v>54</v>
      </c>
      <c r="AH4399" s="3" t="s">
        <v>54</v>
      </c>
      <c r="AI4399" s="3">
        <v>70</v>
      </c>
      <c r="AJ4399" s="3">
        <v>0</v>
      </c>
      <c r="AK4399" s="3" t="s">
        <v>54</v>
      </c>
      <c r="AL4399" s="3" t="s">
        <v>54</v>
      </c>
      <c r="AM4399" s="1" t="s">
        <v>103</v>
      </c>
      <c r="AN4399" s="3" t="s">
        <v>9123</v>
      </c>
      <c r="AP4399" s="1"/>
    </row>
    <row r="4400" spans="1:42" ht="15.6" x14ac:dyDescent="0.25">
      <c r="A4400" s="3" t="s">
        <v>995</v>
      </c>
      <c r="B4400" s="3">
        <v>34234122</v>
      </c>
      <c r="C4400" s="3" t="s">
        <v>9115</v>
      </c>
      <c r="D4400" s="13" t="s">
        <v>9116</v>
      </c>
      <c r="E4400" s="13" t="s">
        <v>9117</v>
      </c>
      <c r="F4400" s="3">
        <v>2021</v>
      </c>
      <c r="G4400" s="3" t="s">
        <v>970</v>
      </c>
      <c r="H4400" s="3" t="s">
        <v>9118</v>
      </c>
      <c r="I4400" s="6" t="s">
        <v>14804</v>
      </c>
      <c r="J4400" s="3" t="s">
        <v>14805</v>
      </c>
      <c r="K4400" s="3" t="s">
        <v>1159</v>
      </c>
      <c r="L4400" s="3" t="s">
        <v>54</v>
      </c>
      <c r="M4400" s="3" t="s">
        <v>54</v>
      </c>
      <c r="N4400" s="3" t="s">
        <v>54</v>
      </c>
      <c r="O4400" s="3" t="s">
        <v>976</v>
      </c>
      <c r="P4400" s="3" t="s">
        <v>67</v>
      </c>
      <c r="Q4400" s="3" t="s">
        <v>14806</v>
      </c>
      <c r="R4400" s="3" t="s">
        <v>54</v>
      </c>
      <c r="S4400" s="3" t="s">
        <v>54</v>
      </c>
      <c r="T4400" s="3" t="s">
        <v>14796</v>
      </c>
      <c r="U4400" s="3" t="s">
        <v>54</v>
      </c>
      <c r="V4400" s="3" t="s">
        <v>54</v>
      </c>
      <c r="W4400" s="3" t="s">
        <v>54</v>
      </c>
      <c r="X4400" s="3" t="s">
        <v>1041</v>
      </c>
      <c r="Y4400" s="3" t="s">
        <v>1042</v>
      </c>
      <c r="Z4400" s="3" t="s">
        <v>54</v>
      </c>
      <c r="AA4400" s="3" t="s">
        <v>54</v>
      </c>
      <c r="AB4400" s="3" t="s">
        <v>54</v>
      </c>
      <c r="AC4400" s="3" t="s">
        <v>9123</v>
      </c>
      <c r="AD4400" s="3" t="s">
        <v>9124</v>
      </c>
      <c r="AE4400" s="3" t="s">
        <v>9125</v>
      </c>
      <c r="AF4400" s="3" t="s">
        <v>54</v>
      </c>
      <c r="AG4400" s="3" t="s">
        <v>54</v>
      </c>
      <c r="AH4400" s="3" t="s">
        <v>54</v>
      </c>
      <c r="AI4400" s="3">
        <v>70</v>
      </c>
      <c r="AJ4400" s="3">
        <v>0</v>
      </c>
      <c r="AK4400" s="3" t="s">
        <v>54</v>
      </c>
      <c r="AL4400" s="3" t="s">
        <v>54</v>
      </c>
      <c r="AM4400" s="1" t="s">
        <v>103</v>
      </c>
      <c r="AN4400" s="3" t="s">
        <v>9123</v>
      </c>
      <c r="AP4400" s="1"/>
    </row>
    <row r="4401" spans="1:42" ht="15.6" x14ac:dyDescent="0.25">
      <c r="A4401" s="3" t="s">
        <v>995</v>
      </c>
      <c r="B4401" s="3">
        <v>34234122</v>
      </c>
      <c r="C4401" s="3" t="s">
        <v>9115</v>
      </c>
      <c r="D4401" s="13" t="s">
        <v>9116</v>
      </c>
      <c r="E4401" s="13" t="s">
        <v>9117</v>
      </c>
      <c r="F4401" s="3">
        <v>2021</v>
      </c>
      <c r="G4401" s="3" t="s">
        <v>970</v>
      </c>
      <c r="H4401" s="3" t="s">
        <v>9118</v>
      </c>
      <c r="I4401" s="6" t="s">
        <v>14807</v>
      </c>
      <c r="J4401" s="3" t="s">
        <v>14808</v>
      </c>
      <c r="K4401" s="3" t="s">
        <v>1159</v>
      </c>
      <c r="L4401" s="3" t="s">
        <v>54</v>
      </c>
      <c r="M4401" s="3" t="s">
        <v>54</v>
      </c>
      <c r="N4401" s="3" t="s">
        <v>54</v>
      </c>
      <c r="O4401" s="3" t="s">
        <v>976</v>
      </c>
      <c r="P4401" s="3" t="s">
        <v>9137</v>
      </c>
      <c r="Q4401" s="3" t="s">
        <v>14809</v>
      </c>
      <c r="R4401" s="3" t="s">
        <v>54</v>
      </c>
      <c r="S4401" s="3" t="s">
        <v>54</v>
      </c>
      <c r="T4401" s="3" t="s">
        <v>14796</v>
      </c>
      <c r="U4401" s="3" t="s">
        <v>54</v>
      </c>
      <c r="V4401" s="3" t="s">
        <v>54</v>
      </c>
      <c r="W4401" s="3" t="s">
        <v>54</v>
      </c>
      <c r="X4401" s="3" t="s">
        <v>1041</v>
      </c>
      <c r="Y4401" s="3" t="s">
        <v>1042</v>
      </c>
      <c r="Z4401" s="3" t="s">
        <v>54</v>
      </c>
      <c r="AA4401" s="3" t="s">
        <v>54</v>
      </c>
      <c r="AB4401" s="3" t="s">
        <v>54</v>
      </c>
      <c r="AC4401" s="3" t="s">
        <v>9123</v>
      </c>
      <c r="AD4401" s="3" t="s">
        <v>9124</v>
      </c>
      <c r="AE4401" s="3" t="s">
        <v>9125</v>
      </c>
      <c r="AF4401" s="3" t="s">
        <v>54</v>
      </c>
      <c r="AG4401" s="3" t="s">
        <v>54</v>
      </c>
      <c r="AH4401" s="3" t="s">
        <v>54</v>
      </c>
      <c r="AI4401" s="3">
        <v>70</v>
      </c>
      <c r="AJ4401" s="3">
        <v>0</v>
      </c>
      <c r="AK4401" s="3" t="s">
        <v>54</v>
      </c>
      <c r="AL4401" s="3" t="s">
        <v>54</v>
      </c>
      <c r="AM4401" s="1" t="s">
        <v>103</v>
      </c>
      <c r="AN4401" s="3" t="s">
        <v>9123</v>
      </c>
      <c r="AP4401" s="1"/>
    </row>
    <row r="4402" spans="1:42" ht="15.6" x14ac:dyDescent="0.25">
      <c r="A4402" s="3" t="s">
        <v>995</v>
      </c>
      <c r="B4402" s="3">
        <v>34234122</v>
      </c>
      <c r="C4402" s="3" t="s">
        <v>9115</v>
      </c>
      <c r="D4402" s="13" t="s">
        <v>9116</v>
      </c>
      <c r="E4402" s="13" t="s">
        <v>9117</v>
      </c>
      <c r="F4402" s="3">
        <v>2021</v>
      </c>
      <c r="G4402" s="3" t="s">
        <v>970</v>
      </c>
      <c r="H4402" s="3" t="s">
        <v>9118</v>
      </c>
      <c r="I4402" s="6" t="s">
        <v>14810</v>
      </c>
      <c r="J4402" s="3" t="s">
        <v>14811</v>
      </c>
      <c r="K4402" s="3" t="s">
        <v>1159</v>
      </c>
      <c r="L4402" s="3" t="s">
        <v>54</v>
      </c>
      <c r="M4402" s="3" t="s">
        <v>54</v>
      </c>
      <c r="N4402" s="3" t="s">
        <v>54</v>
      </c>
      <c r="O4402" s="3" t="s">
        <v>976</v>
      </c>
      <c r="P4402" s="3" t="s">
        <v>67</v>
      </c>
      <c r="Q4402" s="3" t="s">
        <v>14812</v>
      </c>
      <c r="R4402" s="3" t="s">
        <v>54</v>
      </c>
      <c r="S4402" s="3" t="s">
        <v>54</v>
      </c>
      <c r="T4402" s="3" t="s">
        <v>14796</v>
      </c>
      <c r="U4402" s="3" t="s">
        <v>54</v>
      </c>
      <c r="V4402" s="3" t="s">
        <v>54</v>
      </c>
      <c r="W4402" s="3" t="s">
        <v>54</v>
      </c>
      <c r="X4402" s="3" t="s">
        <v>1041</v>
      </c>
      <c r="Y4402" s="3" t="s">
        <v>1042</v>
      </c>
      <c r="Z4402" s="3" t="s">
        <v>54</v>
      </c>
      <c r="AA4402" s="3" t="s">
        <v>54</v>
      </c>
      <c r="AB4402" s="3" t="s">
        <v>54</v>
      </c>
      <c r="AC4402" s="3" t="s">
        <v>9123</v>
      </c>
      <c r="AD4402" s="3" t="s">
        <v>9124</v>
      </c>
      <c r="AE4402" s="3" t="s">
        <v>9125</v>
      </c>
      <c r="AF4402" s="3" t="s">
        <v>54</v>
      </c>
      <c r="AG4402" s="3" t="s">
        <v>54</v>
      </c>
      <c r="AH4402" s="3" t="s">
        <v>54</v>
      </c>
      <c r="AI4402" s="3">
        <v>70</v>
      </c>
      <c r="AJ4402" s="3">
        <v>0</v>
      </c>
      <c r="AK4402" s="3" t="s">
        <v>54</v>
      </c>
      <c r="AL4402" s="3" t="s">
        <v>54</v>
      </c>
      <c r="AM4402" s="1" t="s">
        <v>103</v>
      </c>
      <c r="AN4402" s="3" t="s">
        <v>9123</v>
      </c>
      <c r="AP4402" s="1"/>
    </row>
    <row r="4403" spans="1:42" ht="15.6" x14ac:dyDescent="0.25">
      <c r="A4403" s="3" t="s">
        <v>995</v>
      </c>
      <c r="B4403" s="3">
        <v>34234122</v>
      </c>
      <c r="C4403" s="3" t="s">
        <v>9115</v>
      </c>
      <c r="D4403" s="13" t="s">
        <v>9116</v>
      </c>
      <c r="E4403" s="13" t="s">
        <v>9117</v>
      </c>
      <c r="F4403" s="3">
        <v>2021</v>
      </c>
      <c r="G4403" s="3" t="s">
        <v>970</v>
      </c>
      <c r="H4403" s="3" t="s">
        <v>9118</v>
      </c>
      <c r="I4403" s="6" t="s">
        <v>14813</v>
      </c>
      <c r="J4403" s="3" t="s">
        <v>2508</v>
      </c>
      <c r="K4403" s="3" t="s">
        <v>1159</v>
      </c>
      <c r="L4403" s="3" t="s">
        <v>54</v>
      </c>
      <c r="M4403" s="3" t="s">
        <v>54</v>
      </c>
      <c r="N4403" s="3" t="s">
        <v>54</v>
      </c>
      <c r="O4403" s="3" t="s">
        <v>976</v>
      </c>
      <c r="P4403" s="3" t="s">
        <v>67</v>
      </c>
      <c r="Q4403" s="3" t="s">
        <v>14814</v>
      </c>
      <c r="R4403" s="3" t="s">
        <v>54</v>
      </c>
      <c r="S4403" s="3" t="s">
        <v>54</v>
      </c>
      <c r="T4403" s="3" t="s">
        <v>14796</v>
      </c>
      <c r="U4403" s="3" t="s">
        <v>54</v>
      </c>
      <c r="V4403" s="3" t="s">
        <v>54</v>
      </c>
      <c r="W4403" s="3" t="s">
        <v>54</v>
      </c>
      <c r="X4403" s="3" t="s">
        <v>1041</v>
      </c>
      <c r="Y4403" s="3" t="s">
        <v>1042</v>
      </c>
      <c r="Z4403" s="3" t="s">
        <v>54</v>
      </c>
      <c r="AA4403" s="3" t="s">
        <v>54</v>
      </c>
      <c r="AB4403" s="3" t="s">
        <v>54</v>
      </c>
      <c r="AC4403" s="3" t="s">
        <v>9123</v>
      </c>
      <c r="AD4403" s="3" t="s">
        <v>9124</v>
      </c>
      <c r="AE4403" s="3" t="s">
        <v>9125</v>
      </c>
      <c r="AF4403" s="3" t="s">
        <v>54</v>
      </c>
      <c r="AG4403" s="3" t="s">
        <v>54</v>
      </c>
      <c r="AH4403" s="3" t="s">
        <v>54</v>
      </c>
      <c r="AI4403" s="3">
        <v>70</v>
      </c>
      <c r="AJ4403" s="3">
        <v>0</v>
      </c>
      <c r="AK4403" s="3" t="s">
        <v>54</v>
      </c>
      <c r="AL4403" s="3" t="s">
        <v>54</v>
      </c>
      <c r="AM4403" s="1" t="s">
        <v>103</v>
      </c>
      <c r="AN4403" s="3" t="s">
        <v>9123</v>
      </c>
      <c r="AP4403" s="1"/>
    </row>
    <row r="4404" spans="1:42" ht="15.6" x14ac:dyDescent="0.25">
      <c r="A4404" s="3" t="s">
        <v>995</v>
      </c>
      <c r="B4404" s="3">
        <v>34234122</v>
      </c>
      <c r="C4404" s="3" t="s">
        <v>9115</v>
      </c>
      <c r="D4404" s="13" t="s">
        <v>9116</v>
      </c>
      <c r="E4404" s="13" t="s">
        <v>9117</v>
      </c>
      <c r="F4404" s="3">
        <v>2021</v>
      </c>
      <c r="G4404" s="3" t="s">
        <v>970</v>
      </c>
      <c r="H4404" s="3" t="s">
        <v>9118</v>
      </c>
      <c r="I4404" s="6" t="s">
        <v>14815</v>
      </c>
      <c r="J4404" s="3" t="s">
        <v>14794</v>
      </c>
      <c r="K4404" s="3" t="s">
        <v>1159</v>
      </c>
      <c r="L4404" s="3" t="s">
        <v>54</v>
      </c>
      <c r="M4404" s="3" t="s">
        <v>54</v>
      </c>
      <c r="N4404" s="3" t="s">
        <v>54</v>
      </c>
      <c r="O4404" s="3" t="s">
        <v>976</v>
      </c>
      <c r="P4404" s="3" t="s">
        <v>8234</v>
      </c>
      <c r="Q4404" s="3" t="s">
        <v>14816</v>
      </c>
      <c r="R4404" s="3" t="s">
        <v>54</v>
      </c>
      <c r="S4404" s="3" t="s">
        <v>54</v>
      </c>
      <c r="T4404" s="3" t="s">
        <v>14796</v>
      </c>
      <c r="U4404" s="3" t="s">
        <v>54</v>
      </c>
      <c r="V4404" s="3" t="s">
        <v>54</v>
      </c>
      <c r="W4404" s="3" t="s">
        <v>54</v>
      </c>
      <c r="X4404" s="3" t="s">
        <v>1041</v>
      </c>
      <c r="Y4404" s="3" t="s">
        <v>1042</v>
      </c>
      <c r="Z4404" s="3" t="s">
        <v>54</v>
      </c>
      <c r="AA4404" s="3" t="s">
        <v>54</v>
      </c>
      <c r="AB4404" s="3" t="s">
        <v>54</v>
      </c>
      <c r="AC4404" s="3" t="s">
        <v>9123</v>
      </c>
      <c r="AD4404" s="3" t="s">
        <v>9124</v>
      </c>
      <c r="AE4404" s="3" t="s">
        <v>9125</v>
      </c>
      <c r="AF4404" s="3" t="s">
        <v>54</v>
      </c>
      <c r="AG4404" s="3" t="s">
        <v>54</v>
      </c>
      <c r="AH4404" s="3" t="s">
        <v>54</v>
      </c>
      <c r="AI4404" s="3">
        <v>70</v>
      </c>
      <c r="AJ4404" s="3">
        <v>0</v>
      </c>
      <c r="AK4404" s="3" t="s">
        <v>54</v>
      </c>
      <c r="AL4404" s="3" t="s">
        <v>54</v>
      </c>
      <c r="AM4404" s="1" t="s">
        <v>103</v>
      </c>
      <c r="AN4404" s="3" t="s">
        <v>9123</v>
      </c>
      <c r="AP4404" s="1"/>
    </row>
    <row r="4405" spans="1:42" ht="15.6" x14ac:dyDescent="0.25">
      <c r="A4405" s="3" t="s">
        <v>995</v>
      </c>
      <c r="B4405" s="3">
        <v>34234122</v>
      </c>
      <c r="C4405" s="3" t="s">
        <v>9115</v>
      </c>
      <c r="D4405" s="13" t="s">
        <v>9116</v>
      </c>
      <c r="E4405" s="13" t="s">
        <v>9117</v>
      </c>
      <c r="F4405" s="3">
        <v>2021</v>
      </c>
      <c r="G4405" s="3" t="s">
        <v>970</v>
      </c>
      <c r="H4405" s="3" t="s">
        <v>9118</v>
      </c>
      <c r="I4405" s="6" t="s">
        <v>14817</v>
      </c>
      <c r="J4405" s="3" t="s">
        <v>4104</v>
      </c>
      <c r="K4405" s="3" t="s">
        <v>1159</v>
      </c>
      <c r="L4405" s="3" t="s">
        <v>54</v>
      </c>
      <c r="M4405" s="3" t="s">
        <v>54</v>
      </c>
      <c r="N4405" s="3" t="s">
        <v>54</v>
      </c>
      <c r="O4405" s="3" t="s">
        <v>976</v>
      </c>
      <c r="P4405" s="3" t="s">
        <v>53</v>
      </c>
      <c r="Q4405" s="3" t="s">
        <v>14818</v>
      </c>
      <c r="R4405" s="3" t="s">
        <v>54</v>
      </c>
      <c r="S4405" s="3" t="s">
        <v>54</v>
      </c>
      <c r="T4405" s="3" t="s">
        <v>14796</v>
      </c>
      <c r="U4405" s="3" t="s">
        <v>54</v>
      </c>
      <c r="V4405" s="3" t="s">
        <v>54</v>
      </c>
      <c r="W4405" s="3" t="s">
        <v>54</v>
      </c>
      <c r="X4405" s="3" t="s">
        <v>1041</v>
      </c>
      <c r="Y4405" s="3" t="s">
        <v>1042</v>
      </c>
      <c r="Z4405" s="3" t="s">
        <v>54</v>
      </c>
      <c r="AA4405" s="3" t="s">
        <v>54</v>
      </c>
      <c r="AB4405" s="3" t="s">
        <v>54</v>
      </c>
      <c r="AC4405" s="3" t="s">
        <v>9123</v>
      </c>
      <c r="AD4405" s="3" t="s">
        <v>9124</v>
      </c>
      <c r="AE4405" s="3" t="s">
        <v>9125</v>
      </c>
      <c r="AF4405" s="3" t="s">
        <v>54</v>
      </c>
      <c r="AG4405" s="3" t="s">
        <v>54</v>
      </c>
      <c r="AH4405" s="3" t="s">
        <v>54</v>
      </c>
      <c r="AI4405" s="3">
        <v>70</v>
      </c>
      <c r="AJ4405" s="3">
        <v>0</v>
      </c>
      <c r="AK4405" s="3" t="s">
        <v>54</v>
      </c>
      <c r="AL4405" s="3" t="s">
        <v>54</v>
      </c>
      <c r="AM4405" s="1" t="s">
        <v>103</v>
      </c>
      <c r="AN4405" s="3" t="s">
        <v>9123</v>
      </c>
      <c r="AP4405" s="1"/>
    </row>
    <row r="4406" spans="1:42" ht="15.6" x14ac:dyDescent="0.25">
      <c r="A4406" s="3" t="s">
        <v>995</v>
      </c>
      <c r="B4406" s="3">
        <v>34234122</v>
      </c>
      <c r="C4406" s="3" t="s">
        <v>9115</v>
      </c>
      <c r="D4406" s="13" t="s">
        <v>9116</v>
      </c>
      <c r="E4406" s="13" t="s">
        <v>9117</v>
      </c>
      <c r="F4406" s="3">
        <v>2021</v>
      </c>
      <c r="G4406" s="3" t="s">
        <v>970</v>
      </c>
      <c r="H4406" s="3" t="s">
        <v>9118</v>
      </c>
      <c r="I4406" s="6" t="s">
        <v>14819</v>
      </c>
      <c r="J4406" s="3" t="s">
        <v>14820</v>
      </c>
      <c r="K4406" s="3" t="s">
        <v>1159</v>
      </c>
      <c r="L4406" s="3" t="s">
        <v>54</v>
      </c>
      <c r="M4406" s="3" t="s">
        <v>54</v>
      </c>
      <c r="N4406" s="3" t="s">
        <v>54</v>
      </c>
      <c r="O4406" s="3" t="s">
        <v>976</v>
      </c>
      <c r="P4406" s="3" t="s">
        <v>8234</v>
      </c>
      <c r="Q4406" s="3" t="s">
        <v>14821</v>
      </c>
      <c r="R4406" s="3" t="s">
        <v>54</v>
      </c>
      <c r="S4406" s="3" t="s">
        <v>54</v>
      </c>
      <c r="T4406" s="3" t="s">
        <v>14796</v>
      </c>
      <c r="U4406" s="3" t="s">
        <v>54</v>
      </c>
      <c r="V4406" s="3" t="s">
        <v>54</v>
      </c>
      <c r="W4406" s="3" t="s">
        <v>54</v>
      </c>
      <c r="X4406" s="3" t="s">
        <v>1041</v>
      </c>
      <c r="Y4406" s="3" t="s">
        <v>1042</v>
      </c>
      <c r="Z4406" s="3" t="s">
        <v>54</v>
      </c>
      <c r="AA4406" s="3" t="s">
        <v>54</v>
      </c>
      <c r="AB4406" s="3" t="s">
        <v>54</v>
      </c>
      <c r="AC4406" s="3" t="s">
        <v>9123</v>
      </c>
      <c r="AD4406" s="3" t="s">
        <v>9124</v>
      </c>
      <c r="AE4406" s="3" t="s">
        <v>9125</v>
      </c>
      <c r="AF4406" s="3" t="s">
        <v>54</v>
      </c>
      <c r="AG4406" s="3" t="s">
        <v>54</v>
      </c>
      <c r="AH4406" s="3" t="s">
        <v>54</v>
      </c>
      <c r="AI4406" s="3">
        <v>70</v>
      </c>
      <c r="AJ4406" s="3">
        <v>0</v>
      </c>
      <c r="AK4406" s="3" t="s">
        <v>54</v>
      </c>
      <c r="AL4406" s="3" t="s">
        <v>54</v>
      </c>
      <c r="AM4406" s="1" t="s">
        <v>103</v>
      </c>
      <c r="AN4406" s="3" t="s">
        <v>9123</v>
      </c>
      <c r="AP4406" s="1"/>
    </row>
    <row r="4407" spans="1:42" ht="15.6" x14ac:dyDescent="0.25">
      <c r="A4407" s="3" t="s">
        <v>995</v>
      </c>
      <c r="B4407" s="3">
        <v>34234122</v>
      </c>
      <c r="C4407" s="3" t="s">
        <v>9115</v>
      </c>
      <c r="D4407" s="13" t="s">
        <v>9116</v>
      </c>
      <c r="E4407" s="13" t="s">
        <v>9117</v>
      </c>
      <c r="F4407" s="3">
        <v>2021</v>
      </c>
      <c r="G4407" s="3" t="s">
        <v>970</v>
      </c>
      <c r="H4407" s="3" t="s">
        <v>9118</v>
      </c>
      <c r="I4407" s="6" t="s">
        <v>14822</v>
      </c>
      <c r="J4407" s="3" t="s">
        <v>2003</v>
      </c>
      <c r="K4407" s="3" t="s">
        <v>1159</v>
      </c>
      <c r="L4407" s="3" t="s">
        <v>54</v>
      </c>
      <c r="M4407" s="3" t="s">
        <v>54</v>
      </c>
      <c r="N4407" s="3" t="s">
        <v>54</v>
      </c>
      <c r="O4407" s="3" t="s">
        <v>976</v>
      </c>
      <c r="P4407" s="3" t="s">
        <v>67</v>
      </c>
      <c r="Q4407" s="3" t="s">
        <v>14823</v>
      </c>
      <c r="R4407" s="3" t="s">
        <v>54</v>
      </c>
      <c r="S4407" s="3" t="s">
        <v>54</v>
      </c>
      <c r="T4407" s="3" t="s">
        <v>14796</v>
      </c>
      <c r="U4407" s="3" t="s">
        <v>54</v>
      </c>
      <c r="V4407" s="3" t="s">
        <v>54</v>
      </c>
      <c r="W4407" s="3" t="s">
        <v>54</v>
      </c>
      <c r="X4407" s="3" t="s">
        <v>1041</v>
      </c>
      <c r="Y4407" s="3" t="s">
        <v>1042</v>
      </c>
      <c r="Z4407" s="3" t="s">
        <v>54</v>
      </c>
      <c r="AA4407" s="3" t="s">
        <v>54</v>
      </c>
      <c r="AB4407" s="3" t="s">
        <v>54</v>
      </c>
      <c r="AC4407" s="3" t="s">
        <v>9123</v>
      </c>
      <c r="AD4407" s="3" t="s">
        <v>9124</v>
      </c>
      <c r="AE4407" s="3" t="s">
        <v>9125</v>
      </c>
      <c r="AF4407" s="3" t="s">
        <v>54</v>
      </c>
      <c r="AG4407" s="3" t="s">
        <v>54</v>
      </c>
      <c r="AH4407" s="3" t="s">
        <v>54</v>
      </c>
      <c r="AI4407" s="3">
        <v>70</v>
      </c>
      <c r="AJ4407" s="3">
        <v>0</v>
      </c>
      <c r="AK4407" s="3" t="s">
        <v>54</v>
      </c>
      <c r="AL4407" s="3" t="s">
        <v>54</v>
      </c>
      <c r="AM4407" s="1" t="s">
        <v>103</v>
      </c>
      <c r="AN4407" s="3" t="s">
        <v>9123</v>
      </c>
      <c r="AP4407" s="1"/>
    </row>
    <row r="4408" spans="1:42" ht="15.6" x14ac:dyDescent="0.25">
      <c r="A4408" s="3" t="s">
        <v>995</v>
      </c>
      <c r="B4408" s="3">
        <v>34234122</v>
      </c>
      <c r="C4408" s="3" t="s">
        <v>9115</v>
      </c>
      <c r="D4408" s="13" t="s">
        <v>9116</v>
      </c>
      <c r="E4408" s="13" t="s">
        <v>9117</v>
      </c>
      <c r="F4408" s="3">
        <v>2021</v>
      </c>
      <c r="G4408" s="3" t="s">
        <v>970</v>
      </c>
      <c r="H4408" s="3" t="s">
        <v>9118</v>
      </c>
      <c r="I4408" s="6" t="s">
        <v>14824</v>
      </c>
      <c r="J4408" s="3" t="s">
        <v>14825</v>
      </c>
      <c r="K4408" s="3" t="s">
        <v>1159</v>
      </c>
      <c r="L4408" s="3" t="s">
        <v>54</v>
      </c>
      <c r="M4408" s="3" t="s">
        <v>54</v>
      </c>
      <c r="N4408" s="3" t="s">
        <v>54</v>
      </c>
      <c r="O4408" s="3" t="s">
        <v>976</v>
      </c>
      <c r="P4408" s="3" t="s">
        <v>1006</v>
      </c>
      <c r="Q4408" s="3" t="s">
        <v>14826</v>
      </c>
      <c r="R4408" s="3" t="s">
        <v>54</v>
      </c>
      <c r="S4408" s="3" t="s">
        <v>54</v>
      </c>
      <c r="T4408" s="3" t="s">
        <v>14827</v>
      </c>
      <c r="U4408" s="3" t="s">
        <v>54</v>
      </c>
      <c r="V4408" s="3" t="s">
        <v>54</v>
      </c>
      <c r="W4408" s="3" t="s">
        <v>54</v>
      </c>
      <c r="X4408" s="3" t="s">
        <v>1041</v>
      </c>
      <c r="Y4408" s="3" t="s">
        <v>1042</v>
      </c>
      <c r="Z4408" s="3" t="s">
        <v>54</v>
      </c>
      <c r="AA4408" s="3" t="s">
        <v>54</v>
      </c>
      <c r="AB4408" s="3" t="s">
        <v>54</v>
      </c>
      <c r="AC4408" s="3" t="s">
        <v>9123</v>
      </c>
      <c r="AD4408" s="3" t="s">
        <v>9124</v>
      </c>
      <c r="AE4408" s="3" t="s">
        <v>9125</v>
      </c>
      <c r="AF4408" s="3" t="s">
        <v>54</v>
      </c>
      <c r="AG4408" s="3" t="s">
        <v>54</v>
      </c>
      <c r="AH4408" s="3" t="s">
        <v>54</v>
      </c>
      <c r="AI4408" s="3">
        <v>70</v>
      </c>
      <c r="AJ4408" s="3">
        <v>0</v>
      </c>
      <c r="AK4408" s="3" t="s">
        <v>54</v>
      </c>
      <c r="AL4408" s="3" t="s">
        <v>54</v>
      </c>
      <c r="AM4408" s="1" t="s">
        <v>103</v>
      </c>
      <c r="AN4408" s="3" t="s">
        <v>9123</v>
      </c>
      <c r="AP4408" s="1"/>
    </row>
    <row r="4409" spans="1:42" ht="15.6" x14ac:dyDescent="0.25">
      <c r="A4409" s="3" t="s">
        <v>995</v>
      </c>
      <c r="B4409" s="3">
        <v>34234122</v>
      </c>
      <c r="C4409" s="3" t="s">
        <v>9115</v>
      </c>
      <c r="D4409" s="13" t="s">
        <v>9116</v>
      </c>
      <c r="E4409" s="13" t="s">
        <v>9117</v>
      </c>
      <c r="F4409" s="3">
        <v>2021</v>
      </c>
      <c r="G4409" s="3" t="s">
        <v>970</v>
      </c>
      <c r="H4409" s="3" t="s">
        <v>9118</v>
      </c>
      <c r="I4409" s="6" t="s">
        <v>14828</v>
      </c>
      <c r="J4409" s="3" t="s">
        <v>3668</v>
      </c>
      <c r="K4409" s="3" t="s">
        <v>1159</v>
      </c>
      <c r="L4409" s="3" t="s">
        <v>54</v>
      </c>
      <c r="M4409" s="3" t="s">
        <v>54</v>
      </c>
      <c r="N4409" s="3" t="s">
        <v>54</v>
      </c>
      <c r="O4409" s="3" t="s">
        <v>976</v>
      </c>
      <c r="P4409" s="3" t="s">
        <v>67</v>
      </c>
      <c r="Q4409" s="3" t="s">
        <v>14829</v>
      </c>
      <c r="R4409" s="3" t="s">
        <v>54</v>
      </c>
      <c r="S4409" s="3" t="s">
        <v>54</v>
      </c>
      <c r="T4409" s="3" t="s">
        <v>14827</v>
      </c>
      <c r="U4409" s="3" t="s">
        <v>54</v>
      </c>
      <c r="V4409" s="3" t="s">
        <v>54</v>
      </c>
      <c r="W4409" s="3" t="s">
        <v>54</v>
      </c>
      <c r="X4409" s="3" t="s">
        <v>1041</v>
      </c>
      <c r="Y4409" s="3" t="s">
        <v>1042</v>
      </c>
      <c r="Z4409" s="3" t="s">
        <v>54</v>
      </c>
      <c r="AA4409" s="3" t="s">
        <v>54</v>
      </c>
      <c r="AB4409" s="3" t="s">
        <v>54</v>
      </c>
      <c r="AC4409" s="3" t="s">
        <v>9123</v>
      </c>
      <c r="AD4409" s="3" t="s">
        <v>9124</v>
      </c>
      <c r="AE4409" s="3" t="s">
        <v>9125</v>
      </c>
      <c r="AF4409" s="3" t="s">
        <v>54</v>
      </c>
      <c r="AG4409" s="3" t="s">
        <v>54</v>
      </c>
      <c r="AH4409" s="3" t="s">
        <v>54</v>
      </c>
      <c r="AI4409" s="3">
        <v>70</v>
      </c>
      <c r="AJ4409" s="3">
        <v>0</v>
      </c>
      <c r="AK4409" s="3" t="s">
        <v>54</v>
      </c>
      <c r="AL4409" s="3" t="s">
        <v>54</v>
      </c>
      <c r="AM4409" s="1" t="s">
        <v>103</v>
      </c>
      <c r="AN4409" s="3" t="s">
        <v>9123</v>
      </c>
      <c r="AP4409" s="1"/>
    </row>
    <row r="4410" spans="1:42" ht="15.6" x14ac:dyDescent="0.25">
      <c r="A4410" s="3" t="s">
        <v>995</v>
      </c>
      <c r="B4410" s="3">
        <v>34234122</v>
      </c>
      <c r="C4410" s="3" t="s">
        <v>9115</v>
      </c>
      <c r="D4410" s="13" t="s">
        <v>9116</v>
      </c>
      <c r="E4410" s="13" t="s">
        <v>9117</v>
      </c>
      <c r="F4410" s="3">
        <v>2021</v>
      </c>
      <c r="G4410" s="3" t="s">
        <v>970</v>
      </c>
      <c r="H4410" s="3" t="s">
        <v>9118</v>
      </c>
      <c r="I4410" s="6" t="s">
        <v>14830</v>
      </c>
      <c r="J4410" s="3" t="s">
        <v>14831</v>
      </c>
      <c r="K4410" s="3" t="s">
        <v>1159</v>
      </c>
      <c r="L4410" s="3" t="s">
        <v>54</v>
      </c>
      <c r="M4410" s="3" t="s">
        <v>54</v>
      </c>
      <c r="N4410" s="3" t="s">
        <v>54</v>
      </c>
      <c r="O4410" s="3" t="s">
        <v>976</v>
      </c>
      <c r="P4410" s="3" t="s">
        <v>9137</v>
      </c>
      <c r="Q4410" s="3" t="s">
        <v>14832</v>
      </c>
      <c r="R4410" s="3" t="s">
        <v>54</v>
      </c>
      <c r="S4410" s="3" t="s">
        <v>54</v>
      </c>
      <c r="T4410" s="3" t="s">
        <v>14827</v>
      </c>
      <c r="U4410" s="3" t="s">
        <v>54</v>
      </c>
      <c r="V4410" s="3" t="s">
        <v>54</v>
      </c>
      <c r="W4410" s="3" t="s">
        <v>54</v>
      </c>
      <c r="X4410" s="3" t="s">
        <v>1041</v>
      </c>
      <c r="Y4410" s="3" t="s">
        <v>1042</v>
      </c>
      <c r="Z4410" s="3" t="s">
        <v>54</v>
      </c>
      <c r="AA4410" s="3" t="s">
        <v>54</v>
      </c>
      <c r="AB4410" s="3" t="s">
        <v>54</v>
      </c>
      <c r="AC4410" s="3" t="s">
        <v>9123</v>
      </c>
      <c r="AD4410" s="3" t="s">
        <v>9124</v>
      </c>
      <c r="AE4410" s="3" t="s">
        <v>9125</v>
      </c>
      <c r="AF4410" s="3" t="s">
        <v>54</v>
      </c>
      <c r="AG4410" s="3" t="s">
        <v>54</v>
      </c>
      <c r="AH4410" s="3" t="s">
        <v>54</v>
      </c>
      <c r="AI4410" s="3">
        <v>70</v>
      </c>
      <c r="AJ4410" s="3">
        <v>0</v>
      </c>
      <c r="AK4410" s="3" t="s">
        <v>54</v>
      </c>
      <c r="AL4410" s="3" t="s">
        <v>54</v>
      </c>
      <c r="AM4410" s="1" t="s">
        <v>103</v>
      </c>
      <c r="AN4410" s="3" t="s">
        <v>9123</v>
      </c>
      <c r="AP4410" s="1"/>
    </row>
    <row r="4411" spans="1:42" ht="15.6" x14ac:dyDescent="0.25">
      <c r="A4411" s="3" t="s">
        <v>995</v>
      </c>
      <c r="B4411" s="3">
        <v>34234122</v>
      </c>
      <c r="C4411" s="3" t="s">
        <v>9115</v>
      </c>
      <c r="D4411" s="13" t="s">
        <v>9116</v>
      </c>
      <c r="E4411" s="13" t="s">
        <v>9117</v>
      </c>
      <c r="F4411" s="3">
        <v>2021</v>
      </c>
      <c r="G4411" s="3" t="s">
        <v>970</v>
      </c>
      <c r="H4411" s="3" t="s">
        <v>9118</v>
      </c>
      <c r="I4411" s="6" t="s">
        <v>14833</v>
      </c>
      <c r="J4411" s="3" t="s">
        <v>555</v>
      </c>
      <c r="K4411" s="3" t="s">
        <v>1159</v>
      </c>
      <c r="L4411" s="3" t="s">
        <v>54</v>
      </c>
      <c r="M4411" s="3" t="s">
        <v>54</v>
      </c>
      <c r="N4411" s="3" t="s">
        <v>54</v>
      </c>
      <c r="O4411" s="3" t="s">
        <v>976</v>
      </c>
      <c r="P4411" s="3" t="s">
        <v>53</v>
      </c>
      <c r="Q4411" s="3" t="s">
        <v>14834</v>
      </c>
      <c r="R4411" s="3" t="s">
        <v>54</v>
      </c>
      <c r="S4411" s="3" t="s">
        <v>54</v>
      </c>
      <c r="T4411" s="3" t="s">
        <v>14827</v>
      </c>
      <c r="U4411" s="3" t="s">
        <v>54</v>
      </c>
      <c r="V4411" s="3" t="s">
        <v>54</v>
      </c>
      <c r="W4411" s="3" t="s">
        <v>54</v>
      </c>
      <c r="X4411" s="3" t="s">
        <v>1041</v>
      </c>
      <c r="Y4411" s="3" t="s">
        <v>1042</v>
      </c>
      <c r="Z4411" s="3" t="s">
        <v>54</v>
      </c>
      <c r="AA4411" s="3" t="s">
        <v>54</v>
      </c>
      <c r="AB4411" s="3" t="s">
        <v>54</v>
      </c>
      <c r="AC4411" s="3" t="s">
        <v>9123</v>
      </c>
      <c r="AD4411" s="3" t="s">
        <v>9124</v>
      </c>
      <c r="AE4411" s="3" t="s">
        <v>9125</v>
      </c>
      <c r="AF4411" s="3" t="s">
        <v>54</v>
      </c>
      <c r="AG4411" s="3" t="s">
        <v>54</v>
      </c>
      <c r="AH4411" s="3" t="s">
        <v>54</v>
      </c>
      <c r="AI4411" s="3">
        <v>70</v>
      </c>
      <c r="AJ4411" s="3">
        <v>0</v>
      </c>
      <c r="AK4411" s="3" t="s">
        <v>54</v>
      </c>
      <c r="AL4411" s="3" t="s">
        <v>54</v>
      </c>
      <c r="AM4411" s="1" t="s">
        <v>103</v>
      </c>
      <c r="AN4411" s="3" t="s">
        <v>9123</v>
      </c>
      <c r="AP4411" s="1"/>
    </row>
    <row r="4412" spans="1:42" ht="15.6" x14ac:dyDescent="0.25">
      <c r="A4412" s="3" t="s">
        <v>995</v>
      </c>
      <c r="B4412" s="3">
        <v>34234122</v>
      </c>
      <c r="C4412" s="3" t="s">
        <v>9115</v>
      </c>
      <c r="D4412" s="13" t="s">
        <v>9116</v>
      </c>
      <c r="E4412" s="13" t="s">
        <v>9117</v>
      </c>
      <c r="F4412" s="3">
        <v>2021</v>
      </c>
      <c r="G4412" s="3" t="s">
        <v>970</v>
      </c>
      <c r="H4412" s="3" t="s">
        <v>9118</v>
      </c>
      <c r="I4412" s="6" t="s">
        <v>14835</v>
      </c>
      <c r="J4412" s="3" t="s">
        <v>14836</v>
      </c>
      <c r="K4412" s="3" t="s">
        <v>1159</v>
      </c>
      <c r="L4412" s="3" t="s">
        <v>54</v>
      </c>
      <c r="M4412" s="3" t="s">
        <v>54</v>
      </c>
      <c r="N4412" s="3" t="s">
        <v>54</v>
      </c>
      <c r="O4412" s="3" t="s">
        <v>976</v>
      </c>
      <c r="P4412" s="3" t="s">
        <v>1006</v>
      </c>
      <c r="Q4412" s="3" t="s">
        <v>14837</v>
      </c>
      <c r="R4412" s="3" t="s">
        <v>54</v>
      </c>
      <c r="S4412" s="3" t="s">
        <v>54</v>
      </c>
      <c r="T4412" s="3" t="s">
        <v>14827</v>
      </c>
      <c r="U4412" s="3" t="s">
        <v>54</v>
      </c>
      <c r="V4412" s="3" t="s">
        <v>54</v>
      </c>
      <c r="W4412" s="3" t="s">
        <v>54</v>
      </c>
      <c r="X4412" s="3" t="s">
        <v>1041</v>
      </c>
      <c r="Y4412" s="3" t="s">
        <v>1042</v>
      </c>
      <c r="Z4412" s="3" t="s">
        <v>54</v>
      </c>
      <c r="AA4412" s="3" t="s">
        <v>54</v>
      </c>
      <c r="AB4412" s="3" t="s">
        <v>54</v>
      </c>
      <c r="AC4412" s="3" t="s">
        <v>9123</v>
      </c>
      <c r="AD4412" s="3" t="s">
        <v>9124</v>
      </c>
      <c r="AE4412" s="3" t="s">
        <v>9125</v>
      </c>
      <c r="AF4412" s="3" t="s">
        <v>54</v>
      </c>
      <c r="AG4412" s="3" t="s">
        <v>54</v>
      </c>
      <c r="AH4412" s="3" t="s">
        <v>54</v>
      </c>
      <c r="AI4412" s="3">
        <v>70</v>
      </c>
      <c r="AJ4412" s="3">
        <v>0</v>
      </c>
      <c r="AK4412" s="3" t="s">
        <v>54</v>
      </c>
      <c r="AL4412" s="3" t="s">
        <v>54</v>
      </c>
      <c r="AM4412" s="1" t="s">
        <v>103</v>
      </c>
      <c r="AN4412" s="3" t="s">
        <v>9123</v>
      </c>
      <c r="AP4412" s="1"/>
    </row>
    <row r="4413" spans="1:42" ht="15.6" x14ac:dyDescent="0.25">
      <c r="A4413" s="3" t="s">
        <v>995</v>
      </c>
      <c r="B4413" s="3">
        <v>34234122</v>
      </c>
      <c r="C4413" s="3" t="s">
        <v>9115</v>
      </c>
      <c r="D4413" s="13" t="s">
        <v>9116</v>
      </c>
      <c r="E4413" s="13" t="s">
        <v>9117</v>
      </c>
      <c r="F4413" s="3">
        <v>2021</v>
      </c>
      <c r="G4413" s="3" t="s">
        <v>970</v>
      </c>
      <c r="H4413" s="3" t="s">
        <v>9118</v>
      </c>
      <c r="I4413" s="6" t="s">
        <v>14838</v>
      </c>
      <c r="J4413" s="3" t="s">
        <v>4407</v>
      </c>
      <c r="K4413" s="3" t="s">
        <v>1159</v>
      </c>
      <c r="L4413" s="3" t="s">
        <v>54</v>
      </c>
      <c r="M4413" s="3" t="s">
        <v>54</v>
      </c>
      <c r="N4413" s="3" t="s">
        <v>54</v>
      </c>
      <c r="O4413" s="3" t="s">
        <v>976</v>
      </c>
      <c r="P4413" s="3" t="s">
        <v>1006</v>
      </c>
      <c r="Q4413" s="3" t="s">
        <v>14839</v>
      </c>
      <c r="R4413" s="3" t="s">
        <v>54</v>
      </c>
      <c r="S4413" s="3" t="s">
        <v>54</v>
      </c>
      <c r="T4413" s="3" t="s">
        <v>14827</v>
      </c>
      <c r="U4413" s="3" t="s">
        <v>54</v>
      </c>
      <c r="V4413" s="3" t="s">
        <v>54</v>
      </c>
      <c r="W4413" s="3" t="s">
        <v>54</v>
      </c>
      <c r="X4413" s="3" t="s">
        <v>1041</v>
      </c>
      <c r="Y4413" s="3" t="s">
        <v>1042</v>
      </c>
      <c r="Z4413" s="3" t="s">
        <v>54</v>
      </c>
      <c r="AA4413" s="3" t="s">
        <v>54</v>
      </c>
      <c r="AB4413" s="3" t="s">
        <v>54</v>
      </c>
      <c r="AC4413" s="3" t="s">
        <v>9123</v>
      </c>
      <c r="AD4413" s="3" t="s">
        <v>9124</v>
      </c>
      <c r="AE4413" s="3" t="s">
        <v>9125</v>
      </c>
      <c r="AF4413" s="3" t="s">
        <v>54</v>
      </c>
      <c r="AG4413" s="3" t="s">
        <v>54</v>
      </c>
      <c r="AH4413" s="3" t="s">
        <v>54</v>
      </c>
      <c r="AI4413" s="3">
        <v>70</v>
      </c>
      <c r="AJ4413" s="3">
        <v>0</v>
      </c>
      <c r="AK4413" s="3" t="s">
        <v>54</v>
      </c>
      <c r="AL4413" s="3" t="s">
        <v>54</v>
      </c>
      <c r="AM4413" s="1" t="s">
        <v>103</v>
      </c>
      <c r="AN4413" s="3" t="s">
        <v>9123</v>
      </c>
      <c r="AP4413" s="1"/>
    </row>
    <row r="4414" spans="1:42" ht="15.6" x14ac:dyDescent="0.25">
      <c r="A4414" s="3" t="s">
        <v>995</v>
      </c>
      <c r="B4414" s="3">
        <v>34234122</v>
      </c>
      <c r="C4414" s="3" t="s">
        <v>9115</v>
      </c>
      <c r="D4414" s="13" t="s">
        <v>9116</v>
      </c>
      <c r="E4414" s="13" t="s">
        <v>9117</v>
      </c>
      <c r="F4414" s="3">
        <v>2021</v>
      </c>
      <c r="G4414" s="3" t="s">
        <v>970</v>
      </c>
      <c r="H4414" s="3" t="s">
        <v>9118</v>
      </c>
      <c r="I4414" s="6" t="s">
        <v>14840</v>
      </c>
      <c r="J4414" s="3" t="s">
        <v>1316</v>
      </c>
      <c r="K4414" s="3" t="s">
        <v>1159</v>
      </c>
      <c r="L4414" s="3" t="s">
        <v>54</v>
      </c>
      <c r="M4414" s="3" t="s">
        <v>54</v>
      </c>
      <c r="N4414" s="3" t="s">
        <v>54</v>
      </c>
      <c r="O4414" s="3" t="s">
        <v>976</v>
      </c>
      <c r="P4414" s="3" t="s">
        <v>53</v>
      </c>
      <c r="Q4414" s="3" t="s">
        <v>14841</v>
      </c>
      <c r="R4414" s="3" t="s">
        <v>54</v>
      </c>
      <c r="S4414" s="3" t="s">
        <v>54</v>
      </c>
      <c r="T4414" s="3" t="s">
        <v>14827</v>
      </c>
      <c r="U4414" s="3" t="s">
        <v>54</v>
      </c>
      <c r="V4414" s="3" t="s">
        <v>54</v>
      </c>
      <c r="W4414" s="3" t="s">
        <v>54</v>
      </c>
      <c r="X4414" s="3" t="s">
        <v>1041</v>
      </c>
      <c r="Y4414" s="3" t="s">
        <v>1042</v>
      </c>
      <c r="Z4414" s="3" t="s">
        <v>54</v>
      </c>
      <c r="AA4414" s="3" t="s">
        <v>54</v>
      </c>
      <c r="AB4414" s="3" t="s">
        <v>54</v>
      </c>
      <c r="AC4414" s="3" t="s">
        <v>9123</v>
      </c>
      <c r="AD4414" s="3" t="s">
        <v>9124</v>
      </c>
      <c r="AE4414" s="3" t="s">
        <v>9125</v>
      </c>
      <c r="AF4414" s="3" t="s">
        <v>54</v>
      </c>
      <c r="AG4414" s="3" t="s">
        <v>54</v>
      </c>
      <c r="AH4414" s="3" t="s">
        <v>54</v>
      </c>
      <c r="AI4414" s="3">
        <v>70</v>
      </c>
      <c r="AJ4414" s="3">
        <v>0</v>
      </c>
      <c r="AK4414" s="3" t="s">
        <v>54</v>
      </c>
      <c r="AL4414" s="3" t="s">
        <v>54</v>
      </c>
      <c r="AM4414" s="1" t="s">
        <v>103</v>
      </c>
      <c r="AN4414" s="3" t="s">
        <v>9123</v>
      </c>
      <c r="AP4414" s="1"/>
    </row>
    <row r="4415" spans="1:42" ht="15.6" x14ac:dyDescent="0.25">
      <c r="A4415" s="3" t="s">
        <v>995</v>
      </c>
      <c r="B4415" s="3">
        <v>34234122</v>
      </c>
      <c r="C4415" s="3" t="s">
        <v>9115</v>
      </c>
      <c r="D4415" s="13" t="s">
        <v>9116</v>
      </c>
      <c r="E4415" s="13" t="s">
        <v>9117</v>
      </c>
      <c r="F4415" s="3">
        <v>2021</v>
      </c>
      <c r="G4415" s="3" t="s">
        <v>970</v>
      </c>
      <c r="H4415" s="3" t="s">
        <v>9118</v>
      </c>
      <c r="I4415" s="6" t="s">
        <v>14842</v>
      </c>
      <c r="J4415" s="3" t="s">
        <v>14843</v>
      </c>
      <c r="K4415" s="3" t="s">
        <v>1159</v>
      </c>
      <c r="L4415" s="3" t="s">
        <v>54</v>
      </c>
      <c r="M4415" s="3" t="s">
        <v>54</v>
      </c>
      <c r="N4415" s="3" t="s">
        <v>54</v>
      </c>
      <c r="O4415" s="3" t="s">
        <v>976</v>
      </c>
      <c r="P4415" s="3" t="s">
        <v>8234</v>
      </c>
      <c r="Q4415" s="3" t="s">
        <v>14844</v>
      </c>
      <c r="R4415" s="3" t="s">
        <v>54</v>
      </c>
      <c r="S4415" s="3" t="s">
        <v>54</v>
      </c>
      <c r="T4415" s="3" t="s">
        <v>14827</v>
      </c>
      <c r="U4415" s="3" t="s">
        <v>54</v>
      </c>
      <c r="V4415" s="3" t="s">
        <v>54</v>
      </c>
      <c r="W4415" s="3" t="s">
        <v>54</v>
      </c>
      <c r="X4415" s="3" t="s">
        <v>1041</v>
      </c>
      <c r="Y4415" s="3" t="s">
        <v>1042</v>
      </c>
      <c r="Z4415" s="3" t="s">
        <v>54</v>
      </c>
      <c r="AA4415" s="3" t="s">
        <v>54</v>
      </c>
      <c r="AB4415" s="3" t="s">
        <v>54</v>
      </c>
      <c r="AC4415" s="3" t="s">
        <v>9123</v>
      </c>
      <c r="AD4415" s="3" t="s">
        <v>9124</v>
      </c>
      <c r="AE4415" s="3" t="s">
        <v>9125</v>
      </c>
      <c r="AF4415" s="3" t="s">
        <v>54</v>
      </c>
      <c r="AG4415" s="3" t="s">
        <v>54</v>
      </c>
      <c r="AH4415" s="3" t="s">
        <v>54</v>
      </c>
      <c r="AI4415" s="3">
        <v>70</v>
      </c>
      <c r="AJ4415" s="3">
        <v>0</v>
      </c>
      <c r="AK4415" s="3" t="s">
        <v>54</v>
      </c>
      <c r="AL4415" s="3" t="s">
        <v>54</v>
      </c>
      <c r="AM4415" s="1" t="s">
        <v>103</v>
      </c>
      <c r="AN4415" s="3" t="s">
        <v>9123</v>
      </c>
      <c r="AP4415" s="1"/>
    </row>
    <row r="4416" spans="1:42" ht="15.6" x14ac:dyDescent="0.25">
      <c r="A4416" s="3" t="s">
        <v>995</v>
      </c>
      <c r="B4416" s="3">
        <v>34234122</v>
      </c>
      <c r="C4416" s="3" t="s">
        <v>9115</v>
      </c>
      <c r="D4416" s="13" t="s">
        <v>9116</v>
      </c>
      <c r="E4416" s="13" t="s">
        <v>9117</v>
      </c>
      <c r="F4416" s="3">
        <v>2021</v>
      </c>
      <c r="G4416" s="3" t="s">
        <v>970</v>
      </c>
      <c r="H4416" s="3" t="s">
        <v>9118</v>
      </c>
      <c r="I4416" s="6" t="s">
        <v>14845</v>
      </c>
      <c r="J4416" s="3" t="s">
        <v>11378</v>
      </c>
      <c r="K4416" s="3" t="s">
        <v>1159</v>
      </c>
      <c r="L4416" s="3" t="s">
        <v>54</v>
      </c>
      <c r="M4416" s="3" t="s">
        <v>54</v>
      </c>
      <c r="N4416" s="3" t="s">
        <v>54</v>
      </c>
      <c r="O4416" s="3" t="s">
        <v>976</v>
      </c>
      <c r="P4416" s="3" t="s">
        <v>67</v>
      </c>
      <c r="Q4416" s="3" t="s">
        <v>14846</v>
      </c>
      <c r="R4416" s="3" t="s">
        <v>54</v>
      </c>
      <c r="S4416" s="3" t="s">
        <v>54</v>
      </c>
      <c r="T4416" s="3" t="s">
        <v>14827</v>
      </c>
      <c r="U4416" s="3" t="s">
        <v>54</v>
      </c>
      <c r="V4416" s="3" t="s">
        <v>54</v>
      </c>
      <c r="W4416" s="3" t="s">
        <v>54</v>
      </c>
      <c r="X4416" s="3" t="s">
        <v>1041</v>
      </c>
      <c r="Y4416" s="3" t="s">
        <v>1042</v>
      </c>
      <c r="Z4416" s="3" t="s">
        <v>54</v>
      </c>
      <c r="AA4416" s="3" t="s">
        <v>54</v>
      </c>
      <c r="AB4416" s="3" t="s">
        <v>54</v>
      </c>
      <c r="AC4416" s="3" t="s">
        <v>9123</v>
      </c>
      <c r="AD4416" s="3" t="s">
        <v>9124</v>
      </c>
      <c r="AE4416" s="3" t="s">
        <v>9125</v>
      </c>
      <c r="AF4416" s="3" t="s">
        <v>54</v>
      </c>
      <c r="AG4416" s="3" t="s">
        <v>54</v>
      </c>
      <c r="AH4416" s="3" t="s">
        <v>54</v>
      </c>
      <c r="AI4416" s="3">
        <v>70</v>
      </c>
      <c r="AJ4416" s="3">
        <v>0</v>
      </c>
      <c r="AK4416" s="3" t="s">
        <v>54</v>
      </c>
      <c r="AL4416" s="3" t="s">
        <v>54</v>
      </c>
      <c r="AM4416" s="1" t="s">
        <v>103</v>
      </c>
      <c r="AN4416" s="3" t="s">
        <v>9123</v>
      </c>
      <c r="AP4416" s="1"/>
    </row>
    <row r="4417" spans="1:42" ht="15.6" x14ac:dyDescent="0.25">
      <c r="A4417" s="3" t="s">
        <v>995</v>
      </c>
      <c r="B4417" s="3">
        <v>34234122</v>
      </c>
      <c r="C4417" s="3" t="s">
        <v>9115</v>
      </c>
      <c r="D4417" s="13" t="s">
        <v>9116</v>
      </c>
      <c r="E4417" s="13" t="s">
        <v>9117</v>
      </c>
      <c r="F4417" s="3">
        <v>2021</v>
      </c>
      <c r="G4417" s="3" t="s">
        <v>970</v>
      </c>
      <c r="H4417" s="3" t="s">
        <v>9118</v>
      </c>
      <c r="I4417" s="6" t="s">
        <v>14847</v>
      </c>
      <c r="J4417" s="3" t="s">
        <v>2170</v>
      </c>
      <c r="K4417" s="3" t="s">
        <v>1159</v>
      </c>
      <c r="L4417" s="3" t="s">
        <v>54</v>
      </c>
      <c r="M4417" s="3" t="s">
        <v>54</v>
      </c>
      <c r="N4417" s="3" t="s">
        <v>54</v>
      </c>
      <c r="O4417" s="3" t="s">
        <v>976</v>
      </c>
      <c r="P4417" s="3" t="s">
        <v>1006</v>
      </c>
      <c r="Q4417" s="3" t="s">
        <v>14848</v>
      </c>
      <c r="R4417" s="3" t="s">
        <v>54</v>
      </c>
      <c r="S4417" s="3" t="s">
        <v>54</v>
      </c>
      <c r="T4417" s="3" t="s">
        <v>14827</v>
      </c>
      <c r="U4417" s="3" t="s">
        <v>54</v>
      </c>
      <c r="V4417" s="3" t="s">
        <v>54</v>
      </c>
      <c r="W4417" s="3" t="s">
        <v>54</v>
      </c>
      <c r="X4417" s="3" t="s">
        <v>1041</v>
      </c>
      <c r="Y4417" s="3" t="s">
        <v>1042</v>
      </c>
      <c r="Z4417" s="3" t="s">
        <v>54</v>
      </c>
      <c r="AA4417" s="3" t="s">
        <v>54</v>
      </c>
      <c r="AB4417" s="3" t="s">
        <v>54</v>
      </c>
      <c r="AC4417" s="3" t="s">
        <v>9123</v>
      </c>
      <c r="AD4417" s="3" t="s">
        <v>9124</v>
      </c>
      <c r="AE4417" s="3" t="s">
        <v>9125</v>
      </c>
      <c r="AF4417" s="3" t="s">
        <v>54</v>
      </c>
      <c r="AG4417" s="3" t="s">
        <v>54</v>
      </c>
      <c r="AH4417" s="3" t="s">
        <v>54</v>
      </c>
      <c r="AI4417" s="3">
        <v>70</v>
      </c>
      <c r="AJ4417" s="3">
        <v>0</v>
      </c>
      <c r="AK4417" s="3" t="s">
        <v>54</v>
      </c>
      <c r="AL4417" s="3" t="s">
        <v>54</v>
      </c>
      <c r="AM4417" s="1" t="s">
        <v>103</v>
      </c>
      <c r="AN4417" s="3" t="s">
        <v>9123</v>
      </c>
      <c r="AP4417" s="1"/>
    </row>
    <row r="4418" spans="1:42" ht="15.6" x14ac:dyDescent="0.25">
      <c r="A4418" s="3" t="s">
        <v>995</v>
      </c>
      <c r="B4418" s="3">
        <v>34234122</v>
      </c>
      <c r="C4418" s="3" t="s">
        <v>9115</v>
      </c>
      <c r="D4418" s="13" t="s">
        <v>9116</v>
      </c>
      <c r="E4418" s="13" t="s">
        <v>9117</v>
      </c>
      <c r="F4418" s="3">
        <v>2021</v>
      </c>
      <c r="G4418" s="3" t="s">
        <v>970</v>
      </c>
      <c r="H4418" s="3" t="s">
        <v>9118</v>
      </c>
      <c r="I4418" s="6" t="s">
        <v>14849</v>
      </c>
      <c r="J4418" s="3" t="s">
        <v>14850</v>
      </c>
      <c r="K4418" s="3" t="s">
        <v>1159</v>
      </c>
      <c r="L4418" s="3" t="s">
        <v>54</v>
      </c>
      <c r="M4418" s="3" t="s">
        <v>54</v>
      </c>
      <c r="N4418" s="3" t="s">
        <v>54</v>
      </c>
      <c r="O4418" s="3" t="s">
        <v>976</v>
      </c>
      <c r="P4418" s="3" t="s">
        <v>8234</v>
      </c>
      <c r="Q4418" s="3" t="s">
        <v>14851</v>
      </c>
      <c r="R4418" s="3" t="s">
        <v>54</v>
      </c>
      <c r="S4418" s="3" t="s">
        <v>54</v>
      </c>
      <c r="T4418" s="3" t="s">
        <v>14827</v>
      </c>
      <c r="U4418" s="3" t="s">
        <v>54</v>
      </c>
      <c r="V4418" s="3" t="s">
        <v>54</v>
      </c>
      <c r="W4418" s="3" t="s">
        <v>54</v>
      </c>
      <c r="X4418" s="3" t="s">
        <v>1041</v>
      </c>
      <c r="Y4418" s="3" t="s">
        <v>1042</v>
      </c>
      <c r="Z4418" s="3" t="s">
        <v>54</v>
      </c>
      <c r="AA4418" s="3" t="s">
        <v>54</v>
      </c>
      <c r="AB4418" s="3" t="s">
        <v>54</v>
      </c>
      <c r="AC4418" s="3" t="s">
        <v>9123</v>
      </c>
      <c r="AD4418" s="3" t="s">
        <v>9124</v>
      </c>
      <c r="AE4418" s="3" t="s">
        <v>9125</v>
      </c>
      <c r="AF4418" s="3" t="s">
        <v>54</v>
      </c>
      <c r="AG4418" s="3" t="s">
        <v>54</v>
      </c>
      <c r="AH4418" s="3" t="s">
        <v>54</v>
      </c>
      <c r="AI4418" s="3">
        <v>70</v>
      </c>
      <c r="AJ4418" s="3">
        <v>0</v>
      </c>
      <c r="AK4418" s="3" t="s">
        <v>54</v>
      </c>
      <c r="AL4418" s="3" t="s">
        <v>54</v>
      </c>
      <c r="AM4418" s="1" t="s">
        <v>103</v>
      </c>
      <c r="AN4418" s="3" t="s">
        <v>9123</v>
      </c>
      <c r="AP4418" s="1"/>
    </row>
    <row r="4419" spans="1:42" ht="15.6" x14ac:dyDescent="0.25">
      <c r="A4419" s="3" t="s">
        <v>995</v>
      </c>
      <c r="B4419" s="3">
        <v>34234122</v>
      </c>
      <c r="C4419" s="3" t="s">
        <v>9115</v>
      </c>
      <c r="D4419" s="13" t="s">
        <v>9116</v>
      </c>
      <c r="E4419" s="13" t="s">
        <v>9117</v>
      </c>
      <c r="F4419" s="3">
        <v>2021</v>
      </c>
      <c r="G4419" s="3" t="s">
        <v>970</v>
      </c>
      <c r="H4419" s="3" t="s">
        <v>9118</v>
      </c>
      <c r="I4419" s="6" t="s">
        <v>14852</v>
      </c>
      <c r="J4419" s="3" t="s">
        <v>14853</v>
      </c>
      <c r="K4419" s="3" t="s">
        <v>1159</v>
      </c>
      <c r="L4419" s="3" t="s">
        <v>54</v>
      </c>
      <c r="M4419" s="3" t="s">
        <v>54</v>
      </c>
      <c r="N4419" s="3" t="s">
        <v>54</v>
      </c>
      <c r="O4419" s="3" t="s">
        <v>976</v>
      </c>
      <c r="P4419" s="3" t="s">
        <v>8234</v>
      </c>
      <c r="Q4419" s="3" t="s">
        <v>14854</v>
      </c>
      <c r="R4419" s="3" t="s">
        <v>54</v>
      </c>
      <c r="S4419" s="3" t="s">
        <v>54</v>
      </c>
      <c r="T4419" s="3" t="s">
        <v>14827</v>
      </c>
      <c r="U4419" s="3" t="s">
        <v>54</v>
      </c>
      <c r="V4419" s="3" t="s">
        <v>54</v>
      </c>
      <c r="W4419" s="3" t="s">
        <v>54</v>
      </c>
      <c r="X4419" s="3" t="s">
        <v>1041</v>
      </c>
      <c r="Y4419" s="3" t="s">
        <v>1042</v>
      </c>
      <c r="Z4419" s="3" t="s">
        <v>54</v>
      </c>
      <c r="AA4419" s="3" t="s">
        <v>54</v>
      </c>
      <c r="AB4419" s="3" t="s">
        <v>54</v>
      </c>
      <c r="AC4419" s="3" t="s">
        <v>9123</v>
      </c>
      <c r="AD4419" s="3" t="s">
        <v>9124</v>
      </c>
      <c r="AE4419" s="3" t="s">
        <v>9125</v>
      </c>
      <c r="AF4419" s="3" t="s">
        <v>54</v>
      </c>
      <c r="AG4419" s="3" t="s">
        <v>54</v>
      </c>
      <c r="AH4419" s="3" t="s">
        <v>54</v>
      </c>
      <c r="AI4419" s="3">
        <v>70</v>
      </c>
      <c r="AJ4419" s="3">
        <v>0</v>
      </c>
      <c r="AK4419" s="3" t="s">
        <v>54</v>
      </c>
      <c r="AL4419" s="3" t="s">
        <v>54</v>
      </c>
      <c r="AM4419" s="1" t="s">
        <v>103</v>
      </c>
      <c r="AN4419" s="3" t="s">
        <v>9123</v>
      </c>
      <c r="AP4419" s="1"/>
    </row>
    <row r="4420" spans="1:42" ht="15.6" x14ac:dyDescent="0.25">
      <c r="A4420" s="3" t="s">
        <v>995</v>
      </c>
      <c r="B4420" s="3">
        <v>34234122</v>
      </c>
      <c r="C4420" s="3" t="s">
        <v>9115</v>
      </c>
      <c r="D4420" s="13" t="s">
        <v>9116</v>
      </c>
      <c r="E4420" s="13" t="s">
        <v>9117</v>
      </c>
      <c r="F4420" s="3">
        <v>2021</v>
      </c>
      <c r="G4420" s="3" t="s">
        <v>970</v>
      </c>
      <c r="H4420" s="3" t="s">
        <v>9118</v>
      </c>
      <c r="I4420" s="6" t="s">
        <v>14855</v>
      </c>
      <c r="J4420" s="3" t="s">
        <v>14856</v>
      </c>
      <c r="K4420" s="3" t="s">
        <v>1159</v>
      </c>
      <c r="L4420" s="3" t="s">
        <v>54</v>
      </c>
      <c r="M4420" s="3" t="s">
        <v>54</v>
      </c>
      <c r="N4420" s="3" t="s">
        <v>54</v>
      </c>
      <c r="O4420" s="3" t="s">
        <v>976</v>
      </c>
      <c r="P4420" s="3" t="s">
        <v>53</v>
      </c>
      <c r="Q4420" s="3" t="s">
        <v>14857</v>
      </c>
      <c r="R4420" s="3" t="s">
        <v>54</v>
      </c>
      <c r="S4420" s="3" t="s">
        <v>54</v>
      </c>
      <c r="T4420" s="3" t="s">
        <v>14827</v>
      </c>
      <c r="U4420" s="3" t="s">
        <v>54</v>
      </c>
      <c r="V4420" s="3" t="s">
        <v>54</v>
      </c>
      <c r="W4420" s="3" t="s">
        <v>54</v>
      </c>
      <c r="X4420" s="3" t="s">
        <v>1041</v>
      </c>
      <c r="Y4420" s="3" t="s">
        <v>1042</v>
      </c>
      <c r="Z4420" s="3" t="s">
        <v>54</v>
      </c>
      <c r="AA4420" s="3" t="s">
        <v>54</v>
      </c>
      <c r="AB4420" s="3" t="s">
        <v>54</v>
      </c>
      <c r="AC4420" s="3" t="s">
        <v>9123</v>
      </c>
      <c r="AD4420" s="3" t="s">
        <v>9124</v>
      </c>
      <c r="AE4420" s="3" t="s">
        <v>9125</v>
      </c>
      <c r="AF4420" s="3" t="s">
        <v>54</v>
      </c>
      <c r="AG4420" s="3" t="s">
        <v>54</v>
      </c>
      <c r="AH4420" s="3" t="s">
        <v>54</v>
      </c>
      <c r="AI4420" s="3">
        <v>70</v>
      </c>
      <c r="AJ4420" s="3">
        <v>0</v>
      </c>
      <c r="AK4420" s="3" t="s">
        <v>54</v>
      </c>
      <c r="AL4420" s="3" t="s">
        <v>54</v>
      </c>
      <c r="AM4420" s="1" t="s">
        <v>103</v>
      </c>
      <c r="AN4420" s="3" t="s">
        <v>9123</v>
      </c>
      <c r="AP4420" s="1"/>
    </row>
    <row r="4421" spans="1:42" ht="15.6" x14ac:dyDescent="0.25">
      <c r="A4421" s="3" t="s">
        <v>995</v>
      </c>
      <c r="B4421" s="3">
        <v>34234122</v>
      </c>
      <c r="C4421" s="3" t="s">
        <v>9115</v>
      </c>
      <c r="D4421" s="13" t="s">
        <v>9116</v>
      </c>
      <c r="E4421" s="13" t="s">
        <v>9117</v>
      </c>
      <c r="F4421" s="3">
        <v>2021</v>
      </c>
      <c r="G4421" s="3" t="s">
        <v>970</v>
      </c>
      <c r="H4421" s="3" t="s">
        <v>9118</v>
      </c>
      <c r="I4421" s="6" t="s">
        <v>14858</v>
      </c>
      <c r="J4421" s="3" t="s">
        <v>4258</v>
      </c>
      <c r="K4421" s="3" t="s">
        <v>1159</v>
      </c>
      <c r="L4421" s="3" t="s">
        <v>54</v>
      </c>
      <c r="M4421" s="3" t="s">
        <v>54</v>
      </c>
      <c r="N4421" s="3" t="s">
        <v>54</v>
      </c>
      <c r="O4421" s="3" t="s">
        <v>976</v>
      </c>
      <c r="P4421" s="3" t="s">
        <v>1006</v>
      </c>
      <c r="Q4421" s="3" t="s">
        <v>14859</v>
      </c>
      <c r="R4421" s="3" t="s">
        <v>54</v>
      </c>
      <c r="S4421" s="3" t="s">
        <v>54</v>
      </c>
      <c r="T4421" s="3" t="s">
        <v>14827</v>
      </c>
      <c r="U4421" s="3" t="s">
        <v>54</v>
      </c>
      <c r="V4421" s="3" t="s">
        <v>54</v>
      </c>
      <c r="W4421" s="3" t="s">
        <v>54</v>
      </c>
      <c r="X4421" s="3" t="s">
        <v>1041</v>
      </c>
      <c r="Y4421" s="3" t="s">
        <v>1042</v>
      </c>
      <c r="Z4421" s="3" t="s">
        <v>54</v>
      </c>
      <c r="AA4421" s="3" t="s">
        <v>54</v>
      </c>
      <c r="AB4421" s="3" t="s">
        <v>54</v>
      </c>
      <c r="AC4421" s="3" t="s">
        <v>9123</v>
      </c>
      <c r="AD4421" s="3" t="s">
        <v>9124</v>
      </c>
      <c r="AE4421" s="3" t="s">
        <v>9125</v>
      </c>
      <c r="AF4421" s="3" t="s">
        <v>54</v>
      </c>
      <c r="AG4421" s="3" t="s">
        <v>54</v>
      </c>
      <c r="AH4421" s="3" t="s">
        <v>54</v>
      </c>
      <c r="AI4421" s="3">
        <v>70</v>
      </c>
      <c r="AJ4421" s="3">
        <v>0</v>
      </c>
      <c r="AK4421" s="3" t="s">
        <v>54</v>
      </c>
      <c r="AL4421" s="3" t="s">
        <v>54</v>
      </c>
      <c r="AM4421" s="1" t="s">
        <v>103</v>
      </c>
      <c r="AN4421" s="3" t="s">
        <v>9123</v>
      </c>
      <c r="AP4421" s="1"/>
    </row>
    <row r="4422" spans="1:42" ht="15.6" x14ac:dyDescent="0.25">
      <c r="A4422" s="3" t="s">
        <v>995</v>
      </c>
      <c r="B4422" s="3">
        <v>34234122</v>
      </c>
      <c r="C4422" s="3" t="s">
        <v>9115</v>
      </c>
      <c r="D4422" s="13" t="s">
        <v>9116</v>
      </c>
      <c r="E4422" s="13" t="s">
        <v>9117</v>
      </c>
      <c r="F4422" s="3">
        <v>2021</v>
      </c>
      <c r="G4422" s="3" t="s">
        <v>970</v>
      </c>
      <c r="H4422" s="3" t="s">
        <v>9118</v>
      </c>
      <c r="I4422" s="6" t="s">
        <v>14860</v>
      </c>
      <c r="J4422" s="3" t="s">
        <v>4258</v>
      </c>
      <c r="K4422" s="3" t="s">
        <v>1159</v>
      </c>
      <c r="L4422" s="3" t="s">
        <v>54</v>
      </c>
      <c r="M4422" s="3" t="s">
        <v>54</v>
      </c>
      <c r="N4422" s="3" t="s">
        <v>54</v>
      </c>
      <c r="O4422" s="3" t="s">
        <v>976</v>
      </c>
      <c r="P4422" s="3" t="s">
        <v>1006</v>
      </c>
      <c r="Q4422" s="3" t="s">
        <v>14861</v>
      </c>
      <c r="R4422" s="3" t="s">
        <v>54</v>
      </c>
      <c r="S4422" s="3" t="s">
        <v>54</v>
      </c>
      <c r="T4422" s="3" t="s">
        <v>14827</v>
      </c>
      <c r="U4422" s="3" t="s">
        <v>54</v>
      </c>
      <c r="V4422" s="3" t="s">
        <v>54</v>
      </c>
      <c r="W4422" s="3" t="s">
        <v>54</v>
      </c>
      <c r="X4422" s="3" t="s">
        <v>1041</v>
      </c>
      <c r="Y4422" s="3" t="s">
        <v>1042</v>
      </c>
      <c r="Z4422" s="3" t="s">
        <v>54</v>
      </c>
      <c r="AA4422" s="3" t="s">
        <v>54</v>
      </c>
      <c r="AB4422" s="3" t="s">
        <v>54</v>
      </c>
      <c r="AC4422" s="3" t="s">
        <v>9123</v>
      </c>
      <c r="AD4422" s="3" t="s">
        <v>9124</v>
      </c>
      <c r="AE4422" s="3" t="s">
        <v>9125</v>
      </c>
      <c r="AF4422" s="3" t="s">
        <v>54</v>
      </c>
      <c r="AG4422" s="3" t="s">
        <v>54</v>
      </c>
      <c r="AH4422" s="3" t="s">
        <v>54</v>
      </c>
      <c r="AI4422" s="3">
        <v>70</v>
      </c>
      <c r="AJ4422" s="3">
        <v>0</v>
      </c>
      <c r="AK4422" s="3" t="s">
        <v>54</v>
      </c>
      <c r="AL4422" s="3" t="s">
        <v>54</v>
      </c>
      <c r="AM4422" s="1" t="s">
        <v>103</v>
      </c>
      <c r="AN4422" s="3" t="s">
        <v>9123</v>
      </c>
      <c r="AP4422" s="1"/>
    </row>
    <row r="4423" spans="1:42" ht="15.6" x14ac:dyDescent="0.25">
      <c r="A4423" s="3" t="s">
        <v>995</v>
      </c>
      <c r="B4423" s="3">
        <v>34234122</v>
      </c>
      <c r="C4423" s="3" t="s">
        <v>9115</v>
      </c>
      <c r="D4423" s="13" t="s">
        <v>9116</v>
      </c>
      <c r="E4423" s="13" t="s">
        <v>9117</v>
      </c>
      <c r="F4423" s="3">
        <v>2021</v>
      </c>
      <c r="G4423" s="3" t="s">
        <v>970</v>
      </c>
      <c r="H4423" s="3" t="s">
        <v>9118</v>
      </c>
      <c r="I4423" s="6" t="s">
        <v>14862</v>
      </c>
      <c r="J4423" s="3" t="s">
        <v>14863</v>
      </c>
      <c r="K4423" s="3" t="s">
        <v>1159</v>
      </c>
      <c r="L4423" s="3" t="s">
        <v>54</v>
      </c>
      <c r="M4423" s="3" t="s">
        <v>54</v>
      </c>
      <c r="N4423" s="3" t="s">
        <v>54</v>
      </c>
      <c r="O4423" s="3" t="s">
        <v>976</v>
      </c>
      <c r="P4423" s="3" t="s">
        <v>8234</v>
      </c>
      <c r="Q4423" s="3" t="s">
        <v>14864</v>
      </c>
      <c r="R4423" s="3" t="s">
        <v>54</v>
      </c>
      <c r="S4423" s="3" t="s">
        <v>54</v>
      </c>
      <c r="T4423" s="3" t="s">
        <v>14827</v>
      </c>
      <c r="U4423" s="3" t="s">
        <v>54</v>
      </c>
      <c r="V4423" s="3" t="s">
        <v>54</v>
      </c>
      <c r="W4423" s="3" t="s">
        <v>54</v>
      </c>
      <c r="X4423" s="3" t="s">
        <v>1041</v>
      </c>
      <c r="Y4423" s="3" t="s">
        <v>1042</v>
      </c>
      <c r="Z4423" s="3" t="s">
        <v>54</v>
      </c>
      <c r="AA4423" s="3" t="s">
        <v>54</v>
      </c>
      <c r="AB4423" s="3" t="s">
        <v>54</v>
      </c>
      <c r="AC4423" s="3" t="s">
        <v>9123</v>
      </c>
      <c r="AD4423" s="3" t="s">
        <v>9124</v>
      </c>
      <c r="AE4423" s="3" t="s">
        <v>9125</v>
      </c>
      <c r="AF4423" s="3" t="s">
        <v>54</v>
      </c>
      <c r="AG4423" s="3" t="s">
        <v>54</v>
      </c>
      <c r="AH4423" s="3" t="s">
        <v>54</v>
      </c>
      <c r="AI4423" s="3">
        <v>70</v>
      </c>
      <c r="AJ4423" s="3">
        <v>0</v>
      </c>
      <c r="AK4423" s="3" t="s">
        <v>54</v>
      </c>
      <c r="AL4423" s="3" t="s">
        <v>54</v>
      </c>
      <c r="AM4423" s="1" t="s">
        <v>103</v>
      </c>
      <c r="AN4423" s="3" t="s">
        <v>9123</v>
      </c>
      <c r="AP4423" s="1"/>
    </row>
    <row r="4424" spans="1:42" ht="15.6" x14ac:dyDescent="0.25">
      <c r="A4424" s="3" t="s">
        <v>995</v>
      </c>
      <c r="B4424" s="3">
        <v>34234122</v>
      </c>
      <c r="C4424" s="3" t="s">
        <v>9115</v>
      </c>
      <c r="D4424" s="13" t="s">
        <v>9116</v>
      </c>
      <c r="E4424" s="13" t="s">
        <v>9117</v>
      </c>
      <c r="F4424" s="3">
        <v>2021</v>
      </c>
      <c r="G4424" s="3" t="s">
        <v>970</v>
      </c>
      <c r="H4424" s="3" t="s">
        <v>9118</v>
      </c>
      <c r="I4424" s="6" t="s">
        <v>14865</v>
      </c>
      <c r="J4424" s="3" t="s">
        <v>11830</v>
      </c>
      <c r="K4424" s="3" t="s">
        <v>1159</v>
      </c>
      <c r="L4424" s="3" t="s">
        <v>54</v>
      </c>
      <c r="M4424" s="3" t="s">
        <v>54</v>
      </c>
      <c r="N4424" s="3" t="s">
        <v>54</v>
      </c>
      <c r="O4424" s="3" t="s">
        <v>976</v>
      </c>
      <c r="P4424" s="3" t="s">
        <v>1006</v>
      </c>
      <c r="Q4424" s="3" t="s">
        <v>14866</v>
      </c>
      <c r="R4424" s="3" t="s">
        <v>54</v>
      </c>
      <c r="S4424" s="3" t="s">
        <v>54</v>
      </c>
      <c r="T4424" s="3" t="s">
        <v>14827</v>
      </c>
      <c r="U4424" s="3" t="s">
        <v>54</v>
      </c>
      <c r="V4424" s="3" t="s">
        <v>54</v>
      </c>
      <c r="W4424" s="3" t="s">
        <v>54</v>
      </c>
      <c r="X4424" s="3" t="s">
        <v>1041</v>
      </c>
      <c r="Y4424" s="3" t="s">
        <v>1042</v>
      </c>
      <c r="Z4424" s="3" t="s">
        <v>54</v>
      </c>
      <c r="AA4424" s="3" t="s">
        <v>54</v>
      </c>
      <c r="AB4424" s="3" t="s">
        <v>54</v>
      </c>
      <c r="AC4424" s="3" t="s">
        <v>9123</v>
      </c>
      <c r="AD4424" s="3" t="s">
        <v>9124</v>
      </c>
      <c r="AE4424" s="3" t="s">
        <v>9125</v>
      </c>
      <c r="AF4424" s="3" t="s">
        <v>54</v>
      </c>
      <c r="AG4424" s="3" t="s">
        <v>54</v>
      </c>
      <c r="AH4424" s="3" t="s">
        <v>54</v>
      </c>
      <c r="AI4424" s="3">
        <v>70</v>
      </c>
      <c r="AJ4424" s="3">
        <v>0</v>
      </c>
      <c r="AK4424" s="3" t="s">
        <v>54</v>
      </c>
      <c r="AL4424" s="3" t="s">
        <v>54</v>
      </c>
      <c r="AM4424" s="1" t="s">
        <v>103</v>
      </c>
      <c r="AN4424" s="3" t="s">
        <v>9123</v>
      </c>
      <c r="AP4424" s="1"/>
    </row>
    <row r="4425" spans="1:42" ht="15.6" x14ac:dyDescent="0.25">
      <c r="A4425" s="3" t="s">
        <v>995</v>
      </c>
      <c r="B4425" s="3">
        <v>34234122</v>
      </c>
      <c r="C4425" s="3" t="s">
        <v>9115</v>
      </c>
      <c r="D4425" s="13" t="s">
        <v>9116</v>
      </c>
      <c r="E4425" s="13" t="s">
        <v>9117</v>
      </c>
      <c r="F4425" s="3">
        <v>2021</v>
      </c>
      <c r="G4425" s="3" t="s">
        <v>970</v>
      </c>
      <c r="H4425" s="3" t="s">
        <v>9118</v>
      </c>
      <c r="I4425" s="6" t="s">
        <v>14867</v>
      </c>
      <c r="J4425" s="3" t="s">
        <v>12977</v>
      </c>
      <c r="K4425" s="3" t="s">
        <v>1159</v>
      </c>
      <c r="L4425" s="3" t="s">
        <v>54</v>
      </c>
      <c r="M4425" s="3" t="s">
        <v>54</v>
      </c>
      <c r="N4425" s="3" t="s">
        <v>54</v>
      </c>
      <c r="O4425" s="3" t="s">
        <v>976</v>
      </c>
      <c r="P4425" s="3" t="s">
        <v>67</v>
      </c>
      <c r="Q4425" s="3" t="s">
        <v>14868</v>
      </c>
      <c r="R4425" s="3" t="s">
        <v>54</v>
      </c>
      <c r="S4425" s="3" t="s">
        <v>54</v>
      </c>
      <c r="T4425" s="3" t="s">
        <v>14827</v>
      </c>
      <c r="U4425" s="3" t="s">
        <v>54</v>
      </c>
      <c r="V4425" s="3" t="s">
        <v>54</v>
      </c>
      <c r="W4425" s="3" t="s">
        <v>54</v>
      </c>
      <c r="X4425" s="3" t="s">
        <v>1041</v>
      </c>
      <c r="Y4425" s="3" t="s">
        <v>1042</v>
      </c>
      <c r="Z4425" s="3" t="s">
        <v>54</v>
      </c>
      <c r="AA4425" s="3" t="s">
        <v>54</v>
      </c>
      <c r="AB4425" s="3" t="s">
        <v>54</v>
      </c>
      <c r="AC4425" s="3" t="s">
        <v>9123</v>
      </c>
      <c r="AD4425" s="3" t="s">
        <v>9124</v>
      </c>
      <c r="AE4425" s="3" t="s">
        <v>9125</v>
      </c>
      <c r="AF4425" s="3" t="s">
        <v>54</v>
      </c>
      <c r="AG4425" s="3" t="s">
        <v>54</v>
      </c>
      <c r="AH4425" s="3" t="s">
        <v>54</v>
      </c>
      <c r="AI4425" s="3">
        <v>70</v>
      </c>
      <c r="AJ4425" s="3">
        <v>0</v>
      </c>
      <c r="AK4425" s="3" t="s">
        <v>54</v>
      </c>
      <c r="AL4425" s="3" t="s">
        <v>54</v>
      </c>
      <c r="AM4425" s="1" t="s">
        <v>103</v>
      </c>
      <c r="AN4425" s="3" t="s">
        <v>9123</v>
      </c>
      <c r="AP4425" s="1"/>
    </row>
    <row r="4426" spans="1:42" ht="15.6" x14ac:dyDescent="0.25">
      <c r="A4426" s="3" t="s">
        <v>995</v>
      </c>
      <c r="B4426" s="3">
        <v>34234122</v>
      </c>
      <c r="C4426" s="3" t="s">
        <v>9115</v>
      </c>
      <c r="D4426" s="13" t="s">
        <v>9116</v>
      </c>
      <c r="E4426" s="13" t="s">
        <v>9117</v>
      </c>
      <c r="F4426" s="3">
        <v>2021</v>
      </c>
      <c r="G4426" s="3" t="s">
        <v>970</v>
      </c>
      <c r="H4426" s="3" t="s">
        <v>9118</v>
      </c>
      <c r="I4426" s="6" t="s">
        <v>14869</v>
      </c>
      <c r="J4426" s="3" t="s">
        <v>14870</v>
      </c>
      <c r="K4426" s="3" t="s">
        <v>1159</v>
      </c>
      <c r="L4426" s="3" t="s">
        <v>54</v>
      </c>
      <c r="M4426" s="3" t="s">
        <v>54</v>
      </c>
      <c r="N4426" s="3" t="s">
        <v>54</v>
      </c>
      <c r="O4426" s="3" t="s">
        <v>976</v>
      </c>
      <c r="P4426" s="3" t="s">
        <v>9137</v>
      </c>
      <c r="Q4426" s="3" t="s">
        <v>14871</v>
      </c>
      <c r="R4426" s="3" t="s">
        <v>54</v>
      </c>
      <c r="S4426" s="3" t="s">
        <v>54</v>
      </c>
      <c r="T4426" s="3" t="s">
        <v>14827</v>
      </c>
      <c r="U4426" s="3" t="s">
        <v>54</v>
      </c>
      <c r="V4426" s="3" t="s">
        <v>54</v>
      </c>
      <c r="W4426" s="3" t="s">
        <v>54</v>
      </c>
      <c r="X4426" s="3" t="s">
        <v>1041</v>
      </c>
      <c r="Y4426" s="3" t="s">
        <v>1042</v>
      </c>
      <c r="Z4426" s="3" t="s">
        <v>54</v>
      </c>
      <c r="AA4426" s="3" t="s">
        <v>54</v>
      </c>
      <c r="AB4426" s="3" t="s">
        <v>54</v>
      </c>
      <c r="AC4426" s="3" t="s">
        <v>9123</v>
      </c>
      <c r="AD4426" s="3" t="s">
        <v>9124</v>
      </c>
      <c r="AE4426" s="3" t="s">
        <v>9125</v>
      </c>
      <c r="AF4426" s="3" t="s">
        <v>54</v>
      </c>
      <c r="AG4426" s="3" t="s">
        <v>54</v>
      </c>
      <c r="AH4426" s="3" t="s">
        <v>54</v>
      </c>
      <c r="AI4426" s="3">
        <v>70</v>
      </c>
      <c r="AJ4426" s="3">
        <v>0</v>
      </c>
      <c r="AK4426" s="3" t="s">
        <v>54</v>
      </c>
      <c r="AL4426" s="3" t="s">
        <v>54</v>
      </c>
      <c r="AM4426" s="1" t="s">
        <v>103</v>
      </c>
      <c r="AN4426" s="3" t="s">
        <v>9123</v>
      </c>
      <c r="AP4426" s="1"/>
    </row>
    <row r="4427" spans="1:42" ht="15.6" x14ac:dyDescent="0.25">
      <c r="A4427" s="3" t="s">
        <v>995</v>
      </c>
      <c r="B4427" s="3">
        <v>34234122</v>
      </c>
      <c r="C4427" s="3" t="s">
        <v>9115</v>
      </c>
      <c r="D4427" s="13" t="s">
        <v>9116</v>
      </c>
      <c r="E4427" s="13" t="s">
        <v>9117</v>
      </c>
      <c r="F4427" s="3">
        <v>2021</v>
      </c>
      <c r="G4427" s="3" t="s">
        <v>970</v>
      </c>
      <c r="H4427" s="3" t="s">
        <v>9118</v>
      </c>
      <c r="I4427" s="6" t="s">
        <v>14872</v>
      </c>
      <c r="J4427" s="3" t="s">
        <v>2409</v>
      </c>
      <c r="K4427" s="3" t="s">
        <v>1159</v>
      </c>
      <c r="L4427" s="3" t="s">
        <v>54</v>
      </c>
      <c r="M4427" s="3" t="s">
        <v>54</v>
      </c>
      <c r="N4427" s="3" t="s">
        <v>54</v>
      </c>
      <c r="O4427" s="3" t="s">
        <v>976</v>
      </c>
      <c r="P4427" s="3" t="s">
        <v>67</v>
      </c>
      <c r="Q4427" s="3" t="s">
        <v>14873</v>
      </c>
      <c r="R4427" s="3" t="s">
        <v>54</v>
      </c>
      <c r="S4427" s="3" t="s">
        <v>54</v>
      </c>
      <c r="T4427" s="3" t="s">
        <v>14827</v>
      </c>
      <c r="U4427" s="3" t="s">
        <v>54</v>
      </c>
      <c r="V4427" s="3" t="s">
        <v>54</v>
      </c>
      <c r="W4427" s="3" t="s">
        <v>54</v>
      </c>
      <c r="X4427" s="3" t="s">
        <v>1041</v>
      </c>
      <c r="Y4427" s="3" t="s">
        <v>1042</v>
      </c>
      <c r="Z4427" s="3" t="s">
        <v>54</v>
      </c>
      <c r="AA4427" s="3" t="s">
        <v>54</v>
      </c>
      <c r="AB4427" s="3" t="s">
        <v>54</v>
      </c>
      <c r="AC4427" s="3" t="s">
        <v>9123</v>
      </c>
      <c r="AD4427" s="3" t="s">
        <v>9124</v>
      </c>
      <c r="AE4427" s="3" t="s">
        <v>9125</v>
      </c>
      <c r="AF4427" s="3" t="s">
        <v>54</v>
      </c>
      <c r="AG4427" s="3" t="s">
        <v>54</v>
      </c>
      <c r="AH4427" s="3" t="s">
        <v>54</v>
      </c>
      <c r="AI4427" s="3">
        <v>70</v>
      </c>
      <c r="AJ4427" s="3">
        <v>0</v>
      </c>
      <c r="AK4427" s="3" t="s">
        <v>54</v>
      </c>
      <c r="AL4427" s="3" t="s">
        <v>54</v>
      </c>
      <c r="AM4427" s="1" t="s">
        <v>103</v>
      </c>
      <c r="AN4427" s="3" t="s">
        <v>9123</v>
      </c>
      <c r="AP4427" s="1"/>
    </row>
    <row r="4428" spans="1:42" ht="15.6" x14ac:dyDescent="0.25">
      <c r="A4428" s="3" t="s">
        <v>995</v>
      </c>
      <c r="B4428" s="3">
        <v>34234122</v>
      </c>
      <c r="C4428" s="3" t="s">
        <v>9115</v>
      </c>
      <c r="D4428" s="13" t="s">
        <v>9116</v>
      </c>
      <c r="E4428" s="13" t="s">
        <v>9117</v>
      </c>
      <c r="F4428" s="3">
        <v>2021</v>
      </c>
      <c r="G4428" s="3" t="s">
        <v>970</v>
      </c>
      <c r="H4428" s="3" t="s">
        <v>9118</v>
      </c>
      <c r="I4428" s="6" t="s">
        <v>14874</v>
      </c>
      <c r="J4428" s="3" t="s">
        <v>14875</v>
      </c>
      <c r="K4428" s="3" t="s">
        <v>1159</v>
      </c>
      <c r="L4428" s="3" t="s">
        <v>54</v>
      </c>
      <c r="M4428" s="3" t="s">
        <v>54</v>
      </c>
      <c r="N4428" s="3" t="s">
        <v>54</v>
      </c>
      <c r="O4428" s="3" t="s">
        <v>976</v>
      </c>
      <c r="P4428" s="3" t="s">
        <v>8234</v>
      </c>
      <c r="Q4428" s="3" t="s">
        <v>14876</v>
      </c>
      <c r="R4428" s="3" t="s">
        <v>54</v>
      </c>
      <c r="S4428" s="3" t="s">
        <v>54</v>
      </c>
      <c r="T4428" s="3" t="s">
        <v>14827</v>
      </c>
      <c r="U4428" s="3" t="s">
        <v>54</v>
      </c>
      <c r="V4428" s="3" t="s">
        <v>54</v>
      </c>
      <c r="W4428" s="3" t="s">
        <v>54</v>
      </c>
      <c r="X4428" s="3" t="s">
        <v>1041</v>
      </c>
      <c r="Y4428" s="3" t="s">
        <v>1042</v>
      </c>
      <c r="Z4428" s="3" t="s">
        <v>54</v>
      </c>
      <c r="AA4428" s="3" t="s">
        <v>54</v>
      </c>
      <c r="AB4428" s="3" t="s">
        <v>54</v>
      </c>
      <c r="AC4428" s="3" t="s">
        <v>9123</v>
      </c>
      <c r="AD4428" s="3" t="s">
        <v>9124</v>
      </c>
      <c r="AE4428" s="3" t="s">
        <v>9125</v>
      </c>
      <c r="AF4428" s="3" t="s">
        <v>54</v>
      </c>
      <c r="AG4428" s="3" t="s">
        <v>54</v>
      </c>
      <c r="AH4428" s="3" t="s">
        <v>54</v>
      </c>
      <c r="AI4428" s="3">
        <v>70</v>
      </c>
      <c r="AJ4428" s="3">
        <v>0</v>
      </c>
      <c r="AK4428" s="3" t="s">
        <v>54</v>
      </c>
      <c r="AL4428" s="3" t="s">
        <v>54</v>
      </c>
      <c r="AM4428" s="1" t="s">
        <v>103</v>
      </c>
      <c r="AN4428" s="3" t="s">
        <v>9123</v>
      </c>
      <c r="AP4428" s="1"/>
    </row>
    <row r="4429" spans="1:42" ht="15.6" x14ac:dyDescent="0.25">
      <c r="A4429" s="3" t="s">
        <v>995</v>
      </c>
      <c r="B4429" s="3">
        <v>34234122</v>
      </c>
      <c r="C4429" s="3" t="s">
        <v>9115</v>
      </c>
      <c r="D4429" s="13" t="s">
        <v>9116</v>
      </c>
      <c r="E4429" s="13" t="s">
        <v>9117</v>
      </c>
      <c r="F4429" s="3">
        <v>2021</v>
      </c>
      <c r="G4429" s="3" t="s">
        <v>970</v>
      </c>
      <c r="H4429" s="3" t="s">
        <v>9118</v>
      </c>
      <c r="I4429" s="6" t="s">
        <v>14877</v>
      </c>
      <c r="J4429" s="3" t="s">
        <v>14878</v>
      </c>
      <c r="K4429" s="3" t="s">
        <v>1159</v>
      </c>
      <c r="L4429" s="3" t="s">
        <v>54</v>
      </c>
      <c r="M4429" s="3" t="s">
        <v>54</v>
      </c>
      <c r="N4429" s="3" t="s">
        <v>54</v>
      </c>
      <c r="O4429" s="3" t="s">
        <v>976</v>
      </c>
      <c r="P4429" s="3" t="s">
        <v>9137</v>
      </c>
      <c r="Q4429" s="3" t="s">
        <v>14879</v>
      </c>
      <c r="R4429" s="3" t="s">
        <v>54</v>
      </c>
      <c r="S4429" s="3" t="s">
        <v>54</v>
      </c>
      <c r="T4429" s="3" t="s">
        <v>14827</v>
      </c>
      <c r="U4429" s="3" t="s">
        <v>54</v>
      </c>
      <c r="V4429" s="3" t="s">
        <v>54</v>
      </c>
      <c r="W4429" s="3" t="s">
        <v>54</v>
      </c>
      <c r="X4429" s="3" t="s">
        <v>1041</v>
      </c>
      <c r="Y4429" s="3" t="s">
        <v>1042</v>
      </c>
      <c r="Z4429" s="3" t="s">
        <v>54</v>
      </c>
      <c r="AA4429" s="3" t="s">
        <v>54</v>
      </c>
      <c r="AB4429" s="3" t="s">
        <v>54</v>
      </c>
      <c r="AC4429" s="3" t="s">
        <v>9123</v>
      </c>
      <c r="AD4429" s="3" t="s">
        <v>9124</v>
      </c>
      <c r="AE4429" s="3" t="s">
        <v>9125</v>
      </c>
      <c r="AF4429" s="3" t="s">
        <v>54</v>
      </c>
      <c r="AG4429" s="3" t="s">
        <v>54</v>
      </c>
      <c r="AH4429" s="3" t="s">
        <v>54</v>
      </c>
      <c r="AI4429" s="3">
        <v>70</v>
      </c>
      <c r="AJ4429" s="3">
        <v>0</v>
      </c>
      <c r="AK4429" s="3" t="s">
        <v>54</v>
      </c>
      <c r="AL4429" s="3" t="s">
        <v>54</v>
      </c>
      <c r="AM4429" s="1" t="s">
        <v>103</v>
      </c>
      <c r="AN4429" s="3" t="s">
        <v>9123</v>
      </c>
      <c r="AP4429" s="1"/>
    </row>
    <row r="4430" spans="1:42" ht="15.6" x14ac:dyDescent="0.25">
      <c r="A4430" s="3" t="s">
        <v>995</v>
      </c>
      <c r="B4430" s="3">
        <v>34234122</v>
      </c>
      <c r="C4430" s="3" t="s">
        <v>9115</v>
      </c>
      <c r="D4430" s="13" t="s">
        <v>9116</v>
      </c>
      <c r="E4430" s="13" t="s">
        <v>9117</v>
      </c>
      <c r="F4430" s="3">
        <v>2021</v>
      </c>
      <c r="G4430" s="3" t="s">
        <v>970</v>
      </c>
      <c r="H4430" s="3" t="s">
        <v>9118</v>
      </c>
      <c r="I4430" s="6" t="s">
        <v>14880</v>
      </c>
      <c r="J4430" s="3" t="s">
        <v>10986</v>
      </c>
      <c r="K4430" s="3" t="s">
        <v>1159</v>
      </c>
      <c r="L4430" s="3" t="s">
        <v>54</v>
      </c>
      <c r="M4430" s="3" t="s">
        <v>54</v>
      </c>
      <c r="N4430" s="3" t="s">
        <v>54</v>
      </c>
      <c r="O4430" s="3" t="s">
        <v>976</v>
      </c>
      <c r="P4430" s="3" t="s">
        <v>53</v>
      </c>
      <c r="Q4430" s="3" t="s">
        <v>14881</v>
      </c>
      <c r="R4430" s="3" t="s">
        <v>54</v>
      </c>
      <c r="S4430" s="3" t="s">
        <v>54</v>
      </c>
      <c r="T4430" s="3" t="s">
        <v>14827</v>
      </c>
      <c r="U4430" s="3" t="s">
        <v>54</v>
      </c>
      <c r="V4430" s="3" t="s">
        <v>54</v>
      </c>
      <c r="W4430" s="3" t="s">
        <v>54</v>
      </c>
      <c r="X4430" s="3" t="s">
        <v>1041</v>
      </c>
      <c r="Y4430" s="3" t="s">
        <v>1042</v>
      </c>
      <c r="Z4430" s="3" t="s">
        <v>54</v>
      </c>
      <c r="AA4430" s="3" t="s">
        <v>54</v>
      </c>
      <c r="AB4430" s="3" t="s">
        <v>54</v>
      </c>
      <c r="AC4430" s="3" t="s">
        <v>9123</v>
      </c>
      <c r="AD4430" s="3" t="s">
        <v>9124</v>
      </c>
      <c r="AE4430" s="3" t="s">
        <v>9125</v>
      </c>
      <c r="AF4430" s="3" t="s">
        <v>54</v>
      </c>
      <c r="AG4430" s="3" t="s">
        <v>54</v>
      </c>
      <c r="AH4430" s="3" t="s">
        <v>54</v>
      </c>
      <c r="AI4430" s="3">
        <v>70</v>
      </c>
      <c r="AJ4430" s="3">
        <v>0</v>
      </c>
      <c r="AK4430" s="3" t="s">
        <v>54</v>
      </c>
      <c r="AL4430" s="3" t="s">
        <v>54</v>
      </c>
      <c r="AM4430" s="1" t="s">
        <v>103</v>
      </c>
      <c r="AN4430" s="3" t="s">
        <v>9123</v>
      </c>
      <c r="AP4430" s="1"/>
    </row>
    <row r="4431" spans="1:42" ht="15.6" x14ac:dyDescent="0.25">
      <c r="A4431" s="3" t="s">
        <v>995</v>
      </c>
      <c r="B4431" s="3">
        <v>34234122</v>
      </c>
      <c r="C4431" s="3" t="s">
        <v>9115</v>
      </c>
      <c r="D4431" s="13" t="s">
        <v>9116</v>
      </c>
      <c r="E4431" s="13" t="s">
        <v>9117</v>
      </c>
      <c r="F4431" s="3">
        <v>2021</v>
      </c>
      <c r="G4431" s="3" t="s">
        <v>970</v>
      </c>
      <c r="H4431" s="3" t="s">
        <v>9118</v>
      </c>
      <c r="I4431" s="6" t="s">
        <v>14882</v>
      </c>
      <c r="J4431" s="3" t="s">
        <v>14883</v>
      </c>
      <c r="K4431" s="3" t="s">
        <v>1159</v>
      </c>
      <c r="L4431" s="3" t="s">
        <v>54</v>
      </c>
      <c r="M4431" s="3" t="s">
        <v>54</v>
      </c>
      <c r="N4431" s="3" t="s">
        <v>54</v>
      </c>
      <c r="O4431" s="3" t="s">
        <v>976</v>
      </c>
      <c r="P4431" s="3" t="s">
        <v>8234</v>
      </c>
      <c r="Q4431" s="3" t="s">
        <v>14884</v>
      </c>
      <c r="R4431" s="3" t="s">
        <v>54</v>
      </c>
      <c r="S4431" s="3" t="s">
        <v>54</v>
      </c>
      <c r="T4431" s="3" t="s">
        <v>14827</v>
      </c>
      <c r="U4431" s="3" t="s">
        <v>54</v>
      </c>
      <c r="V4431" s="3" t="s">
        <v>54</v>
      </c>
      <c r="W4431" s="3" t="s">
        <v>54</v>
      </c>
      <c r="X4431" s="3" t="s">
        <v>1041</v>
      </c>
      <c r="Y4431" s="3" t="s">
        <v>1042</v>
      </c>
      <c r="Z4431" s="3" t="s">
        <v>54</v>
      </c>
      <c r="AA4431" s="3" t="s">
        <v>54</v>
      </c>
      <c r="AB4431" s="3" t="s">
        <v>54</v>
      </c>
      <c r="AC4431" s="3" t="s">
        <v>9123</v>
      </c>
      <c r="AD4431" s="3" t="s">
        <v>9124</v>
      </c>
      <c r="AE4431" s="3" t="s">
        <v>9125</v>
      </c>
      <c r="AF4431" s="3" t="s">
        <v>54</v>
      </c>
      <c r="AG4431" s="3" t="s">
        <v>54</v>
      </c>
      <c r="AH4431" s="3" t="s">
        <v>54</v>
      </c>
      <c r="AI4431" s="3">
        <v>70</v>
      </c>
      <c r="AJ4431" s="3">
        <v>0</v>
      </c>
      <c r="AK4431" s="3" t="s">
        <v>54</v>
      </c>
      <c r="AL4431" s="3" t="s">
        <v>54</v>
      </c>
      <c r="AM4431" s="1" t="s">
        <v>103</v>
      </c>
      <c r="AN4431" s="3" t="s">
        <v>9123</v>
      </c>
      <c r="AP4431" s="1"/>
    </row>
    <row r="4432" spans="1:42" ht="15.6" x14ac:dyDescent="0.25">
      <c r="A4432" s="3" t="s">
        <v>995</v>
      </c>
      <c r="B4432" s="3">
        <v>34234122</v>
      </c>
      <c r="C4432" s="3" t="s">
        <v>9115</v>
      </c>
      <c r="D4432" s="13" t="s">
        <v>9116</v>
      </c>
      <c r="E4432" s="13" t="s">
        <v>9117</v>
      </c>
      <c r="F4432" s="3">
        <v>2021</v>
      </c>
      <c r="G4432" s="3" t="s">
        <v>970</v>
      </c>
      <c r="H4432" s="3" t="s">
        <v>9118</v>
      </c>
      <c r="I4432" s="6" t="s">
        <v>14885</v>
      </c>
      <c r="J4432" s="3" t="s">
        <v>9297</v>
      </c>
      <c r="K4432" s="3" t="s">
        <v>1159</v>
      </c>
      <c r="L4432" s="3" t="s">
        <v>54</v>
      </c>
      <c r="M4432" s="3" t="s">
        <v>54</v>
      </c>
      <c r="N4432" s="3" t="s">
        <v>54</v>
      </c>
      <c r="O4432" s="3" t="s">
        <v>976</v>
      </c>
      <c r="P4432" s="3" t="s">
        <v>53</v>
      </c>
      <c r="Q4432" s="3" t="s">
        <v>14886</v>
      </c>
      <c r="R4432" s="3" t="s">
        <v>54</v>
      </c>
      <c r="S4432" s="3" t="s">
        <v>54</v>
      </c>
      <c r="T4432" s="3" t="s">
        <v>14827</v>
      </c>
      <c r="U4432" s="3" t="s">
        <v>54</v>
      </c>
      <c r="V4432" s="3" t="s">
        <v>54</v>
      </c>
      <c r="W4432" s="3" t="s">
        <v>54</v>
      </c>
      <c r="X4432" s="3" t="s">
        <v>1041</v>
      </c>
      <c r="Y4432" s="3" t="s">
        <v>1042</v>
      </c>
      <c r="Z4432" s="3" t="s">
        <v>54</v>
      </c>
      <c r="AA4432" s="3" t="s">
        <v>54</v>
      </c>
      <c r="AB4432" s="3" t="s">
        <v>54</v>
      </c>
      <c r="AC4432" s="3" t="s">
        <v>9123</v>
      </c>
      <c r="AD4432" s="3" t="s">
        <v>9124</v>
      </c>
      <c r="AE4432" s="3" t="s">
        <v>9125</v>
      </c>
      <c r="AF4432" s="3" t="s">
        <v>54</v>
      </c>
      <c r="AG4432" s="3" t="s">
        <v>54</v>
      </c>
      <c r="AH4432" s="3" t="s">
        <v>54</v>
      </c>
      <c r="AI4432" s="3">
        <v>70</v>
      </c>
      <c r="AJ4432" s="3">
        <v>0</v>
      </c>
      <c r="AK4432" s="3" t="s">
        <v>54</v>
      </c>
      <c r="AL4432" s="3" t="s">
        <v>54</v>
      </c>
      <c r="AM4432" s="1" t="s">
        <v>103</v>
      </c>
      <c r="AN4432" s="3" t="s">
        <v>9123</v>
      </c>
      <c r="AP4432" s="1"/>
    </row>
    <row r="4433" spans="1:42" ht="15.6" x14ac:dyDescent="0.25">
      <c r="A4433" s="3" t="s">
        <v>995</v>
      </c>
      <c r="B4433" s="3">
        <v>34234122</v>
      </c>
      <c r="C4433" s="3" t="s">
        <v>9115</v>
      </c>
      <c r="D4433" s="13" t="s">
        <v>9116</v>
      </c>
      <c r="E4433" s="13" t="s">
        <v>9117</v>
      </c>
      <c r="F4433" s="3">
        <v>2021</v>
      </c>
      <c r="G4433" s="3" t="s">
        <v>970</v>
      </c>
      <c r="H4433" s="3" t="s">
        <v>9118</v>
      </c>
      <c r="I4433" s="6" t="s">
        <v>14887</v>
      </c>
      <c r="J4433" s="3" t="s">
        <v>4297</v>
      </c>
      <c r="K4433" s="3" t="s">
        <v>1159</v>
      </c>
      <c r="L4433" s="3" t="s">
        <v>54</v>
      </c>
      <c r="M4433" s="3" t="s">
        <v>54</v>
      </c>
      <c r="N4433" s="3" t="s">
        <v>54</v>
      </c>
      <c r="O4433" s="3" t="s">
        <v>976</v>
      </c>
      <c r="P4433" s="3" t="s">
        <v>67</v>
      </c>
      <c r="Q4433" s="3" t="s">
        <v>14888</v>
      </c>
      <c r="R4433" s="3" t="s">
        <v>54</v>
      </c>
      <c r="S4433" s="3" t="s">
        <v>54</v>
      </c>
      <c r="T4433" s="3" t="s">
        <v>14827</v>
      </c>
      <c r="U4433" s="3" t="s">
        <v>54</v>
      </c>
      <c r="V4433" s="3" t="s">
        <v>54</v>
      </c>
      <c r="W4433" s="3" t="s">
        <v>54</v>
      </c>
      <c r="X4433" s="3" t="s">
        <v>1041</v>
      </c>
      <c r="Y4433" s="3" t="s">
        <v>1042</v>
      </c>
      <c r="Z4433" s="3" t="s">
        <v>54</v>
      </c>
      <c r="AA4433" s="3" t="s">
        <v>54</v>
      </c>
      <c r="AB4433" s="3" t="s">
        <v>54</v>
      </c>
      <c r="AC4433" s="3" t="s">
        <v>9123</v>
      </c>
      <c r="AD4433" s="3" t="s">
        <v>9124</v>
      </c>
      <c r="AE4433" s="3" t="s">
        <v>9125</v>
      </c>
      <c r="AF4433" s="3" t="s">
        <v>54</v>
      </c>
      <c r="AG4433" s="3" t="s">
        <v>54</v>
      </c>
      <c r="AH4433" s="3" t="s">
        <v>54</v>
      </c>
      <c r="AI4433" s="3">
        <v>70</v>
      </c>
      <c r="AJ4433" s="3">
        <v>0</v>
      </c>
      <c r="AK4433" s="3" t="s">
        <v>54</v>
      </c>
      <c r="AL4433" s="3" t="s">
        <v>54</v>
      </c>
      <c r="AM4433" s="1" t="s">
        <v>103</v>
      </c>
      <c r="AN4433" s="3" t="s">
        <v>9123</v>
      </c>
      <c r="AP4433" s="1"/>
    </row>
    <row r="4434" spans="1:42" ht="15.6" x14ac:dyDescent="0.25">
      <c r="A4434" s="3" t="s">
        <v>995</v>
      </c>
      <c r="B4434" s="3">
        <v>34234122</v>
      </c>
      <c r="C4434" s="3" t="s">
        <v>9115</v>
      </c>
      <c r="D4434" s="13" t="s">
        <v>9116</v>
      </c>
      <c r="E4434" s="13" t="s">
        <v>9117</v>
      </c>
      <c r="F4434" s="3">
        <v>2021</v>
      </c>
      <c r="G4434" s="3" t="s">
        <v>970</v>
      </c>
      <c r="H4434" s="3" t="s">
        <v>9118</v>
      </c>
      <c r="I4434" s="6" t="s">
        <v>14889</v>
      </c>
      <c r="J4434" s="3" t="s">
        <v>14890</v>
      </c>
      <c r="K4434" s="3" t="s">
        <v>1159</v>
      </c>
      <c r="L4434" s="3" t="s">
        <v>54</v>
      </c>
      <c r="M4434" s="3" t="s">
        <v>54</v>
      </c>
      <c r="N4434" s="3" t="s">
        <v>54</v>
      </c>
      <c r="O4434" s="3" t="s">
        <v>976</v>
      </c>
      <c r="P4434" s="3" t="s">
        <v>67</v>
      </c>
      <c r="Q4434" s="3" t="s">
        <v>14891</v>
      </c>
      <c r="R4434" s="3" t="s">
        <v>54</v>
      </c>
      <c r="S4434" s="3" t="s">
        <v>54</v>
      </c>
      <c r="T4434" s="3" t="s">
        <v>14827</v>
      </c>
      <c r="U4434" s="3" t="s">
        <v>54</v>
      </c>
      <c r="V4434" s="3" t="s">
        <v>54</v>
      </c>
      <c r="W4434" s="3" t="s">
        <v>54</v>
      </c>
      <c r="X4434" s="3" t="s">
        <v>1041</v>
      </c>
      <c r="Y4434" s="3" t="s">
        <v>1042</v>
      </c>
      <c r="Z4434" s="3" t="s">
        <v>54</v>
      </c>
      <c r="AA4434" s="3" t="s">
        <v>54</v>
      </c>
      <c r="AB4434" s="3" t="s">
        <v>54</v>
      </c>
      <c r="AC4434" s="3" t="s">
        <v>9123</v>
      </c>
      <c r="AD4434" s="3" t="s">
        <v>9124</v>
      </c>
      <c r="AE4434" s="3" t="s">
        <v>9125</v>
      </c>
      <c r="AF4434" s="3" t="s">
        <v>54</v>
      </c>
      <c r="AG4434" s="3" t="s">
        <v>54</v>
      </c>
      <c r="AH4434" s="3" t="s">
        <v>54</v>
      </c>
      <c r="AI4434" s="3">
        <v>70</v>
      </c>
      <c r="AJ4434" s="3">
        <v>0</v>
      </c>
      <c r="AK4434" s="3" t="s">
        <v>54</v>
      </c>
      <c r="AL4434" s="3" t="s">
        <v>54</v>
      </c>
      <c r="AM4434" s="1" t="s">
        <v>103</v>
      </c>
      <c r="AN4434" s="3" t="s">
        <v>9123</v>
      </c>
      <c r="AP4434" s="1"/>
    </row>
    <row r="4435" spans="1:42" ht="15.6" x14ac:dyDescent="0.25">
      <c r="A4435" s="3" t="s">
        <v>995</v>
      </c>
      <c r="B4435" s="3">
        <v>34234122</v>
      </c>
      <c r="C4435" s="3" t="s">
        <v>9115</v>
      </c>
      <c r="D4435" s="13" t="s">
        <v>9116</v>
      </c>
      <c r="E4435" s="13" t="s">
        <v>9117</v>
      </c>
      <c r="F4435" s="3">
        <v>2021</v>
      </c>
      <c r="G4435" s="3" t="s">
        <v>970</v>
      </c>
      <c r="H4435" s="3" t="s">
        <v>9118</v>
      </c>
      <c r="I4435" s="6" t="s">
        <v>14892</v>
      </c>
      <c r="J4435" s="3" t="s">
        <v>4258</v>
      </c>
      <c r="K4435" s="3" t="s">
        <v>1159</v>
      </c>
      <c r="L4435" s="3" t="s">
        <v>54</v>
      </c>
      <c r="M4435" s="3" t="s">
        <v>54</v>
      </c>
      <c r="N4435" s="3" t="s">
        <v>54</v>
      </c>
      <c r="O4435" s="3" t="s">
        <v>976</v>
      </c>
      <c r="P4435" s="3" t="s">
        <v>53</v>
      </c>
      <c r="Q4435" s="3" t="s">
        <v>14893</v>
      </c>
      <c r="R4435" s="3" t="s">
        <v>54</v>
      </c>
      <c r="S4435" s="3" t="s">
        <v>54</v>
      </c>
      <c r="T4435" s="3" t="s">
        <v>14827</v>
      </c>
      <c r="U4435" s="3" t="s">
        <v>54</v>
      </c>
      <c r="V4435" s="3" t="s">
        <v>54</v>
      </c>
      <c r="W4435" s="3" t="s">
        <v>54</v>
      </c>
      <c r="X4435" s="3" t="s">
        <v>1041</v>
      </c>
      <c r="Y4435" s="3" t="s">
        <v>1042</v>
      </c>
      <c r="Z4435" s="3" t="s">
        <v>54</v>
      </c>
      <c r="AA4435" s="3" t="s">
        <v>54</v>
      </c>
      <c r="AB4435" s="3" t="s">
        <v>54</v>
      </c>
      <c r="AC4435" s="3" t="s">
        <v>9123</v>
      </c>
      <c r="AD4435" s="3" t="s">
        <v>9124</v>
      </c>
      <c r="AE4435" s="3" t="s">
        <v>9125</v>
      </c>
      <c r="AF4435" s="3" t="s">
        <v>54</v>
      </c>
      <c r="AG4435" s="3" t="s">
        <v>54</v>
      </c>
      <c r="AH4435" s="3" t="s">
        <v>54</v>
      </c>
      <c r="AI4435" s="3">
        <v>70</v>
      </c>
      <c r="AJ4435" s="3">
        <v>0</v>
      </c>
      <c r="AK4435" s="3" t="s">
        <v>54</v>
      </c>
      <c r="AL4435" s="3" t="s">
        <v>54</v>
      </c>
      <c r="AM4435" s="1" t="s">
        <v>103</v>
      </c>
      <c r="AN4435" s="3" t="s">
        <v>9123</v>
      </c>
      <c r="AP4435" s="1"/>
    </row>
    <row r="4436" spans="1:42" ht="15.6" x14ac:dyDescent="0.25">
      <c r="A4436" s="3" t="s">
        <v>995</v>
      </c>
      <c r="B4436" s="3">
        <v>34234122</v>
      </c>
      <c r="C4436" s="3" t="s">
        <v>9115</v>
      </c>
      <c r="D4436" s="13" t="s">
        <v>9116</v>
      </c>
      <c r="E4436" s="13" t="s">
        <v>9117</v>
      </c>
      <c r="F4436" s="3">
        <v>2021</v>
      </c>
      <c r="G4436" s="3" t="s">
        <v>970</v>
      </c>
      <c r="H4436" s="3" t="s">
        <v>9118</v>
      </c>
      <c r="I4436" s="6" t="s">
        <v>14894</v>
      </c>
      <c r="J4436" s="3" t="s">
        <v>14895</v>
      </c>
      <c r="K4436" s="3" t="s">
        <v>1159</v>
      </c>
      <c r="L4436" s="3" t="s">
        <v>54</v>
      </c>
      <c r="M4436" s="3" t="s">
        <v>54</v>
      </c>
      <c r="N4436" s="3" t="s">
        <v>54</v>
      </c>
      <c r="O4436" s="3" t="s">
        <v>976</v>
      </c>
      <c r="P4436" s="3" t="s">
        <v>8234</v>
      </c>
      <c r="Q4436" s="3" t="s">
        <v>14896</v>
      </c>
      <c r="R4436" s="3" t="s">
        <v>54</v>
      </c>
      <c r="S4436" s="3" t="s">
        <v>54</v>
      </c>
      <c r="T4436" s="3" t="s">
        <v>14827</v>
      </c>
      <c r="U4436" s="3" t="s">
        <v>54</v>
      </c>
      <c r="V4436" s="3" t="s">
        <v>54</v>
      </c>
      <c r="W4436" s="3" t="s">
        <v>54</v>
      </c>
      <c r="X4436" s="3" t="s">
        <v>1041</v>
      </c>
      <c r="Y4436" s="3" t="s">
        <v>1042</v>
      </c>
      <c r="Z4436" s="3" t="s">
        <v>54</v>
      </c>
      <c r="AA4436" s="3" t="s">
        <v>54</v>
      </c>
      <c r="AB4436" s="3" t="s">
        <v>54</v>
      </c>
      <c r="AC4436" s="3" t="s">
        <v>9123</v>
      </c>
      <c r="AD4436" s="3" t="s">
        <v>9124</v>
      </c>
      <c r="AE4436" s="3" t="s">
        <v>9125</v>
      </c>
      <c r="AF4436" s="3" t="s">
        <v>54</v>
      </c>
      <c r="AG4436" s="3" t="s">
        <v>54</v>
      </c>
      <c r="AH4436" s="3" t="s">
        <v>54</v>
      </c>
      <c r="AI4436" s="3">
        <v>70</v>
      </c>
      <c r="AJ4436" s="3">
        <v>0</v>
      </c>
      <c r="AK4436" s="3" t="s">
        <v>54</v>
      </c>
      <c r="AL4436" s="3" t="s">
        <v>54</v>
      </c>
      <c r="AM4436" s="1" t="s">
        <v>103</v>
      </c>
      <c r="AN4436" s="3" t="s">
        <v>9123</v>
      </c>
      <c r="AP4436" s="1"/>
    </row>
    <row r="4437" spans="1:42" ht="15.6" x14ac:dyDescent="0.25">
      <c r="A4437" s="3" t="s">
        <v>995</v>
      </c>
      <c r="B4437" s="3">
        <v>34234122</v>
      </c>
      <c r="C4437" s="3" t="s">
        <v>9115</v>
      </c>
      <c r="D4437" s="13" t="s">
        <v>9116</v>
      </c>
      <c r="E4437" s="13" t="s">
        <v>9117</v>
      </c>
      <c r="F4437" s="3">
        <v>2021</v>
      </c>
      <c r="G4437" s="3" t="s">
        <v>970</v>
      </c>
      <c r="H4437" s="3" t="s">
        <v>9118</v>
      </c>
      <c r="I4437" s="6" t="s">
        <v>14897</v>
      </c>
      <c r="J4437" s="3" t="s">
        <v>14898</v>
      </c>
      <c r="K4437" s="3" t="s">
        <v>1159</v>
      </c>
      <c r="L4437" s="3" t="s">
        <v>54</v>
      </c>
      <c r="M4437" s="3" t="s">
        <v>54</v>
      </c>
      <c r="N4437" s="3" t="s">
        <v>54</v>
      </c>
      <c r="O4437" s="3" t="s">
        <v>976</v>
      </c>
      <c r="P4437" s="3" t="s">
        <v>1006</v>
      </c>
      <c r="Q4437" s="3" t="s">
        <v>14899</v>
      </c>
      <c r="R4437" s="3" t="s">
        <v>54</v>
      </c>
      <c r="S4437" s="3" t="s">
        <v>54</v>
      </c>
      <c r="T4437" s="3" t="s">
        <v>14827</v>
      </c>
      <c r="U4437" s="3" t="s">
        <v>54</v>
      </c>
      <c r="V4437" s="3" t="s">
        <v>54</v>
      </c>
      <c r="W4437" s="3" t="s">
        <v>54</v>
      </c>
      <c r="X4437" s="3" t="s">
        <v>1041</v>
      </c>
      <c r="Y4437" s="3" t="s">
        <v>1042</v>
      </c>
      <c r="Z4437" s="3" t="s">
        <v>54</v>
      </c>
      <c r="AA4437" s="3" t="s">
        <v>54</v>
      </c>
      <c r="AB4437" s="3" t="s">
        <v>54</v>
      </c>
      <c r="AC4437" s="3" t="s">
        <v>9123</v>
      </c>
      <c r="AD4437" s="3" t="s">
        <v>9124</v>
      </c>
      <c r="AE4437" s="3" t="s">
        <v>9125</v>
      </c>
      <c r="AF4437" s="3" t="s">
        <v>54</v>
      </c>
      <c r="AG4437" s="3" t="s">
        <v>54</v>
      </c>
      <c r="AH4437" s="3" t="s">
        <v>54</v>
      </c>
      <c r="AI4437" s="3">
        <v>70</v>
      </c>
      <c r="AJ4437" s="3">
        <v>0</v>
      </c>
      <c r="AK4437" s="3" t="s">
        <v>54</v>
      </c>
      <c r="AL4437" s="3" t="s">
        <v>54</v>
      </c>
      <c r="AM4437" s="1" t="s">
        <v>103</v>
      </c>
      <c r="AN4437" s="3" t="s">
        <v>9123</v>
      </c>
      <c r="AP4437" s="1"/>
    </row>
    <row r="4438" spans="1:42" ht="15.6" x14ac:dyDescent="0.25">
      <c r="A4438" s="3" t="s">
        <v>995</v>
      </c>
      <c r="B4438" s="3">
        <v>34234122</v>
      </c>
      <c r="C4438" s="3" t="s">
        <v>9115</v>
      </c>
      <c r="D4438" s="13" t="s">
        <v>9116</v>
      </c>
      <c r="E4438" s="13" t="s">
        <v>9117</v>
      </c>
      <c r="F4438" s="3">
        <v>2021</v>
      </c>
      <c r="G4438" s="3" t="s">
        <v>970</v>
      </c>
      <c r="H4438" s="3" t="s">
        <v>9118</v>
      </c>
      <c r="I4438" s="6" t="s">
        <v>14900</v>
      </c>
      <c r="J4438" s="3" t="s">
        <v>3576</v>
      </c>
      <c r="K4438" s="3" t="s">
        <v>1159</v>
      </c>
      <c r="L4438" s="3" t="s">
        <v>54</v>
      </c>
      <c r="M4438" s="3" t="s">
        <v>54</v>
      </c>
      <c r="N4438" s="3" t="s">
        <v>54</v>
      </c>
      <c r="O4438" s="3" t="s">
        <v>976</v>
      </c>
      <c r="P4438" s="3" t="s">
        <v>53</v>
      </c>
      <c r="Q4438" s="3" t="s">
        <v>14901</v>
      </c>
      <c r="R4438" s="3" t="s">
        <v>54</v>
      </c>
      <c r="S4438" s="3" t="s">
        <v>54</v>
      </c>
      <c r="T4438" s="3" t="s">
        <v>14827</v>
      </c>
      <c r="U4438" s="3" t="s">
        <v>54</v>
      </c>
      <c r="V4438" s="3" t="s">
        <v>54</v>
      </c>
      <c r="W4438" s="3" t="s">
        <v>54</v>
      </c>
      <c r="X4438" s="3" t="s">
        <v>1041</v>
      </c>
      <c r="Y4438" s="3" t="s">
        <v>1042</v>
      </c>
      <c r="Z4438" s="3" t="s">
        <v>54</v>
      </c>
      <c r="AA4438" s="3" t="s">
        <v>54</v>
      </c>
      <c r="AB4438" s="3" t="s">
        <v>54</v>
      </c>
      <c r="AC4438" s="3" t="s">
        <v>9123</v>
      </c>
      <c r="AD4438" s="3" t="s">
        <v>9124</v>
      </c>
      <c r="AE4438" s="3" t="s">
        <v>9125</v>
      </c>
      <c r="AF4438" s="3" t="s">
        <v>54</v>
      </c>
      <c r="AG4438" s="3" t="s">
        <v>54</v>
      </c>
      <c r="AH4438" s="3" t="s">
        <v>54</v>
      </c>
      <c r="AI4438" s="3">
        <v>70</v>
      </c>
      <c r="AJ4438" s="3">
        <v>0</v>
      </c>
      <c r="AK4438" s="3" t="s">
        <v>54</v>
      </c>
      <c r="AL4438" s="3" t="s">
        <v>54</v>
      </c>
      <c r="AM4438" s="1" t="s">
        <v>103</v>
      </c>
      <c r="AN4438" s="3" t="s">
        <v>9123</v>
      </c>
      <c r="AP4438" s="1"/>
    </row>
    <row r="4439" spans="1:42" ht="15.6" x14ac:dyDescent="0.25">
      <c r="A4439" s="3" t="s">
        <v>995</v>
      </c>
      <c r="B4439" s="3">
        <v>34234122</v>
      </c>
      <c r="C4439" s="3" t="s">
        <v>9115</v>
      </c>
      <c r="D4439" s="13" t="s">
        <v>9116</v>
      </c>
      <c r="E4439" s="13" t="s">
        <v>9117</v>
      </c>
      <c r="F4439" s="3">
        <v>2021</v>
      </c>
      <c r="G4439" s="3" t="s">
        <v>970</v>
      </c>
      <c r="H4439" s="3" t="s">
        <v>9118</v>
      </c>
      <c r="I4439" s="6" t="s">
        <v>14902</v>
      </c>
      <c r="J4439" s="3" t="s">
        <v>4407</v>
      </c>
      <c r="K4439" s="3" t="s">
        <v>1159</v>
      </c>
      <c r="L4439" s="3" t="s">
        <v>54</v>
      </c>
      <c r="M4439" s="3" t="s">
        <v>54</v>
      </c>
      <c r="N4439" s="3" t="s">
        <v>54</v>
      </c>
      <c r="O4439" s="3" t="s">
        <v>976</v>
      </c>
      <c r="P4439" s="3" t="s">
        <v>1006</v>
      </c>
      <c r="Q4439" s="3" t="s">
        <v>14903</v>
      </c>
      <c r="R4439" s="3" t="s">
        <v>54</v>
      </c>
      <c r="S4439" s="3" t="s">
        <v>54</v>
      </c>
      <c r="T4439" s="3" t="s">
        <v>14827</v>
      </c>
      <c r="U4439" s="3" t="s">
        <v>54</v>
      </c>
      <c r="V4439" s="3" t="s">
        <v>54</v>
      </c>
      <c r="W4439" s="3" t="s">
        <v>54</v>
      </c>
      <c r="X4439" s="3" t="s">
        <v>1041</v>
      </c>
      <c r="Y4439" s="3" t="s">
        <v>1042</v>
      </c>
      <c r="Z4439" s="3" t="s">
        <v>54</v>
      </c>
      <c r="AA4439" s="3" t="s">
        <v>54</v>
      </c>
      <c r="AB4439" s="3" t="s">
        <v>54</v>
      </c>
      <c r="AC4439" s="3" t="s">
        <v>9123</v>
      </c>
      <c r="AD4439" s="3" t="s">
        <v>9124</v>
      </c>
      <c r="AE4439" s="3" t="s">
        <v>9125</v>
      </c>
      <c r="AF4439" s="3" t="s">
        <v>54</v>
      </c>
      <c r="AG4439" s="3" t="s">
        <v>54</v>
      </c>
      <c r="AH4439" s="3" t="s">
        <v>54</v>
      </c>
      <c r="AI4439" s="3">
        <v>70</v>
      </c>
      <c r="AJ4439" s="3">
        <v>0</v>
      </c>
      <c r="AK4439" s="3" t="s">
        <v>54</v>
      </c>
      <c r="AL4439" s="3" t="s">
        <v>54</v>
      </c>
      <c r="AM4439" s="1" t="s">
        <v>103</v>
      </c>
      <c r="AN4439" s="3" t="s">
        <v>9123</v>
      </c>
      <c r="AP4439" s="1"/>
    </row>
    <row r="4440" spans="1:42" ht="15.6" x14ac:dyDescent="0.25">
      <c r="A4440" s="3" t="s">
        <v>995</v>
      </c>
      <c r="B4440" s="3">
        <v>34234122</v>
      </c>
      <c r="C4440" s="3" t="s">
        <v>9115</v>
      </c>
      <c r="D4440" s="13" t="s">
        <v>9116</v>
      </c>
      <c r="E4440" s="13" t="s">
        <v>9117</v>
      </c>
      <c r="F4440" s="3">
        <v>2021</v>
      </c>
      <c r="G4440" s="3" t="s">
        <v>970</v>
      </c>
      <c r="H4440" s="3" t="s">
        <v>9118</v>
      </c>
      <c r="I4440" s="6" t="s">
        <v>14904</v>
      </c>
      <c r="J4440" s="3" t="s">
        <v>14905</v>
      </c>
      <c r="K4440" s="3" t="s">
        <v>1159</v>
      </c>
      <c r="L4440" s="3" t="s">
        <v>54</v>
      </c>
      <c r="M4440" s="3" t="s">
        <v>54</v>
      </c>
      <c r="N4440" s="3" t="s">
        <v>54</v>
      </c>
      <c r="O4440" s="3" t="s">
        <v>976</v>
      </c>
      <c r="P4440" s="3" t="s">
        <v>8234</v>
      </c>
      <c r="Q4440" s="3" t="s">
        <v>14906</v>
      </c>
      <c r="R4440" s="3" t="s">
        <v>54</v>
      </c>
      <c r="S4440" s="3" t="s">
        <v>54</v>
      </c>
      <c r="T4440" s="3" t="s">
        <v>14827</v>
      </c>
      <c r="U4440" s="3" t="s">
        <v>54</v>
      </c>
      <c r="V4440" s="3" t="s">
        <v>54</v>
      </c>
      <c r="W4440" s="3" t="s">
        <v>54</v>
      </c>
      <c r="X4440" s="3" t="s">
        <v>1041</v>
      </c>
      <c r="Y4440" s="3" t="s">
        <v>1042</v>
      </c>
      <c r="Z4440" s="3" t="s">
        <v>54</v>
      </c>
      <c r="AA4440" s="3" t="s">
        <v>54</v>
      </c>
      <c r="AB4440" s="3" t="s">
        <v>54</v>
      </c>
      <c r="AC4440" s="3" t="s">
        <v>9123</v>
      </c>
      <c r="AD4440" s="3" t="s">
        <v>9124</v>
      </c>
      <c r="AE4440" s="3" t="s">
        <v>9125</v>
      </c>
      <c r="AF4440" s="3" t="s">
        <v>54</v>
      </c>
      <c r="AG4440" s="3" t="s">
        <v>54</v>
      </c>
      <c r="AH4440" s="3" t="s">
        <v>54</v>
      </c>
      <c r="AI4440" s="3">
        <v>70</v>
      </c>
      <c r="AJ4440" s="3">
        <v>0</v>
      </c>
      <c r="AK4440" s="3" t="s">
        <v>54</v>
      </c>
      <c r="AL4440" s="3" t="s">
        <v>54</v>
      </c>
      <c r="AM4440" s="1" t="s">
        <v>103</v>
      </c>
      <c r="AN4440" s="3" t="s">
        <v>9123</v>
      </c>
      <c r="AP4440" s="1"/>
    </row>
    <row r="4441" spans="1:42" ht="15.6" x14ac:dyDescent="0.25">
      <c r="A4441" s="3" t="s">
        <v>995</v>
      </c>
      <c r="B4441" s="3">
        <v>34234122</v>
      </c>
      <c r="C4441" s="3" t="s">
        <v>9115</v>
      </c>
      <c r="D4441" s="13" t="s">
        <v>9116</v>
      </c>
      <c r="E4441" s="13" t="s">
        <v>9117</v>
      </c>
      <c r="F4441" s="3">
        <v>2021</v>
      </c>
      <c r="G4441" s="3" t="s">
        <v>970</v>
      </c>
      <c r="H4441" s="3" t="s">
        <v>9118</v>
      </c>
      <c r="I4441" s="6" t="s">
        <v>14907</v>
      </c>
      <c r="J4441" s="3" t="s">
        <v>4258</v>
      </c>
      <c r="K4441" s="3" t="s">
        <v>1159</v>
      </c>
      <c r="L4441" s="3" t="s">
        <v>54</v>
      </c>
      <c r="M4441" s="3" t="s">
        <v>54</v>
      </c>
      <c r="N4441" s="3" t="s">
        <v>54</v>
      </c>
      <c r="O4441" s="3" t="s">
        <v>976</v>
      </c>
      <c r="P4441" s="3" t="s">
        <v>1006</v>
      </c>
      <c r="Q4441" s="3" t="s">
        <v>14908</v>
      </c>
      <c r="R4441" s="3" t="s">
        <v>54</v>
      </c>
      <c r="S4441" s="3" t="s">
        <v>54</v>
      </c>
      <c r="T4441" s="3" t="s">
        <v>14827</v>
      </c>
      <c r="U4441" s="3" t="s">
        <v>54</v>
      </c>
      <c r="V4441" s="3" t="s">
        <v>54</v>
      </c>
      <c r="W4441" s="3" t="s">
        <v>54</v>
      </c>
      <c r="X4441" s="3" t="s">
        <v>1041</v>
      </c>
      <c r="Y4441" s="3" t="s">
        <v>1042</v>
      </c>
      <c r="Z4441" s="3" t="s">
        <v>54</v>
      </c>
      <c r="AA4441" s="3" t="s">
        <v>54</v>
      </c>
      <c r="AB4441" s="3" t="s">
        <v>54</v>
      </c>
      <c r="AC4441" s="3" t="s">
        <v>9123</v>
      </c>
      <c r="AD4441" s="3" t="s">
        <v>9124</v>
      </c>
      <c r="AE4441" s="3" t="s">
        <v>9125</v>
      </c>
      <c r="AF4441" s="3" t="s">
        <v>54</v>
      </c>
      <c r="AG4441" s="3" t="s">
        <v>54</v>
      </c>
      <c r="AH4441" s="3" t="s">
        <v>54</v>
      </c>
      <c r="AI4441" s="3">
        <v>70</v>
      </c>
      <c r="AJ4441" s="3">
        <v>0</v>
      </c>
      <c r="AK4441" s="3" t="s">
        <v>54</v>
      </c>
      <c r="AL4441" s="3" t="s">
        <v>54</v>
      </c>
      <c r="AM4441" s="1" t="s">
        <v>103</v>
      </c>
      <c r="AN4441" s="3" t="s">
        <v>9123</v>
      </c>
      <c r="AP4441" s="1"/>
    </row>
    <row r="4442" spans="1:42" ht="15.6" x14ac:dyDescent="0.25">
      <c r="A4442" s="3" t="s">
        <v>995</v>
      </c>
      <c r="B4442" s="3">
        <v>34234122</v>
      </c>
      <c r="C4442" s="3" t="s">
        <v>9115</v>
      </c>
      <c r="D4442" s="13" t="s">
        <v>9116</v>
      </c>
      <c r="E4442" s="13" t="s">
        <v>9117</v>
      </c>
      <c r="F4442" s="3">
        <v>2021</v>
      </c>
      <c r="G4442" s="3" t="s">
        <v>970</v>
      </c>
      <c r="H4442" s="3" t="s">
        <v>9118</v>
      </c>
      <c r="I4442" s="6" t="s">
        <v>14909</v>
      </c>
      <c r="J4442" s="3" t="s">
        <v>7317</v>
      </c>
      <c r="K4442" s="3" t="s">
        <v>1159</v>
      </c>
      <c r="L4442" s="3" t="s">
        <v>54</v>
      </c>
      <c r="M4442" s="3" t="s">
        <v>54</v>
      </c>
      <c r="N4442" s="3" t="s">
        <v>54</v>
      </c>
      <c r="O4442" s="3" t="s">
        <v>976</v>
      </c>
      <c r="P4442" s="3" t="s">
        <v>67</v>
      </c>
      <c r="Q4442" s="3" t="s">
        <v>14910</v>
      </c>
      <c r="R4442" s="3" t="s">
        <v>54</v>
      </c>
      <c r="S4442" s="3" t="s">
        <v>54</v>
      </c>
      <c r="T4442" s="3" t="s">
        <v>14827</v>
      </c>
      <c r="U4442" s="3" t="s">
        <v>54</v>
      </c>
      <c r="V4442" s="3" t="s">
        <v>54</v>
      </c>
      <c r="W4442" s="3" t="s">
        <v>54</v>
      </c>
      <c r="X4442" s="3" t="s">
        <v>1041</v>
      </c>
      <c r="Y4442" s="3" t="s">
        <v>1042</v>
      </c>
      <c r="Z4442" s="3" t="s">
        <v>54</v>
      </c>
      <c r="AA4442" s="3" t="s">
        <v>54</v>
      </c>
      <c r="AB4442" s="3" t="s">
        <v>54</v>
      </c>
      <c r="AC4442" s="3" t="s">
        <v>9123</v>
      </c>
      <c r="AD4442" s="3" t="s">
        <v>9124</v>
      </c>
      <c r="AE4442" s="3" t="s">
        <v>9125</v>
      </c>
      <c r="AF4442" s="3" t="s">
        <v>54</v>
      </c>
      <c r="AG4442" s="3" t="s">
        <v>54</v>
      </c>
      <c r="AH4442" s="3" t="s">
        <v>54</v>
      </c>
      <c r="AI4442" s="3">
        <v>70</v>
      </c>
      <c r="AJ4442" s="3">
        <v>0</v>
      </c>
      <c r="AK4442" s="3" t="s">
        <v>54</v>
      </c>
      <c r="AL4442" s="3" t="s">
        <v>54</v>
      </c>
      <c r="AM4442" s="1" t="s">
        <v>103</v>
      </c>
      <c r="AN4442" s="3" t="s">
        <v>9123</v>
      </c>
      <c r="AP4442" s="1"/>
    </row>
    <row r="4443" spans="1:42" ht="15.6" x14ac:dyDescent="0.25">
      <c r="A4443" s="3" t="s">
        <v>995</v>
      </c>
      <c r="B4443" s="3">
        <v>34234122</v>
      </c>
      <c r="C4443" s="3" t="s">
        <v>9115</v>
      </c>
      <c r="D4443" s="13" t="s">
        <v>9116</v>
      </c>
      <c r="E4443" s="13" t="s">
        <v>9117</v>
      </c>
      <c r="F4443" s="3">
        <v>2021</v>
      </c>
      <c r="G4443" s="3" t="s">
        <v>970</v>
      </c>
      <c r="H4443" s="3" t="s">
        <v>9118</v>
      </c>
      <c r="I4443" s="6" t="s">
        <v>14911</v>
      </c>
      <c r="J4443" s="3" t="s">
        <v>14912</v>
      </c>
      <c r="K4443" s="3" t="s">
        <v>1159</v>
      </c>
      <c r="L4443" s="3" t="s">
        <v>54</v>
      </c>
      <c r="M4443" s="3" t="s">
        <v>54</v>
      </c>
      <c r="N4443" s="3" t="s">
        <v>54</v>
      </c>
      <c r="O4443" s="3" t="s">
        <v>976</v>
      </c>
      <c r="P4443" s="3" t="s">
        <v>8234</v>
      </c>
      <c r="Q4443" s="3" t="s">
        <v>14913</v>
      </c>
      <c r="R4443" s="3" t="s">
        <v>54</v>
      </c>
      <c r="S4443" s="3" t="s">
        <v>54</v>
      </c>
      <c r="T4443" s="3" t="s">
        <v>14827</v>
      </c>
      <c r="U4443" s="3" t="s">
        <v>54</v>
      </c>
      <c r="V4443" s="3" t="s">
        <v>54</v>
      </c>
      <c r="W4443" s="3" t="s">
        <v>54</v>
      </c>
      <c r="X4443" s="3" t="s">
        <v>1041</v>
      </c>
      <c r="Y4443" s="3" t="s">
        <v>1042</v>
      </c>
      <c r="Z4443" s="3" t="s">
        <v>54</v>
      </c>
      <c r="AA4443" s="3" t="s">
        <v>54</v>
      </c>
      <c r="AB4443" s="3" t="s">
        <v>54</v>
      </c>
      <c r="AC4443" s="3" t="s">
        <v>9123</v>
      </c>
      <c r="AD4443" s="3" t="s">
        <v>9124</v>
      </c>
      <c r="AE4443" s="3" t="s">
        <v>9125</v>
      </c>
      <c r="AF4443" s="3" t="s">
        <v>54</v>
      </c>
      <c r="AG4443" s="3" t="s">
        <v>54</v>
      </c>
      <c r="AH4443" s="3" t="s">
        <v>54</v>
      </c>
      <c r="AI4443" s="3">
        <v>70</v>
      </c>
      <c r="AJ4443" s="3">
        <v>0</v>
      </c>
      <c r="AK4443" s="3" t="s">
        <v>54</v>
      </c>
      <c r="AL4443" s="3" t="s">
        <v>54</v>
      </c>
      <c r="AM4443" s="1" t="s">
        <v>103</v>
      </c>
      <c r="AN4443" s="3" t="s">
        <v>9123</v>
      </c>
      <c r="AP4443" s="1"/>
    </row>
    <row r="4444" spans="1:42" ht="15.6" x14ac:dyDescent="0.25">
      <c r="A4444" s="3" t="s">
        <v>995</v>
      </c>
      <c r="B4444" s="3">
        <v>34234122</v>
      </c>
      <c r="C4444" s="3" t="s">
        <v>9115</v>
      </c>
      <c r="D4444" s="13" t="s">
        <v>9116</v>
      </c>
      <c r="E4444" s="13" t="s">
        <v>9117</v>
      </c>
      <c r="F4444" s="3">
        <v>2021</v>
      </c>
      <c r="G4444" s="3" t="s">
        <v>970</v>
      </c>
      <c r="H4444" s="3" t="s">
        <v>9118</v>
      </c>
      <c r="I4444" s="6" t="s">
        <v>14914</v>
      </c>
      <c r="J4444" s="3" t="s">
        <v>9026</v>
      </c>
      <c r="K4444" s="3" t="s">
        <v>1159</v>
      </c>
      <c r="L4444" s="3" t="s">
        <v>54</v>
      </c>
      <c r="M4444" s="3" t="s">
        <v>54</v>
      </c>
      <c r="N4444" s="3" t="s">
        <v>54</v>
      </c>
      <c r="O4444" s="3" t="s">
        <v>976</v>
      </c>
      <c r="P4444" s="3" t="s">
        <v>67</v>
      </c>
      <c r="Q4444" s="3" t="s">
        <v>14915</v>
      </c>
      <c r="R4444" s="3" t="s">
        <v>54</v>
      </c>
      <c r="S4444" s="3" t="s">
        <v>54</v>
      </c>
      <c r="T4444" s="3" t="s">
        <v>14827</v>
      </c>
      <c r="U4444" s="3" t="s">
        <v>54</v>
      </c>
      <c r="V4444" s="3" t="s">
        <v>54</v>
      </c>
      <c r="W4444" s="3" t="s">
        <v>54</v>
      </c>
      <c r="X4444" s="3" t="s">
        <v>1041</v>
      </c>
      <c r="Y4444" s="3" t="s">
        <v>1042</v>
      </c>
      <c r="Z4444" s="3" t="s">
        <v>54</v>
      </c>
      <c r="AA4444" s="3" t="s">
        <v>54</v>
      </c>
      <c r="AB4444" s="3" t="s">
        <v>54</v>
      </c>
      <c r="AC4444" s="3" t="s">
        <v>9123</v>
      </c>
      <c r="AD4444" s="3" t="s">
        <v>9124</v>
      </c>
      <c r="AE4444" s="3" t="s">
        <v>9125</v>
      </c>
      <c r="AF4444" s="3" t="s">
        <v>54</v>
      </c>
      <c r="AG4444" s="3" t="s">
        <v>54</v>
      </c>
      <c r="AH4444" s="3" t="s">
        <v>54</v>
      </c>
      <c r="AI4444" s="3">
        <v>70</v>
      </c>
      <c r="AJ4444" s="3">
        <v>0</v>
      </c>
      <c r="AK4444" s="3" t="s">
        <v>54</v>
      </c>
      <c r="AL4444" s="3" t="s">
        <v>54</v>
      </c>
      <c r="AM4444" s="1" t="s">
        <v>103</v>
      </c>
      <c r="AN4444" s="3" t="s">
        <v>9123</v>
      </c>
      <c r="AP4444" s="1"/>
    </row>
    <row r="4445" spans="1:42" ht="15.6" x14ac:dyDescent="0.25">
      <c r="A4445" s="3" t="s">
        <v>995</v>
      </c>
      <c r="B4445" s="3">
        <v>34234122</v>
      </c>
      <c r="C4445" s="3" t="s">
        <v>9115</v>
      </c>
      <c r="D4445" s="13" t="s">
        <v>9116</v>
      </c>
      <c r="E4445" s="13" t="s">
        <v>9117</v>
      </c>
      <c r="F4445" s="3">
        <v>2021</v>
      </c>
      <c r="G4445" s="3" t="s">
        <v>970</v>
      </c>
      <c r="H4445" s="3" t="s">
        <v>9118</v>
      </c>
      <c r="I4445" s="6" t="s">
        <v>14916</v>
      </c>
      <c r="J4445" s="3" t="s">
        <v>9297</v>
      </c>
      <c r="K4445" s="3" t="s">
        <v>1159</v>
      </c>
      <c r="L4445" s="3" t="s">
        <v>54</v>
      </c>
      <c r="M4445" s="3" t="s">
        <v>54</v>
      </c>
      <c r="N4445" s="3" t="s">
        <v>54</v>
      </c>
      <c r="O4445" s="3" t="s">
        <v>976</v>
      </c>
      <c r="P4445" s="3" t="s">
        <v>1006</v>
      </c>
      <c r="Q4445" s="3" t="s">
        <v>14917</v>
      </c>
      <c r="R4445" s="3" t="s">
        <v>54</v>
      </c>
      <c r="S4445" s="3" t="s">
        <v>54</v>
      </c>
      <c r="T4445" s="3" t="s">
        <v>14827</v>
      </c>
      <c r="U4445" s="3" t="s">
        <v>54</v>
      </c>
      <c r="V4445" s="3" t="s">
        <v>54</v>
      </c>
      <c r="W4445" s="3" t="s">
        <v>54</v>
      </c>
      <c r="X4445" s="3" t="s">
        <v>1041</v>
      </c>
      <c r="Y4445" s="3" t="s">
        <v>1042</v>
      </c>
      <c r="Z4445" s="3" t="s">
        <v>54</v>
      </c>
      <c r="AA4445" s="3" t="s">
        <v>54</v>
      </c>
      <c r="AB4445" s="3" t="s">
        <v>54</v>
      </c>
      <c r="AC4445" s="3" t="s">
        <v>9123</v>
      </c>
      <c r="AD4445" s="3" t="s">
        <v>9124</v>
      </c>
      <c r="AE4445" s="3" t="s">
        <v>9125</v>
      </c>
      <c r="AF4445" s="3" t="s">
        <v>54</v>
      </c>
      <c r="AG4445" s="3" t="s">
        <v>54</v>
      </c>
      <c r="AH4445" s="3" t="s">
        <v>54</v>
      </c>
      <c r="AI4445" s="3">
        <v>70</v>
      </c>
      <c r="AJ4445" s="3">
        <v>0</v>
      </c>
      <c r="AK4445" s="3" t="s">
        <v>54</v>
      </c>
      <c r="AL4445" s="3" t="s">
        <v>54</v>
      </c>
      <c r="AM4445" s="1" t="s">
        <v>103</v>
      </c>
      <c r="AN4445" s="3" t="s">
        <v>9123</v>
      </c>
      <c r="AP4445" s="1"/>
    </row>
    <row r="4446" spans="1:42" ht="15.6" x14ac:dyDescent="0.25">
      <c r="A4446" s="3" t="s">
        <v>995</v>
      </c>
      <c r="B4446" s="3">
        <v>34234122</v>
      </c>
      <c r="C4446" s="3" t="s">
        <v>9115</v>
      </c>
      <c r="D4446" s="13" t="s">
        <v>9116</v>
      </c>
      <c r="E4446" s="13" t="s">
        <v>9117</v>
      </c>
      <c r="F4446" s="3">
        <v>2021</v>
      </c>
      <c r="G4446" s="3" t="s">
        <v>970</v>
      </c>
      <c r="H4446" s="3" t="s">
        <v>9118</v>
      </c>
      <c r="I4446" s="6" t="s">
        <v>14918</v>
      </c>
      <c r="J4446" s="3" t="s">
        <v>14919</v>
      </c>
      <c r="K4446" s="3" t="s">
        <v>1159</v>
      </c>
      <c r="L4446" s="3" t="s">
        <v>54</v>
      </c>
      <c r="M4446" s="3" t="s">
        <v>54</v>
      </c>
      <c r="N4446" s="3" t="s">
        <v>54</v>
      </c>
      <c r="O4446" s="3" t="s">
        <v>976</v>
      </c>
      <c r="P4446" s="3" t="s">
        <v>53</v>
      </c>
      <c r="Q4446" s="3" t="s">
        <v>14920</v>
      </c>
      <c r="R4446" s="3" t="s">
        <v>54</v>
      </c>
      <c r="S4446" s="3" t="s">
        <v>54</v>
      </c>
      <c r="T4446" s="3" t="s">
        <v>14827</v>
      </c>
      <c r="U4446" s="3" t="s">
        <v>54</v>
      </c>
      <c r="V4446" s="3" t="s">
        <v>54</v>
      </c>
      <c r="W4446" s="3" t="s">
        <v>54</v>
      </c>
      <c r="X4446" s="3" t="s">
        <v>1041</v>
      </c>
      <c r="Y4446" s="3" t="s">
        <v>1042</v>
      </c>
      <c r="Z4446" s="3" t="s">
        <v>54</v>
      </c>
      <c r="AA4446" s="3" t="s">
        <v>54</v>
      </c>
      <c r="AB4446" s="3" t="s">
        <v>54</v>
      </c>
      <c r="AC4446" s="3" t="s">
        <v>9123</v>
      </c>
      <c r="AD4446" s="3" t="s">
        <v>9124</v>
      </c>
      <c r="AE4446" s="3" t="s">
        <v>9125</v>
      </c>
      <c r="AF4446" s="3" t="s">
        <v>54</v>
      </c>
      <c r="AG4446" s="3" t="s">
        <v>54</v>
      </c>
      <c r="AH4446" s="3" t="s">
        <v>54</v>
      </c>
      <c r="AI4446" s="3">
        <v>70</v>
      </c>
      <c r="AJ4446" s="3">
        <v>0</v>
      </c>
      <c r="AK4446" s="3" t="s">
        <v>54</v>
      </c>
      <c r="AL4446" s="3" t="s">
        <v>54</v>
      </c>
      <c r="AM4446" s="1" t="s">
        <v>103</v>
      </c>
      <c r="AN4446" s="3" t="s">
        <v>9123</v>
      </c>
      <c r="AP4446" s="1"/>
    </row>
    <row r="4447" spans="1:42" ht="15.6" x14ac:dyDescent="0.25">
      <c r="A4447" s="3" t="s">
        <v>995</v>
      </c>
      <c r="B4447" s="3">
        <v>34234122</v>
      </c>
      <c r="C4447" s="3" t="s">
        <v>9115</v>
      </c>
      <c r="D4447" s="13" t="s">
        <v>9116</v>
      </c>
      <c r="E4447" s="13" t="s">
        <v>9117</v>
      </c>
      <c r="F4447" s="3">
        <v>2021</v>
      </c>
      <c r="G4447" s="3" t="s">
        <v>970</v>
      </c>
      <c r="H4447" s="3" t="s">
        <v>9118</v>
      </c>
      <c r="I4447" s="6" t="s">
        <v>14921</v>
      </c>
      <c r="J4447" s="3" t="s">
        <v>14922</v>
      </c>
      <c r="K4447" s="3" t="s">
        <v>1159</v>
      </c>
      <c r="L4447" s="3" t="s">
        <v>54</v>
      </c>
      <c r="M4447" s="3" t="s">
        <v>54</v>
      </c>
      <c r="N4447" s="3" t="s">
        <v>54</v>
      </c>
      <c r="O4447" s="3" t="s">
        <v>976</v>
      </c>
      <c r="P4447" s="3" t="s">
        <v>8234</v>
      </c>
      <c r="Q4447" s="3" t="s">
        <v>14923</v>
      </c>
      <c r="R4447" s="3" t="s">
        <v>54</v>
      </c>
      <c r="S4447" s="3" t="s">
        <v>54</v>
      </c>
      <c r="T4447" s="3" t="s">
        <v>14827</v>
      </c>
      <c r="U4447" s="3" t="s">
        <v>54</v>
      </c>
      <c r="V4447" s="3" t="s">
        <v>54</v>
      </c>
      <c r="W4447" s="3" t="s">
        <v>54</v>
      </c>
      <c r="X4447" s="3" t="s">
        <v>1041</v>
      </c>
      <c r="Y4447" s="3" t="s">
        <v>1042</v>
      </c>
      <c r="Z4447" s="3" t="s">
        <v>54</v>
      </c>
      <c r="AA4447" s="3" t="s">
        <v>54</v>
      </c>
      <c r="AB4447" s="3" t="s">
        <v>54</v>
      </c>
      <c r="AC4447" s="3" t="s">
        <v>9123</v>
      </c>
      <c r="AD4447" s="3" t="s">
        <v>9124</v>
      </c>
      <c r="AE4447" s="3" t="s">
        <v>9125</v>
      </c>
      <c r="AF4447" s="3" t="s">
        <v>54</v>
      </c>
      <c r="AG4447" s="3" t="s">
        <v>54</v>
      </c>
      <c r="AH4447" s="3" t="s">
        <v>54</v>
      </c>
      <c r="AI4447" s="3">
        <v>70</v>
      </c>
      <c r="AJ4447" s="3">
        <v>0</v>
      </c>
      <c r="AK4447" s="3" t="s">
        <v>54</v>
      </c>
      <c r="AL4447" s="3" t="s">
        <v>54</v>
      </c>
      <c r="AM4447" s="1" t="s">
        <v>103</v>
      </c>
      <c r="AN4447" s="3" t="s">
        <v>9123</v>
      </c>
      <c r="AP4447" s="1"/>
    </row>
    <row r="4448" spans="1:42" ht="15.6" x14ac:dyDescent="0.25">
      <c r="A4448" s="3" t="s">
        <v>995</v>
      </c>
      <c r="B4448" s="3">
        <v>34234122</v>
      </c>
      <c r="C4448" s="3" t="s">
        <v>9115</v>
      </c>
      <c r="D4448" s="13" t="s">
        <v>9116</v>
      </c>
      <c r="E4448" s="13" t="s">
        <v>9117</v>
      </c>
      <c r="F4448" s="3">
        <v>2021</v>
      </c>
      <c r="G4448" s="3" t="s">
        <v>970</v>
      </c>
      <c r="H4448" s="3" t="s">
        <v>9118</v>
      </c>
      <c r="I4448" s="6" t="s">
        <v>14924</v>
      </c>
      <c r="J4448" s="3" t="s">
        <v>14925</v>
      </c>
      <c r="K4448" s="3" t="s">
        <v>1159</v>
      </c>
      <c r="L4448" s="3" t="s">
        <v>54</v>
      </c>
      <c r="M4448" s="3" t="s">
        <v>54</v>
      </c>
      <c r="N4448" s="3" t="s">
        <v>54</v>
      </c>
      <c r="O4448" s="3" t="s">
        <v>976</v>
      </c>
      <c r="P4448" s="3" t="s">
        <v>53</v>
      </c>
      <c r="Q4448" s="3" t="s">
        <v>14926</v>
      </c>
      <c r="R4448" s="3" t="s">
        <v>54</v>
      </c>
      <c r="S4448" s="3" t="s">
        <v>54</v>
      </c>
      <c r="T4448" s="3" t="s">
        <v>14827</v>
      </c>
      <c r="U4448" s="3" t="s">
        <v>54</v>
      </c>
      <c r="V4448" s="3" t="s">
        <v>54</v>
      </c>
      <c r="W4448" s="3" t="s">
        <v>54</v>
      </c>
      <c r="X4448" s="3" t="s">
        <v>1041</v>
      </c>
      <c r="Y4448" s="3" t="s">
        <v>1042</v>
      </c>
      <c r="Z4448" s="3" t="s">
        <v>54</v>
      </c>
      <c r="AA4448" s="3" t="s">
        <v>54</v>
      </c>
      <c r="AB4448" s="3" t="s">
        <v>54</v>
      </c>
      <c r="AC4448" s="3" t="s">
        <v>9123</v>
      </c>
      <c r="AD4448" s="3" t="s">
        <v>9124</v>
      </c>
      <c r="AE4448" s="3" t="s">
        <v>9125</v>
      </c>
      <c r="AF4448" s="3" t="s">
        <v>54</v>
      </c>
      <c r="AG4448" s="3" t="s">
        <v>54</v>
      </c>
      <c r="AH4448" s="3" t="s">
        <v>54</v>
      </c>
      <c r="AI4448" s="3">
        <v>70</v>
      </c>
      <c r="AJ4448" s="3">
        <v>0</v>
      </c>
      <c r="AK4448" s="3" t="s">
        <v>54</v>
      </c>
      <c r="AL4448" s="3" t="s">
        <v>54</v>
      </c>
      <c r="AM4448" s="1" t="s">
        <v>103</v>
      </c>
      <c r="AN4448" s="3" t="s">
        <v>9123</v>
      </c>
      <c r="AP4448" s="1"/>
    </row>
    <row r="4449" spans="1:42" ht="15.6" x14ac:dyDescent="0.25">
      <c r="A4449" s="3" t="s">
        <v>995</v>
      </c>
      <c r="B4449" s="3">
        <v>34234122</v>
      </c>
      <c r="C4449" s="3" t="s">
        <v>9115</v>
      </c>
      <c r="D4449" s="13" t="s">
        <v>9116</v>
      </c>
      <c r="E4449" s="13" t="s">
        <v>9117</v>
      </c>
      <c r="F4449" s="3">
        <v>2021</v>
      </c>
      <c r="G4449" s="3" t="s">
        <v>970</v>
      </c>
      <c r="H4449" s="3" t="s">
        <v>9118</v>
      </c>
      <c r="I4449" s="6" t="s">
        <v>14927</v>
      </c>
      <c r="J4449" s="3" t="s">
        <v>14407</v>
      </c>
      <c r="K4449" s="3" t="s">
        <v>1159</v>
      </c>
      <c r="L4449" s="3" t="s">
        <v>54</v>
      </c>
      <c r="M4449" s="3" t="s">
        <v>54</v>
      </c>
      <c r="N4449" s="3" t="s">
        <v>54</v>
      </c>
      <c r="O4449" s="3" t="s">
        <v>976</v>
      </c>
      <c r="P4449" s="3" t="s">
        <v>53</v>
      </c>
      <c r="Q4449" s="3" t="s">
        <v>14928</v>
      </c>
      <c r="R4449" s="3" t="s">
        <v>54</v>
      </c>
      <c r="S4449" s="3" t="s">
        <v>54</v>
      </c>
      <c r="T4449" s="3" t="s">
        <v>14827</v>
      </c>
      <c r="U4449" s="3" t="s">
        <v>54</v>
      </c>
      <c r="V4449" s="3" t="s">
        <v>54</v>
      </c>
      <c r="W4449" s="3" t="s">
        <v>54</v>
      </c>
      <c r="X4449" s="3" t="s">
        <v>1041</v>
      </c>
      <c r="Y4449" s="3" t="s">
        <v>1042</v>
      </c>
      <c r="Z4449" s="3" t="s">
        <v>54</v>
      </c>
      <c r="AA4449" s="3" t="s">
        <v>54</v>
      </c>
      <c r="AB4449" s="3" t="s">
        <v>54</v>
      </c>
      <c r="AC4449" s="3" t="s">
        <v>9123</v>
      </c>
      <c r="AD4449" s="3" t="s">
        <v>9124</v>
      </c>
      <c r="AE4449" s="3" t="s">
        <v>9125</v>
      </c>
      <c r="AF4449" s="3" t="s">
        <v>54</v>
      </c>
      <c r="AG4449" s="3" t="s">
        <v>54</v>
      </c>
      <c r="AH4449" s="3" t="s">
        <v>54</v>
      </c>
      <c r="AI4449" s="3">
        <v>70</v>
      </c>
      <c r="AJ4449" s="3">
        <v>0</v>
      </c>
      <c r="AK4449" s="3" t="s">
        <v>54</v>
      </c>
      <c r="AL4449" s="3" t="s">
        <v>54</v>
      </c>
      <c r="AM4449" s="1" t="s">
        <v>103</v>
      </c>
      <c r="AN4449" s="3" t="s">
        <v>9123</v>
      </c>
      <c r="AP4449" s="1"/>
    </row>
    <row r="4450" spans="1:42" ht="15.6" x14ac:dyDescent="0.25">
      <c r="A4450" s="3" t="s">
        <v>995</v>
      </c>
      <c r="B4450" s="3">
        <v>34234122</v>
      </c>
      <c r="C4450" s="3" t="s">
        <v>9115</v>
      </c>
      <c r="D4450" s="13" t="s">
        <v>9116</v>
      </c>
      <c r="E4450" s="13" t="s">
        <v>9117</v>
      </c>
      <c r="F4450" s="3">
        <v>2021</v>
      </c>
      <c r="G4450" s="3" t="s">
        <v>970</v>
      </c>
      <c r="H4450" s="3" t="s">
        <v>9118</v>
      </c>
      <c r="I4450" s="6" t="s">
        <v>14929</v>
      </c>
      <c r="J4450" s="3" t="s">
        <v>14930</v>
      </c>
      <c r="K4450" s="3" t="s">
        <v>1159</v>
      </c>
      <c r="L4450" s="3" t="s">
        <v>54</v>
      </c>
      <c r="M4450" s="3" t="s">
        <v>54</v>
      </c>
      <c r="N4450" s="3" t="s">
        <v>54</v>
      </c>
      <c r="O4450" s="3" t="s">
        <v>976</v>
      </c>
      <c r="P4450" s="3" t="s">
        <v>9137</v>
      </c>
      <c r="Q4450" s="3" t="s">
        <v>14931</v>
      </c>
      <c r="R4450" s="3" t="s">
        <v>54</v>
      </c>
      <c r="S4450" s="3" t="s">
        <v>54</v>
      </c>
      <c r="T4450" s="3" t="s">
        <v>14827</v>
      </c>
      <c r="U4450" s="3" t="s">
        <v>54</v>
      </c>
      <c r="V4450" s="3" t="s">
        <v>54</v>
      </c>
      <c r="W4450" s="3" t="s">
        <v>54</v>
      </c>
      <c r="X4450" s="3" t="s">
        <v>1041</v>
      </c>
      <c r="Y4450" s="3" t="s">
        <v>1042</v>
      </c>
      <c r="Z4450" s="3" t="s">
        <v>54</v>
      </c>
      <c r="AA4450" s="3" t="s">
        <v>54</v>
      </c>
      <c r="AB4450" s="3" t="s">
        <v>54</v>
      </c>
      <c r="AC4450" s="3" t="s">
        <v>9123</v>
      </c>
      <c r="AD4450" s="3" t="s">
        <v>9124</v>
      </c>
      <c r="AE4450" s="3" t="s">
        <v>9125</v>
      </c>
      <c r="AF4450" s="3" t="s">
        <v>54</v>
      </c>
      <c r="AG4450" s="3" t="s">
        <v>54</v>
      </c>
      <c r="AH4450" s="3" t="s">
        <v>54</v>
      </c>
      <c r="AI4450" s="3">
        <v>70</v>
      </c>
      <c r="AJ4450" s="3">
        <v>0</v>
      </c>
      <c r="AK4450" s="3" t="s">
        <v>54</v>
      </c>
      <c r="AL4450" s="3" t="s">
        <v>54</v>
      </c>
      <c r="AM4450" s="1" t="s">
        <v>103</v>
      </c>
      <c r="AN4450" s="3" t="s">
        <v>9123</v>
      </c>
      <c r="AP4450" s="1"/>
    </row>
    <row r="4451" spans="1:42" ht="15.6" x14ac:dyDescent="0.25">
      <c r="A4451" s="3" t="s">
        <v>995</v>
      </c>
      <c r="B4451" s="3">
        <v>34234122</v>
      </c>
      <c r="C4451" s="3" t="s">
        <v>9115</v>
      </c>
      <c r="D4451" s="13" t="s">
        <v>9116</v>
      </c>
      <c r="E4451" s="13" t="s">
        <v>9117</v>
      </c>
      <c r="F4451" s="3">
        <v>2021</v>
      </c>
      <c r="G4451" s="3" t="s">
        <v>970</v>
      </c>
      <c r="H4451" s="3" t="s">
        <v>9118</v>
      </c>
      <c r="I4451" s="6" t="s">
        <v>14932</v>
      </c>
      <c r="J4451" s="3" t="s">
        <v>14933</v>
      </c>
      <c r="K4451" s="3" t="s">
        <v>1159</v>
      </c>
      <c r="L4451" s="3" t="s">
        <v>54</v>
      </c>
      <c r="M4451" s="3" t="s">
        <v>54</v>
      </c>
      <c r="N4451" s="3" t="s">
        <v>54</v>
      </c>
      <c r="O4451" s="3" t="s">
        <v>976</v>
      </c>
      <c r="P4451" s="3" t="s">
        <v>9137</v>
      </c>
      <c r="Q4451" s="3" t="s">
        <v>14934</v>
      </c>
      <c r="R4451" s="3" t="s">
        <v>54</v>
      </c>
      <c r="S4451" s="3" t="s">
        <v>54</v>
      </c>
      <c r="T4451" s="3" t="s">
        <v>14827</v>
      </c>
      <c r="U4451" s="3" t="s">
        <v>54</v>
      </c>
      <c r="V4451" s="3" t="s">
        <v>54</v>
      </c>
      <c r="W4451" s="3" t="s">
        <v>54</v>
      </c>
      <c r="X4451" s="3" t="s">
        <v>1041</v>
      </c>
      <c r="Y4451" s="3" t="s">
        <v>1042</v>
      </c>
      <c r="Z4451" s="3" t="s">
        <v>54</v>
      </c>
      <c r="AA4451" s="3" t="s">
        <v>54</v>
      </c>
      <c r="AB4451" s="3" t="s">
        <v>54</v>
      </c>
      <c r="AC4451" s="3" t="s">
        <v>9123</v>
      </c>
      <c r="AD4451" s="3" t="s">
        <v>9124</v>
      </c>
      <c r="AE4451" s="3" t="s">
        <v>9125</v>
      </c>
      <c r="AF4451" s="3" t="s">
        <v>54</v>
      </c>
      <c r="AG4451" s="3" t="s">
        <v>54</v>
      </c>
      <c r="AH4451" s="3" t="s">
        <v>54</v>
      </c>
      <c r="AI4451" s="3">
        <v>70</v>
      </c>
      <c r="AJ4451" s="3">
        <v>0</v>
      </c>
      <c r="AK4451" s="3" t="s">
        <v>54</v>
      </c>
      <c r="AL4451" s="3" t="s">
        <v>54</v>
      </c>
      <c r="AM4451" s="1" t="s">
        <v>103</v>
      </c>
      <c r="AN4451" s="3" t="s">
        <v>9123</v>
      </c>
      <c r="AP4451" s="1"/>
    </row>
    <row r="4452" spans="1:42" ht="15.6" x14ac:dyDescent="0.25">
      <c r="A4452" s="3" t="s">
        <v>995</v>
      </c>
      <c r="B4452" s="3">
        <v>34234122</v>
      </c>
      <c r="C4452" s="3" t="s">
        <v>9115</v>
      </c>
      <c r="D4452" s="13" t="s">
        <v>9116</v>
      </c>
      <c r="E4452" s="13" t="s">
        <v>9117</v>
      </c>
      <c r="F4452" s="3">
        <v>2021</v>
      </c>
      <c r="G4452" s="3" t="s">
        <v>970</v>
      </c>
      <c r="H4452" s="3" t="s">
        <v>9118</v>
      </c>
      <c r="I4452" s="6" t="s">
        <v>14935</v>
      </c>
      <c r="J4452" s="3" t="s">
        <v>9046</v>
      </c>
      <c r="K4452" s="3" t="s">
        <v>1159</v>
      </c>
      <c r="L4452" s="3" t="s">
        <v>54</v>
      </c>
      <c r="M4452" s="3" t="s">
        <v>54</v>
      </c>
      <c r="N4452" s="3" t="s">
        <v>54</v>
      </c>
      <c r="O4452" s="3" t="s">
        <v>976</v>
      </c>
      <c r="P4452" s="3" t="s">
        <v>67</v>
      </c>
      <c r="Q4452" s="3" t="s">
        <v>14936</v>
      </c>
      <c r="R4452" s="3" t="s">
        <v>54</v>
      </c>
      <c r="S4452" s="3" t="s">
        <v>54</v>
      </c>
      <c r="T4452" s="3" t="s">
        <v>14827</v>
      </c>
      <c r="U4452" s="3" t="s">
        <v>54</v>
      </c>
      <c r="V4452" s="3" t="s">
        <v>54</v>
      </c>
      <c r="W4452" s="3" t="s">
        <v>54</v>
      </c>
      <c r="X4452" s="3" t="s">
        <v>1041</v>
      </c>
      <c r="Y4452" s="3" t="s">
        <v>1042</v>
      </c>
      <c r="Z4452" s="3" t="s">
        <v>54</v>
      </c>
      <c r="AA4452" s="3" t="s">
        <v>54</v>
      </c>
      <c r="AB4452" s="3" t="s">
        <v>54</v>
      </c>
      <c r="AC4452" s="3" t="s">
        <v>9123</v>
      </c>
      <c r="AD4452" s="3" t="s">
        <v>9124</v>
      </c>
      <c r="AE4452" s="3" t="s">
        <v>9125</v>
      </c>
      <c r="AF4452" s="3" t="s">
        <v>54</v>
      </c>
      <c r="AG4452" s="3" t="s">
        <v>54</v>
      </c>
      <c r="AH4452" s="3" t="s">
        <v>54</v>
      </c>
      <c r="AI4452" s="3">
        <v>70</v>
      </c>
      <c r="AJ4452" s="3">
        <v>0</v>
      </c>
      <c r="AK4452" s="3" t="s">
        <v>54</v>
      </c>
      <c r="AL4452" s="3" t="s">
        <v>54</v>
      </c>
      <c r="AM4452" s="1" t="s">
        <v>103</v>
      </c>
      <c r="AN4452" s="3" t="s">
        <v>9123</v>
      </c>
      <c r="AP4452" s="1"/>
    </row>
    <row r="4453" spans="1:42" ht="15.6" x14ac:dyDescent="0.25">
      <c r="A4453" s="3" t="s">
        <v>995</v>
      </c>
      <c r="B4453" s="3">
        <v>34234122</v>
      </c>
      <c r="C4453" s="3" t="s">
        <v>9115</v>
      </c>
      <c r="D4453" s="13" t="s">
        <v>9116</v>
      </c>
      <c r="E4453" s="13" t="s">
        <v>9117</v>
      </c>
      <c r="F4453" s="3">
        <v>2021</v>
      </c>
      <c r="G4453" s="3" t="s">
        <v>970</v>
      </c>
      <c r="H4453" s="3" t="s">
        <v>9118</v>
      </c>
      <c r="I4453" s="6" t="s">
        <v>14937</v>
      </c>
      <c r="J4453" s="3" t="s">
        <v>548</v>
      </c>
      <c r="K4453" s="3" t="s">
        <v>1159</v>
      </c>
      <c r="L4453" s="3" t="s">
        <v>54</v>
      </c>
      <c r="M4453" s="3" t="s">
        <v>54</v>
      </c>
      <c r="N4453" s="3" t="s">
        <v>54</v>
      </c>
      <c r="O4453" s="3" t="s">
        <v>976</v>
      </c>
      <c r="P4453" s="3" t="s">
        <v>53</v>
      </c>
      <c r="Q4453" s="3" t="s">
        <v>14938</v>
      </c>
      <c r="R4453" s="3" t="s">
        <v>54</v>
      </c>
      <c r="S4453" s="3" t="s">
        <v>54</v>
      </c>
      <c r="T4453" s="3" t="s">
        <v>14827</v>
      </c>
      <c r="U4453" s="3" t="s">
        <v>54</v>
      </c>
      <c r="V4453" s="3" t="s">
        <v>54</v>
      </c>
      <c r="W4453" s="3" t="s">
        <v>54</v>
      </c>
      <c r="X4453" s="3" t="s">
        <v>1041</v>
      </c>
      <c r="Y4453" s="3" t="s">
        <v>1042</v>
      </c>
      <c r="Z4453" s="3" t="s">
        <v>54</v>
      </c>
      <c r="AA4453" s="3" t="s">
        <v>54</v>
      </c>
      <c r="AB4453" s="3" t="s">
        <v>54</v>
      </c>
      <c r="AC4453" s="3" t="s">
        <v>9123</v>
      </c>
      <c r="AD4453" s="3" t="s">
        <v>9124</v>
      </c>
      <c r="AE4453" s="3" t="s">
        <v>9125</v>
      </c>
      <c r="AF4453" s="3" t="s">
        <v>54</v>
      </c>
      <c r="AG4453" s="3" t="s">
        <v>54</v>
      </c>
      <c r="AH4453" s="3" t="s">
        <v>54</v>
      </c>
      <c r="AI4453" s="3">
        <v>70</v>
      </c>
      <c r="AJ4453" s="3">
        <v>0</v>
      </c>
      <c r="AK4453" s="3" t="s">
        <v>54</v>
      </c>
      <c r="AL4453" s="3" t="s">
        <v>54</v>
      </c>
      <c r="AM4453" s="1" t="s">
        <v>103</v>
      </c>
      <c r="AN4453" s="3" t="s">
        <v>9123</v>
      </c>
      <c r="AP4453" s="1"/>
    </row>
    <row r="4454" spans="1:42" ht="15.6" x14ac:dyDescent="0.25">
      <c r="A4454" s="3" t="s">
        <v>995</v>
      </c>
      <c r="B4454" s="3">
        <v>34234122</v>
      </c>
      <c r="C4454" s="3" t="s">
        <v>9115</v>
      </c>
      <c r="D4454" s="13" t="s">
        <v>9116</v>
      </c>
      <c r="E4454" s="13" t="s">
        <v>9117</v>
      </c>
      <c r="F4454" s="3">
        <v>2021</v>
      </c>
      <c r="G4454" s="3" t="s">
        <v>970</v>
      </c>
      <c r="H4454" s="3" t="s">
        <v>9118</v>
      </c>
      <c r="I4454" s="6" t="s">
        <v>14939</v>
      </c>
      <c r="J4454" s="3" t="s">
        <v>14890</v>
      </c>
      <c r="K4454" s="3" t="s">
        <v>1159</v>
      </c>
      <c r="L4454" s="3" t="s">
        <v>54</v>
      </c>
      <c r="M4454" s="3" t="s">
        <v>54</v>
      </c>
      <c r="N4454" s="3" t="s">
        <v>54</v>
      </c>
      <c r="O4454" s="3" t="s">
        <v>976</v>
      </c>
      <c r="P4454" s="3" t="s">
        <v>67</v>
      </c>
      <c r="Q4454" s="3" t="s">
        <v>14940</v>
      </c>
      <c r="R4454" s="3" t="s">
        <v>54</v>
      </c>
      <c r="S4454" s="3" t="s">
        <v>54</v>
      </c>
      <c r="T4454" s="3" t="s">
        <v>14827</v>
      </c>
      <c r="U4454" s="3" t="s">
        <v>54</v>
      </c>
      <c r="V4454" s="3" t="s">
        <v>54</v>
      </c>
      <c r="W4454" s="3" t="s">
        <v>54</v>
      </c>
      <c r="X4454" s="3" t="s">
        <v>1041</v>
      </c>
      <c r="Y4454" s="3" t="s">
        <v>1042</v>
      </c>
      <c r="Z4454" s="3" t="s">
        <v>54</v>
      </c>
      <c r="AA4454" s="3" t="s">
        <v>54</v>
      </c>
      <c r="AB4454" s="3" t="s">
        <v>54</v>
      </c>
      <c r="AC4454" s="3" t="s">
        <v>9123</v>
      </c>
      <c r="AD4454" s="3" t="s">
        <v>9124</v>
      </c>
      <c r="AE4454" s="3" t="s">
        <v>9125</v>
      </c>
      <c r="AF4454" s="3" t="s">
        <v>54</v>
      </c>
      <c r="AG4454" s="3" t="s">
        <v>54</v>
      </c>
      <c r="AH4454" s="3" t="s">
        <v>54</v>
      </c>
      <c r="AI4454" s="3">
        <v>70</v>
      </c>
      <c r="AJ4454" s="3">
        <v>0</v>
      </c>
      <c r="AK4454" s="3" t="s">
        <v>54</v>
      </c>
      <c r="AL4454" s="3" t="s">
        <v>54</v>
      </c>
      <c r="AM4454" s="1" t="s">
        <v>103</v>
      </c>
      <c r="AN4454" s="3" t="s">
        <v>9123</v>
      </c>
      <c r="AP4454" s="1"/>
    </row>
    <row r="4455" spans="1:42" ht="15.6" x14ac:dyDescent="0.25">
      <c r="A4455" s="3" t="s">
        <v>995</v>
      </c>
      <c r="B4455" s="3">
        <v>34234122</v>
      </c>
      <c r="C4455" s="3" t="s">
        <v>9115</v>
      </c>
      <c r="D4455" s="13" t="s">
        <v>9116</v>
      </c>
      <c r="E4455" s="13" t="s">
        <v>9117</v>
      </c>
      <c r="F4455" s="3">
        <v>2021</v>
      </c>
      <c r="G4455" s="3" t="s">
        <v>970</v>
      </c>
      <c r="H4455" s="3" t="s">
        <v>9118</v>
      </c>
      <c r="I4455" s="6" t="s">
        <v>14941</v>
      </c>
      <c r="J4455" s="3" t="s">
        <v>14942</v>
      </c>
      <c r="K4455" s="3" t="s">
        <v>1159</v>
      </c>
      <c r="L4455" s="3" t="s">
        <v>54</v>
      </c>
      <c r="M4455" s="3" t="s">
        <v>54</v>
      </c>
      <c r="N4455" s="3" t="s">
        <v>54</v>
      </c>
      <c r="O4455" s="3" t="s">
        <v>976</v>
      </c>
      <c r="P4455" s="3" t="s">
        <v>67</v>
      </c>
      <c r="Q4455" s="3" t="s">
        <v>14943</v>
      </c>
      <c r="R4455" s="3" t="s">
        <v>54</v>
      </c>
      <c r="S4455" s="3" t="s">
        <v>54</v>
      </c>
      <c r="T4455" s="3" t="s">
        <v>14827</v>
      </c>
      <c r="U4455" s="3" t="s">
        <v>54</v>
      </c>
      <c r="V4455" s="3" t="s">
        <v>54</v>
      </c>
      <c r="W4455" s="3" t="s">
        <v>54</v>
      </c>
      <c r="X4455" s="3" t="s">
        <v>1041</v>
      </c>
      <c r="Y4455" s="3" t="s">
        <v>1042</v>
      </c>
      <c r="Z4455" s="3" t="s">
        <v>54</v>
      </c>
      <c r="AA4455" s="3" t="s">
        <v>54</v>
      </c>
      <c r="AB4455" s="3" t="s">
        <v>54</v>
      </c>
      <c r="AC4455" s="3" t="s">
        <v>9123</v>
      </c>
      <c r="AD4455" s="3" t="s">
        <v>9124</v>
      </c>
      <c r="AE4455" s="3" t="s">
        <v>9125</v>
      </c>
      <c r="AF4455" s="3" t="s">
        <v>54</v>
      </c>
      <c r="AG4455" s="3" t="s">
        <v>54</v>
      </c>
      <c r="AH4455" s="3" t="s">
        <v>54</v>
      </c>
      <c r="AI4455" s="3">
        <v>70</v>
      </c>
      <c r="AJ4455" s="3">
        <v>0</v>
      </c>
      <c r="AK4455" s="3" t="s">
        <v>54</v>
      </c>
      <c r="AL4455" s="3" t="s">
        <v>54</v>
      </c>
      <c r="AM4455" s="1" t="s">
        <v>103</v>
      </c>
      <c r="AN4455" s="3" t="s">
        <v>9123</v>
      </c>
      <c r="AP4455" s="1"/>
    </row>
    <row r="4456" spans="1:42" ht="15.6" x14ac:dyDescent="0.25">
      <c r="A4456" s="3" t="s">
        <v>995</v>
      </c>
      <c r="B4456" s="3">
        <v>34234122</v>
      </c>
      <c r="C4456" s="3" t="s">
        <v>9115</v>
      </c>
      <c r="D4456" s="13" t="s">
        <v>9116</v>
      </c>
      <c r="E4456" s="13" t="s">
        <v>9117</v>
      </c>
      <c r="F4456" s="3">
        <v>2021</v>
      </c>
      <c r="G4456" s="3" t="s">
        <v>970</v>
      </c>
      <c r="H4456" s="3" t="s">
        <v>9118</v>
      </c>
      <c r="I4456" s="6" t="s">
        <v>14944</v>
      </c>
      <c r="J4456" s="3" t="s">
        <v>209</v>
      </c>
      <c r="K4456" s="3" t="s">
        <v>1159</v>
      </c>
      <c r="L4456" s="3" t="s">
        <v>54</v>
      </c>
      <c r="M4456" s="3" t="s">
        <v>54</v>
      </c>
      <c r="N4456" s="3" t="s">
        <v>54</v>
      </c>
      <c r="O4456" s="3" t="s">
        <v>976</v>
      </c>
      <c r="P4456" s="3" t="s">
        <v>53</v>
      </c>
      <c r="Q4456" s="3" t="s">
        <v>14945</v>
      </c>
      <c r="R4456" s="3" t="s">
        <v>54</v>
      </c>
      <c r="S4456" s="3" t="s">
        <v>54</v>
      </c>
      <c r="T4456" s="3" t="s">
        <v>14827</v>
      </c>
      <c r="U4456" s="3" t="s">
        <v>54</v>
      </c>
      <c r="V4456" s="3" t="s">
        <v>54</v>
      </c>
      <c r="W4456" s="3" t="s">
        <v>54</v>
      </c>
      <c r="X4456" s="3" t="s">
        <v>1041</v>
      </c>
      <c r="Y4456" s="3" t="s">
        <v>1042</v>
      </c>
      <c r="Z4456" s="3" t="s">
        <v>54</v>
      </c>
      <c r="AA4456" s="3" t="s">
        <v>54</v>
      </c>
      <c r="AB4456" s="3" t="s">
        <v>54</v>
      </c>
      <c r="AC4456" s="3" t="s">
        <v>9123</v>
      </c>
      <c r="AD4456" s="3" t="s">
        <v>9124</v>
      </c>
      <c r="AE4456" s="3" t="s">
        <v>9125</v>
      </c>
      <c r="AF4456" s="3" t="s">
        <v>54</v>
      </c>
      <c r="AG4456" s="3" t="s">
        <v>54</v>
      </c>
      <c r="AH4456" s="3" t="s">
        <v>54</v>
      </c>
      <c r="AI4456" s="3">
        <v>70</v>
      </c>
      <c r="AJ4456" s="3">
        <v>0</v>
      </c>
      <c r="AK4456" s="3" t="s">
        <v>54</v>
      </c>
      <c r="AL4456" s="3" t="s">
        <v>54</v>
      </c>
      <c r="AM4456" s="1" t="s">
        <v>103</v>
      </c>
      <c r="AN4456" s="3" t="s">
        <v>9123</v>
      </c>
      <c r="AP4456" s="1"/>
    </row>
    <row r="4457" spans="1:42" ht="15.6" x14ac:dyDescent="0.25">
      <c r="A4457" s="3" t="s">
        <v>995</v>
      </c>
      <c r="B4457" s="3">
        <v>34234122</v>
      </c>
      <c r="C4457" s="3" t="s">
        <v>9115</v>
      </c>
      <c r="D4457" s="13" t="s">
        <v>9116</v>
      </c>
      <c r="E4457" s="13" t="s">
        <v>9117</v>
      </c>
      <c r="F4457" s="3">
        <v>2021</v>
      </c>
      <c r="G4457" s="3" t="s">
        <v>970</v>
      </c>
      <c r="H4457" s="3" t="s">
        <v>9118</v>
      </c>
      <c r="I4457" s="6" t="s">
        <v>14946</v>
      </c>
      <c r="J4457" s="3" t="s">
        <v>167</v>
      </c>
      <c r="K4457" s="3" t="s">
        <v>1159</v>
      </c>
      <c r="L4457" s="3" t="s">
        <v>54</v>
      </c>
      <c r="M4457" s="3" t="s">
        <v>54</v>
      </c>
      <c r="N4457" s="3" t="s">
        <v>54</v>
      </c>
      <c r="O4457" s="3" t="s">
        <v>976</v>
      </c>
      <c r="P4457" s="3" t="s">
        <v>53</v>
      </c>
      <c r="Q4457" s="3" t="s">
        <v>14947</v>
      </c>
      <c r="R4457" s="3" t="s">
        <v>54</v>
      </c>
      <c r="S4457" s="3" t="s">
        <v>54</v>
      </c>
      <c r="T4457" s="3" t="s">
        <v>14827</v>
      </c>
      <c r="U4457" s="3" t="s">
        <v>54</v>
      </c>
      <c r="V4457" s="3" t="s">
        <v>54</v>
      </c>
      <c r="W4457" s="3" t="s">
        <v>54</v>
      </c>
      <c r="X4457" s="3" t="s">
        <v>1041</v>
      </c>
      <c r="Y4457" s="3" t="s">
        <v>1042</v>
      </c>
      <c r="Z4457" s="3" t="s">
        <v>54</v>
      </c>
      <c r="AA4457" s="3" t="s">
        <v>54</v>
      </c>
      <c r="AB4457" s="3" t="s">
        <v>54</v>
      </c>
      <c r="AC4457" s="3" t="s">
        <v>9123</v>
      </c>
      <c r="AD4457" s="3" t="s">
        <v>9124</v>
      </c>
      <c r="AE4457" s="3" t="s">
        <v>9125</v>
      </c>
      <c r="AF4457" s="3" t="s">
        <v>54</v>
      </c>
      <c r="AG4457" s="3" t="s">
        <v>54</v>
      </c>
      <c r="AH4457" s="3" t="s">
        <v>54</v>
      </c>
      <c r="AI4457" s="3">
        <v>70</v>
      </c>
      <c r="AJ4457" s="3">
        <v>0</v>
      </c>
      <c r="AK4457" s="3" t="s">
        <v>54</v>
      </c>
      <c r="AL4457" s="3" t="s">
        <v>54</v>
      </c>
      <c r="AM4457" s="1" t="s">
        <v>103</v>
      </c>
      <c r="AN4457" s="3" t="s">
        <v>9123</v>
      </c>
      <c r="AP4457" s="1"/>
    </row>
    <row r="4458" spans="1:42" ht="15.6" x14ac:dyDescent="0.25">
      <c r="A4458" s="3" t="s">
        <v>995</v>
      </c>
      <c r="B4458" s="3">
        <v>34234122</v>
      </c>
      <c r="C4458" s="3" t="s">
        <v>9115</v>
      </c>
      <c r="D4458" s="13" t="s">
        <v>9116</v>
      </c>
      <c r="E4458" s="13" t="s">
        <v>9117</v>
      </c>
      <c r="F4458" s="3">
        <v>2021</v>
      </c>
      <c r="G4458" s="3" t="s">
        <v>970</v>
      </c>
      <c r="H4458" s="3" t="s">
        <v>9118</v>
      </c>
      <c r="I4458" s="6" t="s">
        <v>14948</v>
      </c>
      <c r="J4458" s="3" t="s">
        <v>14949</v>
      </c>
      <c r="K4458" s="3" t="s">
        <v>1159</v>
      </c>
      <c r="L4458" s="3" t="s">
        <v>54</v>
      </c>
      <c r="M4458" s="3" t="s">
        <v>54</v>
      </c>
      <c r="N4458" s="3" t="s">
        <v>54</v>
      </c>
      <c r="O4458" s="3" t="s">
        <v>976</v>
      </c>
      <c r="P4458" s="3" t="s">
        <v>1006</v>
      </c>
      <c r="Q4458" s="3" t="s">
        <v>14950</v>
      </c>
      <c r="R4458" s="3" t="s">
        <v>54</v>
      </c>
      <c r="S4458" s="3" t="s">
        <v>54</v>
      </c>
      <c r="T4458" s="3" t="s">
        <v>14827</v>
      </c>
      <c r="U4458" s="3" t="s">
        <v>54</v>
      </c>
      <c r="V4458" s="3" t="s">
        <v>54</v>
      </c>
      <c r="W4458" s="3" t="s">
        <v>54</v>
      </c>
      <c r="X4458" s="3" t="s">
        <v>1041</v>
      </c>
      <c r="Y4458" s="3" t="s">
        <v>1042</v>
      </c>
      <c r="Z4458" s="3" t="s">
        <v>54</v>
      </c>
      <c r="AA4458" s="3" t="s">
        <v>54</v>
      </c>
      <c r="AB4458" s="3" t="s">
        <v>54</v>
      </c>
      <c r="AC4458" s="3" t="s">
        <v>9123</v>
      </c>
      <c r="AD4458" s="3" t="s">
        <v>9124</v>
      </c>
      <c r="AE4458" s="3" t="s">
        <v>9125</v>
      </c>
      <c r="AF4458" s="3" t="s">
        <v>54</v>
      </c>
      <c r="AG4458" s="3" t="s">
        <v>54</v>
      </c>
      <c r="AH4458" s="3" t="s">
        <v>54</v>
      </c>
      <c r="AI4458" s="3">
        <v>70</v>
      </c>
      <c r="AJ4458" s="3">
        <v>0</v>
      </c>
      <c r="AK4458" s="3" t="s">
        <v>54</v>
      </c>
      <c r="AL4458" s="3" t="s">
        <v>54</v>
      </c>
      <c r="AM4458" s="1" t="s">
        <v>103</v>
      </c>
      <c r="AN4458" s="3" t="s">
        <v>9123</v>
      </c>
      <c r="AP4458" s="1"/>
    </row>
    <row r="4459" spans="1:42" ht="15.6" x14ac:dyDescent="0.25">
      <c r="A4459" s="3" t="s">
        <v>995</v>
      </c>
      <c r="B4459" s="3">
        <v>34234122</v>
      </c>
      <c r="C4459" s="3" t="s">
        <v>9115</v>
      </c>
      <c r="D4459" s="13" t="s">
        <v>9116</v>
      </c>
      <c r="E4459" s="13" t="s">
        <v>9117</v>
      </c>
      <c r="F4459" s="3">
        <v>2021</v>
      </c>
      <c r="G4459" s="3" t="s">
        <v>970</v>
      </c>
      <c r="H4459" s="3" t="s">
        <v>9118</v>
      </c>
      <c r="I4459" s="6" t="s">
        <v>14951</v>
      </c>
      <c r="J4459" s="3" t="s">
        <v>14952</v>
      </c>
      <c r="K4459" s="3" t="s">
        <v>1159</v>
      </c>
      <c r="L4459" s="3" t="s">
        <v>54</v>
      </c>
      <c r="M4459" s="3" t="s">
        <v>54</v>
      </c>
      <c r="N4459" s="3" t="s">
        <v>54</v>
      </c>
      <c r="O4459" s="3" t="s">
        <v>976</v>
      </c>
      <c r="P4459" s="3" t="s">
        <v>67</v>
      </c>
      <c r="Q4459" s="3" t="s">
        <v>14953</v>
      </c>
      <c r="R4459" s="3" t="s">
        <v>54</v>
      </c>
      <c r="S4459" s="3" t="s">
        <v>54</v>
      </c>
      <c r="T4459" s="3" t="s">
        <v>14827</v>
      </c>
      <c r="U4459" s="3" t="s">
        <v>54</v>
      </c>
      <c r="V4459" s="3" t="s">
        <v>54</v>
      </c>
      <c r="W4459" s="3" t="s">
        <v>54</v>
      </c>
      <c r="X4459" s="3" t="s">
        <v>1041</v>
      </c>
      <c r="Y4459" s="3" t="s">
        <v>1042</v>
      </c>
      <c r="Z4459" s="3" t="s">
        <v>54</v>
      </c>
      <c r="AA4459" s="3" t="s">
        <v>54</v>
      </c>
      <c r="AB4459" s="3" t="s">
        <v>54</v>
      </c>
      <c r="AC4459" s="3" t="s">
        <v>9123</v>
      </c>
      <c r="AD4459" s="3" t="s">
        <v>9124</v>
      </c>
      <c r="AE4459" s="3" t="s">
        <v>9125</v>
      </c>
      <c r="AF4459" s="3" t="s">
        <v>54</v>
      </c>
      <c r="AG4459" s="3" t="s">
        <v>54</v>
      </c>
      <c r="AH4459" s="3" t="s">
        <v>54</v>
      </c>
      <c r="AI4459" s="3">
        <v>70</v>
      </c>
      <c r="AJ4459" s="3">
        <v>0</v>
      </c>
      <c r="AK4459" s="3" t="s">
        <v>54</v>
      </c>
      <c r="AL4459" s="3" t="s">
        <v>54</v>
      </c>
      <c r="AM4459" s="1" t="s">
        <v>103</v>
      </c>
      <c r="AN4459" s="3" t="s">
        <v>9123</v>
      </c>
      <c r="AP4459" s="1"/>
    </row>
    <row r="4460" spans="1:42" ht="15.6" x14ac:dyDescent="0.25">
      <c r="A4460" s="3" t="s">
        <v>995</v>
      </c>
      <c r="B4460" s="3">
        <v>34234122</v>
      </c>
      <c r="C4460" s="3" t="s">
        <v>9115</v>
      </c>
      <c r="D4460" s="13" t="s">
        <v>9116</v>
      </c>
      <c r="E4460" s="13" t="s">
        <v>9117</v>
      </c>
      <c r="F4460" s="3">
        <v>2021</v>
      </c>
      <c r="G4460" s="3" t="s">
        <v>970</v>
      </c>
      <c r="H4460" s="3" t="s">
        <v>9118</v>
      </c>
      <c r="I4460" s="6" t="s">
        <v>14954</v>
      </c>
      <c r="J4460" s="3" t="s">
        <v>14955</v>
      </c>
      <c r="K4460" s="3" t="s">
        <v>1159</v>
      </c>
      <c r="L4460" s="3" t="s">
        <v>54</v>
      </c>
      <c r="M4460" s="3" t="s">
        <v>54</v>
      </c>
      <c r="N4460" s="3" t="s">
        <v>54</v>
      </c>
      <c r="O4460" s="3" t="s">
        <v>976</v>
      </c>
      <c r="P4460" s="3" t="s">
        <v>67</v>
      </c>
      <c r="Q4460" s="3" t="s">
        <v>14956</v>
      </c>
      <c r="R4460" s="3" t="s">
        <v>54</v>
      </c>
      <c r="S4460" s="3" t="s">
        <v>54</v>
      </c>
      <c r="T4460" s="3" t="s">
        <v>14827</v>
      </c>
      <c r="U4460" s="3" t="s">
        <v>54</v>
      </c>
      <c r="V4460" s="3" t="s">
        <v>54</v>
      </c>
      <c r="W4460" s="3" t="s">
        <v>54</v>
      </c>
      <c r="X4460" s="3" t="s">
        <v>1041</v>
      </c>
      <c r="Y4460" s="3" t="s">
        <v>1042</v>
      </c>
      <c r="Z4460" s="3" t="s">
        <v>54</v>
      </c>
      <c r="AA4460" s="3" t="s">
        <v>54</v>
      </c>
      <c r="AB4460" s="3" t="s">
        <v>54</v>
      </c>
      <c r="AC4460" s="3" t="s">
        <v>9123</v>
      </c>
      <c r="AD4460" s="3" t="s">
        <v>9124</v>
      </c>
      <c r="AE4460" s="3" t="s">
        <v>9125</v>
      </c>
      <c r="AF4460" s="3" t="s">
        <v>54</v>
      </c>
      <c r="AG4460" s="3" t="s">
        <v>54</v>
      </c>
      <c r="AH4460" s="3" t="s">
        <v>54</v>
      </c>
      <c r="AI4460" s="3">
        <v>70</v>
      </c>
      <c r="AJ4460" s="3">
        <v>0</v>
      </c>
      <c r="AK4460" s="3" t="s">
        <v>54</v>
      </c>
      <c r="AL4460" s="3" t="s">
        <v>54</v>
      </c>
      <c r="AM4460" s="1" t="s">
        <v>103</v>
      </c>
      <c r="AN4460" s="3" t="s">
        <v>9123</v>
      </c>
      <c r="AP4460" s="1"/>
    </row>
    <row r="4461" spans="1:42" ht="15.6" x14ac:dyDescent="0.25">
      <c r="A4461" s="3" t="s">
        <v>995</v>
      </c>
      <c r="B4461" s="3">
        <v>34234122</v>
      </c>
      <c r="C4461" s="3" t="s">
        <v>9115</v>
      </c>
      <c r="D4461" s="13" t="s">
        <v>9116</v>
      </c>
      <c r="E4461" s="13" t="s">
        <v>9117</v>
      </c>
      <c r="F4461" s="3">
        <v>2021</v>
      </c>
      <c r="G4461" s="3" t="s">
        <v>970</v>
      </c>
      <c r="H4461" s="3" t="s">
        <v>9118</v>
      </c>
      <c r="I4461" s="6" t="s">
        <v>14957</v>
      </c>
      <c r="J4461" s="3" t="s">
        <v>14958</v>
      </c>
      <c r="K4461" s="3" t="s">
        <v>1159</v>
      </c>
      <c r="L4461" s="3" t="s">
        <v>54</v>
      </c>
      <c r="M4461" s="3" t="s">
        <v>54</v>
      </c>
      <c r="N4461" s="3" t="s">
        <v>54</v>
      </c>
      <c r="O4461" s="3" t="s">
        <v>976</v>
      </c>
      <c r="P4461" s="3" t="s">
        <v>53</v>
      </c>
      <c r="Q4461" s="3" t="s">
        <v>14959</v>
      </c>
      <c r="R4461" s="3" t="s">
        <v>54</v>
      </c>
      <c r="S4461" s="3" t="s">
        <v>54</v>
      </c>
      <c r="T4461" s="3" t="s">
        <v>14827</v>
      </c>
      <c r="U4461" s="3" t="s">
        <v>54</v>
      </c>
      <c r="V4461" s="3" t="s">
        <v>54</v>
      </c>
      <c r="W4461" s="3" t="s">
        <v>54</v>
      </c>
      <c r="X4461" s="3" t="s">
        <v>1041</v>
      </c>
      <c r="Y4461" s="3" t="s">
        <v>1042</v>
      </c>
      <c r="Z4461" s="3" t="s">
        <v>54</v>
      </c>
      <c r="AA4461" s="3" t="s">
        <v>54</v>
      </c>
      <c r="AB4461" s="3" t="s">
        <v>54</v>
      </c>
      <c r="AC4461" s="3" t="s">
        <v>9123</v>
      </c>
      <c r="AD4461" s="3" t="s">
        <v>9124</v>
      </c>
      <c r="AE4461" s="3" t="s">
        <v>9125</v>
      </c>
      <c r="AF4461" s="3" t="s">
        <v>54</v>
      </c>
      <c r="AG4461" s="3" t="s">
        <v>54</v>
      </c>
      <c r="AH4461" s="3" t="s">
        <v>54</v>
      </c>
      <c r="AI4461" s="3">
        <v>70</v>
      </c>
      <c r="AJ4461" s="3">
        <v>0</v>
      </c>
      <c r="AK4461" s="3" t="s">
        <v>54</v>
      </c>
      <c r="AL4461" s="3" t="s">
        <v>54</v>
      </c>
      <c r="AM4461" s="1" t="s">
        <v>103</v>
      </c>
      <c r="AN4461" s="3" t="s">
        <v>9123</v>
      </c>
      <c r="AP4461" s="1"/>
    </row>
    <row r="4462" spans="1:42" ht="15.6" x14ac:dyDescent="0.25">
      <c r="A4462" s="3" t="s">
        <v>995</v>
      </c>
      <c r="B4462" s="3">
        <v>34234122</v>
      </c>
      <c r="C4462" s="3" t="s">
        <v>9115</v>
      </c>
      <c r="D4462" s="13" t="s">
        <v>9116</v>
      </c>
      <c r="E4462" s="13" t="s">
        <v>9117</v>
      </c>
      <c r="F4462" s="3">
        <v>2021</v>
      </c>
      <c r="G4462" s="3" t="s">
        <v>970</v>
      </c>
      <c r="H4462" s="3" t="s">
        <v>9118</v>
      </c>
      <c r="I4462" s="6" t="s">
        <v>14960</v>
      </c>
      <c r="J4462" s="3" t="s">
        <v>14961</v>
      </c>
      <c r="K4462" s="3" t="s">
        <v>1159</v>
      </c>
      <c r="L4462" s="3" t="s">
        <v>54</v>
      </c>
      <c r="M4462" s="3" t="s">
        <v>54</v>
      </c>
      <c r="N4462" s="3" t="s">
        <v>54</v>
      </c>
      <c r="O4462" s="3" t="s">
        <v>976</v>
      </c>
      <c r="P4462" s="3" t="s">
        <v>9137</v>
      </c>
      <c r="Q4462" s="3" t="s">
        <v>14962</v>
      </c>
      <c r="R4462" s="3" t="s">
        <v>54</v>
      </c>
      <c r="S4462" s="3" t="s">
        <v>54</v>
      </c>
      <c r="T4462" s="3" t="s">
        <v>14827</v>
      </c>
      <c r="U4462" s="3" t="s">
        <v>54</v>
      </c>
      <c r="V4462" s="3" t="s">
        <v>54</v>
      </c>
      <c r="W4462" s="3" t="s">
        <v>54</v>
      </c>
      <c r="X4462" s="3" t="s">
        <v>1041</v>
      </c>
      <c r="Y4462" s="3" t="s">
        <v>1042</v>
      </c>
      <c r="Z4462" s="3" t="s">
        <v>54</v>
      </c>
      <c r="AA4462" s="3" t="s">
        <v>54</v>
      </c>
      <c r="AB4462" s="3" t="s">
        <v>54</v>
      </c>
      <c r="AC4462" s="3" t="s">
        <v>9123</v>
      </c>
      <c r="AD4462" s="3" t="s">
        <v>9124</v>
      </c>
      <c r="AE4462" s="3" t="s">
        <v>9125</v>
      </c>
      <c r="AF4462" s="3" t="s">
        <v>54</v>
      </c>
      <c r="AG4462" s="3" t="s">
        <v>54</v>
      </c>
      <c r="AH4462" s="3" t="s">
        <v>54</v>
      </c>
      <c r="AI4462" s="3">
        <v>70</v>
      </c>
      <c r="AJ4462" s="3">
        <v>0</v>
      </c>
      <c r="AK4462" s="3" t="s">
        <v>54</v>
      </c>
      <c r="AL4462" s="3" t="s">
        <v>54</v>
      </c>
      <c r="AM4462" s="1" t="s">
        <v>103</v>
      </c>
      <c r="AN4462" s="3" t="s">
        <v>9123</v>
      </c>
      <c r="AP4462" s="1"/>
    </row>
    <row r="4463" spans="1:42" ht="15.6" x14ac:dyDescent="0.25">
      <c r="A4463" s="3" t="s">
        <v>995</v>
      </c>
      <c r="B4463" s="3">
        <v>34234122</v>
      </c>
      <c r="C4463" s="3" t="s">
        <v>9115</v>
      </c>
      <c r="D4463" s="13" t="s">
        <v>9116</v>
      </c>
      <c r="E4463" s="13" t="s">
        <v>9117</v>
      </c>
      <c r="F4463" s="3">
        <v>2021</v>
      </c>
      <c r="G4463" s="3" t="s">
        <v>970</v>
      </c>
      <c r="H4463" s="3" t="s">
        <v>9118</v>
      </c>
      <c r="I4463" s="6" t="s">
        <v>14963</v>
      </c>
      <c r="J4463" s="3" t="s">
        <v>14964</v>
      </c>
      <c r="K4463" s="3" t="s">
        <v>1159</v>
      </c>
      <c r="L4463" s="3" t="s">
        <v>54</v>
      </c>
      <c r="M4463" s="3" t="s">
        <v>54</v>
      </c>
      <c r="N4463" s="3" t="s">
        <v>54</v>
      </c>
      <c r="O4463" s="3" t="s">
        <v>976</v>
      </c>
      <c r="P4463" s="3" t="s">
        <v>1006</v>
      </c>
      <c r="Q4463" s="3" t="s">
        <v>14965</v>
      </c>
      <c r="R4463" s="3" t="s">
        <v>54</v>
      </c>
      <c r="S4463" s="3" t="s">
        <v>54</v>
      </c>
      <c r="T4463" s="3" t="s">
        <v>14827</v>
      </c>
      <c r="U4463" s="3" t="s">
        <v>54</v>
      </c>
      <c r="V4463" s="3" t="s">
        <v>54</v>
      </c>
      <c r="W4463" s="3" t="s">
        <v>54</v>
      </c>
      <c r="X4463" s="3" t="s">
        <v>1041</v>
      </c>
      <c r="Y4463" s="3" t="s">
        <v>1042</v>
      </c>
      <c r="Z4463" s="3" t="s">
        <v>54</v>
      </c>
      <c r="AA4463" s="3" t="s">
        <v>54</v>
      </c>
      <c r="AB4463" s="3" t="s">
        <v>54</v>
      </c>
      <c r="AC4463" s="3" t="s">
        <v>9123</v>
      </c>
      <c r="AD4463" s="3" t="s">
        <v>9124</v>
      </c>
      <c r="AE4463" s="3" t="s">
        <v>9125</v>
      </c>
      <c r="AF4463" s="3" t="s">
        <v>54</v>
      </c>
      <c r="AG4463" s="3" t="s">
        <v>54</v>
      </c>
      <c r="AH4463" s="3" t="s">
        <v>54</v>
      </c>
      <c r="AI4463" s="3">
        <v>70</v>
      </c>
      <c r="AJ4463" s="3">
        <v>0</v>
      </c>
      <c r="AK4463" s="3" t="s">
        <v>54</v>
      </c>
      <c r="AL4463" s="3" t="s">
        <v>54</v>
      </c>
      <c r="AM4463" s="1" t="s">
        <v>103</v>
      </c>
      <c r="AN4463" s="3" t="s">
        <v>9123</v>
      </c>
      <c r="AP4463" s="1"/>
    </row>
    <row r="4464" spans="1:42" ht="15.6" x14ac:dyDescent="0.25">
      <c r="A4464" s="3" t="s">
        <v>995</v>
      </c>
      <c r="B4464" s="3">
        <v>34234122</v>
      </c>
      <c r="C4464" s="3" t="s">
        <v>9115</v>
      </c>
      <c r="D4464" s="13" t="s">
        <v>9116</v>
      </c>
      <c r="E4464" s="13" t="s">
        <v>9117</v>
      </c>
      <c r="F4464" s="3">
        <v>2021</v>
      </c>
      <c r="G4464" s="3" t="s">
        <v>970</v>
      </c>
      <c r="H4464" s="3" t="s">
        <v>9118</v>
      </c>
      <c r="I4464" s="6" t="s">
        <v>14966</v>
      </c>
      <c r="J4464" s="3" t="s">
        <v>14967</v>
      </c>
      <c r="K4464" s="3" t="s">
        <v>1159</v>
      </c>
      <c r="L4464" s="3" t="s">
        <v>54</v>
      </c>
      <c r="M4464" s="3" t="s">
        <v>54</v>
      </c>
      <c r="N4464" s="3" t="s">
        <v>54</v>
      </c>
      <c r="O4464" s="3" t="s">
        <v>976</v>
      </c>
      <c r="P4464" s="3" t="s">
        <v>53</v>
      </c>
      <c r="Q4464" s="3" t="s">
        <v>14968</v>
      </c>
      <c r="R4464" s="3" t="s">
        <v>54</v>
      </c>
      <c r="S4464" s="3" t="s">
        <v>54</v>
      </c>
      <c r="T4464" s="3" t="s">
        <v>14827</v>
      </c>
      <c r="U4464" s="3" t="s">
        <v>54</v>
      </c>
      <c r="V4464" s="3" t="s">
        <v>54</v>
      </c>
      <c r="W4464" s="3" t="s">
        <v>54</v>
      </c>
      <c r="X4464" s="3" t="s">
        <v>1041</v>
      </c>
      <c r="Y4464" s="3" t="s">
        <v>1042</v>
      </c>
      <c r="Z4464" s="3" t="s">
        <v>54</v>
      </c>
      <c r="AA4464" s="3" t="s">
        <v>54</v>
      </c>
      <c r="AB4464" s="3" t="s">
        <v>54</v>
      </c>
      <c r="AC4464" s="3" t="s">
        <v>9123</v>
      </c>
      <c r="AD4464" s="3" t="s">
        <v>9124</v>
      </c>
      <c r="AE4464" s="3" t="s">
        <v>9125</v>
      </c>
      <c r="AF4464" s="3" t="s">
        <v>54</v>
      </c>
      <c r="AG4464" s="3" t="s">
        <v>54</v>
      </c>
      <c r="AH4464" s="3" t="s">
        <v>54</v>
      </c>
      <c r="AI4464" s="3">
        <v>70</v>
      </c>
      <c r="AJ4464" s="3">
        <v>0</v>
      </c>
      <c r="AK4464" s="3" t="s">
        <v>54</v>
      </c>
      <c r="AL4464" s="3" t="s">
        <v>54</v>
      </c>
      <c r="AM4464" s="1" t="s">
        <v>103</v>
      </c>
      <c r="AN4464" s="3" t="s">
        <v>9123</v>
      </c>
      <c r="AP4464" s="1"/>
    </row>
    <row r="4465" spans="1:42" ht="15.6" x14ac:dyDescent="0.25">
      <c r="A4465" s="3" t="s">
        <v>995</v>
      </c>
      <c r="B4465" s="3">
        <v>34234122</v>
      </c>
      <c r="C4465" s="3" t="s">
        <v>9115</v>
      </c>
      <c r="D4465" s="13" t="s">
        <v>9116</v>
      </c>
      <c r="E4465" s="13" t="s">
        <v>9117</v>
      </c>
      <c r="F4465" s="3">
        <v>2021</v>
      </c>
      <c r="G4465" s="3" t="s">
        <v>970</v>
      </c>
      <c r="H4465" s="3" t="s">
        <v>9118</v>
      </c>
      <c r="I4465" s="6" t="s">
        <v>14969</v>
      </c>
      <c r="J4465" s="3" t="s">
        <v>14733</v>
      </c>
      <c r="K4465" s="3" t="s">
        <v>1159</v>
      </c>
      <c r="L4465" s="3" t="s">
        <v>54</v>
      </c>
      <c r="M4465" s="3" t="s">
        <v>54</v>
      </c>
      <c r="N4465" s="3" t="s">
        <v>54</v>
      </c>
      <c r="O4465" s="3" t="s">
        <v>976</v>
      </c>
      <c r="P4465" s="3" t="s">
        <v>53</v>
      </c>
      <c r="Q4465" s="3" t="s">
        <v>14970</v>
      </c>
      <c r="R4465" s="3" t="s">
        <v>54</v>
      </c>
      <c r="S4465" s="3" t="s">
        <v>54</v>
      </c>
      <c r="T4465" s="3" t="s">
        <v>14827</v>
      </c>
      <c r="U4465" s="3" t="s">
        <v>54</v>
      </c>
      <c r="V4465" s="3" t="s">
        <v>54</v>
      </c>
      <c r="W4465" s="3" t="s">
        <v>54</v>
      </c>
      <c r="X4465" s="3" t="s">
        <v>1041</v>
      </c>
      <c r="Y4465" s="3" t="s">
        <v>1042</v>
      </c>
      <c r="Z4465" s="3" t="s">
        <v>54</v>
      </c>
      <c r="AA4465" s="3" t="s">
        <v>54</v>
      </c>
      <c r="AB4465" s="3" t="s">
        <v>54</v>
      </c>
      <c r="AC4465" s="3" t="s">
        <v>9123</v>
      </c>
      <c r="AD4465" s="3" t="s">
        <v>9124</v>
      </c>
      <c r="AE4465" s="3" t="s">
        <v>9125</v>
      </c>
      <c r="AF4465" s="3" t="s">
        <v>54</v>
      </c>
      <c r="AG4465" s="3" t="s">
        <v>54</v>
      </c>
      <c r="AH4465" s="3" t="s">
        <v>54</v>
      </c>
      <c r="AI4465" s="3">
        <v>70</v>
      </c>
      <c r="AJ4465" s="3">
        <v>0</v>
      </c>
      <c r="AK4465" s="3" t="s">
        <v>54</v>
      </c>
      <c r="AL4465" s="3" t="s">
        <v>54</v>
      </c>
      <c r="AM4465" s="1" t="s">
        <v>103</v>
      </c>
      <c r="AN4465" s="3" t="s">
        <v>9123</v>
      </c>
      <c r="AP4465" s="1"/>
    </row>
    <row r="4466" spans="1:42" ht="15.6" x14ac:dyDescent="0.25">
      <c r="A4466" s="3" t="s">
        <v>995</v>
      </c>
      <c r="B4466" s="3">
        <v>34234122</v>
      </c>
      <c r="C4466" s="3" t="s">
        <v>9115</v>
      </c>
      <c r="D4466" s="13" t="s">
        <v>9116</v>
      </c>
      <c r="E4466" s="13" t="s">
        <v>9117</v>
      </c>
      <c r="F4466" s="3">
        <v>2021</v>
      </c>
      <c r="G4466" s="3" t="s">
        <v>970</v>
      </c>
      <c r="H4466" s="3" t="s">
        <v>9118</v>
      </c>
      <c r="I4466" s="6" t="s">
        <v>14971</v>
      </c>
      <c r="J4466" s="3" t="s">
        <v>4985</v>
      </c>
      <c r="K4466" s="3" t="s">
        <v>1159</v>
      </c>
      <c r="L4466" s="3" t="s">
        <v>54</v>
      </c>
      <c r="M4466" s="3" t="s">
        <v>54</v>
      </c>
      <c r="N4466" s="3" t="s">
        <v>54</v>
      </c>
      <c r="O4466" s="3" t="s">
        <v>976</v>
      </c>
      <c r="P4466" s="3" t="s">
        <v>53</v>
      </c>
      <c r="Q4466" s="3" t="s">
        <v>14972</v>
      </c>
      <c r="R4466" s="3" t="s">
        <v>54</v>
      </c>
      <c r="S4466" s="3" t="s">
        <v>54</v>
      </c>
      <c r="T4466" s="3" t="s">
        <v>14827</v>
      </c>
      <c r="U4466" s="3" t="s">
        <v>54</v>
      </c>
      <c r="V4466" s="3" t="s">
        <v>54</v>
      </c>
      <c r="W4466" s="3" t="s">
        <v>54</v>
      </c>
      <c r="X4466" s="3" t="s">
        <v>1041</v>
      </c>
      <c r="Y4466" s="3" t="s">
        <v>1042</v>
      </c>
      <c r="Z4466" s="3" t="s">
        <v>54</v>
      </c>
      <c r="AA4466" s="3" t="s">
        <v>54</v>
      </c>
      <c r="AB4466" s="3" t="s">
        <v>54</v>
      </c>
      <c r="AC4466" s="3" t="s">
        <v>9123</v>
      </c>
      <c r="AD4466" s="3" t="s">
        <v>9124</v>
      </c>
      <c r="AE4466" s="3" t="s">
        <v>9125</v>
      </c>
      <c r="AF4466" s="3" t="s">
        <v>54</v>
      </c>
      <c r="AG4466" s="3" t="s">
        <v>54</v>
      </c>
      <c r="AH4466" s="3" t="s">
        <v>54</v>
      </c>
      <c r="AI4466" s="3">
        <v>70</v>
      </c>
      <c r="AJ4466" s="3">
        <v>0</v>
      </c>
      <c r="AK4466" s="3" t="s">
        <v>54</v>
      </c>
      <c r="AL4466" s="3" t="s">
        <v>54</v>
      </c>
      <c r="AM4466" s="1" t="s">
        <v>103</v>
      </c>
      <c r="AN4466" s="3" t="s">
        <v>9123</v>
      </c>
      <c r="AP4466" s="1"/>
    </row>
    <row r="4467" spans="1:42" ht="15.6" x14ac:dyDescent="0.25">
      <c r="A4467" s="3" t="s">
        <v>995</v>
      </c>
      <c r="B4467" s="3">
        <v>34234122</v>
      </c>
      <c r="C4467" s="3" t="s">
        <v>9115</v>
      </c>
      <c r="D4467" s="13" t="s">
        <v>9116</v>
      </c>
      <c r="E4467" s="13" t="s">
        <v>9117</v>
      </c>
      <c r="F4467" s="3">
        <v>2021</v>
      </c>
      <c r="G4467" s="3" t="s">
        <v>970</v>
      </c>
      <c r="H4467" s="3" t="s">
        <v>9118</v>
      </c>
      <c r="I4467" s="6" t="s">
        <v>14973</v>
      </c>
      <c r="J4467" s="3" t="s">
        <v>1036</v>
      </c>
      <c r="K4467" s="3" t="s">
        <v>1159</v>
      </c>
      <c r="L4467" s="3" t="s">
        <v>54</v>
      </c>
      <c r="M4467" s="3" t="s">
        <v>54</v>
      </c>
      <c r="N4467" s="3" t="s">
        <v>54</v>
      </c>
      <c r="O4467" s="3" t="s">
        <v>976</v>
      </c>
      <c r="P4467" s="3" t="s">
        <v>53</v>
      </c>
      <c r="Q4467" s="3" t="s">
        <v>14974</v>
      </c>
      <c r="R4467" s="3" t="s">
        <v>54</v>
      </c>
      <c r="S4467" s="3" t="s">
        <v>54</v>
      </c>
      <c r="T4467" s="3" t="s">
        <v>14827</v>
      </c>
      <c r="U4467" s="3" t="s">
        <v>54</v>
      </c>
      <c r="V4467" s="3" t="s">
        <v>54</v>
      </c>
      <c r="W4467" s="3" t="s">
        <v>54</v>
      </c>
      <c r="X4467" s="3" t="s">
        <v>1041</v>
      </c>
      <c r="Y4467" s="3" t="s">
        <v>1042</v>
      </c>
      <c r="Z4467" s="3" t="s">
        <v>54</v>
      </c>
      <c r="AA4467" s="3" t="s">
        <v>54</v>
      </c>
      <c r="AB4467" s="3" t="s">
        <v>54</v>
      </c>
      <c r="AC4467" s="3" t="s">
        <v>9123</v>
      </c>
      <c r="AD4467" s="3" t="s">
        <v>9124</v>
      </c>
      <c r="AE4467" s="3" t="s">
        <v>9125</v>
      </c>
      <c r="AF4467" s="3" t="s">
        <v>54</v>
      </c>
      <c r="AG4467" s="3" t="s">
        <v>54</v>
      </c>
      <c r="AH4467" s="3" t="s">
        <v>54</v>
      </c>
      <c r="AI4467" s="3">
        <v>70</v>
      </c>
      <c r="AJ4467" s="3">
        <v>0</v>
      </c>
      <c r="AK4467" s="3" t="s">
        <v>54</v>
      </c>
      <c r="AL4467" s="3" t="s">
        <v>54</v>
      </c>
      <c r="AM4467" s="1" t="s">
        <v>103</v>
      </c>
      <c r="AN4467" s="3" t="s">
        <v>9123</v>
      </c>
      <c r="AP4467" s="1"/>
    </row>
    <row r="4468" spans="1:42" ht="15.6" x14ac:dyDescent="0.25">
      <c r="A4468" s="3" t="s">
        <v>995</v>
      </c>
      <c r="B4468" s="3">
        <v>34234122</v>
      </c>
      <c r="C4468" s="3" t="s">
        <v>9115</v>
      </c>
      <c r="D4468" s="13" t="s">
        <v>9116</v>
      </c>
      <c r="E4468" s="13" t="s">
        <v>9117</v>
      </c>
      <c r="F4468" s="3">
        <v>2021</v>
      </c>
      <c r="G4468" s="3" t="s">
        <v>970</v>
      </c>
      <c r="H4468" s="3" t="s">
        <v>9118</v>
      </c>
      <c r="I4468" s="6" t="s">
        <v>14975</v>
      </c>
      <c r="J4468" s="3" t="s">
        <v>14976</v>
      </c>
      <c r="K4468" s="3" t="s">
        <v>1159</v>
      </c>
      <c r="L4468" s="3" t="s">
        <v>54</v>
      </c>
      <c r="M4468" s="3" t="s">
        <v>54</v>
      </c>
      <c r="N4468" s="3" t="s">
        <v>54</v>
      </c>
      <c r="O4468" s="3" t="s">
        <v>976</v>
      </c>
      <c r="P4468" s="3" t="s">
        <v>1006</v>
      </c>
      <c r="Q4468" s="3" t="s">
        <v>14977</v>
      </c>
      <c r="R4468" s="3" t="s">
        <v>54</v>
      </c>
      <c r="S4468" s="3" t="s">
        <v>54</v>
      </c>
      <c r="T4468" s="3" t="s">
        <v>14827</v>
      </c>
      <c r="U4468" s="3" t="s">
        <v>54</v>
      </c>
      <c r="V4468" s="3" t="s">
        <v>54</v>
      </c>
      <c r="W4468" s="3" t="s">
        <v>54</v>
      </c>
      <c r="X4468" s="3" t="s">
        <v>1041</v>
      </c>
      <c r="Y4468" s="3" t="s">
        <v>1042</v>
      </c>
      <c r="Z4468" s="3" t="s">
        <v>54</v>
      </c>
      <c r="AA4468" s="3" t="s">
        <v>54</v>
      </c>
      <c r="AB4468" s="3" t="s">
        <v>54</v>
      </c>
      <c r="AC4468" s="3" t="s">
        <v>9123</v>
      </c>
      <c r="AD4468" s="3" t="s">
        <v>9124</v>
      </c>
      <c r="AE4468" s="3" t="s">
        <v>9125</v>
      </c>
      <c r="AF4468" s="3" t="s">
        <v>54</v>
      </c>
      <c r="AG4468" s="3" t="s">
        <v>54</v>
      </c>
      <c r="AH4468" s="3" t="s">
        <v>54</v>
      </c>
      <c r="AI4468" s="3">
        <v>70</v>
      </c>
      <c r="AJ4468" s="3">
        <v>0</v>
      </c>
      <c r="AK4468" s="3" t="s">
        <v>54</v>
      </c>
      <c r="AL4468" s="3" t="s">
        <v>54</v>
      </c>
      <c r="AM4468" s="1" t="s">
        <v>103</v>
      </c>
      <c r="AN4468" s="3" t="s">
        <v>9123</v>
      </c>
      <c r="AP4468" s="1"/>
    </row>
    <row r="4469" spans="1:42" ht="15.6" x14ac:dyDescent="0.25">
      <c r="A4469" s="3" t="s">
        <v>995</v>
      </c>
      <c r="B4469" s="3">
        <v>34234122</v>
      </c>
      <c r="C4469" s="3" t="s">
        <v>9115</v>
      </c>
      <c r="D4469" s="13" t="s">
        <v>9116</v>
      </c>
      <c r="E4469" s="13" t="s">
        <v>9117</v>
      </c>
      <c r="F4469" s="3">
        <v>2021</v>
      </c>
      <c r="G4469" s="3" t="s">
        <v>970</v>
      </c>
      <c r="H4469" s="3" t="s">
        <v>9118</v>
      </c>
      <c r="I4469" s="6" t="s">
        <v>14978</v>
      </c>
      <c r="J4469" s="3" t="s">
        <v>14979</v>
      </c>
      <c r="K4469" s="3" t="s">
        <v>1159</v>
      </c>
      <c r="L4469" s="3" t="s">
        <v>54</v>
      </c>
      <c r="M4469" s="3" t="s">
        <v>54</v>
      </c>
      <c r="N4469" s="3" t="s">
        <v>54</v>
      </c>
      <c r="O4469" s="3" t="s">
        <v>976</v>
      </c>
      <c r="P4469" s="3" t="s">
        <v>67</v>
      </c>
      <c r="Q4469" s="3" t="s">
        <v>14980</v>
      </c>
      <c r="R4469" s="3" t="s">
        <v>54</v>
      </c>
      <c r="S4469" s="3" t="s">
        <v>54</v>
      </c>
      <c r="T4469" s="3" t="s">
        <v>14827</v>
      </c>
      <c r="U4469" s="3" t="s">
        <v>54</v>
      </c>
      <c r="V4469" s="3" t="s">
        <v>54</v>
      </c>
      <c r="W4469" s="3" t="s">
        <v>54</v>
      </c>
      <c r="X4469" s="3" t="s">
        <v>1041</v>
      </c>
      <c r="Y4469" s="3" t="s">
        <v>1042</v>
      </c>
      <c r="Z4469" s="3" t="s">
        <v>54</v>
      </c>
      <c r="AA4469" s="3" t="s">
        <v>54</v>
      </c>
      <c r="AB4469" s="3" t="s">
        <v>54</v>
      </c>
      <c r="AC4469" s="3" t="s">
        <v>9123</v>
      </c>
      <c r="AD4469" s="3" t="s">
        <v>9124</v>
      </c>
      <c r="AE4469" s="3" t="s">
        <v>9125</v>
      </c>
      <c r="AF4469" s="3" t="s">
        <v>54</v>
      </c>
      <c r="AG4469" s="3" t="s">
        <v>54</v>
      </c>
      <c r="AH4469" s="3" t="s">
        <v>54</v>
      </c>
      <c r="AI4469" s="3">
        <v>70</v>
      </c>
      <c r="AJ4469" s="3">
        <v>0</v>
      </c>
      <c r="AK4469" s="3" t="s">
        <v>54</v>
      </c>
      <c r="AL4469" s="3" t="s">
        <v>54</v>
      </c>
      <c r="AM4469" s="1" t="s">
        <v>103</v>
      </c>
      <c r="AN4469" s="3" t="s">
        <v>9123</v>
      </c>
      <c r="AP4469" s="1"/>
    </row>
    <row r="4470" spans="1:42" ht="15.6" x14ac:dyDescent="0.25">
      <c r="A4470" s="3" t="s">
        <v>995</v>
      </c>
      <c r="B4470" s="3">
        <v>34234122</v>
      </c>
      <c r="C4470" s="3" t="s">
        <v>9115</v>
      </c>
      <c r="D4470" s="13" t="s">
        <v>9116</v>
      </c>
      <c r="E4470" s="13" t="s">
        <v>9117</v>
      </c>
      <c r="F4470" s="3">
        <v>2021</v>
      </c>
      <c r="G4470" s="3" t="s">
        <v>970</v>
      </c>
      <c r="H4470" s="3" t="s">
        <v>9118</v>
      </c>
      <c r="I4470" s="6" t="s">
        <v>14981</v>
      </c>
      <c r="J4470" s="3" t="s">
        <v>14982</v>
      </c>
      <c r="K4470" s="3" t="s">
        <v>1159</v>
      </c>
      <c r="L4470" s="3" t="s">
        <v>54</v>
      </c>
      <c r="M4470" s="3" t="s">
        <v>54</v>
      </c>
      <c r="N4470" s="3" t="s">
        <v>54</v>
      </c>
      <c r="O4470" s="3" t="s">
        <v>976</v>
      </c>
      <c r="P4470" s="3" t="s">
        <v>1006</v>
      </c>
      <c r="Q4470" s="3" t="s">
        <v>14983</v>
      </c>
      <c r="R4470" s="3" t="s">
        <v>54</v>
      </c>
      <c r="S4470" s="3" t="s">
        <v>54</v>
      </c>
      <c r="T4470" s="3" t="s">
        <v>14827</v>
      </c>
      <c r="U4470" s="3" t="s">
        <v>54</v>
      </c>
      <c r="V4470" s="3" t="s">
        <v>54</v>
      </c>
      <c r="W4470" s="3" t="s">
        <v>54</v>
      </c>
      <c r="X4470" s="3" t="s">
        <v>1041</v>
      </c>
      <c r="Y4470" s="3" t="s">
        <v>1042</v>
      </c>
      <c r="Z4470" s="3" t="s">
        <v>54</v>
      </c>
      <c r="AA4470" s="3" t="s">
        <v>54</v>
      </c>
      <c r="AB4470" s="3" t="s">
        <v>54</v>
      </c>
      <c r="AC4470" s="3" t="s">
        <v>9123</v>
      </c>
      <c r="AD4470" s="3" t="s">
        <v>9124</v>
      </c>
      <c r="AE4470" s="3" t="s">
        <v>9125</v>
      </c>
      <c r="AF4470" s="3" t="s">
        <v>54</v>
      </c>
      <c r="AG4470" s="3" t="s">
        <v>54</v>
      </c>
      <c r="AH4470" s="3" t="s">
        <v>54</v>
      </c>
      <c r="AI4470" s="3">
        <v>70</v>
      </c>
      <c r="AJ4470" s="3">
        <v>0</v>
      </c>
      <c r="AK4470" s="3" t="s">
        <v>54</v>
      </c>
      <c r="AL4470" s="3" t="s">
        <v>54</v>
      </c>
      <c r="AM4470" s="1" t="s">
        <v>103</v>
      </c>
      <c r="AN4470" s="3" t="s">
        <v>9123</v>
      </c>
      <c r="AP4470" s="1"/>
    </row>
    <row r="4471" spans="1:42" ht="15.6" x14ac:dyDescent="0.25">
      <c r="A4471" s="3" t="s">
        <v>995</v>
      </c>
      <c r="B4471" s="3">
        <v>34234122</v>
      </c>
      <c r="C4471" s="3" t="s">
        <v>9115</v>
      </c>
      <c r="D4471" s="13" t="s">
        <v>9116</v>
      </c>
      <c r="E4471" s="13" t="s">
        <v>9117</v>
      </c>
      <c r="F4471" s="3">
        <v>2021</v>
      </c>
      <c r="G4471" s="3" t="s">
        <v>970</v>
      </c>
      <c r="H4471" s="3" t="s">
        <v>9118</v>
      </c>
      <c r="I4471" s="6" t="s">
        <v>14984</v>
      </c>
      <c r="J4471" s="3" t="s">
        <v>14985</v>
      </c>
      <c r="K4471" s="3" t="s">
        <v>1159</v>
      </c>
      <c r="L4471" s="3" t="s">
        <v>54</v>
      </c>
      <c r="M4471" s="3" t="s">
        <v>54</v>
      </c>
      <c r="N4471" s="3" t="s">
        <v>54</v>
      </c>
      <c r="O4471" s="3" t="s">
        <v>976</v>
      </c>
      <c r="P4471" s="3" t="s">
        <v>1733</v>
      </c>
      <c r="Q4471" s="3" t="s">
        <v>14986</v>
      </c>
      <c r="R4471" s="3" t="s">
        <v>54</v>
      </c>
      <c r="S4471" s="3" t="s">
        <v>54</v>
      </c>
      <c r="T4471" s="3" t="s">
        <v>14827</v>
      </c>
      <c r="U4471" s="3" t="s">
        <v>54</v>
      </c>
      <c r="V4471" s="3" t="s">
        <v>54</v>
      </c>
      <c r="W4471" s="3" t="s">
        <v>54</v>
      </c>
      <c r="X4471" s="3" t="s">
        <v>1041</v>
      </c>
      <c r="Y4471" s="3" t="s">
        <v>1042</v>
      </c>
      <c r="Z4471" s="3" t="s">
        <v>54</v>
      </c>
      <c r="AA4471" s="3" t="s">
        <v>54</v>
      </c>
      <c r="AB4471" s="3" t="s">
        <v>54</v>
      </c>
      <c r="AC4471" s="3" t="s">
        <v>9123</v>
      </c>
      <c r="AD4471" s="3" t="s">
        <v>9124</v>
      </c>
      <c r="AE4471" s="3" t="s">
        <v>9125</v>
      </c>
      <c r="AF4471" s="3" t="s">
        <v>54</v>
      </c>
      <c r="AG4471" s="3" t="s">
        <v>54</v>
      </c>
      <c r="AH4471" s="3" t="s">
        <v>54</v>
      </c>
      <c r="AI4471" s="3">
        <v>70</v>
      </c>
      <c r="AJ4471" s="3">
        <v>0</v>
      </c>
      <c r="AK4471" s="3" t="s">
        <v>54</v>
      </c>
      <c r="AL4471" s="3" t="s">
        <v>54</v>
      </c>
      <c r="AM4471" s="1" t="s">
        <v>103</v>
      </c>
      <c r="AN4471" s="3" t="s">
        <v>9123</v>
      </c>
      <c r="AP4471" s="1"/>
    </row>
    <row r="4472" spans="1:42" ht="15.6" x14ac:dyDescent="0.25">
      <c r="A4472" s="3" t="s">
        <v>995</v>
      </c>
      <c r="B4472" s="3">
        <v>34234122</v>
      </c>
      <c r="C4472" s="3" t="s">
        <v>9115</v>
      </c>
      <c r="D4472" s="13" t="s">
        <v>9116</v>
      </c>
      <c r="E4472" s="13" t="s">
        <v>9117</v>
      </c>
      <c r="F4472" s="3">
        <v>2021</v>
      </c>
      <c r="G4472" s="3" t="s">
        <v>970</v>
      </c>
      <c r="H4472" s="3" t="s">
        <v>9118</v>
      </c>
      <c r="I4472" s="6" t="s">
        <v>14987</v>
      </c>
      <c r="J4472" s="3" t="s">
        <v>14988</v>
      </c>
      <c r="K4472" s="3" t="s">
        <v>1159</v>
      </c>
      <c r="L4472" s="3" t="s">
        <v>54</v>
      </c>
      <c r="M4472" s="3" t="s">
        <v>54</v>
      </c>
      <c r="N4472" s="3" t="s">
        <v>54</v>
      </c>
      <c r="O4472" s="3" t="s">
        <v>976</v>
      </c>
      <c r="P4472" s="3" t="s">
        <v>8234</v>
      </c>
      <c r="Q4472" s="3" t="s">
        <v>14989</v>
      </c>
      <c r="R4472" s="3" t="s">
        <v>54</v>
      </c>
      <c r="S4472" s="3" t="s">
        <v>54</v>
      </c>
      <c r="T4472" s="3" t="s">
        <v>14827</v>
      </c>
      <c r="U4472" s="3" t="s">
        <v>54</v>
      </c>
      <c r="V4472" s="3" t="s">
        <v>54</v>
      </c>
      <c r="W4472" s="3" t="s">
        <v>54</v>
      </c>
      <c r="X4472" s="3" t="s">
        <v>1041</v>
      </c>
      <c r="Y4472" s="3" t="s">
        <v>1042</v>
      </c>
      <c r="Z4472" s="3" t="s">
        <v>54</v>
      </c>
      <c r="AA4472" s="3" t="s">
        <v>54</v>
      </c>
      <c r="AB4472" s="3" t="s">
        <v>54</v>
      </c>
      <c r="AC4472" s="3" t="s">
        <v>9123</v>
      </c>
      <c r="AD4472" s="3" t="s">
        <v>9124</v>
      </c>
      <c r="AE4472" s="3" t="s">
        <v>9125</v>
      </c>
      <c r="AF4472" s="3" t="s">
        <v>54</v>
      </c>
      <c r="AG4472" s="3" t="s">
        <v>54</v>
      </c>
      <c r="AH4472" s="3" t="s">
        <v>54</v>
      </c>
      <c r="AI4472" s="3">
        <v>70</v>
      </c>
      <c r="AJ4472" s="3">
        <v>0</v>
      </c>
      <c r="AK4472" s="3" t="s">
        <v>54</v>
      </c>
      <c r="AL4472" s="3" t="s">
        <v>54</v>
      </c>
      <c r="AM4472" s="1" t="s">
        <v>103</v>
      </c>
      <c r="AN4472" s="3" t="s">
        <v>9123</v>
      </c>
      <c r="AP4472" s="1"/>
    </row>
    <row r="4473" spans="1:42" ht="15.6" x14ac:dyDescent="0.25">
      <c r="A4473" s="3" t="s">
        <v>995</v>
      </c>
      <c r="B4473" s="3">
        <v>34234122</v>
      </c>
      <c r="C4473" s="3" t="s">
        <v>9115</v>
      </c>
      <c r="D4473" s="13" t="s">
        <v>9116</v>
      </c>
      <c r="E4473" s="13" t="s">
        <v>9117</v>
      </c>
      <c r="F4473" s="3">
        <v>2021</v>
      </c>
      <c r="G4473" s="3" t="s">
        <v>970</v>
      </c>
      <c r="H4473" s="3" t="s">
        <v>9118</v>
      </c>
      <c r="I4473" s="6" t="s">
        <v>14990</v>
      </c>
      <c r="J4473" s="3" t="s">
        <v>14991</v>
      </c>
      <c r="K4473" s="3" t="s">
        <v>1159</v>
      </c>
      <c r="L4473" s="3" t="s">
        <v>54</v>
      </c>
      <c r="M4473" s="3" t="s">
        <v>54</v>
      </c>
      <c r="N4473" s="3" t="s">
        <v>54</v>
      </c>
      <c r="O4473" s="3" t="s">
        <v>976</v>
      </c>
      <c r="P4473" s="3" t="s">
        <v>53</v>
      </c>
      <c r="Q4473" s="3" t="s">
        <v>14992</v>
      </c>
      <c r="R4473" s="3" t="s">
        <v>54</v>
      </c>
      <c r="S4473" s="3" t="s">
        <v>54</v>
      </c>
      <c r="T4473" s="3" t="s">
        <v>14827</v>
      </c>
      <c r="U4473" s="3" t="s">
        <v>54</v>
      </c>
      <c r="V4473" s="3" t="s">
        <v>54</v>
      </c>
      <c r="W4473" s="3" t="s">
        <v>54</v>
      </c>
      <c r="X4473" s="3" t="s">
        <v>1041</v>
      </c>
      <c r="Y4473" s="3" t="s">
        <v>1042</v>
      </c>
      <c r="Z4473" s="3" t="s">
        <v>54</v>
      </c>
      <c r="AA4473" s="3" t="s">
        <v>54</v>
      </c>
      <c r="AB4473" s="3" t="s">
        <v>54</v>
      </c>
      <c r="AC4473" s="3" t="s">
        <v>9123</v>
      </c>
      <c r="AD4473" s="3" t="s">
        <v>9124</v>
      </c>
      <c r="AE4473" s="3" t="s">
        <v>9125</v>
      </c>
      <c r="AF4473" s="3" t="s">
        <v>54</v>
      </c>
      <c r="AG4473" s="3" t="s">
        <v>54</v>
      </c>
      <c r="AH4473" s="3" t="s">
        <v>54</v>
      </c>
      <c r="AI4473" s="3">
        <v>70</v>
      </c>
      <c r="AJ4473" s="3">
        <v>0</v>
      </c>
      <c r="AK4473" s="3" t="s">
        <v>54</v>
      </c>
      <c r="AL4473" s="3" t="s">
        <v>54</v>
      </c>
      <c r="AM4473" s="1" t="s">
        <v>103</v>
      </c>
      <c r="AN4473" s="3" t="s">
        <v>9123</v>
      </c>
      <c r="AP4473" s="1"/>
    </row>
    <row r="4474" spans="1:42" ht="15.6" x14ac:dyDescent="0.25">
      <c r="A4474" s="3" t="s">
        <v>995</v>
      </c>
      <c r="B4474" s="3">
        <v>34234122</v>
      </c>
      <c r="C4474" s="3" t="s">
        <v>9115</v>
      </c>
      <c r="D4474" s="13" t="s">
        <v>9116</v>
      </c>
      <c r="E4474" s="13" t="s">
        <v>9117</v>
      </c>
      <c r="F4474" s="3">
        <v>2021</v>
      </c>
      <c r="G4474" s="3" t="s">
        <v>970</v>
      </c>
      <c r="H4474" s="3" t="s">
        <v>9118</v>
      </c>
      <c r="I4474" s="6" t="s">
        <v>14993</v>
      </c>
      <c r="J4474" s="3" t="s">
        <v>14994</v>
      </c>
      <c r="K4474" s="3" t="s">
        <v>1159</v>
      </c>
      <c r="L4474" s="3" t="s">
        <v>54</v>
      </c>
      <c r="M4474" s="3" t="s">
        <v>54</v>
      </c>
      <c r="N4474" s="3" t="s">
        <v>54</v>
      </c>
      <c r="O4474" s="3" t="s">
        <v>976</v>
      </c>
      <c r="P4474" s="3" t="s">
        <v>8234</v>
      </c>
      <c r="Q4474" s="3" t="s">
        <v>14995</v>
      </c>
      <c r="R4474" s="3" t="s">
        <v>54</v>
      </c>
      <c r="S4474" s="3" t="s">
        <v>54</v>
      </c>
      <c r="T4474" s="3" t="s">
        <v>14827</v>
      </c>
      <c r="U4474" s="3" t="s">
        <v>54</v>
      </c>
      <c r="V4474" s="3" t="s">
        <v>54</v>
      </c>
      <c r="W4474" s="3" t="s">
        <v>54</v>
      </c>
      <c r="X4474" s="3" t="s">
        <v>1041</v>
      </c>
      <c r="Y4474" s="3" t="s">
        <v>1042</v>
      </c>
      <c r="Z4474" s="3" t="s">
        <v>54</v>
      </c>
      <c r="AA4474" s="3" t="s">
        <v>54</v>
      </c>
      <c r="AB4474" s="3" t="s">
        <v>54</v>
      </c>
      <c r="AC4474" s="3" t="s">
        <v>9123</v>
      </c>
      <c r="AD4474" s="3" t="s">
        <v>9124</v>
      </c>
      <c r="AE4474" s="3" t="s">
        <v>9125</v>
      </c>
      <c r="AF4474" s="3" t="s">
        <v>54</v>
      </c>
      <c r="AG4474" s="3" t="s">
        <v>54</v>
      </c>
      <c r="AH4474" s="3" t="s">
        <v>54</v>
      </c>
      <c r="AI4474" s="3">
        <v>70</v>
      </c>
      <c r="AJ4474" s="3">
        <v>0</v>
      </c>
      <c r="AK4474" s="3" t="s">
        <v>54</v>
      </c>
      <c r="AL4474" s="3" t="s">
        <v>54</v>
      </c>
      <c r="AM4474" s="1" t="s">
        <v>103</v>
      </c>
      <c r="AN4474" s="3" t="s">
        <v>9123</v>
      </c>
      <c r="AP4474" s="1"/>
    </row>
    <row r="4475" spans="1:42" ht="15.6" x14ac:dyDescent="0.25">
      <c r="A4475" s="3" t="s">
        <v>995</v>
      </c>
      <c r="B4475" s="3">
        <v>34234122</v>
      </c>
      <c r="C4475" s="3" t="s">
        <v>9115</v>
      </c>
      <c r="D4475" s="13" t="s">
        <v>9116</v>
      </c>
      <c r="E4475" s="13" t="s">
        <v>9117</v>
      </c>
      <c r="F4475" s="3">
        <v>2021</v>
      </c>
      <c r="G4475" s="3" t="s">
        <v>970</v>
      </c>
      <c r="H4475" s="3" t="s">
        <v>9118</v>
      </c>
      <c r="I4475" s="6" t="s">
        <v>14996</v>
      </c>
      <c r="J4475" s="3" t="s">
        <v>5976</v>
      </c>
      <c r="K4475" s="3" t="s">
        <v>1159</v>
      </c>
      <c r="L4475" s="3" t="s">
        <v>54</v>
      </c>
      <c r="M4475" s="3" t="s">
        <v>54</v>
      </c>
      <c r="N4475" s="3" t="s">
        <v>54</v>
      </c>
      <c r="O4475" s="3" t="s">
        <v>976</v>
      </c>
      <c r="P4475" s="3" t="s">
        <v>1006</v>
      </c>
      <c r="Q4475" s="3" t="s">
        <v>14997</v>
      </c>
      <c r="R4475" s="3" t="s">
        <v>54</v>
      </c>
      <c r="S4475" s="3" t="s">
        <v>54</v>
      </c>
      <c r="T4475" s="3" t="s">
        <v>14827</v>
      </c>
      <c r="U4475" s="3" t="s">
        <v>54</v>
      </c>
      <c r="V4475" s="3" t="s">
        <v>54</v>
      </c>
      <c r="W4475" s="3" t="s">
        <v>54</v>
      </c>
      <c r="X4475" s="3" t="s">
        <v>1041</v>
      </c>
      <c r="Y4475" s="3" t="s">
        <v>1042</v>
      </c>
      <c r="Z4475" s="3" t="s">
        <v>54</v>
      </c>
      <c r="AA4475" s="3" t="s">
        <v>54</v>
      </c>
      <c r="AB4475" s="3" t="s">
        <v>54</v>
      </c>
      <c r="AC4475" s="3" t="s">
        <v>9123</v>
      </c>
      <c r="AD4475" s="3" t="s">
        <v>9124</v>
      </c>
      <c r="AE4475" s="3" t="s">
        <v>9125</v>
      </c>
      <c r="AF4475" s="3" t="s">
        <v>54</v>
      </c>
      <c r="AG4475" s="3" t="s">
        <v>54</v>
      </c>
      <c r="AH4475" s="3" t="s">
        <v>54</v>
      </c>
      <c r="AI4475" s="3">
        <v>70</v>
      </c>
      <c r="AJ4475" s="3">
        <v>0</v>
      </c>
      <c r="AK4475" s="3" t="s">
        <v>54</v>
      </c>
      <c r="AL4475" s="3" t="s">
        <v>54</v>
      </c>
      <c r="AM4475" s="1" t="s">
        <v>103</v>
      </c>
      <c r="AN4475" s="3" t="s">
        <v>9123</v>
      </c>
      <c r="AP4475" s="1"/>
    </row>
    <row r="4476" spans="1:42" ht="15.6" x14ac:dyDescent="0.25">
      <c r="A4476" s="3" t="s">
        <v>995</v>
      </c>
      <c r="B4476" s="3">
        <v>34234122</v>
      </c>
      <c r="C4476" s="3" t="s">
        <v>9115</v>
      </c>
      <c r="D4476" s="13" t="s">
        <v>9116</v>
      </c>
      <c r="E4476" s="13" t="s">
        <v>9117</v>
      </c>
      <c r="F4476" s="3">
        <v>2021</v>
      </c>
      <c r="G4476" s="3" t="s">
        <v>970</v>
      </c>
      <c r="H4476" s="3" t="s">
        <v>9118</v>
      </c>
      <c r="I4476" s="6" t="s">
        <v>14998</v>
      </c>
      <c r="J4476" s="3" t="s">
        <v>14836</v>
      </c>
      <c r="K4476" s="3" t="s">
        <v>1159</v>
      </c>
      <c r="L4476" s="3" t="s">
        <v>54</v>
      </c>
      <c r="M4476" s="3" t="s">
        <v>54</v>
      </c>
      <c r="N4476" s="3" t="s">
        <v>54</v>
      </c>
      <c r="O4476" s="3" t="s">
        <v>976</v>
      </c>
      <c r="P4476" s="3" t="s">
        <v>1006</v>
      </c>
      <c r="Q4476" s="3" t="s">
        <v>14999</v>
      </c>
      <c r="R4476" s="3" t="s">
        <v>54</v>
      </c>
      <c r="S4476" s="3" t="s">
        <v>54</v>
      </c>
      <c r="T4476" s="3" t="s">
        <v>14827</v>
      </c>
      <c r="U4476" s="3" t="s">
        <v>54</v>
      </c>
      <c r="V4476" s="3" t="s">
        <v>54</v>
      </c>
      <c r="W4476" s="3" t="s">
        <v>54</v>
      </c>
      <c r="X4476" s="3" t="s">
        <v>1041</v>
      </c>
      <c r="Y4476" s="3" t="s">
        <v>1042</v>
      </c>
      <c r="Z4476" s="3" t="s">
        <v>54</v>
      </c>
      <c r="AA4476" s="3" t="s">
        <v>54</v>
      </c>
      <c r="AB4476" s="3" t="s">
        <v>54</v>
      </c>
      <c r="AC4476" s="3" t="s">
        <v>9123</v>
      </c>
      <c r="AD4476" s="3" t="s">
        <v>9124</v>
      </c>
      <c r="AE4476" s="3" t="s">
        <v>9125</v>
      </c>
      <c r="AF4476" s="3" t="s">
        <v>54</v>
      </c>
      <c r="AG4476" s="3" t="s">
        <v>54</v>
      </c>
      <c r="AH4476" s="3" t="s">
        <v>54</v>
      </c>
      <c r="AI4476" s="3">
        <v>70</v>
      </c>
      <c r="AJ4476" s="3">
        <v>0</v>
      </c>
      <c r="AK4476" s="3" t="s">
        <v>54</v>
      </c>
      <c r="AL4476" s="3" t="s">
        <v>54</v>
      </c>
      <c r="AM4476" s="1" t="s">
        <v>103</v>
      </c>
      <c r="AN4476" s="3" t="s">
        <v>9123</v>
      </c>
      <c r="AP4476" s="1"/>
    </row>
    <row r="4477" spans="1:42" ht="15.6" x14ac:dyDescent="0.25">
      <c r="A4477" s="3" t="s">
        <v>995</v>
      </c>
      <c r="B4477" s="3">
        <v>34234122</v>
      </c>
      <c r="C4477" s="3" t="s">
        <v>9115</v>
      </c>
      <c r="D4477" s="13" t="s">
        <v>9116</v>
      </c>
      <c r="E4477" s="13" t="s">
        <v>9117</v>
      </c>
      <c r="F4477" s="3">
        <v>2021</v>
      </c>
      <c r="G4477" s="3" t="s">
        <v>970</v>
      </c>
      <c r="H4477" s="3" t="s">
        <v>9118</v>
      </c>
      <c r="I4477" s="6" t="s">
        <v>15000</v>
      </c>
      <c r="J4477" s="3" t="s">
        <v>14831</v>
      </c>
      <c r="K4477" s="3" t="s">
        <v>1159</v>
      </c>
      <c r="L4477" s="3" t="s">
        <v>54</v>
      </c>
      <c r="M4477" s="3" t="s">
        <v>54</v>
      </c>
      <c r="N4477" s="3" t="s">
        <v>54</v>
      </c>
      <c r="O4477" s="3" t="s">
        <v>976</v>
      </c>
      <c r="P4477" s="3" t="s">
        <v>9137</v>
      </c>
      <c r="Q4477" s="3" t="s">
        <v>15001</v>
      </c>
      <c r="R4477" s="3" t="s">
        <v>54</v>
      </c>
      <c r="S4477" s="3" t="s">
        <v>54</v>
      </c>
      <c r="T4477" s="3" t="s">
        <v>14827</v>
      </c>
      <c r="U4477" s="3" t="s">
        <v>54</v>
      </c>
      <c r="V4477" s="3" t="s">
        <v>54</v>
      </c>
      <c r="W4477" s="3" t="s">
        <v>54</v>
      </c>
      <c r="X4477" s="3" t="s">
        <v>1041</v>
      </c>
      <c r="Y4477" s="3" t="s">
        <v>1042</v>
      </c>
      <c r="Z4477" s="3" t="s">
        <v>54</v>
      </c>
      <c r="AA4477" s="3" t="s">
        <v>54</v>
      </c>
      <c r="AB4477" s="3" t="s">
        <v>54</v>
      </c>
      <c r="AC4477" s="3" t="s">
        <v>9123</v>
      </c>
      <c r="AD4477" s="3" t="s">
        <v>9124</v>
      </c>
      <c r="AE4477" s="3" t="s">
        <v>9125</v>
      </c>
      <c r="AF4477" s="3" t="s">
        <v>54</v>
      </c>
      <c r="AG4477" s="3" t="s">
        <v>54</v>
      </c>
      <c r="AH4477" s="3" t="s">
        <v>54</v>
      </c>
      <c r="AI4477" s="3">
        <v>70</v>
      </c>
      <c r="AJ4477" s="3">
        <v>0</v>
      </c>
      <c r="AK4477" s="3" t="s">
        <v>54</v>
      </c>
      <c r="AL4477" s="3" t="s">
        <v>54</v>
      </c>
      <c r="AM4477" s="1" t="s">
        <v>103</v>
      </c>
      <c r="AN4477" s="3" t="s">
        <v>9123</v>
      </c>
      <c r="AP4477" s="1"/>
    </row>
    <row r="4478" spans="1:42" ht="15.6" x14ac:dyDescent="0.25">
      <c r="A4478" s="3" t="s">
        <v>995</v>
      </c>
      <c r="B4478" s="3">
        <v>34234122</v>
      </c>
      <c r="C4478" s="3" t="s">
        <v>9115</v>
      </c>
      <c r="D4478" s="13" t="s">
        <v>9116</v>
      </c>
      <c r="E4478" s="13" t="s">
        <v>9117</v>
      </c>
      <c r="F4478" s="3">
        <v>2021</v>
      </c>
      <c r="G4478" s="3" t="s">
        <v>970</v>
      </c>
      <c r="H4478" s="3" t="s">
        <v>9118</v>
      </c>
      <c r="I4478" s="6" t="s">
        <v>15002</v>
      </c>
      <c r="J4478" s="3" t="s">
        <v>1866</v>
      </c>
      <c r="K4478" s="3" t="s">
        <v>1159</v>
      </c>
      <c r="L4478" s="3" t="s">
        <v>54</v>
      </c>
      <c r="M4478" s="3" t="s">
        <v>54</v>
      </c>
      <c r="N4478" s="3" t="s">
        <v>54</v>
      </c>
      <c r="O4478" s="3" t="s">
        <v>976</v>
      </c>
      <c r="P4478" s="3" t="s">
        <v>53</v>
      </c>
      <c r="Q4478" s="3" t="s">
        <v>15003</v>
      </c>
      <c r="R4478" s="3" t="s">
        <v>54</v>
      </c>
      <c r="S4478" s="3" t="s">
        <v>54</v>
      </c>
      <c r="T4478" s="3" t="s">
        <v>14827</v>
      </c>
      <c r="U4478" s="3" t="s">
        <v>54</v>
      </c>
      <c r="V4478" s="3" t="s">
        <v>54</v>
      </c>
      <c r="W4478" s="3" t="s">
        <v>54</v>
      </c>
      <c r="X4478" s="3" t="s">
        <v>1041</v>
      </c>
      <c r="Y4478" s="3" t="s">
        <v>1042</v>
      </c>
      <c r="Z4478" s="3" t="s">
        <v>54</v>
      </c>
      <c r="AA4478" s="3" t="s">
        <v>54</v>
      </c>
      <c r="AB4478" s="3" t="s">
        <v>54</v>
      </c>
      <c r="AC4478" s="3" t="s">
        <v>9123</v>
      </c>
      <c r="AD4478" s="3" t="s">
        <v>9124</v>
      </c>
      <c r="AE4478" s="3" t="s">
        <v>9125</v>
      </c>
      <c r="AF4478" s="3" t="s">
        <v>54</v>
      </c>
      <c r="AG4478" s="3" t="s">
        <v>54</v>
      </c>
      <c r="AH4478" s="3" t="s">
        <v>54</v>
      </c>
      <c r="AI4478" s="3">
        <v>70</v>
      </c>
      <c r="AJ4478" s="3">
        <v>0</v>
      </c>
      <c r="AK4478" s="3" t="s">
        <v>54</v>
      </c>
      <c r="AL4478" s="3" t="s">
        <v>54</v>
      </c>
      <c r="AM4478" s="1" t="s">
        <v>103</v>
      </c>
      <c r="AN4478" s="3" t="s">
        <v>9123</v>
      </c>
      <c r="AP4478" s="1"/>
    </row>
    <row r="4479" spans="1:42" ht="15.6" x14ac:dyDescent="0.25">
      <c r="A4479" s="3" t="s">
        <v>995</v>
      </c>
      <c r="B4479" s="3">
        <v>34234122</v>
      </c>
      <c r="C4479" s="3" t="s">
        <v>9115</v>
      </c>
      <c r="D4479" s="13" t="s">
        <v>9116</v>
      </c>
      <c r="E4479" s="13" t="s">
        <v>9117</v>
      </c>
      <c r="F4479" s="3">
        <v>2021</v>
      </c>
      <c r="G4479" s="3" t="s">
        <v>970</v>
      </c>
      <c r="H4479" s="3" t="s">
        <v>9118</v>
      </c>
      <c r="I4479" s="6" t="s">
        <v>15004</v>
      </c>
      <c r="J4479" s="3" t="s">
        <v>1036</v>
      </c>
      <c r="K4479" s="3" t="s">
        <v>1159</v>
      </c>
      <c r="L4479" s="3" t="s">
        <v>54</v>
      </c>
      <c r="M4479" s="3" t="s">
        <v>54</v>
      </c>
      <c r="N4479" s="3" t="s">
        <v>54</v>
      </c>
      <c r="O4479" s="3" t="s">
        <v>976</v>
      </c>
      <c r="P4479" s="3" t="s">
        <v>67</v>
      </c>
      <c r="Q4479" s="3" t="s">
        <v>15005</v>
      </c>
      <c r="R4479" s="3" t="s">
        <v>54</v>
      </c>
      <c r="S4479" s="3" t="s">
        <v>54</v>
      </c>
      <c r="T4479" s="3" t="s">
        <v>14827</v>
      </c>
      <c r="U4479" s="3" t="s">
        <v>54</v>
      </c>
      <c r="V4479" s="3" t="s">
        <v>54</v>
      </c>
      <c r="W4479" s="3" t="s">
        <v>54</v>
      </c>
      <c r="X4479" s="3" t="s">
        <v>1041</v>
      </c>
      <c r="Y4479" s="3" t="s">
        <v>1042</v>
      </c>
      <c r="Z4479" s="3" t="s">
        <v>54</v>
      </c>
      <c r="AA4479" s="3" t="s">
        <v>54</v>
      </c>
      <c r="AB4479" s="3" t="s">
        <v>54</v>
      </c>
      <c r="AC4479" s="3" t="s">
        <v>9123</v>
      </c>
      <c r="AD4479" s="3" t="s">
        <v>9124</v>
      </c>
      <c r="AE4479" s="3" t="s">
        <v>9125</v>
      </c>
      <c r="AF4479" s="3" t="s">
        <v>54</v>
      </c>
      <c r="AG4479" s="3" t="s">
        <v>54</v>
      </c>
      <c r="AH4479" s="3" t="s">
        <v>54</v>
      </c>
      <c r="AI4479" s="3">
        <v>70</v>
      </c>
      <c r="AJ4479" s="3">
        <v>0</v>
      </c>
      <c r="AK4479" s="3" t="s">
        <v>54</v>
      </c>
      <c r="AL4479" s="3" t="s">
        <v>54</v>
      </c>
      <c r="AM4479" s="1" t="s">
        <v>103</v>
      </c>
      <c r="AN4479" s="3" t="s">
        <v>9123</v>
      </c>
      <c r="AP4479" s="1"/>
    </row>
    <row r="4480" spans="1:42" ht="15.6" x14ac:dyDescent="0.25">
      <c r="A4480" s="3" t="s">
        <v>995</v>
      </c>
      <c r="B4480" s="3">
        <v>34234122</v>
      </c>
      <c r="C4480" s="3" t="s">
        <v>9115</v>
      </c>
      <c r="D4480" s="13" t="s">
        <v>9116</v>
      </c>
      <c r="E4480" s="13" t="s">
        <v>9117</v>
      </c>
      <c r="F4480" s="3">
        <v>2021</v>
      </c>
      <c r="G4480" s="3" t="s">
        <v>970</v>
      </c>
      <c r="H4480" s="3" t="s">
        <v>9118</v>
      </c>
      <c r="I4480" s="6" t="s">
        <v>15006</v>
      </c>
      <c r="J4480" s="3" t="s">
        <v>10284</v>
      </c>
      <c r="K4480" s="3" t="s">
        <v>1159</v>
      </c>
      <c r="L4480" s="3" t="s">
        <v>54</v>
      </c>
      <c r="M4480" s="3" t="s">
        <v>54</v>
      </c>
      <c r="N4480" s="3" t="s">
        <v>54</v>
      </c>
      <c r="O4480" s="3" t="s">
        <v>976</v>
      </c>
      <c r="P4480" s="3" t="s">
        <v>67</v>
      </c>
      <c r="Q4480" s="3" t="s">
        <v>15007</v>
      </c>
      <c r="R4480" s="3" t="s">
        <v>54</v>
      </c>
      <c r="S4480" s="3" t="s">
        <v>54</v>
      </c>
      <c r="T4480" s="3" t="s">
        <v>14827</v>
      </c>
      <c r="U4480" s="3" t="s">
        <v>54</v>
      </c>
      <c r="V4480" s="3" t="s">
        <v>54</v>
      </c>
      <c r="W4480" s="3" t="s">
        <v>54</v>
      </c>
      <c r="X4480" s="3" t="s">
        <v>1041</v>
      </c>
      <c r="Y4480" s="3" t="s">
        <v>1042</v>
      </c>
      <c r="Z4480" s="3" t="s">
        <v>54</v>
      </c>
      <c r="AA4480" s="3" t="s">
        <v>54</v>
      </c>
      <c r="AB4480" s="3" t="s">
        <v>54</v>
      </c>
      <c r="AC4480" s="3" t="s">
        <v>9123</v>
      </c>
      <c r="AD4480" s="3" t="s">
        <v>9124</v>
      </c>
      <c r="AE4480" s="3" t="s">
        <v>9125</v>
      </c>
      <c r="AF4480" s="3" t="s">
        <v>54</v>
      </c>
      <c r="AG4480" s="3" t="s">
        <v>54</v>
      </c>
      <c r="AH4480" s="3" t="s">
        <v>54</v>
      </c>
      <c r="AI4480" s="3">
        <v>70</v>
      </c>
      <c r="AJ4480" s="3">
        <v>0</v>
      </c>
      <c r="AK4480" s="3" t="s">
        <v>54</v>
      </c>
      <c r="AL4480" s="3" t="s">
        <v>54</v>
      </c>
      <c r="AM4480" s="1" t="s">
        <v>103</v>
      </c>
      <c r="AN4480" s="3" t="s">
        <v>9123</v>
      </c>
      <c r="AP4480" s="1"/>
    </row>
    <row r="4481" spans="1:42" ht="15.6" x14ac:dyDescent="0.25">
      <c r="A4481" s="3" t="s">
        <v>995</v>
      </c>
      <c r="B4481" s="3">
        <v>34234122</v>
      </c>
      <c r="C4481" s="3" t="s">
        <v>9115</v>
      </c>
      <c r="D4481" s="13" t="s">
        <v>9116</v>
      </c>
      <c r="E4481" s="13" t="s">
        <v>9117</v>
      </c>
      <c r="F4481" s="3">
        <v>2021</v>
      </c>
      <c r="G4481" s="3" t="s">
        <v>970</v>
      </c>
      <c r="H4481" s="3" t="s">
        <v>9118</v>
      </c>
      <c r="I4481" s="6" t="s">
        <v>15008</v>
      </c>
      <c r="J4481" s="3" t="s">
        <v>1602</v>
      </c>
      <c r="K4481" s="3" t="s">
        <v>1159</v>
      </c>
      <c r="L4481" s="3" t="s">
        <v>54</v>
      </c>
      <c r="M4481" s="3" t="s">
        <v>54</v>
      </c>
      <c r="N4481" s="3" t="s">
        <v>54</v>
      </c>
      <c r="O4481" s="3" t="s">
        <v>976</v>
      </c>
      <c r="P4481" s="3" t="s">
        <v>53</v>
      </c>
      <c r="Q4481" s="3" t="s">
        <v>15009</v>
      </c>
      <c r="R4481" s="3" t="s">
        <v>54</v>
      </c>
      <c r="S4481" s="3" t="s">
        <v>54</v>
      </c>
      <c r="T4481" s="3" t="s">
        <v>14827</v>
      </c>
      <c r="U4481" s="3" t="s">
        <v>54</v>
      </c>
      <c r="V4481" s="3" t="s">
        <v>54</v>
      </c>
      <c r="W4481" s="3" t="s">
        <v>54</v>
      </c>
      <c r="X4481" s="3" t="s">
        <v>1041</v>
      </c>
      <c r="Y4481" s="3" t="s">
        <v>1042</v>
      </c>
      <c r="Z4481" s="3" t="s">
        <v>54</v>
      </c>
      <c r="AA4481" s="3" t="s">
        <v>54</v>
      </c>
      <c r="AB4481" s="3" t="s">
        <v>54</v>
      </c>
      <c r="AC4481" s="3" t="s">
        <v>9123</v>
      </c>
      <c r="AD4481" s="3" t="s">
        <v>9124</v>
      </c>
      <c r="AE4481" s="3" t="s">
        <v>9125</v>
      </c>
      <c r="AF4481" s="3" t="s">
        <v>54</v>
      </c>
      <c r="AG4481" s="3" t="s">
        <v>54</v>
      </c>
      <c r="AH4481" s="3" t="s">
        <v>54</v>
      </c>
      <c r="AI4481" s="3">
        <v>70</v>
      </c>
      <c r="AJ4481" s="3">
        <v>0</v>
      </c>
      <c r="AK4481" s="3" t="s">
        <v>54</v>
      </c>
      <c r="AL4481" s="3" t="s">
        <v>54</v>
      </c>
      <c r="AM4481" s="1" t="s">
        <v>103</v>
      </c>
      <c r="AN4481" s="3" t="s">
        <v>9123</v>
      </c>
      <c r="AP4481" s="1"/>
    </row>
    <row r="4482" spans="1:42" ht="15.6" x14ac:dyDescent="0.25">
      <c r="A4482" s="3" t="s">
        <v>995</v>
      </c>
      <c r="B4482" s="3">
        <v>34234122</v>
      </c>
      <c r="C4482" s="3" t="s">
        <v>9115</v>
      </c>
      <c r="D4482" s="13" t="s">
        <v>9116</v>
      </c>
      <c r="E4482" s="13" t="s">
        <v>9117</v>
      </c>
      <c r="F4482" s="3">
        <v>2021</v>
      </c>
      <c r="G4482" s="3" t="s">
        <v>970</v>
      </c>
      <c r="H4482" s="3" t="s">
        <v>9118</v>
      </c>
      <c r="I4482" s="6" t="s">
        <v>15010</v>
      </c>
      <c r="J4482" s="3" t="s">
        <v>15011</v>
      </c>
      <c r="K4482" s="3" t="s">
        <v>1159</v>
      </c>
      <c r="L4482" s="3" t="s">
        <v>54</v>
      </c>
      <c r="M4482" s="3" t="s">
        <v>54</v>
      </c>
      <c r="N4482" s="3" t="s">
        <v>54</v>
      </c>
      <c r="O4482" s="3" t="s">
        <v>976</v>
      </c>
      <c r="P4482" s="3" t="s">
        <v>9137</v>
      </c>
      <c r="Q4482" s="3" t="s">
        <v>15012</v>
      </c>
      <c r="R4482" s="3" t="s">
        <v>54</v>
      </c>
      <c r="S4482" s="3" t="s">
        <v>54</v>
      </c>
      <c r="T4482" s="3" t="s">
        <v>14827</v>
      </c>
      <c r="U4482" s="3" t="s">
        <v>54</v>
      </c>
      <c r="V4482" s="3" t="s">
        <v>54</v>
      </c>
      <c r="W4482" s="3" t="s">
        <v>54</v>
      </c>
      <c r="X4482" s="3" t="s">
        <v>1041</v>
      </c>
      <c r="Y4482" s="3" t="s">
        <v>1042</v>
      </c>
      <c r="Z4482" s="3" t="s">
        <v>54</v>
      </c>
      <c r="AA4482" s="3" t="s">
        <v>54</v>
      </c>
      <c r="AB4482" s="3" t="s">
        <v>54</v>
      </c>
      <c r="AC4482" s="3" t="s">
        <v>9123</v>
      </c>
      <c r="AD4482" s="3" t="s">
        <v>9124</v>
      </c>
      <c r="AE4482" s="3" t="s">
        <v>9125</v>
      </c>
      <c r="AF4482" s="3" t="s">
        <v>54</v>
      </c>
      <c r="AG4482" s="3" t="s">
        <v>54</v>
      </c>
      <c r="AH4482" s="3" t="s">
        <v>54</v>
      </c>
      <c r="AI4482" s="3">
        <v>70</v>
      </c>
      <c r="AJ4482" s="3">
        <v>0</v>
      </c>
      <c r="AK4482" s="3" t="s">
        <v>54</v>
      </c>
      <c r="AL4482" s="3" t="s">
        <v>54</v>
      </c>
      <c r="AM4482" s="1" t="s">
        <v>103</v>
      </c>
      <c r="AN4482" s="3" t="s">
        <v>9123</v>
      </c>
      <c r="AP4482" s="1"/>
    </row>
    <row r="4483" spans="1:42" ht="15.6" x14ac:dyDescent="0.25">
      <c r="A4483" s="3" t="s">
        <v>995</v>
      </c>
      <c r="B4483" s="3">
        <v>34234122</v>
      </c>
      <c r="C4483" s="3" t="s">
        <v>9115</v>
      </c>
      <c r="D4483" s="13" t="s">
        <v>9116</v>
      </c>
      <c r="E4483" s="13" t="s">
        <v>9117</v>
      </c>
      <c r="F4483" s="3">
        <v>2021</v>
      </c>
      <c r="G4483" s="3" t="s">
        <v>970</v>
      </c>
      <c r="H4483" s="3" t="s">
        <v>9118</v>
      </c>
      <c r="I4483" s="6" t="s">
        <v>15013</v>
      </c>
      <c r="J4483" s="3" t="s">
        <v>15014</v>
      </c>
      <c r="K4483" s="3" t="s">
        <v>1159</v>
      </c>
      <c r="L4483" s="3" t="s">
        <v>54</v>
      </c>
      <c r="M4483" s="3" t="s">
        <v>54</v>
      </c>
      <c r="N4483" s="3" t="s">
        <v>54</v>
      </c>
      <c r="O4483" s="3" t="s">
        <v>976</v>
      </c>
      <c r="P4483" s="3" t="s">
        <v>1006</v>
      </c>
      <c r="Q4483" s="3" t="s">
        <v>15015</v>
      </c>
      <c r="R4483" s="3" t="s">
        <v>54</v>
      </c>
      <c r="S4483" s="3" t="s">
        <v>54</v>
      </c>
      <c r="T4483" s="3" t="s">
        <v>15016</v>
      </c>
      <c r="U4483" s="3" t="s">
        <v>54</v>
      </c>
      <c r="V4483" s="3" t="s">
        <v>54</v>
      </c>
      <c r="W4483" s="3" t="s">
        <v>54</v>
      </c>
      <c r="X4483" s="3" t="s">
        <v>1041</v>
      </c>
      <c r="Y4483" s="3" t="s">
        <v>1042</v>
      </c>
      <c r="Z4483" s="3" t="s">
        <v>54</v>
      </c>
      <c r="AA4483" s="3" t="s">
        <v>54</v>
      </c>
      <c r="AB4483" s="3" t="s">
        <v>54</v>
      </c>
      <c r="AC4483" s="3" t="s">
        <v>9123</v>
      </c>
      <c r="AD4483" s="3" t="s">
        <v>9124</v>
      </c>
      <c r="AE4483" s="3" t="s">
        <v>9125</v>
      </c>
      <c r="AF4483" s="3" t="s">
        <v>54</v>
      </c>
      <c r="AG4483" s="3" t="s">
        <v>54</v>
      </c>
      <c r="AH4483" s="3" t="s">
        <v>54</v>
      </c>
      <c r="AI4483" s="3">
        <v>70</v>
      </c>
      <c r="AJ4483" s="3">
        <v>0</v>
      </c>
      <c r="AK4483" s="3" t="s">
        <v>54</v>
      </c>
      <c r="AL4483" s="3" t="s">
        <v>54</v>
      </c>
      <c r="AM4483" s="1" t="s">
        <v>103</v>
      </c>
      <c r="AN4483" s="3" t="s">
        <v>9123</v>
      </c>
      <c r="AP4483" s="1"/>
    </row>
    <row r="4484" spans="1:42" ht="15.6" x14ac:dyDescent="0.25">
      <c r="A4484" s="3" t="s">
        <v>995</v>
      </c>
      <c r="B4484" s="3">
        <v>34234122</v>
      </c>
      <c r="C4484" s="3" t="s">
        <v>9115</v>
      </c>
      <c r="D4484" s="13" t="s">
        <v>9116</v>
      </c>
      <c r="E4484" s="13" t="s">
        <v>9117</v>
      </c>
      <c r="F4484" s="3">
        <v>2021</v>
      </c>
      <c r="G4484" s="3" t="s">
        <v>970</v>
      </c>
      <c r="H4484" s="3" t="s">
        <v>9118</v>
      </c>
      <c r="I4484" s="6" t="s">
        <v>15017</v>
      </c>
      <c r="J4484" s="3" t="s">
        <v>15018</v>
      </c>
      <c r="K4484" s="3" t="s">
        <v>1159</v>
      </c>
      <c r="L4484" s="3" t="s">
        <v>54</v>
      </c>
      <c r="M4484" s="3" t="s">
        <v>54</v>
      </c>
      <c r="N4484" s="3" t="s">
        <v>54</v>
      </c>
      <c r="O4484" s="3" t="s">
        <v>976</v>
      </c>
      <c r="P4484" s="3" t="s">
        <v>1006</v>
      </c>
      <c r="Q4484" s="3" t="s">
        <v>15019</v>
      </c>
      <c r="R4484" s="3" t="s">
        <v>54</v>
      </c>
      <c r="S4484" s="3" t="s">
        <v>54</v>
      </c>
      <c r="T4484" s="3" t="s">
        <v>15016</v>
      </c>
      <c r="U4484" s="3" t="s">
        <v>54</v>
      </c>
      <c r="V4484" s="3" t="s">
        <v>54</v>
      </c>
      <c r="W4484" s="3" t="s">
        <v>54</v>
      </c>
      <c r="X4484" s="3" t="s">
        <v>1041</v>
      </c>
      <c r="Y4484" s="3" t="s">
        <v>1042</v>
      </c>
      <c r="Z4484" s="3" t="s">
        <v>54</v>
      </c>
      <c r="AA4484" s="3" t="s">
        <v>54</v>
      </c>
      <c r="AB4484" s="3" t="s">
        <v>54</v>
      </c>
      <c r="AC4484" s="3" t="s">
        <v>9123</v>
      </c>
      <c r="AD4484" s="3" t="s">
        <v>9124</v>
      </c>
      <c r="AE4484" s="3" t="s">
        <v>9125</v>
      </c>
      <c r="AF4484" s="3" t="s">
        <v>54</v>
      </c>
      <c r="AG4484" s="3" t="s">
        <v>54</v>
      </c>
      <c r="AH4484" s="3" t="s">
        <v>54</v>
      </c>
      <c r="AI4484" s="3">
        <v>70</v>
      </c>
      <c r="AJ4484" s="3">
        <v>0</v>
      </c>
      <c r="AK4484" s="3" t="s">
        <v>54</v>
      </c>
      <c r="AL4484" s="3" t="s">
        <v>54</v>
      </c>
      <c r="AM4484" s="1" t="s">
        <v>103</v>
      </c>
      <c r="AN4484" s="3" t="s">
        <v>9123</v>
      </c>
      <c r="AP4484" s="1"/>
    </row>
    <row r="4485" spans="1:42" ht="15.6" x14ac:dyDescent="0.25">
      <c r="A4485" s="3" t="s">
        <v>995</v>
      </c>
      <c r="B4485" s="3">
        <v>34234122</v>
      </c>
      <c r="C4485" s="3" t="s">
        <v>9115</v>
      </c>
      <c r="D4485" s="13" t="s">
        <v>9116</v>
      </c>
      <c r="E4485" s="13" t="s">
        <v>9117</v>
      </c>
      <c r="F4485" s="3">
        <v>2021</v>
      </c>
      <c r="G4485" s="3" t="s">
        <v>970</v>
      </c>
      <c r="H4485" s="3" t="s">
        <v>9118</v>
      </c>
      <c r="I4485" s="6" t="s">
        <v>15020</v>
      </c>
      <c r="J4485" s="3" t="s">
        <v>15021</v>
      </c>
      <c r="K4485" s="3" t="s">
        <v>1159</v>
      </c>
      <c r="L4485" s="3" t="s">
        <v>54</v>
      </c>
      <c r="M4485" s="3" t="s">
        <v>54</v>
      </c>
      <c r="N4485" s="3" t="s">
        <v>54</v>
      </c>
      <c r="O4485" s="3" t="s">
        <v>976</v>
      </c>
      <c r="P4485" s="3" t="s">
        <v>67</v>
      </c>
      <c r="Q4485" s="3" t="s">
        <v>15022</v>
      </c>
      <c r="R4485" s="3" t="s">
        <v>54</v>
      </c>
      <c r="S4485" s="3" t="s">
        <v>54</v>
      </c>
      <c r="T4485" s="3" t="s">
        <v>15016</v>
      </c>
      <c r="U4485" s="3" t="s">
        <v>54</v>
      </c>
      <c r="V4485" s="3" t="s">
        <v>54</v>
      </c>
      <c r="W4485" s="3" t="s">
        <v>54</v>
      </c>
      <c r="X4485" s="3" t="s">
        <v>1041</v>
      </c>
      <c r="Y4485" s="3" t="s">
        <v>1042</v>
      </c>
      <c r="Z4485" s="3" t="s">
        <v>54</v>
      </c>
      <c r="AA4485" s="3" t="s">
        <v>54</v>
      </c>
      <c r="AB4485" s="3" t="s">
        <v>54</v>
      </c>
      <c r="AC4485" s="3" t="s">
        <v>9123</v>
      </c>
      <c r="AD4485" s="3" t="s">
        <v>9124</v>
      </c>
      <c r="AE4485" s="3" t="s">
        <v>9125</v>
      </c>
      <c r="AF4485" s="3" t="s">
        <v>54</v>
      </c>
      <c r="AG4485" s="3" t="s">
        <v>54</v>
      </c>
      <c r="AH4485" s="3" t="s">
        <v>54</v>
      </c>
      <c r="AI4485" s="3">
        <v>70</v>
      </c>
      <c r="AJ4485" s="3">
        <v>0</v>
      </c>
      <c r="AK4485" s="3" t="s">
        <v>54</v>
      </c>
      <c r="AL4485" s="3" t="s">
        <v>54</v>
      </c>
      <c r="AM4485" s="1" t="s">
        <v>103</v>
      </c>
      <c r="AN4485" s="3" t="s">
        <v>9123</v>
      </c>
      <c r="AP4485" s="1"/>
    </row>
    <row r="4486" spans="1:42" ht="15.6" x14ac:dyDescent="0.25">
      <c r="A4486" s="3" t="s">
        <v>995</v>
      </c>
      <c r="B4486" s="3">
        <v>34234122</v>
      </c>
      <c r="C4486" s="3" t="s">
        <v>9115</v>
      </c>
      <c r="D4486" s="13" t="s">
        <v>9116</v>
      </c>
      <c r="E4486" s="13" t="s">
        <v>9117</v>
      </c>
      <c r="F4486" s="3">
        <v>2021</v>
      </c>
      <c r="G4486" s="3" t="s">
        <v>970</v>
      </c>
      <c r="H4486" s="3" t="s">
        <v>9118</v>
      </c>
      <c r="I4486" s="6" t="s">
        <v>15023</v>
      </c>
      <c r="J4486" s="3" t="s">
        <v>15024</v>
      </c>
      <c r="K4486" s="3" t="s">
        <v>1159</v>
      </c>
      <c r="L4486" s="3" t="s">
        <v>54</v>
      </c>
      <c r="M4486" s="3" t="s">
        <v>54</v>
      </c>
      <c r="N4486" s="3" t="s">
        <v>54</v>
      </c>
      <c r="O4486" s="3" t="s">
        <v>976</v>
      </c>
      <c r="P4486" s="3" t="s">
        <v>1006</v>
      </c>
      <c r="Q4486" s="3" t="s">
        <v>15025</v>
      </c>
      <c r="R4486" s="3" t="s">
        <v>54</v>
      </c>
      <c r="S4486" s="3" t="s">
        <v>54</v>
      </c>
      <c r="T4486" s="3" t="s">
        <v>15016</v>
      </c>
      <c r="U4486" s="3" t="s">
        <v>54</v>
      </c>
      <c r="V4486" s="3" t="s">
        <v>54</v>
      </c>
      <c r="W4486" s="3" t="s">
        <v>54</v>
      </c>
      <c r="X4486" s="3" t="s">
        <v>1041</v>
      </c>
      <c r="Y4486" s="3" t="s">
        <v>1042</v>
      </c>
      <c r="Z4486" s="3" t="s">
        <v>54</v>
      </c>
      <c r="AA4486" s="3" t="s">
        <v>54</v>
      </c>
      <c r="AB4486" s="3" t="s">
        <v>54</v>
      </c>
      <c r="AC4486" s="3" t="s">
        <v>9123</v>
      </c>
      <c r="AD4486" s="3" t="s">
        <v>9124</v>
      </c>
      <c r="AE4486" s="3" t="s">
        <v>9125</v>
      </c>
      <c r="AF4486" s="3" t="s">
        <v>54</v>
      </c>
      <c r="AG4486" s="3" t="s">
        <v>54</v>
      </c>
      <c r="AH4486" s="3" t="s">
        <v>54</v>
      </c>
      <c r="AI4486" s="3">
        <v>70</v>
      </c>
      <c r="AJ4486" s="3">
        <v>0</v>
      </c>
      <c r="AK4486" s="3" t="s">
        <v>54</v>
      </c>
      <c r="AL4486" s="3" t="s">
        <v>54</v>
      </c>
      <c r="AM4486" s="1" t="s">
        <v>103</v>
      </c>
      <c r="AN4486" s="3" t="s">
        <v>9123</v>
      </c>
      <c r="AP4486" s="1"/>
    </row>
    <row r="4487" spans="1:42" ht="15.6" x14ac:dyDescent="0.25">
      <c r="A4487" s="3" t="s">
        <v>995</v>
      </c>
      <c r="B4487" s="3">
        <v>34234122</v>
      </c>
      <c r="C4487" s="3" t="s">
        <v>9115</v>
      </c>
      <c r="D4487" s="13" t="s">
        <v>9116</v>
      </c>
      <c r="E4487" s="13" t="s">
        <v>9117</v>
      </c>
      <c r="F4487" s="3">
        <v>2021</v>
      </c>
      <c r="G4487" s="3" t="s">
        <v>970</v>
      </c>
      <c r="H4487" s="3" t="s">
        <v>9118</v>
      </c>
      <c r="I4487" s="6" t="s">
        <v>15026</v>
      </c>
      <c r="J4487" s="3" t="s">
        <v>15027</v>
      </c>
      <c r="K4487" s="3" t="s">
        <v>1159</v>
      </c>
      <c r="L4487" s="3" t="s">
        <v>54</v>
      </c>
      <c r="M4487" s="3" t="s">
        <v>54</v>
      </c>
      <c r="N4487" s="3" t="s">
        <v>54</v>
      </c>
      <c r="O4487" s="3" t="s">
        <v>976</v>
      </c>
      <c r="P4487" s="3" t="s">
        <v>67</v>
      </c>
      <c r="Q4487" s="3" t="s">
        <v>15028</v>
      </c>
      <c r="R4487" s="3" t="s">
        <v>54</v>
      </c>
      <c r="S4487" s="3" t="s">
        <v>54</v>
      </c>
      <c r="T4487" s="3" t="s">
        <v>15016</v>
      </c>
      <c r="U4487" s="3" t="s">
        <v>54</v>
      </c>
      <c r="V4487" s="3" t="s">
        <v>54</v>
      </c>
      <c r="W4487" s="3" t="s">
        <v>54</v>
      </c>
      <c r="X4487" s="3" t="s">
        <v>1041</v>
      </c>
      <c r="Y4487" s="3" t="s">
        <v>1042</v>
      </c>
      <c r="Z4487" s="3" t="s">
        <v>54</v>
      </c>
      <c r="AA4487" s="3" t="s">
        <v>54</v>
      </c>
      <c r="AB4487" s="3" t="s">
        <v>54</v>
      </c>
      <c r="AC4487" s="3" t="s">
        <v>9123</v>
      </c>
      <c r="AD4487" s="3" t="s">
        <v>9124</v>
      </c>
      <c r="AE4487" s="3" t="s">
        <v>9125</v>
      </c>
      <c r="AF4487" s="3" t="s">
        <v>54</v>
      </c>
      <c r="AG4487" s="3" t="s">
        <v>54</v>
      </c>
      <c r="AH4487" s="3" t="s">
        <v>54</v>
      </c>
      <c r="AI4487" s="3">
        <v>70</v>
      </c>
      <c r="AJ4487" s="3">
        <v>0</v>
      </c>
      <c r="AK4487" s="3" t="s">
        <v>54</v>
      </c>
      <c r="AL4487" s="3" t="s">
        <v>54</v>
      </c>
      <c r="AM4487" s="1" t="s">
        <v>103</v>
      </c>
      <c r="AN4487" s="3" t="s">
        <v>9123</v>
      </c>
      <c r="AP4487" s="1"/>
    </row>
    <row r="4488" spans="1:42" ht="15.6" x14ac:dyDescent="0.25">
      <c r="A4488" s="3" t="s">
        <v>995</v>
      </c>
      <c r="B4488" s="3">
        <v>34234122</v>
      </c>
      <c r="C4488" s="3" t="s">
        <v>9115</v>
      </c>
      <c r="D4488" s="13" t="s">
        <v>9116</v>
      </c>
      <c r="E4488" s="13" t="s">
        <v>9117</v>
      </c>
      <c r="F4488" s="3">
        <v>2021</v>
      </c>
      <c r="G4488" s="3" t="s">
        <v>970</v>
      </c>
      <c r="H4488" s="3" t="s">
        <v>9118</v>
      </c>
      <c r="I4488" s="6" t="s">
        <v>15029</v>
      </c>
      <c r="J4488" s="3" t="s">
        <v>3708</v>
      </c>
      <c r="K4488" s="3" t="s">
        <v>1159</v>
      </c>
      <c r="L4488" s="3" t="s">
        <v>54</v>
      </c>
      <c r="M4488" s="3" t="s">
        <v>54</v>
      </c>
      <c r="N4488" s="3" t="s">
        <v>54</v>
      </c>
      <c r="O4488" s="3" t="s">
        <v>976</v>
      </c>
      <c r="P4488" s="3" t="s">
        <v>1006</v>
      </c>
      <c r="Q4488" s="3" t="s">
        <v>15030</v>
      </c>
      <c r="R4488" s="3" t="s">
        <v>54</v>
      </c>
      <c r="S4488" s="3" t="s">
        <v>54</v>
      </c>
      <c r="T4488" s="3" t="s">
        <v>15016</v>
      </c>
      <c r="U4488" s="3" t="s">
        <v>54</v>
      </c>
      <c r="V4488" s="3" t="s">
        <v>54</v>
      </c>
      <c r="W4488" s="3" t="s">
        <v>54</v>
      </c>
      <c r="X4488" s="3" t="s">
        <v>1041</v>
      </c>
      <c r="Y4488" s="3" t="s">
        <v>1042</v>
      </c>
      <c r="Z4488" s="3" t="s">
        <v>54</v>
      </c>
      <c r="AA4488" s="3" t="s">
        <v>54</v>
      </c>
      <c r="AB4488" s="3" t="s">
        <v>54</v>
      </c>
      <c r="AC4488" s="3" t="s">
        <v>9123</v>
      </c>
      <c r="AD4488" s="3" t="s">
        <v>9124</v>
      </c>
      <c r="AE4488" s="3" t="s">
        <v>9125</v>
      </c>
      <c r="AF4488" s="3" t="s">
        <v>54</v>
      </c>
      <c r="AG4488" s="3" t="s">
        <v>54</v>
      </c>
      <c r="AH4488" s="3" t="s">
        <v>54</v>
      </c>
      <c r="AI4488" s="3">
        <v>70</v>
      </c>
      <c r="AJ4488" s="3">
        <v>0</v>
      </c>
      <c r="AK4488" s="3" t="s">
        <v>54</v>
      </c>
      <c r="AL4488" s="3" t="s">
        <v>54</v>
      </c>
      <c r="AM4488" s="1" t="s">
        <v>103</v>
      </c>
      <c r="AN4488" s="3" t="s">
        <v>9123</v>
      </c>
      <c r="AP4488" s="1"/>
    </row>
    <row r="4489" spans="1:42" ht="15.6" x14ac:dyDescent="0.25">
      <c r="A4489" s="3" t="s">
        <v>995</v>
      </c>
      <c r="B4489" s="3">
        <v>34234122</v>
      </c>
      <c r="C4489" s="3" t="s">
        <v>9115</v>
      </c>
      <c r="D4489" s="13" t="s">
        <v>9116</v>
      </c>
      <c r="E4489" s="13" t="s">
        <v>9117</v>
      </c>
      <c r="F4489" s="3">
        <v>2021</v>
      </c>
      <c r="G4489" s="3" t="s">
        <v>970</v>
      </c>
      <c r="H4489" s="3" t="s">
        <v>9118</v>
      </c>
      <c r="I4489" s="6" t="s">
        <v>15031</v>
      </c>
      <c r="J4489" s="3" t="s">
        <v>4337</v>
      </c>
      <c r="K4489" s="3" t="s">
        <v>1159</v>
      </c>
      <c r="L4489" s="3" t="s">
        <v>54</v>
      </c>
      <c r="M4489" s="3" t="s">
        <v>54</v>
      </c>
      <c r="N4489" s="3" t="s">
        <v>54</v>
      </c>
      <c r="O4489" s="3" t="s">
        <v>976</v>
      </c>
      <c r="P4489" s="3" t="s">
        <v>67</v>
      </c>
      <c r="Q4489" s="3" t="s">
        <v>15032</v>
      </c>
      <c r="R4489" s="3" t="s">
        <v>54</v>
      </c>
      <c r="S4489" s="3" t="s">
        <v>54</v>
      </c>
      <c r="T4489" s="3" t="s">
        <v>15016</v>
      </c>
      <c r="U4489" s="3" t="s">
        <v>54</v>
      </c>
      <c r="V4489" s="3" t="s">
        <v>54</v>
      </c>
      <c r="W4489" s="3" t="s">
        <v>54</v>
      </c>
      <c r="X4489" s="3" t="s">
        <v>1041</v>
      </c>
      <c r="Y4489" s="3" t="s">
        <v>1042</v>
      </c>
      <c r="Z4489" s="3" t="s">
        <v>54</v>
      </c>
      <c r="AA4489" s="3" t="s">
        <v>54</v>
      </c>
      <c r="AB4489" s="3" t="s">
        <v>54</v>
      </c>
      <c r="AC4489" s="3" t="s">
        <v>9123</v>
      </c>
      <c r="AD4489" s="3" t="s">
        <v>9124</v>
      </c>
      <c r="AE4489" s="3" t="s">
        <v>9125</v>
      </c>
      <c r="AF4489" s="3" t="s">
        <v>54</v>
      </c>
      <c r="AG4489" s="3" t="s">
        <v>54</v>
      </c>
      <c r="AH4489" s="3" t="s">
        <v>54</v>
      </c>
      <c r="AI4489" s="3">
        <v>70</v>
      </c>
      <c r="AJ4489" s="3">
        <v>0</v>
      </c>
      <c r="AK4489" s="3" t="s">
        <v>54</v>
      </c>
      <c r="AL4489" s="3" t="s">
        <v>54</v>
      </c>
      <c r="AM4489" s="1" t="s">
        <v>103</v>
      </c>
      <c r="AN4489" s="3" t="s">
        <v>9123</v>
      </c>
      <c r="AP4489" s="1"/>
    </row>
    <row r="4490" spans="1:42" ht="15.6" x14ac:dyDescent="0.25">
      <c r="A4490" s="3" t="s">
        <v>995</v>
      </c>
      <c r="B4490" s="3">
        <v>34234122</v>
      </c>
      <c r="C4490" s="3" t="s">
        <v>9115</v>
      </c>
      <c r="D4490" s="13" t="s">
        <v>9116</v>
      </c>
      <c r="E4490" s="13" t="s">
        <v>9117</v>
      </c>
      <c r="F4490" s="3">
        <v>2021</v>
      </c>
      <c r="G4490" s="3" t="s">
        <v>970</v>
      </c>
      <c r="H4490" s="3" t="s">
        <v>9118</v>
      </c>
      <c r="I4490" s="6" t="s">
        <v>15033</v>
      </c>
      <c r="J4490" s="3" t="s">
        <v>4337</v>
      </c>
      <c r="K4490" s="3" t="s">
        <v>1159</v>
      </c>
      <c r="L4490" s="3" t="s">
        <v>54</v>
      </c>
      <c r="M4490" s="3" t="s">
        <v>54</v>
      </c>
      <c r="N4490" s="3" t="s">
        <v>54</v>
      </c>
      <c r="O4490" s="3" t="s">
        <v>976</v>
      </c>
      <c r="P4490" s="3" t="s">
        <v>67</v>
      </c>
      <c r="Q4490" s="3" t="s">
        <v>15032</v>
      </c>
      <c r="R4490" s="3" t="s">
        <v>54</v>
      </c>
      <c r="S4490" s="3" t="s">
        <v>54</v>
      </c>
      <c r="T4490" s="3" t="s">
        <v>15016</v>
      </c>
      <c r="U4490" s="3" t="s">
        <v>54</v>
      </c>
      <c r="V4490" s="3" t="s">
        <v>54</v>
      </c>
      <c r="W4490" s="3" t="s">
        <v>54</v>
      </c>
      <c r="X4490" s="3" t="s">
        <v>1041</v>
      </c>
      <c r="Y4490" s="3" t="s">
        <v>1042</v>
      </c>
      <c r="Z4490" s="3" t="s">
        <v>54</v>
      </c>
      <c r="AA4490" s="3" t="s">
        <v>54</v>
      </c>
      <c r="AB4490" s="3" t="s">
        <v>54</v>
      </c>
      <c r="AC4490" s="3" t="s">
        <v>9123</v>
      </c>
      <c r="AD4490" s="3" t="s">
        <v>9124</v>
      </c>
      <c r="AE4490" s="3" t="s">
        <v>9125</v>
      </c>
      <c r="AF4490" s="3" t="s">
        <v>54</v>
      </c>
      <c r="AG4490" s="3" t="s">
        <v>54</v>
      </c>
      <c r="AH4490" s="3" t="s">
        <v>54</v>
      </c>
      <c r="AI4490" s="3">
        <v>70</v>
      </c>
      <c r="AJ4490" s="3">
        <v>0</v>
      </c>
      <c r="AK4490" s="3" t="s">
        <v>54</v>
      </c>
      <c r="AL4490" s="3" t="s">
        <v>54</v>
      </c>
      <c r="AM4490" s="1" t="s">
        <v>103</v>
      </c>
      <c r="AN4490" s="3" t="s">
        <v>9123</v>
      </c>
      <c r="AP4490" s="1"/>
    </row>
    <row r="4491" spans="1:42" ht="15.6" x14ac:dyDescent="0.25">
      <c r="A4491" s="3" t="s">
        <v>995</v>
      </c>
      <c r="B4491" s="3">
        <v>34234122</v>
      </c>
      <c r="C4491" s="3" t="s">
        <v>9115</v>
      </c>
      <c r="D4491" s="13" t="s">
        <v>9116</v>
      </c>
      <c r="E4491" s="13" t="s">
        <v>9117</v>
      </c>
      <c r="F4491" s="3">
        <v>2021</v>
      </c>
      <c r="G4491" s="3" t="s">
        <v>970</v>
      </c>
      <c r="H4491" s="3" t="s">
        <v>9118</v>
      </c>
      <c r="I4491" s="6" t="s">
        <v>15034</v>
      </c>
      <c r="J4491" s="3" t="s">
        <v>15035</v>
      </c>
      <c r="K4491" s="3" t="s">
        <v>1159</v>
      </c>
      <c r="L4491" s="3" t="s">
        <v>54</v>
      </c>
      <c r="M4491" s="3" t="s">
        <v>54</v>
      </c>
      <c r="N4491" s="3" t="s">
        <v>54</v>
      </c>
      <c r="O4491" s="3" t="s">
        <v>976</v>
      </c>
      <c r="P4491" s="3" t="s">
        <v>53</v>
      </c>
      <c r="Q4491" s="3" t="s">
        <v>15036</v>
      </c>
      <c r="R4491" s="3" t="s">
        <v>54</v>
      </c>
      <c r="S4491" s="3" t="s">
        <v>54</v>
      </c>
      <c r="T4491" s="3" t="s">
        <v>15016</v>
      </c>
      <c r="U4491" s="3" t="s">
        <v>54</v>
      </c>
      <c r="V4491" s="3" t="s">
        <v>54</v>
      </c>
      <c r="W4491" s="3" t="s">
        <v>54</v>
      </c>
      <c r="X4491" s="3" t="s">
        <v>1041</v>
      </c>
      <c r="Y4491" s="3" t="s">
        <v>1042</v>
      </c>
      <c r="Z4491" s="3" t="s">
        <v>54</v>
      </c>
      <c r="AA4491" s="3" t="s">
        <v>54</v>
      </c>
      <c r="AB4491" s="3" t="s">
        <v>54</v>
      </c>
      <c r="AC4491" s="3" t="s">
        <v>9123</v>
      </c>
      <c r="AD4491" s="3" t="s">
        <v>9124</v>
      </c>
      <c r="AE4491" s="3" t="s">
        <v>9125</v>
      </c>
      <c r="AF4491" s="3" t="s">
        <v>54</v>
      </c>
      <c r="AG4491" s="3" t="s">
        <v>54</v>
      </c>
      <c r="AH4491" s="3" t="s">
        <v>54</v>
      </c>
      <c r="AI4491" s="3">
        <v>70</v>
      </c>
      <c r="AJ4491" s="3">
        <v>0</v>
      </c>
      <c r="AK4491" s="3" t="s">
        <v>54</v>
      </c>
      <c r="AL4491" s="3" t="s">
        <v>54</v>
      </c>
      <c r="AM4491" s="1" t="s">
        <v>103</v>
      </c>
      <c r="AN4491" s="3" t="s">
        <v>9123</v>
      </c>
      <c r="AP4491" s="1"/>
    </row>
    <row r="4492" spans="1:42" ht="15.6" x14ac:dyDescent="0.25">
      <c r="A4492" s="3" t="s">
        <v>995</v>
      </c>
      <c r="B4492" s="3">
        <v>34234122</v>
      </c>
      <c r="C4492" s="3" t="s">
        <v>9115</v>
      </c>
      <c r="D4492" s="13" t="s">
        <v>9116</v>
      </c>
      <c r="E4492" s="13" t="s">
        <v>9117</v>
      </c>
      <c r="F4492" s="3">
        <v>2021</v>
      </c>
      <c r="G4492" s="3" t="s">
        <v>970</v>
      </c>
      <c r="H4492" s="3" t="s">
        <v>9118</v>
      </c>
      <c r="I4492" s="6" t="s">
        <v>15037</v>
      </c>
      <c r="J4492" s="3" t="s">
        <v>15038</v>
      </c>
      <c r="K4492" s="3" t="s">
        <v>1159</v>
      </c>
      <c r="L4492" s="3" t="s">
        <v>54</v>
      </c>
      <c r="M4492" s="3" t="s">
        <v>54</v>
      </c>
      <c r="N4492" s="3" t="s">
        <v>54</v>
      </c>
      <c r="O4492" s="3" t="s">
        <v>976</v>
      </c>
      <c r="P4492" s="3" t="s">
        <v>9137</v>
      </c>
      <c r="Q4492" s="3" t="s">
        <v>15039</v>
      </c>
      <c r="R4492" s="3" t="s">
        <v>54</v>
      </c>
      <c r="S4492" s="3" t="s">
        <v>54</v>
      </c>
      <c r="T4492" s="3" t="s">
        <v>15016</v>
      </c>
      <c r="U4492" s="3" t="s">
        <v>54</v>
      </c>
      <c r="V4492" s="3" t="s">
        <v>54</v>
      </c>
      <c r="W4492" s="3" t="s">
        <v>54</v>
      </c>
      <c r="X4492" s="3" t="s">
        <v>1041</v>
      </c>
      <c r="Y4492" s="3" t="s">
        <v>1042</v>
      </c>
      <c r="Z4492" s="3" t="s">
        <v>54</v>
      </c>
      <c r="AA4492" s="3" t="s">
        <v>54</v>
      </c>
      <c r="AB4492" s="3" t="s">
        <v>54</v>
      </c>
      <c r="AC4492" s="3" t="s">
        <v>9123</v>
      </c>
      <c r="AD4492" s="3" t="s">
        <v>9124</v>
      </c>
      <c r="AE4492" s="3" t="s">
        <v>9125</v>
      </c>
      <c r="AF4492" s="3" t="s">
        <v>54</v>
      </c>
      <c r="AG4492" s="3" t="s">
        <v>54</v>
      </c>
      <c r="AH4492" s="3" t="s">
        <v>54</v>
      </c>
      <c r="AI4492" s="3">
        <v>70</v>
      </c>
      <c r="AJ4492" s="3">
        <v>0</v>
      </c>
      <c r="AK4492" s="3" t="s">
        <v>54</v>
      </c>
      <c r="AL4492" s="3" t="s">
        <v>54</v>
      </c>
      <c r="AM4492" s="1" t="s">
        <v>103</v>
      </c>
      <c r="AN4492" s="3" t="s">
        <v>9123</v>
      </c>
      <c r="AP4492" s="1"/>
    </row>
    <row r="4493" spans="1:42" ht="15.6" x14ac:dyDescent="0.25">
      <c r="A4493" s="3" t="s">
        <v>995</v>
      </c>
      <c r="B4493" s="3">
        <v>34234122</v>
      </c>
      <c r="C4493" s="3" t="s">
        <v>9115</v>
      </c>
      <c r="D4493" s="13" t="s">
        <v>9116</v>
      </c>
      <c r="E4493" s="13" t="s">
        <v>9117</v>
      </c>
      <c r="F4493" s="3">
        <v>2021</v>
      </c>
      <c r="G4493" s="3" t="s">
        <v>970</v>
      </c>
      <c r="H4493" s="3" t="s">
        <v>9118</v>
      </c>
      <c r="I4493" s="6" t="s">
        <v>15040</v>
      </c>
      <c r="J4493" s="3" t="s">
        <v>15041</v>
      </c>
      <c r="K4493" s="3" t="s">
        <v>1159</v>
      </c>
      <c r="L4493" s="3" t="s">
        <v>54</v>
      </c>
      <c r="M4493" s="3" t="s">
        <v>54</v>
      </c>
      <c r="N4493" s="3" t="s">
        <v>54</v>
      </c>
      <c r="O4493" s="3" t="s">
        <v>976</v>
      </c>
      <c r="P4493" s="3" t="s">
        <v>67</v>
      </c>
      <c r="Q4493" s="3" t="s">
        <v>15042</v>
      </c>
      <c r="R4493" s="3" t="s">
        <v>54</v>
      </c>
      <c r="S4493" s="3" t="s">
        <v>54</v>
      </c>
      <c r="T4493" s="3" t="s">
        <v>15016</v>
      </c>
      <c r="U4493" s="3" t="s">
        <v>54</v>
      </c>
      <c r="V4493" s="3" t="s">
        <v>54</v>
      </c>
      <c r="W4493" s="3" t="s">
        <v>54</v>
      </c>
      <c r="X4493" s="3" t="s">
        <v>1041</v>
      </c>
      <c r="Y4493" s="3" t="s">
        <v>1042</v>
      </c>
      <c r="Z4493" s="3" t="s">
        <v>54</v>
      </c>
      <c r="AA4493" s="3" t="s">
        <v>54</v>
      </c>
      <c r="AB4493" s="3" t="s">
        <v>54</v>
      </c>
      <c r="AC4493" s="3" t="s">
        <v>9123</v>
      </c>
      <c r="AD4493" s="3" t="s">
        <v>9124</v>
      </c>
      <c r="AE4493" s="3" t="s">
        <v>9125</v>
      </c>
      <c r="AF4493" s="3" t="s">
        <v>54</v>
      </c>
      <c r="AG4493" s="3" t="s">
        <v>54</v>
      </c>
      <c r="AH4493" s="3" t="s">
        <v>54</v>
      </c>
      <c r="AI4493" s="3">
        <v>70</v>
      </c>
      <c r="AJ4493" s="3">
        <v>0</v>
      </c>
      <c r="AK4493" s="3" t="s">
        <v>54</v>
      </c>
      <c r="AL4493" s="3" t="s">
        <v>54</v>
      </c>
      <c r="AM4493" s="1" t="s">
        <v>103</v>
      </c>
      <c r="AN4493" s="3" t="s">
        <v>9123</v>
      </c>
      <c r="AP4493" s="1"/>
    </row>
    <row r="4494" spans="1:42" ht="15.6" x14ac:dyDescent="0.25">
      <c r="A4494" s="3" t="s">
        <v>995</v>
      </c>
      <c r="B4494" s="3">
        <v>34234122</v>
      </c>
      <c r="C4494" s="3" t="s">
        <v>9115</v>
      </c>
      <c r="D4494" s="13" t="s">
        <v>9116</v>
      </c>
      <c r="E4494" s="13" t="s">
        <v>9117</v>
      </c>
      <c r="F4494" s="3">
        <v>2021</v>
      </c>
      <c r="G4494" s="3" t="s">
        <v>970</v>
      </c>
      <c r="H4494" s="3" t="s">
        <v>9118</v>
      </c>
      <c r="I4494" s="6" t="s">
        <v>15043</v>
      </c>
      <c r="J4494" s="3" t="s">
        <v>15044</v>
      </c>
      <c r="K4494" s="3" t="s">
        <v>1159</v>
      </c>
      <c r="L4494" s="3" t="s">
        <v>54</v>
      </c>
      <c r="M4494" s="3" t="s">
        <v>54</v>
      </c>
      <c r="N4494" s="3" t="s">
        <v>54</v>
      </c>
      <c r="O4494" s="3" t="s">
        <v>976</v>
      </c>
      <c r="P4494" s="3" t="s">
        <v>53</v>
      </c>
      <c r="Q4494" s="3" t="s">
        <v>15045</v>
      </c>
      <c r="R4494" s="3" t="s">
        <v>54</v>
      </c>
      <c r="S4494" s="3" t="s">
        <v>54</v>
      </c>
      <c r="T4494" s="3" t="s">
        <v>15016</v>
      </c>
      <c r="U4494" s="3" t="s">
        <v>54</v>
      </c>
      <c r="V4494" s="3" t="s">
        <v>54</v>
      </c>
      <c r="W4494" s="3" t="s">
        <v>54</v>
      </c>
      <c r="X4494" s="3" t="s">
        <v>1041</v>
      </c>
      <c r="Y4494" s="3" t="s">
        <v>1042</v>
      </c>
      <c r="Z4494" s="3" t="s">
        <v>54</v>
      </c>
      <c r="AA4494" s="3" t="s">
        <v>54</v>
      </c>
      <c r="AB4494" s="3" t="s">
        <v>54</v>
      </c>
      <c r="AC4494" s="3" t="s">
        <v>9123</v>
      </c>
      <c r="AD4494" s="3" t="s">
        <v>9124</v>
      </c>
      <c r="AE4494" s="3" t="s">
        <v>9125</v>
      </c>
      <c r="AF4494" s="3" t="s">
        <v>54</v>
      </c>
      <c r="AG4494" s="3" t="s">
        <v>54</v>
      </c>
      <c r="AH4494" s="3" t="s">
        <v>54</v>
      </c>
      <c r="AI4494" s="3">
        <v>70</v>
      </c>
      <c r="AJ4494" s="3">
        <v>0</v>
      </c>
      <c r="AK4494" s="3" t="s">
        <v>54</v>
      </c>
      <c r="AL4494" s="3" t="s">
        <v>54</v>
      </c>
      <c r="AM4494" s="1" t="s">
        <v>103</v>
      </c>
      <c r="AN4494" s="3" t="s">
        <v>9123</v>
      </c>
      <c r="AP4494" s="1"/>
    </row>
    <row r="4495" spans="1:42" ht="15.6" x14ac:dyDescent="0.25">
      <c r="A4495" s="3" t="s">
        <v>995</v>
      </c>
      <c r="B4495" s="3">
        <v>34234122</v>
      </c>
      <c r="C4495" s="3" t="s">
        <v>9115</v>
      </c>
      <c r="D4495" s="13" t="s">
        <v>9116</v>
      </c>
      <c r="E4495" s="13" t="s">
        <v>9117</v>
      </c>
      <c r="F4495" s="3">
        <v>2021</v>
      </c>
      <c r="G4495" s="3" t="s">
        <v>970</v>
      </c>
      <c r="H4495" s="3" t="s">
        <v>9118</v>
      </c>
      <c r="I4495" s="6" t="s">
        <v>15046</v>
      </c>
      <c r="J4495" s="3" t="s">
        <v>15047</v>
      </c>
      <c r="K4495" s="3" t="s">
        <v>1159</v>
      </c>
      <c r="L4495" s="3" t="s">
        <v>54</v>
      </c>
      <c r="M4495" s="3" t="s">
        <v>54</v>
      </c>
      <c r="N4495" s="3" t="s">
        <v>54</v>
      </c>
      <c r="O4495" s="3" t="s">
        <v>976</v>
      </c>
      <c r="P4495" s="3" t="s">
        <v>53</v>
      </c>
      <c r="Q4495" s="3" t="s">
        <v>15048</v>
      </c>
      <c r="R4495" s="3" t="s">
        <v>54</v>
      </c>
      <c r="S4495" s="3" t="s">
        <v>54</v>
      </c>
      <c r="T4495" s="3" t="s">
        <v>15016</v>
      </c>
      <c r="U4495" s="3" t="s">
        <v>54</v>
      </c>
      <c r="V4495" s="3" t="s">
        <v>54</v>
      </c>
      <c r="W4495" s="3" t="s">
        <v>54</v>
      </c>
      <c r="X4495" s="3" t="s">
        <v>1041</v>
      </c>
      <c r="Y4495" s="3" t="s">
        <v>1042</v>
      </c>
      <c r="Z4495" s="3" t="s">
        <v>54</v>
      </c>
      <c r="AA4495" s="3" t="s">
        <v>54</v>
      </c>
      <c r="AB4495" s="3" t="s">
        <v>54</v>
      </c>
      <c r="AC4495" s="3" t="s">
        <v>9123</v>
      </c>
      <c r="AD4495" s="3" t="s">
        <v>9124</v>
      </c>
      <c r="AE4495" s="3" t="s">
        <v>9125</v>
      </c>
      <c r="AF4495" s="3" t="s">
        <v>54</v>
      </c>
      <c r="AG4495" s="3" t="s">
        <v>54</v>
      </c>
      <c r="AH4495" s="3" t="s">
        <v>54</v>
      </c>
      <c r="AI4495" s="3">
        <v>70</v>
      </c>
      <c r="AJ4495" s="3">
        <v>0</v>
      </c>
      <c r="AK4495" s="3" t="s">
        <v>54</v>
      </c>
      <c r="AL4495" s="3" t="s">
        <v>54</v>
      </c>
      <c r="AM4495" s="1" t="s">
        <v>103</v>
      </c>
      <c r="AN4495" s="3" t="s">
        <v>9123</v>
      </c>
      <c r="AP4495" s="1"/>
    </row>
    <row r="4496" spans="1:42" ht="15.6" x14ac:dyDescent="0.25">
      <c r="A4496" s="3" t="s">
        <v>995</v>
      </c>
      <c r="B4496" s="3">
        <v>34234122</v>
      </c>
      <c r="C4496" s="3" t="s">
        <v>9115</v>
      </c>
      <c r="D4496" s="13" t="s">
        <v>9116</v>
      </c>
      <c r="E4496" s="13" t="s">
        <v>9117</v>
      </c>
      <c r="F4496" s="3">
        <v>2021</v>
      </c>
      <c r="G4496" s="3" t="s">
        <v>970</v>
      </c>
      <c r="H4496" s="3" t="s">
        <v>9118</v>
      </c>
      <c r="I4496" s="6" t="s">
        <v>15049</v>
      </c>
      <c r="J4496" s="3" t="s">
        <v>15050</v>
      </c>
      <c r="K4496" s="3" t="s">
        <v>1159</v>
      </c>
      <c r="L4496" s="3" t="s">
        <v>54</v>
      </c>
      <c r="M4496" s="3" t="s">
        <v>54</v>
      </c>
      <c r="N4496" s="3" t="s">
        <v>54</v>
      </c>
      <c r="O4496" s="3" t="s">
        <v>976</v>
      </c>
      <c r="P4496" s="3" t="s">
        <v>8234</v>
      </c>
      <c r="Q4496" s="3" t="s">
        <v>15051</v>
      </c>
      <c r="R4496" s="3" t="s">
        <v>54</v>
      </c>
      <c r="S4496" s="3" t="s">
        <v>54</v>
      </c>
      <c r="T4496" s="3" t="s">
        <v>15016</v>
      </c>
      <c r="U4496" s="3" t="s">
        <v>54</v>
      </c>
      <c r="V4496" s="3" t="s">
        <v>54</v>
      </c>
      <c r="W4496" s="3" t="s">
        <v>54</v>
      </c>
      <c r="X4496" s="3" t="s">
        <v>1041</v>
      </c>
      <c r="Y4496" s="3" t="s">
        <v>1042</v>
      </c>
      <c r="Z4496" s="3" t="s">
        <v>54</v>
      </c>
      <c r="AA4496" s="3" t="s">
        <v>54</v>
      </c>
      <c r="AB4496" s="3" t="s">
        <v>54</v>
      </c>
      <c r="AC4496" s="3" t="s">
        <v>9123</v>
      </c>
      <c r="AD4496" s="3" t="s">
        <v>9124</v>
      </c>
      <c r="AE4496" s="3" t="s">
        <v>9125</v>
      </c>
      <c r="AF4496" s="3" t="s">
        <v>54</v>
      </c>
      <c r="AG4496" s="3" t="s">
        <v>54</v>
      </c>
      <c r="AH4496" s="3" t="s">
        <v>54</v>
      </c>
      <c r="AI4496" s="3">
        <v>70</v>
      </c>
      <c r="AJ4496" s="3">
        <v>0</v>
      </c>
      <c r="AK4496" s="3" t="s">
        <v>54</v>
      </c>
      <c r="AL4496" s="3" t="s">
        <v>54</v>
      </c>
      <c r="AM4496" s="1" t="s">
        <v>103</v>
      </c>
      <c r="AN4496" s="3" t="s">
        <v>9123</v>
      </c>
      <c r="AP4496" s="1"/>
    </row>
    <row r="4497" spans="1:42" ht="15.6" x14ac:dyDescent="0.25">
      <c r="A4497" s="3" t="s">
        <v>995</v>
      </c>
      <c r="B4497" s="3">
        <v>34234122</v>
      </c>
      <c r="C4497" s="3" t="s">
        <v>9115</v>
      </c>
      <c r="D4497" s="13" t="s">
        <v>9116</v>
      </c>
      <c r="E4497" s="13" t="s">
        <v>9117</v>
      </c>
      <c r="F4497" s="3">
        <v>2021</v>
      </c>
      <c r="G4497" s="3" t="s">
        <v>970</v>
      </c>
      <c r="H4497" s="3" t="s">
        <v>9118</v>
      </c>
      <c r="I4497" s="6" t="s">
        <v>15052</v>
      </c>
      <c r="J4497" s="3" t="s">
        <v>15053</v>
      </c>
      <c r="K4497" s="3" t="s">
        <v>1159</v>
      </c>
      <c r="L4497" s="3" t="s">
        <v>54</v>
      </c>
      <c r="M4497" s="3" t="s">
        <v>54</v>
      </c>
      <c r="N4497" s="3" t="s">
        <v>54</v>
      </c>
      <c r="O4497" s="3" t="s">
        <v>976</v>
      </c>
      <c r="P4497" s="3" t="s">
        <v>1006</v>
      </c>
      <c r="Q4497" s="3" t="s">
        <v>15054</v>
      </c>
      <c r="R4497" s="3" t="s">
        <v>54</v>
      </c>
      <c r="S4497" s="3" t="s">
        <v>54</v>
      </c>
      <c r="T4497" s="3" t="s">
        <v>15016</v>
      </c>
      <c r="U4497" s="3" t="s">
        <v>54</v>
      </c>
      <c r="V4497" s="3" t="s">
        <v>54</v>
      </c>
      <c r="W4497" s="3" t="s">
        <v>54</v>
      </c>
      <c r="X4497" s="3" t="s">
        <v>1041</v>
      </c>
      <c r="Y4497" s="3" t="s">
        <v>1042</v>
      </c>
      <c r="Z4497" s="3" t="s">
        <v>54</v>
      </c>
      <c r="AA4497" s="3" t="s">
        <v>54</v>
      </c>
      <c r="AB4497" s="3" t="s">
        <v>54</v>
      </c>
      <c r="AC4497" s="3" t="s">
        <v>9123</v>
      </c>
      <c r="AD4497" s="3" t="s">
        <v>9124</v>
      </c>
      <c r="AE4497" s="3" t="s">
        <v>9125</v>
      </c>
      <c r="AF4497" s="3" t="s">
        <v>54</v>
      </c>
      <c r="AG4497" s="3" t="s">
        <v>54</v>
      </c>
      <c r="AH4497" s="3" t="s">
        <v>54</v>
      </c>
      <c r="AI4497" s="3">
        <v>70</v>
      </c>
      <c r="AJ4497" s="3">
        <v>0</v>
      </c>
      <c r="AK4497" s="3" t="s">
        <v>54</v>
      </c>
      <c r="AL4497" s="3" t="s">
        <v>54</v>
      </c>
      <c r="AM4497" s="1" t="s">
        <v>103</v>
      </c>
      <c r="AN4497" s="3" t="s">
        <v>9123</v>
      </c>
      <c r="AP4497" s="1"/>
    </row>
    <row r="4498" spans="1:42" ht="15.6" x14ac:dyDescent="0.25">
      <c r="A4498" s="3" t="s">
        <v>995</v>
      </c>
      <c r="B4498" s="3">
        <v>34234122</v>
      </c>
      <c r="C4498" s="3" t="s">
        <v>9115</v>
      </c>
      <c r="D4498" s="13" t="s">
        <v>9116</v>
      </c>
      <c r="E4498" s="13" t="s">
        <v>9117</v>
      </c>
      <c r="F4498" s="3">
        <v>2021</v>
      </c>
      <c r="G4498" s="3" t="s">
        <v>970</v>
      </c>
      <c r="H4498" s="3" t="s">
        <v>9118</v>
      </c>
      <c r="I4498" s="6" t="s">
        <v>15055</v>
      </c>
      <c r="J4498" s="3" t="s">
        <v>4979</v>
      </c>
      <c r="K4498" s="3" t="s">
        <v>1159</v>
      </c>
      <c r="L4498" s="3" t="s">
        <v>54</v>
      </c>
      <c r="M4498" s="3" t="s">
        <v>54</v>
      </c>
      <c r="N4498" s="3" t="s">
        <v>54</v>
      </c>
      <c r="O4498" s="3" t="s">
        <v>976</v>
      </c>
      <c r="P4498" s="3" t="s">
        <v>1006</v>
      </c>
      <c r="Q4498" s="3" t="s">
        <v>15056</v>
      </c>
      <c r="R4498" s="3" t="s">
        <v>54</v>
      </c>
      <c r="S4498" s="3" t="s">
        <v>54</v>
      </c>
      <c r="T4498" s="3" t="s">
        <v>15016</v>
      </c>
      <c r="U4498" s="3" t="s">
        <v>54</v>
      </c>
      <c r="V4498" s="3" t="s">
        <v>54</v>
      </c>
      <c r="W4498" s="3" t="s">
        <v>54</v>
      </c>
      <c r="X4498" s="3" t="s">
        <v>1041</v>
      </c>
      <c r="Y4498" s="3" t="s">
        <v>1042</v>
      </c>
      <c r="Z4498" s="3" t="s">
        <v>54</v>
      </c>
      <c r="AA4498" s="3" t="s">
        <v>54</v>
      </c>
      <c r="AB4498" s="3" t="s">
        <v>54</v>
      </c>
      <c r="AC4498" s="3" t="s">
        <v>9123</v>
      </c>
      <c r="AD4498" s="3" t="s">
        <v>9124</v>
      </c>
      <c r="AE4498" s="3" t="s">
        <v>9125</v>
      </c>
      <c r="AF4498" s="3" t="s">
        <v>54</v>
      </c>
      <c r="AG4498" s="3" t="s">
        <v>54</v>
      </c>
      <c r="AH4498" s="3" t="s">
        <v>54</v>
      </c>
      <c r="AI4498" s="3">
        <v>70</v>
      </c>
      <c r="AJ4498" s="3">
        <v>0</v>
      </c>
      <c r="AK4498" s="3" t="s">
        <v>54</v>
      </c>
      <c r="AL4498" s="3" t="s">
        <v>54</v>
      </c>
      <c r="AM4498" s="1" t="s">
        <v>103</v>
      </c>
      <c r="AN4498" s="3" t="s">
        <v>9123</v>
      </c>
      <c r="AP4498" s="1"/>
    </row>
    <row r="4499" spans="1:42" ht="15.6" x14ac:dyDescent="0.25">
      <c r="A4499" s="3" t="s">
        <v>995</v>
      </c>
      <c r="B4499" s="3">
        <v>34234122</v>
      </c>
      <c r="C4499" s="3" t="s">
        <v>9115</v>
      </c>
      <c r="D4499" s="13" t="s">
        <v>9116</v>
      </c>
      <c r="E4499" s="13" t="s">
        <v>9117</v>
      </c>
      <c r="F4499" s="3">
        <v>2021</v>
      </c>
      <c r="G4499" s="3" t="s">
        <v>970</v>
      </c>
      <c r="H4499" s="3" t="s">
        <v>9118</v>
      </c>
      <c r="I4499" s="6" t="s">
        <v>15057</v>
      </c>
      <c r="J4499" s="3" t="s">
        <v>6122</v>
      </c>
      <c r="K4499" s="3" t="s">
        <v>1159</v>
      </c>
      <c r="L4499" s="3" t="s">
        <v>54</v>
      </c>
      <c r="M4499" s="3" t="s">
        <v>54</v>
      </c>
      <c r="N4499" s="3" t="s">
        <v>54</v>
      </c>
      <c r="O4499" s="3" t="s">
        <v>976</v>
      </c>
      <c r="P4499" s="3" t="s">
        <v>67</v>
      </c>
      <c r="Q4499" s="3" t="s">
        <v>15058</v>
      </c>
      <c r="R4499" s="3" t="s">
        <v>54</v>
      </c>
      <c r="S4499" s="3" t="s">
        <v>54</v>
      </c>
      <c r="T4499" s="3" t="s">
        <v>15016</v>
      </c>
      <c r="U4499" s="3" t="s">
        <v>54</v>
      </c>
      <c r="V4499" s="3" t="s">
        <v>54</v>
      </c>
      <c r="W4499" s="3" t="s">
        <v>54</v>
      </c>
      <c r="X4499" s="3" t="s">
        <v>1041</v>
      </c>
      <c r="Y4499" s="3" t="s">
        <v>1042</v>
      </c>
      <c r="Z4499" s="3" t="s">
        <v>54</v>
      </c>
      <c r="AA4499" s="3" t="s">
        <v>54</v>
      </c>
      <c r="AB4499" s="3" t="s">
        <v>54</v>
      </c>
      <c r="AC4499" s="3" t="s">
        <v>9123</v>
      </c>
      <c r="AD4499" s="3" t="s">
        <v>9124</v>
      </c>
      <c r="AE4499" s="3" t="s">
        <v>9125</v>
      </c>
      <c r="AF4499" s="3" t="s">
        <v>54</v>
      </c>
      <c r="AG4499" s="3" t="s">
        <v>54</v>
      </c>
      <c r="AH4499" s="3" t="s">
        <v>54</v>
      </c>
      <c r="AI4499" s="3">
        <v>70</v>
      </c>
      <c r="AJ4499" s="3">
        <v>0</v>
      </c>
      <c r="AK4499" s="3" t="s">
        <v>54</v>
      </c>
      <c r="AL4499" s="3" t="s">
        <v>54</v>
      </c>
      <c r="AM4499" s="1" t="s">
        <v>103</v>
      </c>
      <c r="AN4499" s="3" t="s">
        <v>9123</v>
      </c>
      <c r="AP4499" s="1"/>
    </row>
    <row r="4500" spans="1:42" ht="15.6" x14ac:dyDescent="0.25">
      <c r="A4500" s="3" t="s">
        <v>995</v>
      </c>
      <c r="B4500" s="3">
        <v>34234122</v>
      </c>
      <c r="C4500" s="3" t="s">
        <v>9115</v>
      </c>
      <c r="D4500" s="13" t="s">
        <v>9116</v>
      </c>
      <c r="E4500" s="13" t="s">
        <v>9117</v>
      </c>
      <c r="F4500" s="3">
        <v>2021</v>
      </c>
      <c r="G4500" s="3" t="s">
        <v>970</v>
      </c>
      <c r="H4500" s="3" t="s">
        <v>9118</v>
      </c>
      <c r="I4500" s="6" t="s">
        <v>15059</v>
      </c>
      <c r="J4500" s="3" t="s">
        <v>15060</v>
      </c>
      <c r="K4500" s="3" t="s">
        <v>1159</v>
      </c>
      <c r="L4500" s="3" t="s">
        <v>54</v>
      </c>
      <c r="M4500" s="3" t="s">
        <v>54</v>
      </c>
      <c r="N4500" s="3" t="s">
        <v>54</v>
      </c>
      <c r="O4500" s="3" t="s">
        <v>976</v>
      </c>
      <c r="P4500" s="3" t="s">
        <v>1006</v>
      </c>
      <c r="Q4500" s="3" t="s">
        <v>15061</v>
      </c>
      <c r="R4500" s="3" t="s">
        <v>54</v>
      </c>
      <c r="S4500" s="3" t="s">
        <v>54</v>
      </c>
      <c r="T4500" s="3" t="s">
        <v>15016</v>
      </c>
      <c r="U4500" s="3" t="s">
        <v>54</v>
      </c>
      <c r="V4500" s="3" t="s">
        <v>54</v>
      </c>
      <c r="W4500" s="3" t="s">
        <v>54</v>
      </c>
      <c r="X4500" s="3" t="s">
        <v>1041</v>
      </c>
      <c r="Y4500" s="3" t="s">
        <v>1042</v>
      </c>
      <c r="Z4500" s="3" t="s">
        <v>54</v>
      </c>
      <c r="AA4500" s="3" t="s">
        <v>54</v>
      </c>
      <c r="AB4500" s="3" t="s">
        <v>54</v>
      </c>
      <c r="AC4500" s="3" t="s">
        <v>9123</v>
      </c>
      <c r="AD4500" s="3" t="s">
        <v>9124</v>
      </c>
      <c r="AE4500" s="3" t="s">
        <v>9125</v>
      </c>
      <c r="AF4500" s="3" t="s">
        <v>54</v>
      </c>
      <c r="AG4500" s="3" t="s">
        <v>54</v>
      </c>
      <c r="AH4500" s="3" t="s">
        <v>54</v>
      </c>
      <c r="AI4500" s="3">
        <v>70</v>
      </c>
      <c r="AJ4500" s="3">
        <v>0</v>
      </c>
      <c r="AK4500" s="3" t="s">
        <v>54</v>
      </c>
      <c r="AL4500" s="3" t="s">
        <v>54</v>
      </c>
      <c r="AM4500" s="1" t="s">
        <v>103</v>
      </c>
      <c r="AN4500" s="3" t="s">
        <v>9123</v>
      </c>
      <c r="AP4500" s="1"/>
    </row>
    <row r="4501" spans="1:42" ht="15.6" x14ac:dyDescent="0.25">
      <c r="A4501" s="3" t="s">
        <v>995</v>
      </c>
      <c r="B4501" s="3">
        <v>34234122</v>
      </c>
      <c r="C4501" s="3" t="s">
        <v>9115</v>
      </c>
      <c r="D4501" s="13" t="s">
        <v>9116</v>
      </c>
      <c r="E4501" s="13" t="s">
        <v>9117</v>
      </c>
      <c r="F4501" s="3">
        <v>2021</v>
      </c>
      <c r="G4501" s="3" t="s">
        <v>970</v>
      </c>
      <c r="H4501" s="3" t="s">
        <v>9118</v>
      </c>
      <c r="I4501" s="6" t="s">
        <v>15062</v>
      </c>
      <c r="J4501" s="3" t="s">
        <v>15063</v>
      </c>
      <c r="K4501" s="3" t="s">
        <v>1159</v>
      </c>
      <c r="L4501" s="3" t="s">
        <v>54</v>
      </c>
      <c r="M4501" s="3" t="s">
        <v>54</v>
      </c>
      <c r="N4501" s="3" t="s">
        <v>54</v>
      </c>
      <c r="O4501" s="3" t="s">
        <v>976</v>
      </c>
      <c r="P4501" s="3" t="s">
        <v>1006</v>
      </c>
      <c r="Q4501" s="3" t="s">
        <v>15064</v>
      </c>
      <c r="R4501" s="3" t="s">
        <v>54</v>
      </c>
      <c r="S4501" s="3" t="s">
        <v>54</v>
      </c>
      <c r="T4501" s="3" t="s">
        <v>15016</v>
      </c>
      <c r="U4501" s="3" t="s">
        <v>54</v>
      </c>
      <c r="V4501" s="3" t="s">
        <v>54</v>
      </c>
      <c r="W4501" s="3" t="s">
        <v>54</v>
      </c>
      <c r="X4501" s="3" t="s">
        <v>1041</v>
      </c>
      <c r="Y4501" s="3" t="s">
        <v>1042</v>
      </c>
      <c r="Z4501" s="3" t="s">
        <v>54</v>
      </c>
      <c r="AA4501" s="3" t="s">
        <v>54</v>
      </c>
      <c r="AB4501" s="3" t="s">
        <v>54</v>
      </c>
      <c r="AC4501" s="3" t="s">
        <v>9123</v>
      </c>
      <c r="AD4501" s="3" t="s">
        <v>9124</v>
      </c>
      <c r="AE4501" s="3" t="s">
        <v>9125</v>
      </c>
      <c r="AF4501" s="3" t="s">
        <v>54</v>
      </c>
      <c r="AG4501" s="3" t="s">
        <v>54</v>
      </c>
      <c r="AH4501" s="3" t="s">
        <v>54</v>
      </c>
      <c r="AI4501" s="3">
        <v>70</v>
      </c>
      <c r="AJ4501" s="3">
        <v>0</v>
      </c>
      <c r="AK4501" s="3" t="s">
        <v>54</v>
      </c>
      <c r="AL4501" s="3" t="s">
        <v>54</v>
      </c>
      <c r="AM4501" s="1" t="s">
        <v>103</v>
      </c>
      <c r="AN4501" s="3" t="s">
        <v>9123</v>
      </c>
      <c r="AP4501" s="1"/>
    </row>
    <row r="4502" spans="1:42" ht="15.6" x14ac:dyDescent="0.25">
      <c r="A4502" s="3" t="s">
        <v>995</v>
      </c>
      <c r="B4502" s="3">
        <v>34234122</v>
      </c>
      <c r="C4502" s="3" t="s">
        <v>9115</v>
      </c>
      <c r="D4502" s="13" t="s">
        <v>9116</v>
      </c>
      <c r="E4502" s="13" t="s">
        <v>9117</v>
      </c>
      <c r="F4502" s="3">
        <v>2021</v>
      </c>
      <c r="G4502" s="3" t="s">
        <v>970</v>
      </c>
      <c r="H4502" s="3" t="s">
        <v>9118</v>
      </c>
      <c r="I4502" s="6" t="s">
        <v>15065</v>
      </c>
      <c r="J4502" s="3" t="s">
        <v>3708</v>
      </c>
      <c r="K4502" s="3" t="s">
        <v>1159</v>
      </c>
      <c r="L4502" s="3" t="s">
        <v>54</v>
      </c>
      <c r="M4502" s="3" t="s">
        <v>54</v>
      </c>
      <c r="N4502" s="3" t="s">
        <v>54</v>
      </c>
      <c r="O4502" s="3" t="s">
        <v>976</v>
      </c>
      <c r="P4502" s="3" t="s">
        <v>67</v>
      </c>
      <c r="Q4502" s="3" t="s">
        <v>15066</v>
      </c>
      <c r="R4502" s="3" t="s">
        <v>54</v>
      </c>
      <c r="S4502" s="3" t="s">
        <v>54</v>
      </c>
      <c r="T4502" s="3" t="s">
        <v>15016</v>
      </c>
      <c r="U4502" s="3" t="s">
        <v>54</v>
      </c>
      <c r="V4502" s="3" t="s">
        <v>54</v>
      </c>
      <c r="W4502" s="3" t="s">
        <v>54</v>
      </c>
      <c r="X4502" s="3" t="s">
        <v>1041</v>
      </c>
      <c r="Y4502" s="3" t="s">
        <v>1042</v>
      </c>
      <c r="Z4502" s="3" t="s">
        <v>54</v>
      </c>
      <c r="AA4502" s="3" t="s">
        <v>54</v>
      </c>
      <c r="AB4502" s="3" t="s">
        <v>54</v>
      </c>
      <c r="AC4502" s="3" t="s">
        <v>9123</v>
      </c>
      <c r="AD4502" s="3" t="s">
        <v>9124</v>
      </c>
      <c r="AE4502" s="3" t="s">
        <v>9125</v>
      </c>
      <c r="AF4502" s="3" t="s">
        <v>54</v>
      </c>
      <c r="AG4502" s="3" t="s">
        <v>54</v>
      </c>
      <c r="AH4502" s="3" t="s">
        <v>54</v>
      </c>
      <c r="AI4502" s="3">
        <v>70</v>
      </c>
      <c r="AJ4502" s="3">
        <v>0</v>
      </c>
      <c r="AK4502" s="3" t="s">
        <v>54</v>
      </c>
      <c r="AL4502" s="3" t="s">
        <v>54</v>
      </c>
      <c r="AM4502" s="1" t="s">
        <v>103</v>
      </c>
      <c r="AN4502" s="3" t="s">
        <v>9123</v>
      </c>
      <c r="AP4502" s="1"/>
    </row>
    <row r="4503" spans="1:42" ht="15.6" x14ac:dyDescent="0.25">
      <c r="A4503" s="3" t="s">
        <v>995</v>
      </c>
      <c r="B4503" s="3">
        <v>34234122</v>
      </c>
      <c r="C4503" s="3" t="s">
        <v>9115</v>
      </c>
      <c r="D4503" s="13" t="s">
        <v>9116</v>
      </c>
      <c r="E4503" s="13" t="s">
        <v>9117</v>
      </c>
      <c r="F4503" s="3">
        <v>2021</v>
      </c>
      <c r="G4503" s="3" t="s">
        <v>970</v>
      </c>
      <c r="H4503" s="3" t="s">
        <v>9118</v>
      </c>
      <c r="I4503" s="6" t="s">
        <v>15067</v>
      </c>
      <c r="J4503" s="3" t="s">
        <v>10398</v>
      </c>
      <c r="K4503" s="3" t="s">
        <v>1159</v>
      </c>
      <c r="L4503" s="3" t="s">
        <v>54</v>
      </c>
      <c r="M4503" s="3" t="s">
        <v>54</v>
      </c>
      <c r="N4503" s="3" t="s">
        <v>54</v>
      </c>
      <c r="O4503" s="3" t="s">
        <v>976</v>
      </c>
      <c r="P4503" s="3" t="s">
        <v>1006</v>
      </c>
      <c r="Q4503" s="3" t="s">
        <v>15068</v>
      </c>
      <c r="R4503" s="3" t="s">
        <v>54</v>
      </c>
      <c r="S4503" s="3" t="s">
        <v>54</v>
      </c>
      <c r="T4503" s="3" t="s">
        <v>15016</v>
      </c>
      <c r="U4503" s="3" t="s">
        <v>54</v>
      </c>
      <c r="V4503" s="3" t="s">
        <v>54</v>
      </c>
      <c r="W4503" s="3" t="s">
        <v>54</v>
      </c>
      <c r="X4503" s="3" t="s">
        <v>1041</v>
      </c>
      <c r="Y4503" s="3" t="s">
        <v>1042</v>
      </c>
      <c r="Z4503" s="3" t="s">
        <v>54</v>
      </c>
      <c r="AA4503" s="3" t="s">
        <v>54</v>
      </c>
      <c r="AB4503" s="3" t="s">
        <v>54</v>
      </c>
      <c r="AC4503" s="3" t="s">
        <v>9123</v>
      </c>
      <c r="AD4503" s="3" t="s">
        <v>9124</v>
      </c>
      <c r="AE4503" s="3" t="s">
        <v>9125</v>
      </c>
      <c r="AF4503" s="3" t="s">
        <v>54</v>
      </c>
      <c r="AG4503" s="3" t="s">
        <v>54</v>
      </c>
      <c r="AH4503" s="3" t="s">
        <v>54</v>
      </c>
      <c r="AI4503" s="3">
        <v>70</v>
      </c>
      <c r="AJ4503" s="3">
        <v>0</v>
      </c>
      <c r="AK4503" s="3" t="s">
        <v>54</v>
      </c>
      <c r="AL4503" s="3" t="s">
        <v>54</v>
      </c>
      <c r="AM4503" s="1" t="s">
        <v>103</v>
      </c>
      <c r="AN4503" s="3" t="s">
        <v>9123</v>
      </c>
      <c r="AP4503" s="1"/>
    </row>
    <row r="4504" spans="1:42" ht="15.6" x14ac:dyDescent="0.25">
      <c r="A4504" s="3" t="s">
        <v>995</v>
      </c>
      <c r="B4504" s="3">
        <v>34234122</v>
      </c>
      <c r="C4504" s="3" t="s">
        <v>9115</v>
      </c>
      <c r="D4504" s="13" t="s">
        <v>9116</v>
      </c>
      <c r="E4504" s="13" t="s">
        <v>9117</v>
      </c>
      <c r="F4504" s="3">
        <v>2021</v>
      </c>
      <c r="G4504" s="3" t="s">
        <v>970</v>
      </c>
      <c r="H4504" s="3" t="s">
        <v>9118</v>
      </c>
      <c r="I4504" s="6" t="s">
        <v>15069</v>
      </c>
      <c r="J4504" s="3" t="s">
        <v>1783</v>
      </c>
      <c r="K4504" s="3" t="s">
        <v>1159</v>
      </c>
      <c r="L4504" s="3" t="s">
        <v>54</v>
      </c>
      <c r="M4504" s="3" t="s">
        <v>54</v>
      </c>
      <c r="N4504" s="3" t="s">
        <v>54</v>
      </c>
      <c r="O4504" s="3" t="s">
        <v>976</v>
      </c>
      <c r="P4504" s="3" t="s">
        <v>53</v>
      </c>
      <c r="Q4504" s="3" t="s">
        <v>15070</v>
      </c>
      <c r="R4504" s="3" t="s">
        <v>54</v>
      </c>
      <c r="S4504" s="3" t="s">
        <v>54</v>
      </c>
      <c r="T4504" s="3" t="s">
        <v>15016</v>
      </c>
      <c r="U4504" s="3" t="s">
        <v>54</v>
      </c>
      <c r="V4504" s="3" t="s">
        <v>54</v>
      </c>
      <c r="W4504" s="3" t="s">
        <v>54</v>
      </c>
      <c r="X4504" s="3" t="s">
        <v>1041</v>
      </c>
      <c r="Y4504" s="3" t="s">
        <v>1042</v>
      </c>
      <c r="Z4504" s="3" t="s">
        <v>54</v>
      </c>
      <c r="AA4504" s="3" t="s">
        <v>54</v>
      </c>
      <c r="AB4504" s="3" t="s">
        <v>54</v>
      </c>
      <c r="AC4504" s="3" t="s">
        <v>9123</v>
      </c>
      <c r="AD4504" s="3" t="s">
        <v>9124</v>
      </c>
      <c r="AE4504" s="3" t="s">
        <v>9125</v>
      </c>
      <c r="AF4504" s="3" t="s">
        <v>54</v>
      </c>
      <c r="AG4504" s="3" t="s">
        <v>54</v>
      </c>
      <c r="AH4504" s="3" t="s">
        <v>54</v>
      </c>
      <c r="AI4504" s="3">
        <v>70</v>
      </c>
      <c r="AJ4504" s="3">
        <v>0</v>
      </c>
      <c r="AK4504" s="3" t="s">
        <v>54</v>
      </c>
      <c r="AL4504" s="3" t="s">
        <v>54</v>
      </c>
      <c r="AM4504" s="1" t="s">
        <v>103</v>
      </c>
      <c r="AN4504" s="3" t="s">
        <v>9123</v>
      </c>
      <c r="AP4504" s="1"/>
    </row>
    <row r="4505" spans="1:42" ht="15.6" x14ac:dyDescent="0.25">
      <c r="A4505" s="3" t="s">
        <v>995</v>
      </c>
      <c r="B4505" s="3">
        <v>34234122</v>
      </c>
      <c r="C4505" s="3" t="s">
        <v>9115</v>
      </c>
      <c r="D4505" s="13" t="s">
        <v>9116</v>
      </c>
      <c r="E4505" s="13" t="s">
        <v>9117</v>
      </c>
      <c r="F4505" s="3">
        <v>2021</v>
      </c>
      <c r="G4505" s="3" t="s">
        <v>970</v>
      </c>
      <c r="H4505" s="3" t="s">
        <v>9118</v>
      </c>
      <c r="I4505" s="6" t="s">
        <v>15071</v>
      </c>
      <c r="J4505" s="3" t="s">
        <v>15072</v>
      </c>
      <c r="K4505" s="3" t="s">
        <v>1159</v>
      </c>
      <c r="L4505" s="3" t="s">
        <v>54</v>
      </c>
      <c r="M4505" s="3" t="s">
        <v>54</v>
      </c>
      <c r="N4505" s="3" t="s">
        <v>54</v>
      </c>
      <c r="O4505" s="3" t="s">
        <v>976</v>
      </c>
      <c r="P4505" s="3" t="s">
        <v>1006</v>
      </c>
      <c r="Q4505" s="3" t="s">
        <v>15073</v>
      </c>
      <c r="R4505" s="3" t="s">
        <v>54</v>
      </c>
      <c r="S4505" s="3" t="s">
        <v>54</v>
      </c>
      <c r="T4505" s="3" t="s">
        <v>15016</v>
      </c>
      <c r="U4505" s="3" t="s">
        <v>54</v>
      </c>
      <c r="V4505" s="3" t="s">
        <v>54</v>
      </c>
      <c r="W4505" s="3" t="s">
        <v>54</v>
      </c>
      <c r="X4505" s="3" t="s">
        <v>1041</v>
      </c>
      <c r="Y4505" s="3" t="s">
        <v>1042</v>
      </c>
      <c r="Z4505" s="3" t="s">
        <v>54</v>
      </c>
      <c r="AA4505" s="3" t="s">
        <v>54</v>
      </c>
      <c r="AB4505" s="3" t="s">
        <v>54</v>
      </c>
      <c r="AC4505" s="3" t="s">
        <v>9123</v>
      </c>
      <c r="AD4505" s="3" t="s">
        <v>9124</v>
      </c>
      <c r="AE4505" s="3" t="s">
        <v>9125</v>
      </c>
      <c r="AF4505" s="3" t="s">
        <v>54</v>
      </c>
      <c r="AG4505" s="3" t="s">
        <v>54</v>
      </c>
      <c r="AH4505" s="3" t="s">
        <v>54</v>
      </c>
      <c r="AI4505" s="3">
        <v>70</v>
      </c>
      <c r="AJ4505" s="3">
        <v>0</v>
      </c>
      <c r="AK4505" s="3" t="s">
        <v>54</v>
      </c>
      <c r="AL4505" s="3" t="s">
        <v>54</v>
      </c>
      <c r="AM4505" s="1" t="s">
        <v>103</v>
      </c>
      <c r="AN4505" s="3" t="s">
        <v>9123</v>
      </c>
      <c r="AP4505" s="1"/>
    </row>
    <row r="4506" spans="1:42" ht="15.6" x14ac:dyDescent="0.25">
      <c r="A4506" s="3" t="s">
        <v>995</v>
      </c>
      <c r="B4506" s="3">
        <v>34234122</v>
      </c>
      <c r="C4506" s="3" t="s">
        <v>9115</v>
      </c>
      <c r="D4506" s="13" t="s">
        <v>9116</v>
      </c>
      <c r="E4506" s="13" t="s">
        <v>9117</v>
      </c>
      <c r="F4506" s="3">
        <v>2021</v>
      </c>
      <c r="G4506" s="3" t="s">
        <v>970</v>
      </c>
      <c r="H4506" s="3" t="s">
        <v>9118</v>
      </c>
      <c r="I4506" s="6" t="s">
        <v>15074</v>
      </c>
      <c r="J4506" s="3" t="s">
        <v>15075</v>
      </c>
      <c r="K4506" s="3" t="s">
        <v>1159</v>
      </c>
      <c r="L4506" s="3" t="s">
        <v>54</v>
      </c>
      <c r="M4506" s="3" t="s">
        <v>54</v>
      </c>
      <c r="N4506" s="3" t="s">
        <v>54</v>
      </c>
      <c r="O4506" s="3" t="s">
        <v>976</v>
      </c>
      <c r="P4506" s="3" t="s">
        <v>9137</v>
      </c>
      <c r="Q4506" s="3" t="s">
        <v>15076</v>
      </c>
      <c r="R4506" s="3" t="s">
        <v>54</v>
      </c>
      <c r="S4506" s="3" t="s">
        <v>54</v>
      </c>
      <c r="T4506" s="3" t="s">
        <v>15016</v>
      </c>
      <c r="U4506" s="3" t="s">
        <v>54</v>
      </c>
      <c r="V4506" s="3" t="s">
        <v>54</v>
      </c>
      <c r="W4506" s="3" t="s">
        <v>54</v>
      </c>
      <c r="X4506" s="3" t="s">
        <v>1041</v>
      </c>
      <c r="Y4506" s="3" t="s">
        <v>1042</v>
      </c>
      <c r="Z4506" s="3" t="s">
        <v>54</v>
      </c>
      <c r="AA4506" s="3" t="s">
        <v>54</v>
      </c>
      <c r="AB4506" s="3" t="s">
        <v>54</v>
      </c>
      <c r="AC4506" s="3" t="s">
        <v>9123</v>
      </c>
      <c r="AD4506" s="3" t="s">
        <v>9124</v>
      </c>
      <c r="AE4506" s="3" t="s">
        <v>9125</v>
      </c>
      <c r="AF4506" s="3" t="s">
        <v>54</v>
      </c>
      <c r="AG4506" s="3" t="s">
        <v>54</v>
      </c>
      <c r="AH4506" s="3" t="s">
        <v>54</v>
      </c>
      <c r="AI4506" s="3">
        <v>70</v>
      </c>
      <c r="AJ4506" s="3">
        <v>0</v>
      </c>
      <c r="AK4506" s="3" t="s">
        <v>54</v>
      </c>
      <c r="AL4506" s="3" t="s">
        <v>54</v>
      </c>
      <c r="AM4506" s="1" t="s">
        <v>103</v>
      </c>
      <c r="AN4506" s="3" t="s">
        <v>9123</v>
      </c>
      <c r="AP4506" s="1"/>
    </row>
    <row r="4507" spans="1:42" ht="15.6" x14ac:dyDescent="0.25">
      <c r="A4507" s="3" t="s">
        <v>995</v>
      </c>
      <c r="B4507" s="3">
        <v>34234122</v>
      </c>
      <c r="C4507" s="3" t="s">
        <v>9115</v>
      </c>
      <c r="D4507" s="13" t="s">
        <v>9116</v>
      </c>
      <c r="E4507" s="13" t="s">
        <v>9117</v>
      </c>
      <c r="F4507" s="3">
        <v>2021</v>
      </c>
      <c r="G4507" s="3" t="s">
        <v>970</v>
      </c>
      <c r="H4507" s="3" t="s">
        <v>9118</v>
      </c>
      <c r="I4507" s="6" t="s">
        <v>15077</v>
      </c>
      <c r="J4507" s="3" t="s">
        <v>15063</v>
      </c>
      <c r="K4507" s="3" t="s">
        <v>1159</v>
      </c>
      <c r="L4507" s="3" t="s">
        <v>54</v>
      </c>
      <c r="M4507" s="3" t="s">
        <v>54</v>
      </c>
      <c r="N4507" s="3" t="s">
        <v>54</v>
      </c>
      <c r="O4507" s="3" t="s">
        <v>976</v>
      </c>
      <c r="P4507" s="3" t="s">
        <v>1006</v>
      </c>
      <c r="Q4507" s="3" t="s">
        <v>15078</v>
      </c>
      <c r="R4507" s="3" t="s">
        <v>54</v>
      </c>
      <c r="S4507" s="3" t="s">
        <v>54</v>
      </c>
      <c r="T4507" s="3" t="s">
        <v>15016</v>
      </c>
      <c r="U4507" s="3" t="s">
        <v>54</v>
      </c>
      <c r="V4507" s="3" t="s">
        <v>54</v>
      </c>
      <c r="W4507" s="3" t="s">
        <v>54</v>
      </c>
      <c r="X4507" s="3" t="s">
        <v>1041</v>
      </c>
      <c r="Y4507" s="3" t="s">
        <v>1042</v>
      </c>
      <c r="Z4507" s="3" t="s">
        <v>54</v>
      </c>
      <c r="AA4507" s="3" t="s">
        <v>54</v>
      </c>
      <c r="AB4507" s="3" t="s">
        <v>54</v>
      </c>
      <c r="AC4507" s="3" t="s">
        <v>9123</v>
      </c>
      <c r="AD4507" s="3" t="s">
        <v>9124</v>
      </c>
      <c r="AE4507" s="3" t="s">
        <v>9125</v>
      </c>
      <c r="AF4507" s="3" t="s">
        <v>54</v>
      </c>
      <c r="AG4507" s="3" t="s">
        <v>54</v>
      </c>
      <c r="AH4507" s="3" t="s">
        <v>54</v>
      </c>
      <c r="AI4507" s="3">
        <v>70</v>
      </c>
      <c r="AJ4507" s="3">
        <v>0</v>
      </c>
      <c r="AK4507" s="3" t="s">
        <v>54</v>
      </c>
      <c r="AL4507" s="3" t="s">
        <v>54</v>
      </c>
      <c r="AM4507" s="1" t="s">
        <v>103</v>
      </c>
      <c r="AN4507" s="3" t="s">
        <v>9123</v>
      </c>
      <c r="AP4507" s="1"/>
    </row>
    <row r="4508" spans="1:42" ht="15.6" x14ac:dyDescent="0.25">
      <c r="A4508" s="3" t="s">
        <v>995</v>
      </c>
      <c r="B4508" s="3">
        <v>34234122</v>
      </c>
      <c r="C4508" s="3" t="s">
        <v>9115</v>
      </c>
      <c r="D4508" s="13" t="s">
        <v>9116</v>
      </c>
      <c r="E4508" s="13" t="s">
        <v>9117</v>
      </c>
      <c r="F4508" s="3">
        <v>2021</v>
      </c>
      <c r="G4508" s="3" t="s">
        <v>970</v>
      </c>
      <c r="H4508" s="3" t="s">
        <v>9118</v>
      </c>
      <c r="I4508" s="6" t="s">
        <v>15079</v>
      </c>
      <c r="J4508" s="3" t="s">
        <v>15080</v>
      </c>
      <c r="K4508" s="3" t="s">
        <v>1159</v>
      </c>
      <c r="L4508" s="3" t="s">
        <v>54</v>
      </c>
      <c r="M4508" s="3" t="s">
        <v>54</v>
      </c>
      <c r="N4508" s="3" t="s">
        <v>54</v>
      </c>
      <c r="O4508" s="3" t="s">
        <v>976</v>
      </c>
      <c r="P4508" s="3" t="s">
        <v>67</v>
      </c>
      <c r="Q4508" s="3" t="s">
        <v>15081</v>
      </c>
      <c r="R4508" s="3" t="s">
        <v>54</v>
      </c>
      <c r="S4508" s="3" t="s">
        <v>54</v>
      </c>
      <c r="T4508" s="3" t="s">
        <v>15016</v>
      </c>
      <c r="U4508" s="3" t="s">
        <v>54</v>
      </c>
      <c r="V4508" s="3" t="s">
        <v>54</v>
      </c>
      <c r="W4508" s="3" t="s">
        <v>54</v>
      </c>
      <c r="X4508" s="3" t="s">
        <v>1041</v>
      </c>
      <c r="Y4508" s="3" t="s">
        <v>1042</v>
      </c>
      <c r="Z4508" s="3" t="s">
        <v>54</v>
      </c>
      <c r="AA4508" s="3" t="s">
        <v>54</v>
      </c>
      <c r="AB4508" s="3" t="s">
        <v>54</v>
      </c>
      <c r="AC4508" s="3" t="s">
        <v>9123</v>
      </c>
      <c r="AD4508" s="3" t="s">
        <v>9124</v>
      </c>
      <c r="AE4508" s="3" t="s">
        <v>9125</v>
      </c>
      <c r="AF4508" s="3" t="s">
        <v>54</v>
      </c>
      <c r="AG4508" s="3" t="s">
        <v>54</v>
      </c>
      <c r="AH4508" s="3" t="s">
        <v>54</v>
      </c>
      <c r="AI4508" s="3">
        <v>70</v>
      </c>
      <c r="AJ4508" s="3">
        <v>0</v>
      </c>
      <c r="AK4508" s="3" t="s">
        <v>54</v>
      </c>
      <c r="AL4508" s="3" t="s">
        <v>54</v>
      </c>
      <c r="AM4508" s="1" t="s">
        <v>103</v>
      </c>
      <c r="AN4508" s="3" t="s">
        <v>9123</v>
      </c>
      <c r="AP4508" s="1"/>
    </row>
    <row r="4509" spans="1:42" ht="15.6" x14ac:dyDescent="0.25">
      <c r="A4509" s="3" t="s">
        <v>995</v>
      </c>
      <c r="B4509" s="3">
        <v>34234122</v>
      </c>
      <c r="C4509" s="3" t="s">
        <v>9115</v>
      </c>
      <c r="D4509" s="13" t="s">
        <v>9116</v>
      </c>
      <c r="E4509" s="13" t="s">
        <v>9117</v>
      </c>
      <c r="F4509" s="3">
        <v>2021</v>
      </c>
      <c r="G4509" s="3" t="s">
        <v>970</v>
      </c>
      <c r="H4509" s="3" t="s">
        <v>9118</v>
      </c>
      <c r="I4509" s="6" t="s">
        <v>15082</v>
      </c>
      <c r="J4509" s="3" t="s">
        <v>697</v>
      </c>
      <c r="K4509" s="3" t="s">
        <v>1159</v>
      </c>
      <c r="L4509" s="3" t="s">
        <v>54</v>
      </c>
      <c r="M4509" s="3" t="s">
        <v>54</v>
      </c>
      <c r="N4509" s="3" t="s">
        <v>54</v>
      </c>
      <c r="O4509" s="3" t="s">
        <v>976</v>
      </c>
      <c r="P4509" s="3" t="s">
        <v>53</v>
      </c>
      <c r="Q4509" s="3" t="s">
        <v>15083</v>
      </c>
      <c r="R4509" s="3" t="s">
        <v>54</v>
      </c>
      <c r="S4509" s="3" t="s">
        <v>54</v>
      </c>
      <c r="T4509" s="3" t="s">
        <v>15016</v>
      </c>
      <c r="U4509" s="3" t="s">
        <v>54</v>
      </c>
      <c r="V4509" s="3" t="s">
        <v>54</v>
      </c>
      <c r="W4509" s="3" t="s">
        <v>54</v>
      </c>
      <c r="X4509" s="3" t="s">
        <v>1041</v>
      </c>
      <c r="Y4509" s="3" t="s">
        <v>1042</v>
      </c>
      <c r="Z4509" s="3" t="s">
        <v>54</v>
      </c>
      <c r="AA4509" s="3" t="s">
        <v>54</v>
      </c>
      <c r="AB4509" s="3" t="s">
        <v>54</v>
      </c>
      <c r="AC4509" s="3" t="s">
        <v>9123</v>
      </c>
      <c r="AD4509" s="3" t="s">
        <v>9124</v>
      </c>
      <c r="AE4509" s="3" t="s">
        <v>9125</v>
      </c>
      <c r="AF4509" s="3" t="s">
        <v>54</v>
      </c>
      <c r="AG4509" s="3" t="s">
        <v>54</v>
      </c>
      <c r="AH4509" s="3" t="s">
        <v>54</v>
      </c>
      <c r="AI4509" s="3">
        <v>70</v>
      </c>
      <c r="AJ4509" s="3">
        <v>0</v>
      </c>
      <c r="AK4509" s="3" t="s">
        <v>54</v>
      </c>
      <c r="AL4509" s="3" t="s">
        <v>54</v>
      </c>
      <c r="AM4509" s="1" t="s">
        <v>103</v>
      </c>
      <c r="AN4509" s="3" t="s">
        <v>9123</v>
      </c>
      <c r="AP4509" s="1"/>
    </row>
    <row r="4510" spans="1:42" ht="15.6" x14ac:dyDescent="0.25">
      <c r="A4510" s="3" t="s">
        <v>995</v>
      </c>
      <c r="B4510" s="3">
        <v>34234122</v>
      </c>
      <c r="C4510" s="3" t="s">
        <v>9115</v>
      </c>
      <c r="D4510" s="13" t="s">
        <v>9116</v>
      </c>
      <c r="E4510" s="13" t="s">
        <v>9117</v>
      </c>
      <c r="F4510" s="3">
        <v>2021</v>
      </c>
      <c r="G4510" s="3" t="s">
        <v>970</v>
      </c>
      <c r="H4510" s="3" t="s">
        <v>9118</v>
      </c>
      <c r="I4510" s="6" t="s">
        <v>15084</v>
      </c>
      <c r="J4510" s="3" t="s">
        <v>3369</v>
      </c>
      <c r="K4510" s="3" t="s">
        <v>1159</v>
      </c>
      <c r="L4510" s="3" t="s">
        <v>54</v>
      </c>
      <c r="M4510" s="3" t="s">
        <v>54</v>
      </c>
      <c r="N4510" s="3" t="s">
        <v>54</v>
      </c>
      <c r="O4510" s="3" t="s">
        <v>976</v>
      </c>
      <c r="P4510" s="3" t="s">
        <v>67</v>
      </c>
      <c r="Q4510" s="3" t="s">
        <v>15085</v>
      </c>
      <c r="R4510" s="3" t="s">
        <v>54</v>
      </c>
      <c r="S4510" s="3" t="s">
        <v>54</v>
      </c>
      <c r="T4510" s="3" t="s">
        <v>15016</v>
      </c>
      <c r="U4510" s="3" t="s">
        <v>54</v>
      </c>
      <c r="V4510" s="3" t="s">
        <v>54</v>
      </c>
      <c r="W4510" s="3" t="s">
        <v>54</v>
      </c>
      <c r="X4510" s="3" t="s">
        <v>1041</v>
      </c>
      <c r="Y4510" s="3" t="s">
        <v>1042</v>
      </c>
      <c r="Z4510" s="3" t="s">
        <v>54</v>
      </c>
      <c r="AA4510" s="3" t="s">
        <v>54</v>
      </c>
      <c r="AB4510" s="3" t="s">
        <v>54</v>
      </c>
      <c r="AC4510" s="3" t="s">
        <v>9123</v>
      </c>
      <c r="AD4510" s="3" t="s">
        <v>9124</v>
      </c>
      <c r="AE4510" s="3" t="s">
        <v>9125</v>
      </c>
      <c r="AF4510" s="3" t="s">
        <v>54</v>
      </c>
      <c r="AG4510" s="3" t="s">
        <v>54</v>
      </c>
      <c r="AH4510" s="3" t="s">
        <v>54</v>
      </c>
      <c r="AI4510" s="3">
        <v>70</v>
      </c>
      <c r="AJ4510" s="3">
        <v>0</v>
      </c>
      <c r="AK4510" s="3" t="s">
        <v>54</v>
      </c>
      <c r="AL4510" s="3" t="s">
        <v>54</v>
      </c>
      <c r="AM4510" s="1" t="s">
        <v>103</v>
      </c>
      <c r="AN4510" s="3" t="s">
        <v>9123</v>
      </c>
      <c r="AP4510" s="1"/>
    </row>
    <row r="4511" spans="1:42" ht="15.6" x14ac:dyDescent="0.25">
      <c r="A4511" s="3" t="s">
        <v>995</v>
      </c>
      <c r="B4511" s="3">
        <v>34234122</v>
      </c>
      <c r="C4511" s="3" t="s">
        <v>9115</v>
      </c>
      <c r="D4511" s="13" t="s">
        <v>9116</v>
      </c>
      <c r="E4511" s="13" t="s">
        <v>9117</v>
      </c>
      <c r="F4511" s="3">
        <v>2021</v>
      </c>
      <c r="G4511" s="3" t="s">
        <v>970</v>
      </c>
      <c r="H4511" s="3" t="s">
        <v>9118</v>
      </c>
      <c r="I4511" s="6" t="s">
        <v>15086</v>
      </c>
      <c r="J4511" s="3" t="s">
        <v>15014</v>
      </c>
      <c r="K4511" s="3" t="s">
        <v>1159</v>
      </c>
      <c r="L4511" s="3" t="s">
        <v>54</v>
      </c>
      <c r="M4511" s="3" t="s">
        <v>54</v>
      </c>
      <c r="N4511" s="3" t="s">
        <v>54</v>
      </c>
      <c r="O4511" s="3" t="s">
        <v>976</v>
      </c>
      <c r="P4511" s="3" t="s">
        <v>1006</v>
      </c>
      <c r="Q4511" s="3" t="s">
        <v>15087</v>
      </c>
      <c r="R4511" s="3" t="s">
        <v>54</v>
      </c>
      <c r="S4511" s="3" t="s">
        <v>54</v>
      </c>
      <c r="T4511" s="3" t="s">
        <v>15016</v>
      </c>
      <c r="U4511" s="3" t="s">
        <v>54</v>
      </c>
      <c r="V4511" s="3" t="s">
        <v>54</v>
      </c>
      <c r="W4511" s="3" t="s">
        <v>54</v>
      </c>
      <c r="X4511" s="3" t="s">
        <v>1041</v>
      </c>
      <c r="Y4511" s="3" t="s">
        <v>1042</v>
      </c>
      <c r="Z4511" s="3" t="s">
        <v>54</v>
      </c>
      <c r="AA4511" s="3" t="s">
        <v>54</v>
      </c>
      <c r="AB4511" s="3" t="s">
        <v>54</v>
      </c>
      <c r="AC4511" s="3" t="s">
        <v>9123</v>
      </c>
      <c r="AD4511" s="3" t="s">
        <v>9124</v>
      </c>
      <c r="AE4511" s="3" t="s">
        <v>9125</v>
      </c>
      <c r="AF4511" s="3" t="s">
        <v>54</v>
      </c>
      <c r="AG4511" s="3" t="s">
        <v>54</v>
      </c>
      <c r="AH4511" s="3" t="s">
        <v>54</v>
      </c>
      <c r="AI4511" s="3">
        <v>70</v>
      </c>
      <c r="AJ4511" s="3">
        <v>0</v>
      </c>
      <c r="AK4511" s="3" t="s">
        <v>54</v>
      </c>
      <c r="AL4511" s="3" t="s">
        <v>54</v>
      </c>
      <c r="AM4511" s="1" t="s">
        <v>103</v>
      </c>
      <c r="AN4511" s="3" t="s">
        <v>9123</v>
      </c>
      <c r="AP4511" s="1"/>
    </row>
    <row r="4512" spans="1:42" ht="15.6" x14ac:dyDescent="0.25">
      <c r="A4512" s="3" t="s">
        <v>995</v>
      </c>
      <c r="B4512" s="3">
        <v>34234122</v>
      </c>
      <c r="C4512" s="3" t="s">
        <v>9115</v>
      </c>
      <c r="D4512" s="13" t="s">
        <v>9116</v>
      </c>
      <c r="E4512" s="13" t="s">
        <v>9117</v>
      </c>
      <c r="F4512" s="3">
        <v>2021</v>
      </c>
      <c r="G4512" s="3" t="s">
        <v>970</v>
      </c>
      <c r="H4512" s="3" t="s">
        <v>9118</v>
      </c>
      <c r="I4512" s="6" t="s">
        <v>15088</v>
      </c>
      <c r="J4512" s="3" t="s">
        <v>9840</v>
      </c>
      <c r="K4512" s="3" t="s">
        <v>1159</v>
      </c>
      <c r="L4512" s="3" t="s">
        <v>54</v>
      </c>
      <c r="M4512" s="3" t="s">
        <v>54</v>
      </c>
      <c r="N4512" s="3" t="s">
        <v>54</v>
      </c>
      <c r="O4512" s="3" t="s">
        <v>976</v>
      </c>
      <c r="P4512" s="3" t="s">
        <v>1006</v>
      </c>
      <c r="Q4512" s="3" t="s">
        <v>15089</v>
      </c>
      <c r="R4512" s="3" t="s">
        <v>54</v>
      </c>
      <c r="S4512" s="3" t="s">
        <v>54</v>
      </c>
      <c r="T4512" s="3" t="s">
        <v>15016</v>
      </c>
      <c r="U4512" s="3" t="s">
        <v>54</v>
      </c>
      <c r="V4512" s="3" t="s">
        <v>54</v>
      </c>
      <c r="W4512" s="3" t="s">
        <v>54</v>
      </c>
      <c r="X4512" s="3" t="s">
        <v>1041</v>
      </c>
      <c r="Y4512" s="3" t="s">
        <v>1042</v>
      </c>
      <c r="Z4512" s="3" t="s">
        <v>54</v>
      </c>
      <c r="AA4512" s="3" t="s">
        <v>54</v>
      </c>
      <c r="AB4512" s="3" t="s">
        <v>54</v>
      </c>
      <c r="AC4512" s="3" t="s">
        <v>9123</v>
      </c>
      <c r="AD4512" s="3" t="s">
        <v>9124</v>
      </c>
      <c r="AE4512" s="3" t="s">
        <v>9125</v>
      </c>
      <c r="AF4512" s="3" t="s">
        <v>54</v>
      </c>
      <c r="AG4512" s="3" t="s">
        <v>54</v>
      </c>
      <c r="AH4512" s="3" t="s">
        <v>54</v>
      </c>
      <c r="AI4512" s="3">
        <v>70</v>
      </c>
      <c r="AJ4512" s="3">
        <v>0</v>
      </c>
      <c r="AK4512" s="3" t="s">
        <v>54</v>
      </c>
      <c r="AL4512" s="3" t="s">
        <v>54</v>
      </c>
      <c r="AM4512" s="1" t="s">
        <v>103</v>
      </c>
      <c r="AN4512" s="3" t="s">
        <v>9123</v>
      </c>
      <c r="AP4512" s="1"/>
    </row>
    <row r="4513" spans="1:42" ht="15.6" x14ac:dyDescent="0.25">
      <c r="A4513" s="3" t="s">
        <v>995</v>
      </c>
      <c r="B4513" s="3">
        <v>34234122</v>
      </c>
      <c r="C4513" s="3" t="s">
        <v>9115</v>
      </c>
      <c r="D4513" s="13" t="s">
        <v>9116</v>
      </c>
      <c r="E4513" s="13" t="s">
        <v>9117</v>
      </c>
      <c r="F4513" s="3">
        <v>2021</v>
      </c>
      <c r="G4513" s="3" t="s">
        <v>970</v>
      </c>
      <c r="H4513" s="3" t="s">
        <v>9118</v>
      </c>
      <c r="I4513" s="6" t="s">
        <v>15090</v>
      </c>
      <c r="J4513" s="3" t="s">
        <v>15091</v>
      </c>
      <c r="K4513" s="3" t="s">
        <v>1159</v>
      </c>
      <c r="L4513" s="3" t="s">
        <v>54</v>
      </c>
      <c r="M4513" s="3" t="s">
        <v>54</v>
      </c>
      <c r="N4513" s="3" t="s">
        <v>54</v>
      </c>
      <c r="O4513" s="3" t="s">
        <v>976</v>
      </c>
      <c r="P4513" s="3" t="s">
        <v>1006</v>
      </c>
      <c r="Q4513" s="3" t="s">
        <v>15092</v>
      </c>
      <c r="R4513" s="3" t="s">
        <v>54</v>
      </c>
      <c r="S4513" s="3" t="s">
        <v>54</v>
      </c>
      <c r="T4513" s="3" t="s">
        <v>15016</v>
      </c>
      <c r="U4513" s="3" t="s">
        <v>54</v>
      </c>
      <c r="V4513" s="3" t="s">
        <v>54</v>
      </c>
      <c r="W4513" s="3" t="s">
        <v>54</v>
      </c>
      <c r="X4513" s="3" t="s">
        <v>1041</v>
      </c>
      <c r="Y4513" s="3" t="s">
        <v>1042</v>
      </c>
      <c r="Z4513" s="3" t="s">
        <v>54</v>
      </c>
      <c r="AA4513" s="3" t="s">
        <v>54</v>
      </c>
      <c r="AB4513" s="3" t="s">
        <v>54</v>
      </c>
      <c r="AC4513" s="3" t="s">
        <v>9123</v>
      </c>
      <c r="AD4513" s="3" t="s">
        <v>9124</v>
      </c>
      <c r="AE4513" s="3" t="s">
        <v>9125</v>
      </c>
      <c r="AF4513" s="3" t="s">
        <v>54</v>
      </c>
      <c r="AG4513" s="3" t="s">
        <v>54</v>
      </c>
      <c r="AH4513" s="3" t="s">
        <v>54</v>
      </c>
      <c r="AI4513" s="3">
        <v>70</v>
      </c>
      <c r="AJ4513" s="3">
        <v>0</v>
      </c>
      <c r="AK4513" s="3" t="s">
        <v>54</v>
      </c>
      <c r="AL4513" s="3" t="s">
        <v>54</v>
      </c>
      <c r="AM4513" s="1" t="s">
        <v>103</v>
      </c>
      <c r="AN4513" s="3" t="s">
        <v>9123</v>
      </c>
      <c r="AP4513" s="1"/>
    </row>
    <row r="4514" spans="1:42" ht="15.6" x14ac:dyDescent="0.25">
      <c r="A4514" s="3" t="s">
        <v>995</v>
      </c>
      <c r="B4514" s="3">
        <v>34234122</v>
      </c>
      <c r="C4514" s="3" t="s">
        <v>9115</v>
      </c>
      <c r="D4514" s="13" t="s">
        <v>9116</v>
      </c>
      <c r="E4514" s="13" t="s">
        <v>9117</v>
      </c>
      <c r="F4514" s="3">
        <v>2021</v>
      </c>
      <c r="G4514" s="3" t="s">
        <v>970</v>
      </c>
      <c r="H4514" s="3" t="s">
        <v>9118</v>
      </c>
      <c r="I4514" s="6" t="s">
        <v>15093</v>
      </c>
      <c r="J4514" s="3" t="s">
        <v>15094</v>
      </c>
      <c r="K4514" s="3" t="s">
        <v>1159</v>
      </c>
      <c r="L4514" s="3" t="s">
        <v>54</v>
      </c>
      <c r="M4514" s="3" t="s">
        <v>54</v>
      </c>
      <c r="N4514" s="3" t="s">
        <v>54</v>
      </c>
      <c r="O4514" s="3" t="s">
        <v>976</v>
      </c>
      <c r="P4514" s="3" t="s">
        <v>67</v>
      </c>
      <c r="Q4514" s="3" t="s">
        <v>15095</v>
      </c>
      <c r="R4514" s="3" t="s">
        <v>54</v>
      </c>
      <c r="S4514" s="3" t="s">
        <v>54</v>
      </c>
      <c r="T4514" s="3" t="s">
        <v>15016</v>
      </c>
      <c r="U4514" s="3" t="s">
        <v>54</v>
      </c>
      <c r="V4514" s="3" t="s">
        <v>54</v>
      </c>
      <c r="W4514" s="3" t="s">
        <v>54</v>
      </c>
      <c r="X4514" s="3" t="s">
        <v>1041</v>
      </c>
      <c r="Y4514" s="3" t="s">
        <v>1042</v>
      </c>
      <c r="Z4514" s="3" t="s">
        <v>54</v>
      </c>
      <c r="AA4514" s="3" t="s">
        <v>54</v>
      </c>
      <c r="AB4514" s="3" t="s">
        <v>54</v>
      </c>
      <c r="AC4514" s="3" t="s">
        <v>9123</v>
      </c>
      <c r="AD4514" s="3" t="s">
        <v>9124</v>
      </c>
      <c r="AE4514" s="3" t="s">
        <v>9125</v>
      </c>
      <c r="AF4514" s="3" t="s">
        <v>54</v>
      </c>
      <c r="AG4514" s="3" t="s">
        <v>54</v>
      </c>
      <c r="AH4514" s="3" t="s">
        <v>54</v>
      </c>
      <c r="AI4514" s="3">
        <v>70</v>
      </c>
      <c r="AJ4514" s="3">
        <v>0</v>
      </c>
      <c r="AK4514" s="3" t="s">
        <v>54</v>
      </c>
      <c r="AL4514" s="3" t="s">
        <v>54</v>
      </c>
      <c r="AM4514" s="1" t="s">
        <v>103</v>
      </c>
      <c r="AN4514" s="3" t="s">
        <v>9123</v>
      </c>
      <c r="AP4514" s="1"/>
    </row>
    <row r="4515" spans="1:42" ht="15.6" x14ac:dyDescent="0.25">
      <c r="A4515" s="3" t="s">
        <v>995</v>
      </c>
      <c r="B4515" s="3">
        <v>34234122</v>
      </c>
      <c r="C4515" s="3" t="s">
        <v>9115</v>
      </c>
      <c r="D4515" s="13" t="s">
        <v>9116</v>
      </c>
      <c r="E4515" s="13" t="s">
        <v>9117</v>
      </c>
      <c r="F4515" s="3">
        <v>2021</v>
      </c>
      <c r="G4515" s="3" t="s">
        <v>970</v>
      </c>
      <c r="H4515" s="3" t="s">
        <v>9118</v>
      </c>
      <c r="I4515" s="6" t="s">
        <v>15096</v>
      </c>
      <c r="J4515" s="3" t="s">
        <v>15097</v>
      </c>
      <c r="K4515" s="3" t="s">
        <v>1159</v>
      </c>
      <c r="L4515" s="3" t="s">
        <v>54</v>
      </c>
      <c r="M4515" s="3" t="s">
        <v>54</v>
      </c>
      <c r="N4515" s="3" t="s">
        <v>54</v>
      </c>
      <c r="O4515" s="3" t="s">
        <v>976</v>
      </c>
      <c r="P4515" s="3" t="s">
        <v>67</v>
      </c>
      <c r="Q4515" s="3" t="s">
        <v>15098</v>
      </c>
      <c r="R4515" s="3" t="s">
        <v>54</v>
      </c>
      <c r="S4515" s="3" t="s">
        <v>54</v>
      </c>
      <c r="T4515" s="3" t="s">
        <v>15016</v>
      </c>
      <c r="U4515" s="3" t="s">
        <v>54</v>
      </c>
      <c r="V4515" s="3" t="s">
        <v>54</v>
      </c>
      <c r="W4515" s="3" t="s">
        <v>54</v>
      </c>
      <c r="X4515" s="3" t="s">
        <v>1041</v>
      </c>
      <c r="Y4515" s="3" t="s">
        <v>1042</v>
      </c>
      <c r="Z4515" s="3" t="s">
        <v>54</v>
      </c>
      <c r="AA4515" s="3" t="s">
        <v>54</v>
      </c>
      <c r="AB4515" s="3" t="s">
        <v>54</v>
      </c>
      <c r="AC4515" s="3" t="s">
        <v>9123</v>
      </c>
      <c r="AD4515" s="3" t="s">
        <v>9124</v>
      </c>
      <c r="AE4515" s="3" t="s">
        <v>9125</v>
      </c>
      <c r="AF4515" s="3" t="s">
        <v>54</v>
      </c>
      <c r="AG4515" s="3" t="s">
        <v>54</v>
      </c>
      <c r="AH4515" s="3" t="s">
        <v>54</v>
      </c>
      <c r="AI4515" s="3">
        <v>70</v>
      </c>
      <c r="AJ4515" s="3">
        <v>0</v>
      </c>
      <c r="AK4515" s="3" t="s">
        <v>54</v>
      </c>
      <c r="AL4515" s="3" t="s">
        <v>54</v>
      </c>
      <c r="AM4515" s="1" t="s">
        <v>103</v>
      </c>
      <c r="AN4515" s="3" t="s">
        <v>9123</v>
      </c>
      <c r="AP4515" s="1"/>
    </row>
    <row r="4516" spans="1:42" ht="15.6" x14ac:dyDescent="0.25">
      <c r="A4516" s="3" t="s">
        <v>995</v>
      </c>
      <c r="B4516" s="3">
        <v>34234122</v>
      </c>
      <c r="C4516" s="3" t="s">
        <v>9115</v>
      </c>
      <c r="D4516" s="13" t="s">
        <v>9116</v>
      </c>
      <c r="E4516" s="13" t="s">
        <v>9117</v>
      </c>
      <c r="F4516" s="3">
        <v>2021</v>
      </c>
      <c r="G4516" s="3" t="s">
        <v>970</v>
      </c>
      <c r="H4516" s="3" t="s">
        <v>9118</v>
      </c>
      <c r="I4516" s="6" t="s">
        <v>15099</v>
      </c>
      <c r="J4516" s="3" t="s">
        <v>15050</v>
      </c>
      <c r="K4516" s="3" t="s">
        <v>1159</v>
      </c>
      <c r="L4516" s="3" t="s">
        <v>54</v>
      </c>
      <c r="M4516" s="3" t="s">
        <v>54</v>
      </c>
      <c r="N4516" s="3" t="s">
        <v>54</v>
      </c>
      <c r="O4516" s="3" t="s">
        <v>976</v>
      </c>
      <c r="P4516" s="3" t="s">
        <v>8234</v>
      </c>
      <c r="Q4516" s="3" t="s">
        <v>15100</v>
      </c>
      <c r="R4516" s="3" t="s">
        <v>54</v>
      </c>
      <c r="S4516" s="3" t="s">
        <v>54</v>
      </c>
      <c r="T4516" s="3" t="s">
        <v>15016</v>
      </c>
      <c r="U4516" s="3" t="s">
        <v>54</v>
      </c>
      <c r="V4516" s="3" t="s">
        <v>54</v>
      </c>
      <c r="W4516" s="3" t="s">
        <v>54</v>
      </c>
      <c r="X4516" s="3" t="s">
        <v>1041</v>
      </c>
      <c r="Y4516" s="3" t="s">
        <v>1042</v>
      </c>
      <c r="Z4516" s="3" t="s">
        <v>54</v>
      </c>
      <c r="AA4516" s="3" t="s">
        <v>54</v>
      </c>
      <c r="AB4516" s="3" t="s">
        <v>54</v>
      </c>
      <c r="AC4516" s="3" t="s">
        <v>9123</v>
      </c>
      <c r="AD4516" s="3" t="s">
        <v>9124</v>
      </c>
      <c r="AE4516" s="3" t="s">
        <v>9125</v>
      </c>
      <c r="AF4516" s="3" t="s">
        <v>54</v>
      </c>
      <c r="AG4516" s="3" t="s">
        <v>54</v>
      </c>
      <c r="AH4516" s="3" t="s">
        <v>54</v>
      </c>
      <c r="AI4516" s="3">
        <v>70</v>
      </c>
      <c r="AJ4516" s="3">
        <v>0</v>
      </c>
      <c r="AK4516" s="3" t="s">
        <v>54</v>
      </c>
      <c r="AL4516" s="3" t="s">
        <v>54</v>
      </c>
      <c r="AM4516" s="1" t="s">
        <v>103</v>
      </c>
      <c r="AN4516" s="3" t="s">
        <v>9123</v>
      </c>
      <c r="AP4516" s="1"/>
    </row>
    <row r="4517" spans="1:42" ht="15.6" x14ac:dyDescent="0.25">
      <c r="A4517" s="3" t="s">
        <v>995</v>
      </c>
      <c r="B4517" s="3">
        <v>34234122</v>
      </c>
      <c r="C4517" s="3" t="s">
        <v>9115</v>
      </c>
      <c r="D4517" s="13" t="s">
        <v>9116</v>
      </c>
      <c r="E4517" s="13" t="s">
        <v>9117</v>
      </c>
      <c r="F4517" s="3">
        <v>2021</v>
      </c>
      <c r="G4517" s="3" t="s">
        <v>970</v>
      </c>
      <c r="H4517" s="3" t="s">
        <v>9118</v>
      </c>
      <c r="I4517" s="6" t="s">
        <v>15101</v>
      </c>
      <c r="J4517" s="3" t="s">
        <v>15102</v>
      </c>
      <c r="K4517" s="3" t="s">
        <v>1159</v>
      </c>
      <c r="L4517" s="3" t="s">
        <v>54</v>
      </c>
      <c r="M4517" s="3" t="s">
        <v>54</v>
      </c>
      <c r="N4517" s="3" t="s">
        <v>54</v>
      </c>
      <c r="O4517" s="3" t="s">
        <v>976</v>
      </c>
      <c r="P4517" s="3" t="s">
        <v>67</v>
      </c>
      <c r="Q4517" s="3" t="s">
        <v>15103</v>
      </c>
      <c r="R4517" s="3" t="s">
        <v>54</v>
      </c>
      <c r="S4517" s="3" t="s">
        <v>54</v>
      </c>
      <c r="T4517" s="3" t="s">
        <v>15016</v>
      </c>
      <c r="U4517" s="3" t="s">
        <v>54</v>
      </c>
      <c r="V4517" s="3" t="s">
        <v>54</v>
      </c>
      <c r="W4517" s="3" t="s">
        <v>54</v>
      </c>
      <c r="X4517" s="3" t="s">
        <v>1041</v>
      </c>
      <c r="Y4517" s="3" t="s">
        <v>1042</v>
      </c>
      <c r="Z4517" s="3" t="s">
        <v>54</v>
      </c>
      <c r="AA4517" s="3" t="s">
        <v>54</v>
      </c>
      <c r="AB4517" s="3" t="s">
        <v>54</v>
      </c>
      <c r="AC4517" s="3" t="s">
        <v>9123</v>
      </c>
      <c r="AD4517" s="3" t="s">
        <v>9124</v>
      </c>
      <c r="AE4517" s="3" t="s">
        <v>9125</v>
      </c>
      <c r="AF4517" s="3" t="s">
        <v>54</v>
      </c>
      <c r="AG4517" s="3" t="s">
        <v>54</v>
      </c>
      <c r="AH4517" s="3" t="s">
        <v>54</v>
      </c>
      <c r="AI4517" s="3">
        <v>70</v>
      </c>
      <c r="AJ4517" s="3">
        <v>0</v>
      </c>
      <c r="AK4517" s="3" t="s">
        <v>54</v>
      </c>
      <c r="AL4517" s="3" t="s">
        <v>54</v>
      </c>
      <c r="AM4517" s="1" t="s">
        <v>103</v>
      </c>
      <c r="AN4517" s="3" t="s">
        <v>9123</v>
      </c>
      <c r="AP4517" s="1"/>
    </row>
    <row r="4518" spans="1:42" ht="15.6" x14ac:dyDescent="0.25">
      <c r="A4518" s="3" t="s">
        <v>995</v>
      </c>
      <c r="B4518" s="3">
        <v>34234122</v>
      </c>
      <c r="C4518" s="3" t="s">
        <v>9115</v>
      </c>
      <c r="D4518" s="13" t="s">
        <v>9116</v>
      </c>
      <c r="E4518" s="13" t="s">
        <v>9117</v>
      </c>
      <c r="F4518" s="3">
        <v>2021</v>
      </c>
      <c r="G4518" s="3" t="s">
        <v>970</v>
      </c>
      <c r="H4518" s="3" t="s">
        <v>9118</v>
      </c>
      <c r="I4518" s="6" t="s">
        <v>15104</v>
      </c>
      <c r="J4518" s="3" t="s">
        <v>3708</v>
      </c>
      <c r="K4518" s="3" t="s">
        <v>1159</v>
      </c>
      <c r="L4518" s="3" t="s">
        <v>54</v>
      </c>
      <c r="M4518" s="3" t="s">
        <v>54</v>
      </c>
      <c r="N4518" s="3" t="s">
        <v>54</v>
      </c>
      <c r="O4518" s="3" t="s">
        <v>976</v>
      </c>
      <c r="P4518" s="3" t="s">
        <v>67</v>
      </c>
      <c r="Q4518" s="3" t="s">
        <v>15105</v>
      </c>
      <c r="R4518" s="3" t="s">
        <v>54</v>
      </c>
      <c r="S4518" s="3" t="s">
        <v>54</v>
      </c>
      <c r="T4518" s="3" t="s">
        <v>15016</v>
      </c>
      <c r="U4518" s="3" t="s">
        <v>54</v>
      </c>
      <c r="V4518" s="3" t="s">
        <v>54</v>
      </c>
      <c r="W4518" s="3" t="s">
        <v>54</v>
      </c>
      <c r="X4518" s="3" t="s">
        <v>1041</v>
      </c>
      <c r="Y4518" s="3" t="s">
        <v>1042</v>
      </c>
      <c r="Z4518" s="3" t="s">
        <v>54</v>
      </c>
      <c r="AA4518" s="3" t="s">
        <v>54</v>
      </c>
      <c r="AB4518" s="3" t="s">
        <v>54</v>
      </c>
      <c r="AC4518" s="3" t="s">
        <v>9123</v>
      </c>
      <c r="AD4518" s="3" t="s">
        <v>9124</v>
      </c>
      <c r="AE4518" s="3" t="s">
        <v>9125</v>
      </c>
      <c r="AF4518" s="3" t="s">
        <v>54</v>
      </c>
      <c r="AG4518" s="3" t="s">
        <v>54</v>
      </c>
      <c r="AH4518" s="3" t="s">
        <v>54</v>
      </c>
      <c r="AI4518" s="3">
        <v>70</v>
      </c>
      <c r="AJ4518" s="3">
        <v>0</v>
      </c>
      <c r="AK4518" s="3" t="s">
        <v>54</v>
      </c>
      <c r="AL4518" s="3" t="s">
        <v>54</v>
      </c>
      <c r="AM4518" s="1" t="s">
        <v>103</v>
      </c>
      <c r="AN4518" s="3" t="s">
        <v>9123</v>
      </c>
      <c r="AP4518" s="1"/>
    </row>
    <row r="4519" spans="1:42" ht="15.6" x14ac:dyDescent="0.25">
      <c r="A4519" s="3" t="s">
        <v>995</v>
      </c>
      <c r="B4519" s="3">
        <v>34234122</v>
      </c>
      <c r="C4519" s="3" t="s">
        <v>9115</v>
      </c>
      <c r="D4519" s="13" t="s">
        <v>9116</v>
      </c>
      <c r="E4519" s="13" t="s">
        <v>9117</v>
      </c>
      <c r="F4519" s="3">
        <v>2021</v>
      </c>
      <c r="G4519" s="3" t="s">
        <v>970</v>
      </c>
      <c r="H4519" s="3" t="s">
        <v>9118</v>
      </c>
      <c r="I4519" s="6" t="s">
        <v>15106</v>
      </c>
      <c r="J4519" s="3" t="s">
        <v>15107</v>
      </c>
      <c r="K4519" s="3" t="s">
        <v>1159</v>
      </c>
      <c r="L4519" s="3" t="s">
        <v>54</v>
      </c>
      <c r="M4519" s="3" t="s">
        <v>54</v>
      </c>
      <c r="N4519" s="3" t="s">
        <v>54</v>
      </c>
      <c r="O4519" s="3" t="s">
        <v>976</v>
      </c>
      <c r="P4519" s="3" t="s">
        <v>67</v>
      </c>
      <c r="Q4519" s="3" t="s">
        <v>15108</v>
      </c>
      <c r="R4519" s="3" t="s">
        <v>54</v>
      </c>
      <c r="S4519" s="3" t="s">
        <v>54</v>
      </c>
      <c r="T4519" s="3" t="s">
        <v>15016</v>
      </c>
      <c r="U4519" s="3" t="s">
        <v>54</v>
      </c>
      <c r="V4519" s="3" t="s">
        <v>54</v>
      </c>
      <c r="W4519" s="3" t="s">
        <v>54</v>
      </c>
      <c r="X4519" s="3" t="s">
        <v>1041</v>
      </c>
      <c r="Y4519" s="3" t="s">
        <v>1042</v>
      </c>
      <c r="Z4519" s="3" t="s">
        <v>54</v>
      </c>
      <c r="AA4519" s="3" t="s">
        <v>54</v>
      </c>
      <c r="AB4519" s="3" t="s">
        <v>54</v>
      </c>
      <c r="AC4519" s="3" t="s">
        <v>9123</v>
      </c>
      <c r="AD4519" s="3" t="s">
        <v>9124</v>
      </c>
      <c r="AE4519" s="3" t="s">
        <v>9125</v>
      </c>
      <c r="AF4519" s="3" t="s">
        <v>54</v>
      </c>
      <c r="AG4519" s="3" t="s">
        <v>54</v>
      </c>
      <c r="AH4519" s="3" t="s">
        <v>54</v>
      </c>
      <c r="AI4519" s="3">
        <v>70</v>
      </c>
      <c r="AJ4519" s="3">
        <v>0</v>
      </c>
      <c r="AK4519" s="3" t="s">
        <v>54</v>
      </c>
      <c r="AL4519" s="3" t="s">
        <v>54</v>
      </c>
      <c r="AM4519" s="1" t="s">
        <v>103</v>
      </c>
      <c r="AN4519" s="3" t="s">
        <v>9123</v>
      </c>
      <c r="AP4519" s="1"/>
    </row>
    <row r="4520" spans="1:42" ht="15.6" x14ac:dyDescent="0.25">
      <c r="A4520" s="3" t="s">
        <v>995</v>
      </c>
      <c r="B4520" s="3">
        <v>34234122</v>
      </c>
      <c r="C4520" s="3" t="s">
        <v>9115</v>
      </c>
      <c r="D4520" s="13" t="s">
        <v>9116</v>
      </c>
      <c r="E4520" s="13" t="s">
        <v>9117</v>
      </c>
      <c r="F4520" s="3">
        <v>2021</v>
      </c>
      <c r="G4520" s="3" t="s">
        <v>970</v>
      </c>
      <c r="H4520" s="3" t="s">
        <v>9118</v>
      </c>
      <c r="I4520" s="6" t="s">
        <v>15109</v>
      </c>
      <c r="J4520" s="3" t="s">
        <v>15110</v>
      </c>
      <c r="K4520" s="3" t="s">
        <v>1159</v>
      </c>
      <c r="L4520" s="3" t="s">
        <v>54</v>
      </c>
      <c r="M4520" s="3" t="s">
        <v>54</v>
      </c>
      <c r="N4520" s="3" t="s">
        <v>54</v>
      </c>
      <c r="O4520" s="3" t="s">
        <v>976</v>
      </c>
      <c r="P4520" s="3" t="s">
        <v>67</v>
      </c>
      <c r="Q4520" s="3" t="s">
        <v>15111</v>
      </c>
      <c r="R4520" s="3" t="s">
        <v>54</v>
      </c>
      <c r="S4520" s="3" t="s">
        <v>54</v>
      </c>
      <c r="T4520" s="3" t="s">
        <v>15016</v>
      </c>
      <c r="U4520" s="3" t="s">
        <v>54</v>
      </c>
      <c r="V4520" s="3" t="s">
        <v>54</v>
      </c>
      <c r="W4520" s="3" t="s">
        <v>54</v>
      </c>
      <c r="X4520" s="3" t="s">
        <v>1041</v>
      </c>
      <c r="Y4520" s="3" t="s">
        <v>1042</v>
      </c>
      <c r="Z4520" s="3" t="s">
        <v>54</v>
      </c>
      <c r="AA4520" s="3" t="s">
        <v>54</v>
      </c>
      <c r="AB4520" s="3" t="s">
        <v>54</v>
      </c>
      <c r="AC4520" s="3" t="s">
        <v>9123</v>
      </c>
      <c r="AD4520" s="3" t="s">
        <v>9124</v>
      </c>
      <c r="AE4520" s="3" t="s">
        <v>9125</v>
      </c>
      <c r="AF4520" s="3" t="s">
        <v>54</v>
      </c>
      <c r="AG4520" s="3" t="s">
        <v>54</v>
      </c>
      <c r="AH4520" s="3" t="s">
        <v>54</v>
      </c>
      <c r="AI4520" s="3">
        <v>70</v>
      </c>
      <c r="AJ4520" s="3">
        <v>0</v>
      </c>
      <c r="AK4520" s="3" t="s">
        <v>54</v>
      </c>
      <c r="AL4520" s="3" t="s">
        <v>54</v>
      </c>
      <c r="AM4520" s="1" t="s">
        <v>103</v>
      </c>
      <c r="AN4520" s="3" t="s">
        <v>9123</v>
      </c>
      <c r="AP4520" s="1"/>
    </row>
    <row r="4521" spans="1:42" ht="15.6" x14ac:dyDescent="0.25">
      <c r="A4521" s="3" t="s">
        <v>995</v>
      </c>
      <c r="B4521" s="3">
        <v>34234122</v>
      </c>
      <c r="C4521" s="3" t="s">
        <v>9115</v>
      </c>
      <c r="D4521" s="13" t="s">
        <v>9116</v>
      </c>
      <c r="E4521" s="13" t="s">
        <v>9117</v>
      </c>
      <c r="F4521" s="3">
        <v>2021</v>
      </c>
      <c r="G4521" s="3" t="s">
        <v>970</v>
      </c>
      <c r="H4521" s="3" t="s">
        <v>9118</v>
      </c>
      <c r="I4521" s="6" t="s">
        <v>15112</v>
      </c>
      <c r="J4521" s="3" t="s">
        <v>11157</v>
      </c>
      <c r="K4521" s="3" t="s">
        <v>1159</v>
      </c>
      <c r="L4521" s="3" t="s">
        <v>54</v>
      </c>
      <c r="M4521" s="3" t="s">
        <v>54</v>
      </c>
      <c r="N4521" s="3" t="s">
        <v>54</v>
      </c>
      <c r="O4521" s="3" t="s">
        <v>976</v>
      </c>
      <c r="P4521" s="3" t="s">
        <v>67</v>
      </c>
      <c r="Q4521" s="3" t="s">
        <v>15113</v>
      </c>
      <c r="R4521" s="3" t="s">
        <v>54</v>
      </c>
      <c r="S4521" s="3" t="s">
        <v>54</v>
      </c>
      <c r="T4521" s="3" t="s">
        <v>15016</v>
      </c>
      <c r="U4521" s="3" t="s">
        <v>54</v>
      </c>
      <c r="V4521" s="3" t="s">
        <v>54</v>
      </c>
      <c r="W4521" s="3" t="s">
        <v>54</v>
      </c>
      <c r="X4521" s="3" t="s">
        <v>1041</v>
      </c>
      <c r="Y4521" s="3" t="s">
        <v>1042</v>
      </c>
      <c r="Z4521" s="3" t="s">
        <v>54</v>
      </c>
      <c r="AA4521" s="3" t="s">
        <v>54</v>
      </c>
      <c r="AB4521" s="3" t="s">
        <v>54</v>
      </c>
      <c r="AC4521" s="3" t="s">
        <v>9123</v>
      </c>
      <c r="AD4521" s="3" t="s">
        <v>9124</v>
      </c>
      <c r="AE4521" s="3" t="s">
        <v>9125</v>
      </c>
      <c r="AF4521" s="3" t="s">
        <v>54</v>
      </c>
      <c r="AG4521" s="3" t="s">
        <v>54</v>
      </c>
      <c r="AH4521" s="3" t="s">
        <v>54</v>
      </c>
      <c r="AI4521" s="3">
        <v>70</v>
      </c>
      <c r="AJ4521" s="3">
        <v>0</v>
      </c>
      <c r="AK4521" s="3" t="s">
        <v>54</v>
      </c>
      <c r="AL4521" s="3" t="s">
        <v>54</v>
      </c>
      <c r="AM4521" s="1" t="s">
        <v>103</v>
      </c>
      <c r="AN4521" s="3" t="s">
        <v>9123</v>
      </c>
      <c r="AP4521" s="1"/>
    </row>
    <row r="4522" spans="1:42" ht="15.6" x14ac:dyDescent="0.25">
      <c r="A4522" s="3" t="s">
        <v>995</v>
      </c>
      <c r="B4522" s="3">
        <v>34234122</v>
      </c>
      <c r="C4522" s="3" t="s">
        <v>9115</v>
      </c>
      <c r="D4522" s="13" t="s">
        <v>9116</v>
      </c>
      <c r="E4522" s="13" t="s">
        <v>9117</v>
      </c>
      <c r="F4522" s="3">
        <v>2021</v>
      </c>
      <c r="G4522" s="3" t="s">
        <v>970</v>
      </c>
      <c r="H4522" s="3" t="s">
        <v>9118</v>
      </c>
      <c r="I4522" s="6" t="s">
        <v>15114</v>
      </c>
      <c r="J4522" s="3" t="s">
        <v>15115</v>
      </c>
      <c r="K4522" s="3" t="s">
        <v>1159</v>
      </c>
      <c r="L4522" s="3" t="s">
        <v>54</v>
      </c>
      <c r="M4522" s="3" t="s">
        <v>54</v>
      </c>
      <c r="N4522" s="3" t="s">
        <v>54</v>
      </c>
      <c r="O4522" s="3" t="s">
        <v>976</v>
      </c>
      <c r="P4522" s="3" t="s">
        <v>67</v>
      </c>
      <c r="Q4522" s="3" t="s">
        <v>15116</v>
      </c>
      <c r="R4522" s="3" t="s">
        <v>54</v>
      </c>
      <c r="S4522" s="3" t="s">
        <v>54</v>
      </c>
      <c r="T4522" s="3" t="s">
        <v>15016</v>
      </c>
      <c r="U4522" s="3" t="s">
        <v>54</v>
      </c>
      <c r="V4522" s="3" t="s">
        <v>54</v>
      </c>
      <c r="W4522" s="3" t="s">
        <v>54</v>
      </c>
      <c r="X4522" s="3" t="s">
        <v>1041</v>
      </c>
      <c r="Y4522" s="3" t="s">
        <v>1042</v>
      </c>
      <c r="Z4522" s="3" t="s">
        <v>54</v>
      </c>
      <c r="AA4522" s="3" t="s">
        <v>54</v>
      </c>
      <c r="AB4522" s="3" t="s">
        <v>54</v>
      </c>
      <c r="AC4522" s="3" t="s">
        <v>9123</v>
      </c>
      <c r="AD4522" s="3" t="s">
        <v>9124</v>
      </c>
      <c r="AE4522" s="3" t="s">
        <v>9125</v>
      </c>
      <c r="AF4522" s="3" t="s">
        <v>54</v>
      </c>
      <c r="AG4522" s="3" t="s">
        <v>54</v>
      </c>
      <c r="AH4522" s="3" t="s">
        <v>54</v>
      </c>
      <c r="AI4522" s="3">
        <v>70</v>
      </c>
      <c r="AJ4522" s="3">
        <v>0</v>
      </c>
      <c r="AK4522" s="3" t="s">
        <v>54</v>
      </c>
      <c r="AL4522" s="3" t="s">
        <v>54</v>
      </c>
      <c r="AM4522" s="1" t="s">
        <v>103</v>
      </c>
      <c r="AN4522" s="3" t="s">
        <v>9123</v>
      </c>
      <c r="AP4522" s="1"/>
    </row>
    <row r="4523" spans="1:42" ht="15.6" x14ac:dyDescent="0.25">
      <c r="A4523" s="3" t="s">
        <v>995</v>
      </c>
      <c r="B4523" s="3">
        <v>34234122</v>
      </c>
      <c r="C4523" s="3" t="s">
        <v>9115</v>
      </c>
      <c r="D4523" s="13" t="s">
        <v>9116</v>
      </c>
      <c r="E4523" s="13" t="s">
        <v>9117</v>
      </c>
      <c r="F4523" s="3">
        <v>2021</v>
      </c>
      <c r="G4523" s="3" t="s">
        <v>970</v>
      </c>
      <c r="H4523" s="3" t="s">
        <v>9118</v>
      </c>
      <c r="I4523" s="6" t="s">
        <v>15117</v>
      </c>
      <c r="J4523" s="3" t="s">
        <v>3580</v>
      </c>
      <c r="K4523" s="3" t="s">
        <v>1159</v>
      </c>
      <c r="L4523" s="3" t="s">
        <v>54</v>
      </c>
      <c r="M4523" s="3" t="s">
        <v>54</v>
      </c>
      <c r="N4523" s="3" t="s">
        <v>54</v>
      </c>
      <c r="O4523" s="3" t="s">
        <v>976</v>
      </c>
      <c r="P4523" s="3" t="s">
        <v>67</v>
      </c>
      <c r="Q4523" s="3" t="s">
        <v>15118</v>
      </c>
      <c r="R4523" s="3" t="s">
        <v>54</v>
      </c>
      <c r="S4523" s="3" t="s">
        <v>54</v>
      </c>
      <c r="T4523" s="3" t="s">
        <v>15016</v>
      </c>
      <c r="U4523" s="3" t="s">
        <v>54</v>
      </c>
      <c r="V4523" s="3" t="s">
        <v>54</v>
      </c>
      <c r="W4523" s="3" t="s">
        <v>54</v>
      </c>
      <c r="X4523" s="3" t="s">
        <v>1041</v>
      </c>
      <c r="Y4523" s="3" t="s">
        <v>1042</v>
      </c>
      <c r="Z4523" s="3" t="s">
        <v>54</v>
      </c>
      <c r="AA4523" s="3" t="s">
        <v>54</v>
      </c>
      <c r="AB4523" s="3" t="s">
        <v>54</v>
      </c>
      <c r="AC4523" s="3" t="s">
        <v>9123</v>
      </c>
      <c r="AD4523" s="3" t="s">
        <v>9124</v>
      </c>
      <c r="AE4523" s="3" t="s">
        <v>9125</v>
      </c>
      <c r="AF4523" s="3" t="s">
        <v>54</v>
      </c>
      <c r="AG4523" s="3" t="s">
        <v>54</v>
      </c>
      <c r="AH4523" s="3" t="s">
        <v>54</v>
      </c>
      <c r="AI4523" s="3">
        <v>70</v>
      </c>
      <c r="AJ4523" s="3">
        <v>0</v>
      </c>
      <c r="AK4523" s="3" t="s">
        <v>54</v>
      </c>
      <c r="AL4523" s="3" t="s">
        <v>54</v>
      </c>
      <c r="AM4523" s="1" t="s">
        <v>103</v>
      </c>
      <c r="AN4523" s="3" t="s">
        <v>9123</v>
      </c>
      <c r="AP4523" s="1"/>
    </row>
    <row r="4524" spans="1:42" ht="15.6" x14ac:dyDescent="0.25">
      <c r="A4524" s="3" t="s">
        <v>995</v>
      </c>
      <c r="B4524" s="3">
        <v>34234122</v>
      </c>
      <c r="C4524" s="3" t="s">
        <v>9115</v>
      </c>
      <c r="D4524" s="13" t="s">
        <v>9116</v>
      </c>
      <c r="E4524" s="13" t="s">
        <v>9117</v>
      </c>
      <c r="F4524" s="3">
        <v>2021</v>
      </c>
      <c r="G4524" s="3" t="s">
        <v>970</v>
      </c>
      <c r="H4524" s="3" t="s">
        <v>9118</v>
      </c>
      <c r="I4524" s="6" t="s">
        <v>15119</v>
      </c>
      <c r="J4524" s="3" t="s">
        <v>15120</v>
      </c>
      <c r="K4524" s="3" t="s">
        <v>1159</v>
      </c>
      <c r="L4524" s="3" t="s">
        <v>54</v>
      </c>
      <c r="M4524" s="3" t="s">
        <v>54</v>
      </c>
      <c r="N4524" s="3" t="s">
        <v>54</v>
      </c>
      <c r="O4524" s="3" t="s">
        <v>976</v>
      </c>
      <c r="P4524" s="3" t="s">
        <v>67</v>
      </c>
      <c r="Q4524" s="3" t="s">
        <v>15121</v>
      </c>
      <c r="R4524" s="3" t="s">
        <v>54</v>
      </c>
      <c r="S4524" s="3" t="s">
        <v>54</v>
      </c>
      <c r="T4524" s="3" t="s">
        <v>15016</v>
      </c>
      <c r="U4524" s="3" t="s">
        <v>54</v>
      </c>
      <c r="V4524" s="3" t="s">
        <v>54</v>
      </c>
      <c r="W4524" s="3" t="s">
        <v>54</v>
      </c>
      <c r="X4524" s="3" t="s">
        <v>1041</v>
      </c>
      <c r="Y4524" s="3" t="s">
        <v>1042</v>
      </c>
      <c r="Z4524" s="3" t="s">
        <v>54</v>
      </c>
      <c r="AA4524" s="3" t="s">
        <v>54</v>
      </c>
      <c r="AB4524" s="3" t="s">
        <v>54</v>
      </c>
      <c r="AC4524" s="3" t="s">
        <v>9123</v>
      </c>
      <c r="AD4524" s="3" t="s">
        <v>9124</v>
      </c>
      <c r="AE4524" s="3" t="s">
        <v>9125</v>
      </c>
      <c r="AF4524" s="3" t="s">
        <v>54</v>
      </c>
      <c r="AG4524" s="3" t="s">
        <v>54</v>
      </c>
      <c r="AH4524" s="3" t="s">
        <v>54</v>
      </c>
      <c r="AI4524" s="3">
        <v>70</v>
      </c>
      <c r="AJ4524" s="3">
        <v>0</v>
      </c>
      <c r="AK4524" s="3" t="s">
        <v>54</v>
      </c>
      <c r="AL4524" s="3" t="s">
        <v>54</v>
      </c>
      <c r="AM4524" s="1" t="s">
        <v>103</v>
      </c>
      <c r="AN4524" s="3" t="s">
        <v>9123</v>
      </c>
      <c r="AP4524" s="1"/>
    </row>
    <row r="4525" spans="1:42" ht="15.6" x14ac:dyDescent="0.25">
      <c r="A4525" s="3" t="s">
        <v>995</v>
      </c>
      <c r="B4525" s="3">
        <v>34234122</v>
      </c>
      <c r="C4525" s="3" t="s">
        <v>9115</v>
      </c>
      <c r="D4525" s="13" t="s">
        <v>9116</v>
      </c>
      <c r="E4525" s="13" t="s">
        <v>9117</v>
      </c>
      <c r="F4525" s="3">
        <v>2021</v>
      </c>
      <c r="G4525" s="3" t="s">
        <v>970</v>
      </c>
      <c r="H4525" s="3" t="s">
        <v>9118</v>
      </c>
      <c r="I4525" s="6" t="s">
        <v>15122</v>
      </c>
      <c r="J4525" s="3" t="s">
        <v>15123</v>
      </c>
      <c r="K4525" s="3" t="s">
        <v>1159</v>
      </c>
      <c r="L4525" s="3" t="s">
        <v>54</v>
      </c>
      <c r="M4525" s="3" t="s">
        <v>54</v>
      </c>
      <c r="N4525" s="3" t="s">
        <v>54</v>
      </c>
      <c r="O4525" s="3" t="s">
        <v>976</v>
      </c>
      <c r="P4525" s="3" t="s">
        <v>67</v>
      </c>
      <c r="Q4525" s="3" t="s">
        <v>15124</v>
      </c>
      <c r="R4525" s="3" t="s">
        <v>54</v>
      </c>
      <c r="S4525" s="3" t="s">
        <v>54</v>
      </c>
      <c r="T4525" s="3" t="s">
        <v>15016</v>
      </c>
      <c r="U4525" s="3" t="s">
        <v>54</v>
      </c>
      <c r="V4525" s="3" t="s">
        <v>54</v>
      </c>
      <c r="W4525" s="3" t="s">
        <v>54</v>
      </c>
      <c r="X4525" s="3" t="s">
        <v>1041</v>
      </c>
      <c r="Y4525" s="3" t="s">
        <v>1042</v>
      </c>
      <c r="Z4525" s="3" t="s">
        <v>54</v>
      </c>
      <c r="AA4525" s="3" t="s">
        <v>54</v>
      </c>
      <c r="AB4525" s="3" t="s">
        <v>54</v>
      </c>
      <c r="AC4525" s="3" t="s">
        <v>9123</v>
      </c>
      <c r="AD4525" s="3" t="s">
        <v>9124</v>
      </c>
      <c r="AE4525" s="3" t="s">
        <v>9125</v>
      </c>
      <c r="AF4525" s="3" t="s">
        <v>54</v>
      </c>
      <c r="AG4525" s="3" t="s">
        <v>54</v>
      </c>
      <c r="AH4525" s="3" t="s">
        <v>54</v>
      </c>
      <c r="AI4525" s="3">
        <v>70</v>
      </c>
      <c r="AJ4525" s="3">
        <v>0</v>
      </c>
      <c r="AK4525" s="3" t="s">
        <v>54</v>
      </c>
      <c r="AL4525" s="3" t="s">
        <v>54</v>
      </c>
      <c r="AM4525" s="1" t="s">
        <v>103</v>
      </c>
      <c r="AN4525" s="3" t="s">
        <v>9123</v>
      </c>
      <c r="AP4525" s="1"/>
    </row>
    <row r="4526" spans="1:42" ht="15.6" x14ac:dyDescent="0.25">
      <c r="A4526" s="3" t="s">
        <v>995</v>
      </c>
      <c r="B4526" s="3">
        <v>34234122</v>
      </c>
      <c r="C4526" s="3" t="s">
        <v>9115</v>
      </c>
      <c r="D4526" s="13" t="s">
        <v>9116</v>
      </c>
      <c r="E4526" s="13" t="s">
        <v>9117</v>
      </c>
      <c r="F4526" s="3">
        <v>2021</v>
      </c>
      <c r="G4526" s="3" t="s">
        <v>970</v>
      </c>
      <c r="H4526" s="3" t="s">
        <v>9118</v>
      </c>
      <c r="I4526" s="6" t="s">
        <v>15125</v>
      </c>
      <c r="J4526" s="3" t="s">
        <v>15126</v>
      </c>
      <c r="K4526" s="3" t="s">
        <v>1159</v>
      </c>
      <c r="L4526" s="3" t="s">
        <v>54</v>
      </c>
      <c r="M4526" s="3" t="s">
        <v>54</v>
      </c>
      <c r="N4526" s="3" t="s">
        <v>54</v>
      </c>
      <c r="O4526" s="3" t="s">
        <v>976</v>
      </c>
      <c r="P4526" s="3" t="s">
        <v>67</v>
      </c>
      <c r="Q4526" s="3" t="s">
        <v>15127</v>
      </c>
      <c r="R4526" s="3" t="s">
        <v>54</v>
      </c>
      <c r="S4526" s="3" t="s">
        <v>54</v>
      </c>
      <c r="T4526" s="3" t="s">
        <v>15016</v>
      </c>
      <c r="U4526" s="3" t="s">
        <v>54</v>
      </c>
      <c r="V4526" s="3" t="s">
        <v>54</v>
      </c>
      <c r="W4526" s="3" t="s">
        <v>54</v>
      </c>
      <c r="X4526" s="3" t="s">
        <v>1041</v>
      </c>
      <c r="Y4526" s="3" t="s">
        <v>1042</v>
      </c>
      <c r="Z4526" s="3" t="s">
        <v>54</v>
      </c>
      <c r="AA4526" s="3" t="s">
        <v>54</v>
      </c>
      <c r="AB4526" s="3" t="s">
        <v>54</v>
      </c>
      <c r="AC4526" s="3" t="s">
        <v>9123</v>
      </c>
      <c r="AD4526" s="3" t="s">
        <v>9124</v>
      </c>
      <c r="AE4526" s="3" t="s">
        <v>9125</v>
      </c>
      <c r="AF4526" s="3" t="s">
        <v>54</v>
      </c>
      <c r="AG4526" s="3" t="s">
        <v>54</v>
      </c>
      <c r="AH4526" s="3" t="s">
        <v>54</v>
      </c>
      <c r="AI4526" s="3">
        <v>70</v>
      </c>
      <c r="AJ4526" s="3">
        <v>0</v>
      </c>
      <c r="AK4526" s="3" t="s">
        <v>54</v>
      </c>
      <c r="AL4526" s="3" t="s">
        <v>54</v>
      </c>
      <c r="AM4526" s="1" t="s">
        <v>103</v>
      </c>
      <c r="AN4526" s="3" t="s">
        <v>9123</v>
      </c>
      <c r="AP4526" s="1"/>
    </row>
    <row r="4527" spans="1:42" ht="15.6" x14ac:dyDescent="0.25">
      <c r="A4527" s="3" t="s">
        <v>995</v>
      </c>
      <c r="B4527" s="3">
        <v>34234122</v>
      </c>
      <c r="C4527" s="3" t="s">
        <v>9115</v>
      </c>
      <c r="D4527" s="13" t="s">
        <v>9116</v>
      </c>
      <c r="E4527" s="13" t="s">
        <v>9117</v>
      </c>
      <c r="F4527" s="3">
        <v>2021</v>
      </c>
      <c r="G4527" s="3" t="s">
        <v>970</v>
      </c>
      <c r="H4527" s="3" t="s">
        <v>9118</v>
      </c>
      <c r="I4527" s="6" t="s">
        <v>15128</v>
      </c>
      <c r="J4527" s="3" t="s">
        <v>15060</v>
      </c>
      <c r="K4527" s="3" t="s">
        <v>1159</v>
      </c>
      <c r="L4527" s="3" t="s">
        <v>54</v>
      </c>
      <c r="M4527" s="3" t="s">
        <v>54</v>
      </c>
      <c r="N4527" s="3" t="s">
        <v>54</v>
      </c>
      <c r="O4527" s="3" t="s">
        <v>976</v>
      </c>
      <c r="P4527" s="3" t="s">
        <v>53</v>
      </c>
      <c r="Q4527" s="3" t="s">
        <v>15129</v>
      </c>
      <c r="R4527" s="3" t="s">
        <v>54</v>
      </c>
      <c r="S4527" s="3" t="s">
        <v>54</v>
      </c>
      <c r="T4527" s="3" t="s">
        <v>15016</v>
      </c>
      <c r="U4527" s="3" t="s">
        <v>54</v>
      </c>
      <c r="V4527" s="3" t="s">
        <v>54</v>
      </c>
      <c r="W4527" s="3" t="s">
        <v>54</v>
      </c>
      <c r="X4527" s="3" t="s">
        <v>1041</v>
      </c>
      <c r="Y4527" s="3" t="s">
        <v>1042</v>
      </c>
      <c r="Z4527" s="3" t="s">
        <v>54</v>
      </c>
      <c r="AA4527" s="3" t="s">
        <v>54</v>
      </c>
      <c r="AB4527" s="3" t="s">
        <v>54</v>
      </c>
      <c r="AC4527" s="3" t="s">
        <v>9123</v>
      </c>
      <c r="AD4527" s="3" t="s">
        <v>9124</v>
      </c>
      <c r="AE4527" s="3" t="s">
        <v>9125</v>
      </c>
      <c r="AF4527" s="3" t="s">
        <v>54</v>
      </c>
      <c r="AG4527" s="3" t="s">
        <v>54</v>
      </c>
      <c r="AH4527" s="3" t="s">
        <v>54</v>
      </c>
      <c r="AI4527" s="3">
        <v>70</v>
      </c>
      <c r="AJ4527" s="3">
        <v>0</v>
      </c>
      <c r="AK4527" s="3" t="s">
        <v>54</v>
      </c>
      <c r="AL4527" s="3" t="s">
        <v>54</v>
      </c>
      <c r="AM4527" s="1" t="s">
        <v>103</v>
      </c>
      <c r="AN4527" s="3" t="s">
        <v>9123</v>
      </c>
      <c r="AP4527" s="1"/>
    </row>
    <row r="4528" spans="1:42" ht="15.6" x14ac:dyDescent="0.25">
      <c r="A4528" s="3" t="s">
        <v>995</v>
      </c>
      <c r="B4528" s="3">
        <v>34234122</v>
      </c>
      <c r="C4528" s="3" t="s">
        <v>9115</v>
      </c>
      <c r="D4528" s="13" t="s">
        <v>9116</v>
      </c>
      <c r="E4528" s="13" t="s">
        <v>9117</v>
      </c>
      <c r="F4528" s="3">
        <v>2021</v>
      </c>
      <c r="G4528" s="3" t="s">
        <v>970</v>
      </c>
      <c r="H4528" s="3" t="s">
        <v>9118</v>
      </c>
      <c r="I4528" s="6" t="s">
        <v>15130</v>
      </c>
      <c r="J4528" s="3" t="s">
        <v>15131</v>
      </c>
      <c r="K4528" s="3" t="s">
        <v>1159</v>
      </c>
      <c r="L4528" s="3" t="s">
        <v>54</v>
      </c>
      <c r="M4528" s="3" t="s">
        <v>54</v>
      </c>
      <c r="N4528" s="3" t="s">
        <v>54</v>
      </c>
      <c r="O4528" s="3" t="s">
        <v>976</v>
      </c>
      <c r="P4528" s="3" t="s">
        <v>8234</v>
      </c>
      <c r="Q4528" s="3" t="s">
        <v>15132</v>
      </c>
      <c r="R4528" s="3" t="s">
        <v>54</v>
      </c>
      <c r="S4528" s="3" t="s">
        <v>54</v>
      </c>
      <c r="T4528" s="3" t="s">
        <v>15016</v>
      </c>
      <c r="U4528" s="3" t="s">
        <v>54</v>
      </c>
      <c r="V4528" s="3" t="s">
        <v>54</v>
      </c>
      <c r="W4528" s="3" t="s">
        <v>54</v>
      </c>
      <c r="X4528" s="3" t="s">
        <v>1041</v>
      </c>
      <c r="Y4528" s="3" t="s">
        <v>1042</v>
      </c>
      <c r="Z4528" s="3" t="s">
        <v>54</v>
      </c>
      <c r="AA4528" s="3" t="s">
        <v>54</v>
      </c>
      <c r="AB4528" s="3" t="s">
        <v>54</v>
      </c>
      <c r="AC4528" s="3" t="s">
        <v>9123</v>
      </c>
      <c r="AD4528" s="3" t="s">
        <v>9124</v>
      </c>
      <c r="AE4528" s="3" t="s">
        <v>9125</v>
      </c>
      <c r="AF4528" s="3" t="s">
        <v>54</v>
      </c>
      <c r="AG4528" s="3" t="s">
        <v>54</v>
      </c>
      <c r="AH4528" s="3" t="s">
        <v>54</v>
      </c>
      <c r="AI4528" s="3">
        <v>70</v>
      </c>
      <c r="AJ4528" s="3">
        <v>0</v>
      </c>
      <c r="AK4528" s="3" t="s">
        <v>54</v>
      </c>
      <c r="AL4528" s="3" t="s">
        <v>54</v>
      </c>
      <c r="AM4528" s="1" t="s">
        <v>103</v>
      </c>
      <c r="AN4528" s="3" t="s">
        <v>9123</v>
      </c>
      <c r="AP4528" s="1"/>
    </row>
    <row r="4529" spans="1:42" ht="15.6" x14ac:dyDescent="0.25">
      <c r="A4529" s="3" t="s">
        <v>995</v>
      </c>
      <c r="B4529" s="3">
        <v>34234122</v>
      </c>
      <c r="C4529" s="3" t="s">
        <v>9115</v>
      </c>
      <c r="D4529" s="13" t="s">
        <v>9116</v>
      </c>
      <c r="E4529" s="13" t="s">
        <v>9117</v>
      </c>
      <c r="F4529" s="3">
        <v>2021</v>
      </c>
      <c r="G4529" s="3" t="s">
        <v>970</v>
      </c>
      <c r="H4529" s="3" t="s">
        <v>9118</v>
      </c>
      <c r="I4529" s="6" t="s">
        <v>15133</v>
      </c>
      <c r="J4529" s="3" t="s">
        <v>15134</v>
      </c>
      <c r="K4529" s="3" t="s">
        <v>1159</v>
      </c>
      <c r="L4529" s="3" t="s">
        <v>54</v>
      </c>
      <c r="M4529" s="3" t="s">
        <v>54</v>
      </c>
      <c r="N4529" s="3" t="s">
        <v>54</v>
      </c>
      <c r="O4529" s="3" t="s">
        <v>976</v>
      </c>
      <c r="P4529" s="3" t="s">
        <v>67</v>
      </c>
      <c r="Q4529" s="3" t="s">
        <v>15135</v>
      </c>
      <c r="R4529" s="3" t="s">
        <v>54</v>
      </c>
      <c r="S4529" s="3" t="s">
        <v>54</v>
      </c>
      <c r="T4529" s="3" t="s">
        <v>15016</v>
      </c>
      <c r="U4529" s="3" t="s">
        <v>54</v>
      </c>
      <c r="V4529" s="3" t="s">
        <v>54</v>
      </c>
      <c r="W4529" s="3" t="s">
        <v>54</v>
      </c>
      <c r="X4529" s="3" t="s">
        <v>1041</v>
      </c>
      <c r="Y4529" s="3" t="s">
        <v>1042</v>
      </c>
      <c r="Z4529" s="3" t="s">
        <v>54</v>
      </c>
      <c r="AA4529" s="3" t="s">
        <v>54</v>
      </c>
      <c r="AB4529" s="3" t="s">
        <v>54</v>
      </c>
      <c r="AC4529" s="3" t="s">
        <v>9123</v>
      </c>
      <c r="AD4529" s="3" t="s">
        <v>9124</v>
      </c>
      <c r="AE4529" s="3" t="s">
        <v>9125</v>
      </c>
      <c r="AF4529" s="3" t="s">
        <v>54</v>
      </c>
      <c r="AG4529" s="3" t="s">
        <v>54</v>
      </c>
      <c r="AH4529" s="3" t="s">
        <v>54</v>
      </c>
      <c r="AI4529" s="3">
        <v>70</v>
      </c>
      <c r="AJ4529" s="3">
        <v>0</v>
      </c>
      <c r="AK4529" s="3" t="s">
        <v>54</v>
      </c>
      <c r="AL4529" s="3" t="s">
        <v>54</v>
      </c>
      <c r="AM4529" s="1" t="s">
        <v>103</v>
      </c>
      <c r="AN4529" s="3" t="s">
        <v>9123</v>
      </c>
      <c r="AP4529" s="1"/>
    </row>
    <row r="4530" spans="1:42" ht="15.6" x14ac:dyDescent="0.25">
      <c r="A4530" s="3" t="s">
        <v>995</v>
      </c>
      <c r="B4530" s="3">
        <v>34234122</v>
      </c>
      <c r="C4530" s="3" t="s">
        <v>9115</v>
      </c>
      <c r="D4530" s="13" t="s">
        <v>9116</v>
      </c>
      <c r="E4530" s="13" t="s">
        <v>9117</v>
      </c>
      <c r="F4530" s="3">
        <v>2021</v>
      </c>
      <c r="G4530" s="3" t="s">
        <v>970</v>
      </c>
      <c r="H4530" s="3" t="s">
        <v>9118</v>
      </c>
      <c r="I4530" s="6" t="s">
        <v>15136</v>
      </c>
      <c r="J4530" s="3" t="s">
        <v>3708</v>
      </c>
      <c r="K4530" s="3" t="s">
        <v>1159</v>
      </c>
      <c r="L4530" s="3" t="s">
        <v>54</v>
      </c>
      <c r="M4530" s="3" t="s">
        <v>54</v>
      </c>
      <c r="N4530" s="3" t="s">
        <v>54</v>
      </c>
      <c r="O4530" s="3" t="s">
        <v>976</v>
      </c>
      <c r="P4530" s="3" t="s">
        <v>1006</v>
      </c>
      <c r="Q4530" s="3" t="s">
        <v>15137</v>
      </c>
      <c r="R4530" s="3" t="s">
        <v>54</v>
      </c>
      <c r="S4530" s="3" t="s">
        <v>54</v>
      </c>
      <c r="T4530" s="3" t="s">
        <v>15016</v>
      </c>
      <c r="U4530" s="3" t="s">
        <v>54</v>
      </c>
      <c r="V4530" s="3" t="s">
        <v>54</v>
      </c>
      <c r="W4530" s="3" t="s">
        <v>54</v>
      </c>
      <c r="X4530" s="3" t="s">
        <v>1041</v>
      </c>
      <c r="Y4530" s="3" t="s">
        <v>1042</v>
      </c>
      <c r="Z4530" s="3" t="s">
        <v>54</v>
      </c>
      <c r="AA4530" s="3" t="s">
        <v>54</v>
      </c>
      <c r="AB4530" s="3" t="s">
        <v>54</v>
      </c>
      <c r="AC4530" s="3" t="s">
        <v>9123</v>
      </c>
      <c r="AD4530" s="3" t="s">
        <v>9124</v>
      </c>
      <c r="AE4530" s="3" t="s">
        <v>9125</v>
      </c>
      <c r="AF4530" s="3" t="s">
        <v>54</v>
      </c>
      <c r="AG4530" s="3" t="s">
        <v>54</v>
      </c>
      <c r="AH4530" s="3" t="s">
        <v>54</v>
      </c>
      <c r="AI4530" s="3">
        <v>70</v>
      </c>
      <c r="AJ4530" s="3">
        <v>0</v>
      </c>
      <c r="AK4530" s="3" t="s">
        <v>54</v>
      </c>
      <c r="AL4530" s="3" t="s">
        <v>54</v>
      </c>
      <c r="AM4530" s="1" t="s">
        <v>103</v>
      </c>
      <c r="AN4530" s="3" t="s">
        <v>9123</v>
      </c>
      <c r="AP4530" s="1"/>
    </row>
    <row r="4531" spans="1:42" ht="15.6" x14ac:dyDescent="0.25">
      <c r="A4531" s="3" t="s">
        <v>995</v>
      </c>
      <c r="B4531" s="3">
        <v>34234122</v>
      </c>
      <c r="C4531" s="3" t="s">
        <v>9115</v>
      </c>
      <c r="D4531" s="13" t="s">
        <v>9116</v>
      </c>
      <c r="E4531" s="13" t="s">
        <v>9117</v>
      </c>
      <c r="F4531" s="3">
        <v>2021</v>
      </c>
      <c r="G4531" s="3" t="s">
        <v>970</v>
      </c>
      <c r="H4531" s="3" t="s">
        <v>9118</v>
      </c>
      <c r="I4531" s="6" t="s">
        <v>15138</v>
      </c>
      <c r="J4531" s="3" t="s">
        <v>15139</v>
      </c>
      <c r="K4531" s="3" t="s">
        <v>1159</v>
      </c>
      <c r="L4531" s="3" t="s">
        <v>54</v>
      </c>
      <c r="M4531" s="3" t="s">
        <v>54</v>
      </c>
      <c r="N4531" s="3" t="s">
        <v>54</v>
      </c>
      <c r="O4531" s="3" t="s">
        <v>976</v>
      </c>
      <c r="P4531" s="3" t="s">
        <v>1006</v>
      </c>
      <c r="Q4531" s="3" t="s">
        <v>15140</v>
      </c>
      <c r="R4531" s="3" t="s">
        <v>54</v>
      </c>
      <c r="S4531" s="3" t="s">
        <v>54</v>
      </c>
      <c r="T4531" s="3" t="s">
        <v>15016</v>
      </c>
      <c r="U4531" s="3" t="s">
        <v>54</v>
      </c>
      <c r="V4531" s="3" t="s">
        <v>54</v>
      </c>
      <c r="W4531" s="3" t="s">
        <v>54</v>
      </c>
      <c r="X4531" s="3" t="s">
        <v>1041</v>
      </c>
      <c r="Y4531" s="3" t="s">
        <v>1042</v>
      </c>
      <c r="Z4531" s="3" t="s">
        <v>54</v>
      </c>
      <c r="AA4531" s="3" t="s">
        <v>54</v>
      </c>
      <c r="AB4531" s="3" t="s">
        <v>54</v>
      </c>
      <c r="AC4531" s="3" t="s">
        <v>9123</v>
      </c>
      <c r="AD4531" s="3" t="s">
        <v>9124</v>
      </c>
      <c r="AE4531" s="3" t="s">
        <v>9125</v>
      </c>
      <c r="AF4531" s="3" t="s">
        <v>54</v>
      </c>
      <c r="AG4531" s="3" t="s">
        <v>54</v>
      </c>
      <c r="AH4531" s="3" t="s">
        <v>54</v>
      </c>
      <c r="AI4531" s="3">
        <v>70</v>
      </c>
      <c r="AJ4531" s="3">
        <v>0</v>
      </c>
      <c r="AK4531" s="3" t="s">
        <v>54</v>
      </c>
      <c r="AL4531" s="3" t="s">
        <v>54</v>
      </c>
      <c r="AM4531" s="1" t="s">
        <v>103</v>
      </c>
      <c r="AN4531" s="3" t="s">
        <v>9123</v>
      </c>
      <c r="AP4531" s="1"/>
    </row>
    <row r="4532" spans="1:42" ht="15.6" x14ac:dyDescent="0.25">
      <c r="A4532" s="3" t="s">
        <v>995</v>
      </c>
      <c r="B4532" s="3">
        <v>34234122</v>
      </c>
      <c r="C4532" s="3" t="s">
        <v>9115</v>
      </c>
      <c r="D4532" s="13" t="s">
        <v>9116</v>
      </c>
      <c r="E4532" s="13" t="s">
        <v>9117</v>
      </c>
      <c r="F4532" s="3">
        <v>2021</v>
      </c>
      <c r="G4532" s="3" t="s">
        <v>970</v>
      </c>
      <c r="H4532" s="3" t="s">
        <v>9118</v>
      </c>
      <c r="I4532" s="6" t="s">
        <v>15141</v>
      </c>
      <c r="J4532" s="3" t="s">
        <v>3708</v>
      </c>
      <c r="K4532" s="3" t="s">
        <v>1159</v>
      </c>
      <c r="L4532" s="3" t="s">
        <v>54</v>
      </c>
      <c r="M4532" s="3" t="s">
        <v>54</v>
      </c>
      <c r="N4532" s="3" t="s">
        <v>54</v>
      </c>
      <c r="O4532" s="3" t="s">
        <v>976</v>
      </c>
      <c r="P4532" s="3" t="s">
        <v>1006</v>
      </c>
      <c r="Q4532" s="3" t="s">
        <v>15142</v>
      </c>
      <c r="R4532" s="3" t="s">
        <v>54</v>
      </c>
      <c r="S4532" s="3" t="s">
        <v>54</v>
      </c>
      <c r="T4532" s="3" t="s">
        <v>15016</v>
      </c>
      <c r="U4532" s="3" t="s">
        <v>54</v>
      </c>
      <c r="V4532" s="3" t="s">
        <v>54</v>
      </c>
      <c r="W4532" s="3" t="s">
        <v>54</v>
      </c>
      <c r="X4532" s="3" t="s">
        <v>1041</v>
      </c>
      <c r="Y4532" s="3" t="s">
        <v>1042</v>
      </c>
      <c r="Z4532" s="3" t="s">
        <v>54</v>
      </c>
      <c r="AA4532" s="3" t="s">
        <v>54</v>
      </c>
      <c r="AB4532" s="3" t="s">
        <v>54</v>
      </c>
      <c r="AC4532" s="3" t="s">
        <v>9123</v>
      </c>
      <c r="AD4532" s="3" t="s">
        <v>9124</v>
      </c>
      <c r="AE4532" s="3" t="s">
        <v>9125</v>
      </c>
      <c r="AF4532" s="3" t="s">
        <v>54</v>
      </c>
      <c r="AG4532" s="3" t="s">
        <v>54</v>
      </c>
      <c r="AH4532" s="3" t="s">
        <v>54</v>
      </c>
      <c r="AI4532" s="3">
        <v>70</v>
      </c>
      <c r="AJ4532" s="3">
        <v>0</v>
      </c>
      <c r="AK4532" s="3" t="s">
        <v>54</v>
      </c>
      <c r="AL4532" s="3" t="s">
        <v>54</v>
      </c>
      <c r="AM4532" s="1" t="s">
        <v>103</v>
      </c>
      <c r="AN4532" s="3" t="s">
        <v>9123</v>
      </c>
      <c r="AP4532" s="1"/>
    </row>
    <row r="4533" spans="1:42" ht="15.6" x14ac:dyDescent="0.25">
      <c r="A4533" s="3" t="s">
        <v>995</v>
      </c>
      <c r="B4533" s="3">
        <v>34234122</v>
      </c>
      <c r="C4533" s="3" t="s">
        <v>9115</v>
      </c>
      <c r="D4533" s="13" t="s">
        <v>9116</v>
      </c>
      <c r="E4533" s="13" t="s">
        <v>9117</v>
      </c>
      <c r="F4533" s="3">
        <v>2021</v>
      </c>
      <c r="G4533" s="3" t="s">
        <v>970</v>
      </c>
      <c r="H4533" s="3" t="s">
        <v>9118</v>
      </c>
      <c r="I4533" s="6" t="s">
        <v>15143</v>
      </c>
      <c r="J4533" s="3" t="s">
        <v>15144</v>
      </c>
      <c r="K4533" s="3" t="s">
        <v>1159</v>
      </c>
      <c r="L4533" s="3" t="s">
        <v>54</v>
      </c>
      <c r="M4533" s="3" t="s">
        <v>54</v>
      </c>
      <c r="N4533" s="3" t="s">
        <v>54</v>
      </c>
      <c r="O4533" s="3" t="s">
        <v>976</v>
      </c>
      <c r="P4533" s="3" t="s">
        <v>53</v>
      </c>
      <c r="Q4533" s="3" t="s">
        <v>15145</v>
      </c>
      <c r="R4533" s="3" t="s">
        <v>54</v>
      </c>
      <c r="S4533" s="3" t="s">
        <v>54</v>
      </c>
      <c r="T4533" s="3" t="s">
        <v>15016</v>
      </c>
      <c r="U4533" s="3" t="s">
        <v>54</v>
      </c>
      <c r="V4533" s="3" t="s">
        <v>54</v>
      </c>
      <c r="W4533" s="3" t="s">
        <v>54</v>
      </c>
      <c r="X4533" s="3" t="s">
        <v>1041</v>
      </c>
      <c r="Y4533" s="3" t="s">
        <v>1042</v>
      </c>
      <c r="Z4533" s="3" t="s">
        <v>54</v>
      </c>
      <c r="AA4533" s="3" t="s">
        <v>54</v>
      </c>
      <c r="AB4533" s="3" t="s">
        <v>54</v>
      </c>
      <c r="AC4533" s="3" t="s">
        <v>9123</v>
      </c>
      <c r="AD4533" s="3" t="s">
        <v>9124</v>
      </c>
      <c r="AE4533" s="3" t="s">
        <v>9125</v>
      </c>
      <c r="AF4533" s="3" t="s">
        <v>54</v>
      </c>
      <c r="AG4533" s="3" t="s">
        <v>54</v>
      </c>
      <c r="AH4533" s="3" t="s">
        <v>54</v>
      </c>
      <c r="AI4533" s="3">
        <v>70</v>
      </c>
      <c r="AJ4533" s="3">
        <v>0</v>
      </c>
      <c r="AK4533" s="3" t="s">
        <v>54</v>
      </c>
      <c r="AL4533" s="3" t="s">
        <v>54</v>
      </c>
      <c r="AM4533" s="1" t="s">
        <v>103</v>
      </c>
      <c r="AN4533" s="3" t="s">
        <v>9123</v>
      </c>
      <c r="AP4533" s="1"/>
    </row>
    <row r="4534" spans="1:42" ht="15.6" x14ac:dyDescent="0.25">
      <c r="A4534" s="3" t="s">
        <v>995</v>
      </c>
      <c r="B4534" s="3">
        <v>34234122</v>
      </c>
      <c r="C4534" s="3" t="s">
        <v>9115</v>
      </c>
      <c r="D4534" s="13" t="s">
        <v>9116</v>
      </c>
      <c r="E4534" s="13" t="s">
        <v>9117</v>
      </c>
      <c r="F4534" s="3">
        <v>2021</v>
      </c>
      <c r="G4534" s="3" t="s">
        <v>970</v>
      </c>
      <c r="H4534" s="3" t="s">
        <v>9118</v>
      </c>
      <c r="I4534" s="6" t="s">
        <v>15146</v>
      </c>
      <c r="J4534" s="3" t="s">
        <v>1783</v>
      </c>
      <c r="K4534" s="3" t="s">
        <v>1159</v>
      </c>
      <c r="L4534" s="3" t="s">
        <v>54</v>
      </c>
      <c r="M4534" s="3" t="s">
        <v>54</v>
      </c>
      <c r="N4534" s="3" t="s">
        <v>54</v>
      </c>
      <c r="O4534" s="3" t="s">
        <v>976</v>
      </c>
      <c r="P4534" s="3" t="s">
        <v>67</v>
      </c>
      <c r="Q4534" s="3" t="s">
        <v>15147</v>
      </c>
      <c r="R4534" s="3" t="s">
        <v>54</v>
      </c>
      <c r="S4534" s="3" t="s">
        <v>54</v>
      </c>
      <c r="T4534" s="3" t="s">
        <v>15016</v>
      </c>
      <c r="U4534" s="3" t="s">
        <v>54</v>
      </c>
      <c r="V4534" s="3" t="s">
        <v>54</v>
      </c>
      <c r="W4534" s="3" t="s">
        <v>54</v>
      </c>
      <c r="X4534" s="3" t="s">
        <v>1041</v>
      </c>
      <c r="Y4534" s="3" t="s">
        <v>1042</v>
      </c>
      <c r="Z4534" s="3" t="s">
        <v>54</v>
      </c>
      <c r="AA4534" s="3" t="s">
        <v>54</v>
      </c>
      <c r="AB4534" s="3" t="s">
        <v>54</v>
      </c>
      <c r="AC4534" s="3" t="s">
        <v>9123</v>
      </c>
      <c r="AD4534" s="3" t="s">
        <v>9124</v>
      </c>
      <c r="AE4534" s="3" t="s">
        <v>9125</v>
      </c>
      <c r="AF4534" s="3" t="s">
        <v>54</v>
      </c>
      <c r="AG4534" s="3" t="s">
        <v>54</v>
      </c>
      <c r="AH4534" s="3" t="s">
        <v>54</v>
      </c>
      <c r="AI4534" s="3">
        <v>70</v>
      </c>
      <c r="AJ4534" s="3">
        <v>0</v>
      </c>
      <c r="AK4534" s="3" t="s">
        <v>54</v>
      </c>
      <c r="AL4534" s="3" t="s">
        <v>54</v>
      </c>
      <c r="AM4534" s="1" t="s">
        <v>103</v>
      </c>
      <c r="AN4534" s="3" t="s">
        <v>9123</v>
      </c>
      <c r="AP4534" s="1"/>
    </row>
    <row r="4535" spans="1:42" ht="15.6" x14ac:dyDescent="0.25">
      <c r="A4535" s="3" t="s">
        <v>995</v>
      </c>
      <c r="B4535" s="3">
        <v>34234122</v>
      </c>
      <c r="C4535" s="3" t="s">
        <v>9115</v>
      </c>
      <c r="D4535" s="13" t="s">
        <v>9116</v>
      </c>
      <c r="E4535" s="13" t="s">
        <v>9117</v>
      </c>
      <c r="F4535" s="3">
        <v>2021</v>
      </c>
      <c r="G4535" s="3" t="s">
        <v>970</v>
      </c>
      <c r="H4535" s="3" t="s">
        <v>9118</v>
      </c>
      <c r="I4535" s="6" t="s">
        <v>15148</v>
      </c>
      <c r="J4535" s="3" t="s">
        <v>15149</v>
      </c>
      <c r="K4535" s="3" t="s">
        <v>1159</v>
      </c>
      <c r="L4535" s="3" t="s">
        <v>54</v>
      </c>
      <c r="M4535" s="3" t="s">
        <v>54</v>
      </c>
      <c r="N4535" s="3" t="s">
        <v>54</v>
      </c>
      <c r="O4535" s="3" t="s">
        <v>976</v>
      </c>
      <c r="P4535" s="3" t="s">
        <v>67</v>
      </c>
      <c r="Q4535" s="3" t="s">
        <v>15150</v>
      </c>
      <c r="R4535" s="3" t="s">
        <v>54</v>
      </c>
      <c r="S4535" s="3" t="s">
        <v>54</v>
      </c>
      <c r="T4535" s="3" t="s">
        <v>15016</v>
      </c>
      <c r="U4535" s="3" t="s">
        <v>54</v>
      </c>
      <c r="V4535" s="3" t="s">
        <v>54</v>
      </c>
      <c r="W4535" s="3" t="s">
        <v>54</v>
      </c>
      <c r="X4535" s="3" t="s">
        <v>1041</v>
      </c>
      <c r="Y4535" s="3" t="s">
        <v>1042</v>
      </c>
      <c r="Z4535" s="3" t="s">
        <v>54</v>
      </c>
      <c r="AA4535" s="3" t="s">
        <v>54</v>
      </c>
      <c r="AB4535" s="3" t="s">
        <v>54</v>
      </c>
      <c r="AC4535" s="3" t="s">
        <v>9123</v>
      </c>
      <c r="AD4535" s="3" t="s">
        <v>9124</v>
      </c>
      <c r="AE4535" s="3" t="s">
        <v>9125</v>
      </c>
      <c r="AF4535" s="3" t="s">
        <v>54</v>
      </c>
      <c r="AG4535" s="3" t="s">
        <v>54</v>
      </c>
      <c r="AH4535" s="3" t="s">
        <v>54</v>
      </c>
      <c r="AI4535" s="3">
        <v>70</v>
      </c>
      <c r="AJ4535" s="3">
        <v>0</v>
      </c>
      <c r="AK4535" s="3" t="s">
        <v>54</v>
      </c>
      <c r="AL4535" s="3" t="s">
        <v>54</v>
      </c>
      <c r="AM4535" s="1" t="s">
        <v>103</v>
      </c>
      <c r="AN4535" s="3" t="s">
        <v>9123</v>
      </c>
      <c r="AP4535" s="1"/>
    </row>
    <row r="4536" spans="1:42" ht="15.6" x14ac:dyDescent="0.25">
      <c r="A4536" s="3" t="s">
        <v>995</v>
      </c>
      <c r="B4536" s="3">
        <v>34234122</v>
      </c>
      <c r="C4536" s="3" t="s">
        <v>9115</v>
      </c>
      <c r="D4536" s="13" t="s">
        <v>9116</v>
      </c>
      <c r="E4536" s="13" t="s">
        <v>9117</v>
      </c>
      <c r="F4536" s="3">
        <v>2021</v>
      </c>
      <c r="G4536" s="3" t="s">
        <v>970</v>
      </c>
      <c r="H4536" s="3" t="s">
        <v>9118</v>
      </c>
      <c r="I4536" s="6" t="s">
        <v>15151</v>
      </c>
      <c r="J4536" s="3" t="s">
        <v>548</v>
      </c>
      <c r="K4536" s="3" t="s">
        <v>1159</v>
      </c>
      <c r="L4536" s="3" t="s">
        <v>54</v>
      </c>
      <c r="M4536" s="3" t="s">
        <v>54</v>
      </c>
      <c r="N4536" s="3" t="s">
        <v>54</v>
      </c>
      <c r="O4536" s="3" t="s">
        <v>976</v>
      </c>
      <c r="P4536" s="3" t="s">
        <v>53</v>
      </c>
      <c r="Q4536" s="3" t="s">
        <v>15152</v>
      </c>
      <c r="R4536" s="3" t="s">
        <v>54</v>
      </c>
      <c r="S4536" s="3" t="s">
        <v>54</v>
      </c>
      <c r="T4536" s="3" t="s">
        <v>15016</v>
      </c>
      <c r="U4536" s="3" t="s">
        <v>54</v>
      </c>
      <c r="V4536" s="3" t="s">
        <v>54</v>
      </c>
      <c r="W4536" s="3" t="s">
        <v>54</v>
      </c>
      <c r="X4536" s="3" t="s">
        <v>1041</v>
      </c>
      <c r="Y4536" s="3" t="s">
        <v>1042</v>
      </c>
      <c r="Z4536" s="3" t="s">
        <v>54</v>
      </c>
      <c r="AA4536" s="3" t="s">
        <v>54</v>
      </c>
      <c r="AB4536" s="3" t="s">
        <v>54</v>
      </c>
      <c r="AC4536" s="3" t="s">
        <v>9123</v>
      </c>
      <c r="AD4536" s="3" t="s">
        <v>9124</v>
      </c>
      <c r="AE4536" s="3" t="s">
        <v>9125</v>
      </c>
      <c r="AF4536" s="3" t="s">
        <v>54</v>
      </c>
      <c r="AG4536" s="3" t="s">
        <v>54</v>
      </c>
      <c r="AH4536" s="3" t="s">
        <v>54</v>
      </c>
      <c r="AI4536" s="3">
        <v>70</v>
      </c>
      <c r="AJ4536" s="3">
        <v>0</v>
      </c>
      <c r="AK4536" s="3" t="s">
        <v>54</v>
      </c>
      <c r="AL4536" s="3" t="s">
        <v>54</v>
      </c>
      <c r="AM4536" s="1" t="s">
        <v>103</v>
      </c>
      <c r="AN4536" s="3" t="s">
        <v>9123</v>
      </c>
      <c r="AP4536" s="1"/>
    </row>
    <row r="4537" spans="1:42" ht="15.6" x14ac:dyDescent="0.25">
      <c r="A4537" s="3" t="s">
        <v>995</v>
      </c>
      <c r="B4537" s="3">
        <v>34234122</v>
      </c>
      <c r="C4537" s="3" t="s">
        <v>9115</v>
      </c>
      <c r="D4537" s="13" t="s">
        <v>9116</v>
      </c>
      <c r="E4537" s="13" t="s">
        <v>9117</v>
      </c>
      <c r="F4537" s="3">
        <v>2021</v>
      </c>
      <c r="G4537" s="3" t="s">
        <v>970</v>
      </c>
      <c r="H4537" s="3" t="s">
        <v>9118</v>
      </c>
      <c r="I4537" s="6" t="s">
        <v>15153</v>
      </c>
      <c r="J4537" s="3" t="s">
        <v>15060</v>
      </c>
      <c r="K4537" s="3" t="s">
        <v>1159</v>
      </c>
      <c r="L4537" s="3" t="s">
        <v>54</v>
      </c>
      <c r="M4537" s="3" t="s">
        <v>54</v>
      </c>
      <c r="N4537" s="3" t="s">
        <v>54</v>
      </c>
      <c r="O4537" s="3" t="s">
        <v>976</v>
      </c>
      <c r="P4537" s="3" t="s">
        <v>53</v>
      </c>
      <c r="Q4537" s="3" t="s">
        <v>15154</v>
      </c>
      <c r="R4537" s="3" t="s">
        <v>54</v>
      </c>
      <c r="S4537" s="3" t="s">
        <v>54</v>
      </c>
      <c r="T4537" s="3" t="s">
        <v>15016</v>
      </c>
      <c r="U4537" s="3" t="s">
        <v>54</v>
      </c>
      <c r="V4537" s="3" t="s">
        <v>54</v>
      </c>
      <c r="W4537" s="3" t="s">
        <v>54</v>
      </c>
      <c r="X4537" s="3" t="s">
        <v>1041</v>
      </c>
      <c r="Y4537" s="3" t="s">
        <v>1042</v>
      </c>
      <c r="Z4537" s="3" t="s">
        <v>54</v>
      </c>
      <c r="AA4537" s="3" t="s">
        <v>54</v>
      </c>
      <c r="AB4537" s="3" t="s">
        <v>54</v>
      </c>
      <c r="AC4537" s="3" t="s">
        <v>9123</v>
      </c>
      <c r="AD4537" s="3" t="s">
        <v>9124</v>
      </c>
      <c r="AE4537" s="3" t="s">
        <v>9125</v>
      </c>
      <c r="AF4537" s="3" t="s">
        <v>54</v>
      </c>
      <c r="AG4537" s="3" t="s">
        <v>54</v>
      </c>
      <c r="AH4537" s="3" t="s">
        <v>54</v>
      </c>
      <c r="AI4537" s="3">
        <v>70</v>
      </c>
      <c r="AJ4537" s="3">
        <v>0</v>
      </c>
      <c r="AK4537" s="3" t="s">
        <v>54</v>
      </c>
      <c r="AL4537" s="3" t="s">
        <v>54</v>
      </c>
      <c r="AM4537" s="1" t="s">
        <v>103</v>
      </c>
      <c r="AN4537" s="3" t="s">
        <v>9123</v>
      </c>
      <c r="AP4537" s="1"/>
    </row>
    <row r="4538" spans="1:42" ht="15.6" x14ac:dyDescent="0.25">
      <c r="A4538" s="3" t="s">
        <v>995</v>
      </c>
      <c r="B4538" s="3">
        <v>34234122</v>
      </c>
      <c r="C4538" s="3" t="s">
        <v>9115</v>
      </c>
      <c r="D4538" s="13" t="s">
        <v>9116</v>
      </c>
      <c r="E4538" s="13" t="s">
        <v>9117</v>
      </c>
      <c r="F4538" s="3">
        <v>2021</v>
      </c>
      <c r="G4538" s="3" t="s">
        <v>970</v>
      </c>
      <c r="H4538" s="3" t="s">
        <v>9118</v>
      </c>
      <c r="I4538" s="6" t="s">
        <v>15155</v>
      </c>
      <c r="J4538" s="3" t="s">
        <v>15024</v>
      </c>
      <c r="K4538" s="3" t="s">
        <v>1159</v>
      </c>
      <c r="L4538" s="3" t="s">
        <v>54</v>
      </c>
      <c r="M4538" s="3" t="s">
        <v>54</v>
      </c>
      <c r="N4538" s="3" t="s">
        <v>54</v>
      </c>
      <c r="O4538" s="3" t="s">
        <v>976</v>
      </c>
      <c r="P4538" s="3" t="s">
        <v>1006</v>
      </c>
      <c r="Q4538" s="3" t="s">
        <v>15156</v>
      </c>
      <c r="R4538" s="3" t="s">
        <v>54</v>
      </c>
      <c r="S4538" s="3" t="s">
        <v>54</v>
      </c>
      <c r="T4538" s="3" t="s">
        <v>15016</v>
      </c>
      <c r="U4538" s="3" t="s">
        <v>54</v>
      </c>
      <c r="V4538" s="3" t="s">
        <v>54</v>
      </c>
      <c r="W4538" s="3" t="s">
        <v>54</v>
      </c>
      <c r="X4538" s="3" t="s">
        <v>1041</v>
      </c>
      <c r="Y4538" s="3" t="s">
        <v>1042</v>
      </c>
      <c r="Z4538" s="3" t="s">
        <v>54</v>
      </c>
      <c r="AA4538" s="3" t="s">
        <v>54</v>
      </c>
      <c r="AB4538" s="3" t="s">
        <v>54</v>
      </c>
      <c r="AC4538" s="3" t="s">
        <v>9123</v>
      </c>
      <c r="AD4538" s="3" t="s">
        <v>9124</v>
      </c>
      <c r="AE4538" s="3" t="s">
        <v>9125</v>
      </c>
      <c r="AF4538" s="3" t="s">
        <v>54</v>
      </c>
      <c r="AG4538" s="3" t="s">
        <v>54</v>
      </c>
      <c r="AH4538" s="3" t="s">
        <v>54</v>
      </c>
      <c r="AI4538" s="3">
        <v>70</v>
      </c>
      <c r="AJ4538" s="3">
        <v>0</v>
      </c>
      <c r="AK4538" s="3" t="s">
        <v>54</v>
      </c>
      <c r="AL4538" s="3" t="s">
        <v>54</v>
      </c>
      <c r="AM4538" s="1" t="s">
        <v>103</v>
      </c>
      <c r="AN4538" s="3" t="s">
        <v>9123</v>
      </c>
      <c r="AP4538" s="1"/>
    </row>
    <row r="4539" spans="1:42" ht="15.6" x14ac:dyDescent="0.25">
      <c r="A4539" s="3" t="s">
        <v>995</v>
      </c>
      <c r="B4539" s="3">
        <v>34234122</v>
      </c>
      <c r="C4539" s="3" t="s">
        <v>9115</v>
      </c>
      <c r="D4539" s="13" t="s">
        <v>9116</v>
      </c>
      <c r="E4539" s="13" t="s">
        <v>9117</v>
      </c>
      <c r="F4539" s="3">
        <v>2021</v>
      </c>
      <c r="G4539" s="3" t="s">
        <v>970</v>
      </c>
      <c r="H4539" s="3" t="s">
        <v>9118</v>
      </c>
      <c r="I4539" s="6" t="s">
        <v>15157</v>
      </c>
      <c r="J4539" s="3" t="s">
        <v>15075</v>
      </c>
      <c r="K4539" s="3" t="s">
        <v>1159</v>
      </c>
      <c r="L4539" s="3" t="s">
        <v>54</v>
      </c>
      <c r="M4539" s="3" t="s">
        <v>54</v>
      </c>
      <c r="N4539" s="3" t="s">
        <v>54</v>
      </c>
      <c r="O4539" s="3" t="s">
        <v>976</v>
      </c>
      <c r="P4539" s="3" t="s">
        <v>9137</v>
      </c>
      <c r="Q4539" s="3" t="s">
        <v>15158</v>
      </c>
      <c r="R4539" s="3" t="s">
        <v>54</v>
      </c>
      <c r="S4539" s="3" t="s">
        <v>54</v>
      </c>
      <c r="T4539" s="3" t="s">
        <v>15016</v>
      </c>
      <c r="U4539" s="3" t="s">
        <v>54</v>
      </c>
      <c r="V4539" s="3" t="s">
        <v>54</v>
      </c>
      <c r="W4539" s="3" t="s">
        <v>54</v>
      </c>
      <c r="X4539" s="3" t="s">
        <v>1041</v>
      </c>
      <c r="Y4539" s="3" t="s">
        <v>1042</v>
      </c>
      <c r="Z4539" s="3" t="s">
        <v>54</v>
      </c>
      <c r="AA4539" s="3" t="s">
        <v>54</v>
      </c>
      <c r="AB4539" s="3" t="s">
        <v>54</v>
      </c>
      <c r="AC4539" s="3" t="s">
        <v>9123</v>
      </c>
      <c r="AD4539" s="3" t="s">
        <v>9124</v>
      </c>
      <c r="AE4539" s="3" t="s">
        <v>9125</v>
      </c>
      <c r="AF4539" s="3" t="s">
        <v>54</v>
      </c>
      <c r="AG4539" s="3" t="s">
        <v>54</v>
      </c>
      <c r="AH4539" s="3" t="s">
        <v>54</v>
      </c>
      <c r="AI4539" s="3">
        <v>70</v>
      </c>
      <c r="AJ4539" s="3">
        <v>0</v>
      </c>
      <c r="AK4539" s="3" t="s">
        <v>54</v>
      </c>
      <c r="AL4539" s="3" t="s">
        <v>54</v>
      </c>
      <c r="AM4539" s="1" t="s">
        <v>103</v>
      </c>
      <c r="AN4539" s="3" t="s">
        <v>9123</v>
      </c>
      <c r="AP4539" s="1"/>
    </row>
    <row r="4540" spans="1:42" ht="15.6" x14ac:dyDescent="0.25">
      <c r="A4540" s="3" t="s">
        <v>995</v>
      </c>
      <c r="B4540" s="3">
        <v>34234122</v>
      </c>
      <c r="C4540" s="3" t="s">
        <v>9115</v>
      </c>
      <c r="D4540" s="13" t="s">
        <v>9116</v>
      </c>
      <c r="E4540" s="13" t="s">
        <v>9117</v>
      </c>
      <c r="F4540" s="3">
        <v>2021</v>
      </c>
      <c r="G4540" s="3" t="s">
        <v>970</v>
      </c>
      <c r="H4540" s="3" t="s">
        <v>9118</v>
      </c>
      <c r="I4540" s="6" t="s">
        <v>15159</v>
      </c>
      <c r="J4540" s="3" t="s">
        <v>15050</v>
      </c>
      <c r="K4540" s="3" t="s">
        <v>1159</v>
      </c>
      <c r="L4540" s="3" t="s">
        <v>54</v>
      </c>
      <c r="M4540" s="3" t="s">
        <v>54</v>
      </c>
      <c r="N4540" s="3" t="s">
        <v>54</v>
      </c>
      <c r="O4540" s="3" t="s">
        <v>976</v>
      </c>
      <c r="P4540" s="3" t="s">
        <v>9137</v>
      </c>
      <c r="Q4540" s="3" t="s">
        <v>15160</v>
      </c>
      <c r="R4540" s="3" t="s">
        <v>54</v>
      </c>
      <c r="S4540" s="3" t="s">
        <v>54</v>
      </c>
      <c r="T4540" s="3" t="s">
        <v>15016</v>
      </c>
      <c r="U4540" s="3" t="s">
        <v>54</v>
      </c>
      <c r="V4540" s="3" t="s">
        <v>54</v>
      </c>
      <c r="W4540" s="3" t="s">
        <v>54</v>
      </c>
      <c r="X4540" s="3" t="s">
        <v>1041</v>
      </c>
      <c r="Y4540" s="3" t="s">
        <v>1042</v>
      </c>
      <c r="Z4540" s="3" t="s">
        <v>54</v>
      </c>
      <c r="AA4540" s="3" t="s">
        <v>54</v>
      </c>
      <c r="AB4540" s="3" t="s">
        <v>54</v>
      </c>
      <c r="AC4540" s="3" t="s">
        <v>9123</v>
      </c>
      <c r="AD4540" s="3" t="s">
        <v>9124</v>
      </c>
      <c r="AE4540" s="3" t="s">
        <v>9125</v>
      </c>
      <c r="AF4540" s="3" t="s">
        <v>54</v>
      </c>
      <c r="AG4540" s="3" t="s">
        <v>54</v>
      </c>
      <c r="AH4540" s="3" t="s">
        <v>54</v>
      </c>
      <c r="AI4540" s="3">
        <v>70</v>
      </c>
      <c r="AJ4540" s="3">
        <v>0</v>
      </c>
      <c r="AK4540" s="3" t="s">
        <v>54</v>
      </c>
      <c r="AL4540" s="3" t="s">
        <v>54</v>
      </c>
      <c r="AM4540" s="1" t="s">
        <v>103</v>
      </c>
      <c r="AN4540" s="3" t="s">
        <v>9123</v>
      </c>
      <c r="AP4540" s="1"/>
    </row>
    <row r="4541" spans="1:42" ht="15.6" x14ac:dyDescent="0.25">
      <c r="A4541" s="3" t="s">
        <v>995</v>
      </c>
      <c r="B4541" s="3">
        <v>34234122</v>
      </c>
      <c r="C4541" s="3" t="s">
        <v>9115</v>
      </c>
      <c r="D4541" s="13" t="s">
        <v>9116</v>
      </c>
      <c r="E4541" s="13" t="s">
        <v>9117</v>
      </c>
      <c r="F4541" s="3">
        <v>2021</v>
      </c>
      <c r="G4541" s="3" t="s">
        <v>970</v>
      </c>
      <c r="H4541" s="3" t="s">
        <v>9118</v>
      </c>
      <c r="I4541" s="6" t="s">
        <v>15161</v>
      </c>
      <c r="J4541" s="3" t="s">
        <v>2515</v>
      </c>
      <c r="K4541" s="3" t="s">
        <v>1159</v>
      </c>
      <c r="L4541" s="3" t="s">
        <v>54</v>
      </c>
      <c r="M4541" s="3" t="s">
        <v>54</v>
      </c>
      <c r="N4541" s="3" t="s">
        <v>54</v>
      </c>
      <c r="O4541" s="3" t="s">
        <v>976</v>
      </c>
      <c r="P4541" s="3" t="s">
        <v>67</v>
      </c>
      <c r="Q4541" s="3" t="s">
        <v>11797</v>
      </c>
      <c r="R4541" s="3" t="s">
        <v>54</v>
      </c>
      <c r="S4541" s="3" t="s">
        <v>54</v>
      </c>
      <c r="T4541" s="3" t="s">
        <v>15016</v>
      </c>
      <c r="U4541" s="3" t="s">
        <v>54</v>
      </c>
      <c r="V4541" s="3" t="s">
        <v>54</v>
      </c>
      <c r="W4541" s="3" t="s">
        <v>54</v>
      </c>
      <c r="X4541" s="3" t="s">
        <v>1041</v>
      </c>
      <c r="Y4541" s="3" t="s">
        <v>1042</v>
      </c>
      <c r="Z4541" s="3" t="s">
        <v>54</v>
      </c>
      <c r="AA4541" s="3" t="s">
        <v>54</v>
      </c>
      <c r="AB4541" s="3" t="s">
        <v>54</v>
      </c>
      <c r="AC4541" s="3" t="s">
        <v>9123</v>
      </c>
      <c r="AD4541" s="3" t="s">
        <v>9124</v>
      </c>
      <c r="AE4541" s="3" t="s">
        <v>9125</v>
      </c>
      <c r="AF4541" s="3" t="s">
        <v>54</v>
      </c>
      <c r="AG4541" s="3" t="s">
        <v>54</v>
      </c>
      <c r="AH4541" s="3" t="s">
        <v>54</v>
      </c>
      <c r="AI4541" s="3">
        <v>70</v>
      </c>
      <c r="AJ4541" s="3">
        <v>0</v>
      </c>
      <c r="AK4541" s="3" t="s">
        <v>54</v>
      </c>
      <c r="AL4541" s="3" t="s">
        <v>54</v>
      </c>
      <c r="AM4541" s="1" t="s">
        <v>103</v>
      </c>
      <c r="AN4541" s="3" t="s">
        <v>9123</v>
      </c>
      <c r="AP4541" s="1"/>
    </row>
    <row r="4542" spans="1:42" ht="15.6" x14ac:dyDescent="0.25">
      <c r="A4542" s="3" t="s">
        <v>995</v>
      </c>
      <c r="B4542" s="3">
        <v>34234122</v>
      </c>
      <c r="C4542" s="3" t="s">
        <v>9115</v>
      </c>
      <c r="D4542" s="13" t="s">
        <v>9116</v>
      </c>
      <c r="E4542" s="13" t="s">
        <v>9117</v>
      </c>
      <c r="F4542" s="3">
        <v>2021</v>
      </c>
      <c r="G4542" s="3" t="s">
        <v>970</v>
      </c>
      <c r="H4542" s="3" t="s">
        <v>9118</v>
      </c>
      <c r="I4542" s="6" t="s">
        <v>15162</v>
      </c>
      <c r="J4542" s="3" t="s">
        <v>3708</v>
      </c>
      <c r="K4542" s="3" t="s">
        <v>1159</v>
      </c>
      <c r="L4542" s="3" t="s">
        <v>54</v>
      </c>
      <c r="M4542" s="3" t="s">
        <v>54</v>
      </c>
      <c r="N4542" s="3" t="s">
        <v>54</v>
      </c>
      <c r="O4542" s="3" t="s">
        <v>976</v>
      </c>
      <c r="P4542" s="3" t="s">
        <v>1006</v>
      </c>
      <c r="Q4542" s="3" t="s">
        <v>15163</v>
      </c>
      <c r="R4542" s="3" t="s">
        <v>54</v>
      </c>
      <c r="S4542" s="3" t="s">
        <v>54</v>
      </c>
      <c r="T4542" s="3" t="s">
        <v>15016</v>
      </c>
      <c r="U4542" s="3" t="s">
        <v>54</v>
      </c>
      <c r="V4542" s="3" t="s">
        <v>54</v>
      </c>
      <c r="W4542" s="3" t="s">
        <v>54</v>
      </c>
      <c r="X4542" s="3" t="s">
        <v>1041</v>
      </c>
      <c r="Y4542" s="3" t="s">
        <v>1042</v>
      </c>
      <c r="Z4542" s="3" t="s">
        <v>54</v>
      </c>
      <c r="AA4542" s="3" t="s">
        <v>54</v>
      </c>
      <c r="AB4542" s="3" t="s">
        <v>54</v>
      </c>
      <c r="AC4542" s="3" t="s">
        <v>9123</v>
      </c>
      <c r="AD4542" s="3" t="s">
        <v>9124</v>
      </c>
      <c r="AE4542" s="3" t="s">
        <v>9125</v>
      </c>
      <c r="AF4542" s="3" t="s">
        <v>54</v>
      </c>
      <c r="AG4542" s="3" t="s">
        <v>54</v>
      </c>
      <c r="AH4542" s="3" t="s">
        <v>54</v>
      </c>
      <c r="AI4542" s="3">
        <v>70</v>
      </c>
      <c r="AJ4542" s="3">
        <v>0</v>
      </c>
      <c r="AK4542" s="3" t="s">
        <v>54</v>
      </c>
      <c r="AL4542" s="3" t="s">
        <v>54</v>
      </c>
      <c r="AM4542" s="1" t="s">
        <v>103</v>
      </c>
      <c r="AN4542" s="3" t="s">
        <v>9123</v>
      </c>
      <c r="AP4542" s="1"/>
    </row>
    <row r="4543" spans="1:42" ht="15.6" x14ac:dyDescent="0.25">
      <c r="A4543" s="3" t="s">
        <v>995</v>
      </c>
      <c r="B4543" s="3">
        <v>34234122</v>
      </c>
      <c r="C4543" s="3" t="s">
        <v>9115</v>
      </c>
      <c r="D4543" s="13" t="s">
        <v>9116</v>
      </c>
      <c r="E4543" s="13" t="s">
        <v>9117</v>
      </c>
      <c r="F4543" s="3">
        <v>2021</v>
      </c>
      <c r="G4543" s="3" t="s">
        <v>970</v>
      </c>
      <c r="H4543" s="3" t="s">
        <v>9118</v>
      </c>
      <c r="I4543" s="6" t="s">
        <v>15164</v>
      </c>
      <c r="J4543" s="3" t="s">
        <v>15165</v>
      </c>
      <c r="K4543" s="3" t="s">
        <v>1159</v>
      </c>
      <c r="L4543" s="3" t="s">
        <v>54</v>
      </c>
      <c r="M4543" s="3" t="s">
        <v>54</v>
      </c>
      <c r="N4543" s="3" t="s">
        <v>54</v>
      </c>
      <c r="O4543" s="3" t="s">
        <v>976</v>
      </c>
      <c r="P4543" s="3" t="s">
        <v>1006</v>
      </c>
      <c r="Q4543" s="3" t="s">
        <v>15166</v>
      </c>
      <c r="R4543" s="3" t="s">
        <v>54</v>
      </c>
      <c r="S4543" s="3" t="s">
        <v>54</v>
      </c>
      <c r="T4543" s="3" t="s">
        <v>15016</v>
      </c>
      <c r="U4543" s="3" t="s">
        <v>54</v>
      </c>
      <c r="V4543" s="3" t="s">
        <v>54</v>
      </c>
      <c r="W4543" s="3" t="s">
        <v>54</v>
      </c>
      <c r="X4543" s="3" t="s">
        <v>1041</v>
      </c>
      <c r="Y4543" s="3" t="s">
        <v>1042</v>
      </c>
      <c r="Z4543" s="3" t="s">
        <v>54</v>
      </c>
      <c r="AA4543" s="3" t="s">
        <v>54</v>
      </c>
      <c r="AB4543" s="3" t="s">
        <v>54</v>
      </c>
      <c r="AC4543" s="3" t="s">
        <v>9123</v>
      </c>
      <c r="AD4543" s="3" t="s">
        <v>9124</v>
      </c>
      <c r="AE4543" s="3" t="s">
        <v>9125</v>
      </c>
      <c r="AF4543" s="3" t="s">
        <v>54</v>
      </c>
      <c r="AG4543" s="3" t="s">
        <v>54</v>
      </c>
      <c r="AH4543" s="3" t="s">
        <v>54</v>
      </c>
      <c r="AI4543" s="3">
        <v>70</v>
      </c>
      <c r="AJ4543" s="3">
        <v>0</v>
      </c>
      <c r="AK4543" s="3" t="s">
        <v>54</v>
      </c>
      <c r="AL4543" s="3" t="s">
        <v>54</v>
      </c>
      <c r="AM4543" s="1" t="s">
        <v>103</v>
      </c>
      <c r="AN4543" s="3" t="s">
        <v>9123</v>
      </c>
      <c r="AP4543" s="1"/>
    </row>
    <row r="4544" spans="1:42" ht="15.6" x14ac:dyDescent="0.25">
      <c r="A4544" s="3" t="s">
        <v>995</v>
      </c>
      <c r="B4544" s="3">
        <v>34234122</v>
      </c>
      <c r="C4544" s="3" t="s">
        <v>9115</v>
      </c>
      <c r="D4544" s="13" t="s">
        <v>9116</v>
      </c>
      <c r="E4544" s="13" t="s">
        <v>9117</v>
      </c>
      <c r="F4544" s="3">
        <v>2021</v>
      </c>
      <c r="G4544" s="3" t="s">
        <v>970</v>
      </c>
      <c r="H4544" s="3" t="s">
        <v>9118</v>
      </c>
      <c r="I4544" s="6" t="s">
        <v>15167</v>
      </c>
      <c r="J4544" s="3" t="s">
        <v>15168</v>
      </c>
      <c r="K4544" s="3" t="s">
        <v>1159</v>
      </c>
      <c r="L4544" s="3" t="s">
        <v>54</v>
      </c>
      <c r="M4544" s="3" t="s">
        <v>54</v>
      </c>
      <c r="N4544" s="3" t="s">
        <v>54</v>
      </c>
      <c r="O4544" s="3" t="s">
        <v>976</v>
      </c>
      <c r="P4544" s="3" t="s">
        <v>8234</v>
      </c>
      <c r="Q4544" s="3" t="s">
        <v>15169</v>
      </c>
      <c r="R4544" s="3" t="s">
        <v>54</v>
      </c>
      <c r="S4544" s="3" t="s">
        <v>54</v>
      </c>
      <c r="T4544" s="3" t="s">
        <v>15016</v>
      </c>
      <c r="U4544" s="3" t="s">
        <v>54</v>
      </c>
      <c r="V4544" s="3" t="s">
        <v>54</v>
      </c>
      <c r="W4544" s="3" t="s">
        <v>54</v>
      </c>
      <c r="X4544" s="3" t="s">
        <v>1041</v>
      </c>
      <c r="Y4544" s="3" t="s">
        <v>1042</v>
      </c>
      <c r="Z4544" s="3" t="s">
        <v>54</v>
      </c>
      <c r="AA4544" s="3" t="s">
        <v>54</v>
      </c>
      <c r="AB4544" s="3" t="s">
        <v>54</v>
      </c>
      <c r="AC4544" s="3" t="s">
        <v>9123</v>
      </c>
      <c r="AD4544" s="3" t="s">
        <v>9124</v>
      </c>
      <c r="AE4544" s="3" t="s">
        <v>9125</v>
      </c>
      <c r="AF4544" s="3" t="s">
        <v>54</v>
      </c>
      <c r="AG4544" s="3" t="s">
        <v>54</v>
      </c>
      <c r="AH4544" s="3" t="s">
        <v>54</v>
      </c>
      <c r="AI4544" s="3">
        <v>70</v>
      </c>
      <c r="AJ4544" s="3">
        <v>0</v>
      </c>
      <c r="AK4544" s="3" t="s">
        <v>54</v>
      </c>
      <c r="AL4544" s="3" t="s">
        <v>54</v>
      </c>
      <c r="AM4544" s="1" t="s">
        <v>103</v>
      </c>
      <c r="AN4544" s="3" t="s">
        <v>9123</v>
      </c>
      <c r="AP4544" s="1"/>
    </row>
    <row r="4545" spans="1:42" ht="15.6" x14ac:dyDescent="0.25">
      <c r="A4545" s="3" t="s">
        <v>995</v>
      </c>
      <c r="B4545" s="3">
        <v>34234122</v>
      </c>
      <c r="C4545" s="3" t="s">
        <v>9115</v>
      </c>
      <c r="D4545" s="13" t="s">
        <v>9116</v>
      </c>
      <c r="E4545" s="13" t="s">
        <v>9117</v>
      </c>
      <c r="F4545" s="3">
        <v>2021</v>
      </c>
      <c r="G4545" s="3" t="s">
        <v>970</v>
      </c>
      <c r="H4545" s="3" t="s">
        <v>9118</v>
      </c>
      <c r="I4545" s="6" t="s">
        <v>15170</v>
      </c>
      <c r="J4545" s="3" t="s">
        <v>15171</v>
      </c>
      <c r="K4545" s="3" t="s">
        <v>1159</v>
      </c>
      <c r="L4545" s="3" t="s">
        <v>54</v>
      </c>
      <c r="M4545" s="3" t="s">
        <v>54</v>
      </c>
      <c r="N4545" s="3" t="s">
        <v>54</v>
      </c>
      <c r="O4545" s="3" t="s">
        <v>976</v>
      </c>
      <c r="P4545" s="3" t="s">
        <v>1006</v>
      </c>
      <c r="Q4545" s="3" t="s">
        <v>15172</v>
      </c>
      <c r="R4545" s="3" t="s">
        <v>54</v>
      </c>
      <c r="S4545" s="3" t="s">
        <v>54</v>
      </c>
      <c r="T4545" s="3" t="s">
        <v>15016</v>
      </c>
      <c r="U4545" s="3" t="s">
        <v>54</v>
      </c>
      <c r="V4545" s="3" t="s">
        <v>54</v>
      </c>
      <c r="W4545" s="3" t="s">
        <v>54</v>
      </c>
      <c r="X4545" s="3" t="s">
        <v>1041</v>
      </c>
      <c r="Y4545" s="3" t="s">
        <v>1042</v>
      </c>
      <c r="Z4545" s="3" t="s">
        <v>54</v>
      </c>
      <c r="AA4545" s="3" t="s">
        <v>54</v>
      </c>
      <c r="AB4545" s="3" t="s">
        <v>54</v>
      </c>
      <c r="AC4545" s="3" t="s">
        <v>9123</v>
      </c>
      <c r="AD4545" s="3" t="s">
        <v>9124</v>
      </c>
      <c r="AE4545" s="3" t="s">
        <v>9125</v>
      </c>
      <c r="AF4545" s="3" t="s">
        <v>54</v>
      </c>
      <c r="AG4545" s="3" t="s">
        <v>54</v>
      </c>
      <c r="AH4545" s="3" t="s">
        <v>54</v>
      </c>
      <c r="AI4545" s="3">
        <v>70</v>
      </c>
      <c r="AJ4545" s="3">
        <v>0</v>
      </c>
      <c r="AK4545" s="3" t="s">
        <v>54</v>
      </c>
      <c r="AL4545" s="3" t="s">
        <v>54</v>
      </c>
      <c r="AM4545" s="1" t="s">
        <v>103</v>
      </c>
      <c r="AN4545" s="3" t="s">
        <v>9123</v>
      </c>
      <c r="AP4545" s="1"/>
    </row>
    <row r="4546" spans="1:42" ht="15.6" x14ac:dyDescent="0.25">
      <c r="A4546" s="3" t="s">
        <v>995</v>
      </c>
      <c r="B4546" s="3">
        <v>34234122</v>
      </c>
      <c r="C4546" s="3" t="s">
        <v>9115</v>
      </c>
      <c r="D4546" s="13" t="s">
        <v>9116</v>
      </c>
      <c r="E4546" s="13" t="s">
        <v>9117</v>
      </c>
      <c r="F4546" s="3">
        <v>2021</v>
      </c>
      <c r="G4546" s="3" t="s">
        <v>970</v>
      </c>
      <c r="H4546" s="3" t="s">
        <v>9118</v>
      </c>
      <c r="I4546" s="6" t="s">
        <v>15173</v>
      </c>
      <c r="J4546" s="3" t="s">
        <v>15174</v>
      </c>
      <c r="K4546" s="3" t="s">
        <v>1159</v>
      </c>
      <c r="L4546" s="3" t="s">
        <v>54</v>
      </c>
      <c r="M4546" s="3" t="s">
        <v>54</v>
      </c>
      <c r="N4546" s="3" t="s">
        <v>54</v>
      </c>
      <c r="O4546" s="3" t="s">
        <v>976</v>
      </c>
      <c r="P4546" s="3" t="s">
        <v>53</v>
      </c>
      <c r="Q4546" s="3" t="s">
        <v>15175</v>
      </c>
      <c r="R4546" s="3" t="s">
        <v>54</v>
      </c>
      <c r="S4546" s="3" t="s">
        <v>54</v>
      </c>
      <c r="T4546" s="3" t="s">
        <v>15016</v>
      </c>
      <c r="U4546" s="3" t="s">
        <v>54</v>
      </c>
      <c r="V4546" s="3" t="s">
        <v>54</v>
      </c>
      <c r="W4546" s="3" t="s">
        <v>54</v>
      </c>
      <c r="X4546" s="3" t="s">
        <v>1041</v>
      </c>
      <c r="Y4546" s="3" t="s">
        <v>1042</v>
      </c>
      <c r="Z4546" s="3" t="s">
        <v>54</v>
      </c>
      <c r="AA4546" s="3" t="s">
        <v>54</v>
      </c>
      <c r="AB4546" s="3" t="s">
        <v>54</v>
      </c>
      <c r="AC4546" s="3" t="s">
        <v>9123</v>
      </c>
      <c r="AD4546" s="3" t="s">
        <v>9124</v>
      </c>
      <c r="AE4546" s="3" t="s">
        <v>9125</v>
      </c>
      <c r="AF4546" s="3" t="s">
        <v>54</v>
      </c>
      <c r="AG4546" s="3" t="s">
        <v>54</v>
      </c>
      <c r="AH4546" s="3" t="s">
        <v>54</v>
      </c>
      <c r="AI4546" s="3">
        <v>70</v>
      </c>
      <c r="AJ4546" s="3">
        <v>0</v>
      </c>
      <c r="AK4546" s="3" t="s">
        <v>54</v>
      </c>
      <c r="AL4546" s="3" t="s">
        <v>54</v>
      </c>
      <c r="AM4546" s="1" t="s">
        <v>103</v>
      </c>
      <c r="AN4546" s="3" t="s">
        <v>9123</v>
      </c>
      <c r="AP4546" s="1"/>
    </row>
    <row r="4547" spans="1:42" ht="15.6" x14ac:dyDescent="0.25">
      <c r="A4547" s="3" t="s">
        <v>995</v>
      </c>
      <c r="B4547" s="3">
        <v>34234122</v>
      </c>
      <c r="C4547" s="3" t="s">
        <v>9115</v>
      </c>
      <c r="D4547" s="13" t="s">
        <v>9116</v>
      </c>
      <c r="E4547" s="13" t="s">
        <v>9117</v>
      </c>
      <c r="F4547" s="3">
        <v>2021</v>
      </c>
      <c r="G4547" s="3" t="s">
        <v>970</v>
      </c>
      <c r="H4547" s="3" t="s">
        <v>9118</v>
      </c>
      <c r="I4547" s="6" t="s">
        <v>15176</v>
      </c>
      <c r="J4547" s="3" t="s">
        <v>9034</v>
      </c>
      <c r="K4547" s="3" t="s">
        <v>1159</v>
      </c>
      <c r="L4547" s="3" t="s">
        <v>54</v>
      </c>
      <c r="M4547" s="3" t="s">
        <v>54</v>
      </c>
      <c r="N4547" s="3" t="s">
        <v>54</v>
      </c>
      <c r="O4547" s="3" t="s">
        <v>976</v>
      </c>
      <c r="P4547" s="3" t="s">
        <v>1006</v>
      </c>
      <c r="Q4547" s="3" t="s">
        <v>15177</v>
      </c>
      <c r="R4547" s="3" t="s">
        <v>54</v>
      </c>
      <c r="S4547" s="3" t="s">
        <v>54</v>
      </c>
      <c r="T4547" s="3" t="s">
        <v>15016</v>
      </c>
      <c r="U4547" s="3" t="s">
        <v>54</v>
      </c>
      <c r="V4547" s="3" t="s">
        <v>54</v>
      </c>
      <c r="W4547" s="3" t="s">
        <v>54</v>
      </c>
      <c r="X4547" s="3" t="s">
        <v>1041</v>
      </c>
      <c r="Y4547" s="3" t="s">
        <v>1042</v>
      </c>
      <c r="Z4547" s="3" t="s">
        <v>54</v>
      </c>
      <c r="AA4547" s="3" t="s">
        <v>54</v>
      </c>
      <c r="AB4547" s="3" t="s">
        <v>54</v>
      </c>
      <c r="AC4547" s="3" t="s">
        <v>9123</v>
      </c>
      <c r="AD4547" s="3" t="s">
        <v>9124</v>
      </c>
      <c r="AE4547" s="3" t="s">
        <v>9125</v>
      </c>
      <c r="AF4547" s="3" t="s">
        <v>54</v>
      </c>
      <c r="AG4547" s="3" t="s">
        <v>54</v>
      </c>
      <c r="AH4547" s="3" t="s">
        <v>54</v>
      </c>
      <c r="AI4547" s="3">
        <v>70</v>
      </c>
      <c r="AJ4547" s="3">
        <v>0</v>
      </c>
      <c r="AK4547" s="3" t="s">
        <v>54</v>
      </c>
      <c r="AL4547" s="3" t="s">
        <v>54</v>
      </c>
      <c r="AM4547" s="1" t="s">
        <v>103</v>
      </c>
      <c r="AN4547" s="3" t="s">
        <v>9123</v>
      </c>
      <c r="AP4547" s="1"/>
    </row>
    <row r="4548" spans="1:42" ht="15.6" x14ac:dyDescent="0.25">
      <c r="A4548" s="3" t="s">
        <v>995</v>
      </c>
      <c r="B4548" s="3">
        <v>34234122</v>
      </c>
      <c r="C4548" s="3" t="s">
        <v>9115</v>
      </c>
      <c r="D4548" s="13" t="s">
        <v>9116</v>
      </c>
      <c r="E4548" s="13" t="s">
        <v>9117</v>
      </c>
      <c r="F4548" s="3">
        <v>2021</v>
      </c>
      <c r="G4548" s="3" t="s">
        <v>970</v>
      </c>
      <c r="H4548" s="3" t="s">
        <v>9118</v>
      </c>
      <c r="I4548" s="6" t="s">
        <v>15178</v>
      </c>
      <c r="J4548" s="3" t="s">
        <v>15179</v>
      </c>
      <c r="K4548" s="3" t="s">
        <v>1159</v>
      </c>
      <c r="L4548" s="3" t="s">
        <v>54</v>
      </c>
      <c r="M4548" s="3" t="s">
        <v>54</v>
      </c>
      <c r="N4548" s="3" t="s">
        <v>54</v>
      </c>
      <c r="O4548" s="3" t="s">
        <v>976</v>
      </c>
      <c r="P4548" s="3" t="s">
        <v>1006</v>
      </c>
      <c r="Q4548" s="3" t="s">
        <v>15180</v>
      </c>
      <c r="R4548" s="3" t="s">
        <v>54</v>
      </c>
      <c r="S4548" s="3" t="s">
        <v>54</v>
      </c>
      <c r="T4548" s="3" t="s">
        <v>15016</v>
      </c>
      <c r="U4548" s="3" t="s">
        <v>54</v>
      </c>
      <c r="V4548" s="3" t="s">
        <v>54</v>
      </c>
      <c r="W4548" s="3" t="s">
        <v>54</v>
      </c>
      <c r="X4548" s="3" t="s">
        <v>1041</v>
      </c>
      <c r="Y4548" s="3" t="s">
        <v>1042</v>
      </c>
      <c r="Z4548" s="3" t="s">
        <v>54</v>
      </c>
      <c r="AA4548" s="3" t="s">
        <v>54</v>
      </c>
      <c r="AB4548" s="3" t="s">
        <v>54</v>
      </c>
      <c r="AC4548" s="3" t="s">
        <v>9123</v>
      </c>
      <c r="AD4548" s="3" t="s">
        <v>9124</v>
      </c>
      <c r="AE4548" s="3" t="s">
        <v>9125</v>
      </c>
      <c r="AF4548" s="3" t="s">
        <v>54</v>
      </c>
      <c r="AG4548" s="3" t="s">
        <v>54</v>
      </c>
      <c r="AH4548" s="3" t="s">
        <v>54</v>
      </c>
      <c r="AI4548" s="3">
        <v>70</v>
      </c>
      <c r="AJ4548" s="3">
        <v>0</v>
      </c>
      <c r="AK4548" s="3" t="s">
        <v>54</v>
      </c>
      <c r="AL4548" s="3" t="s">
        <v>54</v>
      </c>
      <c r="AM4548" s="1" t="s">
        <v>103</v>
      </c>
      <c r="AN4548" s="3" t="s">
        <v>9123</v>
      </c>
      <c r="AP4548" s="1"/>
    </row>
    <row r="4549" spans="1:42" ht="15.6" x14ac:dyDescent="0.25">
      <c r="A4549" s="3" t="s">
        <v>995</v>
      </c>
      <c r="B4549" s="3">
        <v>34234122</v>
      </c>
      <c r="C4549" s="3" t="s">
        <v>9115</v>
      </c>
      <c r="D4549" s="13" t="s">
        <v>9116</v>
      </c>
      <c r="E4549" s="13" t="s">
        <v>9117</v>
      </c>
      <c r="F4549" s="3">
        <v>2021</v>
      </c>
      <c r="G4549" s="3" t="s">
        <v>970</v>
      </c>
      <c r="H4549" s="3" t="s">
        <v>9118</v>
      </c>
      <c r="I4549" s="6" t="s">
        <v>15181</v>
      </c>
      <c r="J4549" s="3" t="s">
        <v>15094</v>
      </c>
      <c r="K4549" s="3" t="s">
        <v>1159</v>
      </c>
      <c r="L4549" s="3" t="s">
        <v>54</v>
      </c>
      <c r="M4549" s="3" t="s">
        <v>54</v>
      </c>
      <c r="N4549" s="3" t="s">
        <v>54</v>
      </c>
      <c r="O4549" s="3" t="s">
        <v>976</v>
      </c>
      <c r="P4549" s="3" t="s">
        <v>67</v>
      </c>
      <c r="Q4549" s="3" t="s">
        <v>15182</v>
      </c>
      <c r="R4549" s="3" t="s">
        <v>54</v>
      </c>
      <c r="S4549" s="3" t="s">
        <v>54</v>
      </c>
      <c r="T4549" s="3" t="s">
        <v>15016</v>
      </c>
      <c r="U4549" s="3" t="s">
        <v>54</v>
      </c>
      <c r="V4549" s="3" t="s">
        <v>54</v>
      </c>
      <c r="W4549" s="3" t="s">
        <v>54</v>
      </c>
      <c r="X4549" s="3" t="s">
        <v>1041</v>
      </c>
      <c r="Y4549" s="3" t="s">
        <v>1042</v>
      </c>
      <c r="Z4549" s="3" t="s">
        <v>54</v>
      </c>
      <c r="AA4549" s="3" t="s">
        <v>54</v>
      </c>
      <c r="AB4549" s="3" t="s">
        <v>54</v>
      </c>
      <c r="AC4549" s="3" t="s">
        <v>9123</v>
      </c>
      <c r="AD4549" s="3" t="s">
        <v>9124</v>
      </c>
      <c r="AE4549" s="3" t="s">
        <v>9125</v>
      </c>
      <c r="AF4549" s="3" t="s">
        <v>54</v>
      </c>
      <c r="AG4549" s="3" t="s">
        <v>54</v>
      </c>
      <c r="AH4549" s="3" t="s">
        <v>54</v>
      </c>
      <c r="AI4549" s="3">
        <v>70</v>
      </c>
      <c r="AJ4549" s="3">
        <v>0</v>
      </c>
      <c r="AK4549" s="3" t="s">
        <v>54</v>
      </c>
      <c r="AL4549" s="3" t="s">
        <v>54</v>
      </c>
      <c r="AM4549" s="1" t="s">
        <v>103</v>
      </c>
      <c r="AN4549" s="3" t="s">
        <v>9123</v>
      </c>
      <c r="AP4549" s="1"/>
    </row>
    <row r="4550" spans="1:42" ht="15.6" x14ac:dyDescent="0.25">
      <c r="A4550" s="3" t="s">
        <v>995</v>
      </c>
      <c r="B4550" s="3">
        <v>34234122</v>
      </c>
      <c r="C4550" s="3" t="s">
        <v>9115</v>
      </c>
      <c r="D4550" s="13" t="s">
        <v>9116</v>
      </c>
      <c r="E4550" s="13" t="s">
        <v>9117</v>
      </c>
      <c r="F4550" s="3">
        <v>2021</v>
      </c>
      <c r="G4550" s="3" t="s">
        <v>970</v>
      </c>
      <c r="H4550" s="3" t="s">
        <v>9118</v>
      </c>
      <c r="I4550" s="6" t="s">
        <v>15183</v>
      </c>
      <c r="J4550" s="3" t="s">
        <v>15184</v>
      </c>
      <c r="K4550" s="3" t="s">
        <v>1159</v>
      </c>
      <c r="L4550" s="3" t="s">
        <v>54</v>
      </c>
      <c r="M4550" s="3" t="s">
        <v>54</v>
      </c>
      <c r="N4550" s="3" t="s">
        <v>54</v>
      </c>
      <c r="O4550" s="3" t="s">
        <v>976</v>
      </c>
      <c r="P4550" s="3" t="s">
        <v>67</v>
      </c>
      <c r="Q4550" s="3" t="s">
        <v>15185</v>
      </c>
      <c r="R4550" s="3" t="s">
        <v>54</v>
      </c>
      <c r="S4550" s="3" t="s">
        <v>54</v>
      </c>
      <c r="T4550" s="3" t="s">
        <v>15016</v>
      </c>
      <c r="U4550" s="3" t="s">
        <v>54</v>
      </c>
      <c r="V4550" s="3" t="s">
        <v>54</v>
      </c>
      <c r="W4550" s="3" t="s">
        <v>54</v>
      </c>
      <c r="X4550" s="3" t="s">
        <v>1041</v>
      </c>
      <c r="Y4550" s="3" t="s">
        <v>1042</v>
      </c>
      <c r="Z4550" s="3" t="s">
        <v>54</v>
      </c>
      <c r="AA4550" s="3" t="s">
        <v>54</v>
      </c>
      <c r="AB4550" s="3" t="s">
        <v>54</v>
      </c>
      <c r="AC4550" s="3" t="s">
        <v>9123</v>
      </c>
      <c r="AD4550" s="3" t="s">
        <v>9124</v>
      </c>
      <c r="AE4550" s="3" t="s">
        <v>9125</v>
      </c>
      <c r="AF4550" s="3" t="s">
        <v>54</v>
      </c>
      <c r="AG4550" s="3" t="s">
        <v>54</v>
      </c>
      <c r="AH4550" s="3" t="s">
        <v>54</v>
      </c>
      <c r="AI4550" s="3">
        <v>70</v>
      </c>
      <c r="AJ4550" s="3">
        <v>0</v>
      </c>
      <c r="AK4550" s="3" t="s">
        <v>54</v>
      </c>
      <c r="AL4550" s="3" t="s">
        <v>54</v>
      </c>
      <c r="AM4550" s="1" t="s">
        <v>103</v>
      </c>
      <c r="AN4550" s="3" t="s">
        <v>9123</v>
      </c>
      <c r="AP4550" s="1"/>
    </row>
    <row r="4551" spans="1:42" ht="15.6" x14ac:dyDescent="0.25">
      <c r="A4551" s="3" t="s">
        <v>995</v>
      </c>
      <c r="B4551" s="3">
        <v>34234122</v>
      </c>
      <c r="C4551" s="3" t="s">
        <v>9115</v>
      </c>
      <c r="D4551" s="13" t="s">
        <v>9116</v>
      </c>
      <c r="E4551" s="13" t="s">
        <v>9117</v>
      </c>
      <c r="F4551" s="3">
        <v>2021</v>
      </c>
      <c r="G4551" s="3" t="s">
        <v>970</v>
      </c>
      <c r="H4551" s="3" t="s">
        <v>9118</v>
      </c>
      <c r="I4551" s="6" t="s">
        <v>15186</v>
      </c>
      <c r="J4551" s="3" t="s">
        <v>9840</v>
      </c>
      <c r="K4551" s="3" t="s">
        <v>1159</v>
      </c>
      <c r="L4551" s="3" t="s">
        <v>54</v>
      </c>
      <c r="M4551" s="3" t="s">
        <v>54</v>
      </c>
      <c r="N4551" s="3" t="s">
        <v>54</v>
      </c>
      <c r="O4551" s="3" t="s">
        <v>976</v>
      </c>
      <c r="P4551" s="3" t="s">
        <v>1006</v>
      </c>
      <c r="Q4551" s="3" t="s">
        <v>15187</v>
      </c>
      <c r="R4551" s="3" t="s">
        <v>54</v>
      </c>
      <c r="S4551" s="3" t="s">
        <v>54</v>
      </c>
      <c r="T4551" s="3" t="s">
        <v>15016</v>
      </c>
      <c r="U4551" s="3" t="s">
        <v>54</v>
      </c>
      <c r="V4551" s="3" t="s">
        <v>54</v>
      </c>
      <c r="W4551" s="3" t="s">
        <v>54</v>
      </c>
      <c r="X4551" s="3" t="s">
        <v>1041</v>
      </c>
      <c r="Y4551" s="3" t="s">
        <v>1042</v>
      </c>
      <c r="Z4551" s="3" t="s">
        <v>54</v>
      </c>
      <c r="AA4551" s="3" t="s">
        <v>54</v>
      </c>
      <c r="AB4551" s="3" t="s">
        <v>54</v>
      </c>
      <c r="AC4551" s="3" t="s">
        <v>9123</v>
      </c>
      <c r="AD4551" s="3" t="s">
        <v>9124</v>
      </c>
      <c r="AE4551" s="3" t="s">
        <v>9125</v>
      </c>
      <c r="AF4551" s="3" t="s">
        <v>54</v>
      </c>
      <c r="AG4551" s="3" t="s">
        <v>54</v>
      </c>
      <c r="AH4551" s="3" t="s">
        <v>54</v>
      </c>
      <c r="AI4551" s="3">
        <v>70</v>
      </c>
      <c r="AJ4551" s="3">
        <v>0</v>
      </c>
      <c r="AK4551" s="3" t="s">
        <v>54</v>
      </c>
      <c r="AL4551" s="3" t="s">
        <v>54</v>
      </c>
      <c r="AM4551" s="1" t="s">
        <v>103</v>
      </c>
      <c r="AN4551" s="3" t="s">
        <v>9123</v>
      </c>
      <c r="AP4551" s="1"/>
    </row>
    <row r="4552" spans="1:42" ht="15.6" x14ac:dyDescent="0.25">
      <c r="A4552" s="3" t="s">
        <v>995</v>
      </c>
      <c r="B4552" s="3">
        <v>34234122</v>
      </c>
      <c r="C4552" s="3" t="s">
        <v>9115</v>
      </c>
      <c r="D4552" s="13" t="s">
        <v>9116</v>
      </c>
      <c r="E4552" s="13" t="s">
        <v>9117</v>
      </c>
      <c r="F4552" s="3">
        <v>2021</v>
      </c>
      <c r="G4552" s="3" t="s">
        <v>970</v>
      </c>
      <c r="H4552" s="3" t="s">
        <v>9118</v>
      </c>
      <c r="I4552" s="6" t="s">
        <v>15188</v>
      </c>
      <c r="J4552" s="3" t="s">
        <v>15189</v>
      </c>
      <c r="K4552" s="3" t="s">
        <v>1159</v>
      </c>
      <c r="L4552" s="3" t="s">
        <v>54</v>
      </c>
      <c r="M4552" s="3" t="s">
        <v>54</v>
      </c>
      <c r="N4552" s="3" t="s">
        <v>54</v>
      </c>
      <c r="O4552" s="3" t="s">
        <v>976</v>
      </c>
      <c r="P4552" s="3" t="s">
        <v>67</v>
      </c>
      <c r="Q4552" s="3" t="s">
        <v>15190</v>
      </c>
      <c r="R4552" s="3" t="s">
        <v>54</v>
      </c>
      <c r="S4552" s="3" t="s">
        <v>54</v>
      </c>
      <c r="T4552" s="3" t="s">
        <v>15016</v>
      </c>
      <c r="U4552" s="3" t="s">
        <v>54</v>
      </c>
      <c r="V4552" s="3" t="s">
        <v>54</v>
      </c>
      <c r="W4552" s="3" t="s">
        <v>54</v>
      </c>
      <c r="X4552" s="3" t="s">
        <v>1041</v>
      </c>
      <c r="Y4552" s="3" t="s">
        <v>1042</v>
      </c>
      <c r="Z4552" s="3" t="s">
        <v>54</v>
      </c>
      <c r="AA4552" s="3" t="s">
        <v>54</v>
      </c>
      <c r="AB4552" s="3" t="s">
        <v>54</v>
      </c>
      <c r="AC4552" s="3" t="s">
        <v>9123</v>
      </c>
      <c r="AD4552" s="3" t="s">
        <v>9124</v>
      </c>
      <c r="AE4552" s="3" t="s">
        <v>9125</v>
      </c>
      <c r="AF4552" s="3" t="s">
        <v>54</v>
      </c>
      <c r="AG4552" s="3" t="s">
        <v>54</v>
      </c>
      <c r="AH4552" s="3" t="s">
        <v>54</v>
      </c>
      <c r="AI4552" s="3">
        <v>70</v>
      </c>
      <c r="AJ4552" s="3">
        <v>0</v>
      </c>
      <c r="AK4552" s="3" t="s">
        <v>54</v>
      </c>
      <c r="AL4552" s="3" t="s">
        <v>54</v>
      </c>
      <c r="AM4552" s="1" t="s">
        <v>103</v>
      </c>
      <c r="AN4552" s="3" t="s">
        <v>9123</v>
      </c>
      <c r="AP4552" s="1"/>
    </row>
    <row r="4553" spans="1:42" ht="15.6" x14ac:dyDescent="0.25">
      <c r="A4553" s="3" t="s">
        <v>995</v>
      </c>
      <c r="B4553" s="3">
        <v>34234122</v>
      </c>
      <c r="C4553" s="3" t="s">
        <v>9115</v>
      </c>
      <c r="D4553" s="13" t="s">
        <v>9116</v>
      </c>
      <c r="E4553" s="13" t="s">
        <v>9117</v>
      </c>
      <c r="F4553" s="3">
        <v>2021</v>
      </c>
      <c r="G4553" s="3" t="s">
        <v>970</v>
      </c>
      <c r="H4553" s="3" t="s">
        <v>9118</v>
      </c>
      <c r="I4553" s="6" t="s">
        <v>15191</v>
      </c>
      <c r="J4553" s="3" t="s">
        <v>15075</v>
      </c>
      <c r="K4553" s="3" t="s">
        <v>1159</v>
      </c>
      <c r="L4553" s="3" t="s">
        <v>54</v>
      </c>
      <c r="M4553" s="3" t="s">
        <v>54</v>
      </c>
      <c r="N4553" s="3" t="s">
        <v>54</v>
      </c>
      <c r="O4553" s="3" t="s">
        <v>976</v>
      </c>
      <c r="P4553" s="3" t="s">
        <v>9137</v>
      </c>
      <c r="Q4553" s="3" t="s">
        <v>15192</v>
      </c>
      <c r="R4553" s="3" t="s">
        <v>54</v>
      </c>
      <c r="S4553" s="3" t="s">
        <v>54</v>
      </c>
      <c r="T4553" s="3" t="s">
        <v>15016</v>
      </c>
      <c r="U4553" s="3" t="s">
        <v>54</v>
      </c>
      <c r="V4553" s="3" t="s">
        <v>54</v>
      </c>
      <c r="W4553" s="3" t="s">
        <v>54</v>
      </c>
      <c r="X4553" s="3" t="s">
        <v>1041</v>
      </c>
      <c r="Y4553" s="3" t="s">
        <v>1042</v>
      </c>
      <c r="Z4553" s="3" t="s">
        <v>54</v>
      </c>
      <c r="AA4553" s="3" t="s">
        <v>54</v>
      </c>
      <c r="AB4553" s="3" t="s">
        <v>54</v>
      </c>
      <c r="AC4553" s="3" t="s">
        <v>9123</v>
      </c>
      <c r="AD4553" s="3" t="s">
        <v>9124</v>
      </c>
      <c r="AE4553" s="3" t="s">
        <v>9125</v>
      </c>
      <c r="AF4553" s="3" t="s">
        <v>54</v>
      </c>
      <c r="AG4553" s="3" t="s">
        <v>54</v>
      </c>
      <c r="AH4553" s="3" t="s">
        <v>54</v>
      </c>
      <c r="AI4553" s="3">
        <v>70</v>
      </c>
      <c r="AJ4553" s="3">
        <v>0</v>
      </c>
      <c r="AK4553" s="3" t="s">
        <v>54</v>
      </c>
      <c r="AL4553" s="3" t="s">
        <v>54</v>
      </c>
      <c r="AM4553" s="1" t="s">
        <v>103</v>
      </c>
      <c r="AN4553" s="3" t="s">
        <v>9123</v>
      </c>
      <c r="AP4553" s="1"/>
    </row>
    <row r="4554" spans="1:42" ht="15.6" x14ac:dyDescent="0.25">
      <c r="A4554" s="3" t="s">
        <v>995</v>
      </c>
      <c r="B4554" s="3">
        <v>34234122</v>
      </c>
      <c r="C4554" s="3" t="s">
        <v>9115</v>
      </c>
      <c r="D4554" s="13" t="s">
        <v>9116</v>
      </c>
      <c r="E4554" s="13" t="s">
        <v>9117</v>
      </c>
      <c r="F4554" s="3">
        <v>2021</v>
      </c>
      <c r="G4554" s="3" t="s">
        <v>970</v>
      </c>
      <c r="H4554" s="3" t="s">
        <v>9118</v>
      </c>
      <c r="I4554" s="6" t="s">
        <v>15193</v>
      </c>
      <c r="J4554" s="3" t="s">
        <v>15131</v>
      </c>
      <c r="K4554" s="3" t="s">
        <v>1159</v>
      </c>
      <c r="L4554" s="3" t="s">
        <v>54</v>
      </c>
      <c r="M4554" s="3" t="s">
        <v>54</v>
      </c>
      <c r="N4554" s="3" t="s">
        <v>54</v>
      </c>
      <c r="O4554" s="3" t="s">
        <v>976</v>
      </c>
      <c r="P4554" s="3" t="s">
        <v>8234</v>
      </c>
      <c r="Q4554" s="3" t="s">
        <v>15194</v>
      </c>
      <c r="R4554" s="3" t="s">
        <v>54</v>
      </c>
      <c r="S4554" s="3" t="s">
        <v>54</v>
      </c>
      <c r="T4554" s="3" t="s">
        <v>15016</v>
      </c>
      <c r="U4554" s="3" t="s">
        <v>54</v>
      </c>
      <c r="V4554" s="3" t="s">
        <v>54</v>
      </c>
      <c r="W4554" s="3" t="s">
        <v>54</v>
      </c>
      <c r="X4554" s="3" t="s">
        <v>1041</v>
      </c>
      <c r="Y4554" s="3" t="s">
        <v>1042</v>
      </c>
      <c r="Z4554" s="3" t="s">
        <v>54</v>
      </c>
      <c r="AA4554" s="3" t="s">
        <v>54</v>
      </c>
      <c r="AB4554" s="3" t="s">
        <v>54</v>
      </c>
      <c r="AC4554" s="3" t="s">
        <v>9123</v>
      </c>
      <c r="AD4554" s="3" t="s">
        <v>9124</v>
      </c>
      <c r="AE4554" s="3" t="s">
        <v>9125</v>
      </c>
      <c r="AF4554" s="3" t="s">
        <v>54</v>
      </c>
      <c r="AG4554" s="3" t="s">
        <v>54</v>
      </c>
      <c r="AH4554" s="3" t="s">
        <v>54</v>
      </c>
      <c r="AI4554" s="3">
        <v>70</v>
      </c>
      <c r="AJ4554" s="3">
        <v>0</v>
      </c>
      <c r="AK4554" s="3" t="s">
        <v>54</v>
      </c>
      <c r="AL4554" s="3" t="s">
        <v>54</v>
      </c>
      <c r="AM4554" s="1" t="s">
        <v>103</v>
      </c>
      <c r="AN4554" s="3" t="s">
        <v>9123</v>
      </c>
      <c r="AP4554" s="1"/>
    </row>
    <row r="4555" spans="1:42" ht="15.6" x14ac:dyDescent="0.25">
      <c r="A4555" s="3" t="s">
        <v>995</v>
      </c>
      <c r="B4555" s="3">
        <v>34234122</v>
      </c>
      <c r="C4555" s="3" t="s">
        <v>9115</v>
      </c>
      <c r="D4555" s="13" t="s">
        <v>9116</v>
      </c>
      <c r="E4555" s="13" t="s">
        <v>9117</v>
      </c>
      <c r="F4555" s="3">
        <v>2021</v>
      </c>
      <c r="G4555" s="3" t="s">
        <v>970</v>
      </c>
      <c r="H4555" s="3" t="s">
        <v>9118</v>
      </c>
      <c r="I4555" s="6" t="s">
        <v>15195</v>
      </c>
      <c r="J4555" s="3" t="s">
        <v>9305</v>
      </c>
      <c r="K4555" s="3" t="s">
        <v>1159</v>
      </c>
      <c r="L4555" s="3" t="s">
        <v>54</v>
      </c>
      <c r="M4555" s="3" t="s">
        <v>54</v>
      </c>
      <c r="N4555" s="3" t="s">
        <v>54</v>
      </c>
      <c r="O4555" s="3" t="s">
        <v>976</v>
      </c>
      <c r="P4555" s="3" t="s">
        <v>67</v>
      </c>
      <c r="Q4555" s="3" t="s">
        <v>15196</v>
      </c>
      <c r="R4555" s="3" t="s">
        <v>54</v>
      </c>
      <c r="S4555" s="3" t="s">
        <v>54</v>
      </c>
      <c r="T4555" s="3" t="s">
        <v>15016</v>
      </c>
      <c r="U4555" s="3" t="s">
        <v>54</v>
      </c>
      <c r="V4555" s="3" t="s">
        <v>54</v>
      </c>
      <c r="W4555" s="3" t="s">
        <v>54</v>
      </c>
      <c r="X4555" s="3" t="s">
        <v>1041</v>
      </c>
      <c r="Y4555" s="3" t="s">
        <v>1042</v>
      </c>
      <c r="Z4555" s="3" t="s">
        <v>54</v>
      </c>
      <c r="AA4555" s="3" t="s">
        <v>54</v>
      </c>
      <c r="AB4555" s="3" t="s">
        <v>54</v>
      </c>
      <c r="AC4555" s="3" t="s">
        <v>9123</v>
      </c>
      <c r="AD4555" s="3" t="s">
        <v>9124</v>
      </c>
      <c r="AE4555" s="3" t="s">
        <v>9125</v>
      </c>
      <c r="AF4555" s="3" t="s">
        <v>54</v>
      </c>
      <c r="AG4555" s="3" t="s">
        <v>54</v>
      </c>
      <c r="AH4555" s="3" t="s">
        <v>54</v>
      </c>
      <c r="AI4555" s="3">
        <v>70</v>
      </c>
      <c r="AJ4555" s="3">
        <v>0</v>
      </c>
      <c r="AK4555" s="3" t="s">
        <v>54</v>
      </c>
      <c r="AL4555" s="3" t="s">
        <v>54</v>
      </c>
      <c r="AM4555" s="1" t="s">
        <v>103</v>
      </c>
      <c r="AN4555" s="3" t="s">
        <v>9123</v>
      </c>
      <c r="AP4555" s="1"/>
    </row>
    <row r="4556" spans="1:42" ht="15.6" x14ac:dyDescent="0.25">
      <c r="A4556" s="3" t="s">
        <v>995</v>
      </c>
      <c r="B4556" s="3">
        <v>34234122</v>
      </c>
      <c r="C4556" s="3" t="s">
        <v>9115</v>
      </c>
      <c r="D4556" s="13" t="s">
        <v>9116</v>
      </c>
      <c r="E4556" s="13" t="s">
        <v>9117</v>
      </c>
      <c r="F4556" s="3">
        <v>2021</v>
      </c>
      <c r="G4556" s="3" t="s">
        <v>970</v>
      </c>
      <c r="H4556" s="3" t="s">
        <v>9118</v>
      </c>
      <c r="I4556" s="6" t="s">
        <v>15197</v>
      </c>
      <c r="J4556" s="3" t="s">
        <v>3687</v>
      </c>
      <c r="K4556" s="3" t="s">
        <v>1159</v>
      </c>
      <c r="L4556" s="3" t="s">
        <v>54</v>
      </c>
      <c r="M4556" s="3" t="s">
        <v>54</v>
      </c>
      <c r="N4556" s="3" t="s">
        <v>54</v>
      </c>
      <c r="O4556" s="3" t="s">
        <v>976</v>
      </c>
      <c r="P4556" s="3" t="s">
        <v>67</v>
      </c>
      <c r="Q4556" s="3" t="s">
        <v>15198</v>
      </c>
      <c r="R4556" s="3" t="s">
        <v>54</v>
      </c>
      <c r="S4556" s="3" t="s">
        <v>54</v>
      </c>
      <c r="T4556" s="3" t="s">
        <v>15016</v>
      </c>
      <c r="U4556" s="3" t="s">
        <v>54</v>
      </c>
      <c r="V4556" s="3" t="s">
        <v>54</v>
      </c>
      <c r="W4556" s="3" t="s">
        <v>54</v>
      </c>
      <c r="X4556" s="3" t="s">
        <v>1041</v>
      </c>
      <c r="Y4556" s="3" t="s">
        <v>1042</v>
      </c>
      <c r="Z4556" s="3" t="s">
        <v>54</v>
      </c>
      <c r="AA4556" s="3" t="s">
        <v>54</v>
      </c>
      <c r="AB4556" s="3" t="s">
        <v>54</v>
      </c>
      <c r="AC4556" s="3" t="s">
        <v>9123</v>
      </c>
      <c r="AD4556" s="3" t="s">
        <v>9124</v>
      </c>
      <c r="AE4556" s="3" t="s">
        <v>9125</v>
      </c>
      <c r="AF4556" s="3" t="s">
        <v>54</v>
      </c>
      <c r="AG4556" s="3" t="s">
        <v>54</v>
      </c>
      <c r="AH4556" s="3" t="s">
        <v>54</v>
      </c>
      <c r="AI4556" s="3">
        <v>70</v>
      </c>
      <c r="AJ4556" s="3">
        <v>0</v>
      </c>
      <c r="AK4556" s="3" t="s">
        <v>54</v>
      </c>
      <c r="AL4556" s="3" t="s">
        <v>54</v>
      </c>
      <c r="AM4556" s="1" t="s">
        <v>103</v>
      </c>
      <c r="AN4556" s="3" t="s">
        <v>9123</v>
      </c>
      <c r="AP4556" s="1"/>
    </row>
    <row r="4557" spans="1:42" ht="15.6" x14ac:dyDescent="0.25">
      <c r="A4557" s="3" t="s">
        <v>995</v>
      </c>
      <c r="B4557" s="3">
        <v>34234122</v>
      </c>
      <c r="C4557" s="3" t="s">
        <v>9115</v>
      </c>
      <c r="D4557" s="13" t="s">
        <v>9116</v>
      </c>
      <c r="E4557" s="13" t="s">
        <v>9117</v>
      </c>
      <c r="F4557" s="3">
        <v>2021</v>
      </c>
      <c r="G4557" s="3" t="s">
        <v>970</v>
      </c>
      <c r="H4557" s="3" t="s">
        <v>9118</v>
      </c>
      <c r="I4557" s="6" t="s">
        <v>15199</v>
      </c>
      <c r="J4557" s="3" t="s">
        <v>15050</v>
      </c>
      <c r="K4557" s="3" t="s">
        <v>1159</v>
      </c>
      <c r="L4557" s="3" t="s">
        <v>54</v>
      </c>
      <c r="M4557" s="3" t="s">
        <v>54</v>
      </c>
      <c r="N4557" s="3" t="s">
        <v>54</v>
      </c>
      <c r="O4557" s="3" t="s">
        <v>976</v>
      </c>
      <c r="P4557" s="3" t="s">
        <v>9137</v>
      </c>
      <c r="Q4557" s="3" t="s">
        <v>15200</v>
      </c>
      <c r="R4557" s="3" t="s">
        <v>54</v>
      </c>
      <c r="S4557" s="3" t="s">
        <v>54</v>
      </c>
      <c r="T4557" s="3" t="s">
        <v>15016</v>
      </c>
      <c r="U4557" s="3" t="s">
        <v>54</v>
      </c>
      <c r="V4557" s="3" t="s">
        <v>54</v>
      </c>
      <c r="W4557" s="3" t="s">
        <v>54</v>
      </c>
      <c r="X4557" s="3" t="s">
        <v>1041</v>
      </c>
      <c r="Y4557" s="3" t="s">
        <v>1042</v>
      </c>
      <c r="Z4557" s="3" t="s">
        <v>54</v>
      </c>
      <c r="AA4557" s="3" t="s">
        <v>54</v>
      </c>
      <c r="AB4557" s="3" t="s">
        <v>54</v>
      </c>
      <c r="AC4557" s="3" t="s">
        <v>9123</v>
      </c>
      <c r="AD4557" s="3" t="s">
        <v>9124</v>
      </c>
      <c r="AE4557" s="3" t="s">
        <v>9125</v>
      </c>
      <c r="AF4557" s="3" t="s">
        <v>54</v>
      </c>
      <c r="AG4557" s="3" t="s">
        <v>54</v>
      </c>
      <c r="AH4557" s="3" t="s">
        <v>54</v>
      </c>
      <c r="AI4557" s="3">
        <v>70</v>
      </c>
      <c r="AJ4557" s="3">
        <v>0</v>
      </c>
      <c r="AK4557" s="3" t="s">
        <v>54</v>
      </c>
      <c r="AL4557" s="3" t="s">
        <v>54</v>
      </c>
      <c r="AM4557" s="1" t="s">
        <v>103</v>
      </c>
      <c r="AN4557" s="3" t="s">
        <v>9123</v>
      </c>
      <c r="AP4557" s="1"/>
    </row>
    <row r="4558" spans="1:42" ht="15.6" x14ac:dyDescent="0.25">
      <c r="A4558" s="3" t="s">
        <v>995</v>
      </c>
      <c r="B4558" s="3">
        <v>34234122</v>
      </c>
      <c r="C4558" s="3" t="s">
        <v>9115</v>
      </c>
      <c r="D4558" s="13" t="s">
        <v>9116</v>
      </c>
      <c r="E4558" s="13" t="s">
        <v>9117</v>
      </c>
      <c r="F4558" s="3">
        <v>2021</v>
      </c>
      <c r="G4558" s="3" t="s">
        <v>970</v>
      </c>
      <c r="H4558" s="3" t="s">
        <v>9118</v>
      </c>
      <c r="I4558" s="6" t="s">
        <v>15201</v>
      </c>
      <c r="J4558" s="3" t="s">
        <v>15202</v>
      </c>
      <c r="K4558" s="3" t="s">
        <v>1159</v>
      </c>
      <c r="L4558" s="3" t="s">
        <v>54</v>
      </c>
      <c r="M4558" s="3" t="s">
        <v>54</v>
      </c>
      <c r="N4558" s="3" t="s">
        <v>54</v>
      </c>
      <c r="O4558" s="3" t="s">
        <v>976</v>
      </c>
      <c r="P4558" s="3" t="s">
        <v>67</v>
      </c>
      <c r="Q4558" s="3" t="s">
        <v>15203</v>
      </c>
      <c r="R4558" s="3" t="s">
        <v>54</v>
      </c>
      <c r="S4558" s="3" t="s">
        <v>54</v>
      </c>
      <c r="T4558" s="3" t="s">
        <v>15016</v>
      </c>
      <c r="U4558" s="3" t="s">
        <v>54</v>
      </c>
      <c r="V4558" s="3" t="s">
        <v>54</v>
      </c>
      <c r="W4558" s="3" t="s">
        <v>54</v>
      </c>
      <c r="X4558" s="3" t="s">
        <v>1041</v>
      </c>
      <c r="Y4558" s="3" t="s">
        <v>1042</v>
      </c>
      <c r="Z4558" s="3" t="s">
        <v>54</v>
      </c>
      <c r="AA4558" s="3" t="s">
        <v>54</v>
      </c>
      <c r="AB4558" s="3" t="s">
        <v>54</v>
      </c>
      <c r="AC4558" s="3" t="s">
        <v>9123</v>
      </c>
      <c r="AD4558" s="3" t="s">
        <v>9124</v>
      </c>
      <c r="AE4558" s="3" t="s">
        <v>9125</v>
      </c>
      <c r="AF4558" s="3" t="s">
        <v>54</v>
      </c>
      <c r="AG4558" s="3" t="s">
        <v>54</v>
      </c>
      <c r="AH4558" s="3" t="s">
        <v>54</v>
      </c>
      <c r="AI4558" s="3">
        <v>70</v>
      </c>
      <c r="AJ4558" s="3">
        <v>0</v>
      </c>
      <c r="AK4558" s="3" t="s">
        <v>54</v>
      </c>
      <c r="AL4558" s="3" t="s">
        <v>54</v>
      </c>
      <c r="AM4558" s="1" t="s">
        <v>103</v>
      </c>
      <c r="AN4558" s="3" t="s">
        <v>9123</v>
      </c>
      <c r="AP4558" s="1"/>
    </row>
    <row r="4559" spans="1:42" ht="15.6" x14ac:dyDescent="0.25">
      <c r="A4559" s="3" t="s">
        <v>995</v>
      </c>
      <c r="B4559" s="3">
        <v>34234122</v>
      </c>
      <c r="C4559" s="3" t="s">
        <v>9115</v>
      </c>
      <c r="D4559" s="13" t="s">
        <v>9116</v>
      </c>
      <c r="E4559" s="13" t="s">
        <v>9117</v>
      </c>
      <c r="F4559" s="3">
        <v>2021</v>
      </c>
      <c r="G4559" s="3" t="s">
        <v>970</v>
      </c>
      <c r="H4559" s="3" t="s">
        <v>9118</v>
      </c>
      <c r="I4559" s="6" t="s">
        <v>15204</v>
      </c>
      <c r="J4559" s="3" t="s">
        <v>15075</v>
      </c>
      <c r="K4559" s="3" t="s">
        <v>1159</v>
      </c>
      <c r="L4559" s="3" t="s">
        <v>54</v>
      </c>
      <c r="M4559" s="3" t="s">
        <v>54</v>
      </c>
      <c r="N4559" s="3" t="s">
        <v>54</v>
      </c>
      <c r="O4559" s="3" t="s">
        <v>976</v>
      </c>
      <c r="P4559" s="3" t="s">
        <v>8234</v>
      </c>
      <c r="Q4559" s="3" t="s">
        <v>15205</v>
      </c>
      <c r="R4559" s="3" t="s">
        <v>54</v>
      </c>
      <c r="S4559" s="3" t="s">
        <v>54</v>
      </c>
      <c r="T4559" s="3" t="s">
        <v>15016</v>
      </c>
      <c r="U4559" s="3" t="s">
        <v>54</v>
      </c>
      <c r="V4559" s="3" t="s">
        <v>54</v>
      </c>
      <c r="W4559" s="3" t="s">
        <v>54</v>
      </c>
      <c r="X4559" s="3" t="s">
        <v>1041</v>
      </c>
      <c r="Y4559" s="3" t="s">
        <v>1042</v>
      </c>
      <c r="Z4559" s="3" t="s">
        <v>54</v>
      </c>
      <c r="AA4559" s="3" t="s">
        <v>54</v>
      </c>
      <c r="AB4559" s="3" t="s">
        <v>54</v>
      </c>
      <c r="AC4559" s="3" t="s">
        <v>9123</v>
      </c>
      <c r="AD4559" s="3" t="s">
        <v>9124</v>
      </c>
      <c r="AE4559" s="3" t="s">
        <v>9125</v>
      </c>
      <c r="AF4559" s="3" t="s">
        <v>54</v>
      </c>
      <c r="AG4559" s="3" t="s">
        <v>54</v>
      </c>
      <c r="AH4559" s="3" t="s">
        <v>54</v>
      </c>
      <c r="AI4559" s="3">
        <v>70</v>
      </c>
      <c r="AJ4559" s="3">
        <v>0</v>
      </c>
      <c r="AK4559" s="3" t="s">
        <v>54</v>
      </c>
      <c r="AL4559" s="3" t="s">
        <v>54</v>
      </c>
      <c r="AM4559" s="1" t="s">
        <v>103</v>
      </c>
      <c r="AN4559" s="3" t="s">
        <v>9123</v>
      </c>
      <c r="AP4559" s="1"/>
    </row>
    <row r="4560" spans="1:42" ht="15.6" x14ac:dyDescent="0.25">
      <c r="A4560" s="3" t="s">
        <v>995</v>
      </c>
      <c r="B4560" s="3">
        <v>34234122</v>
      </c>
      <c r="C4560" s="3" t="s">
        <v>9115</v>
      </c>
      <c r="D4560" s="13" t="s">
        <v>9116</v>
      </c>
      <c r="E4560" s="13" t="s">
        <v>9117</v>
      </c>
      <c r="F4560" s="3">
        <v>2021</v>
      </c>
      <c r="G4560" s="3" t="s">
        <v>970</v>
      </c>
      <c r="H4560" s="3" t="s">
        <v>9118</v>
      </c>
      <c r="I4560" s="6" t="s">
        <v>15206</v>
      </c>
      <c r="J4560" s="3" t="s">
        <v>15207</v>
      </c>
      <c r="K4560" s="3" t="s">
        <v>1159</v>
      </c>
      <c r="L4560" s="3" t="s">
        <v>54</v>
      </c>
      <c r="M4560" s="3" t="s">
        <v>54</v>
      </c>
      <c r="N4560" s="3" t="s">
        <v>54</v>
      </c>
      <c r="O4560" s="3" t="s">
        <v>976</v>
      </c>
      <c r="P4560" s="3" t="s">
        <v>1006</v>
      </c>
      <c r="Q4560" s="3" t="s">
        <v>15208</v>
      </c>
      <c r="R4560" s="3" t="s">
        <v>54</v>
      </c>
      <c r="S4560" s="3" t="s">
        <v>54</v>
      </c>
      <c r="T4560" s="3" t="s">
        <v>15016</v>
      </c>
      <c r="U4560" s="3" t="s">
        <v>54</v>
      </c>
      <c r="V4560" s="3" t="s">
        <v>54</v>
      </c>
      <c r="W4560" s="3" t="s">
        <v>54</v>
      </c>
      <c r="X4560" s="3" t="s">
        <v>1041</v>
      </c>
      <c r="Y4560" s="3" t="s">
        <v>1042</v>
      </c>
      <c r="Z4560" s="3" t="s">
        <v>54</v>
      </c>
      <c r="AA4560" s="3" t="s">
        <v>54</v>
      </c>
      <c r="AB4560" s="3" t="s">
        <v>54</v>
      </c>
      <c r="AC4560" s="3" t="s">
        <v>9123</v>
      </c>
      <c r="AD4560" s="3" t="s">
        <v>9124</v>
      </c>
      <c r="AE4560" s="3" t="s">
        <v>9125</v>
      </c>
      <c r="AF4560" s="3" t="s">
        <v>54</v>
      </c>
      <c r="AG4560" s="3" t="s">
        <v>54</v>
      </c>
      <c r="AH4560" s="3" t="s">
        <v>54</v>
      </c>
      <c r="AI4560" s="3">
        <v>70</v>
      </c>
      <c r="AJ4560" s="3">
        <v>0</v>
      </c>
      <c r="AK4560" s="3" t="s">
        <v>54</v>
      </c>
      <c r="AL4560" s="3" t="s">
        <v>54</v>
      </c>
      <c r="AM4560" s="1" t="s">
        <v>103</v>
      </c>
      <c r="AN4560" s="3" t="s">
        <v>9123</v>
      </c>
      <c r="AP4560" s="1"/>
    </row>
    <row r="4561" spans="1:42" ht="15.6" x14ac:dyDescent="0.25">
      <c r="A4561" s="3" t="s">
        <v>995</v>
      </c>
      <c r="B4561" s="3">
        <v>34234122</v>
      </c>
      <c r="C4561" s="3" t="s">
        <v>9115</v>
      </c>
      <c r="D4561" s="13" t="s">
        <v>9116</v>
      </c>
      <c r="E4561" s="13" t="s">
        <v>9117</v>
      </c>
      <c r="F4561" s="3">
        <v>2021</v>
      </c>
      <c r="G4561" s="3" t="s">
        <v>970</v>
      </c>
      <c r="H4561" s="3" t="s">
        <v>9118</v>
      </c>
      <c r="I4561" s="6" t="s">
        <v>15209</v>
      </c>
      <c r="J4561" s="3" t="s">
        <v>15210</v>
      </c>
      <c r="K4561" s="3" t="s">
        <v>1159</v>
      </c>
      <c r="L4561" s="3" t="s">
        <v>54</v>
      </c>
      <c r="M4561" s="3" t="s">
        <v>54</v>
      </c>
      <c r="N4561" s="3" t="s">
        <v>54</v>
      </c>
      <c r="O4561" s="3" t="s">
        <v>976</v>
      </c>
      <c r="P4561" s="3" t="s">
        <v>1006</v>
      </c>
      <c r="Q4561" s="3" t="s">
        <v>15211</v>
      </c>
      <c r="R4561" s="3" t="s">
        <v>54</v>
      </c>
      <c r="S4561" s="3" t="s">
        <v>54</v>
      </c>
      <c r="T4561" s="3" t="s">
        <v>15016</v>
      </c>
      <c r="U4561" s="3" t="s">
        <v>54</v>
      </c>
      <c r="V4561" s="3" t="s">
        <v>54</v>
      </c>
      <c r="W4561" s="3" t="s">
        <v>54</v>
      </c>
      <c r="X4561" s="3" t="s">
        <v>1041</v>
      </c>
      <c r="Y4561" s="3" t="s">
        <v>1042</v>
      </c>
      <c r="Z4561" s="3" t="s">
        <v>54</v>
      </c>
      <c r="AA4561" s="3" t="s">
        <v>54</v>
      </c>
      <c r="AB4561" s="3" t="s">
        <v>54</v>
      </c>
      <c r="AC4561" s="3" t="s">
        <v>9123</v>
      </c>
      <c r="AD4561" s="3" t="s">
        <v>9124</v>
      </c>
      <c r="AE4561" s="3" t="s">
        <v>9125</v>
      </c>
      <c r="AF4561" s="3" t="s">
        <v>54</v>
      </c>
      <c r="AG4561" s="3" t="s">
        <v>54</v>
      </c>
      <c r="AH4561" s="3" t="s">
        <v>54</v>
      </c>
      <c r="AI4561" s="3">
        <v>70</v>
      </c>
      <c r="AJ4561" s="3">
        <v>0</v>
      </c>
      <c r="AK4561" s="3" t="s">
        <v>54</v>
      </c>
      <c r="AL4561" s="3" t="s">
        <v>54</v>
      </c>
      <c r="AM4561" s="1" t="s">
        <v>103</v>
      </c>
      <c r="AN4561" s="3" t="s">
        <v>9123</v>
      </c>
      <c r="AP4561" s="1"/>
    </row>
    <row r="4562" spans="1:42" ht="15.6" x14ac:dyDescent="0.25">
      <c r="A4562" s="3" t="s">
        <v>995</v>
      </c>
      <c r="B4562" s="3">
        <v>34234122</v>
      </c>
      <c r="C4562" s="3" t="s">
        <v>9115</v>
      </c>
      <c r="D4562" s="13" t="s">
        <v>9116</v>
      </c>
      <c r="E4562" s="13" t="s">
        <v>9117</v>
      </c>
      <c r="F4562" s="3">
        <v>2021</v>
      </c>
      <c r="G4562" s="3" t="s">
        <v>970</v>
      </c>
      <c r="H4562" s="3" t="s">
        <v>9118</v>
      </c>
      <c r="I4562" s="6" t="s">
        <v>15212</v>
      </c>
      <c r="J4562" s="3" t="s">
        <v>15213</v>
      </c>
      <c r="K4562" s="3" t="s">
        <v>1159</v>
      </c>
      <c r="L4562" s="3" t="s">
        <v>54</v>
      </c>
      <c r="M4562" s="3" t="s">
        <v>54</v>
      </c>
      <c r="N4562" s="3" t="s">
        <v>54</v>
      </c>
      <c r="O4562" s="3" t="s">
        <v>976</v>
      </c>
      <c r="P4562" s="3" t="s">
        <v>1006</v>
      </c>
      <c r="Q4562" s="3" t="s">
        <v>15214</v>
      </c>
      <c r="R4562" s="3" t="s">
        <v>54</v>
      </c>
      <c r="S4562" s="3" t="s">
        <v>54</v>
      </c>
      <c r="T4562" s="3" t="s">
        <v>15016</v>
      </c>
      <c r="U4562" s="3" t="s">
        <v>54</v>
      </c>
      <c r="V4562" s="3" t="s">
        <v>54</v>
      </c>
      <c r="W4562" s="3" t="s">
        <v>54</v>
      </c>
      <c r="X4562" s="3" t="s">
        <v>1041</v>
      </c>
      <c r="Y4562" s="3" t="s">
        <v>1042</v>
      </c>
      <c r="Z4562" s="3" t="s">
        <v>54</v>
      </c>
      <c r="AA4562" s="3" t="s">
        <v>54</v>
      </c>
      <c r="AB4562" s="3" t="s">
        <v>54</v>
      </c>
      <c r="AC4562" s="3" t="s">
        <v>9123</v>
      </c>
      <c r="AD4562" s="3" t="s">
        <v>9124</v>
      </c>
      <c r="AE4562" s="3" t="s">
        <v>9125</v>
      </c>
      <c r="AF4562" s="3" t="s">
        <v>54</v>
      </c>
      <c r="AG4562" s="3" t="s">
        <v>54</v>
      </c>
      <c r="AH4562" s="3" t="s">
        <v>54</v>
      </c>
      <c r="AI4562" s="3">
        <v>70</v>
      </c>
      <c r="AJ4562" s="3">
        <v>0</v>
      </c>
      <c r="AK4562" s="3" t="s">
        <v>54</v>
      </c>
      <c r="AL4562" s="3" t="s">
        <v>54</v>
      </c>
      <c r="AM4562" s="1" t="s">
        <v>103</v>
      </c>
      <c r="AN4562" s="3" t="s">
        <v>9123</v>
      </c>
      <c r="AP4562" s="1"/>
    </row>
    <row r="4563" spans="1:42" ht="15.6" x14ac:dyDescent="0.25">
      <c r="A4563" s="3" t="s">
        <v>995</v>
      </c>
      <c r="B4563" s="3">
        <v>34234122</v>
      </c>
      <c r="C4563" s="3" t="s">
        <v>9115</v>
      </c>
      <c r="D4563" s="13" t="s">
        <v>9116</v>
      </c>
      <c r="E4563" s="13" t="s">
        <v>9117</v>
      </c>
      <c r="F4563" s="3">
        <v>2021</v>
      </c>
      <c r="G4563" s="3" t="s">
        <v>970</v>
      </c>
      <c r="H4563" s="3" t="s">
        <v>9118</v>
      </c>
      <c r="I4563" s="6" t="s">
        <v>15215</v>
      </c>
      <c r="J4563" s="3" t="s">
        <v>15216</v>
      </c>
      <c r="K4563" s="3" t="s">
        <v>1159</v>
      </c>
      <c r="L4563" s="3" t="s">
        <v>54</v>
      </c>
      <c r="M4563" s="3" t="s">
        <v>54</v>
      </c>
      <c r="N4563" s="3" t="s">
        <v>54</v>
      </c>
      <c r="O4563" s="3" t="s">
        <v>976</v>
      </c>
      <c r="P4563" s="3" t="s">
        <v>67</v>
      </c>
      <c r="Q4563" s="3" t="s">
        <v>15217</v>
      </c>
      <c r="R4563" s="3" t="s">
        <v>54</v>
      </c>
      <c r="S4563" s="3" t="s">
        <v>54</v>
      </c>
      <c r="T4563" s="3" t="s">
        <v>15016</v>
      </c>
      <c r="U4563" s="3" t="s">
        <v>54</v>
      </c>
      <c r="V4563" s="3" t="s">
        <v>54</v>
      </c>
      <c r="W4563" s="3" t="s">
        <v>54</v>
      </c>
      <c r="X4563" s="3" t="s">
        <v>1041</v>
      </c>
      <c r="Y4563" s="3" t="s">
        <v>1042</v>
      </c>
      <c r="Z4563" s="3" t="s">
        <v>54</v>
      </c>
      <c r="AA4563" s="3" t="s">
        <v>54</v>
      </c>
      <c r="AB4563" s="3" t="s">
        <v>54</v>
      </c>
      <c r="AC4563" s="3" t="s">
        <v>9123</v>
      </c>
      <c r="AD4563" s="3" t="s">
        <v>9124</v>
      </c>
      <c r="AE4563" s="3" t="s">
        <v>9125</v>
      </c>
      <c r="AF4563" s="3" t="s">
        <v>54</v>
      </c>
      <c r="AG4563" s="3" t="s">
        <v>54</v>
      </c>
      <c r="AH4563" s="3" t="s">
        <v>54</v>
      </c>
      <c r="AI4563" s="3">
        <v>70</v>
      </c>
      <c r="AJ4563" s="3">
        <v>0</v>
      </c>
      <c r="AK4563" s="3" t="s">
        <v>54</v>
      </c>
      <c r="AL4563" s="3" t="s">
        <v>54</v>
      </c>
      <c r="AM4563" s="1" t="s">
        <v>103</v>
      </c>
      <c r="AN4563" s="3" t="s">
        <v>9123</v>
      </c>
      <c r="AP4563" s="1"/>
    </row>
    <row r="4564" spans="1:42" ht="15.6" x14ac:dyDescent="0.25">
      <c r="A4564" s="3" t="s">
        <v>995</v>
      </c>
      <c r="B4564" s="3">
        <v>34234122</v>
      </c>
      <c r="C4564" s="3" t="s">
        <v>9115</v>
      </c>
      <c r="D4564" s="13" t="s">
        <v>9116</v>
      </c>
      <c r="E4564" s="13" t="s">
        <v>9117</v>
      </c>
      <c r="F4564" s="3">
        <v>2021</v>
      </c>
      <c r="G4564" s="3" t="s">
        <v>970</v>
      </c>
      <c r="H4564" s="3" t="s">
        <v>9118</v>
      </c>
      <c r="I4564" s="6" t="s">
        <v>15218</v>
      </c>
      <c r="J4564" s="3" t="s">
        <v>2401</v>
      </c>
      <c r="K4564" s="3" t="s">
        <v>1159</v>
      </c>
      <c r="L4564" s="3" t="s">
        <v>54</v>
      </c>
      <c r="M4564" s="3" t="s">
        <v>54</v>
      </c>
      <c r="N4564" s="3" t="s">
        <v>54</v>
      </c>
      <c r="O4564" s="3" t="s">
        <v>976</v>
      </c>
      <c r="P4564" s="3" t="s">
        <v>53</v>
      </c>
      <c r="Q4564" s="3" t="s">
        <v>15219</v>
      </c>
      <c r="R4564" s="3" t="s">
        <v>54</v>
      </c>
      <c r="S4564" s="3" t="s">
        <v>54</v>
      </c>
      <c r="T4564" s="3" t="s">
        <v>15016</v>
      </c>
      <c r="U4564" s="3" t="s">
        <v>54</v>
      </c>
      <c r="V4564" s="3" t="s">
        <v>54</v>
      </c>
      <c r="W4564" s="3" t="s">
        <v>54</v>
      </c>
      <c r="X4564" s="3" t="s">
        <v>1041</v>
      </c>
      <c r="Y4564" s="3" t="s">
        <v>1042</v>
      </c>
      <c r="Z4564" s="3" t="s">
        <v>54</v>
      </c>
      <c r="AA4564" s="3" t="s">
        <v>54</v>
      </c>
      <c r="AB4564" s="3" t="s">
        <v>54</v>
      </c>
      <c r="AC4564" s="3" t="s">
        <v>9123</v>
      </c>
      <c r="AD4564" s="3" t="s">
        <v>9124</v>
      </c>
      <c r="AE4564" s="3" t="s">
        <v>9125</v>
      </c>
      <c r="AF4564" s="3" t="s">
        <v>54</v>
      </c>
      <c r="AG4564" s="3" t="s">
        <v>54</v>
      </c>
      <c r="AH4564" s="3" t="s">
        <v>54</v>
      </c>
      <c r="AI4564" s="3">
        <v>70</v>
      </c>
      <c r="AJ4564" s="3">
        <v>0</v>
      </c>
      <c r="AK4564" s="3" t="s">
        <v>54</v>
      </c>
      <c r="AL4564" s="3" t="s">
        <v>54</v>
      </c>
      <c r="AM4564" s="1" t="s">
        <v>103</v>
      </c>
      <c r="AN4564" s="3" t="s">
        <v>9123</v>
      </c>
      <c r="AP4564" s="1"/>
    </row>
    <row r="4565" spans="1:42" ht="15.6" x14ac:dyDescent="0.25">
      <c r="A4565" s="3" t="s">
        <v>995</v>
      </c>
      <c r="B4565" s="3">
        <v>34234122</v>
      </c>
      <c r="C4565" s="3" t="s">
        <v>9115</v>
      </c>
      <c r="D4565" s="13" t="s">
        <v>9116</v>
      </c>
      <c r="E4565" s="13" t="s">
        <v>9117</v>
      </c>
      <c r="F4565" s="3">
        <v>2021</v>
      </c>
      <c r="G4565" s="3" t="s">
        <v>970</v>
      </c>
      <c r="H4565" s="3" t="s">
        <v>9118</v>
      </c>
      <c r="I4565" s="6" t="s">
        <v>15220</v>
      </c>
      <c r="J4565" s="3" t="s">
        <v>1738</v>
      </c>
      <c r="K4565" s="3" t="s">
        <v>1159</v>
      </c>
      <c r="L4565" s="3" t="s">
        <v>54</v>
      </c>
      <c r="M4565" s="3" t="s">
        <v>54</v>
      </c>
      <c r="N4565" s="3" t="s">
        <v>54</v>
      </c>
      <c r="O4565" s="3" t="s">
        <v>976</v>
      </c>
      <c r="P4565" s="3" t="s">
        <v>53</v>
      </c>
      <c r="Q4565" s="3" t="s">
        <v>15221</v>
      </c>
      <c r="R4565" s="3" t="s">
        <v>54</v>
      </c>
      <c r="S4565" s="3" t="s">
        <v>54</v>
      </c>
      <c r="T4565" s="3" t="s">
        <v>15222</v>
      </c>
      <c r="U4565" s="3" t="s">
        <v>54</v>
      </c>
      <c r="V4565" s="3" t="s">
        <v>54</v>
      </c>
      <c r="W4565" s="3" t="s">
        <v>54</v>
      </c>
      <c r="X4565" s="3" t="s">
        <v>1041</v>
      </c>
      <c r="Y4565" s="3" t="s">
        <v>1042</v>
      </c>
      <c r="Z4565" s="3" t="s">
        <v>54</v>
      </c>
      <c r="AA4565" s="3" t="s">
        <v>54</v>
      </c>
      <c r="AB4565" s="3" t="s">
        <v>54</v>
      </c>
      <c r="AC4565" s="3" t="s">
        <v>9123</v>
      </c>
      <c r="AD4565" s="3" t="s">
        <v>9124</v>
      </c>
      <c r="AE4565" s="3" t="s">
        <v>9125</v>
      </c>
      <c r="AF4565" s="3" t="s">
        <v>54</v>
      </c>
      <c r="AG4565" s="3" t="s">
        <v>54</v>
      </c>
      <c r="AH4565" s="3" t="s">
        <v>54</v>
      </c>
      <c r="AI4565" s="3">
        <v>70</v>
      </c>
      <c r="AJ4565" s="3">
        <v>0</v>
      </c>
      <c r="AK4565" s="3" t="s">
        <v>54</v>
      </c>
      <c r="AL4565" s="3" t="s">
        <v>54</v>
      </c>
      <c r="AM4565" s="1" t="s">
        <v>103</v>
      </c>
      <c r="AN4565" s="3" t="s">
        <v>9123</v>
      </c>
      <c r="AP4565" s="1"/>
    </row>
    <row r="4566" spans="1:42" ht="15.6" x14ac:dyDescent="0.25">
      <c r="A4566" s="3" t="s">
        <v>995</v>
      </c>
      <c r="B4566" s="3">
        <v>34234122</v>
      </c>
      <c r="C4566" s="3" t="s">
        <v>9115</v>
      </c>
      <c r="D4566" s="13" t="s">
        <v>9116</v>
      </c>
      <c r="E4566" s="13" t="s">
        <v>9117</v>
      </c>
      <c r="F4566" s="3">
        <v>2021</v>
      </c>
      <c r="G4566" s="3" t="s">
        <v>970</v>
      </c>
      <c r="H4566" s="3" t="s">
        <v>9118</v>
      </c>
      <c r="I4566" s="6" t="s">
        <v>15223</v>
      </c>
      <c r="J4566" s="3" t="s">
        <v>3843</v>
      </c>
      <c r="K4566" s="3" t="s">
        <v>1159</v>
      </c>
      <c r="L4566" s="3" t="s">
        <v>54</v>
      </c>
      <c r="M4566" s="3" t="s">
        <v>54</v>
      </c>
      <c r="N4566" s="3" t="s">
        <v>54</v>
      </c>
      <c r="O4566" s="3" t="s">
        <v>976</v>
      </c>
      <c r="P4566" s="3" t="s">
        <v>53</v>
      </c>
      <c r="Q4566" s="3" t="s">
        <v>15224</v>
      </c>
      <c r="R4566" s="3" t="s">
        <v>54</v>
      </c>
      <c r="S4566" s="3" t="s">
        <v>54</v>
      </c>
      <c r="T4566" s="3" t="s">
        <v>15222</v>
      </c>
      <c r="U4566" s="3" t="s">
        <v>54</v>
      </c>
      <c r="V4566" s="3" t="s">
        <v>54</v>
      </c>
      <c r="W4566" s="3" t="s">
        <v>54</v>
      </c>
      <c r="X4566" s="3" t="s">
        <v>1041</v>
      </c>
      <c r="Y4566" s="3" t="s">
        <v>1042</v>
      </c>
      <c r="Z4566" s="3" t="s">
        <v>54</v>
      </c>
      <c r="AA4566" s="3" t="s">
        <v>54</v>
      </c>
      <c r="AB4566" s="3" t="s">
        <v>54</v>
      </c>
      <c r="AC4566" s="3" t="s">
        <v>9123</v>
      </c>
      <c r="AD4566" s="3" t="s">
        <v>9124</v>
      </c>
      <c r="AE4566" s="3" t="s">
        <v>9125</v>
      </c>
      <c r="AF4566" s="3" t="s">
        <v>54</v>
      </c>
      <c r="AG4566" s="3" t="s">
        <v>54</v>
      </c>
      <c r="AH4566" s="3" t="s">
        <v>54</v>
      </c>
      <c r="AI4566" s="3">
        <v>70</v>
      </c>
      <c r="AJ4566" s="3">
        <v>0</v>
      </c>
      <c r="AK4566" s="3" t="s">
        <v>54</v>
      </c>
      <c r="AL4566" s="3" t="s">
        <v>54</v>
      </c>
      <c r="AM4566" s="1" t="s">
        <v>103</v>
      </c>
      <c r="AN4566" s="3" t="s">
        <v>9123</v>
      </c>
      <c r="AP4566" s="1"/>
    </row>
    <row r="4567" spans="1:42" ht="15.6" x14ac:dyDescent="0.25">
      <c r="A4567" s="3" t="s">
        <v>995</v>
      </c>
      <c r="B4567" s="3">
        <v>34234122</v>
      </c>
      <c r="C4567" s="3" t="s">
        <v>9115</v>
      </c>
      <c r="D4567" s="13" t="s">
        <v>9116</v>
      </c>
      <c r="E4567" s="13" t="s">
        <v>9117</v>
      </c>
      <c r="F4567" s="3">
        <v>2021</v>
      </c>
      <c r="G4567" s="3" t="s">
        <v>970</v>
      </c>
      <c r="H4567" s="3" t="s">
        <v>9118</v>
      </c>
      <c r="I4567" s="6" t="s">
        <v>15225</v>
      </c>
      <c r="J4567" s="3" t="s">
        <v>15226</v>
      </c>
      <c r="K4567" s="3" t="s">
        <v>1159</v>
      </c>
      <c r="L4567" s="3" t="s">
        <v>54</v>
      </c>
      <c r="M4567" s="3" t="s">
        <v>54</v>
      </c>
      <c r="N4567" s="3" t="s">
        <v>54</v>
      </c>
      <c r="O4567" s="3" t="s">
        <v>976</v>
      </c>
      <c r="P4567" s="3" t="s">
        <v>8234</v>
      </c>
      <c r="Q4567" s="3" t="s">
        <v>15227</v>
      </c>
      <c r="R4567" s="3" t="s">
        <v>54</v>
      </c>
      <c r="S4567" s="3" t="s">
        <v>54</v>
      </c>
      <c r="T4567" s="3" t="s">
        <v>15222</v>
      </c>
      <c r="U4567" s="3" t="s">
        <v>54</v>
      </c>
      <c r="V4567" s="3" t="s">
        <v>54</v>
      </c>
      <c r="W4567" s="3" t="s">
        <v>54</v>
      </c>
      <c r="X4567" s="3" t="s">
        <v>1041</v>
      </c>
      <c r="Y4567" s="3" t="s">
        <v>1042</v>
      </c>
      <c r="Z4567" s="3" t="s">
        <v>54</v>
      </c>
      <c r="AA4567" s="3" t="s">
        <v>54</v>
      </c>
      <c r="AB4567" s="3" t="s">
        <v>54</v>
      </c>
      <c r="AC4567" s="3" t="s">
        <v>9123</v>
      </c>
      <c r="AD4567" s="3" t="s">
        <v>9124</v>
      </c>
      <c r="AE4567" s="3" t="s">
        <v>9125</v>
      </c>
      <c r="AF4567" s="3" t="s">
        <v>54</v>
      </c>
      <c r="AG4567" s="3" t="s">
        <v>54</v>
      </c>
      <c r="AH4567" s="3" t="s">
        <v>54</v>
      </c>
      <c r="AI4567" s="3">
        <v>70</v>
      </c>
      <c r="AJ4567" s="3">
        <v>0</v>
      </c>
      <c r="AK4567" s="3" t="s">
        <v>54</v>
      </c>
      <c r="AL4567" s="3" t="s">
        <v>54</v>
      </c>
      <c r="AM4567" s="1" t="s">
        <v>103</v>
      </c>
      <c r="AN4567" s="3" t="s">
        <v>9123</v>
      </c>
      <c r="AP4567" s="1"/>
    </row>
    <row r="4568" spans="1:42" ht="15.6" x14ac:dyDescent="0.25">
      <c r="A4568" s="3" t="s">
        <v>995</v>
      </c>
      <c r="B4568" s="3">
        <v>34234122</v>
      </c>
      <c r="C4568" s="3" t="s">
        <v>9115</v>
      </c>
      <c r="D4568" s="13" t="s">
        <v>9116</v>
      </c>
      <c r="E4568" s="13" t="s">
        <v>9117</v>
      </c>
      <c r="F4568" s="3">
        <v>2021</v>
      </c>
      <c r="G4568" s="3" t="s">
        <v>970</v>
      </c>
      <c r="H4568" s="3" t="s">
        <v>9118</v>
      </c>
      <c r="I4568" s="6" t="s">
        <v>15228</v>
      </c>
      <c r="J4568" s="3" t="s">
        <v>3963</v>
      </c>
      <c r="K4568" s="3" t="s">
        <v>1159</v>
      </c>
      <c r="L4568" s="3" t="s">
        <v>54</v>
      </c>
      <c r="M4568" s="3" t="s">
        <v>54</v>
      </c>
      <c r="N4568" s="3" t="s">
        <v>54</v>
      </c>
      <c r="O4568" s="3" t="s">
        <v>976</v>
      </c>
      <c r="P4568" s="3" t="s">
        <v>67</v>
      </c>
      <c r="Q4568" s="3" t="s">
        <v>15229</v>
      </c>
      <c r="R4568" s="3" t="s">
        <v>54</v>
      </c>
      <c r="S4568" s="3" t="s">
        <v>54</v>
      </c>
      <c r="T4568" s="3" t="s">
        <v>15222</v>
      </c>
      <c r="U4568" s="3" t="s">
        <v>54</v>
      </c>
      <c r="V4568" s="3" t="s">
        <v>54</v>
      </c>
      <c r="W4568" s="3" t="s">
        <v>54</v>
      </c>
      <c r="X4568" s="3" t="s">
        <v>1041</v>
      </c>
      <c r="Y4568" s="3" t="s">
        <v>1042</v>
      </c>
      <c r="Z4568" s="3" t="s">
        <v>54</v>
      </c>
      <c r="AA4568" s="3" t="s">
        <v>54</v>
      </c>
      <c r="AB4568" s="3" t="s">
        <v>54</v>
      </c>
      <c r="AC4568" s="3" t="s">
        <v>9123</v>
      </c>
      <c r="AD4568" s="3" t="s">
        <v>9124</v>
      </c>
      <c r="AE4568" s="3" t="s">
        <v>9125</v>
      </c>
      <c r="AF4568" s="3" t="s">
        <v>54</v>
      </c>
      <c r="AG4568" s="3" t="s">
        <v>54</v>
      </c>
      <c r="AH4568" s="3" t="s">
        <v>54</v>
      </c>
      <c r="AI4568" s="3">
        <v>70</v>
      </c>
      <c r="AJ4568" s="3">
        <v>0</v>
      </c>
      <c r="AK4568" s="3" t="s">
        <v>54</v>
      </c>
      <c r="AL4568" s="3" t="s">
        <v>54</v>
      </c>
      <c r="AM4568" s="1" t="s">
        <v>103</v>
      </c>
      <c r="AN4568" s="3" t="s">
        <v>9123</v>
      </c>
      <c r="AP4568" s="1"/>
    </row>
    <row r="4569" spans="1:42" ht="15.6" x14ac:dyDescent="0.25">
      <c r="A4569" s="3" t="s">
        <v>995</v>
      </c>
      <c r="B4569" s="3">
        <v>34234122</v>
      </c>
      <c r="C4569" s="3" t="s">
        <v>9115</v>
      </c>
      <c r="D4569" s="13" t="s">
        <v>9116</v>
      </c>
      <c r="E4569" s="13" t="s">
        <v>9117</v>
      </c>
      <c r="F4569" s="3">
        <v>2021</v>
      </c>
      <c r="G4569" s="3" t="s">
        <v>970</v>
      </c>
      <c r="H4569" s="3" t="s">
        <v>9118</v>
      </c>
      <c r="I4569" s="6" t="s">
        <v>15230</v>
      </c>
      <c r="J4569" s="3" t="s">
        <v>15231</v>
      </c>
      <c r="K4569" s="3" t="s">
        <v>1159</v>
      </c>
      <c r="L4569" s="3" t="s">
        <v>54</v>
      </c>
      <c r="M4569" s="3" t="s">
        <v>54</v>
      </c>
      <c r="N4569" s="3" t="s">
        <v>54</v>
      </c>
      <c r="O4569" s="3" t="s">
        <v>976</v>
      </c>
      <c r="P4569" s="3" t="s">
        <v>67</v>
      </c>
      <c r="Q4569" s="3" t="s">
        <v>15232</v>
      </c>
      <c r="R4569" s="3" t="s">
        <v>54</v>
      </c>
      <c r="S4569" s="3" t="s">
        <v>54</v>
      </c>
      <c r="T4569" s="3" t="s">
        <v>15222</v>
      </c>
      <c r="U4569" s="3" t="s">
        <v>54</v>
      </c>
      <c r="V4569" s="3" t="s">
        <v>54</v>
      </c>
      <c r="W4569" s="3" t="s">
        <v>54</v>
      </c>
      <c r="X4569" s="3" t="s">
        <v>1041</v>
      </c>
      <c r="Y4569" s="3" t="s">
        <v>1042</v>
      </c>
      <c r="Z4569" s="3" t="s">
        <v>54</v>
      </c>
      <c r="AA4569" s="3" t="s">
        <v>54</v>
      </c>
      <c r="AB4569" s="3" t="s">
        <v>54</v>
      </c>
      <c r="AC4569" s="3" t="s">
        <v>9123</v>
      </c>
      <c r="AD4569" s="3" t="s">
        <v>9124</v>
      </c>
      <c r="AE4569" s="3" t="s">
        <v>9125</v>
      </c>
      <c r="AF4569" s="3" t="s">
        <v>54</v>
      </c>
      <c r="AG4569" s="3" t="s">
        <v>54</v>
      </c>
      <c r="AH4569" s="3" t="s">
        <v>54</v>
      </c>
      <c r="AI4569" s="3">
        <v>70</v>
      </c>
      <c r="AJ4569" s="3">
        <v>0</v>
      </c>
      <c r="AK4569" s="3" t="s">
        <v>54</v>
      </c>
      <c r="AL4569" s="3" t="s">
        <v>54</v>
      </c>
      <c r="AM4569" s="1" t="s">
        <v>103</v>
      </c>
      <c r="AN4569" s="3" t="s">
        <v>9123</v>
      </c>
      <c r="AP4569" s="1"/>
    </row>
    <row r="4570" spans="1:42" ht="15.6" x14ac:dyDescent="0.25">
      <c r="A4570" s="3" t="s">
        <v>995</v>
      </c>
      <c r="B4570" s="3">
        <v>34234122</v>
      </c>
      <c r="C4570" s="3" t="s">
        <v>9115</v>
      </c>
      <c r="D4570" s="13" t="s">
        <v>9116</v>
      </c>
      <c r="E4570" s="13" t="s">
        <v>9117</v>
      </c>
      <c r="F4570" s="3">
        <v>2021</v>
      </c>
      <c r="G4570" s="3" t="s">
        <v>970</v>
      </c>
      <c r="H4570" s="3" t="s">
        <v>9118</v>
      </c>
      <c r="I4570" s="6" t="s">
        <v>15233</v>
      </c>
      <c r="J4570" s="3" t="s">
        <v>15234</v>
      </c>
      <c r="K4570" s="3" t="s">
        <v>1159</v>
      </c>
      <c r="L4570" s="3" t="s">
        <v>54</v>
      </c>
      <c r="M4570" s="3" t="s">
        <v>54</v>
      </c>
      <c r="N4570" s="3" t="s">
        <v>54</v>
      </c>
      <c r="O4570" s="3" t="s">
        <v>976</v>
      </c>
      <c r="P4570" s="3" t="s">
        <v>1006</v>
      </c>
      <c r="Q4570" s="3" t="s">
        <v>15235</v>
      </c>
      <c r="R4570" s="3" t="s">
        <v>54</v>
      </c>
      <c r="S4570" s="3" t="s">
        <v>54</v>
      </c>
      <c r="T4570" s="3" t="s">
        <v>15222</v>
      </c>
      <c r="U4570" s="3" t="s">
        <v>54</v>
      </c>
      <c r="V4570" s="3" t="s">
        <v>54</v>
      </c>
      <c r="W4570" s="3" t="s">
        <v>54</v>
      </c>
      <c r="X4570" s="3" t="s">
        <v>1041</v>
      </c>
      <c r="Y4570" s="3" t="s">
        <v>1042</v>
      </c>
      <c r="Z4570" s="3" t="s">
        <v>54</v>
      </c>
      <c r="AA4570" s="3" t="s">
        <v>54</v>
      </c>
      <c r="AB4570" s="3" t="s">
        <v>54</v>
      </c>
      <c r="AC4570" s="3" t="s">
        <v>9123</v>
      </c>
      <c r="AD4570" s="3" t="s">
        <v>9124</v>
      </c>
      <c r="AE4570" s="3" t="s">
        <v>9125</v>
      </c>
      <c r="AF4570" s="3" t="s">
        <v>54</v>
      </c>
      <c r="AG4570" s="3" t="s">
        <v>54</v>
      </c>
      <c r="AH4570" s="3" t="s">
        <v>54</v>
      </c>
      <c r="AI4570" s="3">
        <v>70</v>
      </c>
      <c r="AJ4570" s="3">
        <v>0</v>
      </c>
      <c r="AK4570" s="3" t="s">
        <v>54</v>
      </c>
      <c r="AL4570" s="3" t="s">
        <v>54</v>
      </c>
      <c r="AM4570" s="1" t="s">
        <v>103</v>
      </c>
      <c r="AN4570" s="3" t="s">
        <v>9123</v>
      </c>
      <c r="AP4570" s="1"/>
    </row>
    <row r="4571" spans="1:42" ht="15.6" x14ac:dyDescent="0.25">
      <c r="A4571" s="3" t="s">
        <v>995</v>
      </c>
      <c r="B4571" s="3">
        <v>34234122</v>
      </c>
      <c r="C4571" s="3" t="s">
        <v>9115</v>
      </c>
      <c r="D4571" s="13" t="s">
        <v>9116</v>
      </c>
      <c r="E4571" s="13" t="s">
        <v>9117</v>
      </c>
      <c r="F4571" s="3">
        <v>2021</v>
      </c>
      <c r="G4571" s="3" t="s">
        <v>970</v>
      </c>
      <c r="H4571" s="3" t="s">
        <v>9118</v>
      </c>
      <c r="I4571" s="6" t="s">
        <v>15236</v>
      </c>
      <c r="J4571" s="3" t="s">
        <v>15237</v>
      </c>
      <c r="K4571" s="3" t="s">
        <v>1159</v>
      </c>
      <c r="L4571" s="3" t="s">
        <v>54</v>
      </c>
      <c r="M4571" s="3" t="s">
        <v>54</v>
      </c>
      <c r="N4571" s="3" t="s">
        <v>54</v>
      </c>
      <c r="O4571" s="3" t="s">
        <v>976</v>
      </c>
      <c r="P4571" s="3" t="s">
        <v>1006</v>
      </c>
      <c r="Q4571" s="3" t="s">
        <v>15238</v>
      </c>
      <c r="R4571" s="3" t="s">
        <v>54</v>
      </c>
      <c r="S4571" s="3" t="s">
        <v>54</v>
      </c>
      <c r="T4571" s="3" t="s">
        <v>15222</v>
      </c>
      <c r="U4571" s="3" t="s">
        <v>54</v>
      </c>
      <c r="V4571" s="3" t="s">
        <v>54</v>
      </c>
      <c r="W4571" s="3" t="s">
        <v>54</v>
      </c>
      <c r="X4571" s="3" t="s">
        <v>1041</v>
      </c>
      <c r="Y4571" s="3" t="s">
        <v>1042</v>
      </c>
      <c r="Z4571" s="3" t="s">
        <v>54</v>
      </c>
      <c r="AA4571" s="3" t="s">
        <v>54</v>
      </c>
      <c r="AB4571" s="3" t="s">
        <v>54</v>
      </c>
      <c r="AC4571" s="3" t="s">
        <v>9123</v>
      </c>
      <c r="AD4571" s="3" t="s">
        <v>9124</v>
      </c>
      <c r="AE4571" s="3" t="s">
        <v>9125</v>
      </c>
      <c r="AF4571" s="3" t="s">
        <v>54</v>
      </c>
      <c r="AG4571" s="3" t="s">
        <v>54</v>
      </c>
      <c r="AH4571" s="3" t="s">
        <v>54</v>
      </c>
      <c r="AI4571" s="3">
        <v>70</v>
      </c>
      <c r="AJ4571" s="3">
        <v>0</v>
      </c>
      <c r="AK4571" s="3" t="s">
        <v>54</v>
      </c>
      <c r="AL4571" s="3" t="s">
        <v>54</v>
      </c>
      <c r="AM4571" s="1" t="s">
        <v>103</v>
      </c>
      <c r="AN4571" s="3" t="s">
        <v>9123</v>
      </c>
      <c r="AP4571" s="1"/>
    </row>
    <row r="4572" spans="1:42" ht="15.6" x14ac:dyDescent="0.25">
      <c r="A4572" s="3" t="s">
        <v>995</v>
      </c>
      <c r="B4572" s="3">
        <v>34234122</v>
      </c>
      <c r="C4572" s="3" t="s">
        <v>9115</v>
      </c>
      <c r="D4572" s="13" t="s">
        <v>9116</v>
      </c>
      <c r="E4572" s="13" t="s">
        <v>9117</v>
      </c>
      <c r="F4572" s="3">
        <v>2021</v>
      </c>
      <c r="G4572" s="3" t="s">
        <v>970</v>
      </c>
      <c r="H4572" s="3" t="s">
        <v>9118</v>
      </c>
      <c r="I4572" s="6" t="s">
        <v>15239</v>
      </c>
      <c r="J4572" s="3" t="s">
        <v>10042</v>
      </c>
      <c r="K4572" s="3" t="s">
        <v>1159</v>
      </c>
      <c r="L4572" s="3" t="s">
        <v>54</v>
      </c>
      <c r="M4572" s="3" t="s">
        <v>54</v>
      </c>
      <c r="N4572" s="3" t="s">
        <v>54</v>
      </c>
      <c r="O4572" s="3" t="s">
        <v>976</v>
      </c>
      <c r="P4572" s="3" t="s">
        <v>53</v>
      </c>
      <c r="Q4572" s="3" t="s">
        <v>15240</v>
      </c>
      <c r="R4572" s="3" t="s">
        <v>54</v>
      </c>
      <c r="S4572" s="3" t="s">
        <v>54</v>
      </c>
      <c r="T4572" s="3" t="s">
        <v>15222</v>
      </c>
      <c r="U4572" s="3" t="s">
        <v>54</v>
      </c>
      <c r="V4572" s="3" t="s">
        <v>54</v>
      </c>
      <c r="W4572" s="3" t="s">
        <v>54</v>
      </c>
      <c r="X4572" s="3" t="s">
        <v>1041</v>
      </c>
      <c r="Y4572" s="3" t="s">
        <v>1042</v>
      </c>
      <c r="Z4572" s="3" t="s">
        <v>54</v>
      </c>
      <c r="AA4572" s="3" t="s">
        <v>54</v>
      </c>
      <c r="AB4572" s="3" t="s">
        <v>54</v>
      </c>
      <c r="AC4572" s="3" t="s">
        <v>9123</v>
      </c>
      <c r="AD4572" s="3" t="s">
        <v>9124</v>
      </c>
      <c r="AE4572" s="3" t="s">
        <v>9125</v>
      </c>
      <c r="AF4572" s="3" t="s">
        <v>54</v>
      </c>
      <c r="AG4572" s="3" t="s">
        <v>54</v>
      </c>
      <c r="AH4572" s="3" t="s">
        <v>54</v>
      </c>
      <c r="AI4572" s="3">
        <v>70</v>
      </c>
      <c r="AJ4572" s="3">
        <v>0</v>
      </c>
      <c r="AK4572" s="3" t="s">
        <v>54</v>
      </c>
      <c r="AL4572" s="3" t="s">
        <v>54</v>
      </c>
      <c r="AM4572" s="1" t="s">
        <v>103</v>
      </c>
      <c r="AN4572" s="3" t="s">
        <v>9123</v>
      </c>
      <c r="AP4572" s="1"/>
    </row>
    <row r="4573" spans="1:42" ht="15.6" x14ac:dyDescent="0.25">
      <c r="A4573" s="3" t="s">
        <v>995</v>
      </c>
      <c r="B4573" s="3">
        <v>34234122</v>
      </c>
      <c r="C4573" s="3" t="s">
        <v>9115</v>
      </c>
      <c r="D4573" s="13" t="s">
        <v>9116</v>
      </c>
      <c r="E4573" s="13" t="s">
        <v>9117</v>
      </c>
      <c r="F4573" s="3">
        <v>2021</v>
      </c>
      <c r="G4573" s="3" t="s">
        <v>970</v>
      </c>
      <c r="H4573" s="3" t="s">
        <v>9118</v>
      </c>
      <c r="I4573" s="6" t="s">
        <v>15241</v>
      </c>
      <c r="J4573" s="3" t="s">
        <v>15107</v>
      </c>
      <c r="K4573" s="3" t="s">
        <v>1159</v>
      </c>
      <c r="L4573" s="3" t="s">
        <v>54</v>
      </c>
      <c r="M4573" s="3" t="s">
        <v>54</v>
      </c>
      <c r="N4573" s="3" t="s">
        <v>54</v>
      </c>
      <c r="O4573" s="3" t="s">
        <v>976</v>
      </c>
      <c r="P4573" s="3" t="s">
        <v>67</v>
      </c>
      <c r="Q4573" s="3" t="s">
        <v>15242</v>
      </c>
      <c r="R4573" s="3" t="s">
        <v>54</v>
      </c>
      <c r="S4573" s="3" t="s">
        <v>54</v>
      </c>
      <c r="T4573" s="3" t="s">
        <v>15222</v>
      </c>
      <c r="U4573" s="3" t="s">
        <v>54</v>
      </c>
      <c r="V4573" s="3" t="s">
        <v>54</v>
      </c>
      <c r="W4573" s="3" t="s">
        <v>54</v>
      </c>
      <c r="X4573" s="3" t="s">
        <v>1041</v>
      </c>
      <c r="Y4573" s="3" t="s">
        <v>1042</v>
      </c>
      <c r="Z4573" s="3" t="s">
        <v>54</v>
      </c>
      <c r="AA4573" s="3" t="s">
        <v>54</v>
      </c>
      <c r="AB4573" s="3" t="s">
        <v>54</v>
      </c>
      <c r="AC4573" s="3" t="s">
        <v>9123</v>
      </c>
      <c r="AD4573" s="3" t="s">
        <v>9124</v>
      </c>
      <c r="AE4573" s="3" t="s">
        <v>9125</v>
      </c>
      <c r="AF4573" s="3" t="s">
        <v>54</v>
      </c>
      <c r="AG4573" s="3" t="s">
        <v>54</v>
      </c>
      <c r="AH4573" s="3" t="s">
        <v>54</v>
      </c>
      <c r="AI4573" s="3">
        <v>70</v>
      </c>
      <c r="AJ4573" s="3">
        <v>0</v>
      </c>
      <c r="AK4573" s="3" t="s">
        <v>54</v>
      </c>
      <c r="AL4573" s="3" t="s">
        <v>54</v>
      </c>
      <c r="AM4573" s="1" t="s">
        <v>103</v>
      </c>
      <c r="AN4573" s="3" t="s">
        <v>9123</v>
      </c>
      <c r="AP4573" s="1"/>
    </row>
    <row r="4574" spans="1:42" ht="15.6" x14ac:dyDescent="0.25">
      <c r="A4574" s="3" t="s">
        <v>995</v>
      </c>
      <c r="B4574" s="3">
        <v>34234122</v>
      </c>
      <c r="C4574" s="3" t="s">
        <v>9115</v>
      </c>
      <c r="D4574" s="13" t="s">
        <v>9116</v>
      </c>
      <c r="E4574" s="13" t="s">
        <v>9117</v>
      </c>
      <c r="F4574" s="3">
        <v>2021</v>
      </c>
      <c r="G4574" s="3" t="s">
        <v>970</v>
      </c>
      <c r="H4574" s="3" t="s">
        <v>9118</v>
      </c>
      <c r="I4574" s="6" t="s">
        <v>15243</v>
      </c>
      <c r="J4574" s="3" t="s">
        <v>15244</v>
      </c>
      <c r="K4574" s="3" t="s">
        <v>1159</v>
      </c>
      <c r="L4574" s="3" t="s">
        <v>54</v>
      </c>
      <c r="M4574" s="3" t="s">
        <v>54</v>
      </c>
      <c r="N4574" s="3" t="s">
        <v>54</v>
      </c>
      <c r="O4574" s="3" t="s">
        <v>976</v>
      </c>
      <c r="P4574" s="3" t="s">
        <v>8234</v>
      </c>
      <c r="Q4574" s="3" t="s">
        <v>15245</v>
      </c>
      <c r="R4574" s="3" t="s">
        <v>54</v>
      </c>
      <c r="S4574" s="3" t="s">
        <v>54</v>
      </c>
      <c r="T4574" s="3" t="s">
        <v>15222</v>
      </c>
      <c r="U4574" s="3" t="s">
        <v>54</v>
      </c>
      <c r="V4574" s="3" t="s">
        <v>54</v>
      </c>
      <c r="W4574" s="3" t="s">
        <v>54</v>
      </c>
      <c r="X4574" s="3" t="s">
        <v>1041</v>
      </c>
      <c r="Y4574" s="3" t="s">
        <v>1042</v>
      </c>
      <c r="Z4574" s="3" t="s">
        <v>54</v>
      </c>
      <c r="AA4574" s="3" t="s">
        <v>54</v>
      </c>
      <c r="AB4574" s="3" t="s">
        <v>54</v>
      </c>
      <c r="AC4574" s="3" t="s">
        <v>9123</v>
      </c>
      <c r="AD4574" s="3" t="s">
        <v>9124</v>
      </c>
      <c r="AE4574" s="3" t="s">
        <v>9125</v>
      </c>
      <c r="AF4574" s="3" t="s">
        <v>54</v>
      </c>
      <c r="AG4574" s="3" t="s">
        <v>54</v>
      </c>
      <c r="AH4574" s="3" t="s">
        <v>54</v>
      </c>
      <c r="AI4574" s="3">
        <v>70</v>
      </c>
      <c r="AJ4574" s="3">
        <v>0</v>
      </c>
      <c r="AK4574" s="3" t="s">
        <v>54</v>
      </c>
      <c r="AL4574" s="3" t="s">
        <v>54</v>
      </c>
      <c r="AM4574" s="1" t="s">
        <v>103</v>
      </c>
      <c r="AN4574" s="3" t="s">
        <v>9123</v>
      </c>
      <c r="AP4574" s="1"/>
    </row>
    <row r="4575" spans="1:42" ht="15.6" x14ac:dyDescent="0.25">
      <c r="A4575" s="3" t="s">
        <v>995</v>
      </c>
      <c r="B4575" s="3">
        <v>34234122</v>
      </c>
      <c r="C4575" s="3" t="s">
        <v>9115</v>
      </c>
      <c r="D4575" s="13" t="s">
        <v>9116</v>
      </c>
      <c r="E4575" s="13" t="s">
        <v>9117</v>
      </c>
      <c r="F4575" s="3">
        <v>2021</v>
      </c>
      <c r="G4575" s="3" t="s">
        <v>970</v>
      </c>
      <c r="H4575" s="3" t="s">
        <v>9118</v>
      </c>
      <c r="I4575" s="6" t="s">
        <v>15246</v>
      </c>
      <c r="J4575" s="3" t="s">
        <v>15247</v>
      </c>
      <c r="K4575" s="3" t="s">
        <v>1159</v>
      </c>
      <c r="L4575" s="3" t="s">
        <v>54</v>
      </c>
      <c r="M4575" s="3" t="s">
        <v>54</v>
      </c>
      <c r="N4575" s="3" t="s">
        <v>54</v>
      </c>
      <c r="O4575" s="3" t="s">
        <v>976</v>
      </c>
      <c r="P4575" s="3" t="s">
        <v>67</v>
      </c>
      <c r="Q4575" s="3" t="s">
        <v>15248</v>
      </c>
      <c r="R4575" s="3" t="s">
        <v>54</v>
      </c>
      <c r="S4575" s="3" t="s">
        <v>54</v>
      </c>
      <c r="T4575" s="3" t="s">
        <v>15222</v>
      </c>
      <c r="U4575" s="3" t="s">
        <v>54</v>
      </c>
      <c r="V4575" s="3" t="s">
        <v>54</v>
      </c>
      <c r="W4575" s="3" t="s">
        <v>54</v>
      </c>
      <c r="X4575" s="3" t="s">
        <v>1041</v>
      </c>
      <c r="Y4575" s="3" t="s">
        <v>1042</v>
      </c>
      <c r="Z4575" s="3" t="s">
        <v>54</v>
      </c>
      <c r="AA4575" s="3" t="s">
        <v>54</v>
      </c>
      <c r="AB4575" s="3" t="s">
        <v>54</v>
      </c>
      <c r="AC4575" s="3" t="s">
        <v>9123</v>
      </c>
      <c r="AD4575" s="3" t="s">
        <v>9124</v>
      </c>
      <c r="AE4575" s="3" t="s">
        <v>9125</v>
      </c>
      <c r="AF4575" s="3" t="s">
        <v>54</v>
      </c>
      <c r="AG4575" s="3" t="s">
        <v>54</v>
      </c>
      <c r="AH4575" s="3" t="s">
        <v>54</v>
      </c>
      <c r="AI4575" s="3">
        <v>70</v>
      </c>
      <c r="AJ4575" s="3">
        <v>0</v>
      </c>
      <c r="AK4575" s="3" t="s">
        <v>54</v>
      </c>
      <c r="AL4575" s="3" t="s">
        <v>54</v>
      </c>
      <c r="AM4575" s="1" t="s">
        <v>103</v>
      </c>
      <c r="AN4575" s="3" t="s">
        <v>9123</v>
      </c>
      <c r="AP4575" s="1"/>
    </row>
    <row r="4576" spans="1:42" ht="15.6" x14ac:dyDescent="0.25">
      <c r="A4576" s="3" t="s">
        <v>995</v>
      </c>
      <c r="B4576" s="3">
        <v>34234122</v>
      </c>
      <c r="C4576" s="3" t="s">
        <v>9115</v>
      </c>
      <c r="D4576" s="13" t="s">
        <v>9116</v>
      </c>
      <c r="E4576" s="13" t="s">
        <v>9117</v>
      </c>
      <c r="F4576" s="3">
        <v>2021</v>
      </c>
      <c r="G4576" s="3" t="s">
        <v>970</v>
      </c>
      <c r="H4576" s="3" t="s">
        <v>9118</v>
      </c>
      <c r="I4576" s="6" t="s">
        <v>15249</v>
      </c>
      <c r="J4576" s="3" t="s">
        <v>10042</v>
      </c>
      <c r="K4576" s="3" t="s">
        <v>1159</v>
      </c>
      <c r="L4576" s="3" t="s">
        <v>54</v>
      </c>
      <c r="M4576" s="3" t="s">
        <v>54</v>
      </c>
      <c r="N4576" s="3" t="s">
        <v>54</v>
      </c>
      <c r="O4576" s="3" t="s">
        <v>976</v>
      </c>
      <c r="P4576" s="3" t="s">
        <v>67</v>
      </c>
      <c r="Q4576" s="3" t="s">
        <v>15250</v>
      </c>
      <c r="R4576" s="3" t="s">
        <v>54</v>
      </c>
      <c r="S4576" s="3" t="s">
        <v>54</v>
      </c>
      <c r="T4576" s="3" t="s">
        <v>15222</v>
      </c>
      <c r="U4576" s="3" t="s">
        <v>54</v>
      </c>
      <c r="V4576" s="3" t="s">
        <v>54</v>
      </c>
      <c r="W4576" s="3" t="s">
        <v>54</v>
      </c>
      <c r="X4576" s="3" t="s">
        <v>1041</v>
      </c>
      <c r="Y4576" s="3" t="s">
        <v>1042</v>
      </c>
      <c r="Z4576" s="3" t="s">
        <v>54</v>
      </c>
      <c r="AA4576" s="3" t="s">
        <v>54</v>
      </c>
      <c r="AB4576" s="3" t="s">
        <v>54</v>
      </c>
      <c r="AC4576" s="3" t="s">
        <v>9123</v>
      </c>
      <c r="AD4576" s="3" t="s">
        <v>9124</v>
      </c>
      <c r="AE4576" s="3" t="s">
        <v>9125</v>
      </c>
      <c r="AF4576" s="3" t="s">
        <v>54</v>
      </c>
      <c r="AG4576" s="3" t="s">
        <v>54</v>
      </c>
      <c r="AH4576" s="3" t="s">
        <v>54</v>
      </c>
      <c r="AI4576" s="3">
        <v>70</v>
      </c>
      <c r="AJ4576" s="3">
        <v>0</v>
      </c>
      <c r="AK4576" s="3" t="s">
        <v>54</v>
      </c>
      <c r="AL4576" s="3" t="s">
        <v>54</v>
      </c>
      <c r="AM4576" s="1" t="s">
        <v>103</v>
      </c>
      <c r="AN4576" s="3" t="s">
        <v>9123</v>
      </c>
      <c r="AP4576" s="1"/>
    </row>
    <row r="4577" spans="1:42" ht="15.6" x14ac:dyDescent="0.25">
      <c r="A4577" s="3" t="s">
        <v>995</v>
      </c>
      <c r="B4577" s="3">
        <v>34234122</v>
      </c>
      <c r="C4577" s="3" t="s">
        <v>9115</v>
      </c>
      <c r="D4577" s="13" t="s">
        <v>9116</v>
      </c>
      <c r="E4577" s="13" t="s">
        <v>9117</v>
      </c>
      <c r="F4577" s="3">
        <v>2021</v>
      </c>
      <c r="G4577" s="3" t="s">
        <v>970</v>
      </c>
      <c r="H4577" s="3" t="s">
        <v>9118</v>
      </c>
      <c r="I4577" s="6" t="s">
        <v>15251</v>
      </c>
      <c r="J4577" s="3" t="s">
        <v>4284</v>
      </c>
      <c r="K4577" s="3" t="s">
        <v>1159</v>
      </c>
      <c r="L4577" s="3" t="s">
        <v>54</v>
      </c>
      <c r="M4577" s="3" t="s">
        <v>54</v>
      </c>
      <c r="N4577" s="3" t="s">
        <v>54</v>
      </c>
      <c r="O4577" s="3" t="s">
        <v>976</v>
      </c>
      <c r="P4577" s="3" t="s">
        <v>53</v>
      </c>
      <c r="Q4577" s="3" t="s">
        <v>15252</v>
      </c>
      <c r="R4577" s="3" t="s">
        <v>54</v>
      </c>
      <c r="S4577" s="3" t="s">
        <v>54</v>
      </c>
      <c r="T4577" s="3" t="s">
        <v>15222</v>
      </c>
      <c r="U4577" s="3" t="s">
        <v>54</v>
      </c>
      <c r="V4577" s="3" t="s">
        <v>54</v>
      </c>
      <c r="W4577" s="3" t="s">
        <v>54</v>
      </c>
      <c r="X4577" s="3" t="s">
        <v>1041</v>
      </c>
      <c r="Y4577" s="3" t="s">
        <v>1042</v>
      </c>
      <c r="Z4577" s="3" t="s">
        <v>54</v>
      </c>
      <c r="AA4577" s="3" t="s">
        <v>54</v>
      </c>
      <c r="AB4577" s="3" t="s">
        <v>54</v>
      </c>
      <c r="AC4577" s="3" t="s">
        <v>9123</v>
      </c>
      <c r="AD4577" s="3" t="s">
        <v>9124</v>
      </c>
      <c r="AE4577" s="3" t="s">
        <v>9125</v>
      </c>
      <c r="AF4577" s="3" t="s">
        <v>54</v>
      </c>
      <c r="AG4577" s="3" t="s">
        <v>54</v>
      </c>
      <c r="AH4577" s="3" t="s">
        <v>54</v>
      </c>
      <c r="AI4577" s="3">
        <v>70</v>
      </c>
      <c r="AJ4577" s="3">
        <v>0</v>
      </c>
      <c r="AK4577" s="3" t="s">
        <v>54</v>
      </c>
      <c r="AL4577" s="3" t="s">
        <v>54</v>
      </c>
      <c r="AM4577" s="1" t="s">
        <v>103</v>
      </c>
      <c r="AN4577" s="3" t="s">
        <v>9123</v>
      </c>
      <c r="AP4577" s="1"/>
    </row>
    <row r="4578" spans="1:42" ht="15.6" x14ac:dyDescent="0.25">
      <c r="A4578" s="3" t="s">
        <v>995</v>
      </c>
      <c r="B4578" s="3">
        <v>34234122</v>
      </c>
      <c r="C4578" s="3" t="s">
        <v>9115</v>
      </c>
      <c r="D4578" s="13" t="s">
        <v>9116</v>
      </c>
      <c r="E4578" s="13" t="s">
        <v>9117</v>
      </c>
      <c r="F4578" s="3">
        <v>2021</v>
      </c>
      <c r="G4578" s="3" t="s">
        <v>970</v>
      </c>
      <c r="H4578" s="3" t="s">
        <v>9118</v>
      </c>
      <c r="I4578" s="6" t="s">
        <v>15253</v>
      </c>
      <c r="J4578" s="3" t="s">
        <v>15254</v>
      </c>
      <c r="K4578" s="3" t="s">
        <v>1159</v>
      </c>
      <c r="L4578" s="3" t="s">
        <v>54</v>
      </c>
      <c r="M4578" s="3" t="s">
        <v>54</v>
      </c>
      <c r="N4578" s="3" t="s">
        <v>54</v>
      </c>
      <c r="O4578" s="3" t="s">
        <v>976</v>
      </c>
      <c r="P4578" s="3" t="s">
        <v>8234</v>
      </c>
      <c r="Q4578" s="3" t="s">
        <v>15255</v>
      </c>
      <c r="R4578" s="3" t="s">
        <v>54</v>
      </c>
      <c r="S4578" s="3" t="s">
        <v>54</v>
      </c>
      <c r="T4578" s="3" t="s">
        <v>15222</v>
      </c>
      <c r="U4578" s="3" t="s">
        <v>54</v>
      </c>
      <c r="V4578" s="3" t="s">
        <v>54</v>
      </c>
      <c r="W4578" s="3" t="s">
        <v>54</v>
      </c>
      <c r="X4578" s="3" t="s">
        <v>1041</v>
      </c>
      <c r="Y4578" s="3" t="s">
        <v>1042</v>
      </c>
      <c r="Z4578" s="3" t="s">
        <v>54</v>
      </c>
      <c r="AA4578" s="3" t="s">
        <v>54</v>
      </c>
      <c r="AB4578" s="3" t="s">
        <v>54</v>
      </c>
      <c r="AC4578" s="3" t="s">
        <v>9123</v>
      </c>
      <c r="AD4578" s="3" t="s">
        <v>9124</v>
      </c>
      <c r="AE4578" s="3" t="s">
        <v>9125</v>
      </c>
      <c r="AF4578" s="3" t="s">
        <v>54</v>
      </c>
      <c r="AG4578" s="3" t="s">
        <v>54</v>
      </c>
      <c r="AH4578" s="3" t="s">
        <v>54</v>
      </c>
      <c r="AI4578" s="3">
        <v>70</v>
      </c>
      <c r="AJ4578" s="3">
        <v>0</v>
      </c>
      <c r="AK4578" s="3" t="s">
        <v>54</v>
      </c>
      <c r="AL4578" s="3" t="s">
        <v>54</v>
      </c>
      <c r="AM4578" s="1" t="s">
        <v>103</v>
      </c>
      <c r="AN4578" s="3" t="s">
        <v>9123</v>
      </c>
      <c r="AP4578" s="1"/>
    </row>
    <row r="4579" spans="1:42" ht="15.6" x14ac:dyDescent="0.25">
      <c r="A4579" s="3" t="s">
        <v>995</v>
      </c>
      <c r="B4579" s="3">
        <v>34234122</v>
      </c>
      <c r="C4579" s="3" t="s">
        <v>9115</v>
      </c>
      <c r="D4579" s="13" t="s">
        <v>9116</v>
      </c>
      <c r="E4579" s="13" t="s">
        <v>9117</v>
      </c>
      <c r="F4579" s="3">
        <v>2021</v>
      </c>
      <c r="G4579" s="3" t="s">
        <v>970</v>
      </c>
      <c r="H4579" s="3" t="s">
        <v>9118</v>
      </c>
      <c r="I4579" s="6" t="s">
        <v>15256</v>
      </c>
      <c r="J4579" s="3" t="s">
        <v>4896</v>
      </c>
      <c r="K4579" s="3" t="s">
        <v>1159</v>
      </c>
      <c r="L4579" s="3" t="s">
        <v>54</v>
      </c>
      <c r="M4579" s="3" t="s">
        <v>54</v>
      </c>
      <c r="N4579" s="3" t="s">
        <v>54</v>
      </c>
      <c r="O4579" s="3" t="s">
        <v>976</v>
      </c>
      <c r="P4579" s="3" t="s">
        <v>53</v>
      </c>
      <c r="Q4579" s="3" t="s">
        <v>15257</v>
      </c>
      <c r="R4579" s="3" t="s">
        <v>54</v>
      </c>
      <c r="S4579" s="3" t="s">
        <v>54</v>
      </c>
      <c r="T4579" s="3" t="s">
        <v>15222</v>
      </c>
      <c r="U4579" s="3" t="s">
        <v>54</v>
      </c>
      <c r="V4579" s="3" t="s">
        <v>54</v>
      </c>
      <c r="W4579" s="3" t="s">
        <v>54</v>
      </c>
      <c r="X4579" s="3" t="s">
        <v>1041</v>
      </c>
      <c r="Y4579" s="3" t="s">
        <v>1042</v>
      </c>
      <c r="Z4579" s="3" t="s">
        <v>54</v>
      </c>
      <c r="AA4579" s="3" t="s">
        <v>54</v>
      </c>
      <c r="AB4579" s="3" t="s">
        <v>54</v>
      </c>
      <c r="AC4579" s="3" t="s">
        <v>9123</v>
      </c>
      <c r="AD4579" s="3" t="s">
        <v>9124</v>
      </c>
      <c r="AE4579" s="3" t="s">
        <v>9125</v>
      </c>
      <c r="AF4579" s="3" t="s">
        <v>54</v>
      </c>
      <c r="AG4579" s="3" t="s">
        <v>54</v>
      </c>
      <c r="AH4579" s="3" t="s">
        <v>54</v>
      </c>
      <c r="AI4579" s="3">
        <v>70</v>
      </c>
      <c r="AJ4579" s="3">
        <v>0</v>
      </c>
      <c r="AK4579" s="3" t="s">
        <v>54</v>
      </c>
      <c r="AL4579" s="3" t="s">
        <v>54</v>
      </c>
      <c r="AM4579" s="1" t="s">
        <v>103</v>
      </c>
      <c r="AN4579" s="3" t="s">
        <v>9123</v>
      </c>
      <c r="AP4579" s="1"/>
    </row>
    <row r="4580" spans="1:42" ht="15.6" x14ac:dyDescent="0.25">
      <c r="A4580" s="3" t="s">
        <v>995</v>
      </c>
      <c r="B4580" s="3">
        <v>34234122</v>
      </c>
      <c r="C4580" s="3" t="s">
        <v>9115</v>
      </c>
      <c r="D4580" s="13" t="s">
        <v>9116</v>
      </c>
      <c r="E4580" s="13" t="s">
        <v>9117</v>
      </c>
      <c r="F4580" s="3">
        <v>2021</v>
      </c>
      <c r="G4580" s="3" t="s">
        <v>970</v>
      </c>
      <c r="H4580" s="3" t="s">
        <v>9118</v>
      </c>
      <c r="I4580" s="6" t="s">
        <v>15258</v>
      </c>
      <c r="J4580" s="3" t="s">
        <v>417</v>
      </c>
      <c r="K4580" s="3" t="s">
        <v>1159</v>
      </c>
      <c r="L4580" s="3" t="s">
        <v>54</v>
      </c>
      <c r="M4580" s="3" t="s">
        <v>54</v>
      </c>
      <c r="N4580" s="3" t="s">
        <v>54</v>
      </c>
      <c r="O4580" s="3" t="s">
        <v>976</v>
      </c>
      <c r="P4580" s="3" t="s">
        <v>53</v>
      </c>
      <c r="Q4580" s="3" t="s">
        <v>15259</v>
      </c>
      <c r="R4580" s="3" t="s">
        <v>54</v>
      </c>
      <c r="S4580" s="3" t="s">
        <v>54</v>
      </c>
      <c r="T4580" s="3" t="s">
        <v>15222</v>
      </c>
      <c r="U4580" s="3" t="s">
        <v>54</v>
      </c>
      <c r="V4580" s="3" t="s">
        <v>54</v>
      </c>
      <c r="W4580" s="3" t="s">
        <v>54</v>
      </c>
      <c r="X4580" s="3" t="s">
        <v>1041</v>
      </c>
      <c r="Y4580" s="3" t="s">
        <v>1042</v>
      </c>
      <c r="Z4580" s="3" t="s">
        <v>54</v>
      </c>
      <c r="AA4580" s="3" t="s">
        <v>54</v>
      </c>
      <c r="AB4580" s="3" t="s">
        <v>54</v>
      </c>
      <c r="AC4580" s="3" t="s">
        <v>9123</v>
      </c>
      <c r="AD4580" s="3" t="s">
        <v>9124</v>
      </c>
      <c r="AE4580" s="3" t="s">
        <v>9125</v>
      </c>
      <c r="AF4580" s="3" t="s">
        <v>54</v>
      </c>
      <c r="AG4580" s="3" t="s">
        <v>54</v>
      </c>
      <c r="AH4580" s="3" t="s">
        <v>54</v>
      </c>
      <c r="AI4580" s="3">
        <v>70</v>
      </c>
      <c r="AJ4580" s="3">
        <v>0</v>
      </c>
      <c r="AK4580" s="3" t="s">
        <v>54</v>
      </c>
      <c r="AL4580" s="3" t="s">
        <v>54</v>
      </c>
      <c r="AM4580" s="1" t="s">
        <v>103</v>
      </c>
      <c r="AN4580" s="3" t="s">
        <v>9123</v>
      </c>
      <c r="AP4580" s="1"/>
    </row>
    <row r="4581" spans="1:42" ht="15.6" x14ac:dyDescent="0.25">
      <c r="A4581" s="3" t="s">
        <v>995</v>
      </c>
      <c r="B4581" s="3">
        <v>34234122</v>
      </c>
      <c r="C4581" s="3" t="s">
        <v>9115</v>
      </c>
      <c r="D4581" s="13" t="s">
        <v>9116</v>
      </c>
      <c r="E4581" s="13" t="s">
        <v>9117</v>
      </c>
      <c r="F4581" s="3">
        <v>2021</v>
      </c>
      <c r="G4581" s="3" t="s">
        <v>970</v>
      </c>
      <c r="H4581" s="3" t="s">
        <v>9118</v>
      </c>
      <c r="I4581" s="6" t="s">
        <v>15260</v>
      </c>
      <c r="J4581" s="3" t="s">
        <v>2118</v>
      </c>
      <c r="K4581" s="3" t="s">
        <v>1159</v>
      </c>
      <c r="L4581" s="3" t="s">
        <v>54</v>
      </c>
      <c r="M4581" s="3" t="s">
        <v>54</v>
      </c>
      <c r="N4581" s="3" t="s">
        <v>54</v>
      </c>
      <c r="O4581" s="3" t="s">
        <v>976</v>
      </c>
      <c r="P4581" s="3" t="s">
        <v>53</v>
      </c>
      <c r="Q4581" s="3" t="s">
        <v>15261</v>
      </c>
      <c r="R4581" s="3" t="s">
        <v>54</v>
      </c>
      <c r="S4581" s="3" t="s">
        <v>54</v>
      </c>
      <c r="T4581" s="3" t="s">
        <v>15222</v>
      </c>
      <c r="U4581" s="3" t="s">
        <v>54</v>
      </c>
      <c r="V4581" s="3" t="s">
        <v>54</v>
      </c>
      <c r="W4581" s="3" t="s">
        <v>54</v>
      </c>
      <c r="X4581" s="3" t="s">
        <v>1041</v>
      </c>
      <c r="Y4581" s="3" t="s">
        <v>1042</v>
      </c>
      <c r="Z4581" s="3" t="s">
        <v>54</v>
      </c>
      <c r="AA4581" s="3" t="s">
        <v>54</v>
      </c>
      <c r="AB4581" s="3" t="s">
        <v>54</v>
      </c>
      <c r="AC4581" s="3" t="s">
        <v>9123</v>
      </c>
      <c r="AD4581" s="3" t="s">
        <v>9124</v>
      </c>
      <c r="AE4581" s="3" t="s">
        <v>9125</v>
      </c>
      <c r="AF4581" s="3" t="s">
        <v>54</v>
      </c>
      <c r="AG4581" s="3" t="s">
        <v>54</v>
      </c>
      <c r="AH4581" s="3" t="s">
        <v>54</v>
      </c>
      <c r="AI4581" s="3">
        <v>70</v>
      </c>
      <c r="AJ4581" s="3">
        <v>0</v>
      </c>
      <c r="AK4581" s="3" t="s">
        <v>54</v>
      </c>
      <c r="AL4581" s="3" t="s">
        <v>54</v>
      </c>
      <c r="AM4581" s="1" t="s">
        <v>103</v>
      </c>
      <c r="AN4581" s="3" t="s">
        <v>9123</v>
      </c>
      <c r="AP4581" s="1"/>
    </row>
    <row r="4582" spans="1:42" ht="15.6" x14ac:dyDescent="0.25">
      <c r="A4582" s="3" t="s">
        <v>995</v>
      </c>
      <c r="B4582" s="3">
        <v>34234122</v>
      </c>
      <c r="C4582" s="3" t="s">
        <v>9115</v>
      </c>
      <c r="D4582" s="13" t="s">
        <v>9116</v>
      </c>
      <c r="E4582" s="13" t="s">
        <v>9117</v>
      </c>
      <c r="F4582" s="3">
        <v>2021</v>
      </c>
      <c r="G4582" s="3" t="s">
        <v>970</v>
      </c>
      <c r="H4582" s="3" t="s">
        <v>9118</v>
      </c>
      <c r="I4582" s="6" t="s">
        <v>15262</v>
      </c>
      <c r="J4582" s="3" t="s">
        <v>15263</v>
      </c>
      <c r="K4582" s="3" t="s">
        <v>1159</v>
      </c>
      <c r="L4582" s="3" t="s">
        <v>54</v>
      </c>
      <c r="M4582" s="3" t="s">
        <v>54</v>
      </c>
      <c r="N4582" s="3" t="s">
        <v>54</v>
      </c>
      <c r="O4582" s="3" t="s">
        <v>976</v>
      </c>
      <c r="P4582" s="3" t="s">
        <v>8234</v>
      </c>
      <c r="Q4582" s="3" t="s">
        <v>15264</v>
      </c>
      <c r="R4582" s="3" t="s">
        <v>54</v>
      </c>
      <c r="S4582" s="3" t="s">
        <v>54</v>
      </c>
      <c r="T4582" s="3" t="s">
        <v>15222</v>
      </c>
      <c r="U4582" s="3" t="s">
        <v>54</v>
      </c>
      <c r="V4582" s="3" t="s">
        <v>54</v>
      </c>
      <c r="W4582" s="3" t="s">
        <v>54</v>
      </c>
      <c r="X4582" s="3" t="s">
        <v>1041</v>
      </c>
      <c r="Y4582" s="3" t="s">
        <v>1042</v>
      </c>
      <c r="Z4582" s="3" t="s">
        <v>54</v>
      </c>
      <c r="AA4582" s="3" t="s">
        <v>54</v>
      </c>
      <c r="AB4582" s="3" t="s">
        <v>54</v>
      </c>
      <c r="AC4582" s="3" t="s">
        <v>9123</v>
      </c>
      <c r="AD4582" s="3" t="s">
        <v>9124</v>
      </c>
      <c r="AE4582" s="3" t="s">
        <v>9125</v>
      </c>
      <c r="AF4582" s="3" t="s">
        <v>54</v>
      </c>
      <c r="AG4582" s="3" t="s">
        <v>54</v>
      </c>
      <c r="AH4582" s="3" t="s">
        <v>54</v>
      </c>
      <c r="AI4582" s="3">
        <v>70</v>
      </c>
      <c r="AJ4582" s="3">
        <v>0</v>
      </c>
      <c r="AK4582" s="3" t="s">
        <v>54</v>
      </c>
      <c r="AL4582" s="3" t="s">
        <v>54</v>
      </c>
      <c r="AM4582" s="1" t="s">
        <v>103</v>
      </c>
      <c r="AN4582" s="3" t="s">
        <v>9123</v>
      </c>
      <c r="AP4582" s="1"/>
    </row>
    <row r="4583" spans="1:42" ht="15.6" x14ac:dyDescent="0.25">
      <c r="A4583" s="3" t="s">
        <v>995</v>
      </c>
      <c r="B4583" s="3">
        <v>34234122</v>
      </c>
      <c r="C4583" s="3" t="s">
        <v>9115</v>
      </c>
      <c r="D4583" s="13" t="s">
        <v>9116</v>
      </c>
      <c r="E4583" s="13" t="s">
        <v>9117</v>
      </c>
      <c r="F4583" s="3">
        <v>2021</v>
      </c>
      <c r="G4583" s="3" t="s">
        <v>970</v>
      </c>
      <c r="H4583" s="3" t="s">
        <v>9118</v>
      </c>
      <c r="I4583" s="6" t="s">
        <v>15265</v>
      </c>
      <c r="J4583" s="3" t="s">
        <v>15266</v>
      </c>
      <c r="K4583" s="3" t="s">
        <v>1159</v>
      </c>
      <c r="L4583" s="3" t="s">
        <v>54</v>
      </c>
      <c r="M4583" s="3" t="s">
        <v>54</v>
      </c>
      <c r="N4583" s="3" t="s">
        <v>54</v>
      </c>
      <c r="O4583" s="3" t="s">
        <v>976</v>
      </c>
      <c r="P4583" s="3" t="s">
        <v>8234</v>
      </c>
      <c r="Q4583" s="3" t="s">
        <v>15267</v>
      </c>
      <c r="R4583" s="3" t="s">
        <v>54</v>
      </c>
      <c r="S4583" s="3" t="s">
        <v>54</v>
      </c>
      <c r="T4583" s="3" t="s">
        <v>15222</v>
      </c>
      <c r="U4583" s="3" t="s">
        <v>54</v>
      </c>
      <c r="V4583" s="3" t="s">
        <v>54</v>
      </c>
      <c r="W4583" s="3" t="s">
        <v>54</v>
      </c>
      <c r="X4583" s="3" t="s">
        <v>1041</v>
      </c>
      <c r="Y4583" s="3" t="s">
        <v>1042</v>
      </c>
      <c r="Z4583" s="3" t="s">
        <v>54</v>
      </c>
      <c r="AA4583" s="3" t="s">
        <v>54</v>
      </c>
      <c r="AB4583" s="3" t="s">
        <v>54</v>
      </c>
      <c r="AC4583" s="3" t="s">
        <v>9123</v>
      </c>
      <c r="AD4583" s="3" t="s">
        <v>9124</v>
      </c>
      <c r="AE4583" s="3" t="s">
        <v>9125</v>
      </c>
      <c r="AF4583" s="3" t="s">
        <v>54</v>
      </c>
      <c r="AG4583" s="3" t="s">
        <v>54</v>
      </c>
      <c r="AH4583" s="3" t="s">
        <v>54</v>
      </c>
      <c r="AI4583" s="3">
        <v>70</v>
      </c>
      <c r="AJ4583" s="3">
        <v>0</v>
      </c>
      <c r="AK4583" s="3" t="s">
        <v>54</v>
      </c>
      <c r="AL4583" s="3" t="s">
        <v>54</v>
      </c>
      <c r="AM4583" s="1" t="s">
        <v>103</v>
      </c>
      <c r="AN4583" s="3" t="s">
        <v>9123</v>
      </c>
      <c r="AP4583" s="1"/>
    </row>
    <row r="4584" spans="1:42" ht="15.6" x14ac:dyDescent="0.25">
      <c r="A4584" s="3" t="s">
        <v>995</v>
      </c>
      <c r="B4584" s="3">
        <v>34234122</v>
      </c>
      <c r="C4584" s="3" t="s">
        <v>9115</v>
      </c>
      <c r="D4584" s="13" t="s">
        <v>9116</v>
      </c>
      <c r="E4584" s="13" t="s">
        <v>9117</v>
      </c>
      <c r="F4584" s="3">
        <v>2021</v>
      </c>
      <c r="G4584" s="3" t="s">
        <v>970</v>
      </c>
      <c r="H4584" s="3" t="s">
        <v>9118</v>
      </c>
      <c r="I4584" s="6" t="s">
        <v>15268</v>
      </c>
      <c r="J4584" s="3" t="s">
        <v>13024</v>
      </c>
      <c r="K4584" s="3" t="s">
        <v>1159</v>
      </c>
      <c r="L4584" s="3" t="s">
        <v>54</v>
      </c>
      <c r="M4584" s="3" t="s">
        <v>54</v>
      </c>
      <c r="N4584" s="3" t="s">
        <v>54</v>
      </c>
      <c r="O4584" s="3" t="s">
        <v>976</v>
      </c>
      <c r="P4584" s="3" t="s">
        <v>53</v>
      </c>
      <c r="Q4584" s="3" t="s">
        <v>15269</v>
      </c>
      <c r="R4584" s="3" t="s">
        <v>54</v>
      </c>
      <c r="S4584" s="3" t="s">
        <v>54</v>
      </c>
      <c r="T4584" s="3" t="s">
        <v>15222</v>
      </c>
      <c r="U4584" s="3" t="s">
        <v>54</v>
      </c>
      <c r="V4584" s="3" t="s">
        <v>54</v>
      </c>
      <c r="W4584" s="3" t="s">
        <v>54</v>
      </c>
      <c r="X4584" s="3" t="s">
        <v>1041</v>
      </c>
      <c r="Y4584" s="3" t="s">
        <v>1042</v>
      </c>
      <c r="Z4584" s="3" t="s">
        <v>54</v>
      </c>
      <c r="AA4584" s="3" t="s">
        <v>54</v>
      </c>
      <c r="AB4584" s="3" t="s">
        <v>54</v>
      </c>
      <c r="AC4584" s="3" t="s">
        <v>9123</v>
      </c>
      <c r="AD4584" s="3" t="s">
        <v>9124</v>
      </c>
      <c r="AE4584" s="3" t="s">
        <v>9125</v>
      </c>
      <c r="AF4584" s="3" t="s">
        <v>54</v>
      </c>
      <c r="AG4584" s="3" t="s">
        <v>54</v>
      </c>
      <c r="AH4584" s="3" t="s">
        <v>54</v>
      </c>
      <c r="AI4584" s="3">
        <v>70</v>
      </c>
      <c r="AJ4584" s="3">
        <v>0</v>
      </c>
      <c r="AK4584" s="3" t="s">
        <v>54</v>
      </c>
      <c r="AL4584" s="3" t="s">
        <v>54</v>
      </c>
      <c r="AM4584" s="1" t="s">
        <v>103</v>
      </c>
      <c r="AN4584" s="3" t="s">
        <v>9123</v>
      </c>
      <c r="AP4584" s="1"/>
    </row>
    <row r="4585" spans="1:42" ht="15.6" x14ac:dyDescent="0.25">
      <c r="A4585" s="3" t="s">
        <v>995</v>
      </c>
      <c r="B4585" s="3">
        <v>34234122</v>
      </c>
      <c r="C4585" s="3" t="s">
        <v>9115</v>
      </c>
      <c r="D4585" s="13" t="s">
        <v>9116</v>
      </c>
      <c r="E4585" s="13" t="s">
        <v>9117</v>
      </c>
      <c r="F4585" s="3">
        <v>2021</v>
      </c>
      <c r="G4585" s="3" t="s">
        <v>970</v>
      </c>
      <c r="H4585" s="3" t="s">
        <v>9118</v>
      </c>
      <c r="I4585" s="6" t="s">
        <v>15270</v>
      </c>
      <c r="J4585" s="3" t="s">
        <v>15271</v>
      </c>
      <c r="K4585" s="3" t="s">
        <v>1159</v>
      </c>
      <c r="L4585" s="3" t="s">
        <v>54</v>
      </c>
      <c r="M4585" s="3" t="s">
        <v>54</v>
      </c>
      <c r="N4585" s="3" t="s">
        <v>54</v>
      </c>
      <c r="O4585" s="3" t="s">
        <v>976</v>
      </c>
      <c r="P4585" s="3" t="s">
        <v>67</v>
      </c>
      <c r="Q4585" s="3" t="s">
        <v>15272</v>
      </c>
      <c r="R4585" s="3" t="s">
        <v>54</v>
      </c>
      <c r="S4585" s="3" t="s">
        <v>54</v>
      </c>
      <c r="T4585" s="3" t="s">
        <v>15222</v>
      </c>
      <c r="U4585" s="3" t="s">
        <v>54</v>
      </c>
      <c r="V4585" s="3" t="s">
        <v>54</v>
      </c>
      <c r="W4585" s="3" t="s">
        <v>54</v>
      </c>
      <c r="X4585" s="3" t="s">
        <v>1041</v>
      </c>
      <c r="Y4585" s="3" t="s">
        <v>1042</v>
      </c>
      <c r="Z4585" s="3" t="s">
        <v>54</v>
      </c>
      <c r="AA4585" s="3" t="s">
        <v>54</v>
      </c>
      <c r="AB4585" s="3" t="s">
        <v>54</v>
      </c>
      <c r="AC4585" s="3" t="s">
        <v>9123</v>
      </c>
      <c r="AD4585" s="3" t="s">
        <v>9124</v>
      </c>
      <c r="AE4585" s="3" t="s">
        <v>9125</v>
      </c>
      <c r="AF4585" s="3" t="s">
        <v>54</v>
      </c>
      <c r="AG4585" s="3" t="s">
        <v>54</v>
      </c>
      <c r="AH4585" s="3" t="s">
        <v>54</v>
      </c>
      <c r="AI4585" s="3">
        <v>70</v>
      </c>
      <c r="AJ4585" s="3">
        <v>0</v>
      </c>
      <c r="AK4585" s="3" t="s">
        <v>54</v>
      </c>
      <c r="AL4585" s="3" t="s">
        <v>54</v>
      </c>
      <c r="AM4585" s="1" t="s">
        <v>103</v>
      </c>
      <c r="AN4585" s="3" t="s">
        <v>9123</v>
      </c>
      <c r="AP4585" s="1"/>
    </row>
    <row r="4586" spans="1:42" ht="15.6" x14ac:dyDescent="0.25">
      <c r="A4586" s="3" t="s">
        <v>995</v>
      </c>
      <c r="B4586" s="3">
        <v>34234122</v>
      </c>
      <c r="C4586" s="3" t="s">
        <v>9115</v>
      </c>
      <c r="D4586" s="13" t="s">
        <v>9116</v>
      </c>
      <c r="E4586" s="13" t="s">
        <v>9117</v>
      </c>
      <c r="F4586" s="3">
        <v>2021</v>
      </c>
      <c r="G4586" s="3" t="s">
        <v>970</v>
      </c>
      <c r="H4586" s="3" t="s">
        <v>9118</v>
      </c>
      <c r="I4586" s="6" t="s">
        <v>15273</v>
      </c>
      <c r="J4586" s="3" t="s">
        <v>9283</v>
      </c>
      <c r="K4586" s="3" t="s">
        <v>1159</v>
      </c>
      <c r="L4586" s="3" t="s">
        <v>54</v>
      </c>
      <c r="M4586" s="3" t="s">
        <v>54</v>
      </c>
      <c r="N4586" s="3" t="s">
        <v>54</v>
      </c>
      <c r="O4586" s="3" t="s">
        <v>976</v>
      </c>
      <c r="P4586" s="3" t="s">
        <v>53</v>
      </c>
      <c r="Q4586" s="3" t="s">
        <v>15274</v>
      </c>
      <c r="R4586" s="3" t="s">
        <v>54</v>
      </c>
      <c r="S4586" s="3" t="s">
        <v>54</v>
      </c>
      <c r="T4586" s="3" t="s">
        <v>15222</v>
      </c>
      <c r="U4586" s="3" t="s">
        <v>54</v>
      </c>
      <c r="V4586" s="3" t="s">
        <v>54</v>
      </c>
      <c r="W4586" s="3" t="s">
        <v>54</v>
      </c>
      <c r="X4586" s="3" t="s">
        <v>1041</v>
      </c>
      <c r="Y4586" s="3" t="s">
        <v>1042</v>
      </c>
      <c r="Z4586" s="3" t="s">
        <v>54</v>
      </c>
      <c r="AA4586" s="3" t="s">
        <v>54</v>
      </c>
      <c r="AB4586" s="3" t="s">
        <v>54</v>
      </c>
      <c r="AC4586" s="3" t="s">
        <v>9123</v>
      </c>
      <c r="AD4586" s="3" t="s">
        <v>9124</v>
      </c>
      <c r="AE4586" s="3" t="s">
        <v>9125</v>
      </c>
      <c r="AF4586" s="3" t="s">
        <v>54</v>
      </c>
      <c r="AG4586" s="3" t="s">
        <v>54</v>
      </c>
      <c r="AH4586" s="3" t="s">
        <v>54</v>
      </c>
      <c r="AI4586" s="3">
        <v>70</v>
      </c>
      <c r="AJ4586" s="3">
        <v>0</v>
      </c>
      <c r="AK4586" s="3" t="s">
        <v>54</v>
      </c>
      <c r="AL4586" s="3" t="s">
        <v>54</v>
      </c>
      <c r="AM4586" s="1" t="s">
        <v>103</v>
      </c>
      <c r="AN4586" s="3" t="s">
        <v>9123</v>
      </c>
      <c r="AP4586" s="1"/>
    </row>
    <row r="4587" spans="1:42" ht="15.6" x14ac:dyDescent="0.25">
      <c r="A4587" s="3" t="s">
        <v>995</v>
      </c>
      <c r="B4587" s="3">
        <v>34234122</v>
      </c>
      <c r="C4587" s="3" t="s">
        <v>9115</v>
      </c>
      <c r="D4587" s="13" t="s">
        <v>9116</v>
      </c>
      <c r="E4587" s="13" t="s">
        <v>9117</v>
      </c>
      <c r="F4587" s="3">
        <v>2021</v>
      </c>
      <c r="G4587" s="3" t="s">
        <v>970</v>
      </c>
      <c r="H4587" s="3" t="s">
        <v>9118</v>
      </c>
      <c r="I4587" s="6" t="s">
        <v>15275</v>
      </c>
      <c r="J4587" s="3" t="s">
        <v>4827</v>
      </c>
      <c r="K4587" s="3" t="s">
        <v>1159</v>
      </c>
      <c r="L4587" s="3" t="s">
        <v>54</v>
      </c>
      <c r="M4587" s="3" t="s">
        <v>54</v>
      </c>
      <c r="N4587" s="3" t="s">
        <v>54</v>
      </c>
      <c r="O4587" s="3" t="s">
        <v>976</v>
      </c>
      <c r="P4587" s="3" t="s">
        <v>1006</v>
      </c>
      <c r="Q4587" s="3" t="s">
        <v>15276</v>
      </c>
      <c r="R4587" s="3" t="s">
        <v>54</v>
      </c>
      <c r="S4587" s="3" t="s">
        <v>54</v>
      </c>
      <c r="T4587" s="3" t="s">
        <v>15222</v>
      </c>
      <c r="U4587" s="3" t="s">
        <v>54</v>
      </c>
      <c r="V4587" s="3" t="s">
        <v>54</v>
      </c>
      <c r="W4587" s="3" t="s">
        <v>54</v>
      </c>
      <c r="X4587" s="3" t="s">
        <v>1041</v>
      </c>
      <c r="Y4587" s="3" t="s">
        <v>1042</v>
      </c>
      <c r="Z4587" s="3" t="s">
        <v>54</v>
      </c>
      <c r="AA4587" s="3" t="s">
        <v>54</v>
      </c>
      <c r="AB4587" s="3" t="s">
        <v>54</v>
      </c>
      <c r="AC4587" s="3" t="s">
        <v>9123</v>
      </c>
      <c r="AD4587" s="3" t="s">
        <v>9124</v>
      </c>
      <c r="AE4587" s="3" t="s">
        <v>9125</v>
      </c>
      <c r="AF4587" s="3" t="s">
        <v>54</v>
      </c>
      <c r="AG4587" s="3" t="s">
        <v>54</v>
      </c>
      <c r="AH4587" s="3" t="s">
        <v>54</v>
      </c>
      <c r="AI4587" s="3">
        <v>70</v>
      </c>
      <c r="AJ4587" s="3">
        <v>0</v>
      </c>
      <c r="AK4587" s="3" t="s">
        <v>54</v>
      </c>
      <c r="AL4587" s="3" t="s">
        <v>54</v>
      </c>
      <c r="AM4587" s="1" t="s">
        <v>103</v>
      </c>
      <c r="AN4587" s="3" t="s">
        <v>9123</v>
      </c>
      <c r="AP4587" s="1"/>
    </row>
    <row r="4588" spans="1:42" ht="15.6" x14ac:dyDescent="0.25">
      <c r="A4588" s="3" t="s">
        <v>995</v>
      </c>
      <c r="B4588" s="3">
        <v>34234122</v>
      </c>
      <c r="C4588" s="3" t="s">
        <v>9115</v>
      </c>
      <c r="D4588" s="13" t="s">
        <v>9116</v>
      </c>
      <c r="E4588" s="13" t="s">
        <v>9117</v>
      </c>
      <c r="F4588" s="3">
        <v>2021</v>
      </c>
      <c r="G4588" s="3" t="s">
        <v>970</v>
      </c>
      <c r="H4588" s="3" t="s">
        <v>9118</v>
      </c>
      <c r="I4588" s="6" t="s">
        <v>15277</v>
      </c>
      <c r="J4588" s="3" t="s">
        <v>4827</v>
      </c>
      <c r="K4588" s="3" t="s">
        <v>1159</v>
      </c>
      <c r="L4588" s="3" t="s">
        <v>54</v>
      </c>
      <c r="M4588" s="3" t="s">
        <v>54</v>
      </c>
      <c r="N4588" s="3" t="s">
        <v>54</v>
      </c>
      <c r="O4588" s="3" t="s">
        <v>976</v>
      </c>
      <c r="P4588" s="3" t="s">
        <v>1006</v>
      </c>
      <c r="Q4588" s="3" t="s">
        <v>15276</v>
      </c>
      <c r="R4588" s="3" t="s">
        <v>54</v>
      </c>
      <c r="S4588" s="3" t="s">
        <v>54</v>
      </c>
      <c r="T4588" s="3" t="s">
        <v>15222</v>
      </c>
      <c r="U4588" s="3" t="s">
        <v>54</v>
      </c>
      <c r="V4588" s="3" t="s">
        <v>54</v>
      </c>
      <c r="W4588" s="3" t="s">
        <v>54</v>
      </c>
      <c r="X4588" s="3" t="s">
        <v>1041</v>
      </c>
      <c r="Y4588" s="3" t="s">
        <v>1042</v>
      </c>
      <c r="Z4588" s="3" t="s">
        <v>54</v>
      </c>
      <c r="AA4588" s="3" t="s">
        <v>54</v>
      </c>
      <c r="AB4588" s="3" t="s">
        <v>54</v>
      </c>
      <c r="AC4588" s="3" t="s">
        <v>9123</v>
      </c>
      <c r="AD4588" s="3" t="s">
        <v>9124</v>
      </c>
      <c r="AE4588" s="3" t="s">
        <v>9125</v>
      </c>
      <c r="AF4588" s="3" t="s">
        <v>54</v>
      </c>
      <c r="AG4588" s="3" t="s">
        <v>54</v>
      </c>
      <c r="AH4588" s="3" t="s">
        <v>54</v>
      </c>
      <c r="AI4588" s="3">
        <v>70</v>
      </c>
      <c r="AJ4588" s="3">
        <v>0</v>
      </c>
      <c r="AK4588" s="3" t="s">
        <v>54</v>
      </c>
      <c r="AL4588" s="3" t="s">
        <v>54</v>
      </c>
      <c r="AM4588" s="1" t="s">
        <v>103</v>
      </c>
      <c r="AN4588" s="3" t="s">
        <v>9123</v>
      </c>
      <c r="AP4588" s="1"/>
    </row>
    <row r="4589" spans="1:42" ht="15.6" x14ac:dyDescent="0.25">
      <c r="A4589" s="3" t="s">
        <v>995</v>
      </c>
      <c r="B4589" s="3">
        <v>34234122</v>
      </c>
      <c r="C4589" s="3" t="s">
        <v>9115</v>
      </c>
      <c r="D4589" s="13" t="s">
        <v>9116</v>
      </c>
      <c r="E4589" s="13" t="s">
        <v>9117</v>
      </c>
      <c r="F4589" s="3">
        <v>2021</v>
      </c>
      <c r="G4589" s="3" t="s">
        <v>970</v>
      </c>
      <c r="H4589" s="3" t="s">
        <v>9118</v>
      </c>
      <c r="I4589" s="6" t="s">
        <v>15278</v>
      </c>
      <c r="J4589" s="3" t="s">
        <v>4827</v>
      </c>
      <c r="K4589" s="3" t="s">
        <v>1159</v>
      </c>
      <c r="L4589" s="3" t="s">
        <v>54</v>
      </c>
      <c r="M4589" s="3" t="s">
        <v>54</v>
      </c>
      <c r="N4589" s="3" t="s">
        <v>54</v>
      </c>
      <c r="O4589" s="3" t="s">
        <v>976</v>
      </c>
      <c r="P4589" s="3" t="s">
        <v>1006</v>
      </c>
      <c r="Q4589" s="3" t="s">
        <v>15279</v>
      </c>
      <c r="R4589" s="3" t="s">
        <v>54</v>
      </c>
      <c r="S4589" s="3" t="s">
        <v>54</v>
      </c>
      <c r="T4589" s="3" t="s">
        <v>15222</v>
      </c>
      <c r="U4589" s="3" t="s">
        <v>54</v>
      </c>
      <c r="V4589" s="3" t="s">
        <v>54</v>
      </c>
      <c r="W4589" s="3" t="s">
        <v>54</v>
      </c>
      <c r="X4589" s="3" t="s">
        <v>1041</v>
      </c>
      <c r="Y4589" s="3" t="s">
        <v>1042</v>
      </c>
      <c r="Z4589" s="3" t="s">
        <v>54</v>
      </c>
      <c r="AA4589" s="3" t="s">
        <v>54</v>
      </c>
      <c r="AB4589" s="3" t="s">
        <v>54</v>
      </c>
      <c r="AC4589" s="3" t="s">
        <v>9123</v>
      </c>
      <c r="AD4589" s="3" t="s">
        <v>9124</v>
      </c>
      <c r="AE4589" s="3" t="s">
        <v>9125</v>
      </c>
      <c r="AF4589" s="3" t="s">
        <v>54</v>
      </c>
      <c r="AG4589" s="3" t="s">
        <v>54</v>
      </c>
      <c r="AH4589" s="3" t="s">
        <v>54</v>
      </c>
      <c r="AI4589" s="3">
        <v>70</v>
      </c>
      <c r="AJ4589" s="3">
        <v>0</v>
      </c>
      <c r="AK4589" s="3" t="s">
        <v>54</v>
      </c>
      <c r="AL4589" s="3" t="s">
        <v>54</v>
      </c>
      <c r="AM4589" s="1" t="s">
        <v>103</v>
      </c>
      <c r="AN4589" s="3" t="s">
        <v>9123</v>
      </c>
      <c r="AP4589" s="1"/>
    </row>
    <row r="4590" spans="1:42" ht="15.6" x14ac:dyDescent="0.25">
      <c r="A4590" s="3" t="s">
        <v>995</v>
      </c>
      <c r="B4590" s="3">
        <v>34234122</v>
      </c>
      <c r="C4590" s="3" t="s">
        <v>9115</v>
      </c>
      <c r="D4590" s="13" t="s">
        <v>9116</v>
      </c>
      <c r="E4590" s="13" t="s">
        <v>9117</v>
      </c>
      <c r="F4590" s="3">
        <v>2021</v>
      </c>
      <c r="G4590" s="3" t="s">
        <v>970</v>
      </c>
      <c r="H4590" s="3" t="s">
        <v>9118</v>
      </c>
      <c r="I4590" s="6" t="s">
        <v>15280</v>
      </c>
      <c r="J4590" s="3" t="s">
        <v>892</v>
      </c>
      <c r="K4590" s="3" t="s">
        <v>1159</v>
      </c>
      <c r="L4590" s="3" t="s">
        <v>54</v>
      </c>
      <c r="M4590" s="3" t="s">
        <v>54</v>
      </c>
      <c r="N4590" s="3" t="s">
        <v>54</v>
      </c>
      <c r="O4590" s="3" t="s">
        <v>976</v>
      </c>
      <c r="P4590" s="3" t="s">
        <v>53</v>
      </c>
      <c r="Q4590" s="3" t="s">
        <v>15281</v>
      </c>
      <c r="R4590" s="3" t="s">
        <v>54</v>
      </c>
      <c r="S4590" s="3" t="s">
        <v>54</v>
      </c>
      <c r="T4590" s="3" t="s">
        <v>15222</v>
      </c>
      <c r="U4590" s="3" t="s">
        <v>54</v>
      </c>
      <c r="V4590" s="3" t="s">
        <v>54</v>
      </c>
      <c r="W4590" s="3" t="s">
        <v>54</v>
      </c>
      <c r="X4590" s="3" t="s">
        <v>1041</v>
      </c>
      <c r="Y4590" s="3" t="s">
        <v>1042</v>
      </c>
      <c r="Z4590" s="3" t="s">
        <v>54</v>
      </c>
      <c r="AA4590" s="3" t="s">
        <v>54</v>
      </c>
      <c r="AB4590" s="3" t="s">
        <v>54</v>
      </c>
      <c r="AC4590" s="3" t="s">
        <v>9123</v>
      </c>
      <c r="AD4590" s="3" t="s">
        <v>9124</v>
      </c>
      <c r="AE4590" s="3" t="s">
        <v>9125</v>
      </c>
      <c r="AF4590" s="3" t="s">
        <v>54</v>
      </c>
      <c r="AG4590" s="3" t="s">
        <v>54</v>
      </c>
      <c r="AH4590" s="3" t="s">
        <v>54</v>
      </c>
      <c r="AI4590" s="3">
        <v>70</v>
      </c>
      <c r="AJ4590" s="3">
        <v>0</v>
      </c>
      <c r="AK4590" s="3" t="s">
        <v>54</v>
      </c>
      <c r="AL4590" s="3" t="s">
        <v>54</v>
      </c>
      <c r="AM4590" s="1" t="s">
        <v>103</v>
      </c>
      <c r="AN4590" s="3" t="s">
        <v>9123</v>
      </c>
      <c r="AP4590" s="1"/>
    </row>
    <row r="4591" spans="1:42" ht="15.6" x14ac:dyDescent="0.25">
      <c r="A4591" s="3" t="s">
        <v>995</v>
      </c>
      <c r="B4591" s="3">
        <v>34234122</v>
      </c>
      <c r="C4591" s="3" t="s">
        <v>9115</v>
      </c>
      <c r="D4591" s="13" t="s">
        <v>9116</v>
      </c>
      <c r="E4591" s="13" t="s">
        <v>9117</v>
      </c>
      <c r="F4591" s="3">
        <v>2021</v>
      </c>
      <c r="G4591" s="3" t="s">
        <v>970</v>
      </c>
      <c r="H4591" s="3" t="s">
        <v>9118</v>
      </c>
      <c r="I4591" s="6" t="s">
        <v>15282</v>
      </c>
      <c r="J4591" s="3" t="s">
        <v>15226</v>
      </c>
      <c r="K4591" s="3" t="s">
        <v>1159</v>
      </c>
      <c r="L4591" s="3" t="s">
        <v>54</v>
      </c>
      <c r="M4591" s="3" t="s">
        <v>54</v>
      </c>
      <c r="N4591" s="3" t="s">
        <v>54</v>
      </c>
      <c r="O4591" s="3" t="s">
        <v>976</v>
      </c>
      <c r="P4591" s="3" t="s">
        <v>9137</v>
      </c>
      <c r="Q4591" s="3" t="s">
        <v>15283</v>
      </c>
      <c r="R4591" s="3" t="s">
        <v>54</v>
      </c>
      <c r="S4591" s="3" t="s">
        <v>54</v>
      </c>
      <c r="T4591" s="3" t="s">
        <v>15222</v>
      </c>
      <c r="U4591" s="3" t="s">
        <v>54</v>
      </c>
      <c r="V4591" s="3" t="s">
        <v>54</v>
      </c>
      <c r="W4591" s="3" t="s">
        <v>54</v>
      </c>
      <c r="X4591" s="3" t="s">
        <v>1041</v>
      </c>
      <c r="Y4591" s="3" t="s">
        <v>1042</v>
      </c>
      <c r="Z4591" s="3" t="s">
        <v>54</v>
      </c>
      <c r="AA4591" s="3" t="s">
        <v>54</v>
      </c>
      <c r="AB4591" s="3" t="s">
        <v>54</v>
      </c>
      <c r="AC4591" s="3" t="s">
        <v>9123</v>
      </c>
      <c r="AD4591" s="3" t="s">
        <v>9124</v>
      </c>
      <c r="AE4591" s="3" t="s">
        <v>9125</v>
      </c>
      <c r="AF4591" s="3" t="s">
        <v>54</v>
      </c>
      <c r="AG4591" s="3" t="s">
        <v>54</v>
      </c>
      <c r="AH4591" s="3" t="s">
        <v>54</v>
      </c>
      <c r="AI4591" s="3">
        <v>70</v>
      </c>
      <c r="AJ4591" s="3">
        <v>0</v>
      </c>
      <c r="AK4591" s="3" t="s">
        <v>54</v>
      </c>
      <c r="AL4591" s="3" t="s">
        <v>54</v>
      </c>
      <c r="AM4591" s="1" t="s">
        <v>103</v>
      </c>
      <c r="AN4591" s="3" t="s">
        <v>9123</v>
      </c>
      <c r="AP4591" s="1"/>
    </row>
    <row r="4592" spans="1:42" ht="15.6" x14ac:dyDescent="0.25">
      <c r="A4592" s="3" t="s">
        <v>995</v>
      </c>
      <c r="B4592" s="3">
        <v>34234122</v>
      </c>
      <c r="C4592" s="3" t="s">
        <v>9115</v>
      </c>
      <c r="D4592" s="13" t="s">
        <v>9116</v>
      </c>
      <c r="E4592" s="13" t="s">
        <v>9117</v>
      </c>
      <c r="F4592" s="3">
        <v>2021</v>
      </c>
      <c r="G4592" s="3" t="s">
        <v>970</v>
      </c>
      <c r="H4592" s="3" t="s">
        <v>9118</v>
      </c>
      <c r="I4592" s="6" t="s">
        <v>15284</v>
      </c>
      <c r="J4592" s="3" t="s">
        <v>10281</v>
      </c>
      <c r="K4592" s="3" t="s">
        <v>1159</v>
      </c>
      <c r="L4592" s="3" t="s">
        <v>54</v>
      </c>
      <c r="M4592" s="3" t="s">
        <v>54</v>
      </c>
      <c r="N4592" s="3" t="s">
        <v>54</v>
      </c>
      <c r="O4592" s="3" t="s">
        <v>976</v>
      </c>
      <c r="P4592" s="3" t="s">
        <v>1006</v>
      </c>
      <c r="Q4592" s="3" t="s">
        <v>15285</v>
      </c>
      <c r="R4592" s="3" t="s">
        <v>54</v>
      </c>
      <c r="S4592" s="3" t="s">
        <v>54</v>
      </c>
      <c r="T4592" s="3" t="s">
        <v>15222</v>
      </c>
      <c r="U4592" s="3" t="s">
        <v>54</v>
      </c>
      <c r="V4592" s="3" t="s">
        <v>54</v>
      </c>
      <c r="W4592" s="3" t="s">
        <v>54</v>
      </c>
      <c r="X4592" s="3" t="s">
        <v>1041</v>
      </c>
      <c r="Y4592" s="3" t="s">
        <v>1042</v>
      </c>
      <c r="Z4592" s="3" t="s">
        <v>54</v>
      </c>
      <c r="AA4592" s="3" t="s">
        <v>54</v>
      </c>
      <c r="AB4592" s="3" t="s">
        <v>54</v>
      </c>
      <c r="AC4592" s="3" t="s">
        <v>9123</v>
      </c>
      <c r="AD4592" s="3" t="s">
        <v>9124</v>
      </c>
      <c r="AE4592" s="3" t="s">
        <v>9125</v>
      </c>
      <c r="AF4592" s="3" t="s">
        <v>54</v>
      </c>
      <c r="AG4592" s="3" t="s">
        <v>54</v>
      </c>
      <c r="AH4592" s="3" t="s">
        <v>54</v>
      </c>
      <c r="AI4592" s="3">
        <v>70</v>
      </c>
      <c r="AJ4592" s="3">
        <v>0</v>
      </c>
      <c r="AK4592" s="3" t="s">
        <v>54</v>
      </c>
      <c r="AL4592" s="3" t="s">
        <v>54</v>
      </c>
      <c r="AM4592" s="1" t="s">
        <v>103</v>
      </c>
      <c r="AN4592" s="3" t="s">
        <v>9123</v>
      </c>
      <c r="AP4592" s="1"/>
    </row>
    <row r="4593" spans="1:42" ht="15.6" x14ac:dyDescent="0.25">
      <c r="A4593" s="3" t="s">
        <v>995</v>
      </c>
      <c r="B4593" s="3">
        <v>34234122</v>
      </c>
      <c r="C4593" s="3" t="s">
        <v>9115</v>
      </c>
      <c r="D4593" s="13" t="s">
        <v>9116</v>
      </c>
      <c r="E4593" s="13" t="s">
        <v>9117</v>
      </c>
      <c r="F4593" s="3">
        <v>2021</v>
      </c>
      <c r="G4593" s="3" t="s">
        <v>970</v>
      </c>
      <c r="H4593" s="3" t="s">
        <v>9118</v>
      </c>
      <c r="I4593" s="6" t="s">
        <v>15286</v>
      </c>
      <c r="J4593" s="3" t="s">
        <v>4127</v>
      </c>
      <c r="K4593" s="3" t="s">
        <v>1159</v>
      </c>
      <c r="L4593" s="3" t="s">
        <v>54</v>
      </c>
      <c r="M4593" s="3" t="s">
        <v>54</v>
      </c>
      <c r="N4593" s="3" t="s">
        <v>54</v>
      </c>
      <c r="O4593" s="3" t="s">
        <v>976</v>
      </c>
      <c r="P4593" s="3" t="s">
        <v>53</v>
      </c>
      <c r="Q4593" s="3" t="s">
        <v>15287</v>
      </c>
      <c r="R4593" s="3" t="s">
        <v>54</v>
      </c>
      <c r="S4593" s="3" t="s">
        <v>54</v>
      </c>
      <c r="T4593" s="3" t="s">
        <v>15222</v>
      </c>
      <c r="U4593" s="3" t="s">
        <v>54</v>
      </c>
      <c r="V4593" s="3" t="s">
        <v>54</v>
      </c>
      <c r="W4593" s="3" t="s">
        <v>54</v>
      </c>
      <c r="X4593" s="3" t="s">
        <v>1041</v>
      </c>
      <c r="Y4593" s="3" t="s">
        <v>1042</v>
      </c>
      <c r="Z4593" s="3" t="s">
        <v>54</v>
      </c>
      <c r="AA4593" s="3" t="s">
        <v>54</v>
      </c>
      <c r="AB4593" s="3" t="s">
        <v>54</v>
      </c>
      <c r="AC4593" s="3" t="s">
        <v>9123</v>
      </c>
      <c r="AD4593" s="3" t="s">
        <v>9124</v>
      </c>
      <c r="AE4593" s="3" t="s">
        <v>9125</v>
      </c>
      <c r="AF4593" s="3" t="s">
        <v>54</v>
      </c>
      <c r="AG4593" s="3" t="s">
        <v>54</v>
      </c>
      <c r="AH4593" s="3" t="s">
        <v>54</v>
      </c>
      <c r="AI4593" s="3">
        <v>70</v>
      </c>
      <c r="AJ4593" s="3">
        <v>0</v>
      </c>
      <c r="AK4593" s="3" t="s">
        <v>54</v>
      </c>
      <c r="AL4593" s="3" t="s">
        <v>54</v>
      </c>
      <c r="AM4593" s="1" t="s">
        <v>103</v>
      </c>
      <c r="AN4593" s="3" t="s">
        <v>9123</v>
      </c>
      <c r="AP4593" s="1"/>
    </row>
    <row r="4594" spans="1:42" ht="15.6" x14ac:dyDescent="0.25">
      <c r="A4594" s="3" t="s">
        <v>995</v>
      </c>
      <c r="B4594" s="3">
        <v>34234122</v>
      </c>
      <c r="C4594" s="3" t="s">
        <v>9115</v>
      </c>
      <c r="D4594" s="13" t="s">
        <v>9116</v>
      </c>
      <c r="E4594" s="13" t="s">
        <v>9117</v>
      </c>
      <c r="F4594" s="3">
        <v>2021</v>
      </c>
      <c r="G4594" s="3" t="s">
        <v>970</v>
      </c>
      <c r="H4594" s="3" t="s">
        <v>9118</v>
      </c>
      <c r="I4594" s="6" t="s">
        <v>15288</v>
      </c>
      <c r="J4594" s="3" t="s">
        <v>14030</v>
      </c>
      <c r="K4594" s="3" t="s">
        <v>1159</v>
      </c>
      <c r="L4594" s="3" t="s">
        <v>54</v>
      </c>
      <c r="M4594" s="3" t="s">
        <v>54</v>
      </c>
      <c r="N4594" s="3" t="s">
        <v>54</v>
      </c>
      <c r="O4594" s="3" t="s">
        <v>976</v>
      </c>
      <c r="P4594" s="3" t="s">
        <v>1006</v>
      </c>
      <c r="Q4594" s="3" t="s">
        <v>15289</v>
      </c>
      <c r="R4594" s="3" t="s">
        <v>54</v>
      </c>
      <c r="S4594" s="3" t="s">
        <v>54</v>
      </c>
      <c r="T4594" s="3" t="s">
        <v>15222</v>
      </c>
      <c r="U4594" s="3" t="s">
        <v>54</v>
      </c>
      <c r="V4594" s="3" t="s">
        <v>54</v>
      </c>
      <c r="W4594" s="3" t="s">
        <v>54</v>
      </c>
      <c r="X4594" s="3" t="s">
        <v>1041</v>
      </c>
      <c r="Y4594" s="3" t="s">
        <v>1042</v>
      </c>
      <c r="Z4594" s="3" t="s">
        <v>54</v>
      </c>
      <c r="AA4594" s="3" t="s">
        <v>54</v>
      </c>
      <c r="AB4594" s="3" t="s">
        <v>54</v>
      </c>
      <c r="AC4594" s="3" t="s">
        <v>9123</v>
      </c>
      <c r="AD4594" s="3" t="s">
        <v>9124</v>
      </c>
      <c r="AE4594" s="3" t="s">
        <v>9125</v>
      </c>
      <c r="AF4594" s="3" t="s">
        <v>54</v>
      </c>
      <c r="AG4594" s="3" t="s">
        <v>54</v>
      </c>
      <c r="AH4594" s="3" t="s">
        <v>54</v>
      </c>
      <c r="AI4594" s="3">
        <v>70</v>
      </c>
      <c r="AJ4594" s="3">
        <v>0</v>
      </c>
      <c r="AK4594" s="3" t="s">
        <v>54</v>
      </c>
      <c r="AL4594" s="3" t="s">
        <v>54</v>
      </c>
      <c r="AM4594" s="1" t="s">
        <v>103</v>
      </c>
      <c r="AN4594" s="3" t="s">
        <v>9123</v>
      </c>
      <c r="AP4594" s="1"/>
    </row>
    <row r="4595" spans="1:42" ht="15.6" x14ac:dyDescent="0.25">
      <c r="A4595" s="3" t="s">
        <v>995</v>
      </c>
      <c r="B4595" s="3">
        <v>34234122</v>
      </c>
      <c r="C4595" s="3" t="s">
        <v>9115</v>
      </c>
      <c r="D4595" s="13" t="s">
        <v>9116</v>
      </c>
      <c r="E4595" s="13" t="s">
        <v>9117</v>
      </c>
      <c r="F4595" s="3">
        <v>2021</v>
      </c>
      <c r="G4595" s="3" t="s">
        <v>970</v>
      </c>
      <c r="H4595" s="3" t="s">
        <v>9118</v>
      </c>
      <c r="I4595" s="6" t="s">
        <v>15290</v>
      </c>
      <c r="J4595" s="3" t="s">
        <v>555</v>
      </c>
      <c r="K4595" s="3" t="s">
        <v>1159</v>
      </c>
      <c r="L4595" s="3" t="s">
        <v>54</v>
      </c>
      <c r="M4595" s="3" t="s">
        <v>54</v>
      </c>
      <c r="N4595" s="3" t="s">
        <v>54</v>
      </c>
      <c r="O4595" s="3" t="s">
        <v>976</v>
      </c>
      <c r="P4595" s="3" t="s">
        <v>53</v>
      </c>
      <c r="Q4595" s="3" t="s">
        <v>15291</v>
      </c>
      <c r="R4595" s="3" t="s">
        <v>54</v>
      </c>
      <c r="S4595" s="3" t="s">
        <v>54</v>
      </c>
      <c r="T4595" s="3" t="s">
        <v>15222</v>
      </c>
      <c r="U4595" s="3" t="s">
        <v>54</v>
      </c>
      <c r="V4595" s="3" t="s">
        <v>54</v>
      </c>
      <c r="W4595" s="3" t="s">
        <v>54</v>
      </c>
      <c r="X4595" s="3" t="s">
        <v>1041</v>
      </c>
      <c r="Y4595" s="3" t="s">
        <v>1042</v>
      </c>
      <c r="Z4595" s="3" t="s">
        <v>54</v>
      </c>
      <c r="AA4595" s="3" t="s">
        <v>54</v>
      </c>
      <c r="AB4595" s="3" t="s">
        <v>54</v>
      </c>
      <c r="AC4595" s="3" t="s">
        <v>9123</v>
      </c>
      <c r="AD4595" s="3" t="s">
        <v>9124</v>
      </c>
      <c r="AE4595" s="3" t="s">
        <v>9125</v>
      </c>
      <c r="AF4595" s="3" t="s">
        <v>54</v>
      </c>
      <c r="AG4595" s="3" t="s">
        <v>54</v>
      </c>
      <c r="AH4595" s="3" t="s">
        <v>54</v>
      </c>
      <c r="AI4595" s="3">
        <v>70</v>
      </c>
      <c r="AJ4595" s="3">
        <v>0</v>
      </c>
      <c r="AK4595" s="3" t="s">
        <v>54</v>
      </c>
      <c r="AL4595" s="3" t="s">
        <v>54</v>
      </c>
      <c r="AM4595" s="1" t="s">
        <v>103</v>
      </c>
      <c r="AN4595" s="3" t="s">
        <v>9123</v>
      </c>
      <c r="AP4595" s="1"/>
    </row>
    <row r="4596" spans="1:42" ht="15.6" x14ac:dyDescent="0.25">
      <c r="A4596" s="3" t="s">
        <v>995</v>
      </c>
      <c r="B4596" s="3">
        <v>34234122</v>
      </c>
      <c r="C4596" s="3" t="s">
        <v>9115</v>
      </c>
      <c r="D4596" s="13" t="s">
        <v>9116</v>
      </c>
      <c r="E4596" s="13" t="s">
        <v>9117</v>
      </c>
      <c r="F4596" s="3">
        <v>2021</v>
      </c>
      <c r="G4596" s="3" t="s">
        <v>970</v>
      </c>
      <c r="H4596" s="3" t="s">
        <v>9118</v>
      </c>
      <c r="I4596" s="6" t="s">
        <v>15292</v>
      </c>
      <c r="J4596" s="3" t="s">
        <v>555</v>
      </c>
      <c r="K4596" s="3" t="s">
        <v>1159</v>
      </c>
      <c r="L4596" s="3" t="s">
        <v>54</v>
      </c>
      <c r="M4596" s="3" t="s">
        <v>54</v>
      </c>
      <c r="N4596" s="3" t="s">
        <v>54</v>
      </c>
      <c r="O4596" s="3" t="s">
        <v>976</v>
      </c>
      <c r="P4596" s="3" t="s">
        <v>53</v>
      </c>
      <c r="Q4596" s="3" t="s">
        <v>15293</v>
      </c>
      <c r="R4596" s="3" t="s">
        <v>54</v>
      </c>
      <c r="S4596" s="3" t="s">
        <v>54</v>
      </c>
      <c r="T4596" s="3" t="s">
        <v>15222</v>
      </c>
      <c r="U4596" s="3" t="s">
        <v>54</v>
      </c>
      <c r="V4596" s="3" t="s">
        <v>54</v>
      </c>
      <c r="W4596" s="3" t="s">
        <v>54</v>
      </c>
      <c r="X4596" s="3" t="s">
        <v>1041</v>
      </c>
      <c r="Y4596" s="3" t="s">
        <v>1042</v>
      </c>
      <c r="Z4596" s="3" t="s">
        <v>54</v>
      </c>
      <c r="AA4596" s="3" t="s">
        <v>54</v>
      </c>
      <c r="AB4596" s="3" t="s">
        <v>54</v>
      </c>
      <c r="AC4596" s="3" t="s">
        <v>9123</v>
      </c>
      <c r="AD4596" s="3" t="s">
        <v>9124</v>
      </c>
      <c r="AE4596" s="3" t="s">
        <v>9125</v>
      </c>
      <c r="AF4596" s="3" t="s">
        <v>54</v>
      </c>
      <c r="AG4596" s="3" t="s">
        <v>54</v>
      </c>
      <c r="AH4596" s="3" t="s">
        <v>54</v>
      </c>
      <c r="AI4596" s="3">
        <v>70</v>
      </c>
      <c r="AJ4596" s="3">
        <v>0</v>
      </c>
      <c r="AK4596" s="3" t="s">
        <v>54</v>
      </c>
      <c r="AL4596" s="3" t="s">
        <v>54</v>
      </c>
      <c r="AM4596" s="1" t="s">
        <v>103</v>
      </c>
      <c r="AN4596" s="3" t="s">
        <v>9123</v>
      </c>
      <c r="AP4596" s="1"/>
    </row>
    <row r="4597" spans="1:42" ht="15.6" x14ac:dyDescent="0.25">
      <c r="A4597" s="3" t="s">
        <v>995</v>
      </c>
      <c r="B4597" s="3">
        <v>34234122</v>
      </c>
      <c r="C4597" s="3" t="s">
        <v>9115</v>
      </c>
      <c r="D4597" s="13" t="s">
        <v>9116</v>
      </c>
      <c r="E4597" s="13" t="s">
        <v>9117</v>
      </c>
      <c r="F4597" s="3">
        <v>2021</v>
      </c>
      <c r="G4597" s="3" t="s">
        <v>970</v>
      </c>
      <c r="H4597" s="3" t="s">
        <v>9118</v>
      </c>
      <c r="I4597" s="6" t="s">
        <v>15294</v>
      </c>
      <c r="J4597" s="3" t="s">
        <v>15295</v>
      </c>
      <c r="K4597" s="3" t="s">
        <v>1159</v>
      </c>
      <c r="L4597" s="3" t="s">
        <v>54</v>
      </c>
      <c r="M4597" s="3" t="s">
        <v>54</v>
      </c>
      <c r="N4597" s="3" t="s">
        <v>54</v>
      </c>
      <c r="O4597" s="3" t="s">
        <v>976</v>
      </c>
      <c r="P4597" s="3" t="s">
        <v>8234</v>
      </c>
      <c r="Q4597" s="3" t="s">
        <v>15296</v>
      </c>
      <c r="R4597" s="3" t="s">
        <v>54</v>
      </c>
      <c r="S4597" s="3" t="s">
        <v>54</v>
      </c>
      <c r="T4597" s="3" t="s">
        <v>15222</v>
      </c>
      <c r="U4597" s="3" t="s">
        <v>54</v>
      </c>
      <c r="V4597" s="3" t="s">
        <v>54</v>
      </c>
      <c r="W4597" s="3" t="s">
        <v>54</v>
      </c>
      <c r="X4597" s="3" t="s">
        <v>1041</v>
      </c>
      <c r="Y4597" s="3" t="s">
        <v>1042</v>
      </c>
      <c r="Z4597" s="3" t="s">
        <v>54</v>
      </c>
      <c r="AA4597" s="3" t="s">
        <v>54</v>
      </c>
      <c r="AB4597" s="3" t="s">
        <v>54</v>
      </c>
      <c r="AC4597" s="3" t="s">
        <v>9123</v>
      </c>
      <c r="AD4597" s="3" t="s">
        <v>9124</v>
      </c>
      <c r="AE4597" s="3" t="s">
        <v>9125</v>
      </c>
      <c r="AF4597" s="3" t="s">
        <v>54</v>
      </c>
      <c r="AG4597" s="3" t="s">
        <v>54</v>
      </c>
      <c r="AH4597" s="3" t="s">
        <v>54</v>
      </c>
      <c r="AI4597" s="3">
        <v>70</v>
      </c>
      <c r="AJ4597" s="3">
        <v>0</v>
      </c>
      <c r="AK4597" s="3" t="s">
        <v>54</v>
      </c>
      <c r="AL4597" s="3" t="s">
        <v>54</v>
      </c>
      <c r="AM4597" s="1" t="s">
        <v>103</v>
      </c>
      <c r="AN4597" s="3" t="s">
        <v>9123</v>
      </c>
      <c r="AP4597" s="1"/>
    </row>
    <row r="4598" spans="1:42" ht="15.6" x14ac:dyDescent="0.25">
      <c r="A4598" s="3" t="s">
        <v>995</v>
      </c>
      <c r="B4598" s="3">
        <v>34234122</v>
      </c>
      <c r="C4598" s="3" t="s">
        <v>9115</v>
      </c>
      <c r="D4598" s="13" t="s">
        <v>9116</v>
      </c>
      <c r="E4598" s="13" t="s">
        <v>9117</v>
      </c>
      <c r="F4598" s="3">
        <v>2021</v>
      </c>
      <c r="G4598" s="3" t="s">
        <v>970</v>
      </c>
      <c r="H4598" s="3" t="s">
        <v>9118</v>
      </c>
      <c r="I4598" s="6" t="s">
        <v>15297</v>
      </c>
      <c r="J4598" s="3" t="s">
        <v>4896</v>
      </c>
      <c r="K4598" s="3" t="s">
        <v>1159</v>
      </c>
      <c r="L4598" s="3" t="s">
        <v>54</v>
      </c>
      <c r="M4598" s="3" t="s">
        <v>54</v>
      </c>
      <c r="N4598" s="3" t="s">
        <v>54</v>
      </c>
      <c r="O4598" s="3" t="s">
        <v>976</v>
      </c>
      <c r="P4598" s="3" t="s">
        <v>1006</v>
      </c>
      <c r="Q4598" s="3" t="s">
        <v>15298</v>
      </c>
      <c r="R4598" s="3" t="s">
        <v>54</v>
      </c>
      <c r="S4598" s="3" t="s">
        <v>54</v>
      </c>
      <c r="T4598" s="3" t="s">
        <v>15222</v>
      </c>
      <c r="U4598" s="3" t="s">
        <v>54</v>
      </c>
      <c r="V4598" s="3" t="s">
        <v>54</v>
      </c>
      <c r="W4598" s="3" t="s">
        <v>54</v>
      </c>
      <c r="X4598" s="3" t="s">
        <v>1041</v>
      </c>
      <c r="Y4598" s="3" t="s">
        <v>1042</v>
      </c>
      <c r="Z4598" s="3" t="s">
        <v>54</v>
      </c>
      <c r="AA4598" s="3" t="s">
        <v>54</v>
      </c>
      <c r="AB4598" s="3" t="s">
        <v>54</v>
      </c>
      <c r="AC4598" s="3" t="s">
        <v>9123</v>
      </c>
      <c r="AD4598" s="3" t="s">
        <v>9124</v>
      </c>
      <c r="AE4598" s="3" t="s">
        <v>9125</v>
      </c>
      <c r="AF4598" s="3" t="s">
        <v>54</v>
      </c>
      <c r="AG4598" s="3" t="s">
        <v>54</v>
      </c>
      <c r="AH4598" s="3" t="s">
        <v>54</v>
      </c>
      <c r="AI4598" s="3">
        <v>70</v>
      </c>
      <c r="AJ4598" s="3">
        <v>0</v>
      </c>
      <c r="AK4598" s="3" t="s">
        <v>54</v>
      </c>
      <c r="AL4598" s="3" t="s">
        <v>54</v>
      </c>
      <c r="AM4598" s="1" t="s">
        <v>103</v>
      </c>
      <c r="AN4598" s="3" t="s">
        <v>9123</v>
      </c>
      <c r="AP4598" s="1"/>
    </row>
    <row r="4599" spans="1:42" ht="15.6" x14ac:dyDescent="0.25">
      <c r="A4599" s="3" t="s">
        <v>995</v>
      </c>
      <c r="B4599" s="3">
        <v>34234122</v>
      </c>
      <c r="C4599" s="3" t="s">
        <v>9115</v>
      </c>
      <c r="D4599" s="13" t="s">
        <v>9116</v>
      </c>
      <c r="E4599" s="13" t="s">
        <v>9117</v>
      </c>
      <c r="F4599" s="3">
        <v>2021</v>
      </c>
      <c r="G4599" s="3" t="s">
        <v>970</v>
      </c>
      <c r="H4599" s="3" t="s">
        <v>9118</v>
      </c>
      <c r="I4599" s="6" t="s">
        <v>15299</v>
      </c>
      <c r="J4599" s="3" t="s">
        <v>15300</v>
      </c>
      <c r="K4599" s="3" t="s">
        <v>1159</v>
      </c>
      <c r="L4599" s="3" t="s">
        <v>54</v>
      </c>
      <c r="M4599" s="3" t="s">
        <v>54</v>
      </c>
      <c r="N4599" s="3" t="s">
        <v>54</v>
      </c>
      <c r="O4599" s="3" t="s">
        <v>976</v>
      </c>
      <c r="P4599" s="3" t="s">
        <v>8234</v>
      </c>
      <c r="Q4599" s="3" t="s">
        <v>15301</v>
      </c>
      <c r="R4599" s="3" t="s">
        <v>54</v>
      </c>
      <c r="S4599" s="3" t="s">
        <v>54</v>
      </c>
      <c r="T4599" s="3" t="s">
        <v>15222</v>
      </c>
      <c r="U4599" s="3" t="s">
        <v>54</v>
      </c>
      <c r="V4599" s="3" t="s">
        <v>54</v>
      </c>
      <c r="W4599" s="3" t="s">
        <v>54</v>
      </c>
      <c r="X4599" s="3" t="s">
        <v>1041</v>
      </c>
      <c r="Y4599" s="3" t="s">
        <v>1042</v>
      </c>
      <c r="Z4599" s="3" t="s">
        <v>54</v>
      </c>
      <c r="AA4599" s="3" t="s">
        <v>54</v>
      </c>
      <c r="AB4599" s="3" t="s">
        <v>54</v>
      </c>
      <c r="AC4599" s="3" t="s">
        <v>9123</v>
      </c>
      <c r="AD4599" s="3" t="s">
        <v>9124</v>
      </c>
      <c r="AE4599" s="3" t="s">
        <v>9125</v>
      </c>
      <c r="AF4599" s="3" t="s">
        <v>54</v>
      </c>
      <c r="AG4599" s="3" t="s">
        <v>54</v>
      </c>
      <c r="AH4599" s="3" t="s">
        <v>54</v>
      </c>
      <c r="AI4599" s="3">
        <v>70</v>
      </c>
      <c r="AJ4599" s="3">
        <v>0</v>
      </c>
      <c r="AK4599" s="3" t="s">
        <v>54</v>
      </c>
      <c r="AL4599" s="3" t="s">
        <v>54</v>
      </c>
      <c r="AM4599" s="1" t="s">
        <v>103</v>
      </c>
      <c r="AN4599" s="3" t="s">
        <v>9123</v>
      </c>
      <c r="AP4599" s="1"/>
    </row>
    <row r="4600" spans="1:42" ht="15.6" x14ac:dyDescent="0.25">
      <c r="A4600" s="3" t="s">
        <v>995</v>
      </c>
      <c r="B4600" s="3">
        <v>34234122</v>
      </c>
      <c r="C4600" s="3" t="s">
        <v>9115</v>
      </c>
      <c r="D4600" s="13" t="s">
        <v>9116</v>
      </c>
      <c r="E4600" s="13" t="s">
        <v>9117</v>
      </c>
      <c r="F4600" s="3">
        <v>2021</v>
      </c>
      <c r="G4600" s="3" t="s">
        <v>970</v>
      </c>
      <c r="H4600" s="3" t="s">
        <v>9118</v>
      </c>
      <c r="I4600" s="6" t="s">
        <v>15302</v>
      </c>
      <c r="J4600" s="3" t="s">
        <v>15303</v>
      </c>
      <c r="K4600" s="3" t="s">
        <v>1159</v>
      </c>
      <c r="L4600" s="3" t="s">
        <v>54</v>
      </c>
      <c r="M4600" s="3" t="s">
        <v>54</v>
      </c>
      <c r="N4600" s="3" t="s">
        <v>54</v>
      </c>
      <c r="O4600" s="3" t="s">
        <v>976</v>
      </c>
      <c r="P4600" s="3" t="s">
        <v>1006</v>
      </c>
      <c r="Q4600" s="3" t="s">
        <v>15304</v>
      </c>
      <c r="R4600" s="3" t="s">
        <v>54</v>
      </c>
      <c r="S4600" s="3" t="s">
        <v>54</v>
      </c>
      <c r="T4600" s="3" t="s">
        <v>15222</v>
      </c>
      <c r="U4600" s="3" t="s">
        <v>54</v>
      </c>
      <c r="V4600" s="3" t="s">
        <v>54</v>
      </c>
      <c r="W4600" s="3" t="s">
        <v>54</v>
      </c>
      <c r="X4600" s="3" t="s">
        <v>1041</v>
      </c>
      <c r="Y4600" s="3" t="s">
        <v>1042</v>
      </c>
      <c r="Z4600" s="3" t="s">
        <v>54</v>
      </c>
      <c r="AA4600" s="3" t="s">
        <v>54</v>
      </c>
      <c r="AB4600" s="3" t="s">
        <v>54</v>
      </c>
      <c r="AC4600" s="3" t="s">
        <v>9123</v>
      </c>
      <c r="AD4600" s="3" t="s">
        <v>9124</v>
      </c>
      <c r="AE4600" s="3" t="s">
        <v>9125</v>
      </c>
      <c r="AF4600" s="3" t="s">
        <v>54</v>
      </c>
      <c r="AG4600" s="3" t="s">
        <v>54</v>
      </c>
      <c r="AH4600" s="3" t="s">
        <v>54</v>
      </c>
      <c r="AI4600" s="3">
        <v>70</v>
      </c>
      <c r="AJ4600" s="3">
        <v>0</v>
      </c>
      <c r="AK4600" s="3" t="s">
        <v>54</v>
      </c>
      <c r="AL4600" s="3" t="s">
        <v>54</v>
      </c>
      <c r="AM4600" s="1" t="s">
        <v>103</v>
      </c>
      <c r="AN4600" s="3" t="s">
        <v>9123</v>
      </c>
      <c r="AP4600" s="1"/>
    </row>
    <row r="4601" spans="1:42" ht="15.6" x14ac:dyDescent="0.25">
      <c r="A4601" s="3" t="s">
        <v>995</v>
      </c>
      <c r="B4601" s="3">
        <v>34234122</v>
      </c>
      <c r="C4601" s="3" t="s">
        <v>9115</v>
      </c>
      <c r="D4601" s="13" t="s">
        <v>9116</v>
      </c>
      <c r="E4601" s="13" t="s">
        <v>9117</v>
      </c>
      <c r="F4601" s="3">
        <v>2021</v>
      </c>
      <c r="G4601" s="3" t="s">
        <v>970</v>
      </c>
      <c r="H4601" s="3" t="s">
        <v>9118</v>
      </c>
      <c r="I4601" s="6" t="s">
        <v>15305</v>
      </c>
      <c r="J4601" s="3" t="s">
        <v>1036</v>
      </c>
      <c r="K4601" s="3" t="s">
        <v>1159</v>
      </c>
      <c r="L4601" s="3" t="s">
        <v>54</v>
      </c>
      <c r="M4601" s="3" t="s">
        <v>54</v>
      </c>
      <c r="N4601" s="3" t="s">
        <v>54</v>
      </c>
      <c r="O4601" s="3" t="s">
        <v>976</v>
      </c>
      <c r="P4601" s="3" t="s">
        <v>53</v>
      </c>
      <c r="Q4601" s="3" t="s">
        <v>15306</v>
      </c>
      <c r="R4601" s="3" t="s">
        <v>54</v>
      </c>
      <c r="S4601" s="3" t="s">
        <v>54</v>
      </c>
      <c r="T4601" s="3" t="s">
        <v>15222</v>
      </c>
      <c r="U4601" s="3" t="s">
        <v>54</v>
      </c>
      <c r="V4601" s="3" t="s">
        <v>54</v>
      </c>
      <c r="W4601" s="3" t="s">
        <v>54</v>
      </c>
      <c r="X4601" s="3" t="s">
        <v>1041</v>
      </c>
      <c r="Y4601" s="3" t="s">
        <v>1042</v>
      </c>
      <c r="Z4601" s="3" t="s">
        <v>54</v>
      </c>
      <c r="AA4601" s="3" t="s">
        <v>54</v>
      </c>
      <c r="AB4601" s="3" t="s">
        <v>54</v>
      </c>
      <c r="AC4601" s="3" t="s">
        <v>9123</v>
      </c>
      <c r="AD4601" s="3" t="s">
        <v>9124</v>
      </c>
      <c r="AE4601" s="3" t="s">
        <v>9125</v>
      </c>
      <c r="AF4601" s="3" t="s">
        <v>54</v>
      </c>
      <c r="AG4601" s="3" t="s">
        <v>54</v>
      </c>
      <c r="AH4601" s="3" t="s">
        <v>54</v>
      </c>
      <c r="AI4601" s="3">
        <v>70</v>
      </c>
      <c r="AJ4601" s="3">
        <v>0</v>
      </c>
      <c r="AK4601" s="3" t="s">
        <v>54</v>
      </c>
      <c r="AL4601" s="3" t="s">
        <v>54</v>
      </c>
      <c r="AM4601" s="1" t="s">
        <v>103</v>
      </c>
      <c r="AN4601" s="3" t="s">
        <v>9123</v>
      </c>
      <c r="AP4601" s="1"/>
    </row>
    <row r="4602" spans="1:42" ht="15.6" x14ac:dyDescent="0.25">
      <c r="A4602" s="3" t="s">
        <v>995</v>
      </c>
      <c r="B4602" s="3">
        <v>34234122</v>
      </c>
      <c r="C4602" s="3" t="s">
        <v>9115</v>
      </c>
      <c r="D4602" s="13" t="s">
        <v>9116</v>
      </c>
      <c r="E4602" s="13" t="s">
        <v>9117</v>
      </c>
      <c r="F4602" s="3">
        <v>2021</v>
      </c>
      <c r="G4602" s="3" t="s">
        <v>970</v>
      </c>
      <c r="H4602" s="3" t="s">
        <v>9118</v>
      </c>
      <c r="I4602" s="6" t="s">
        <v>15307</v>
      </c>
      <c r="J4602" s="3" t="s">
        <v>3364</v>
      </c>
      <c r="K4602" s="3" t="s">
        <v>1159</v>
      </c>
      <c r="L4602" s="3" t="s">
        <v>54</v>
      </c>
      <c r="M4602" s="3" t="s">
        <v>54</v>
      </c>
      <c r="N4602" s="3" t="s">
        <v>54</v>
      </c>
      <c r="O4602" s="3" t="s">
        <v>976</v>
      </c>
      <c r="P4602" s="3" t="s">
        <v>53</v>
      </c>
      <c r="Q4602" s="3" t="s">
        <v>15308</v>
      </c>
      <c r="R4602" s="3" t="s">
        <v>54</v>
      </c>
      <c r="S4602" s="3" t="s">
        <v>54</v>
      </c>
      <c r="T4602" s="3" t="s">
        <v>15222</v>
      </c>
      <c r="U4602" s="3" t="s">
        <v>54</v>
      </c>
      <c r="V4602" s="3" t="s">
        <v>54</v>
      </c>
      <c r="W4602" s="3" t="s">
        <v>54</v>
      </c>
      <c r="X4602" s="3" t="s">
        <v>1041</v>
      </c>
      <c r="Y4602" s="3" t="s">
        <v>1042</v>
      </c>
      <c r="Z4602" s="3" t="s">
        <v>54</v>
      </c>
      <c r="AA4602" s="3" t="s">
        <v>54</v>
      </c>
      <c r="AB4602" s="3" t="s">
        <v>54</v>
      </c>
      <c r="AC4602" s="3" t="s">
        <v>9123</v>
      </c>
      <c r="AD4602" s="3" t="s">
        <v>9124</v>
      </c>
      <c r="AE4602" s="3" t="s">
        <v>9125</v>
      </c>
      <c r="AF4602" s="3" t="s">
        <v>54</v>
      </c>
      <c r="AG4602" s="3" t="s">
        <v>54</v>
      </c>
      <c r="AH4602" s="3" t="s">
        <v>54</v>
      </c>
      <c r="AI4602" s="3">
        <v>70</v>
      </c>
      <c r="AJ4602" s="3">
        <v>0</v>
      </c>
      <c r="AK4602" s="3" t="s">
        <v>54</v>
      </c>
      <c r="AL4602" s="3" t="s">
        <v>54</v>
      </c>
      <c r="AM4602" s="1" t="s">
        <v>103</v>
      </c>
      <c r="AN4602" s="3" t="s">
        <v>9123</v>
      </c>
      <c r="AP4602" s="1"/>
    </row>
    <row r="4603" spans="1:42" ht="15.6" x14ac:dyDescent="0.25">
      <c r="A4603" s="3" t="s">
        <v>995</v>
      </c>
      <c r="B4603" s="3">
        <v>34234122</v>
      </c>
      <c r="C4603" s="3" t="s">
        <v>9115</v>
      </c>
      <c r="D4603" s="13" t="s">
        <v>9116</v>
      </c>
      <c r="E4603" s="13" t="s">
        <v>9117</v>
      </c>
      <c r="F4603" s="3">
        <v>2021</v>
      </c>
      <c r="G4603" s="3" t="s">
        <v>970</v>
      </c>
      <c r="H4603" s="3" t="s">
        <v>9118</v>
      </c>
      <c r="I4603" s="6" t="s">
        <v>15309</v>
      </c>
      <c r="J4603" s="3" t="s">
        <v>15310</v>
      </c>
      <c r="K4603" s="3" t="s">
        <v>1159</v>
      </c>
      <c r="L4603" s="3" t="s">
        <v>54</v>
      </c>
      <c r="M4603" s="3" t="s">
        <v>54</v>
      </c>
      <c r="N4603" s="3" t="s">
        <v>54</v>
      </c>
      <c r="O4603" s="3" t="s">
        <v>976</v>
      </c>
      <c r="P4603" s="3" t="s">
        <v>9137</v>
      </c>
      <c r="Q4603" s="3" t="s">
        <v>15311</v>
      </c>
      <c r="R4603" s="3" t="s">
        <v>54</v>
      </c>
      <c r="S4603" s="3" t="s">
        <v>54</v>
      </c>
      <c r="T4603" s="3" t="s">
        <v>15222</v>
      </c>
      <c r="U4603" s="3" t="s">
        <v>54</v>
      </c>
      <c r="V4603" s="3" t="s">
        <v>54</v>
      </c>
      <c r="W4603" s="3" t="s">
        <v>54</v>
      </c>
      <c r="X4603" s="3" t="s">
        <v>1041</v>
      </c>
      <c r="Y4603" s="3" t="s">
        <v>1042</v>
      </c>
      <c r="Z4603" s="3" t="s">
        <v>54</v>
      </c>
      <c r="AA4603" s="3" t="s">
        <v>54</v>
      </c>
      <c r="AB4603" s="3" t="s">
        <v>54</v>
      </c>
      <c r="AC4603" s="3" t="s">
        <v>9123</v>
      </c>
      <c r="AD4603" s="3" t="s">
        <v>9124</v>
      </c>
      <c r="AE4603" s="3" t="s">
        <v>9125</v>
      </c>
      <c r="AF4603" s="3" t="s">
        <v>54</v>
      </c>
      <c r="AG4603" s="3" t="s">
        <v>54</v>
      </c>
      <c r="AH4603" s="3" t="s">
        <v>54</v>
      </c>
      <c r="AI4603" s="3">
        <v>70</v>
      </c>
      <c r="AJ4603" s="3">
        <v>0</v>
      </c>
      <c r="AK4603" s="3" t="s">
        <v>54</v>
      </c>
      <c r="AL4603" s="3" t="s">
        <v>54</v>
      </c>
      <c r="AM4603" s="1" t="s">
        <v>103</v>
      </c>
      <c r="AN4603" s="3" t="s">
        <v>9123</v>
      </c>
      <c r="AP4603" s="1"/>
    </row>
    <row r="4604" spans="1:42" ht="15.6" x14ac:dyDescent="0.25">
      <c r="A4604" s="3" t="s">
        <v>995</v>
      </c>
      <c r="B4604" s="3">
        <v>34234122</v>
      </c>
      <c r="C4604" s="3" t="s">
        <v>9115</v>
      </c>
      <c r="D4604" s="13" t="s">
        <v>9116</v>
      </c>
      <c r="E4604" s="13" t="s">
        <v>9117</v>
      </c>
      <c r="F4604" s="3">
        <v>2021</v>
      </c>
      <c r="G4604" s="3" t="s">
        <v>970</v>
      </c>
      <c r="H4604" s="3" t="s">
        <v>9118</v>
      </c>
      <c r="I4604" s="6" t="s">
        <v>15312</v>
      </c>
      <c r="J4604" s="3" t="s">
        <v>15313</v>
      </c>
      <c r="K4604" s="3" t="s">
        <v>1159</v>
      </c>
      <c r="L4604" s="3" t="s">
        <v>54</v>
      </c>
      <c r="M4604" s="3" t="s">
        <v>54</v>
      </c>
      <c r="N4604" s="3" t="s">
        <v>54</v>
      </c>
      <c r="O4604" s="3" t="s">
        <v>976</v>
      </c>
      <c r="P4604" s="3" t="s">
        <v>9137</v>
      </c>
      <c r="Q4604" s="3" t="s">
        <v>15314</v>
      </c>
      <c r="R4604" s="3" t="s">
        <v>54</v>
      </c>
      <c r="S4604" s="3" t="s">
        <v>54</v>
      </c>
      <c r="T4604" s="3" t="s">
        <v>15222</v>
      </c>
      <c r="U4604" s="3" t="s">
        <v>54</v>
      </c>
      <c r="V4604" s="3" t="s">
        <v>54</v>
      </c>
      <c r="W4604" s="3" t="s">
        <v>54</v>
      </c>
      <c r="X4604" s="3" t="s">
        <v>1041</v>
      </c>
      <c r="Y4604" s="3" t="s">
        <v>1042</v>
      </c>
      <c r="Z4604" s="3" t="s">
        <v>54</v>
      </c>
      <c r="AA4604" s="3" t="s">
        <v>54</v>
      </c>
      <c r="AB4604" s="3" t="s">
        <v>54</v>
      </c>
      <c r="AC4604" s="3" t="s">
        <v>9123</v>
      </c>
      <c r="AD4604" s="3" t="s">
        <v>9124</v>
      </c>
      <c r="AE4604" s="3" t="s">
        <v>9125</v>
      </c>
      <c r="AF4604" s="3" t="s">
        <v>54</v>
      </c>
      <c r="AG4604" s="3" t="s">
        <v>54</v>
      </c>
      <c r="AH4604" s="3" t="s">
        <v>54</v>
      </c>
      <c r="AI4604" s="3">
        <v>70</v>
      </c>
      <c r="AJ4604" s="3">
        <v>0</v>
      </c>
      <c r="AK4604" s="3" t="s">
        <v>54</v>
      </c>
      <c r="AL4604" s="3" t="s">
        <v>54</v>
      </c>
      <c r="AM4604" s="1" t="s">
        <v>103</v>
      </c>
      <c r="AN4604" s="3" t="s">
        <v>9123</v>
      </c>
      <c r="AP4604" s="1"/>
    </row>
    <row r="4605" spans="1:42" ht="15.6" x14ac:dyDescent="0.25">
      <c r="A4605" s="3" t="s">
        <v>995</v>
      </c>
      <c r="B4605" s="3">
        <v>34234122</v>
      </c>
      <c r="C4605" s="3" t="s">
        <v>9115</v>
      </c>
      <c r="D4605" s="13" t="s">
        <v>9116</v>
      </c>
      <c r="E4605" s="13" t="s">
        <v>9117</v>
      </c>
      <c r="F4605" s="3">
        <v>2021</v>
      </c>
      <c r="G4605" s="3" t="s">
        <v>970</v>
      </c>
      <c r="H4605" s="3" t="s">
        <v>9118</v>
      </c>
      <c r="I4605" s="6" t="s">
        <v>15315</v>
      </c>
      <c r="J4605" s="3" t="s">
        <v>3364</v>
      </c>
      <c r="K4605" s="3" t="s">
        <v>1159</v>
      </c>
      <c r="L4605" s="3" t="s">
        <v>54</v>
      </c>
      <c r="M4605" s="3" t="s">
        <v>54</v>
      </c>
      <c r="N4605" s="3" t="s">
        <v>54</v>
      </c>
      <c r="O4605" s="3" t="s">
        <v>976</v>
      </c>
      <c r="P4605" s="3" t="s">
        <v>53</v>
      </c>
      <c r="Q4605" s="3" t="s">
        <v>15316</v>
      </c>
      <c r="R4605" s="3" t="s">
        <v>54</v>
      </c>
      <c r="S4605" s="3" t="s">
        <v>54</v>
      </c>
      <c r="T4605" s="3" t="s">
        <v>15222</v>
      </c>
      <c r="U4605" s="3" t="s">
        <v>54</v>
      </c>
      <c r="V4605" s="3" t="s">
        <v>54</v>
      </c>
      <c r="W4605" s="3" t="s">
        <v>54</v>
      </c>
      <c r="X4605" s="3" t="s">
        <v>1041</v>
      </c>
      <c r="Y4605" s="3" t="s">
        <v>1042</v>
      </c>
      <c r="Z4605" s="3" t="s">
        <v>54</v>
      </c>
      <c r="AA4605" s="3" t="s">
        <v>54</v>
      </c>
      <c r="AB4605" s="3" t="s">
        <v>54</v>
      </c>
      <c r="AC4605" s="3" t="s">
        <v>9123</v>
      </c>
      <c r="AD4605" s="3" t="s">
        <v>9124</v>
      </c>
      <c r="AE4605" s="3" t="s">
        <v>9125</v>
      </c>
      <c r="AF4605" s="3" t="s">
        <v>54</v>
      </c>
      <c r="AG4605" s="3" t="s">
        <v>54</v>
      </c>
      <c r="AH4605" s="3" t="s">
        <v>54</v>
      </c>
      <c r="AI4605" s="3">
        <v>70</v>
      </c>
      <c r="AJ4605" s="3">
        <v>0</v>
      </c>
      <c r="AK4605" s="3" t="s">
        <v>54</v>
      </c>
      <c r="AL4605" s="3" t="s">
        <v>54</v>
      </c>
      <c r="AM4605" s="1" t="s">
        <v>103</v>
      </c>
      <c r="AN4605" s="3" t="s">
        <v>9123</v>
      </c>
      <c r="AP4605" s="1"/>
    </row>
    <row r="4606" spans="1:42" ht="15.6" x14ac:dyDescent="0.25">
      <c r="A4606" s="3" t="s">
        <v>995</v>
      </c>
      <c r="B4606" s="3">
        <v>34234122</v>
      </c>
      <c r="C4606" s="3" t="s">
        <v>9115</v>
      </c>
      <c r="D4606" s="13" t="s">
        <v>9116</v>
      </c>
      <c r="E4606" s="13" t="s">
        <v>9117</v>
      </c>
      <c r="F4606" s="3">
        <v>2021</v>
      </c>
      <c r="G4606" s="3" t="s">
        <v>970</v>
      </c>
      <c r="H4606" s="3" t="s">
        <v>9118</v>
      </c>
      <c r="I4606" s="6" t="s">
        <v>15317</v>
      </c>
      <c r="J4606" s="3" t="s">
        <v>5722</v>
      </c>
      <c r="K4606" s="3" t="s">
        <v>1159</v>
      </c>
      <c r="L4606" s="3" t="s">
        <v>54</v>
      </c>
      <c r="M4606" s="3" t="s">
        <v>54</v>
      </c>
      <c r="N4606" s="3" t="s">
        <v>54</v>
      </c>
      <c r="O4606" s="3" t="s">
        <v>976</v>
      </c>
      <c r="P4606" s="3" t="s">
        <v>53</v>
      </c>
      <c r="Q4606" s="3" t="s">
        <v>15318</v>
      </c>
      <c r="R4606" s="3" t="s">
        <v>54</v>
      </c>
      <c r="S4606" s="3" t="s">
        <v>54</v>
      </c>
      <c r="T4606" s="3" t="s">
        <v>15222</v>
      </c>
      <c r="U4606" s="3" t="s">
        <v>54</v>
      </c>
      <c r="V4606" s="3" t="s">
        <v>54</v>
      </c>
      <c r="W4606" s="3" t="s">
        <v>54</v>
      </c>
      <c r="X4606" s="3" t="s">
        <v>1041</v>
      </c>
      <c r="Y4606" s="3" t="s">
        <v>1042</v>
      </c>
      <c r="Z4606" s="3" t="s">
        <v>54</v>
      </c>
      <c r="AA4606" s="3" t="s">
        <v>54</v>
      </c>
      <c r="AB4606" s="3" t="s">
        <v>54</v>
      </c>
      <c r="AC4606" s="3" t="s">
        <v>9123</v>
      </c>
      <c r="AD4606" s="3" t="s">
        <v>9124</v>
      </c>
      <c r="AE4606" s="3" t="s">
        <v>9125</v>
      </c>
      <c r="AF4606" s="3" t="s">
        <v>54</v>
      </c>
      <c r="AG4606" s="3" t="s">
        <v>54</v>
      </c>
      <c r="AH4606" s="3" t="s">
        <v>54</v>
      </c>
      <c r="AI4606" s="3">
        <v>70</v>
      </c>
      <c r="AJ4606" s="3">
        <v>0</v>
      </c>
      <c r="AK4606" s="3" t="s">
        <v>54</v>
      </c>
      <c r="AL4606" s="3" t="s">
        <v>54</v>
      </c>
      <c r="AM4606" s="1" t="s">
        <v>103</v>
      </c>
      <c r="AN4606" s="3" t="s">
        <v>9123</v>
      </c>
      <c r="AP4606" s="1"/>
    </row>
    <row r="4607" spans="1:42" ht="15.6" x14ac:dyDescent="0.25">
      <c r="A4607" s="3" t="s">
        <v>995</v>
      </c>
      <c r="B4607" s="3">
        <v>34234122</v>
      </c>
      <c r="C4607" s="3" t="s">
        <v>9115</v>
      </c>
      <c r="D4607" s="13" t="s">
        <v>9116</v>
      </c>
      <c r="E4607" s="13" t="s">
        <v>9117</v>
      </c>
      <c r="F4607" s="3">
        <v>2021</v>
      </c>
      <c r="G4607" s="3" t="s">
        <v>970</v>
      </c>
      <c r="H4607" s="3" t="s">
        <v>9118</v>
      </c>
      <c r="I4607" s="6" t="s">
        <v>15319</v>
      </c>
      <c r="J4607" s="3" t="s">
        <v>15320</v>
      </c>
      <c r="K4607" s="3" t="s">
        <v>1159</v>
      </c>
      <c r="L4607" s="3" t="s">
        <v>54</v>
      </c>
      <c r="M4607" s="3" t="s">
        <v>54</v>
      </c>
      <c r="N4607" s="3" t="s">
        <v>54</v>
      </c>
      <c r="O4607" s="3" t="s">
        <v>976</v>
      </c>
      <c r="P4607" s="3" t="s">
        <v>1006</v>
      </c>
      <c r="Q4607" s="3" t="s">
        <v>15321</v>
      </c>
      <c r="R4607" s="3" t="s">
        <v>54</v>
      </c>
      <c r="S4607" s="3" t="s">
        <v>54</v>
      </c>
      <c r="T4607" s="3" t="s">
        <v>15222</v>
      </c>
      <c r="U4607" s="3" t="s">
        <v>54</v>
      </c>
      <c r="V4607" s="3" t="s">
        <v>54</v>
      </c>
      <c r="W4607" s="3" t="s">
        <v>54</v>
      </c>
      <c r="X4607" s="3" t="s">
        <v>1041</v>
      </c>
      <c r="Y4607" s="3" t="s">
        <v>1042</v>
      </c>
      <c r="Z4607" s="3" t="s">
        <v>54</v>
      </c>
      <c r="AA4607" s="3" t="s">
        <v>54</v>
      </c>
      <c r="AB4607" s="3" t="s">
        <v>54</v>
      </c>
      <c r="AC4607" s="3" t="s">
        <v>9123</v>
      </c>
      <c r="AD4607" s="3" t="s">
        <v>9124</v>
      </c>
      <c r="AE4607" s="3" t="s">
        <v>9125</v>
      </c>
      <c r="AF4607" s="3" t="s">
        <v>54</v>
      </c>
      <c r="AG4607" s="3" t="s">
        <v>54</v>
      </c>
      <c r="AH4607" s="3" t="s">
        <v>54</v>
      </c>
      <c r="AI4607" s="3">
        <v>70</v>
      </c>
      <c r="AJ4607" s="3">
        <v>0</v>
      </c>
      <c r="AK4607" s="3" t="s">
        <v>54</v>
      </c>
      <c r="AL4607" s="3" t="s">
        <v>54</v>
      </c>
      <c r="AM4607" s="1" t="s">
        <v>103</v>
      </c>
      <c r="AN4607" s="3" t="s">
        <v>9123</v>
      </c>
      <c r="AP4607" s="1"/>
    </row>
    <row r="4608" spans="1:42" ht="15.6" x14ac:dyDescent="0.25">
      <c r="A4608" s="3" t="s">
        <v>995</v>
      </c>
      <c r="B4608" s="3">
        <v>34234122</v>
      </c>
      <c r="C4608" s="3" t="s">
        <v>9115</v>
      </c>
      <c r="D4608" s="13" t="s">
        <v>9116</v>
      </c>
      <c r="E4608" s="13" t="s">
        <v>9117</v>
      </c>
      <c r="F4608" s="3">
        <v>2021</v>
      </c>
      <c r="G4608" s="3" t="s">
        <v>970</v>
      </c>
      <c r="H4608" s="3" t="s">
        <v>9118</v>
      </c>
      <c r="I4608" s="6" t="s">
        <v>15322</v>
      </c>
      <c r="J4608" s="3" t="s">
        <v>15323</v>
      </c>
      <c r="K4608" s="3" t="s">
        <v>1159</v>
      </c>
      <c r="L4608" s="3" t="s">
        <v>54</v>
      </c>
      <c r="M4608" s="3" t="s">
        <v>54</v>
      </c>
      <c r="N4608" s="3" t="s">
        <v>54</v>
      </c>
      <c r="O4608" s="3" t="s">
        <v>976</v>
      </c>
      <c r="P4608" s="3" t="s">
        <v>8234</v>
      </c>
      <c r="Q4608" s="3" t="s">
        <v>15324</v>
      </c>
      <c r="R4608" s="3" t="s">
        <v>54</v>
      </c>
      <c r="S4608" s="3" t="s">
        <v>54</v>
      </c>
      <c r="T4608" s="3" t="s">
        <v>15222</v>
      </c>
      <c r="U4608" s="3" t="s">
        <v>54</v>
      </c>
      <c r="V4608" s="3" t="s">
        <v>54</v>
      </c>
      <c r="W4608" s="3" t="s">
        <v>54</v>
      </c>
      <c r="X4608" s="3" t="s">
        <v>1041</v>
      </c>
      <c r="Y4608" s="3" t="s">
        <v>1042</v>
      </c>
      <c r="Z4608" s="3" t="s">
        <v>54</v>
      </c>
      <c r="AA4608" s="3" t="s">
        <v>54</v>
      </c>
      <c r="AB4608" s="3" t="s">
        <v>54</v>
      </c>
      <c r="AC4608" s="3" t="s">
        <v>9123</v>
      </c>
      <c r="AD4608" s="3" t="s">
        <v>9124</v>
      </c>
      <c r="AE4608" s="3" t="s">
        <v>9125</v>
      </c>
      <c r="AF4608" s="3" t="s">
        <v>54</v>
      </c>
      <c r="AG4608" s="3" t="s">
        <v>54</v>
      </c>
      <c r="AH4608" s="3" t="s">
        <v>54</v>
      </c>
      <c r="AI4608" s="3">
        <v>70</v>
      </c>
      <c r="AJ4608" s="3">
        <v>0</v>
      </c>
      <c r="AK4608" s="3" t="s">
        <v>54</v>
      </c>
      <c r="AL4608" s="3" t="s">
        <v>54</v>
      </c>
      <c r="AM4608" s="1" t="s">
        <v>103</v>
      </c>
      <c r="AN4608" s="3" t="s">
        <v>9123</v>
      </c>
      <c r="AP4608" s="1"/>
    </row>
    <row r="4609" spans="1:42" ht="15.6" x14ac:dyDescent="0.25">
      <c r="A4609" s="3" t="s">
        <v>995</v>
      </c>
      <c r="B4609" s="3">
        <v>34234122</v>
      </c>
      <c r="C4609" s="3" t="s">
        <v>9115</v>
      </c>
      <c r="D4609" s="13" t="s">
        <v>9116</v>
      </c>
      <c r="E4609" s="13" t="s">
        <v>9117</v>
      </c>
      <c r="F4609" s="3">
        <v>2021</v>
      </c>
      <c r="G4609" s="3" t="s">
        <v>970</v>
      </c>
      <c r="H4609" s="3" t="s">
        <v>9118</v>
      </c>
      <c r="I4609" s="6" t="s">
        <v>15325</v>
      </c>
      <c r="J4609" s="3" t="s">
        <v>15326</v>
      </c>
      <c r="K4609" s="3" t="s">
        <v>1159</v>
      </c>
      <c r="L4609" s="3" t="s">
        <v>54</v>
      </c>
      <c r="M4609" s="3" t="s">
        <v>54</v>
      </c>
      <c r="N4609" s="3" t="s">
        <v>54</v>
      </c>
      <c r="O4609" s="3" t="s">
        <v>976</v>
      </c>
      <c r="P4609" s="3" t="s">
        <v>53</v>
      </c>
      <c r="Q4609" s="3" t="s">
        <v>15327</v>
      </c>
      <c r="R4609" s="3" t="s">
        <v>54</v>
      </c>
      <c r="S4609" s="3" t="s">
        <v>54</v>
      </c>
      <c r="T4609" s="3" t="s">
        <v>15222</v>
      </c>
      <c r="U4609" s="3" t="s">
        <v>54</v>
      </c>
      <c r="V4609" s="3" t="s">
        <v>54</v>
      </c>
      <c r="W4609" s="3" t="s">
        <v>54</v>
      </c>
      <c r="X4609" s="3" t="s">
        <v>1041</v>
      </c>
      <c r="Y4609" s="3" t="s">
        <v>1042</v>
      </c>
      <c r="Z4609" s="3" t="s">
        <v>54</v>
      </c>
      <c r="AA4609" s="3" t="s">
        <v>54</v>
      </c>
      <c r="AB4609" s="3" t="s">
        <v>54</v>
      </c>
      <c r="AC4609" s="3" t="s">
        <v>9123</v>
      </c>
      <c r="AD4609" s="3" t="s">
        <v>9124</v>
      </c>
      <c r="AE4609" s="3" t="s">
        <v>9125</v>
      </c>
      <c r="AF4609" s="3" t="s">
        <v>54</v>
      </c>
      <c r="AG4609" s="3" t="s">
        <v>54</v>
      </c>
      <c r="AH4609" s="3" t="s">
        <v>54</v>
      </c>
      <c r="AI4609" s="3">
        <v>70</v>
      </c>
      <c r="AJ4609" s="3">
        <v>0</v>
      </c>
      <c r="AK4609" s="3" t="s">
        <v>54</v>
      </c>
      <c r="AL4609" s="3" t="s">
        <v>54</v>
      </c>
      <c r="AM4609" s="1" t="s">
        <v>103</v>
      </c>
      <c r="AN4609" s="3" t="s">
        <v>9123</v>
      </c>
      <c r="AP4609" s="1"/>
    </row>
    <row r="4610" spans="1:42" ht="15.6" x14ac:dyDescent="0.25">
      <c r="A4610" s="3" t="s">
        <v>995</v>
      </c>
      <c r="B4610" s="3">
        <v>34234122</v>
      </c>
      <c r="C4610" s="3" t="s">
        <v>9115</v>
      </c>
      <c r="D4610" s="13" t="s">
        <v>9116</v>
      </c>
      <c r="E4610" s="13" t="s">
        <v>9117</v>
      </c>
      <c r="F4610" s="3">
        <v>2021</v>
      </c>
      <c r="G4610" s="3" t="s">
        <v>970</v>
      </c>
      <c r="H4610" s="3" t="s">
        <v>9118</v>
      </c>
      <c r="I4610" s="6" t="s">
        <v>15328</v>
      </c>
      <c r="J4610" s="3" t="s">
        <v>15329</v>
      </c>
      <c r="K4610" s="3" t="s">
        <v>1159</v>
      </c>
      <c r="L4610" s="3" t="s">
        <v>54</v>
      </c>
      <c r="M4610" s="3" t="s">
        <v>54</v>
      </c>
      <c r="N4610" s="3" t="s">
        <v>54</v>
      </c>
      <c r="O4610" s="3" t="s">
        <v>976</v>
      </c>
      <c r="P4610" s="3" t="s">
        <v>8234</v>
      </c>
      <c r="Q4610" s="3" t="s">
        <v>15330</v>
      </c>
      <c r="R4610" s="3" t="s">
        <v>54</v>
      </c>
      <c r="S4610" s="3" t="s">
        <v>54</v>
      </c>
      <c r="T4610" s="3" t="s">
        <v>15222</v>
      </c>
      <c r="U4610" s="3" t="s">
        <v>54</v>
      </c>
      <c r="V4610" s="3" t="s">
        <v>54</v>
      </c>
      <c r="W4610" s="3" t="s">
        <v>54</v>
      </c>
      <c r="X4610" s="3" t="s">
        <v>1041</v>
      </c>
      <c r="Y4610" s="3" t="s">
        <v>1042</v>
      </c>
      <c r="Z4610" s="3" t="s">
        <v>54</v>
      </c>
      <c r="AA4610" s="3" t="s">
        <v>54</v>
      </c>
      <c r="AB4610" s="3" t="s">
        <v>54</v>
      </c>
      <c r="AC4610" s="3" t="s">
        <v>9123</v>
      </c>
      <c r="AD4610" s="3" t="s">
        <v>9124</v>
      </c>
      <c r="AE4610" s="3" t="s">
        <v>9125</v>
      </c>
      <c r="AF4610" s="3" t="s">
        <v>54</v>
      </c>
      <c r="AG4610" s="3" t="s">
        <v>54</v>
      </c>
      <c r="AH4610" s="3" t="s">
        <v>54</v>
      </c>
      <c r="AI4610" s="3">
        <v>70</v>
      </c>
      <c r="AJ4610" s="3">
        <v>0</v>
      </c>
      <c r="AK4610" s="3" t="s">
        <v>54</v>
      </c>
      <c r="AL4610" s="3" t="s">
        <v>54</v>
      </c>
      <c r="AM4610" s="1" t="s">
        <v>103</v>
      </c>
      <c r="AN4610" s="3" t="s">
        <v>9123</v>
      </c>
      <c r="AP4610" s="1"/>
    </row>
    <row r="4611" spans="1:42" ht="15.6" x14ac:dyDescent="0.25">
      <c r="A4611" s="3" t="s">
        <v>995</v>
      </c>
      <c r="B4611" s="3">
        <v>34234122</v>
      </c>
      <c r="C4611" s="3" t="s">
        <v>9115</v>
      </c>
      <c r="D4611" s="13" t="s">
        <v>9116</v>
      </c>
      <c r="E4611" s="13" t="s">
        <v>9117</v>
      </c>
      <c r="F4611" s="3">
        <v>2021</v>
      </c>
      <c r="G4611" s="3" t="s">
        <v>970</v>
      </c>
      <c r="H4611" s="3" t="s">
        <v>9118</v>
      </c>
      <c r="I4611" s="6" t="s">
        <v>15331</v>
      </c>
      <c r="J4611" s="3" t="s">
        <v>275</v>
      </c>
      <c r="K4611" s="3" t="s">
        <v>1159</v>
      </c>
      <c r="L4611" s="3" t="s">
        <v>54</v>
      </c>
      <c r="M4611" s="3" t="s">
        <v>54</v>
      </c>
      <c r="N4611" s="3" t="s">
        <v>54</v>
      </c>
      <c r="O4611" s="3" t="s">
        <v>976</v>
      </c>
      <c r="P4611" s="3" t="s">
        <v>53</v>
      </c>
      <c r="Q4611" s="3" t="s">
        <v>15332</v>
      </c>
      <c r="R4611" s="3" t="s">
        <v>54</v>
      </c>
      <c r="S4611" s="3" t="s">
        <v>54</v>
      </c>
      <c r="T4611" s="3" t="s">
        <v>15222</v>
      </c>
      <c r="U4611" s="3" t="s">
        <v>54</v>
      </c>
      <c r="V4611" s="3" t="s">
        <v>54</v>
      </c>
      <c r="W4611" s="3" t="s">
        <v>54</v>
      </c>
      <c r="X4611" s="3" t="s">
        <v>1041</v>
      </c>
      <c r="Y4611" s="3" t="s">
        <v>1042</v>
      </c>
      <c r="Z4611" s="3" t="s">
        <v>54</v>
      </c>
      <c r="AA4611" s="3" t="s">
        <v>54</v>
      </c>
      <c r="AB4611" s="3" t="s">
        <v>54</v>
      </c>
      <c r="AC4611" s="3" t="s">
        <v>9123</v>
      </c>
      <c r="AD4611" s="3" t="s">
        <v>9124</v>
      </c>
      <c r="AE4611" s="3" t="s">
        <v>9125</v>
      </c>
      <c r="AF4611" s="3" t="s">
        <v>54</v>
      </c>
      <c r="AG4611" s="3" t="s">
        <v>54</v>
      </c>
      <c r="AH4611" s="3" t="s">
        <v>54</v>
      </c>
      <c r="AI4611" s="3">
        <v>70</v>
      </c>
      <c r="AJ4611" s="3">
        <v>0</v>
      </c>
      <c r="AK4611" s="3" t="s">
        <v>54</v>
      </c>
      <c r="AL4611" s="3" t="s">
        <v>54</v>
      </c>
      <c r="AM4611" s="1" t="s">
        <v>103</v>
      </c>
      <c r="AN4611" s="3" t="s">
        <v>9123</v>
      </c>
      <c r="AP4611" s="1"/>
    </row>
    <row r="4612" spans="1:42" ht="15.6" x14ac:dyDescent="0.25">
      <c r="A4612" s="3" t="s">
        <v>995</v>
      </c>
      <c r="B4612" s="3">
        <v>34234122</v>
      </c>
      <c r="C4612" s="3" t="s">
        <v>9115</v>
      </c>
      <c r="D4612" s="13" t="s">
        <v>9116</v>
      </c>
      <c r="E4612" s="13" t="s">
        <v>9117</v>
      </c>
      <c r="F4612" s="3">
        <v>2021</v>
      </c>
      <c r="G4612" s="3" t="s">
        <v>970</v>
      </c>
      <c r="H4612" s="3" t="s">
        <v>9118</v>
      </c>
      <c r="I4612" s="6" t="s">
        <v>15333</v>
      </c>
      <c r="J4612" s="3" t="s">
        <v>9031</v>
      </c>
      <c r="K4612" s="3" t="s">
        <v>1159</v>
      </c>
      <c r="L4612" s="3" t="s">
        <v>54</v>
      </c>
      <c r="M4612" s="3" t="s">
        <v>54</v>
      </c>
      <c r="N4612" s="3" t="s">
        <v>54</v>
      </c>
      <c r="O4612" s="3" t="s">
        <v>976</v>
      </c>
      <c r="P4612" s="3" t="s">
        <v>53</v>
      </c>
      <c r="Q4612" s="3" t="s">
        <v>15334</v>
      </c>
      <c r="R4612" s="3" t="s">
        <v>54</v>
      </c>
      <c r="S4612" s="3" t="s">
        <v>54</v>
      </c>
      <c r="T4612" s="3" t="s">
        <v>15222</v>
      </c>
      <c r="U4612" s="3" t="s">
        <v>54</v>
      </c>
      <c r="V4612" s="3" t="s">
        <v>54</v>
      </c>
      <c r="W4612" s="3" t="s">
        <v>54</v>
      </c>
      <c r="X4612" s="3" t="s">
        <v>1041</v>
      </c>
      <c r="Y4612" s="3" t="s">
        <v>1042</v>
      </c>
      <c r="Z4612" s="3" t="s">
        <v>54</v>
      </c>
      <c r="AA4612" s="3" t="s">
        <v>54</v>
      </c>
      <c r="AB4612" s="3" t="s">
        <v>54</v>
      </c>
      <c r="AC4612" s="3" t="s">
        <v>9123</v>
      </c>
      <c r="AD4612" s="3" t="s">
        <v>9124</v>
      </c>
      <c r="AE4612" s="3" t="s">
        <v>9125</v>
      </c>
      <c r="AF4612" s="3" t="s">
        <v>54</v>
      </c>
      <c r="AG4612" s="3" t="s">
        <v>54</v>
      </c>
      <c r="AH4612" s="3" t="s">
        <v>54</v>
      </c>
      <c r="AI4612" s="3">
        <v>70</v>
      </c>
      <c r="AJ4612" s="3">
        <v>0</v>
      </c>
      <c r="AK4612" s="3" t="s">
        <v>54</v>
      </c>
      <c r="AL4612" s="3" t="s">
        <v>54</v>
      </c>
      <c r="AM4612" s="1" t="s">
        <v>103</v>
      </c>
      <c r="AN4612" s="3" t="s">
        <v>9123</v>
      </c>
      <c r="AP4612" s="1"/>
    </row>
    <row r="4613" spans="1:42" ht="15.6" x14ac:dyDescent="0.25">
      <c r="A4613" s="3" t="s">
        <v>995</v>
      </c>
      <c r="B4613" s="3">
        <v>34234122</v>
      </c>
      <c r="C4613" s="3" t="s">
        <v>9115</v>
      </c>
      <c r="D4613" s="13" t="s">
        <v>9116</v>
      </c>
      <c r="E4613" s="13" t="s">
        <v>9117</v>
      </c>
      <c r="F4613" s="3">
        <v>2021</v>
      </c>
      <c r="G4613" s="3" t="s">
        <v>970</v>
      </c>
      <c r="H4613" s="3" t="s">
        <v>9118</v>
      </c>
      <c r="I4613" s="6" t="s">
        <v>15335</v>
      </c>
      <c r="J4613" s="3" t="s">
        <v>275</v>
      </c>
      <c r="K4613" s="3" t="s">
        <v>1159</v>
      </c>
      <c r="L4613" s="3" t="s">
        <v>54</v>
      </c>
      <c r="M4613" s="3" t="s">
        <v>54</v>
      </c>
      <c r="N4613" s="3" t="s">
        <v>54</v>
      </c>
      <c r="O4613" s="3" t="s">
        <v>976</v>
      </c>
      <c r="P4613" s="3" t="s">
        <v>53</v>
      </c>
      <c r="Q4613" s="3" t="s">
        <v>15336</v>
      </c>
      <c r="R4613" s="3" t="s">
        <v>54</v>
      </c>
      <c r="S4613" s="3" t="s">
        <v>54</v>
      </c>
      <c r="T4613" s="3" t="s">
        <v>15222</v>
      </c>
      <c r="U4613" s="3" t="s">
        <v>54</v>
      </c>
      <c r="V4613" s="3" t="s">
        <v>54</v>
      </c>
      <c r="W4613" s="3" t="s">
        <v>54</v>
      </c>
      <c r="X4613" s="3" t="s">
        <v>1041</v>
      </c>
      <c r="Y4613" s="3" t="s">
        <v>1042</v>
      </c>
      <c r="Z4613" s="3" t="s">
        <v>54</v>
      </c>
      <c r="AA4613" s="3" t="s">
        <v>54</v>
      </c>
      <c r="AB4613" s="3" t="s">
        <v>54</v>
      </c>
      <c r="AC4613" s="3" t="s">
        <v>9123</v>
      </c>
      <c r="AD4613" s="3" t="s">
        <v>9124</v>
      </c>
      <c r="AE4613" s="3" t="s">
        <v>9125</v>
      </c>
      <c r="AF4613" s="3" t="s">
        <v>54</v>
      </c>
      <c r="AG4613" s="3" t="s">
        <v>54</v>
      </c>
      <c r="AH4613" s="3" t="s">
        <v>54</v>
      </c>
      <c r="AI4613" s="3">
        <v>70</v>
      </c>
      <c r="AJ4613" s="3">
        <v>0</v>
      </c>
      <c r="AK4613" s="3" t="s">
        <v>54</v>
      </c>
      <c r="AL4613" s="3" t="s">
        <v>54</v>
      </c>
      <c r="AM4613" s="1" t="s">
        <v>103</v>
      </c>
      <c r="AN4613" s="3" t="s">
        <v>9123</v>
      </c>
      <c r="AP4613" s="1"/>
    </row>
    <row r="4614" spans="1:42" ht="15.6" x14ac:dyDescent="0.25">
      <c r="A4614" s="3" t="s">
        <v>995</v>
      </c>
      <c r="B4614" s="3">
        <v>34234122</v>
      </c>
      <c r="C4614" s="3" t="s">
        <v>9115</v>
      </c>
      <c r="D4614" s="13" t="s">
        <v>9116</v>
      </c>
      <c r="E4614" s="13" t="s">
        <v>9117</v>
      </c>
      <c r="F4614" s="3">
        <v>2021</v>
      </c>
      <c r="G4614" s="3" t="s">
        <v>970</v>
      </c>
      <c r="H4614" s="3" t="s">
        <v>9118</v>
      </c>
      <c r="I4614" s="6" t="s">
        <v>15337</v>
      </c>
      <c r="J4614" s="3" t="s">
        <v>15338</v>
      </c>
      <c r="K4614" s="3" t="s">
        <v>1159</v>
      </c>
      <c r="L4614" s="3" t="s">
        <v>54</v>
      </c>
      <c r="M4614" s="3" t="s">
        <v>54</v>
      </c>
      <c r="N4614" s="3" t="s">
        <v>54</v>
      </c>
      <c r="O4614" s="3" t="s">
        <v>976</v>
      </c>
      <c r="P4614" s="3" t="s">
        <v>1006</v>
      </c>
      <c r="Q4614" s="3" t="s">
        <v>15339</v>
      </c>
      <c r="R4614" s="3" t="s">
        <v>54</v>
      </c>
      <c r="S4614" s="3" t="s">
        <v>54</v>
      </c>
      <c r="T4614" s="3" t="s">
        <v>15222</v>
      </c>
      <c r="U4614" s="3" t="s">
        <v>54</v>
      </c>
      <c r="V4614" s="3" t="s">
        <v>54</v>
      </c>
      <c r="W4614" s="3" t="s">
        <v>54</v>
      </c>
      <c r="X4614" s="3" t="s">
        <v>1041</v>
      </c>
      <c r="Y4614" s="3" t="s">
        <v>1042</v>
      </c>
      <c r="Z4614" s="3" t="s">
        <v>54</v>
      </c>
      <c r="AA4614" s="3" t="s">
        <v>54</v>
      </c>
      <c r="AB4614" s="3" t="s">
        <v>54</v>
      </c>
      <c r="AC4614" s="3" t="s">
        <v>9123</v>
      </c>
      <c r="AD4614" s="3" t="s">
        <v>9124</v>
      </c>
      <c r="AE4614" s="3" t="s">
        <v>9125</v>
      </c>
      <c r="AF4614" s="3" t="s">
        <v>54</v>
      </c>
      <c r="AG4614" s="3" t="s">
        <v>54</v>
      </c>
      <c r="AH4614" s="3" t="s">
        <v>54</v>
      </c>
      <c r="AI4614" s="3">
        <v>70</v>
      </c>
      <c r="AJ4614" s="3">
        <v>0</v>
      </c>
      <c r="AK4614" s="3" t="s">
        <v>54</v>
      </c>
      <c r="AL4614" s="3" t="s">
        <v>54</v>
      </c>
      <c r="AM4614" s="1" t="s">
        <v>103</v>
      </c>
      <c r="AN4614" s="3" t="s">
        <v>9123</v>
      </c>
      <c r="AP4614" s="1"/>
    </row>
    <row r="4615" spans="1:42" ht="15.6" x14ac:dyDescent="0.25">
      <c r="A4615" s="3" t="s">
        <v>995</v>
      </c>
      <c r="B4615" s="3">
        <v>34234122</v>
      </c>
      <c r="C4615" s="3" t="s">
        <v>9115</v>
      </c>
      <c r="D4615" s="13" t="s">
        <v>9116</v>
      </c>
      <c r="E4615" s="13" t="s">
        <v>9117</v>
      </c>
      <c r="F4615" s="3">
        <v>2021</v>
      </c>
      <c r="G4615" s="3" t="s">
        <v>970</v>
      </c>
      <c r="H4615" s="3" t="s">
        <v>9118</v>
      </c>
      <c r="I4615" s="6" t="s">
        <v>15340</v>
      </c>
      <c r="J4615" s="3" t="s">
        <v>15341</v>
      </c>
      <c r="K4615" s="3" t="s">
        <v>1159</v>
      </c>
      <c r="L4615" s="3" t="s">
        <v>54</v>
      </c>
      <c r="M4615" s="3" t="s">
        <v>54</v>
      </c>
      <c r="N4615" s="3" t="s">
        <v>54</v>
      </c>
      <c r="O4615" s="3" t="s">
        <v>976</v>
      </c>
      <c r="P4615" s="3" t="s">
        <v>9137</v>
      </c>
      <c r="Q4615" s="3" t="s">
        <v>15342</v>
      </c>
      <c r="R4615" s="3" t="s">
        <v>54</v>
      </c>
      <c r="S4615" s="3" t="s">
        <v>54</v>
      </c>
      <c r="T4615" s="3" t="s">
        <v>15222</v>
      </c>
      <c r="U4615" s="3" t="s">
        <v>54</v>
      </c>
      <c r="V4615" s="3" t="s">
        <v>54</v>
      </c>
      <c r="W4615" s="3" t="s">
        <v>54</v>
      </c>
      <c r="X4615" s="3" t="s">
        <v>1041</v>
      </c>
      <c r="Y4615" s="3" t="s">
        <v>1042</v>
      </c>
      <c r="Z4615" s="3" t="s">
        <v>54</v>
      </c>
      <c r="AA4615" s="3" t="s">
        <v>54</v>
      </c>
      <c r="AB4615" s="3" t="s">
        <v>54</v>
      </c>
      <c r="AC4615" s="3" t="s">
        <v>9123</v>
      </c>
      <c r="AD4615" s="3" t="s">
        <v>9124</v>
      </c>
      <c r="AE4615" s="3" t="s">
        <v>9125</v>
      </c>
      <c r="AF4615" s="3" t="s">
        <v>54</v>
      </c>
      <c r="AG4615" s="3" t="s">
        <v>54</v>
      </c>
      <c r="AH4615" s="3" t="s">
        <v>54</v>
      </c>
      <c r="AI4615" s="3">
        <v>70</v>
      </c>
      <c r="AJ4615" s="3">
        <v>0</v>
      </c>
      <c r="AK4615" s="3" t="s">
        <v>54</v>
      </c>
      <c r="AL4615" s="3" t="s">
        <v>54</v>
      </c>
      <c r="AM4615" s="1" t="s">
        <v>103</v>
      </c>
      <c r="AN4615" s="3" t="s">
        <v>9123</v>
      </c>
      <c r="AP4615" s="1"/>
    </row>
    <row r="4616" spans="1:42" ht="15.6" x14ac:dyDescent="0.25">
      <c r="A4616" s="3" t="s">
        <v>995</v>
      </c>
      <c r="B4616" s="3">
        <v>34234122</v>
      </c>
      <c r="C4616" s="3" t="s">
        <v>9115</v>
      </c>
      <c r="D4616" s="13" t="s">
        <v>9116</v>
      </c>
      <c r="E4616" s="13" t="s">
        <v>9117</v>
      </c>
      <c r="F4616" s="3">
        <v>2021</v>
      </c>
      <c r="G4616" s="3" t="s">
        <v>970</v>
      </c>
      <c r="H4616" s="3" t="s">
        <v>9118</v>
      </c>
      <c r="I4616" s="6" t="s">
        <v>15343</v>
      </c>
      <c r="J4616" s="3" t="s">
        <v>1836</v>
      </c>
      <c r="K4616" s="3" t="s">
        <v>1159</v>
      </c>
      <c r="L4616" s="3" t="s">
        <v>54</v>
      </c>
      <c r="M4616" s="3" t="s">
        <v>54</v>
      </c>
      <c r="N4616" s="3" t="s">
        <v>54</v>
      </c>
      <c r="O4616" s="3" t="s">
        <v>976</v>
      </c>
      <c r="P4616" s="3" t="s">
        <v>53</v>
      </c>
      <c r="Q4616" s="3" t="s">
        <v>15344</v>
      </c>
      <c r="R4616" s="3" t="s">
        <v>54</v>
      </c>
      <c r="S4616" s="3" t="s">
        <v>54</v>
      </c>
      <c r="T4616" s="3" t="s">
        <v>15222</v>
      </c>
      <c r="U4616" s="3" t="s">
        <v>54</v>
      </c>
      <c r="V4616" s="3" t="s">
        <v>54</v>
      </c>
      <c r="W4616" s="3" t="s">
        <v>54</v>
      </c>
      <c r="X4616" s="3" t="s">
        <v>1041</v>
      </c>
      <c r="Y4616" s="3" t="s">
        <v>1042</v>
      </c>
      <c r="Z4616" s="3" t="s">
        <v>54</v>
      </c>
      <c r="AA4616" s="3" t="s">
        <v>54</v>
      </c>
      <c r="AB4616" s="3" t="s">
        <v>54</v>
      </c>
      <c r="AC4616" s="3" t="s">
        <v>9123</v>
      </c>
      <c r="AD4616" s="3" t="s">
        <v>9124</v>
      </c>
      <c r="AE4616" s="3" t="s">
        <v>9125</v>
      </c>
      <c r="AF4616" s="3" t="s">
        <v>54</v>
      </c>
      <c r="AG4616" s="3" t="s">
        <v>54</v>
      </c>
      <c r="AH4616" s="3" t="s">
        <v>54</v>
      </c>
      <c r="AI4616" s="3">
        <v>70</v>
      </c>
      <c r="AJ4616" s="3">
        <v>0</v>
      </c>
      <c r="AK4616" s="3" t="s">
        <v>54</v>
      </c>
      <c r="AL4616" s="3" t="s">
        <v>54</v>
      </c>
      <c r="AM4616" s="1" t="s">
        <v>103</v>
      </c>
      <c r="AN4616" s="3" t="s">
        <v>9123</v>
      </c>
      <c r="AP4616" s="1"/>
    </row>
    <row r="4617" spans="1:42" ht="15.6" x14ac:dyDescent="0.25">
      <c r="A4617" s="3" t="s">
        <v>995</v>
      </c>
      <c r="B4617" s="3">
        <v>34234122</v>
      </c>
      <c r="C4617" s="3" t="s">
        <v>9115</v>
      </c>
      <c r="D4617" s="13" t="s">
        <v>9116</v>
      </c>
      <c r="E4617" s="13" t="s">
        <v>9117</v>
      </c>
      <c r="F4617" s="3">
        <v>2021</v>
      </c>
      <c r="G4617" s="3" t="s">
        <v>970</v>
      </c>
      <c r="H4617" s="3" t="s">
        <v>9118</v>
      </c>
      <c r="I4617" s="6" t="s">
        <v>15345</v>
      </c>
      <c r="J4617" s="3" t="s">
        <v>2011</v>
      </c>
      <c r="K4617" s="3" t="s">
        <v>1159</v>
      </c>
      <c r="L4617" s="3" t="s">
        <v>54</v>
      </c>
      <c r="M4617" s="3" t="s">
        <v>54</v>
      </c>
      <c r="N4617" s="3" t="s">
        <v>54</v>
      </c>
      <c r="O4617" s="3" t="s">
        <v>976</v>
      </c>
      <c r="P4617" s="3" t="s">
        <v>1006</v>
      </c>
      <c r="Q4617" s="3" t="s">
        <v>15346</v>
      </c>
      <c r="R4617" s="3" t="s">
        <v>54</v>
      </c>
      <c r="S4617" s="3" t="s">
        <v>54</v>
      </c>
      <c r="T4617" s="3" t="s">
        <v>15222</v>
      </c>
      <c r="U4617" s="3" t="s">
        <v>54</v>
      </c>
      <c r="V4617" s="3" t="s">
        <v>54</v>
      </c>
      <c r="W4617" s="3" t="s">
        <v>54</v>
      </c>
      <c r="X4617" s="3" t="s">
        <v>1041</v>
      </c>
      <c r="Y4617" s="3" t="s">
        <v>1042</v>
      </c>
      <c r="Z4617" s="3" t="s">
        <v>54</v>
      </c>
      <c r="AA4617" s="3" t="s">
        <v>54</v>
      </c>
      <c r="AB4617" s="3" t="s">
        <v>54</v>
      </c>
      <c r="AC4617" s="3" t="s">
        <v>9123</v>
      </c>
      <c r="AD4617" s="3" t="s">
        <v>9124</v>
      </c>
      <c r="AE4617" s="3" t="s">
        <v>9125</v>
      </c>
      <c r="AF4617" s="3" t="s">
        <v>54</v>
      </c>
      <c r="AG4617" s="3" t="s">
        <v>54</v>
      </c>
      <c r="AH4617" s="3" t="s">
        <v>54</v>
      </c>
      <c r="AI4617" s="3">
        <v>70</v>
      </c>
      <c r="AJ4617" s="3">
        <v>0</v>
      </c>
      <c r="AK4617" s="3" t="s">
        <v>54</v>
      </c>
      <c r="AL4617" s="3" t="s">
        <v>54</v>
      </c>
      <c r="AM4617" s="1" t="s">
        <v>103</v>
      </c>
      <c r="AN4617" s="3" t="s">
        <v>9123</v>
      </c>
      <c r="AP4617" s="1"/>
    </row>
    <row r="4618" spans="1:42" ht="15.6" x14ac:dyDescent="0.25">
      <c r="A4618" s="3" t="s">
        <v>995</v>
      </c>
      <c r="B4618" s="3">
        <v>34234122</v>
      </c>
      <c r="C4618" s="3" t="s">
        <v>9115</v>
      </c>
      <c r="D4618" s="13" t="s">
        <v>9116</v>
      </c>
      <c r="E4618" s="13" t="s">
        <v>9117</v>
      </c>
      <c r="F4618" s="3">
        <v>2021</v>
      </c>
      <c r="G4618" s="3" t="s">
        <v>970</v>
      </c>
      <c r="H4618" s="3" t="s">
        <v>9118</v>
      </c>
      <c r="I4618" s="6" t="s">
        <v>15347</v>
      </c>
      <c r="J4618" s="3" t="s">
        <v>853</v>
      </c>
      <c r="K4618" s="3" t="s">
        <v>1159</v>
      </c>
      <c r="L4618" s="3" t="s">
        <v>54</v>
      </c>
      <c r="M4618" s="3" t="s">
        <v>54</v>
      </c>
      <c r="N4618" s="3" t="s">
        <v>54</v>
      </c>
      <c r="O4618" s="3" t="s">
        <v>976</v>
      </c>
      <c r="P4618" s="3" t="s">
        <v>1006</v>
      </c>
      <c r="Q4618" s="3" t="s">
        <v>15348</v>
      </c>
      <c r="R4618" s="3" t="s">
        <v>54</v>
      </c>
      <c r="S4618" s="3" t="s">
        <v>54</v>
      </c>
      <c r="T4618" s="3" t="s">
        <v>15222</v>
      </c>
      <c r="U4618" s="3" t="s">
        <v>54</v>
      </c>
      <c r="V4618" s="3" t="s">
        <v>54</v>
      </c>
      <c r="W4618" s="3" t="s">
        <v>54</v>
      </c>
      <c r="X4618" s="3" t="s">
        <v>1041</v>
      </c>
      <c r="Y4618" s="3" t="s">
        <v>1042</v>
      </c>
      <c r="Z4618" s="3" t="s">
        <v>54</v>
      </c>
      <c r="AA4618" s="3" t="s">
        <v>54</v>
      </c>
      <c r="AB4618" s="3" t="s">
        <v>54</v>
      </c>
      <c r="AC4618" s="3" t="s">
        <v>9123</v>
      </c>
      <c r="AD4618" s="3" t="s">
        <v>9124</v>
      </c>
      <c r="AE4618" s="3" t="s">
        <v>9125</v>
      </c>
      <c r="AF4618" s="3" t="s">
        <v>54</v>
      </c>
      <c r="AG4618" s="3" t="s">
        <v>54</v>
      </c>
      <c r="AH4618" s="3" t="s">
        <v>54</v>
      </c>
      <c r="AI4618" s="3">
        <v>70</v>
      </c>
      <c r="AJ4618" s="3">
        <v>0</v>
      </c>
      <c r="AK4618" s="3" t="s">
        <v>54</v>
      </c>
      <c r="AL4618" s="3" t="s">
        <v>54</v>
      </c>
      <c r="AM4618" s="1" t="s">
        <v>103</v>
      </c>
      <c r="AN4618" s="3" t="s">
        <v>9123</v>
      </c>
      <c r="AP4618" s="1"/>
    </row>
    <row r="4619" spans="1:42" ht="15.6" x14ac:dyDescent="0.25">
      <c r="A4619" s="3" t="s">
        <v>995</v>
      </c>
      <c r="B4619" s="3">
        <v>34234122</v>
      </c>
      <c r="C4619" s="3" t="s">
        <v>9115</v>
      </c>
      <c r="D4619" s="13" t="s">
        <v>9116</v>
      </c>
      <c r="E4619" s="13" t="s">
        <v>9117</v>
      </c>
      <c r="F4619" s="3">
        <v>2021</v>
      </c>
      <c r="G4619" s="3" t="s">
        <v>970</v>
      </c>
      <c r="H4619" s="3" t="s">
        <v>9118</v>
      </c>
      <c r="I4619" s="6" t="s">
        <v>15349</v>
      </c>
      <c r="J4619" s="3" t="s">
        <v>10045</v>
      </c>
      <c r="K4619" s="3" t="s">
        <v>1159</v>
      </c>
      <c r="L4619" s="3" t="s">
        <v>54</v>
      </c>
      <c r="M4619" s="3" t="s">
        <v>54</v>
      </c>
      <c r="N4619" s="3" t="s">
        <v>54</v>
      </c>
      <c r="O4619" s="3" t="s">
        <v>976</v>
      </c>
      <c r="P4619" s="3" t="s">
        <v>53</v>
      </c>
      <c r="Q4619" s="3" t="s">
        <v>15350</v>
      </c>
      <c r="R4619" s="3" t="s">
        <v>54</v>
      </c>
      <c r="S4619" s="3" t="s">
        <v>54</v>
      </c>
      <c r="T4619" s="3" t="s">
        <v>15222</v>
      </c>
      <c r="U4619" s="3" t="s">
        <v>54</v>
      </c>
      <c r="V4619" s="3" t="s">
        <v>54</v>
      </c>
      <c r="W4619" s="3" t="s">
        <v>54</v>
      </c>
      <c r="X4619" s="3" t="s">
        <v>1041</v>
      </c>
      <c r="Y4619" s="3" t="s">
        <v>1042</v>
      </c>
      <c r="Z4619" s="3" t="s">
        <v>54</v>
      </c>
      <c r="AA4619" s="3" t="s">
        <v>54</v>
      </c>
      <c r="AB4619" s="3" t="s">
        <v>54</v>
      </c>
      <c r="AC4619" s="3" t="s">
        <v>9123</v>
      </c>
      <c r="AD4619" s="3" t="s">
        <v>9124</v>
      </c>
      <c r="AE4619" s="3" t="s">
        <v>9125</v>
      </c>
      <c r="AF4619" s="3" t="s">
        <v>54</v>
      </c>
      <c r="AG4619" s="3" t="s">
        <v>54</v>
      </c>
      <c r="AH4619" s="3" t="s">
        <v>54</v>
      </c>
      <c r="AI4619" s="3">
        <v>70</v>
      </c>
      <c r="AJ4619" s="3">
        <v>0</v>
      </c>
      <c r="AK4619" s="3" t="s">
        <v>54</v>
      </c>
      <c r="AL4619" s="3" t="s">
        <v>54</v>
      </c>
      <c r="AM4619" s="1" t="s">
        <v>103</v>
      </c>
      <c r="AN4619" s="3" t="s">
        <v>9123</v>
      </c>
      <c r="AP4619" s="1"/>
    </row>
    <row r="4620" spans="1:42" ht="15.6" x14ac:dyDescent="0.25">
      <c r="A4620" s="3" t="s">
        <v>995</v>
      </c>
      <c r="B4620" s="3">
        <v>34234122</v>
      </c>
      <c r="C4620" s="3" t="s">
        <v>9115</v>
      </c>
      <c r="D4620" s="13" t="s">
        <v>9116</v>
      </c>
      <c r="E4620" s="13" t="s">
        <v>9117</v>
      </c>
      <c r="F4620" s="3">
        <v>2021</v>
      </c>
      <c r="G4620" s="3" t="s">
        <v>970</v>
      </c>
      <c r="H4620" s="3" t="s">
        <v>9118</v>
      </c>
      <c r="I4620" s="6" t="s">
        <v>15351</v>
      </c>
      <c r="J4620" s="3" t="s">
        <v>2244</v>
      </c>
      <c r="K4620" s="3" t="s">
        <v>1159</v>
      </c>
      <c r="L4620" s="3" t="s">
        <v>54</v>
      </c>
      <c r="M4620" s="3" t="s">
        <v>54</v>
      </c>
      <c r="N4620" s="3" t="s">
        <v>54</v>
      </c>
      <c r="O4620" s="3" t="s">
        <v>976</v>
      </c>
      <c r="P4620" s="3" t="s">
        <v>67</v>
      </c>
      <c r="Q4620" s="3" t="s">
        <v>15352</v>
      </c>
      <c r="R4620" s="3" t="s">
        <v>54</v>
      </c>
      <c r="S4620" s="3" t="s">
        <v>54</v>
      </c>
      <c r="T4620" s="3" t="s">
        <v>15222</v>
      </c>
      <c r="U4620" s="3" t="s">
        <v>54</v>
      </c>
      <c r="V4620" s="3" t="s">
        <v>54</v>
      </c>
      <c r="W4620" s="3" t="s">
        <v>54</v>
      </c>
      <c r="X4620" s="3" t="s">
        <v>1041</v>
      </c>
      <c r="Y4620" s="3" t="s">
        <v>1042</v>
      </c>
      <c r="Z4620" s="3" t="s">
        <v>54</v>
      </c>
      <c r="AA4620" s="3" t="s">
        <v>54</v>
      </c>
      <c r="AB4620" s="3" t="s">
        <v>54</v>
      </c>
      <c r="AC4620" s="3" t="s">
        <v>9123</v>
      </c>
      <c r="AD4620" s="3" t="s">
        <v>9124</v>
      </c>
      <c r="AE4620" s="3" t="s">
        <v>9125</v>
      </c>
      <c r="AF4620" s="3" t="s">
        <v>54</v>
      </c>
      <c r="AG4620" s="3" t="s">
        <v>54</v>
      </c>
      <c r="AH4620" s="3" t="s">
        <v>54</v>
      </c>
      <c r="AI4620" s="3">
        <v>70</v>
      </c>
      <c r="AJ4620" s="3">
        <v>0</v>
      </c>
      <c r="AK4620" s="3" t="s">
        <v>54</v>
      </c>
      <c r="AL4620" s="3" t="s">
        <v>54</v>
      </c>
      <c r="AM4620" s="1" t="s">
        <v>103</v>
      </c>
      <c r="AN4620" s="3" t="s">
        <v>9123</v>
      </c>
      <c r="AP4620" s="1"/>
    </row>
    <row r="4621" spans="1:42" ht="15.6" x14ac:dyDescent="0.25">
      <c r="A4621" s="3" t="s">
        <v>995</v>
      </c>
      <c r="B4621" s="3">
        <v>34234122</v>
      </c>
      <c r="C4621" s="3" t="s">
        <v>9115</v>
      </c>
      <c r="D4621" s="13" t="s">
        <v>9116</v>
      </c>
      <c r="E4621" s="13" t="s">
        <v>9117</v>
      </c>
      <c r="F4621" s="3">
        <v>2021</v>
      </c>
      <c r="G4621" s="3" t="s">
        <v>970</v>
      </c>
      <c r="H4621" s="3" t="s">
        <v>9118</v>
      </c>
      <c r="I4621" s="6" t="s">
        <v>15353</v>
      </c>
      <c r="J4621" s="3" t="s">
        <v>4706</v>
      </c>
      <c r="K4621" s="3" t="s">
        <v>1159</v>
      </c>
      <c r="L4621" s="3" t="s">
        <v>54</v>
      </c>
      <c r="M4621" s="3" t="s">
        <v>54</v>
      </c>
      <c r="N4621" s="3" t="s">
        <v>54</v>
      </c>
      <c r="O4621" s="3" t="s">
        <v>976</v>
      </c>
      <c r="P4621" s="3" t="s">
        <v>67</v>
      </c>
      <c r="Q4621" s="3" t="s">
        <v>15354</v>
      </c>
      <c r="R4621" s="3" t="s">
        <v>54</v>
      </c>
      <c r="S4621" s="3" t="s">
        <v>54</v>
      </c>
      <c r="T4621" s="3" t="s">
        <v>15222</v>
      </c>
      <c r="U4621" s="3" t="s">
        <v>54</v>
      </c>
      <c r="V4621" s="3" t="s">
        <v>54</v>
      </c>
      <c r="W4621" s="3" t="s">
        <v>54</v>
      </c>
      <c r="X4621" s="3" t="s">
        <v>1041</v>
      </c>
      <c r="Y4621" s="3" t="s">
        <v>1042</v>
      </c>
      <c r="Z4621" s="3" t="s">
        <v>54</v>
      </c>
      <c r="AA4621" s="3" t="s">
        <v>54</v>
      </c>
      <c r="AB4621" s="3" t="s">
        <v>54</v>
      </c>
      <c r="AC4621" s="3" t="s">
        <v>9123</v>
      </c>
      <c r="AD4621" s="3" t="s">
        <v>9124</v>
      </c>
      <c r="AE4621" s="3" t="s">
        <v>9125</v>
      </c>
      <c r="AF4621" s="3" t="s">
        <v>54</v>
      </c>
      <c r="AG4621" s="3" t="s">
        <v>54</v>
      </c>
      <c r="AH4621" s="3" t="s">
        <v>54</v>
      </c>
      <c r="AI4621" s="3">
        <v>70</v>
      </c>
      <c r="AJ4621" s="3">
        <v>0</v>
      </c>
      <c r="AK4621" s="3" t="s">
        <v>54</v>
      </c>
      <c r="AL4621" s="3" t="s">
        <v>54</v>
      </c>
      <c r="AM4621" s="1" t="s">
        <v>103</v>
      </c>
      <c r="AN4621" s="3" t="s">
        <v>9123</v>
      </c>
      <c r="AP4621" s="1"/>
    </row>
    <row r="4622" spans="1:42" ht="15.6" x14ac:dyDescent="0.25">
      <c r="A4622" s="3" t="s">
        <v>995</v>
      </c>
      <c r="B4622" s="3">
        <v>34234122</v>
      </c>
      <c r="C4622" s="3" t="s">
        <v>9115</v>
      </c>
      <c r="D4622" s="13" t="s">
        <v>9116</v>
      </c>
      <c r="E4622" s="13" t="s">
        <v>9117</v>
      </c>
      <c r="F4622" s="3">
        <v>2021</v>
      </c>
      <c r="G4622" s="3" t="s">
        <v>970</v>
      </c>
      <c r="H4622" s="3" t="s">
        <v>9118</v>
      </c>
      <c r="I4622" s="6" t="s">
        <v>15355</v>
      </c>
      <c r="J4622" s="3" t="s">
        <v>4979</v>
      </c>
      <c r="K4622" s="3" t="s">
        <v>1159</v>
      </c>
      <c r="L4622" s="3" t="s">
        <v>54</v>
      </c>
      <c r="M4622" s="3" t="s">
        <v>54</v>
      </c>
      <c r="N4622" s="3" t="s">
        <v>54</v>
      </c>
      <c r="O4622" s="3" t="s">
        <v>976</v>
      </c>
      <c r="P4622" s="3" t="s">
        <v>67</v>
      </c>
      <c r="Q4622" s="3" t="s">
        <v>15356</v>
      </c>
      <c r="R4622" s="3" t="s">
        <v>54</v>
      </c>
      <c r="S4622" s="3" t="s">
        <v>54</v>
      </c>
      <c r="T4622" s="3" t="s">
        <v>15222</v>
      </c>
      <c r="U4622" s="3" t="s">
        <v>54</v>
      </c>
      <c r="V4622" s="3" t="s">
        <v>54</v>
      </c>
      <c r="W4622" s="3" t="s">
        <v>54</v>
      </c>
      <c r="X4622" s="3" t="s">
        <v>1041</v>
      </c>
      <c r="Y4622" s="3" t="s">
        <v>1042</v>
      </c>
      <c r="Z4622" s="3" t="s">
        <v>54</v>
      </c>
      <c r="AA4622" s="3" t="s">
        <v>54</v>
      </c>
      <c r="AB4622" s="3" t="s">
        <v>54</v>
      </c>
      <c r="AC4622" s="3" t="s">
        <v>9123</v>
      </c>
      <c r="AD4622" s="3" t="s">
        <v>9124</v>
      </c>
      <c r="AE4622" s="3" t="s">
        <v>9125</v>
      </c>
      <c r="AF4622" s="3" t="s">
        <v>54</v>
      </c>
      <c r="AG4622" s="3" t="s">
        <v>54</v>
      </c>
      <c r="AH4622" s="3" t="s">
        <v>54</v>
      </c>
      <c r="AI4622" s="3">
        <v>70</v>
      </c>
      <c r="AJ4622" s="3">
        <v>0</v>
      </c>
      <c r="AK4622" s="3" t="s">
        <v>54</v>
      </c>
      <c r="AL4622" s="3" t="s">
        <v>54</v>
      </c>
      <c r="AM4622" s="1" t="s">
        <v>103</v>
      </c>
      <c r="AN4622" s="3" t="s">
        <v>9123</v>
      </c>
      <c r="AP4622" s="1"/>
    </row>
    <row r="4623" spans="1:42" ht="15.6" x14ac:dyDescent="0.25">
      <c r="A4623" s="3" t="s">
        <v>995</v>
      </c>
      <c r="B4623" s="3">
        <v>34234122</v>
      </c>
      <c r="C4623" s="3" t="s">
        <v>9115</v>
      </c>
      <c r="D4623" s="13" t="s">
        <v>9116</v>
      </c>
      <c r="E4623" s="13" t="s">
        <v>9117</v>
      </c>
      <c r="F4623" s="3">
        <v>2021</v>
      </c>
      <c r="G4623" s="3" t="s">
        <v>970</v>
      </c>
      <c r="H4623" s="3" t="s">
        <v>9118</v>
      </c>
      <c r="I4623" s="6" t="s">
        <v>15357</v>
      </c>
      <c r="J4623" s="3" t="s">
        <v>14979</v>
      </c>
      <c r="K4623" s="3" t="s">
        <v>1159</v>
      </c>
      <c r="L4623" s="3" t="s">
        <v>54</v>
      </c>
      <c r="M4623" s="3" t="s">
        <v>54</v>
      </c>
      <c r="N4623" s="3" t="s">
        <v>54</v>
      </c>
      <c r="O4623" s="3" t="s">
        <v>976</v>
      </c>
      <c r="P4623" s="3" t="s">
        <v>53</v>
      </c>
      <c r="Q4623" s="3" t="s">
        <v>15358</v>
      </c>
      <c r="R4623" s="3" t="s">
        <v>54</v>
      </c>
      <c r="S4623" s="3" t="s">
        <v>54</v>
      </c>
      <c r="T4623" s="3" t="s">
        <v>15222</v>
      </c>
      <c r="U4623" s="3" t="s">
        <v>54</v>
      </c>
      <c r="V4623" s="3" t="s">
        <v>54</v>
      </c>
      <c r="W4623" s="3" t="s">
        <v>54</v>
      </c>
      <c r="X4623" s="3" t="s">
        <v>1041</v>
      </c>
      <c r="Y4623" s="3" t="s">
        <v>1042</v>
      </c>
      <c r="Z4623" s="3" t="s">
        <v>54</v>
      </c>
      <c r="AA4623" s="3" t="s">
        <v>54</v>
      </c>
      <c r="AB4623" s="3" t="s">
        <v>54</v>
      </c>
      <c r="AC4623" s="3" t="s">
        <v>9123</v>
      </c>
      <c r="AD4623" s="3" t="s">
        <v>9124</v>
      </c>
      <c r="AE4623" s="3" t="s">
        <v>9125</v>
      </c>
      <c r="AF4623" s="3" t="s">
        <v>54</v>
      </c>
      <c r="AG4623" s="3" t="s">
        <v>54</v>
      </c>
      <c r="AH4623" s="3" t="s">
        <v>54</v>
      </c>
      <c r="AI4623" s="3">
        <v>70</v>
      </c>
      <c r="AJ4623" s="3">
        <v>0</v>
      </c>
      <c r="AK4623" s="3" t="s">
        <v>54</v>
      </c>
      <c r="AL4623" s="3" t="s">
        <v>54</v>
      </c>
      <c r="AM4623" s="1" t="s">
        <v>103</v>
      </c>
      <c r="AN4623" s="3" t="s">
        <v>9123</v>
      </c>
      <c r="AP4623" s="1"/>
    </row>
    <row r="4624" spans="1:42" ht="15.6" x14ac:dyDescent="0.25">
      <c r="A4624" s="3" t="s">
        <v>995</v>
      </c>
      <c r="B4624" s="3">
        <v>34234122</v>
      </c>
      <c r="C4624" s="3" t="s">
        <v>9115</v>
      </c>
      <c r="D4624" s="13" t="s">
        <v>9116</v>
      </c>
      <c r="E4624" s="13" t="s">
        <v>9117</v>
      </c>
      <c r="F4624" s="3">
        <v>2021</v>
      </c>
      <c r="G4624" s="3" t="s">
        <v>970</v>
      </c>
      <c r="H4624" s="3" t="s">
        <v>9118</v>
      </c>
      <c r="I4624" s="6" t="s">
        <v>15359</v>
      </c>
      <c r="J4624" s="3" t="s">
        <v>1754</v>
      </c>
      <c r="K4624" s="3" t="s">
        <v>1159</v>
      </c>
      <c r="L4624" s="3" t="s">
        <v>54</v>
      </c>
      <c r="M4624" s="3" t="s">
        <v>54</v>
      </c>
      <c r="N4624" s="3" t="s">
        <v>54</v>
      </c>
      <c r="O4624" s="3" t="s">
        <v>976</v>
      </c>
      <c r="P4624" s="3" t="s">
        <v>1006</v>
      </c>
      <c r="Q4624" s="3" t="s">
        <v>15360</v>
      </c>
      <c r="R4624" s="3" t="s">
        <v>54</v>
      </c>
      <c r="S4624" s="3" t="s">
        <v>54</v>
      </c>
      <c r="T4624" s="3" t="s">
        <v>15222</v>
      </c>
      <c r="U4624" s="3" t="s">
        <v>54</v>
      </c>
      <c r="V4624" s="3" t="s">
        <v>54</v>
      </c>
      <c r="W4624" s="3" t="s">
        <v>54</v>
      </c>
      <c r="X4624" s="3" t="s">
        <v>1041</v>
      </c>
      <c r="Y4624" s="3" t="s">
        <v>1042</v>
      </c>
      <c r="Z4624" s="3" t="s">
        <v>54</v>
      </c>
      <c r="AA4624" s="3" t="s">
        <v>54</v>
      </c>
      <c r="AB4624" s="3" t="s">
        <v>54</v>
      </c>
      <c r="AC4624" s="3" t="s">
        <v>9123</v>
      </c>
      <c r="AD4624" s="3" t="s">
        <v>9124</v>
      </c>
      <c r="AE4624" s="3" t="s">
        <v>9125</v>
      </c>
      <c r="AF4624" s="3" t="s">
        <v>54</v>
      </c>
      <c r="AG4624" s="3" t="s">
        <v>54</v>
      </c>
      <c r="AH4624" s="3" t="s">
        <v>54</v>
      </c>
      <c r="AI4624" s="3">
        <v>70</v>
      </c>
      <c r="AJ4624" s="3">
        <v>0</v>
      </c>
      <c r="AK4624" s="3" t="s">
        <v>54</v>
      </c>
      <c r="AL4624" s="3" t="s">
        <v>54</v>
      </c>
      <c r="AM4624" s="1" t="s">
        <v>103</v>
      </c>
      <c r="AN4624" s="3" t="s">
        <v>9123</v>
      </c>
      <c r="AP4624" s="1"/>
    </row>
    <row r="4625" spans="1:42" ht="15.6" x14ac:dyDescent="0.25">
      <c r="A4625" s="3" t="s">
        <v>995</v>
      </c>
      <c r="B4625" s="3">
        <v>34234122</v>
      </c>
      <c r="C4625" s="3" t="s">
        <v>9115</v>
      </c>
      <c r="D4625" s="13" t="s">
        <v>9116</v>
      </c>
      <c r="E4625" s="13" t="s">
        <v>9117</v>
      </c>
      <c r="F4625" s="3">
        <v>2021</v>
      </c>
      <c r="G4625" s="3" t="s">
        <v>970</v>
      </c>
      <c r="H4625" s="3" t="s">
        <v>9118</v>
      </c>
      <c r="I4625" s="6" t="s">
        <v>15361</v>
      </c>
      <c r="J4625" s="3" t="s">
        <v>1188</v>
      </c>
      <c r="K4625" s="3" t="s">
        <v>1159</v>
      </c>
      <c r="L4625" s="3" t="s">
        <v>54</v>
      </c>
      <c r="M4625" s="3" t="s">
        <v>54</v>
      </c>
      <c r="N4625" s="3" t="s">
        <v>54</v>
      </c>
      <c r="O4625" s="3" t="s">
        <v>976</v>
      </c>
      <c r="P4625" s="3" t="s">
        <v>67</v>
      </c>
      <c r="Q4625" s="3" t="s">
        <v>15362</v>
      </c>
      <c r="R4625" s="3" t="s">
        <v>54</v>
      </c>
      <c r="S4625" s="3" t="s">
        <v>54</v>
      </c>
      <c r="T4625" s="3" t="s">
        <v>15222</v>
      </c>
      <c r="U4625" s="3" t="s">
        <v>54</v>
      </c>
      <c r="V4625" s="3" t="s">
        <v>54</v>
      </c>
      <c r="W4625" s="3" t="s">
        <v>54</v>
      </c>
      <c r="X4625" s="3" t="s">
        <v>1041</v>
      </c>
      <c r="Y4625" s="3" t="s">
        <v>1042</v>
      </c>
      <c r="Z4625" s="3" t="s">
        <v>54</v>
      </c>
      <c r="AA4625" s="3" t="s">
        <v>54</v>
      </c>
      <c r="AB4625" s="3" t="s">
        <v>54</v>
      </c>
      <c r="AC4625" s="3" t="s">
        <v>9123</v>
      </c>
      <c r="AD4625" s="3" t="s">
        <v>9124</v>
      </c>
      <c r="AE4625" s="3" t="s">
        <v>9125</v>
      </c>
      <c r="AF4625" s="3" t="s">
        <v>54</v>
      </c>
      <c r="AG4625" s="3" t="s">
        <v>54</v>
      </c>
      <c r="AH4625" s="3" t="s">
        <v>54</v>
      </c>
      <c r="AI4625" s="3">
        <v>70</v>
      </c>
      <c r="AJ4625" s="3">
        <v>0</v>
      </c>
      <c r="AK4625" s="3" t="s">
        <v>54</v>
      </c>
      <c r="AL4625" s="3" t="s">
        <v>54</v>
      </c>
      <c r="AM4625" s="1" t="s">
        <v>103</v>
      </c>
      <c r="AN4625" s="3" t="s">
        <v>9123</v>
      </c>
      <c r="AP4625" s="1"/>
    </row>
    <row r="4626" spans="1:42" ht="15.6" x14ac:dyDescent="0.25">
      <c r="A4626" s="3" t="s">
        <v>995</v>
      </c>
      <c r="B4626" s="3">
        <v>34234122</v>
      </c>
      <c r="C4626" s="3" t="s">
        <v>9115</v>
      </c>
      <c r="D4626" s="13" t="s">
        <v>9116</v>
      </c>
      <c r="E4626" s="13" t="s">
        <v>9117</v>
      </c>
      <c r="F4626" s="3">
        <v>2021</v>
      </c>
      <c r="G4626" s="3" t="s">
        <v>970</v>
      </c>
      <c r="H4626" s="3" t="s">
        <v>9118</v>
      </c>
      <c r="I4626" s="6" t="s">
        <v>15363</v>
      </c>
      <c r="J4626" s="3" t="s">
        <v>5854</v>
      </c>
      <c r="K4626" s="3" t="s">
        <v>1159</v>
      </c>
      <c r="L4626" s="3" t="s">
        <v>54</v>
      </c>
      <c r="M4626" s="3" t="s">
        <v>54</v>
      </c>
      <c r="N4626" s="3" t="s">
        <v>54</v>
      </c>
      <c r="O4626" s="3" t="s">
        <v>976</v>
      </c>
      <c r="P4626" s="3" t="s">
        <v>53</v>
      </c>
      <c r="Q4626" s="3" t="s">
        <v>15364</v>
      </c>
      <c r="R4626" s="3" t="s">
        <v>54</v>
      </c>
      <c r="S4626" s="3" t="s">
        <v>54</v>
      </c>
      <c r="T4626" s="3" t="s">
        <v>15222</v>
      </c>
      <c r="U4626" s="3" t="s">
        <v>54</v>
      </c>
      <c r="V4626" s="3" t="s">
        <v>54</v>
      </c>
      <c r="W4626" s="3" t="s">
        <v>54</v>
      </c>
      <c r="X4626" s="3" t="s">
        <v>1041</v>
      </c>
      <c r="Y4626" s="3" t="s">
        <v>1042</v>
      </c>
      <c r="Z4626" s="3" t="s">
        <v>54</v>
      </c>
      <c r="AA4626" s="3" t="s">
        <v>54</v>
      </c>
      <c r="AB4626" s="3" t="s">
        <v>54</v>
      </c>
      <c r="AC4626" s="3" t="s">
        <v>9123</v>
      </c>
      <c r="AD4626" s="3" t="s">
        <v>9124</v>
      </c>
      <c r="AE4626" s="3" t="s">
        <v>9125</v>
      </c>
      <c r="AF4626" s="3" t="s">
        <v>54</v>
      </c>
      <c r="AG4626" s="3" t="s">
        <v>54</v>
      </c>
      <c r="AH4626" s="3" t="s">
        <v>54</v>
      </c>
      <c r="AI4626" s="3">
        <v>70</v>
      </c>
      <c r="AJ4626" s="3">
        <v>0</v>
      </c>
      <c r="AK4626" s="3" t="s">
        <v>54</v>
      </c>
      <c r="AL4626" s="3" t="s">
        <v>54</v>
      </c>
      <c r="AM4626" s="1" t="s">
        <v>103</v>
      </c>
      <c r="AN4626" s="3" t="s">
        <v>9123</v>
      </c>
      <c r="AP4626" s="1"/>
    </row>
    <row r="4627" spans="1:42" ht="15.6" x14ac:dyDescent="0.25">
      <c r="A4627" s="3" t="s">
        <v>995</v>
      </c>
      <c r="B4627" s="3">
        <v>34234122</v>
      </c>
      <c r="C4627" s="3" t="s">
        <v>9115</v>
      </c>
      <c r="D4627" s="13" t="s">
        <v>9116</v>
      </c>
      <c r="E4627" s="13" t="s">
        <v>9117</v>
      </c>
      <c r="F4627" s="3">
        <v>2021</v>
      </c>
      <c r="G4627" s="3" t="s">
        <v>970</v>
      </c>
      <c r="H4627" s="3" t="s">
        <v>9118</v>
      </c>
      <c r="I4627" s="6" t="s">
        <v>15365</v>
      </c>
      <c r="J4627" s="3" t="s">
        <v>4979</v>
      </c>
      <c r="K4627" s="3" t="s">
        <v>1159</v>
      </c>
      <c r="L4627" s="3" t="s">
        <v>54</v>
      </c>
      <c r="M4627" s="3" t="s">
        <v>54</v>
      </c>
      <c r="N4627" s="3" t="s">
        <v>54</v>
      </c>
      <c r="O4627" s="3" t="s">
        <v>976</v>
      </c>
      <c r="P4627" s="3" t="s">
        <v>53</v>
      </c>
      <c r="Q4627" s="3" t="s">
        <v>15366</v>
      </c>
      <c r="R4627" s="3" t="s">
        <v>54</v>
      </c>
      <c r="S4627" s="3" t="s">
        <v>54</v>
      </c>
      <c r="T4627" s="3" t="s">
        <v>15222</v>
      </c>
      <c r="U4627" s="3" t="s">
        <v>54</v>
      </c>
      <c r="V4627" s="3" t="s">
        <v>54</v>
      </c>
      <c r="W4627" s="3" t="s">
        <v>54</v>
      </c>
      <c r="X4627" s="3" t="s">
        <v>1041</v>
      </c>
      <c r="Y4627" s="3" t="s">
        <v>1042</v>
      </c>
      <c r="Z4627" s="3" t="s">
        <v>54</v>
      </c>
      <c r="AA4627" s="3" t="s">
        <v>54</v>
      </c>
      <c r="AB4627" s="3" t="s">
        <v>54</v>
      </c>
      <c r="AC4627" s="3" t="s">
        <v>9123</v>
      </c>
      <c r="AD4627" s="3" t="s">
        <v>9124</v>
      </c>
      <c r="AE4627" s="3" t="s">
        <v>9125</v>
      </c>
      <c r="AF4627" s="3" t="s">
        <v>54</v>
      </c>
      <c r="AG4627" s="3" t="s">
        <v>54</v>
      </c>
      <c r="AH4627" s="3" t="s">
        <v>54</v>
      </c>
      <c r="AI4627" s="3">
        <v>70</v>
      </c>
      <c r="AJ4627" s="3">
        <v>0</v>
      </c>
      <c r="AK4627" s="3" t="s">
        <v>54</v>
      </c>
      <c r="AL4627" s="3" t="s">
        <v>54</v>
      </c>
      <c r="AM4627" s="1" t="s">
        <v>103</v>
      </c>
      <c r="AN4627" s="3" t="s">
        <v>9123</v>
      </c>
      <c r="AP4627" s="1"/>
    </row>
    <row r="4628" spans="1:42" ht="15.6" x14ac:dyDescent="0.25">
      <c r="A4628" s="3" t="s">
        <v>995</v>
      </c>
      <c r="B4628" s="3">
        <v>34234122</v>
      </c>
      <c r="C4628" s="3" t="s">
        <v>9115</v>
      </c>
      <c r="D4628" s="13" t="s">
        <v>9116</v>
      </c>
      <c r="E4628" s="13" t="s">
        <v>9117</v>
      </c>
      <c r="F4628" s="3">
        <v>2021</v>
      </c>
      <c r="G4628" s="3" t="s">
        <v>970</v>
      </c>
      <c r="H4628" s="3" t="s">
        <v>9118</v>
      </c>
      <c r="I4628" s="6" t="s">
        <v>15367</v>
      </c>
      <c r="J4628" s="3" t="s">
        <v>4979</v>
      </c>
      <c r="K4628" s="3" t="s">
        <v>1159</v>
      </c>
      <c r="L4628" s="3" t="s">
        <v>54</v>
      </c>
      <c r="M4628" s="3" t="s">
        <v>54</v>
      </c>
      <c r="N4628" s="3" t="s">
        <v>54</v>
      </c>
      <c r="O4628" s="3" t="s">
        <v>976</v>
      </c>
      <c r="P4628" s="3" t="s">
        <v>53</v>
      </c>
      <c r="Q4628" s="3" t="s">
        <v>15368</v>
      </c>
      <c r="R4628" s="3" t="s">
        <v>54</v>
      </c>
      <c r="S4628" s="3" t="s">
        <v>54</v>
      </c>
      <c r="T4628" s="3" t="s">
        <v>15222</v>
      </c>
      <c r="U4628" s="3" t="s">
        <v>54</v>
      </c>
      <c r="V4628" s="3" t="s">
        <v>54</v>
      </c>
      <c r="W4628" s="3" t="s">
        <v>54</v>
      </c>
      <c r="X4628" s="3" t="s">
        <v>1041</v>
      </c>
      <c r="Y4628" s="3" t="s">
        <v>1042</v>
      </c>
      <c r="Z4628" s="3" t="s">
        <v>54</v>
      </c>
      <c r="AA4628" s="3" t="s">
        <v>54</v>
      </c>
      <c r="AB4628" s="3" t="s">
        <v>54</v>
      </c>
      <c r="AC4628" s="3" t="s">
        <v>9123</v>
      </c>
      <c r="AD4628" s="3" t="s">
        <v>9124</v>
      </c>
      <c r="AE4628" s="3" t="s">
        <v>9125</v>
      </c>
      <c r="AF4628" s="3" t="s">
        <v>54</v>
      </c>
      <c r="AG4628" s="3" t="s">
        <v>54</v>
      </c>
      <c r="AH4628" s="3" t="s">
        <v>54</v>
      </c>
      <c r="AI4628" s="3">
        <v>70</v>
      </c>
      <c r="AJ4628" s="3">
        <v>0</v>
      </c>
      <c r="AK4628" s="3" t="s">
        <v>54</v>
      </c>
      <c r="AL4628" s="3" t="s">
        <v>54</v>
      </c>
      <c r="AM4628" s="1" t="s">
        <v>103</v>
      </c>
      <c r="AN4628" s="3" t="s">
        <v>9123</v>
      </c>
      <c r="AP4628" s="1"/>
    </row>
    <row r="4629" spans="1:42" ht="15.6" x14ac:dyDescent="0.25">
      <c r="A4629" s="3" t="s">
        <v>995</v>
      </c>
      <c r="B4629" s="3">
        <v>34234122</v>
      </c>
      <c r="C4629" s="3" t="s">
        <v>9115</v>
      </c>
      <c r="D4629" s="13" t="s">
        <v>9116</v>
      </c>
      <c r="E4629" s="13" t="s">
        <v>9117</v>
      </c>
      <c r="F4629" s="3">
        <v>2021</v>
      </c>
      <c r="G4629" s="3" t="s">
        <v>970</v>
      </c>
      <c r="H4629" s="3" t="s">
        <v>9118</v>
      </c>
      <c r="I4629" s="6" t="s">
        <v>15369</v>
      </c>
      <c r="J4629" s="3" t="s">
        <v>4979</v>
      </c>
      <c r="K4629" s="3" t="s">
        <v>1159</v>
      </c>
      <c r="L4629" s="3" t="s">
        <v>54</v>
      </c>
      <c r="M4629" s="3" t="s">
        <v>54</v>
      </c>
      <c r="N4629" s="3" t="s">
        <v>54</v>
      </c>
      <c r="O4629" s="3" t="s">
        <v>976</v>
      </c>
      <c r="P4629" s="3" t="s">
        <v>53</v>
      </c>
      <c r="Q4629" s="3" t="s">
        <v>15370</v>
      </c>
      <c r="R4629" s="3" t="s">
        <v>54</v>
      </c>
      <c r="S4629" s="3" t="s">
        <v>54</v>
      </c>
      <c r="T4629" s="3" t="s">
        <v>15222</v>
      </c>
      <c r="U4629" s="3" t="s">
        <v>54</v>
      </c>
      <c r="V4629" s="3" t="s">
        <v>54</v>
      </c>
      <c r="W4629" s="3" t="s">
        <v>54</v>
      </c>
      <c r="X4629" s="3" t="s">
        <v>1041</v>
      </c>
      <c r="Y4629" s="3" t="s">
        <v>1042</v>
      </c>
      <c r="Z4629" s="3" t="s">
        <v>54</v>
      </c>
      <c r="AA4629" s="3" t="s">
        <v>54</v>
      </c>
      <c r="AB4629" s="3" t="s">
        <v>54</v>
      </c>
      <c r="AC4629" s="3" t="s">
        <v>9123</v>
      </c>
      <c r="AD4629" s="3" t="s">
        <v>9124</v>
      </c>
      <c r="AE4629" s="3" t="s">
        <v>9125</v>
      </c>
      <c r="AF4629" s="3" t="s">
        <v>54</v>
      </c>
      <c r="AG4629" s="3" t="s">
        <v>54</v>
      </c>
      <c r="AH4629" s="3" t="s">
        <v>54</v>
      </c>
      <c r="AI4629" s="3">
        <v>70</v>
      </c>
      <c r="AJ4629" s="3">
        <v>0</v>
      </c>
      <c r="AK4629" s="3" t="s">
        <v>54</v>
      </c>
      <c r="AL4629" s="3" t="s">
        <v>54</v>
      </c>
      <c r="AM4629" s="1" t="s">
        <v>103</v>
      </c>
      <c r="AN4629" s="3" t="s">
        <v>9123</v>
      </c>
      <c r="AP4629" s="1"/>
    </row>
    <row r="4630" spans="1:42" ht="15.6" x14ac:dyDescent="0.25">
      <c r="A4630" s="3" t="s">
        <v>995</v>
      </c>
      <c r="B4630" s="3">
        <v>34234122</v>
      </c>
      <c r="C4630" s="3" t="s">
        <v>9115</v>
      </c>
      <c r="D4630" s="13" t="s">
        <v>9116</v>
      </c>
      <c r="E4630" s="13" t="s">
        <v>9117</v>
      </c>
      <c r="F4630" s="3">
        <v>2021</v>
      </c>
      <c r="G4630" s="3" t="s">
        <v>970</v>
      </c>
      <c r="H4630" s="3" t="s">
        <v>9118</v>
      </c>
      <c r="I4630" s="6" t="s">
        <v>15371</v>
      </c>
      <c r="J4630" s="3" t="s">
        <v>15338</v>
      </c>
      <c r="K4630" s="3" t="s">
        <v>1159</v>
      </c>
      <c r="L4630" s="3" t="s">
        <v>54</v>
      </c>
      <c r="M4630" s="3" t="s">
        <v>54</v>
      </c>
      <c r="N4630" s="3" t="s">
        <v>54</v>
      </c>
      <c r="O4630" s="3" t="s">
        <v>976</v>
      </c>
      <c r="P4630" s="3" t="s">
        <v>1006</v>
      </c>
      <c r="Q4630" s="3" t="s">
        <v>15372</v>
      </c>
      <c r="R4630" s="3" t="s">
        <v>54</v>
      </c>
      <c r="S4630" s="3" t="s">
        <v>54</v>
      </c>
      <c r="T4630" s="3" t="s">
        <v>15222</v>
      </c>
      <c r="U4630" s="3" t="s">
        <v>54</v>
      </c>
      <c r="V4630" s="3" t="s">
        <v>54</v>
      </c>
      <c r="W4630" s="3" t="s">
        <v>54</v>
      </c>
      <c r="X4630" s="3" t="s">
        <v>1041</v>
      </c>
      <c r="Y4630" s="3" t="s">
        <v>1042</v>
      </c>
      <c r="Z4630" s="3" t="s">
        <v>54</v>
      </c>
      <c r="AA4630" s="3" t="s">
        <v>54</v>
      </c>
      <c r="AB4630" s="3" t="s">
        <v>54</v>
      </c>
      <c r="AC4630" s="3" t="s">
        <v>9123</v>
      </c>
      <c r="AD4630" s="3" t="s">
        <v>9124</v>
      </c>
      <c r="AE4630" s="3" t="s">
        <v>9125</v>
      </c>
      <c r="AF4630" s="3" t="s">
        <v>54</v>
      </c>
      <c r="AG4630" s="3" t="s">
        <v>54</v>
      </c>
      <c r="AH4630" s="3" t="s">
        <v>54</v>
      </c>
      <c r="AI4630" s="3">
        <v>70</v>
      </c>
      <c r="AJ4630" s="3">
        <v>0</v>
      </c>
      <c r="AK4630" s="3" t="s">
        <v>54</v>
      </c>
      <c r="AL4630" s="3" t="s">
        <v>54</v>
      </c>
      <c r="AM4630" s="1" t="s">
        <v>103</v>
      </c>
      <c r="AN4630" s="3" t="s">
        <v>9123</v>
      </c>
      <c r="AP4630" s="1"/>
    </row>
    <row r="4631" spans="1:42" ht="15.6" x14ac:dyDescent="0.25">
      <c r="A4631" s="3" t="s">
        <v>995</v>
      </c>
      <c r="B4631" s="3">
        <v>34234122</v>
      </c>
      <c r="C4631" s="3" t="s">
        <v>9115</v>
      </c>
      <c r="D4631" s="13" t="s">
        <v>9116</v>
      </c>
      <c r="E4631" s="13" t="s">
        <v>9117</v>
      </c>
      <c r="F4631" s="3">
        <v>2021</v>
      </c>
      <c r="G4631" s="3" t="s">
        <v>970</v>
      </c>
      <c r="H4631" s="3" t="s">
        <v>9118</v>
      </c>
      <c r="I4631" s="6" t="s">
        <v>15373</v>
      </c>
      <c r="J4631" s="3" t="s">
        <v>15374</v>
      </c>
      <c r="K4631" s="3" t="s">
        <v>1159</v>
      </c>
      <c r="L4631" s="3" t="s">
        <v>54</v>
      </c>
      <c r="M4631" s="3" t="s">
        <v>54</v>
      </c>
      <c r="N4631" s="3" t="s">
        <v>54</v>
      </c>
      <c r="O4631" s="3" t="s">
        <v>976</v>
      </c>
      <c r="P4631" s="3" t="s">
        <v>9137</v>
      </c>
      <c r="Q4631" s="3" t="s">
        <v>15375</v>
      </c>
      <c r="R4631" s="3" t="s">
        <v>54</v>
      </c>
      <c r="S4631" s="3" t="s">
        <v>54</v>
      </c>
      <c r="T4631" s="3" t="s">
        <v>15222</v>
      </c>
      <c r="U4631" s="3" t="s">
        <v>54</v>
      </c>
      <c r="V4631" s="3" t="s">
        <v>54</v>
      </c>
      <c r="W4631" s="3" t="s">
        <v>54</v>
      </c>
      <c r="X4631" s="3" t="s">
        <v>1041</v>
      </c>
      <c r="Y4631" s="3" t="s">
        <v>1042</v>
      </c>
      <c r="Z4631" s="3" t="s">
        <v>54</v>
      </c>
      <c r="AA4631" s="3" t="s">
        <v>54</v>
      </c>
      <c r="AB4631" s="3" t="s">
        <v>54</v>
      </c>
      <c r="AC4631" s="3" t="s">
        <v>9123</v>
      </c>
      <c r="AD4631" s="3" t="s">
        <v>9124</v>
      </c>
      <c r="AE4631" s="3" t="s">
        <v>9125</v>
      </c>
      <c r="AF4631" s="3" t="s">
        <v>54</v>
      </c>
      <c r="AG4631" s="3" t="s">
        <v>54</v>
      </c>
      <c r="AH4631" s="3" t="s">
        <v>54</v>
      </c>
      <c r="AI4631" s="3">
        <v>70</v>
      </c>
      <c r="AJ4631" s="3">
        <v>0</v>
      </c>
      <c r="AK4631" s="3" t="s">
        <v>54</v>
      </c>
      <c r="AL4631" s="3" t="s">
        <v>54</v>
      </c>
      <c r="AM4631" s="1" t="s">
        <v>103</v>
      </c>
      <c r="AN4631" s="3" t="s">
        <v>9123</v>
      </c>
      <c r="AP4631" s="1"/>
    </row>
    <row r="4632" spans="1:42" ht="15.6" x14ac:dyDescent="0.25">
      <c r="A4632" s="3" t="s">
        <v>995</v>
      </c>
      <c r="B4632" s="3">
        <v>34234122</v>
      </c>
      <c r="C4632" s="3" t="s">
        <v>9115</v>
      </c>
      <c r="D4632" s="13" t="s">
        <v>9116</v>
      </c>
      <c r="E4632" s="13" t="s">
        <v>9117</v>
      </c>
      <c r="F4632" s="3">
        <v>2021</v>
      </c>
      <c r="G4632" s="3" t="s">
        <v>970</v>
      </c>
      <c r="H4632" s="3" t="s">
        <v>9118</v>
      </c>
      <c r="I4632" s="6" t="s">
        <v>15376</v>
      </c>
      <c r="J4632" s="3" t="s">
        <v>15341</v>
      </c>
      <c r="K4632" s="3" t="s">
        <v>1159</v>
      </c>
      <c r="L4632" s="3" t="s">
        <v>54</v>
      </c>
      <c r="M4632" s="3" t="s">
        <v>54</v>
      </c>
      <c r="N4632" s="3" t="s">
        <v>54</v>
      </c>
      <c r="O4632" s="3" t="s">
        <v>976</v>
      </c>
      <c r="P4632" s="3" t="s">
        <v>9137</v>
      </c>
      <c r="Q4632" s="3" t="s">
        <v>15377</v>
      </c>
      <c r="R4632" s="3" t="s">
        <v>54</v>
      </c>
      <c r="S4632" s="3" t="s">
        <v>54</v>
      </c>
      <c r="T4632" s="3" t="s">
        <v>15222</v>
      </c>
      <c r="U4632" s="3" t="s">
        <v>54</v>
      </c>
      <c r="V4632" s="3" t="s">
        <v>54</v>
      </c>
      <c r="W4632" s="3" t="s">
        <v>54</v>
      </c>
      <c r="X4632" s="3" t="s">
        <v>1041</v>
      </c>
      <c r="Y4632" s="3" t="s">
        <v>1042</v>
      </c>
      <c r="Z4632" s="3" t="s">
        <v>54</v>
      </c>
      <c r="AA4632" s="3" t="s">
        <v>54</v>
      </c>
      <c r="AB4632" s="3" t="s">
        <v>54</v>
      </c>
      <c r="AC4632" s="3" t="s">
        <v>9123</v>
      </c>
      <c r="AD4632" s="3" t="s">
        <v>9124</v>
      </c>
      <c r="AE4632" s="3" t="s">
        <v>9125</v>
      </c>
      <c r="AF4632" s="3" t="s">
        <v>54</v>
      </c>
      <c r="AG4632" s="3" t="s">
        <v>54</v>
      </c>
      <c r="AH4632" s="3" t="s">
        <v>54</v>
      </c>
      <c r="AI4632" s="3">
        <v>70</v>
      </c>
      <c r="AJ4632" s="3">
        <v>0</v>
      </c>
      <c r="AK4632" s="3" t="s">
        <v>54</v>
      </c>
      <c r="AL4632" s="3" t="s">
        <v>54</v>
      </c>
      <c r="AM4632" s="1" t="s">
        <v>103</v>
      </c>
      <c r="AN4632" s="3" t="s">
        <v>9123</v>
      </c>
      <c r="AP4632" s="1"/>
    </row>
    <row r="4633" spans="1:42" ht="15.6" x14ac:dyDescent="0.25">
      <c r="A4633" s="3" t="s">
        <v>995</v>
      </c>
      <c r="B4633" s="3">
        <v>34234122</v>
      </c>
      <c r="C4633" s="3" t="s">
        <v>9115</v>
      </c>
      <c r="D4633" s="13" t="s">
        <v>9116</v>
      </c>
      <c r="E4633" s="13" t="s">
        <v>9117</v>
      </c>
      <c r="F4633" s="3">
        <v>2021</v>
      </c>
      <c r="G4633" s="3" t="s">
        <v>970</v>
      </c>
      <c r="H4633" s="3" t="s">
        <v>9118</v>
      </c>
      <c r="I4633" s="6" t="s">
        <v>15378</v>
      </c>
      <c r="J4633" s="3" t="s">
        <v>15323</v>
      </c>
      <c r="K4633" s="3" t="s">
        <v>1159</v>
      </c>
      <c r="L4633" s="3" t="s">
        <v>54</v>
      </c>
      <c r="M4633" s="3" t="s">
        <v>54</v>
      </c>
      <c r="N4633" s="3" t="s">
        <v>54</v>
      </c>
      <c r="O4633" s="3" t="s">
        <v>976</v>
      </c>
      <c r="P4633" s="3" t="s">
        <v>9137</v>
      </c>
      <c r="Q4633" s="3" t="s">
        <v>15379</v>
      </c>
      <c r="R4633" s="3" t="s">
        <v>54</v>
      </c>
      <c r="S4633" s="3" t="s">
        <v>54</v>
      </c>
      <c r="T4633" s="3" t="s">
        <v>15222</v>
      </c>
      <c r="U4633" s="3" t="s">
        <v>54</v>
      </c>
      <c r="V4633" s="3" t="s">
        <v>54</v>
      </c>
      <c r="W4633" s="3" t="s">
        <v>54</v>
      </c>
      <c r="X4633" s="3" t="s">
        <v>1041</v>
      </c>
      <c r="Y4633" s="3" t="s">
        <v>1042</v>
      </c>
      <c r="Z4633" s="3" t="s">
        <v>54</v>
      </c>
      <c r="AA4633" s="3" t="s">
        <v>54</v>
      </c>
      <c r="AB4633" s="3" t="s">
        <v>54</v>
      </c>
      <c r="AC4633" s="3" t="s">
        <v>9123</v>
      </c>
      <c r="AD4633" s="3" t="s">
        <v>9124</v>
      </c>
      <c r="AE4633" s="3" t="s">
        <v>9125</v>
      </c>
      <c r="AF4633" s="3" t="s">
        <v>54</v>
      </c>
      <c r="AG4633" s="3" t="s">
        <v>54</v>
      </c>
      <c r="AH4633" s="3" t="s">
        <v>54</v>
      </c>
      <c r="AI4633" s="3">
        <v>70</v>
      </c>
      <c r="AJ4633" s="3">
        <v>0</v>
      </c>
      <c r="AK4633" s="3" t="s">
        <v>54</v>
      </c>
      <c r="AL4633" s="3" t="s">
        <v>54</v>
      </c>
      <c r="AM4633" s="1" t="s">
        <v>103</v>
      </c>
      <c r="AN4633" s="3" t="s">
        <v>9123</v>
      </c>
      <c r="AP4633" s="1"/>
    </row>
    <row r="4634" spans="1:42" ht="15.6" x14ac:dyDescent="0.25">
      <c r="A4634" s="3" t="s">
        <v>995</v>
      </c>
      <c r="B4634" s="3">
        <v>34234122</v>
      </c>
      <c r="C4634" s="3" t="s">
        <v>9115</v>
      </c>
      <c r="D4634" s="13" t="s">
        <v>9116</v>
      </c>
      <c r="E4634" s="13" t="s">
        <v>9117</v>
      </c>
      <c r="F4634" s="3">
        <v>2021</v>
      </c>
      <c r="G4634" s="3" t="s">
        <v>970</v>
      </c>
      <c r="H4634" s="3" t="s">
        <v>9118</v>
      </c>
      <c r="I4634" s="6" t="s">
        <v>15380</v>
      </c>
      <c r="J4634" s="3" t="s">
        <v>15381</v>
      </c>
      <c r="K4634" s="3" t="s">
        <v>1159</v>
      </c>
      <c r="L4634" s="3" t="s">
        <v>54</v>
      </c>
      <c r="M4634" s="3" t="s">
        <v>54</v>
      </c>
      <c r="N4634" s="3" t="s">
        <v>54</v>
      </c>
      <c r="O4634" s="3" t="s">
        <v>976</v>
      </c>
      <c r="P4634" s="3" t="s">
        <v>9137</v>
      </c>
      <c r="Q4634" s="3" t="s">
        <v>15382</v>
      </c>
      <c r="R4634" s="3" t="s">
        <v>54</v>
      </c>
      <c r="S4634" s="3" t="s">
        <v>54</v>
      </c>
      <c r="T4634" s="3" t="s">
        <v>15222</v>
      </c>
      <c r="U4634" s="3" t="s">
        <v>54</v>
      </c>
      <c r="V4634" s="3" t="s">
        <v>54</v>
      </c>
      <c r="W4634" s="3" t="s">
        <v>54</v>
      </c>
      <c r="X4634" s="3" t="s">
        <v>1041</v>
      </c>
      <c r="Y4634" s="3" t="s">
        <v>1042</v>
      </c>
      <c r="Z4634" s="3" t="s">
        <v>54</v>
      </c>
      <c r="AA4634" s="3" t="s">
        <v>54</v>
      </c>
      <c r="AB4634" s="3" t="s">
        <v>54</v>
      </c>
      <c r="AC4634" s="3" t="s">
        <v>9123</v>
      </c>
      <c r="AD4634" s="3" t="s">
        <v>9124</v>
      </c>
      <c r="AE4634" s="3" t="s">
        <v>9125</v>
      </c>
      <c r="AF4634" s="3" t="s">
        <v>54</v>
      </c>
      <c r="AG4634" s="3" t="s">
        <v>54</v>
      </c>
      <c r="AH4634" s="3" t="s">
        <v>54</v>
      </c>
      <c r="AI4634" s="3">
        <v>70</v>
      </c>
      <c r="AJ4634" s="3">
        <v>0</v>
      </c>
      <c r="AK4634" s="3" t="s">
        <v>54</v>
      </c>
      <c r="AL4634" s="3" t="s">
        <v>54</v>
      </c>
      <c r="AM4634" s="1" t="s">
        <v>103</v>
      </c>
      <c r="AN4634" s="3" t="s">
        <v>9123</v>
      </c>
      <c r="AP4634" s="1"/>
    </row>
    <row r="4635" spans="1:42" ht="15.6" x14ac:dyDescent="0.25">
      <c r="A4635" s="3" t="s">
        <v>995</v>
      </c>
      <c r="B4635" s="3">
        <v>34234122</v>
      </c>
      <c r="C4635" s="3" t="s">
        <v>9115</v>
      </c>
      <c r="D4635" s="13" t="s">
        <v>9116</v>
      </c>
      <c r="E4635" s="13" t="s">
        <v>9117</v>
      </c>
      <c r="F4635" s="3">
        <v>2021</v>
      </c>
      <c r="G4635" s="3" t="s">
        <v>970</v>
      </c>
      <c r="H4635" s="3" t="s">
        <v>9118</v>
      </c>
      <c r="I4635" s="6" t="s">
        <v>15383</v>
      </c>
      <c r="J4635" s="3" t="s">
        <v>14030</v>
      </c>
      <c r="K4635" s="3" t="s">
        <v>1159</v>
      </c>
      <c r="L4635" s="3" t="s">
        <v>54</v>
      </c>
      <c r="M4635" s="3" t="s">
        <v>54</v>
      </c>
      <c r="N4635" s="3" t="s">
        <v>54</v>
      </c>
      <c r="O4635" s="3" t="s">
        <v>976</v>
      </c>
      <c r="P4635" s="3" t="s">
        <v>1006</v>
      </c>
      <c r="Q4635" s="3" t="s">
        <v>15384</v>
      </c>
      <c r="R4635" s="3" t="s">
        <v>54</v>
      </c>
      <c r="S4635" s="3" t="s">
        <v>54</v>
      </c>
      <c r="T4635" s="3" t="s">
        <v>15222</v>
      </c>
      <c r="U4635" s="3" t="s">
        <v>54</v>
      </c>
      <c r="V4635" s="3" t="s">
        <v>54</v>
      </c>
      <c r="W4635" s="3" t="s">
        <v>54</v>
      </c>
      <c r="X4635" s="3" t="s">
        <v>1041</v>
      </c>
      <c r="Y4635" s="3" t="s">
        <v>1042</v>
      </c>
      <c r="Z4635" s="3" t="s">
        <v>54</v>
      </c>
      <c r="AA4635" s="3" t="s">
        <v>54</v>
      </c>
      <c r="AB4635" s="3" t="s">
        <v>54</v>
      </c>
      <c r="AC4635" s="3" t="s">
        <v>9123</v>
      </c>
      <c r="AD4635" s="3" t="s">
        <v>9124</v>
      </c>
      <c r="AE4635" s="3" t="s">
        <v>9125</v>
      </c>
      <c r="AF4635" s="3" t="s">
        <v>54</v>
      </c>
      <c r="AG4635" s="3" t="s">
        <v>54</v>
      </c>
      <c r="AH4635" s="3" t="s">
        <v>54</v>
      </c>
      <c r="AI4635" s="3">
        <v>70</v>
      </c>
      <c r="AJ4635" s="3">
        <v>0</v>
      </c>
      <c r="AK4635" s="3" t="s">
        <v>54</v>
      </c>
      <c r="AL4635" s="3" t="s">
        <v>54</v>
      </c>
      <c r="AM4635" s="1" t="s">
        <v>103</v>
      </c>
      <c r="AN4635" s="3" t="s">
        <v>9123</v>
      </c>
      <c r="AP4635" s="1"/>
    </row>
    <row r="4636" spans="1:42" ht="15.6" x14ac:dyDescent="0.25">
      <c r="A4636" s="3" t="s">
        <v>995</v>
      </c>
      <c r="B4636" s="3">
        <v>34234122</v>
      </c>
      <c r="C4636" s="3" t="s">
        <v>9115</v>
      </c>
      <c r="D4636" s="13" t="s">
        <v>9116</v>
      </c>
      <c r="E4636" s="13" t="s">
        <v>9117</v>
      </c>
      <c r="F4636" s="3">
        <v>2021</v>
      </c>
      <c r="G4636" s="3" t="s">
        <v>970</v>
      </c>
      <c r="H4636" s="3" t="s">
        <v>9118</v>
      </c>
      <c r="I4636" s="6" t="s">
        <v>15385</v>
      </c>
      <c r="J4636" s="3" t="s">
        <v>4648</v>
      </c>
      <c r="K4636" s="3" t="s">
        <v>1159</v>
      </c>
      <c r="L4636" s="3" t="s">
        <v>54</v>
      </c>
      <c r="M4636" s="3" t="s">
        <v>54</v>
      </c>
      <c r="N4636" s="3" t="s">
        <v>54</v>
      </c>
      <c r="O4636" s="3" t="s">
        <v>976</v>
      </c>
      <c r="P4636" s="3" t="s">
        <v>53</v>
      </c>
      <c r="Q4636" s="3" t="s">
        <v>15386</v>
      </c>
      <c r="R4636" s="3" t="s">
        <v>54</v>
      </c>
      <c r="S4636" s="3" t="s">
        <v>54</v>
      </c>
      <c r="T4636" s="3" t="s">
        <v>15222</v>
      </c>
      <c r="U4636" s="3" t="s">
        <v>54</v>
      </c>
      <c r="V4636" s="3" t="s">
        <v>54</v>
      </c>
      <c r="W4636" s="3" t="s">
        <v>54</v>
      </c>
      <c r="X4636" s="3" t="s">
        <v>1041</v>
      </c>
      <c r="Y4636" s="3" t="s">
        <v>1042</v>
      </c>
      <c r="Z4636" s="3" t="s">
        <v>54</v>
      </c>
      <c r="AA4636" s="3" t="s">
        <v>54</v>
      </c>
      <c r="AB4636" s="3" t="s">
        <v>54</v>
      </c>
      <c r="AC4636" s="3" t="s">
        <v>9123</v>
      </c>
      <c r="AD4636" s="3" t="s">
        <v>9124</v>
      </c>
      <c r="AE4636" s="3" t="s">
        <v>9125</v>
      </c>
      <c r="AF4636" s="3" t="s">
        <v>54</v>
      </c>
      <c r="AG4636" s="3" t="s">
        <v>54</v>
      </c>
      <c r="AH4636" s="3" t="s">
        <v>54</v>
      </c>
      <c r="AI4636" s="3">
        <v>70</v>
      </c>
      <c r="AJ4636" s="3">
        <v>0</v>
      </c>
      <c r="AK4636" s="3" t="s">
        <v>54</v>
      </c>
      <c r="AL4636" s="3" t="s">
        <v>54</v>
      </c>
      <c r="AM4636" s="1" t="s">
        <v>103</v>
      </c>
      <c r="AN4636" s="3" t="s">
        <v>9123</v>
      </c>
      <c r="AP4636" s="1"/>
    </row>
    <row r="4637" spans="1:42" ht="15.6" x14ac:dyDescent="0.25">
      <c r="A4637" s="3" t="s">
        <v>995</v>
      </c>
      <c r="B4637" s="3">
        <v>34234122</v>
      </c>
      <c r="C4637" s="3" t="s">
        <v>9115</v>
      </c>
      <c r="D4637" s="13" t="s">
        <v>9116</v>
      </c>
      <c r="E4637" s="13" t="s">
        <v>9117</v>
      </c>
      <c r="F4637" s="3">
        <v>2021</v>
      </c>
      <c r="G4637" s="3" t="s">
        <v>970</v>
      </c>
      <c r="H4637" s="3" t="s">
        <v>9118</v>
      </c>
      <c r="I4637" s="6" t="s">
        <v>15387</v>
      </c>
      <c r="J4637" s="3" t="s">
        <v>15388</v>
      </c>
      <c r="K4637" s="3" t="s">
        <v>1159</v>
      </c>
      <c r="L4637" s="3" t="s">
        <v>54</v>
      </c>
      <c r="M4637" s="3" t="s">
        <v>54</v>
      </c>
      <c r="N4637" s="3" t="s">
        <v>54</v>
      </c>
      <c r="O4637" s="3" t="s">
        <v>976</v>
      </c>
      <c r="P4637" s="3" t="s">
        <v>9137</v>
      </c>
      <c r="Q4637" s="3" t="s">
        <v>15389</v>
      </c>
      <c r="R4637" s="3" t="s">
        <v>54</v>
      </c>
      <c r="S4637" s="3" t="s">
        <v>54</v>
      </c>
      <c r="T4637" s="3" t="s">
        <v>15222</v>
      </c>
      <c r="U4637" s="3" t="s">
        <v>54</v>
      </c>
      <c r="V4637" s="3" t="s">
        <v>54</v>
      </c>
      <c r="W4637" s="3" t="s">
        <v>54</v>
      </c>
      <c r="X4637" s="3" t="s">
        <v>1041</v>
      </c>
      <c r="Y4637" s="3" t="s">
        <v>1042</v>
      </c>
      <c r="Z4637" s="3" t="s">
        <v>54</v>
      </c>
      <c r="AA4637" s="3" t="s">
        <v>54</v>
      </c>
      <c r="AB4637" s="3" t="s">
        <v>54</v>
      </c>
      <c r="AC4637" s="3" t="s">
        <v>9123</v>
      </c>
      <c r="AD4637" s="3" t="s">
        <v>9124</v>
      </c>
      <c r="AE4637" s="3" t="s">
        <v>9125</v>
      </c>
      <c r="AF4637" s="3" t="s">
        <v>54</v>
      </c>
      <c r="AG4637" s="3" t="s">
        <v>54</v>
      </c>
      <c r="AH4637" s="3" t="s">
        <v>54</v>
      </c>
      <c r="AI4637" s="3">
        <v>70</v>
      </c>
      <c r="AJ4637" s="3">
        <v>0</v>
      </c>
      <c r="AK4637" s="3" t="s">
        <v>54</v>
      </c>
      <c r="AL4637" s="3" t="s">
        <v>54</v>
      </c>
      <c r="AM4637" s="1" t="s">
        <v>103</v>
      </c>
      <c r="AN4637" s="3" t="s">
        <v>9123</v>
      </c>
      <c r="AP4637" s="1"/>
    </row>
    <row r="4638" spans="1:42" ht="15.6" x14ac:dyDescent="0.25">
      <c r="A4638" s="3" t="s">
        <v>995</v>
      </c>
      <c r="B4638" s="3">
        <v>34234122</v>
      </c>
      <c r="C4638" s="3" t="s">
        <v>9115</v>
      </c>
      <c r="D4638" s="13" t="s">
        <v>9116</v>
      </c>
      <c r="E4638" s="13" t="s">
        <v>9117</v>
      </c>
      <c r="F4638" s="3">
        <v>2021</v>
      </c>
      <c r="G4638" s="3" t="s">
        <v>970</v>
      </c>
      <c r="H4638" s="3" t="s">
        <v>9118</v>
      </c>
      <c r="I4638" s="6" t="s">
        <v>15390</v>
      </c>
      <c r="J4638" s="3" t="s">
        <v>15391</v>
      </c>
      <c r="K4638" s="3" t="s">
        <v>1159</v>
      </c>
      <c r="L4638" s="3" t="s">
        <v>54</v>
      </c>
      <c r="M4638" s="3" t="s">
        <v>54</v>
      </c>
      <c r="N4638" s="3" t="s">
        <v>54</v>
      </c>
      <c r="O4638" s="3" t="s">
        <v>976</v>
      </c>
      <c r="P4638" s="3" t="s">
        <v>53</v>
      </c>
      <c r="Q4638" s="3" t="s">
        <v>15392</v>
      </c>
      <c r="R4638" s="3" t="s">
        <v>54</v>
      </c>
      <c r="S4638" s="3" t="s">
        <v>54</v>
      </c>
      <c r="T4638" s="3" t="s">
        <v>15222</v>
      </c>
      <c r="U4638" s="3" t="s">
        <v>54</v>
      </c>
      <c r="V4638" s="3" t="s">
        <v>54</v>
      </c>
      <c r="W4638" s="3" t="s">
        <v>54</v>
      </c>
      <c r="X4638" s="3" t="s">
        <v>1041</v>
      </c>
      <c r="Y4638" s="3" t="s">
        <v>1042</v>
      </c>
      <c r="Z4638" s="3" t="s">
        <v>54</v>
      </c>
      <c r="AA4638" s="3" t="s">
        <v>54</v>
      </c>
      <c r="AB4638" s="3" t="s">
        <v>54</v>
      </c>
      <c r="AC4638" s="3" t="s">
        <v>9123</v>
      </c>
      <c r="AD4638" s="3" t="s">
        <v>9124</v>
      </c>
      <c r="AE4638" s="3" t="s">
        <v>9125</v>
      </c>
      <c r="AF4638" s="3" t="s">
        <v>54</v>
      </c>
      <c r="AG4638" s="3" t="s">
        <v>54</v>
      </c>
      <c r="AH4638" s="3" t="s">
        <v>54</v>
      </c>
      <c r="AI4638" s="3">
        <v>70</v>
      </c>
      <c r="AJ4638" s="3">
        <v>0</v>
      </c>
      <c r="AK4638" s="3" t="s">
        <v>54</v>
      </c>
      <c r="AL4638" s="3" t="s">
        <v>54</v>
      </c>
      <c r="AM4638" s="1" t="s">
        <v>103</v>
      </c>
      <c r="AN4638" s="3" t="s">
        <v>9123</v>
      </c>
      <c r="AP4638" s="1"/>
    </row>
    <row r="4639" spans="1:42" ht="15.6" x14ac:dyDescent="0.25">
      <c r="A4639" s="3" t="s">
        <v>995</v>
      </c>
      <c r="B4639" s="3">
        <v>34234122</v>
      </c>
      <c r="C4639" s="3" t="s">
        <v>9115</v>
      </c>
      <c r="D4639" s="13" t="s">
        <v>9116</v>
      </c>
      <c r="E4639" s="13" t="s">
        <v>9117</v>
      </c>
      <c r="F4639" s="3">
        <v>2021</v>
      </c>
      <c r="G4639" s="3" t="s">
        <v>970</v>
      </c>
      <c r="H4639" s="3" t="s">
        <v>9118</v>
      </c>
      <c r="I4639" s="6" t="s">
        <v>15393</v>
      </c>
      <c r="J4639" s="3" t="s">
        <v>15394</v>
      </c>
      <c r="K4639" s="3" t="s">
        <v>1159</v>
      </c>
      <c r="L4639" s="3" t="s">
        <v>54</v>
      </c>
      <c r="M4639" s="3" t="s">
        <v>54</v>
      </c>
      <c r="N4639" s="3" t="s">
        <v>54</v>
      </c>
      <c r="O4639" s="3" t="s">
        <v>976</v>
      </c>
      <c r="P4639" s="3" t="s">
        <v>9137</v>
      </c>
      <c r="Q4639" s="3" t="s">
        <v>15395</v>
      </c>
      <c r="R4639" s="3" t="s">
        <v>54</v>
      </c>
      <c r="S4639" s="3" t="s">
        <v>54</v>
      </c>
      <c r="T4639" s="3" t="s">
        <v>15222</v>
      </c>
      <c r="U4639" s="3" t="s">
        <v>54</v>
      </c>
      <c r="V4639" s="3" t="s">
        <v>54</v>
      </c>
      <c r="W4639" s="3" t="s">
        <v>54</v>
      </c>
      <c r="X4639" s="3" t="s">
        <v>1041</v>
      </c>
      <c r="Y4639" s="3" t="s">
        <v>1042</v>
      </c>
      <c r="Z4639" s="3" t="s">
        <v>54</v>
      </c>
      <c r="AA4639" s="3" t="s">
        <v>54</v>
      </c>
      <c r="AB4639" s="3" t="s">
        <v>54</v>
      </c>
      <c r="AC4639" s="3" t="s">
        <v>9123</v>
      </c>
      <c r="AD4639" s="3" t="s">
        <v>9124</v>
      </c>
      <c r="AE4639" s="3" t="s">
        <v>9125</v>
      </c>
      <c r="AF4639" s="3" t="s">
        <v>54</v>
      </c>
      <c r="AG4639" s="3" t="s">
        <v>54</v>
      </c>
      <c r="AH4639" s="3" t="s">
        <v>54</v>
      </c>
      <c r="AI4639" s="3">
        <v>70</v>
      </c>
      <c r="AJ4639" s="3">
        <v>0</v>
      </c>
      <c r="AK4639" s="3" t="s">
        <v>54</v>
      </c>
      <c r="AL4639" s="3" t="s">
        <v>54</v>
      </c>
      <c r="AM4639" s="1" t="s">
        <v>103</v>
      </c>
      <c r="AN4639" s="3" t="s">
        <v>9123</v>
      </c>
      <c r="AP4639" s="1"/>
    </row>
    <row r="4640" spans="1:42" ht="15.6" x14ac:dyDescent="0.25">
      <c r="A4640" s="3" t="s">
        <v>995</v>
      </c>
      <c r="B4640" s="3">
        <v>34234122</v>
      </c>
      <c r="C4640" s="3" t="s">
        <v>9115</v>
      </c>
      <c r="D4640" s="13" t="s">
        <v>9116</v>
      </c>
      <c r="E4640" s="13" t="s">
        <v>9117</v>
      </c>
      <c r="F4640" s="3">
        <v>2021</v>
      </c>
      <c r="G4640" s="3" t="s">
        <v>970</v>
      </c>
      <c r="H4640" s="3" t="s">
        <v>9118</v>
      </c>
      <c r="I4640" s="6" t="s">
        <v>15396</v>
      </c>
      <c r="J4640" s="3" t="s">
        <v>181</v>
      </c>
      <c r="K4640" s="3" t="s">
        <v>1159</v>
      </c>
      <c r="L4640" s="3" t="s">
        <v>54</v>
      </c>
      <c r="M4640" s="3" t="s">
        <v>54</v>
      </c>
      <c r="N4640" s="3" t="s">
        <v>54</v>
      </c>
      <c r="O4640" s="3" t="s">
        <v>976</v>
      </c>
      <c r="P4640" s="3" t="s">
        <v>53</v>
      </c>
      <c r="Q4640" s="3" t="s">
        <v>15397</v>
      </c>
      <c r="R4640" s="3" t="s">
        <v>54</v>
      </c>
      <c r="S4640" s="3" t="s">
        <v>54</v>
      </c>
      <c r="T4640" s="3" t="s">
        <v>15222</v>
      </c>
      <c r="U4640" s="3" t="s">
        <v>54</v>
      </c>
      <c r="V4640" s="3" t="s">
        <v>54</v>
      </c>
      <c r="W4640" s="3" t="s">
        <v>54</v>
      </c>
      <c r="X4640" s="3" t="s">
        <v>1041</v>
      </c>
      <c r="Y4640" s="3" t="s">
        <v>1042</v>
      </c>
      <c r="Z4640" s="3" t="s">
        <v>54</v>
      </c>
      <c r="AA4640" s="3" t="s">
        <v>54</v>
      </c>
      <c r="AB4640" s="3" t="s">
        <v>54</v>
      </c>
      <c r="AC4640" s="3" t="s">
        <v>9123</v>
      </c>
      <c r="AD4640" s="3" t="s">
        <v>9124</v>
      </c>
      <c r="AE4640" s="3" t="s">
        <v>9125</v>
      </c>
      <c r="AF4640" s="3" t="s">
        <v>54</v>
      </c>
      <c r="AG4640" s="3" t="s">
        <v>54</v>
      </c>
      <c r="AH4640" s="3" t="s">
        <v>54</v>
      </c>
      <c r="AI4640" s="3">
        <v>70</v>
      </c>
      <c r="AJ4640" s="3">
        <v>0</v>
      </c>
      <c r="AK4640" s="3" t="s">
        <v>54</v>
      </c>
      <c r="AL4640" s="3" t="s">
        <v>54</v>
      </c>
      <c r="AM4640" s="1" t="s">
        <v>103</v>
      </c>
      <c r="AN4640" s="3" t="s">
        <v>9123</v>
      </c>
      <c r="AP4640" s="1"/>
    </row>
    <row r="4641" spans="1:42" ht="15.6" x14ac:dyDescent="0.25">
      <c r="A4641" s="3" t="s">
        <v>995</v>
      </c>
      <c r="B4641" s="3">
        <v>34234122</v>
      </c>
      <c r="C4641" s="3" t="s">
        <v>9115</v>
      </c>
      <c r="D4641" s="13" t="s">
        <v>9116</v>
      </c>
      <c r="E4641" s="13" t="s">
        <v>9117</v>
      </c>
      <c r="F4641" s="3">
        <v>2021</v>
      </c>
      <c r="G4641" s="3" t="s">
        <v>970</v>
      </c>
      <c r="H4641" s="3" t="s">
        <v>9118</v>
      </c>
      <c r="I4641" s="6" t="s">
        <v>15398</v>
      </c>
      <c r="J4641" s="3" t="s">
        <v>2011</v>
      </c>
      <c r="K4641" s="3" t="s">
        <v>1159</v>
      </c>
      <c r="L4641" s="3" t="s">
        <v>54</v>
      </c>
      <c r="M4641" s="3" t="s">
        <v>54</v>
      </c>
      <c r="N4641" s="3" t="s">
        <v>54</v>
      </c>
      <c r="O4641" s="3" t="s">
        <v>976</v>
      </c>
      <c r="P4641" s="3" t="s">
        <v>1006</v>
      </c>
      <c r="Q4641" s="3" t="s">
        <v>15399</v>
      </c>
      <c r="R4641" s="3" t="s">
        <v>54</v>
      </c>
      <c r="S4641" s="3" t="s">
        <v>54</v>
      </c>
      <c r="T4641" s="3" t="s">
        <v>15222</v>
      </c>
      <c r="U4641" s="3" t="s">
        <v>54</v>
      </c>
      <c r="V4641" s="3" t="s">
        <v>54</v>
      </c>
      <c r="W4641" s="3" t="s">
        <v>54</v>
      </c>
      <c r="X4641" s="3" t="s">
        <v>1041</v>
      </c>
      <c r="Y4641" s="3" t="s">
        <v>1042</v>
      </c>
      <c r="Z4641" s="3" t="s">
        <v>54</v>
      </c>
      <c r="AA4641" s="3" t="s">
        <v>54</v>
      </c>
      <c r="AB4641" s="3" t="s">
        <v>54</v>
      </c>
      <c r="AC4641" s="3" t="s">
        <v>9123</v>
      </c>
      <c r="AD4641" s="3" t="s">
        <v>9124</v>
      </c>
      <c r="AE4641" s="3" t="s">
        <v>9125</v>
      </c>
      <c r="AF4641" s="3" t="s">
        <v>54</v>
      </c>
      <c r="AG4641" s="3" t="s">
        <v>54</v>
      </c>
      <c r="AH4641" s="3" t="s">
        <v>54</v>
      </c>
      <c r="AI4641" s="3">
        <v>70</v>
      </c>
      <c r="AJ4641" s="3">
        <v>0</v>
      </c>
      <c r="AK4641" s="3" t="s">
        <v>54</v>
      </c>
      <c r="AL4641" s="3" t="s">
        <v>54</v>
      </c>
      <c r="AM4641" s="1" t="s">
        <v>103</v>
      </c>
      <c r="AN4641" s="3" t="s">
        <v>9123</v>
      </c>
      <c r="AP4641" s="1"/>
    </row>
    <row r="4642" spans="1:42" ht="15.6" x14ac:dyDescent="0.25">
      <c r="A4642" s="3" t="s">
        <v>995</v>
      </c>
      <c r="B4642" s="3">
        <v>34234122</v>
      </c>
      <c r="C4642" s="3" t="s">
        <v>9115</v>
      </c>
      <c r="D4642" s="13" t="s">
        <v>9116</v>
      </c>
      <c r="E4642" s="13" t="s">
        <v>9117</v>
      </c>
      <c r="F4642" s="3">
        <v>2021</v>
      </c>
      <c r="G4642" s="3" t="s">
        <v>970</v>
      </c>
      <c r="H4642" s="3" t="s">
        <v>9118</v>
      </c>
      <c r="I4642" s="6" t="s">
        <v>15400</v>
      </c>
      <c r="J4642" s="3" t="s">
        <v>15401</v>
      </c>
      <c r="K4642" s="3" t="s">
        <v>1159</v>
      </c>
      <c r="L4642" s="3" t="s">
        <v>54</v>
      </c>
      <c r="M4642" s="3" t="s">
        <v>54</v>
      </c>
      <c r="N4642" s="3" t="s">
        <v>54</v>
      </c>
      <c r="O4642" s="3" t="s">
        <v>976</v>
      </c>
      <c r="P4642" s="3" t="s">
        <v>53</v>
      </c>
      <c r="Q4642" s="3" t="s">
        <v>15402</v>
      </c>
      <c r="R4642" s="3" t="s">
        <v>54</v>
      </c>
      <c r="S4642" s="3" t="s">
        <v>54</v>
      </c>
      <c r="T4642" s="3" t="s">
        <v>15222</v>
      </c>
      <c r="U4642" s="3" t="s">
        <v>54</v>
      </c>
      <c r="V4642" s="3" t="s">
        <v>54</v>
      </c>
      <c r="W4642" s="3" t="s">
        <v>54</v>
      </c>
      <c r="X4642" s="3" t="s">
        <v>1041</v>
      </c>
      <c r="Y4642" s="3" t="s">
        <v>1042</v>
      </c>
      <c r="Z4642" s="3" t="s">
        <v>54</v>
      </c>
      <c r="AA4642" s="3" t="s">
        <v>54</v>
      </c>
      <c r="AB4642" s="3" t="s">
        <v>54</v>
      </c>
      <c r="AC4642" s="3" t="s">
        <v>9123</v>
      </c>
      <c r="AD4642" s="3" t="s">
        <v>9124</v>
      </c>
      <c r="AE4642" s="3" t="s">
        <v>9125</v>
      </c>
      <c r="AF4642" s="3" t="s">
        <v>54</v>
      </c>
      <c r="AG4642" s="3" t="s">
        <v>54</v>
      </c>
      <c r="AH4642" s="3" t="s">
        <v>54</v>
      </c>
      <c r="AI4642" s="3">
        <v>70</v>
      </c>
      <c r="AJ4642" s="3">
        <v>0</v>
      </c>
      <c r="AK4642" s="3" t="s">
        <v>54</v>
      </c>
      <c r="AL4642" s="3" t="s">
        <v>54</v>
      </c>
      <c r="AM4642" s="1" t="s">
        <v>103</v>
      </c>
      <c r="AN4642" s="3" t="s">
        <v>9123</v>
      </c>
      <c r="AP4642" s="1"/>
    </row>
    <row r="4643" spans="1:42" ht="15.6" x14ac:dyDescent="0.25">
      <c r="A4643" s="3" t="s">
        <v>995</v>
      </c>
      <c r="B4643" s="3">
        <v>34234122</v>
      </c>
      <c r="C4643" s="3" t="s">
        <v>9115</v>
      </c>
      <c r="D4643" s="13" t="s">
        <v>9116</v>
      </c>
      <c r="E4643" s="13" t="s">
        <v>9117</v>
      </c>
      <c r="F4643" s="3">
        <v>2021</v>
      </c>
      <c r="G4643" s="3" t="s">
        <v>970</v>
      </c>
      <c r="H4643" s="3" t="s">
        <v>9118</v>
      </c>
      <c r="I4643" s="6" t="s">
        <v>15403</v>
      </c>
      <c r="J4643" s="3" t="s">
        <v>1754</v>
      </c>
      <c r="K4643" s="3" t="s">
        <v>1159</v>
      </c>
      <c r="L4643" s="3" t="s">
        <v>54</v>
      </c>
      <c r="M4643" s="3" t="s">
        <v>54</v>
      </c>
      <c r="N4643" s="3" t="s">
        <v>54</v>
      </c>
      <c r="O4643" s="3" t="s">
        <v>976</v>
      </c>
      <c r="P4643" s="3" t="s">
        <v>1006</v>
      </c>
      <c r="Q4643" s="3" t="s">
        <v>15404</v>
      </c>
      <c r="R4643" s="3" t="s">
        <v>54</v>
      </c>
      <c r="S4643" s="3" t="s">
        <v>54</v>
      </c>
      <c r="T4643" s="3" t="s">
        <v>15222</v>
      </c>
      <c r="U4643" s="3" t="s">
        <v>54</v>
      </c>
      <c r="V4643" s="3" t="s">
        <v>54</v>
      </c>
      <c r="W4643" s="3" t="s">
        <v>54</v>
      </c>
      <c r="X4643" s="3" t="s">
        <v>1041</v>
      </c>
      <c r="Y4643" s="3" t="s">
        <v>1042</v>
      </c>
      <c r="Z4643" s="3" t="s">
        <v>54</v>
      </c>
      <c r="AA4643" s="3" t="s">
        <v>54</v>
      </c>
      <c r="AB4643" s="3" t="s">
        <v>54</v>
      </c>
      <c r="AC4643" s="3" t="s">
        <v>9123</v>
      </c>
      <c r="AD4643" s="3" t="s">
        <v>9124</v>
      </c>
      <c r="AE4643" s="3" t="s">
        <v>9125</v>
      </c>
      <c r="AF4643" s="3" t="s">
        <v>54</v>
      </c>
      <c r="AG4643" s="3" t="s">
        <v>54</v>
      </c>
      <c r="AH4643" s="3" t="s">
        <v>54</v>
      </c>
      <c r="AI4643" s="3">
        <v>70</v>
      </c>
      <c r="AJ4643" s="3">
        <v>0</v>
      </c>
      <c r="AK4643" s="3" t="s">
        <v>54</v>
      </c>
      <c r="AL4643" s="3" t="s">
        <v>54</v>
      </c>
      <c r="AM4643" s="1" t="s">
        <v>103</v>
      </c>
      <c r="AN4643" s="3" t="s">
        <v>9123</v>
      </c>
      <c r="AP4643" s="1"/>
    </row>
    <row r="4644" spans="1:42" ht="15.6" x14ac:dyDescent="0.25">
      <c r="A4644" s="3" t="s">
        <v>995</v>
      </c>
      <c r="B4644" s="3">
        <v>34234122</v>
      </c>
      <c r="C4644" s="3" t="s">
        <v>9115</v>
      </c>
      <c r="D4644" s="13" t="s">
        <v>9116</v>
      </c>
      <c r="E4644" s="13" t="s">
        <v>9117</v>
      </c>
      <c r="F4644" s="3">
        <v>2021</v>
      </c>
      <c r="G4644" s="3" t="s">
        <v>970</v>
      </c>
      <c r="H4644" s="3" t="s">
        <v>9118</v>
      </c>
      <c r="I4644" s="6" t="s">
        <v>15405</v>
      </c>
      <c r="J4644" s="3" t="s">
        <v>15247</v>
      </c>
      <c r="K4644" s="3" t="s">
        <v>1159</v>
      </c>
      <c r="L4644" s="3" t="s">
        <v>54</v>
      </c>
      <c r="M4644" s="3" t="s">
        <v>54</v>
      </c>
      <c r="N4644" s="3" t="s">
        <v>54</v>
      </c>
      <c r="O4644" s="3" t="s">
        <v>976</v>
      </c>
      <c r="P4644" s="3" t="s">
        <v>53</v>
      </c>
      <c r="Q4644" s="3" t="s">
        <v>15406</v>
      </c>
      <c r="R4644" s="3" t="s">
        <v>54</v>
      </c>
      <c r="S4644" s="3" t="s">
        <v>54</v>
      </c>
      <c r="T4644" s="3" t="s">
        <v>15222</v>
      </c>
      <c r="U4644" s="3" t="s">
        <v>54</v>
      </c>
      <c r="V4644" s="3" t="s">
        <v>54</v>
      </c>
      <c r="W4644" s="3" t="s">
        <v>54</v>
      </c>
      <c r="X4644" s="3" t="s">
        <v>1041</v>
      </c>
      <c r="Y4644" s="3" t="s">
        <v>1042</v>
      </c>
      <c r="Z4644" s="3" t="s">
        <v>54</v>
      </c>
      <c r="AA4644" s="3" t="s">
        <v>54</v>
      </c>
      <c r="AB4644" s="3" t="s">
        <v>54</v>
      </c>
      <c r="AC4644" s="3" t="s">
        <v>9123</v>
      </c>
      <c r="AD4644" s="3" t="s">
        <v>9124</v>
      </c>
      <c r="AE4644" s="3" t="s">
        <v>9125</v>
      </c>
      <c r="AF4644" s="3" t="s">
        <v>54</v>
      </c>
      <c r="AG4644" s="3" t="s">
        <v>54</v>
      </c>
      <c r="AH4644" s="3" t="s">
        <v>54</v>
      </c>
      <c r="AI4644" s="3">
        <v>70</v>
      </c>
      <c r="AJ4644" s="3">
        <v>0</v>
      </c>
      <c r="AK4644" s="3" t="s">
        <v>54</v>
      </c>
      <c r="AL4644" s="3" t="s">
        <v>54</v>
      </c>
      <c r="AM4644" s="1" t="s">
        <v>103</v>
      </c>
      <c r="AN4644" s="3" t="s">
        <v>9123</v>
      </c>
      <c r="AP4644" s="1"/>
    </row>
    <row r="4645" spans="1:42" ht="15.6" x14ac:dyDescent="0.25">
      <c r="A4645" s="3" t="s">
        <v>995</v>
      </c>
      <c r="B4645" s="3">
        <v>34234122</v>
      </c>
      <c r="C4645" s="3" t="s">
        <v>9115</v>
      </c>
      <c r="D4645" s="13" t="s">
        <v>9116</v>
      </c>
      <c r="E4645" s="13" t="s">
        <v>9117</v>
      </c>
      <c r="F4645" s="3">
        <v>2021</v>
      </c>
      <c r="G4645" s="3" t="s">
        <v>970</v>
      </c>
      <c r="H4645" s="3" t="s">
        <v>9118</v>
      </c>
      <c r="I4645" s="6" t="s">
        <v>15407</v>
      </c>
      <c r="J4645" s="3" t="s">
        <v>4985</v>
      </c>
      <c r="K4645" s="3" t="s">
        <v>1159</v>
      </c>
      <c r="L4645" s="3" t="s">
        <v>54</v>
      </c>
      <c r="M4645" s="3" t="s">
        <v>54</v>
      </c>
      <c r="N4645" s="3" t="s">
        <v>54</v>
      </c>
      <c r="O4645" s="3" t="s">
        <v>976</v>
      </c>
      <c r="P4645" s="3" t="s">
        <v>53</v>
      </c>
      <c r="Q4645" s="3" t="s">
        <v>15408</v>
      </c>
      <c r="R4645" s="3" t="s">
        <v>54</v>
      </c>
      <c r="S4645" s="3" t="s">
        <v>54</v>
      </c>
      <c r="T4645" s="3" t="s">
        <v>15222</v>
      </c>
      <c r="U4645" s="3" t="s">
        <v>54</v>
      </c>
      <c r="V4645" s="3" t="s">
        <v>54</v>
      </c>
      <c r="W4645" s="3" t="s">
        <v>54</v>
      </c>
      <c r="X4645" s="3" t="s">
        <v>1041</v>
      </c>
      <c r="Y4645" s="3" t="s">
        <v>1042</v>
      </c>
      <c r="Z4645" s="3" t="s">
        <v>54</v>
      </c>
      <c r="AA4645" s="3" t="s">
        <v>54</v>
      </c>
      <c r="AB4645" s="3" t="s">
        <v>54</v>
      </c>
      <c r="AC4645" s="3" t="s">
        <v>9123</v>
      </c>
      <c r="AD4645" s="3" t="s">
        <v>9124</v>
      </c>
      <c r="AE4645" s="3" t="s">
        <v>9125</v>
      </c>
      <c r="AF4645" s="3" t="s">
        <v>54</v>
      </c>
      <c r="AG4645" s="3" t="s">
        <v>54</v>
      </c>
      <c r="AH4645" s="3" t="s">
        <v>54</v>
      </c>
      <c r="AI4645" s="3">
        <v>70</v>
      </c>
      <c r="AJ4645" s="3">
        <v>0</v>
      </c>
      <c r="AK4645" s="3" t="s">
        <v>54</v>
      </c>
      <c r="AL4645" s="3" t="s">
        <v>54</v>
      </c>
      <c r="AM4645" s="1" t="s">
        <v>103</v>
      </c>
      <c r="AN4645" s="3" t="s">
        <v>9123</v>
      </c>
      <c r="AP4645" s="1"/>
    </row>
    <row r="4646" spans="1:42" ht="15.6" x14ac:dyDescent="0.25">
      <c r="A4646" s="3" t="s">
        <v>995</v>
      </c>
      <c r="B4646" s="3">
        <v>34234122</v>
      </c>
      <c r="C4646" s="3" t="s">
        <v>9115</v>
      </c>
      <c r="D4646" s="13" t="s">
        <v>9116</v>
      </c>
      <c r="E4646" s="13" t="s">
        <v>9117</v>
      </c>
      <c r="F4646" s="3">
        <v>2021</v>
      </c>
      <c r="G4646" s="3" t="s">
        <v>970</v>
      </c>
      <c r="H4646" s="3" t="s">
        <v>9118</v>
      </c>
      <c r="I4646" s="6" t="s">
        <v>15409</v>
      </c>
      <c r="J4646" s="3" t="s">
        <v>10281</v>
      </c>
      <c r="K4646" s="3" t="s">
        <v>1159</v>
      </c>
      <c r="L4646" s="3" t="s">
        <v>54</v>
      </c>
      <c r="M4646" s="3" t="s">
        <v>54</v>
      </c>
      <c r="N4646" s="3" t="s">
        <v>54</v>
      </c>
      <c r="O4646" s="3" t="s">
        <v>976</v>
      </c>
      <c r="P4646" s="3" t="s">
        <v>1006</v>
      </c>
      <c r="Q4646" s="3" t="s">
        <v>15410</v>
      </c>
      <c r="R4646" s="3" t="s">
        <v>54</v>
      </c>
      <c r="S4646" s="3" t="s">
        <v>54</v>
      </c>
      <c r="T4646" s="3" t="s">
        <v>15222</v>
      </c>
      <c r="U4646" s="3" t="s">
        <v>54</v>
      </c>
      <c r="V4646" s="3" t="s">
        <v>54</v>
      </c>
      <c r="W4646" s="3" t="s">
        <v>54</v>
      </c>
      <c r="X4646" s="3" t="s">
        <v>1041</v>
      </c>
      <c r="Y4646" s="3" t="s">
        <v>1042</v>
      </c>
      <c r="Z4646" s="3" t="s">
        <v>54</v>
      </c>
      <c r="AA4646" s="3" t="s">
        <v>54</v>
      </c>
      <c r="AB4646" s="3" t="s">
        <v>54</v>
      </c>
      <c r="AC4646" s="3" t="s">
        <v>9123</v>
      </c>
      <c r="AD4646" s="3" t="s">
        <v>9124</v>
      </c>
      <c r="AE4646" s="3" t="s">
        <v>9125</v>
      </c>
      <c r="AF4646" s="3" t="s">
        <v>54</v>
      </c>
      <c r="AG4646" s="3" t="s">
        <v>54</v>
      </c>
      <c r="AH4646" s="3" t="s">
        <v>54</v>
      </c>
      <c r="AI4646" s="3">
        <v>70</v>
      </c>
      <c r="AJ4646" s="3">
        <v>0</v>
      </c>
      <c r="AK4646" s="3" t="s">
        <v>54</v>
      </c>
      <c r="AL4646" s="3" t="s">
        <v>54</v>
      </c>
      <c r="AM4646" s="1" t="s">
        <v>103</v>
      </c>
      <c r="AN4646" s="3" t="s">
        <v>9123</v>
      </c>
      <c r="AP4646" s="1"/>
    </row>
    <row r="4647" spans="1:42" ht="15.6" x14ac:dyDescent="0.25">
      <c r="A4647" s="3" t="s">
        <v>995</v>
      </c>
      <c r="B4647" s="3">
        <v>34234122</v>
      </c>
      <c r="C4647" s="3" t="s">
        <v>9115</v>
      </c>
      <c r="D4647" s="13" t="s">
        <v>9116</v>
      </c>
      <c r="E4647" s="13" t="s">
        <v>9117</v>
      </c>
      <c r="F4647" s="3">
        <v>2021</v>
      </c>
      <c r="G4647" s="3" t="s">
        <v>970</v>
      </c>
      <c r="H4647" s="3" t="s">
        <v>9118</v>
      </c>
      <c r="I4647" s="6" t="s">
        <v>15411</v>
      </c>
      <c r="J4647" s="3" t="s">
        <v>15412</v>
      </c>
      <c r="K4647" s="3" t="s">
        <v>1159</v>
      </c>
      <c r="L4647" s="3" t="s">
        <v>54</v>
      </c>
      <c r="M4647" s="3" t="s">
        <v>54</v>
      </c>
      <c r="N4647" s="3" t="s">
        <v>54</v>
      </c>
      <c r="O4647" s="3" t="s">
        <v>976</v>
      </c>
      <c r="P4647" s="3" t="s">
        <v>53</v>
      </c>
      <c r="Q4647" s="3" t="s">
        <v>15413</v>
      </c>
      <c r="R4647" s="3" t="s">
        <v>54</v>
      </c>
      <c r="S4647" s="3" t="s">
        <v>54</v>
      </c>
      <c r="T4647" s="3" t="s">
        <v>15222</v>
      </c>
      <c r="U4647" s="3" t="s">
        <v>54</v>
      </c>
      <c r="V4647" s="3" t="s">
        <v>54</v>
      </c>
      <c r="W4647" s="3" t="s">
        <v>54</v>
      </c>
      <c r="X4647" s="3" t="s">
        <v>1041</v>
      </c>
      <c r="Y4647" s="3" t="s">
        <v>1042</v>
      </c>
      <c r="Z4647" s="3" t="s">
        <v>54</v>
      </c>
      <c r="AA4647" s="3" t="s">
        <v>54</v>
      </c>
      <c r="AB4647" s="3" t="s">
        <v>54</v>
      </c>
      <c r="AC4647" s="3" t="s">
        <v>9123</v>
      </c>
      <c r="AD4647" s="3" t="s">
        <v>9124</v>
      </c>
      <c r="AE4647" s="3" t="s">
        <v>9125</v>
      </c>
      <c r="AF4647" s="3" t="s">
        <v>54</v>
      </c>
      <c r="AG4647" s="3" t="s">
        <v>54</v>
      </c>
      <c r="AH4647" s="3" t="s">
        <v>54</v>
      </c>
      <c r="AI4647" s="3">
        <v>70</v>
      </c>
      <c r="AJ4647" s="3">
        <v>0</v>
      </c>
      <c r="AK4647" s="3" t="s">
        <v>54</v>
      </c>
      <c r="AL4647" s="3" t="s">
        <v>54</v>
      </c>
      <c r="AM4647" s="1" t="s">
        <v>103</v>
      </c>
      <c r="AN4647" s="3" t="s">
        <v>9123</v>
      </c>
      <c r="AP4647" s="1"/>
    </row>
    <row r="4648" spans="1:42" ht="15.6" x14ac:dyDescent="0.25">
      <c r="A4648" s="3" t="s">
        <v>995</v>
      </c>
      <c r="B4648" s="3">
        <v>34234122</v>
      </c>
      <c r="C4648" s="3" t="s">
        <v>9115</v>
      </c>
      <c r="D4648" s="13" t="s">
        <v>9116</v>
      </c>
      <c r="E4648" s="13" t="s">
        <v>9117</v>
      </c>
      <c r="F4648" s="3">
        <v>2021</v>
      </c>
      <c r="G4648" s="3" t="s">
        <v>970</v>
      </c>
      <c r="H4648" s="3" t="s">
        <v>9118</v>
      </c>
      <c r="I4648" s="6" t="s">
        <v>15414</v>
      </c>
      <c r="J4648" s="3" t="s">
        <v>14733</v>
      </c>
      <c r="K4648" s="3" t="s">
        <v>1159</v>
      </c>
      <c r="L4648" s="3" t="s">
        <v>54</v>
      </c>
      <c r="M4648" s="3" t="s">
        <v>54</v>
      </c>
      <c r="N4648" s="3" t="s">
        <v>54</v>
      </c>
      <c r="O4648" s="3" t="s">
        <v>976</v>
      </c>
      <c r="P4648" s="3" t="s">
        <v>53</v>
      </c>
      <c r="Q4648" s="3" t="s">
        <v>15415</v>
      </c>
      <c r="R4648" s="3" t="s">
        <v>54</v>
      </c>
      <c r="S4648" s="3" t="s">
        <v>54</v>
      </c>
      <c r="T4648" s="3" t="s">
        <v>15222</v>
      </c>
      <c r="U4648" s="3" t="s">
        <v>54</v>
      </c>
      <c r="V4648" s="3" t="s">
        <v>54</v>
      </c>
      <c r="W4648" s="3" t="s">
        <v>54</v>
      </c>
      <c r="X4648" s="3" t="s">
        <v>1041</v>
      </c>
      <c r="Y4648" s="3" t="s">
        <v>1042</v>
      </c>
      <c r="Z4648" s="3" t="s">
        <v>54</v>
      </c>
      <c r="AA4648" s="3" t="s">
        <v>54</v>
      </c>
      <c r="AB4648" s="3" t="s">
        <v>54</v>
      </c>
      <c r="AC4648" s="3" t="s">
        <v>9123</v>
      </c>
      <c r="AD4648" s="3" t="s">
        <v>9124</v>
      </c>
      <c r="AE4648" s="3" t="s">
        <v>9125</v>
      </c>
      <c r="AF4648" s="3" t="s">
        <v>54</v>
      </c>
      <c r="AG4648" s="3" t="s">
        <v>54</v>
      </c>
      <c r="AH4648" s="3" t="s">
        <v>54</v>
      </c>
      <c r="AI4648" s="3">
        <v>70</v>
      </c>
      <c r="AJ4648" s="3">
        <v>0</v>
      </c>
      <c r="AK4648" s="3" t="s">
        <v>54</v>
      </c>
      <c r="AL4648" s="3" t="s">
        <v>54</v>
      </c>
      <c r="AM4648" s="1" t="s">
        <v>103</v>
      </c>
      <c r="AN4648" s="3" t="s">
        <v>9123</v>
      </c>
      <c r="AP4648" s="1"/>
    </row>
    <row r="4649" spans="1:42" ht="15.6" x14ac:dyDescent="0.25">
      <c r="A4649" s="3" t="s">
        <v>995</v>
      </c>
      <c r="B4649" s="3">
        <v>34234122</v>
      </c>
      <c r="C4649" s="3" t="s">
        <v>9115</v>
      </c>
      <c r="D4649" s="13" t="s">
        <v>9116</v>
      </c>
      <c r="E4649" s="13" t="s">
        <v>9117</v>
      </c>
      <c r="F4649" s="3">
        <v>2021</v>
      </c>
      <c r="G4649" s="3" t="s">
        <v>970</v>
      </c>
      <c r="H4649" s="3" t="s">
        <v>9118</v>
      </c>
      <c r="I4649" s="6" t="s">
        <v>15416</v>
      </c>
      <c r="J4649" s="3" t="s">
        <v>4666</v>
      </c>
      <c r="K4649" s="3" t="s">
        <v>1159</v>
      </c>
      <c r="L4649" s="3" t="s">
        <v>54</v>
      </c>
      <c r="M4649" s="3" t="s">
        <v>54</v>
      </c>
      <c r="N4649" s="3" t="s">
        <v>54</v>
      </c>
      <c r="O4649" s="3" t="s">
        <v>976</v>
      </c>
      <c r="P4649" s="3" t="s">
        <v>53</v>
      </c>
      <c r="Q4649" s="3" t="s">
        <v>15417</v>
      </c>
      <c r="R4649" s="3" t="s">
        <v>54</v>
      </c>
      <c r="S4649" s="3" t="s">
        <v>54</v>
      </c>
      <c r="T4649" s="3" t="s">
        <v>15222</v>
      </c>
      <c r="U4649" s="3" t="s">
        <v>54</v>
      </c>
      <c r="V4649" s="3" t="s">
        <v>54</v>
      </c>
      <c r="W4649" s="3" t="s">
        <v>54</v>
      </c>
      <c r="X4649" s="3" t="s">
        <v>1041</v>
      </c>
      <c r="Y4649" s="3" t="s">
        <v>1042</v>
      </c>
      <c r="Z4649" s="3" t="s">
        <v>54</v>
      </c>
      <c r="AA4649" s="3" t="s">
        <v>54</v>
      </c>
      <c r="AB4649" s="3" t="s">
        <v>54</v>
      </c>
      <c r="AC4649" s="3" t="s">
        <v>9123</v>
      </c>
      <c r="AD4649" s="3" t="s">
        <v>9124</v>
      </c>
      <c r="AE4649" s="3" t="s">
        <v>9125</v>
      </c>
      <c r="AF4649" s="3" t="s">
        <v>54</v>
      </c>
      <c r="AG4649" s="3" t="s">
        <v>54</v>
      </c>
      <c r="AH4649" s="3" t="s">
        <v>54</v>
      </c>
      <c r="AI4649" s="3">
        <v>70</v>
      </c>
      <c r="AJ4649" s="3">
        <v>0</v>
      </c>
      <c r="AK4649" s="3" t="s">
        <v>54</v>
      </c>
      <c r="AL4649" s="3" t="s">
        <v>54</v>
      </c>
      <c r="AM4649" s="1" t="s">
        <v>103</v>
      </c>
      <c r="AN4649" s="3" t="s">
        <v>9123</v>
      </c>
      <c r="AP4649" s="1"/>
    </row>
    <row r="4650" spans="1:42" ht="15.6" x14ac:dyDescent="0.25">
      <c r="A4650" s="3" t="s">
        <v>995</v>
      </c>
      <c r="B4650" s="3">
        <v>34234122</v>
      </c>
      <c r="C4650" s="3" t="s">
        <v>9115</v>
      </c>
      <c r="D4650" s="13" t="s">
        <v>9116</v>
      </c>
      <c r="E4650" s="13" t="s">
        <v>9117</v>
      </c>
      <c r="F4650" s="3">
        <v>2021</v>
      </c>
      <c r="G4650" s="3" t="s">
        <v>970</v>
      </c>
      <c r="H4650" s="3" t="s">
        <v>9118</v>
      </c>
      <c r="I4650" s="6" t="s">
        <v>15418</v>
      </c>
      <c r="J4650" s="3" t="s">
        <v>10281</v>
      </c>
      <c r="K4650" s="3" t="s">
        <v>1159</v>
      </c>
      <c r="L4650" s="3" t="s">
        <v>54</v>
      </c>
      <c r="M4650" s="3" t="s">
        <v>54</v>
      </c>
      <c r="N4650" s="3" t="s">
        <v>54</v>
      </c>
      <c r="O4650" s="3" t="s">
        <v>976</v>
      </c>
      <c r="P4650" s="3" t="s">
        <v>53</v>
      </c>
      <c r="Q4650" s="3" t="s">
        <v>15419</v>
      </c>
      <c r="R4650" s="3" t="s">
        <v>54</v>
      </c>
      <c r="S4650" s="3" t="s">
        <v>54</v>
      </c>
      <c r="T4650" s="3" t="s">
        <v>15222</v>
      </c>
      <c r="U4650" s="3" t="s">
        <v>54</v>
      </c>
      <c r="V4650" s="3" t="s">
        <v>54</v>
      </c>
      <c r="W4650" s="3" t="s">
        <v>54</v>
      </c>
      <c r="X4650" s="3" t="s">
        <v>1041</v>
      </c>
      <c r="Y4650" s="3" t="s">
        <v>1042</v>
      </c>
      <c r="Z4650" s="3" t="s">
        <v>54</v>
      </c>
      <c r="AA4650" s="3" t="s">
        <v>54</v>
      </c>
      <c r="AB4650" s="3" t="s">
        <v>54</v>
      </c>
      <c r="AC4650" s="3" t="s">
        <v>9123</v>
      </c>
      <c r="AD4650" s="3" t="s">
        <v>9124</v>
      </c>
      <c r="AE4650" s="3" t="s">
        <v>9125</v>
      </c>
      <c r="AF4650" s="3" t="s">
        <v>54</v>
      </c>
      <c r="AG4650" s="3" t="s">
        <v>54</v>
      </c>
      <c r="AH4650" s="3" t="s">
        <v>54</v>
      </c>
      <c r="AI4650" s="3">
        <v>70</v>
      </c>
      <c r="AJ4650" s="3">
        <v>0</v>
      </c>
      <c r="AK4650" s="3" t="s">
        <v>54</v>
      </c>
      <c r="AL4650" s="3" t="s">
        <v>54</v>
      </c>
      <c r="AM4650" s="1" t="s">
        <v>103</v>
      </c>
      <c r="AN4650" s="3" t="s">
        <v>9123</v>
      </c>
      <c r="AP4650" s="1"/>
    </row>
    <row r="4651" spans="1:42" ht="15.6" x14ac:dyDescent="0.25">
      <c r="A4651" s="3" t="s">
        <v>995</v>
      </c>
      <c r="B4651" s="3">
        <v>34234122</v>
      </c>
      <c r="C4651" s="3" t="s">
        <v>9115</v>
      </c>
      <c r="D4651" s="13" t="s">
        <v>9116</v>
      </c>
      <c r="E4651" s="13" t="s">
        <v>9117</v>
      </c>
      <c r="F4651" s="3">
        <v>2021</v>
      </c>
      <c r="G4651" s="3" t="s">
        <v>970</v>
      </c>
      <c r="H4651" s="3" t="s">
        <v>9118</v>
      </c>
      <c r="I4651" s="6" t="s">
        <v>15420</v>
      </c>
      <c r="J4651" s="3" t="s">
        <v>5605</v>
      </c>
      <c r="K4651" s="3" t="s">
        <v>1159</v>
      </c>
      <c r="L4651" s="3" t="s">
        <v>54</v>
      </c>
      <c r="M4651" s="3" t="s">
        <v>54</v>
      </c>
      <c r="N4651" s="3" t="s">
        <v>54</v>
      </c>
      <c r="O4651" s="3" t="s">
        <v>976</v>
      </c>
      <c r="P4651" s="3" t="s">
        <v>67</v>
      </c>
      <c r="Q4651" s="3" t="s">
        <v>15421</v>
      </c>
      <c r="R4651" s="3" t="s">
        <v>54</v>
      </c>
      <c r="S4651" s="3" t="s">
        <v>54</v>
      </c>
      <c r="T4651" s="3" t="s">
        <v>15422</v>
      </c>
      <c r="U4651" s="3" t="s">
        <v>54</v>
      </c>
      <c r="V4651" s="3" t="s">
        <v>54</v>
      </c>
      <c r="W4651" s="3" t="s">
        <v>54</v>
      </c>
      <c r="X4651" s="3" t="s">
        <v>1041</v>
      </c>
      <c r="Y4651" s="3" t="s">
        <v>1042</v>
      </c>
      <c r="Z4651" s="3" t="s">
        <v>54</v>
      </c>
      <c r="AA4651" s="3" t="s">
        <v>54</v>
      </c>
      <c r="AB4651" s="3" t="s">
        <v>54</v>
      </c>
      <c r="AC4651" s="3" t="s">
        <v>9123</v>
      </c>
      <c r="AD4651" s="3" t="s">
        <v>9124</v>
      </c>
      <c r="AE4651" s="3" t="s">
        <v>9125</v>
      </c>
      <c r="AF4651" s="3" t="s">
        <v>54</v>
      </c>
      <c r="AG4651" s="3" t="s">
        <v>54</v>
      </c>
      <c r="AH4651" s="3" t="s">
        <v>54</v>
      </c>
      <c r="AI4651" s="3">
        <v>70</v>
      </c>
      <c r="AJ4651" s="3">
        <v>0</v>
      </c>
      <c r="AK4651" s="3" t="s">
        <v>54</v>
      </c>
      <c r="AL4651" s="3" t="s">
        <v>54</v>
      </c>
      <c r="AM4651" s="1" t="s">
        <v>103</v>
      </c>
      <c r="AN4651" s="3" t="s">
        <v>9123</v>
      </c>
      <c r="AP4651" s="1"/>
    </row>
    <row r="4652" spans="1:42" ht="15.6" x14ac:dyDescent="0.25">
      <c r="A4652" s="3" t="s">
        <v>995</v>
      </c>
      <c r="B4652" s="3">
        <v>34234122</v>
      </c>
      <c r="C4652" s="3" t="s">
        <v>9115</v>
      </c>
      <c r="D4652" s="13" t="s">
        <v>9116</v>
      </c>
      <c r="E4652" s="13" t="s">
        <v>9117</v>
      </c>
      <c r="F4652" s="3">
        <v>2021</v>
      </c>
      <c r="G4652" s="3" t="s">
        <v>970</v>
      </c>
      <c r="H4652" s="3" t="s">
        <v>9118</v>
      </c>
      <c r="I4652" s="6" t="s">
        <v>15423</v>
      </c>
      <c r="J4652" s="3" t="s">
        <v>6735</v>
      </c>
      <c r="K4652" s="3" t="s">
        <v>1159</v>
      </c>
      <c r="L4652" s="3" t="s">
        <v>54</v>
      </c>
      <c r="M4652" s="3" t="s">
        <v>54</v>
      </c>
      <c r="N4652" s="3" t="s">
        <v>54</v>
      </c>
      <c r="O4652" s="3" t="s">
        <v>976</v>
      </c>
      <c r="P4652" s="3" t="s">
        <v>67</v>
      </c>
      <c r="Q4652" s="3" t="s">
        <v>15424</v>
      </c>
      <c r="R4652" s="3" t="s">
        <v>54</v>
      </c>
      <c r="S4652" s="3" t="s">
        <v>54</v>
      </c>
      <c r="T4652" s="3" t="s">
        <v>15422</v>
      </c>
      <c r="U4652" s="3" t="s">
        <v>54</v>
      </c>
      <c r="V4652" s="3" t="s">
        <v>54</v>
      </c>
      <c r="W4652" s="3" t="s">
        <v>54</v>
      </c>
      <c r="X4652" s="3" t="s">
        <v>1041</v>
      </c>
      <c r="Y4652" s="3" t="s">
        <v>1042</v>
      </c>
      <c r="Z4652" s="3" t="s">
        <v>54</v>
      </c>
      <c r="AA4652" s="3" t="s">
        <v>54</v>
      </c>
      <c r="AB4652" s="3" t="s">
        <v>54</v>
      </c>
      <c r="AC4652" s="3" t="s">
        <v>9123</v>
      </c>
      <c r="AD4652" s="3" t="s">
        <v>9124</v>
      </c>
      <c r="AE4652" s="3" t="s">
        <v>9125</v>
      </c>
      <c r="AF4652" s="3" t="s">
        <v>54</v>
      </c>
      <c r="AG4652" s="3" t="s">
        <v>54</v>
      </c>
      <c r="AH4652" s="3" t="s">
        <v>54</v>
      </c>
      <c r="AI4652" s="3">
        <v>70</v>
      </c>
      <c r="AJ4652" s="3">
        <v>0</v>
      </c>
      <c r="AK4652" s="3" t="s">
        <v>54</v>
      </c>
      <c r="AL4652" s="3" t="s">
        <v>54</v>
      </c>
      <c r="AM4652" s="1" t="s">
        <v>103</v>
      </c>
      <c r="AN4652" s="3" t="s">
        <v>9123</v>
      </c>
      <c r="AP4652" s="1"/>
    </row>
    <row r="4653" spans="1:42" ht="15.6" x14ac:dyDescent="0.25">
      <c r="A4653" s="3" t="s">
        <v>995</v>
      </c>
      <c r="B4653" s="3">
        <v>34234122</v>
      </c>
      <c r="C4653" s="3" t="s">
        <v>9115</v>
      </c>
      <c r="D4653" s="13" t="s">
        <v>9116</v>
      </c>
      <c r="E4653" s="13" t="s">
        <v>9117</v>
      </c>
      <c r="F4653" s="3">
        <v>2021</v>
      </c>
      <c r="G4653" s="3" t="s">
        <v>970</v>
      </c>
      <c r="H4653" s="3" t="s">
        <v>9118</v>
      </c>
      <c r="I4653" s="6" t="s">
        <v>15425</v>
      </c>
      <c r="J4653" s="3" t="s">
        <v>1610</v>
      </c>
      <c r="K4653" s="3" t="s">
        <v>1159</v>
      </c>
      <c r="L4653" s="3" t="s">
        <v>54</v>
      </c>
      <c r="M4653" s="3" t="s">
        <v>54</v>
      </c>
      <c r="N4653" s="3" t="s">
        <v>54</v>
      </c>
      <c r="O4653" s="3" t="s">
        <v>976</v>
      </c>
      <c r="P4653" s="3" t="s">
        <v>1006</v>
      </c>
      <c r="Q4653" s="3" t="s">
        <v>15426</v>
      </c>
      <c r="R4653" s="3" t="s">
        <v>54</v>
      </c>
      <c r="S4653" s="3" t="s">
        <v>54</v>
      </c>
      <c r="T4653" s="3" t="s">
        <v>15422</v>
      </c>
      <c r="U4653" s="3" t="s">
        <v>54</v>
      </c>
      <c r="V4653" s="3" t="s">
        <v>54</v>
      </c>
      <c r="W4653" s="3" t="s">
        <v>54</v>
      </c>
      <c r="X4653" s="3" t="s">
        <v>1041</v>
      </c>
      <c r="Y4653" s="3" t="s">
        <v>1042</v>
      </c>
      <c r="Z4653" s="3" t="s">
        <v>54</v>
      </c>
      <c r="AA4653" s="3" t="s">
        <v>54</v>
      </c>
      <c r="AB4653" s="3" t="s">
        <v>54</v>
      </c>
      <c r="AC4653" s="3" t="s">
        <v>9123</v>
      </c>
      <c r="AD4653" s="3" t="s">
        <v>9124</v>
      </c>
      <c r="AE4653" s="3" t="s">
        <v>9125</v>
      </c>
      <c r="AF4653" s="3" t="s">
        <v>54</v>
      </c>
      <c r="AG4653" s="3" t="s">
        <v>54</v>
      </c>
      <c r="AH4653" s="3" t="s">
        <v>54</v>
      </c>
      <c r="AI4653" s="3">
        <v>70</v>
      </c>
      <c r="AJ4653" s="3">
        <v>0</v>
      </c>
      <c r="AK4653" s="3" t="s">
        <v>54</v>
      </c>
      <c r="AL4653" s="3" t="s">
        <v>54</v>
      </c>
      <c r="AM4653" s="1" t="s">
        <v>103</v>
      </c>
      <c r="AN4653" s="3" t="s">
        <v>9123</v>
      </c>
      <c r="AP4653" s="1"/>
    </row>
    <row r="4654" spans="1:42" ht="15.6" x14ac:dyDescent="0.25">
      <c r="A4654" s="3" t="s">
        <v>995</v>
      </c>
      <c r="B4654" s="3">
        <v>34234122</v>
      </c>
      <c r="C4654" s="3" t="s">
        <v>9115</v>
      </c>
      <c r="D4654" s="13" t="s">
        <v>9116</v>
      </c>
      <c r="E4654" s="13" t="s">
        <v>9117</v>
      </c>
      <c r="F4654" s="3">
        <v>2021</v>
      </c>
      <c r="G4654" s="3" t="s">
        <v>970</v>
      </c>
      <c r="H4654" s="3" t="s">
        <v>9118</v>
      </c>
      <c r="I4654" s="6" t="s">
        <v>15427</v>
      </c>
      <c r="J4654" s="3" t="s">
        <v>14087</v>
      </c>
      <c r="K4654" s="3" t="s">
        <v>1159</v>
      </c>
      <c r="L4654" s="3" t="s">
        <v>54</v>
      </c>
      <c r="M4654" s="3" t="s">
        <v>54</v>
      </c>
      <c r="N4654" s="3" t="s">
        <v>54</v>
      </c>
      <c r="O4654" s="3" t="s">
        <v>976</v>
      </c>
      <c r="P4654" s="3" t="s">
        <v>67</v>
      </c>
      <c r="Q4654" s="3" t="s">
        <v>15428</v>
      </c>
      <c r="R4654" s="3" t="s">
        <v>54</v>
      </c>
      <c r="S4654" s="3" t="s">
        <v>54</v>
      </c>
      <c r="T4654" s="3" t="s">
        <v>15422</v>
      </c>
      <c r="U4654" s="3" t="s">
        <v>54</v>
      </c>
      <c r="V4654" s="3" t="s">
        <v>54</v>
      </c>
      <c r="W4654" s="3" t="s">
        <v>54</v>
      </c>
      <c r="X4654" s="3" t="s">
        <v>1041</v>
      </c>
      <c r="Y4654" s="3" t="s">
        <v>1042</v>
      </c>
      <c r="Z4654" s="3" t="s">
        <v>54</v>
      </c>
      <c r="AA4654" s="3" t="s">
        <v>54</v>
      </c>
      <c r="AB4654" s="3" t="s">
        <v>54</v>
      </c>
      <c r="AC4654" s="3" t="s">
        <v>9123</v>
      </c>
      <c r="AD4654" s="3" t="s">
        <v>9124</v>
      </c>
      <c r="AE4654" s="3" t="s">
        <v>9125</v>
      </c>
      <c r="AF4654" s="3" t="s">
        <v>54</v>
      </c>
      <c r="AG4654" s="3" t="s">
        <v>54</v>
      </c>
      <c r="AH4654" s="3" t="s">
        <v>54</v>
      </c>
      <c r="AI4654" s="3">
        <v>70</v>
      </c>
      <c r="AJ4654" s="3">
        <v>0</v>
      </c>
      <c r="AK4654" s="3" t="s">
        <v>54</v>
      </c>
      <c r="AL4654" s="3" t="s">
        <v>54</v>
      </c>
      <c r="AM4654" s="1" t="s">
        <v>103</v>
      </c>
      <c r="AN4654" s="3" t="s">
        <v>9123</v>
      </c>
      <c r="AP4654" s="1"/>
    </row>
    <row r="4655" spans="1:42" ht="15.6" x14ac:dyDescent="0.25">
      <c r="A4655" s="3" t="s">
        <v>995</v>
      </c>
      <c r="B4655" s="3">
        <v>34234122</v>
      </c>
      <c r="C4655" s="3" t="s">
        <v>9115</v>
      </c>
      <c r="D4655" s="13" t="s">
        <v>9116</v>
      </c>
      <c r="E4655" s="13" t="s">
        <v>9117</v>
      </c>
      <c r="F4655" s="3">
        <v>2021</v>
      </c>
      <c r="G4655" s="3" t="s">
        <v>970</v>
      </c>
      <c r="H4655" s="3" t="s">
        <v>9118</v>
      </c>
      <c r="I4655" s="6" t="s">
        <v>15429</v>
      </c>
      <c r="J4655" s="3" t="s">
        <v>14087</v>
      </c>
      <c r="K4655" s="3" t="s">
        <v>1159</v>
      </c>
      <c r="L4655" s="3" t="s">
        <v>54</v>
      </c>
      <c r="M4655" s="3" t="s">
        <v>54</v>
      </c>
      <c r="N4655" s="3" t="s">
        <v>54</v>
      </c>
      <c r="O4655" s="3" t="s">
        <v>976</v>
      </c>
      <c r="P4655" s="3" t="s">
        <v>67</v>
      </c>
      <c r="Q4655" s="3" t="s">
        <v>15430</v>
      </c>
      <c r="R4655" s="3" t="s">
        <v>54</v>
      </c>
      <c r="S4655" s="3" t="s">
        <v>54</v>
      </c>
      <c r="T4655" s="3" t="s">
        <v>15422</v>
      </c>
      <c r="U4655" s="3" t="s">
        <v>54</v>
      </c>
      <c r="V4655" s="3" t="s">
        <v>54</v>
      </c>
      <c r="W4655" s="3" t="s">
        <v>54</v>
      </c>
      <c r="X4655" s="3" t="s">
        <v>1041</v>
      </c>
      <c r="Y4655" s="3" t="s">
        <v>1042</v>
      </c>
      <c r="Z4655" s="3" t="s">
        <v>54</v>
      </c>
      <c r="AA4655" s="3" t="s">
        <v>54</v>
      </c>
      <c r="AB4655" s="3" t="s">
        <v>54</v>
      </c>
      <c r="AC4655" s="3" t="s">
        <v>9123</v>
      </c>
      <c r="AD4655" s="3" t="s">
        <v>9124</v>
      </c>
      <c r="AE4655" s="3" t="s">
        <v>9125</v>
      </c>
      <c r="AF4655" s="3" t="s">
        <v>54</v>
      </c>
      <c r="AG4655" s="3" t="s">
        <v>54</v>
      </c>
      <c r="AH4655" s="3" t="s">
        <v>54</v>
      </c>
      <c r="AI4655" s="3">
        <v>70</v>
      </c>
      <c r="AJ4655" s="3">
        <v>0</v>
      </c>
      <c r="AK4655" s="3" t="s">
        <v>54</v>
      </c>
      <c r="AL4655" s="3" t="s">
        <v>54</v>
      </c>
      <c r="AM4655" s="1" t="s">
        <v>103</v>
      </c>
      <c r="AN4655" s="3" t="s">
        <v>9123</v>
      </c>
      <c r="AP4655" s="1"/>
    </row>
    <row r="4656" spans="1:42" ht="15.6" x14ac:dyDescent="0.25">
      <c r="A4656" s="3" t="s">
        <v>995</v>
      </c>
      <c r="B4656" s="3">
        <v>34234122</v>
      </c>
      <c r="C4656" s="3" t="s">
        <v>9115</v>
      </c>
      <c r="D4656" s="13" t="s">
        <v>9116</v>
      </c>
      <c r="E4656" s="13" t="s">
        <v>9117</v>
      </c>
      <c r="F4656" s="3">
        <v>2021</v>
      </c>
      <c r="G4656" s="3" t="s">
        <v>970</v>
      </c>
      <c r="H4656" s="3" t="s">
        <v>9118</v>
      </c>
      <c r="I4656" s="6" t="s">
        <v>15431</v>
      </c>
      <c r="J4656" s="3" t="s">
        <v>10584</v>
      </c>
      <c r="K4656" s="3" t="s">
        <v>1159</v>
      </c>
      <c r="L4656" s="3" t="s">
        <v>54</v>
      </c>
      <c r="M4656" s="3" t="s">
        <v>54</v>
      </c>
      <c r="N4656" s="3" t="s">
        <v>54</v>
      </c>
      <c r="O4656" s="3" t="s">
        <v>976</v>
      </c>
      <c r="P4656" s="3" t="s">
        <v>67</v>
      </c>
      <c r="Q4656" s="3" t="s">
        <v>15432</v>
      </c>
      <c r="R4656" s="3" t="s">
        <v>54</v>
      </c>
      <c r="S4656" s="3" t="s">
        <v>54</v>
      </c>
      <c r="T4656" s="3" t="s">
        <v>15422</v>
      </c>
      <c r="U4656" s="3" t="s">
        <v>54</v>
      </c>
      <c r="V4656" s="3" t="s">
        <v>54</v>
      </c>
      <c r="W4656" s="3" t="s">
        <v>54</v>
      </c>
      <c r="X4656" s="3" t="s">
        <v>1041</v>
      </c>
      <c r="Y4656" s="3" t="s">
        <v>1042</v>
      </c>
      <c r="Z4656" s="3" t="s">
        <v>54</v>
      </c>
      <c r="AA4656" s="3" t="s">
        <v>54</v>
      </c>
      <c r="AB4656" s="3" t="s">
        <v>54</v>
      </c>
      <c r="AC4656" s="3" t="s">
        <v>9123</v>
      </c>
      <c r="AD4656" s="3" t="s">
        <v>9124</v>
      </c>
      <c r="AE4656" s="3" t="s">
        <v>9125</v>
      </c>
      <c r="AF4656" s="3" t="s">
        <v>54</v>
      </c>
      <c r="AG4656" s="3" t="s">
        <v>54</v>
      </c>
      <c r="AH4656" s="3" t="s">
        <v>54</v>
      </c>
      <c r="AI4656" s="3">
        <v>70</v>
      </c>
      <c r="AJ4656" s="3">
        <v>0</v>
      </c>
      <c r="AK4656" s="3" t="s">
        <v>54</v>
      </c>
      <c r="AL4656" s="3" t="s">
        <v>54</v>
      </c>
      <c r="AM4656" s="1" t="s">
        <v>103</v>
      </c>
      <c r="AN4656" s="3" t="s">
        <v>9123</v>
      </c>
      <c r="AP4656" s="1"/>
    </row>
    <row r="4657" spans="1:42" ht="15.6" x14ac:dyDescent="0.25">
      <c r="A4657" s="3" t="s">
        <v>995</v>
      </c>
      <c r="B4657" s="3">
        <v>34234122</v>
      </c>
      <c r="C4657" s="3" t="s">
        <v>9115</v>
      </c>
      <c r="D4657" s="13" t="s">
        <v>9116</v>
      </c>
      <c r="E4657" s="13" t="s">
        <v>9117</v>
      </c>
      <c r="F4657" s="3">
        <v>2021</v>
      </c>
      <c r="G4657" s="3" t="s">
        <v>970</v>
      </c>
      <c r="H4657" s="3" t="s">
        <v>9118</v>
      </c>
      <c r="I4657" s="6" t="s">
        <v>15433</v>
      </c>
      <c r="J4657" s="3" t="s">
        <v>15434</v>
      </c>
      <c r="K4657" s="3" t="s">
        <v>1159</v>
      </c>
      <c r="L4657" s="3" t="s">
        <v>54</v>
      </c>
      <c r="M4657" s="3" t="s">
        <v>54</v>
      </c>
      <c r="N4657" s="3" t="s">
        <v>54</v>
      </c>
      <c r="O4657" s="3" t="s">
        <v>976</v>
      </c>
      <c r="P4657" s="3" t="s">
        <v>67</v>
      </c>
      <c r="Q4657" s="3" t="s">
        <v>15435</v>
      </c>
      <c r="R4657" s="3" t="s">
        <v>54</v>
      </c>
      <c r="S4657" s="3" t="s">
        <v>54</v>
      </c>
      <c r="T4657" s="3" t="s">
        <v>15422</v>
      </c>
      <c r="U4657" s="3" t="s">
        <v>54</v>
      </c>
      <c r="V4657" s="3" t="s">
        <v>54</v>
      </c>
      <c r="W4657" s="3" t="s">
        <v>54</v>
      </c>
      <c r="X4657" s="3" t="s">
        <v>1041</v>
      </c>
      <c r="Y4657" s="3" t="s">
        <v>1042</v>
      </c>
      <c r="Z4657" s="3" t="s">
        <v>54</v>
      </c>
      <c r="AA4657" s="3" t="s">
        <v>54</v>
      </c>
      <c r="AB4657" s="3" t="s">
        <v>54</v>
      </c>
      <c r="AC4657" s="3" t="s">
        <v>9123</v>
      </c>
      <c r="AD4657" s="3" t="s">
        <v>9124</v>
      </c>
      <c r="AE4657" s="3" t="s">
        <v>9125</v>
      </c>
      <c r="AF4657" s="3" t="s">
        <v>54</v>
      </c>
      <c r="AG4657" s="3" t="s">
        <v>54</v>
      </c>
      <c r="AH4657" s="3" t="s">
        <v>54</v>
      </c>
      <c r="AI4657" s="3">
        <v>70</v>
      </c>
      <c r="AJ4657" s="3">
        <v>0</v>
      </c>
      <c r="AK4657" s="3" t="s">
        <v>54</v>
      </c>
      <c r="AL4657" s="3" t="s">
        <v>54</v>
      </c>
      <c r="AM4657" s="1" t="s">
        <v>103</v>
      </c>
      <c r="AN4657" s="3" t="s">
        <v>9123</v>
      </c>
      <c r="AP4657" s="1"/>
    </row>
    <row r="4658" spans="1:42" ht="15.6" x14ac:dyDescent="0.25">
      <c r="A4658" s="3" t="s">
        <v>995</v>
      </c>
      <c r="B4658" s="3">
        <v>34234122</v>
      </c>
      <c r="C4658" s="3" t="s">
        <v>9115</v>
      </c>
      <c r="D4658" s="13" t="s">
        <v>9116</v>
      </c>
      <c r="E4658" s="13" t="s">
        <v>9117</v>
      </c>
      <c r="F4658" s="3">
        <v>2021</v>
      </c>
      <c r="G4658" s="3" t="s">
        <v>970</v>
      </c>
      <c r="H4658" s="3" t="s">
        <v>9118</v>
      </c>
      <c r="I4658" s="6" t="s">
        <v>15436</v>
      </c>
      <c r="J4658" s="3" t="s">
        <v>602</v>
      </c>
      <c r="K4658" s="3" t="s">
        <v>1159</v>
      </c>
      <c r="L4658" s="3" t="s">
        <v>54</v>
      </c>
      <c r="M4658" s="3" t="s">
        <v>54</v>
      </c>
      <c r="N4658" s="3" t="s">
        <v>54</v>
      </c>
      <c r="O4658" s="3" t="s">
        <v>976</v>
      </c>
      <c r="P4658" s="3" t="s">
        <v>1006</v>
      </c>
      <c r="Q4658" s="3" t="s">
        <v>15437</v>
      </c>
      <c r="R4658" s="3" t="s">
        <v>54</v>
      </c>
      <c r="S4658" s="3" t="s">
        <v>54</v>
      </c>
      <c r="T4658" s="3" t="s">
        <v>15422</v>
      </c>
      <c r="U4658" s="3" t="s">
        <v>54</v>
      </c>
      <c r="V4658" s="3" t="s">
        <v>54</v>
      </c>
      <c r="W4658" s="3" t="s">
        <v>54</v>
      </c>
      <c r="X4658" s="3" t="s">
        <v>1041</v>
      </c>
      <c r="Y4658" s="3" t="s">
        <v>1042</v>
      </c>
      <c r="Z4658" s="3" t="s">
        <v>54</v>
      </c>
      <c r="AA4658" s="3" t="s">
        <v>54</v>
      </c>
      <c r="AB4658" s="3" t="s">
        <v>54</v>
      </c>
      <c r="AC4658" s="3" t="s">
        <v>9123</v>
      </c>
      <c r="AD4658" s="3" t="s">
        <v>9124</v>
      </c>
      <c r="AE4658" s="3" t="s">
        <v>9125</v>
      </c>
      <c r="AF4658" s="3" t="s">
        <v>54</v>
      </c>
      <c r="AG4658" s="3" t="s">
        <v>54</v>
      </c>
      <c r="AH4658" s="3" t="s">
        <v>54</v>
      </c>
      <c r="AI4658" s="3">
        <v>70</v>
      </c>
      <c r="AJ4658" s="3">
        <v>0</v>
      </c>
      <c r="AK4658" s="3" t="s">
        <v>54</v>
      </c>
      <c r="AL4658" s="3" t="s">
        <v>54</v>
      </c>
      <c r="AM4658" s="1" t="s">
        <v>103</v>
      </c>
      <c r="AN4658" s="3" t="s">
        <v>9123</v>
      </c>
      <c r="AP4658" s="1"/>
    </row>
    <row r="4659" spans="1:42" ht="15.6" x14ac:dyDescent="0.25">
      <c r="A4659" s="3" t="s">
        <v>995</v>
      </c>
      <c r="B4659" s="3">
        <v>34234122</v>
      </c>
      <c r="C4659" s="3" t="s">
        <v>9115</v>
      </c>
      <c r="D4659" s="13" t="s">
        <v>9116</v>
      </c>
      <c r="E4659" s="13" t="s">
        <v>9117</v>
      </c>
      <c r="F4659" s="3">
        <v>2021</v>
      </c>
      <c r="G4659" s="3" t="s">
        <v>970</v>
      </c>
      <c r="H4659" s="3" t="s">
        <v>9118</v>
      </c>
      <c r="I4659" s="6" t="s">
        <v>15438</v>
      </c>
      <c r="J4659" s="3" t="s">
        <v>15439</v>
      </c>
      <c r="K4659" s="3" t="s">
        <v>1159</v>
      </c>
      <c r="L4659" s="3" t="s">
        <v>54</v>
      </c>
      <c r="M4659" s="3" t="s">
        <v>54</v>
      </c>
      <c r="N4659" s="3" t="s">
        <v>54</v>
      </c>
      <c r="O4659" s="3" t="s">
        <v>976</v>
      </c>
      <c r="P4659" s="3" t="s">
        <v>67</v>
      </c>
      <c r="Q4659" s="3" t="s">
        <v>15440</v>
      </c>
      <c r="R4659" s="3" t="s">
        <v>54</v>
      </c>
      <c r="S4659" s="3" t="s">
        <v>54</v>
      </c>
      <c r="T4659" s="3" t="s">
        <v>15422</v>
      </c>
      <c r="U4659" s="3" t="s">
        <v>54</v>
      </c>
      <c r="V4659" s="3" t="s">
        <v>54</v>
      </c>
      <c r="W4659" s="3" t="s">
        <v>54</v>
      </c>
      <c r="X4659" s="3" t="s">
        <v>1041</v>
      </c>
      <c r="Y4659" s="3" t="s">
        <v>1042</v>
      </c>
      <c r="Z4659" s="3" t="s">
        <v>54</v>
      </c>
      <c r="AA4659" s="3" t="s">
        <v>54</v>
      </c>
      <c r="AB4659" s="3" t="s">
        <v>54</v>
      </c>
      <c r="AC4659" s="3" t="s">
        <v>9123</v>
      </c>
      <c r="AD4659" s="3" t="s">
        <v>9124</v>
      </c>
      <c r="AE4659" s="3" t="s">
        <v>9125</v>
      </c>
      <c r="AF4659" s="3" t="s">
        <v>54</v>
      </c>
      <c r="AG4659" s="3" t="s">
        <v>54</v>
      </c>
      <c r="AH4659" s="3" t="s">
        <v>54</v>
      </c>
      <c r="AI4659" s="3">
        <v>70</v>
      </c>
      <c r="AJ4659" s="3">
        <v>0</v>
      </c>
      <c r="AK4659" s="3" t="s">
        <v>54</v>
      </c>
      <c r="AL4659" s="3" t="s">
        <v>54</v>
      </c>
      <c r="AM4659" s="1" t="s">
        <v>103</v>
      </c>
      <c r="AN4659" s="3" t="s">
        <v>9123</v>
      </c>
      <c r="AP4659" s="1"/>
    </row>
    <row r="4660" spans="1:42" ht="15.6" x14ac:dyDescent="0.25">
      <c r="A4660" s="3" t="s">
        <v>995</v>
      </c>
      <c r="B4660" s="3">
        <v>34234122</v>
      </c>
      <c r="C4660" s="3" t="s">
        <v>9115</v>
      </c>
      <c r="D4660" s="13" t="s">
        <v>9116</v>
      </c>
      <c r="E4660" s="13" t="s">
        <v>9117</v>
      </c>
      <c r="F4660" s="3">
        <v>2021</v>
      </c>
      <c r="G4660" s="3" t="s">
        <v>970</v>
      </c>
      <c r="H4660" s="3" t="s">
        <v>9118</v>
      </c>
      <c r="I4660" s="6" t="s">
        <v>15441</v>
      </c>
      <c r="J4660" s="3" t="s">
        <v>2508</v>
      </c>
      <c r="K4660" s="3" t="s">
        <v>1159</v>
      </c>
      <c r="L4660" s="3" t="s">
        <v>54</v>
      </c>
      <c r="M4660" s="3" t="s">
        <v>54</v>
      </c>
      <c r="N4660" s="3" t="s">
        <v>54</v>
      </c>
      <c r="O4660" s="3" t="s">
        <v>976</v>
      </c>
      <c r="P4660" s="3" t="s">
        <v>67</v>
      </c>
      <c r="Q4660" s="3" t="s">
        <v>15442</v>
      </c>
      <c r="R4660" s="3" t="s">
        <v>54</v>
      </c>
      <c r="S4660" s="3" t="s">
        <v>54</v>
      </c>
      <c r="T4660" s="3" t="s">
        <v>15422</v>
      </c>
      <c r="U4660" s="3" t="s">
        <v>54</v>
      </c>
      <c r="V4660" s="3" t="s">
        <v>54</v>
      </c>
      <c r="W4660" s="3" t="s">
        <v>54</v>
      </c>
      <c r="X4660" s="3" t="s">
        <v>1041</v>
      </c>
      <c r="Y4660" s="3" t="s">
        <v>1042</v>
      </c>
      <c r="Z4660" s="3" t="s">
        <v>54</v>
      </c>
      <c r="AA4660" s="3" t="s">
        <v>54</v>
      </c>
      <c r="AB4660" s="3" t="s">
        <v>54</v>
      </c>
      <c r="AC4660" s="3" t="s">
        <v>9123</v>
      </c>
      <c r="AD4660" s="3" t="s">
        <v>9124</v>
      </c>
      <c r="AE4660" s="3" t="s">
        <v>9125</v>
      </c>
      <c r="AF4660" s="3" t="s">
        <v>54</v>
      </c>
      <c r="AG4660" s="3" t="s">
        <v>54</v>
      </c>
      <c r="AH4660" s="3" t="s">
        <v>54</v>
      </c>
      <c r="AI4660" s="3">
        <v>70</v>
      </c>
      <c r="AJ4660" s="3">
        <v>0</v>
      </c>
      <c r="AK4660" s="3" t="s">
        <v>54</v>
      </c>
      <c r="AL4660" s="3" t="s">
        <v>54</v>
      </c>
      <c r="AM4660" s="1" t="s">
        <v>103</v>
      </c>
      <c r="AN4660" s="3" t="s">
        <v>9123</v>
      </c>
      <c r="AP4660" s="1"/>
    </row>
    <row r="4661" spans="1:42" ht="15.6" x14ac:dyDescent="0.25">
      <c r="A4661" s="3" t="s">
        <v>995</v>
      </c>
      <c r="B4661" s="3">
        <v>34234122</v>
      </c>
      <c r="C4661" s="3" t="s">
        <v>9115</v>
      </c>
      <c r="D4661" s="13" t="s">
        <v>9116</v>
      </c>
      <c r="E4661" s="13" t="s">
        <v>9117</v>
      </c>
      <c r="F4661" s="3">
        <v>2021</v>
      </c>
      <c r="G4661" s="3" t="s">
        <v>970</v>
      </c>
      <c r="H4661" s="3" t="s">
        <v>9118</v>
      </c>
      <c r="I4661" s="6" t="s">
        <v>15443</v>
      </c>
      <c r="J4661" s="3" t="s">
        <v>2581</v>
      </c>
      <c r="K4661" s="3" t="s">
        <v>1159</v>
      </c>
      <c r="L4661" s="3" t="s">
        <v>54</v>
      </c>
      <c r="M4661" s="3" t="s">
        <v>54</v>
      </c>
      <c r="N4661" s="3" t="s">
        <v>54</v>
      </c>
      <c r="O4661" s="3" t="s">
        <v>976</v>
      </c>
      <c r="P4661" s="3" t="s">
        <v>67</v>
      </c>
      <c r="Q4661" s="3" t="s">
        <v>15444</v>
      </c>
      <c r="R4661" s="3" t="s">
        <v>54</v>
      </c>
      <c r="S4661" s="3" t="s">
        <v>54</v>
      </c>
      <c r="T4661" s="3" t="s">
        <v>15422</v>
      </c>
      <c r="U4661" s="3" t="s">
        <v>54</v>
      </c>
      <c r="V4661" s="3" t="s">
        <v>54</v>
      </c>
      <c r="W4661" s="3" t="s">
        <v>54</v>
      </c>
      <c r="X4661" s="3" t="s">
        <v>1041</v>
      </c>
      <c r="Y4661" s="3" t="s">
        <v>1042</v>
      </c>
      <c r="Z4661" s="3" t="s">
        <v>54</v>
      </c>
      <c r="AA4661" s="3" t="s">
        <v>54</v>
      </c>
      <c r="AB4661" s="3" t="s">
        <v>54</v>
      </c>
      <c r="AC4661" s="3" t="s">
        <v>9123</v>
      </c>
      <c r="AD4661" s="3" t="s">
        <v>9124</v>
      </c>
      <c r="AE4661" s="3" t="s">
        <v>9125</v>
      </c>
      <c r="AF4661" s="3" t="s">
        <v>54</v>
      </c>
      <c r="AG4661" s="3" t="s">
        <v>54</v>
      </c>
      <c r="AH4661" s="3" t="s">
        <v>54</v>
      </c>
      <c r="AI4661" s="3">
        <v>70</v>
      </c>
      <c r="AJ4661" s="3">
        <v>0</v>
      </c>
      <c r="AK4661" s="3" t="s">
        <v>54</v>
      </c>
      <c r="AL4661" s="3" t="s">
        <v>54</v>
      </c>
      <c r="AM4661" s="1" t="s">
        <v>103</v>
      </c>
      <c r="AN4661" s="3" t="s">
        <v>9123</v>
      </c>
      <c r="AP4661" s="1"/>
    </row>
    <row r="4662" spans="1:42" ht="15.6" x14ac:dyDescent="0.25">
      <c r="A4662" s="3" t="s">
        <v>995</v>
      </c>
      <c r="B4662" s="3">
        <v>34234122</v>
      </c>
      <c r="C4662" s="3" t="s">
        <v>9115</v>
      </c>
      <c r="D4662" s="13" t="s">
        <v>9116</v>
      </c>
      <c r="E4662" s="13" t="s">
        <v>9117</v>
      </c>
      <c r="F4662" s="3">
        <v>2021</v>
      </c>
      <c r="G4662" s="3" t="s">
        <v>970</v>
      </c>
      <c r="H4662" s="3" t="s">
        <v>9118</v>
      </c>
      <c r="I4662" s="6" t="s">
        <v>15445</v>
      </c>
      <c r="J4662" s="3" t="s">
        <v>10950</v>
      </c>
      <c r="K4662" s="3" t="s">
        <v>1159</v>
      </c>
      <c r="L4662" s="3" t="s">
        <v>54</v>
      </c>
      <c r="M4662" s="3" t="s">
        <v>54</v>
      </c>
      <c r="N4662" s="3" t="s">
        <v>54</v>
      </c>
      <c r="O4662" s="3" t="s">
        <v>976</v>
      </c>
      <c r="P4662" s="3" t="s">
        <v>67</v>
      </c>
      <c r="Q4662" s="3" t="s">
        <v>15446</v>
      </c>
      <c r="R4662" s="3" t="s">
        <v>54</v>
      </c>
      <c r="S4662" s="3" t="s">
        <v>54</v>
      </c>
      <c r="T4662" s="3" t="s">
        <v>15422</v>
      </c>
      <c r="U4662" s="3" t="s">
        <v>54</v>
      </c>
      <c r="V4662" s="3" t="s">
        <v>54</v>
      </c>
      <c r="W4662" s="3" t="s">
        <v>54</v>
      </c>
      <c r="X4662" s="3" t="s">
        <v>1041</v>
      </c>
      <c r="Y4662" s="3" t="s">
        <v>1042</v>
      </c>
      <c r="Z4662" s="3" t="s">
        <v>54</v>
      </c>
      <c r="AA4662" s="3" t="s">
        <v>54</v>
      </c>
      <c r="AB4662" s="3" t="s">
        <v>54</v>
      </c>
      <c r="AC4662" s="3" t="s">
        <v>9123</v>
      </c>
      <c r="AD4662" s="3" t="s">
        <v>9124</v>
      </c>
      <c r="AE4662" s="3" t="s">
        <v>9125</v>
      </c>
      <c r="AF4662" s="3" t="s">
        <v>54</v>
      </c>
      <c r="AG4662" s="3" t="s">
        <v>54</v>
      </c>
      <c r="AH4662" s="3" t="s">
        <v>54</v>
      </c>
      <c r="AI4662" s="3">
        <v>70</v>
      </c>
      <c r="AJ4662" s="3">
        <v>0</v>
      </c>
      <c r="AK4662" s="3" t="s">
        <v>54</v>
      </c>
      <c r="AL4662" s="3" t="s">
        <v>54</v>
      </c>
      <c r="AM4662" s="1" t="s">
        <v>103</v>
      </c>
      <c r="AN4662" s="3" t="s">
        <v>9123</v>
      </c>
      <c r="AP4662" s="1"/>
    </row>
    <row r="4663" spans="1:42" ht="15.6" x14ac:dyDescent="0.25">
      <c r="A4663" s="3" t="s">
        <v>995</v>
      </c>
      <c r="B4663" s="3">
        <v>34234122</v>
      </c>
      <c r="C4663" s="3" t="s">
        <v>9115</v>
      </c>
      <c r="D4663" s="13" t="s">
        <v>9116</v>
      </c>
      <c r="E4663" s="13" t="s">
        <v>9117</v>
      </c>
      <c r="F4663" s="3">
        <v>2021</v>
      </c>
      <c r="G4663" s="3" t="s">
        <v>970</v>
      </c>
      <c r="H4663" s="3" t="s">
        <v>9118</v>
      </c>
      <c r="I4663" s="6" t="s">
        <v>15447</v>
      </c>
      <c r="J4663" s="3" t="s">
        <v>4565</v>
      </c>
      <c r="K4663" s="3" t="s">
        <v>1159</v>
      </c>
      <c r="L4663" s="3" t="s">
        <v>54</v>
      </c>
      <c r="M4663" s="3" t="s">
        <v>54</v>
      </c>
      <c r="N4663" s="3" t="s">
        <v>54</v>
      </c>
      <c r="O4663" s="3" t="s">
        <v>976</v>
      </c>
      <c r="P4663" s="3" t="s">
        <v>67</v>
      </c>
      <c r="Q4663" s="3" t="s">
        <v>15448</v>
      </c>
      <c r="R4663" s="3" t="s">
        <v>54</v>
      </c>
      <c r="S4663" s="3" t="s">
        <v>54</v>
      </c>
      <c r="T4663" s="3" t="s">
        <v>15422</v>
      </c>
      <c r="U4663" s="3" t="s">
        <v>54</v>
      </c>
      <c r="V4663" s="3" t="s">
        <v>54</v>
      </c>
      <c r="W4663" s="3" t="s">
        <v>54</v>
      </c>
      <c r="X4663" s="3" t="s">
        <v>1041</v>
      </c>
      <c r="Y4663" s="3" t="s">
        <v>1042</v>
      </c>
      <c r="Z4663" s="3" t="s">
        <v>54</v>
      </c>
      <c r="AA4663" s="3" t="s">
        <v>54</v>
      </c>
      <c r="AB4663" s="3" t="s">
        <v>54</v>
      </c>
      <c r="AC4663" s="3" t="s">
        <v>9123</v>
      </c>
      <c r="AD4663" s="3" t="s">
        <v>9124</v>
      </c>
      <c r="AE4663" s="3" t="s">
        <v>9125</v>
      </c>
      <c r="AF4663" s="3" t="s">
        <v>54</v>
      </c>
      <c r="AG4663" s="3" t="s">
        <v>54</v>
      </c>
      <c r="AH4663" s="3" t="s">
        <v>54</v>
      </c>
      <c r="AI4663" s="3">
        <v>70</v>
      </c>
      <c r="AJ4663" s="3">
        <v>0</v>
      </c>
      <c r="AK4663" s="3" t="s">
        <v>54</v>
      </c>
      <c r="AL4663" s="3" t="s">
        <v>54</v>
      </c>
      <c r="AM4663" s="1" t="s">
        <v>103</v>
      </c>
      <c r="AN4663" s="3" t="s">
        <v>9123</v>
      </c>
      <c r="AP4663" s="1"/>
    </row>
    <row r="4664" spans="1:42" ht="15.6" x14ac:dyDescent="0.25">
      <c r="A4664" s="3" t="s">
        <v>995</v>
      </c>
      <c r="B4664" s="3">
        <v>34234122</v>
      </c>
      <c r="C4664" s="3" t="s">
        <v>9115</v>
      </c>
      <c r="D4664" s="13" t="s">
        <v>9116</v>
      </c>
      <c r="E4664" s="13" t="s">
        <v>9117</v>
      </c>
      <c r="F4664" s="3">
        <v>2021</v>
      </c>
      <c r="G4664" s="3" t="s">
        <v>970</v>
      </c>
      <c r="H4664" s="3" t="s">
        <v>9118</v>
      </c>
      <c r="I4664" s="6" t="s">
        <v>15449</v>
      </c>
      <c r="J4664" s="3" t="s">
        <v>602</v>
      </c>
      <c r="K4664" s="3" t="s">
        <v>1159</v>
      </c>
      <c r="L4664" s="3" t="s">
        <v>54</v>
      </c>
      <c r="M4664" s="3" t="s">
        <v>54</v>
      </c>
      <c r="N4664" s="3" t="s">
        <v>54</v>
      </c>
      <c r="O4664" s="3" t="s">
        <v>976</v>
      </c>
      <c r="P4664" s="3" t="s">
        <v>1006</v>
      </c>
      <c r="Q4664" s="3" t="s">
        <v>15450</v>
      </c>
      <c r="R4664" s="3" t="s">
        <v>54</v>
      </c>
      <c r="S4664" s="3" t="s">
        <v>54</v>
      </c>
      <c r="T4664" s="3" t="s">
        <v>15422</v>
      </c>
      <c r="U4664" s="3" t="s">
        <v>54</v>
      </c>
      <c r="V4664" s="3" t="s">
        <v>54</v>
      </c>
      <c r="W4664" s="3" t="s">
        <v>54</v>
      </c>
      <c r="X4664" s="3" t="s">
        <v>1041</v>
      </c>
      <c r="Y4664" s="3" t="s">
        <v>1042</v>
      </c>
      <c r="Z4664" s="3" t="s">
        <v>54</v>
      </c>
      <c r="AA4664" s="3" t="s">
        <v>54</v>
      </c>
      <c r="AB4664" s="3" t="s">
        <v>54</v>
      </c>
      <c r="AC4664" s="3" t="s">
        <v>9123</v>
      </c>
      <c r="AD4664" s="3" t="s">
        <v>9124</v>
      </c>
      <c r="AE4664" s="3" t="s">
        <v>9125</v>
      </c>
      <c r="AF4664" s="3" t="s">
        <v>54</v>
      </c>
      <c r="AG4664" s="3" t="s">
        <v>54</v>
      </c>
      <c r="AH4664" s="3" t="s">
        <v>54</v>
      </c>
      <c r="AI4664" s="3">
        <v>70</v>
      </c>
      <c r="AJ4664" s="3">
        <v>0</v>
      </c>
      <c r="AK4664" s="3" t="s">
        <v>54</v>
      </c>
      <c r="AL4664" s="3" t="s">
        <v>54</v>
      </c>
      <c r="AM4664" s="1" t="s">
        <v>103</v>
      </c>
      <c r="AN4664" s="3" t="s">
        <v>9123</v>
      </c>
      <c r="AP4664" s="1"/>
    </row>
    <row r="4665" spans="1:42" ht="15.6" x14ac:dyDescent="0.25">
      <c r="A4665" s="3" t="s">
        <v>995</v>
      </c>
      <c r="B4665" s="3">
        <v>34234122</v>
      </c>
      <c r="C4665" s="3" t="s">
        <v>9115</v>
      </c>
      <c r="D4665" s="13" t="s">
        <v>9116</v>
      </c>
      <c r="E4665" s="13" t="s">
        <v>9117</v>
      </c>
      <c r="F4665" s="3">
        <v>2021</v>
      </c>
      <c r="G4665" s="3" t="s">
        <v>970</v>
      </c>
      <c r="H4665" s="3" t="s">
        <v>9118</v>
      </c>
      <c r="I4665" s="6" t="s">
        <v>15451</v>
      </c>
      <c r="J4665" s="3" t="s">
        <v>15452</v>
      </c>
      <c r="K4665" s="3" t="s">
        <v>1159</v>
      </c>
      <c r="L4665" s="3" t="s">
        <v>54</v>
      </c>
      <c r="M4665" s="3" t="s">
        <v>54</v>
      </c>
      <c r="N4665" s="3" t="s">
        <v>54</v>
      </c>
      <c r="O4665" s="3" t="s">
        <v>976</v>
      </c>
      <c r="P4665" s="3" t="s">
        <v>1006</v>
      </c>
      <c r="Q4665" s="3" t="s">
        <v>15453</v>
      </c>
      <c r="R4665" s="3" t="s">
        <v>54</v>
      </c>
      <c r="S4665" s="3" t="s">
        <v>54</v>
      </c>
      <c r="T4665" s="3" t="s">
        <v>15422</v>
      </c>
      <c r="U4665" s="3" t="s">
        <v>54</v>
      </c>
      <c r="V4665" s="3" t="s">
        <v>54</v>
      </c>
      <c r="W4665" s="3" t="s">
        <v>54</v>
      </c>
      <c r="X4665" s="3" t="s">
        <v>1041</v>
      </c>
      <c r="Y4665" s="3" t="s">
        <v>1042</v>
      </c>
      <c r="Z4665" s="3" t="s">
        <v>54</v>
      </c>
      <c r="AA4665" s="3" t="s">
        <v>54</v>
      </c>
      <c r="AB4665" s="3" t="s">
        <v>54</v>
      </c>
      <c r="AC4665" s="3" t="s">
        <v>9123</v>
      </c>
      <c r="AD4665" s="3" t="s">
        <v>9124</v>
      </c>
      <c r="AE4665" s="3" t="s">
        <v>9125</v>
      </c>
      <c r="AF4665" s="3" t="s">
        <v>54</v>
      </c>
      <c r="AG4665" s="3" t="s">
        <v>54</v>
      </c>
      <c r="AH4665" s="3" t="s">
        <v>54</v>
      </c>
      <c r="AI4665" s="3">
        <v>70</v>
      </c>
      <c r="AJ4665" s="3">
        <v>0</v>
      </c>
      <c r="AK4665" s="3" t="s">
        <v>54</v>
      </c>
      <c r="AL4665" s="3" t="s">
        <v>54</v>
      </c>
      <c r="AM4665" s="1" t="s">
        <v>103</v>
      </c>
      <c r="AN4665" s="3" t="s">
        <v>9123</v>
      </c>
      <c r="AP4665" s="1"/>
    </row>
    <row r="4666" spans="1:42" ht="15.6" x14ac:dyDescent="0.25">
      <c r="A4666" s="3" t="s">
        <v>995</v>
      </c>
      <c r="B4666" s="3">
        <v>34234122</v>
      </c>
      <c r="C4666" s="3" t="s">
        <v>9115</v>
      </c>
      <c r="D4666" s="13" t="s">
        <v>9116</v>
      </c>
      <c r="E4666" s="13" t="s">
        <v>9117</v>
      </c>
      <c r="F4666" s="3">
        <v>2021</v>
      </c>
      <c r="G4666" s="3" t="s">
        <v>970</v>
      </c>
      <c r="H4666" s="3" t="s">
        <v>9118</v>
      </c>
      <c r="I4666" s="6" t="s">
        <v>15454</v>
      </c>
      <c r="J4666" s="3" t="s">
        <v>15455</v>
      </c>
      <c r="K4666" s="3" t="s">
        <v>1159</v>
      </c>
      <c r="L4666" s="3" t="s">
        <v>54</v>
      </c>
      <c r="M4666" s="3" t="s">
        <v>54</v>
      </c>
      <c r="N4666" s="3" t="s">
        <v>54</v>
      </c>
      <c r="O4666" s="3" t="s">
        <v>976</v>
      </c>
      <c r="P4666" s="3" t="s">
        <v>1006</v>
      </c>
      <c r="Q4666" s="3" t="s">
        <v>15456</v>
      </c>
      <c r="R4666" s="3" t="s">
        <v>54</v>
      </c>
      <c r="S4666" s="3" t="s">
        <v>54</v>
      </c>
      <c r="T4666" s="3" t="s">
        <v>15422</v>
      </c>
      <c r="U4666" s="3" t="s">
        <v>54</v>
      </c>
      <c r="V4666" s="3" t="s">
        <v>54</v>
      </c>
      <c r="W4666" s="3" t="s">
        <v>54</v>
      </c>
      <c r="X4666" s="3" t="s">
        <v>1041</v>
      </c>
      <c r="Y4666" s="3" t="s">
        <v>1042</v>
      </c>
      <c r="Z4666" s="3" t="s">
        <v>54</v>
      </c>
      <c r="AA4666" s="3" t="s">
        <v>54</v>
      </c>
      <c r="AB4666" s="3" t="s">
        <v>54</v>
      </c>
      <c r="AC4666" s="3" t="s">
        <v>9123</v>
      </c>
      <c r="AD4666" s="3" t="s">
        <v>9124</v>
      </c>
      <c r="AE4666" s="3" t="s">
        <v>9125</v>
      </c>
      <c r="AF4666" s="3" t="s">
        <v>54</v>
      </c>
      <c r="AG4666" s="3" t="s">
        <v>54</v>
      </c>
      <c r="AH4666" s="3" t="s">
        <v>54</v>
      </c>
      <c r="AI4666" s="3">
        <v>70</v>
      </c>
      <c r="AJ4666" s="3">
        <v>0</v>
      </c>
      <c r="AK4666" s="3" t="s">
        <v>54</v>
      </c>
      <c r="AL4666" s="3" t="s">
        <v>54</v>
      </c>
      <c r="AM4666" s="1" t="s">
        <v>103</v>
      </c>
      <c r="AN4666" s="3" t="s">
        <v>9123</v>
      </c>
      <c r="AP4666" s="1"/>
    </row>
    <row r="4667" spans="1:42" ht="15.6" x14ac:dyDescent="0.25">
      <c r="A4667" s="3" t="s">
        <v>995</v>
      </c>
      <c r="B4667" s="3">
        <v>34234122</v>
      </c>
      <c r="C4667" s="3" t="s">
        <v>9115</v>
      </c>
      <c r="D4667" s="13" t="s">
        <v>9116</v>
      </c>
      <c r="E4667" s="13" t="s">
        <v>9117</v>
      </c>
      <c r="F4667" s="3">
        <v>2021</v>
      </c>
      <c r="G4667" s="3" t="s">
        <v>970</v>
      </c>
      <c r="H4667" s="3" t="s">
        <v>9118</v>
      </c>
      <c r="I4667" s="6" t="s">
        <v>15457</v>
      </c>
      <c r="J4667" s="3" t="s">
        <v>1738</v>
      </c>
      <c r="K4667" s="3" t="s">
        <v>1159</v>
      </c>
      <c r="L4667" s="3" t="s">
        <v>54</v>
      </c>
      <c r="M4667" s="3" t="s">
        <v>54</v>
      </c>
      <c r="N4667" s="3" t="s">
        <v>54</v>
      </c>
      <c r="O4667" s="3" t="s">
        <v>976</v>
      </c>
      <c r="P4667" s="3" t="s">
        <v>67</v>
      </c>
      <c r="Q4667" s="3" t="s">
        <v>15458</v>
      </c>
      <c r="R4667" s="3" t="s">
        <v>54</v>
      </c>
      <c r="S4667" s="3" t="s">
        <v>54</v>
      </c>
      <c r="T4667" s="3" t="s">
        <v>15422</v>
      </c>
      <c r="U4667" s="3" t="s">
        <v>54</v>
      </c>
      <c r="V4667" s="3" t="s">
        <v>54</v>
      </c>
      <c r="W4667" s="3" t="s">
        <v>54</v>
      </c>
      <c r="X4667" s="3" t="s">
        <v>1041</v>
      </c>
      <c r="Y4667" s="3" t="s">
        <v>1042</v>
      </c>
      <c r="Z4667" s="3" t="s">
        <v>54</v>
      </c>
      <c r="AA4667" s="3" t="s">
        <v>54</v>
      </c>
      <c r="AB4667" s="3" t="s">
        <v>54</v>
      </c>
      <c r="AC4667" s="3" t="s">
        <v>9123</v>
      </c>
      <c r="AD4667" s="3" t="s">
        <v>9124</v>
      </c>
      <c r="AE4667" s="3" t="s">
        <v>9125</v>
      </c>
      <c r="AF4667" s="3" t="s">
        <v>54</v>
      </c>
      <c r="AG4667" s="3" t="s">
        <v>54</v>
      </c>
      <c r="AH4667" s="3" t="s">
        <v>54</v>
      </c>
      <c r="AI4667" s="3">
        <v>70</v>
      </c>
      <c r="AJ4667" s="3">
        <v>0</v>
      </c>
      <c r="AK4667" s="3" t="s">
        <v>54</v>
      </c>
      <c r="AL4667" s="3" t="s">
        <v>54</v>
      </c>
      <c r="AM4667" s="1" t="s">
        <v>103</v>
      </c>
      <c r="AN4667" s="3" t="s">
        <v>9123</v>
      </c>
      <c r="AP4667" s="1"/>
    </row>
    <row r="4668" spans="1:42" ht="15.6" x14ac:dyDescent="0.25">
      <c r="A4668" s="3" t="s">
        <v>995</v>
      </c>
      <c r="B4668" s="3">
        <v>34234122</v>
      </c>
      <c r="C4668" s="3" t="s">
        <v>9115</v>
      </c>
      <c r="D4668" s="13" t="s">
        <v>9116</v>
      </c>
      <c r="E4668" s="13" t="s">
        <v>9117</v>
      </c>
      <c r="F4668" s="3">
        <v>2021</v>
      </c>
      <c r="G4668" s="3" t="s">
        <v>970</v>
      </c>
      <c r="H4668" s="3" t="s">
        <v>9118</v>
      </c>
      <c r="I4668" s="6" t="s">
        <v>15459</v>
      </c>
      <c r="J4668" s="3" t="s">
        <v>4690</v>
      </c>
      <c r="K4668" s="3" t="s">
        <v>1159</v>
      </c>
      <c r="L4668" s="3" t="s">
        <v>54</v>
      </c>
      <c r="M4668" s="3" t="s">
        <v>54</v>
      </c>
      <c r="N4668" s="3" t="s">
        <v>54</v>
      </c>
      <c r="O4668" s="3" t="s">
        <v>976</v>
      </c>
      <c r="P4668" s="3" t="s">
        <v>67</v>
      </c>
      <c r="Q4668" s="3" t="s">
        <v>15460</v>
      </c>
      <c r="R4668" s="3" t="s">
        <v>54</v>
      </c>
      <c r="S4668" s="3" t="s">
        <v>54</v>
      </c>
      <c r="T4668" s="3" t="s">
        <v>15422</v>
      </c>
      <c r="U4668" s="3" t="s">
        <v>54</v>
      </c>
      <c r="V4668" s="3" t="s">
        <v>54</v>
      </c>
      <c r="W4668" s="3" t="s">
        <v>54</v>
      </c>
      <c r="X4668" s="3" t="s">
        <v>1041</v>
      </c>
      <c r="Y4668" s="3" t="s">
        <v>1042</v>
      </c>
      <c r="Z4668" s="3" t="s">
        <v>54</v>
      </c>
      <c r="AA4668" s="3" t="s">
        <v>54</v>
      </c>
      <c r="AB4668" s="3" t="s">
        <v>54</v>
      </c>
      <c r="AC4668" s="3" t="s">
        <v>9123</v>
      </c>
      <c r="AD4668" s="3" t="s">
        <v>9124</v>
      </c>
      <c r="AE4668" s="3" t="s">
        <v>9125</v>
      </c>
      <c r="AF4668" s="3" t="s">
        <v>54</v>
      </c>
      <c r="AG4668" s="3" t="s">
        <v>54</v>
      </c>
      <c r="AH4668" s="3" t="s">
        <v>54</v>
      </c>
      <c r="AI4668" s="3">
        <v>70</v>
      </c>
      <c r="AJ4668" s="3">
        <v>0</v>
      </c>
      <c r="AK4668" s="3" t="s">
        <v>54</v>
      </c>
      <c r="AL4668" s="3" t="s">
        <v>54</v>
      </c>
      <c r="AM4668" s="1" t="s">
        <v>103</v>
      </c>
      <c r="AN4668" s="3" t="s">
        <v>9123</v>
      </c>
      <c r="AP4668" s="1"/>
    </row>
    <row r="4669" spans="1:42" ht="15.6" x14ac:dyDescent="0.25">
      <c r="A4669" s="3" t="s">
        <v>995</v>
      </c>
      <c r="B4669" s="3">
        <v>34234122</v>
      </c>
      <c r="C4669" s="3" t="s">
        <v>9115</v>
      </c>
      <c r="D4669" s="13" t="s">
        <v>9116</v>
      </c>
      <c r="E4669" s="13" t="s">
        <v>9117</v>
      </c>
      <c r="F4669" s="3">
        <v>2021</v>
      </c>
      <c r="G4669" s="3" t="s">
        <v>970</v>
      </c>
      <c r="H4669" s="3" t="s">
        <v>9118</v>
      </c>
      <c r="I4669" s="6" t="s">
        <v>15461</v>
      </c>
      <c r="J4669" s="3" t="s">
        <v>1610</v>
      </c>
      <c r="K4669" s="3" t="s">
        <v>1159</v>
      </c>
      <c r="L4669" s="3" t="s">
        <v>54</v>
      </c>
      <c r="M4669" s="3" t="s">
        <v>54</v>
      </c>
      <c r="N4669" s="3" t="s">
        <v>54</v>
      </c>
      <c r="O4669" s="3" t="s">
        <v>976</v>
      </c>
      <c r="P4669" s="3" t="s">
        <v>1006</v>
      </c>
      <c r="Q4669" s="3" t="s">
        <v>15462</v>
      </c>
      <c r="R4669" s="3" t="s">
        <v>54</v>
      </c>
      <c r="S4669" s="3" t="s">
        <v>54</v>
      </c>
      <c r="T4669" s="3" t="s">
        <v>15422</v>
      </c>
      <c r="U4669" s="3" t="s">
        <v>54</v>
      </c>
      <c r="V4669" s="3" t="s">
        <v>54</v>
      </c>
      <c r="W4669" s="3" t="s">
        <v>54</v>
      </c>
      <c r="X4669" s="3" t="s">
        <v>1041</v>
      </c>
      <c r="Y4669" s="3" t="s">
        <v>1042</v>
      </c>
      <c r="Z4669" s="3" t="s">
        <v>54</v>
      </c>
      <c r="AA4669" s="3" t="s">
        <v>54</v>
      </c>
      <c r="AB4669" s="3" t="s">
        <v>54</v>
      </c>
      <c r="AC4669" s="3" t="s">
        <v>9123</v>
      </c>
      <c r="AD4669" s="3" t="s">
        <v>9124</v>
      </c>
      <c r="AE4669" s="3" t="s">
        <v>9125</v>
      </c>
      <c r="AF4669" s="3" t="s">
        <v>54</v>
      </c>
      <c r="AG4669" s="3" t="s">
        <v>54</v>
      </c>
      <c r="AH4669" s="3" t="s">
        <v>54</v>
      </c>
      <c r="AI4669" s="3">
        <v>70</v>
      </c>
      <c r="AJ4669" s="3">
        <v>0</v>
      </c>
      <c r="AK4669" s="3" t="s">
        <v>54</v>
      </c>
      <c r="AL4669" s="3" t="s">
        <v>54</v>
      </c>
      <c r="AM4669" s="1" t="s">
        <v>103</v>
      </c>
      <c r="AN4669" s="3" t="s">
        <v>9123</v>
      </c>
      <c r="AP4669" s="1"/>
    </row>
    <row r="4670" spans="1:42" ht="15.6" x14ac:dyDescent="0.25">
      <c r="A4670" s="3" t="s">
        <v>995</v>
      </c>
      <c r="B4670" s="3">
        <v>34234122</v>
      </c>
      <c r="C4670" s="3" t="s">
        <v>9115</v>
      </c>
      <c r="D4670" s="13" t="s">
        <v>9116</v>
      </c>
      <c r="E4670" s="13" t="s">
        <v>9117</v>
      </c>
      <c r="F4670" s="3">
        <v>2021</v>
      </c>
      <c r="G4670" s="3" t="s">
        <v>970</v>
      </c>
      <c r="H4670" s="3" t="s">
        <v>9118</v>
      </c>
      <c r="I4670" s="6" t="s">
        <v>15463</v>
      </c>
      <c r="J4670" s="3" t="s">
        <v>1610</v>
      </c>
      <c r="K4670" s="3" t="s">
        <v>1159</v>
      </c>
      <c r="L4670" s="3" t="s">
        <v>54</v>
      </c>
      <c r="M4670" s="3" t="s">
        <v>54</v>
      </c>
      <c r="N4670" s="3" t="s">
        <v>54</v>
      </c>
      <c r="O4670" s="3" t="s">
        <v>976</v>
      </c>
      <c r="P4670" s="3" t="s">
        <v>1006</v>
      </c>
      <c r="Q4670" s="3" t="s">
        <v>15462</v>
      </c>
      <c r="R4670" s="3" t="s">
        <v>54</v>
      </c>
      <c r="S4670" s="3" t="s">
        <v>54</v>
      </c>
      <c r="T4670" s="3" t="s">
        <v>15422</v>
      </c>
      <c r="U4670" s="3" t="s">
        <v>54</v>
      </c>
      <c r="V4670" s="3" t="s">
        <v>54</v>
      </c>
      <c r="W4670" s="3" t="s">
        <v>54</v>
      </c>
      <c r="X4670" s="3" t="s">
        <v>1041</v>
      </c>
      <c r="Y4670" s="3" t="s">
        <v>1042</v>
      </c>
      <c r="Z4670" s="3" t="s">
        <v>54</v>
      </c>
      <c r="AA4670" s="3" t="s">
        <v>54</v>
      </c>
      <c r="AB4670" s="3" t="s">
        <v>54</v>
      </c>
      <c r="AC4670" s="3" t="s">
        <v>9123</v>
      </c>
      <c r="AD4670" s="3" t="s">
        <v>9124</v>
      </c>
      <c r="AE4670" s="3" t="s">
        <v>9125</v>
      </c>
      <c r="AF4670" s="3" t="s">
        <v>54</v>
      </c>
      <c r="AG4670" s="3" t="s">
        <v>54</v>
      </c>
      <c r="AH4670" s="3" t="s">
        <v>54</v>
      </c>
      <c r="AI4670" s="3">
        <v>70</v>
      </c>
      <c r="AJ4670" s="3">
        <v>0</v>
      </c>
      <c r="AK4670" s="3" t="s">
        <v>54</v>
      </c>
      <c r="AL4670" s="3" t="s">
        <v>54</v>
      </c>
      <c r="AM4670" s="1" t="s">
        <v>103</v>
      </c>
      <c r="AN4670" s="3" t="s">
        <v>9123</v>
      </c>
      <c r="AP4670" s="1"/>
    </row>
    <row r="4671" spans="1:42" ht="15.6" x14ac:dyDescent="0.25">
      <c r="A4671" s="3" t="s">
        <v>995</v>
      </c>
      <c r="B4671" s="3">
        <v>34234122</v>
      </c>
      <c r="C4671" s="3" t="s">
        <v>9115</v>
      </c>
      <c r="D4671" s="13" t="s">
        <v>9116</v>
      </c>
      <c r="E4671" s="13" t="s">
        <v>9117</v>
      </c>
      <c r="F4671" s="3">
        <v>2021</v>
      </c>
      <c r="G4671" s="3" t="s">
        <v>970</v>
      </c>
      <c r="H4671" s="3" t="s">
        <v>9118</v>
      </c>
      <c r="I4671" s="6" t="s">
        <v>15464</v>
      </c>
      <c r="J4671" s="3" t="s">
        <v>15465</v>
      </c>
      <c r="K4671" s="3" t="s">
        <v>1159</v>
      </c>
      <c r="L4671" s="3" t="s">
        <v>54</v>
      </c>
      <c r="M4671" s="3" t="s">
        <v>54</v>
      </c>
      <c r="N4671" s="3" t="s">
        <v>54</v>
      </c>
      <c r="O4671" s="3" t="s">
        <v>976</v>
      </c>
      <c r="P4671" s="3" t="s">
        <v>67</v>
      </c>
      <c r="Q4671" s="3" t="s">
        <v>15466</v>
      </c>
      <c r="R4671" s="3" t="s">
        <v>54</v>
      </c>
      <c r="S4671" s="3" t="s">
        <v>54</v>
      </c>
      <c r="T4671" s="3" t="s">
        <v>15422</v>
      </c>
      <c r="U4671" s="3" t="s">
        <v>54</v>
      </c>
      <c r="V4671" s="3" t="s">
        <v>54</v>
      </c>
      <c r="W4671" s="3" t="s">
        <v>54</v>
      </c>
      <c r="X4671" s="3" t="s">
        <v>1041</v>
      </c>
      <c r="Y4671" s="3" t="s">
        <v>1042</v>
      </c>
      <c r="Z4671" s="3" t="s">
        <v>54</v>
      </c>
      <c r="AA4671" s="3" t="s">
        <v>54</v>
      </c>
      <c r="AB4671" s="3" t="s">
        <v>54</v>
      </c>
      <c r="AC4671" s="3" t="s">
        <v>9123</v>
      </c>
      <c r="AD4671" s="3" t="s">
        <v>9124</v>
      </c>
      <c r="AE4671" s="3" t="s">
        <v>9125</v>
      </c>
      <c r="AF4671" s="3" t="s">
        <v>54</v>
      </c>
      <c r="AG4671" s="3" t="s">
        <v>54</v>
      </c>
      <c r="AH4671" s="3" t="s">
        <v>54</v>
      </c>
      <c r="AI4671" s="3">
        <v>70</v>
      </c>
      <c r="AJ4671" s="3">
        <v>0</v>
      </c>
      <c r="AK4671" s="3" t="s">
        <v>54</v>
      </c>
      <c r="AL4671" s="3" t="s">
        <v>54</v>
      </c>
      <c r="AM4671" s="1" t="s">
        <v>103</v>
      </c>
      <c r="AN4671" s="3" t="s">
        <v>9123</v>
      </c>
      <c r="AP4671" s="1"/>
    </row>
    <row r="4672" spans="1:42" ht="15.6" x14ac:dyDescent="0.25">
      <c r="A4672" s="3" t="s">
        <v>995</v>
      </c>
      <c r="B4672" s="3">
        <v>34234122</v>
      </c>
      <c r="C4672" s="3" t="s">
        <v>9115</v>
      </c>
      <c r="D4672" s="13" t="s">
        <v>9116</v>
      </c>
      <c r="E4672" s="13" t="s">
        <v>9117</v>
      </c>
      <c r="F4672" s="3">
        <v>2021</v>
      </c>
      <c r="G4672" s="3" t="s">
        <v>970</v>
      </c>
      <c r="H4672" s="3" t="s">
        <v>9118</v>
      </c>
      <c r="I4672" s="6" t="s">
        <v>15467</v>
      </c>
      <c r="J4672" s="3" t="s">
        <v>15468</v>
      </c>
      <c r="K4672" s="3" t="s">
        <v>1159</v>
      </c>
      <c r="L4672" s="3" t="s">
        <v>54</v>
      </c>
      <c r="M4672" s="3" t="s">
        <v>54</v>
      </c>
      <c r="N4672" s="3" t="s">
        <v>54</v>
      </c>
      <c r="O4672" s="3" t="s">
        <v>976</v>
      </c>
      <c r="P4672" s="3" t="s">
        <v>67</v>
      </c>
      <c r="Q4672" s="3" t="s">
        <v>15469</v>
      </c>
      <c r="R4672" s="3" t="s">
        <v>54</v>
      </c>
      <c r="S4672" s="3" t="s">
        <v>54</v>
      </c>
      <c r="T4672" s="3" t="s">
        <v>15422</v>
      </c>
      <c r="U4672" s="3" t="s">
        <v>54</v>
      </c>
      <c r="V4672" s="3" t="s">
        <v>54</v>
      </c>
      <c r="W4672" s="3" t="s">
        <v>54</v>
      </c>
      <c r="X4672" s="3" t="s">
        <v>1041</v>
      </c>
      <c r="Y4672" s="3" t="s">
        <v>1042</v>
      </c>
      <c r="Z4672" s="3" t="s">
        <v>54</v>
      </c>
      <c r="AA4672" s="3" t="s">
        <v>54</v>
      </c>
      <c r="AB4672" s="3" t="s">
        <v>54</v>
      </c>
      <c r="AC4672" s="3" t="s">
        <v>9123</v>
      </c>
      <c r="AD4672" s="3" t="s">
        <v>9124</v>
      </c>
      <c r="AE4672" s="3" t="s">
        <v>9125</v>
      </c>
      <c r="AF4672" s="3" t="s">
        <v>54</v>
      </c>
      <c r="AG4672" s="3" t="s">
        <v>54</v>
      </c>
      <c r="AH4672" s="3" t="s">
        <v>54</v>
      </c>
      <c r="AI4672" s="3">
        <v>70</v>
      </c>
      <c r="AJ4672" s="3">
        <v>0</v>
      </c>
      <c r="AK4672" s="3" t="s">
        <v>54</v>
      </c>
      <c r="AL4672" s="3" t="s">
        <v>54</v>
      </c>
      <c r="AM4672" s="1" t="s">
        <v>103</v>
      </c>
      <c r="AN4672" s="3" t="s">
        <v>9123</v>
      </c>
      <c r="AP4672" s="1"/>
    </row>
    <row r="4673" spans="1:42" ht="15.6" x14ac:dyDescent="0.25">
      <c r="A4673" s="3" t="s">
        <v>995</v>
      </c>
      <c r="B4673" s="3">
        <v>34234122</v>
      </c>
      <c r="C4673" s="3" t="s">
        <v>9115</v>
      </c>
      <c r="D4673" s="13" t="s">
        <v>9116</v>
      </c>
      <c r="E4673" s="13" t="s">
        <v>9117</v>
      </c>
      <c r="F4673" s="3">
        <v>2021</v>
      </c>
      <c r="G4673" s="3" t="s">
        <v>970</v>
      </c>
      <c r="H4673" s="3" t="s">
        <v>9118</v>
      </c>
      <c r="I4673" s="6" t="s">
        <v>15470</v>
      </c>
      <c r="J4673" s="3" t="s">
        <v>15471</v>
      </c>
      <c r="K4673" s="3" t="s">
        <v>1159</v>
      </c>
      <c r="L4673" s="3" t="s">
        <v>54</v>
      </c>
      <c r="M4673" s="3" t="s">
        <v>54</v>
      </c>
      <c r="N4673" s="3" t="s">
        <v>54</v>
      </c>
      <c r="O4673" s="3" t="s">
        <v>976</v>
      </c>
      <c r="P4673" s="3" t="s">
        <v>8234</v>
      </c>
      <c r="Q4673" s="3" t="s">
        <v>15472</v>
      </c>
      <c r="R4673" s="3" t="s">
        <v>54</v>
      </c>
      <c r="S4673" s="3" t="s">
        <v>54</v>
      </c>
      <c r="T4673" s="3" t="s">
        <v>15422</v>
      </c>
      <c r="U4673" s="3" t="s">
        <v>54</v>
      </c>
      <c r="V4673" s="3" t="s">
        <v>54</v>
      </c>
      <c r="W4673" s="3" t="s">
        <v>54</v>
      </c>
      <c r="X4673" s="3" t="s">
        <v>1041</v>
      </c>
      <c r="Y4673" s="3" t="s">
        <v>1042</v>
      </c>
      <c r="Z4673" s="3" t="s">
        <v>54</v>
      </c>
      <c r="AA4673" s="3" t="s">
        <v>54</v>
      </c>
      <c r="AB4673" s="3" t="s">
        <v>54</v>
      </c>
      <c r="AC4673" s="3" t="s">
        <v>9123</v>
      </c>
      <c r="AD4673" s="3" t="s">
        <v>9124</v>
      </c>
      <c r="AE4673" s="3" t="s">
        <v>9125</v>
      </c>
      <c r="AF4673" s="3" t="s">
        <v>54</v>
      </c>
      <c r="AG4673" s="3" t="s">
        <v>54</v>
      </c>
      <c r="AH4673" s="3" t="s">
        <v>54</v>
      </c>
      <c r="AI4673" s="3">
        <v>70</v>
      </c>
      <c r="AJ4673" s="3">
        <v>0</v>
      </c>
      <c r="AK4673" s="3" t="s">
        <v>54</v>
      </c>
      <c r="AL4673" s="3" t="s">
        <v>54</v>
      </c>
      <c r="AM4673" s="1" t="s">
        <v>103</v>
      </c>
      <c r="AN4673" s="3" t="s">
        <v>9123</v>
      </c>
      <c r="AP4673" s="1"/>
    </row>
    <row r="4674" spans="1:42" ht="15.6" x14ac:dyDescent="0.25">
      <c r="A4674" s="3" t="s">
        <v>995</v>
      </c>
      <c r="B4674" s="3">
        <v>34234122</v>
      </c>
      <c r="C4674" s="3" t="s">
        <v>9115</v>
      </c>
      <c r="D4674" s="13" t="s">
        <v>9116</v>
      </c>
      <c r="E4674" s="13" t="s">
        <v>9117</v>
      </c>
      <c r="F4674" s="3">
        <v>2021</v>
      </c>
      <c r="G4674" s="3" t="s">
        <v>970</v>
      </c>
      <c r="H4674" s="3" t="s">
        <v>9118</v>
      </c>
      <c r="I4674" s="6" t="s">
        <v>15473</v>
      </c>
      <c r="J4674" s="3" t="s">
        <v>827</v>
      </c>
      <c r="K4674" s="3" t="s">
        <v>1159</v>
      </c>
      <c r="L4674" s="3" t="s">
        <v>54</v>
      </c>
      <c r="M4674" s="3" t="s">
        <v>54</v>
      </c>
      <c r="N4674" s="3" t="s">
        <v>54</v>
      </c>
      <c r="O4674" s="3" t="s">
        <v>976</v>
      </c>
      <c r="P4674" s="3" t="s">
        <v>67</v>
      </c>
      <c r="Q4674" s="3" t="s">
        <v>15474</v>
      </c>
      <c r="R4674" s="3" t="s">
        <v>54</v>
      </c>
      <c r="S4674" s="3" t="s">
        <v>54</v>
      </c>
      <c r="T4674" s="3" t="s">
        <v>15475</v>
      </c>
      <c r="U4674" s="3" t="s">
        <v>54</v>
      </c>
      <c r="V4674" s="3" t="s">
        <v>54</v>
      </c>
      <c r="W4674" s="3" t="s">
        <v>54</v>
      </c>
      <c r="X4674" s="3" t="s">
        <v>1041</v>
      </c>
      <c r="Y4674" s="3" t="s">
        <v>1042</v>
      </c>
      <c r="Z4674" s="3" t="s">
        <v>54</v>
      </c>
      <c r="AA4674" s="3" t="s">
        <v>54</v>
      </c>
      <c r="AB4674" s="3" t="s">
        <v>54</v>
      </c>
      <c r="AC4674" s="3" t="s">
        <v>9123</v>
      </c>
      <c r="AD4674" s="3" t="s">
        <v>9124</v>
      </c>
      <c r="AE4674" s="3" t="s">
        <v>9125</v>
      </c>
      <c r="AF4674" s="3" t="s">
        <v>54</v>
      </c>
      <c r="AG4674" s="3" t="s">
        <v>54</v>
      </c>
      <c r="AH4674" s="3" t="s">
        <v>54</v>
      </c>
      <c r="AI4674" s="3">
        <v>70</v>
      </c>
      <c r="AJ4674" s="3">
        <v>0</v>
      </c>
      <c r="AK4674" s="3" t="s">
        <v>54</v>
      </c>
      <c r="AL4674" s="3" t="s">
        <v>54</v>
      </c>
      <c r="AM4674" s="1" t="s">
        <v>103</v>
      </c>
      <c r="AN4674" s="3" t="s">
        <v>9123</v>
      </c>
      <c r="AP4674" s="1"/>
    </row>
    <row r="4675" spans="1:42" ht="15.6" x14ac:dyDescent="0.25">
      <c r="A4675" s="3" t="s">
        <v>995</v>
      </c>
      <c r="B4675" s="3">
        <v>34234122</v>
      </c>
      <c r="C4675" s="3" t="s">
        <v>9115</v>
      </c>
      <c r="D4675" s="13" t="s">
        <v>9116</v>
      </c>
      <c r="E4675" s="13" t="s">
        <v>9117</v>
      </c>
      <c r="F4675" s="3">
        <v>2021</v>
      </c>
      <c r="G4675" s="3" t="s">
        <v>970</v>
      </c>
      <c r="H4675" s="3" t="s">
        <v>9118</v>
      </c>
      <c r="I4675" s="6" t="s">
        <v>15476</v>
      </c>
      <c r="J4675" s="3" t="s">
        <v>3865</v>
      </c>
      <c r="K4675" s="3" t="s">
        <v>1159</v>
      </c>
      <c r="L4675" s="3" t="s">
        <v>54</v>
      </c>
      <c r="M4675" s="3" t="s">
        <v>54</v>
      </c>
      <c r="N4675" s="3" t="s">
        <v>54</v>
      </c>
      <c r="O4675" s="3" t="s">
        <v>976</v>
      </c>
      <c r="P4675" s="3" t="s">
        <v>67</v>
      </c>
      <c r="Q4675" s="3" t="s">
        <v>15477</v>
      </c>
      <c r="R4675" s="3" t="s">
        <v>54</v>
      </c>
      <c r="S4675" s="3" t="s">
        <v>54</v>
      </c>
      <c r="T4675" s="3" t="s">
        <v>15475</v>
      </c>
      <c r="U4675" s="3" t="s">
        <v>54</v>
      </c>
      <c r="V4675" s="3" t="s">
        <v>54</v>
      </c>
      <c r="W4675" s="3" t="s">
        <v>54</v>
      </c>
      <c r="X4675" s="3" t="s">
        <v>1041</v>
      </c>
      <c r="Y4675" s="3" t="s">
        <v>1042</v>
      </c>
      <c r="Z4675" s="3" t="s">
        <v>54</v>
      </c>
      <c r="AA4675" s="3" t="s">
        <v>54</v>
      </c>
      <c r="AB4675" s="3" t="s">
        <v>54</v>
      </c>
      <c r="AC4675" s="3" t="s">
        <v>9123</v>
      </c>
      <c r="AD4675" s="3" t="s">
        <v>9124</v>
      </c>
      <c r="AE4675" s="3" t="s">
        <v>9125</v>
      </c>
      <c r="AF4675" s="3" t="s">
        <v>54</v>
      </c>
      <c r="AG4675" s="3" t="s">
        <v>54</v>
      </c>
      <c r="AH4675" s="3" t="s">
        <v>54</v>
      </c>
      <c r="AI4675" s="3">
        <v>70</v>
      </c>
      <c r="AJ4675" s="3">
        <v>0</v>
      </c>
      <c r="AK4675" s="3" t="s">
        <v>54</v>
      </c>
      <c r="AL4675" s="3" t="s">
        <v>54</v>
      </c>
      <c r="AM4675" s="1" t="s">
        <v>103</v>
      </c>
      <c r="AN4675" s="3" t="s">
        <v>9123</v>
      </c>
      <c r="AP4675" s="1"/>
    </row>
    <row r="4676" spans="1:42" ht="15.6" x14ac:dyDescent="0.25">
      <c r="A4676" s="3" t="s">
        <v>995</v>
      </c>
      <c r="B4676" s="3">
        <v>34234122</v>
      </c>
      <c r="C4676" s="3" t="s">
        <v>9115</v>
      </c>
      <c r="D4676" s="13" t="s">
        <v>9116</v>
      </c>
      <c r="E4676" s="13" t="s">
        <v>9117</v>
      </c>
      <c r="F4676" s="3">
        <v>2021</v>
      </c>
      <c r="G4676" s="3" t="s">
        <v>970</v>
      </c>
      <c r="H4676" s="3" t="s">
        <v>9118</v>
      </c>
      <c r="I4676" s="6" t="s">
        <v>15478</v>
      </c>
      <c r="J4676" s="3" t="s">
        <v>15479</v>
      </c>
      <c r="K4676" s="3" t="s">
        <v>1159</v>
      </c>
      <c r="L4676" s="3" t="s">
        <v>54</v>
      </c>
      <c r="M4676" s="3" t="s">
        <v>54</v>
      </c>
      <c r="N4676" s="3" t="s">
        <v>54</v>
      </c>
      <c r="O4676" s="3" t="s">
        <v>976</v>
      </c>
      <c r="P4676" s="3" t="s">
        <v>8234</v>
      </c>
      <c r="Q4676" s="3" t="s">
        <v>15480</v>
      </c>
      <c r="R4676" s="3" t="s">
        <v>54</v>
      </c>
      <c r="S4676" s="3" t="s">
        <v>54</v>
      </c>
      <c r="T4676" s="3" t="s">
        <v>15475</v>
      </c>
      <c r="U4676" s="3" t="s">
        <v>54</v>
      </c>
      <c r="V4676" s="3" t="s">
        <v>54</v>
      </c>
      <c r="W4676" s="3" t="s">
        <v>54</v>
      </c>
      <c r="X4676" s="3" t="s">
        <v>1041</v>
      </c>
      <c r="Y4676" s="3" t="s">
        <v>1042</v>
      </c>
      <c r="Z4676" s="3" t="s">
        <v>54</v>
      </c>
      <c r="AA4676" s="3" t="s">
        <v>54</v>
      </c>
      <c r="AB4676" s="3" t="s">
        <v>54</v>
      </c>
      <c r="AC4676" s="3" t="s">
        <v>9123</v>
      </c>
      <c r="AD4676" s="3" t="s">
        <v>9124</v>
      </c>
      <c r="AE4676" s="3" t="s">
        <v>9125</v>
      </c>
      <c r="AF4676" s="3" t="s">
        <v>54</v>
      </c>
      <c r="AG4676" s="3" t="s">
        <v>54</v>
      </c>
      <c r="AH4676" s="3" t="s">
        <v>54</v>
      </c>
      <c r="AI4676" s="3">
        <v>70</v>
      </c>
      <c r="AJ4676" s="3">
        <v>0</v>
      </c>
      <c r="AK4676" s="3" t="s">
        <v>54</v>
      </c>
      <c r="AL4676" s="3" t="s">
        <v>54</v>
      </c>
      <c r="AM4676" s="1" t="s">
        <v>103</v>
      </c>
      <c r="AN4676" s="3" t="s">
        <v>9123</v>
      </c>
      <c r="AP4676" s="1"/>
    </row>
    <row r="4677" spans="1:42" ht="15.6" x14ac:dyDescent="0.25">
      <c r="A4677" s="3" t="s">
        <v>995</v>
      </c>
      <c r="B4677" s="3">
        <v>34234122</v>
      </c>
      <c r="C4677" s="3" t="s">
        <v>9115</v>
      </c>
      <c r="D4677" s="13" t="s">
        <v>9116</v>
      </c>
      <c r="E4677" s="13" t="s">
        <v>9117</v>
      </c>
      <c r="F4677" s="3">
        <v>2021</v>
      </c>
      <c r="G4677" s="3" t="s">
        <v>970</v>
      </c>
      <c r="H4677" s="3" t="s">
        <v>9118</v>
      </c>
      <c r="I4677" s="6" t="s">
        <v>15481</v>
      </c>
      <c r="J4677" s="3" t="s">
        <v>15482</v>
      </c>
      <c r="K4677" s="3" t="s">
        <v>1159</v>
      </c>
      <c r="L4677" s="3" t="s">
        <v>54</v>
      </c>
      <c r="M4677" s="3" t="s">
        <v>54</v>
      </c>
      <c r="N4677" s="3" t="s">
        <v>54</v>
      </c>
      <c r="O4677" s="3" t="s">
        <v>976</v>
      </c>
      <c r="P4677" s="3" t="s">
        <v>8234</v>
      </c>
      <c r="Q4677" s="3" t="s">
        <v>15483</v>
      </c>
      <c r="R4677" s="3" t="s">
        <v>54</v>
      </c>
      <c r="S4677" s="3" t="s">
        <v>54</v>
      </c>
      <c r="T4677" s="3" t="s">
        <v>15475</v>
      </c>
      <c r="U4677" s="3" t="s">
        <v>54</v>
      </c>
      <c r="V4677" s="3" t="s">
        <v>54</v>
      </c>
      <c r="W4677" s="3" t="s">
        <v>54</v>
      </c>
      <c r="X4677" s="3" t="s">
        <v>1041</v>
      </c>
      <c r="Y4677" s="3" t="s">
        <v>1042</v>
      </c>
      <c r="Z4677" s="3" t="s">
        <v>54</v>
      </c>
      <c r="AA4677" s="3" t="s">
        <v>54</v>
      </c>
      <c r="AB4677" s="3" t="s">
        <v>54</v>
      </c>
      <c r="AC4677" s="3" t="s">
        <v>9123</v>
      </c>
      <c r="AD4677" s="3" t="s">
        <v>9124</v>
      </c>
      <c r="AE4677" s="3" t="s">
        <v>9125</v>
      </c>
      <c r="AF4677" s="3" t="s">
        <v>54</v>
      </c>
      <c r="AG4677" s="3" t="s">
        <v>54</v>
      </c>
      <c r="AH4677" s="3" t="s">
        <v>54</v>
      </c>
      <c r="AI4677" s="3">
        <v>70</v>
      </c>
      <c r="AJ4677" s="3">
        <v>0</v>
      </c>
      <c r="AK4677" s="3" t="s">
        <v>54</v>
      </c>
      <c r="AL4677" s="3" t="s">
        <v>54</v>
      </c>
      <c r="AM4677" s="1" t="s">
        <v>103</v>
      </c>
      <c r="AN4677" s="3" t="s">
        <v>9123</v>
      </c>
      <c r="AP4677" s="1"/>
    </row>
    <row r="4678" spans="1:42" ht="15.6" x14ac:dyDescent="0.25">
      <c r="A4678" s="3" t="s">
        <v>995</v>
      </c>
      <c r="B4678" s="3">
        <v>34234122</v>
      </c>
      <c r="C4678" s="3" t="s">
        <v>9115</v>
      </c>
      <c r="D4678" s="13" t="s">
        <v>9116</v>
      </c>
      <c r="E4678" s="13" t="s">
        <v>9117</v>
      </c>
      <c r="F4678" s="3">
        <v>2021</v>
      </c>
      <c r="G4678" s="3" t="s">
        <v>970</v>
      </c>
      <c r="H4678" s="3" t="s">
        <v>9118</v>
      </c>
      <c r="I4678" s="6" t="s">
        <v>15484</v>
      </c>
      <c r="J4678" s="3" t="s">
        <v>15485</v>
      </c>
      <c r="K4678" s="3" t="s">
        <v>1159</v>
      </c>
      <c r="L4678" s="3" t="s">
        <v>54</v>
      </c>
      <c r="M4678" s="3" t="s">
        <v>54</v>
      </c>
      <c r="N4678" s="3" t="s">
        <v>54</v>
      </c>
      <c r="O4678" s="3" t="s">
        <v>976</v>
      </c>
      <c r="P4678" s="3" t="s">
        <v>9137</v>
      </c>
      <c r="Q4678" s="3" t="s">
        <v>15486</v>
      </c>
      <c r="R4678" s="3" t="s">
        <v>54</v>
      </c>
      <c r="S4678" s="3" t="s">
        <v>54</v>
      </c>
      <c r="T4678" s="3" t="s">
        <v>15475</v>
      </c>
      <c r="U4678" s="3" t="s">
        <v>54</v>
      </c>
      <c r="V4678" s="3" t="s">
        <v>54</v>
      </c>
      <c r="W4678" s="3" t="s">
        <v>54</v>
      </c>
      <c r="X4678" s="3" t="s">
        <v>1041</v>
      </c>
      <c r="Y4678" s="3" t="s">
        <v>1042</v>
      </c>
      <c r="Z4678" s="3" t="s">
        <v>54</v>
      </c>
      <c r="AA4678" s="3" t="s">
        <v>54</v>
      </c>
      <c r="AB4678" s="3" t="s">
        <v>54</v>
      </c>
      <c r="AC4678" s="3" t="s">
        <v>9123</v>
      </c>
      <c r="AD4678" s="3" t="s">
        <v>9124</v>
      </c>
      <c r="AE4678" s="3" t="s">
        <v>9125</v>
      </c>
      <c r="AF4678" s="3" t="s">
        <v>54</v>
      </c>
      <c r="AG4678" s="3" t="s">
        <v>54</v>
      </c>
      <c r="AH4678" s="3" t="s">
        <v>54</v>
      </c>
      <c r="AI4678" s="3">
        <v>70</v>
      </c>
      <c r="AJ4678" s="3">
        <v>0</v>
      </c>
      <c r="AK4678" s="3" t="s">
        <v>54</v>
      </c>
      <c r="AL4678" s="3" t="s">
        <v>54</v>
      </c>
      <c r="AM4678" s="1" t="s">
        <v>103</v>
      </c>
      <c r="AN4678" s="3" t="s">
        <v>9123</v>
      </c>
      <c r="AP4678" s="1"/>
    </row>
    <row r="4679" spans="1:42" ht="15.6" x14ac:dyDescent="0.25">
      <c r="A4679" s="3" t="s">
        <v>995</v>
      </c>
      <c r="B4679" s="3">
        <v>34234122</v>
      </c>
      <c r="C4679" s="3" t="s">
        <v>9115</v>
      </c>
      <c r="D4679" s="13" t="s">
        <v>9116</v>
      </c>
      <c r="E4679" s="13" t="s">
        <v>9117</v>
      </c>
      <c r="F4679" s="3">
        <v>2021</v>
      </c>
      <c r="G4679" s="3" t="s">
        <v>970</v>
      </c>
      <c r="H4679" s="3" t="s">
        <v>9118</v>
      </c>
      <c r="I4679" s="6" t="s">
        <v>15487</v>
      </c>
      <c r="J4679" s="3" t="s">
        <v>2027</v>
      </c>
      <c r="K4679" s="3" t="s">
        <v>1159</v>
      </c>
      <c r="L4679" s="3" t="s">
        <v>54</v>
      </c>
      <c r="M4679" s="3" t="s">
        <v>54</v>
      </c>
      <c r="N4679" s="3" t="s">
        <v>54</v>
      </c>
      <c r="O4679" s="3" t="s">
        <v>976</v>
      </c>
      <c r="P4679" s="3" t="s">
        <v>67</v>
      </c>
      <c r="Q4679" s="3" t="s">
        <v>15488</v>
      </c>
      <c r="R4679" s="3" t="s">
        <v>54</v>
      </c>
      <c r="S4679" s="3" t="s">
        <v>54</v>
      </c>
      <c r="T4679" s="3" t="s">
        <v>15475</v>
      </c>
      <c r="U4679" s="3" t="s">
        <v>54</v>
      </c>
      <c r="V4679" s="3" t="s">
        <v>54</v>
      </c>
      <c r="W4679" s="3" t="s">
        <v>54</v>
      </c>
      <c r="X4679" s="3" t="s">
        <v>1041</v>
      </c>
      <c r="Y4679" s="3" t="s">
        <v>1042</v>
      </c>
      <c r="Z4679" s="3" t="s">
        <v>54</v>
      </c>
      <c r="AA4679" s="3" t="s">
        <v>54</v>
      </c>
      <c r="AB4679" s="3" t="s">
        <v>54</v>
      </c>
      <c r="AC4679" s="3" t="s">
        <v>9123</v>
      </c>
      <c r="AD4679" s="3" t="s">
        <v>9124</v>
      </c>
      <c r="AE4679" s="3" t="s">
        <v>9125</v>
      </c>
      <c r="AF4679" s="3" t="s">
        <v>54</v>
      </c>
      <c r="AG4679" s="3" t="s">
        <v>54</v>
      </c>
      <c r="AH4679" s="3" t="s">
        <v>54</v>
      </c>
      <c r="AI4679" s="3">
        <v>70</v>
      </c>
      <c r="AJ4679" s="3">
        <v>0</v>
      </c>
      <c r="AK4679" s="3" t="s">
        <v>54</v>
      </c>
      <c r="AL4679" s="3" t="s">
        <v>54</v>
      </c>
      <c r="AM4679" s="1" t="s">
        <v>103</v>
      </c>
      <c r="AN4679" s="3" t="s">
        <v>9123</v>
      </c>
      <c r="AP4679" s="1"/>
    </row>
    <row r="4680" spans="1:42" ht="15.6" x14ac:dyDescent="0.25">
      <c r="A4680" s="3" t="s">
        <v>995</v>
      </c>
      <c r="B4680" s="3">
        <v>34234122</v>
      </c>
      <c r="C4680" s="3" t="s">
        <v>9115</v>
      </c>
      <c r="D4680" s="13" t="s">
        <v>9116</v>
      </c>
      <c r="E4680" s="13" t="s">
        <v>9117</v>
      </c>
      <c r="F4680" s="3">
        <v>2021</v>
      </c>
      <c r="G4680" s="3" t="s">
        <v>970</v>
      </c>
      <c r="H4680" s="3" t="s">
        <v>9118</v>
      </c>
      <c r="I4680" s="6" t="s">
        <v>15489</v>
      </c>
      <c r="J4680" s="3" t="s">
        <v>3532</v>
      </c>
      <c r="K4680" s="3" t="s">
        <v>1159</v>
      </c>
      <c r="L4680" s="3" t="s">
        <v>54</v>
      </c>
      <c r="M4680" s="3" t="s">
        <v>54</v>
      </c>
      <c r="N4680" s="3" t="s">
        <v>54</v>
      </c>
      <c r="O4680" s="3" t="s">
        <v>976</v>
      </c>
      <c r="P4680" s="3" t="s">
        <v>67</v>
      </c>
      <c r="Q4680" s="3" t="s">
        <v>15490</v>
      </c>
      <c r="R4680" s="3" t="s">
        <v>54</v>
      </c>
      <c r="S4680" s="3" t="s">
        <v>54</v>
      </c>
      <c r="T4680" s="3" t="s">
        <v>15475</v>
      </c>
      <c r="U4680" s="3" t="s">
        <v>54</v>
      </c>
      <c r="V4680" s="3" t="s">
        <v>54</v>
      </c>
      <c r="W4680" s="3" t="s">
        <v>54</v>
      </c>
      <c r="X4680" s="3" t="s">
        <v>1041</v>
      </c>
      <c r="Y4680" s="3" t="s">
        <v>1042</v>
      </c>
      <c r="Z4680" s="3" t="s">
        <v>54</v>
      </c>
      <c r="AA4680" s="3" t="s">
        <v>54</v>
      </c>
      <c r="AB4680" s="3" t="s">
        <v>54</v>
      </c>
      <c r="AC4680" s="3" t="s">
        <v>9123</v>
      </c>
      <c r="AD4680" s="3" t="s">
        <v>9124</v>
      </c>
      <c r="AE4680" s="3" t="s">
        <v>9125</v>
      </c>
      <c r="AF4680" s="3" t="s">
        <v>54</v>
      </c>
      <c r="AG4680" s="3" t="s">
        <v>54</v>
      </c>
      <c r="AH4680" s="3" t="s">
        <v>54</v>
      </c>
      <c r="AI4680" s="3">
        <v>70</v>
      </c>
      <c r="AJ4680" s="3">
        <v>0</v>
      </c>
      <c r="AK4680" s="3" t="s">
        <v>54</v>
      </c>
      <c r="AL4680" s="3" t="s">
        <v>54</v>
      </c>
      <c r="AM4680" s="1" t="s">
        <v>103</v>
      </c>
      <c r="AN4680" s="3" t="s">
        <v>9123</v>
      </c>
      <c r="AP4680" s="1"/>
    </row>
    <row r="4681" spans="1:42" ht="15.6" x14ac:dyDescent="0.25">
      <c r="A4681" s="3" t="s">
        <v>995</v>
      </c>
      <c r="B4681" s="3">
        <v>34234122</v>
      </c>
      <c r="C4681" s="3" t="s">
        <v>9115</v>
      </c>
      <c r="D4681" s="13" t="s">
        <v>9116</v>
      </c>
      <c r="E4681" s="13" t="s">
        <v>9117</v>
      </c>
      <c r="F4681" s="3">
        <v>2021</v>
      </c>
      <c r="G4681" s="3" t="s">
        <v>970</v>
      </c>
      <c r="H4681" s="3" t="s">
        <v>9118</v>
      </c>
      <c r="I4681" s="6" t="s">
        <v>15491</v>
      </c>
      <c r="J4681" s="3" t="s">
        <v>15492</v>
      </c>
      <c r="K4681" s="3" t="s">
        <v>1159</v>
      </c>
      <c r="L4681" s="3" t="s">
        <v>54</v>
      </c>
      <c r="M4681" s="3" t="s">
        <v>54</v>
      </c>
      <c r="N4681" s="3" t="s">
        <v>54</v>
      </c>
      <c r="O4681" s="3" t="s">
        <v>976</v>
      </c>
      <c r="P4681" s="3" t="s">
        <v>8234</v>
      </c>
      <c r="Q4681" s="3" t="s">
        <v>15493</v>
      </c>
      <c r="R4681" s="3" t="s">
        <v>54</v>
      </c>
      <c r="S4681" s="3" t="s">
        <v>54</v>
      </c>
      <c r="T4681" s="3" t="s">
        <v>15475</v>
      </c>
      <c r="U4681" s="3" t="s">
        <v>54</v>
      </c>
      <c r="V4681" s="3" t="s">
        <v>54</v>
      </c>
      <c r="W4681" s="3" t="s">
        <v>54</v>
      </c>
      <c r="X4681" s="3" t="s">
        <v>1041</v>
      </c>
      <c r="Y4681" s="3" t="s">
        <v>1042</v>
      </c>
      <c r="Z4681" s="3" t="s">
        <v>54</v>
      </c>
      <c r="AA4681" s="3" t="s">
        <v>54</v>
      </c>
      <c r="AB4681" s="3" t="s">
        <v>54</v>
      </c>
      <c r="AC4681" s="3" t="s">
        <v>9123</v>
      </c>
      <c r="AD4681" s="3" t="s">
        <v>9124</v>
      </c>
      <c r="AE4681" s="3" t="s">
        <v>9125</v>
      </c>
      <c r="AF4681" s="3" t="s">
        <v>54</v>
      </c>
      <c r="AG4681" s="3" t="s">
        <v>54</v>
      </c>
      <c r="AH4681" s="3" t="s">
        <v>54</v>
      </c>
      <c r="AI4681" s="3">
        <v>70</v>
      </c>
      <c r="AJ4681" s="3">
        <v>0</v>
      </c>
      <c r="AK4681" s="3" t="s">
        <v>54</v>
      </c>
      <c r="AL4681" s="3" t="s">
        <v>54</v>
      </c>
      <c r="AM4681" s="1" t="s">
        <v>103</v>
      </c>
      <c r="AN4681" s="3" t="s">
        <v>9123</v>
      </c>
      <c r="AP4681" s="1"/>
    </row>
    <row r="4682" spans="1:42" ht="15.6" x14ac:dyDescent="0.25">
      <c r="A4682" s="3" t="s">
        <v>995</v>
      </c>
      <c r="B4682" s="3">
        <v>34234122</v>
      </c>
      <c r="C4682" s="3" t="s">
        <v>9115</v>
      </c>
      <c r="D4682" s="13" t="s">
        <v>9116</v>
      </c>
      <c r="E4682" s="13" t="s">
        <v>9117</v>
      </c>
      <c r="F4682" s="3">
        <v>2021</v>
      </c>
      <c r="G4682" s="3" t="s">
        <v>970</v>
      </c>
      <c r="H4682" s="3" t="s">
        <v>9118</v>
      </c>
      <c r="I4682" s="6" t="s">
        <v>15494</v>
      </c>
      <c r="J4682" s="3" t="s">
        <v>14030</v>
      </c>
      <c r="K4682" s="3" t="s">
        <v>1159</v>
      </c>
      <c r="L4682" s="3" t="s">
        <v>54</v>
      </c>
      <c r="M4682" s="3" t="s">
        <v>54</v>
      </c>
      <c r="N4682" s="3" t="s">
        <v>54</v>
      </c>
      <c r="O4682" s="3" t="s">
        <v>976</v>
      </c>
      <c r="P4682" s="3" t="s">
        <v>1006</v>
      </c>
      <c r="Q4682" s="3" t="s">
        <v>15495</v>
      </c>
      <c r="R4682" s="3" t="s">
        <v>54</v>
      </c>
      <c r="S4682" s="3" t="s">
        <v>54</v>
      </c>
      <c r="T4682" s="3" t="s">
        <v>15475</v>
      </c>
      <c r="U4682" s="3" t="s">
        <v>54</v>
      </c>
      <c r="V4682" s="3" t="s">
        <v>54</v>
      </c>
      <c r="W4682" s="3" t="s">
        <v>54</v>
      </c>
      <c r="X4682" s="3" t="s">
        <v>1041</v>
      </c>
      <c r="Y4682" s="3" t="s">
        <v>1042</v>
      </c>
      <c r="Z4682" s="3" t="s">
        <v>54</v>
      </c>
      <c r="AA4682" s="3" t="s">
        <v>54</v>
      </c>
      <c r="AB4682" s="3" t="s">
        <v>54</v>
      </c>
      <c r="AC4682" s="3" t="s">
        <v>9123</v>
      </c>
      <c r="AD4682" s="3" t="s">
        <v>9124</v>
      </c>
      <c r="AE4682" s="3" t="s">
        <v>9125</v>
      </c>
      <c r="AF4682" s="3" t="s">
        <v>54</v>
      </c>
      <c r="AG4682" s="3" t="s">
        <v>54</v>
      </c>
      <c r="AH4682" s="3" t="s">
        <v>54</v>
      </c>
      <c r="AI4682" s="3">
        <v>70</v>
      </c>
      <c r="AJ4682" s="3">
        <v>0</v>
      </c>
      <c r="AK4682" s="3" t="s">
        <v>54</v>
      </c>
      <c r="AL4682" s="3" t="s">
        <v>54</v>
      </c>
      <c r="AM4682" s="1" t="s">
        <v>103</v>
      </c>
      <c r="AN4682" s="3" t="s">
        <v>9123</v>
      </c>
      <c r="AP4682" s="1"/>
    </row>
    <row r="4683" spans="1:42" ht="15.6" x14ac:dyDescent="0.25">
      <c r="A4683" s="3" t="s">
        <v>995</v>
      </c>
      <c r="B4683" s="3">
        <v>34234122</v>
      </c>
      <c r="C4683" s="3" t="s">
        <v>9115</v>
      </c>
      <c r="D4683" s="13" t="s">
        <v>9116</v>
      </c>
      <c r="E4683" s="13" t="s">
        <v>9117</v>
      </c>
      <c r="F4683" s="3">
        <v>2021</v>
      </c>
      <c r="G4683" s="3" t="s">
        <v>970</v>
      </c>
      <c r="H4683" s="3" t="s">
        <v>9118</v>
      </c>
      <c r="I4683" s="6" t="s">
        <v>15496</v>
      </c>
      <c r="J4683" s="3" t="s">
        <v>321</v>
      </c>
      <c r="K4683" s="3" t="s">
        <v>1159</v>
      </c>
      <c r="L4683" s="3" t="s">
        <v>54</v>
      </c>
      <c r="M4683" s="3" t="s">
        <v>54</v>
      </c>
      <c r="N4683" s="3" t="s">
        <v>54</v>
      </c>
      <c r="O4683" s="3" t="s">
        <v>976</v>
      </c>
      <c r="P4683" s="3" t="s">
        <v>67</v>
      </c>
      <c r="Q4683" s="3" t="s">
        <v>15497</v>
      </c>
      <c r="R4683" s="3" t="s">
        <v>54</v>
      </c>
      <c r="S4683" s="3" t="s">
        <v>54</v>
      </c>
      <c r="T4683" s="3" t="s">
        <v>15475</v>
      </c>
      <c r="U4683" s="3" t="s">
        <v>54</v>
      </c>
      <c r="V4683" s="3" t="s">
        <v>54</v>
      </c>
      <c r="W4683" s="3" t="s">
        <v>54</v>
      </c>
      <c r="X4683" s="3" t="s">
        <v>1041</v>
      </c>
      <c r="Y4683" s="3" t="s">
        <v>1042</v>
      </c>
      <c r="Z4683" s="3" t="s">
        <v>54</v>
      </c>
      <c r="AA4683" s="3" t="s">
        <v>54</v>
      </c>
      <c r="AB4683" s="3" t="s">
        <v>54</v>
      </c>
      <c r="AC4683" s="3" t="s">
        <v>9123</v>
      </c>
      <c r="AD4683" s="3" t="s">
        <v>9124</v>
      </c>
      <c r="AE4683" s="3" t="s">
        <v>9125</v>
      </c>
      <c r="AF4683" s="3" t="s">
        <v>54</v>
      </c>
      <c r="AG4683" s="3" t="s">
        <v>54</v>
      </c>
      <c r="AH4683" s="3" t="s">
        <v>54</v>
      </c>
      <c r="AI4683" s="3">
        <v>70</v>
      </c>
      <c r="AJ4683" s="3">
        <v>0</v>
      </c>
      <c r="AK4683" s="3" t="s">
        <v>54</v>
      </c>
      <c r="AL4683" s="3" t="s">
        <v>54</v>
      </c>
      <c r="AM4683" s="1" t="s">
        <v>103</v>
      </c>
      <c r="AN4683" s="3" t="s">
        <v>9123</v>
      </c>
      <c r="AP4683" s="1"/>
    </row>
    <row r="4684" spans="1:42" ht="15.6" x14ac:dyDescent="0.25">
      <c r="A4684" s="3" t="s">
        <v>995</v>
      </c>
      <c r="B4684" s="3">
        <v>34234122</v>
      </c>
      <c r="C4684" s="3" t="s">
        <v>9115</v>
      </c>
      <c r="D4684" s="13" t="s">
        <v>9116</v>
      </c>
      <c r="E4684" s="13" t="s">
        <v>9117</v>
      </c>
      <c r="F4684" s="3">
        <v>2021</v>
      </c>
      <c r="G4684" s="3" t="s">
        <v>970</v>
      </c>
      <c r="H4684" s="3" t="s">
        <v>9118</v>
      </c>
      <c r="I4684" s="6" t="s">
        <v>15498</v>
      </c>
      <c r="J4684" s="3" t="s">
        <v>14030</v>
      </c>
      <c r="K4684" s="3" t="s">
        <v>1159</v>
      </c>
      <c r="L4684" s="3" t="s">
        <v>54</v>
      </c>
      <c r="M4684" s="3" t="s">
        <v>54</v>
      </c>
      <c r="N4684" s="3" t="s">
        <v>54</v>
      </c>
      <c r="O4684" s="3" t="s">
        <v>976</v>
      </c>
      <c r="P4684" s="3" t="s">
        <v>1006</v>
      </c>
      <c r="Q4684" s="3" t="s">
        <v>15499</v>
      </c>
      <c r="R4684" s="3" t="s">
        <v>54</v>
      </c>
      <c r="S4684" s="3" t="s">
        <v>54</v>
      </c>
      <c r="T4684" s="3" t="s">
        <v>15475</v>
      </c>
      <c r="U4684" s="3" t="s">
        <v>54</v>
      </c>
      <c r="V4684" s="3" t="s">
        <v>54</v>
      </c>
      <c r="W4684" s="3" t="s">
        <v>54</v>
      </c>
      <c r="X4684" s="3" t="s">
        <v>1041</v>
      </c>
      <c r="Y4684" s="3" t="s">
        <v>1042</v>
      </c>
      <c r="Z4684" s="3" t="s">
        <v>54</v>
      </c>
      <c r="AA4684" s="3" t="s">
        <v>54</v>
      </c>
      <c r="AB4684" s="3" t="s">
        <v>54</v>
      </c>
      <c r="AC4684" s="3" t="s">
        <v>9123</v>
      </c>
      <c r="AD4684" s="3" t="s">
        <v>9124</v>
      </c>
      <c r="AE4684" s="3" t="s">
        <v>9125</v>
      </c>
      <c r="AF4684" s="3" t="s">
        <v>54</v>
      </c>
      <c r="AG4684" s="3" t="s">
        <v>54</v>
      </c>
      <c r="AH4684" s="3" t="s">
        <v>54</v>
      </c>
      <c r="AI4684" s="3">
        <v>70</v>
      </c>
      <c r="AJ4684" s="3">
        <v>0</v>
      </c>
      <c r="AK4684" s="3" t="s">
        <v>54</v>
      </c>
      <c r="AL4684" s="3" t="s">
        <v>54</v>
      </c>
      <c r="AM4684" s="1" t="s">
        <v>103</v>
      </c>
      <c r="AN4684" s="3" t="s">
        <v>9123</v>
      </c>
      <c r="AP4684" s="1"/>
    </row>
    <row r="4685" spans="1:42" ht="15.6" x14ac:dyDescent="0.25">
      <c r="A4685" s="3" t="s">
        <v>995</v>
      </c>
      <c r="B4685" s="3">
        <v>34234122</v>
      </c>
      <c r="C4685" s="3" t="s">
        <v>9115</v>
      </c>
      <c r="D4685" s="13" t="s">
        <v>9116</v>
      </c>
      <c r="E4685" s="13" t="s">
        <v>9117</v>
      </c>
      <c r="F4685" s="3">
        <v>2021</v>
      </c>
      <c r="G4685" s="3" t="s">
        <v>970</v>
      </c>
      <c r="H4685" s="3" t="s">
        <v>9118</v>
      </c>
      <c r="I4685" s="6" t="s">
        <v>15500</v>
      </c>
      <c r="J4685" s="3" t="s">
        <v>15501</v>
      </c>
      <c r="K4685" s="3" t="s">
        <v>1159</v>
      </c>
      <c r="L4685" s="3" t="s">
        <v>54</v>
      </c>
      <c r="M4685" s="3" t="s">
        <v>54</v>
      </c>
      <c r="N4685" s="3" t="s">
        <v>54</v>
      </c>
      <c r="O4685" s="3" t="s">
        <v>976</v>
      </c>
      <c r="P4685" s="3" t="s">
        <v>1006</v>
      </c>
      <c r="Q4685" s="3" t="s">
        <v>15502</v>
      </c>
      <c r="R4685" s="3" t="s">
        <v>54</v>
      </c>
      <c r="S4685" s="3" t="s">
        <v>54</v>
      </c>
      <c r="T4685" s="3" t="s">
        <v>15475</v>
      </c>
      <c r="U4685" s="3" t="s">
        <v>54</v>
      </c>
      <c r="V4685" s="3" t="s">
        <v>54</v>
      </c>
      <c r="W4685" s="3" t="s">
        <v>54</v>
      </c>
      <c r="X4685" s="3" t="s">
        <v>1041</v>
      </c>
      <c r="Y4685" s="3" t="s">
        <v>1042</v>
      </c>
      <c r="Z4685" s="3" t="s">
        <v>54</v>
      </c>
      <c r="AA4685" s="3" t="s">
        <v>54</v>
      </c>
      <c r="AB4685" s="3" t="s">
        <v>54</v>
      </c>
      <c r="AC4685" s="3" t="s">
        <v>9123</v>
      </c>
      <c r="AD4685" s="3" t="s">
        <v>9124</v>
      </c>
      <c r="AE4685" s="3" t="s">
        <v>9125</v>
      </c>
      <c r="AF4685" s="3" t="s">
        <v>54</v>
      </c>
      <c r="AG4685" s="3" t="s">
        <v>54</v>
      </c>
      <c r="AH4685" s="3" t="s">
        <v>54</v>
      </c>
      <c r="AI4685" s="3">
        <v>70</v>
      </c>
      <c r="AJ4685" s="3">
        <v>0</v>
      </c>
      <c r="AK4685" s="3" t="s">
        <v>54</v>
      </c>
      <c r="AL4685" s="3" t="s">
        <v>54</v>
      </c>
      <c r="AM4685" s="1" t="s">
        <v>103</v>
      </c>
      <c r="AN4685" s="3" t="s">
        <v>9123</v>
      </c>
      <c r="AP4685" s="1"/>
    </row>
    <row r="4686" spans="1:42" ht="15.6" x14ac:dyDescent="0.25">
      <c r="A4686" s="3" t="s">
        <v>995</v>
      </c>
      <c r="B4686" s="3">
        <v>34234122</v>
      </c>
      <c r="C4686" s="3" t="s">
        <v>9115</v>
      </c>
      <c r="D4686" s="13" t="s">
        <v>9116</v>
      </c>
      <c r="E4686" s="13" t="s">
        <v>9117</v>
      </c>
      <c r="F4686" s="3">
        <v>2021</v>
      </c>
      <c r="G4686" s="3" t="s">
        <v>970</v>
      </c>
      <c r="H4686" s="3" t="s">
        <v>9118</v>
      </c>
      <c r="I4686" s="6" t="s">
        <v>15503</v>
      </c>
      <c r="J4686" s="3" t="s">
        <v>9947</v>
      </c>
      <c r="K4686" s="3" t="s">
        <v>1159</v>
      </c>
      <c r="L4686" s="3" t="s">
        <v>54</v>
      </c>
      <c r="M4686" s="3" t="s">
        <v>54</v>
      </c>
      <c r="N4686" s="3" t="s">
        <v>54</v>
      </c>
      <c r="O4686" s="3" t="s">
        <v>976</v>
      </c>
      <c r="P4686" s="3" t="s">
        <v>67</v>
      </c>
      <c r="Q4686" s="3" t="s">
        <v>15504</v>
      </c>
      <c r="R4686" s="3" t="s">
        <v>54</v>
      </c>
      <c r="S4686" s="3" t="s">
        <v>54</v>
      </c>
      <c r="T4686" s="3" t="s">
        <v>15475</v>
      </c>
      <c r="U4686" s="3" t="s">
        <v>54</v>
      </c>
      <c r="V4686" s="3" t="s">
        <v>54</v>
      </c>
      <c r="W4686" s="3" t="s">
        <v>54</v>
      </c>
      <c r="X4686" s="3" t="s">
        <v>1041</v>
      </c>
      <c r="Y4686" s="3" t="s">
        <v>1042</v>
      </c>
      <c r="Z4686" s="3" t="s">
        <v>54</v>
      </c>
      <c r="AA4686" s="3" t="s">
        <v>54</v>
      </c>
      <c r="AB4686" s="3" t="s">
        <v>54</v>
      </c>
      <c r="AC4686" s="3" t="s">
        <v>9123</v>
      </c>
      <c r="AD4686" s="3" t="s">
        <v>9124</v>
      </c>
      <c r="AE4686" s="3" t="s">
        <v>9125</v>
      </c>
      <c r="AF4686" s="3" t="s">
        <v>54</v>
      </c>
      <c r="AG4686" s="3" t="s">
        <v>54</v>
      </c>
      <c r="AH4686" s="3" t="s">
        <v>54</v>
      </c>
      <c r="AI4686" s="3">
        <v>70</v>
      </c>
      <c r="AJ4686" s="3">
        <v>0</v>
      </c>
      <c r="AK4686" s="3" t="s">
        <v>54</v>
      </c>
      <c r="AL4686" s="3" t="s">
        <v>54</v>
      </c>
      <c r="AM4686" s="1" t="s">
        <v>103</v>
      </c>
      <c r="AN4686" s="3" t="s">
        <v>9123</v>
      </c>
      <c r="AP4686" s="1"/>
    </row>
    <row r="4687" spans="1:42" ht="15.6" x14ac:dyDescent="0.25">
      <c r="A4687" s="3" t="s">
        <v>995</v>
      </c>
      <c r="B4687" s="3">
        <v>34234122</v>
      </c>
      <c r="C4687" s="3" t="s">
        <v>9115</v>
      </c>
      <c r="D4687" s="13" t="s">
        <v>9116</v>
      </c>
      <c r="E4687" s="13" t="s">
        <v>9117</v>
      </c>
      <c r="F4687" s="3">
        <v>2021</v>
      </c>
      <c r="G4687" s="3" t="s">
        <v>970</v>
      </c>
      <c r="H4687" s="3" t="s">
        <v>9118</v>
      </c>
      <c r="I4687" s="6" t="s">
        <v>15505</v>
      </c>
      <c r="J4687" s="3" t="s">
        <v>15506</v>
      </c>
      <c r="K4687" s="3" t="s">
        <v>1159</v>
      </c>
      <c r="L4687" s="3" t="s">
        <v>54</v>
      </c>
      <c r="M4687" s="3" t="s">
        <v>54</v>
      </c>
      <c r="N4687" s="3" t="s">
        <v>54</v>
      </c>
      <c r="O4687" s="3" t="s">
        <v>976</v>
      </c>
      <c r="P4687" s="3" t="s">
        <v>9137</v>
      </c>
      <c r="Q4687" s="3" t="s">
        <v>15507</v>
      </c>
      <c r="R4687" s="3" t="s">
        <v>54</v>
      </c>
      <c r="S4687" s="3" t="s">
        <v>54</v>
      </c>
      <c r="T4687" s="3" t="s">
        <v>15475</v>
      </c>
      <c r="U4687" s="3" t="s">
        <v>54</v>
      </c>
      <c r="V4687" s="3" t="s">
        <v>54</v>
      </c>
      <c r="W4687" s="3" t="s">
        <v>54</v>
      </c>
      <c r="X4687" s="3" t="s">
        <v>1041</v>
      </c>
      <c r="Y4687" s="3" t="s">
        <v>1042</v>
      </c>
      <c r="Z4687" s="3" t="s">
        <v>54</v>
      </c>
      <c r="AA4687" s="3" t="s">
        <v>54</v>
      </c>
      <c r="AB4687" s="3" t="s">
        <v>54</v>
      </c>
      <c r="AC4687" s="3" t="s">
        <v>9123</v>
      </c>
      <c r="AD4687" s="3" t="s">
        <v>9124</v>
      </c>
      <c r="AE4687" s="3" t="s">
        <v>9125</v>
      </c>
      <c r="AF4687" s="3" t="s">
        <v>54</v>
      </c>
      <c r="AG4687" s="3" t="s">
        <v>54</v>
      </c>
      <c r="AH4687" s="3" t="s">
        <v>54</v>
      </c>
      <c r="AI4687" s="3">
        <v>70</v>
      </c>
      <c r="AJ4687" s="3">
        <v>0</v>
      </c>
      <c r="AK4687" s="3" t="s">
        <v>54</v>
      </c>
      <c r="AL4687" s="3" t="s">
        <v>54</v>
      </c>
      <c r="AM4687" s="1" t="s">
        <v>103</v>
      </c>
      <c r="AN4687" s="3" t="s">
        <v>9123</v>
      </c>
      <c r="AP4687" s="1"/>
    </row>
    <row r="4688" spans="1:42" ht="15.6" x14ac:dyDescent="0.25">
      <c r="A4688" s="3" t="s">
        <v>995</v>
      </c>
      <c r="B4688" s="3">
        <v>34234122</v>
      </c>
      <c r="C4688" s="3" t="s">
        <v>9115</v>
      </c>
      <c r="D4688" s="13" t="s">
        <v>9116</v>
      </c>
      <c r="E4688" s="13" t="s">
        <v>9117</v>
      </c>
      <c r="F4688" s="3">
        <v>2021</v>
      </c>
      <c r="G4688" s="3" t="s">
        <v>970</v>
      </c>
      <c r="H4688" s="3" t="s">
        <v>9118</v>
      </c>
      <c r="I4688" s="6" t="s">
        <v>15508</v>
      </c>
      <c r="J4688" s="3" t="s">
        <v>15509</v>
      </c>
      <c r="K4688" s="3" t="s">
        <v>1159</v>
      </c>
      <c r="L4688" s="3" t="s">
        <v>54</v>
      </c>
      <c r="M4688" s="3" t="s">
        <v>54</v>
      </c>
      <c r="N4688" s="3" t="s">
        <v>54</v>
      </c>
      <c r="O4688" s="3" t="s">
        <v>976</v>
      </c>
      <c r="P4688" s="3" t="s">
        <v>1006</v>
      </c>
      <c r="Q4688" s="3" t="s">
        <v>15510</v>
      </c>
      <c r="R4688" s="3" t="s">
        <v>54</v>
      </c>
      <c r="S4688" s="3" t="s">
        <v>54</v>
      </c>
      <c r="T4688" s="3" t="s">
        <v>15475</v>
      </c>
      <c r="U4688" s="3" t="s">
        <v>54</v>
      </c>
      <c r="V4688" s="3" t="s">
        <v>54</v>
      </c>
      <c r="W4688" s="3" t="s">
        <v>54</v>
      </c>
      <c r="X4688" s="3" t="s">
        <v>1041</v>
      </c>
      <c r="Y4688" s="3" t="s">
        <v>1042</v>
      </c>
      <c r="Z4688" s="3" t="s">
        <v>54</v>
      </c>
      <c r="AA4688" s="3" t="s">
        <v>54</v>
      </c>
      <c r="AB4688" s="3" t="s">
        <v>54</v>
      </c>
      <c r="AC4688" s="3" t="s">
        <v>9123</v>
      </c>
      <c r="AD4688" s="3" t="s">
        <v>9124</v>
      </c>
      <c r="AE4688" s="3" t="s">
        <v>9125</v>
      </c>
      <c r="AF4688" s="3" t="s">
        <v>54</v>
      </c>
      <c r="AG4688" s="3" t="s">
        <v>54</v>
      </c>
      <c r="AH4688" s="3" t="s">
        <v>54</v>
      </c>
      <c r="AI4688" s="3">
        <v>70</v>
      </c>
      <c r="AJ4688" s="3">
        <v>0</v>
      </c>
      <c r="AK4688" s="3" t="s">
        <v>54</v>
      </c>
      <c r="AL4688" s="3" t="s">
        <v>54</v>
      </c>
      <c r="AM4688" s="1" t="s">
        <v>103</v>
      </c>
      <c r="AN4688" s="3" t="s">
        <v>9123</v>
      </c>
      <c r="AP4688" s="1"/>
    </row>
    <row r="4689" spans="1:42" ht="15.6" x14ac:dyDescent="0.25">
      <c r="A4689" s="3" t="s">
        <v>995</v>
      </c>
      <c r="B4689" s="3">
        <v>34234122</v>
      </c>
      <c r="C4689" s="3" t="s">
        <v>9115</v>
      </c>
      <c r="D4689" s="13" t="s">
        <v>9116</v>
      </c>
      <c r="E4689" s="13" t="s">
        <v>9117</v>
      </c>
      <c r="F4689" s="3">
        <v>2021</v>
      </c>
      <c r="G4689" s="3" t="s">
        <v>970</v>
      </c>
      <c r="H4689" s="3" t="s">
        <v>9118</v>
      </c>
      <c r="I4689" s="6" t="s">
        <v>15511</v>
      </c>
      <c r="J4689" s="3" t="s">
        <v>9550</v>
      </c>
      <c r="K4689" s="3" t="s">
        <v>1159</v>
      </c>
      <c r="L4689" s="3" t="s">
        <v>54</v>
      </c>
      <c r="M4689" s="3" t="s">
        <v>54</v>
      </c>
      <c r="N4689" s="3" t="s">
        <v>54</v>
      </c>
      <c r="O4689" s="3" t="s">
        <v>976</v>
      </c>
      <c r="P4689" s="3" t="s">
        <v>67</v>
      </c>
      <c r="Q4689" s="3" t="s">
        <v>15512</v>
      </c>
      <c r="R4689" s="3" t="s">
        <v>54</v>
      </c>
      <c r="S4689" s="3" t="s">
        <v>54</v>
      </c>
      <c r="T4689" s="3" t="s">
        <v>15475</v>
      </c>
      <c r="U4689" s="3" t="s">
        <v>54</v>
      </c>
      <c r="V4689" s="3" t="s">
        <v>54</v>
      </c>
      <c r="W4689" s="3" t="s">
        <v>54</v>
      </c>
      <c r="X4689" s="3" t="s">
        <v>1041</v>
      </c>
      <c r="Y4689" s="3" t="s">
        <v>1042</v>
      </c>
      <c r="Z4689" s="3" t="s">
        <v>54</v>
      </c>
      <c r="AA4689" s="3" t="s">
        <v>54</v>
      </c>
      <c r="AB4689" s="3" t="s">
        <v>54</v>
      </c>
      <c r="AC4689" s="3" t="s">
        <v>9123</v>
      </c>
      <c r="AD4689" s="3" t="s">
        <v>9124</v>
      </c>
      <c r="AE4689" s="3" t="s">
        <v>9125</v>
      </c>
      <c r="AF4689" s="3" t="s">
        <v>54</v>
      </c>
      <c r="AG4689" s="3" t="s">
        <v>54</v>
      </c>
      <c r="AH4689" s="3" t="s">
        <v>54</v>
      </c>
      <c r="AI4689" s="3">
        <v>70</v>
      </c>
      <c r="AJ4689" s="3">
        <v>0</v>
      </c>
      <c r="AK4689" s="3" t="s">
        <v>54</v>
      </c>
      <c r="AL4689" s="3" t="s">
        <v>54</v>
      </c>
      <c r="AM4689" s="1" t="s">
        <v>103</v>
      </c>
      <c r="AN4689" s="3" t="s">
        <v>9123</v>
      </c>
      <c r="AP4689" s="1"/>
    </row>
    <row r="4690" spans="1:42" ht="15.6" x14ac:dyDescent="0.25">
      <c r="A4690" s="3" t="s">
        <v>995</v>
      </c>
      <c r="B4690" s="3">
        <v>34234122</v>
      </c>
      <c r="C4690" s="3" t="s">
        <v>9115</v>
      </c>
      <c r="D4690" s="13" t="s">
        <v>9116</v>
      </c>
      <c r="E4690" s="13" t="s">
        <v>9117</v>
      </c>
      <c r="F4690" s="3">
        <v>2021</v>
      </c>
      <c r="G4690" s="3" t="s">
        <v>970</v>
      </c>
      <c r="H4690" s="3" t="s">
        <v>9118</v>
      </c>
      <c r="I4690" s="6" t="s">
        <v>15513</v>
      </c>
      <c r="J4690" s="3" t="s">
        <v>362</v>
      </c>
      <c r="K4690" s="3" t="s">
        <v>1159</v>
      </c>
      <c r="L4690" s="3" t="s">
        <v>54</v>
      </c>
      <c r="M4690" s="3" t="s">
        <v>54</v>
      </c>
      <c r="N4690" s="3" t="s">
        <v>54</v>
      </c>
      <c r="O4690" s="3" t="s">
        <v>976</v>
      </c>
      <c r="P4690" s="3" t="s">
        <v>67</v>
      </c>
      <c r="Q4690" s="3" t="s">
        <v>15514</v>
      </c>
      <c r="R4690" s="3" t="s">
        <v>54</v>
      </c>
      <c r="S4690" s="3" t="s">
        <v>54</v>
      </c>
      <c r="T4690" s="3" t="s">
        <v>15475</v>
      </c>
      <c r="U4690" s="3" t="s">
        <v>54</v>
      </c>
      <c r="V4690" s="3" t="s">
        <v>54</v>
      </c>
      <c r="W4690" s="3" t="s">
        <v>54</v>
      </c>
      <c r="X4690" s="3" t="s">
        <v>1041</v>
      </c>
      <c r="Y4690" s="3" t="s">
        <v>1042</v>
      </c>
      <c r="Z4690" s="3" t="s">
        <v>54</v>
      </c>
      <c r="AA4690" s="3" t="s">
        <v>54</v>
      </c>
      <c r="AB4690" s="3" t="s">
        <v>54</v>
      </c>
      <c r="AC4690" s="3" t="s">
        <v>9123</v>
      </c>
      <c r="AD4690" s="3" t="s">
        <v>9124</v>
      </c>
      <c r="AE4690" s="3" t="s">
        <v>9125</v>
      </c>
      <c r="AF4690" s="3" t="s">
        <v>54</v>
      </c>
      <c r="AG4690" s="3" t="s">
        <v>54</v>
      </c>
      <c r="AH4690" s="3" t="s">
        <v>54</v>
      </c>
      <c r="AI4690" s="3">
        <v>70</v>
      </c>
      <c r="AJ4690" s="3">
        <v>0</v>
      </c>
      <c r="AK4690" s="3" t="s">
        <v>54</v>
      </c>
      <c r="AL4690" s="3" t="s">
        <v>54</v>
      </c>
      <c r="AM4690" s="1" t="s">
        <v>103</v>
      </c>
      <c r="AN4690" s="3" t="s">
        <v>9123</v>
      </c>
      <c r="AP4690" s="1"/>
    </row>
    <row r="4691" spans="1:42" ht="15.6" x14ac:dyDescent="0.25">
      <c r="A4691" s="3" t="s">
        <v>995</v>
      </c>
      <c r="B4691" s="3">
        <v>34234122</v>
      </c>
      <c r="C4691" s="3" t="s">
        <v>9115</v>
      </c>
      <c r="D4691" s="13" t="s">
        <v>9116</v>
      </c>
      <c r="E4691" s="13" t="s">
        <v>9117</v>
      </c>
      <c r="F4691" s="3">
        <v>2021</v>
      </c>
      <c r="G4691" s="3" t="s">
        <v>970</v>
      </c>
      <c r="H4691" s="3" t="s">
        <v>9118</v>
      </c>
      <c r="I4691" s="6" t="s">
        <v>15515</v>
      </c>
      <c r="J4691" s="3" t="s">
        <v>2304</v>
      </c>
      <c r="K4691" s="3" t="s">
        <v>1159</v>
      </c>
      <c r="L4691" s="3" t="s">
        <v>54</v>
      </c>
      <c r="M4691" s="3" t="s">
        <v>54</v>
      </c>
      <c r="N4691" s="3" t="s">
        <v>54</v>
      </c>
      <c r="O4691" s="3" t="s">
        <v>976</v>
      </c>
      <c r="P4691" s="3" t="s">
        <v>1006</v>
      </c>
      <c r="Q4691" s="3" t="s">
        <v>15516</v>
      </c>
      <c r="R4691" s="3" t="s">
        <v>54</v>
      </c>
      <c r="S4691" s="3" t="s">
        <v>54</v>
      </c>
      <c r="T4691" s="3" t="s">
        <v>15475</v>
      </c>
      <c r="U4691" s="3" t="s">
        <v>54</v>
      </c>
      <c r="V4691" s="3" t="s">
        <v>54</v>
      </c>
      <c r="W4691" s="3" t="s">
        <v>54</v>
      </c>
      <c r="X4691" s="3" t="s">
        <v>1041</v>
      </c>
      <c r="Y4691" s="3" t="s">
        <v>1042</v>
      </c>
      <c r="Z4691" s="3" t="s">
        <v>54</v>
      </c>
      <c r="AA4691" s="3" t="s">
        <v>54</v>
      </c>
      <c r="AB4691" s="3" t="s">
        <v>54</v>
      </c>
      <c r="AC4691" s="3" t="s">
        <v>9123</v>
      </c>
      <c r="AD4691" s="3" t="s">
        <v>9124</v>
      </c>
      <c r="AE4691" s="3" t="s">
        <v>9125</v>
      </c>
      <c r="AF4691" s="3" t="s">
        <v>54</v>
      </c>
      <c r="AG4691" s="3" t="s">
        <v>54</v>
      </c>
      <c r="AH4691" s="3" t="s">
        <v>54</v>
      </c>
      <c r="AI4691" s="3">
        <v>70</v>
      </c>
      <c r="AJ4691" s="3">
        <v>0</v>
      </c>
      <c r="AK4691" s="3" t="s">
        <v>54</v>
      </c>
      <c r="AL4691" s="3" t="s">
        <v>54</v>
      </c>
      <c r="AM4691" s="1" t="s">
        <v>103</v>
      </c>
      <c r="AN4691" s="3" t="s">
        <v>9123</v>
      </c>
      <c r="AP4691" s="1"/>
    </row>
    <row r="4692" spans="1:42" ht="15.6" x14ac:dyDescent="0.25">
      <c r="A4692" s="3" t="s">
        <v>995</v>
      </c>
      <c r="B4692" s="3">
        <v>34234122</v>
      </c>
      <c r="C4692" s="3" t="s">
        <v>9115</v>
      </c>
      <c r="D4692" s="13" t="s">
        <v>9116</v>
      </c>
      <c r="E4692" s="13" t="s">
        <v>9117</v>
      </c>
      <c r="F4692" s="3">
        <v>2021</v>
      </c>
      <c r="G4692" s="3" t="s">
        <v>970</v>
      </c>
      <c r="H4692" s="3" t="s">
        <v>9118</v>
      </c>
      <c r="I4692" s="6" t="s">
        <v>15517</v>
      </c>
      <c r="J4692" s="3" t="s">
        <v>2304</v>
      </c>
      <c r="K4692" s="3" t="s">
        <v>1159</v>
      </c>
      <c r="L4692" s="3" t="s">
        <v>54</v>
      </c>
      <c r="M4692" s="3" t="s">
        <v>54</v>
      </c>
      <c r="N4692" s="3" t="s">
        <v>54</v>
      </c>
      <c r="O4692" s="3" t="s">
        <v>976</v>
      </c>
      <c r="P4692" s="3" t="s">
        <v>1006</v>
      </c>
      <c r="Q4692" s="3" t="s">
        <v>15516</v>
      </c>
      <c r="R4692" s="3" t="s">
        <v>54</v>
      </c>
      <c r="S4692" s="3" t="s">
        <v>54</v>
      </c>
      <c r="T4692" s="3" t="s">
        <v>15475</v>
      </c>
      <c r="U4692" s="3" t="s">
        <v>54</v>
      </c>
      <c r="V4692" s="3" t="s">
        <v>54</v>
      </c>
      <c r="W4692" s="3" t="s">
        <v>54</v>
      </c>
      <c r="X4692" s="3" t="s">
        <v>1041</v>
      </c>
      <c r="Y4692" s="3" t="s">
        <v>1042</v>
      </c>
      <c r="Z4692" s="3" t="s">
        <v>54</v>
      </c>
      <c r="AA4692" s="3" t="s">
        <v>54</v>
      </c>
      <c r="AB4692" s="3" t="s">
        <v>54</v>
      </c>
      <c r="AC4692" s="3" t="s">
        <v>9123</v>
      </c>
      <c r="AD4692" s="3" t="s">
        <v>9124</v>
      </c>
      <c r="AE4692" s="3" t="s">
        <v>9125</v>
      </c>
      <c r="AF4692" s="3" t="s">
        <v>54</v>
      </c>
      <c r="AG4692" s="3" t="s">
        <v>54</v>
      </c>
      <c r="AH4692" s="3" t="s">
        <v>54</v>
      </c>
      <c r="AI4692" s="3">
        <v>70</v>
      </c>
      <c r="AJ4692" s="3">
        <v>0</v>
      </c>
      <c r="AK4692" s="3" t="s">
        <v>54</v>
      </c>
      <c r="AL4692" s="3" t="s">
        <v>54</v>
      </c>
      <c r="AM4692" s="1" t="s">
        <v>103</v>
      </c>
      <c r="AN4692" s="3" t="s">
        <v>9123</v>
      </c>
      <c r="AP4692" s="1"/>
    </row>
    <row r="4693" spans="1:42" ht="15.6" x14ac:dyDescent="0.25">
      <c r="A4693" s="3" t="s">
        <v>995</v>
      </c>
      <c r="B4693" s="3">
        <v>34234122</v>
      </c>
      <c r="C4693" s="3" t="s">
        <v>9115</v>
      </c>
      <c r="D4693" s="13" t="s">
        <v>9116</v>
      </c>
      <c r="E4693" s="13" t="s">
        <v>9117</v>
      </c>
      <c r="F4693" s="3">
        <v>2021</v>
      </c>
      <c r="G4693" s="3" t="s">
        <v>970</v>
      </c>
      <c r="H4693" s="3" t="s">
        <v>9118</v>
      </c>
      <c r="I4693" s="6" t="s">
        <v>15518</v>
      </c>
      <c r="J4693" s="3" t="s">
        <v>15519</v>
      </c>
      <c r="K4693" s="3" t="s">
        <v>1159</v>
      </c>
      <c r="L4693" s="3" t="s">
        <v>54</v>
      </c>
      <c r="M4693" s="3" t="s">
        <v>54</v>
      </c>
      <c r="N4693" s="3" t="s">
        <v>54</v>
      </c>
      <c r="O4693" s="3" t="s">
        <v>976</v>
      </c>
      <c r="P4693" s="3" t="s">
        <v>8234</v>
      </c>
      <c r="Q4693" s="3" t="s">
        <v>15520</v>
      </c>
      <c r="R4693" s="3" t="s">
        <v>54</v>
      </c>
      <c r="S4693" s="3" t="s">
        <v>54</v>
      </c>
      <c r="T4693" s="3" t="s">
        <v>15475</v>
      </c>
      <c r="U4693" s="3" t="s">
        <v>54</v>
      </c>
      <c r="V4693" s="3" t="s">
        <v>54</v>
      </c>
      <c r="W4693" s="3" t="s">
        <v>54</v>
      </c>
      <c r="X4693" s="3" t="s">
        <v>1041</v>
      </c>
      <c r="Y4693" s="3" t="s">
        <v>1042</v>
      </c>
      <c r="Z4693" s="3" t="s">
        <v>54</v>
      </c>
      <c r="AA4693" s="3" t="s">
        <v>54</v>
      </c>
      <c r="AB4693" s="3" t="s">
        <v>54</v>
      </c>
      <c r="AC4693" s="3" t="s">
        <v>9123</v>
      </c>
      <c r="AD4693" s="3" t="s">
        <v>9124</v>
      </c>
      <c r="AE4693" s="3" t="s">
        <v>9125</v>
      </c>
      <c r="AF4693" s="3" t="s">
        <v>54</v>
      </c>
      <c r="AG4693" s="3" t="s">
        <v>54</v>
      </c>
      <c r="AH4693" s="3" t="s">
        <v>54</v>
      </c>
      <c r="AI4693" s="3">
        <v>70</v>
      </c>
      <c r="AJ4693" s="3">
        <v>0</v>
      </c>
      <c r="AK4693" s="3" t="s">
        <v>54</v>
      </c>
      <c r="AL4693" s="3" t="s">
        <v>54</v>
      </c>
      <c r="AM4693" s="1" t="s">
        <v>103</v>
      </c>
      <c r="AN4693" s="3" t="s">
        <v>9123</v>
      </c>
      <c r="AP4693" s="1"/>
    </row>
    <row r="4694" spans="1:42" ht="15.6" x14ac:dyDescent="0.25">
      <c r="A4694" s="3" t="s">
        <v>995</v>
      </c>
      <c r="B4694" s="3">
        <v>34234122</v>
      </c>
      <c r="C4694" s="3" t="s">
        <v>9115</v>
      </c>
      <c r="D4694" s="13" t="s">
        <v>9116</v>
      </c>
      <c r="E4694" s="13" t="s">
        <v>9117</v>
      </c>
      <c r="F4694" s="3">
        <v>2021</v>
      </c>
      <c r="G4694" s="3" t="s">
        <v>970</v>
      </c>
      <c r="H4694" s="3" t="s">
        <v>9118</v>
      </c>
      <c r="I4694" s="6" t="s">
        <v>15521</v>
      </c>
      <c r="J4694" s="3" t="s">
        <v>15482</v>
      </c>
      <c r="K4694" s="3" t="s">
        <v>1159</v>
      </c>
      <c r="L4694" s="3" t="s">
        <v>54</v>
      </c>
      <c r="M4694" s="3" t="s">
        <v>54</v>
      </c>
      <c r="N4694" s="3" t="s">
        <v>54</v>
      </c>
      <c r="O4694" s="3" t="s">
        <v>976</v>
      </c>
      <c r="P4694" s="3" t="s">
        <v>8234</v>
      </c>
      <c r="Q4694" s="3" t="s">
        <v>15522</v>
      </c>
      <c r="R4694" s="3" t="s">
        <v>54</v>
      </c>
      <c r="S4694" s="3" t="s">
        <v>54</v>
      </c>
      <c r="T4694" s="3" t="s">
        <v>15475</v>
      </c>
      <c r="U4694" s="3" t="s">
        <v>54</v>
      </c>
      <c r="V4694" s="3" t="s">
        <v>54</v>
      </c>
      <c r="W4694" s="3" t="s">
        <v>54</v>
      </c>
      <c r="X4694" s="3" t="s">
        <v>1041</v>
      </c>
      <c r="Y4694" s="3" t="s">
        <v>1042</v>
      </c>
      <c r="Z4694" s="3" t="s">
        <v>54</v>
      </c>
      <c r="AA4694" s="3" t="s">
        <v>54</v>
      </c>
      <c r="AB4694" s="3" t="s">
        <v>54</v>
      </c>
      <c r="AC4694" s="3" t="s">
        <v>9123</v>
      </c>
      <c r="AD4694" s="3" t="s">
        <v>9124</v>
      </c>
      <c r="AE4694" s="3" t="s">
        <v>9125</v>
      </c>
      <c r="AF4694" s="3" t="s">
        <v>54</v>
      </c>
      <c r="AG4694" s="3" t="s">
        <v>54</v>
      </c>
      <c r="AH4694" s="3" t="s">
        <v>54</v>
      </c>
      <c r="AI4694" s="3">
        <v>70</v>
      </c>
      <c r="AJ4694" s="3">
        <v>0</v>
      </c>
      <c r="AK4694" s="3" t="s">
        <v>54</v>
      </c>
      <c r="AL4694" s="3" t="s">
        <v>54</v>
      </c>
      <c r="AM4694" s="1" t="s">
        <v>103</v>
      </c>
      <c r="AN4694" s="3" t="s">
        <v>9123</v>
      </c>
      <c r="AP4694" s="1"/>
    </row>
    <row r="4695" spans="1:42" ht="15.6" x14ac:dyDescent="0.25">
      <c r="A4695" s="3" t="s">
        <v>995</v>
      </c>
      <c r="B4695" s="3">
        <v>34234122</v>
      </c>
      <c r="C4695" s="3" t="s">
        <v>9115</v>
      </c>
      <c r="D4695" s="13" t="s">
        <v>9116</v>
      </c>
      <c r="E4695" s="13" t="s">
        <v>9117</v>
      </c>
      <c r="F4695" s="3">
        <v>2021</v>
      </c>
      <c r="G4695" s="3" t="s">
        <v>970</v>
      </c>
      <c r="H4695" s="3" t="s">
        <v>9118</v>
      </c>
      <c r="I4695" s="6" t="s">
        <v>15523</v>
      </c>
      <c r="J4695" s="3" t="s">
        <v>4827</v>
      </c>
      <c r="K4695" s="3" t="s">
        <v>1159</v>
      </c>
      <c r="L4695" s="3" t="s">
        <v>54</v>
      </c>
      <c r="M4695" s="3" t="s">
        <v>54</v>
      </c>
      <c r="N4695" s="3" t="s">
        <v>54</v>
      </c>
      <c r="O4695" s="3" t="s">
        <v>976</v>
      </c>
      <c r="P4695" s="3" t="s">
        <v>53</v>
      </c>
      <c r="Q4695" s="3" t="s">
        <v>15524</v>
      </c>
      <c r="R4695" s="3" t="s">
        <v>54</v>
      </c>
      <c r="S4695" s="3" t="s">
        <v>54</v>
      </c>
      <c r="T4695" s="3" t="s">
        <v>15475</v>
      </c>
      <c r="U4695" s="3" t="s">
        <v>54</v>
      </c>
      <c r="V4695" s="3" t="s">
        <v>54</v>
      </c>
      <c r="W4695" s="3" t="s">
        <v>54</v>
      </c>
      <c r="X4695" s="3" t="s">
        <v>1041</v>
      </c>
      <c r="Y4695" s="3" t="s">
        <v>1042</v>
      </c>
      <c r="Z4695" s="3" t="s">
        <v>54</v>
      </c>
      <c r="AA4695" s="3" t="s">
        <v>54</v>
      </c>
      <c r="AB4695" s="3" t="s">
        <v>54</v>
      </c>
      <c r="AC4695" s="3" t="s">
        <v>9123</v>
      </c>
      <c r="AD4695" s="3" t="s">
        <v>9124</v>
      </c>
      <c r="AE4695" s="3" t="s">
        <v>9125</v>
      </c>
      <c r="AF4695" s="3" t="s">
        <v>54</v>
      </c>
      <c r="AG4695" s="3" t="s">
        <v>54</v>
      </c>
      <c r="AH4695" s="3" t="s">
        <v>54</v>
      </c>
      <c r="AI4695" s="3">
        <v>70</v>
      </c>
      <c r="AJ4695" s="3">
        <v>0</v>
      </c>
      <c r="AK4695" s="3" t="s">
        <v>54</v>
      </c>
      <c r="AL4695" s="3" t="s">
        <v>54</v>
      </c>
      <c r="AM4695" s="1" t="s">
        <v>103</v>
      </c>
      <c r="AN4695" s="3" t="s">
        <v>9123</v>
      </c>
      <c r="AP4695" s="1"/>
    </row>
    <row r="4696" spans="1:42" ht="15.6" x14ac:dyDescent="0.25">
      <c r="A4696" s="3" t="s">
        <v>995</v>
      </c>
      <c r="B4696" s="3">
        <v>34234122</v>
      </c>
      <c r="C4696" s="3" t="s">
        <v>9115</v>
      </c>
      <c r="D4696" s="13" t="s">
        <v>9116</v>
      </c>
      <c r="E4696" s="13" t="s">
        <v>9117</v>
      </c>
      <c r="F4696" s="3">
        <v>2021</v>
      </c>
      <c r="G4696" s="3" t="s">
        <v>970</v>
      </c>
      <c r="H4696" s="3" t="s">
        <v>9118</v>
      </c>
      <c r="I4696" s="6" t="s">
        <v>15525</v>
      </c>
      <c r="J4696" s="3" t="s">
        <v>7262</v>
      </c>
      <c r="K4696" s="3" t="s">
        <v>1159</v>
      </c>
      <c r="L4696" s="3" t="s">
        <v>54</v>
      </c>
      <c r="M4696" s="3" t="s">
        <v>54</v>
      </c>
      <c r="N4696" s="3" t="s">
        <v>54</v>
      </c>
      <c r="O4696" s="3" t="s">
        <v>976</v>
      </c>
      <c r="P4696" s="3" t="s">
        <v>67</v>
      </c>
      <c r="Q4696" s="3" t="s">
        <v>15526</v>
      </c>
      <c r="R4696" s="3" t="s">
        <v>54</v>
      </c>
      <c r="S4696" s="3" t="s">
        <v>54</v>
      </c>
      <c r="T4696" s="3" t="s">
        <v>15475</v>
      </c>
      <c r="U4696" s="3" t="s">
        <v>54</v>
      </c>
      <c r="V4696" s="3" t="s">
        <v>54</v>
      </c>
      <c r="W4696" s="3" t="s">
        <v>54</v>
      </c>
      <c r="X4696" s="3" t="s">
        <v>1041</v>
      </c>
      <c r="Y4696" s="3" t="s">
        <v>1042</v>
      </c>
      <c r="Z4696" s="3" t="s">
        <v>54</v>
      </c>
      <c r="AA4696" s="3" t="s">
        <v>54</v>
      </c>
      <c r="AB4696" s="3" t="s">
        <v>54</v>
      </c>
      <c r="AC4696" s="3" t="s">
        <v>9123</v>
      </c>
      <c r="AD4696" s="3" t="s">
        <v>9124</v>
      </c>
      <c r="AE4696" s="3" t="s">
        <v>9125</v>
      </c>
      <c r="AF4696" s="3" t="s">
        <v>54</v>
      </c>
      <c r="AG4696" s="3" t="s">
        <v>54</v>
      </c>
      <c r="AH4696" s="3" t="s">
        <v>54</v>
      </c>
      <c r="AI4696" s="3">
        <v>70</v>
      </c>
      <c r="AJ4696" s="3">
        <v>0</v>
      </c>
      <c r="AK4696" s="3" t="s">
        <v>54</v>
      </c>
      <c r="AL4696" s="3" t="s">
        <v>54</v>
      </c>
      <c r="AM4696" s="1" t="s">
        <v>103</v>
      </c>
      <c r="AN4696" s="3" t="s">
        <v>9123</v>
      </c>
      <c r="AP4696" s="1"/>
    </row>
    <row r="4697" spans="1:42" ht="15.6" x14ac:dyDescent="0.25">
      <c r="A4697" s="3" t="s">
        <v>995</v>
      </c>
      <c r="B4697" s="3">
        <v>34234122</v>
      </c>
      <c r="C4697" s="3" t="s">
        <v>9115</v>
      </c>
      <c r="D4697" s="13" t="s">
        <v>9116</v>
      </c>
      <c r="E4697" s="13" t="s">
        <v>9117</v>
      </c>
      <c r="F4697" s="3">
        <v>2021</v>
      </c>
      <c r="G4697" s="3" t="s">
        <v>970</v>
      </c>
      <c r="H4697" s="3" t="s">
        <v>9118</v>
      </c>
      <c r="I4697" s="6" t="s">
        <v>15527</v>
      </c>
      <c r="J4697" s="3" t="s">
        <v>7262</v>
      </c>
      <c r="K4697" s="3" t="s">
        <v>1159</v>
      </c>
      <c r="L4697" s="3" t="s">
        <v>54</v>
      </c>
      <c r="M4697" s="3" t="s">
        <v>54</v>
      </c>
      <c r="N4697" s="3" t="s">
        <v>54</v>
      </c>
      <c r="O4697" s="3" t="s">
        <v>976</v>
      </c>
      <c r="P4697" s="3" t="s">
        <v>67</v>
      </c>
      <c r="Q4697" s="3" t="s">
        <v>15528</v>
      </c>
      <c r="R4697" s="3" t="s">
        <v>54</v>
      </c>
      <c r="S4697" s="3" t="s">
        <v>54</v>
      </c>
      <c r="T4697" s="3" t="s">
        <v>15475</v>
      </c>
      <c r="U4697" s="3" t="s">
        <v>54</v>
      </c>
      <c r="V4697" s="3" t="s">
        <v>54</v>
      </c>
      <c r="W4697" s="3" t="s">
        <v>54</v>
      </c>
      <c r="X4697" s="3" t="s">
        <v>1041</v>
      </c>
      <c r="Y4697" s="3" t="s">
        <v>1042</v>
      </c>
      <c r="Z4697" s="3" t="s">
        <v>54</v>
      </c>
      <c r="AA4697" s="3" t="s">
        <v>54</v>
      </c>
      <c r="AB4697" s="3" t="s">
        <v>54</v>
      </c>
      <c r="AC4697" s="3" t="s">
        <v>9123</v>
      </c>
      <c r="AD4697" s="3" t="s">
        <v>9124</v>
      </c>
      <c r="AE4697" s="3" t="s">
        <v>9125</v>
      </c>
      <c r="AF4697" s="3" t="s">
        <v>54</v>
      </c>
      <c r="AG4697" s="3" t="s">
        <v>54</v>
      </c>
      <c r="AH4697" s="3" t="s">
        <v>54</v>
      </c>
      <c r="AI4697" s="3">
        <v>70</v>
      </c>
      <c r="AJ4697" s="3">
        <v>0</v>
      </c>
      <c r="AK4697" s="3" t="s">
        <v>54</v>
      </c>
      <c r="AL4697" s="3" t="s">
        <v>54</v>
      </c>
      <c r="AM4697" s="1" t="s">
        <v>103</v>
      </c>
      <c r="AN4697" s="3" t="s">
        <v>9123</v>
      </c>
      <c r="AP4697" s="1"/>
    </row>
    <row r="4698" spans="1:42" ht="15.6" x14ac:dyDescent="0.25">
      <c r="A4698" s="3" t="s">
        <v>995</v>
      </c>
      <c r="B4698" s="3">
        <v>34234122</v>
      </c>
      <c r="C4698" s="3" t="s">
        <v>9115</v>
      </c>
      <c r="D4698" s="13" t="s">
        <v>9116</v>
      </c>
      <c r="E4698" s="13" t="s">
        <v>9117</v>
      </c>
      <c r="F4698" s="3">
        <v>2021</v>
      </c>
      <c r="G4698" s="3" t="s">
        <v>970</v>
      </c>
      <c r="H4698" s="3" t="s">
        <v>9118</v>
      </c>
      <c r="I4698" s="6" t="s">
        <v>15529</v>
      </c>
      <c r="J4698" s="3" t="s">
        <v>2304</v>
      </c>
      <c r="K4698" s="3" t="s">
        <v>1159</v>
      </c>
      <c r="L4698" s="3" t="s">
        <v>54</v>
      </c>
      <c r="M4698" s="3" t="s">
        <v>54</v>
      </c>
      <c r="N4698" s="3" t="s">
        <v>54</v>
      </c>
      <c r="O4698" s="3" t="s">
        <v>976</v>
      </c>
      <c r="P4698" s="3" t="s">
        <v>1006</v>
      </c>
      <c r="Q4698" s="3" t="s">
        <v>15530</v>
      </c>
      <c r="R4698" s="3" t="s">
        <v>54</v>
      </c>
      <c r="S4698" s="3" t="s">
        <v>54</v>
      </c>
      <c r="T4698" s="3" t="s">
        <v>15475</v>
      </c>
      <c r="U4698" s="3" t="s">
        <v>54</v>
      </c>
      <c r="V4698" s="3" t="s">
        <v>54</v>
      </c>
      <c r="W4698" s="3" t="s">
        <v>54</v>
      </c>
      <c r="X4698" s="3" t="s">
        <v>1041</v>
      </c>
      <c r="Y4698" s="3" t="s">
        <v>1042</v>
      </c>
      <c r="Z4698" s="3" t="s">
        <v>54</v>
      </c>
      <c r="AA4698" s="3" t="s">
        <v>54</v>
      </c>
      <c r="AB4698" s="3" t="s">
        <v>54</v>
      </c>
      <c r="AC4698" s="3" t="s">
        <v>9123</v>
      </c>
      <c r="AD4698" s="3" t="s">
        <v>9124</v>
      </c>
      <c r="AE4698" s="3" t="s">
        <v>9125</v>
      </c>
      <c r="AF4698" s="3" t="s">
        <v>54</v>
      </c>
      <c r="AG4698" s="3" t="s">
        <v>54</v>
      </c>
      <c r="AH4698" s="3" t="s">
        <v>54</v>
      </c>
      <c r="AI4698" s="3">
        <v>70</v>
      </c>
      <c r="AJ4698" s="3">
        <v>0</v>
      </c>
      <c r="AK4698" s="3" t="s">
        <v>54</v>
      </c>
      <c r="AL4698" s="3" t="s">
        <v>54</v>
      </c>
      <c r="AM4698" s="1" t="s">
        <v>103</v>
      </c>
      <c r="AN4698" s="3" t="s">
        <v>9123</v>
      </c>
      <c r="AP4698" s="1"/>
    </row>
    <row r="4699" spans="1:42" ht="15.6" x14ac:dyDescent="0.25">
      <c r="A4699" s="3" t="s">
        <v>995</v>
      </c>
      <c r="B4699" s="3">
        <v>34234122</v>
      </c>
      <c r="C4699" s="3" t="s">
        <v>9115</v>
      </c>
      <c r="D4699" s="13" t="s">
        <v>9116</v>
      </c>
      <c r="E4699" s="13" t="s">
        <v>9117</v>
      </c>
      <c r="F4699" s="3">
        <v>2021</v>
      </c>
      <c r="G4699" s="3" t="s">
        <v>970</v>
      </c>
      <c r="H4699" s="3" t="s">
        <v>9118</v>
      </c>
      <c r="I4699" s="6" t="s">
        <v>15531</v>
      </c>
      <c r="J4699" s="3" t="s">
        <v>2304</v>
      </c>
      <c r="K4699" s="3" t="s">
        <v>1159</v>
      </c>
      <c r="L4699" s="3" t="s">
        <v>54</v>
      </c>
      <c r="M4699" s="3" t="s">
        <v>54</v>
      </c>
      <c r="N4699" s="3" t="s">
        <v>54</v>
      </c>
      <c r="O4699" s="3" t="s">
        <v>976</v>
      </c>
      <c r="P4699" s="3" t="s">
        <v>1006</v>
      </c>
      <c r="Q4699" s="3" t="s">
        <v>15530</v>
      </c>
      <c r="R4699" s="3" t="s">
        <v>54</v>
      </c>
      <c r="S4699" s="3" t="s">
        <v>54</v>
      </c>
      <c r="T4699" s="3" t="s">
        <v>15475</v>
      </c>
      <c r="U4699" s="3" t="s">
        <v>54</v>
      </c>
      <c r="V4699" s="3" t="s">
        <v>54</v>
      </c>
      <c r="W4699" s="3" t="s">
        <v>54</v>
      </c>
      <c r="X4699" s="3" t="s">
        <v>1041</v>
      </c>
      <c r="Y4699" s="3" t="s">
        <v>1042</v>
      </c>
      <c r="Z4699" s="3" t="s">
        <v>54</v>
      </c>
      <c r="AA4699" s="3" t="s">
        <v>54</v>
      </c>
      <c r="AB4699" s="3" t="s">
        <v>54</v>
      </c>
      <c r="AC4699" s="3" t="s">
        <v>9123</v>
      </c>
      <c r="AD4699" s="3" t="s">
        <v>9124</v>
      </c>
      <c r="AE4699" s="3" t="s">
        <v>9125</v>
      </c>
      <c r="AF4699" s="3" t="s">
        <v>54</v>
      </c>
      <c r="AG4699" s="3" t="s">
        <v>54</v>
      </c>
      <c r="AH4699" s="3" t="s">
        <v>54</v>
      </c>
      <c r="AI4699" s="3">
        <v>70</v>
      </c>
      <c r="AJ4699" s="3">
        <v>0</v>
      </c>
      <c r="AK4699" s="3" t="s">
        <v>54</v>
      </c>
      <c r="AL4699" s="3" t="s">
        <v>54</v>
      </c>
      <c r="AM4699" s="1" t="s">
        <v>103</v>
      </c>
      <c r="AN4699" s="3" t="s">
        <v>9123</v>
      </c>
      <c r="AP4699" s="1"/>
    </row>
    <row r="4700" spans="1:42" ht="15.6" x14ac:dyDescent="0.25">
      <c r="A4700" s="3" t="s">
        <v>995</v>
      </c>
      <c r="B4700" s="3">
        <v>34234122</v>
      </c>
      <c r="C4700" s="3" t="s">
        <v>9115</v>
      </c>
      <c r="D4700" s="13" t="s">
        <v>9116</v>
      </c>
      <c r="E4700" s="13" t="s">
        <v>9117</v>
      </c>
      <c r="F4700" s="3">
        <v>2021</v>
      </c>
      <c r="G4700" s="3" t="s">
        <v>970</v>
      </c>
      <c r="H4700" s="3" t="s">
        <v>9118</v>
      </c>
      <c r="I4700" s="6" t="s">
        <v>15532</v>
      </c>
      <c r="J4700" s="3" t="s">
        <v>15533</v>
      </c>
      <c r="K4700" s="3" t="s">
        <v>1159</v>
      </c>
      <c r="L4700" s="3" t="s">
        <v>54</v>
      </c>
      <c r="M4700" s="3" t="s">
        <v>54</v>
      </c>
      <c r="N4700" s="3" t="s">
        <v>54</v>
      </c>
      <c r="O4700" s="3" t="s">
        <v>976</v>
      </c>
      <c r="P4700" s="3" t="s">
        <v>8234</v>
      </c>
      <c r="Q4700" s="3" t="s">
        <v>15534</v>
      </c>
      <c r="R4700" s="3" t="s">
        <v>54</v>
      </c>
      <c r="S4700" s="3" t="s">
        <v>54</v>
      </c>
      <c r="T4700" s="3" t="s">
        <v>15475</v>
      </c>
      <c r="U4700" s="3" t="s">
        <v>54</v>
      </c>
      <c r="V4700" s="3" t="s">
        <v>54</v>
      </c>
      <c r="W4700" s="3" t="s">
        <v>54</v>
      </c>
      <c r="X4700" s="3" t="s">
        <v>1041</v>
      </c>
      <c r="Y4700" s="3" t="s">
        <v>1042</v>
      </c>
      <c r="Z4700" s="3" t="s">
        <v>54</v>
      </c>
      <c r="AA4700" s="3" t="s">
        <v>54</v>
      </c>
      <c r="AB4700" s="3" t="s">
        <v>54</v>
      </c>
      <c r="AC4700" s="3" t="s">
        <v>9123</v>
      </c>
      <c r="AD4700" s="3" t="s">
        <v>9124</v>
      </c>
      <c r="AE4700" s="3" t="s">
        <v>9125</v>
      </c>
      <c r="AF4700" s="3" t="s">
        <v>54</v>
      </c>
      <c r="AG4700" s="3" t="s">
        <v>54</v>
      </c>
      <c r="AH4700" s="3" t="s">
        <v>54</v>
      </c>
      <c r="AI4700" s="3">
        <v>70</v>
      </c>
      <c r="AJ4700" s="3">
        <v>0</v>
      </c>
      <c r="AK4700" s="3" t="s">
        <v>54</v>
      </c>
      <c r="AL4700" s="3" t="s">
        <v>54</v>
      </c>
      <c r="AM4700" s="1" t="s">
        <v>103</v>
      </c>
      <c r="AN4700" s="3" t="s">
        <v>9123</v>
      </c>
      <c r="AP4700" s="1"/>
    </row>
    <row r="4701" spans="1:42" ht="15.6" x14ac:dyDescent="0.25">
      <c r="A4701" s="3" t="s">
        <v>995</v>
      </c>
      <c r="B4701" s="3">
        <v>34234122</v>
      </c>
      <c r="C4701" s="3" t="s">
        <v>9115</v>
      </c>
      <c r="D4701" s="13" t="s">
        <v>9116</v>
      </c>
      <c r="E4701" s="13" t="s">
        <v>9117</v>
      </c>
      <c r="F4701" s="3">
        <v>2021</v>
      </c>
      <c r="G4701" s="3" t="s">
        <v>970</v>
      </c>
      <c r="H4701" s="3" t="s">
        <v>9118</v>
      </c>
      <c r="I4701" s="6" t="s">
        <v>15535</v>
      </c>
      <c r="J4701" s="3" t="s">
        <v>15509</v>
      </c>
      <c r="K4701" s="3" t="s">
        <v>1159</v>
      </c>
      <c r="L4701" s="3" t="s">
        <v>54</v>
      </c>
      <c r="M4701" s="3" t="s">
        <v>54</v>
      </c>
      <c r="N4701" s="3" t="s">
        <v>54</v>
      </c>
      <c r="O4701" s="3" t="s">
        <v>976</v>
      </c>
      <c r="P4701" s="3" t="s">
        <v>1006</v>
      </c>
      <c r="Q4701" s="3" t="s">
        <v>15536</v>
      </c>
      <c r="R4701" s="3" t="s">
        <v>54</v>
      </c>
      <c r="S4701" s="3" t="s">
        <v>54</v>
      </c>
      <c r="T4701" s="3" t="s">
        <v>15475</v>
      </c>
      <c r="U4701" s="3" t="s">
        <v>54</v>
      </c>
      <c r="V4701" s="3" t="s">
        <v>54</v>
      </c>
      <c r="W4701" s="3" t="s">
        <v>54</v>
      </c>
      <c r="X4701" s="3" t="s">
        <v>1041</v>
      </c>
      <c r="Y4701" s="3" t="s">
        <v>1042</v>
      </c>
      <c r="Z4701" s="3" t="s">
        <v>54</v>
      </c>
      <c r="AA4701" s="3" t="s">
        <v>54</v>
      </c>
      <c r="AB4701" s="3" t="s">
        <v>54</v>
      </c>
      <c r="AC4701" s="3" t="s">
        <v>9123</v>
      </c>
      <c r="AD4701" s="3" t="s">
        <v>9124</v>
      </c>
      <c r="AE4701" s="3" t="s">
        <v>9125</v>
      </c>
      <c r="AF4701" s="3" t="s">
        <v>54</v>
      </c>
      <c r="AG4701" s="3" t="s">
        <v>54</v>
      </c>
      <c r="AH4701" s="3" t="s">
        <v>54</v>
      </c>
      <c r="AI4701" s="3">
        <v>70</v>
      </c>
      <c r="AJ4701" s="3">
        <v>0</v>
      </c>
      <c r="AK4701" s="3" t="s">
        <v>54</v>
      </c>
      <c r="AL4701" s="3" t="s">
        <v>54</v>
      </c>
      <c r="AM4701" s="1" t="s">
        <v>103</v>
      </c>
      <c r="AN4701" s="3" t="s">
        <v>9123</v>
      </c>
      <c r="AP4701" s="1"/>
    </row>
    <row r="4702" spans="1:42" ht="15.6" x14ac:dyDescent="0.25">
      <c r="A4702" s="3" t="s">
        <v>995</v>
      </c>
      <c r="B4702" s="3">
        <v>34234122</v>
      </c>
      <c r="C4702" s="3" t="s">
        <v>9115</v>
      </c>
      <c r="D4702" s="13" t="s">
        <v>9116</v>
      </c>
      <c r="E4702" s="13" t="s">
        <v>9117</v>
      </c>
      <c r="F4702" s="3">
        <v>2021</v>
      </c>
      <c r="G4702" s="3" t="s">
        <v>970</v>
      </c>
      <c r="H4702" s="3" t="s">
        <v>9118</v>
      </c>
      <c r="I4702" s="6" t="s">
        <v>15537</v>
      </c>
      <c r="J4702" s="3" t="s">
        <v>15538</v>
      </c>
      <c r="K4702" s="3" t="s">
        <v>1159</v>
      </c>
      <c r="L4702" s="3" t="s">
        <v>54</v>
      </c>
      <c r="M4702" s="3" t="s">
        <v>54</v>
      </c>
      <c r="N4702" s="3" t="s">
        <v>54</v>
      </c>
      <c r="O4702" s="3" t="s">
        <v>976</v>
      </c>
      <c r="P4702" s="3" t="s">
        <v>9137</v>
      </c>
      <c r="Q4702" s="3" t="s">
        <v>15539</v>
      </c>
      <c r="R4702" s="3" t="s">
        <v>54</v>
      </c>
      <c r="S4702" s="3" t="s">
        <v>54</v>
      </c>
      <c r="T4702" s="3" t="s">
        <v>15475</v>
      </c>
      <c r="U4702" s="3" t="s">
        <v>54</v>
      </c>
      <c r="V4702" s="3" t="s">
        <v>54</v>
      </c>
      <c r="W4702" s="3" t="s">
        <v>54</v>
      </c>
      <c r="X4702" s="3" t="s">
        <v>1041</v>
      </c>
      <c r="Y4702" s="3" t="s">
        <v>1042</v>
      </c>
      <c r="Z4702" s="3" t="s">
        <v>54</v>
      </c>
      <c r="AA4702" s="3" t="s">
        <v>54</v>
      </c>
      <c r="AB4702" s="3" t="s">
        <v>54</v>
      </c>
      <c r="AC4702" s="3" t="s">
        <v>9123</v>
      </c>
      <c r="AD4702" s="3" t="s">
        <v>9124</v>
      </c>
      <c r="AE4702" s="3" t="s">
        <v>9125</v>
      </c>
      <c r="AF4702" s="3" t="s">
        <v>54</v>
      </c>
      <c r="AG4702" s="3" t="s">
        <v>54</v>
      </c>
      <c r="AH4702" s="3" t="s">
        <v>54</v>
      </c>
      <c r="AI4702" s="3">
        <v>70</v>
      </c>
      <c r="AJ4702" s="3">
        <v>0</v>
      </c>
      <c r="AK4702" s="3" t="s">
        <v>54</v>
      </c>
      <c r="AL4702" s="3" t="s">
        <v>54</v>
      </c>
      <c r="AM4702" s="1" t="s">
        <v>103</v>
      </c>
      <c r="AN4702" s="3" t="s">
        <v>9123</v>
      </c>
      <c r="AP4702" s="1"/>
    </row>
    <row r="4703" spans="1:42" ht="15.6" x14ac:dyDescent="0.25">
      <c r="A4703" s="3" t="s">
        <v>995</v>
      </c>
      <c r="B4703" s="3">
        <v>34234122</v>
      </c>
      <c r="C4703" s="3" t="s">
        <v>9115</v>
      </c>
      <c r="D4703" s="13" t="s">
        <v>9116</v>
      </c>
      <c r="E4703" s="13" t="s">
        <v>9117</v>
      </c>
      <c r="F4703" s="3">
        <v>2021</v>
      </c>
      <c r="G4703" s="3" t="s">
        <v>970</v>
      </c>
      <c r="H4703" s="3" t="s">
        <v>9118</v>
      </c>
      <c r="I4703" s="6" t="s">
        <v>15540</v>
      </c>
      <c r="J4703" s="3" t="s">
        <v>15541</v>
      </c>
      <c r="K4703" s="3" t="s">
        <v>1159</v>
      </c>
      <c r="L4703" s="3" t="s">
        <v>54</v>
      </c>
      <c r="M4703" s="3" t="s">
        <v>54</v>
      </c>
      <c r="N4703" s="3" t="s">
        <v>54</v>
      </c>
      <c r="O4703" s="3" t="s">
        <v>976</v>
      </c>
      <c r="P4703" s="3" t="s">
        <v>67</v>
      </c>
      <c r="Q4703" s="3" t="s">
        <v>15542</v>
      </c>
      <c r="R4703" s="3" t="s">
        <v>54</v>
      </c>
      <c r="S4703" s="3" t="s">
        <v>54</v>
      </c>
      <c r="T4703" s="3" t="s">
        <v>15475</v>
      </c>
      <c r="U4703" s="3" t="s">
        <v>54</v>
      </c>
      <c r="V4703" s="3" t="s">
        <v>54</v>
      </c>
      <c r="W4703" s="3" t="s">
        <v>54</v>
      </c>
      <c r="X4703" s="3" t="s">
        <v>1041</v>
      </c>
      <c r="Y4703" s="3" t="s">
        <v>1042</v>
      </c>
      <c r="Z4703" s="3" t="s">
        <v>54</v>
      </c>
      <c r="AA4703" s="3" t="s">
        <v>54</v>
      </c>
      <c r="AB4703" s="3" t="s">
        <v>54</v>
      </c>
      <c r="AC4703" s="3" t="s">
        <v>9123</v>
      </c>
      <c r="AD4703" s="3" t="s">
        <v>9124</v>
      </c>
      <c r="AE4703" s="3" t="s">
        <v>9125</v>
      </c>
      <c r="AF4703" s="3" t="s">
        <v>54</v>
      </c>
      <c r="AG4703" s="3" t="s">
        <v>54</v>
      </c>
      <c r="AH4703" s="3" t="s">
        <v>54</v>
      </c>
      <c r="AI4703" s="3">
        <v>70</v>
      </c>
      <c r="AJ4703" s="3">
        <v>0</v>
      </c>
      <c r="AK4703" s="3" t="s">
        <v>54</v>
      </c>
      <c r="AL4703" s="3" t="s">
        <v>54</v>
      </c>
      <c r="AM4703" s="1" t="s">
        <v>103</v>
      </c>
      <c r="AN4703" s="3" t="s">
        <v>9123</v>
      </c>
      <c r="AP4703" s="1"/>
    </row>
    <row r="4704" spans="1:42" ht="15.6" x14ac:dyDescent="0.25">
      <c r="A4704" s="3" t="s">
        <v>995</v>
      </c>
      <c r="B4704" s="3">
        <v>34234122</v>
      </c>
      <c r="C4704" s="3" t="s">
        <v>9115</v>
      </c>
      <c r="D4704" s="13" t="s">
        <v>9116</v>
      </c>
      <c r="E4704" s="13" t="s">
        <v>9117</v>
      </c>
      <c r="F4704" s="3">
        <v>2021</v>
      </c>
      <c r="G4704" s="3" t="s">
        <v>970</v>
      </c>
      <c r="H4704" s="3" t="s">
        <v>9118</v>
      </c>
      <c r="I4704" s="6" t="s">
        <v>15543</v>
      </c>
      <c r="J4704" s="3" t="s">
        <v>15492</v>
      </c>
      <c r="K4704" s="3" t="s">
        <v>1159</v>
      </c>
      <c r="L4704" s="3" t="s">
        <v>54</v>
      </c>
      <c r="M4704" s="3" t="s">
        <v>54</v>
      </c>
      <c r="N4704" s="3" t="s">
        <v>54</v>
      </c>
      <c r="O4704" s="3" t="s">
        <v>976</v>
      </c>
      <c r="P4704" s="3" t="s">
        <v>8234</v>
      </c>
      <c r="Q4704" s="3" t="s">
        <v>15544</v>
      </c>
      <c r="R4704" s="3" t="s">
        <v>54</v>
      </c>
      <c r="S4704" s="3" t="s">
        <v>54</v>
      </c>
      <c r="T4704" s="3" t="s">
        <v>15475</v>
      </c>
      <c r="U4704" s="3" t="s">
        <v>54</v>
      </c>
      <c r="V4704" s="3" t="s">
        <v>54</v>
      </c>
      <c r="W4704" s="3" t="s">
        <v>54</v>
      </c>
      <c r="X4704" s="3" t="s">
        <v>1041</v>
      </c>
      <c r="Y4704" s="3" t="s">
        <v>1042</v>
      </c>
      <c r="Z4704" s="3" t="s">
        <v>54</v>
      </c>
      <c r="AA4704" s="3" t="s">
        <v>54</v>
      </c>
      <c r="AB4704" s="3" t="s">
        <v>54</v>
      </c>
      <c r="AC4704" s="3" t="s">
        <v>9123</v>
      </c>
      <c r="AD4704" s="3" t="s">
        <v>9124</v>
      </c>
      <c r="AE4704" s="3" t="s">
        <v>9125</v>
      </c>
      <c r="AF4704" s="3" t="s">
        <v>54</v>
      </c>
      <c r="AG4704" s="3" t="s">
        <v>54</v>
      </c>
      <c r="AH4704" s="3" t="s">
        <v>54</v>
      </c>
      <c r="AI4704" s="3">
        <v>70</v>
      </c>
      <c r="AJ4704" s="3">
        <v>0</v>
      </c>
      <c r="AK4704" s="3" t="s">
        <v>54</v>
      </c>
      <c r="AL4704" s="3" t="s">
        <v>54</v>
      </c>
      <c r="AM4704" s="1" t="s">
        <v>103</v>
      </c>
      <c r="AN4704" s="3" t="s">
        <v>9123</v>
      </c>
      <c r="AP4704" s="1"/>
    </row>
    <row r="4705" spans="1:42" ht="15.6" x14ac:dyDescent="0.25">
      <c r="A4705" s="3" t="s">
        <v>995</v>
      </c>
      <c r="B4705" s="3">
        <v>34234122</v>
      </c>
      <c r="C4705" s="3" t="s">
        <v>9115</v>
      </c>
      <c r="D4705" s="13" t="s">
        <v>9116</v>
      </c>
      <c r="E4705" s="13" t="s">
        <v>9117</v>
      </c>
      <c r="F4705" s="3">
        <v>2021</v>
      </c>
      <c r="G4705" s="3" t="s">
        <v>970</v>
      </c>
      <c r="H4705" s="3" t="s">
        <v>9118</v>
      </c>
      <c r="I4705" s="6" t="s">
        <v>15545</v>
      </c>
      <c r="J4705" s="3" t="s">
        <v>11565</v>
      </c>
      <c r="K4705" s="3" t="s">
        <v>1159</v>
      </c>
      <c r="L4705" s="3" t="s">
        <v>54</v>
      </c>
      <c r="M4705" s="3" t="s">
        <v>54</v>
      </c>
      <c r="N4705" s="3" t="s">
        <v>54</v>
      </c>
      <c r="O4705" s="3" t="s">
        <v>976</v>
      </c>
      <c r="P4705" s="3" t="s">
        <v>67</v>
      </c>
      <c r="Q4705" s="3" t="s">
        <v>15546</v>
      </c>
      <c r="R4705" s="3" t="s">
        <v>54</v>
      </c>
      <c r="S4705" s="3" t="s">
        <v>54</v>
      </c>
      <c r="T4705" s="3" t="s">
        <v>15475</v>
      </c>
      <c r="U4705" s="3" t="s">
        <v>54</v>
      </c>
      <c r="V4705" s="3" t="s">
        <v>54</v>
      </c>
      <c r="W4705" s="3" t="s">
        <v>54</v>
      </c>
      <c r="X4705" s="3" t="s">
        <v>1041</v>
      </c>
      <c r="Y4705" s="3" t="s">
        <v>1042</v>
      </c>
      <c r="Z4705" s="3" t="s">
        <v>54</v>
      </c>
      <c r="AA4705" s="3" t="s">
        <v>54</v>
      </c>
      <c r="AB4705" s="3" t="s">
        <v>54</v>
      </c>
      <c r="AC4705" s="3" t="s">
        <v>9123</v>
      </c>
      <c r="AD4705" s="3" t="s">
        <v>9124</v>
      </c>
      <c r="AE4705" s="3" t="s">
        <v>9125</v>
      </c>
      <c r="AF4705" s="3" t="s">
        <v>54</v>
      </c>
      <c r="AG4705" s="3" t="s">
        <v>54</v>
      </c>
      <c r="AH4705" s="3" t="s">
        <v>54</v>
      </c>
      <c r="AI4705" s="3">
        <v>70</v>
      </c>
      <c r="AJ4705" s="3">
        <v>0</v>
      </c>
      <c r="AK4705" s="3" t="s">
        <v>54</v>
      </c>
      <c r="AL4705" s="3" t="s">
        <v>54</v>
      </c>
      <c r="AM4705" s="1" t="s">
        <v>103</v>
      </c>
      <c r="AN4705" s="3" t="s">
        <v>9123</v>
      </c>
      <c r="AP4705" s="1"/>
    </row>
    <row r="4706" spans="1:42" ht="15.6" x14ac:dyDescent="0.25">
      <c r="A4706" s="3" t="s">
        <v>995</v>
      </c>
      <c r="B4706" s="3">
        <v>34234122</v>
      </c>
      <c r="C4706" s="3" t="s">
        <v>9115</v>
      </c>
      <c r="D4706" s="13" t="s">
        <v>9116</v>
      </c>
      <c r="E4706" s="13" t="s">
        <v>9117</v>
      </c>
      <c r="F4706" s="3">
        <v>2021</v>
      </c>
      <c r="G4706" s="3" t="s">
        <v>970</v>
      </c>
      <c r="H4706" s="3" t="s">
        <v>9118</v>
      </c>
      <c r="I4706" s="6" t="s">
        <v>15547</v>
      </c>
      <c r="J4706" s="3" t="s">
        <v>15548</v>
      </c>
      <c r="K4706" s="3" t="s">
        <v>1159</v>
      </c>
      <c r="L4706" s="3" t="s">
        <v>54</v>
      </c>
      <c r="M4706" s="3" t="s">
        <v>54</v>
      </c>
      <c r="N4706" s="3" t="s">
        <v>54</v>
      </c>
      <c r="O4706" s="3" t="s">
        <v>976</v>
      </c>
      <c r="P4706" s="3" t="s">
        <v>67</v>
      </c>
      <c r="Q4706" s="3" t="s">
        <v>15549</v>
      </c>
      <c r="R4706" s="3" t="s">
        <v>54</v>
      </c>
      <c r="S4706" s="3" t="s">
        <v>54</v>
      </c>
      <c r="T4706" s="3" t="s">
        <v>15475</v>
      </c>
      <c r="U4706" s="3" t="s">
        <v>54</v>
      </c>
      <c r="V4706" s="3" t="s">
        <v>54</v>
      </c>
      <c r="W4706" s="3" t="s">
        <v>54</v>
      </c>
      <c r="X4706" s="3" t="s">
        <v>1041</v>
      </c>
      <c r="Y4706" s="3" t="s">
        <v>1042</v>
      </c>
      <c r="Z4706" s="3" t="s">
        <v>54</v>
      </c>
      <c r="AA4706" s="3" t="s">
        <v>54</v>
      </c>
      <c r="AB4706" s="3" t="s">
        <v>54</v>
      </c>
      <c r="AC4706" s="3" t="s">
        <v>9123</v>
      </c>
      <c r="AD4706" s="3" t="s">
        <v>9124</v>
      </c>
      <c r="AE4706" s="3" t="s">
        <v>9125</v>
      </c>
      <c r="AF4706" s="3" t="s">
        <v>54</v>
      </c>
      <c r="AG4706" s="3" t="s">
        <v>54</v>
      </c>
      <c r="AH4706" s="3" t="s">
        <v>54</v>
      </c>
      <c r="AI4706" s="3">
        <v>70</v>
      </c>
      <c r="AJ4706" s="3">
        <v>0</v>
      </c>
      <c r="AK4706" s="3" t="s">
        <v>54</v>
      </c>
      <c r="AL4706" s="3" t="s">
        <v>54</v>
      </c>
      <c r="AM4706" s="1" t="s">
        <v>103</v>
      </c>
      <c r="AN4706" s="3" t="s">
        <v>9123</v>
      </c>
      <c r="AP4706" s="1"/>
    </row>
    <row r="4707" spans="1:42" ht="15.6" x14ac:dyDescent="0.25">
      <c r="A4707" s="3" t="s">
        <v>995</v>
      </c>
      <c r="B4707" s="3">
        <v>34234122</v>
      </c>
      <c r="C4707" s="3" t="s">
        <v>9115</v>
      </c>
      <c r="D4707" s="13" t="s">
        <v>9116</v>
      </c>
      <c r="E4707" s="13" t="s">
        <v>9117</v>
      </c>
      <c r="F4707" s="3">
        <v>2021</v>
      </c>
      <c r="G4707" s="3" t="s">
        <v>970</v>
      </c>
      <c r="H4707" s="3" t="s">
        <v>9118</v>
      </c>
      <c r="I4707" s="6" t="s">
        <v>15550</v>
      </c>
      <c r="J4707" s="3" t="s">
        <v>15551</v>
      </c>
      <c r="K4707" s="3" t="s">
        <v>1159</v>
      </c>
      <c r="L4707" s="3" t="s">
        <v>54</v>
      </c>
      <c r="M4707" s="3" t="s">
        <v>54</v>
      </c>
      <c r="N4707" s="3" t="s">
        <v>54</v>
      </c>
      <c r="O4707" s="3" t="s">
        <v>976</v>
      </c>
      <c r="P4707" s="3" t="s">
        <v>1006</v>
      </c>
      <c r="Q4707" s="3" t="s">
        <v>15552</v>
      </c>
      <c r="R4707" s="3" t="s">
        <v>54</v>
      </c>
      <c r="S4707" s="3" t="s">
        <v>54</v>
      </c>
      <c r="T4707" s="3" t="s">
        <v>15475</v>
      </c>
      <c r="U4707" s="3" t="s">
        <v>54</v>
      </c>
      <c r="V4707" s="3" t="s">
        <v>54</v>
      </c>
      <c r="W4707" s="3" t="s">
        <v>54</v>
      </c>
      <c r="X4707" s="3" t="s">
        <v>1041</v>
      </c>
      <c r="Y4707" s="3" t="s">
        <v>1042</v>
      </c>
      <c r="Z4707" s="3" t="s">
        <v>54</v>
      </c>
      <c r="AA4707" s="3" t="s">
        <v>54</v>
      </c>
      <c r="AB4707" s="3" t="s">
        <v>54</v>
      </c>
      <c r="AC4707" s="3" t="s">
        <v>9123</v>
      </c>
      <c r="AD4707" s="3" t="s">
        <v>9124</v>
      </c>
      <c r="AE4707" s="3" t="s">
        <v>9125</v>
      </c>
      <c r="AF4707" s="3" t="s">
        <v>54</v>
      </c>
      <c r="AG4707" s="3" t="s">
        <v>54</v>
      </c>
      <c r="AH4707" s="3" t="s">
        <v>54</v>
      </c>
      <c r="AI4707" s="3">
        <v>70</v>
      </c>
      <c r="AJ4707" s="3">
        <v>0</v>
      </c>
      <c r="AK4707" s="3" t="s">
        <v>54</v>
      </c>
      <c r="AL4707" s="3" t="s">
        <v>54</v>
      </c>
      <c r="AM4707" s="1" t="s">
        <v>103</v>
      </c>
      <c r="AN4707" s="3" t="s">
        <v>9123</v>
      </c>
      <c r="AP4707" s="1"/>
    </row>
    <row r="4708" spans="1:42" ht="15.6" x14ac:dyDescent="0.25">
      <c r="A4708" s="3" t="s">
        <v>995</v>
      </c>
      <c r="B4708" s="3">
        <v>34234122</v>
      </c>
      <c r="C4708" s="3" t="s">
        <v>9115</v>
      </c>
      <c r="D4708" s="13" t="s">
        <v>9116</v>
      </c>
      <c r="E4708" s="13" t="s">
        <v>9117</v>
      </c>
      <c r="F4708" s="3">
        <v>2021</v>
      </c>
      <c r="G4708" s="3" t="s">
        <v>970</v>
      </c>
      <c r="H4708" s="3" t="s">
        <v>9118</v>
      </c>
      <c r="I4708" s="6" t="s">
        <v>15553</v>
      </c>
      <c r="J4708" s="3" t="s">
        <v>15554</v>
      </c>
      <c r="K4708" s="3" t="s">
        <v>1159</v>
      </c>
      <c r="L4708" s="3" t="s">
        <v>54</v>
      </c>
      <c r="M4708" s="3" t="s">
        <v>54</v>
      </c>
      <c r="N4708" s="3" t="s">
        <v>54</v>
      </c>
      <c r="O4708" s="3" t="s">
        <v>976</v>
      </c>
      <c r="P4708" s="3" t="s">
        <v>9137</v>
      </c>
      <c r="Q4708" s="3" t="s">
        <v>15555</v>
      </c>
      <c r="R4708" s="3" t="s">
        <v>54</v>
      </c>
      <c r="S4708" s="3" t="s">
        <v>54</v>
      </c>
      <c r="T4708" s="3" t="s">
        <v>15475</v>
      </c>
      <c r="U4708" s="3" t="s">
        <v>54</v>
      </c>
      <c r="V4708" s="3" t="s">
        <v>54</v>
      </c>
      <c r="W4708" s="3" t="s">
        <v>54</v>
      </c>
      <c r="X4708" s="3" t="s">
        <v>1041</v>
      </c>
      <c r="Y4708" s="3" t="s">
        <v>1042</v>
      </c>
      <c r="Z4708" s="3" t="s">
        <v>54</v>
      </c>
      <c r="AA4708" s="3" t="s">
        <v>54</v>
      </c>
      <c r="AB4708" s="3" t="s">
        <v>54</v>
      </c>
      <c r="AC4708" s="3" t="s">
        <v>9123</v>
      </c>
      <c r="AD4708" s="3" t="s">
        <v>9124</v>
      </c>
      <c r="AE4708" s="3" t="s">
        <v>9125</v>
      </c>
      <c r="AF4708" s="3" t="s">
        <v>54</v>
      </c>
      <c r="AG4708" s="3" t="s">
        <v>54</v>
      </c>
      <c r="AH4708" s="3" t="s">
        <v>54</v>
      </c>
      <c r="AI4708" s="3">
        <v>70</v>
      </c>
      <c r="AJ4708" s="3">
        <v>0</v>
      </c>
      <c r="AK4708" s="3" t="s">
        <v>54</v>
      </c>
      <c r="AL4708" s="3" t="s">
        <v>54</v>
      </c>
      <c r="AM4708" s="1" t="s">
        <v>103</v>
      </c>
      <c r="AN4708" s="3" t="s">
        <v>9123</v>
      </c>
      <c r="AP4708" s="1"/>
    </row>
    <row r="4709" spans="1:42" ht="15.6" x14ac:dyDescent="0.25">
      <c r="A4709" s="3" t="s">
        <v>995</v>
      </c>
      <c r="B4709" s="3">
        <v>34234122</v>
      </c>
      <c r="C4709" s="3" t="s">
        <v>9115</v>
      </c>
      <c r="D4709" s="13" t="s">
        <v>9116</v>
      </c>
      <c r="E4709" s="13" t="s">
        <v>9117</v>
      </c>
      <c r="F4709" s="3">
        <v>2021</v>
      </c>
      <c r="G4709" s="3" t="s">
        <v>970</v>
      </c>
      <c r="H4709" s="3" t="s">
        <v>9118</v>
      </c>
      <c r="I4709" s="6" t="s">
        <v>15556</v>
      </c>
      <c r="J4709" s="3" t="s">
        <v>3782</v>
      </c>
      <c r="K4709" s="3" t="s">
        <v>1159</v>
      </c>
      <c r="L4709" s="3" t="s">
        <v>54</v>
      </c>
      <c r="M4709" s="3" t="s">
        <v>54</v>
      </c>
      <c r="N4709" s="3" t="s">
        <v>54</v>
      </c>
      <c r="O4709" s="3" t="s">
        <v>976</v>
      </c>
      <c r="P4709" s="3" t="s">
        <v>67</v>
      </c>
      <c r="Q4709" s="3" t="s">
        <v>15557</v>
      </c>
      <c r="R4709" s="3" t="s">
        <v>54</v>
      </c>
      <c r="S4709" s="3" t="s">
        <v>54</v>
      </c>
      <c r="T4709" s="3" t="s">
        <v>15558</v>
      </c>
      <c r="U4709" s="3" t="s">
        <v>54</v>
      </c>
      <c r="V4709" s="3" t="s">
        <v>54</v>
      </c>
      <c r="W4709" s="3" t="s">
        <v>54</v>
      </c>
      <c r="X4709" s="3" t="s">
        <v>1041</v>
      </c>
      <c r="Y4709" s="3" t="s">
        <v>1042</v>
      </c>
      <c r="Z4709" s="3" t="s">
        <v>54</v>
      </c>
      <c r="AA4709" s="3" t="s">
        <v>54</v>
      </c>
      <c r="AB4709" s="3" t="s">
        <v>54</v>
      </c>
      <c r="AC4709" s="3" t="s">
        <v>9123</v>
      </c>
      <c r="AD4709" s="3" t="s">
        <v>9124</v>
      </c>
      <c r="AE4709" s="3" t="s">
        <v>9125</v>
      </c>
      <c r="AF4709" s="3" t="s">
        <v>54</v>
      </c>
      <c r="AG4709" s="3" t="s">
        <v>54</v>
      </c>
      <c r="AH4709" s="3" t="s">
        <v>54</v>
      </c>
      <c r="AI4709" s="3">
        <v>70</v>
      </c>
      <c r="AJ4709" s="3">
        <v>0</v>
      </c>
      <c r="AK4709" s="3" t="s">
        <v>54</v>
      </c>
      <c r="AL4709" s="3" t="s">
        <v>54</v>
      </c>
      <c r="AM4709" s="1" t="s">
        <v>103</v>
      </c>
      <c r="AN4709" s="3" t="s">
        <v>9123</v>
      </c>
      <c r="AP4709" s="1"/>
    </row>
    <row r="4710" spans="1:42" ht="15.6" x14ac:dyDescent="0.25">
      <c r="A4710" s="3" t="s">
        <v>995</v>
      </c>
      <c r="B4710" s="3">
        <v>34234122</v>
      </c>
      <c r="C4710" s="3" t="s">
        <v>9115</v>
      </c>
      <c r="D4710" s="13" t="s">
        <v>9116</v>
      </c>
      <c r="E4710" s="13" t="s">
        <v>9117</v>
      </c>
      <c r="F4710" s="3">
        <v>2021</v>
      </c>
      <c r="G4710" s="3" t="s">
        <v>970</v>
      </c>
      <c r="H4710" s="3" t="s">
        <v>9118</v>
      </c>
      <c r="I4710" s="6" t="s">
        <v>15559</v>
      </c>
      <c r="J4710" s="3" t="s">
        <v>15560</v>
      </c>
      <c r="K4710" s="3" t="s">
        <v>1159</v>
      </c>
      <c r="L4710" s="3" t="s">
        <v>54</v>
      </c>
      <c r="M4710" s="3" t="s">
        <v>54</v>
      </c>
      <c r="N4710" s="3" t="s">
        <v>54</v>
      </c>
      <c r="O4710" s="3" t="s">
        <v>976</v>
      </c>
      <c r="P4710" s="3" t="s">
        <v>8234</v>
      </c>
      <c r="Q4710" s="3" t="s">
        <v>15561</v>
      </c>
      <c r="R4710" s="3" t="s">
        <v>54</v>
      </c>
      <c r="S4710" s="3" t="s">
        <v>54</v>
      </c>
      <c r="T4710" s="3" t="s">
        <v>15558</v>
      </c>
      <c r="U4710" s="3" t="s">
        <v>54</v>
      </c>
      <c r="V4710" s="3" t="s">
        <v>54</v>
      </c>
      <c r="W4710" s="3" t="s">
        <v>54</v>
      </c>
      <c r="X4710" s="3" t="s">
        <v>1041</v>
      </c>
      <c r="Y4710" s="3" t="s">
        <v>1042</v>
      </c>
      <c r="Z4710" s="3" t="s">
        <v>54</v>
      </c>
      <c r="AA4710" s="3" t="s">
        <v>54</v>
      </c>
      <c r="AB4710" s="3" t="s">
        <v>54</v>
      </c>
      <c r="AC4710" s="3" t="s">
        <v>9123</v>
      </c>
      <c r="AD4710" s="3" t="s">
        <v>9124</v>
      </c>
      <c r="AE4710" s="3" t="s">
        <v>9125</v>
      </c>
      <c r="AF4710" s="3" t="s">
        <v>54</v>
      </c>
      <c r="AG4710" s="3" t="s">
        <v>54</v>
      </c>
      <c r="AH4710" s="3" t="s">
        <v>54</v>
      </c>
      <c r="AI4710" s="3">
        <v>70</v>
      </c>
      <c r="AJ4710" s="3">
        <v>0</v>
      </c>
      <c r="AK4710" s="3" t="s">
        <v>54</v>
      </c>
      <c r="AL4710" s="3" t="s">
        <v>54</v>
      </c>
      <c r="AM4710" s="1" t="s">
        <v>103</v>
      </c>
      <c r="AN4710" s="3" t="s">
        <v>9123</v>
      </c>
      <c r="AP4710" s="1"/>
    </row>
    <row r="4711" spans="1:42" ht="15.6" x14ac:dyDescent="0.25">
      <c r="A4711" s="3" t="s">
        <v>995</v>
      </c>
      <c r="B4711" s="3">
        <v>34234122</v>
      </c>
      <c r="C4711" s="3" t="s">
        <v>9115</v>
      </c>
      <c r="D4711" s="13" t="s">
        <v>9116</v>
      </c>
      <c r="E4711" s="13" t="s">
        <v>9117</v>
      </c>
      <c r="F4711" s="3">
        <v>2021</v>
      </c>
      <c r="G4711" s="3" t="s">
        <v>970</v>
      </c>
      <c r="H4711" s="3" t="s">
        <v>9118</v>
      </c>
      <c r="I4711" s="6" t="s">
        <v>15562</v>
      </c>
      <c r="J4711" s="3" t="s">
        <v>15563</v>
      </c>
      <c r="K4711" s="3" t="s">
        <v>1159</v>
      </c>
      <c r="L4711" s="3" t="s">
        <v>54</v>
      </c>
      <c r="M4711" s="3" t="s">
        <v>54</v>
      </c>
      <c r="N4711" s="3" t="s">
        <v>54</v>
      </c>
      <c r="O4711" s="3" t="s">
        <v>976</v>
      </c>
      <c r="P4711" s="3" t="s">
        <v>9137</v>
      </c>
      <c r="Q4711" s="3" t="s">
        <v>15564</v>
      </c>
      <c r="R4711" s="3" t="s">
        <v>54</v>
      </c>
      <c r="S4711" s="3" t="s">
        <v>54</v>
      </c>
      <c r="T4711" s="3" t="s">
        <v>15558</v>
      </c>
      <c r="U4711" s="3" t="s">
        <v>54</v>
      </c>
      <c r="V4711" s="3" t="s">
        <v>54</v>
      </c>
      <c r="W4711" s="3" t="s">
        <v>54</v>
      </c>
      <c r="X4711" s="3" t="s">
        <v>1041</v>
      </c>
      <c r="Y4711" s="3" t="s">
        <v>1042</v>
      </c>
      <c r="Z4711" s="3" t="s">
        <v>54</v>
      </c>
      <c r="AA4711" s="3" t="s">
        <v>54</v>
      </c>
      <c r="AB4711" s="3" t="s">
        <v>54</v>
      </c>
      <c r="AC4711" s="3" t="s">
        <v>9123</v>
      </c>
      <c r="AD4711" s="3" t="s">
        <v>9124</v>
      </c>
      <c r="AE4711" s="3" t="s">
        <v>9125</v>
      </c>
      <c r="AF4711" s="3" t="s">
        <v>54</v>
      </c>
      <c r="AG4711" s="3" t="s">
        <v>54</v>
      </c>
      <c r="AH4711" s="3" t="s">
        <v>54</v>
      </c>
      <c r="AI4711" s="3">
        <v>70</v>
      </c>
      <c r="AJ4711" s="3">
        <v>0</v>
      </c>
      <c r="AK4711" s="3" t="s">
        <v>54</v>
      </c>
      <c r="AL4711" s="3" t="s">
        <v>54</v>
      </c>
      <c r="AM4711" s="1" t="s">
        <v>103</v>
      </c>
      <c r="AN4711" s="3" t="s">
        <v>9123</v>
      </c>
      <c r="AP4711" s="1"/>
    </row>
    <row r="4712" spans="1:42" ht="15.6" x14ac:dyDescent="0.25">
      <c r="A4712" s="3" t="s">
        <v>995</v>
      </c>
      <c r="B4712" s="3">
        <v>34234122</v>
      </c>
      <c r="C4712" s="3" t="s">
        <v>9115</v>
      </c>
      <c r="D4712" s="13" t="s">
        <v>9116</v>
      </c>
      <c r="E4712" s="13" t="s">
        <v>9117</v>
      </c>
      <c r="F4712" s="3">
        <v>2021</v>
      </c>
      <c r="G4712" s="3" t="s">
        <v>970</v>
      </c>
      <c r="H4712" s="3" t="s">
        <v>9118</v>
      </c>
      <c r="I4712" s="6" t="s">
        <v>15565</v>
      </c>
      <c r="J4712" s="3" t="s">
        <v>15566</v>
      </c>
      <c r="K4712" s="3" t="s">
        <v>1159</v>
      </c>
      <c r="L4712" s="3" t="s">
        <v>54</v>
      </c>
      <c r="M4712" s="3" t="s">
        <v>54</v>
      </c>
      <c r="N4712" s="3" t="s">
        <v>54</v>
      </c>
      <c r="O4712" s="3" t="s">
        <v>976</v>
      </c>
      <c r="P4712" s="3" t="s">
        <v>8234</v>
      </c>
      <c r="Q4712" s="3" t="s">
        <v>15567</v>
      </c>
      <c r="R4712" s="3" t="s">
        <v>54</v>
      </c>
      <c r="S4712" s="3" t="s">
        <v>54</v>
      </c>
      <c r="T4712" s="3" t="s">
        <v>15558</v>
      </c>
      <c r="U4712" s="3" t="s">
        <v>54</v>
      </c>
      <c r="V4712" s="3" t="s">
        <v>54</v>
      </c>
      <c r="W4712" s="3" t="s">
        <v>54</v>
      </c>
      <c r="X4712" s="3" t="s">
        <v>1041</v>
      </c>
      <c r="Y4712" s="3" t="s">
        <v>1042</v>
      </c>
      <c r="Z4712" s="3" t="s">
        <v>54</v>
      </c>
      <c r="AA4712" s="3" t="s">
        <v>54</v>
      </c>
      <c r="AB4712" s="3" t="s">
        <v>54</v>
      </c>
      <c r="AC4712" s="3" t="s">
        <v>9123</v>
      </c>
      <c r="AD4712" s="3" t="s">
        <v>9124</v>
      </c>
      <c r="AE4712" s="3" t="s">
        <v>9125</v>
      </c>
      <c r="AF4712" s="3" t="s">
        <v>54</v>
      </c>
      <c r="AG4712" s="3" t="s">
        <v>54</v>
      </c>
      <c r="AH4712" s="3" t="s">
        <v>54</v>
      </c>
      <c r="AI4712" s="3">
        <v>70</v>
      </c>
      <c r="AJ4712" s="3">
        <v>0</v>
      </c>
      <c r="AK4712" s="3" t="s">
        <v>54</v>
      </c>
      <c r="AL4712" s="3" t="s">
        <v>54</v>
      </c>
      <c r="AM4712" s="1" t="s">
        <v>103</v>
      </c>
      <c r="AN4712" s="3" t="s">
        <v>9123</v>
      </c>
      <c r="AP4712" s="1"/>
    </row>
    <row r="4713" spans="1:42" ht="15.6" x14ac:dyDescent="0.25">
      <c r="A4713" s="3" t="s">
        <v>995</v>
      </c>
      <c r="B4713" s="3">
        <v>34234122</v>
      </c>
      <c r="C4713" s="3" t="s">
        <v>9115</v>
      </c>
      <c r="D4713" s="13" t="s">
        <v>9116</v>
      </c>
      <c r="E4713" s="13" t="s">
        <v>9117</v>
      </c>
      <c r="F4713" s="3">
        <v>2021</v>
      </c>
      <c r="G4713" s="3" t="s">
        <v>970</v>
      </c>
      <c r="H4713" s="3" t="s">
        <v>9118</v>
      </c>
      <c r="I4713" s="6" t="s">
        <v>15568</v>
      </c>
      <c r="J4713" s="3" t="s">
        <v>15569</v>
      </c>
      <c r="K4713" s="3" t="s">
        <v>1159</v>
      </c>
      <c r="L4713" s="3" t="s">
        <v>54</v>
      </c>
      <c r="M4713" s="3" t="s">
        <v>54</v>
      </c>
      <c r="N4713" s="3" t="s">
        <v>54</v>
      </c>
      <c r="O4713" s="3" t="s">
        <v>976</v>
      </c>
      <c r="P4713" s="3" t="s">
        <v>9137</v>
      </c>
      <c r="Q4713" s="3" t="s">
        <v>15570</v>
      </c>
      <c r="R4713" s="3" t="s">
        <v>54</v>
      </c>
      <c r="S4713" s="3" t="s">
        <v>54</v>
      </c>
      <c r="T4713" s="3" t="s">
        <v>15558</v>
      </c>
      <c r="U4713" s="3" t="s">
        <v>54</v>
      </c>
      <c r="V4713" s="3" t="s">
        <v>54</v>
      </c>
      <c r="W4713" s="3" t="s">
        <v>54</v>
      </c>
      <c r="X4713" s="3" t="s">
        <v>1041</v>
      </c>
      <c r="Y4713" s="3" t="s">
        <v>1042</v>
      </c>
      <c r="Z4713" s="3" t="s">
        <v>54</v>
      </c>
      <c r="AA4713" s="3" t="s">
        <v>54</v>
      </c>
      <c r="AB4713" s="3" t="s">
        <v>54</v>
      </c>
      <c r="AC4713" s="3" t="s">
        <v>9123</v>
      </c>
      <c r="AD4713" s="3" t="s">
        <v>9124</v>
      </c>
      <c r="AE4713" s="3" t="s">
        <v>9125</v>
      </c>
      <c r="AF4713" s="3" t="s">
        <v>54</v>
      </c>
      <c r="AG4713" s="3" t="s">
        <v>54</v>
      </c>
      <c r="AH4713" s="3" t="s">
        <v>54</v>
      </c>
      <c r="AI4713" s="3">
        <v>70</v>
      </c>
      <c r="AJ4713" s="3">
        <v>0</v>
      </c>
      <c r="AK4713" s="3" t="s">
        <v>54</v>
      </c>
      <c r="AL4713" s="3" t="s">
        <v>54</v>
      </c>
      <c r="AM4713" s="1" t="s">
        <v>103</v>
      </c>
      <c r="AN4713" s="3" t="s">
        <v>9123</v>
      </c>
      <c r="AP4713" s="1"/>
    </row>
    <row r="4714" spans="1:42" ht="15.6" x14ac:dyDescent="0.25">
      <c r="A4714" s="3" t="s">
        <v>995</v>
      </c>
      <c r="B4714" s="3">
        <v>34234122</v>
      </c>
      <c r="C4714" s="3" t="s">
        <v>9115</v>
      </c>
      <c r="D4714" s="13" t="s">
        <v>9116</v>
      </c>
      <c r="E4714" s="13" t="s">
        <v>9117</v>
      </c>
      <c r="F4714" s="3">
        <v>2021</v>
      </c>
      <c r="G4714" s="3" t="s">
        <v>970</v>
      </c>
      <c r="H4714" s="3" t="s">
        <v>9118</v>
      </c>
      <c r="I4714" s="6" t="s">
        <v>15571</v>
      </c>
      <c r="J4714" s="3" t="s">
        <v>15572</v>
      </c>
      <c r="K4714" s="3" t="s">
        <v>1159</v>
      </c>
      <c r="L4714" s="3" t="s">
        <v>54</v>
      </c>
      <c r="M4714" s="3" t="s">
        <v>54</v>
      </c>
      <c r="N4714" s="3" t="s">
        <v>54</v>
      </c>
      <c r="O4714" s="3" t="s">
        <v>976</v>
      </c>
      <c r="P4714" s="3" t="s">
        <v>1006</v>
      </c>
      <c r="Q4714" s="3" t="s">
        <v>15573</v>
      </c>
      <c r="R4714" s="3" t="s">
        <v>54</v>
      </c>
      <c r="S4714" s="3" t="s">
        <v>54</v>
      </c>
      <c r="T4714" s="3" t="s">
        <v>15558</v>
      </c>
      <c r="U4714" s="3" t="s">
        <v>54</v>
      </c>
      <c r="V4714" s="3" t="s">
        <v>54</v>
      </c>
      <c r="W4714" s="3" t="s">
        <v>54</v>
      </c>
      <c r="X4714" s="3" t="s">
        <v>1041</v>
      </c>
      <c r="Y4714" s="3" t="s">
        <v>1042</v>
      </c>
      <c r="Z4714" s="3" t="s">
        <v>54</v>
      </c>
      <c r="AA4714" s="3" t="s">
        <v>54</v>
      </c>
      <c r="AB4714" s="3" t="s">
        <v>54</v>
      </c>
      <c r="AC4714" s="3" t="s">
        <v>9123</v>
      </c>
      <c r="AD4714" s="3" t="s">
        <v>9124</v>
      </c>
      <c r="AE4714" s="3" t="s">
        <v>9125</v>
      </c>
      <c r="AF4714" s="3" t="s">
        <v>54</v>
      </c>
      <c r="AG4714" s="3" t="s">
        <v>54</v>
      </c>
      <c r="AH4714" s="3" t="s">
        <v>54</v>
      </c>
      <c r="AI4714" s="3">
        <v>70</v>
      </c>
      <c r="AJ4714" s="3">
        <v>0</v>
      </c>
      <c r="AK4714" s="3" t="s">
        <v>54</v>
      </c>
      <c r="AL4714" s="3" t="s">
        <v>54</v>
      </c>
      <c r="AM4714" s="1" t="s">
        <v>103</v>
      </c>
      <c r="AN4714" s="3" t="s">
        <v>9123</v>
      </c>
      <c r="AP4714" s="1"/>
    </row>
    <row r="4715" spans="1:42" ht="15.6" x14ac:dyDescent="0.25">
      <c r="A4715" s="3" t="s">
        <v>995</v>
      </c>
      <c r="B4715" s="3">
        <v>34234122</v>
      </c>
      <c r="C4715" s="3" t="s">
        <v>9115</v>
      </c>
      <c r="D4715" s="13" t="s">
        <v>9116</v>
      </c>
      <c r="E4715" s="13" t="s">
        <v>9117</v>
      </c>
      <c r="F4715" s="3">
        <v>2021</v>
      </c>
      <c r="G4715" s="3" t="s">
        <v>970</v>
      </c>
      <c r="H4715" s="3" t="s">
        <v>9118</v>
      </c>
      <c r="I4715" s="6" t="s">
        <v>15574</v>
      </c>
      <c r="J4715" s="3" t="s">
        <v>382</v>
      </c>
      <c r="K4715" s="3" t="s">
        <v>1159</v>
      </c>
      <c r="L4715" s="3" t="s">
        <v>54</v>
      </c>
      <c r="M4715" s="3" t="s">
        <v>54</v>
      </c>
      <c r="N4715" s="3" t="s">
        <v>54</v>
      </c>
      <c r="O4715" s="3" t="s">
        <v>976</v>
      </c>
      <c r="P4715" s="3" t="s">
        <v>67</v>
      </c>
      <c r="Q4715" s="3" t="s">
        <v>15575</v>
      </c>
      <c r="R4715" s="3" t="s">
        <v>54</v>
      </c>
      <c r="S4715" s="3" t="s">
        <v>54</v>
      </c>
      <c r="T4715" s="3" t="s">
        <v>15558</v>
      </c>
      <c r="U4715" s="3" t="s">
        <v>54</v>
      </c>
      <c r="V4715" s="3" t="s">
        <v>54</v>
      </c>
      <c r="W4715" s="3" t="s">
        <v>54</v>
      </c>
      <c r="X4715" s="3" t="s">
        <v>1041</v>
      </c>
      <c r="Y4715" s="3" t="s">
        <v>1042</v>
      </c>
      <c r="Z4715" s="3" t="s">
        <v>54</v>
      </c>
      <c r="AA4715" s="3" t="s">
        <v>54</v>
      </c>
      <c r="AB4715" s="3" t="s">
        <v>54</v>
      </c>
      <c r="AC4715" s="3" t="s">
        <v>9123</v>
      </c>
      <c r="AD4715" s="3" t="s">
        <v>9124</v>
      </c>
      <c r="AE4715" s="3" t="s">
        <v>9125</v>
      </c>
      <c r="AF4715" s="3" t="s">
        <v>54</v>
      </c>
      <c r="AG4715" s="3" t="s">
        <v>54</v>
      </c>
      <c r="AH4715" s="3" t="s">
        <v>54</v>
      </c>
      <c r="AI4715" s="3">
        <v>70</v>
      </c>
      <c r="AJ4715" s="3">
        <v>0</v>
      </c>
      <c r="AK4715" s="3" t="s">
        <v>54</v>
      </c>
      <c r="AL4715" s="3" t="s">
        <v>54</v>
      </c>
      <c r="AM4715" s="1" t="s">
        <v>103</v>
      </c>
      <c r="AN4715" s="3" t="s">
        <v>9123</v>
      </c>
      <c r="AP4715" s="1"/>
    </row>
    <row r="4716" spans="1:42" ht="15.6" x14ac:dyDescent="0.25">
      <c r="A4716" s="3" t="s">
        <v>995</v>
      </c>
      <c r="B4716" s="3">
        <v>34234122</v>
      </c>
      <c r="C4716" s="3" t="s">
        <v>9115</v>
      </c>
      <c r="D4716" s="13" t="s">
        <v>9116</v>
      </c>
      <c r="E4716" s="13" t="s">
        <v>9117</v>
      </c>
      <c r="F4716" s="3">
        <v>2021</v>
      </c>
      <c r="G4716" s="3" t="s">
        <v>970</v>
      </c>
      <c r="H4716" s="3" t="s">
        <v>9118</v>
      </c>
      <c r="I4716" s="6" t="s">
        <v>15576</v>
      </c>
      <c r="J4716" s="3" t="s">
        <v>15577</v>
      </c>
      <c r="K4716" s="3" t="s">
        <v>1159</v>
      </c>
      <c r="L4716" s="3" t="s">
        <v>54</v>
      </c>
      <c r="M4716" s="3" t="s">
        <v>54</v>
      </c>
      <c r="N4716" s="3" t="s">
        <v>54</v>
      </c>
      <c r="O4716" s="3" t="s">
        <v>976</v>
      </c>
      <c r="P4716" s="3" t="s">
        <v>8234</v>
      </c>
      <c r="Q4716" s="3" t="s">
        <v>15578</v>
      </c>
      <c r="R4716" s="3" t="s">
        <v>54</v>
      </c>
      <c r="S4716" s="3" t="s">
        <v>54</v>
      </c>
      <c r="T4716" s="3" t="s">
        <v>15558</v>
      </c>
      <c r="U4716" s="3" t="s">
        <v>54</v>
      </c>
      <c r="V4716" s="3" t="s">
        <v>54</v>
      </c>
      <c r="W4716" s="3" t="s">
        <v>54</v>
      </c>
      <c r="X4716" s="3" t="s">
        <v>1041</v>
      </c>
      <c r="Y4716" s="3" t="s">
        <v>1042</v>
      </c>
      <c r="Z4716" s="3" t="s">
        <v>54</v>
      </c>
      <c r="AA4716" s="3" t="s">
        <v>54</v>
      </c>
      <c r="AB4716" s="3" t="s">
        <v>54</v>
      </c>
      <c r="AC4716" s="3" t="s">
        <v>9123</v>
      </c>
      <c r="AD4716" s="3" t="s">
        <v>9124</v>
      </c>
      <c r="AE4716" s="3" t="s">
        <v>9125</v>
      </c>
      <c r="AF4716" s="3" t="s">
        <v>54</v>
      </c>
      <c r="AG4716" s="3" t="s">
        <v>54</v>
      </c>
      <c r="AH4716" s="3" t="s">
        <v>54</v>
      </c>
      <c r="AI4716" s="3">
        <v>70</v>
      </c>
      <c r="AJ4716" s="3">
        <v>0</v>
      </c>
      <c r="AK4716" s="3" t="s">
        <v>54</v>
      </c>
      <c r="AL4716" s="3" t="s">
        <v>54</v>
      </c>
      <c r="AM4716" s="1" t="s">
        <v>103</v>
      </c>
      <c r="AN4716" s="3" t="s">
        <v>9123</v>
      </c>
      <c r="AP4716" s="1"/>
    </row>
    <row r="4717" spans="1:42" ht="15.6" x14ac:dyDescent="0.25">
      <c r="A4717" s="3" t="s">
        <v>995</v>
      </c>
      <c r="B4717" s="3">
        <v>34234122</v>
      </c>
      <c r="C4717" s="3" t="s">
        <v>9115</v>
      </c>
      <c r="D4717" s="13" t="s">
        <v>9116</v>
      </c>
      <c r="E4717" s="13" t="s">
        <v>9117</v>
      </c>
      <c r="F4717" s="3">
        <v>2021</v>
      </c>
      <c r="G4717" s="3" t="s">
        <v>970</v>
      </c>
      <c r="H4717" s="3" t="s">
        <v>9118</v>
      </c>
      <c r="I4717" s="6" t="s">
        <v>15579</v>
      </c>
      <c r="J4717" s="3" t="s">
        <v>15165</v>
      </c>
      <c r="K4717" s="3" t="s">
        <v>1159</v>
      </c>
      <c r="L4717" s="3" t="s">
        <v>54</v>
      </c>
      <c r="M4717" s="3" t="s">
        <v>54</v>
      </c>
      <c r="N4717" s="3" t="s">
        <v>54</v>
      </c>
      <c r="O4717" s="3" t="s">
        <v>976</v>
      </c>
      <c r="P4717" s="3" t="s">
        <v>53</v>
      </c>
      <c r="Q4717" s="3" t="s">
        <v>15580</v>
      </c>
      <c r="R4717" s="3" t="s">
        <v>54</v>
      </c>
      <c r="S4717" s="3" t="s">
        <v>54</v>
      </c>
      <c r="T4717" s="3" t="s">
        <v>15558</v>
      </c>
      <c r="U4717" s="3" t="s">
        <v>54</v>
      </c>
      <c r="V4717" s="3" t="s">
        <v>54</v>
      </c>
      <c r="W4717" s="3" t="s">
        <v>54</v>
      </c>
      <c r="X4717" s="3" t="s">
        <v>1041</v>
      </c>
      <c r="Y4717" s="3" t="s">
        <v>1042</v>
      </c>
      <c r="Z4717" s="3" t="s">
        <v>54</v>
      </c>
      <c r="AA4717" s="3" t="s">
        <v>54</v>
      </c>
      <c r="AB4717" s="3" t="s">
        <v>54</v>
      </c>
      <c r="AC4717" s="3" t="s">
        <v>9123</v>
      </c>
      <c r="AD4717" s="3" t="s">
        <v>9124</v>
      </c>
      <c r="AE4717" s="3" t="s">
        <v>9125</v>
      </c>
      <c r="AF4717" s="3" t="s">
        <v>54</v>
      </c>
      <c r="AG4717" s="3" t="s">
        <v>54</v>
      </c>
      <c r="AH4717" s="3" t="s">
        <v>54</v>
      </c>
      <c r="AI4717" s="3">
        <v>70</v>
      </c>
      <c r="AJ4717" s="3">
        <v>0</v>
      </c>
      <c r="AK4717" s="3" t="s">
        <v>54</v>
      </c>
      <c r="AL4717" s="3" t="s">
        <v>54</v>
      </c>
      <c r="AM4717" s="1" t="s">
        <v>103</v>
      </c>
      <c r="AN4717" s="3" t="s">
        <v>9123</v>
      </c>
      <c r="AP4717" s="1"/>
    </row>
    <row r="4718" spans="1:42" ht="15.6" x14ac:dyDescent="0.25">
      <c r="A4718" s="3" t="s">
        <v>995</v>
      </c>
      <c r="B4718" s="3">
        <v>34234122</v>
      </c>
      <c r="C4718" s="3" t="s">
        <v>9115</v>
      </c>
      <c r="D4718" s="13" t="s">
        <v>9116</v>
      </c>
      <c r="E4718" s="13" t="s">
        <v>9117</v>
      </c>
      <c r="F4718" s="3">
        <v>2021</v>
      </c>
      <c r="G4718" s="3" t="s">
        <v>970</v>
      </c>
      <c r="H4718" s="3" t="s">
        <v>9118</v>
      </c>
      <c r="I4718" s="6" t="s">
        <v>15581</v>
      </c>
      <c r="J4718" s="3" t="s">
        <v>15582</v>
      </c>
      <c r="K4718" s="3" t="s">
        <v>1159</v>
      </c>
      <c r="L4718" s="3" t="s">
        <v>54</v>
      </c>
      <c r="M4718" s="3" t="s">
        <v>54</v>
      </c>
      <c r="N4718" s="3" t="s">
        <v>54</v>
      </c>
      <c r="O4718" s="3" t="s">
        <v>976</v>
      </c>
      <c r="P4718" s="3" t="s">
        <v>53</v>
      </c>
      <c r="Q4718" s="3" t="s">
        <v>15583</v>
      </c>
      <c r="R4718" s="3" t="s">
        <v>54</v>
      </c>
      <c r="S4718" s="3" t="s">
        <v>54</v>
      </c>
      <c r="T4718" s="3" t="s">
        <v>15558</v>
      </c>
      <c r="U4718" s="3" t="s">
        <v>54</v>
      </c>
      <c r="V4718" s="3" t="s">
        <v>54</v>
      </c>
      <c r="W4718" s="3" t="s">
        <v>54</v>
      </c>
      <c r="X4718" s="3" t="s">
        <v>1041</v>
      </c>
      <c r="Y4718" s="3" t="s">
        <v>1042</v>
      </c>
      <c r="Z4718" s="3" t="s">
        <v>54</v>
      </c>
      <c r="AA4718" s="3" t="s">
        <v>54</v>
      </c>
      <c r="AB4718" s="3" t="s">
        <v>54</v>
      </c>
      <c r="AC4718" s="3" t="s">
        <v>9123</v>
      </c>
      <c r="AD4718" s="3" t="s">
        <v>9124</v>
      </c>
      <c r="AE4718" s="3" t="s">
        <v>9125</v>
      </c>
      <c r="AF4718" s="3" t="s">
        <v>54</v>
      </c>
      <c r="AG4718" s="3" t="s">
        <v>54</v>
      </c>
      <c r="AH4718" s="3" t="s">
        <v>54</v>
      </c>
      <c r="AI4718" s="3">
        <v>70</v>
      </c>
      <c r="AJ4718" s="3">
        <v>0</v>
      </c>
      <c r="AK4718" s="3" t="s">
        <v>54</v>
      </c>
      <c r="AL4718" s="3" t="s">
        <v>54</v>
      </c>
      <c r="AM4718" s="1" t="s">
        <v>103</v>
      </c>
      <c r="AN4718" s="3" t="s">
        <v>9123</v>
      </c>
      <c r="AP4718" s="1"/>
    </row>
    <row r="4719" spans="1:42" ht="15.6" x14ac:dyDescent="0.25">
      <c r="A4719" s="3" t="s">
        <v>995</v>
      </c>
      <c r="B4719" s="3">
        <v>34234122</v>
      </c>
      <c r="C4719" s="3" t="s">
        <v>9115</v>
      </c>
      <c r="D4719" s="13" t="s">
        <v>9116</v>
      </c>
      <c r="E4719" s="13" t="s">
        <v>9117</v>
      </c>
      <c r="F4719" s="3">
        <v>2021</v>
      </c>
      <c r="G4719" s="3" t="s">
        <v>970</v>
      </c>
      <c r="H4719" s="3" t="s">
        <v>9118</v>
      </c>
      <c r="I4719" s="6" t="s">
        <v>15584</v>
      </c>
      <c r="J4719" s="3" t="s">
        <v>209</v>
      </c>
      <c r="K4719" s="3" t="s">
        <v>1159</v>
      </c>
      <c r="L4719" s="3" t="s">
        <v>54</v>
      </c>
      <c r="M4719" s="3" t="s">
        <v>54</v>
      </c>
      <c r="N4719" s="3" t="s">
        <v>54</v>
      </c>
      <c r="O4719" s="3" t="s">
        <v>976</v>
      </c>
      <c r="P4719" s="3" t="s">
        <v>1006</v>
      </c>
      <c r="Q4719" s="3" t="s">
        <v>15585</v>
      </c>
      <c r="R4719" s="3" t="s">
        <v>54</v>
      </c>
      <c r="S4719" s="3" t="s">
        <v>54</v>
      </c>
      <c r="T4719" s="3" t="s">
        <v>15558</v>
      </c>
      <c r="U4719" s="3" t="s">
        <v>54</v>
      </c>
      <c r="V4719" s="3" t="s">
        <v>54</v>
      </c>
      <c r="W4719" s="3" t="s">
        <v>54</v>
      </c>
      <c r="X4719" s="3" t="s">
        <v>1041</v>
      </c>
      <c r="Y4719" s="3" t="s">
        <v>1042</v>
      </c>
      <c r="Z4719" s="3" t="s">
        <v>54</v>
      </c>
      <c r="AA4719" s="3" t="s">
        <v>54</v>
      </c>
      <c r="AB4719" s="3" t="s">
        <v>54</v>
      </c>
      <c r="AC4719" s="3" t="s">
        <v>9123</v>
      </c>
      <c r="AD4719" s="3" t="s">
        <v>9124</v>
      </c>
      <c r="AE4719" s="3" t="s">
        <v>9125</v>
      </c>
      <c r="AF4719" s="3" t="s">
        <v>54</v>
      </c>
      <c r="AG4719" s="3" t="s">
        <v>54</v>
      </c>
      <c r="AH4719" s="3" t="s">
        <v>54</v>
      </c>
      <c r="AI4719" s="3">
        <v>70</v>
      </c>
      <c r="AJ4719" s="3">
        <v>0</v>
      </c>
      <c r="AK4719" s="3" t="s">
        <v>54</v>
      </c>
      <c r="AL4719" s="3" t="s">
        <v>54</v>
      </c>
      <c r="AM4719" s="1" t="s">
        <v>103</v>
      </c>
      <c r="AN4719" s="3" t="s">
        <v>9123</v>
      </c>
      <c r="AP4719" s="1"/>
    </row>
    <row r="4720" spans="1:42" ht="15.6" x14ac:dyDescent="0.25">
      <c r="A4720" s="3" t="s">
        <v>995</v>
      </c>
      <c r="B4720" s="3">
        <v>34234122</v>
      </c>
      <c r="C4720" s="3" t="s">
        <v>9115</v>
      </c>
      <c r="D4720" s="13" t="s">
        <v>9116</v>
      </c>
      <c r="E4720" s="13" t="s">
        <v>9117</v>
      </c>
      <c r="F4720" s="3">
        <v>2021</v>
      </c>
      <c r="G4720" s="3" t="s">
        <v>970</v>
      </c>
      <c r="H4720" s="3" t="s">
        <v>9118</v>
      </c>
      <c r="I4720" s="6" t="s">
        <v>15586</v>
      </c>
      <c r="J4720" s="3" t="s">
        <v>9305</v>
      </c>
      <c r="K4720" s="3" t="s">
        <v>1159</v>
      </c>
      <c r="L4720" s="3" t="s">
        <v>54</v>
      </c>
      <c r="M4720" s="3" t="s">
        <v>54</v>
      </c>
      <c r="N4720" s="3" t="s">
        <v>54</v>
      </c>
      <c r="O4720" s="3" t="s">
        <v>976</v>
      </c>
      <c r="P4720" s="3" t="s">
        <v>67</v>
      </c>
      <c r="Q4720" s="3" t="s">
        <v>15587</v>
      </c>
      <c r="R4720" s="3" t="s">
        <v>54</v>
      </c>
      <c r="S4720" s="3" t="s">
        <v>54</v>
      </c>
      <c r="T4720" s="3" t="s">
        <v>15558</v>
      </c>
      <c r="U4720" s="3" t="s">
        <v>54</v>
      </c>
      <c r="V4720" s="3" t="s">
        <v>54</v>
      </c>
      <c r="W4720" s="3" t="s">
        <v>54</v>
      </c>
      <c r="X4720" s="3" t="s">
        <v>1041</v>
      </c>
      <c r="Y4720" s="3" t="s">
        <v>1042</v>
      </c>
      <c r="Z4720" s="3" t="s">
        <v>54</v>
      </c>
      <c r="AA4720" s="3" t="s">
        <v>54</v>
      </c>
      <c r="AB4720" s="3" t="s">
        <v>54</v>
      </c>
      <c r="AC4720" s="3" t="s">
        <v>9123</v>
      </c>
      <c r="AD4720" s="3" t="s">
        <v>9124</v>
      </c>
      <c r="AE4720" s="3" t="s">
        <v>9125</v>
      </c>
      <c r="AF4720" s="3" t="s">
        <v>54</v>
      </c>
      <c r="AG4720" s="3" t="s">
        <v>54</v>
      </c>
      <c r="AH4720" s="3" t="s">
        <v>54</v>
      </c>
      <c r="AI4720" s="3">
        <v>70</v>
      </c>
      <c r="AJ4720" s="3">
        <v>0</v>
      </c>
      <c r="AK4720" s="3" t="s">
        <v>54</v>
      </c>
      <c r="AL4720" s="3" t="s">
        <v>54</v>
      </c>
      <c r="AM4720" s="1" t="s">
        <v>103</v>
      </c>
      <c r="AN4720" s="3" t="s">
        <v>9123</v>
      </c>
      <c r="AP4720" s="1"/>
    </row>
    <row r="4721" spans="1:42" ht="15.6" x14ac:dyDescent="0.25">
      <c r="A4721" s="3" t="s">
        <v>995</v>
      </c>
      <c r="B4721" s="3">
        <v>34234122</v>
      </c>
      <c r="C4721" s="3" t="s">
        <v>9115</v>
      </c>
      <c r="D4721" s="13" t="s">
        <v>9116</v>
      </c>
      <c r="E4721" s="13" t="s">
        <v>9117</v>
      </c>
      <c r="F4721" s="3">
        <v>2021</v>
      </c>
      <c r="G4721" s="3" t="s">
        <v>970</v>
      </c>
      <c r="H4721" s="3" t="s">
        <v>9118</v>
      </c>
      <c r="I4721" s="6" t="s">
        <v>15588</v>
      </c>
      <c r="J4721" s="3" t="s">
        <v>15589</v>
      </c>
      <c r="K4721" s="3" t="s">
        <v>1159</v>
      </c>
      <c r="L4721" s="3" t="s">
        <v>54</v>
      </c>
      <c r="M4721" s="3" t="s">
        <v>54</v>
      </c>
      <c r="N4721" s="3" t="s">
        <v>54</v>
      </c>
      <c r="O4721" s="3" t="s">
        <v>976</v>
      </c>
      <c r="P4721" s="3" t="s">
        <v>67</v>
      </c>
      <c r="Q4721" s="3" t="s">
        <v>15590</v>
      </c>
      <c r="R4721" s="3" t="s">
        <v>54</v>
      </c>
      <c r="S4721" s="3" t="s">
        <v>54</v>
      </c>
      <c r="T4721" s="3" t="s">
        <v>15558</v>
      </c>
      <c r="U4721" s="3" t="s">
        <v>54</v>
      </c>
      <c r="V4721" s="3" t="s">
        <v>54</v>
      </c>
      <c r="W4721" s="3" t="s">
        <v>54</v>
      </c>
      <c r="X4721" s="3" t="s">
        <v>1041</v>
      </c>
      <c r="Y4721" s="3" t="s">
        <v>1042</v>
      </c>
      <c r="Z4721" s="3" t="s">
        <v>54</v>
      </c>
      <c r="AA4721" s="3" t="s">
        <v>54</v>
      </c>
      <c r="AB4721" s="3" t="s">
        <v>54</v>
      </c>
      <c r="AC4721" s="3" t="s">
        <v>9123</v>
      </c>
      <c r="AD4721" s="3" t="s">
        <v>9124</v>
      </c>
      <c r="AE4721" s="3" t="s">
        <v>9125</v>
      </c>
      <c r="AF4721" s="3" t="s">
        <v>54</v>
      </c>
      <c r="AG4721" s="3" t="s">
        <v>54</v>
      </c>
      <c r="AH4721" s="3" t="s">
        <v>54</v>
      </c>
      <c r="AI4721" s="3">
        <v>70</v>
      </c>
      <c r="AJ4721" s="3">
        <v>0</v>
      </c>
      <c r="AK4721" s="3" t="s">
        <v>54</v>
      </c>
      <c r="AL4721" s="3" t="s">
        <v>54</v>
      </c>
      <c r="AM4721" s="1" t="s">
        <v>103</v>
      </c>
      <c r="AN4721" s="3" t="s">
        <v>9123</v>
      </c>
      <c r="AP4721" s="1"/>
    </row>
    <row r="4722" spans="1:42" ht="15.6" x14ac:dyDescent="0.25">
      <c r="A4722" s="3" t="s">
        <v>995</v>
      </c>
      <c r="B4722" s="3">
        <v>34234122</v>
      </c>
      <c r="C4722" s="3" t="s">
        <v>9115</v>
      </c>
      <c r="D4722" s="13" t="s">
        <v>9116</v>
      </c>
      <c r="E4722" s="13" t="s">
        <v>9117</v>
      </c>
      <c r="F4722" s="3">
        <v>2021</v>
      </c>
      <c r="G4722" s="3" t="s">
        <v>970</v>
      </c>
      <c r="H4722" s="3" t="s">
        <v>9118</v>
      </c>
      <c r="I4722" s="6" t="s">
        <v>15591</v>
      </c>
      <c r="J4722" s="3" t="s">
        <v>9305</v>
      </c>
      <c r="K4722" s="3" t="s">
        <v>1159</v>
      </c>
      <c r="L4722" s="3" t="s">
        <v>54</v>
      </c>
      <c r="M4722" s="3" t="s">
        <v>54</v>
      </c>
      <c r="N4722" s="3" t="s">
        <v>54</v>
      </c>
      <c r="O4722" s="3" t="s">
        <v>976</v>
      </c>
      <c r="P4722" s="3" t="s">
        <v>67</v>
      </c>
      <c r="Q4722" s="3" t="s">
        <v>15592</v>
      </c>
      <c r="R4722" s="3" t="s">
        <v>54</v>
      </c>
      <c r="S4722" s="3" t="s">
        <v>54</v>
      </c>
      <c r="T4722" s="3" t="s">
        <v>15558</v>
      </c>
      <c r="U4722" s="3" t="s">
        <v>54</v>
      </c>
      <c r="V4722" s="3" t="s">
        <v>54</v>
      </c>
      <c r="W4722" s="3" t="s">
        <v>54</v>
      </c>
      <c r="X4722" s="3" t="s">
        <v>1041</v>
      </c>
      <c r="Y4722" s="3" t="s">
        <v>1042</v>
      </c>
      <c r="Z4722" s="3" t="s">
        <v>54</v>
      </c>
      <c r="AA4722" s="3" t="s">
        <v>54</v>
      </c>
      <c r="AB4722" s="3" t="s">
        <v>54</v>
      </c>
      <c r="AC4722" s="3" t="s">
        <v>9123</v>
      </c>
      <c r="AD4722" s="3" t="s">
        <v>9124</v>
      </c>
      <c r="AE4722" s="3" t="s">
        <v>9125</v>
      </c>
      <c r="AF4722" s="3" t="s">
        <v>54</v>
      </c>
      <c r="AG4722" s="3" t="s">
        <v>54</v>
      </c>
      <c r="AH4722" s="3" t="s">
        <v>54</v>
      </c>
      <c r="AI4722" s="3">
        <v>70</v>
      </c>
      <c r="AJ4722" s="3">
        <v>0</v>
      </c>
      <c r="AK4722" s="3" t="s">
        <v>54</v>
      </c>
      <c r="AL4722" s="3" t="s">
        <v>54</v>
      </c>
      <c r="AM4722" s="1" t="s">
        <v>103</v>
      </c>
      <c r="AN4722" s="3" t="s">
        <v>9123</v>
      </c>
      <c r="AP4722" s="1"/>
    </row>
    <row r="4723" spans="1:42" ht="15.6" x14ac:dyDescent="0.25">
      <c r="A4723" s="3" t="s">
        <v>995</v>
      </c>
      <c r="B4723" s="3">
        <v>34234122</v>
      </c>
      <c r="C4723" s="3" t="s">
        <v>9115</v>
      </c>
      <c r="D4723" s="13" t="s">
        <v>9116</v>
      </c>
      <c r="E4723" s="13" t="s">
        <v>9117</v>
      </c>
      <c r="F4723" s="3">
        <v>2021</v>
      </c>
      <c r="G4723" s="3" t="s">
        <v>970</v>
      </c>
      <c r="H4723" s="3" t="s">
        <v>9118</v>
      </c>
      <c r="I4723" s="6" t="s">
        <v>15593</v>
      </c>
      <c r="J4723" s="3" t="s">
        <v>15594</v>
      </c>
      <c r="K4723" s="3" t="s">
        <v>1159</v>
      </c>
      <c r="L4723" s="3" t="s">
        <v>54</v>
      </c>
      <c r="M4723" s="3" t="s">
        <v>54</v>
      </c>
      <c r="N4723" s="3" t="s">
        <v>54</v>
      </c>
      <c r="O4723" s="3" t="s">
        <v>976</v>
      </c>
      <c r="P4723" s="3" t="s">
        <v>67</v>
      </c>
      <c r="Q4723" s="3" t="s">
        <v>15595</v>
      </c>
      <c r="R4723" s="3" t="s">
        <v>54</v>
      </c>
      <c r="S4723" s="3" t="s">
        <v>54</v>
      </c>
      <c r="T4723" s="3" t="s">
        <v>15558</v>
      </c>
      <c r="U4723" s="3" t="s">
        <v>54</v>
      </c>
      <c r="V4723" s="3" t="s">
        <v>54</v>
      </c>
      <c r="W4723" s="3" t="s">
        <v>54</v>
      </c>
      <c r="X4723" s="3" t="s">
        <v>1041</v>
      </c>
      <c r="Y4723" s="3" t="s">
        <v>1042</v>
      </c>
      <c r="Z4723" s="3" t="s">
        <v>54</v>
      </c>
      <c r="AA4723" s="3" t="s">
        <v>54</v>
      </c>
      <c r="AB4723" s="3" t="s">
        <v>54</v>
      </c>
      <c r="AC4723" s="3" t="s">
        <v>9123</v>
      </c>
      <c r="AD4723" s="3" t="s">
        <v>9124</v>
      </c>
      <c r="AE4723" s="3" t="s">
        <v>9125</v>
      </c>
      <c r="AF4723" s="3" t="s">
        <v>54</v>
      </c>
      <c r="AG4723" s="3" t="s">
        <v>54</v>
      </c>
      <c r="AH4723" s="3" t="s">
        <v>54</v>
      </c>
      <c r="AI4723" s="3">
        <v>70</v>
      </c>
      <c r="AJ4723" s="3">
        <v>0</v>
      </c>
      <c r="AK4723" s="3" t="s">
        <v>54</v>
      </c>
      <c r="AL4723" s="3" t="s">
        <v>54</v>
      </c>
      <c r="AM4723" s="1" t="s">
        <v>103</v>
      </c>
      <c r="AN4723" s="3" t="s">
        <v>9123</v>
      </c>
      <c r="AP4723" s="1"/>
    </row>
    <row r="4724" spans="1:42" ht="15.6" x14ac:dyDescent="0.25">
      <c r="A4724" s="3" t="s">
        <v>995</v>
      </c>
      <c r="B4724" s="3">
        <v>34234122</v>
      </c>
      <c r="C4724" s="3" t="s">
        <v>9115</v>
      </c>
      <c r="D4724" s="13" t="s">
        <v>9116</v>
      </c>
      <c r="E4724" s="13" t="s">
        <v>9117</v>
      </c>
      <c r="F4724" s="3">
        <v>2021</v>
      </c>
      <c r="G4724" s="3" t="s">
        <v>970</v>
      </c>
      <c r="H4724" s="3" t="s">
        <v>9118</v>
      </c>
      <c r="I4724" s="6" t="s">
        <v>15596</v>
      </c>
      <c r="J4724" s="3" t="s">
        <v>15597</v>
      </c>
      <c r="K4724" s="3" t="s">
        <v>1159</v>
      </c>
      <c r="L4724" s="3" t="s">
        <v>54</v>
      </c>
      <c r="M4724" s="3" t="s">
        <v>54</v>
      </c>
      <c r="N4724" s="3" t="s">
        <v>54</v>
      </c>
      <c r="O4724" s="3" t="s">
        <v>976</v>
      </c>
      <c r="P4724" s="3" t="s">
        <v>1006</v>
      </c>
      <c r="Q4724" s="3" t="s">
        <v>15598</v>
      </c>
      <c r="R4724" s="3" t="s">
        <v>54</v>
      </c>
      <c r="S4724" s="3" t="s">
        <v>54</v>
      </c>
      <c r="T4724" s="3" t="s">
        <v>15558</v>
      </c>
      <c r="U4724" s="3" t="s">
        <v>54</v>
      </c>
      <c r="V4724" s="3" t="s">
        <v>54</v>
      </c>
      <c r="W4724" s="3" t="s">
        <v>54</v>
      </c>
      <c r="X4724" s="3" t="s">
        <v>1041</v>
      </c>
      <c r="Y4724" s="3" t="s">
        <v>1042</v>
      </c>
      <c r="Z4724" s="3" t="s">
        <v>54</v>
      </c>
      <c r="AA4724" s="3" t="s">
        <v>54</v>
      </c>
      <c r="AB4724" s="3" t="s">
        <v>54</v>
      </c>
      <c r="AC4724" s="3" t="s">
        <v>9123</v>
      </c>
      <c r="AD4724" s="3" t="s">
        <v>9124</v>
      </c>
      <c r="AE4724" s="3" t="s">
        <v>9125</v>
      </c>
      <c r="AF4724" s="3" t="s">
        <v>54</v>
      </c>
      <c r="AG4724" s="3" t="s">
        <v>54</v>
      </c>
      <c r="AH4724" s="3" t="s">
        <v>54</v>
      </c>
      <c r="AI4724" s="3">
        <v>70</v>
      </c>
      <c r="AJ4724" s="3">
        <v>0</v>
      </c>
      <c r="AK4724" s="3" t="s">
        <v>54</v>
      </c>
      <c r="AL4724" s="3" t="s">
        <v>54</v>
      </c>
      <c r="AM4724" s="1" t="s">
        <v>103</v>
      </c>
      <c r="AN4724" s="3" t="s">
        <v>9123</v>
      </c>
      <c r="AP4724" s="1"/>
    </row>
    <row r="4725" spans="1:42" ht="15.6" x14ac:dyDescent="0.25">
      <c r="A4725" s="3" t="s">
        <v>995</v>
      </c>
      <c r="B4725" s="3">
        <v>34234122</v>
      </c>
      <c r="C4725" s="3" t="s">
        <v>9115</v>
      </c>
      <c r="D4725" s="13" t="s">
        <v>9116</v>
      </c>
      <c r="E4725" s="13" t="s">
        <v>9117</v>
      </c>
      <c r="F4725" s="3">
        <v>2021</v>
      </c>
      <c r="G4725" s="3" t="s">
        <v>970</v>
      </c>
      <c r="H4725" s="3" t="s">
        <v>9118</v>
      </c>
      <c r="I4725" s="6" t="s">
        <v>15599</v>
      </c>
      <c r="J4725" s="3" t="s">
        <v>15600</v>
      </c>
      <c r="K4725" s="3" t="s">
        <v>1159</v>
      </c>
      <c r="L4725" s="3" t="s">
        <v>54</v>
      </c>
      <c r="M4725" s="3" t="s">
        <v>54</v>
      </c>
      <c r="N4725" s="3" t="s">
        <v>54</v>
      </c>
      <c r="O4725" s="3" t="s">
        <v>976</v>
      </c>
      <c r="P4725" s="3" t="s">
        <v>9137</v>
      </c>
      <c r="Q4725" s="3" t="s">
        <v>15601</v>
      </c>
      <c r="R4725" s="3" t="s">
        <v>54</v>
      </c>
      <c r="S4725" s="3" t="s">
        <v>54</v>
      </c>
      <c r="T4725" s="3" t="s">
        <v>15558</v>
      </c>
      <c r="U4725" s="3" t="s">
        <v>54</v>
      </c>
      <c r="V4725" s="3" t="s">
        <v>54</v>
      </c>
      <c r="W4725" s="3" t="s">
        <v>54</v>
      </c>
      <c r="X4725" s="3" t="s">
        <v>1041</v>
      </c>
      <c r="Y4725" s="3" t="s">
        <v>1042</v>
      </c>
      <c r="Z4725" s="3" t="s">
        <v>54</v>
      </c>
      <c r="AA4725" s="3" t="s">
        <v>54</v>
      </c>
      <c r="AB4725" s="3" t="s">
        <v>54</v>
      </c>
      <c r="AC4725" s="3" t="s">
        <v>9123</v>
      </c>
      <c r="AD4725" s="3" t="s">
        <v>9124</v>
      </c>
      <c r="AE4725" s="3" t="s">
        <v>9125</v>
      </c>
      <c r="AF4725" s="3" t="s">
        <v>54</v>
      </c>
      <c r="AG4725" s="3" t="s">
        <v>54</v>
      </c>
      <c r="AH4725" s="3" t="s">
        <v>54</v>
      </c>
      <c r="AI4725" s="3">
        <v>70</v>
      </c>
      <c r="AJ4725" s="3">
        <v>0</v>
      </c>
      <c r="AK4725" s="3" t="s">
        <v>54</v>
      </c>
      <c r="AL4725" s="3" t="s">
        <v>54</v>
      </c>
      <c r="AM4725" s="1" t="s">
        <v>103</v>
      </c>
      <c r="AN4725" s="3" t="s">
        <v>9123</v>
      </c>
      <c r="AP4725" s="1"/>
    </row>
    <row r="4726" spans="1:42" ht="15.6" x14ac:dyDescent="0.25">
      <c r="A4726" s="3" t="s">
        <v>995</v>
      </c>
      <c r="B4726" s="3">
        <v>34234122</v>
      </c>
      <c r="C4726" s="3" t="s">
        <v>9115</v>
      </c>
      <c r="D4726" s="13" t="s">
        <v>9116</v>
      </c>
      <c r="E4726" s="13" t="s">
        <v>9117</v>
      </c>
      <c r="F4726" s="3">
        <v>2021</v>
      </c>
      <c r="G4726" s="3" t="s">
        <v>970</v>
      </c>
      <c r="H4726" s="3" t="s">
        <v>9118</v>
      </c>
      <c r="I4726" s="6" t="s">
        <v>15602</v>
      </c>
      <c r="J4726" s="3" t="s">
        <v>15603</v>
      </c>
      <c r="K4726" s="3" t="s">
        <v>1159</v>
      </c>
      <c r="L4726" s="3" t="s">
        <v>54</v>
      </c>
      <c r="M4726" s="3" t="s">
        <v>54</v>
      </c>
      <c r="N4726" s="3" t="s">
        <v>54</v>
      </c>
      <c r="O4726" s="3" t="s">
        <v>976</v>
      </c>
      <c r="P4726" s="3" t="s">
        <v>9137</v>
      </c>
      <c r="Q4726" s="3" t="s">
        <v>15604</v>
      </c>
      <c r="R4726" s="3" t="s">
        <v>54</v>
      </c>
      <c r="S4726" s="3" t="s">
        <v>54</v>
      </c>
      <c r="T4726" s="3" t="s">
        <v>15558</v>
      </c>
      <c r="U4726" s="3" t="s">
        <v>54</v>
      </c>
      <c r="V4726" s="3" t="s">
        <v>54</v>
      </c>
      <c r="W4726" s="3" t="s">
        <v>54</v>
      </c>
      <c r="X4726" s="3" t="s">
        <v>1041</v>
      </c>
      <c r="Y4726" s="3" t="s">
        <v>1042</v>
      </c>
      <c r="Z4726" s="3" t="s">
        <v>54</v>
      </c>
      <c r="AA4726" s="3" t="s">
        <v>54</v>
      </c>
      <c r="AB4726" s="3" t="s">
        <v>54</v>
      </c>
      <c r="AC4726" s="3" t="s">
        <v>9123</v>
      </c>
      <c r="AD4726" s="3" t="s">
        <v>9124</v>
      </c>
      <c r="AE4726" s="3" t="s">
        <v>9125</v>
      </c>
      <c r="AF4726" s="3" t="s">
        <v>54</v>
      </c>
      <c r="AG4726" s="3" t="s">
        <v>54</v>
      </c>
      <c r="AH4726" s="3" t="s">
        <v>54</v>
      </c>
      <c r="AI4726" s="3">
        <v>70</v>
      </c>
      <c r="AJ4726" s="3">
        <v>0</v>
      </c>
      <c r="AK4726" s="3" t="s">
        <v>54</v>
      </c>
      <c r="AL4726" s="3" t="s">
        <v>54</v>
      </c>
      <c r="AM4726" s="1" t="s">
        <v>103</v>
      </c>
      <c r="AN4726" s="3" t="s">
        <v>9123</v>
      </c>
      <c r="AP4726" s="1"/>
    </row>
    <row r="4727" spans="1:42" ht="15.6" x14ac:dyDescent="0.25">
      <c r="A4727" s="3" t="s">
        <v>995</v>
      </c>
      <c r="B4727" s="3">
        <v>34234122</v>
      </c>
      <c r="C4727" s="3" t="s">
        <v>9115</v>
      </c>
      <c r="D4727" s="13" t="s">
        <v>9116</v>
      </c>
      <c r="E4727" s="13" t="s">
        <v>9117</v>
      </c>
      <c r="F4727" s="3">
        <v>2021</v>
      </c>
      <c r="G4727" s="3" t="s">
        <v>970</v>
      </c>
      <c r="H4727" s="3" t="s">
        <v>9118</v>
      </c>
      <c r="I4727" s="6" t="s">
        <v>15605</v>
      </c>
      <c r="J4727" s="3" t="s">
        <v>15606</v>
      </c>
      <c r="K4727" s="3" t="s">
        <v>1159</v>
      </c>
      <c r="L4727" s="3" t="s">
        <v>54</v>
      </c>
      <c r="M4727" s="3" t="s">
        <v>54</v>
      </c>
      <c r="N4727" s="3" t="s">
        <v>54</v>
      </c>
      <c r="O4727" s="3" t="s">
        <v>976</v>
      </c>
      <c r="P4727" s="3" t="s">
        <v>53</v>
      </c>
      <c r="Q4727" s="3" t="s">
        <v>15607</v>
      </c>
      <c r="R4727" s="3" t="s">
        <v>54</v>
      </c>
      <c r="S4727" s="3" t="s">
        <v>54</v>
      </c>
      <c r="T4727" s="3" t="s">
        <v>15558</v>
      </c>
      <c r="U4727" s="3" t="s">
        <v>54</v>
      </c>
      <c r="V4727" s="3" t="s">
        <v>54</v>
      </c>
      <c r="W4727" s="3" t="s">
        <v>54</v>
      </c>
      <c r="X4727" s="3" t="s">
        <v>1041</v>
      </c>
      <c r="Y4727" s="3" t="s">
        <v>1042</v>
      </c>
      <c r="Z4727" s="3" t="s">
        <v>54</v>
      </c>
      <c r="AA4727" s="3" t="s">
        <v>54</v>
      </c>
      <c r="AB4727" s="3" t="s">
        <v>54</v>
      </c>
      <c r="AC4727" s="3" t="s">
        <v>9123</v>
      </c>
      <c r="AD4727" s="3" t="s">
        <v>9124</v>
      </c>
      <c r="AE4727" s="3" t="s">
        <v>9125</v>
      </c>
      <c r="AF4727" s="3" t="s">
        <v>54</v>
      </c>
      <c r="AG4727" s="3" t="s">
        <v>54</v>
      </c>
      <c r="AH4727" s="3" t="s">
        <v>54</v>
      </c>
      <c r="AI4727" s="3">
        <v>70</v>
      </c>
      <c r="AJ4727" s="3">
        <v>0</v>
      </c>
      <c r="AK4727" s="3" t="s">
        <v>54</v>
      </c>
      <c r="AL4727" s="3" t="s">
        <v>54</v>
      </c>
      <c r="AM4727" s="1" t="s">
        <v>103</v>
      </c>
      <c r="AN4727" s="3" t="s">
        <v>9123</v>
      </c>
      <c r="AP4727" s="1"/>
    </row>
    <row r="4728" spans="1:42" ht="15.6" x14ac:dyDescent="0.25">
      <c r="A4728" s="3" t="s">
        <v>995</v>
      </c>
      <c r="B4728" s="3">
        <v>34234122</v>
      </c>
      <c r="C4728" s="3" t="s">
        <v>9115</v>
      </c>
      <c r="D4728" s="13" t="s">
        <v>9116</v>
      </c>
      <c r="E4728" s="13" t="s">
        <v>9117</v>
      </c>
      <c r="F4728" s="3">
        <v>2021</v>
      </c>
      <c r="G4728" s="3" t="s">
        <v>970</v>
      </c>
      <c r="H4728" s="3" t="s">
        <v>9118</v>
      </c>
      <c r="I4728" s="6" t="s">
        <v>15608</v>
      </c>
      <c r="J4728" s="3" t="s">
        <v>15609</v>
      </c>
      <c r="K4728" s="3" t="s">
        <v>1159</v>
      </c>
      <c r="L4728" s="3" t="s">
        <v>54</v>
      </c>
      <c r="M4728" s="3" t="s">
        <v>54</v>
      </c>
      <c r="N4728" s="3" t="s">
        <v>54</v>
      </c>
      <c r="O4728" s="3" t="s">
        <v>976</v>
      </c>
      <c r="P4728" s="3" t="s">
        <v>53</v>
      </c>
      <c r="Q4728" s="3" t="s">
        <v>15610</v>
      </c>
      <c r="R4728" s="3" t="s">
        <v>54</v>
      </c>
      <c r="S4728" s="3" t="s">
        <v>54</v>
      </c>
      <c r="T4728" s="3" t="s">
        <v>15558</v>
      </c>
      <c r="U4728" s="3" t="s">
        <v>54</v>
      </c>
      <c r="V4728" s="3" t="s">
        <v>54</v>
      </c>
      <c r="W4728" s="3" t="s">
        <v>54</v>
      </c>
      <c r="X4728" s="3" t="s">
        <v>1041</v>
      </c>
      <c r="Y4728" s="3" t="s">
        <v>1042</v>
      </c>
      <c r="Z4728" s="3" t="s">
        <v>54</v>
      </c>
      <c r="AA4728" s="3" t="s">
        <v>54</v>
      </c>
      <c r="AB4728" s="3" t="s">
        <v>54</v>
      </c>
      <c r="AC4728" s="3" t="s">
        <v>9123</v>
      </c>
      <c r="AD4728" s="3" t="s">
        <v>9124</v>
      </c>
      <c r="AE4728" s="3" t="s">
        <v>9125</v>
      </c>
      <c r="AF4728" s="3" t="s">
        <v>54</v>
      </c>
      <c r="AG4728" s="3" t="s">
        <v>54</v>
      </c>
      <c r="AH4728" s="3" t="s">
        <v>54</v>
      </c>
      <c r="AI4728" s="3">
        <v>70</v>
      </c>
      <c r="AJ4728" s="3">
        <v>0</v>
      </c>
      <c r="AK4728" s="3" t="s">
        <v>54</v>
      </c>
      <c r="AL4728" s="3" t="s">
        <v>54</v>
      </c>
      <c r="AM4728" s="1" t="s">
        <v>103</v>
      </c>
      <c r="AN4728" s="3" t="s">
        <v>9123</v>
      </c>
      <c r="AP4728" s="1"/>
    </row>
    <row r="4729" spans="1:42" ht="15.6" x14ac:dyDescent="0.25">
      <c r="A4729" s="3" t="s">
        <v>995</v>
      </c>
      <c r="B4729" s="3">
        <v>34234122</v>
      </c>
      <c r="C4729" s="3" t="s">
        <v>9115</v>
      </c>
      <c r="D4729" s="13" t="s">
        <v>9116</v>
      </c>
      <c r="E4729" s="13" t="s">
        <v>9117</v>
      </c>
      <c r="F4729" s="3">
        <v>2021</v>
      </c>
      <c r="G4729" s="3" t="s">
        <v>970</v>
      </c>
      <c r="H4729" s="3" t="s">
        <v>9118</v>
      </c>
      <c r="I4729" s="6" t="s">
        <v>15611</v>
      </c>
      <c r="J4729" s="3" t="s">
        <v>12996</v>
      </c>
      <c r="K4729" s="3" t="s">
        <v>1159</v>
      </c>
      <c r="L4729" s="3" t="s">
        <v>54</v>
      </c>
      <c r="M4729" s="3" t="s">
        <v>54</v>
      </c>
      <c r="N4729" s="3" t="s">
        <v>54</v>
      </c>
      <c r="O4729" s="3" t="s">
        <v>976</v>
      </c>
      <c r="P4729" s="3" t="s">
        <v>67</v>
      </c>
      <c r="Q4729" s="3" t="s">
        <v>15612</v>
      </c>
      <c r="R4729" s="3" t="s">
        <v>54</v>
      </c>
      <c r="S4729" s="3" t="s">
        <v>54</v>
      </c>
      <c r="T4729" s="3" t="s">
        <v>15558</v>
      </c>
      <c r="U4729" s="3" t="s">
        <v>54</v>
      </c>
      <c r="V4729" s="3" t="s">
        <v>54</v>
      </c>
      <c r="W4729" s="3" t="s">
        <v>54</v>
      </c>
      <c r="X4729" s="3" t="s">
        <v>1041</v>
      </c>
      <c r="Y4729" s="3" t="s">
        <v>1042</v>
      </c>
      <c r="Z4729" s="3" t="s">
        <v>54</v>
      </c>
      <c r="AA4729" s="3" t="s">
        <v>54</v>
      </c>
      <c r="AB4729" s="3" t="s">
        <v>54</v>
      </c>
      <c r="AC4729" s="3" t="s">
        <v>9123</v>
      </c>
      <c r="AD4729" s="3" t="s">
        <v>9124</v>
      </c>
      <c r="AE4729" s="3" t="s">
        <v>9125</v>
      </c>
      <c r="AF4729" s="3" t="s">
        <v>54</v>
      </c>
      <c r="AG4729" s="3" t="s">
        <v>54</v>
      </c>
      <c r="AH4729" s="3" t="s">
        <v>54</v>
      </c>
      <c r="AI4729" s="3">
        <v>70</v>
      </c>
      <c r="AJ4729" s="3">
        <v>0</v>
      </c>
      <c r="AK4729" s="3" t="s">
        <v>54</v>
      </c>
      <c r="AL4729" s="3" t="s">
        <v>54</v>
      </c>
      <c r="AM4729" s="1" t="s">
        <v>103</v>
      </c>
      <c r="AN4729" s="3" t="s">
        <v>9123</v>
      </c>
      <c r="AP4729" s="1"/>
    </row>
    <row r="4730" spans="1:42" ht="15.6" x14ac:dyDescent="0.25">
      <c r="A4730" s="3" t="s">
        <v>995</v>
      </c>
      <c r="B4730" s="3">
        <v>34234122</v>
      </c>
      <c r="C4730" s="3" t="s">
        <v>9115</v>
      </c>
      <c r="D4730" s="13" t="s">
        <v>9116</v>
      </c>
      <c r="E4730" s="13" t="s">
        <v>9117</v>
      </c>
      <c r="F4730" s="3">
        <v>2021</v>
      </c>
      <c r="G4730" s="3" t="s">
        <v>970</v>
      </c>
      <c r="H4730" s="3" t="s">
        <v>9118</v>
      </c>
      <c r="I4730" s="6" t="s">
        <v>15613</v>
      </c>
      <c r="J4730" s="3" t="s">
        <v>15614</v>
      </c>
      <c r="K4730" s="3" t="s">
        <v>1159</v>
      </c>
      <c r="L4730" s="3" t="s">
        <v>54</v>
      </c>
      <c r="M4730" s="3" t="s">
        <v>54</v>
      </c>
      <c r="N4730" s="3" t="s">
        <v>54</v>
      </c>
      <c r="O4730" s="3" t="s">
        <v>976</v>
      </c>
      <c r="P4730" s="3" t="s">
        <v>67</v>
      </c>
      <c r="Q4730" s="3" t="s">
        <v>15615</v>
      </c>
      <c r="R4730" s="3" t="s">
        <v>54</v>
      </c>
      <c r="S4730" s="3" t="s">
        <v>54</v>
      </c>
      <c r="T4730" s="3" t="s">
        <v>15558</v>
      </c>
      <c r="U4730" s="3" t="s">
        <v>54</v>
      </c>
      <c r="V4730" s="3" t="s">
        <v>54</v>
      </c>
      <c r="W4730" s="3" t="s">
        <v>54</v>
      </c>
      <c r="X4730" s="3" t="s">
        <v>1041</v>
      </c>
      <c r="Y4730" s="3" t="s">
        <v>1042</v>
      </c>
      <c r="Z4730" s="3" t="s">
        <v>54</v>
      </c>
      <c r="AA4730" s="3" t="s">
        <v>54</v>
      </c>
      <c r="AB4730" s="3" t="s">
        <v>54</v>
      </c>
      <c r="AC4730" s="3" t="s">
        <v>9123</v>
      </c>
      <c r="AD4730" s="3" t="s">
        <v>9124</v>
      </c>
      <c r="AE4730" s="3" t="s">
        <v>9125</v>
      </c>
      <c r="AF4730" s="3" t="s">
        <v>54</v>
      </c>
      <c r="AG4730" s="3" t="s">
        <v>54</v>
      </c>
      <c r="AH4730" s="3" t="s">
        <v>54</v>
      </c>
      <c r="AI4730" s="3">
        <v>70</v>
      </c>
      <c r="AJ4730" s="3">
        <v>0</v>
      </c>
      <c r="AK4730" s="3" t="s">
        <v>54</v>
      </c>
      <c r="AL4730" s="3" t="s">
        <v>54</v>
      </c>
      <c r="AM4730" s="1" t="s">
        <v>103</v>
      </c>
      <c r="AN4730" s="3" t="s">
        <v>9123</v>
      </c>
      <c r="AP4730" s="1"/>
    </row>
    <row r="4731" spans="1:42" ht="15.6" x14ac:dyDescent="0.25">
      <c r="A4731" s="3" t="s">
        <v>995</v>
      </c>
      <c r="B4731" s="3">
        <v>34234122</v>
      </c>
      <c r="C4731" s="3" t="s">
        <v>9115</v>
      </c>
      <c r="D4731" s="13" t="s">
        <v>9116</v>
      </c>
      <c r="E4731" s="13" t="s">
        <v>9117</v>
      </c>
      <c r="F4731" s="3">
        <v>2021</v>
      </c>
      <c r="G4731" s="3" t="s">
        <v>970</v>
      </c>
      <c r="H4731" s="3" t="s">
        <v>9118</v>
      </c>
      <c r="I4731" s="6" t="s">
        <v>15616</v>
      </c>
      <c r="J4731" s="3" t="s">
        <v>15617</v>
      </c>
      <c r="K4731" s="3" t="s">
        <v>1159</v>
      </c>
      <c r="L4731" s="3" t="s">
        <v>54</v>
      </c>
      <c r="M4731" s="3" t="s">
        <v>54</v>
      </c>
      <c r="N4731" s="3" t="s">
        <v>54</v>
      </c>
      <c r="O4731" s="3" t="s">
        <v>976</v>
      </c>
      <c r="P4731" s="3" t="s">
        <v>67</v>
      </c>
      <c r="Q4731" s="3" t="s">
        <v>15618</v>
      </c>
      <c r="R4731" s="3" t="s">
        <v>54</v>
      </c>
      <c r="S4731" s="3" t="s">
        <v>54</v>
      </c>
      <c r="T4731" s="3" t="s">
        <v>15558</v>
      </c>
      <c r="U4731" s="3" t="s">
        <v>54</v>
      </c>
      <c r="V4731" s="3" t="s">
        <v>54</v>
      </c>
      <c r="W4731" s="3" t="s">
        <v>54</v>
      </c>
      <c r="X4731" s="3" t="s">
        <v>1041</v>
      </c>
      <c r="Y4731" s="3" t="s">
        <v>1042</v>
      </c>
      <c r="Z4731" s="3" t="s">
        <v>54</v>
      </c>
      <c r="AA4731" s="3" t="s">
        <v>54</v>
      </c>
      <c r="AB4731" s="3" t="s">
        <v>54</v>
      </c>
      <c r="AC4731" s="3" t="s">
        <v>9123</v>
      </c>
      <c r="AD4731" s="3" t="s">
        <v>9124</v>
      </c>
      <c r="AE4731" s="3" t="s">
        <v>9125</v>
      </c>
      <c r="AF4731" s="3" t="s">
        <v>54</v>
      </c>
      <c r="AG4731" s="3" t="s">
        <v>54</v>
      </c>
      <c r="AH4731" s="3" t="s">
        <v>54</v>
      </c>
      <c r="AI4731" s="3">
        <v>70</v>
      </c>
      <c r="AJ4731" s="3">
        <v>0</v>
      </c>
      <c r="AK4731" s="3" t="s">
        <v>54</v>
      </c>
      <c r="AL4731" s="3" t="s">
        <v>54</v>
      </c>
      <c r="AM4731" s="1" t="s">
        <v>103</v>
      </c>
      <c r="AN4731" s="3" t="s">
        <v>9123</v>
      </c>
      <c r="AP4731" s="1"/>
    </row>
    <row r="4732" spans="1:42" ht="15.6" x14ac:dyDescent="0.25">
      <c r="A4732" s="3" t="s">
        <v>995</v>
      </c>
      <c r="B4732" s="3">
        <v>34234122</v>
      </c>
      <c r="C4732" s="3" t="s">
        <v>9115</v>
      </c>
      <c r="D4732" s="13" t="s">
        <v>9116</v>
      </c>
      <c r="E4732" s="13" t="s">
        <v>9117</v>
      </c>
      <c r="F4732" s="3">
        <v>2021</v>
      </c>
      <c r="G4732" s="3" t="s">
        <v>970</v>
      </c>
      <c r="H4732" s="3" t="s">
        <v>9118</v>
      </c>
      <c r="I4732" s="6" t="s">
        <v>15619</v>
      </c>
      <c r="J4732" s="3" t="s">
        <v>15600</v>
      </c>
      <c r="K4732" s="3" t="s">
        <v>1159</v>
      </c>
      <c r="L4732" s="3" t="s">
        <v>54</v>
      </c>
      <c r="M4732" s="3" t="s">
        <v>54</v>
      </c>
      <c r="N4732" s="3" t="s">
        <v>54</v>
      </c>
      <c r="O4732" s="3" t="s">
        <v>976</v>
      </c>
      <c r="P4732" s="3" t="s">
        <v>9137</v>
      </c>
      <c r="Q4732" s="3" t="s">
        <v>15620</v>
      </c>
      <c r="R4732" s="3" t="s">
        <v>54</v>
      </c>
      <c r="S4732" s="3" t="s">
        <v>54</v>
      </c>
      <c r="T4732" s="3" t="s">
        <v>15558</v>
      </c>
      <c r="U4732" s="3" t="s">
        <v>54</v>
      </c>
      <c r="V4732" s="3" t="s">
        <v>54</v>
      </c>
      <c r="W4732" s="3" t="s">
        <v>54</v>
      </c>
      <c r="X4732" s="3" t="s">
        <v>1041</v>
      </c>
      <c r="Y4732" s="3" t="s">
        <v>1042</v>
      </c>
      <c r="Z4732" s="3" t="s">
        <v>54</v>
      </c>
      <c r="AA4732" s="3" t="s">
        <v>54</v>
      </c>
      <c r="AB4732" s="3" t="s">
        <v>54</v>
      </c>
      <c r="AC4732" s="3" t="s">
        <v>9123</v>
      </c>
      <c r="AD4732" s="3" t="s">
        <v>9124</v>
      </c>
      <c r="AE4732" s="3" t="s">
        <v>9125</v>
      </c>
      <c r="AF4732" s="3" t="s">
        <v>54</v>
      </c>
      <c r="AG4732" s="3" t="s">
        <v>54</v>
      </c>
      <c r="AH4732" s="3" t="s">
        <v>54</v>
      </c>
      <c r="AI4732" s="3">
        <v>70</v>
      </c>
      <c r="AJ4732" s="3">
        <v>0</v>
      </c>
      <c r="AK4732" s="3" t="s">
        <v>54</v>
      </c>
      <c r="AL4732" s="3" t="s">
        <v>54</v>
      </c>
      <c r="AM4732" s="1" t="s">
        <v>103</v>
      </c>
      <c r="AN4732" s="3" t="s">
        <v>9123</v>
      </c>
      <c r="AP4732" s="1"/>
    </row>
    <row r="4733" spans="1:42" ht="15.6" x14ac:dyDescent="0.25">
      <c r="A4733" s="3" t="s">
        <v>995</v>
      </c>
      <c r="B4733" s="3">
        <v>34234122</v>
      </c>
      <c r="C4733" s="3" t="s">
        <v>9115</v>
      </c>
      <c r="D4733" s="13" t="s">
        <v>9116</v>
      </c>
      <c r="E4733" s="13" t="s">
        <v>9117</v>
      </c>
      <c r="F4733" s="3">
        <v>2021</v>
      </c>
      <c r="G4733" s="3" t="s">
        <v>970</v>
      </c>
      <c r="H4733" s="3" t="s">
        <v>9118</v>
      </c>
      <c r="I4733" s="6" t="s">
        <v>15621</v>
      </c>
      <c r="J4733" s="3" t="s">
        <v>4407</v>
      </c>
      <c r="K4733" s="3" t="s">
        <v>1159</v>
      </c>
      <c r="L4733" s="3" t="s">
        <v>54</v>
      </c>
      <c r="M4733" s="3" t="s">
        <v>54</v>
      </c>
      <c r="N4733" s="3" t="s">
        <v>54</v>
      </c>
      <c r="O4733" s="3" t="s">
        <v>976</v>
      </c>
      <c r="P4733" s="3" t="s">
        <v>1006</v>
      </c>
      <c r="Q4733" s="3" t="s">
        <v>15622</v>
      </c>
      <c r="R4733" s="3" t="s">
        <v>54</v>
      </c>
      <c r="S4733" s="3" t="s">
        <v>54</v>
      </c>
      <c r="T4733" s="3" t="s">
        <v>15558</v>
      </c>
      <c r="U4733" s="3" t="s">
        <v>54</v>
      </c>
      <c r="V4733" s="3" t="s">
        <v>54</v>
      </c>
      <c r="W4733" s="3" t="s">
        <v>54</v>
      </c>
      <c r="X4733" s="3" t="s">
        <v>1041</v>
      </c>
      <c r="Y4733" s="3" t="s">
        <v>1042</v>
      </c>
      <c r="Z4733" s="3" t="s">
        <v>54</v>
      </c>
      <c r="AA4733" s="3" t="s">
        <v>54</v>
      </c>
      <c r="AB4733" s="3" t="s">
        <v>54</v>
      </c>
      <c r="AC4733" s="3" t="s">
        <v>9123</v>
      </c>
      <c r="AD4733" s="3" t="s">
        <v>9124</v>
      </c>
      <c r="AE4733" s="3" t="s">
        <v>9125</v>
      </c>
      <c r="AF4733" s="3" t="s">
        <v>54</v>
      </c>
      <c r="AG4733" s="3" t="s">
        <v>54</v>
      </c>
      <c r="AH4733" s="3" t="s">
        <v>54</v>
      </c>
      <c r="AI4733" s="3">
        <v>70</v>
      </c>
      <c r="AJ4733" s="3">
        <v>0</v>
      </c>
      <c r="AK4733" s="3" t="s">
        <v>54</v>
      </c>
      <c r="AL4733" s="3" t="s">
        <v>54</v>
      </c>
      <c r="AM4733" s="1" t="s">
        <v>103</v>
      </c>
      <c r="AN4733" s="3" t="s">
        <v>9123</v>
      </c>
      <c r="AP4733" s="1"/>
    </row>
    <row r="4734" spans="1:42" ht="15.6" x14ac:dyDescent="0.25">
      <c r="A4734" s="3" t="s">
        <v>995</v>
      </c>
      <c r="B4734" s="3">
        <v>34234122</v>
      </c>
      <c r="C4734" s="3" t="s">
        <v>9115</v>
      </c>
      <c r="D4734" s="13" t="s">
        <v>9116</v>
      </c>
      <c r="E4734" s="13" t="s">
        <v>9117</v>
      </c>
      <c r="F4734" s="3">
        <v>2021</v>
      </c>
      <c r="G4734" s="3" t="s">
        <v>970</v>
      </c>
      <c r="H4734" s="3" t="s">
        <v>9118</v>
      </c>
      <c r="I4734" s="6" t="s">
        <v>15623</v>
      </c>
      <c r="J4734" s="3" t="s">
        <v>15624</v>
      </c>
      <c r="K4734" s="3" t="s">
        <v>1159</v>
      </c>
      <c r="L4734" s="3" t="s">
        <v>54</v>
      </c>
      <c r="M4734" s="3" t="s">
        <v>54</v>
      </c>
      <c r="N4734" s="3" t="s">
        <v>54</v>
      </c>
      <c r="O4734" s="3" t="s">
        <v>976</v>
      </c>
      <c r="P4734" s="3" t="s">
        <v>67</v>
      </c>
      <c r="Q4734" s="3" t="s">
        <v>15625</v>
      </c>
      <c r="R4734" s="3" t="s">
        <v>54</v>
      </c>
      <c r="S4734" s="3" t="s">
        <v>54</v>
      </c>
      <c r="T4734" s="3" t="s">
        <v>15558</v>
      </c>
      <c r="U4734" s="3" t="s">
        <v>54</v>
      </c>
      <c r="V4734" s="3" t="s">
        <v>54</v>
      </c>
      <c r="W4734" s="3" t="s">
        <v>54</v>
      </c>
      <c r="X4734" s="3" t="s">
        <v>1041</v>
      </c>
      <c r="Y4734" s="3" t="s">
        <v>1042</v>
      </c>
      <c r="Z4734" s="3" t="s">
        <v>54</v>
      </c>
      <c r="AA4734" s="3" t="s">
        <v>54</v>
      </c>
      <c r="AB4734" s="3" t="s">
        <v>54</v>
      </c>
      <c r="AC4734" s="3" t="s">
        <v>9123</v>
      </c>
      <c r="AD4734" s="3" t="s">
        <v>9124</v>
      </c>
      <c r="AE4734" s="3" t="s">
        <v>9125</v>
      </c>
      <c r="AF4734" s="3" t="s">
        <v>54</v>
      </c>
      <c r="AG4734" s="3" t="s">
        <v>54</v>
      </c>
      <c r="AH4734" s="3" t="s">
        <v>54</v>
      </c>
      <c r="AI4734" s="3">
        <v>70</v>
      </c>
      <c r="AJ4734" s="3">
        <v>0</v>
      </c>
      <c r="AK4734" s="3" t="s">
        <v>54</v>
      </c>
      <c r="AL4734" s="3" t="s">
        <v>54</v>
      </c>
      <c r="AM4734" s="1" t="s">
        <v>103</v>
      </c>
      <c r="AN4734" s="3" t="s">
        <v>9123</v>
      </c>
      <c r="AP4734" s="1"/>
    </row>
    <row r="4735" spans="1:42" ht="15.6" x14ac:dyDescent="0.25">
      <c r="A4735" s="3" t="s">
        <v>995</v>
      </c>
      <c r="B4735" s="3">
        <v>34234122</v>
      </c>
      <c r="C4735" s="3" t="s">
        <v>9115</v>
      </c>
      <c r="D4735" s="13" t="s">
        <v>9116</v>
      </c>
      <c r="E4735" s="13" t="s">
        <v>9117</v>
      </c>
      <c r="F4735" s="3">
        <v>2021</v>
      </c>
      <c r="G4735" s="3" t="s">
        <v>970</v>
      </c>
      <c r="H4735" s="3" t="s">
        <v>9118</v>
      </c>
      <c r="I4735" s="6" t="s">
        <v>15626</v>
      </c>
      <c r="J4735" s="3" t="s">
        <v>15627</v>
      </c>
      <c r="K4735" s="3" t="s">
        <v>1159</v>
      </c>
      <c r="L4735" s="3" t="s">
        <v>54</v>
      </c>
      <c r="M4735" s="3" t="s">
        <v>54</v>
      </c>
      <c r="N4735" s="3" t="s">
        <v>54</v>
      </c>
      <c r="O4735" s="3" t="s">
        <v>976</v>
      </c>
      <c r="P4735" s="3" t="s">
        <v>67</v>
      </c>
      <c r="Q4735" s="3" t="s">
        <v>15628</v>
      </c>
      <c r="R4735" s="3" t="s">
        <v>54</v>
      </c>
      <c r="S4735" s="3" t="s">
        <v>54</v>
      </c>
      <c r="T4735" s="3" t="s">
        <v>15558</v>
      </c>
      <c r="U4735" s="3" t="s">
        <v>54</v>
      </c>
      <c r="V4735" s="3" t="s">
        <v>54</v>
      </c>
      <c r="W4735" s="3" t="s">
        <v>54</v>
      </c>
      <c r="X4735" s="3" t="s">
        <v>1041</v>
      </c>
      <c r="Y4735" s="3" t="s">
        <v>1042</v>
      </c>
      <c r="Z4735" s="3" t="s">
        <v>54</v>
      </c>
      <c r="AA4735" s="3" t="s">
        <v>54</v>
      </c>
      <c r="AB4735" s="3" t="s">
        <v>54</v>
      </c>
      <c r="AC4735" s="3" t="s">
        <v>9123</v>
      </c>
      <c r="AD4735" s="3" t="s">
        <v>9124</v>
      </c>
      <c r="AE4735" s="3" t="s">
        <v>9125</v>
      </c>
      <c r="AF4735" s="3" t="s">
        <v>54</v>
      </c>
      <c r="AG4735" s="3" t="s">
        <v>54</v>
      </c>
      <c r="AH4735" s="3" t="s">
        <v>54</v>
      </c>
      <c r="AI4735" s="3">
        <v>70</v>
      </c>
      <c r="AJ4735" s="3">
        <v>0</v>
      </c>
      <c r="AK4735" s="3" t="s">
        <v>54</v>
      </c>
      <c r="AL4735" s="3" t="s">
        <v>54</v>
      </c>
      <c r="AM4735" s="1" t="s">
        <v>103</v>
      </c>
      <c r="AN4735" s="3" t="s">
        <v>9123</v>
      </c>
      <c r="AP4735" s="1"/>
    </row>
    <row r="4736" spans="1:42" ht="15.6" x14ac:dyDescent="0.25">
      <c r="A4736" s="3" t="s">
        <v>995</v>
      </c>
      <c r="B4736" s="3">
        <v>34234122</v>
      </c>
      <c r="C4736" s="3" t="s">
        <v>9115</v>
      </c>
      <c r="D4736" s="13" t="s">
        <v>9116</v>
      </c>
      <c r="E4736" s="13" t="s">
        <v>9117</v>
      </c>
      <c r="F4736" s="3">
        <v>2021</v>
      </c>
      <c r="G4736" s="3" t="s">
        <v>970</v>
      </c>
      <c r="H4736" s="3" t="s">
        <v>9118</v>
      </c>
      <c r="I4736" s="6" t="s">
        <v>15629</v>
      </c>
      <c r="J4736" s="3" t="s">
        <v>15630</v>
      </c>
      <c r="K4736" s="3" t="s">
        <v>1159</v>
      </c>
      <c r="L4736" s="3" t="s">
        <v>54</v>
      </c>
      <c r="M4736" s="3" t="s">
        <v>54</v>
      </c>
      <c r="N4736" s="3" t="s">
        <v>54</v>
      </c>
      <c r="O4736" s="3" t="s">
        <v>976</v>
      </c>
      <c r="P4736" s="3" t="s">
        <v>8234</v>
      </c>
      <c r="Q4736" s="3" t="s">
        <v>15631</v>
      </c>
      <c r="R4736" s="3" t="s">
        <v>54</v>
      </c>
      <c r="S4736" s="3" t="s">
        <v>54</v>
      </c>
      <c r="T4736" s="3" t="s">
        <v>15558</v>
      </c>
      <c r="U4736" s="3" t="s">
        <v>54</v>
      </c>
      <c r="V4736" s="3" t="s">
        <v>54</v>
      </c>
      <c r="W4736" s="3" t="s">
        <v>54</v>
      </c>
      <c r="X4736" s="3" t="s">
        <v>1041</v>
      </c>
      <c r="Y4736" s="3" t="s">
        <v>1042</v>
      </c>
      <c r="Z4736" s="3" t="s">
        <v>54</v>
      </c>
      <c r="AA4736" s="3" t="s">
        <v>54</v>
      </c>
      <c r="AB4736" s="3" t="s">
        <v>54</v>
      </c>
      <c r="AC4736" s="3" t="s">
        <v>9123</v>
      </c>
      <c r="AD4736" s="3" t="s">
        <v>9124</v>
      </c>
      <c r="AE4736" s="3" t="s">
        <v>9125</v>
      </c>
      <c r="AF4736" s="3" t="s">
        <v>54</v>
      </c>
      <c r="AG4736" s="3" t="s">
        <v>54</v>
      </c>
      <c r="AH4736" s="3" t="s">
        <v>54</v>
      </c>
      <c r="AI4736" s="3">
        <v>70</v>
      </c>
      <c r="AJ4736" s="3">
        <v>0</v>
      </c>
      <c r="AK4736" s="3" t="s">
        <v>54</v>
      </c>
      <c r="AL4736" s="3" t="s">
        <v>54</v>
      </c>
      <c r="AM4736" s="1" t="s">
        <v>103</v>
      </c>
      <c r="AN4736" s="3" t="s">
        <v>9123</v>
      </c>
      <c r="AP4736" s="1"/>
    </row>
    <row r="4737" spans="1:42" ht="15.6" x14ac:dyDescent="0.25">
      <c r="A4737" s="3" t="s">
        <v>995</v>
      </c>
      <c r="B4737" s="3">
        <v>34234122</v>
      </c>
      <c r="C4737" s="3" t="s">
        <v>9115</v>
      </c>
      <c r="D4737" s="13" t="s">
        <v>9116</v>
      </c>
      <c r="E4737" s="13" t="s">
        <v>9117</v>
      </c>
      <c r="F4737" s="3">
        <v>2021</v>
      </c>
      <c r="G4737" s="3" t="s">
        <v>970</v>
      </c>
      <c r="H4737" s="3" t="s">
        <v>9118</v>
      </c>
      <c r="I4737" s="6" t="s">
        <v>15632</v>
      </c>
      <c r="J4737" s="3" t="s">
        <v>15633</v>
      </c>
      <c r="K4737" s="3" t="s">
        <v>1159</v>
      </c>
      <c r="L4737" s="3" t="s">
        <v>54</v>
      </c>
      <c r="M4737" s="3" t="s">
        <v>54</v>
      </c>
      <c r="N4737" s="3" t="s">
        <v>54</v>
      </c>
      <c r="O4737" s="3" t="s">
        <v>976</v>
      </c>
      <c r="P4737" s="3" t="s">
        <v>9137</v>
      </c>
      <c r="Q4737" s="3" t="s">
        <v>15634</v>
      </c>
      <c r="R4737" s="3" t="s">
        <v>54</v>
      </c>
      <c r="S4737" s="3" t="s">
        <v>54</v>
      </c>
      <c r="T4737" s="3" t="s">
        <v>15558</v>
      </c>
      <c r="U4737" s="3" t="s">
        <v>54</v>
      </c>
      <c r="V4737" s="3" t="s">
        <v>54</v>
      </c>
      <c r="W4737" s="3" t="s">
        <v>54</v>
      </c>
      <c r="X4737" s="3" t="s">
        <v>1041</v>
      </c>
      <c r="Y4737" s="3" t="s">
        <v>1042</v>
      </c>
      <c r="Z4737" s="3" t="s">
        <v>54</v>
      </c>
      <c r="AA4737" s="3" t="s">
        <v>54</v>
      </c>
      <c r="AB4737" s="3" t="s">
        <v>54</v>
      </c>
      <c r="AC4737" s="3" t="s">
        <v>9123</v>
      </c>
      <c r="AD4737" s="3" t="s">
        <v>9124</v>
      </c>
      <c r="AE4737" s="3" t="s">
        <v>9125</v>
      </c>
      <c r="AF4737" s="3" t="s">
        <v>54</v>
      </c>
      <c r="AG4737" s="3" t="s">
        <v>54</v>
      </c>
      <c r="AH4737" s="3" t="s">
        <v>54</v>
      </c>
      <c r="AI4737" s="3">
        <v>70</v>
      </c>
      <c r="AJ4737" s="3">
        <v>0</v>
      </c>
      <c r="AK4737" s="3" t="s">
        <v>54</v>
      </c>
      <c r="AL4737" s="3" t="s">
        <v>54</v>
      </c>
      <c r="AM4737" s="1" t="s">
        <v>103</v>
      </c>
      <c r="AN4737" s="3" t="s">
        <v>9123</v>
      </c>
      <c r="AP4737" s="1"/>
    </row>
    <row r="4738" spans="1:42" ht="15.6" x14ac:dyDescent="0.25">
      <c r="A4738" s="3" t="s">
        <v>995</v>
      </c>
      <c r="B4738" s="3">
        <v>34234122</v>
      </c>
      <c r="C4738" s="3" t="s">
        <v>9115</v>
      </c>
      <c r="D4738" s="13" t="s">
        <v>9116</v>
      </c>
      <c r="E4738" s="13" t="s">
        <v>9117</v>
      </c>
      <c r="F4738" s="3">
        <v>2021</v>
      </c>
      <c r="G4738" s="3" t="s">
        <v>970</v>
      </c>
      <c r="H4738" s="3" t="s">
        <v>9118</v>
      </c>
      <c r="I4738" s="6" t="s">
        <v>15635</v>
      </c>
      <c r="J4738" s="3" t="s">
        <v>4238</v>
      </c>
      <c r="K4738" s="3" t="s">
        <v>1159</v>
      </c>
      <c r="L4738" s="3" t="s">
        <v>54</v>
      </c>
      <c r="M4738" s="3" t="s">
        <v>54</v>
      </c>
      <c r="N4738" s="3" t="s">
        <v>54</v>
      </c>
      <c r="O4738" s="3" t="s">
        <v>976</v>
      </c>
      <c r="P4738" s="3" t="s">
        <v>53</v>
      </c>
      <c r="Q4738" s="3" t="s">
        <v>15636</v>
      </c>
      <c r="R4738" s="3" t="s">
        <v>54</v>
      </c>
      <c r="S4738" s="3" t="s">
        <v>54</v>
      </c>
      <c r="T4738" s="3" t="s">
        <v>15558</v>
      </c>
      <c r="U4738" s="3" t="s">
        <v>54</v>
      </c>
      <c r="V4738" s="3" t="s">
        <v>54</v>
      </c>
      <c r="W4738" s="3" t="s">
        <v>54</v>
      </c>
      <c r="X4738" s="3" t="s">
        <v>1041</v>
      </c>
      <c r="Y4738" s="3" t="s">
        <v>1042</v>
      </c>
      <c r="Z4738" s="3" t="s">
        <v>54</v>
      </c>
      <c r="AA4738" s="3" t="s">
        <v>54</v>
      </c>
      <c r="AB4738" s="3" t="s">
        <v>54</v>
      </c>
      <c r="AC4738" s="3" t="s">
        <v>9123</v>
      </c>
      <c r="AD4738" s="3" t="s">
        <v>9124</v>
      </c>
      <c r="AE4738" s="3" t="s">
        <v>9125</v>
      </c>
      <c r="AF4738" s="3" t="s">
        <v>54</v>
      </c>
      <c r="AG4738" s="3" t="s">
        <v>54</v>
      </c>
      <c r="AH4738" s="3" t="s">
        <v>54</v>
      </c>
      <c r="AI4738" s="3">
        <v>70</v>
      </c>
      <c r="AJ4738" s="3">
        <v>0</v>
      </c>
      <c r="AK4738" s="3" t="s">
        <v>54</v>
      </c>
      <c r="AL4738" s="3" t="s">
        <v>54</v>
      </c>
      <c r="AM4738" s="1" t="s">
        <v>103</v>
      </c>
      <c r="AN4738" s="3" t="s">
        <v>9123</v>
      </c>
      <c r="AP4738" s="1"/>
    </row>
    <row r="4739" spans="1:42" ht="15.6" x14ac:dyDescent="0.25">
      <c r="A4739" s="3" t="s">
        <v>995</v>
      </c>
      <c r="B4739" s="3">
        <v>34234122</v>
      </c>
      <c r="C4739" s="3" t="s">
        <v>9115</v>
      </c>
      <c r="D4739" s="13" t="s">
        <v>9116</v>
      </c>
      <c r="E4739" s="13" t="s">
        <v>9117</v>
      </c>
      <c r="F4739" s="3">
        <v>2021</v>
      </c>
      <c r="G4739" s="3" t="s">
        <v>970</v>
      </c>
      <c r="H4739" s="3" t="s">
        <v>9118</v>
      </c>
      <c r="I4739" s="6" t="s">
        <v>15637</v>
      </c>
      <c r="J4739" s="3" t="s">
        <v>15638</v>
      </c>
      <c r="K4739" s="3" t="s">
        <v>1159</v>
      </c>
      <c r="L4739" s="3" t="s">
        <v>54</v>
      </c>
      <c r="M4739" s="3" t="s">
        <v>54</v>
      </c>
      <c r="N4739" s="3" t="s">
        <v>54</v>
      </c>
      <c r="O4739" s="3" t="s">
        <v>976</v>
      </c>
      <c r="P4739" s="3" t="s">
        <v>67</v>
      </c>
      <c r="Q4739" s="3" t="s">
        <v>15639</v>
      </c>
      <c r="R4739" s="3" t="s">
        <v>54</v>
      </c>
      <c r="S4739" s="3" t="s">
        <v>54</v>
      </c>
      <c r="T4739" s="3" t="s">
        <v>15558</v>
      </c>
      <c r="U4739" s="3" t="s">
        <v>54</v>
      </c>
      <c r="V4739" s="3" t="s">
        <v>54</v>
      </c>
      <c r="W4739" s="3" t="s">
        <v>54</v>
      </c>
      <c r="X4739" s="3" t="s">
        <v>1041</v>
      </c>
      <c r="Y4739" s="3" t="s">
        <v>1042</v>
      </c>
      <c r="Z4739" s="3" t="s">
        <v>54</v>
      </c>
      <c r="AA4739" s="3" t="s">
        <v>54</v>
      </c>
      <c r="AB4739" s="3" t="s">
        <v>54</v>
      </c>
      <c r="AC4739" s="3" t="s">
        <v>9123</v>
      </c>
      <c r="AD4739" s="3" t="s">
        <v>9124</v>
      </c>
      <c r="AE4739" s="3" t="s">
        <v>9125</v>
      </c>
      <c r="AF4739" s="3" t="s">
        <v>54</v>
      </c>
      <c r="AG4739" s="3" t="s">
        <v>54</v>
      </c>
      <c r="AH4739" s="3" t="s">
        <v>54</v>
      </c>
      <c r="AI4739" s="3">
        <v>70</v>
      </c>
      <c r="AJ4739" s="3">
        <v>0</v>
      </c>
      <c r="AK4739" s="3" t="s">
        <v>54</v>
      </c>
      <c r="AL4739" s="3" t="s">
        <v>54</v>
      </c>
      <c r="AM4739" s="1" t="s">
        <v>103</v>
      </c>
      <c r="AN4739" s="3" t="s">
        <v>9123</v>
      </c>
      <c r="AP4739" s="1"/>
    </row>
    <row r="4740" spans="1:42" ht="15.6" x14ac:dyDescent="0.25">
      <c r="A4740" s="3" t="s">
        <v>995</v>
      </c>
      <c r="B4740" s="3">
        <v>34234122</v>
      </c>
      <c r="C4740" s="3" t="s">
        <v>9115</v>
      </c>
      <c r="D4740" s="13" t="s">
        <v>9116</v>
      </c>
      <c r="E4740" s="13" t="s">
        <v>9117</v>
      </c>
      <c r="F4740" s="3">
        <v>2021</v>
      </c>
      <c r="G4740" s="3" t="s">
        <v>970</v>
      </c>
      <c r="H4740" s="3" t="s">
        <v>9118</v>
      </c>
      <c r="I4740" s="6" t="s">
        <v>15640</v>
      </c>
      <c r="J4740" s="3" t="s">
        <v>4269</v>
      </c>
      <c r="K4740" s="3" t="s">
        <v>1159</v>
      </c>
      <c r="L4740" s="3" t="s">
        <v>54</v>
      </c>
      <c r="M4740" s="3" t="s">
        <v>54</v>
      </c>
      <c r="N4740" s="3" t="s">
        <v>54</v>
      </c>
      <c r="O4740" s="3" t="s">
        <v>976</v>
      </c>
      <c r="P4740" s="3" t="s">
        <v>67</v>
      </c>
      <c r="Q4740" s="3" t="s">
        <v>15641</v>
      </c>
      <c r="R4740" s="3" t="s">
        <v>54</v>
      </c>
      <c r="S4740" s="3" t="s">
        <v>54</v>
      </c>
      <c r="T4740" s="3" t="s">
        <v>15558</v>
      </c>
      <c r="U4740" s="3" t="s">
        <v>54</v>
      </c>
      <c r="V4740" s="3" t="s">
        <v>54</v>
      </c>
      <c r="W4740" s="3" t="s">
        <v>54</v>
      </c>
      <c r="X4740" s="3" t="s">
        <v>1041</v>
      </c>
      <c r="Y4740" s="3" t="s">
        <v>1042</v>
      </c>
      <c r="Z4740" s="3" t="s">
        <v>54</v>
      </c>
      <c r="AA4740" s="3" t="s">
        <v>54</v>
      </c>
      <c r="AB4740" s="3" t="s">
        <v>54</v>
      </c>
      <c r="AC4740" s="3" t="s">
        <v>9123</v>
      </c>
      <c r="AD4740" s="3" t="s">
        <v>9124</v>
      </c>
      <c r="AE4740" s="3" t="s">
        <v>9125</v>
      </c>
      <c r="AF4740" s="3" t="s">
        <v>54</v>
      </c>
      <c r="AG4740" s="3" t="s">
        <v>54</v>
      </c>
      <c r="AH4740" s="3" t="s">
        <v>54</v>
      </c>
      <c r="AI4740" s="3">
        <v>70</v>
      </c>
      <c r="AJ4740" s="3">
        <v>0</v>
      </c>
      <c r="AK4740" s="3" t="s">
        <v>54</v>
      </c>
      <c r="AL4740" s="3" t="s">
        <v>54</v>
      </c>
      <c r="AM4740" s="1" t="s">
        <v>103</v>
      </c>
      <c r="AN4740" s="3" t="s">
        <v>9123</v>
      </c>
      <c r="AP4740" s="1"/>
    </row>
    <row r="4741" spans="1:42" ht="15.6" x14ac:dyDescent="0.25">
      <c r="A4741" s="3" t="s">
        <v>995</v>
      </c>
      <c r="B4741" s="3">
        <v>34234122</v>
      </c>
      <c r="C4741" s="3" t="s">
        <v>9115</v>
      </c>
      <c r="D4741" s="13" t="s">
        <v>9116</v>
      </c>
      <c r="E4741" s="13" t="s">
        <v>9117</v>
      </c>
      <c r="F4741" s="3">
        <v>2021</v>
      </c>
      <c r="G4741" s="3" t="s">
        <v>970</v>
      </c>
      <c r="H4741" s="3" t="s">
        <v>9118</v>
      </c>
      <c r="I4741" s="6" t="s">
        <v>15642</v>
      </c>
      <c r="J4741" s="3" t="s">
        <v>15643</v>
      </c>
      <c r="K4741" s="3" t="s">
        <v>1159</v>
      </c>
      <c r="L4741" s="3" t="s">
        <v>54</v>
      </c>
      <c r="M4741" s="3" t="s">
        <v>54</v>
      </c>
      <c r="N4741" s="3" t="s">
        <v>54</v>
      </c>
      <c r="O4741" s="3" t="s">
        <v>976</v>
      </c>
      <c r="P4741" s="3" t="s">
        <v>1006</v>
      </c>
      <c r="Q4741" s="3" t="s">
        <v>15644</v>
      </c>
      <c r="R4741" s="3" t="s">
        <v>54</v>
      </c>
      <c r="S4741" s="3" t="s">
        <v>54</v>
      </c>
      <c r="T4741" s="3" t="s">
        <v>15558</v>
      </c>
      <c r="U4741" s="3" t="s">
        <v>54</v>
      </c>
      <c r="V4741" s="3" t="s">
        <v>54</v>
      </c>
      <c r="W4741" s="3" t="s">
        <v>54</v>
      </c>
      <c r="X4741" s="3" t="s">
        <v>1041</v>
      </c>
      <c r="Y4741" s="3" t="s">
        <v>1042</v>
      </c>
      <c r="Z4741" s="3" t="s">
        <v>54</v>
      </c>
      <c r="AA4741" s="3" t="s">
        <v>54</v>
      </c>
      <c r="AB4741" s="3" t="s">
        <v>54</v>
      </c>
      <c r="AC4741" s="3" t="s">
        <v>9123</v>
      </c>
      <c r="AD4741" s="3" t="s">
        <v>9124</v>
      </c>
      <c r="AE4741" s="3" t="s">
        <v>9125</v>
      </c>
      <c r="AF4741" s="3" t="s">
        <v>54</v>
      </c>
      <c r="AG4741" s="3" t="s">
        <v>54</v>
      </c>
      <c r="AH4741" s="3" t="s">
        <v>54</v>
      </c>
      <c r="AI4741" s="3">
        <v>70</v>
      </c>
      <c r="AJ4741" s="3">
        <v>0</v>
      </c>
      <c r="AK4741" s="3" t="s">
        <v>54</v>
      </c>
      <c r="AL4741" s="3" t="s">
        <v>54</v>
      </c>
      <c r="AM4741" s="1" t="s">
        <v>103</v>
      </c>
      <c r="AN4741" s="3" t="s">
        <v>9123</v>
      </c>
      <c r="AP4741" s="1"/>
    </row>
    <row r="4742" spans="1:42" ht="15.6" x14ac:dyDescent="0.25">
      <c r="A4742" s="3" t="s">
        <v>995</v>
      </c>
      <c r="B4742" s="3">
        <v>34234122</v>
      </c>
      <c r="C4742" s="3" t="s">
        <v>9115</v>
      </c>
      <c r="D4742" s="13" t="s">
        <v>9116</v>
      </c>
      <c r="E4742" s="13" t="s">
        <v>9117</v>
      </c>
      <c r="F4742" s="3">
        <v>2021</v>
      </c>
      <c r="G4742" s="3" t="s">
        <v>970</v>
      </c>
      <c r="H4742" s="3" t="s">
        <v>9118</v>
      </c>
      <c r="I4742" s="6" t="s">
        <v>15645</v>
      </c>
      <c r="J4742" s="3" t="s">
        <v>15646</v>
      </c>
      <c r="K4742" s="3" t="s">
        <v>1159</v>
      </c>
      <c r="L4742" s="3" t="s">
        <v>54</v>
      </c>
      <c r="M4742" s="3" t="s">
        <v>54</v>
      </c>
      <c r="N4742" s="3" t="s">
        <v>54</v>
      </c>
      <c r="O4742" s="3" t="s">
        <v>976</v>
      </c>
      <c r="P4742" s="3" t="s">
        <v>8234</v>
      </c>
      <c r="Q4742" s="3" t="s">
        <v>15647</v>
      </c>
      <c r="R4742" s="3" t="s">
        <v>54</v>
      </c>
      <c r="S4742" s="3" t="s">
        <v>54</v>
      </c>
      <c r="T4742" s="3" t="s">
        <v>15558</v>
      </c>
      <c r="U4742" s="3" t="s">
        <v>54</v>
      </c>
      <c r="V4742" s="3" t="s">
        <v>54</v>
      </c>
      <c r="W4742" s="3" t="s">
        <v>54</v>
      </c>
      <c r="X4742" s="3" t="s">
        <v>1041</v>
      </c>
      <c r="Y4742" s="3" t="s">
        <v>1042</v>
      </c>
      <c r="Z4742" s="3" t="s">
        <v>54</v>
      </c>
      <c r="AA4742" s="3" t="s">
        <v>54</v>
      </c>
      <c r="AB4742" s="3" t="s">
        <v>54</v>
      </c>
      <c r="AC4742" s="3" t="s">
        <v>9123</v>
      </c>
      <c r="AD4742" s="3" t="s">
        <v>9124</v>
      </c>
      <c r="AE4742" s="3" t="s">
        <v>9125</v>
      </c>
      <c r="AF4742" s="3" t="s">
        <v>54</v>
      </c>
      <c r="AG4742" s="3" t="s">
        <v>54</v>
      </c>
      <c r="AH4742" s="3" t="s">
        <v>54</v>
      </c>
      <c r="AI4742" s="3">
        <v>70</v>
      </c>
      <c r="AJ4742" s="3">
        <v>0</v>
      </c>
      <c r="AK4742" s="3" t="s">
        <v>54</v>
      </c>
      <c r="AL4742" s="3" t="s">
        <v>54</v>
      </c>
      <c r="AM4742" s="1" t="s">
        <v>103</v>
      </c>
      <c r="AN4742" s="3" t="s">
        <v>9123</v>
      </c>
      <c r="AP4742" s="1"/>
    </row>
    <row r="4743" spans="1:42" ht="15.6" x14ac:dyDescent="0.25">
      <c r="A4743" s="3" t="s">
        <v>995</v>
      </c>
      <c r="B4743" s="3">
        <v>34234122</v>
      </c>
      <c r="C4743" s="3" t="s">
        <v>9115</v>
      </c>
      <c r="D4743" s="13" t="s">
        <v>9116</v>
      </c>
      <c r="E4743" s="13" t="s">
        <v>9117</v>
      </c>
      <c r="F4743" s="3">
        <v>2021</v>
      </c>
      <c r="G4743" s="3" t="s">
        <v>970</v>
      </c>
      <c r="H4743" s="3" t="s">
        <v>9118</v>
      </c>
      <c r="I4743" s="6" t="s">
        <v>15648</v>
      </c>
      <c r="J4743" s="3" t="s">
        <v>9305</v>
      </c>
      <c r="K4743" s="3" t="s">
        <v>1159</v>
      </c>
      <c r="L4743" s="3" t="s">
        <v>54</v>
      </c>
      <c r="M4743" s="3" t="s">
        <v>54</v>
      </c>
      <c r="N4743" s="3" t="s">
        <v>54</v>
      </c>
      <c r="O4743" s="3" t="s">
        <v>976</v>
      </c>
      <c r="P4743" s="3" t="s">
        <v>53</v>
      </c>
      <c r="Q4743" s="3" t="s">
        <v>15649</v>
      </c>
      <c r="R4743" s="3" t="s">
        <v>54</v>
      </c>
      <c r="S4743" s="3" t="s">
        <v>54</v>
      </c>
      <c r="T4743" s="3" t="s">
        <v>15558</v>
      </c>
      <c r="U4743" s="3" t="s">
        <v>54</v>
      </c>
      <c r="V4743" s="3" t="s">
        <v>54</v>
      </c>
      <c r="W4743" s="3" t="s">
        <v>54</v>
      </c>
      <c r="X4743" s="3" t="s">
        <v>1041</v>
      </c>
      <c r="Y4743" s="3" t="s">
        <v>1042</v>
      </c>
      <c r="Z4743" s="3" t="s">
        <v>54</v>
      </c>
      <c r="AA4743" s="3" t="s">
        <v>54</v>
      </c>
      <c r="AB4743" s="3" t="s">
        <v>54</v>
      </c>
      <c r="AC4743" s="3" t="s">
        <v>9123</v>
      </c>
      <c r="AD4743" s="3" t="s">
        <v>9124</v>
      </c>
      <c r="AE4743" s="3" t="s">
        <v>9125</v>
      </c>
      <c r="AF4743" s="3" t="s">
        <v>54</v>
      </c>
      <c r="AG4743" s="3" t="s">
        <v>54</v>
      </c>
      <c r="AH4743" s="3" t="s">
        <v>54</v>
      </c>
      <c r="AI4743" s="3">
        <v>70</v>
      </c>
      <c r="AJ4743" s="3">
        <v>0</v>
      </c>
      <c r="AK4743" s="3" t="s">
        <v>54</v>
      </c>
      <c r="AL4743" s="3" t="s">
        <v>54</v>
      </c>
      <c r="AM4743" s="1" t="s">
        <v>103</v>
      </c>
      <c r="AN4743" s="3" t="s">
        <v>9123</v>
      </c>
      <c r="AP4743" s="1"/>
    </row>
    <row r="4744" spans="1:42" ht="15.6" x14ac:dyDescent="0.25">
      <c r="A4744" s="3" t="s">
        <v>995</v>
      </c>
      <c r="B4744" s="3">
        <v>34234122</v>
      </c>
      <c r="C4744" s="3" t="s">
        <v>9115</v>
      </c>
      <c r="D4744" s="13" t="s">
        <v>9116</v>
      </c>
      <c r="E4744" s="13" t="s">
        <v>9117</v>
      </c>
      <c r="F4744" s="3">
        <v>2021</v>
      </c>
      <c r="G4744" s="3" t="s">
        <v>970</v>
      </c>
      <c r="H4744" s="3" t="s">
        <v>9118</v>
      </c>
      <c r="I4744" s="6" t="s">
        <v>15650</v>
      </c>
      <c r="J4744" s="3" t="s">
        <v>15651</v>
      </c>
      <c r="K4744" s="3" t="s">
        <v>1159</v>
      </c>
      <c r="L4744" s="3" t="s">
        <v>54</v>
      </c>
      <c r="M4744" s="3" t="s">
        <v>54</v>
      </c>
      <c r="N4744" s="3" t="s">
        <v>54</v>
      </c>
      <c r="O4744" s="3" t="s">
        <v>976</v>
      </c>
      <c r="P4744" s="3" t="s">
        <v>8234</v>
      </c>
      <c r="Q4744" s="3" t="s">
        <v>15652</v>
      </c>
      <c r="R4744" s="3" t="s">
        <v>54</v>
      </c>
      <c r="S4744" s="3" t="s">
        <v>54</v>
      </c>
      <c r="T4744" s="3" t="s">
        <v>15558</v>
      </c>
      <c r="U4744" s="3" t="s">
        <v>54</v>
      </c>
      <c r="V4744" s="3" t="s">
        <v>54</v>
      </c>
      <c r="W4744" s="3" t="s">
        <v>54</v>
      </c>
      <c r="X4744" s="3" t="s">
        <v>1041</v>
      </c>
      <c r="Y4744" s="3" t="s">
        <v>1042</v>
      </c>
      <c r="Z4744" s="3" t="s">
        <v>54</v>
      </c>
      <c r="AA4744" s="3" t="s">
        <v>54</v>
      </c>
      <c r="AB4744" s="3" t="s">
        <v>54</v>
      </c>
      <c r="AC4744" s="3" t="s">
        <v>9123</v>
      </c>
      <c r="AD4744" s="3" t="s">
        <v>9124</v>
      </c>
      <c r="AE4744" s="3" t="s">
        <v>9125</v>
      </c>
      <c r="AF4744" s="3" t="s">
        <v>54</v>
      </c>
      <c r="AG4744" s="3" t="s">
        <v>54</v>
      </c>
      <c r="AH4744" s="3" t="s">
        <v>54</v>
      </c>
      <c r="AI4744" s="3">
        <v>70</v>
      </c>
      <c r="AJ4744" s="3">
        <v>0</v>
      </c>
      <c r="AK4744" s="3" t="s">
        <v>54</v>
      </c>
      <c r="AL4744" s="3" t="s">
        <v>54</v>
      </c>
      <c r="AM4744" s="1" t="s">
        <v>103</v>
      </c>
      <c r="AN4744" s="3" t="s">
        <v>9123</v>
      </c>
      <c r="AP4744" s="1"/>
    </row>
    <row r="4745" spans="1:42" ht="15.6" x14ac:dyDescent="0.25">
      <c r="A4745" s="3" t="s">
        <v>995</v>
      </c>
      <c r="B4745" s="3">
        <v>34234122</v>
      </c>
      <c r="C4745" s="3" t="s">
        <v>9115</v>
      </c>
      <c r="D4745" s="13" t="s">
        <v>9116</v>
      </c>
      <c r="E4745" s="13" t="s">
        <v>9117</v>
      </c>
      <c r="F4745" s="3">
        <v>2021</v>
      </c>
      <c r="G4745" s="3" t="s">
        <v>970</v>
      </c>
      <c r="H4745" s="3" t="s">
        <v>9118</v>
      </c>
      <c r="I4745" s="6" t="s">
        <v>15653</v>
      </c>
      <c r="J4745" s="3" t="s">
        <v>15654</v>
      </c>
      <c r="K4745" s="3" t="s">
        <v>1159</v>
      </c>
      <c r="L4745" s="3" t="s">
        <v>54</v>
      </c>
      <c r="M4745" s="3" t="s">
        <v>54</v>
      </c>
      <c r="N4745" s="3" t="s">
        <v>54</v>
      </c>
      <c r="O4745" s="3" t="s">
        <v>976</v>
      </c>
      <c r="P4745" s="3" t="s">
        <v>9137</v>
      </c>
      <c r="Q4745" s="3" t="s">
        <v>15655</v>
      </c>
      <c r="R4745" s="3" t="s">
        <v>54</v>
      </c>
      <c r="S4745" s="3" t="s">
        <v>54</v>
      </c>
      <c r="T4745" s="3" t="s">
        <v>15558</v>
      </c>
      <c r="U4745" s="3" t="s">
        <v>54</v>
      </c>
      <c r="V4745" s="3" t="s">
        <v>54</v>
      </c>
      <c r="W4745" s="3" t="s">
        <v>54</v>
      </c>
      <c r="X4745" s="3" t="s">
        <v>1041</v>
      </c>
      <c r="Y4745" s="3" t="s">
        <v>1042</v>
      </c>
      <c r="Z4745" s="3" t="s">
        <v>54</v>
      </c>
      <c r="AA4745" s="3" t="s">
        <v>54</v>
      </c>
      <c r="AB4745" s="3" t="s">
        <v>54</v>
      </c>
      <c r="AC4745" s="3" t="s">
        <v>9123</v>
      </c>
      <c r="AD4745" s="3" t="s">
        <v>9124</v>
      </c>
      <c r="AE4745" s="3" t="s">
        <v>9125</v>
      </c>
      <c r="AF4745" s="3" t="s">
        <v>54</v>
      </c>
      <c r="AG4745" s="3" t="s">
        <v>54</v>
      </c>
      <c r="AH4745" s="3" t="s">
        <v>54</v>
      </c>
      <c r="AI4745" s="3">
        <v>70</v>
      </c>
      <c r="AJ4745" s="3">
        <v>0</v>
      </c>
      <c r="AK4745" s="3" t="s">
        <v>54</v>
      </c>
      <c r="AL4745" s="3" t="s">
        <v>54</v>
      </c>
      <c r="AM4745" s="1" t="s">
        <v>103</v>
      </c>
      <c r="AN4745" s="3" t="s">
        <v>9123</v>
      </c>
      <c r="AP4745" s="1"/>
    </row>
    <row r="4746" spans="1:42" ht="15.6" x14ac:dyDescent="0.25">
      <c r="A4746" s="3" t="s">
        <v>995</v>
      </c>
      <c r="B4746" s="3">
        <v>34234122</v>
      </c>
      <c r="C4746" s="3" t="s">
        <v>9115</v>
      </c>
      <c r="D4746" s="13" t="s">
        <v>9116</v>
      </c>
      <c r="E4746" s="13" t="s">
        <v>9117</v>
      </c>
      <c r="F4746" s="3">
        <v>2021</v>
      </c>
      <c r="G4746" s="3" t="s">
        <v>970</v>
      </c>
      <c r="H4746" s="3" t="s">
        <v>9118</v>
      </c>
      <c r="I4746" s="6" t="s">
        <v>15656</v>
      </c>
      <c r="J4746" s="3" t="s">
        <v>15657</v>
      </c>
      <c r="K4746" s="3" t="s">
        <v>1159</v>
      </c>
      <c r="L4746" s="3" t="s">
        <v>54</v>
      </c>
      <c r="M4746" s="3" t="s">
        <v>54</v>
      </c>
      <c r="N4746" s="3" t="s">
        <v>54</v>
      </c>
      <c r="O4746" s="3" t="s">
        <v>976</v>
      </c>
      <c r="P4746" s="3" t="s">
        <v>8234</v>
      </c>
      <c r="Q4746" s="3" t="s">
        <v>15658</v>
      </c>
      <c r="R4746" s="3" t="s">
        <v>54</v>
      </c>
      <c r="S4746" s="3" t="s">
        <v>54</v>
      </c>
      <c r="T4746" s="3" t="s">
        <v>15558</v>
      </c>
      <c r="U4746" s="3" t="s">
        <v>54</v>
      </c>
      <c r="V4746" s="3" t="s">
        <v>54</v>
      </c>
      <c r="W4746" s="3" t="s">
        <v>54</v>
      </c>
      <c r="X4746" s="3" t="s">
        <v>1041</v>
      </c>
      <c r="Y4746" s="3" t="s">
        <v>1042</v>
      </c>
      <c r="Z4746" s="3" t="s">
        <v>54</v>
      </c>
      <c r="AA4746" s="3" t="s">
        <v>54</v>
      </c>
      <c r="AB4746" s="3" t="s">
        <v>54</v>
      </c>
      <c r="AC4746" s="3" t="s">
        <v>9123</v>
      </c>
      <c r="AD4746" s="3" t="s">
        <v>9124</v>
      </c>
      <c r="AE4746" s="3" t="s">
        <v>9125</v>
      </c>
      <c r="AF4746" s="3" t="s">
        <v>54</v>
      </c>
      <c r="AG4746" s="3" t="s">
        <v>54</v>
      </c>
      <c r="AH4746" s="3" t="s">
        <v>54</v>
      </c>
      <c r="AI4746" s="3">
        <v>70</v>
      </c>
      <c r="AJ4746" s="3">
        <v>0</v>
      </c>
      <c r="AK4746" s="3" t="s">
        <v>54</v>
      </c>
      <c r="AL4746" s="3" t="s">
        <v>54</v>
      </c>
      <c r="AM4746" s="1" t="s">
        <v>103</v>
      </c>
      <c r="AN4746" s="3" t="s">
        <v>9123</v>
      </c>
      <c r="AP4746" s="1"/>
    </row>
    <row r="4747" spans="1:42" ht="15.6" x14ac:dyDescent="0.25">
      <c r="A4747" s="3" t="s">
        <v>995</v>
      </c>
      <c r="B4747" s="3">
        <v>34234122</v>
      </c>
      <c r="C4747" s="3" t="s">
        <v>9115</v>
      </c>
      <c r="D4747" s="13" t="s">
        <v>9116</v>
      </c>
      <c r="E4747" s="13" t="s">
        <v>9117</v>
      </c>
      <c r="F4747" s="3">
        <v>2021</v>
      </c>
      <c r="G4747" s="3" t="s">
        <v>970</v>
      </c>
      <c r="H4747" s="3" t="s">
        <v>9118</v>
      </c>
      <c r="I4747" s="6" t="s">
        <v>15659</v>
      </c>
      <c r="J4747" s="3" t="s">
        <v>15660</v>
      </c>
      <c r="K4747" s="3" t="s">
        <v>1159</v>
      </c>
      <c r="L4747" s="3" t="s">
        <v>54</v>
      </c>
      <c r="M4747" s="3" t="s">
        <v>54</v>
      </c>
      <c r="N4747" s="3" t="s">
        <v>54</v>
      </c>
      <c r="O4747" s="3" t="s">
        <v>976</v>
      </c>
      <c r="P4747" s="3" t="s">
        <v>9137</v>
      </c>
      <c r="Q4747" s="3" t="s">
        <v>15661</v>
      </c>
      <c r="R4747" s="3" t="s">
        <v>54</v>
      </c>
      <c r="S4747" s="3" t="s">
        <v>54</v>
      </c>
      <c r="T4747" s="3" t="s">
        <v>15558</v>
      </c>
      <c r="U4747" s="3" t="s">
        <v>54</v>
      </c>
      <c r="V4747" s="3" t="s">
        <v>54</v>
      </c>
      <c r="W4747" s="3" t="s">
        <v>54</v>
      </c>
      <c r="X4747" s="3" t="s">
        <v>1041</v>
      </c>
      <c r="Y4747" s="3" t="s">
        <v>1042</v>
      </c>
      <c r="Z4747" s="3" t="s">
        <v>54</v>
      </c>
      <c r="AA4747" s="3" t="s">
        <v>54</v>
      </c>
      <c r="AB4747" s="3" t="s">
        <v>54</v>
      </c>
      <c r="AC4747" s="3" t="s">
        <v>9123</v>
      </c>
      <c r="AD4747" s="3" t="s">
        <v>9124</v>
      </c>
      <c r="AE4747" s="3" t="s">
        <v>9125</v>
      </c>
      <c r="AF4747" s="3" t="s">
        <v>54</v>
      </c>
      <c r="AG4747" s="3" t="s">
        <v>54</v>
      </c>
      <c r="AH4747" s="3" t="s">
        <v>54</v>
      </c>
      <c r="AI4747" s="3">
        <v>70</v>
      </c>
      <c r="AJ4747" s="3">
        <v>0</v>
      </c>
      <c r="AK4747" s="3" t="s">
        <v>54</v>
      </c>
      <c r="AL4747" s="3" t="s">
        <v>54</v>
      </c>
      <c r="AM4747" s="1" t="s">
        <v>103</v>
      </c>
      <c r="AN4747" s="3" t="s">
        <v>9123</v>
      </c>
      <c r="AP4747" s="1"/>
    </row>
    <row r="4748" spans="1:42" ht="15.6" x14ac:dyDescent="0.25">
      <c r="A4748" s="3" t="s">
        <v>995</v>
      </c>
      <c r="B4748" s="3">
        <v>34234122</v>
      </c>
      <c r="C4748" s="3" t="s">
        <v>9115</v>
      </c>
      <c r="D4748" s="13" t="s">
        <v>9116</v>
      </c>
      <c r="E4748" s="13" t="s">
        <v>9117</v>
      </c>
      <c r="F4748" s="3">
        <v>2021</v>
      </c>
      <c r="G4748" s="3" t="s">
        <v>970</v>
      </c>
      <c r="H4748" s="3" t="s">
        <v>9118</v>
      </c>
      <c r="I4748" s="6" t="s">
        <v>15662</v>
      </c>
      <c r="J4748" s="3" t="s">
        <v>15663</v>
      </c>
      <c r="K4748" s="3" t="s">
        <v>1159</v>
      </c>
      <c r="L4748" s="3" t="s">
        <v>54</v>
      </c>
      <c r="M4748" s="3" t="s">
        <v>54</v>
      </c>
      <c r="N4748" s="3" t="s">
        <v>54</v>
      </c>
      <c r="O4748" s="3" t="s">
        <v>976</v>
      </c>
      <c r="P4748" s="3" t="s">
        <v>53</v>
      </c>
      <c r="Q4748" s="3" t="s">
        <v>15664</v>
      </c>
      <c r="R4748" s="3" t="s">
        <v>54</v>
      </c>
      <c r="S4748" s="3" t="s">
        <v>54</v>
      </c>
      <c r="T4748" s="3" t="s">
        <v>15558</v>
      </c>
      <c r="U4748" s="3" t="s">
        <v>54</v>
      </c>
      <c r="V4748" s="3" t="s">
        <v>54</v>
      </c>
      <c r="W4748" s="3" t="s">
        <v>54</v>
      </c>
      <c r="X4748" s="3" t="s">
        <v>1041</v>
      </c>
      <c r="Y4748" s="3" t="s">
        <v>1042</v>
      </c>
      <c r="Z4748" s="3" t="s">
        <v>54</v>
      </c>
      <c r="AA4748" s="3" t="s">
        <v>54</v>
      </c>
      <c r="AB4748" s="3" t="s">
        <v>54</v>
      </c>
      <c r="AC4748" s="3" t="s">
        <v>9123</v>
      </c>
      <c r="AD4748" s="3" t="s">
        <v>9124</v>
      </c>
      <c r="AE4748" s="3" t="s">
        <v>9125</v>
      </c>
      <c r="AF4748" s="3" t="s">
        <v>54</v>
      </c>
      <c r="AG4748" s="3" t="s">
        <v>54</v>
      </c>
      <c r="AH4748" s="3" t="s">
        <v>54</v>
      </c>
      <c r="AI4748" s="3">
        <v>70</v>
      </c>
      <c r="AJ4748" s="3">
        <v>0</v>
      </c>
      <c r="AK4748" s="3" t="s">
        <v>54</v>
      </c>
      <c r="AL4748" s="3" t="s">
        <v>54</v>
      </c>
      <c r="AM4748" s="1" t="s">
        <v>103</v>
      </c>
      <c r="AN4748" s="3" t="s">
        <v>9123</v>
      </c>
      <c r="AP4748" s="1"/>
    </row>
    <row r="4749" spans="1:42" ht="15.6" x14ac:dyDescent="0.25">
      <c r="A4749" s="3" t="s">
        <v>995</v>
      </c>
      <c r="B4749" s="3">
        <v>34234122</v>
      </c>
      <c r="C4749" s="3" t="s">
        <v>9115</v>
      </c>
      <c r="D4749" s="13" t="s">
        <v>9116</v>
      </c>
      <c r="E4749" s="13" t="s">
        <v>9117</v>
      </c>
      <c r="F4749" s="3">
        <v>2021</v>
      </c>
      <c r="G4749" s="3" t="s">
        <v>970</v>
      </c>
      <c r="H4749" s="3" t="s">
        <v>9118</v>
      </c>
      <c r="I4749" s="6" t="s">
        <v>15665</v>
      </c>
      <c r="J4749" s="3" t="s">
        <v>4258</v>
      </c>
      <c r="K4749" s="3" t="s">
        <v>1159</v>
      </c>
      <c r="L4749" s="3" t="s">
        <v>54</v>
      </c>
      <c r="M4749" s="3" t="s">
        <v>54</v>
      </c>
      <c r="N4749" s="3" t="s">
        <v>54</v>
      </c>
      <c r="O4749" s="3" t="s">
        <v>976</v>
      </c>
      <c r="P4749" s="3" t="s">
        <v>53</v>
      </c>
      <c r="Q4749" s="3" t="s">
        <v>15666</v>
      </c>
      <c r="R4749" s="3" t="s">
        <v>54</v>
      </c>
      <c r="S4749" s="3" t="s">
        <v>54</v>
      </c>
      <c r="T4749" s="3" t="s">
        <v>15558</v>
      </c>
      <c r="U4749" s="3" t="s">
        <v>54</v>
      </c>
      <c r="V4749" s="3" t="s">
        <v>54</v>
      </c>
      <c r="W4749" s="3" t="s">
        <v>54</v>
      </c>
      <c r="X4749" s="3" t="s">
        <v>1041</v>
      </c>
      <c r="Y4749" s="3" t="s">
        <v>1042</v>
      </c>
      <c r="Z4749" s="3" t="s">
        <v>54</v>
      </c>
      <c r="AA4749" s="3" t="s">
        <v>54</v>
      </c>
      <c r="AB4749" s="3" t="s">
        <v>54</v>
      </c>
      <c r="AC4749" s="3" t="s">
        <v>9123</v>
      </c>
      <c r="AD4749" s="3" t="s">
        <v>9124</v>
      </c>
      <c r="AE4749" s="3" t="s">
        <v>9125</v>
      </c>
      <c r="AF4749" s="3" t="s">
        <v>54</v>
      </c>
      <c r="AG4749" s="3" t="s">
        <v>54</v>
      </c>
      <c r="AH4749" s="3" t="s">
        <v>54</v>
      </c>
      <c r="AI4749" s="3">
        <v>70</v>
      </c>
      <c r="AJ4749" s="3">
        <v>0</v>
      </c>
      <c r="AK4749" s="3" t="s">
        <v>54</v>
      </c>
      <c r="AL4749" s="3" t="s">
        <v>54</v>
      </c>
      <c r="AM4749" s="1" t="s">
        <v>103</v>
      </c>
      <c r="AN4749" s="3" t="s">
        <v>9123</v>
      </c>
      <c r="AP4749" s="1"/>
    </row>
    <row r="4750" spans="1:42" ht="15.6" x14ac:dyDescent="0.25">
      <c r="A4750" s="3" t="s">
        <v>995</v>
      </c>
      <c r="B4750" s="3">
        <v>34234122</v>
      </c>
      <c r="C4750" s="3" t="s">
        <v>9115</v>
      </c>
      <c r="D4750" s="13" t="s">
        <v>9116</v>
      </c>
      <c r="E4750" s="13" t="s">
        <v>9117</v>
      </c>
      <c r="F4750" s="3">
        <v>2021</v>
      </c>
      <c r="G4750" s="3" t="s">
        <v>970</v>
      </c>
      <c r="H4750" s="3" t="s">
        <v>9118</v>
      </c>
      <c r="I4750" s="6" t="s">
        <v>15667</v>
      </c>
      <c r="J4750" s="3" t="s">
        <v>4269</v>
      </c>
      <c r="K4750" s="3" t="s">
        <v>1159</v>
      </c>
      <c r="L4750" s="3" t="s">
        <v>54</v>
      </c>
      <c r="M4750" s="3" t="s">
        <v>54</v>
      </c>
      <c r="N4750" s="3" t="s">
        <v>54</v>
      </c>
      <c r="O4750" s="3" t="s">
        <v>976</v>
      </c>
      <c r="P4750" s="3" t="s">
        <v>1006</v>
      </c>
      <c r="Q4750" s="3" t="s">
        <v>15668</v>
      </c>
      <c r="R4750" s="3" t="s">
        <v>54</v>
      </c>
      <c r="S4750" s="3" t="s">
        <v>54</v>
      </c>
      <c r="T4750" s="3" t="s">
        <v>15558</v>
      </c>
      <c r="U4750" s="3" t="s">
        <v>54</v>
      </c>
      <c r="V4750" s="3" t="s">
        <v>54</v>
      </c>
      <c r="W4750" s="3" t="s">
        <v>54</v>
      </c>
      <c r="X4750" s="3" t="s">
        <v>1041</v>
      </c>
      <c r="Y4750" s="3" t="s">
        <v>1042</v>
      </c>
      <c r="Z4750" s="3" t="s">
        <v>54</v>
      </c>
      <c r="AA4750" s="3" t="s">
        <v>54</v>
      </c>
      <c r="AB4750" s="3" t="s">
        <v>54</v>
      </c>
      <c r="AC4750" s="3" t="s">
        <v>9123</v>
      </c>
      <c r="AD4750" s="3" t="s">
        <v>9124</v>
      </c>
      <c r="AE4750" s="3" t="s">
        <v>9125</v>
      </c>
      <c r="AF4750" s="3" t="s">
        <v>54</v>
      </c>
      <c r="AG4750" s="3" t="s">
        <v>54</v>
      </c>
      <c r="AH4750" s="3" t="s">
        <v>54</v>
      </c>
      <c r="AI4750" s="3">
        <v>70</v>
      </c>
      <c r="AJ4750" s="3">
        <v>0</v>
      </c>
      <c r="AK4750" s="3" t="s">
        <v>54</v>
      </c>
      <c r="AL4750" s="3" t="s">
        <v>54</v>
      </c>
      <c r="AM4750" s="1" t="s">
        <v>103</v>
      </c>
      <c r="AN4750" s="3" t="s">
        <v>9123</v>
      </c>
      <c r="AP4750" s="1"/>
    </row>
    <row r="4751" spans="1:42" ht="15.6" x14ac:dyDescent="0.25">
      <c r="A4751" s="3" t="s">
        <v>995</v>
      </c>
      <c r="B4751" s="3">
        <v>34234122</v>
      </c>
      <c r="C4751" s="3" t="s">
        <v>9115</v>
      </c>
      <c r="D4751" s="13" t="s">
        <v>9116</v>
      </c>
      <c r="E4751" s="13" t="s">
        <v>9117</v>
      </c>
      <c r="F4751" s="3">
        <v>2021</v>
      </c>
      <c r="G4751" s="3" t="s">
        <v>970</v>
      </c>
      <c r="H4751" s="3" t="s">
        <v>9118</v>
      </c>
      <c r="I4751" s="6" t="s">
        <v>15669</v>
      </c>
      <c r="J4751" s="3" t="s">
        <v>15670</v>
      </c>
      <c r="K4751" s="3" t="s">
        <v>1159</v>
      </c>
      <c r="L4751" s="3" t="s">
        <v>54</v>
      </c>
      <c r="M4751" s="3" t="s">
        <v>54</v>
      </c>
      <c r="N4751" s="3" t="s">
        <v>54</v>
      </c>
      <c r="O4751" s="3" t="s">
        <v>976</v>
      </c>
      <c r="P4751" s="3" t="s">
        <v>9137</v>
      </c>
      <c r="Q4751" s="3" t="s">
        <v>15671</v>
      </c>
      <c r="R4751" s="3" t="s">
        <v>54</v>
      </c>
      <c r="S4751" s="3" t="s">
        <v>54</v>
      </c>
      <c r="T4751" s="3" t="s">
        <v>15558</v>
      </c>
      <c r="U4751" s="3" t="s">
        <v>54</v>
      </c>
      <c r="V4751" s="3" t="s">
        <v>54</v>
      </c>
      <c r="W4751" s="3" t="s">
        <v>54</v>
      </c>
      <c r="X4751" s="3" t="s">
        <v>1041</v>
      </c>
      <c r="Y4751" s="3" t="s">
        <v>1042</v>
      </c>
      <c r="Z4751" s="3" t="s">
        <v>54</v>
      </c>
      <c r="AA4751" s="3" t="s">
        <v>54</v>
      </c>
      <c r="AB4751" s="3" t="s">
        <v>54</v>
      </c>
      <c r="AC4751" s="3" t="s">
        <v>9123</v>
      </c>
      <c r="AD4751" s="3" t="s">
        <v>9124</v>
      </c>
      <c r="AE4751" s="3" t="s">
        <v>9125</v>
      </c>
      <c r="AF4751" s="3" t="s">
        <v>54</v>
      </c>
      <c r="AG4751" s="3" t="s">
        <v>54</v>
      </c>
      <c r="AH4751" s="3" t="s">
        <v>54</v>
      </c>
      <c r="AI4751" s="3">
        <v>70</v>
      </c>
      <c r="AJ4751" s="3">
        <v>0</v>
      </c>
      <c r="AK4751" s="3" t="s">
        <v>54</v>
      </c>
      <c r="AL4751" s="3" t="s">
        <v>54</v>
      </c>
      <c r="AM4751" s="1" t="s">
        <v>103</v>
      </c>
      <c r="AN4751" s="3" t="s">
        <v>9123</v>
      </c>
      <c r="AP4751" s="1"/>
    </row>
    <row r="4752" spans="1:42" ht="15.6" x14ac:dyDescent="0.25">
      <c r="A4752" s="3" t="s">
        <v>995</v>
      </c>
      <c r="B4752" s="3">
        <v>34234122</v>
      </c>
      <c r="C4752" s="3" t="s">
        <v>9115</v>
      </c>
      <c r="D4752" s="13" t="s">
        <v>9116</v>
      </c>
      <c r="E4752" s="13" t="s">
        <v>9117</v>
      </c>
      <c r="F4752" s="3">
        <v>2021</v>
      </c>
      <c r="G4752" s="3" t="s">
        <v>970</v>
      </c>
      <c r="H4752" s="3" t="s">
        <v>9118</v>
      </c>
      <c r="I4752" s="6" t="s">
        <v>15672</v>
      </c>
      <c r="J4752" s="3" t="s">
        <v>209</v>
      </c>
      <c r="K4752" s="3" t="s">
        <v>1159</v>
      </c>
      <c r="L4752" s="3" t="s">
        <v>54</v>
      </c>
      <c r="M4752" s="3" t="s">
        <v>54</v>
      </c>
      <c r="N4752" s="3" t="s">
        <v>54</v>
      </c>
      <c r="O4752" s="3" t="s">
        <v>976</v>
      </c>
      <c r="P4752" s="3" t="s">
        <v>1006</v>
      </c>
      <c r="Q4752" s="3" t="s">
        <v>15673</v>
      </c>
      <c r="R4752" s="3" t="s">
        <v>54</v>
      </c>
      <c r="S4752" s="3" t="s">
        <v>54</v>
      </c>
      <c r="T4752" s="3" t="s">
        <v>15558</v>
      </c>
      <c r="U4752" s="3" t="s">
        <v>54</v>
      </c>
      <c r="V4752" s="3" t="s">
        <v>54</v>
      </c>
      <c r="W4752" s="3" t="s">
        <v>54</v>
      </c>
      <c r="X4752" s="3" t="s">
        <v>1041</v>
      </c>
      <c r="Y4752" s="3" t="s">
        <v>1042</v>
      </c>
      <c r="Z4752" s="3" t="s">
        <v>54</v>
      </c>
      <c r="AA4752" s="3" t="s">
        <v>54</v>
      </c>
      <c r="AB4752" s="3" t="s">
        <v>54</v>
      </c>
      <c r="AC4752" s="3" t="s">
        <v>9123</v>
      </c>
      <c r="AD4752" s="3" t="s">
        <v>9124</v>
      </c>
      <c r="AE4752" s="3" t="s">
        <v>9125</v>
      </c>
      <c r="AF4752" s="3" t="s">
        <v>54</v>
      </c>
      <c r="AG4752" s="3" t="s">
        <v>54</v>
      </c>
      <c r="AH4752" s="3" t="s">
        <v>54</v>
      </c>
      <c r="AI4752" s="3">
        <v>70</v>
      </c>
      <c r="AJ4752" s="3">
        <v>0</v>
      </c>
      <c r="AK4752" s="3" t="s">
        <v>54</v>
      </c>
      <c r="AL4752" s="3" t="s">
        <v>54</v>
      </c>
      <c r="AM4752" s="1" t="s">
        <v>103</v>
      </c>
      <c r="AN4752" s="3" t="s">
        <v>9123</v>
      </c>
      <c r="AP4752" s="1"/>
    </row>
    <row r="4753" spans="1:42" ht="15.6" x14ac:dyDescent="0.25">
      <c r="A4753" s="3" t="s">
        <v>995</v>
      </c>
      <c r="B4753" s="3">
        <v>34234122</v>
      </c>
      <c r="C4753" s="3" t="s">
        <v>9115</v>
      </c>
      <c r="D4753" s="13" t="s">
        <v>9116</v>
      </c>
      <c r="E4753" s="13" t="s">
        <v>9117</v>
      </c>
      <c r="F4753" s="3">
        <v>2021</v>
      </c>
      <c r="G4753" s="3" t="s">
        <v>970</v>
      </c>
      <c r="H4753" s="3" t="s">
        <v>9118</v>
      </c>
      <c r="I4753" s="6" t="s">
        <v>15674</v>
      </c>
      <c r="J4753" s="3" t="s">
        <v>6654</v>
      </c>
      <c r="K4753" s="3" t="s">
        <v>1159</v>
      </c>
      <c r="L4753" s="3" t="s">
        <v>54</v>
      </c>
      <c r="M4753" s="3" t="s">
        <v>54</v>
      </c>
      <c r="N4753" s="3" t="s">
        <v>54</v>
      </c>
      <c r="O4753" s="3" t="s">
        <v>976</v>
      </c>
      <c r="P4753" s="3" t="s">
        <v>53</v>
      </c>
      <c r="Q4753" s="3" t="s">
        <v>15675</v>
      </c>
      <c r="R4753" s="3" t="s">
        <v>54</v>
      </c>
      <c r="S4753" s="3" t="s">
        <v>54</v>
      </c>
      <c r="T4753" s="3" t="s">
        <v>15558</v>
      </c>
      <c r="U4753" s="3" t="s">
        <v>54</v>
      </c>
      <c r="V4753" s="3" t="s">
        <v>54</v>
      </c>
      <c r="W4753" s="3" t="s">
        <v>54</v>
      </c>
      <c r="X4753" s="3" t="s">
        <v>1041</v>
      </c>
      <c r="Y4753" s="3" t="s">
        <v>1042</v>
      </c>
      <c r="Z4753" s="3" t="s">
        <v>54</v>
      </c>
      <c r="AA4753" s="3" t="s">
        <v>54</v>
      </c>
      <c r="AB4753" s="3" t="s">
        <v>54</v>
      </c>
      <c r="AC4753" s="3" t="s">
        <v>9123</v>
      </c>
      <c r="AD4753" s="3" t="s">
        <v>9124</v>
      </c>
      <c r="AE4753" s="3" t="s">
        <v>9125</v>
      </c>
      <c r="AF4753" s="3" t="s">
        <v>54</v>
      </c>
      <c r="AG4753" s="3" t="s">
        <v>54</v>
      </c>
      <c r="AH4753" s="3" t="s">
        <v>54</v>
      </c>
      <c r="AI4753" s="3">
        <v>70</v>
      </c>
      <c r="AJ4753" s="3">
        <v>0</v>
      </c>
      <c r="AK4753" s="3" t="s">
        <v>54</v>
      </c>
      <c r="AL4753" s="3" t="s">
        <v>54</v>
      </c>
      <c r="AM4753" s="1" t="s">
        <v>103</v>
      </c>
      <c r="AN4753" s="3" t="s">
        <v>9123</v>
      </c>
      <c r="AP4753" s="1"/>
    </row>
    <row r="4754" spans="1:42" ht="15.6" x14ac:dyDescent="0.25">
      <c r="A4754" s="3" t="s">
        <v>995</v>
      </c>
      <c r="B4754" s="3">
        <v>34234122</v>
      </c>
      <c r="C4754" s="3" t="s">
        <v>9115</v>
      </c>
      <c r="D4754" s="13" t="s">
        <v>9116</v>
      </c>
      <c r="E4754" s="13" t="s">
        <v>9117</v>
      </c>
      <c r="F4754" s="3">
        <v>2021</v>
      </c>
      <c r="G4754" s="3" t="s">
        <v>970</v>
      </c>
      <c r="H4754" s="3" t="s">
        <v>9118</v>
      </c>
      <c r="I4754" s="6" t="s">
        <v>15676</v>
      </c>
      <c r="J4754" s="3" t="s">
        <v>9305</v>
      </c>
      <c r="K4754" s="3" t="s">
        <v>1159</v>
      </c>
      <c r="L4754" s="3" t="s">
        <v>54</v>
      </c>
      <c r="M4754" s="3" t="s">
        <v>54</v>
      </c>
      <c r="N4754" s="3" t="s">
        <v>54</v>
      </c>
      <c r="O4754" s="3" t="s">
        <v>976</v>
      </c>
      <c r="P4754" s="3" t="s">
        <v>1006</v>
      </c>
      <c r="Q4754" s="3" t="s">
        <v>15677</v>
      </c>
      <c r="R4754" s="3" t="s">
        <v>54</v>
      </c>
      <c r="S4754" s="3" t="s">
        <v>54</v>
      </c>
      <c r="T4754" s="3" t="s">
        <v>15558</v>
      </c>
      <c r="U4754" s="3" t="s">
        <v>54</v>
      </c>
      <c r="V4754" s="3" t="s">
        <v>54</v>
      </c>
      <c r="W4754" s="3" t="s">
        <v>54</v>
      </c>
      <c r="X4754" s="3" t="s">
        <v>1041</v>
      </c>
      <c r="Y4754" s="3" t="s">
        <v>1042</v>
      </c>
      <c r="Z4754" s="3" t="s">
        <v>54</v>
      </c>
      <c r="AA4754" s="3" t="s">
        <v>54</v>
      </c>
      <c r="AB4754" s="3" t="s">
        <v>54</v>
      </c>
      <c r="AC4754" s="3" t="s">
        <v>9123</v>
      </c>
      <c r="AD4754" s="3" t="s">
        <v>9124</v>
      </c>
      <c r="AE4754" s="3" t="s">
        <v>9125</v>
      </c>
      <c r="AF4754" s="3" t="s">
        <v>54</v>
      </c>
      <c r="AG4754" s="3" t="s">
        <v>54</v>
      </c>
      <c r="AH4754" s="3" t="s">
        <v>54</v>
      </c>
      <c r="AI4754" s="3">
        <v>70</v>
      </c>
      <c r="AJ4754" s="3">
        <v>0</v>
      </c>
      <c r="AK4754" s="3" t="s">
        <v>54</v>
      </c>
      <c r="AL4754" s="3" t="s">
        <v>54</v>
      </c>
      <c r="AM4754" s="1" t="s">
        <v>103</v>
      </c>
      <c r="AN4754" s="3" t="s">
        <v>9123</v>
      </c>
      <c r="AP4754" s="1"/>
    </row>
    <row r="4755" spans="1:42" ht="15.6" x14ac:dyDescent="0.25">
      <c r="A4755" s="3" t="s">
        <v>995</v>
      </c>
      <c r="B4755" s="3">
        <v>34234122</v>
      </c>
      <c r="C4755" s="3" t="s">
        <v>9115</v>
      </c>
      <c r="D4755" s="13" t="s">
        <v>9116</v>
      </c>
      <c r="E4755" s="13" t="s">
        <v>9117</v>
      </c>
      <c r="F4755" s="3">
        <v>2021</v>
      </c>
      <c r="G4755" s="3" t="s">
        <v>970</v>
      </c>
      <c r="H4755" s="3" t="s">
        <v>9118</v>
      </c>
      <c r="I4755" s="6" t="s">
        <v>15678</v>
      </c>
      <c r="J4755" s="3" t="s">
        <v>15679</v>
      </c>
      <c r="K4755" s="3" t="s">
        <v>1159</v>
      </c>
      <c r="L4755" s="3" t="s">
        <v>54</v>
      </c>
      <c r="M4755" s="3" t="s">
        <v>54</v>
      </c>
      <c r="N4755" s="3" t="s">
        <v>54</v>
      </c>
      <c r="O4755" s="3" t="s">
        <v>976</v>
      </c>
      <c r="P4755" s="3" t="s">
        <v>9137</v>
      </c>
      <c r="Q4755" s="3" t="s">
        <v>15680</v>
      </c>
      <c r="R4755" s="3" t="s">
        <v>54</v>
      </c>
      <c r="S4755" s="3" t="s">
        <v>54</v>
      </c>
      <c r="T4755" s="3" t="s">
        <v>15558</v>
      </c>
      <c r="U4755" s="3" t="s">
        <v>54</v>
      </c>
      <c r="V4755" s="3" t="s">
        <v>54</v>
      </c>
      <c r="W4755" s="3" t="s">
        <v>54</v>
      </c>
      <c r="X4755" s="3" t="s">
        <v>1041</v>
      </c>
      <c r="Y4755" s="3" t="s">
        <v>1042</v>
      </c>
      <c r="Z4755" s="3" t="s">
        <v>54</v>
      </c>
      <c r="AA4755" s="3" t="s">
        <v>54</v>
      </c>
      <c r="AB4755" s="3" t="s">
        <v>54</v>
      </c>
      <c r="AC4755" s="3" t="s">
        <v>9123</v>
      </c>
      <c r="AD4755" s="3" t="s">
        <v>9124</v>
      </c>
      <c r="AE4755" s="3" t="s">
        <v>9125</v>
      </c>
      <c r="AF4755" s="3" t="s">
        <v>54</v>
      </c>
      <c r="AG4755" s="3" t="s">
        <v>54</v>
      </c>
      <c r="AH4755" s="3" t="s">
        <v>54</v>
      </c>
      <c r="AI4755" s="3">
        <v>70</v>
      </c>
      <c r="AJ4755" s="3">
        <v>0</v>
      </c>
      <c r="AK4755" s="3" t="s">
        <v>54</v>
      </c>
      <c r="AL4755" s="3" t="s">
        <v>54</v>
      </c>
      <c r="AM4755" s="1" t="s">
        <v>103</v>
      </c>
      <c r="AN4755" s="3" t="s">
        <v>9123</v>
      </c>
      <c r="AP4755" s="1"/>
    </row>
    <row r="4756" spans="1:42" ht="15.6" x14ac:dyDescent="0.25">
      <c r="A4756" s="3" t="s">
        <v>995</v>
      </c>
      <c r="B4756" s="3">
        <v>34234122</v>
      </c>
      <c r="C4756" s="3" t="s">
        <v>9115</v>
      </c>
      <c r="D4756" s="13" t="s">
        <v>9116</v>
      </c>
      <c r="E4756" s="13" t="s">
        <v>9117</v>
      </c>
      <c r="F4756" s="3">
        <v>2021</v>
      </c>
      <c r="G4756" s="3" t="s">
        <v>970</v>
      </c>
      <c r="H4756" s="3" t="s">
        <v>9118</v>
      </c>
      <c r="I4756" s="6" t="s">
        <v>15681</v>
      </c>
      <c r="J4756" s="3" t="s">
        <v>9442</v>
      </c>
      <c r="K4756" s="3" t="s">
        <v>1159</v>
      </c>
      <c r="L4756" s="3" t="s">
        <v>54</v>
      </c>
      <c r="M4756" s="3" t="s">
        <v>54</v>
      </c>
      <c r="N4756" s="3" t="s">
        <v>54</v>
      </c>
      <c r="O4756" s="3" t="s">
        <v>976</v>
      </c>
      <c r="P4756" s="3" t="s">
        <v>53</v>
      </c>
      <c r="Q4756" s="3" t="s">
        <v>15682</v>
      </c>
      <c r="R4756" s="3" t="s">
        <v>54</v>
      </c>
      <c r="S4756" s="3" t="s">
        <v>54</v>
      </c>
      <c r="T4756" s="3" t="s">
        <v>15558</v>
      </c>
      <c r="U4756" s="3" t="s">
        <v>54</v>
      </c>
      <c r="V4756" s="3" t="s">
        <v>54</v>
      </c>
      <c r="W4756" s="3" t="s">
        <v>54</v>
      </c>
      <c r="X4756" s="3" t="s">
        <v>1041</v>
      </c>
      <c r="Y4756" s="3" t="s">
        <v>1042</v>
      </c>
      <c r="Z4756" s="3" t="s">
        <v>54</v>
      </c>
      <c r="AA4756" s="3" t="s">
        <v>54</v>
      </c>
      <c r="AB4756" s="3" t="s">
        <v>54</v>
      </c>
      <c r="AC4756" s="3" t="s">
        <v>9123</v>
      </c>
      <c r="AD4756" s="3" t="s">
        <v>9124</v>
      </c>
      <c r="AE4756" s="3" t="s">
        <v>9125</v>
      </c>
      <c r="AF4756" s="3" t="s">
        <v>54</v>
      </c>
      <c r="AG4756" s="3" t="s">
        <v>54</v>
      </c>
      <c r="AH4756" s="3" t="s">
        <v>54</v>
      </c>
      <c r="AI4756" s="3">
        <v>70</v>
      </c>
      <c r="AJ4756" s="3">
        <v>0</v>
      </c>
      <c r="AK4756" s="3" t="s">
        <v>54</v>
      </c>
      <c r="AL4756" s="3" t="s">
        <v>54</v>
      </c>
      <c r="AM4756" s="1" t="s">
        <v>103</v>
      </c>
      <c r="AN4756" s="3" t="s">
        <v>9123</v>
      </c>
      <c r="AP4756" s="1"/>
    </row>
    <row r="4757" spans="1:42" ht="15.6" x14ac:dyDescent="0.25">
      <c r="A4757" s="3" t="s">
        <v>995</v>
      </c>
      <c r="B4757" s="3">
        <v>34234122</v>
      </c>
      <c r="C4757" s="3" t="s">
        <v>9115</v>
      </c>
      <c r="D4757" s="13" t="s">
        <v>9116</v>
      </c>
      <c r="E4757" s="13" t="s">
        <v>9117</v>
      </c>
      <c r="F4757" s="3">
        <v>2021</v>
      </c>
      <c r="G4757" s="3" t="s">
        <v>970</v>
      </c>
      <c r="H4757" s="3" t="s">
        <v>9118</v>
      </c>
      <c r="I4757" s="6" t="s">
        <v>15683</v>
      </c>
      <c r="J4757" s="3" t="s">
        <v>15684</v>
      </c>
      <c r="K4757" s="3" t="s">
        <v>1159</v>
      </c>
      <c r="L4757" s="3" t="s">
        <v>54</v>
      </c>
      <c r="M4757" s="3" t="s">
        <v>54</v>
      </c>
      <c r="N4757" s="3" t="s">
        <v>54</v>
      </c>
      <c r="O4757" s="3" t="s">
        <v>976</v>
      </c>
      <c r="P4757" s="3" t="s">
        <v>9137</v>
      </c>
      <c r="Q4757" s="3" t="s">
        <v>15685</v>
      </c>
      <c r="R4757" s="3" t="s">
        <v>54</v>
      </c>
      <c r="S4757" s="3" t="s">
        <v>54</v>
      </c>
      <c r="T4757" s="3" t="s">
        <v>15558</v>
      </c>
      <c r="U4757" s="3" t="s">
        <v>54</v>
      </c>
      <c r="V4757" s="3" t="s">
        <v>54</v>
      </c>
      <c r="W4757" s="3" t="s">
        <v>54</v>
      </c>
      <c r="X4757" s="3" t="s">
        <v>1041</v>
      </c>
      <c r="Y4757" s="3" t="s">
        <v>1042</v>
      </c>
      <c r="Z4757" s="3" t="s">
        <v>54</v>
      </c>
      <c r="AA4757" s="3" t="s">
        <v>54</v>
      </c>
      <c r="AB4757" s="3" t="s">
        <v>54</v>
      </c>
      <c r="AC4757" s="3" t="s">
        <v>9123</v>
      </c>
      <c r="AD4757" s="3" t="s">
        <v>9124</v>
      </c>
      <c r="AE4757" s="3" t="s">
        <v>9125</v>
      </c>
      <c r="AF4757" s="3" t="s">
        <v>54</v>
      </c>
      <c r="AG4757" s="3" t="s">
        <v>54</v>
      </c>
      <c r="AH4757" s="3" t="s">
        <v>54</v>
      </c>
      <c r="AI4757" s="3">
        <v>70</v>
      </c>
      <c r="AJ4757" s="3">
        <v>0</v>
      </c>
      <c r="AK4757" s="3" t="s">
        <v>54</v>
      </c>
      <c r="AL4757" s="3" t="s">
        <v>54</v>
      </c>
      <c r="AM4757" s="1" t="s">
        <v>103</v>
      </c>
      <c r="AN4757" s="3" t="s">
        <v>9123</v>
      </c>
      <c r="AP4757" s="1"/>
    </row>
    <row r="4758" spans="1:42" ht="15.6" x14ac:dyDescent="0.25">
      <c r="A4758" s="3" t="s">
        <v>995</v>
      </c>
      <c r="B4758" s="3">
        <v>34234122</v>
      </c>
      <c r="C4758" s="3" t="s">
        <v>9115</v>
      </c>
      <c r="D4758" s="13" t="s">
        <v>9116</v>
      </c>
      <c r="E4758" s="13" t="s">
        <v>9117</v>
      </c>
      <c r="F4758" s="3">
        <v>2021</v>
      </c>
      <c r="G4758" s="3" t="s">
        <v>970</v>
      </c>
      <c r="H4758" s="3" t="s">
        <v>9118</v>
      </c>
      <c r="I4758" s="6" t="s">
        <v>15686</v>
      </c>
      <c r="J4758" s="3" t="s">
        <v>15687</v>
      </c>
      <c r="K4758" s="3" t="s">
        <v>1159</v>
      </c>
      <c r="L4758" s="3" t="s">
        <v>54</v>
      </c>
      <c r="M4758" s="3" t="s">
        <v>54</v>
      </c>
      <c r="N4758" s="3" t="s">
        <v>54</v>
      </c>
      <c r="O4758" s="3" t="s">
        <v>976</v>
      </c>
      <c r="P4758" s="3" t="s">
        <v>1006</v>
      </c>
      <c r="Q4758" s="3" t="s">
        <v>15688</v>
      </c>
      <c r="R4758" s="3" t="s">
        <v>54</v>
      </c>
      <c r="S4758" s="3" t="s">
        <v>54</v>
      </c>
      <c r="T4758" s="3" t="s">
        <v>15558</v>
      </c>
      <c r="U4758" s="3" t="s">
        <v>54</v>
      </c>
      <c r="V4758" s="3" t="s">
        <v>54</v>
      </c>
      <c r="W4758" s="3" t="s">
        <v>54</v>
      </c>
      <c r="X4758" s="3" t="s">
        <v>1041</v>
      </c>
      <c r="Y4758" s="3" t="s">
        <v>1042</v>
      </c>
      <c r="Z4758" s="3" t="s">
        <v>54</v>
      </c>
      <c r="AA4758" s="3" t="s">
        <v>54</v>
      </c>
      <c r="AB4758" s="3" t="s">
        <v>54</v>
      </c>
      <c r="AC4758" s="3" t="s">
        <v>9123</v>
      </c>
      <c r="AD4758" s="3" t="s">
        <v>9124</v>
      </c>
      <c r="AE4758" s="3" t="s">
        <v>9125</v>
      </c>
      <c r="AF4758" s="3" t="s">
        <v>54</v>
      </c>
      <c r="AG4758" s="3" t="s">
        <v>54</v>
      </c>
      <c r="AH4758" s="3" t="s">
        <v>54</v>
      </c>
      <c r="AI4758" s="3">
        <v>70</v>
      </c>
      <c r="AJ4758" s="3">
        <v>0</v>
      </c>
      <c r="AK4758" s="3" t="s">
        <v>54</v>
      </c>
      <c r="AL4758" s="3" t="s">
        <v>54</v>
      </c>
      <c r="AM4758" s="1" t="s">
        <v>103</v>
      </c>
      <c r="AN4758" s="3" t="s">
        <v>9123</v>
      </c>
      <c r="AP4758" s="1"/>
    </row>
    <row r="4759" spans="1:42" ht="15.6" x14ac:dyDescent="0.25">
      <c r="A4759" s="3" t="s">
        <v>995</v>
      </c>
      <c r="B4759" s="3">
        <v>34234122</v>
      </c>
      <c r="C4759" s="3" t="s">
        <v>9115</v>
      </c>
      <c r="D4759" s="13" t="s">
        <v>9116</v>
      </c>
      <c r="E4759" s="13" t="s">
        <v>9117</v>
      </c>
      <c r="F4759" s="3">
        <v>2021</v>
      </c>
      <c r="G4759" s="3" t="s">
        <v>970</v>
      </c>
      <c r="H4759" s="3" t="s">
        <v>9118</v>
      </c>
      <c r="I4759" s="6" t="s">
        <v>15689</v>
      </c>
      <c r="J4759" s="3" t="s">
        <v>6025</v>
      </c>
      <c r="K4759" s="3" t="s">
        <v>1159</v>
      </c>
      <c r="L4759" s="3" t="s">
        <v>54</v>
      </c>
      <c r="M4759" s="3" t="s">
        <v>54</v>
      </c>
      <c r="N4759" s="3" t="s">
        <v>54</v>
      </c>
      <c r="O4759" s="3" t="s">
        <v>976</v>
      </c>
      <c r="P4759" s="3" t="s">
        <v>53</v>
      </c>
      <c r="Q4759" s="3" t="s">
        <v>15690</v>
      </c>
      <c r="R4759" s="3" t="s">
        <v>54</v>
      </c>
      <c r="S4759" s="3" t="s">
        <v>54</v>
      </c>
      <c r="T4759" s="3" t="s">
        <v>15558</v>
      </c>
      <c r="U4759" s="3" t="s">
        <v>54</v>
      </c>
      <c r="V4759" s="3" t="s">
        <v>54</v>
      </c>
      <c r="W4759" s="3" t="s">
        <v>54</v>
      </c>
      <c r="X4759" s="3" t="s">
        <v>1041</v>
      </c>
      <c r="Y4759" s="3" t="s">
        <v>1042</v>
      </c>
      <c r="Z4759" s="3" t="s">
        <v>54</v>
      </c>
      <c r="AA4759" s="3" t="s">
        <v>54</v>
      </c>
      <c r="AB4759" s="3" t="s">
        <v>54</v>
      </c>
      <c r="AC4759" s="3" t="s">
        <v>9123</v>
      </c>
      <c r="AD4759" s="3" t="s">
        <v>9124</v>
      </c>
      <c r="AE4759" s="3" t="s">
        <v>9125</v>
      </c>
      <c r="AF4759" s="3" t="s">
        <v>54</v>
      </c>
      <c r="AG4759" s="3" t="s">
        <v>54</v>
      </c>
      <c r="AH4759" s="3" t="s">
        <v>54</v>
      </c>
      <c r="AI4759" s="3">
        <v>70</v>
      </c>
      <c r="AJ4759" s="3">
        <v>0</v>
      </c>
      <c r="AK4759" s="3" t="s">
        <v>54</v>
      </c>
      <c r="AL4759" s="3" t="s">
        <v>54</v>
      </c>
      <c r="AM4759" s="1" t="s">
        <v>103</v>
      </c>
      <c r="AN4759" s="3" t="s">
        <v>9123</v>
      </c>
      <c r="AP4759" s="1"/>
    </row>
    <row r="4760" spans="1:42" ht="15.6" x14ac:dyDescent="0.25">
      <c r="A4760" s="3" t="s">
        <v>995</v>
      </c>
      <c r="B4760" s="3">
        <v>34234122</v>
      </c>
      <c r="C4760" s="3" t="s">
        <v>9115</v>
      </c>
      <c r="D4760" s="13" t="s">
        <v>9116</v>
      </c>
      <c r="E4760" s="13" t="s">
        <v>9117</v>
      </c>
      <c r="F4760" s="3">
        <v>2021</v>
      </c>
      <c r="G4760" s="3" t="s">
        <v>970</v>
      </c>
      <c r="H4760" s="3" t="s">
        <v>9118</v>
      </c>
      <c r="I4760" s="6" t="s">
        <v>15691</v>
      </c>
      <c r="J4760" s="3" t="s">
        <v>15692</v>
      </c>
      <c r="K4760" s="3" t="s">
        <v>1159</v>
      </c>
      <c r="L4760" s="3" t="s">
        <v>54</v>
      </c>
      <c r="M4760" s="3" t="s">
        <v>54</v>
      </c>
      <c r="N4760" s="3" t="s">
        <v>54</v>
      </c>
      <c r="O4760" s="3" t="s">
        <v>976</v>
      </c>
      <c r="P4760" s="3" t="s">
        <v>8234</v>
      </c>
      <c r="Q4760" s="3" t="s">
        <v>15693</v>
      </c>
      <c r="R4760" s="3" t="s">
        <v>54</v>
      </c>
      <c r="S4760" s="3" t="s">
        <v>54</v>
      </c>
      <c r="T4760" s="3" t="s">
        <v>15558</v>
      </c>
      <c r="U4760" s="3" t="s">
        <v>54</v>
      </c>
      <c r="V4760" s="3" t="s">
        <v>54</v>
      </c>
      <c r="W4760" s="3" t="s">
        <v>54</v>
      </c>
      <c r="X4760" s="3" t="s">
        <v>1041</v>
      </c>
      <c r="Y4760" s="3" t="s">
        <v>1042</v>
      </c>
      <c r="Z4760" s="3" t="s">
        <v>54</v>
      </c>
      <c r="AA4760" s="3" t="s">
        <v>54</v>
      </c>
      <c r="AB4760" s="3" t="s">
        <v>54</v>
      </c>
      <c r="AC4760" s="3" t="s">
        <v>9123</v>
      </c>
      <c r="AD4760" s="3" t="s">
        <v>9124</v>
      </c>
      <c r="AE4760" s="3" t="s">
        <v>9125</v>
      </c>
      <c r="AF4760" s="3" t="s">
        <v>54</v>
      </c>
      <c r="AG4760" s="3" t="s">
        <v>54</v>
      </c>
      <c r="AH4760" s="3" t="s">
        <v>54</v>
      </c>
      <c r="AI4760" s="3">
        <v>70</v>
      </c>
      <c r="AJ4760" s="3">
        <v>0</v>
      </c>
      <c r="AK4760" s="3" t="s">
        <v>54</v>
      </c>
      <c r="AL4760" s="3" t="s">
        <v>54</v>
      </c>
      <c r="AM4760" s="1" t="s">
        <v>103</v>
      </c>
      <c r="AN4760" s="3" t="s">
        <v>9123</v>
      </c>
      <c r="AP4760" s="1"/>
    </row>
    <row r="4761" spans="1:42" ht="15.6" x14ac:dyDescent="0.25">
      <c r="A4761" s="3" t="s">
        <v>995</v>
      </c>
      <c r="B4761" s="3">
        <v>34234122</v>
      </c>
      <c r="C4761" s="3" t="s">
        <v>9115</v>
      </c>
      <c r="D4761" s="13" t="s">
        <v>9116</v>
      </c>
      <c r="E4761" s="13" t="s">
        <v>9117</v>
      </c>
      <c r="F4761" s="3">
        <v>2021</v>
      </c>
      <c r="G4761" s="3" t="s">
        <v>970</v>
      </c>
      <c r="H4761" s="3" t="s">
        <v>9118</v>
      </c>
      <c r="I4761" s="6" t="s">
        <v>15694</v>
      </c>
      <c r="J4761" s="3" t="s">
        <v>4968</v>
      </c>
      <c r="K4761" s="3" t="s">
        <v>1159</v>
      </c>
      <c r="L4761" s="3" t="s">
        <v>54</v>
      </c>
      <c r="M4761" s="3" t="s">
        <v>54</v>
      </c>
      <c r="N4761" s="3" t="s">
        <v>54</v>
      </c>
      <c r="O4761" s="3" t="s">
        <v>976</v>
      </c>
      <c r="P4761" s="3" t="s">
        <v>1006</v>
      </c>
      <c r="Q4761" s="3" t="s">
        <v>15695</v>
      </c>
      <c r="R4761" s="3" t="s">
        <v>54</v>
      </c>
      <c r="S4761" s="3" t="s">
        <v>54</v>
      </c>
      <c r="T4761" s="3" t="s">
        <v>15558</v>
      </c>
      <c r="U4761" s="3" t="s">
        <v>54</v>
      </c>
      <c r="V4761" s="3" t="s">
        <v>54</v>
      </c>
      <c r="W4761" s="3" t="s">
        <v>54</v>
      </c>
      <c r="X4761" s="3" t="s">
        <v>1041</v>
      </c>
      <c r="Y4761" s="3" t="s">
        <v>1042</v>
      </c>
      <c r="Z4761" s="3" t="s">
        <v>54</v>
      </c>
      <c r="AA4761" s="3" t="s">
        <v>54</v>
      </c>
      <c r="AB4761" s="3" t="s">
        <v>54</v>
      </c>
      <c r="AC4761" s="3" t="s">
        <v>9123</v>
      </c>
      <c r="AD4761" s="3" t="s">
        <v>9124</v>
      </c>
      <c r="AE4761" s="3" t="s">
        <v>9125</v>
      </c>
      <c r="AF4761" s="3" t="s">
        <v>54</v>
      </c>
      <c r="AG4761" s="3" t="s">
        <v>54</v>
      </c>
      <c r="AH4761" s="3" t="s">
        <v>54</v>
      </c>
      <c r="AI4761" s="3">
        <v>70</v>
      </c>
      <c r="AJ4761" s="3">
        <v>0</v>
      </c>
      <c r="AK4761" s="3" t="s">
        <v>54</v>
      </c>
      <c r="AL4761" s="3" t="s">
        <v>54</v>
      </c>
      <c r="AM4761" s="1" t="s">
        <v>103</v>
      </c>
      <c r="AN4761" s="3" t="s">
        <v>9123</v>
      </c>
      <c r="AP4761" s="1"/>
    </row>
    <row r="4762" spans="1:42" ht="15.6" x14ac:dyDescent="0.25">
      <c r="A4762" s="3" t="s">
        <v>995</v>
      </c>
      <c r="B4762" s="3">
        <v>34234122</v>
      </c>
      <c r="C4762" s="3" t="s">
        <v>9115</v>
      </c>
      <c r="D4762" s="13" t="s">
        <v>9116</v>
      </c>
      <c r="E4762" s="13" t="s">
        <v>9117</v>
      </c>
      <c r="F4762" s="3">
        <v>2021</v>
      </c>
      <c r="G4762" s="3" t="s">
        <v>970</v>
      </c>
      <c r="H4762" s="3" t="s">
        <v>9118</v>
      </c>
      <c r="I4762" s="6" t="s">
        <v>15696</v>
      </c>
      <c r="J4762" s="3" t="s">
        <v>15697</v>
      </c>
      <c r="K4762" s="3" t="s">
        <v>1159</v>
      </c>
      <c r="L4762" s="3" t="s">
        <v>54</v>
      </c>
      <c r="M4762" s="3" t="s">
        <v>54</v>
      </c>
      <c r="N4762" s="3" t="s">
        <v>54</v>
      </c>
      <c r="O4762" s="3" t="s">
        <v>976</v>
      </c>
      <c r="P4762" s="3" t="s">
        <v>53</v>
      </c>
      <c r="Q4762" s="3" t="s">
        <v>15698</v>
      </c>
      <c r="R4762" s="3" t="s">
        <v>54</v>
      </c>
      <c r="S4762" s="3" t="s">
        <v>54</v>
      </c>
      <c r="T4762" s="3" t="s">
        <v>15558</v>
      </c>
      <c r="U4762" s="3" t="s">
        <v>54</v>
      </c>
      <c r="V4762" s="3" t="s">
        <v>54</v>
      </c>
      <c r="W4762" s="3" t="s">
        <v>54</v>
      </c>
      <c r="X4762" s="3" t="s">
        <v>1041</v>
      </c>
      <c r="Y4762" s="3" t="s">
        <v>1042</v>
      </c>
      <c r="Z4762" s="3" t="s">
        <v>54</v>
      </c>
      <c r="AA4762" s="3" t="s">
        <v>54</v>
      </c>
      <c r="AB4762" s="3" t="s">
        <v>54</v>
      </c>
      <c r="AC4762" s="3" t="s">
        <v>9123</v>
      </c>
      <c r="AD4762" s="3" t="s">
        <v>9124</v>
      </c>
      <c r="AE4762" s="3" t="s">
        <v>9125</v>
      </c>
      <c r="AF4762" s="3" t="s">
        <v>54</v>
      </c>
      <c r="AG4762" s="3" t="s">
        <v>54</v>
      </c>
      <c r="AH4762" s="3" t="s">
        <v>54</v>
      </c>
      <c r="AI4762" s="3">
        <v>70</v>
      </c>
      <c r="AJ4762" s="3">
        <v>0</v>
      </c>
      <c r="AK4762" s="3" t="s">
        <v>54</v>
      </c>
      <c r="AL4762" s="3" t="s">
        <v>54</v>
      </c>
      <c r="AM4762" s="1" t="s">
        <v>103</v>
      </c>
      <c r="AN4762" s="3" t="s">
        <v>9123</v>
      </c>
      <c r="AP4762" s="1"/>
    </row>
    <row r="4763" spans="1:42" ht="15.6" x14ac:dyDescent="0.25">
      <c r="A4763" s="3" t="s">
        <v>995</v>
      </c>
      <c r="B4763" s="3">
        <v>34234122</v>
      </c>
      <c r="C4763" s="3" t="s">
        <v>9115</v>
      </c>
      <c r="D4763" s="13" t="s">
        <v>9116</v>
      </c>
      <c r="E4763" s="13" t="s">
        <v>9117</v>
      </c>
      <c r="F4763" s="3">
        <v>2021</v>
      </c>
      <c r="G4763" s="3" t="s">
        <v>970</v>
      </c>
      <c r="H4763" s="3" t="s">
        <v>9118</v>
      </c>
      <c r="I4763" s="6" t="s">
        <v>15699</v>
      </c>
      <c r="J4763" s="3" t="s">
        <v>9305</v>
      </c>
      <c r="K4763" s="3" t="s">
        <v>1159</v>
      </c>
      <c r="L4763" s="3" t="s">
        <v>54</v>
      </c>
      <c r="M4763" s="3" t="s">
        <v>54</v>
      </c>
      <c r="N4763" s="3" t="s">
        <v>54</v>
      </c>
      <c r="O4763" s="3" t="s">
        <v>976</v>
      </c>
      <c r="P4763" s="3" t="s">
        <v>53</v>
      </c>
      <c r="Q4763" s="3" t="s">
        <v>15700</v>
      </c>
      <c r="R4763" s="3" t="s">
        <v>54</v>
      </c>
      <c r="S4763" s="3" t="s">
        <v>54</v>
      </c>
      <c r="T4763" s="3" t="s">
        <v>15558</v>
      </c>
      <c r="U4763" s="3" t="s">
        <v>54</v>
      </c>
      <c r="V4763" s="3" t="s">
        <v>54</v>
      </c>
      <c r="W4763" s="3" t="s">
        <v>54</v>
      </c>
      <c r="X4763" s="3" t="s">
        <v>1041</v>
      </c>
      <c r="Y4763" s="3" t="s">
        <v>1042</v>
      </c>
      <c r="Z4763" s="3" t="s">
        <v>54</v>
      </c>
      <c r="AA4763" s="3" t="s">
        <v>54</v>
      </c>
      <c r="AB4763" s="3" t="s">
        <v>54</v>
      </c>
      <c r="AC4763" s="3" t="s">
        <v>9123</v>
      </c>
      <c r="AD4763" s="3" t="s">
        <v>9124</v>
      </c>
      <c r="AE4763" s="3" t="s">
        <v>9125</v>
      </c>
      <c r="AF4763" s="3" t="s">
        <v>54</v>
      </c>
      <c r="AG4763" s="3" t="s">
        <v>54</v>
      </c>
      <c r="AH4763" s="3" t="s">
        <v>54</v>
      </c>
      <c r="AI4763" s="3">
        <v>70</v>
      </c>
      <c r="AJ4763" s="3">
        <v>0</v>
      </c>
      <c r="AK4763" s="3" t="s">
        <v>54</v>
      </c>
      <c r="AL4763" s="3" t="s">
        <v>54</v>
      </c>
      <c r="AM4763" s="1" t="s">
        <v>103</v>
      </c>
      <c r="AN4763" s="3" t="s">
        <v>9123</v>
      </c>
      <c r="AP4763" s="1"/>
    </row>
    <row r="4764" spans="1:42" ht="15.6" x14ac:dyDescent="0.25">
      <c r="A4764" s="3" t="s">
        <v>995</v>
      </c>
      <c r="B4764" s="3">
        <v>34234122</v>
      </c>
      <c r="C4764" s="3" t="s">
        <v>9115</v>
      </c>
      <c r="D4764" s="13" t="s">
        <v>9116</v>
      </c>
      <c r="E4764" s="13" t="s">
        <v>9117</v>
      </c>
      <c r="F4764" s="3">
        <v>2021</v>
      </c>
      <c r="G4764" s="3" t="s">
        <v>970</v>
      </c>
      <c r="H4764" s="3" t="s">
        <v>9118</v>
      </c>
      <c r="I4764" s="6" t="s">
        <v>15701</v>
      </c>
      <c r="J4764" s="3" t="s">
        <v>15702</v>
      </c>
      <c r="K4764" s="3" t="s">
        <v>1159</v>
      </c>
      <c r="L4764" s="3" t="s">
        <v>54</v>
      </c>
      <c r="M4764" s="3" t="s">
        <v>54</v>
      </c>
      <c r="N4764" s="3" t="s">
        <v>54</v>
      </c>
      <c r="O4764" s="3" t="s">
        <v>976</v>
      </c>
      <c r="P4764" s="3" t="s">
        <v>8234</v>
      </c>
      <c r="Q4764" s="3" t="s">
        <v>15703</v>
      </c>
      <c r="R4764" s="3" t="s">
        <v>54</v>
      </c>
      <c r="S4764" s="3" t="s">
        <v>54</v>
      </c>
      <c r="T4764" s="3" t="s">
        <v>15558</v>
      </c>
      <c r="U4764" s="3" t="s">
        <v>54</v>
      </c>
      <c r="V4764" s="3" t="s">
        <v>54</v>
      </c>
      <c r="W4764" s="3" t="s">
        <v>54</v>
      </c>
      <c r="X4764" s="3" t="s">
        <v>1041</v>
      </c>
      <c r="Y4764" s="3" t="s">
        <v>1042</v>
      </c>
      <c r="Z4764" s="3" t="s">
        <v>54</v>
      </c>
      <c r="AA4764" s="3" t="s">
        <v>54</v>
      </c>
      <c r="AB4764" s="3" t="s">
        <v>54</v>
      </c>
      <c r="AC4764" s="3" t="s">
        <v>9123</v>
      </c>
      <c r="AD4764" s="3" t="s">
        <v>9124</v>
      </c>
      <c r="AE4764" s="3" t="s">
        <v>9125</v>
      </c>
      <c r="AF4764" s="3" t="s">
        <v>54</v>
      </c>
      <c r="AG4764" s="3" t="s">
        <v>54</v>
      </c>
      <c r="AH4764" s="3" t="s">
        <v>54</v>
      </c>
      <c r="AI4764" s="3">
        <v>70</v>
      </c>
      <c r="AJ4764" s="3">
        <v>0</v>
      </c>
      <c r="AK4764" s="3" t="s">
        <v>54</v>
      </c>
      <c r="AL4764" s="3" t="s">
        <v>54</v>
      </c>
      <c r="AM4764" s="1" t="s">
        <v>103</v>
      </c>
      <c r="AN4764" s="3" t="s">
        <v>9123</v>
      </c>
      <c r="AP4764" s="1"/>
    </row>
    <row r="4765" spans="1:42" ht="15.6" x14ac:dyDescent="0.25">
      <c r="A4765" s="3" t="s">
        <v>995</v>
      </c>
      <c r="B4765" s="3">
        <v>34234122</v>
      </c>
      <c r="C4765" s="3" t="s">
        <v>9115</v>
      </c>
      <c r="D4765" s="13" t="s">
        <v>9116</v>
      </c>
      <c r="E4765" s="13" t="s">
        <v>9117</v>
      </c>
      <c r="F4765" s="3">
        <v>2021</v>
      </c>
      <c r="G4765" s="3" t="s">
        <v>970</v>
      </c>
      <c r="H4765" s="3" t="s">
        <v>9118</v>
      </c>
      <c r="I4765" s="6" t="s">
        <v>15704</v>
      </c>
      <c r="J4765" s="3" t="s">
        <v>15705</v>
      </c>
      <c r="K4765" s="3" t="s">
        <v>1159</v>
      </c>
      <c r="L4765" s="3" t="s">
        <v>54</v>
      </c>
      <c r="M4765" s="3" t="s">
        <v>54</v>
      </c>
      <c r="N4765" s="3" t="s">
        <v>54</v>
      </c>
      <c r="O4765" s="3" t="s">
        <v>976</v>
      </c>
      <c r="P4765" s="3" t="s">
        <v>9137</v>
      </c>
      <c r="Q4765" s="3" t="s">
        <v>15706</v>
      </c>
      <c r="R4765" s="3" t="s">
        <v>54</v>
      </c>
      <c r="S4765" s="3" t="s">
        <v>54</v>
      </c>
      <c r="T4765" s="3" t="s">
        <v>15558</v>
      </c>
      <c r="U4765" s="3" t="s">
        <v>54</v>
      </c>
      <c r="V4765" s="3" t="s">
        <v>54</v>
      </c>
      <c r="W4765" s="3" t="s">
        <v>54</v>
      </c>
      <c r="X4765" s="3" t="s">
        <v>1041</v>
      </c>
      <c r="Y4765" s="3" t="s">
        <v>1042</v>
      </c>
      <c r="Z4765" s="3" t="s">
        <v>54</v>
      </c>
      <c r="AA4765" s="3" t="s">
        <v>54</v>
      </c>
      <c r="AB4765" s="3" t="s">
        <v>54</v>
      </c>
      <c r="AC4765" s="3" t="s">
        <v>9123</v>
      </c>
      <c r="AD4765" s="3" t="s">
        <v>9124</v>
      </c>
      <c r="AE4765" s="3" t="s">
        <v>9125</v>
      </c>
      <c r="AF4765" s="3" t="s">
        <v>54</v>
      </c>
      <c r="AG4765" s="3" t="s">
        <v>54</v>
      </c>
      <c r="AH4765" s="3" t="s">
        <v>54</v>
      </c>
      <c r="AI4765" s="3">
        <v>70</v>
      </c>
      <c r="AJ4765" s="3">
        <v>0</v>
      </c>
      <c r="AK4765" s="3" t="s">
        <v>54</v>
      </c>
      <c r="AL4765" s="3" t="s">
        <v>54</v>
      </c>
      <c r="AM4765" s="1" t="s">
        <v>103</v>
      </c>
      <c r="AN4765" s="3" t="s">
        <v>9123</v>
      </c>
      <c r="AP4765" s="1"/>
    </row>
    <row r="4766" spans="1:42" ht="15.6" x14ac:dyDescent="0.25">
      <c r="A4766" s="3" t="s">
        <v>995</v>
      </c>
      <c r="B4766" s="3">
        <v>34234122</v>
      </c>
      <c r="C4766" s="3" t="s">
        <v>9115</v>
      </c>
      <c r="D4766" s="13" t="s">
        <v>9116</v>
      </c>
      <c r="E4766" s="13" t="s">
        <v>9117</v>
      </c>
      <c r="F4766" s="3">
        <v>2021</v>
      </c>
      <c r="G4766" s="3" t="s">
        <v>970</v>
      </c>
      <c r="H4766" s="3" t="s">
        <v>9118</v>
      </c>
      <c r="I4766" s="6" t="s">
        <v>15707</v>
      </c>
      <c r="J4766" s="3" t="s">
        <v>15708</v>
      </c>
      <c r="K4766" s="3" t="s">
        <v>1159</v>
      </c>
      <c r="L4766" s="3" t="s">
        <v>54</v>
      </c>
      <c r="M4766" s="3" t="s">
        <v>54</v>
      </c>
      <c r="N4766" s="3" t="s">
        <v>54</v>
      </c>
      <c r="O4766" s="3" t="s">
        <v>976</v>
      </c>
      <c r="P4766" s="3" t="s">
        <v>1006</v>
      </c>
      <c r="Q4766" s="3" t="s">
        <v>15709</v>
      </c>
      <c r="R4766" s="3" t="s">
        <v>54</v>
      </c>
      <c r="S4766" s="3" t="s">
        <v>54</v>
      </c>
      <c r="T4766" s="3" t="s">
        <v>15558</v>
      </c>
      <c r="U4766" s="3" t="s">
        <v>54</v>
      </c>
      <c r="V4766" s="3" t="s">
        <v>54</v>
      </c>
      <c r="W4766" s="3" t="s">
        <v>54</v>
      </c>
      <c r="X4766" s="3" t="s">
        <v>1041</v>
      </c>
      <c r="Y4766" s="3" t="s">
        <v>1042</v>
      </c>
      <c r="Z4766" s="3" t="s">
        <v>54</v>
      </c>
      <c r="AA4766" s="3" t="s">
        <v>54</v>
      </c>
      <c r="AB4766" s="3" t="s">
        <v>54</v>
      </c>
      <c r="AC4766" s="3" t="s">
        <v>9123</v>
      </c>
      <c r="AD4766" s="3" t="s">
        <v>9124</v>
      </c>
      <c r="AE4766" s="3" t="s">
        <v>9125</v>
      </c>
      <c r="AF4766" s="3" t="s">
        <v>54</v>
      </c>
      <c r="AG4766" s="3" t="s">
        <v>54</v>
      </c>
      <c r="AH4766" s="3" t="s">
        <v>54</v>
      </c>
      <c r="AI4766" s="3">
        <v>70</v>
      </c>
      <c r="AJ4766" s="3">
        <v>0</v>
      </c>
      <c r="AK4766" s="3" t="s">
        <v>54</v>
      </c>
      <c r="AL4766" s="3" t="s">
        <v>54</v>
      </c>
      <c r="AM4766" s="1" t="s">
        <v>103</v>
      </c>
      <c r="AN4766" s="3" t="s">
        <v>9123</v>
      </c>
      <c r="AP4766" s="1"/>
    </row>
    <row r="4767" spans="1:42" ht="15.6" x14ac:dyDescent="0.25">
      <c r="A4767" s="3" t="s">
        <v>995</v>
      </c>
      <c r="B4767" s="3">
        <v>34234122</v>
      </c>
      <c r="C4767" s="3" t="s">
        <v>9115</v>
      </c>
      <c r="D4767" s="13" t="s">
        <v>9116</v>
      </c>
      <c r="E4767" s="13" t="s">
        <v>9117</v>
      </c>
      <c r="F4767" s="3">
        <v>2021</v>
      </c>
      <c r="G4767" s="3" t="s">
        <v>970</v>
      </c>
      <c r="H4767" s="3" t="s">
        <v>9118</v>
      </c>
      <c r="I4767" s="6" t="s">
        <v>15710</v>
      </c>
      <c r="J4767" s="3" t="s">
        <v>15711</v>
      </c>
      <c r="K4767" s="3" t="s">
        <v>1159</v>
      </c>
      <c r="L4767" s="3" t="s">
        <v>54</v>
      </c>
      <c r="M4767" s="3" t="s">
        <v>54</v>
      </c>
      <c r="N4767" s="3" t="s">
        <v>54</v>
      </c>
      <c r="O4767" s="3" t="s">
        <v>976</v>
      </c>
      <c r="P4767" s="3" t="s">
        <v>8234</v>
      </c>
      <c r="Q4767" s="3" t="s">
        <v>15712</v>
      </c>
      <c r="R4767" s="3" t="s">
        <v>54</v>
      </c>
      <c r="S4767" s="3" t="s">
        <v>54</v>
      </c>
      <c r="T4767" s="3" t="s">
        <v>15558</v>
      </c>
      <c r="U4767" s="3" t="s">
        <v>54</v>
      </c>
      <c r="V4767" s="3" t="s">
        <v>54</v>
      </c>
      <c r="W4767" s="3" t="s">
        <v>54</v>
      </c>
      <c r="X4767" s="3" t="s">
        <v>1041</v>
      </c>
      <c r="Y4767" s="3" t="s">
        <v>1042</v>
      </c>
      <c r="Z4767" s="3" t="s">
        <v>54</v>
      </c>
      <c r="AA4767" s="3" t="s">
        <v>54</v>
      </c>
      <c r="AB4767" s="3" t="s">
        <v>54</v>
      </c>
      <c r="AC4767" s="3" t="s">
        <v>9123</v>
      </c>
      <c r="AD4767" s="3" t="s">
        <v>9124</v>
      </c>
      <c r="AE4767" s="3" t="s">
        <v>9125</v>
      </c>
      <c r="AF4767" s="3" t="s">
        <v>54</v>
      </c>
      <c r="AG4767" s="3" t="s">
        <v>54</v>
      </c>
      <c r="AH4767" s="3" t="s">
        <v>54</v>
      </c>
      <c r="AI4767" s="3">
        <v>70</v>
      </c>
      <c r="AJ4767" s="3">
        <v>0</v>
      </c>
      <c r="AK4767" s="3" t="s">
        <v>54</v>
      </c>
      <c r="AL4767" s="3" t="s">
        <v>54</v>
      </c>
      <c r="AM4767" s="1" t="s">
        <v>103</v>
      </c>
      <c r="AN4767" s="3" t="s">
        <v>9123</v>
      </c>
      <c r="AP4767" s="1"/>
    </row>
    <row r="4768" spans="1:42" ht="15.6" x14ac:dyDescent="0.25">
      <c r="A4768" s="3" t="s">
        <v>995</v>
      </c>
      <c r="B4768" s="3">
        <v>34234122</v>
      </c>
      <c r="C4768" s="3" t="s">
        <v>9115</v>
      </c>
      <c r="D4768" s="13" t="s">
        <v>9116</v>
      </c>
      <c r="E4768" s="13" t="s">
        <v>9117</v>
      </c>
      <c r="F4768" s="3">
        <v>2021</v>
      </c>
      <c r="G4768" s="3" t="s">
        <v>970</v>
      </c>
      <c r="H4768" s="3" t="s">
        <v>9118</v>
      </c>
      <c r="I4768" s="6" t="s">
        <v>15713</v>
      </c>
      <c r="J4768" s="3" t="s">
        <v>15714</v>
      </c>
      <c r="K4768" s="3" t="s">
        <v>1159</v>
      </c>
      <c r="L4768" s="3" t="s">
        <v>54</v>
      </c>
      <c r="M4768" s="3" t="s">
        <v>54</v>
      </c>
      <c r="N4768" s="3" t="s">
        <v>54</v>
      </c>
      <c r="O4768" s="3" t="s">
        <v>976</v>
      </c>
      <c r="P4768" s="3" t="s">
        <v>53</v>
      </c>
      <c r="Q4768" s="3" t="s">
        <v>15715</v>
      </c>
      <c r="R4768" s="3" t="s">
        <v>54</v>
      </c>
      <c r="S4768" s="3" t="s">
        <v>54</v>
      </c>
      <c r="T4768" s="3" t="s">
        <v>15558</v>
      </c>
      <c r="U4768" s="3" t="s">
        <v>54</v>
      </c>
      <c r="V4768" s="3" t="s">
        <v>54</v>
      </c>
      <c r="W4768" s="3" t="s">
        <v>54</v>
      </c>
      <c r="X4768" s="3" t="s">
        <v>1041</v>
      </c>
      <c r="Y4768" s="3" t="s">
        <v>1042</v>
      </c>
      <c r="Z4768" s="3" t="s">
        <v>54</v>
      </c>
      <c r="AA4768" s="3" t="s">
        <v>54</v>
      </c>
      <c r="AB4768" s="3" t="s">
        <v>54</v>
      </c>
      <c r="AC4768" s="3" t="s">
        <v>9123</v>
      </c>
      <c r="AD4768" s="3" t="s">
        <v>9124</v>
      </c>
      <c r="AE4768" s="3" t="s">
        <v>9125</v>
      </c>
      <c r="AF4768" s="3" t="s">
        <v>54</v>
      </c>
      <c r="AG4768" s="3" t="s">
        <v>54</v>
      </c>
      <c r="AH4768" s="3" t="s">
        <v>54</v>
      </c>
      <c r="AI4768" s="3">
        <v>70</v>
      </c>
      <c r="AJ4768" s="3">
        <v>0</v>
      </c>
      <c r="AK4768" s="3" t="s">
        <v>54</v>
      </c>
      <c r="AL4768" s="3" t="s">
        <v>54</v>
      </c>
      <c r="AM4768" s="1" t="s">
        <v>103</v>
      </c>
      <c r="AN4768" s="3" t="s">
        <v>9123</v>
      </c>
      <c r="AP4768" s="1"/>
    </row>
    <row r="4769" spans="1:42" ht="15.6" x14ac:dyDescent="0.25">
      <c r="A4769" s="3" t="s">
        <v>995</v>
      </c>
      <c r="B4769" s="3">
        <v>34234122</v>
      </c>
      <c r="C4769" s="3" t="s">
        <v>9115</v>
      </c>
      <c r="D4769" s="13" t="s">
        <v>9116</v>
      </c>
      <c r="E4769" s="13" t="s">
        <v>9117</v>
      </c>
      <c r="F4769" s="3">
        <v>2021</v>
      </c>
      <c r="G4769" s="3" t="s">
        <v>970</v>
      </c>
      <c r="H4769" s="3" t="s">
        <v>9118</v>
      </c>
      <c r="I4769" s="6" t="s">
        <v>15716</v>
      </c>
      <c r="J4769" s="3" t="s">
        <v>15603</v>
      </c>
      <c r="K4769" s="3" t="s">
        <v>1159</v>
      </c>
      <c r="L4769" s="3" t="s">
        <v>54</v>
      </c>
      <c r="M4769" s="3" t="s">
        <v>54</v>
      </c>
      <c r="N4769" s="3" t="s">
        <v>54</v>
      </c>
      <c r="O4769" s="3" t="s">
        <v>976</v>
      </c>
      <c r="P4769" s="3" t="s">
        <v>8234</v>
      </c>
      <c r="Q4769" s="3" t="s">
        <v>15717</v>
      </c>
      <c r="R4769" s="3" t="s">
        <v>54</v>
      </c>
      <c r="S4769" s="3" t="s">
        <v>54</v>
      </c>
      <c r="T4769" s="3" t="s">
        <v>15558</v>
      </c>
      <c r="U4769" s="3" t="s">
        <v>54</v>
      </c>
      <c r="V4769" s="3" t="s">
        <v>54</v>
      </c>
      <c r="W4769" s="3" t="s">
        <v>54</v>
      </c>
      <c r="X4769" s="3" t="s">
        <v>1041</v>
      </c>
      <c r="Y4769" s="3" t="s">
        <v>1042</v>
      </c>
      <c r="Z4769" s="3" t="s">
        <v>54</v>
      </c>
      <c r="AA4769" s="3" t="s">
        <v>54</v>
      </c>
      <c r="AB4769" s="3" t="s">
        <v>54</v>
      </c>
      <c r="AC4769" s="3" t="s">
        <v>9123</v>
      </c>
      <c r="AD4769" s="3" t="s">
        <v>9124</v>
      </c>
      <c r="AE4769" s="3" t="s">
        <v>9125</v>
      </c>
      <c r="AF4769" s="3" t="s">
        <v>54</v>
      </c>
      <c r="AG4769" s="3" t="s">
        <v>54</v>
      </c>
      <c r="AH4769" s="3" t="s">
        <v>54</v>
      </c>
      <c r="AI4769" s="3">
        <v>70</v>
      </c>
      <c r="AJ4769" s="3">
        <v>0</v>
      </c>
      <c r="AK4769" s="3" t="s">
        <v>54</v>
      </c>
      <c r="AL4769" s="3" t="s">
        <v>54</v>
      </c>
      <c r="AM4769" s="1" t="s">
        <v>103</v>
      </c>
      <c r="AN4769" s="3" t="s">
        <v>9123</v>
      </c>
      <c r="AP4769" s="1"/>
    </row>
    <row r="4770" spans="1:42" ht="15.6" x14ac:dyDescent="0.25">
      <c r="A4770" s="3" t="s">
        <v>995</v>
      </c>
      <c r="B4770" s="3">
        <v>34234122</v>
      </c>
      <c r="C4770" s="3" t="s">
        <v>9115</v>
      </c>
      <c r="D4770" s="13" t="s">
        <v>9116</v>
      </c>
      <c r="E4770" s="13" t="s">
        <v>9117</v>
      </c>
      <c r="F4770" s="3">
        <v>2021</v>
      </c>
      <c r="G4770" s="3" t="s">
        <v>970</v>
      </c>
      <c r="H4770" s="3" t="s">
        <v>9118</v>
      </c>
      <c r="I4770" s="6" t="s">
        <v>15718</v>
      </c>
      <c r="J4770" s="3" t="s">
        <v>15719</v>
      </c>
      <c r="K4770" s="3" t="s">
        <v>1159</v>
      </c>
      <c r="L4770" s="3" t="s">
        <v>54</v>
      </c>
      <c r="M4770" s="3" t="s">
        <v>54</v>
      </c>
      <c r="N4770" s="3" t="s">
        <v>54</v>
      </c>
      <c r="O4770" s="3" t="s">
        <v>976</v>
      </c>
      <c r="P4770" s="3" t="s">
        <v>8234</v>
      </c>
      <c r="Q4770" s="3" t="s">
        <v>15720</v>
      </c>
      <c r="R4770" s="3" t="s">
        <v>54</v>
      </c>
      <c r="S4770" s="3" t="s">
        <v>54</v>
      </c>
      <c r="T4770" s="3" t="s">
        <v>15558</v>
      </c>
      <c r="U4770" s="3" t="s">
        <v>54</v>
      </c>
      <c r="V4770" s="3" t="s">
        <v>54</v>
      </c>
      <c r="W4770" s="3" t="s">
        <v>54</v>
      </c>
      <c r="X4770" s="3" t="s">
        <v>1041</v>
      </c>
      <c r="Y4770" s="3" t="s">
        <v>1042</v>
      </c>
      <c r="Z4770" s="3" t="s">
        <v>54</v>
      </c>
      <c r="AA4770" s="3" t="s">
        <v>54</v>
      </c>
      <c r="AB4770" s="3" t="s">
        <v>54</v>
      </c>
      <c r="AC4770" s="3" t="s">
        <v>9123</v>
      </c>
      <c r="AD4770" s="3" t="s">
        <v>9124</v>
      </c>
      <c r="AE4770" s="3" t="s">
        <v>9125</v>
      </c>
      <c r="AF4770" s="3" t="s">
        <v>54</v>
      </c>
      <c r="AG4770" s="3" t="s">
        <v>54</v>
      </c>
      <c r="AH4770" s="3" t="s">
        <v>54</v>
      </c>
      <c r="AI4770" s="3">
        <v>70</v>
      </c>
      <c r="AJ4770" s="3">
        <v>0</v>
      </c>
      <c r="AK4770" s="3" t="s">
        <v>54</v>
      </c>
      <c r="AL4770" s="3" t="s">
        <v>54</v>
      </c>
      <c r="AM4770" s="1" t="s">
        <v>103</v>
      </c>
      <c r="AN4770" s="3" t="s">
        <v>9123</v>
      </c>
      <c r="AP4770" s="1"/>
    </row>
    <row r="4771" spans="1:42" ht="15.6" x14ac:dyDescent="0.25">
      <c r="A4771" s="3" t="s">
        <v>995</v>
      </c>
      <c r="B4771" s="3">
        <v>34234122</v>
      </c>
      <c r="C4771" s="3" t="s">
        <v>9115</v>
      </c>
      <c r="D4771" s="13" t="s">
        <v>9116</v>
      </c>
      <c r="E4771" s="13" t="s">
        <v>9117</v>
      </c>
      <c r="F4771" s="3">
        <v>2021</v>
      </c>
      <c r="G4771" s="3" t="s">
        <v>970</v>
      </c>
      <c r="H4771" s="3" t="s">
        <v>9118</v>
      </c>
      <c r="I4771" s="6" t="s">
        <v>15721</v>
      </c>
      <c r="J4771" s="3" t="s">
        <v>15722</v>
      </c>
      <c r="K4771" s="3" t="s">
        <v>1159</v>
      </c>
      <c r="L4771" s="3" t="s">
        <v>54</v>
      </c>
      <c r="M4771" s="3" t="s">
        <v>54</v>
      </c>
      <c r="N4771" s="3" t="s">
        <v>54</v>
      </c>
      <c r="O4771" s="3" t="s">
        <v>976</v>
      </c>
      <c r="P4771" s="3" t="s">
        <v>8234</v>
      </c>
      <c r="Q4771" s="3" t="s">
        <v>15723</v>
      </c>
      <c r="R4771" s="3" t="s">
        <v>54</v>
      </c>
      <c r="S4771" s="3" t="s">
        <v>54</v>
      </c>
      <c r="T4771" s="3" t="s">
        <v>15558</v>
      </c>
      <c r="U4771" s="3" t="s">
        <v>54</v>
      </c>
      <c r="V4771" s="3" t="s">
        <v>54</v>
      </c>
      <c r="W4771" s="3" t="s">
        <v>54</v>
      </c>
      <c r="X4771" s="3" t="s">
        <v>1041</v>
      </c>
      <c r="Y4771" s="3" t="s">
        <v>1042</v>
      </c>
      <c r="Z4771" s="3" t="s">
        <v>54</v>
      </c>
      <c r="AA4771" s="3" t="s">
        <v>54</v>
      </c>
      <c r="AB4771" s="3" t="s">
        <v>54</v>
      </c>
      <c r="AC4771" s="3" t="s">
        <v>9123</v>
      </c>
      <c r="AD4771" s="3" t="s">
        <v>9124</v>
      </c>
      <c r="AE4771" s="3" t="s">
        <v>9125</v>
      </c>
      <c r="AF4771" s="3" t="s">
        <v>54</v>
      </c>
      <c r="AG4771" s="3" t="s">
        <v>54</v>
      </c>
      <c r="AH4771" s="3" t="s">
        <v>54</v>
      </c>
      <c r="AI4771" s="3">
        <v>70</v>
      </c>
      <c r="AJ4771" s="3">
        <v>0</v>
      </c>
      <c r="AK4771" s="3" t="s">
        <v>54</v>
      </c>
      <c r="AL4771" s="3" t="s">
        <v>54</v>
      </c>
      <c r="AM4771" s="1" t="s">
        <v>103</v>
      </c>
      <c r="AN4771" s="3" t="s">
        <v>9123</v>
      </c>
      <c r="AP4771" s="1"/>
    </row>
    <row r="4772" spans="1:42" ht="15.6" x14ac:dyDescent="0.25">
      <c r="A4772" s="3" t="s">
        <v>995</v>
      </c>
      <c r="B4772" s="3">
        <v>34234122</v>
      </c>
      <c r="C4772" s="3" t="s">
        <v>9115</v>
      </c>
      <c r="D4772" s="13" t="s">
        <v>9116</v>
      </c>
      <c r="E4772" s="13" t="s">
        <v>9117</v>
      </c>
      <c r="F4772" s="3">
        <v>2021</v>
      </c>
      <c r="G4772" s="3" t="s">
        <v>970</v>
      </c>
      <c r="H4772" s="3" t="s">
        <v>9118</v>
      </c>
      <c r="I4772" s="6" t="s">
        <v>15724</v>
      </c>
      <c r="J4772" s="3" t="s">
        <v>15725</v>
      </c>
      <c r="K4772" s="3" t="s">
        <v>1159</v>
      </c>
      <c r="L4772" s="3" t="s">
        <v>54</v>
      </c>
      <c r="M4772" s="3" t="s">
        <v>54</v>
      </c>
      <c r="N4772" s="3" t="s">
        <v>54</v>
      </c>
      <c r="O4772" s="3" t="s">
        <v>976</v>
      </c>
      <c r="P4772" s="3" t="s">
        <v>1006</v>
      </c>
      <c r="Q4772" s="3" t="s">
        <v>15726</v>
      </c>
      <c r="R4772" s="3" t="s">
        <v>54</v>
      </c>
      <c r="S4772" s="3" t="s">
        <v>54</v>
      </c>
      <c r="T4772" s="3" t="s">
        <v>15558</v>
      </c>
      <c r="U4772" s="3" t="s">
        <v>54</v>
      </c>
      <c r="V4772" s="3" t="s">
        <v>54</v>
      </c>
      <c r="W4772" s="3" t="s">
        <v>54</v>
      </c>
      <c r="X4772" s="3" t="s">
        <v>1041</v>
      </c>
      <c r="Y4772" s="3" t="s">
        <v>1042</v>
      </c>
      <c r="Z4772" s="3" t="s">
        <v>54</v>
      </c>
      <c r="AA4772" s="3" t="s">
        <v>54</v>
      </c>
      <c r="AB4772" s="3" t="s">
        <v>54</v>
      </c>
      <c r="AC4772" s="3" t="s">
        <v>9123</v>
      </c>
      <c r="AD4772" s="3" t="s">
        <v>9124</v>
      </c>
      <c r="AE4772" s="3" t="s">
        <v>9125</v>
      </c>
      <c r="AF4772" s="3" t="s">
        <v>54</v>
      </c>
      <c r="AG4772" s="3" t="s">
        <v>54</v>
      </c>
      <c r="AH4772" s="3" t="s">
        <v>54</v>
      </c>
      <c r="AI4772" s="3">
        <v>70</v>
      </c>
      <c r="AJ4772" s="3">
        <v>0</v>
      </c>
      <c r="AK4772" s="3" t="s">
        <v>54</v>
      </c>
      <c r="AL4772" s="3" t="s">
        <v>54</v>
      </c>
      <c r="AM4772" s="1" t="s">
        <v>103</v>
      </c>
      <c r="AN4772" s="3" t="s">
        <v>9123</v>
      </c>
      <c r="AP4772" s="1"/>
    </row>
    <row r="4773" spans="1:42" ht="15.6" x14ac:dyDescent="0.25">
      <c r="A4773" s="3" t="s">
        <v>995</v>
      </c>
      <c r="B4773" s="3">
        <v>34234122</v>
      </c>
      <c r="C4773" s="3" t="s">
        <v>9115</v>
      </c>
      <c r="D4773" s="13" t="s">
        <v>9116</v>
      </c>
      <c r="E4773" s="13" t="s">
        <v>9117</v>
      </c>
      <c r="F4773" s="3">
        <v>2021</v>
      </c>
      <c r="G4773" s="3" t="s">
        <v>970</v>
      </c>
      <c r="H4773" s="3" t="s">
        <v>9118</v>
      </c>
      <c r="I4773" s="6" t="s">
        <v>15727</v>
      </c>
      <c r="J4773" s="3" t="s">
        <v>15728</v>
      </c>
      <c r="K4773" s="3" t="s">
        <v>1159</v>
      </c>
      <c r="L4773" s="3" t="s">
        <v>54</v>
      </c>
      <c r="M4773" s="3" t="s">
        <v>54</v>
      </c>
      <c r="N4773" s="3" t="s">
        <v>54</v>
      </c>
      <c r="O4773" s="3" t="s">
        <v>976</v>
      </c>
      <c r="P4773" s="3" t="s">
        <v>8234</v>
      </c>
      <c r="Q4773" s="3" t="s">
        <v>15729</v>
      </c>
      <c r="R4773" s="3" t="s">
        <v>54</v>
      </c>
      <c r="S4773" s="3" t="s">
        <v>54</v>
      </c>
      <c r="T4773" s="3" t="s">
        <v>15558</v>
      </c>
      <c r="U4773" s="3" t="s">
        <v>54</v>
      </c>
      <c r="V4773" s="3" t="s">
        <v>54</v>
      </c>
      <c r="W4773" s="3" t="s">
        <v>54</v>
      </c>
      <c r="X4773" s="3" t="s">
        <v>1041</v>
      </c>
      <c r="Y4773" s="3" t="s">
        <v>1042</v>
      </c>
      <c r="Z4773" s="3" t="s">
        <v>54</v>
      </c>
      <c r="AA4773" s="3" t="s">
        <v>54</v>
      </c>
      <c r="AB4773" s="3" t="s">
        <v>54</v>
      </c>
      <c r="AC4773" s="3" t="s">
        <v>9123</v>
      </c>
      <c r="AD4773" s="3" t="s">
        <v>9124</v>
      </c>
      <c r="AE4773" s="3" t="s">
        <v>9125</v>
      </c>
      <c r="AF4773" s="3" t="s">
        <v>54</v>
      </c>
      <c r="AG4773" s="3" t="s">
        <v>54</v>
      </c>
      <c r="AH4773" s="3" t="s">
        <v>54</v>
      </c>
      <c r="AI4773" s="3">
        <v>70</v>
      </c>
      <c r="AJ4773" s="3">
        <v>0</v>
      </c>
      <c r="AK4773" s="3" t="s">
        <v>54</v>
      </c>
      <c r="AL4773" s="3" t="s">
        <v>54</v>
      </c>
      <c r="AM4773" s="1" t="s">
        <v>103</v>
      </c>
      <c r="AN4773" s="3" t="s">
        <v>9123</v>
      </c>
      <c r="AP4773" s="1"/>
    </row>
    <row r="4774" spans="1:42" ht="15.6" x14ac:dyDescent="0.25">
      <c r="A4774" s="3" t="s">
        <v>995</v>
      </c>
      <c r="B4774" s="3">
        <v>34234122</v>
      </c>
      <c r="C4774" s="3" t="s">
        <v>9115</v>
      </c>
      <c r="D4774" s="13" t="s">
        <v>9116</v>
      </c>
      <c r="E4774" s="13" t="s">
        <v>9117</v>
      </c>
      <c r="F4774" s="3">
        <v>2021</v>
      </c>
      <c r="G4774" s="3" t="s">
        <v>970</v>
      </c>
      <c r="H4774" s="3" t="s">
        <v>9118</v>
      </c>
      <c r="I4774" s="6" t="s">
        <v>15730</v>
      </c>
      <c r="J4774" s="3" t="s">
        <v>2508</v>
      </c>
      <c r="K4774" s="3" t="s">
        <v>1159</v>
      </c>
      <c r="L4774" s="3" t="s">
        <v>54</v>
      </c>
      <c r="M4774" s="3" t="s">
        <v>54</v>
      </c>
      <c r="N4774" s="3" t="s">
        <v>54</v>
      </c>
      <c r="O4774" s="3" t="s">
        <v>976</v>
      </c>
      <c r="P4774" s="3" t="s">
        <v>67</v>
      </c>
      <c r="Q4774" s="3" t="s">
        <v>15731</v>
      </c>
      <c r="R4774" s="3" t="s">
        <v>54</v>
      </c>
      <c r="S4774" s="3" t="s">
        <v>54</v>
      </c>
      <c r="T4774" s="3" t="s">
        <v>15558</v>
      </c>
      <c r="U4774" s="3" t="s">
        <v>54</v>
      </c>
      <c r="V4774" s="3" t="s">
        <v>54</v>
      </c>
      <c r="W4774" s="3" t="s">
        <v>54</v>
      </c>
      <c r="X4774" s="3" t="s">
        <v>1041</v>
      </c>
      <c r="Y4774" s="3" t="s">
        <v>1042</v>
      </c>
      <c r="Z4774" s="3" t="s">
        <v>54</v>
      </c>
      <c r="AA4774" s="3" t="s">
        <v>54</v>
      </c>
      <c r="AB4774" s="3" t="s">
        <v>54</v>
      </c>
      <c r="AC4774" s="3" t="s">
        <v>9123</v>
      </c>
      <c r="AD4774" s="3" t="s">
        <v>9124</v>
      </c>
      <c r="AE4774" s="3" t="s">
        <v>9125</v>
      </c>
      <c r="AF4774" s="3" t="s">
        <v>54</v>
      </c>
      <c r="AG4774" s="3" t="s">
        <v>54</v>
      </c>
      <c r="AH4774" s="3" t="s">
        <v>54</v>
      </c>
      <c r="AI4774" s="3">
        <v>70</v>
      </c>
      <c r="AJ4774" s="3">
        <v>0</v>
      </c>
      <c r="AK4774" s="3" t="s">
        <v>54</v>
      </c>
      <c r="AL4774" s="3" t="s">
        <v>54</v>
      </c>
      <c r="AM4774" s="1" t="s">
        <v>103</v>
      </c>
      <c r="AN4774" s="3" t="s">
        <v>9123</v>
      </c>
      <c r="AP4774" s="1"/>
    </row>
    <row r="4775" spans="1:42" ht="15.6" x14ac:dyDescent="0.25">
      <c r="A4775" s="3" t="s">
        <v>995</v>
      </c>
      <c r="B4775" s="3">
        <v>34234122</v>
      </c>
      <c r="C4775" s="3" t="s">
        <v>9115</v>
      </c>
      <c r="D4775" s="13" t="s">
        <v>9116</v>
      </c>
      <c r="E4775" s="13" t="s">
        <v>9117</v>
      </c>
      <c r="F4775" s="3">
        <v>2021</v>
      </c>
      <c r="G4775" s="3" t="s">
        <v>970</v>
      </c>
      <c r="H4775" s="3" t="s">
        <v>9118</v>
      </c>
      <c r="I4775" s="6" t="s">
        <v>15732</v>
      </c>
      <c r="J4775" s="3" t="s">
        <v>10333</v>
      </c>
      <c r="K4775" s="3" t="s">
        <v>1159</v>
      </c>
      <c r="L4775" s="3" t="s">
        <v>54</v>
      </c>
      <c r="M4775" s="3" t="s">
        <v>54</v>
      </c>
      <c r="N4775" s="3" t="s">
        <v>54</v>
      </c>
      <c r="O4775" s="3" t="s">
        <v>976</v>
      </c>
      <c r="P4775" s="3" t="s">
        <v>53</v>
      </c>
      <c r="Q4775" s="3" t="s">
        <v>15733</v>
      </c>
      <c r="R4775" s="3" t="s">
        <v>54</v>
      </c>
      <c r="S4775" s="3" t="s">
        <v>54</v>
      </c>
      <c r="T4775" s="3" t="s">
        <v>15558</v>
      </c>
      <c r="U4775" s="3" t="s">
        <v>54</v>
      </c>
      <c r="V4775" s="3" t="s">
        <v>54</v>
      </c>
      <c r="W4775" s="3" t="s">
        <v>54</v>
      </c>
      <c r="X4775" s="3" t="s">
        <v>1041</v>
      </c>
      <c r="Y4775" s="3" t="s">
        <v>1042</v>
      </c>
      <c r="Z4775" s="3" t="s">
        <v>54</v>
      </c>
      <c r="AA4775" s="3" t="s">
        <v>54</v>
      </c>
      <c r="AB4775" s="3" t="s">
        <v>54</v>
      </c>
      <c r="AC4775" s="3" t="s">
        <v>9123</v>
      </c>
      <c r="AD4775" s="3" t="s">
        <v>9124</v>
      </c>
      <c r="AE4775" s="3" t="s">
        <v>9125</v>
      </c>
      <c r="AF4775" s="3" t="s">
        <v>54</v>
      </c>
      <c r="AG4775" s="3" t="s">
        <v>54</v>
      </c>
      <c r="AH4775" s="3" t="s">
        <v>54</v>
      </c>
      <c r="AI4775" s="3">
        <v>70</v>
      </c>
      <c r="AJ4775" s="3">
        <v>0</v>
      </c>
      <c r="AK4775" s="3" t="s">
        <v>54</v>
      </c>
      <c r="AL4775" s="3" t="s">
        <v>54</v>
      </c>
      <c r="AM4775" s="1" t="s">
        <v>103</v>
      </c>
      <c r="AN4775" s="3" t="s">
        <v>9123</v>
      </c>
      <c r="AP4775" s="1"/>
    </row>
    <row r="4776" spans="1:42" ht="15.6" x14ac:dyDescent="0.25">
      <c r="A4776" s="3" t="s">
        <v>995</v>
      </c>
      <c r="B4776" s="3">
        <v>34234122</v>
      </c>
      <c r="C4776" s="3" t="s">
        <v>9115</v>
      </c>
      <c r="D4776" s="13" t="s">
        <v>9116</v>
      </c>
      <c r="E4776" s="13" t="s">
        <v>9117</v>
      </c>
      <c r="F4776" s="3">
        <v>2021</v>
      </c>
      <c r="G4776" s="3" t="s">
        <v>970</v>
      </c>
      <c r="H4776" s="3" t="s">
        <v>9118</v>
      </c>
      <c r="I4776" s="6" t="s">
        <v>15734</v>
      </c>
      <c r="J4776" s="3" t="s">
        <v>15735</v>
      </c>
      <c r="K4776" s="3" t="s">
        <v>1159</v>
      </c>
      <c r="L4776" s="3" t="s">
        <v>54</v>
      </c>
      <c r="M4776" s="3" t="s">
        <v>54</v>
      </c>
      <c r="N4776" s="3" t="s">
        <v>54</v>
      </c>
      <c r="O4776" s="3" t="s">
        <v>976</v>
      </c>
      <c r="P4776" s="3" t="s">
        <v>8234</v>
      </c>
      <c r="Q4776" s="3" t="s">
        <v>15736</v>
      </c>
      <c r="R4776" s="3" t="s">
        <v>54</v>
      </c>
      <c r="S4776" s="3" t="s">
        <v>54</v>
      </c>
      <c r="T4776" s="3" t="s">
        <v>15558</v>
      </c>
      <c r="U4776" s="3" t="s">
        <v>54</v>
      </c>
      <c r="V4776" s="3" t="s">
        <v>54</v>
      </c>
      <c r="W4776" s="3" t="s">
        <v>54</v>
      </c>
      <c r="X4776" s="3" t="s">
        <v>1041</v>
      </c>
      <c r="Y4776" s="3" t="s">
        <v>1042</v>
      </c>
      <c r="Z4776" s="3" t="s">
        <v>54</v>
      </c>
      <c r="AA4776" s="3" t="s">
        <v>54</v>
      </c>
      <c r="AB4776" s="3" t="s">
        <v>54</v>
      </c>
      <c r="AC4776" s="3" t="s">
        <v>9123</v>
      </c>
      <c r="AD4776" s="3" t="s">
        <v>9124</v>
      </c>
      <c r="AE4776" s="3" t="s">
        <v>9125</v>
      </c>
      <c r="AF4776" s="3" t="s">
        <v>54</v>
      </c>
      <c r="AG4776" s="3" t="s">
        <v>54</v>
      </c>
      <c r="AH4776" s="3" t="s">
        <v>54</v>
      </c>
      <c r="AI4776" s="3">
        <v>70</v>
      </c>
      <c r="AJ4776" s="3">
        <v>0</v>
      </c>
      <c r="AK4776" s="3" t="s">
        <v>54</v>
      </c>
      <c r="AL4776" s="3" t="s">
        <v>54</v>
      </c>
      <c r="AM4776" s="1" t="s">
        <v>103</v>
      </c>
      <c r="AN4776" s="3" t="s">
        <v>9123</v>
      </c>
      <c r="AP4776" s="1"/>
    </row>
    <row r="4777" spans="1:42" ht="15.6" x14ac:dyDescent="0.25">
      <c r="A4777" s="3" t="s">
        <v>995</v>
      </c>
      <c r="B4777" s="3">
        <v>34234122</v>
      </c>
      <c r="C4777" s="3" t="s">
        <v>9115</v>
      </c>
      <c r="D4777" s="13" t="s">
        <v>9116</v>
      </c>
      <c r="E4777" s="13" t="s">
        <v>9117</v>
      </c>
      <c r="F4777" s="3">
        <v>2021</v>
      </c>
      <c r="G4777" s="3" t="s">
        <v>970</v>
      </c>
      <c r="H4777" s="3" t="s">
        <v>9118</v>
      </c>
      <c r="I4777" s="6" t="s">
        <v>15737</v>
      </c>
      <c r="J4777" s="3" t="s">
        <v>15738</v>
      </c>
      <c r="K4777" s="3" t="s">
        <v>1159</v>
      </c>
      <c r="L4777" s="3" t="s">
        <v>54</v>
      </c>
      <c r="M4777" s="3" t="s">
        <v>54</v>
      </c>
      <c r="N4777" s="3" t="s">
        <v>54</v>
      </c>
      <c r="O4777" s="3" t="s">
        <v>976</v>
      </c>
      <c r="P4777" s="3" t="s">
        <v>8234</v>
      </c>
      <c r="Q4777" s="3" t="s">
        <v>15739</v>
      </c>
      <c r="R4777" s="3" t="s">
        <v>54</v>
      </c>
      <c r="S4777" s="3" t="s">
        <v>54</v>
      </c>
      <c r="T4777" s="3" t="s">
        <v>15558</v>
      </c>
      <c r="U4777" s="3" t="s">
        <v>54</v>
      </c>
      <c r="V4777" s="3" t="s">
        <v>54</v>
      </c>
      <c r="W4777" s="3" t="s">
        <v>54</v>
      </c>
      <c r="X4777" s="3" t="s">
        <v>1041</v>
      </c>
      <c r="Y4777" s="3" t="s">
        <v>1042</v>
      </c>
      <c r="Z4777" s="3" t="s">
        <v>54</v>
      </c>
      <c r="AA4777" s="3" t="s">
        <v>54</v>
      </c>
      <c r="AB4777" s="3" t="s">
        <v>54</v>
      </c>
      <c r="AC4777" s="3" t="s">
        <v>9123</v>
      </c>
      <c r="AD4777" s="3" t="s">
        <v>9124</v>
      </c>
      <c r="AE4777" s="3" t="s">
        <v>9125</v>
      </c>
      <c r="AF4777" s="3" t="s">
        <v>54</v>
      </c>
      <c r="AG4777" s="3" t="s">
        <v>54</v>
      </c>
      <c r="AH4777" s="3" t="s">
        <v>54</v>
      </c>
      <c r="AI4777" s="3">
        <v>70</v>
      </c>
      <c r="AJ4777" s="3">
        <v>0</v>
      </c>
      <c r="AK4777" s="3" t="s">
        <v>54</v>
      </c>
      <c r="AL4777" s="3" t="s">
        <v>54</v>
      </c>
      <c r="AM4777" s="1" t="s">
        <v>103</v>
      </c>
      <c r="AN4777" s="3" t="s">
        <v>9123</v>
      </c>
      <c r="AP4777" s="1"/>
    </row>
    <row r="4778" spans="1:42" ht="15.6" x14ac:dyDescent="0.25">
      <c r="A4778" s="3" t="s">
        <v>995</v>
      </c>
      <c r="B4778" s="3">
        <v>34234122</v>
      </c>
      <c r="C4778" s="3" t="s">
        <v>9115</v>
      </c>
      <c r="D4778" s="13" t="s">
        <v>9116</v>
      </c>
      <c r="E4778" s="13" t="s">
        <v>9117</v>
      </c>
      <c r="F4778" s="3">
        <v>2021</v>
      </c>
      <c r="G4778" s="3" t="s">
        <v>970</v>
      </c>
      <c r="H4778" s="3" t="s">
        <v>9118</v>
      </c>
      <c r="I4778" s="6" t="s">
        <v>15740</v>
      </c>
      <c r="J4778" s="3" t="s">
        <v>2273</v>
      </c>
      <c r="K4778" s="3" t="s">
        <v>1159</v>
      </c>
      <c r="L4778" s="3" t="s">
        <v>54</v>
      </c>
      <c r="M4778" s="3" t="s">
        <v>54</v>
      </c>
      <c r="N4778" s="3" t="s">
        <v>54</v>
      </c>
      <c r="O4778" s="3" t="s">
        <v>976</v>
      </c>
      <c r="P4778" s="3" t="s">
        <v>67</v>
      </c>
      <c r="Q4778" s="3" t="s">
        <v>15741</v>
      </c>
      <c r="R4778" s="3" t="s">
        <v>54</v>
      </c>
      <c r="S4778" s="3" t="s">
        <v>54</v>
      </c>
      <c r="T4778" s="3" t="s">
        <v>15558</v>
      </c>
      <c r="U4778" s="3" t="s">
        <v>54</v>
      </c>
      <c r="V4778" s="3" t="s">
        <v>54</v>
      </c>
      <c r="W4778" s="3" t="s">
        <v>54</v>
      </c>
      <c r="X4778" s="3" t="s">
        <v>1041</v>
      </c>
      <c r="Y4778" s="3" t="s">
        <v>1042</v>
      </c>
      <c r="Z4778" s="3" t="s">
        <v>54</v>
      </c>
      <c r="AA4778" s="3" t="s">
        <v>54</v>
      </c>
      <c r="AB4778" s="3" t="s">
        <v>54</v>
      </c>
      <c r="AC4778" s="3" t="s">
        <v>9123</v>
      </c>
      <c r="AD4778" s="3" t="s">
        <v>9124</v>
      </c>
      <c r="AE4778" s="3" t="s">
        <v>9125</v>
      </c>
      <c r="AF4778" s="3" t="s">
        <v>54</v>
      </c>
      <c r="AG4778" s="3" t="s">
        <v>54</v>
      </c>
      <c r="AH4778" s="3" t="s">
        <v>54</v>
      </c>
      <c r="AI4778" s="3">
        <v>70</v>
      </c>
      <c r="AJ4778" s="3">
        <v>0</v>
      </c>
      <c r="AK4778" s="3" t="s">
        <v>54</v>
      </c>
      <c r="AL4778" s="3" t="s">
        <v>54</v>
      </c>
      <c r="AM4778" s="1" t="s">
        <v>103</v>
      </c>
      <c r="AN4778" s="3" t="s">
        <v>9123</v>
      </c>
      <c r="AP4778" s="1"/>
    </row>
    <row r="4779" spans="1:42" ht="15.6" x14ac:dyDescent="0.25">
      <c r="A4779" s="3" t="s">
        <v>995</v>
      </c>
      <c r="B4779" s="3">
        <v>34234122</v>
      </c>
      <c r="C4779" s="3" t="s">
        <v>9115</v>
      </c>
      <c r="D4779" s="13" t="s">
        <v>9116</v>
      </c>
      <c r="E4779" s="13" t="s">
        <v>9117</v>
      </c>
      <c r="F4779" s="3">
        <v>2021</v>
      </c>
      <c r="G4779" s="3" t="s">
        <v>970</v>
      </c>
      <c r="H4779" s="3" t="s">
        <v>9118</v>
      </c>
      <c r="I4779" s="6" t="s">
        <v>15742</v>
      </c>
      <c r="J4779" s="3" t="s">
        <v>15743</v>
      </c>
      <c r="K4779" s="3" t="s">
        <v>1159</v>
      </c>
      <c r="L4779" s="3" t="s">
        <v>54</v>
      </c>
      <c r="M4779" s="3" t="s">
        <v>54</v>
      </c>
      <c r="N4779" s="3" t="s">
        <v>54</v>
      </c>
      <c r="O4779" s="3" t="s">
        <v>976</v>
      </c>
      <c r="P4779" s="3" t="s">
        <v>8234</v>
      </c>
      <c r="Q4779" s="3" t="s">
        <v>15744</v>
      </c>
      <c r="R4779" s="3" t="s">
        <v>54</v>
      </c>
      <c r="S4779" s="3" t="s">
        <v>54</v>
      </c>
      <c r="T4779" s="3" t="s">
        <v>15558</v>
      </c>
      <c r="U4779" s="3" t="s">
        <v>54</v>
      </c>
      <c r="V4779" s="3" t="s">
        <v>54</v>
      </c>
      <c r="W4779" s="3" t="s">
        <v>54</v>
      </c>
      <c r="X4779" s="3" t="s">
        <v>1041</v>
      </c>
      <c r="Y4779" s="3" t="s">
        <v>1042</v>
      </c>
      <c r="Z4779" s="3" t="s">
        <v>54</v>
      </c>
      <c r="AA4779" s="3" t="s">
        <v>54</v>
      </c>
      <c r="AB4779" s="3" t="s">
        <v>54</v>
      </c>
      <c r="AC4779" s="3" t="s">
        <v>9123</v>
      </c>
      <c r="AD4779" s="3" t="s">
        <v>9124</v>
      </c>
      <c r="AE4779" s="3" t="s">
        <v>9125</v>
      </c>
      <c r="AF4779" s="3" t="s">
        <v>54</v>
      </c>
      <c r="AG4779" s="3" t="s">
        <v>54</v>
      </c>
      <c r="AH4779" s="3" t="s">
        <v>54</v>
      </c>
      <c r="AI4779" s="3">
        <v>70</v>
      </c>
      <c r="AJ4779" s="3">
        <v>0</v>
      </c>
      <c r="AK4779" s="3" t="s">
        <v>54</v>
      </c>
      <c r="AL4779" s="3" t="s">
        <v>54</v>
      </c>
      <c r="AM4779" s="1" t="s">
        <v>103</v>
      </c>
      <c r="AN4779" s="3" t="s">
        <v>9123</v>
      </c>
      <c r="AP4779" s="1"/>
    </row>
    <row r="4780" spans="1:42" ht="15.6" x14ac:dyDescent="0.25">
      <c r="A4780" s="3" t="s">
        <v>995</v>
      </c>
      <c r="B4780" s="3">
        <v>34234122</v>
      </c>
      <c r="C4780" s="3" t="s">
        <v>9115</v>
      </c>
      <c r="D4780" s="13" t="s">
        <v>9116</v>
      </c>
      <c r="E4780" s="13" t="s">
        <v>9117</v>
      </c>
      <c r="F4780" s="3">
        <v>2021</v>
      </c>
      <c r="G4780" s="3" t="s">
        <v>970</v>
      </c>
      <c r="H4780" s="3" t="s">
        <v>9118</v>
      </c>
      <c r="I4780" s="6" t="s">
        <v>15745</v>
      </c>
      <c r="J4780" s="3" t="s">
        <v>4968</v>
      </c>
      <c r="K4780" s="3" t="s">
        <v>1159</v>
      </c>
      <c r="L4780" s="3" t="s">
        <v>54</v>
      </c>
      <c r="M4780" s="3" t="s">
        <v>54</v>
      </c>
      <c r="N4780" s="3" t="s">
        <v>54</v>
      </c>
      <c r="O4780" s="3" t="s">
        <v>976</v>
      </c>
      <c r="P4780" s="3" t="s">
        <v>1006</v>
      </c>
      <c r="Q4780" s="3" t="s">
        <v>15746</v>
      </c>
      <c r="R4780" s="3" t="s">
        <v>54</v>
      </c>
      <c r="S4780" s="3" t="s">
        <v>54</v>
      </c>
      <c r="T4780" s="3" t="s">
        <v>15558</v>
      </c>
      <c r="U4780" s="3" t="s">
        <v>54</v>
      </c>
      <c r="V4780" s="3" t="s">
        <v>54</v>
      </c>
      <c r="W4780" s="3" t="s">
        <v>54</v>
      </c>
      <c r="X4780" s="3" t="s">
        <v>1041</v>
      </c>
      <c r="Y4780" s="3" t="s">
        <v>1042</v>
      </c>
      <c r="Z4780" s="3" t="s">
        <v>54</v>
      </c>
      <c r="AA4780" s="3" t="s">
        <v>54</v>
      </c>
      <c r="AB4780" s="3" t="s">
        <v>54</v>
      </c>
      <c r="AC4780" s="3" t="s">
        <v>9123</v>
      </c>
      <c r="AD4780" s="3" t="s">
        <v>9124</v>
      </c>
      <c r="AE4780" s="3" t="s">
        <v>9125</v>
      </c>
      <c r="AF4780" s="3" t="s">
        <v>54</v>
      </c>
      <c r="AG4780" s="3" t="s">
        <v>54</v>
      </c>
      <c r="AH4780" s="3" t="s">
        <v>54</v>
      </c>
      <c r="AI4780" s="3">
        <v>70</v>
      </c>
      <c r="AJ4780" s="3">
        <v>0</v>
      </c>
      <c r="AK4780" s="3" t="s">
        <v>54</v>
      </c>
      <c r="AL4780" s="3" t="s">
        <v>54</v>
      </c>
      <c r="AM4780" s="1" t="s">
        <v>103</v>
      </c>
      <c r="AN4780" s="3" t="s">
        <v>9123</v>
      </c>
      <c r="AP4780" s="1"/>
    </row>
    <row r="4781" spans="1:42" ht="15.6" x14ac:dyDescent="0.25">
      <c r="A4781" s="3" t="s">
        <v>995</v>
      </c>
      <c r="B4781" s="3">
        <v>34234122</v>
      </c>
      <c r="C4781" s="3" t="s">
        <v>9115</v>
      </c>
      <c r="D4781" s="13" t="s">
        <v>9116</v>
      </c>
      <c r="E4781" s="13" t="s">
        <v>9117</v>
      </c>
      <c r="F4781" s="3">
        <v>2021</v>
      </c>
      <c r="G4781" s="3" t="s">
        <v>970</v>
      </c>
      <c r="H4781" s="3" t="s">
        <v>9118</v>
      </c>
      <c r="I4781" s="6" t="s">
        <v>15747</v>
      </c>
      <c r="J4781" s="3" t="s">
        <v>15748</v>
      </c>
      <c r="K4781" s="3" t="s">
        <v>1159</v>
      </c>
      <c r="L4781" s="3" t="s">
        <v>54</v>
      </c>
      <c r="M4781" s="3" t="s">
        <v>54</v>
      </c>
      <c r="N4781" s="3" t="s">
        <v>54</v>
      </c>
      <c r="O4781" s="3" t="s">
        <v>976</v>
      </c>
      <c r="P4781" s="3" t="s">
        <v>67</v>
      </c>
      <c r="Q4781" s="3" t="s">
        <v>15749</v>
      </c>
      <c r="R4781" s="3" t="s">
        <v>54</v>
      </c>
      <c r="S4781" s="3" t="s">
        <v>54</v>
      </c>
      <c r="T4781" s="3" t="s">
        <v>15558</v>
      </c>
      <c r="U4781" s="3" t="s">
        <v>54</v>
      </c>
      <c r="V4781" s="3" t="s">
        <v>54</v>
      </c>
      <c r="W4781" s="3" t="s">
        <v>54</v>
      </c>
      <c r="X4781" s="3" t="s">
        <v>1041</v>
      </c>
      <c r="Y4781" s="3" t="s">
        <v>1042</v>
      </c>
      <c r="Z4781" s="3" t="s">
        <v>54</v>
      </c>
      <c r="AA4781" s="3" t="s">
        <v>54</v>
      </c>
      <c r="AB4781" s="3" t="s">
        <v>54</v>
      </c>
      <c r="AC4781" s="3" t="s">
        <v>9123</v>
      </c>
      <c r="AD4781" s="3" t="s">
        <v>9124</v>
      </c>
      <c r="AE4781" s="3" t="s">
        <v>9125</v>
      </c>
      <c r="AF4781" s="3" t="s">
        <v>54</v>
      </c>
      <c r="AG4781" s="3" t="s">
        <v>54</v>
      </c>
      <c r="AH4781" s="3" t="s">
        <v>54</v>
      </c>
      <c r="AI4781" s="3">
        <v>70</v>
      </c>
      <c r="AJ4781" s="3">
        <v>0</v>
      </c>
      <c r="AK4781" s="3" t="s">
        <v>54</v>
      </c>
      <c r="AL4781" s="3" t="s">
        <v>54</v>
      </c>
      <c r="AM4781" s="1" t="s">
        <v>103</v>
      </c>
      <c r="AN4781" s="3" t="s">
        <v>9123</v>
      </c>
      <c r="AP4781" s="1"/>
    </row>
    <row r="4782" spans="1:42" ht="15.6" x14ac:dyDescent="0.25">
      <c r="A4782" s="3" t="s">
        <v>995</v>
      </c>
      <c r="B4782" s="3">
        <v>34234122</v>
      </c>
      <c r="C4782" s="3" t="s">
        <v>9115</v>
      </c>
      <c r="D4782" s="13" t="s">
        <v>9116</v>
      </c>
      <c r="E4782" s="13" t="s">
        <v>9117</v>
      </c>
      <c r="F4782" s="3">
        <v>2021</v>
      </c>
      <c r="G4782" s="3" t="s">
        <v>970</v>
      </c>
      <c r="H4782" s="3" t="s">
        <v>9118</v>
      </c>
      <c r="I4782" s="6" t="s">
        <v>15750</v>
      </c>
      <c r="J4782" s="3" t="s">
        <v>10170</v>
      </c>
      <c r="K4782" s="3" t="s">
        <v>1159</v>
      </c>
      <c r="L4782" s="3" t="s">
        <v>54</v>
      </c>
      <c r="M4782" s="3" t="s">
        <v>54</v>
      </c>
      <c r="N4782" s="3" t="s">
        <v>54</v>
      </c>
      <c r="O4782" s="3" t="s">
        <v>976</v>
      </c>
      <c r="P4782" s="3" t="s">
        <v>67</v>
      </c>
      <c r="Q4782" s="3" t="s">
        <v>15751</v>
      </c>
      <c r="R4782" s="3" t="s">
        <v>54</v>
      </c>
      <c r="S4782" s="3" t="s">
        <v>54</v>
      </c>
      <c r="T4782" s="3" t="s">
        <v>15558</v>
      </c>
      <c r="U4782" s="3" t="s">
        <v>54</v>
      </c>
      <c r="V4782" s="3" t="s">
        <v>54</v>
      </c>
      <c r="W4782" s="3" t="s">
        <v>54</v>
      </c>
      <c r="X4782" s="3" t="s">
        <v>1041</v>
      </c>
      <c r="Y4782" s="3" t="s">
        <v>1042</v>
      </c>
      <c r="Z4782" s="3" t="s">
        <v>54</v>
      </c>
      <c r="AA4782" s="3" t="s">
        <v>54</v>
      </c>
      <c r="AB4782" s="3" t="s">
        <v>54</v>
      </c>
      <c r="AC4782" s="3" t="s">
        <v>9123</v>
      </c>
      <c r="AD4782" s="3" t="s">
        <v>9124</v>
      </c>
      <c r="AE4782" s="3" t="s">
        <v>9125</v>
      </c>
      <c r="AF4782" s="3" t="s">
        <v>54</v>
      </c>
      <c r="AG4782" s="3" t="s">
        <v>54</v>
      </c>
      <c r="AH4782" s="3" t="s">
        <v>54</v>
      </c>
      <c r="AI4782" s="3">
        <v>70</v>
      </c>
      <c r="AJ4782" s="3">
        <v>0</v>
      </c>
      <c r="AK4782" s="3" t="s">
        <v>54</v>
      </c>
      <c r="AL4782" s="3" t="s">
        <v>54</v>
      </c>
      <c r="AM4782" s="1" t="s">
        <v>103</v>
      </c>
      <c r="AN4782" s="3" t="s">
        <v>9123</v>
      </c>
      <c r="AP4782" s="1"/>
    </row>
    <row r="4783" spans="1:42" ht="15.6" x14ac:dyDescent="0.25">
      <c r="A4783" s="3" t="s">
        <v>995</v>
      </c>
      <c r="B4783" s="3">
        <v>34234122</v>
      </c>
      <c r="C4783" s="3" t="s">
        <v>9115</v>
      </c>
      <c r="D4783" s="13" t="s">
        <v>9116</v>
      </c>
      <c r="E4783" s="13" t="s">
        <v>9117</v>
      </c>
      <c r="F4783" s="3">
        <v>2021</v>
      </c>
      <c r="G4783" s="3" t="s">
        <v>970</v>
      </c>
      <c r="H4783" s="3" t="s">
        <v>9118</v>
      </c>
      <c r="I4783" s="6" t="s">
        <v>15752</v>
      </c>
      <c r="J4783" s="3" t="s">
        <v>15753</v>
      </c>
      <c r="K4783" s="3" t="s">
        <v>1159</v>
      </c>
      <c r="L4783" s="3" t="s">
        <v>54</v>
      </c>
      <c r="M4783" s="3" t="s">
        <v>54</v>
      </c>
      <c r="N4783" s="3" t="s">
        <v>54</v>
      </c>
      <c r="O4783" s="3" t="s">
        <v>976</v>
      </c>
      <c r="P4783" s="3" t="s">
        <v>8234</v>
      </c>
      <c r="Q4783" s="3" t="s">
        <v>15754</v>
      </c>
      <c r="R4783" s="3" t="s">
        <v>54</v>
      </c>
      <c r="S4783" s="3" t="s">
        <v>54</v>
      </c>
      <c r="T4783" s="3" t="s">
        <v>15558</v>
      </c>
      <c r="U4783" s="3" t="s">
        <v>54</v>
      </c>
      <c r="V4783" s="3" t="s">
        <v>54</v>
      </c>
      <c r="W4783" s="3" t="s">
        <v>54</v>
      </c>
      <c r="X4783" s="3" t="s">
        <v>1041</v>
      </c>
      <c r="Y4783" s="3" t="s">
        <v>1042</v>
      </c>
      <c r="Z4783" s="3" t="s">
        <v>54</v>
      </c>
      <c r="AA4783" s="3" t="s">
        <v>54</v>
      </c>
      <c r="AB4783" s="3" t="s">
        <v>54</v>
      </c>
      <c r="AC4783" s="3" t="s">
        <v>9123</v>
      </c>
      <c r="AD4783" s="3" t="s">
        <v>9124</v>
      </c>
      <c r="AE4783" s="3" t="s">
        <v>9125</v>
      </c>
      <c r="AF4783" s="3" t="s">
        <v>54</v>
      </c>
      <c r="AG4783" s="3" t="s">
        <v>54</v>
      </c>
      <c r="AH4783" s="3" t="s">
        <v>54</v>
      </c>
      <c r="AI4783" s="3">
        <v>70</v>
      </c>
      <c r="AJ4783" s="3">
        <v>0</v>
      </c>
      <c r="AK4783" s="3" t="s">
        <v>54</v>
      </c>
      <c r="AL4783" s="3" t="s">
        <v>54</v>
      </c>
      <c r="AM4783" s="1" t="s">
        <v>103</v>
      </c>
      <c r="AN4783" s="3" t="s">
        <v>9123</v>
      </c>
      <c r="AP4783" s="1"/>
    </row>
    <row r="4784" spans="1:42" ht="15.6" x14ac:dyDescent="0.25">
      <c r="A4784" s="3" t="s">
        <v>995</v>
      </c>
      <c r="B4784" s="3">
        <v>34234122</v>
      </c>
      <c r="C4784" s="3" t="s">
        <v>9115</v>
      </c>
      <c r="D4784" s="13" t="s">
        <v>9116</v>
      </c>
      <c r="E4784" s="13" t="s">
        <v>9117</v>
      </c>
      <c r="F4784" s="3">
        <v>2021</v>
      </c>
      <c r="G4784" s="3" t="s">
        <v>970</v>
      </c>
      <c r="H4784" s="3" t="s">
        <v>9118</v>
      </c>
      <c r="I4784" s="6" t="s">
        <v>15755</v>
      </c>
      <c r="J4784" s="3" t="s">
        <v>15702</v>
      </c>
      <c r="K4784" s="3" t="s">
        <v>1159</v>
      </c>
      <c r="L4784" s="3" t="s">
        <v>54</v>
      </c>
      <c r="M4784" s="3" t="s">
        <v>54</v>
      </c>
      <c r="N4784" s="3" t="s">
        <v>54</v>
      </c>
      <c r="O4784" s="3" t="s">
        <v>976</v>
      </c>
      <c r="P4784" s="3" t="s">
        <v>9137</v>
      </c>
      <c r="Q4784" s="3" t="s">
        <v>15756</v>
      </c>
      <c r="R4784" s="3" t="s">
        <v>54</v>
      </c>
      <c r="S4784" s="3" t="s">
        <v>54</v>
      </c>
      <c r="T4784" s="3" t="s">
        <v>15558</v>
      </c>
      <c r="U4784" s="3" t="s">
        <v>54</v>
      </c>
      <c r="V4784" s="3" t="s">
        <v>54</v>
      </c>
      <c r="W4784" s="3" t="s">
        <v>54</v>
      </c>
      <c r="X4784" s="3" t="s">
        <v>1041</v>
      </c>
      <c r="Y4784" s="3" t="s">
        <v>1042</v>
      </c>
      <c r="Z4784" s="3" t="s">
        <v>54</v>
      </c>
      <c r="AA4784" s="3" t="s">
        <v>54</v>
      </c>
      <c r="AB4784" s="3" t="s">
        <v>54</v>
      </c>
      <c r="AC4784" s="3" t="s">
        <v>9123</v>
      </c>
      <c r="AD4784" s="3" t="s">
        <v>9124</v>
      </c>
      <c r="AE4784" s="3" t="s">
        <v>9125</v>
      </c>
      <c r="AF4784" s="3" t="s">
        <v>54</v>
      </c>
      <c r="AG4784" s="3" t="s">
        <v>54</v>
      </c>
      <c r="AH4784" s="3" t="s">
        <v>54</v>
      </c>
      <c r="AI4784" s="3">
        <v>70</v>
      </c>
      <c r="AJ4784" s="3">
        <v>0</v>
      </c>
      <c r="AK4784" s="3" t="s">
        <v>54</v>
      </c>
      <c r="AL4784" s="3" t="s">
        <v>54</v>
      </c>
      <c r="AM4784" s="1" t="s">
        <v>103</v>
      </c>
      <c r="AN4784" s="3" t="s">
        <v>9123</v>
      </c>
      <c r="AP4784" s="1"/>
    </row>
    <row r="4785" spans="1:42" ht="15.6" x14ac:dyDescent="0.25">
      <c r="A4785" s="3" t="s">
        <v>995</v>
      </c>
      <c r="B4785" s="3">
        <v>34234122</v>
      </c>
      <c r="C4785" s="3" t="s">
        <v>9115</v>
      </c>
      <c r="D4785" s="13" t="s">
        <v>9116</v>
      </c>
      <c r="E4785" s="13" t="s">
        <v>9117</v>
      </c>
      <c r="F4785" s="3">
        <v>2021</v>
      </c>
      <c r="G4785" s="3" t="s">
        <v>970</v>
      </c>
      <c r="H4785" s="3" t="s">
        <v>9118</v>
      </c>
      <c r="I4785" s="6" t="s">
        <v>15757</v>
      </c>
      <c r="J4785" s="3" t="s">
        <v>15758</v>
      </c>
      <c r="K4785" s="3" t="s">
        <v>1159</v>
      </c>
      <c r="L4785" s="3" t="s">
        <v>54</v>
      </c>
      <c r="M4785" s="3" t="s">
        <v>54</v>
      </c>
      <c r="N4785" s="3" t="s">
        <v>54</v>
      </c>
      <c r="O4785" s="3" t="s">
        <v>976</v>
      </c>
      <c r="P4785" s="3" t="s">
        <v>9137</v>
      </c>
      <c r="Q4785" s="3" t="s">
        <v>15759</v>
      </c>
      <c r="R4785" s="3" t="s">
        <v>54</v>
      </c>
      <c r="S4785" s="3" t="s">
        <v>54</v>
      </c>
      <c r="T4785" s="3" t="s">
        <v>15558</v>
      </c>
      <c r="U4785" s="3" t="s">
        <v>54</v>
      </c>
      <c r="V4785" s="3" t="s">
        <v>54</v>
      </c>
      <c r="W4785" s="3" t="s">
        <v>54</v>
      </c>
      <c r="X4785" s="3" t="s">
        <v>1041</v>
      </c>
      <c r="Y4785" s="3" t="s">
        <v>1042</v>
      </c>
      <c r="Z4785" s="3" t="s">
        <v>54</v>
      </c>
      <c r="AA4785" s="3" t="s">
        <v>54</v>
      </c>
      <c r="AB4785" s="3" t="s">
        <v>54</v>
      </c>
      <c r="AC4785" s="3" t="s">
        <v>9123</v>
      </c>
      <c r="AD4785" s="3" t="s">
        <v>9124</v>
      </c>
      <c r="AE4785" s="3" t="s">
        <v>9125</v>
      </c>
      <c r="AF4785" s="3" t="s">
        <v>54</v>
      </c>
      <c r="AG4785" s="3" t="s">
        <v>54</v>
      </c>
      <c r="AH4785" s="3" t="s">
        <v>54</v>
      </c>
      <c r="AI4785" s="3">
        <v>70</v>
      </c>
      <c r="AJ4785" s="3">
        <v>0</v>
      </c>
      <c r="AK4785" s="3" t="s">
        <v>54</v>
      </c>
      <c r="AL4785" s="3" t="s">
        <v>54</v>
      </c>
      <c r="AM4785" s="1" t="s">
        <v>103</v>
      </c>
      <c r="AN4785" s="3" t="s">
        <v>9123</v>
      </c>
      <c r="AP4785" s="1"/>
    </row>
    <row r="4786" spans="1:42" ht="15.6" x14ac:dyDescent="0.25">
      <c r="A4786" s="3" t="s">
        <v>995</v>
      </c>
      <c r="B4786" s="3">
        <v>34234122</v>
      </c>
      <c r="C4786" s="3" t="s">
        <v>9115</v>
      </c>
      <c r="D4786" s="13" t="s">
        <v>9116</v>
      </c>
      <c r="E4786" s="13" t="s">
        <v>9117</v>
      </c>
      <c r="F4786" s="3">
        <v>2021</v>
      </c>
      <c r="G4786" s="3" t="s">
        <v>970</v>
      </c>
      <c r="H4786" s="3" t="s">
        <v>9118</v>
      </c>
      <c r="I4786" s="6" t="s">
        <v>15760</v>
      </c>
      <c r="J4786" s="3" t="s">
        <v>15761</v>
      </c>
      <c r="K4786" s="3" t="s">
        <v>1159</v>
      </c>
      <c r="L4786" s="3" t="s">
        <v>54</v>
      </c>
      <c r="M4786" s="3" t="s">
        <v>54</v>
      </c>
      <c r="N4786" s="3" t="s">
        <v>54</v>
      </c>
      <c r="O4786" s="3" t="s">
        <v>976</v>
      </c>
      <c r="P4786" s="3" t="s">
        <v>8234</v>
      </c>
      <c r="Q4786" s="3" t="s">
        <v>15762</v>
      </c>
      <c r="R4786" s="3" t="s">
        <v>54</v>
      </c>
      <c r="S4786" s="3" t="s">
        <v>54</v>
      </c>
      <c r="T4786" s="3" t="s">
        <v>15558</v>
      </c>
      <c r="U4786" s="3" t="s">
        <v>54</v>
      </c>
      <c r="V4786" s="3" t="s">
        <v>54</v>
      </c>
      <c r="W4786" s="3" t="s">
        <v>54</v>
      </c>
      <c r="X4786" s="3" t="s">
        <v>1041</v>
      </c>
      <c r="Y4786" s="3" t="s">
        <v>1042</v>
      </c>
      <c r="Z4786" s="3" t="s">
        <v>54</v>
      </c>
      <c r="AA4786" s="3" t="s">
        <v>54</v>
      </c>
      <c r="AB4786" s="3" t="s">
        <v>54</v>
      </c>
      <c r="AC4786" s="3" t="s">
        <v>9123</v>
      </c>
      <c r="AD4786" s="3" t="s">
        <v>9124</v>
      </c>
      <c r="AE4786" s="3" t="s">
        <v>9125</v>
      </c>
      <c r="AF4786" s="3" t="s">
        <v>54</v>
      </c>
      <c r="AG4786" s="3" t="s">
        <v>54</v>
      </c>
      <c r="AH4786" s="3" t="s">
        <v>54</v>
      </c>
      <c r="AI4786" s="3">
        <v>70</v>
      </c>
      <c r="AJ4786" s="3">
        <v>0</v>
      </c>
      <c r="AK4786" s="3" t="s">
        <v>54</v>
      </c>
      <c r="AL4786" s="3" t="s">
        <v>54</v>
      </c>
      <c r="AM4786" s="1" t="s">
        <v>103</v>
      </c>
      <c r="AN4786" s="3" t="s">
        <v>9123</v>
      </c>
      <c r="AP4786" s="1"/>
    </row>
    <row r="4787" spans="1:42" ht="15.6" x14ac:dyDescent="0.25">
      <c r="A4787" s="3" t="s">
        <v>995</v>
      </c>
      <c r="B4787" s="3">
        <v>34234122</v>
      </c>
      <c r="C4787" s="3" t="s">
        <v>9115</v>
      </c>
      <c r="D4787" s="13" t="s">
        <v>9116</v>
      </c>
      <c r="E4787" s="13" t="s">
        <v>9117</v>
      </c>
      <c r="F4787" s="3">
        <v>2021</v>
      </c>
      <c r="G4787" s="3" t="s">
        <v>970</v>
      </c>
      <c r="H4787" s="3" t="s">
        <v>9118</v>
      </c>
      <c r="I4787" s="6" t="s">
        <v>15763</v>
      </c>
      <c r="J4787" s="3" t="s">
        <v>15764</v>
      </c>
      <c r="K4787" s="3" t="s">
        <v>1159</v>
      </c>
      <c r="L4787" s="3" t="s">
        <v>54</v>
      </c>
      <c r="M4787" s="3" t="s">
        <v>54</v>
      </c>
      <c r="N4787" s="3" t="s">
        <v>54</v>
      </c>
      <c r="O4787" s="3" t="s">
        <v>976</v>
      </c>
      <c r="P4787" s="3" t="s">
        <v>1006</v>
      </c>
      <c r="Q4787" s="3" t="s">
        <v>15765</v>
      </c>
      <c r="R4787" s="3" t="s">
        <v>54</v>
      </c>
      <c r="S4787" s="3" t="s">
        <v>54</v>
      </c>
      <c r="T4787" s="3" t="s">
        <v>15558</v>
      </c>
      <c r="U4787" s="3" t="s">
        <v>54</v>
      </c>
      <c r="V4787" s="3" t="s">
        <v>54</v>
      </c>
      <c r="W4787" s="3" t="s">
        <v>54</v>
      </c>
      <c r="X4787" s="3" t="s">
        <v>1041</v>
      </c>
      <c r="Y4787" s="3" t="s">
        <v>1042</v>
      </c>
      <c r="Z4787" s="3" t="s">
        <v>54</v>
      </c>
      <c r="AA4787" s="3" t="s">
        <v>54</v>
      </c>
      <c r="AB4787" s="3" t="s">
        <v>54</v>
      </c>
      <c r="AC4787" s="3" t="s">
        <v>9123</v>
      </c>
      <c r="AD4787" s="3" t="s">
        <v>9124</v>
      </c>
      <c r="AE4787" s="3" t="s">
        <v>9125</v>
      </c>
      <c r="AF4787" s="3" t="s">
        <v>54</v>
      </c>
      <c r="AG4787" s="3" t="s">
        <v>54</v>
      </c>
      <c r="AH4787" s="3" t="s">
        <v>54</v>
      </c>
      <c r="AI4787" s="3">
        <v>70</v>
      </c>
      <c r="AJ4787" s="3">
        <v>0</v>
      </c>
      <c r="AK4787" s="3" t="s">
        <v>54</v>
      </c>
      <c r="AL4787" s="3" t="s">
        <v>54</v>
      </c>
      <c r="AM4787" s="1" t="s">
        <v>103</v>
      </c>
      <c r="AN4787" s="3" t="s">
        <v>9123</v>
      </c>
      <c r="AP4787" s="1"/>
    </row>
    <row r="4788" spans="1:42" ht="15.6" x14ac:dyDescent="0.25">
      <c r="A4788" s="3" t="s">
        <v>995</v>
      </c>
      <c r="B4788" s="3">
        <v>34234122</v>
      </c>
      <c r="C4788" s="3" t="s">
        <v>9115</v>
      </c>
      <c r="D4788" s="13" t="s">
        <v>9116</v>
      </c>
      <c r="E4788" s="13" t="s">
        <v>9117</v>
      </c>
      <c r="F4788" s="3">
        <v>2021</v>
      </c>
      <c r="G4788" s="3" t="s">
        <v>970</v>
      </c>
      <c r="H4788" s="3" t="s">
        <v>9118</v>
      </c>
      <c r="I4788" s="6" t="s">
        <v>15766</v>
      </c>
      <c r="J4788" s="3" t="s">
        <v>15767</v>
      </c>
      <c r="K4788" s="3" t="s">
        <v>1159</v>
      </c>
      <c r="L4788" s="3" t="s">
        <v>54</v>
      </c>
      <c r="M4788" s="3" t="s">
        <v>54</v>
      </c>
      <c r="N4788" s="3" t="s">
        <v>54</v>
      </c>
      <c r="O4788" s="3" t="s">
        <v>976</v>
      </c>
      <c r="P4788" s="3" t="s">
        <v>9137</v>
      </c>
      <c r="Q4788" s="3" t="s">
        <v>15768</v>
      </c>
      <c r="R4788" s="3" t="s">
        <v>54</v>
      </c>
      <c r="S4788" s="3" t="s">
        <v>54</v>
      </c>
      <c r="T4788" s="3" t="s">
        <v>15558</v>
      </c>
      <c r="U4788" s="3" t="s">
        <v>54</v>
      </c>
      <c r="V4788" s="3" t="s">
        <v>54</v>
      </c>
      <c r="W4788" s="3" t="s">
        <v>54</v>
      </c>
      <c r="X4788" s="3" t="s">
        <v>1041</v>
      </c>
      <c r="Y4788" s="3" t="s">
        <v>1042</v>
      </c>
      <c r="Z4788" s="3" t="s">
        <v>54</v>
      </c>
      <c r="AA4788" s="3" t="s">
        <v>54</v>
      </c>
      <c r="AB4788" s="3" t="s">
        <v>54</v>
      </c>
      <c r="AC4788" s="3" t="s">
        <v>9123</v>
      </c>
      <c r="AD4788" s="3" t="s">
        <v>9124</v>
      </c>
      <c r="AE4788" s="3" t="s">
        <v>9125</v>
      </c>
      <c r="AF4788" s="3" t="s">
        <v>54</v>
      </c>
      <c r="AG4788" s="3" t="s">
        <v>54</v>
      </c>
      <c r="AH4788" s="3" t="s">
        <v>54</v>
      </c>
      <c r="AI4788" s="3">
        <v>70</v>
      </c>
      <c r="AJ4788" s="3">
        <v>0</v>
      </c>
      <c r="AK4788" s="3" t="s">
        <v>54</v>
      </c>
      <c r="AL4788" s="3" t="s">
        <v>54</v>
      </c>
      <c r="AM4788" s="1" t="s">
        <v>103</v>
      </c>
      <c r="AN4788" s="3" t="s">
        <v>9123</v>
      </c>
      <c r="AP4788" s="1"/>
    </row>
    <row r="4789" spans="1:42" ht="15.6" x14ac:dyDescent="0.25">
      <c r="A4789" s="3" t="s">
        <v>995</v>
      </c>
      <c r="B4789" s="3">
        <v>34234122</v>
      </c>
      <c r="C4789" s="3" t="s">
        <v>9115</v>
      </c>
      <c r="D4789" s="13" t="s">
        <v>9116</v>
      </c>
      <c r="E4789" s="13" t="s">
        <v>9117</v>
      </c>
      <c r="F4789" s="3">
        <v>2021</v>
      </c>
      <c r="G4789" s="3" t="s">
        <v>970</v>
      </c>
      <c r="H4789" s="3" t="s">
        <v>9118</v>
      </c>
      <c r="I4789" s="6" t="s">
        <v>15769</v>
      </c>
      <c r="J4789" s="3" t="s">
        <v>15770</v>
      </c>
      <c r="K4789" s="3" t="s">
        <v>1159</v>
      </c>
      <c r="L4789" s="3" t="s">
        <v>54</v>
      </c>
      <c r="M4789" s="3" t="s">
        <v>54</v>
      </c>
      <c r="N4789" s="3" t="s">
        <v>54</v>
      </c>
      <c r="O4789" s="3" t="s">
        <v>976</v>
      </c>
      <c r="P4789" s="3" t="s">
        <v>9137</v>
      </c>
      <c r="Q4789" s="3" t="s">
        <v>15771</v>
      </c>
      <c r="R4789" s="3" t="s">
        <v>54</v>
      </c>
      <c r="S4789" s="3" t="s">
        <v>54</v>
      </c>
      <c r="T4789" s="3" t="s">
        <v>15558</v>
      </c>
      <c r="U4789" s="3" t="s">
        <v>54</v>
      </c>
      <c r="V4789" s="3" t="s">
        <v>54</v>
      </c>
      <c r="W4789" s="3" t="s">
        <v>54</v>
      </c>
      <c r="X4789" s="3" t="s">
        <v>1041</v>
      </c>
      <c r="Y4789" s="3" t="s">
        <v>1042</v>
      </c>
      <c r="Z4789" s="3" t="s">
        <v>54</v>
      </c>
      <c r="AA4789" s="3" t="s">
        <v>54</v>
      </c>
      <c r="AB4789" s="3" t="s">
        <v>54</v>
      </c>
      <c r="AC4789" s="3" t="s">
        <v>9123</v>
      </c>
      <c r="AD4789" s="3" t="s">
        <v>9124</v>
      </c>
      <c r="AE4789" s="3" t="s">
        <v>9125</v>
      </c>
      <c r="AF4789" s="3" t="s">
        <v>54</v>
      </c>
      <c r="AG4789" s="3" t="s">
        <v>54</v>
      </c>
      <c r="AH4789" s="3" t="s">
        <v>54</v>
      </c>
      <c r="AI4789" s="3">
        <v>70</v>
      </c>
      <c r="AJ4789" s="3">
        <v>0</v>
      </c>
      <c r="AK4789" s="3" t="s">
        <v>54</v>
      </c>
      <c r="AL4789" s="3" t="s">
        <v>54</v>
      </c>
      <c r="AM4789" s="1" t="s">
        <v>103</v>
      </c>
      <c r="AN4789" s="3" t="s">
        <v>9123</v>
      </c>
      <c r="AP4789" s="1"/>
    </row>
    <row r="4790" spans="1:42" ht="15.6" x14ac:dyDescent="0.25">
      <c r="A4790" s="3" t="s">
        <v>995</v>
      </c>
      <c r="B4790" s="3">
        <v>34234122</v>
      </c>
      <c r="C4790" s="3" t="s">
        <v>9115</v>
      </c>
      <c r="D4790" s="13" t="s">
        <v>9116</v>
      </c>
      <c r="E4790" s="13" t="s">
        <v>9117</v>
      </c>
      <c r="F4790" s="3">
        <v>2021</v>
      </c>
      <c r="G4790" s="3" t="s">
        <v>970</v>
      </c>
      <c r="H4790" s="3" t="s">
        <v>9118</v>
      </c>
      <c r="I4790" s="6" t="s">
        <v>15772</v>
      </c>
      <c r="J4790" s="3" t="s">
        <v>15735</v>
      </c>
      <c r="K4790" s="3" t="s">
        <v>1159</v>
      </c>
      <c r="L4790" s="3" t="s">
        <v>54</v>
      </c>
      <c r="M4790" s="3" t="s">
        <v>54</v>
      </c>
      <c r="N4790" s="3" t="s">
        <v>54</v>
      </c>
      <c r="O4790" s="3" t="s">
        <v>976</v>
      </c>
      <c r="P4790" s="3" t="s">
        <v>8234</v>
      </c>
      <c r="Q4790" s="3" t="s">
        <v>15773</v>
      </c>
      <c r="R4790" s="3" t="s">
        <v>54</v>
      </c>
      <c r="S4790" s="3" t="s">
        <v>54</v>
      </c>
      <c r="T4790" s="3" t="s">
        <v>15558</v>
      </c>
      <c r="U4790" s="3" t="s">
        <v>54</v>
      </c>
      <c r="V4790" s="3" t="s">
        <v>54</v>
      </c>
      <c r="W4790" s="3" t="s">
        <v>54</v>
      </c>
      <c r="X4790" s="3" t="s">
        <v>1041</v>
      </c>
      <c r="Y4790" s="3" t="s">
        <v>1042</v>
      </c>
      <c r="Z4790" s="3" t="s">
        <v>54</v>
      </c>
      <c r="AA4790" s="3" t="s">
        <v>54</v>
      </c>
      <c r="AB4790" s="3" t="s">
        <v>54</v>
      </c>
      <c r="AC4790" s="3" t="s">
        <v>9123</v>
      </c>
      <c r="AD4790" s="3" t="s">
        <v>9124</v>
      </c>
      <c r="AE4790" s="3" t="s">
        <v>9125</v>
      </c>
      <c r="AF4790" s="3" t="s">
        <v>54</v>
      </c>
      <c r="AG4790" s="3" t="s">
        <v>54</v>
      </c>
      <c r="AH4790" s="3" t="s">
        <v>54</v>
      </c>
      <c r="AI4790" s="3">
        <v>70</v>
      </c>
      <c r="AJ4790" s="3">
        <v>0</v>
      </c>
      <c r="AK4790" s="3" t="s">
        <v>54</v>
      </c>
      <c r="AL4790" s="3" t="s">
        <v>54</v>
      </c>
      <c r="AM4790" s="1" t="s">
        <v>103</v>
      </c>
      <c r="AN4790" s="3" t="s">
        <v>9123</v>
      </c>
      <c r="AP4790" s="1"/>
    </row>
    <row r="4791" spans="1:42" ht="15.6" x14ac:dyDescent="0.25">
      <c r="A4791" s="3" t="s">
        <v>995</v>
      </c>
      <c r="B4791" s="3">
        <v>34234122</v>
      </c>
      <c r="C4791" s="3" t="s">
        <v>9115</v>
      </c>
      <c r="D4791" s="13" t="s">
        <v>9116</v>
      </c>
      <c r="E4791" s="13" t="s">
        <v>9117</v>
      </c>
      <c r="F4791" s="3">
        <v>2021</v>
      </c>
      <c r="G4791" s="3" t="s">
        <v>970</v>
      </c>
      <c r="H4791" s="3" t="s">
        <v>9118</v>
      </c>
      <c r="I4791" s="6" t="s">
        <v>15774</v>
      </c>
      <c r="J4791" s="3" t="s">
        <v>14030</v>
      </c>
      <c r="K4791" s="3" t="s">
        <v>1159</v>
      </c>
      <c r="L4791" s="3" t="s">
        <v>54</v>
      </c>
      <c r="M4791" s="3" t="s">
        <v>54</v>
      </c>
      <c r="N4791" s="3" t="s">
        <v>54</v>
      </c>
      <c r="O4791" s="3" t="s">
        <v>976</v>
      </c>
      <c r="P4791" s="3" t="s">
        <v>67</v>
      </c>
      <c r="Q4791" s="3" t="s">
        <v>15775</v>
      </c>
      <c r="R4791" s="3" t="s">
        <v>54</v>
      </c>
      <c r="S4791" s="3" t="s">
        <v>54</v>
      </c>
      <c r="T4791" s="3" t="s">
        <v>15558</v>
      </c>
      <c r="U4791" s="3" t="s">
        <v>54</v>
      </c>
      <c r="V4791" s="3" t="s">
        <v>54</v>
      </c>
      <c r="W4791" s="3" t="s">
        <v>54</v>
      </c>
      <c r="X4791" s="3" t="s">
        <v>1041</v>
      </c>
      <c r="Y4791" s="3" t="s">
        <v>1042</v>
      </c>
      <c r="Z4791" s="3" t="s">
        <v>54</v>
      </c>
      <c r="AA4791" s="3" t="s">
        <v>54</v>
      </c>
      <c r="AB4791" s="3" t="s">
        <v>54</v>
      </c>
      <c r="AC4791" s="3" t="s">
        <v>9123</v>
      </c>
      <c r="AD4791" s="3" t="s">
        <v>9124</v>
      </c>
      <c r="AE4791" s="3" t="s">
        <v>9125</v>
      </c>
      <c r="AF4791" s="3" t="s">
        <v>54</v>
      </c>
      <c r="AG4791" s="3" t="s">
        <v>54</v>
      </c>
      <c r="AH4791" s="3" t="s">
        <v>54</v>
      </c>
      <c r="AI4791" s="3">
        <v>70</v>
      </c>
      <c r="AJ4791" s="3">
        <v>0</v>
      </c>
      <c r="AK4791" s="3" t="s">
        <v>54</v>
      </c>
      <c r="AL4791" s="3" t="s">
        <v>54</v>
      </c>
      <c r="AM4791" s="1" t="s">
        <v>103</v>
      </c>
      <c r="AN4791" s="3" t="s">
        <v>9123</v>
      </c>
      <c r="AP4791" s="1"/>
    </row>
    <row r="4792" spans="1:42" ht="15.6" x14ac:dyDescent="0.25">
      <c r="A4792" s="3" t="s">
        <v>995</v>
      </c>
      <c r="B4792" s="3">
        <v>34234122</v>
      </c>
      <c r="C4792" s="3" t="s">
        <v>9115</v>
      </c>
      <c r="D4792" s="13" t="s">
        <v>9116</v>
      </c>
      <c r="E4792" s="13" t="s">
        <v>9117</v>
      </c>
      <c r="F4792" s="3">
        <v>2021</v>
      </c>
      <c r="G4792" s="3" t="s">
        <v>970</v>
      </c>
      <c r="H4792" s="3" t="s">
        <v>9118</v>
      </c>
      <c r="I4792" s="6" t="s">
        <v>15776</v>
      </c>
      <c r="J4792" s="3" t="s">
        <v>15777</v>
      </c>
      <c r="K4792" s="3" t="s">
        <v>1159</v>
      </c>
      <c r="L4792" s="3" t="s">
        <v>54</v>
      </c>
      <c r="M4792" s="3" t="s">
        <v>54</v>
      </c>
      <c r="N4792" s="3" t="s">
        <v>54</v>
      </c>
      <c r="O4792" s="3" t="s">
        <v>976</v>
      </c>
      <c r="P4792" s="3" t="s">
        <v>8234</v>
      </c>
      <c r="Q4792" s="3" t="s">
        <v>15778</v>
      </c>
      <c r="R4792" s="3" t="s">
        <v>54</v>
      </c>
      <c r="S4792" s="3" t="s">
        <v>54</v>
      </c>
      <c r="T4792" s="3" t="s">
        <v>15558</v>
      </c>
      <c r="U4792" s="3" t="s">
        <v>54</v>
      </c>
      <c r="V4792" s="3" t="s">
        <v>54</v>
      </c>
      <c r="W4792" s="3" t="s">
        <v>54</v>
      </c>
      <c r="X4792" s="3" t="s">
        <v>1041</v>
      </c>
      <c r="Y4792" s="3" t="s">
        <v>1042</v>
      </c>
      <c r="Z4792" s="3" t="s">
        <v>54</v>
      </c>
      <c r="AA4792" s="3" t="s">
        <v>54</v>
      </c>
      <c r="AB4792" s="3" t="s">
        <v>54</v>
      </c>
      <c r="AC4792" s="3" t="s">
        <v>9123</v>
      </c>
      <c r="AD4792" s="3" t="s">
        <v>9124</v>
      </c>
      <c r="AE4792" s="3" t="s">
        <v>9125</v>
      </c>
      <c r="AF4792" s="3" t="s">
        <v>54</v>
      </c>
      <c r="AG4792" s="3" t="s">
        <v>54</v>
      </c>
      <c r="AH4792" s="3" t="s">
        <v>54</v>
      </c>
      <c r="AI4792" s="3">
        <v>70</v>
      </c>
      <c r="AJ4792" s="3">
        <v>0</v>
      </c>
      <c r="AK4792" s="3" t="s">
        <v>54</v>
      </c>
      <c r="AL4792" s="3" t="s">
        <v>54</v>
      </c>
      <c r="AM4792" s="1" t="s">
        <v>103</v>
      </c>
      <c r="AN4792" s="3" t="s">
        <v>9123</v>
      </c>
      <c r="AP4792" s="1"/>
    </row>
    <row r="4793" spans="1:42" ht="15.6" x14ac:dyDescent="0.25">
      <c r="A4793" s="3" t="s">
        <v>995</v>
      </c>
      <c r="B4793" s="3">
        <v>34234122</v>
      </c>
      <c r="C4793" s="3" t="s">
        <v>9115</v>
      </c>
      <c r="D4793" s="13" t="s">
        <v>9116</v>
      </c>
      <c r="E4793" s="13" t="s">
        <v>9117</v>
      </c>
      <c r="F4793" s="3">
        <v>2021</v>
      </c>
      <c r="G4793" s="3" t="s">
        <v>970</v>
      </c>
      <c r="H4793" s="3" t="s">
        <v>9118</v>
      </c>
      <c r="I4793" s="6" t="s">
        <v>15779</v>
      </c>
      <c r="J4793" s="3" t="s">
        <v>15670</v>
      </c>
      <c r="K4793" s="3" t="s">
        <v>1159</v>
      </c>
      <c r="L4793" s="3" t="s">
        <v>54</v>
      </c>
      <c r="M4793" s="3" t="s">
        <v>54</v>
      </c>
      <c r="N4793" s="3" t="s">
        <v>54</v>
      </c>
      <c r="O4793" s="3" t="s">
        <v>976</v>
      </c>
      <c r="P4793" s="3" t="s">
        <v>8234</v>
      </c>
      <c r="Q4793" s="3" t="s">
        <v>15780</v>
      </c>
      <c r="R4793" s="3" t="s">
        <v>54</v>
      </c>
      <c r="S4793" s="3" t="s">
        <v>54</v>
      </c>
      <c r="T4793" s="3" t="s">
        <v>15558</v>
      </c>
      <c r="U4793" s="3" t="s">
        <v>54</v>
      </c>
      <c r="V4793" s="3" t="s">
        <v>54</v>
      </c>
      <c r="W4793" s="3" t="s">
        <v>54</v>
      </c>
      <c r="X4793" s="3" t="s">
        <v>1041</v>
      </c>
      <c r="Y4793" s="3" t="s">
        <v>1042</v>
      </c>
      <c r="Z4793" s="3" t="s">
        <v>54</v>
      </c>
      <c r="AA4793" s="3" t="s">
        <v>54</v>
      </c>
      <c r="AB4793" s="3" t="s">
        <v>54</v>
      </c>
      <c r="AC4793" s="3" t="s">
        <v>9123</v>
      </c>
      <c r="AD4793" s="3" t="s">
        <v>9124</v>
      </c>
      <c r="AE4793" s="3" t="s">
        <v>9125</v>
      </c>
      <c r="AF4793" s="3" t="s">
        <v>54</v>
      </c>
      <c r="AG4793" s="3" t="s">
        <v>54</v>
      </c>
      <c r="AH4793" s="3" t="s">
        <v>54</v>
      </c>
      <c r="AI4793" s="3">
        <v>70</v>
      </c>
      <c r="AJ4793" s="3">
        <v>0</v>
      </c>
      <c r="AK4793" s="3" t="s">
        <v>54</v>
      </c>
      <c r="AL4793" s="3" t="s">
        <v>54</v>
      </c>
      <c r="AM4793" s="1" t="s">
        <v>103</v>
      </c>
      <c r="AN4793" s="3" t="s">
        <v>9123</v>
      </c>
      <c r="AP4793" s="1"/>
    </row>
    <row r="4794" spans="1:42" ht="15.6" x14ac:dyDescent="0.25">
      <c r="A4794" s="3" t="s">
        <v>995</v>
      </c>
      <c r="B4794" s="3">
        <v>34234122</v>
      </c>
      <c r="C4794" s="3" t="s">
        <v>9115</v>
      </c>
      <c r="D4794" s="13" t="s">
        <v>9116</v>
      </c>
      <c r="E4794" s="13" t="s">
        <v>9117</v>
      </c>
      <c r="F4794" s="3">
        <v>2021</v>
      </c>
      <c r="G4794" s="3" t="s">
        <v>970</v>
      </c>
      <c r="H4794" s="3" t="s">
        <v>9118</v>
      </c>
      <c r="I4794" s="6" t="s">
        <v>15781</v>
      </c>
      <c r="J4794" s="3" t="s">
        <v>15782</v>
      </c>
      <c r="K4794" s="3" t="s">
        <v>1159</v>
      </c>
      <c r="L4794" s="3" t="s">
        <v>54</v>
      </c>
      <c r="M4794" s="3" t="s">
        <v>54</v>
      </c>
      <c r="N4794" s="3" t="s">
        <v>54</v>
      </c>
      <c r="O4794" s="3" t="s">
        <v>976</v>
      </c>
      <c r="P4794" s="3" t="s">
        <v>67</v>
      </c>
      <c r="Q4794" s="3" t="s">
        <v>15783</v>
      </c>
      <c r="R4794" s="3" t="s">
        <v>54</v>
      </c>
      <c r="S4794" s="3" t="s">
        <v>54</v>
      </c>
      <c r="T4794" s="3" t="s">
        <v>15558</v>
      </c>
      <c r="U4794" s="3" t="s">
        <v>54</v>
      </c>
      <c r="V4794" s="3" t="s">
        <v>54</v>
      </c>
      <c r="W4794" s="3" t="s">
        <v>54</v>
      </c>
      <c r="X4794" s="3" t="s">
        <v>1041</v>
      </c>
      <c r="Y4794" s="3" t="s">
        <v>1042</v>
      </c>
      <c r="Z4794" s="3" t="s">
        <v>54</v>
      </c>
      <c r="AA4794" s="3" t="s">
        <v>54</v>
      </c>
      <c r="AB4794" s="3" t="s">
        <v>54</v>
      </c>
      <c r="AC4794" s="3" t="s">
        <v>9123</v>
      </c>
      <c r="AD4794" s="3" t="s">
        <v>9124</v>
      </c>
      <c r="AE4794" s="3" t="s">
        <v>9125</v>
      </c>
      <c r="AF4794" s="3" t="s">
        <v>54</v>
      </c>
      <c r="AG4794" s="3" t="s">
        <v>54</v>
      </c>
      <c r="AH4794" s="3" t="s">
        <v>54</v>
      </c>
      <c r="AI4794" s="3">
        <v>70</v>
      </c>
      <c r="AJ4794" s="3">
        <v>0</v>
      </c>
      <c r="AK4794" s="3" t="s">
        <v>54</v>
      </c>
      <c r="AL4794" s="3" t="s">
        <v>54</v>
      </c>
      <c r="AM4794" s="1" t="s">
        <v>103</v>
      </c>
      <c r="AN4794" s="3" t="s">
        <v>9123</v>
      </c>
      <c r="AP4794" s="1"/>
    </row>
    <row r="4795" spans="1:42" ht="15.6" x14ac:dyDescent="0.25">
      <c r="A4795" s="3" t="s">
        <v>995</v>
      </c>
      <c r="B4795" s="3">
        <v>34234122</v>
      </c>
      <c r="C4795" s="3" t="s">
        <v>9115</v>
      </c>
      <c r="D4795" s="13" t="s">
        <v>9116</v>
      </c>
      <c r="E4795" s="13" t="s">
        <v>9117</v>
      </c>
      <c r="F4795" s="3">
        <v>2021</v>
      </c>
      <c r="G4795" s="3" t="s">
        <v>970</v>
      </c>
      <c r="H4795" s="3" t="s">
        <v>9118</v>
      </c>
      <c r="I4795" s="6" t="s">
        <v>15784</v>
      </c>
      <c r="J4795" s="3" t="s">
        <v>15785</v>
      </c>
      <c r="K4795" s="3" t="s">
        <v>1159</v>
      </c>
      <c r="L4795" s="3" t="s">
        <v>54</v>
      </c>
      <c r="M4795" s="3" t="s">
        <v>54</v>
      </c>
      <c r="N4795" s="3" t="s">
        <v>54</v>
      </c>
      <c r="O4795" s="3" t="s">
        <v>976</v>
      </c>
      <c r="P4795" s="3" t="s">
        <v>9137</v>
      </c>
      <c r="Q4795" s="3" t="s">
        <v>15786</v>
      </c>
      <c r="R4795" s="3" t="s">
        <v>54</v>
      </c>
      <c r="S4795" s="3" t="s">
        <v>54</v>
      </c>
      <c r="T4795" s="3" t="s">
        <v>15558</v>
      </c>
      <c r="U4795" s="3" t="s">
        <v>54</v>
      </c>
      <c r="V4795" s="3" t="s">
        <v>54</v>
      </c>
      <c r="W4795" s="3" t="s">
        <v>54</v>
      </c>
      <c r="X4795" s="3" t="s">
        <v>1041</v>
      </c>
      <c r="Y4795" s="3" t="s">
        <v>1042</v>
      </c>
      <c r="Z4795" s="3" t="s">
        <v>54</v>
      </c>
      <c r="AA4795" s="3" t="s">
        <v>54</v>
      </c>
      <c r="AB4795" s="3" t="s">
        <v>54</v>
      </c>
      <c r="AC4795" s="3" t="s">
        <v>9123</v>
      </c>
      <c r="AD4795" s="3" t="s">
        <v>9124</v>
      </c>
      <c r="AE4795" s="3" t="s">
        <v>9125</v>
      </c>
      <c r="AF4795" s="3" t="s">
        <v>54</v>
      </c>
      <c r="AG4795" s="3" t="s">
        <v>54</v>
      </c>
      <c r="AH4795" s="3" t="s">
        <v>54</v>
      </c>
      <c r="AI4795" s="3">
        <v>70</v>
      </c>
      <c r="AJ4795" s="3">
        <v>0</v>
      </c>
      <c r="AK4795" s="3" t="s">
        <v>54</v>
      </c>
      <c r="AL4795" s="3" t="s">
        <v>54</v>
      </c>
      <c r="AM4795" s="1" t="s">
        <v>103</v>
      </c>
      <c r="AN4795" s="3" t="s">
        <v>9123</v>
      </c>
      <c r="AP4795" s="1"/>
    </row>
    <row r="4796" spans="1:42" ht="15.6" x14ac:dyDescent="0.25">
      <c r="A4796" s="3" t="s">
        <v>995</v>
      </c>
      <c r="B4796" s="3">
        <v>34234122</v>
      </c>
      <c r="C4796" s="3" t="s">
        <v>9115</v>
      </c>
      <c r="D4796" s="13" t="s">
        <v>9116</v>
      </c>
      <c r="E4796" s="13" t="s">
        <v>9117</v>
      </c>
      <c r="F4796" s="3">
        <v>2021</v>
      </c>
      <c r="G4796" s="3" t="s">
        <v>970</v>
      </c>
      <c r="H4796" s="3" t="s">
        <v>9118</v>
      </c>
      <c r="I4796" s="6" t="s">
        <v>15787</v>
      </c>
      <c r="J4796" s="3" t="s">
        <v>15788</v>
      </c>
      <c r="K4796" s="3" t="s">
        <v>1159</v>
      </c>
      <c r="L4796" s="3" t="s">
        <v>54</v>
      </c>
      <c r="M4796" s="3" t="s">
        <v>54</v>
      </c>
      <c r="N4796" s="3" t="s">
        <v>54</v>
      </c>
      <c r="O4796" s="3" t="s">
        <v>976</v>
      </c>
      <c r="P4796" s="3" t="s">
        <v>8234</v>
      </c>
      <c r="Q4796" s="3" t="s">
        <v>15789</v>
      </c>
      <c r="R4796" s="3" t="s">
        <v>54</v>
      </c>
      <c r="S4796" s="3" t="s">
        <v>54</v>
      </c>
      <c r="T4796" s="3" t="s">
        <v>15558</v>
      </c>
      <c r="U4796" s="3" t="s">
        <v>54</v>
      </c>
      <c r="V4796" s="3" t="s">
        <v>54</v>
      </c>
      <c r="W4796" s="3" t="s">
        <v>54</v>
      </c>
      <c r="X4796" s="3" t="s">
        <v>1041</v>
      </c>
      <c r="Y4796" s="3" t="s">
        <v>1042</v>
      </c>
      <c r="Z4796" s="3" t="s">
        <v>54</v>
      </c>
      <c r="AA4796" s="3" t="s">
        <v>54</v>
      </c>
      <c r="AB4796" s="3" t="s">
        <v>54</v>
      </c>
      <c r="AC4796" s="3" t="s">
        <v>9123</v>
      </c>
      <c r="AD4796" s="3" t="s">
        <v>9124</v>
      </c>
      <c r="AE4796" s="3" t="s">
        <v>9125</v>
      </c>
      <c r="AF4796" s="3" t="s">
        <v>54</v>
      </c>
      <c r="AG4796" s="3" t="s">
        <v>54</v>
      </c>
      <c r="AH4796" s="3" t="s">
        <v>54</v>
      </c>
      <c r="AI4796" s="3">
        <v>70</v>
      </c>
      <c r="AJ4796" s="3">
        <v>0</v>
      </c>
      <c r="AK4796" s="3" t="s">
        <v>54</v>
      </c>
      <c r="AL4796" s="3" t="s">
        <v>54</v>
      </c>
      <c r="AM4796" s="1" t="s">
        <v>103</v>
      </c>
      <c r="AN4796" s="3" t="s">
        <v>9123</v>
      </c>
      <c r="AP4796" s="1"/>
    </row>
    <row r="4797" spans="1:42" ht="15.6" x14ac:dyDescent="0.25">
      <c r="A4797" s="3" t="s">
        <v>995</v>
      </c>
      <c r="B4797" s="3">
        <v>34234122</v>
      </c>
      <c r="C4797" s="3" t="s">
        <v>9115</v>
      </c>
      <c r="D4797" s="13" t="s">
        <v>9116</v>
      </c>
      <c r="E4797" s="13" t="s">
        <v>9117</v>
      </c>
      <c r="F4797" s="3">
        <v>2021</v>
      </c>
      <c r="G4797" s="3" t="s">
        <v>970</v>
      </c>
      <c r="H4797" s="3" t="s">
        <v>9118</v>
      </c>
      <c r="I4797" s="6" t="s">
        <v>15790</v>
      </c>
      <c r="J4797" s="3" t="s">
        <v>15791</v>
      </c>
      <c r="K4797" s="3" t="s">
        <v>1159</v>
      </c>
      <c r="L4797" s="3" t="s">
        <v>54</v>
      </c>
      <c r="M4797" s="3" t="s">
        <v>54</v>
      </c>
      <c r="N4797" s="3" t="s">
        <v>54</v>
      </c>
      <c r="O4797" s="3" t="s">
        <v>976</v>
      </c>
      <c r="P4797" s="3" t="s">
        <v>9137</v>
      </c>
      <c r="Q4797" s="3" t="s">
        <v>15792</v>
      </c>
      <c r="R4797" s="3" t="s">
        <v>54</v>
      </c>
      <c r="S4797" s="3" t="s">
        <v>54</v>
      </c>
      <c r="T4797" s="3" t="s">
        <v>15558</v>
      </c>
      <c r="U4797" s="3" t="s">
        <v>54</v>
      </c>
      <c r="V4797" s="3" t="s">
        <v>54</v>
      </c>
      <c r="W4797" s="3" t="s">
        <v>54</v>
      </c>
      <c r="X4797" s="3" t="s">
        <v>1041</v>
      </c>
      <c r="Y4797" s="3" t="s">
        <v>1042</v>
      </c>
      <c r="Z4797" s="3" t="s">
        <v>54</v>
      </c>
      <c r="AA4797" s="3" t="s">
        <v>54</v>
      </c>
      <c r="AB4797" s="3" t="s">
        <v>54</v>
      </c>
      <c r="AC4797" s="3" t="s">
        <v>9123</v>
      </c>
      <c r="AD4797" s="3" t="s">
        <v>9124</v>
      </c>
      <c r="AE4797" s="3" t="s">
        <v>9125</v>
      </c>
      <c r="AF4797" s="3" t="s">
        <v>54</v>
      </c>
      <c r="AG4797" s="3" t="s">
        <v>54</v>
      </c>
      <c r="AH4797" s="3" t="s">
        <v>54</v>
      </c>
      <c r="AI4797" s="3">
        <v>70</v>
      </c>
      <c r="AJ4797" s="3">
        <v>0</v>
      </c>
      <c r="AK4797" s="3" t="s">
        <v>54</v>
      </c>
      <c r="AL4797" s="3" t="s">
        <v>54</v>
      </c>
      <c r="AM4797" s="1" t="s">
        <v>103</v>
      </c>
      <c r="AN4797" s="3" t="s">
        <v>9123</v>
      </c>
      <c r="AP4797" s="1"/>
    </row>
    <row r="4798" spans="1:42" ht="15.6" x14ac:dyDescent="0.25">
      <c r="A4798" s="3" t="s">
        <v>995</v>
      </c>
      <c r="B4798" s="3">
        <v>34234122</v>
      </c>
      <c r="C4798" s="3" t="s">
        <v>9115</v>
      </c>
      <c r="D4798" s="13" t="s">
        <v>9116</v>
      </c>
      <c r="E4798" s="13" t="s">
        <v>9117</v>
      </c>
      <c r="F4798" s="3">
        <v>2021</v>
      </c>
      <c r="G4798" s="3" t="s">
        <v>970</v>
      </c>
      <c r="H4798" s="3" t="s">
        <v>9118</v>
      </c>
      <c r="I4798" s="6" t="s">
        <v>15793</v>
      </c>
      <c r="J4798" s="3" t="s">
        <v>15794</v>
      </c>
      <c r="K4798" s="3" t="s">
        <v>1159</v>
      </c>
      <c r="L4798" s="3" t="s">
        <v>54</v>
      </c>
      <c r="M4798" s="3" t="s">
        <v>54</v>
      </c>
      <c r="N4798" s="3" t="s">
        <v>54</v>
      </c>
      <c r="O4798" s="3" t="s">
        <v>976</v>
      </c>
      <c r="P4798" s="3" t="s">
        <v>8234</v>
      </c>
      <c r="Q4798" s="3" t="s">
        <v>15795</v>
      </c>
      <c r="R4798" s="3" t="s">
        <v>54</v>
      </c>
      <c r="S4798" s="3" t="s">
        <v>54</v>
      </c>
      <c r="T4798" s="3" t="s">
        <v>15558</v>
      </c>
      <c r="U4798" s="3" t="s">
        <v>54</v>
      </c>
      <c r="V4798" s="3" t="s">
        <v>54</v>
      </c>
      <c r="W4798" s="3" t="s">
        <v>54</v>
      </c>
      <c r="X4798" s="3" t="s">
        <v>1041</v>
      </c>
      <c r="Y4798" s="3" t="s">
        <v>1042</v>
      </c>
      <c r="Z4798" s="3" t="s">
        <v>54</v>
      </c>
      <c r="AA4798" s="3" t="s">
        <v>54</v>
      </c>
      <c r="AB4798" s="3" t="s">
        <v>54</v>
      </c>
      <c r="AC4798" s="3" t="s">
        <v>9123</v>
      </c>
      <c r="AD4798" s="3" t="s">
        <v>9124</v>
      </c>
      <c r="AE4798" s="3" t="s">
        <v>9125</v>
      </c>
      <c r="AF4798" s="3" t="s">
        <v>54</v>
      </c>
      <c r="AG4798" s="3" t="s">
        <v>54</v>
      </c>
      <c r="AH4798" s="3" t="s">
        <v>54</v>
      </c>
      <c r="AI4798" s="3">
        <v>70</v>
      </c>
      <c r="AJ4798" s="3">
        <v>0</v>
      </c>
      <c r="AK4798" s="3" t="s">
        <v>54</v>
      </c>
      <c r="AL4798" s="3" t="s">
        <v>54</v>
      </c>
      <c r="AM4798" s="1" t="s">
        <v>103</v>
      </c>
      <c r="AN4798" s="3" t="s">
        <v>9123</v>
      </c>
      <c r="AP4798" s="1"/>
    </row>
    <row r="4799" spans="1:42" ht="15.6" x14ac:dyDescent="0.25">
      <c r="A4799" s="3" t="s">
        <v>995</v>
      </c>
      <c r="B4799" s="3">
        <v>34234122</v>
      </c>
      <c r="C4799" s="3" t="s">
        <v>9115</v>
      </c>
      <c r="D4799" s="13" t="s">
        <v>9116</v>
      </c>
      <c r="E4799" s="13" t="s">
        <v>9117</v>
      </c>
      <c r="F4799" s="3">
        <v>2021</v>
      </c>
      <c r="G4799" s="3" t="s">
        <v>970</v>
      </c>
      <c r="H4799" s="3" t="s">
        <v>9118</v>
      </c>
      <c r="I4799" s="6" t="s">
        <v>15796</v>
      </c>
      <c r="J4799" s="3" t="s">
        <v>12434</v>
      </c>
      <c r="K4799" s="3" t="s">
        <v>1159</v>
      </c>
      <c r="L4799" s="3" t="s">
        <v>54</v>
      </c>
      <c r="M4799" s="3" t="s">
        <v>54</v>
      </c>
      <c r="N4799" s="3" t="s">
        <v>54</v>
      </c>
      <c r="O4799" s="3" t="s">
        <v>976</v>
      </c>
      <c r="P4799" s="3" t="s">
        <v>1006</v>
      </c>
      <c r="Q4799" s="3" t="s">
        <v>15797</v>
      </c>
      <c r="R4799" s="3" t="s">
        <v>54</v>
      </c>
      <c r="S4799" s="3" t="s">
        <v>54</v>
      </c>
      <c r="T4799" s="3" t="s">
        <v>15558</v>
      </c>
      <c r="U4799" s="3" t="s">
        <v>54</v>
      </c>
      <c r="V4799" s="3" t="s">
        <v>54</v>
      </c>
      <c r="W4799" s="3" t="s">
        <v>54</v>
      </c>
      <c r="X4799" s="3" t="s">
        <v>1041</v>
      </c>
      <c r="Y4799" s="3" t="s">
        <v>1042</v>
      </c>
      <c r="Z4799" s="3" t="s">
        <v>54</v>
      </c>
      <c r="AA4799" s="3" t="s">
        <v>54</v>
      </c>
      <c r="AB4799" s="3" t="s">
        <v>54</v>
      </c>
      <c r="AC4799" s="3" t="s">
        <v>9123</v>
      </c>
      <c r="AD4799" s="3" t="s">
        <v>9124</v>
      </c>
      <c r="AE4799" s="3" t="s">
        <v>9125</v>
      </c>
      <c r="AF4799" s="3" t="s">
        <v>54</v>
      </c>
      <c r="AG4799" s="3" t="s">
        <v>54</v>
      </c>
      <c r="AH4799" s="3" t="s">
        <v>54</v>
      </c>
      <c r="AI4799" s="3">
        <v>70</v>
      </c>
      <c r="AJ4799" s="3">
        <v>0</v>
      </c>
      <c r="AK4799" s="3" t="s">
        <v>54</v>
      </c>
      <c r="AL4799" s="3" t="s">
        <v>54</v>
      </c>
      <c r="AM4799" s="1" t="s">
        <v>103</v>
      </c>
      <c r="AN4799" s="3" t="s">
        <v>9123</v>
      </c>
      <c r="AP4799" s="1"/>
    </row>
    <row r="4800" spans="1:42" ht="15.6" x14ac:dyDescent="0.25">
      <c r="A4800" s="3" t="s">
        <v>995</v>
      </c>
      <c r="B4800" s="3">
        <v>34234122</v>
      </c>
      <c r="C4800" s="3" t="s">
        <v>9115</v>
      </c>
      <c r="D4800" s="13" t="s">
        <v>9116</v>
      </c>
      <c r="E4800" s="13" t="s">
        <v>9117</v>
      </c>
      <c r="F4800" s="3">
        <v>2021</v>
      </c>
      <c r="G4800" s="3" t="s">
        <v>970</v>
      </c>
      <c r="H4800" s="3" t="s">
        <v>9118</v>
      </c>
      <c r="I4800" s="6" t="s">
        <v>15798</v>
      </c>
      <c r="J4800" s="3" t="s">
        <v>11953</v>
      </c>
      <c r="K4800" s="3" t="s">
        <v>1159</v>
      </c>
      <c r="L4800" s="3" t="s">
        <v>54</v>
      </c>
      <c r="M4800" s="3" t="s">
        <v>54</v>
      </c>
      <c r="N4800" s="3" t="s">
        <v>54</v>
      </c>
      <c r="O4800" s="3" t="s">
        <v>976</v>
      </c>
      <c r="P4800" s="3" t="s">
        <v>67</v>
      </c>
      <c r="Q4800" s="3" t="s">
        <v>15799</v>
      </c>
      <c r="R4800" s="3" t="s">
        <v>54</v>
      </c>
      <c r="S4800" s="3" t="s">
        <v>54</v>
      </c>
      <c r="T4800" s="3" t="s">
        <v>15558</v>
      </c>
      <c r="U4800" s="3" t="s">
        <v>54</v>
      </c>
      <c r="V4800" s="3" t="s">
        <v>54</v>
      </c>
      <c r="W4800" s="3" t="s">
        <v>54</v>
      </c>
      <c r="X4800" s="3" t="s">
        <v>1041</v>
      </c>
      <c r="Y4800" s="3" t="s">
        <v>1042</v>
      </c>
      <c r="Z4800" s="3" t="s">
        <v>54</v>
      </c>
      <c r="AA4800" s="3" t="s">
        <v>54</v>
      </c>
      <c r="AB4800" s="3" t="s">
        <v>54</v>
      </c>
      <c r="AC4800" s="3" t="s">
        <v>9123</v>
      </c>
      <c r="AD4800" s="3" t="s">
        <v>9124</v>
      </c>
      <c r="AE4800" s="3" t="s">
        <v>9125</v>
      </c>
      <c r="AF4800" s="3" t="s">
        <v>54</v>
      </c>
      <c r="AG4800" s="3" t="s">
        <v>54</v>
      </c>
      <c r="AH4800" s="3" t="s">
        <v>54</v>
      </c>
      <c r="AI4800" s="3">
        <v>70</v>
      </c>
      <c r="AJ4800" s="3">
        <v>0</v>
      </c>
      <c r="AK4800" s="3" t="s">
        <v>54</v>
      </c>
      <c r="AL4800" s="3" t="s">
        <v>54</v>
      </c>
      <c r="AM4800" s="1" t="s">
        <v>103</v>
      </c>
      <c r="AN4800" s="3" t="s">
        <v>9123</v>
      </c>
      <c r="AP4800" s="1"/>
    </row>
    <row r="4801" spans="1:42" ht="15.6" x14ac:dyDescent="0.25">
      <c r="A4801" s="3" t="s">
        <v>995</v>
      </c>
      <c r="B4801" s="3">
        <v>34234122</v>
      </c>
      <c r="C4801" s="3" t="s">
        <v>9115</v>
      </c>
      <c r="D4801" s="13" t="s">
        <v>9116</v>
      </c>
      <c r="E4801" s="13" t="s">
        <v>9117</v>
      </c>
      <c r="F4801" s="3">
        <v>2021</v>
      </c>
      <c r="G4801" s="3" t="s">
        <v>970</v>
      </c>
      <c r="H4801" s="3" t="s">
        <v>9118</v>
      </c>
      <c r="I4801" s="6" t="s">
        <v>15800</v>
      </c>
      <c r="J4801" s="3" t="s">
        <v>15801</v>
      </c>
      <c r="K4801" s="3" t="s">
        <v>1159</v>
      </c>
      <c r="L4801" s="3" t="s">
        <v>54</v>
      </c>
      <c r="M4801" s="3" t="s">
        <v>54</v>
      </c>
      <c r="N4801" s="3" t="s">
        <v>54</v>
      </c>
      <c r="O4801" s="3" t="s">
        <v>976</v>
      </c>
      <c r="P4801" s="3" t="s">
        <v>9137</v>
      </c>
      <c r="Q4801" s="3" t="s">
        <v>15802</v>
      </c>
      <c r="R4801" s="3" t="s">
        <v>54</v>
      </c>
      <c r="S4801" s="3" t="s">
        <v>54</v>
      </c>
      <c r="T4801" s="3" t="s">
        <v>15558</v>
      </c>
      <c r="U4801" s="3" t="s">
        <v>54</v>
      </c>
      <c r="V4801" s="3" t="s">
        <v>54</v>
      </c>
      <c r="W4801" s="3" t="s">
        <v>54</v>
      </c>
      <c r="X4801" s="3" t="s">
        <v>1041</v>
      </c>
      <c r="Y4801" s="3" t="s">
        <v>1042</v>
      </c>
      <c r="Z4801" s="3" t="s">
        <v>54</v>
      </c>
      <c r="AA4801" s="3" t="s">
        <v>54</v>
      </c>
      <c r="AB4801" s="3" t="s">
        <v>54</v>
      </c>
      <c r="AC4801" s="3" t="s">
        <v>9123</v>
      </c>
      <c r="AD4801" s="3" t="s">
        <v>9124</v>
      </c>
      <c r="AE4801" s="3" t="s">
        <v>9125</v>
      </c>
      <c r="AF4801" s="3" t="s">
        <v>54</v>
      </c>
      <c r="AG4801" s="3" t="s">
        <v>54</v>
      </c>
      <c r="AH4801" s="3" t="s">
        <v>54</v>
      </c>
      <c r="AI4801" s="3">
        <v>70</v>
      </c>
      <c r="AJ4801" s="3">
        <v>0</v>
      </c>
      <c r="AK4801" s="3" t="s">
        <v>54</v>
      </c>
      <c r="AL4801" s="3" t="s">
        <v>54</v>
      </c>
      <c r="AM4801" s="1" t="s">
        <v>103</v>
      </c>
      <c r="AN4801" s="3" t="s">
        <v>9123</v>
      </c>
      <c r="AP4801" s="1"/>
    </row>
    <row r="4802" spans="1:42" ht="15.6" x14ac:dyDescent="0.25">
      <c r="A4802" s="3" t="s">
        <v>995</v>
      </c>
      <c r="B4802" s="3">
        <v>34234122</v>
      </c>
      <c r="C4802" s="3" t="s">
        <v>9115</v>
      </c>
      <c r="D4802" s="13" t="s">
        <v>9116</v>
      </c>
      <c r="E4802" s="13" t="s">
        <v>9117</v>
      </c>
      <c r="F4802" s="3">
        <v>2021</v>
      </c>
      <c r="G4802" s="3" t="s">
        <v>970</v>
      </c>
      <c r="H4802" s="3" t="s">
        <v>9118</v>
      </c>
      <c r="I4802" s="6" t="s">
        <v>15803</v>
      </c>
      <c r="J4802" s="3" t="s">
        <v>15711</v>
      </c>
      <c r="K4802" s="3" t="s">
        <v>1159</v>
      </c>
      <c r="L4802" s="3" t="s">
        <v>54</v>
      </c>
      <c r="M4802" s="3" t="s">
        <v>54</v>
      </c>
      <c r="N4802" s="3" t="s">
        <v>54</v>
      </c>
      <c r="O4802" s="3" t="s">
        <v>976</v>
      </c>
      <c r="P4802" s="3" t="s">
        <v>9137</v>
      </c>
      <c r="Q4802" s="3" t="s">
        <v>15804</v>
      </c>
      <c r="R4802" s="3" t="s">
        <v>54</v>
      </c>
      <c r="S4802" s="3" t="s">
        <v>54</v>
      </c>
      <c r="T4802" s="3" t="s">
        <v>15558</v>
      </c>
      <c r="U4802" s="3" t="s">
        <v>54</v>
      </c>
      <c r="V4802" s="3" t="s">
        <v>54</v>
      </c>
      <c r="W4802" s="3" t="s">
        <v>54</v>
      </c>
      <c r="X4802" s="3" t="s">
        <v>1041</v>
      </c>
      <c r="Y4802" s="3" t="s">
        <v>1042</v>
      </c>
      <c r="Z4802" s="3" t="s">
        <v>54</v>
      </c>
      <c r="AA4802" s="3" t="s">
        <v>54</v>
      </c>
      <c r="AB4802" s="3" t="s">
        <v>54</v>
      </c>
      <c r="AC4802" s="3" t="s">
        <v>9123</v>
      </c>
      <c r="AD4802" s="3" t="s">
        <v>9124</v>
      </c>
      <c r="AE4802" s="3" t="s">
        <v>9125</v>
      </c>
      <c r="AF4802" s="3" t="s">
        <v>54</v>
      </c>
      <c r="AG4802" s="3" t="s">
        <v>54</v>
      </c>
      <c r="AH4802" s="3" t="s">
        <v>54</v>
      </c>
      <c r="AI4802" s="3">
        <v>70</v>
      </c>
      <c r="AJ4802" s="3">
        <v>0</v>
      </c>
      <c r="AK4802" s="3" t="s">
        <v>54</v>
      </c>
      <c r="AL4802" s="3" t="s">
        <v>54</v>
      </c>
      <c r="AM4802" s="1" t="s">
        <v>103</v>
      </c>
      <c r="AN4802" s="3" t="s">
        <v>9123</v>
      </c>
      <c r="AP4802" s="1"/>
    </row>
    <row r="4803" spans="1:42" ht="15.6" x14ac:dyDescent="0.25">
      <c r="A4803" s="3" t="s">
        <v>995</v>
      </c>
      <c r="B4803" s="3">
        <v>34234122</v>
      </c>
      <c r="C4803" s="3" t="s">
        <v>9115</v>
      </c>
      <c r="D4803" s="13" t="s">
        <v>9116</v>
      </c>
      <c r="E4803" s="13" t="s">
        <v>9117</v>
      </c>
      <c r="F4803" s="3">
        <v>2021</v>
      </c>
      <c r="G4803" s="3" t="s">
        <v>970</v>
      </c>
      <c r="H4803" s="3" t="s">
        <v>9118</v>
      </c>
      <c r="I4803" s="6" t="s">
        <v>15805</v>
      </c>
      <c r="J4803" s="3" t="s">
        <v>15806</v>
      </c>
      <c r="K4803" s="3" t="s">
        <v>1159</v>
      </c>
      <c r="L4803" s="3" t="s">
        <v>54</v>
      </c>
      <c r="M4803" s="3" t="s">
        <v>54</v>
      </c>
      <c r="N4803" s="3" t="s">
        <v>54</v>
      </c>
      <c r="O4803" s="3" t="s">
        <v>976</v>
      </c>
      <c r="P4803" s="3" t="s">
        <v>8234</v>
      </c>
      <c r="Q4803" s="3" t="s">
        <v>15807</v>
      </c>
      <c r="R4803" s="3" t="s">
        <v>54</v>
      </c>
      <c r="S4803" s="3" t="s">
        <v>54</v>
      </c>
      <c r="T4803" s="3" t="s">
        <v>15558</v>
      </c>
      <c r="U4803" s="3" t="s">
        <v>54</v>
      </c>
      <c r="V4803" s="3" t="s">
        <v>54</v>
      </c>
      <c r="W4803" s="3" t="s">
        <v>54</v>
      </c>
      <c r="X4803" s="3" t="s">
        <v>1041</v>
      </c>
      <c r="Y4803" s="3" t="s">
        <v>1042</v>
      </c>
      <c r="Z4803" s="3" t="s">
        <v>54</v>
      </c>
      <c r="AA4803" s="3" t="s">
        <v>54</v>
      </c>
      <c r="AB4803" s="3" t="s">
        <v>54</v>
      </c>
      <c r="AC4803" s="3" t="s">
        <v>9123</v>
      </c>
      <c r="AD4803" s="3" t="s">
        <v>9124</v>
      </c>
      <c r="AE4803" s="3" t="s">
        <v>9125</v>
      </c>
      <c r="AF4803" s="3" t="s">
        <v>54</v>
      </c>
      <c r="AG4803" s="3" t="s">
        <v>54</v>
      </c>
      <c r="AH4803" s="3" t="s">
        <v>54</v>
      </c>
      <c r="AI4803" s="3">
        <v>70</v>
      </c>
      <c r="AJ4803" s="3">
        <v>0</v>
      </c>
      <c r="AK4803" s="3" t="s">
        <v>54</v>
      </c>
      <c r="AL4803" s="3" t="s">
        <v>54</v>
      </c>
      <c r="AM4803" s="1" t="s">
        <v>103</v>
      </c>
      <c r="AN4803" s="3" t="s">
        <v>9123</v>
      </c>
      <c r="AP4803" s="1"/>
    </row>
    <row r="4804" spans="1:42" ht="15.6" x14ac:dyDescent="0.25">
      <c r="A4804" s="3" t="s">
        <v>995</v>
      </c>
      <c r="B4804" s="3">
        <v>34234122</v>
      </c>
      <c r="C4804" s="3" t="s">
        <v>9115</v>
      </c>
      <c r="D4804" s="13" t="s">
        <v>9116</v>
      </c>
      <c r="E4804" s="13" t="s">
        <v>9117</v>
      </c>
      <c r="F4804" s="3">
        <v>2021</v>
      </c>
      <c r="G4804" s="3" t="s">
        <v>970</v>
      </c>
      <c r="H4804" s="3" t="s">
        <v>9118</v>
      </c>
      <c r="I4804" s="6" t="s">
        <v>15808</v>
      </c>
      <c r="J4804" s="3" t="s">
        <v>4258</v>
      </c>
      <c r="K4804" s="3" t="s">
        <v>1159</v>
      </c>
      <c r="L4804" s="3" t="s">
        <v>54</v>
      </c>
      <c r="M4804" s="3" t="s">
        <v>54</v>
      </c>
      <c r="N4804" s="3" t="s">
        <v>54</v>
      </c>
      <c r="O4804" s="3" t="s">
        <v>976</v>
      </c>
      <c r="P4804" s="3" t="s">
        <v>67</v>
      </c>
      <c r="Q4804" s="3" t="s">
        <v>15809</v>
      </c>
      <c r="R4804" s="3" t="s">
        <v>54</v>
      </c>
      <c r="S4804" s="3" t="s">
        <v>54</v>
      </c>
      <c r="T4804" s="3" t="s">
        <v>15558</v>
      </c>
      <c r="U4804" s="3" t="s">
        <v>54</v>
      </c>
      <c r="V4804" s="3" t="s">
        <v>54</v>
      </c>
      <c r="W4804" s="3" t="s">
        <v>54</v>
      </c>
      <c r="X4804" s="3" t="s">
        <v>1041</v>
      </c>
      <c r="Y4804" s="3" t="s">
        <v>1042</v>
      </c>
      <c r="Z4804" s="3" t="s">
        <v>54</v>
      </c>
      <c r="AA4804" s="3" t="s">
        <v>54</v>
      </c>
      <c r="AB4804" s="3" t="s">
        <v>54</v>
      </c>
      <c r="AC4804" s="3" t="s">
        <v>9123</v>
      </c>
      <c r="AD4804" s="3" t="s">
        <v>9124</v>
      </c>
      <c r="AE4804" s="3" t="s">
        <v>9125</v>
      </c>
      <c r="AF4804" s="3" t="s">
        <v>54</v>
      </c>
      <c r="AG4804" s="3" t="s">
        <v>54</v>
      </c>
      <c r="AH4804" s="3" t="s">
        <v>54</v>
      </c>
      <c r="AI4804" s="3">
        <v>70</v>
      </c>
      <c r="AJ4804" s="3">
        <v>0</v>
      </c>
      <c r="AK4804" s="3" t="s">
        <v>54</v>
      </c>
      <c r="AL4804" s="3" t="s">
        <v>54</v>
      </c>
      <c r="AM4804" s="1" t="s">
        <v>103</v>
      </c>
      <c r="AN4804" s="3" t="s">
        <v>9123</v>
      </c>
      <c r="AP4804" s="1"/>
    </row>
    <row r="4805" spans="1:42" ht="15.6" x14ac:dyDescent="0.25">
      <c r="A4805" s="3" t="s">
        <v>995</v>
      </c>
      <c r="B4805" s="3">
        <v>34234122</v>
      </c>
      <c r="C4805" s="3" t="s">
        <v>9115</v>
      </c>
      <c r="D4805" s="13" t="s">
        <v>9116</v>
      </c>
      <c r="E4805" s="13" t="s">
        <v>9117</v>
      </c>
      <c r="F4805" s="3">
        <v>2021</v>
      </c>
      <c r="G4805" s="3" t="s">
        <v>970</v>
      </c>
      <c r="H4805" s="3" t="s">
        <v>9118</v>
      </c>
      <c r="I4805" s="6" t="s">
        <v>15810</v>
      </c>
      <c r="J4805" s="3" t="s">
        <v>15811</v>
      </c>
      <c r="K4805" s="3" t="s">
        <v>1159</v>
      </c>
      <c r="L4805" s="3" t="s">
        <v>54</v>
      </c>
      <c r="M4805" s="3" t="s">
        <v>54</v>
      </c>
      <c r="N4805" s="3" t="s">
        <v>54</v>
      </c>
      <c r="O4805" s="3" t="s">
        <v>976</v>
      </c>
      <c r="P4805" s="3" t="s">
        <v>1006</v>
      </c>
      <c r="Q4805" s="3" t="s">
        <v>15812</v>
      </c>
      <c r="R4805" s="3" t="s">
        <v>54</v>
      </c>
      <c r="S4805" s="3" t="s">
        <v>54</v>
      </c>
      <c r="T4805" s="3" t="s">
        <v>15558</v>
      </c>
      <c r="U4805" s="3" t="s">
        <v>54</v>
      </c>
      <c r="V4805" s="3" t="s">
        <v>54</v>
      </c>
      <c r="W4805" s="3" t="s">
        <v>54</v>
      </c>
      <c r="X4805" s="3" t="s">
        <v>1041</v>
      </c>
      <c r="Y4805" s="3" t="s">
        <v>1042</v>
      </c>
      <c r="Z4805" s="3" t="s">
        <v>54</v>
      </c>
      <c r="AA4805" s="3" t="s">
        <v>54</v>
      </c>
      <c r="AB4805" s="3" t="s">
        <v>54</v>
      </c>
      <c r="AC4805" s="3" t="s">
        <v>9123</v>
      </c>
      <c r="AD4805" s="3" t="s">
        <v>9124</v>
      </c>
      <c r="AE4805" s="3" t="s">
        <v>9125</v>
      </c>
      <c r="AF4805" s="3" t="s">
        <v>54</v>
      </c>
      <c r="AG4805" s="3" t="s">
        <v>54</v>
      </c>
      <c r="AH4805" s="3" t="s">
        <v>54</v>
      </c>
      <c r="AI4805" s="3">
        <v>70</v>
      </c>
      <c r="AJ4805" s="3">
        <v>0</v>
      </c>
      <c r="AK4805" s="3" t="s">
        <v>54</v>
      </c>
      <c r="AL4805" s="3" t="s">
        <v>54</v>
      </c>
      <c r="AM4805" s="1" t="s">
        <v>103</v>
      </c>
      <c r="AN4805" s="3" t="s">
        <v>9123</v>
      </c>
      <c r="AP4805" s="1"/>
    </row>
    <row r="4806" spans="1:42" ht="15.6" x14ac:dyDescent="0.25">
      <c r="A4806" s="3" t="s">
        <v>995</v>
      </c>
      <c r="B4806" s="3">
        <v>34234122</v>
      </c>
      <c r="C4806" s="3" t="s">
        <v>9115</v>
      </c>
      <c r="D4806" s="13" t="s">
        <v>9116</v>
      </c>
      <c r="E4806" s="13" t="s">
        <v>9117</v>
      </c>
      <c r="F4806" s="3">
        <v>2021</v>
      </c>
      <c r="G4806" s="3" t="s">
        <v>970</v>
      </c>
      <c r="H4806" s="3" t="s">
        <v>9118</v>
      </c>
      <c r="I4806" s="6" t="s">
        <v>15813</v>
      </c>
      <c r="J4806" s="3" t="s">
        <v>768</v>
      </c>
      <c r="K4806" s="3" t="s">
        <v>1159</v>
      </c>
      <c r="L4806" s="3" t="s">
        <v>54</v>
      </c>
      <c r="M4806" s="3" t="s">
        <v>54</v>
      </c>
      <c r="N4806" s="3" t="s">
        <v>54</v>
      </c>
      <c r="O4806" s="3" t="s">
        <v>976</v>
      </c>
      <c r="P4806" s="3" t="s">
        <v>67</v>
      </c>
      <c r="Q4806" s="3" t="s">
        <v>15814</v>
      </c>
      <c r="R4806" s="3" t="s">
        <v>54</v>
      </c>
      <c r="S4806" s="3" t="s">
        <v>54</v>
      </c>
      <c r="T4806" s="3" t="s">
        <v>15815</v>
      </c>
      <c r="U4806" s="3" t="s">
        <v>54</v>
      </c>
      <c r="V4806" s="3" t="s">
        <v>54</v>
      </c>
      <c r="W4806" s="3" t="s">
        <v>54</v>
      </c>
      <c r="X4806" s="3" t="s">
        <v>1041</v>
      </c>
      <c r="Y4806" s="3" t="s">
        <v>1042</v>
      </c>
      <c r="Z4806" s="3" t="s">
        <v>54</v>
      </c>
      <c r="AA4806" s="3" t="s">
        <v>54</v>
      </c>
      <c r="AB4806" s="3" t="s">
        <v>54</v>
      </c>
      <c r="AC4806" s="3" t="s">
        <v>9123</v>
      </c>
      <c r="AD4806" s="3" t="s">
        <v>9124</v>
      </c>
      <c r="AE4806" s="3" t="s">
        <v>9125</v>
      </c>
      <c r="AF4806" s="3" t="s">
        <v>54</v>
      </c>
      <c r="AG4806" s="3" t="s">
        <v>54</v>
      </c>
      <c r="AH4806" s="3" t="s">
        <v>54</v>
      </c>
      <c r="AI4806" s="3">
        <v>70</v>
      </c>
      <c r="AJ4806" s="3">
        <v>0</v>
      </c>
      <c r="AK4806" s="3" t="s">
        <v>54</v>
      </c>
      <c r="AL4806" s="3" t="s">
        <v>54</v>
      </c>
      <c r="AM4806" s="1" t="s">
        <v>103</v>
      </c>
      <c r="AN4806" s="3" t="s">
        <v>9123</v>
      </c>
      <c r="AP4806" s="1"/>
    </row>
    <row r="4807" spans="1:42" ht="15.6" x14ac:dyDescent="0.25">
      <c r="A4807" s="3" t="s">
        <v>995</v>
      </c>
      <c r="B4807" s="3">
        <v>34234122</v>
      </c>
      <c r="C4807" s="3" t="s">
        <v>9115</v>
      </c>
      <c r="D4807" s="13" t="s">
        <v>9116</v>
      </c>
      <c r="E4807" s="13" t="s">
        <v>9117</v>
      </c>
      <c r="F4807" s="3">
        <v>2021</v>
      </c>
      <c r="G4807" s="3" t="s">
        <v>970</v>
      </c>
      <c r="H4807" s="3" t="s">
        <v>9118</v>
      </c>
      <c r="I4807" s="6" t="s">
        <v>15816</v>
      </c>
      <c r="J4807" s="3" t="s">
        <v>4797</v>
      </c>
      <c r="K4807" s="3" t="s">
        <v>1159</v>
      </c>
      <c r="L4807" s="3" t="s">
        <v>54</v>
      </c>
      <c r="M4807" s="3" t="s">
        <v>54</v>
      </c>
      <c r="N4807" s="3" t="s">
        <v>54</v>
      </c>
      <c r="O4807" s="3" t="s">
        <v>976</v>
      </c>
      <c r="P4807" s="3" t="s">
        <v>67</v>
      </c>
      <c r="Q4807" s="3" t="s">
        <v>15817</v>
      </c>
      <c r="R4807" s="3" t="s">
        <v>54</v>
      </c>
      <c r="S4807" s="3" t="s">
        <v>54</v>
      </c>
      <c r="T4807" s="3" t="s">
        <v>15815</v>
      </c>
      <c r="U4807" s="3" t="s">
        <v>54</v>
      </c>
      <c r="V4807" s="3" t="s">
        <v>54</v>
      </c>
      <c r="W4807" s="3" t="s">
        <v>54</v>
      </c>
      <c r="X4807" s="3" t="s">
        <v>1041</v>
      </c>
      <c r="Y4807" s="3" t="s">
        <v>1042</v>
      </c>
      <c r="Z4807" s="3" t="s">
        <v>54</v>
      </c>
      <c r="AA4807" s="3" t="s">
        <v>54</v>
      </c>
      <c r="AB4807" s="3" t="s">
        <v>54</v>
      </c>
      <c r="AC4807" s="3" t="s">
        <v>9123</v>
      </c>
      <c r="AD4807" s="3" t="s">
        <v>9124</v>
      </c>
      <c r="AE4807" s="3" t="s">
        <v>9125</v>
      </c>
      <c r="AF4807" s="3" t="s">
        <v>54</v>
      </c>
      <c r="AG4807" s="3" t="s">
        <v>54</v>
      </c>
      <c r="AH4807" s="3" t="s">
        <v>54</v>
      </c>
      <c r="AI4807" s="3">
        <v>70</v>
      </c>
      <c r="AJ4807" s="3">
        <v>0</v>
      </c>
      <c r="AK4807" s="3" t="s">
        <v>54</v>
      </c>
      <c r="AL4807" s="3" t="s">
        <v>54</v>
      </c>
      <c r="AM4807" s="1" t="s">
        <v>103</v>
      </c>
      <c r="AN4807" s="3" t="s">
        <v>9123</v>
      </c>
      <c r="AP4807" s="1"/>
    </row>
    <row r="4808" spans="1:42" ht="15.6" x14ac:dyDescent="0.25">
      <c r="A4808" s="3" t="s">
        <v>995</v>
      </c>
      <c r="B4808" s="3">
        <v>34234122</v>
      </c>
      <c r="C4808" s="3" t="s">
        <v>9115</v>
      </c>
      <c r="D4808" s="13" t="s">
        <v>9116</v>
      </c>
      <c r="E4808" s="13" t="s">
        <v>9117</v>
      </c>
      <c r="F4808" s="3">
        <v>2021</v>
      </c>
      <c r="G4808" s="3" t="s">
        <v>970</v>
      </c>
      <c r="H4808" s="3" t="s">
        <v>9118</v>
      </c>
      <c r="I4808" s="6" t="s">
        <v>15818</v>
      </c>
      <c r="J4808" s="3" t="s">
        <v>1634</v>
      </c>
      <c r="K4808" s="3" t="s">
        <v>1159</v>
      </c>
      <c r="L4808" s="3" t="s">
        <v>54</v>
      </c>
      <c r="M4808" s="3" t="s">
        <v>54</v>
      </c>
      <c r="N4808" s="3" t="s">
        <v>54</v>
      </c>
      <c r="O4808" s="3" t="s">
        <v>976</v>
      </c>
      <c r="P4808" s="3" t="s">
        <v>67</v>
      </c>
      <c r="Q4808" s="3" t="s">
        <v>15819</v>
      </c>
      <c r="R4808" s="3" t="s">
        <v>54</v>
      </c>
      <c r="S4808" s="3" t="s">
        <v>54</v>
      </c>
      <c r="T4808" s="3" t="s">
        <v>15815</v>
      </c>
      <c r="U4808" s="3" t="s">
        <v>54</v>
      </c>
      <c r="V4808" s="3" t="s">
        <v>54</v>
      </c>
      <c r="W4808" s="3" t="s">
        <v>54</v>
      </c>
      <c r="X4808" s="3" t="s">
        <v>1041</v>
      </c>
      <c r="Y4808" s="3" t="s">
        <v>1042</v>
      </c>
      <c r="Z4808" s="3" t="s">
        <v>54</v>
      </c>
      <c r="AA4808" s="3" t="s">
        <v>54</v>
      </c>
      <c r="AB4808" s="3" t="s">
        <v>54</v>
      </c>
      <c r="AC4808" s="3" t="s">
        <v>9123</v>
      </c>
      <c r="AD4808" s="3" t="s">
        <v>9124</v>
      </c>
      <c r="AE4808" s="3" t="s">
        <v>9125</v>
      </c>
      <c r="AF4808" s="3" t="s">
        <v>54</v>
      </c>
      <c r="AG4808" s="3" t="s">
        <v>54</v>
      </c>
      <c r="AH4808" s="3" t="s">
        <v>54</v>
      </c>
      <c r="AI4808" s="3">
        <v>70</v>
      </c>
      <c r="AJ4808" s="3">
        <v>0</v>
      </c>
      <c r="AK4808" s="3" t="s">
        <v>54</v>
      </c>
      <c r="AL4808" s="3" t="s">
        <v>54</v>
      </c>
      <c r="AM4808" s="1" t="s">
        <v>103</v>
      </c>
      <c r="AN4808" s="3" t="s">
        <v>9123</v>
      </c>
      <c r="AP4808" s="1"/>
    </row>
    <row r="4809" spans="1:42" ht="15.6" x14ac:dyDescent="0.25">
      <c r="A4809" s="3" t="s">
        <v>995</v>
      </c>
      <c r="B4809" s="3">
        <v>34234122</v>
      </c>
      <c r="C4809" s="3" t="s">
        <v>9115</v>
      </c>
      <c r="D4809" s="13" t="s">
        <v>9116</v>
      </c>
      <c r="E4809" s="13" t="s">
        <v>9117</v>
      </c>
      <c r="F4809" s="3">
        <v>2021</v>
      </c>
      <c r="G4809" s="3" t="s">
        <v>970</v>
      </c>
      <c r="H4809" s="3" t="s">
        <v>9118</v>
      </c>
      <c r="I4809" s="6" t="s">
        <v>15820</v>
      </c>
      <c r="J4809" s="3" t="s">
        <v>1634</v>
      </c>
      <c r="K4809" s="3" t="s">
        <v>1159</v>
      </c>
      <c r="L4809" s="3" t="s">
        <v>54</v>
      </c>
      <c r="M4809" s="3" t="s">
        <v>54</v>
      </c>
      <c r="N4809" s="3" t="s">
        <v>54</v>
      </c>
      <c r="O4809" s="3" t="s">
        <v>976</v>
      </c>
      <c r="P4809" s="3" t="s">
        <v>67</v>
      </c>
      <c r="Q4809" s="3" t="s">
        <v>15821</v>
      </c>
      <c r="R4809" s="3" t="s">
        <v>54</v>
      </c>
      <c r="S4809" s="3" t="s">
        <v>54</v>
      </c>
      <c r="T4809" s="3" t="s">
        <v>15815</v>
      </c>
      <c r="U4809" s="3" t="s">
        <v>54</v>
      </c>
      <c r="V4809" s="3" t="s">
        <v>54</v>
      </c>
      <c r="W4809" s="3" t="s">
        <v>54</v>
      </c>
      <c r="X4809" s="3" t="s">
        <v>1041</v>
      </c>
      <c r="Y4809" s="3" t="s">
        <v>1042</v>
      </c>
      <c r="Z4809" s="3" t="s">
        <v>54</v>
      </c>
      <c r="AA4809" s="3" t="s">
        <v>54</v>
      </c>
      <c r="AB4809" s="3" t="s">
        <v>54</v>
      </c>
      <c r="AC4809" s="3" t="s">
        <v>9123</v>
      </c>
      <c r="AD4809" s="3" t="s">
        <v>9124</v>
      </c>
      <c r="AE4809" s="3" t="s">
        <v>9125</v>
      </c>
      <c r="AF4809" s="3" t="s">
        <v>54</v>
      </c>
      <c r="AG4809" s="3" t="s">
        <v>54</v>
      </c>
      <c r="AH4809" s="3" t="s">
        <v>54</v>
      </c>
      <c r="AI4809" s="3">
        <v>70</v>
      </c>
      <c r="AJ4809" s="3">
        <v>0</v>
      </c>
      <c r="AK4809" s="3" t="s">
        <v>54</v>
      </c>
      <c r="AL4809" s="3" t="s">
        <v>54</v>
      </c>
      <c r="AM4809" s="1" t="s">
        <v>103</v>
      </c>
      <c r="AN4809" s="3" t="s">
        <v>9123</v>
      </c>
      <c r="AP4809" s="1"/>
    </row>
    <row r="4810" spans="1:42" ht="15.6" x14ac:dyDescent="0.25">
      <c r="A4810" s="3" t="s">
        <v>995</v>
      </c>
      <c r="B4810" s="3">
        <v>34234122</v>
      </c>
      <c r="C4810" s="3" t="s">
        <v>9115</v>
      </c>
      <c r="D4810" s="13" t="s">
        <v>9116</v>
      </c>
      <c r="E4810" s="13" t="s">
        <v>9117</v>
      </c>
      <c r="F4810" s="3">
        <v>2021</v>
      </c>
      <c r="G4810" s="3" t="s">
        <v>970</v>
      </c>
      <c r="H4810" s="3" t="s">
        <v>9118</v>
      </c>
      <c r="I4810" s="6" t="s">
        <v>15822</v>
      </c>
      <c r="J4810" s="3" t="s">
        <v>9333</v>
      </c>
      <c r="K4810" s="3" t="s">
        <v>1159</v>
      </c>
      <c r="L4810" s="3" t="s">
        <v>54</v>
      </c>
      <c r="M4810" s="3" t="s">
        <v>54</v>
      </c>
      <c r="N4810" s="3" t="s">
        <v>54</v>
      </c>
      <c r="O4810" s="3" t="s">
        <v>976</v>
      </c>
      <c r="P4810" s="3" t="s">
        <v>67</v>
      </c>
      <c r="Q4810" s="3" t="s">
        <v>15823</v>
      </c>
      <c r="R4810" s="3" t="s">
        <v>54</v>
      </c>
      <c r="S4810" s="3" t="s">
        <v>54</v>
      </c>
      <c r="T4810" s="3" t="s">
        <v>15815</v>
      </c>
      <c r="U4810" s="3" t="s">
        <v>54</v>
      </c>
      <c r="V4810" s="3" t="s">
        <v>54</v>
      </c>
      <c r="W4810" s="3" t="s">
        <v>54</v>
      </c>
      <c r="X4810" s="3" t="s">
        <v>1041</v>
      </c>
      <c r="Y4810" s="3" t="s">
        <v>1042</v>
      </c>
      <c r="Z4810" s="3" t="s">
        <v>54</v>
      </c>
      <c r="AA4810" s="3" t="s">
        <v>54</v>
      </c>
      <c r="AB4810" s="3" t="s">
        <v>54</v>
      </c>
      <c r="AC4810" s="3" t="s">
        <v>9123</v>
      </c>
      <c r="AD4810" s="3" t="s">
        <v>9124</v>
      </c>
      <c r="AE4810" s="3" t="s">
        <v>9125</v>
      </c>
      <c r="AF4810" s="3" t="s">
        <v>54</v>
      </c>
      <c r="AG4810" s="3" t="s">
        <v>54</v>
      </c>
      <c r="AH4810" s="3" t="s">
        <v>54</v>
      </c>
      <c r="AI4810" s="3">
        <v>70</v>
      </c>
      <c r="AJ4810" s="3">
        <v>0</v>
      </c>
      <c r="AK4810" s="3" t="s">
        <v>54</v>
      </c>
      <c r="AL4810" s="3" t="s">
        <v>54</v>
      </c>
      <c r="AM4810" s="1" t="s">
        <v>103</v>
      </c>
      <c r="AN4810" s="3" t="s">
        <v>9123</v>
      </c>
      <c r="AP4810" s="1"/>
    </row>
    <row r="4811" spans="1:42" ht="15.6" x14ac:dyDescent="0.25">
      <c r="A4811" s="3" t="s">
        <v>995</v>
      </c>
      <c r="B4811" s="3">
        <v>34234122</v>
      </c>
      <c r="C4811" s="3" t="s">
        <v>9115</v>
      </c>
      <c r="D4811" s="13" t="s">
        <v>9116</v>
      </c>
      <c r="E4811" s="13" t="s">
        <v>9117</v>
      </c>
      <c r="F4811" s="3">
        <v>2021</v>
      </c>
      <c r="G4811" s="3" t="s">
        <v>970</v>
      </c>
      <c r="H4811" s="3" t="s">
        <v>9118</v>
      </c>
      <c r="I4811" s="6" t="s">
        <v>15824</v>
      </c>
      <c r="J4811" s="3" t="s">
        <v>15825</v>
      </c>
      <c r="K4811" s="3" t="s">
        <v>1159</v>
      </c>
      <c r="L4811" s="3" t="s">
        <v>54</v>
      </c>
      <c r="M4811" s="3" t="s">
        <v>54</v>
      </c>
      <c r="N4811" s="3" t="s">
        <v>54</v>
      </c>
      <c r="O4811" s="3" t="s">
        <v>976</v>
      </c>
      <c r="P4811" s="3" t="s">
        <v>8234</v>
      </c>
      <c r="Q4811" s="3" t="s">
        <v>15826</v>
      </c>
      <c r="R4811" s="3" t="s">
        <v>54</v>
      </c>
      <c r="S4811" s="3" t="s">
        <v>54</v>
      </c>
      <c r="T4811" s="3" t="s">
        <v>15815</v>
      </c>
      <c r="U4811" s="3" t="s">
        <v>54</v>
      </c>
      <c r="V4811" s="3" t="s">
        <v>54</v>
      </c>
      <c r="W4811" s="3" t="s">
        <v>54</v>
      </c>
      <c r="X4811" s="3" t="s">
        <v>1041</v>
      </c>
      <c r="Y4811" s="3" t="s">
        <v>1042</v>
      </c>
      <c r="Z4811" s="3" t="s">
        <v>54</v>
      </c>
      <c r="AA4811" s="3" t="s">
        <v>54</v>
      </c>
      <c r="AB4811" s="3" t="s">
        <v>54</v>
      </c>
      <c r="AC4811" s="3" t="s">
        <v>9123</v>
      </c>
      <c r="AD4811" s="3" t="s">
        <v>9124</v>
      </c>
      <c r="AE4811" s="3" t="s">
        <v>9125</v>
      </c>
      <c r="AF4811" s="3" t="s">
        <v>54</v>
      </c>
      <c r="AG4811" s="3" t="s">
        <v>54</v>
      </c>
      <c r="AH4811" s="3" t="s">
        <v>54</v>
      </c>
      <c r="AI4811" s="3">
        <v>70</v>
      </c>
      <c r="AJ4811" s="3">
        <v>0</v>
      </c>
      <c r="AK4811" s="3" t="s">
        <v>54</v>
      </c>
      <c r="AL4811" s="3" t="s">
        <v>54</v>
      </c>
      <c r="AM4811" s="1" t="s">
        <v>103</v>
      </c>
      <c r="AN4811" s="3" t="s">
        <v>9123</v>
      </c>
      <c r="AP4811" s="1"/>
    </row>
    <row r="4812" spans="1:42" ht="15.6" x14ac:dyDescent="0.25">
      <c r="A4812" s="3" t="s">
        <v>995</v>
      </c>
      <c r="B4812" s="3">
        <v>34234122</v>
      </c>
      <c r="C4812" s="3" t="s">
        <v>9115</v>
      </c>
      <c r="D4812" s="13" t="s">
        <v>9116</v>
      </c>
      <c r="E4812" s="13" t="s">
        <v>9117</v>
      </c>
      <c r="F4812" s="3">
        <v>2021</v>
      </c>
      <c r="G4812" s="3" t="s">
        <v>970</v>
      </c>
      <c r="H4812" s="3" t="s">
        <v>9118</v>
      </c>
      <c r="I4812" s="6" t="s">
        <v>15827</v>
      </c>
      <c r="J4812" s="3" t="s">
        <v>15828</v>
      </c>
      <c r="K4812" s="3" t="s">
        <v>1159</v>
      </c>
      <c r="L4812" s="3" t="s">
        <v>54</v>
      </c>
      <c r="M4812" s="3" t="s">
        <v>54</v>
      </c>
      <c r="N4812" s="3" t="s">
        <v>54</v>
      </c>
      <c r="O4812" s="3" t="s">
        <v>976</v>
      </c>
      <c r="P4812" s="3" t="s">
        <v>53</v>
      </c>
      <c r="Q4812" s="3" t="s">
        <v>15829</v>
      </c>
      <c r="R4812" s="3" t="s">
        <v>54</v>
      </c>
      <c r="S4812" s="3" t="s">
        <v>54</v>
      </c>
      <c r="T4812" s="3" t="s">
        <v>15815</v>
      </c>
      <c r="U4812" s="3" t="s">
        <v>54</v>
      </c>
      <c r="V4812" s="3" t="s">
        <v>54</v>
      </c>
      <c r="W4812" s="3" t="s">
        <v>54</v>
      </c>
      <c r="X4812" s="3" t="s">
        <v>1041</v>
      </c>
      <c r="Y4812" s="3" t="s">
        <v>1042</v>
      </c>
      <c r="Z4812" s="3" t="s">
        <v>54</v>
      </c>
      <c r="AA4812" s="3" t="s">
        <v>54</v>
      </c>
      <c r="AB4812" s="3" t="s">
        <v>54</v>
      </c>
      <c r="AC4812" s="3" t="s">
        <v>9123</v>
      </c>
      <c r="AD4812" s="3" t="s">
        <v>9124</v>
      </c>
      <c r="AE4812" s="3" t="s">
        <v>9125</v>
      </c>
      <c r="AF4812" s="3" t="s">
        <v>54</v>
      </c>
      <c r="AG4812" s="3" t="s">
        <v>54</v>
      </c>
      <c r="AH4812" s="3" t="s">
        <v>54</v>
      </c>
      <c r="AI4812" s="3">
        <v>70</v>
      </c>
      <c r="AJ4812" s="3">
        <v>0</v>
      </c>
      <c r="AK4812" s="3" t="s">
        <v>54</v>
      </c>
      <c r="AL4812" s="3" t="s">
        <v>54</v>
      </c>
      <c r="AM4812" s="1" t="s">
        <v>103</v>
      </c>
      <c r="AN4812" s="3" t="s">
        <v>9123</v>
      </c>
      <c r="AP4812" s="1"/>
    </row>
    <row r="4813" spans="1:42" ht="15.6" x14ac:dyDescent="0.25">
      <c r="A4813" s="3" t="s">
        <v>995</v>
      </c>
      <c r="B4813" s="3">
        <v>34234122</v>
      </c>
      <c r="C4813" s="3" t="s">
        <v>9115</v>
      </c>
      <c r="D4813" s="13" t="s">
        <v>9116</v>
      </c>
      <c r="E4813" s="13" t="s">
        <v>9117</v>
      </c>
      <c r="F4813" s="3">
        <v>2021</v>
      </c>
      <c r="G4813" s="3" t="s">
        <v>970</v>
      </c>
      <c r="H4813" s="3" t="s">
        <v>9118</v>
      </c>
      <c r="I4813" s="6" t="s">
        <v>15830</v>
      </c>
      <c r="J4813" s="3" t="s">
        <v>4797</v>
      </c>
      <c r="K4813" s="3" t="s">
        <v>1159</v>
      </c>
      <c r="L4813" s="3" t="s">
        <v>54</v>
      </c>
      <c r="M4813" s="3" t="s">
        <v>54</v>
      </c>
      <c r="N4813" s="3" t="s">
        <v>54</v>
      </c>
      <c r="O4813" s="3" t="s">
        <v>976</v>
      </c>
      <c r="P4813" s="3" t="s">
        <v>53</v>
      </c>
      <c r="Q4813" s="3" t="s">
        <v>15831</v>
      </c>
      <c r="R4813" s="3" t="s">
        <v>54</v>
      </c>
      <c r="S4813" s="3" t="s">
        <v>54</v>
      </c>
      <c r="T4813" s="3" t="s">
        <v>15815</v>
      </c>
      <c r="U4813" s="3" t="s">
        <v>54</v>
      </c>
      <c r="V4813" s="3" t="s">
        <v>54</v>
      </c>
      <c r="W4813" s="3" t="s">
        <v>54</v>
      </c>
      <c r="X4813" s="3" t="s">
        <v>1041</v>
      </c>
      <c r="Y4813" s="3" t="s">
        <v>1042</v>
      </c>
      <c r="Z4813" s="3" t="s">
        <v>54</v>
      </c>
      <c r="AA4813" s="3" t="s">
        <v>54</v>
      </c>
      <c r="AB4813" s="3" t="s">
        <v>54</v>
      </c>
      <c r="AC4813" s="3" t="s">
        <v>9123</v>
      </c>
      <c r="AD4813" s="3" t="s">
        <v>9124</v>
      </c>
      <c r="AE4813" s="3" t="s">
        <v>9125</v>
      </c>
      <c r="AF4813" s="3" t="s">
        <v>54</v>
      </c>
      <c r="AG4813" s="3" t="s">
        <v>54</v>
      </c>
      <c r="AH4813" s="3" t="s">
        <v>54</v>
      </c>
      <c r="AI4813" s="3">
        <v>70</v>
      </c>
      <c r="AJ4813" s="3">
        <v>0</v>
      </c>
      <c r="AK4813" s="3" t="s">
        <v>54</v>
      </c>
      <c r="AL4813" s="3" t="s">
        <v>54</v>
      </c>
      <c r="AM4813" s="1" t="s">
        <v>103</v>
      </c>
      <c r="AN4813" s="3" t="s">
        <v>9123</v>
      </c>
      <c r="AP4813" s="1"/>
    </row>
    <row r="4814" spans="1:42" ht="15.6" x14ac:dyDescent="0.25">
      <c r="A4814" s="3" t="s">
        <v>995</v>
      </c>
      <c r="B4814" s="3">
        <v>34234122</v>
      </c>
      <c r="C4814" s="3" t="s">
        <v>9115</v>
      </c>
      <c r="D4814" s="13" t="s">
        <v>9116</v>
      </c>
      <c r="E4814" s="13" t="s">
        <v>9117</v>
      </c>
      <c r="F4814" s="3">
        <v>2021</v>
      </c>
      <c r="G4814" s="3" t="s">
        <v>970</v>
      </c>
      <c r="H4814" s="3" t="s">
        <v>9118</v>
      </c>
      <c r="I4814" s="6" t="s">
        <v>15832</v>
      </c>
      <c r="J4814" s="3" t="s">
        <v>15833</v>
      </c>
      <c r="K4814" s="3" t="s">
        <v>1159</v>
      </c>
      <c r="L4814" s="3" t="s">
        <v>54</v>
      </c>
      <c r="M4814" s="3" t="s">
        <v>54</v>
      </c>
      <c r="N4814" s="3" t="s">
        <v>54</v>
      </c>
      <c r="O4814" s="3" t="s">
        <v>976</v>
      </c>
      <c r="P4814" s="3" t="s">
        <v>1006</v>
      </c>
      <c r="Q4814" s="3" t="s">
        <v>15834</v>
      </c>
      <c r="R4814" s="3" t="s">
        <v>54</v>
      </c>
      <c r="S4814" s="3" t="s">
        <v>54</v>
      </c>
      <c r="T4814" s="3" t="s">
        <v>15815</v>
      </c>
      <c r="U4814" s="3" t="s">
        <v>54</v>
      </c>
      <c r="V4814" s="3" t="s">
        <v>54</v>
      </c>
      <c r="W4814" s="3" t="s">
        <v>54</v>
      </c>
      <c r="X4814" s="3" t="s">
        <v>1041</v>
      </c>
      <c r="Y4814" s="3" t="s">
        <v>1042</v>
      </c>
      <c r="Z4814" s="3" t="s">
        <v>54</v>
      </c>
      <c r="AA4814" s="3" t="s">
        <v>54</v>
      </c>
      <c r="AB4814" s="3" t="s">
        <v>54</v>
      </c>
      <c r="AC4814" s="3" t="s">
        <v>9123</v>
      </c>
      <c r="AD4814" s="3" t="s">
        <v>9124</v>
      </c>
      <c r="AE4814" s="3" t="s">
        <v>9125</v>
      </c>
      <c r="AF4814" s="3" t="s">
        <v>54</v>
      </c>
      <c r="AG4814" s="3" t="s">
        <v>54</v>
      </c>
      <c r="AH4814" s="3" t="s">
        <v>54</v>
      </c>
      <c r="AI4814" s="3">
        <v>70</v>
      </c>
      <c r="AJ4814" s="3">
        <v>0</v>
      </c>
      <c r="AK4814" s="3" t="s">
        <v>54</v>
      </c>
      <c r="AL4814" s="3" t="s">
        <v>54</v>
      </c>
      <c r="AM4814" s="1" t="s">
        <v>103</v>
      </c>
      <c r="AN4814" s="3" t="s">
        <v>9123</v>
      </c>
      <c r="AP4814" s="1"/>
    </row>
    <row r="4815" spans="1:42" ht="15.6" x14ac:dyDescent="0.25">
      <c r="A4815" s="3" t="s">
        <v>995</v>
      </c>
      <c r="B4815" s="3">
        <v>34234122</v>
      </c>
      <c r="C4815" s="3" t="s">
        <v>9115</v>
      </c>
      <c r="D4815" s="13" t="s">
        <v>9116</v>
      </c>
      <c r="E4815" s="13" t="s">
        <v>9117</v>
      </c>
      <c r="F4815" s="3">
        <v>2021</v>
      </c>
      <c r="G4815" s="3" t="s">
        <v>970</v>
      </c>
      <c r="H4815" s="3" t="s">
        <v>9118</v>
      </c>
      <c r="I4815" s="6" t="s">
        <v>15835</v>
      </c>
      <c r="J4815" s="3" t="s">
        <v>1634</v>
      </c>
      <c r="K4815" s="3" t="s">
        <v>1159</v>
      </c>
      <c r="L4815" s="3" t="s">
        <v>54</v>
      </c>
      <c r="M4815" s="3" t="s">
        <v>54</v>
      </c>
      <c r="N4815" s="3" t="s">
        <v>54</v>
      </c>
      <c r="O4815" s="3" t="s">
        <v>976</v>
      </c>
      <c r="P4815" s="3" t="s">
        <v>1006</v>
      </c>
      <c r="Q4815" s="3" t="s">
        <v>15836</v>
      </c>
      <c r="R4815" s="3" t="s">
        <v>54</v>
      </c>
      <c r="S4815" s="3" t="s">
        <v>54</v>
      </c>
      <c r="T4815" s="3" t="s">
        <v>15815</v>
      </c>
      <c r="U4815" s="3" t="s">
        <v>54</v>
      </c>
      <c r="V4815" s="3" t="s">
        <v>54</v>
      </c>
      <c r="W4815" s="3" t="s">
        <v>54</v>
      </c>
      <c r="X4815" s="3" t="s">
        <v>1041</v>
      </c>
      <c r="Y4815" s="3" t="s">
        <v>1042</v>
      </c>
      <c r="Z4815" s="3" t="s">
        <v>54</v>
      </c>
      <c r="AA4815" s="3" t="s">
        <v>54</v>
      </c>
      <c r="AB4815" s="3" t="s">
        <v>54</v>
      </c>
      <c r="AC4815" s="3" t="s">
        <v>9123</v>
      </c>
      <c r="AD4815" s="3" t="s">
        <v>9124</v>
      </c>
      <c r="AE4815" s="3" t="s">
        <v>9125</v>
      </c>
      <c r="AF4815" s="3" t="s">
        <v>54</v>
      </c>
      <c r="AG4815" s="3" t="s">
        <v>54</v>
      </c>
      <c r="AH4815" s="3" t="s">
        <v>54</v>
      </c>
      <c r="AI4815" s="3">
        <v>70</v>
      </c>
      <c r="AJ4815" s="3">
        <v>0</v>
      </c>
      <c r="AK4815" s="3" t="s">
        <v>54</v>
      </c>
      <c r="AL4815" s="3" t="s">
        <v>54</v>
      </c>
      <c r="AM4815" s="1" t="s">
        <v>103</v>
      </c>
      <c r="AN4815" s="3" t="s">
        <v>9123</v>
      </c>
      <c r="AP4815" s="1"/>
    </row>
    <row r="4816" spans="1:42" ht="15.6" x14ac:dyDescent="0.25">
      <c r="A4816" s="3" t="s">
        <v>995</v>
      </c>
      <c r="B4816" s="3">
        <v>34234122</v>
      </c>
      <c r="C4816" s="3" t="s">
        <v>9115</v>
      </c>
      <c r="D4816" s="13" t="s">
        <v>9116</v>
      </c>
      <c r="E4816" s="13" t="s">
        <v>9117</v>
      </c>
      <c r="F4816" s="3">
        <v>2021</v>
      </c>
      <c r="G4816" s="3" t="s">
        <v>970</v>
      </c>
      <c r="H4816" s="3" t="s">
        <v>9118</v>
      </c>
      <c r="I4816" s="6" t="s">
        <v>15837</v>
      </c>
      <c r="J4816" s="3" t="s">
        <v>15838</v>
      </c>
      <c r="K4816" s="3" t="s">
        <v>1159</v>
      </c>
      <c r="L4816" s="3" t="s">
        <v>54</v>
      </c>
      <c r="M4816" s="3" t="s">
        <v>54</v>
      </c>
      <c r="N4816" s="3" t="s">
        <v>54</v>
      </c>
      <c r="O4816" s="3" t="s">
        <v>976</v>
      </c>
      <c r="P4816" s="3" t="s">
        <v>8234</v>
      </c>
      <c r="Q4816" s="3" t="s">
        <v>15839</v>
      </c>
      <c r="R4816" s="3" t="s">
        <v>54</v>
      </c>
      <c r="S4816" s="3" t="s">
        <v>54</v>
      </c>
      <c r="T4816" s="3" t="s">
        <v>15815</v>
      </c>
      <c r="U4816" s="3" t="s">
        <v>54</v>
      </c>
      <c r="V4816" s="3" t="s">
        <v>54</v>
      </c>
      <c r="W4816" s="3" t="s">
        <v>54</v>
      </c>
      <c r="X4816" s="3" t="s">
        <v>1041</v>
      </c>
      <c r="Y4816" s="3" t="s">
        <v>1042</v>
      </c>
      <c r="Z4816" s="3" t="s">
        <v>54</v>
      </c>
      <c r="AA4816" s="3" t="s">
        <v>54</v>
      </c>
      <c r="AB4816" s="3" t="s">
        <v>54</v>
      </c>
      <c r="AC4816" s="3" t="s">
        <v>9123</v>
      </c>
      <c r="AD4816" s="3" t="s">
        <v>9124</v>
      </c>
      <c r="AE4816" s="3" t="s">
        <v>9125</v>
      </c>
      <c r="AF4816" s="3" t="s">
        <v>54</v>
      </c>
      <c r="AG4816" s="3" t="s">
        <v>54</v>
      </c>
      <c r="AH4816" s="3" t="s">
        <v>54</v>
      </c>
      <c r="AI4816" s="3">
        <v>70</v>
      </c>
      <c r="AJ4816" s="3">
        <v>0</v>
      </c>
      <c r="AK4816" s="3" t="s">
        <v>54</v>
      </c>
      <c r="AL4816" s="3" t="s">
        <v>54</v>
      </c>
      <c r="AM4816" s="1" t="s">
        <v>103</v>
      </c>
      <c r="AN4816" s="3" t="s">
        <v>9123</v>
      </c>
      <c r="AP4816" s="1"/>
    </row>
    <row r="4817" spans="1:42" ht="15.6" x14ac:dyDescent="0.25">
      <c r="A4817" s="3" t="s">
        <v>995</v>
      </c>
      <c r="B4817" s="3">
        <v>34234122</v>
      </c>
      <c r="C4817" s="3" t="s">
        <v>9115</v>
      </c>
      <c r="D4817" s="13" t="s">
        <v>9116</v>
      </c>
      <c r="E4817" s="13" t="s">
        <v>9117</v>
      </c>
      <c r="F4817" s="3">
        <v>2021</v>
      </c>
      <c r="G4817" s="3" t="s">
        <v>970</v>
      </c>
      <c r="H4817" s="3" t="s">
        <v>9118</v>
      </c>
      <c r="I4817" s="6" t="s">
        <v>15840</v>
      </c>
      <c r="J4817" s="3" t="s">
        <v>15828</v>
      </c>
      <c r="K4817" s="3" t="s">
        <v>1159</v>
      </c>
      <c r="L4817" s="3" t="s">
        <v>54</v>
      </c>
      <c r="M4817" s="3" t="s">
        <v>54</v>
      </c>
      <c r="N4817" s="3" t="s">
        <v>54</v>
      </c>
      <c r="O4817" s="3" t="s">
        <v>976</v>
      </c>
      <c r="P4817" s="3" t="s">
        <v>1006</v>
      </c>
      <c r="Q4817" s="3" t="s">
        <v>15841</v>
      </c>
      <c r="R4817" s="3" t="s">
        <v>54</v>
      </c>
      <c r="S4817" s="3" t="s">
        <v>54</v>
      </c>
      <c r="T4817" s="3" t="s">
        <v>15815</v>
      </c>
      <c r="U4817" s="3" t="s">
        <v>54</v>
      </c>
      <c r="V4817" s="3" t="s">
        <v>54</v>
      </c>
      <c r="W4817" s="3" t="s">
        <v>54</v>
      </c>
      <c r="X4817" s="3" t="s">
        <v>1041</v>
      </c>
      <c r="Y4817" s="3" t="s">
        <v>1042</v>
      </c>
      <c r="Z4817" s="3" t="s">
        <v>54</v>
      </c>
      <c r="AA4817" s="3" t="s">
        <v>54</v>
      </c>
      <c r="AB4817" s="3" t="s">
        <v>54</v>
      </c>
      <c r="AC4817" s="3" t="s">
        <v>9123</v>
      </c>
      <c r="AD4817" s="3" t="s">
        <v>9124</v>
      </c>
      <c r="AE4817" s="3" t="s">
        <v>9125</v>
      </c>
      <c r="AF4817" s="3" t="s">
        <v>54</v>
      </c>
      <c r="AG4817" s="3" t="s">
        <v>54</v>
      </c>
      <c r="AH4817" s="3" t="s">
        <v>54</v>
      </c>
      <c r="AI4817" s="3">
        <v>70</v>
      </c>
      <c r="AJ4817" s="3">
        <v>0</v>
      </c>
      <c r="AK4817" s="3" t="s">
        <v>54</v>
      </c>
      <c r="AL4817" s="3" t="s">
        <v>54</v>
      </c>
      <c r="AM4817" s="1" t="s">
        <v>103</v>
      </c>
      <c r="AN4817" s="3" t="s">
        <v>9123</v>
      </c>
      <c r="AP4817" s="1"/>
    </row>
    <row r="4818" spans="1:42" ht="15.6" x14ac:dyDescent="0.25">
      <c r="A4818" s="3" t="s">
        <v>995</v>
      </c>
      <c r="B4818" s="3">
        <v>34234122</v>
      </c>
      <c r="C4818" s="3" t="s">
        <v>9115</v>
      </c>
      <c r="D4818" s="13" t="s">
        <v>9116</v>
      </c>
      <c r="E4818" s="13" t="s">
        <v>9117</v>
      </c>
      <c r="F4818" s="3">
        <v>2021</v>
      </c>
      <c r="G4818" s="3" t="s">
        <v>970</v>
      </c>
      <c r="H4818" s="3" t="s">
        <v>9118</v>
      </c>
      <c r="I4818" s="6" t="s">
        <v>15842</v>
      </c>
      <c r="J4818" s="3" t="s">
        <v>15833</v>
      </c>
      <c r="K4818" s="3" t="s">
        <v>1159</v>
      </c>
      <c r="L4818" s="3" t="s">
        <v>54</v>
      </c>
      <c r="M4818" s="3" t="s">
        <v>54</v>
      </c>
      <c r="N4818" s="3" t="s">
        <v>54</v>
      </c>
      <c r="O4818" s="3" t="s">
        <v>976</v>
      </c>
      <c r="P4818" s="3" t="s">
        <v>1006</v>
      </c>
      <c r="Q4818" s="3" t="s">
        <v>15843</v>
      </c>
      <c r="R4818" s="3" t="s">
        <v>54</v>
      </c>
      <c r="S4818" s="3" t="s">
        <v>54</v>
      </c>
      <c r="T4818" s="3" t="s">
        <v>15815</v>
      </c>
      <c r="U4818" s="3" t="s">
        <v>54</v>
      </c>
      <c r="V4818" s="3" t="s">
        <v>54</v>
      </c>
      <c r="W4818" s="3" t="s">
        <v>54</v>
      </c>
      <c r="X4818" s="3" t="s">
        <v>1041</v>
      </c>
      <c r="Y4818" s="3" t="s">
        <v>1042</v>
      </c>
      <c r="Z4818" s="3" t="s">
        <v>54</v>
      </c>
      <c r="AA4818" s="3" t="s">
        <v>54</v>
      </c>
      <c r="AB4818" s="3" t="s">
        <v>54</v>
      </c>
      <c r="AC4818" s="3" t="s">
        <v>9123</v>
      </c>
      <c r="AD4818" s="3" t="s">
        <v>9124</v>
      </c>
      <c r="AE4818" s="3" t="s">
        <v>9125</v>
      </c>
      <c r="AF4818" s="3" t="s">
        <v>54</v>
      </c>
      <c r="AG4818" s="3" t="s">
        <v>54</v>
      </c>
      <c r="AH4818" s="3" t="s">
        <v>54</v>
      </c>
      <c r="AI4818" s="3">
        <v>70</v>
      </c>
      <c r="AJ4818" s="3">
        <v>0</v>
      </c>
      <c r="AK4818" s="3" t="s">
        <v>54</v>
      </c>
      <c r="AL4818" s="3" t="s">
        <v>54</v>
      </c>
      <c r="AM4818" s="1" t="s">
        <v>103</v>
      </c>
      <c r="AN4818" s="3" t="s">
        <v>9123</v>
      </c>
      <c r="AP4818" s="1"/>
    </row>
    <row r="4819" spans="1:42" ht="15.6" x14ac:dyDescent="0.25">
      <c r="A4819" s="3" t="s">
        <v>995</v>
      </c>
      <c r="B4819" s="3">
        <v>34234122</v>
      </c>
      <c r="C4819" s="3" t="s">
        <v>9115</v>
      </c>
      <c r="D4819" s="13" t="s">
        <v>9116</v>
      </c>
      <c r="E4819" s="13" t="s">
        <v>9117</v>
      </c>
      <c r="F4819" s="3">
        <v>2021</v>
      </c>
      <c r="G4819" s="3" t="s">
        <v>970</v>
      </c>
      <c r="H4819" s="3" t="s">
        <v>9118</v>
      </c>
      <c r="I4819" s="6" t="s">
        <v>15844</v>
      </c>
      <c r="J4819" s="3" t="s">
        <v>15845</v>
      </c>
      <c r="K4819" s="3" t="s">
        <v>1159</v>
      </c>
      <c r="L4819" s="3" t="s">
        <v>54</v>
      </c>
      <c r="M4819" s="3" t="s">
        <v>54</v>
      </c>
      <c r="N4819" s="3" t="s">
        <v>54</v>
      </c>
      <c r="O4819" s="3" t="s">
        <v>976</v>
      </c>
      <c r="P4819" s="3" t="s">
        <v>9137</v>
      </c>
      <c r="Q4819" s="3" t="s">
        <v>15846</v>
      </c>
      <c r="R4819" s="3" t="s">
        <v>54</v>
      </c>
      <c r="S4819" s="3" t="s">
        <v>54</v>
      </c>
      <c r="T4819" s="3" t="s">
        <v>15815</v>
      </c>
      <c r="U4819" s="3" t="s">
        <v>54</v>
      </c>
      <c r="V4819" s="3" t="s">
        <v>54</v>
      </c>
      <c r="W4819" s="3" t="s">
        <v>54</v>
      </c>
      <c r="X4819" s="3" t="s">
        <v>1041</v>
      </c>
      <c r="Y4819" s="3" t="s">
        <v>1042</v>
      </c>
      <c r="Z4819" s="3" t="s">
        <v>54</v>
      </c>
      <c r="AA4819" s="3" t="s">
        <v>54</v>
      </c>
      <c r="AB4819" s="3" t="s">
        <v>54</v>
      </c>
      <c r="AC4819" s="3" t="s">
        <v>9123</v>
      </c>
      <c r="AD4819" s="3" t="s">
        <v>9124</v>
      </c>
      <c r="AE4819" s="3" t="s">
        <v>9125</v>
      </c>
      <c r="AF4819" s="3" t="s">
        <v>54</v>
      </c>
      <c r="AG4819" s="3" t="s">
        <v>54</v>
      </c>
      <c r="AH4819" s="3" t="s">
        <v>54</v>
      </c>
      <c r="AI4819" s="3">
        <v>70</v>
      </c>
      <c r="AJ4819" s="3">
        <v>0</v>
      </c>
      <c r="AK4819" s="3" t="s">
        <v>54</v>
      </c>
      <c r="AL4819" s="3" t="s">
        <v>54</v>
      </c>
      <c r="AM4819" s="1" t="s">
        <v>103</v>
      </c>
      <c r="AN4819" s="3" t="s">
        <v>9123</v>
      </c>
      <c r="AP4819" s="1"/>
    </row>
    <row r="4820" spans="1:42" ht="15.6" x14ac:dyDescent="0.25">
      <c r="A4820" s="3" t="s">
        <v>995</v>
      </c>
      <c r="B4820" s="3">
        <v>34234122</v>
      </c>
      <c r="C4820" s="3" t="s">
        <v>9115</v>
      </c>
      <c r="D4820" s="13" t="s">
        <v>9116</v>
      </c>
      <c r="E4820" s="13" t="s">
        <v>9117</v>
      </c>
      <c r="F4820" s="3">
        <v>2021</v>
      </c>
      <c r="G4820" s="3" t="s">
        <v>970</v>
      </c>
      <c r="H4820" s="3" t="s">
        <v>9118</v>
      </c>
      <c r="I4820" s="6" t="s">
        <v>15847</v>
      </c>
      <c r="J4820" s="3" t="s">
        <v>15848</v>
      </c>
      <c r="K4820" s="3" t="s">
        <v>1159</v>
      </c>
      <c r="L4820" s="3" t="s">
        <v>54</v>
      </c>
      <c r="M4820" s="3" t="s">
        <v>54</v>
      </c>
      <c r="N4820" s="3" t="s">
        <v>54</v>
      </c>
      <c r="O4820" s="3" t="s">
        <v>976</v>
      </c>
      <c r="P4820" s="3" t="s">
        <v>8234</v>
      </c>
      <c r="Q4820" s="3" t="s">
        <v>15849</v>
      </c>
      <c r="R4820" s="3" t="s">
        <v>54</v>
      </c>
      <c r="S4820" s="3" t="s">
        <v>54</v>
      </c>
      <c r="T4820" s="3" t="s">
        <v>15815</v>
      </c>
      <c r="U4820" s="3" t="s">
        <v>54</v>
      </c>
      <c r="V4820" s="3" t="s">
        <v>54</v>
      </c>
      <c r="W4820" s="3" t="s">
        <v>54</v>
      </c>
      <c r="X4820" s="3" t="s">
        <v>1041</v>
      </c>
      <c r="Y4820" s="3" t="s">
        <v>1042</v>
      </c>
      <c r="Z4820" s="3" t="s">
        <v>54</v>
      </c>
      <c r="AA4820" s="3" t="s">
        <v>54</v>
      </c>
      <c r="AB4820" s="3" t="s">
        <v>54</v>
      </c>
      <c r="AC4820" s="3" t="s">
        <v>9123</v>
      </c>
      <c r="AD4820" s="3" t="s">
        <v>9124</v>
      </c>
      <c r="AE4820" s="3" t="s">
        <v>9125</v>
      </c>
      <c r="AF4820" s="3" t="s">
        <v>54</v>
      </c>
      <c r="AG4820" s="3" t="s">
        <v>54</v>
      </c>
      <c r="AH4820" s="3" t="s">
        <v>54</v>
      </c>
      <c r="AI4820" s="3">
        <v>70</v>
      </c>
      <c r="AJ4820" s="3">
        <v>0</v>
      </c>
      <c r="AK4820" s="3" t="s">
        <v>54</v>
      </c>
      <c r="AL4820" s="3" t="s">
        <v>54</v>
      </c>
      <c r="AM4820" s="1" t="s">
        <v>103</v>
      </c>
      <c r="AN4820" s="3" t="s">
        <v>9123</v>
      </c>
      <c r="AP4820" s="1"/>
    </row>
    <row r="4821" spans="1:42" ht="15.6" x14ac:dyDescent="0.25">
      <c r="A4821" s="3" t="s">
        <v>995</v>
      </c>
      <c r="B4821" s="3">
        <v>34234122</v>
      </c>
      <c r="C4821" s="3" t="s">
        <v>9115</v>
      </c>
      <c r="D4821" s="13" t="s">
        <v>9116</v>
      </c>
      <c r="E4821" s="13" t="s">
        <v>9117</v>
      </c>
      <c r="F4821" s="3">
        <v>2021</v>
      </c>
      <c r="G4821" s="3" t="s">
        <v>970</v>
      </c>
      <c r="H4821" s="3" t="s">
        <v>9118</v>
      </c>
      <c r="I4821" s="6" t="s">
        <v>15850</v>
      </c>
      <c r="J4821" s="3" t="s">
        <v>9389</v>
      </c>
      <c r="K4821" s="3" t="s">
        <v>1159</v>
      </c>
      <c r="L4821" s="3" t="s">
        <v>54</v>
      </c>
      <c r="M4821" s="3" t="s">
        <v>54</v>
      </c>
      <c r="N4821" s="3" t="s">
        <v>54</v>
      </c>
      <c r="O4821" s="3" t="s">
        <v>976</v>
      </c>
      <c r="P4821" s="3" t="s">
        <v>8234</v>
      </c>
      <c r="Q4821" s="3" t="s">
        <v>9390</v>
      </c>
      <c r="R4821" s="3" t="s">
        <v>54</v>
      </c>
      <c r="S4821" s="3" t="s">
        <v>54</v>
      </c>
      <c r="T4821" s="3" t="s">
        <v>15815</v>
      </c>
      <c r="U4821" s="3" t="s">
        <v>54</v>
      </c>
      <c r="V4821" s="3" t="s">
        <v>54</v>
      </c>
      <c r="W4821" s="3" t="s">
        <v>54</v>
      </c>
      <c r="X4821" s="3" t="s">
        <v>1041</v>
      </c>
      <c r="Y4821" s="3" t="s">
        <v>1042</v>
      </c>
      <c r="Z4821" s="3" t="s">
        <v>54</v>
      </c>
      <c r="AA4821" s="3" t="s">
        <v>54</v>
      </c>
      <c r="AB4821" s="3" t="s">
        <v>54</v>
      </c>
      <c r="AC4821" s="3" t="s">
        <v>9123</v>
      </c>
      <c r="AD4821" s="3" t="s">
        <v>9124</v>
      </c>
      <c r="AE4821" s="3" t="s">
        <v>9125</v>
      </c>
      <c r="AF4821" s="3" t="s">
        <v>54</v>
      </c>
      <c r="AG4821" s="3" t="s">
        <v>54</v>
      </c>
      <c r="AH4821" s="3" t="s">
        <v>54</v>
      </c>
      <c r="AI4821" s="3">
        <v>70</v>
      </c>
      <c r="AJ4821" s="3">
        <v>0</v>
      </c>
      <c r="AK4821" s="3" t="s">
        <v>54</v>
      </c>
      <c r="AL4821" s="3" t="s">
        <v>54</v>
      </c>
      <c r="AM4821" s="1" t="s">
        <v>103</v>
      </c>
      <c r="AN4821" s="3" t="s">
        <v>9123</v>
      </c>
      <c r="AP4821" s="1"/>
    </row>
    <row r="4822" spans="1:42" ht="15.6" x14ac:dyDescent="0.25">
      <c r="A4822" s="3" t="s">
        <v>995</v>
      </c>
      <c r="B4822" s="3">
        <v>34234122</v>
      </c>
      <c r="C4822" s="3" t="s">
        <v>9115</v>
      </c>
      <c r="D4822" s="13" t="s">
        <v>9116</v>
      </c>
      <c r="E4822" s="13" t="s">
        <v>9117</v>
      </c>
      <c r="F4822" s="3">
        <v>2021</v>
      </c>
      <c r="G4822" s="3" t="s">
        <v>970</v>
      </c>
      <c r="H4822" s="3" t="s">
        <v>9118</v>
      </c>
      <c r="I4822" s="6" t="s">
        <v>15851</v>
      </c>
      <c r="J4822" s="3" t="s">
        <v>15852</v>
      </c>
      <c r="K4822" s="3" t="s">
        <v>1159</v>
      </c>
      <c r="L4822" s="3" t="s">
        <v>54</v>
      </c>
      <c r="M4822" s="3" t="s">
        <v>54</v>
      </c>
      <c r="N4822" s="3" t="s">
        <v>54</v>
      </c>
      <c r="O4822" s="3" t="s">
        <v>976</v>
      </c>
      <c r="P4822" s="3" t="s">
        <v>1006</v>
      </c>
      <c r="Q4822" s="3" t="s">
        <v>15853</v>
      </c>
      <c r="R4822" s="3" t="s">
        <v>54</v>
      </c>
      <c r="S4822" s="3" t="s">
        <v>54</v>
      </c>
      <c r="T4822" s="3" t="s">
        <v>15854</v>
      </c>
      <c r="U4822" s="3" t="s">
        <v>54</v>
      </c>
      <c r="V4822" s="3" t="s">
        <v>54</v>
      </c>
      <c r="W4822" s="3" t="s">
        <v>54</v>
      </c>
      <c r="X4822" s="3" t="s">
        <v>1041</v>
      </c>
      <c r="Y4822" s="3" t="s">
        <v>1042</v>
      </c>
      <c r="Z4822" s="3" t="s">
        <v>54</v>
      </c>
      <c r="AA4822" s="3" t="s">
        <v>54</v>
      </c>
      <c r="AB4822" s="3" t="s">
        <v>54</v>
      </c>
      <c r="AC4822" s="3" t="s">
        <v>9123</v>
      </c>
      <c r="AD4822" s="3" t="s">
        <v>9124</v>
      </c>
      <c r="AE4822" s="3" t="s">
        <v>9125</v>
      </c>
      <c r="AF4822" s="3" t="s">
        <v>54</v>
      </c>
      <c r="AG4822" s="3" t="s">
        <v>54</v>
      </c>
      <c r="AH4822" s="3" t="s">
        <v>54</v>
      </c>
      <c r="AI4822" s="3">
        <v>70</v>
      </c>
      <c r="AJ4822" s="3">
        <v>0</v>
      </c>
      <c r="AK4822" s="3" t="s">
        <v>54</v>
      </c>
      <c r="AL4822" s="3" t="s">
        <v>54</v>
      </c>
      <c r="AM4822" s="1" t="s">
        <v>103</v>
      </c>
      <c r="AN4822" s="3" t="s">
        <v>9123</v>
      </c>
      <c r="AP4822" s="1"/>
    </row>
    <row r="4823" spans="1:42" ht="15.6" x14ac:dyDescent="0.25">
      <c r="A4823" s="3" t="s">
        <v>995</v>
      </c>
      <c r="B4823" s="3">
        <v>34234122</v>
      </c>
      <c r="C4823" s="3" t="s">
        <v>9115</v>
      </c>
      <c r="D4823" s="13" t="s">
        <v>9116</v>
      </c>
      <c r="E4823" s="13" t="s">
        <v>9117</v>
      </c>
      <c r="F4823" s="3">
        <v>2021</v>
      </c>
      <c r="G4823" s="3" t="s">
        <v>970</v>
      </c>
      <c r="H4823" s="3" t="s">
        <v>9118</v>
      </c>
      <c r="I4823" s="6" t="s">
        <v>15855</v>
      </c>
      <c r="J4823" s="3" t="s">
        <v>15213</v>
      </c>
      <c r="K4823" s="3" t="s">
        <v>1159</v>
      </c>
      <c r="L4823" s="3" t="s">
        <v>54</v>
      </c>
      <c r="M4823" s="3" t="s">
        <v>54</v>
      </c>
      <c r="N4823" s="3" t="s">
        <v>54</v>
      </c>
      <c r="O4823" s="3" t="s">
        <v>976</v>
      </c>
      <c r="P4823" s="3" t="s">
        <v>1006</v>
      </c>
      <c r="Q4823" s="3" t="s">
        <v>15856</v>
      </c>
      <c r="R4823" s="3" t="s">
        <v>54</v>
      </c>
      <c r="S4823" s="3" t="s">
        <v>54</v>
      </c>
      <c r="T4823" s="3" t="s">
        <v>15854</v>
      </c>
      <c r="U4823" s="3" t="s">
        <v>54</v>
      </c>
      <c r="V4823" s="3" t="s">
        <v>54</v>
      </c>
      <c r="W4823" s="3" t="s">
        <v>54</v>
      </c>
      <c r="X4823" s="3" t="s">
        <v>1041</v>
      </c>
      <c r="Y4823" s="3" t="s">
        <v>1042</v>
      </c>
      <c r="Z4823" s="3" t="s">
        <v>54</v>
      </c>
      <c r="AA4823" s="3" t="s">
        <v>54</v>
      </c>
      <c r="AB4823" s="3" t="s">
        <v>54</v>
      </c>
      <c r="AC4823" s="3" t="s">
        <v>9123</v>
      </c>
      <c r="AD4823" s="3" t="s">
        <v>9124</v>
      </c>
      <c r="AE4823" s="3" t="s">
        <v>9125</v>
      </c>
      <c r="AF4823" s="3" t="s">
        <v>54</v>
      </c>
      <c r="AG4823" s="3" t="s">
        <v>54</v>
      </c>
      <c r="AH4823" s="3" t="s">
        <v>54</v>
      </c>
      <c r="AI4823" s="3">
        <v>70</v>
      </c>
      <c r="AJ4823" s="3">
        <v>0</v>
      </c>
      <c r="AK4823" s="3" t="s">
        <v>54</v>
      </c>
      <c r="AL4823" s="3" t="s">
        <v>54</v>
      </c>
      <c r="AM4823" s="1" t="s">
        <v>103</v>
      </c>
      <c r="AN4823" s="3" t="s">
        <v>9123</v>
      </c>
      <c r="AP4823" s="1"/>
    </row>
    <row r="4824" spans="1:42" ht="15.6" x14ac:dyDescent="0.25">
      <c r="A4824" s="3" t="s">
        <v>995</v>
      </c>
      <c r="B4824" s="3">
        <v>34234122</v>
      </c>
      <c r="C4824" s="3" t="s">
        <v>9115</v>
      </c>
      <c r="D4824" s="13" t="s">
        <v>9116</v>
      </c>
      <c r="E4824" s="13" t="s">
        <v>9117</v>
      </c>
      <c r="F4824" s="3">
        <v>2021</v>
      </c>
      <c r="G4824" s="3" t="s">
        <v>970</v>
      </c>
      <c r="H4824" s="3" t="s">
        <v>9118</v>
      </c>
      <c r="I4824" s="6" t="s">
        <v>15857</v>
      </c>
      <c r="J4824" s="3" t="s">
        <v>15858</v>
      </c>
      <c r="K4824" s="3" t="s">
        <v>1159</v>
      </c>
      <c r="L4824" s="3" t="s">
        <v>54</v>
      </c>
      <c r="M4824" s="3" t="s">
        <v>54</v>
      </c>
      <c r="N4824" s="3" t="s">
        <v>54</v>
      </c>
      <c r="O4824" s="3" t="s">
        <v>976</v>
      </c>
      <c r="P4824" s="3" t="s">
        <v>8234</v>
      </c>
      <c r="Q4824" s="3" t="s">
        <v>15859</v>
      </c>
      <c r="R4824" s="3" t="s">
        <v>54</v>
      </c>
      <c r="S4824" s="3" t="s">
        <v>54</v>
      </c>
      <c r="T4824" s="3" t="s">
        <v>15854</v>
      </c>
      <c r="U4824" s="3" t="s">
        <v>54</v>
      </c>
      <c r="V4824" s="3" t="s">
        <v>54</v>
      </c>
      <c r="W4824" s="3" t="s">
        <v>54</v>
      </c>
      <c r="X4824" s="3" t="s">
        <v>1041</v>
      </c>
      <c r="Y4824" s="3" t="s">
        <v>1042</v>
      </c>
      <c r="Z4824" s="3" t="s">
        <v>54</v>
      </c>
      <c r="AA4824" s="3" t="s">
        <v>54</v>
      </c>
      <c r="AB4824" s="3" t="s">
        <v>54</v>
      </c>
      <c r="AC4824" s="3" t="s">
        <v>9123</v>
      </c>
      <c r="AD4824" s="3" t="s">
        <v>9124</v>
      </c>
      <c r="AE4824" s="3" t="s">
        <v>9125</v>
      </c>
      <c r="AF4824" s="3" t="s">
        <v>54</v>
      </c>
      <c r="AG4824" s="3" t="s">
        <v>54</v>
      </c>
      <c r="AH4824" s="3" t="s">
        <v>54</v>
      </c>
      <c r="AI4824" s="3">
        <v>70</v>
      </c>
      <c r="AJ4824" s="3">
        <v>0</v>
      </c>
      <c r="AK4824" s="3" t="s">
        <v>54</v>
      </c>
      <c r="AL4824" s="3" t="s">
        <v>54</v>
      </c>
      <c r="AM4824" s="1" t="s">
        <v>103</v>
      </c>
      <c r="AN4824" s="3" t="s">
        <v>9123</v>
      </c>
      <c r="AP4824" s="1"/>
    </row>
    <row r="4825" spans="1:42" ht="15.6" x14ac:dyDescent="0.25">
      <c r="A4825" s="3" t="s">
        <v>995</v>
      </c>
      <c r="B4825" s="3">
        <v>34234122</v>
      </c>
      <c r="C4825" s="3" t="s">
        <v>9115</v>
      </c>
      <c r="D4825" s="13" t="s">
        <v>9116</v>
      </c>
      <c r="E4825" s="13" t="s">
        <v>9117</v>
      </c>
      <c r="F4825" s="3">
        <v>2021</v>
      </c>
      <c r="G4825" s="3" t="s">
        <v>970</v>
      </c>
      <c r="H4825" s="3" t="s">
        <v>9118</v>
      </c>
      <c r="I4825" s="6" t="s">
        <v>15860</v>
      </c>
      <c r="J4825" s="3" t="s">
        <v>15861</v>
      </c>
      <c r="K4825" s="3" t="s">
        <v>1159</v>
      </c>
      <c r="L4825" s="3" t="s">
        <v>54</v>
      </c>
      <c r="M4825" s="3" t="s">
        <v>54</v>
      </c>
      <c r="N4825" s="3" t="s">
        <v>54</v>
      </c>
      <c r="O4825" s="3" t="s">
        <v>976</v>
      </c>
      <c r="P4825" s="3" t="s">
        <v>1006</v>
      </c>
      <c r="Q4825" s="3" t="s">
        <v>15862</v>
      </c>
      <c r="R4825" s="3" t="s">
        <v>54</v>
      </c>
      <c r="S4825" s="3" t="s">
        <v>54</v>
      </c>
      <c r="T4825" s="3" t="s">
        <v>15854</v>
      </c>
      <c r="U4825" s="3" t="s">
        <v>54</v>
      </c>
      <c r="V4825" s="3" t="s">
        <v>54</v>
      </c>
      <c r="W4825" s="3" t="s">
        <v>54</v>
      </c>
      <c r="X4825" s="3" t="s">
        <v>1041</v>
      </c>
      <c r="Y4825" s="3" t="s">
        <v>1042</v>
      </c>
      <c r="Z4825" s="3" t="s">
        <v>54</v>
      </c>
      <c r="AA4825" s="3" t="s">
        <v>54</v>
      </c>
      <c r="AB4825" s="3" t="s">
        <v>54</v>
      </c>
      <c r="AC4825" s="3" t="s">
        <v>9123</v>
      </c>
      <c r="AD4825" s="3" t="s">
        <v>9124</v>
      </c>
      <c r="AE4825" s="3" t="s">
        <v>9125</v>
      </c>
      <c r="AF4825" s="3" t="s">
        <v>54</v>
      </c>
      <c r="AG4825" s="3" t="s">
        <v>54</v>
      </c>
      <c r="AH4825" s="3" t="s">
        <v>54</v>
      </c>
      <c r="AI4825" s="3">
        <v>70</v>
      </c>
      <c r="AJ4825" s="3">
        <v>0</v>
      </c>
      <c r="AK4825" s="3" t="s">
        <v>54</v>
      </c>
      <c r="AL4825" s="3" t="s">
        <v>54</v>
      </c>
      <c r="AM4825" s="1" t="s">
        <v>103</v>
      </c>
      <c r="AN4825" s="3" t="s">
        <v>9123</v>
      </c>
      <c r="AP4825" s="1"/>
    </row>
    <row r="4826" spans="1:42" ht="15.6" x14ac:dyDescent="0.25">
      <c r="A4826" s="3" t="s">
        <v>995</v>
      </c>
      <c r="B4826" s="3">
        <v>34234122</v>
      </c>
      <c r="C4826" s="3" t="s">
        <v>9115</v>
      </c>
      <c r="D4826" s="13" t="s">
        <v>9116</v>
      </c>
      <c r="E4826" s="13" t="s">
        <v>9117</v>
      </c>
      <c r="F4826" s="3">
        <v>2021</v>
      </c>
      <c r="G4826" s="3" t="s">
        <v>970</v>
      </c>
      <c r="H4826" s="3" t="s">
        <v>9118</v>
      </c>
      <c r="I4826" s="6" t="s">
        <v>15863</v>
      </c>
      <c r="J4826" s="3" t="s">
        <v>15864</v>
      </c>
      <c r="K4826" s="3" t="s">
        <v>1159</v>
      </c>
      <c r="L4826" s="3" t="s">
        <v>54</v>
      </c>
      <c r="M4826" s="3" t="s">
        <v>54</v>
      </c>
      <c r="N4826" s="3" t="s">
        <v>54</v>
      </c>
      <c r="O4826" s="3" t="s">
        <v>976</v>
      </c>
      <c r="P4826" s="3" t="s">
        <v>1006</v>
      </c>
      <c r="Q4826" s="3" t="s">
        <v>15865</v>
      </c>
      <c r="R4826" s="3" t="s">
        <v>54</v>
      </c>
      <c r="S4826" s="3" t="s">
        <v>54</v>
      </c>
      <c r="T4826" s="3" t="s">
        <v>15854</v>
      </c>
      <c r="U4826" s="3" t="s">
        <v>54</v>
      </c>
      <c r="V4826" s="3" t="s">
        <v>54</v>
      </c>
      <c r="W4826" s="3" t="s">
        <v>54</v>
      </c>
      <c r="X4826" s="3" t="s">
        <v>1041</v>
      </c>
      <c r="Y4826" s="3" t="s">
        <v>1042</v>
      </c>
      <c r="Z4826" s="3" t="s">
        <v>54</v>
      </c>
      <c r="AA4826" s="3" t="s">
        <v>54</v>
      </c>
      <c r="AB4826" s="3" t="s">
        <v>54</v>
      </c>
      <c r="AC4826" s="3" t="s">
        <v>9123</v>
      </c>
      <c r="AD4826" s="3" t="s">
        <v>9124</v>
      </c>
      <c r="AE4826" s="3" t="s">
        <v>9125</v>
      </c>
      <c r="AF4826" s="3" t="s">
        <v>54</v>
      </c>
      <c r="AG4826" s="3" t="s">
        <v>54</v>
      </c>
      <c r="AH4826" s="3" t="s">
        <v>54</v>
      </c>
      <c r="AI4826" s="3">
        <v>70</v>
      </c>
      <c r="AJ4826" s="3">
        <v>0</v>
      </c>
      <c r="AK4826" s="3" t="s">
        <v>54</v>
      </c>
      <c r="AL4826" s="3" t="s">
        <v>54</v>
      </c>
      <c r="AM4826" s="1" t="s">
        <v>103</v>
      </c>
      <c r="AN4826" s="3" t="s">
        <v>9123</v>
      </c>
      <c r="AP4826" s="1"/>
    </row>
    <row r="4827" spans="1:42" ht="15.6" x14ac:dyDescent="0.25">
      <c r="A4827" s="3" t="s">
        <v>995</v>
      </c>
      <c r="B4827" s="3">
        <v>34234122</v>
      </c>
      <c r="C4827" s="3" t="s">
        <v>9115</v>
      </c>
      <c r="D4827" s="13" t="s">
        <v>9116</v>
      </c>
      <c r="E4827" s="13" t="s">
        <v>9117</v>
      </c>
      <c r="F4827" s="3">
        <v>2021</v>
      </c>
      <c r="G4827" s="3" t="s">
        <v>970</v>
      </c>
      <c r="H4827" s="3" t="s">
        <v>9118</v>
      </c>
      <c r="I4827" s="6" t="s">
        <v>15866</v>
      </c>
      <c r="J4827" s="3" t="s">
        <v>15867</v>
      </c>
      <c r="K4827" s="3" t="s">
        <v>1159</v>
      </c>
      <c r="L4827" s="3" t="s">
        <v>54</v>
      </c>
      <c r="M4827" s="3" t="s">
        <v>54</v>
      </c>
      <c r="N4827" s="3" t="s">
        <v>54</v>
      </c>
      <c r="O4827" s="3" t="s">
        <v>976</v>
      </c>
      <c r="P4827" s="3" t="s">
        <v>1006</v>
      </c>
      <c r="Q4827" s="3" t="s">
        <v>15868</v>
      </c>
      <c r="R4827" s="3" t="s">
        <v>54</v>
      </c>
      <c r="S4827" s="3" t="s">
        <v>54</v>
      </c>
      <c r="T4827" s="3" t="s">
        <v>15854</v>
      </c>
      <c r="U4827" s="3" t="s">
        <v>54</v>
      </c>
      <c r="V4827" s="3" t="s">
        <v>54</v>
      </c>
      <c r="W4827" s="3" t="s">
        <v>54</v>
      </c>
      <c r="X4827" s="3" t="s">
        <v>1041</v>
      </c>
      <c r="Y4827" s="3" t="s">
        <v>1042</v>
      </c>
      <c r="Z4827" s="3" t="s">
        <v>54</v>
      </c>
      <c r="AA4827" s="3" t="s">
        <v>54</v>
      </c>
      <c r="AB4827" s="3" t="s">
        <v>54</v>
      </c>
      <c r="AC4827" s="3" t="s">
        <v>9123</v>
      </c>
      <c r="AD4827" s="3" t="s">
        <v>9124</v>
      </c>
      <c r="AE4827" s="3" t="s">
        <v>9125</v>
      </c>
      <c r="AF4827" s="3" t="s">
        <v>54</v>
      </c>
      <c r="AG4827" s="3" t="s">
        <v>54</v>
      </c>
      <c r="AH4827" s="3" t="s">
        <v>54</v>
      </c>
      <c r="AI4827" s="3">
        <v>70</v>
      </c>
      <c r="AJ4827" s="3">
        <v>0</v>
      </c>
      <c r="AK4827" s="3" t="s">
        <v>54</v>
      </c>
      <c r="AL4827" s="3" t="s">
        <v>54</v>
      </c>
      <c r="AM4827" s="1" t="s">
        <v>103</v>
      </c>
      <c r="AN4827" s="3" t="s">
        <v>9123</v>
      </c>
      <c r="AP4827" s="1"/>
    </row>
    <row r="4828" spans="1:42" ht="15.6" x14ac:dyDescent="0.25">
      <c r="A4828" s="3" t="s">
        <v>995</v>
      </c>
      <c r="B4828" s="3">
        <v>34234122</v>
      </c>
      <c r="C4828" s="3" t="s">
        <v>9115</v>
      </c>
      <c r="D4828" s="13" t="s">
        <v>9116</v>
      </c>
      <c r="E4828" s="13" t="s">
        <v>9117</v>
      </c>
      <c r="F4828" s="3">
        <v>2021</v>
      </c>
      <c r="G4828" s="3" t="s">
        <v>970</v>
      </c>
      <c r="H4828" s="3" t="s">
        <v>9118</v>
      </c>
      <c r="I4828" s="6" t="s">
        <v>15869</v>
      </c>
      <c r="J4828" s="3" t="s">
        <v>9043</v>
      </c>
      <c r="K4828" s="3" t="s">
        <v>1159</v>
      </c>
      <c r="L4828" s="3" t="s">
        <v>54</v>
      </c>
      <c r="M4828" s="3" t="s">
        <v>54</v>
      </c>
      <c r="N4828" s="3" t="s">
        <v>54</v>
      </c>
      <c r="O4828" s="3" t="s">
        <v>976</v>
      </c>
      <c r="P4828" s="3" t="s">
        <v>67</v>
      </c>
      <c r="Q4828" s="3" t="s">
        <v>15870</v>
      </c>
      <c r="R4828" s="3" t="s">
        <v>54</v>
      </c>
      <c r="S4828" s="3" t="s">
        <v>54</v>
      </c>
      <c r="T4828" s="3" t="s">
        <v>15854</v>
      </c>
      <c r="U4828" s="3" t="s">
        <v>54</v>
      </c>
      <c r="V4828" s="3" t="s">
        <v>54</v>
      </c>
      <c r="W4828" s="3" t="s">
        <v>54</v>
      </c>
      <c r="X4828" s="3" t="s">
        <v>1041</v>
      </c>
      <c r="Y4828" s="3" t="s">
        <v>1042</v>
      </c>
      <c r="Z4828" s="3" t="s">
        <v>54</v>
      </c>
      <c r="AA4828" s="3" t="s">
        <v>54</v>
      </c>
      <c r="AB4828" s="3" t="s">
        <v>54</v>
      </c>
      <c r="AC4828" s="3" t="s">
        <v>9123</v>
      </c>
      <c r="AD4828" s="3" t="s">
        <v>9124</v>
      </c>
      <c r="AE4828" s="3" t="s">
        <v>9125</v>
      </c>
      <c r="AF4828" s="3" t="s">
        <v>54</v>
      </c>
      <c r="AG4828" s="3" t="s">
        <v>54</v>
      </c>
      <c r="AH4828" s="3" t="s">
        <v>54</v>
      </c>
      <c r="AI4828" s="3">
        <v>70</v>
      </c>
      <c r="AJ4828" s="3">
        <v>0</v>
      </c>
      <c r="AK4828" s="3" t="s">
        <v>54</v>
      </c>
      <c r="AL4828" s="3" t="s">
        <v>54</v>
      </c>
      <c r="AM4828" s="1" t="s">
        <v>103</v>
      </c>
      <c r="AN4828" s="3" t="s">
        <v>9123</v>
      </c>
      <c r="AP4828" s="1"/>
    </row>
    <row r="4829" spans="1:42" ht="15.6" x14ac:dyDescent="0.25">
      <c r="A4829" s="3" t="s">
        <v>995</v>
      </c>
      <c r="B4829" s="3">
        <v>34234122</v>
      </c>
      <c r="C4829" s="3" t="s">
        <v>9115</v>
      </c>
      <c r="D4829" s="13" t="s">
        <v>9116</v>
      </c>
      <c r="E4829" s="13" t="s">
        <v>9117</v>
      </c>
      <c r="F4829" s="3">
        <v>2021</v>
      </c>
      <c r="G4829" s="3" t="s">
        <v>970</v>
      </c>
      <c r="H4829" s="3" t="s">
        <v>9118</v>
      </c>
      <c r="I4829" s="6" t="s">
        <v>15871</v>
      </c>
      <c r="J4829" s="3" t="s">
        <v>15872</v>
      </c>
      <c r="K4829" s="3" t="s">
        <v>1159</v>
      </c>
      <c r="L4829" s="3" t="s">
        <v>54</v>
      </c>
      <c r="M4829" s="3" t="s">
        <v>54</v>
      </c>
      <c r="N4829" s="3" t="s">
        <v>54</v>
      </c>
      <c r="O4829" s="3" t="s">
        <v>976</v>
      </c>
      <c r="P4829" s="3" t="s">
        <v>8234</v>
      </c>
      <c r="Q4829" s="3" t="s">
        <v>15873</v>
      </c>
      <c r="R4829" s="3" t="s">
        <v>54</v>
      </c>
      <c r="S4829" s="3" t="s">
        <v>54</v>
      </c>
      <c r="T4829" s="3" t="s">
        <v>15854</v>
      </c>
      <c r="U4829" s="3" t="s">
        <v>54</v>
      </c>
      <c r="V4829" s="3" t="s">
        <v>54</v>
      </c>
      <c r="W4829" s="3" t="s">
        <v>54</v>
      </c>
      <c r="X4829" s="3" t="s">
        <v>1041</v>
      </c>
      <c r="Y4829" s="3" t="s">
        <v>1042</v>
      </c>
      <c r="Z4829" s="3" t="s">
        <v>54</v>
      </c>
      <c r="AA4829" s="3" t="s">
        <v>54</v>
      </c>
      <c r="AB4829" s="3" t="s">
        <v>54</v>
      </c>
      <c r="AC4829" s="3" t="s">
        <v>9123</v>
      </c>
      <c r="AD4829" s="3" t="s">
        <v>9124</v>
      </c>
      <c r="AE4829" s="3" t="s">
        <v>9125</v>
      </c>
      <c r="AF4829" s="3" t="s">
        <v>54</v>
      </c>
      <c r="AG4829" s="3" t="s">
        <v>54</v>
      </c>
      <c r="AH4829" s="3" t="s">
        <v>54</v>
      </c>
      <c r="AI4829" s="3">
        <v>70</v>
      </c>
      <c r="AJ4829" s="3">
        <v>0</v>
      </c>
      <c r="AK4829" s="3" t="s">
        <v>54</v>
      </c>
      <c r="AL4829" s="3" t="s">
        <v>54</v>
      </c>
      <c r="AM4829" s="1" t="s">
        <v>103</v>
      </c>
      <c r="AN4829" s="3" t="s">
        <v>9123</v>
      </c>
      <c r="AP4829" s="1"/>
    </row>
    <row r="4830" spans="1:42" ht="15.6" x14ac:dyDescent="0.25">
      <c r="A4830" s="3" t="s">
        <v>995</v>
      </c>
      <c r="B4830" s="3">
        <v>34234122</v>
      </c>
      <c r="C4830" s="3" t="s">
        <v>9115</v>
      </c>
      <c r="D4830" s="13" t="s">
        <v>9116</v>
      </c>
      <c r="E4830" s="13" t="s">
        <v>9117</v>
      </c>
      <c r="F4830" s="3">
        <v>2021</v>
      </c>
      <c r="G4830" s="3" t="s">
        <v>970</v>
      </c>
      <c r="H4830" s="3" t="s">
        <v>9118</v>
      </c>
      <c r="I4830" s="6" t="s">
        <v>15874</v>
      </c>
      <c r="J4830" s="3" t="s">
        <v>588</v>
      </c>
      <c r="K4830" s="3" t="s">
        <v>1159</v>
      </c>
      <c r="L4830" s="3" t="s">
        <v>54</v>
      </c>
      <c r="M4830" s="3" t="s">
        <v>54</v>
      </c>
      <c r="N4830" s="3" t="s">
        <v>54</v>
      </c>
      <c r="O4830" s="3" t="s">
        <v>976</v>
      </c>
      <c r="P4830" s="3" t="s">
        <v>67</v>
      </c>
      <c r="Q4830" s="3" t="s">
        <v>15875</v>
      </c>
      <c r="R4830" s="3" t="s">
        <v>54</v>
      </c>
      <c r="S4830" s="3" t="s">
        <v>54</v>
      </c>
      <c r="T4830" s="3" t="s">
        <v>15854</v>
      </c>
      <c r="U4830" s="3" t="s">
        <v>54</v>
      </c>
      <c r="V4830" s="3" t="s">
        <v>54</v>
      </c>
      <c r="W4830" s="3" t="s">
        <v>54</v>
      </c>
      <c r="X4830" s="3" t="s">
        <v>1041</v>
      </c>
      <c r="Y4830" s="3" t="s">
        <v>1042</v>
      </c>
      <c r="Z4830" s="3" t="s">
        <v>54</v>
      </c>
      <c r="AA4830" s="3" t="s">
        <v>54</v>
      </c>
      <c r="AB4830" s="3" t="s">
        <v>54</v>
      </c>
      <c r="AC4830" s="3" t="s">
        <v>9123</v>
      </c>
      <c r="AD4830" s="3" t="s">
        <v>9124</v>
      </c>
      <c r="AE4830" s="3" t="s">
        <v>9125</v>
      </c>
      <c r="AF4830" s="3" t="s">
        <v>54</v>
      </c>
      <c r="AG4830" s="3" t="s">
        <v>54</v>
      </c>
      <c r="AH4830" s="3" t="s">
        <v>54</v>
      </c>
      <c r="AI4830" s="3">
        <v>70</v>
      </c>
      <c r="AJ4830" s="3">
        <v>0</v>
      </c>
      <c r="AK4830" s="3" t="s">
        <v>54</v>
      </c>
      <c r="AL4830" s="3" t="s">
        <v>54</v>
      </c>
      <c r="AM4830" s="1" t="s">
        <v>103</v>
      </c>
      <c r="AN4830" s="3" t="s">
        <v>9123</v>
      </c>
      <c r="AP4830" s="1"/>
    </row>
    <row r="4831" spans="1:42" ht="15.6" x14ac:dyDescent="0.25">
      <c r="A4831" s="3" t="s">
        <v>995</v>
      </c>
      <c r="B4831" s="3">
        <v>34234122</v>
      </c>
      <c r="C4831" s="3" t="s">
        <v>9115</v>
      </c>
      <c r="D4831" s="13" t="s">
        <v>9116</v>
      </c>
      <c r="E4831" s="13" t="s">
        <v>9117</v>
      </c>
      <c r="F4831" s="3">
        <v>2021</v>
      </c>
      <c r="G4831" s="3" t="s">
        <v>970</v>
      </c>
      <c r="H4831" s="3" t="s">
        <v>9118</v>
      </c>
      <c r="I4831" s="6" t="s">
        <v>15876</v>
      </c>
      <c r="J4831" s="3" t="s">
        <v>15877</v>
      </c>
      <c r="K4831" s="3" t="s">
        <v>1159</v>
      </c>
      <c r="L4831" s="3" t="s">
        <v>54</v>
      </c>
      <c r="M4831" s="3" t="s">
        <v>54</v>
      </c>
      <c r="N4831" s="3" t="s">
        <v>54</v>
      </c>
      <c r="O4831" s="3" t="s">
        <v>976</v>
      </c>
      <c r="P4831" s="3" t="s">
        <v>8234</v>
      </c>
      <c r="Q4831" s="3" t="s">
        <v>15878</v>
      </c>
      <c r="R4831" s="3" t="s">
        <v>54</v>
      </c>
      <c r="S4831" s="3" t="s">
        <v>54</v>
      </c>
      <c r="T4831" s="3" t="s">
        <v>15854</v>
      </c>
      <c r="U4831" s="3" t="s">
        <v>54</v>
      </c>
      <c r="V4831" s="3" t="s">
        <v>54</v>
      </c>
      <c r="W4831" s="3" t="s">
        <v>54</v>
      </c>
      <c r="X4831" s="3" t="s">
        <v>1041</v>
      </c>
      <c r="Y4831" s="3" t="s">
        <v>1042</v>
      </c>
      <c r="Z4831" s="3" t="s">
        <v>54</v>
      </c>
      <c r="AA4831" s="3" t="s">
        <v>54</v>
      </c>
      <c r="AB4831" s="3" t="s">
        <v>54</v>
      </c>
      <c r="AC4831" s="3" t="s">
        <v>9123</v>
      </c>
      <c r="AD4831" s="3" t="s">
        <v>9124</v>
      </c>
      <c r="AE4831" s="3" t="s">
        <v>9125</v>
      </c>
      <c r="AF4831" s="3" t="s">
        <v>54</v>
      </c>
      <c r="AG4831" s="3" t="s">
        <v>54</v>
      </c>
      <c r="AH4831" s="3" t="s">
        <v>54</v>
      </c>
      <c r="AI4831" s="3">
        <v>70</v>
      </c>
      <c r="AJ4831" s="3">
        <v>0</v>
      </c>
      <c r="AK4831" s="3" t="s">
        <v>54</v>
      </c>
      <c r="AL4831" s="3" t="s">
        <v>54</v>
      </c>
      <c r="AM4831" s="1" t="s">
        <v>103</v>
      </c>
      <c r="AN4831" s="3" t="s">
        <v>9123</v>
      </c>
      <c r="AP4831" s="1"/>
    </row>
    <row r="4832" spans="1:42" ht="15.6" x14ac:dyDescent="0.25">
      <c r="A4832" s="3" t="s">
        <v>995</v>
      </c>
      <c r="B4832" s="3">
        <v>34234122</v>
      </c>
      <c r="C4832" s="3" t="s">
        <v>9115</v>
      </c>
      <c r="D4832" s="13" t="s">
        <v>9116</v>
      </c>
      <c r="E4832" s="13" t="s">
        <v>9117</v>
      </c>
      <c r="F4832" s="3">
        <v>2021</v>
      </c>
      <c r="G4832" s="3" t="s">
        <v>970</v>
      </c>
      <c r="H4832" s="3" t="s">
        <v>9118</v>
      </c>
      <c r="I4832" s="6" t="s">
        <v>15879</v>
      </c>
      <c r="J4832" s="3" t="s">
        <v>10714</v>
      </c>
      <c r="K4832" s="3" t="s">
        <v>1159</v>
      </c>
      <c r="L4832" s="3" t="s">
        <v>54</v>
      </c>
      <c r="M4832" s="3" t="s">
        <v>54</v>
      </c>
      <c r="N4832" s="3" t="s">
        <v>54</v>
      </c>
      <c r="O4832" s="3" t="s">
        <v>976</v>
      </c>
      <c r="P4832" s="3" t="s">
        <v>67</v>
      </c>
      <c r="Q4832" s="3" t="s">
        <v>15880</v>
      </c>
      <c r="R4832" s="3" t="s">
        <v>54</v>
      </c>
      <c r="S4832" s="3" t="s">
        <v>54</v>
      </c>
      <c r="T4832" s="3" t="s">
        <v>15854</v>
      </c>
      <c r="U4832" s="3" t="s">
        <v>54</v>
      </c>
      <c r="V4832" s="3" t="s">
        <v>54</v>
      </c>
      <c r="W4832" s="3" t="s">
        <v>54</v>
      </c>
      <c r="X4832" s="3" t="s">
        <v>1041</v>
      </c>
      <c r="Y4832" s="3" t="s">
        <v>1042</v>
      </c>
      <c r="Z4832" s="3" t="s">
        <v>54</v>
      </c>
      <c r="AA4832" s="3" t="s">
        <v>54</v>
      </c>
      <c r="AB4832" s="3" t="s">
        <v>54</v>
      </c>
      <c r="AC4832" s="3" t="s">
        <v>9123</v>
      </c>
      <c r="AD4832" s="3" t="s">
        <v>9124</v>
      </c>
      <c r="AE4832" s="3" t="s">
        <v>9125</v>
      </c>
      <c r="AF4832" s="3" t="s">
        <v>54</v>
      </c>
      <c r="AG4832" s="3" t="s">
        <v>54</v>
      </c>
      <c r="AH4832" s="3" t="s">
        <v>54</v>
      </c>
      <c r="AI4832" s="3">
        <v>70</v>
      </c>
      <c r="AJ4832" s="3">
        <v>0</v>
      </c>
      <c r="AK4832" s="3" t="s">
        <v>54</v>
      </c>
      <c r="AL4832" s="3" t="s">
        <v>54</v>
      </c>
      <c r="AM4832" s="1" t="s">
        <v>103</v>
      </c>
      <c r="AN4832" s="3" t="s">
        <v>9123</v>
      </c>
      <c r="AP4832" s="1"/>
    </row>
    <row r="4833" spans="1:42" ht="15.6" x14ac:dyDescent="0.25">
      <c r="A4833" s="3" t="s">
        <v>995</v>
      </c>
      <c r="B4833" s="3">
        <v>34234122</v>
      </c>
      <c r="C4833" s="3" t="s">
        <v>9115</v>
      </c>
      <c r="D4833" s="13" t="s">
        <v>9116</v>
      </c>
      <c r="E4833" s="13" t="s">
        <v>9117</v>
      </c>
      <c r="F4833" s="3">
        <v>2021</v>
      </c>
      <c r="G4833" s="3" t="s">
        <v>970</v>
      </c>
      <c r="H4833" s="3" t="s">
        <v>9118</v>
      </c>
      <c r="I4833" s="6" t="s">
        <v>15881</v>
      </c>
      <c r="J4833" s="3" t="s">
        <v>15882</v>
      </c>
      <c r="K4833" s="3" t="s">
        <v>1159</v>
      </c>
      <c r="L4833" s="3" t="s">
        <v>54</v>
      </c>
      <c r="M4833" s="3" t="s">
        <v>54</v>
      </c>
      <c r="N4833" s="3" t="s">
        <v>54</v>
      </c>
      <c r="O4833" s="3" t="s">
        <v>976</v>
      </c>
      <c r="P4833" s="3" t="s">
        <v>67</v>
      </c>
      <c r="Q4833" s="3" t="s">
        <v>15883</v>
      </c>
      <c r="R4833" s="3" t="s">
        <v>54</v>
      </c>
      <c r="S4833" s="3" t="s">
        <v>54</v>
      </c>
      <c r="T4833" s="3" t="s">
        <v>15854</v>
      </c>
      <c r="U4833" s="3" t="s">
        <v>54</v>
      </c>
      <c r="V4833" s="3" t="s">
        <v>54</v>
      </c>
      <c r="W4833" s="3" t="s">
        <v>54</v>
      </c>
      <c r="X4833" s="3" t="s">
        <v>1041</v>
      </c>
      <c r="Y4833" s="3" t="s">
        <v>1042</v>
      </c>
      <c r="Z4833" s="3" t="s">
        <v>54</v>
      </c>
      <c r="AA4833" s="3" t="s">
        <v>54</v>
      </c>
      <c r="AB4833" s="3" t="s">
        <v>54</v>
      </c>
      <c r="AC4833" s="3" t="s">
        <v>9123</v>
      </c>
      <c r="AD4833" s="3" t="s">
        <v>9124</v>
      </c>
      <c r="AE4833" s="3" t="s">
        <v>9125</v>
      </c>
      <c r="AF4833" s="3" t="s">
        <v>54</v>
      </c>
      <c r="AG4833" s="3" t="s">
        <v>54</v>
      </c>
      <c r="AH4833" s="3" t="s">
        <v>54</v>
      </c>
      <c r="AI4833" s="3">
        <v>70</v>
      </c>
      <c r="AJ4833" s="3">
        <v>0</v>
      </c>
      <c r="AK4833" s="3" t="s">
        <v>54</v>
      </c>
      <c r="AL4833" s="3" t="s">
        <v>54</v>
      </c>
      <c r="AM4833" s="1" t="s">
        <v>103</v>
      </c>
      <c r="AN4833" s="3" t="s">
        <v>9123</v>
      </c>
      <c r="AP4833" s="1"/>
    </row>
    <row r="4834" spans="1:42" ht="15.6" x14ac:dyDescent="0.25">
      <c r="A4834" s="3" t="s">
        <v>995</v>
      </c>
      <c r="B4834" s="3">
        <v>34234122</v>
      </c>
      <c r="C4834" s="3" t="s">
        <v>9115</v>
      </c>
      <c r="D4834" s="13" t="s">
        <v>9116</v>
      </c>
      <c r="E4834" s="13" t="s">
        <v>9117</v>
      </c>
      <c r="F4834" s="3">
        <v>2021</v>
      </c>
      <c r="G4834" s="3" t="s">
        <v>970</v>
      </c>
      <c r="H4834" s="3" t="s">
        <v>9118</v>
      </c>
      <c r="I4834" s="6" t="s">
        <v>15884</v>
      </c>
      <c r="J4834" s="3" t="s">
        <v>15885</v>
      </c>
      <c r="K4834" s="3" t="s">
        <v>1159</v>
      </c>
      <c r="L4834" s="3" t="s">
        <v>54</v>
      </c>
      <c r="M4834" s="3" t="s">
        <v>54</v>
      </c>
      <c r="N4834" s="3" t="s">
        <v>54</v>
      </c>
      <c r="O4834" s="3" t="s">
        <v>976</v>
      </c>
      <c r="P4834" s="3" t="s">
        <v>67</v>
      </c>
      <c r="Q4834" s="3" t="s">
        <v>15886</v>
      </c>
      <c r="R4834" s="3" t="s">
        <v>54</v>
      </c>
      <c r="S4834" s="3" t="s">
        <v>54</v>
      </c>
      <c r="T4834" s="3" t="s">
        <v>15854</v>
      </c>
      <c r="U4834" s="3" t="s">
        <v>54</v>
      </c>
      <c r="V4834" s="3" t="s">
        <v>54</v>
      </c>
      <c r="W4834" s="3" t="s">
        <v>54</v>
      </c>
      <c r="X4834" s="3" t="s">
        <v>1041</v>
      </c>
      <c r="Y4834" s="3" t="s">
        <v>1042</v>
      </c>
      <c r="Z4834" s="3" t="s">
        <v>54</v>
      </c>
      <c r="AA4834" s="3" t="s">
        <v>54</v>
      </c>
      <c r="AB4834" s="3" t="s">
        <v>54</v>
      </c>
      <c r="AC4834" s="3" t="s">
        <v>9123</v>
      </c>
      <c r="AD4834" s="3" t="s">
        <v>9124</v>
      </c>
      <c r="AE4834" s="3" t="s">
        <v>9125</v>
      </c>
      <c r="AF4834" s="3" t="s">
        <v>54</v>
      </c>
      <c r="AG4834" s="3" t="s">
        <v>54</v>
      </c>
      <c r="AH4834" s="3" t="s">
        <v>54</v>
      </c>
      <c r="AI4834" s="3">
        <v>70</v>
      </c>
      <c r="AJ4834" s="3">
        <v>0</v>
      </c>
      <c r="AK4834" s="3" t="s">
        <v>54</v>
      </c>
      <c r="AL4834" s="3" t="s">
        <v>54</v>
      </c>
      <c r="AM4834" s="1" t="s">
        <v>103</v>
      </c>
      <c r="AN4834" s="3" t="s">
        <v>9123</v>
      </c>
      <c r="AP4834" s="1"/>
    </row>
    <row r="4835" spans="1:42" ht="15.6" x14ac:dyDescent="0.25">
      <c r="A4835" s="3" t="s">
        <v>995</v>
      </c>
      <c r="B4835" s="3">
        <v>34234122</v>
      </c>
      <c r="C4835" s="3" t="s">
        <v>9115</v>
      </c>
      <c r="D4835" s="13" t="s">
        <v>9116</v>
      </c>
      <c r="E4835" s="13" t="s">
        <v>9117</v>
      </c>
      <c r="F4835" s="3">
        <v>2021</v>
      </c>
      <c r="G4835" s="3" t="s">
        <v>970</v>
      </c>
      <c r="H4835" s="3" t="s">
        <v>9118</v>
      </c>
      <c r="I4835" s="6" t="s">
        <v>15887</v>
      </c>
      <c r="J4835" s="3" t="s">
        <v>15888</v>
      </c>
      <c r="K4835" s="3" t="s">
        <v>1159</v>
      </c>
      <c r="L4835" s="3" t="s">
        <v>54</v>
      </c>
      <c r="M4835" s="3" t="s">
        <v>54</v>
      </c>
      <c r="N4835" s="3" t="s">
        <v>54</v>
      </c>
      <c r="O4835" s="3" t="s">
        <v>976</v>
      </c>
      <c r="P4835" s="3" t="s">
        <v>67</v>
      </c>
      <c r="Q4835" s="3" t="s">
        <v>15889</v>
      </c>
      <c r="R4835" s="3" t="s">
        <v>54</v>
      </c>
      <c r="S4835" s="3" t="s">
        <v>54</v>
      </c>
      <c r="T4835" s="3" t="s">
        <v>15854</v>
      </c>
      <c r="U4835" s="3" t="s">
        <v>54</v>
      </c>
      <c r="V4835" s="3" t="s">
        <v>54</v>
      </c>
      <c r="W4835" s="3" t="s">
        <v>54</v>
      </c>
      <c r="X4835" s="3" t="s">
        <v>1041</v>
      </c>
      <c r="Y4835" s="3" t="s">
        <v>1042</v>
      </c>
      <c r="Z4835" s="3" t="s">
        <v>54</v>
      </c>
      <c r="AA4835" s="3" t="s">
        <v>54</v>
      </c>
      <c r="AB4835" s="3" t="s">
        <v>54</v>
      </c>
      <c r="AC4835" s="3" t="s">
        <v>9123</v>
      </c>
      <c r="AD4835" s="3" t="s">
        <v>9124</v>
      </c>
      <c r="AE4835" s="3" t="s">
        <v>9125</v>
      </c>
      <c r="AF4835" s="3" t="s">
        <v>54</v>
      </c>
      <c r="AG4835" s="3" t="s">
        <v>54</v>
      </c>
      <c r="AH4835" s="3" t="s">
        <v>54</v>
      </c>
      <c r="AI4835" s="3">
        <v>70</v>
      </c>
      <c r="AJ4835" s="3">
        <v>0</v>
      </c>
      <c r="AK4835" s="3" t="s">
        <v>54</v>
      </c>
      <c r="AL4835" s="3" t="s">
        <v>54</v>
      </c>
      <c r="AM4835" s="1" t="s">
        <v>103</v>
      </c>
      <c r="AN4835" s="3" t="s">
        <v>9123</v>
      </c>
      <c r="AP4835" s="1"/>
    </row>
    <row r="4836" spans="1:42" ht="15.6" x14ac:dyDescent="0.25">
      <c r="A4836" s="3" t="s">
        <v>995</v>
      </c>
      <c r="B4836" s="3">
        <v>34234122</v>
      </c>
      <c r="C4836" s="3" t="s">
        <v>9115</v>
      </c>
      <c r="D4836" s="13" t="s">
        <v>9116</v>
      </c>
      <c r="E4836" s="13" t="s">
        <v>9117</v>
      </c>
      <c r="F4836" s="3">
        <v>2021</v>
      </c>
      <c r="G4836" s="3" t="s">
        <v>970</v>
      </c>
      <c r="H4836" s="3" t="s">
        <v>9118</v>
      </c>
      <c r="I4836" s="6" t="s">
        <v>15890</v>
      </c>
      <c r="J4836" s="3" t="s">
        <v>15053</v>
      </c>
      <c r="K4836" s="3" t="s">
        <v>1159</v>
      </c>
      <c r="L4836" s="3" t="s">
        <v>54</v>
      </c>
      <c r="M4836" s="3" t="s">
        <v>54</v>
      </c>
      <c r="N4836" s="3" t="s">
        <v>54</v>
      </c>
      <c r="O4836" s="3" t="s">
        <v>976</v>
      </c>
      <c r="P4836" s="3" t="s">
        <v>1006</v>
      </c>
      <c r="Q4836" s="3" t="s">
        <v>15891</v>
      </c>
      <c r="R4836" s="3" t="s">
        <v>54</v>
      </c>
      <c r="S4836" s="3" t="s">
        <v>54</v>
      </c>
      <c r="T4836" s="3" t="s">
        <v>15854</v>
      </c>
      <c r="U4836" s="3" t="s">
        <v>54</v>
      </c>
      <c r="V4836" s="3" t="s">
        <v>54</v>
      </c>
      <c r="W4836" s="3" t="s">
        <v>54</v>
      </c>
      <c r="X4836" s="3" t="s">
        <v>1041</v>
      </c>
      <c r="Y4836" s="3" t="s">
        <v>1042</v>
      </c>
      <c r="Z4836" s="3" t="s">
        <v>54</v>
      </c>
      <c r="AA4836" s="3" t="s">
        <v>54</v>
      </c>
      <c r="AB4836" s="3" t="s">
        <v>54</v>
      </c>
      <c r="AC4836" s="3" t="s">
        <v>9123</v>
      </c>
      <c r="AD4836" s="3" t="s">
        <v>9124</v>
      </c>
      <c r="AE4836" s="3" t="s">
        <v>9125</v>
      </c>
      <c r="AF4836" s="3" t="s">
        <v>54</v>
      </c>
      <c r="AG4836" s="3" t="s">
        <v>54</v>
      </c>
      <c r="AH4836" s="3" t="s">
        <v>54</v>
      </c>
      <c r="AI4836" s="3">
        <v>70</v>
      </c>
      <c r="AJ4836" s="3">
        <v>0</v>
      </c>
      <c r="AK4836" s="3" t="s">
        <v>54</v>
      </c>
      <c r="AL4836" s="3" t="s">
        <v>54</v>
      </c>
      <c r="AM4836" s="1" t="s">
        <v>103</v>
      </c>
      <c r="AN4836" s="3" t="s">
        <v>9123</v>
      </c>
      <c r="AP4836" s="1"/>
    </row>
    <row r="4837" spans="1:42" ht="15.6" x14ac:dyDescent="0.25">
      <c r="A4837" s="3" t="s">
        <v>995</v>
      </c>
      <c r="B4837" s="3">
        <v>34234122</v>
      </c>
      <c r="C4837" s="3" t="s">
        <v>9115</v>
      </c>
      <c r="D4837" s="13" t="s">
        <v>9116</v>
      </c>
      <c r="E4837" s="13" t="s">
        <v>9117</v>
      </c>
      <c r="F4837" s="3">
        <v>2021</v>
      </c>
      <c r="G4837" s="3" t="s">
        <v>970</v>
      </c>
      <c r="H4837" s="3" t="s">
        <v>9118</v>
      </c>
      <c r="I4837" s="6" t="s">
        <v>15892</v>
      </c>
      <c r="J4837" s="3" t="s">
        <v>15893</v>
      </c>
      <c r="K4837" s="3" t="s">
        <v>1159</v>
      </c>
      <c r="L4837" s="3" t="s">
        <v>54</v>
      </c>
      <c r="M4837" s="3" t="s">
        <v>54</v>
      </c>
      <c r="N4837" s="3" t="s">
        <v>54</v>
      </c>
      <c r="O4837" s="3" t="s">
        <v>976</v>
      </c>
      <c r="P4837" s="3" t="s">
        <v>8234</v>
      </c>
      <c r="Q4837" s="3" t="s">
        <v>15894</v>
      </c>
      <c r="R4837" s="3" t="s">
        <v>54</v>
      </c>
      <c r="S4837" s="3" t="s">
        <v>54</v>
      </c>
      <c r="T4837" s="3" t="s">
        <v>15854</v>
      </c>
      <c r="U4837" s="3" t="s">
        <v>54</v>
      </c>
      <c r="V4837" s="3" t="s">
        <v>54</v>
      </c>
      <c r="W4837" s="3" t="s">
        <v>54</v>
      </c>
      <c r="X4837" s="3" t="s">
        <v>1041</v>
      </c>
      <c r="Y4837" s="3" t="s">
        <v>1042</v>
      </c>
      <c r="Z4837" s="3" t="s">
        <v>54</v>
      </c>
      <c r="AA4837" s="3" t="s">
        <v>54</v>
      </c>
      <c r="AB4837" s="3" t="s">
        <v>54</v>
      </c>
      <c r="AC4837" s="3" t="s">
        <v>9123</v>
      </c>
      <c r="AD4837" s="3" t="s">
        <v>9124</v>
      </c>
      <c r="AE4837" s="3" t="s">
        <v>9125</v>
      </c>
      <c r="AF4837" s="3" t="s">
        <v>54</v>
      </c>
      <c r="AG4837" s="3" t="s">
        <v>54</v>
      </c>
      <c r="AH4837" s="3" t="s">
        <v>54</v>
      </c>
      <c r="AI4837" s="3">
        <v>70</v>
      </c>
      <c r="AJ4837" s="3">
        <v>0</v>
      </c>
      <c r="AK4837" s="3" t="s">
        <v>54</v>
      </c>
      <c r="AL4837" s="3" t="s">
        <v>54</v>
      </c>
      <c r="AM4837" s="1" t="s">
        <v>103</v>
      </c>
      <c r="AN4837" s="3" t="s">
        <v>9123</v>
      </c>
      <c r="AP4837" s="1"/>
    </row>
    <row r="4838" spans="1:42" ht="15.6" x14ac:dyDescent="0.25">
      <c r="A4838" s="3" t="s">
        <v>995</v>
      </c>
      <c r="B4838" s="3">
        <v>34234122</v>
      </c>
      <c r="C4838" s="3" t="s">
        <v>9115</v>
      </c>
      <c r="D4838" s="13" t="s">
        <v>9116</v>
      </c>
      <c r="E4838" s="13" t="s">
        <v>9117</v>
      </c>
      <c r="F4838" s="3">
        <v>2021</v>
      </c>
      <c r="G4838" s="3" t="s">
        <v>970</v>
      </c>
      <c r="H4838" s="3" t="s">
        <v>9118</v>
      </c>
      <c r="I4838" s="6" t="s">
        <v>15895</v>
      </c>
      <c r="J4838" s="3" t="s">
        <v>1821</v>
      </c>
      <c r="K4838" s="3" t="s">
        <v>1159</v>
      </c>
      <c r="L4838" s="3" t="s">
        <v>54</v>
      </c>
      <c r="M4838" s="3" t="s">
        <v>54</v>
      </c>
      <c r="N4838" s="3" t="s">
        <v>54</v>
      </c>
      <c r="O4838" s="3" t="s">
        <v>976</v>
      </c>
      <c r="P4838" s="3" t="s">
        <v>67</v>
      </c>
      <c r="Q4838" s="3" t="s">
        <v>15896</v>
      </c>
      <c r="R4838" s="3" t="s">
        <v>54</v>
      </c>
      <c r="S4838" s="3" t="s">
        <v>54</v>
      </c>
      <c r="T4838" s="3" t="s">
        <v>15854</v>
      </c>
      <c r="U4838" s="3" t="s">
        <v>54</v>
      </c>
      <c r="V4838" s="3" t="s">
        <v>54</v>
      </c>
      <c r="W4838" s="3" t="s">
        <v>54</v>
      </c>
      <c r="X4838" s="3" t="s">
        <v>1041</v>
      </c>
      <c r="Y4838" s="3" t="s">
        <v>1042</v>
      </c>
      <c r="Z4838" s="3" t="s">
        <v>54</v>
      </c>
      <c r="AA4838" s="3" t="s">
        <v>54</v>
      </c>
      <c r="AB4838" s="3" t="s">
        <v>54</v>
      </c>
      <c r="AC4838" s="3" t="s">
        <v>9123</v>
      </c>
      <c r="AD4838" s="3" t="s">
        <v>9124</v>
      </c>
      <c r="AE4838" s="3" t="s">
        <v>9125</v>
      </c>
      <c r="AF4838" s="3" t="s">
        <v>54</v>
      </c>
      <c r="AG4838" s="3" t="s">
        <v>54</v>
      </c>
      <c r="AH4838" s="3" t="s">
        <v>54</v>
      </c>
      <c r="AI4838" s="3">
        <v>70</v>
      </c>
      <c r="AJ4838" s="3">
        <v>0</v>
      </c>
      <c r="AK4838" s="3" t="s">
        <v>54</v>
      </c>
      <c r="AL4838" s="3" t="s">
        <v>54</v>
      </c>
      <c r="AM4838" s="1" t="s">
        <v>103</v>
      </c>
      <c r="AN4838" s="3" t="s">
        <v>9123</v>
      </c>
      <c r="AP4838" s="1"/>
    </row>
    <row r="4839" spans="1:42" ht="15.6" x14ac:dyDescent="0.25">
      <c r="A4839" s="3" t="s">
        <v>995</v>
      </c>
      <c r="B4839" s="3">
        <v>34234122</v>
      </c>
      <c r="C4839" s="3" t="s">
        <v>9115</v>
      </c>
      <c r="D4839" s="13" t="s">
        <v>9116</v>
      </c>
      <c r="E4839" s="13" t="s">
        <v>9117</v>
      </c>
      <c r="F4839" s="3">
        <v>2021</v>
      </c>
      <c r="G4839" s="3" t="s">
        <v>970</v>
      </c>
      <c r="H4839" s="3" t="s">
        <v>9118</v>
      </c>
      <c r="I4839" s="6" t="s">
        <v>15897</v>
      </c>
      <c r="J4839" s="3" t="s">
        <v>15898</v>
      </c>
      <c r="K4839" s="3" t="s">
        <v>1159</v>
      </c>
      <c r="L4839" s="3" t="s">
        <v>54</v>
      </c>
      <c r="M4839" s="3" t="s">
        <v>54</v>
      </c>
      <c r="N4839" s="3" t="s">
        <v>54</v>
      </c>
      <c r="O4839" s="3" t="s">
        <v>976</v>
      </c>
      <c r="P4839" s="3" t="s">
        <v>67</v>
      </c>
      <c r="Q4839" s="3" t="s">
        <v>15899</v>
      </c>
      <c r="R4839" s="3" t="s">
        <v>54</v>
      </c>
      <c r="S4839" s="3" t="s">
        <v>54</v>
      </c>
      <c r="T4839" s="3" t="s">
        <v>15854</v>
      </c>
      <c r="U4839" s="3" t="s">
        <v>54</v>
      </c>
      <c r="V4839" s="3" t="s">
        <v>54</v>
      </c>
      <c r="W4839" s="3" t="s">
        <v>54</v>
      </c>
      <c r="X4839" s="3" t="s">
        <v>1041</v>
      </c>
      <c r="Y4839" s="3" t="s">
        <v>1042</v>
      </c>
      <c r="Z4839" s="3" t="s">
        <v>54</v>
      </c>
      <c r="AA4839" s="3" t="s">
        <v>54</v>
      </c>
      <c r="AB4839" s="3" t="s">
        <v>54</v>
      </c>
      <c r="AC4839" s="3" t="s">
        <v>9123</v>
      </c>
      <c r="AD4839" s="3" t="s">
        <v>9124</v>
      </c>
      <c r="AE4839" s="3" t="s">
        <v>9125</v>
      </c>
      <c r="AF4839" s="3" t="s">
        <v>54</v>
      </c>
      <c r="AG4839" s="3" t="s">
        <v>54</v>
      </c>
      <c r="AH4839" s="3" t="s">
        <v>54</v>
      </c>
      <c r="AI4839" s="3">
        <v>70</v>
      </c>
      <c r="AJ4839" s="3">
        <v>0</v>
      </c>
      <c r="AK4839" s="3" t="s">
        <v>54</v>
      </c>
      <c r="AL4839" s="3" t="s">
        <v>54</v>
      </c>
      <c r="AM4839" s="1" t="s">
        <v>103</v>
      </c>
      <c r="AN4839" s="3" t="s">
        <v>9123</v>
      </c>
      <c r="AP4839" s="1"/>
    </row>
    <row r="4840" spans="1:42" ht="15.6" x14ac:dyDescent="0.25">
      <c r="A4840" s="3" t="s">
        <v>995</v>
      </c>
      <c r="B4840" s="3">
        <v>34234122</v>
      </c>
      <c r="C4840" s="3" t="s">
        <v>9115</v>
      </c>
      <c r="D4840" s="13" t="s">
        <v>9116</v>
      </c>
      <c r="E4840" s="13" t="s">
        <v>9117</v>
      </c>
      <c r="F4840" s="3">
        <v>2021</v>
      </c>
      <c r="G4840" s="3" t="s">
        <v>970</v>
      </c>
      <c r="H4840" s="3" t="s">
        <v>9118</v>
      </c>
      <c r="I4840" s="6" t="s">
        <v>15900</v>
      </c>
      <c r="J4840" s="3" t="s">
        <v>4732</v>
      </c>
      <c r="K4840" s="3" t="s">
        <v>1159</v>
      </c>
      <c r="L4840" s="3" t="s">
        <v>54</v>
      </c>
      <c r="M4840" s="3" t="s">
        <v>54</v>
      </c>
      <c r="N4840" s="3" t="s">
        <v>54</v>
      </c>
      <c r="O4840" s="3" t="s">
        <v>976</v>
      </c>
      <c r="P4840" s="3" t="s">
        <v>67</v>
      </c>
      <c r="Q4840" s="3" t="s">
        <v>15901</v>
      </c>
      <c r="R4840" s="3" t="s">
        <v>54</v>
      </c>
      <c r="S4840" s="3" t="s">
        <v>54</v>
      </c>
      <c r="T4840" s="3" t="s">
        <v>15854</v>
      </c>
      <c r="U4840" s="3" t="s">
        <v>54</v>
      </c>
      <c r="V4840" s="3" t="s">
        <v>54</v>
      </c>
      <c r="W4840" s="3" t="s">
        <v>54</v>
      </c>
      <c r="X4840" s="3" t="s">
        <v>1041</v>
      </c>
      <c r="Y4840" s="3" t="s">
        <v>1042</v>
      </c>
      <c r="Z4840" s="3" t="s">
        <v>54</v>
      </c>
      <c r="AA4840" s="3" t="s">
        <v>54</v>
      </c>
      <c r="AB4840" s="3" t="s">
        <v>54</v>
      </c>
      <c r="AC4840" s="3" t="s">
        <v>9123</v>
      </c>
      <c r="AD4840" s="3" t="s">
        <v>9124</v>
      </c>
      <c r="AE4840" s="3" t="s">
        <v>9125</v>
      </c>
      <c r="AF4840" s="3" t="s">
        <v>54</v>
      </c>
      <c r="AG4840" s="3" t="s">
        <v>54</v>
      </c>
      <c r="AH4840" s="3" t="s">
        <v>54</v>
      </c>
      <c r="AI4840" s="3">
        <v>70</v>
      </c>
      <c r="AJ4840" s="3">
        <v>0</v>
      </c>
      <c r="AK4840" s="3" t="s">
        <v>54</v>
      </c>
      <c r="AL4840" s="3" t="s">
        <v>54</v>
      </c>
      <c r="AM4840" s="1" t="s">
        <v>103</v>
      </c>
      <c r="AN4840" s="3" t="s">
        <v>9123</v>
      </c>
      <c r="AP4840" s="1"/>
    </row>
    <row r="4841" spans="1:42" ht="15.6" x14ac:dyDescent="0.25">
      <c r="A4841" s="3" t="s">
        <v>995</v>
      </c>
      <c r="B4841" s="3">
        <v>34234122</v>
      </c>
      <c r="C4841" s="3" t="s">
        <v>9115</v>
      </c>
      <c r="D4841" s="13" t="s">
        <v>9116</v>
      </c>
      <c r="E4841" s="13" t="s">
        <v>9117</v>
      </c>
      <c r="F4841" s="3">
        <v>2021</v>
      </c>
      <c r="G4841" s="3" t="s">
        <v>970</v>
      </c>
      <c r="H4841" s="3" t="s">
        <v>9118</v>
      </c>
      <c r="I4841" s="6" t="s">
        <v>15902</v>
      </c>
      <c r="J4841" s="3" t="s">
        <v>4139</v>
      </c>
      <c r="K4841" s="3" t="s">
        <v>1159</v>
      </c>
      <c r="L4841" s="3" t="s">
        <v>54</v>
      </c>
      <c r="M4841" s="3" t="s">
        <v>54</v>
      </c>
      <c r="N4841" s="3" t="s">
        <v>54</v>
      </c>
      <c r="O4841" s="3" t="s">
        <v>976</v>
      </c>
      <c r="P4841" s="3" t="s">
        <v>67</v>
      </c>
      <c r="Q4841" s="3" t="s">
        <v>15903</v>
      </c>
      <c r="R4841" s="3" t="s">
        <v>54</v>
      </c>
      <c r="S4841" s="3" t="s">
        <v>54</v>
      </c>
      <c r="T4841" s="3" t="s">
        <v>15854</v>
      </c>
      <c r="U4841" s="3" t="s">
        <v>54</v>
      </c>
      <c r="V4841" s="3" t="s">
        <v>54</v>
      </c>
      <c r="W4841" s="3" t="s">
        <v>54</v>
      </c>
      <c r="X4841" s="3" t="s">
        <v>1041</v>
      </c>
      <c r="Y4841" s="3" t="s">
        <v>1042</v>
      </c>
      <c r="Z4841" s="3" t="s">
        <v>54</v>
      </c>
      <c r="AA4841" s="3" t="s">
        <v>54</v>
      </c>
      <c r="AB4841" s="3" t="s">
        <v>54</v>
      </c>
      <c r="AC4841" s="3" t="s">
        <v>9123</v>
      </c>
      <c r="AD4841" s="3" t="s">
        <v>9124</v>
      </c>
      <c r="AE4841" s="3" t="s">
        <v>9125</v>
      </c>
      <c r="AF4841" s="3" t="s">
        <v>54</v>
      </c>
      <c r="AG4841" s="3" t="s">
        <v>54</v>
      </c>
      <c r="AH4841" s="3" t="s">
        <v>54</v>
      </c>
      <c r="AI4841" s="3">
        <v>70</v>
      </c>
      <c r="AJ4841" s="3">
        <v>0</v>
      </c>
      <c r="AK4841" s="3" t="s">
        <v>54</v>
      </c>
      <c r="AL4841" s="3" t="s">
        <v>54</v>
      </c>
      <c r="AM4841" s="1" t="s">
        <v>103</v>
      </c>
      <c r="AN4841" s="3" t="s">
        <v>9123</v>
      </c>
      <c r="AP4841" s="1"/>
    </row>
    <row r="4842" spans="1:42" ht="15.6" x14ac:dyDescent="0.25">
      <c r="A4842" s="3" t="s">
        <v>995</v>
      </c>
      <c r="B4842" s="3">
        <v>34234122</v>
      </c>
      <c r="C4842" s="3" t="s">
        <v>9115</v>
      </c>
      <c r="D4842" s="13" t="s">
        <v>9116</v>
      </c>
      <c r="E4842" s="13" t="s">
        <v>9117</v>
      </c>
      <c r="F4842" s="3">
        <v>2021</v>
      </c>
      <c r="G4842" s="3" t="s">
        <v>970</v>
      </c>
      <c r="H4842" s="3" t="s">
        <v>9118</v>
      </c>
      <c r="I4842" s="6" t="s">
        <v>15904</v>
      </c>
      <c r="J4842" s="3" t="s">
        <v>15905</v>
      </c>
      <c r="K4842" s="3" t="s">
        <v>1159</v>
      </c>
      <c r="L4842" s="3" t="s">
        <v>54</v>
      </c>
      <c r="M4842" s="3" t="s">
        <v>54</v>
      </c>
      <c r="N4842" s="3" t="s">
        <v>54</v>
      </c>
      <c r="O4842" s="3" t="s">
        <v>976</v>
      </c>
      <c r="P4842" s="3" t="s">
        <v>1006</v>
      </c>
      <c r="Q4842" s="3" t="s">
        <v>15906</v>
      </c>
      <c r="R4842" s="3" t="s">
        <v>54</v>
      </c>
      <c r="S4842" s="3" t="s">
        <v>54</v>
      </c>
      <c r="T4842" s="3" t="s">
        <v>15854</v>
      </c>
      <c r="U4842" s="3" t="s">
        <v>54</v>
      </c>
      <c r="V4842" s="3" t="s">
        <v>54</v>
      </c>
      <c r="W4842" s="3" t="s">
        <v>54</v>
      </c>
      <c r="X4842" s="3" t="s">
        <v>1041</v>
      </c>
      <c r="Y4842" s="3" t="s">
        <v>1042</v>
      </c>
      <c r="Z4842" s="3" t="s">
        <v>54</v>
      </c>
      <c r="AA4842" s="3" t="s">
        <v>54</v>
      </c>
      <c r="AB4842" s="3" t="s">
        <v>54</v>
      </c>
      <c r="AC4842" s="3" t="s">
        <v>9123</v>
      </c>
      <c r="AD4842" s="3" t="s">
        <v>9124</v>
      </c>
      <c r="AE4842" s="3" t="s">
        <v>9125</v>
      </c>
      <c r="AF4842" s="3" t="s">
        <v>54</v>
      </c>
      <c r="AG4842" s="3" t="s">
        <v>54</v>
      </c>
      <c r="AH4842" s="3" t="s">
        <v>54</v>
      </c>
      <c r="AI4842" s="3">
        <v>70</v>
      </c>
      <c r="AJ4842" s="3">
        <v>0</v>
      </c>
      <c r="AK4842" s="3" t="s">
        <v>54</v>
      </c>
      <c r="AL4842" s="3" t="s">
        <v>54</v>
      </c>
      <c r="AM4842" s="1" t="s">
        <v>103</v>
      </c>
      <c r="AN4842" s="3" t="s">
        <v>9123</v>
      </c>
      <c r="AP4842" s="1"/>
    </row>
    <row r="4843" spans="1:42" ht="15.6" x14ac:dyDescent="0.25">
      <c r="A4843" s="3" t="s">
        <v>995</v>
      </c>
      <c r="B4843" s="3">
        <v>34234122</v>
      </c>
      <c r="C4843" s="3" t="s">
        <v>9115</v>
      </c>
      <c r="D4843" s="13" t="s">
        <v>9116</v>
      </c>
      <c r="E4843" s="13" t="s">
        <v>9117</v>
      </c>
      <c r="F4843" s="3">
        <v>2021</v>
      </c>
      <c r="G4843" s="3" t="s">
        <v>970</v>
      </c>
      <c r="H4843" s="3" t="s">
        <v>9118</v>
      </c>
      <c r="I4843" s="6" t="s">
        <v>15907</v>
      </c>
      <c r="J4843" s="3" t="s">
        <v>15908</v>
      </c>
      <c r="K4843" s="3" t="s">
        <v>1159</v>
      </c>
      <c r="L4843" s="3" t="s">
        <v>54</v>
      </c>
      <c r="M4843" s="3" t="s">
        <v>54</v>
      </c>
      <c r="N4843" s="3" t="s">
        <v>54</v>
      </c>
      <c r="O4843" s="3" t="s">
        <v>976</v>
      </c>
      <c r="P4843" s="3" t="s">
        <v>9137</v>
      </c>
      <c r="Q4843" s="3" t="s">
        <v>15909</v>
      </c>
      <c r="R4843" s="3" t="s">
        <v>54</v>
      </c>
      <c r="S4843" s="3" t="s">
        <v>54</v>
      </c>
      <c r="T4843" s="3" t="s">
        <v>15854</v>
      </c>
      <c r="U4843" s="3" t="s">
        <v>54</v>
      </c>
      <c r="V4843" s="3" t="s">
        <v>54</v>
      </c>
      <c r="W4843" s="3" t="s">
        <v>54</v>
      </c>
      <c r="X4843" s="3" t="s">
        <v>1041</v>
      </c>
      <c r="Y4843" s="3" t="s">
        <v>1042</v>
      </c>
      <c r="Z4843" s="3" t="s">
        <v>54</v>
      </c>
      <c r="AA4843" s="3" t="s">
        <v>54</v>
      </c>
      <c r="AB4843" s="3" t="s">
        <v>54</v>
      </c>
      <c r="AC4843" s="3" t="s">
        <v>9123</v>
      </c>
      <c r="AD4843" s="3" t="s">
        <v>9124</v>
      </c>
      <c r="AE4843" s="3" t="s">
        <v>9125</v>
      </c>
      <c r="AF4843" s="3" t="s">
        <v>54</v>
      </c>
      <c r="AG4843" s="3" t="s">
        <v>54</v>
      </c>
      <c r="AH4843" s="3" t="s">
        <v>54</v>
      </c>
      <c r="AI4843" s="3">
        <v>70</v>
      </c>
      <c r="AJ4843" s="3">
        <v>0</v>
      </c>
      <c r="AK4843" s="3" t="s">
        <v>54</v>
      </c>
      <c r="AL4843" s="3" t="s">
        <v>54</v>
      </c>
      <c r="AM4843" s="1" t="s">
        <v>103</v>
      </c>
      <c r="AN4843" s="3" t="s">
        <v>9123</v>
      </c>
      <c r="AP4843" s="1"/>
    </row>
    <row r="4844" spans="1:42" ht="15.6" x14ac:dyDescent="0.25">
      <c r="A4844" s="3" t="s">
        <v>995</v>
      </c>
      <c r="B4844" s="3">
        <v>34234122</v>
      </c>
      <c r="C4844" s="3" t="s">
        <v>9115</v>
      </c>
      <c r="D4844" s="13" t="s">
        <v>9116</v>
      </c>
      <c r="E4844" s="13" t="s">
        <v>9117</v>
      </c>
      <c r="F4844" s="3">
        <v>2021</v>
      </c>
      <c r="G4844" s="3" t="s">
        <v>970</v>
      </c>
      <c r="H4844" s="3" t="s">
        <v>9118</v>
      </c>
      <c r="I4844" s="6" t="s">
        <v>15910</v>
      </c>
      <c r="J4844" s="3" t="s">
        <v>15911</v>
      </c>
      <c r="K4844" s="3" t="s">
        <v>1159</v>
      </c>
      <c r="L4844" s="3" t="s">
        <v>54</v>
      </c>
      <c r="M4844" s="3" t="s">
        <v>54</v>
      </c>
      <c r="N4844" s="3" t="s">
        <v>54</v>
      </c>
      <c r="O4844" s="3" t="s">
        <v>976</v>
      </c>
      <c r="P4844" s="3" t="s">
        <v>9137</v>
      </c>
      <c r="Q4844" s="3" t="s">
        <v>15912</v>
      </c>
      <c r="R4844" s="3" t="s">
        <v>54</v>
      </c>
      <c r="S4844" s="3" t="s">
        <v>54</v>
      </c>
      <c r="T4844" s="3" t="s">
        <v>15854</v>
      </c>
      <c r="U4844" s="3" t="s">
        <v>54</v>
      </c>
      <c r="V4844" s="3" t="s">
        <v>54</v>
      </c>
      <c r="W4844" s="3" t="s">
        <v>54</v>
      </c>
      <c r="X4844" s="3" t="s">
        <v>1041</v>
      </c>
      <c r="Y4844" s="3" t="s">
        <v>1042</v>
      </c>
      <c r="Z4844" s="3" t="s">
        <v>54</v>
      </c>
      <c r="AA4844" s="3" t="s">
        <v>54</v>
      </c>
      <c r="AB4844" s="3" t="s">
        <v>54</v>
      </c>
      <c r="AC4844" s="3" t="s">
        <v>9123</v>
      </c>
      <c r="AD4844" s="3" t="s">
        <v>9124</v>
      </c>
      <c r="AE4844" s="3" t="s">
        <v>9125</v>
      </c>
      <c r="AF4844" s="3" t="s">
        <v>54</v>
      </c>
      <c r="AG4844" s="3" t="s">
        <v>54</v>
      </c>
      <c r="AH4844" s="3" t="s">
        <v>54</v>
      </c>
      <c r="AI4844" s="3">
        <v>70</v>
      </c>
      <c r="AJ4844" s="3">
        <v>0</v>
      </c>
      <c r="AK4844" s="3" t="s">
        <v>54</v>
      </c>
      <c r="AL4844" s="3" t="s">
        <v>54</v>
      </c>
      <c r="AM4844" s="1" t="s">
        <v>103</v>
      </c>
      <c r="AN4844" s="3" t="s">
        <v>9123</v>
      </c>
      <c r="AP4844" s="1"/>
    </row>
    <row r="4845" spans="1:42" ht="15.6" x14ac:dyDescent="0.25">
      <c r="A4845" s="3" t="s">
        <v>995</v>
      </c>
      <c r="B4845" s="3">
        <v>34234122</v>
      </c>
      <c r="C4845" s="3" t="s">
        <v>9115</v>
      </c>
      <c r="D4845" s="13" t="s">
        <v>9116</v>
      </c>
      <c r="E4845" s="13" t="s">
        <v>9117</v>
      </c>
      <c r="F4845" s="3">
        <v>2021</v>
      </c>
      <c r="G4845" s="3" t="s">
        <v>970</v>
      </c>
      <c r="H4845" s="3" t="s">
        <v>9118</v>
      </c>
      <c r="I4845" s="6" t="s">
        <v>15913</v>
      </c>
      <c r="J4845" s="3" t="s">
        <v>15914</v>
      </c>
      <c r="K4845" s="3" t="s">
        <v>1159</v>
      </c>
      <c r="L4845" s="3" t="s">
        <v>54</v>
      </c>
      <c r="M4845" s="3" t="s">
        <v>54</v>
      </c>
      <c r="N4845" s="3" t="s">
        <v>54</v>
      </c>
      <c r="O4845" s="3" t="s">
        <v>976</v>
      </c>
      <c r="P4845" s="3" t="s">
        <v>9137</v>
      </c>
      <c r="Q4845" s="3" t="s">
        <v>15915</v>
      </c>
      <c r="R4845" s="3" t="s">
        <v>54</v>
      </c>
      <c r="S4845" s="3" t="s">
        <v>54</v>
      </c>
      <c r="T4845" s="3" t="s">
        <v>15854</v>
      </c>
      <c r="U4845" s="3" t="s">
        <v>54</v>
      </c>
      <c r="V4845" s="3" t="s">
        <v>54</v>
      </c>
      <c r="W4845" s="3" t="s">
        <v>54</v>
      </c>
      <c r="X4845" s="3" t="s">
        <v>1041</v>
      </c>
      <c r="Y4845" s="3" t="s">
        <v>1042</v>
      </c>
      <c r="Z4845" s="3" t="s">
        <v>54</v>
      </c>
      <c r="AA4845" s="3" t="s">
        <v>54</v>
      </c>
      <c r="AB4845" s="3" t="s">
        <v>54</v>
      </c>
      <c r="AC4845" s="3" t="s">
        <v>9123</v>
      </c>
      <c r="AD4845" s="3" t="s">
        <v>9124</v>
      </c>
      <c r="AE4845" s="3" t="s">
        <v>9125</v>
      </c>
      <c r="AF4845" s="3" t="s">
        <v>54</v>
      </c>
      <c r="AG4845" s="3" t="s">
        <v>54</v>
      </c>
      <c r="AH4845" s="3" t="s">
        <v>54</v>
      </c>
      <c r="AI4845" s="3">
        <v>70</v>
      </c>
      <c r="AJ4845" s="3">
        <v>0</v>
      </c>
      <c r="AK4845" s="3" t="s">
        <v>54</v>
      </c>
      <c r="AL4845" s="3" t="s">
        <v>54</v>
      </c>
      <c r="AM4845" s="1" t="s">
        <v>103</v>
      </c>
      <c r="AN4845" s="3" t="s">
        <v>9123</v>
      </c>
      <c r="AP4845" s="1"/>
    </row>
    <row r="4846" spans="1:42" ht="15.6" x14ac:dyDescent="0.25">
      <c r="A4846" s="3" t="s">
        <v>995</v>
      </c>
      <c r="B4846" s="3">
        <v>34234122</v>
      </c>
      <c r="C4846" s="3" t="s">
        <v>9115</v>
      </c>
      <c r="D4846" s="13" t="s">
        <v>9116</v>
      </c>
      <c r="E4846" s="13" t="s">
        <v>9117</v>
      </c>
      <c r="F4846" s="3">
        <v>2021</v>
      </c>
      <c r="G4846" s="3" t="s">
        <v>970</v>
      </c>
      <c r="H4846" s="3" t="s">
        <v>9118</v>
      </c>
      <c r="I4846" s="6" t="s">
        <v>15916</v>
      </c>
      <c r="J4846" s="3" t="s">
        <v>2508</v>
      </c>
      <c r="K4846" s="3" t="s">
        <v>1159</v>
      </c>
      <c r="L4846" s="3" t="s">
        <v>54</v>
      </c>
      <c r="M4846" s="3" t="s">
        <v>54</v>
      </c>
      <c r="N4846" s="3" t="s">
        <v>54</v>
      </c>
      <c r="O4846" s="3" t="s">
        <v>976</v>
      </c>
      <c r="P4846" s="3" t="s">
        <v>67</v>
      </c>
      <c r="Q4846" s="3" t="s">
        <v>15917</v>
      </c>
      <c r="R4846" s="3" t="s">
        <v>54</v>
      </c>
      <c r="S4846" s="3" t="s">
        <v>54</v>
      </c>
      <c r="T4846" s="3" t="s">
        <v>15854</v>
      </c>
      <c r="U4846" s="3" t="s">
        <v>54</v>
      </c>
      <c r="V4846" s="3" t="s">
        <v>54</v>
      </c>
      <c r="W4846" s="3" t="s">
        <v>54</v>
      </c>
      <c r="X4846" s="3" t="s">
        <v>1041</v>
      </c>
      <c r="Y4846" s="3" t="s">
        <v>1042</v>
      </c>
      <c r="Z4846" s="3" t="s">
        <v>54</v>
      </c>
      <c r="AA4846" s="3" t="s">
        <v>54</v>
      </c>
      <c r="AB4846" s="3" t="s">
        <v>54</v>
      </c>
      <c r="AC4846" s="3" t="s">
        <v>9123</v>
      </c>
      <c r="AD4846" s="3" t="s">
        <v>9124</v>
      </c>
      <c r="AE4846" s="3" t="s">
        <v>9125</v>
      </c>
      <c r="AF4846" s="3" t="s">
        <v>54</v>
      </c>
      <c r="AG4846" s="3" t="s">
        <v>54</v>
      </c>
      <c r="AH4846" s="3" t="s">
        <v>54</v>
      </c>
      <c r="AI4846" s="3">
        <v>70</v>
      </c>
      <c r="AJ4846" s="3">
        <v>0</v>
      </c>
      <c r="AK4846" s="3" t="s">
        <v>54</v>
      </c>
      <c r="AL4846" s="3" t="s">
        <v>54</v>
      </c>
      <c r="AM4846" s="1" t="s">
        <v>103</v>
      </c>
      <c r="AN4846" s="3" t="s">
        <v>9123</v>
      </c>
      <c r="AP4846" s="1"/>
    </row>
    <row r="4847" spans="1:42" ht="15.6" x14ac:dyDescent="0.25">
      <c r="A4847" s="3" t="s">
        <v>995</v>
      </c>
      <c r="B4847" s="3">
        <v>34234122</v>
      </c>
      <c r="C4847" s="3" t="s">
        <v>9115</v>
      </c>
      <c r="D4847" s="13" t="s">
        <v>9116</v>
      </c>
      <c r="E4847" s="13" t="s">
        <v>9117</v>
      </c>
      <c r="F4847" s="3">
        <v>2021</v>
      </c>
      <c r="G4847" s="3" t="s">
        <v>970</v>
      </c>
      <c r="H4847" s="3" t="s">
        <v>9118</v>
      </c>
      <c r="I4847" s="6" t="s">
        <v>15918</v>
      </c>
      <c r="J4847" s="3" t="s">
        <v>2508</v>
      </c>
      <c r="K4847" s="3" t="s">
        <v>1159</v>
      </c>
      <c r="L4847" s="3" t="s">
        <v>54</v>
      </c>
      <c r="M4847" s="3" t="s">
        <v>54</v>
      </c>
      <c r="N4847" s="3" t="s">
        <v>54</v>
      </c>
      <c r="O4847" s="3" t="s">
        <v>976</v>
      </c>
      <c r="P4847" s="3" t="s">
        <v>67</v>
      </c>
      <c r="Q4847" s="3" t="s">
        <v>15919</v>
      </c>
      <c r="R4847" s="3" t="s">
        <v>54</v>
      </c>
      <c r="S4847" s="3" t="s">
        <v>54</v>
      </c>
      <c r="T4847" s="3" t="s">
        <v>15854</v>
      </c>
      <c r="U4847" s="3" t="s">
        <v>54</v>
      </c>
      <c r="V4847" s="3" t="s">
        <v>54</v>
      </c>
      <c r="W4847" s="3" t="s">
        <v>54</v>
      </c>
      <c r="X4847" s="3" t="s">
        <v>1041</v>
      </c>
      <c r="Y4847" s="3" t="s">
        <v>1042</v>
      </c>
      <c r="Z4847" s="3" t="s">
        <v>54</v>
      </c>
      <c r="AA4847" s="3" t="s">
        <v>54</v>
      </c>
      <c r="AB4847" s="3" t="s">
        <v>54</v>
      </c>
      <c r="AC4847" s="3" t="s">
        <v>9123</v>
      </c>
      <c r="AD4847" s="3" t="s">
        <v>9124</v>
      </c>
      <c r="AE4847" s="3" t="s">
        <v>9125</v>
      </c>
      <c r="AF4847" s="3" t="s">
        <v>54</v>
      </c>
      <c r="AG4847" s="3" t="s">
        <v>54</v>
      </c>
      <c r="AH4847" s="3" t="s">
        <v>54</v>
      </c>
      <c r="AI4847" s="3">
        <v>70</v>
      </c>
      <c r="AJ4847" s="3">
        <v>0</v>
      </c>
      <c r="AK4847" s="3" t="s">
        <v>54</v>
      </c>
      <c r="AL4847" s="3" t="s">
        <v>54</v>
      </c>
      <c r="AM4847" s="1" t="s">
        <v>103</v>
      </c>
      <c r="AN4847" s="3" t="s">
        <v>9123</v>
      </c>
      <c r="AP4847" s="1"/>
    </row>
    <row r="4848" spans="1:42" ht="15.6" x14ac:dyDescent="0.25">
      <c r="A4848" s="3" t="s">
        <v>995</v>
      </c>
      <c r="B4848" s="3">
        <v>34234122</v>
      </c>
      <c r="C4848" s="3" t="s">
        <v>9115</v>
      </c>
      <c r="D4848" s="13" t="s">
        <v>9116</v>
      </c>
      <c r="E4848" s="13" t="s">
        <v>9117</v>
      </c>
      <c r="F4848" s="3">
        <v>2021</v>
      </c>
      <c r="G4848" s="3" t="s">
        <v>970</v>
      </c>
      <c r="H4848" s="3" t="s">
        <v>9118</v>
      </c>
      <c r="I4848" s="6" t="s">
        <v>15920</v>
      </c>
      <c r="J4848" s="3" t="s">
        <v>11416</v>
      </c>
      <c r="K4848" s="3" t="s">
        <v>1159</v>
      </c>
      <c r="L4848" s="3" t="s">
        <v>54</v>
      </c>
      <c r="M4848" s="3" t="s">
        <v>54</v>
      </c>
      <c r="N4848" s="3" t="s">
        <v>54</v>
      </c>
      <c r="O4848" s="3" t="s">
        <v>976</v>
      </c>
      <c r="P4848" s="3" t="s">
        <v>53</v>
      </c>
      <c r="Q4848" s="3" t="s">
        <v>15921</v>
      </c>
      <c r="R4848" s="3" t="s">
        <v>54</v>
      </c>
      <c r="S4848" s="3" t="s">
        <v>54</v>
      </c>
      <c r="T4848" s="3" t="s">
        <v>15854</v>
      </c>
      <c r="U4848" s="3" t="s">
        <v>54</v>
      </c>
      <c r="V4848" s="3" t="s">
        <v>54</v>
      </c>
      <c r="W4848" s="3" t="s">
        <v>54</v>
      </c>
      <c r="X4848" s="3" t="s">
        <v>1041</v>
      </c>
      <c r="Y4848" s="3" t="s">
        <v>1042</v>
      </c>
      <c r="Z4848" s="3" t="s">
        <v>54</v>
      </c>
      <c r="AA4848" s="3" t="s">
        <v>54</v>
      </c>
      <c r="AB4848" s="3" t="s">
        <v>54</v>
      </c>
      <c r="AC4848" s="3" t="s">
        <v>9123</v>
      </c>
      <c r="AD4848" s="3" t="s">
        <v>9124</v>
      </c>
      <c r="AE4848" s="3" t="s">
        <v>9125</v>
      </c>
      <c r="AF4848" s="3" t="s">
        <v>54</v>
      </c>
      <c r="AG4848" s="3" t="s">
        <v>54</v>
      </c>
      <c r="AH4848" s="3" t="s">
        <v>54</v>
      </c>
      <c r="AI4848" s="3">
        <v>70</v>
      </c>
      <c r="AJ4848" s="3">
        <v>0</v>
      </c>
      <c r="AK4848" s="3" t="s">
        <v>54</v>
      </c>
      <c r="AL4848" s="3" t="s">
        <v>54</v>
      </c>
      <c r="AM4848" s="1" t="s">
        <v>103</v>
      </c>
      <c r="AN4848" s="3" t="s">
        <v>9123</v>
      </c>
      <c r="AP4848" s="1"/>
    </row>
    <row r="4849" spans="1:42" ht="15.6" x14ac:dyDescent="0.25">
      <c r="A4849" s="3" t="s">
        <v>995</v>
      </c>
      <c r="B4849" s="3">
        <v>34234122</v>
      </c>
      <c r="C4849" s="3" t="s">
        <v>9115</v>
      </c>
      <c r="D4849" s="13" t="s">
        <v>9116</v>
      </c>
      <c r="E4849" s="13" t="s">
        <v>9117</v>
      </c>
      <c r="F4849" s="3">
        <v>2021</v>
      </c>
      <c r="G4849" s="3" t="s">
        <v>970</v>
      </c>
      <c r="H4849" s="3" t="s">
        <v>9118</v>
      </c>
      <c r="I4849" s="6" t="s">
        <v>15922</v>
      </c>
      <c r="J4849" s="3" t="s">
        <v>15923</v>
      </c>
      <c r="K4849" s="3" t="s">
        <v>1159</v>
      </c>
      <c r="L4849" s="3" t="s">
        <v>54</v>
      </c>
      <c r="M4849" s="3" t="s">
        <v>54</v>
      </c>
      <c r="N4849" s="3" t="s">
        <v>54</v>
      </c>
      <c r="O4849" s="3" t="s">
        <v>976</v>
      </c>
      <c r="P4849" s="3" t="s">
        <v>9137</v>
      </c>
      <c r="Q4849" s="3" t="s">
        <v>15924</v>
      </c>
      <c r="R4849" s="3" t="s">
        <v>54</v>
      </c>
      <c r="S4849" s="3" t="s">
        <v>54</v>
      </c>
      <c r="T4849" s="3" t="s">
        <v>15854</v>
      </c>
      <c r="U4849" s="3" t="s">
        <v>54</v>
      </c>
      <c r="V4849" s="3" t="s">
        <v>54</v>
      </c>
      <c r="W4849" s="3" t="s">
        <v>54</v>
      </c>
      <c r="X4849" s="3" t="s">
        <v>1041</v>
      </c>
      <c r="Y4849" s="3" t="s">
        <v>1042</v>
      </c>
      <c r="Z4849" s="3" t="s">
        <v>54</v>
      </c>
      <c r="AA4849" s="3" t="s">
        <v>54</v>
      </c>
      <c r="AB4849" s="3" t="s">
        <v>54</v>
      </c>
      <c r="AC4849" s="3" t="s">
        <v>9123</v>
      </c>
      <c r="AD4849" s="3" t="s">
        <v>9124</v>
      </c>
      <c r="AE4849" s="3" t="s">
        <v>9125</v>
      </c>
      <c r="AF4849" s="3" t="s">
        <v>54</v>
      </c>
      <c r="AG4849" s="3" t="s">
        <v>54</v>
      </c>
      <c r="AH4849" s="3" t="s">
        <v>54</v>
      </c>
      <c r="AI4849" s="3">
        <v>70</v>
      </c>
      <c r="AJ4849" s="3">
        <v>0</v>
      </c>
      <c r="AK4849" s="3" t="s">
        <v>54</v>
      </c>
      <c r="AL4849" s="3" t="s">
        <v>54</v>
      </c>
      <c r="AM4849" s="1" t="s">
        <v>103</v>
      </c>
      <c r="AN4849" s="3" t="s">
        <v>9123</v>
      </c>
      <c r="AP4849" s="1"/>
    </row>
    <row r="4850" spans="1:42" ht="15.6" x14ac:dyDescent="0.25">
      <c r="A4850" s="3" t="s">
        <v>995</v>
      </c>
      <c r="B4850" s="3">
        <v>34234122</v>
      </c>
      <c r="C4850" s="3" t="s">
        <v>9115</v>
      </c>
      <c r="D4850" s="13" t="s">
        <v>9116</v>
      </c>
      <c r="E4850" s="13" t="s">
        <v>9117</v>
      </c>
      <c r="F4850" s="3">
        <v>2021</v>
      </c>
      <c r="G4850" s="3" t="s">
        <v>970</v>
      </c>
      <c r="H4850" s="3" t="s">
        <v>9118</v>
      </c>
      <c r="I4850" s="6" t="s">
        <v>15925</v>
      </c>
      <c r="J4850" s="3" t="s">
        <v>15926</v>
      </c>
      <c r="K4850" s="3" t="s">
        <v>1159</v>
      </c>
      <c r="L4850" s="3" t="s">
        <v>54</v>
      </c>
      <c r="M4850" s="3" t="s">
        <v>54</v>
      </c>
      <c r="N4850" s="3" t="s">
        <v>54</v>
      </c>
      <c r="O4850" s="3" t="s">
        <v>976</v>
      </c>
      <c r="P4850" s="3" t="s">
        <v>1006</v>
      </c>
      <c r="Q4850" s="3" t="s">
        <v>15927</v>
      </c>
      <c r="R4850" s="3" t="s">
        <v>54</v>
      </c>
      <c r="S4850" s="3" t="s">
        <v>54</v>
      </c>
      <c r="T4850" s="3" t="s">
        <v>15854</v>
      </c>
      <c r="U4850" s="3" t="s">
        <v>54</v>
      </c>
      <c r="V4850" s="3" t="s">
        <v>54</v>
      </c>
      <c r="W4850" s="3" t="s">
        <v>54</v>
      </c>
      <c r="X4850" s="3" t="s">
        <v>1041</v>
      </c>
      <c r="Y4850" s="3" t="s">
        <v>1042</v>
      </c>
      <c r="Z4850" s="3" t="s">
        <v>54</v>
      </c>
      <c r="AA4850" s="3" t="s">
        <v>54</v>
      </c>
      <c r="AB4850" s="3" t="s">
        <v>54</v>
      </c>
      <c r="AC4850" s="3" t="s">
        <v>9123</v>
      </c>
      <c r="AD4850" s="3" t="s">
        <v>9124</v>
      </c>
      <c r="AE4850" s="3" t="s">
        <v>9125</v>
      </c>
      <c r="AF4850" s="3" t="s">
        <v>54</v>
      </c>
      <c r="AG4850" s="3" t="s">
        <v>54</v>
      </c>
      <c r="AH4850" s="3" t="s">
        <v>54</v>
      </c>
      <c r="AI4850" s="3">
        <v>70</v>
      </c>
      <c r="AJ4850" s="3">
        <v>0</v>
      </c>
      <c r="AK4850" s="3" t="s">
        <v>54</v>
      </c>
      <c r="AL4850" s="3" t="s">
        <v>54</v>
      </c>
      <c r="AM4850" s="1" t="s">
        <v>103</v>
      </c>
      <c r="AN4850" s="3" t="s">
        <v>9123</v>
      </c>
      <c r="AP4850" s="1"/>
    </row>
    <row r="4851" spans="1:42" ht="15.6" x14ac:dyDescent="0.25">
      <c r="A4851" s="3" t="s">
        <v>995</v>
      </c>
      <c r="B4851" s="3">
        <v>34234122</v>
      </c>
      <c r="C4851" s="3" t="s">
        <v>9115</v>
      </c>
      <c r="D4851" s="13" t="s">
        <v>9116</v>
      </c>
      <c r="E4851" s="13" t="s">
        <v>9117</v>
      </c>
      <c r="F4851" s="3">
        <v>2021</v>
      </c>
      <c r="G4851" s="3" t="s">
        <v>970</v>
      </c>
      <c r="H4851" s="3" t="s">
        <v>9118</v>
      </c>
      <c r="I4851" s="6" t="s">
        <v>15928</v>
      </c>
      <c r="J4851" s="3" t="s">
        <v>15929</v>
      </c>
      <c r="K4851" s="3" t="s">
        <v>1159</v>
      </c>
      <c r="L4851" s="3" t="s">
        <v>54</v>
      </c>
      <c r="M4851" s="3" t="s">
        <v>54</v>
      </c>
      <c r="N4851" s="3" t="s">
        <v>54</v>
      </c>
      <c r="O4851" s="3" t="s">
        <v>976</v>
      </c>
      <c r="P4851" s="3" t="s">
        <v>1006</v>
      </c>
      <c r="Q4851" s="3" t="s">
        <v>15930</v>
      </c>
      <c r="R4851" s="3" t="s">
        <v>54</v>
      </c>
      <c r="S4851" s="3" t="s">
        <v>54</v>
      </c>
      <c r="T4851" s="3" t="s">
        <v>15854</v>
      </c>
      <c r="U4851" s="3" t="s">
        <v>54</v>
      </c>
      <c r="V4851" s="3" t="s">
        <v>54</v>
      </c>
      <c r="W4851" s="3" t="s">
        <v>54</v>
      </c>
      <c r="X4851" s="3" t="s">
        <v>1041</v>
      </c>
      <c r="Y4851" s="3" t="s">
        <v>1042</v>
      </c>
      <c r="Z4851" s="3" t="s">
        <v>54</v>
      </c>
      <c r="AA4851" s="3" t="s">
        <v>54</v>
      </c>
      <c r="AB4851" s="3" t="s">
        <v>54</v>
      </c>
      <c r="AC4851" s="3" t="s">
        <v>9123</v>
      </c>
      <c r="AD4851" s="3" t="s">
        <v>9124</v>
      </c>
      <c r="AE4851" s="3" t="s">
        <v>9125</v>
      </c>
      <c r="AF4851" s="3" t="s">
        <v>54</v>
      </c>
      <c r="AG4851" s="3" t="s">
        <v>54</v>
      </c>
      <c r="AH4851" s="3" t="s">
        <v>54</v>
      </c>
      <c r="AI4851" s="3">
        <v>70</v>
      </c>
      <c r="AJ4851" s="3">
        <v>0</v>
      </c>
      <c r="AK4851" s="3" t="s">
        <v>54</v>
      </c>
      <c r="AL4851" s="3" t="s">
        <v>54</v>
      </c>
      <c r="AM4851" s="1" t="s">
        <v>103</v>
      </c>
      <c r="AN4851" s="3" t="s">
        <v>9123</v>
      </c>
      <c r="AP4851" s="1"/>
    </row>
    <row r="4852" spans="1:42" ht="15.6" x14ac:dyDescent="0.25">
      <c r="A4852" s="3" t="s">
        <v>995</v>
      </c>
      <c r="B4852" s="3">
        <v>34234122</v>
      </c>
      <c r="C4852" s="3" t="s">
        <v>9115</v>
      </c>
      <c r="D4852" s="13" t="s">
        <v>9116</v>
      </c>
      <c r="E4852" s="13" t="s">
        <v>9117</v>
      </c>
      <c r="F4852" s="3">
        <v>2021</v>
      </c>
      <c r="G4852" s="3" t="s">
        <v>970</v>
      </c>
      <c r="H4852" s="3" t="s">
        <v>9118</v>
      </c>
      <c r="I4852" s="6" t="s">
        <v>15931</v>
      </c>
      <c r="J4852" s="3" t="s">
        <v>15932</v>
      </c>
      <c r="K4852" s="3" t="s">
        <v>1159</v>
      </c>
      <c r="L4852" s="3" t="s">
        <v>54</v>
      </c>
      <c r="M4852" s="3" t="s">
        <v>54</v>
      </c>
      <c r="N4852" s="3" t="s">
        <v>54</v>
      </c>
      <c r="O4852" s="3" t="s">
        <v>976</v>
      </c>
      <c r="P4852" s="3" t="s">
        <v>9137</v>
      </c>
      <c r="Q4852" s="3" t="s">
        <v>15933</v>
      </c>
      <c r="R4852" s="3" t="s">
        <v>54</v>
      </c>
      <c r="S4852" s="3" t="s">
        <v>54</v>
      </c>
      <c r="T4852" s="3" t="s">
        <v>15854</v>
      </c>
      <c r="U4852" s="3" t="s">
        <v>54</v>
      </c>
      <c r="V4852" s="3" t="s">
        <v>54</v>
      </c>
      <c r="W4852" s="3" t="s">
        <v>54</v>
      </c>
      <c r="X4852" s="3" t="s">
        <v>1041</v>
      </c>
      <c r="Y4852" s="3" t="s">
        <v>1042</v>
      </c>
      <c r="Z4852" s="3" t="s">
        <v>54</v>
      </c>
      <c r="AA4852" s="3" t="s">
        <v>54</v>
      </c>
      <c r="AB4852" s="3" t="s">
        <v>54</v>
      </c>
      <c r="AC4852" s="3" t="s">
        <v>9123</v>
      </c>
      <c r="AD4852" s="3" t="s">
        <v>9124</v>
      </c>
      <c r="AE4852" s="3" t="s">
        <v>9125</v>
      </c>
      <c r="AF4852" s="3" t="s">
        <v>54</v>
      </c>
      <c r="AG4852" s="3" t="s">
        <v>54</v>
      </c>
      <c r="AH4852" s="3" t="s">
        <v>54</v>
      </c>
      <c r="AI4852" s="3">
        <v>70</v>
      </c>
      <c r="AJ4852" s="3">
        <v>0</v>
      </c>
      <c r="AK4852" s="3" t="s">
        <v>54</v>
      </c>
      <c r="AL4852" s="3" t="s">
        <v>54</v>
      </c>
      <c r="AM4852" s="1" t="s">
        <v>103</v>
      </c>
      <c r="AN4852" s="3" t="s">
        <v>9123</v>
      </c>
      <c r="AP4852" s="1"/>
    </row>
    <row r="4853" spans="1:42" ht="15.6" x14ac:dyDescent="0.25">
      <c r="A4853" s="3" t="s">
        <v>995</v>
      </c>
      <c r="B4853" s="3">
        <v>34234122</v>
      </c>
      <c r="C4853" s="3" t="s">
        <v>9115</v>
      </c>
      <c r="D4853" s="13" t="s">
        <v>9116</v>
      </c>
      <c r="E4853" s="13" t="s">
        <v>9117</v>
      </c>
      <c r="F4853" s="3">
        <v>2021</v>
      </c>
      <c r="G4853" s="3" t="s">
        <v>970</v>
      </c>
      <c r="H4853" s="3" t="s">
        <v>9118</v>
      </c>
      <c r="I4853" s="6" t="s">
        <v>15934</v>
      </c>
      <c r="J4853" s="3" t="s">
        <v>15935</v>
      </c>
      <c r="K4853" s="3" t="s">
        <v>1159</v>
      </c>
      <c r="L4853" s="3" t="s">
        <v>54</v>
      </c>
      <c r="M4853" s="3" t="s">
        <v>54</v>
      </c>
      <c r="N4853" s="3" t="s">
        <v>54</v>
      </c>
      <c r="O4853" s="3" t="s">
        <v>976</v>
      </c>
      <c r="P4853" s="3" t="s">
        <v>9137</v>
      </c>
      <c r="Q4853" s="3" t="s">
        <v>15936</v>
      </c>
      <c r="R4853" s="3" t="s">
        <v>54</v>
      </c>
      <c r="S4853" s="3" t="s">
        <v>54</v>
      </c>
      <c r="T4853" s="3" t="s">
        <v>15854</v>
      </c>
      <c r="U4853" s="3" t="s">
        <v>54</v>
      </c>
      <c r="V4853" s="3" t="s">
        <v>54</v>
      </c>
      <c r="W4853" s="3" t="s">
        <v>54</v>
      </c>
      <c r="X4853" s="3" t="s">
        <v>1041</v>
      </c>
      <c r="Y4853" s="3" t="s">
        <v>1042</v>
      </c>
      <c r="Z4853" s="3" t="s">
        <v>54</v>
      </c>
      <c r="AA4853" s="3" t="s">
        <v>54</v>
      </c>
      <c r="AB4853" s="3" t="s">
        <v>54</v>
      </c>
      <c r="AC4853" s="3" t="s">
        <v>9123</v>
      </c>
      <c r="AD4853" s="3" t="s">
        <v>9124</v>
      </c>
      <c r="AE4853" s="3" t="s">
        <v>9125</v>
      </c>
      <c r="AF4853" s="3" t="s">
        <v>54</v>
      </c>
      <c r="AG4853" s="3" t="s">
        <v>54</v>
      </c>
      <c r="AH4853" s="3" t="s">
        <v>54</v>
      </c>
      <c r="AI4853" s="3">
        <v>70</v>
      </c>
      <c r="AJ4853" s="3">
        <v>0</v>
      </c>
      <c r="AK4853" s="3" t="s">
        <v>54</v>
      </c>
      <c r="AL4853" s="3" t="s">
        <v>54</v>
      </c>
      <c r="AM4853" s="1" t="s">
        <v>103</v>
      </c>
      <c r="AN4853" s="3" t="s">
        <v>9123</v>
      </c>
      <c r="AP4853" s="1"/>
    </row>
    <row r="4854" spans="1:42" ht="15.6" x14ac:dyDescent="0.25">
      <c r="A4854" s="3" t="s">
        <v>995</v>
      </c>
      <c r="B4854" s="3">
        <v>34234122</v>
      </c>
      <c r="C4854" s="3" t="s">
        <v>9115</v>
      </c>
      <c r="D4854" s="13" t="s">
        <v>9116</v>
      </c>
      <c r="E4854" s="13" t="s">
        <v>9117</v>
      </c>
      <c r="F4854" s="3">
        <v>2021</v>
      </c>
      <c r="G4854" s="3" t="s">
        <v>970</v>
      </c>
      <c r="H4854" s="3" t="s">
        <v>9118</v>
      </c>
      <c r="I4854" s="6" t="s">
        <v>15937</v>
      </c>
      <c r="J4854" s="3" t="s">
        <v>15213</v>
      </c>
      <c r="K4854" s="3" t="s">
        <v>1159</v>
      </c>
      <c r="L4854" s="3" t="s">
        <v>54</v>
      </c>
      <c r="M4854" s="3" t="s">
        <v>54</v>
      </c>
      <c r="N4854" s="3" t="s">
        <v>54</v>
      </c>
      <c r="O4854" s="3" t="s">
        <v>976</v>
      </c>
      <c r="P4854" s="3" t="s">
        <v>1006</v>
      </c>
      <c r="Q4854" s="3" t="s">
        <v>15938</v>
      </c>
      <c r="R4854" s="3" t="s">
        <v>54</v>
      </c>
      <c r="S4854" s="3" t="s">
        <v>54</v>
      </c>
      <c r="T4854" s="3" t="s">
        <v>15854</v>
      </c>
      <c r="U4854" s="3" t="s">
        <v>54</v>
      </c>
      <c r="V4854" s="3" t="s">
        <v>54</v>
      </c>
      <c r="W4854" s="3" t="s">
        <v>54</v>
      </c>
      <c r="X4854" s="3" t="s">
        <v>1041</v>
      </c>
      <c r="Y4854" s="3" t="s">
        <v>1042</v>
      </c>
      <c r="Z4854" s="3" t="s">
        <v>54</v>
      </c>
      <c r="AA4854" s="3" t="s">
        <v>54</v>
      </c>
      <c r="AB4854" s="3" t="s">
        <v>54</v>
      </c>
      <c r="AC4854" s="3" t="s">
        <v>9123</v>
      </c>
      <c r="AD4854" s="3" t="s">
        <v>9124</v>
      </c>
      <c r="AE4854" s="3" t="s">
        <v>9125</v>
      </c>
      <c r="AF4854" s="3" t="s">
        <v>54</v>
      </c>
      <c r="AG4854" s="3" t="s">
        <v>54</v>
      </c>
      <c r="AH4854" s="3" t="s">
        <v>54</v>
      </c>
      <c r="AI4854" s="3">
        <v>70</v>
      </c>
      <c r="AJ4854" s="3">
        <v>0</v>
      </c>
      <c r="AK4854" s="3" t="s">
        <v>54</v>
      </c>
      <c r="AL4854" s="3" t="s">
        <v>54</v>
      </c>
      <c r="AM4854" s="1" t="s">
        <v>103</v>
      </c>
      <c r="AN4854" s="3" t="s">
        <v>9123</v>
      </c>
      <c r="AP4854" s="1"/>
    </row>
    <row r="4855" spans="1:42" ht="15.6" x14ac:dyDescent="0.25">
      <c r="A4855" s="3" t="s">
        <v>995</v>
      </c>
      <c r="B4855" s="3">
        <v>34234122</v>
      </c>
      <c r="C4855" s="3" t="s">
        <v>9115</v>
      </c>
      <c r="D4855" s="13" t="s">
        <v>9116</v>
      </c>
      <c r="E4855" s="13" t="s">
        <v>9117</v>
      </c>
      <c r="F4855" s="3">
        <v>2021</v>
      </c>
      <c r="G4855" s="3" t="s">
        <v>970</v>
      </c>
      <c r="H4855" s="3" t="s">
        <v>9118</v>
      </c>
      <c r="I4855" s="6" t="s">
        <v>15939</v>
      </c>
      <c r="J4855" s="3" t="s">
        <v>15940</v>
      </c>
      <c r="K4855" s="3" t="s">
        <v>1159</v>
      </c>
      <c r="L4855" s="3" t="s">
        <v>54</v>
      </c>
      <c r="M4855" s="3" t="s">
        <v>54</v>
      </c>
      <c r="N4855" s="3" t="s">
        <v>54</v>
      </c>
      <c r="O4855" s="3" t="s">
        <v>976</v>
      </c>
      <c r="P4855" s="3" t="s">
        <v>9137</v>
      </c>
      <c r="Q4855" s="3" t="s">
        <v>15941</v>
      </c>
      <c r="R4855" s="3" t="s">
        <v>54</v>
      </c>
      <c r="S4855" s="3" t="s">
        <v>54</v>
      </c>
      <c r="T4855" s="3" t="s">
        <v>15854</v>
      </c>
      <c r="U4855" s="3" t="s">
        <v>54</v>
      </c>
      <c r="V4855" s="3" t="s">
        <v>54</v>
      </c>
      <c r="W4855" s="3" t="s">
        <v>54</v>
      </c>
      <c r="X4855" s="3" t="s">
        <v>1041</v>
      </c>
      <c r="Y4855" s="3" t="s">
        <v>1042</v>
      </c>
      <c r="Z4855" s="3" t="s">
        <v>54</v>
      </c>
      <c r="AA4855" s="3" t="s">
        <v>54</v>
      </c>
      <c r="AB4855" s="3" t="s">
        <v>54</v>
      </c>
      <c r="AC4855" s="3" t="s">
        <v>9123</v>
      </c>
      <c r="AD4855" s="3" t="s">
        <v>9124</v>
      </c>
      <c r="AE4855" s="3" t="s">
        <v>9125</v>
      </c>
      <c r="AF4855" s="3" t="s">
        <v>54</v>
      </c>
      <c r="AG4855" s="3" t="s">
        <v>54</v>
      </c>
      <c r="AH4855" s="3" t="s">
        <v>54</v>
      </c>
      <c r="AI4855" s="3">
        <v>70</v>
      </c>
      <c r="AJ4855" s="3">
        <v>0</v>
      </c>
      <c r="AK4855" s="3" t="s">
        <v>54</v>
      </c>
      <c r="AL4855" s="3" t="s">
        <v>54</v>
      </c>
      <c r="AM4855" s="1" t="s">
        <v>103</v>
      </c>
      <c r="AN4855" s="3" t="s">
        <v>9123</v>
      </c>
      <c r="AP4855" s="1"/>
    </row>
    <row r="4856" spans="1:42" ht="15.6" x14ac:dyDescent="0.25">
      <c r="A4856" s="3" t="s">
        <v>995</v>
      </c>
      <c r="B4856" s="3">
        <v>34234122</v>
      </c>
      <c r="C4856" s="3" t="s">
        <v>9115</v>
      </c>
      <c r="D4856" s="13" t="s">
        <v>9116</v>
      </c>
      <c r="E4856" s="13" t="s">
        <v>9117</v>
      </c>
      <c r="F4856" s="3">
        <v>2021</v>
      </c>
      <c r="G4856" s="3" t="s">
        <v>970</v>
      </c>
      <c r="H4856" s="3" t="s">
        <v>9118</v>
      </c>
      <c r="I4856" s="6" t="s">
        <v>15942</v>
      </c>
      <c r="J4856" s="3" t="s">
        <v>15943</v>
      </c>
      <c r="K4856" s="3" t="s">
        <v>1159</v>
      </c>
      <c r="L4856" s="3" t="s">
        <v>54</v>
      </c>
      <c r="M4856" s="3" t="s">
        <v>54</v>
      </c>
      <c r="N4856" s="3" t="s">
        <v>54</v>
      </c>
      <c r="O4856" s="3" t="s">
        <v>976</v>
      </c>
      <c r="P4856" s="3" t="s">
        <v>8234</v>
      </c>
      <c r="Q4856" s="3" t="s">
        <v>15944</v>
      </c>
      <c r="R4856" s="3" t="s">
        <v>54</v>
      </c>
      <c r="S4856" s="3" t="s">
        <v>54</v>
      </c>
      <c r="T4856" s="3" t="s">
        <v>15854</v>
      </c>
      <c r="U4856" s="3" t="s">
        <v>54</v>
      </c>
      <c r="V4856" s="3" t="s">
        <v>54</v>
      </c>
      <c r="W4856" s="3" t="s">
        <v>54</v>
      </c>
      <c r="X4856" s="3" t="s">
        <v>1041</v>
      </c>
      <c r="Y4856" s="3" t="s">
        <v>1042</v>
      </c>
      <c r="Z4856" s="3" t="s">
        <v>54</v>
      </c>
      <c r="AA4856" s="3" t="s">
        <v>54</v>
      </c>
      <c r="AB4856" s="3" t="s">
        <v>54</v>
      </c>
      <c r="AC4856" s="3" t="s">
        <v>9123</v>
      </c>
      <c r="AD4856" s="3" t="s">
        <v>9124</v>
      </c>
      <c r="AE4856" s="3" t="s">
        <v>9125</v>
      </c>
      <c r="AF4856" s="3" t="s">
        <v>54</v>
      </c>
      <c r="AG4856" s="3" t="s">
        <v>54</v>
      </c>
      <c r="AH4856" s="3" t="s">
        <v>54</v>
      </c>
      <c r="AI4856" s="3">
        <v>70</v>
      </c>
      <c r="AJ4856" s="3">
        <v>0</v>
      </c>
      <c r="AK4856" s="3" t="s">
        <v>54</v>
      </c>
      <c r="AL4856" s="3" t="s">
        <v>54</v>
      </c>
      <c r="AM4856" s="1" t="s">
        <v>103</v>
      </c>
      <c r="AN4856" s="3" t="s">
        <v>9123</v>
      </c>
      <c r="AP4856" s="1"/>
    </row>
    <row r="4857" spans="1:42" ht="15.6" x14ac:dyDescent="0.25">
      <c r="A4857" s="3" t="s">
        <v>995</v>
      </c>
      <c r="B4857" s="3">
        <v>34234122</v>
      </c>
      <c r="C4857" s="3" t="s">
        <v>9115</v>
      </c>
      <c r="D4857" s="13" t="s">
        <v>9116</v>
      </c>
      <c r="E4857" s="13" t="s">
        <v>9117</v>
      </c>
      <c r="F4857" s="3">
        <v>2021</v>
      </c>
      <c r="G4857" s="3" t="s">
        <v>970</v>
      </c>
      <c r="H4857" s="3" t="s">
        <v>9118</v>
      </c>
      <c r="I4857" s="6" t="s">
        <v>15945</v>
      </c>
      <c r="J4857" s="3" t="s">
        <v>15946</v>
      </c>
      <c r="K4857" s="3" t="s">
        <v>1159</v>
      </c>
      <c r="L4857" s="3" t="s">
        <v>54</v>
      </c>
      <c r="M4857" s="3" t="s">
        <v>54</v>
      </c>
      <c r="N4857" s="3" t="s">
        <v>54</v>
      </c>
      <c r="O4857" s="3" t="s">
        <v>976</v>
      </c>
      <c r="P4857" s="3" t="s">
        <v>1006</v>
      </c>
      <c r="Q4857" s="3" t="s">
        <v>15947</v>
      </c>
      <c r="R4857" s="3" t="s">
        <v>54</v>
      </c>
      <c r="S4857" s="3" t="s">
        <v>54</v>
      </c>
      <c r="T4857" s="3" t="s">
        <v>15854</v>
      </c>
      <c r="U4857" s="3" t="s">
        <v>54</v>
      </c>
      <c r="V4857" s="3" t="s">
        <v>54</v>
      </c>
      <c r="W4857" s="3" t="s">
        <v>54</v>
      </c>
      <c r="X4857" s="3" t="s">
        <v>1041</v>
      </c>
      <c r="Y4857" s="3" t="s">
        <v>1042</v>
      </c>
      <c r="Z4857" s="3" t="s">
        <v>54</v>
      </c>
      <c r="AA4857" s="3" t="s">
        <v>54</v>
      </c>
      <c r="AB4857" s="3" t="s">
        <v>54</v>
      </c>
      <c r="AC4857" s="3" t="s">
        <v>9123</v>
      </c>
      <c r="AD4857" s="3" t="s">
        <v>9124</v>
      </c>
      <c r="AE4857" s="3" t="s">
        <v>9125</v>
      </c>
      <c r="AF4857" s="3" t="s">
        <v>54</v>
      </c>
      <c r="AG4857" s="3" t="s">
        <v>54</v>
      </c>
      <c r="AH4857" s="3" t="s">
        <v>54</v>
      </c>
      <c r="AI4857" s="3">
        <v>70</v>
      </c>
      <c r="AJ4857" s="3">
        <v>0</v>
      </c>
      <c r="AK4857" s="3" t="s">
        <v>54</v>
      </c>
      <c r="AL4857" s="3" t="s">
        <v>54</v>
      </c>
      <c r="AM4857" s="1" t="s">
        <v>103</v>
      </c>
      <c r="AN4857" s="3" t="s">
        <v>9123</v>
      </c>
      <c r="AP4857" s="1"/>
    </row>
    <row r="4858" spans="1:42" ht="15.6" x14ac:dyDescent="0.25">
      <c r="A4858" s="3" t="s">
        <v>995</v>
      </c>
      <c r="B4858" s="3">
        <v>34234122</v>
      </c>
      <c r="C4858" s="3" t="s">
        <v>9115</v>
      </c>
      <c r="D4858" s="13" t="s">
        <v>9116</v>
      </c>
      <c r="E4858" s="13" t="s">
        <v>9117</v>
      </c>
      <c r="F4858" s="3">
        <v>2021</v>
      </c>
      <c r="G4858" s="3" t="s">
        <v>970</v>
      </c>
      <c r="H4858" s="3" t="s">
        <v>9118</v>
      </c>
      <c r="I4858" s="6" t="s">
        <v>15948</v>
      </c>
      <c r="J4858" s="3" t="s">
        <v>2067</v>
      </c>
      <c r="K4858" s="3" t="s">
        <v>1159</v>
      </c>
      <c r="L4858" s="3" t="s">
        <v>54</v>
      </c>
      <c r="M4858" s="3" t="s">
        <v>54</v>
      </c>
      <c r="N4858" s="3" t="s">
        <v>54</v>
      </c>
      <c r="O4858" s="3" t="s">
        <v>976</v>
      </c>
      <c r="P4858" s="3" t="s">
        <v>67</v>
      </c>
      <c r="Q4858" s="3" t="s">
        <v>15949</v>
      </c>
      <c r="R4858" s="3" t="s">
        <v>54</v>
      </c>
      <c r="S4858" s="3" t="s">
        <v>54</v>
      </c>
      <c r="T4858" s="3" t="s">
        <v>15854</v>
      </c>
      <c r="U4858" s="3" t="s">
        <v>54</v>
      </c>
      <c r="V4858" s="3" t="s">
        <v>54</v>
      </c>
      <c r="W4858" s="3" t="s">
        <v>54</v>
      </c>
      <c r="X4858" s="3" t="s">
        <v>1041</v>
      </c>
      <c r="Y4858" s="3" t="s">
        <v>1042</v>
      </c>
      <c r="Z4858" s="3" t="s">
        <v>54</v>
      </c>
      <c r="AA4858" s="3" t="s">
        <v>54</v>
      </c>
      <c r="AB4858" s="3" t="s">
        <v>54</v>
      </c>
      <c r="AC4858" s="3" t="s">
        <v>9123</v>
      </c>
      <c r="AD4858" s="3" t="s">
        <v>9124</v>
      </c>
      <c r="AE4858" s="3" t="s">
        <v>9125</v>
      </c>
      <c r="AF4858" s="3" t="s">
        <v>54</v>
      </c>
      <c r="AG4858" s="3" t="s">
        <v>54</v>
      </c>
      <c r="AH4858" s="3" t="s">
        <v>54</v>
      </c>
      <c r="AI4858" s="3">
        <v>70</v>
      </c>
      <c r="AJ4858" s="3">
        <v>0</v>
      </c>
      <c r="AK4858" s="3" t="s">
        <v>54</v>
      </c>
      <c r="AL4858" s="3" t="s">
        <v>54</v>
      </c>
      <c r="AM4858" s="1" t="s">
        <v>103</v>
      </c>
      <c r="AN4858" s="3" t="s">
        <v>9123</v>
      </c>
      <c r="AP4858" s="1"/>
    </row>
    <row r="4859" spans="1:42" ht="15.6" x14ac:dyDescent="0.25">
      <c r="A4859" s="3" t="s">
        <v>995</v>
      </c>
      <c r="B4859" s="3">
        <v>34234122</v>
      </c>
      <c r="C4859" s="3" t="s">
        <v>9115</v>
      </c>
      <c r="D4859" s="13" t="s">
        <v>9116</v>
      </c>
      <c r="E4859" s="13" t="s">
        <v>9117</v>
      </c>
      <c r="F4859" s="3">
        <v>2021</v>
      </c>
      <c r="G4859" s="3" t="s">
        <v>970</v>
      </c>
      <c r="H4859" s="3" t="s">
        <v>9118</v>
      </c>
      <c r="I4859" s="6" t="s">
        <v>15950</v>
      </c>
      <c r="J4859" s="3" t="s">
        <v>15951</v>
      </c>
      <c r="K4859" s="3" t="s">
        <v>1159</v>
      </c>
      <c r="L4859" s="3" t="s">
        <v>54</v>
      </c>
      <c r="M4859" s="3" t="s">
        <v>54</v>
      </c>
      <c r="N4859" s="3" t="s">
        <v>54</v>
      </c>
      <c r="O4859" s="3" t="s">
        <v>976</v>
      </c>
      <c r="P4859" s="3" t="s">
        <v>53</v>
      </c>
      <c r="Q4859" s="3" t="s">
        <v>15952</v>
      </c>
      <c r="R4859" s="3" t="s">
        <v>54</v>
      </c>
      <c r="S4859" s="3" t="s">
        <v>54</v>
      </c>
      <c r="T4859" s="3" t="s">
        <v>15854</v>
      </c>
      <c r="U4859" s="3" t="s">
        <v>54</v>
      </c>
      <c r="V4859" s="3" t="s">
        <v>54</v>
      </c>
      <c r="W4859" s="3" t="s">
        <v>54</v>
      </c>
      <c r="X4859" s="3" t="s">
        <v>1041</v>
      </c>
      <c r="Y4859" s="3" t="s">
        <v>1042</v>
      </c>
      <c r="Z4859" s="3" t="s">
        <v>54</v>
      </c>
      <c r="AA4859" s="3" t="s">
        <v>54</v>
      </c>
      <c r="AB4859" s="3" t="s">
        <v>54</v>
      </c>
      <c r="AC4859" s="3" t="s">
        <v>9123</v>
      </c>
      <c r="AD4859" s="3" t="s">
        <v>9124</v>
      </c>
      <c r="AE4859" s="3" t="s">
        <v>9125</v>
      </c>
      <c r="AF4859" s="3" t="s">
        <v>54</v>
      </c>
      <c r="AG4859" s="3" t="s">
        <v>54</v>
      </c>
      <c r="AH4859" s="3" t="s">
        <v>54</v>
      </c>
      <c r="AI4859" s="3">
        <v>70</v>
      </c>
      <c r="AJ4859" s="3">
        <v>0</v>
      </c>
      <c r="AK4859" s="3" t="s">
        <v>54</v>
      </c>
      <c r="AL4859" s="3" t="s">
        <v>54</v>
      </c>
      <c r="AM4859" s="1" t="s">
        <v>103</v>
      </c>
      <c r="AN4859" s="3" t="s">
        <v>9123</v>
      </c>
      <c r="AP4859" s="1"/>
    </row>
    <row r="4860" spans="1:42" ht="15.6" x14ac:dyDescent="0.25">
      <c r="A4860" s="3" t="s">
        <v>995</v>
      </c>
      <c r="B4860" s="3">
        <v>34234122</v>
      </c>
      <c r="C4860" s="3" t="s">
        <v>9115</v>
      </c>
      <c r="D4860" s="13" t="s">
        <v>9116</v>
      </c>
      <c r="E4860" s="13" t="s">
        <v>9117</v>
      </c>
      <c r="F4860" s="3">
        <v>2021</v>
      </c>
      <c r="G4860" s="3" t="s">
        <v>970</v>
      </c>
      <c r="H4860" s="3" t="s">
        <v>9118</v>
      </c>
      <c r="I4860" s="6" t="s">
        <v>15953</v>
      </c>
      <c r="J4860" s="3" t="s">
        <v>5337</v>
      </c>
      <c r="K4860" s="3" t="s">
        <v>1159</v>
      </c>
      <c r="L4860" s="3" t="s">
        <v>54</v>
      </c>
      <c r="M4860" s="3" t="s">
        <v>54</v>
      </c>
      <c r="N4860" s="3" t="s">
        <v>54</v>
      </c>
      <c r="O4860" s="3" t="s">
        <v>976</v>
      </c>
      <c r="P4860" s="3" t="s">
        <v>1006</v>
      </c>
      <c r="Q4860" s="3" t="s">
        <v>15954</v>
      </c>
      <c r="R4860" s="3" t="s">
        <v>54</v>
      </c>
      <c r="S4860" s="3" t="s">
        <v>54</v>
      </c>
      <c r="T4860" s="3" t="s">
        <v>15854</v>
      </c>
      <c r="U4860" s="3" t="s">
        <v>54</v>
      </c>
      <c r="V4860" s="3" t="s">
        <v>54</v>
      </c>
      <c r="W4860" s="3" t="s">
        <v>54</v>
      </c>
      <c r="X4860" s="3" t="s">
        <v>1041</v>
      </c>
      <c r="Y4860" s="3" t="s">
        <v>1042</v>
      </c>
      <c r="Z4860" s="3" t="s">
        <v>54</v>
      </c>
      <c r="AA4860" s="3" t="s">
        <v>54</v>
      </c>
      <c r="AB4860" s="3" t="s">
        <v>54</v>
      </c>
      <c r="AC4860" s="3" t="s">
        <v>9123</v>
      </c>
      <c r="AD4860" s="3" t="s">
        <v>9124</v>
      </c>
      <c r="AE4860" s="3" t="s">
        <v>9125</v>
      </c>
      <c r="AF4860" s="3" t="s">
        <v>54</v>
      </c>
      <c r="AG4860" s="3" t="s">
        <v>54</v>
      </c>
      <c r="AH4860" s="3" t="s">
        <v>54</v>
      </c>
      <c r="AI4860" s="3">
        <v>70</v>
      </c>
      <c r="AJ4860" s="3">
        <v>0</v>
      </c>
      <c r="AK4860" s="3" t="s">
        <v>54</v>
      </c>
      <c r="AL4860" s="3" t="s">
        <v>54</v>
      </c>
      <c r="AM4860" s="1" t="s">
        <v>103</v>
      </c>
      <c r="AN4860" s="3" t="s">
        <v>9123</v>
      </c>
      <c r="AP4860" s="1"/>
    </row>
    <row r="4861" spans="1:42" ht="15.6" x14ac:dyDescent="0.25">
      <c r="A4861" s="3" t="s">
        <v>995</v>
      </c>
      <c r="B4861" s="3">
        <v>34234122</v>
      </c>
      <c r="C4861" s="3" t="s">
        <v>9115</v>
      </c>
      <c r="D4861" s="13" t="s">
        <v>9116</v>
      </c>
      <c r="E4861" s="13" t="s">
        <v>9117</v>
      </c>
      <c r="F4861" s="3">
        <v>2021</v>
      </c>
      <c r="G4861" s="3" t="s">
        <v>970</v>
      </c>
      <c r="H4861" s="3" t="s">
        <v>9118</v>
      </c>
      <c r="I4861" s="6" t="s">
        <v>15955</v>
      </c>
      <c r="J4861" s="3" t="s">
        <v>15956</v>
      </c>
      <c r="K4861" s="3" t="s">
        <v>1159</v>
      </c>
      <c r="L4861" s="3" t="s">
        <v>54</v>
      </c>
      <c r="M4861" s="3" t="s">
        <v>54</v>
      </c>
      <c r="N4861" s="3" t="s">
        <v>54</v>
      </c>
      <c r="O4861" s="3" t="s">
        <v>976</v>
      </c>
      <c r="P4861" s="3" t="s">
        <v>67</v>
      </c>
      <c r="Q4861" s="3" t="s">
        <v>15957</v>
      </c>
      <c r="R4861" s="3" t="s">
        <v>54</v>
      </c>
      <c r="S4861" s="3" t="s">
        <v>54</v>
      </c>
      <c r="T4861" s="3" t="s">
        <v>15854</v>
      </c>
      <c r="U4861" s="3" t="s">
        <v>54</v>
      </c>
      <c r="V4861" s="3" t="s">
        <v>54</v>
      </c>
      <c r="W4861" s="3" t="s">
        <v>54</v>
      </c>
      <c r="X4861" s="3" t="s">
        <v>1041</v>
      </c>
      <c r="Y4861" s="3" t="s">
        <v>1042</v>
      </c>
      <c r="Z4861" s="3" t="s">
        <v>54</v>
      </c>
      <c r="AA4861" s="3" t="s">
        <v>54</v>
      </c>
      <c r="AB4861" s="3" t="s">
        <v>54</v>
      </c>
      <c r="AC4861" s="3" t="s">
        <v>9123</v>
      </c>
      <c r="AD4861" s="3" t="s">
        <v>9124</v>
      </c>
      <c r="AE4861" s="3" t="s">
        <v>9125</v>
      </c>
      <c r="AF4861" s="3" t="s">
        <v>54</v>
      </c>
      <c r="AG4861" s="3" t="s">
        <v>54</v>
      </c>
      <c r="AH4861" s="3" t="s">
        <v>54</v>
      </c>
      <c r="AI4861" s="3">
        <v>70</v>
      </c>
      <c r="AJ4861" s="3">
        <v>0</v>
      </c>
      <c r="AK4861" s="3" t="s">
        <v>54</v>
      </c>
      <c r="AL4861" s="3" t="s">
        <v>54</v>
      </c>
      <c r="AM4861" s="1" t="s">
        <v>103</v>
      </c>
      <c r="AN4861" s="3" t="s">
        <v>9123</v>
      </c>
      <c r="AP4861" s="1"/>
    </row>
    <row r="4862" spans="1:42" ht="15.6" x14ac:dyDescent="0.25">
      <c r="A4862" s="3" t="s">
        <v>995</v>
      </c>
      <c r="B4862" s="3">
        <v>34234122</v>
      </c>
      <c r="C4862" s="3" t="s">
        <v>9115</v>
      </c>
      <c r="D4862" s="13" t="s">
        <v>9116</v>
      </c>
      <c r="E4862" s="13" t="s">
        <v>9117</v>
      </c>
      <c r="F4862" s="3">
        <v>2021</v>
      </c>
      <c r="G4862" s="3" t="s">
        <v>970</v>
      </c>
      <c r="H4862" s="3" t="s">
        <v>9118</v>
      </c>
      <c r="I4862" s="6" t="s">
        <v>15958</v>
      </c>
      <c r="J4862" s="3" t="s">
        <v>15959</v>
      </c>
      <c r="K4862" s="3" t="s">
        <v>1159</v>
      </c>
      <c r="L4862" s="3" t="s">
        <v>54</v>
      </c>
      <c r="M4862" s="3" t="s">
        <v>54</v>
      </c>
      <c r="N4862" s="3" t="s">
        <v>54</v>
      </c>
      <c r="O4862" s="3" t="s">
        <v>976</v>
      </c>
      <c r="P4862" s="3" t="s">
        <v>67</v>
      </c>
      <c r="Q4862" s="3" t="s">
        <v>15960</v>
      </c>
      <c r="R4862" s="3" t="s">
        <v>54</v>
      </c>
      <c r="S4862" s="3" t="s">
        <v>54</v>
      </c>
      <c r="T4862" s="3" t="s">
        <v>15854</v>
      </c>
      <c r="U4862" s="3" t="s">
        <v>54</v>
      </c>
      <c r="V4862" s="3" t="s">
        <v>54</v>
      </c>
      <c r="W4862" s="3" t="s">
        <v>54</v>
      </c>
      <c r="X4862" s="3" t="s">
        <v>1041</v>
      </c>
      <c r="Y4862" s="3" t="s">
        <v>1042</v>
      </c>
      <c r="Z4862" s="3" t="s">
        <v>54</v>
      </c>
      <c r="AA4862" s="3" t="s">
        <v>54</v>
      </c>
      <c r="AB4862" s="3" t="s">
        <v>54</v>
      </c>
      <c r="AC4862" s="3" t="s">
        <v>9123</v>
      </c>
      <c r="AD4862" s="3" t="s">
        <v>9124</v>
      </c>
      <c r="AE4862" s="3" t="s">
        <v>9125</v>
      </c>
      <c r="AF4862" s="3" t="s">
        <v>54</v>
      </c>
      <c r="AG4862" s="3" t="s">
        <v>54</v>
      </c>
      <c r="AH4862" s="3" t="s">
        <v>54</v>
      </c>
      <c r="AI4862" s="3">
        <v>70</v>
      </c>
      <c r="AJ4862" s="3">
        <v>0</v>
      </c>
      <c r="AK4862" s="3" t="s">
        <v>54</v>
      </c>
      <c r="AL4862" s="3" t="s">
        <v>54</v>
      </c>
      <c r="AM4862" s="1" t="s">
        <v>103</v>
      </c>
      <c r="AN4862" s="3" t="s">
        <v>9123</v>
      </c>
      <c r="AP4862" s="1"/>
    </row>
    <row r="4863" spans="1:42" ht="15.6" x14ac:dyDescent="0.25">
      <c r="A4863" s="3" t="s">
        <v>995</v>
      </c>
      <c r="B4863" s="3">
        <v>34234122</v>
      </c>
      <c r="C4863" s="3" t="s">
        <v>9115</v>
      </c>
      <c r="D4863" s="13" t="s">
        <v>9116</v>
      </c>
      <c r="E4863" s="13" t="s">
        <v>9117</v>
      </c>
      <c r="F4863" s="3">
        <v>2021</v>
      </c>
      <c r="G4863" s="3" t="s">
        <v>970</v>
      </c>
      <c r="H4863" s="3" t="s">
        <v>9118</v>
      </c>
      <c r="I4863" s="6" t="s">
        <v>15961</v>
      </c>
      <c r="J4863" s="3" t="s">
        <v>5337</v>
      </c>
      <c r="K4863" s="3" t="s">
        <v>1159</v>
      </c>
      <c r="L4863" s="3" t="s">
        <v>54</v>
      </c>
      <c r="M4863" s="3" t="s">
        <v>54</v>
      </c>
      <c r="N4863" s="3" t="s">
        <v>54</v>
      </c>
      <c r="O4863" s="3" t="s">
        <v>976</v>
      </c>
      <c r="P4863" s="3" t="s">
        <v>67</v>
      </c>
      <c r="Q4863" s="3" t="s">
        <v>15962</v>
      </c>
      <c r="R4863" s="3" t="s">
        <v>54</v>
      </c>
      <c r="S4863" s="3" t="s">
        <v>54</v>
      </c>
      <c r="T4863" s="3" t="s">
        <v>15854</v>
      </c>
      <c r="U4863" s="3" t="s">
        <v>54</v>
      </c>
      <c r="V4863" s="3" t="s">
        <v>54</v>
      </c>
      <c r="W4863" s="3" t="s">
        <v>54</v>
      </c>
      <c r="X4863" s="3" t="s">
        <v>1041</v>
      </c>
      <c r="Y4863" s="3" t="s">
        <v>1042</v>
      </c>
      <c r="Z4863" s="3" t="s">
        <v>54</v>
      </c>
      <c r="AA4863" s="3" t="s">
        <v>54</v>
      </c>
      <c r="AB4863" s="3" t="s">
        <v>54</v>
      </c>
      <c r="AC4863" s="3" t="s">
        <v>9123</v>
      </c>
      <c r="AD4863" s="3" t="s">
        <v>9124</v>
      </c>
      <c r="AE4863" s="3" t="s">
        <v>9125</v>
      </c>
      <c r="AF4863" s="3" t="s">
        <v>54</v>
      </c>
      <c r="AG4863" s="3" t="s">
        <v>54</v>
      </c>
      <c r="AH4863" s="3" t="s">
        <v>54</v>
      </c>
      <c r="AI4863" s="3">
        <v>70</v>
      </c>
      <c r="AJ4863" s="3">
        <v>0</v>
      </c>
      <c r="AK4863" s="3" t="s">
        <v>54</v>
      </c>
      <c r="AL4863" s="3" t="s">
        <v>54</v>
      </c>
      <c r="AM4863" s="1" t="s">
        <v>103</v>
      </c>
      <c r="AN4863" s="3" t="s">
        <v>9123</v>
      </c>
      <c r="AP4863" s="1"/>
    </row>
    <row r="4864" spans="1:42" ht="15.6" x14ac:dyDescent="0.25">
      <c r="A4864" s="3" t="s">
        <v>995</v>
      </c>
      <c r="B4864" s="3">
        <v>34234122</v>
      </c>
      <c r="C4864" s="3" t="s">
        <v>9115</v>
      </c>
      <c r="D4864" s="13" t="s">
        <v>9116</v>
      </c>
      <c r="E4864" s="13" t="s">
        <v>9117</v>
      </c>
      <c r="F4864" s="3">
        <v>2021</v>
      </c>
      <c r="G4864" s="3" t="s">
        <v>970</v>
      </c>
      <c r="H4864" s="3" t="s">
        <v>9118</v>
      </c>
      <c r="I4864" s="6" t="s">
        <v>15963</v>
      </c>
      <c r="J4864" s="3" t="s">
        <v>15964</v>
      </c>
      <c r="K4864" s="3" t="s">
        <v>1159</v>
      </c>
      <c r="L4864" s="3" t="s">
        <v>54</v>
      </c>
      <c r="M4864" s="3" t="s">
        <v>54</v>
      </c>
      <c r="N4864" s="3" t="s">
        <v>54</v>
      </c>
      <c r="O4864" s="3" t="s">
        <v>976</v>
      </c>
      <c r="P4864" s="3" t="s">
        <v>67</v>
      </c>
      <c r="Q4864" s="3" t="s">
        <v>15965</v>
      </c>
      <c r="R4864" s="3" t="s">
        <v>54</v>
      </c>
      <c r="S4864" s="3" t="s">
        <v>54</v>
      </c>
      <c r="T4864" s="3" t="s">
        <v>15854</v>
      </c>
      <c r="U4864" s="3" t="s">
        <v>54</v>
      </c>
      <c r="V4864" s="3" t="s">
        <v>54</v>
      </c>
      <c r="W4864" s="3" t="s">
        <v>54</v>
      </c>
      <c r="X4864" s="3" t="s">
        <v>1041</v>
      </c>
      <c r="Y4864" s="3" t="s">
        <v>1042</v>
      </c>
      <c r="Z4864" s="3" t="s">
        <v>54</v>
      </c>
      <c r="AA4864" s="3" t="s">
        <v>54</v>
      </c>
      <c r="AB4864" s="3" t="s">
        <v>54</v>
      </c>
      <c r="AC4864" s="3" t="s">
        <v>9123</v>
      </c>
      <c r="AD4864" s="3" t="s">
        <v>9124</v>
      </c>
      <c r="AE4864" s="3" t="s">
        <v>9125</v>
      </c>
      <c r="AF4864" s="3" t="s">
        <v>54</v>
      </c>
      <c r="AG4864" s="3" t="s">
        <v>54</v>
      </c>
      <c r="AH4864" s="3" t="s">
        <v>54</v>
      </c>
      <c r="AI4864" s="3">
        <v>70</v>
      </c>
      <c r="AJ4864" s="3">
        <v>0</v>
      </c>
      <c r="AK4864" s="3" t="s">
        <v>54</v>
      </c>
      <c r="AL4864" s="3" t="s">
        <v>54</v>
      </c>
      <c r="AM4864" s="1" t="s">
        <v>103</v>
      </c>
      <c r="AN4864" s="3" t="s">
        <v>9123</v>
      </c>
      <c r="AP4864" s="1"/>
    </row>
    <row r="4865" spans="1:42" ht="15.6" x14ac:dyDescent="0.25">
      <c r="A4865" s="3" t="s">
        <v>995</v>
      </c>
      <c r="B4865" s="3">
        <v>34234122</v>
      </c>
      <c r="C4865" s="3" t="s">
        <v>9115</v>
      </c>
      <c r="D4865" s="13" t="s">
        <v>9116</v>
      </c>
      <c r="E4865" s="13" t="s">
        <v>9117</v>
      </c>
      <c r="F4865" s="3">
        <v>2021</v>
      </c>
      <c r="G4865" s="3" t="s">
        <v>970</v>
      </c>
      <c r="H4865" s="3" t="s">
        <v>9118</v>
      </c>
      <c r="I4865" s="6" t="s">
        <v>15966</v>
      </c>
      <c r="J4865" s="3" t="s">
        <v>15967</v>
      </c>
      <c r="K4865" s="3" t="s">
        <v>1159</v>
      </c>
      <c r="L4865" s="3" t="s">
        <v>54</v>
      </c>
      <c r="M4865" s="3" t="s">
        <v>54</v>
      </c>
      <c r="N4865" s="3" t="s">
        <v>54</v>
      </c>
      <c r="O4865" s="3" t="s">
        <v>976</v>
      </c>
      <c r="P4865" s="3" t="s">
        <v>1006</v>
      </c>
      <c r="Q4865" s="3" t="s">
        <v>15968</v>
      </c>
      <c r="R4865" s="3" t="s">
        <v>54</v>
      </c>
      <c r="S4865" s="3" t="s">
        <v>54</v>
      </c>
      <c r="T4865" s="3" t="s">
        <v>15854</v>
      </c>
      <c r="U4865" s="3" t="s">
        <v>54</v>
      </c>
      <c r="V4865" s="3" t="s">
        <v>54</v>
      </c>
      <c r="W4865" s="3" t="s">
        <v>54</v>
      </c>
      <c r="X4865" s="3" t="s">
        <v>1041</v>
      </c>
      <c r="Y4865" s="3" t="s">
        <v>1042</v>
      </c>
      <c r="Z4865" s="3" t="s">
        <v>54</v>
      </c>
      <c r="AA4865" s="3" t="s">
        <v>54</v>
      </c>
      <c r="AB4865" s="3" t="s">
        <v>54</v>
      </c>
      <c r="AC4865" s="3" t="s">
        <v>9123</v>
      </c>
      <c r="AD4865" s="3" t="s">
        <v>9124</v>
      </c>
      <c r="AE4865" s="3" t="s">
        <v>9125</v>
      </c>
      <c r="AF4865" s="3" t="s">
        <v>54</v>
      </c>
      <c r="AG4865" s="3" t="s">
        <v>54</v>
      </c>
      <c r="AH4865" s="3" t="s">
        <v>54</v>
      </c>
      <c r="AI4865" s="3">
        <v>70</v>
      </c>
      <c r="AJ4865" s="3">
        <v>0</v>
      </c>
      <c r="AK4865" s="3" t="s">
        <v>54</v>
      </c>
      <c r="AL4865" s="3" t="s">
        <v>54</v>
      </c>
      <c r="AM4865" s="1" t="s">
        <v>103</v>
      </c>
      <c r="AN4865" s="3" t="s">
        <v>9123</v>
      </c>
      <c r="AP4865" s="1"/>
    </row>
    <row r="4866" spans="1:42" ht="15.6" x14ac:dyDescent="0.25">
      <c r="A4866" s="3" t="s">
        <v>995</v>
      </c>
      <c r="B4866" s="3">
        <v>34234122</v>
      </c>
      <c r="C4866" s="3" t="s">
        <v>9115</v>
      </c>
      <c r="D4866" s="13" t="s">
        <v>9116</v>
      </c>
      <c r="E4866" s="13" t="s">
        <v>9117</v>
      </c>
      <c r="F4866" s="3">
        <v>2021</v>
      </c>
      <c r="G4866" s="3" t="s">
        <v>970</v>
      </c>
      <c r="H4866" s="3" t="s">
        <v>9118</v>
      </c>
      <c r="I4866" s="6" t="s">
        <v>15969</v>
      </c>
      <c r="J4866" s="3" t="s">
        <v>4407</v>
      </c>
      <c r="K4866" s="3" t="s">
        <v>1159</v>
      </c>
      <c r="L4866" s="3" t="s">
        <v>54</v>
      </c>
      <c r="M4866" s="3" t="s">
        <v>54</v>
      </c>
      <c r="N4866" s="3" t="s">
        <v>54</v>
      </c>
      <c r="O4866" s="3" t="s">
        <v>976</v>
      </c>
      <c r="P4866" s="3" t="s">
        <v>53</v>
      </c>
      <c r="Q4866" s="3" t="s">
        <v>15970</v>
      </c>
      <c r="R4866" s="3" t="s">
        <v>54</v>
      </c>
      <c r="S4866" s="3" t="s">
        <v>54</v>
      </c>
      <c r="T4866" s="3" t="s">
        <v>15971</v>
      </c>
      <c r="U4866" s="3" t="s">
        <v>54</v>
      </c>
      <c r="V4866" s="3" t="s">
        <v>54</v>
      </c>
      <c r="W4866" s="3" t="s">
        <v>54</v>
      </c>
      <c r="X4866" s="3" t="s">
        <v>1041</v>
      </c>
      <c r="Y4866" s="3" t="s">
        <v>1042</v>
      </c>
      <c r="Z4866" s="3" t="s">
        <v>54</v>
      </c>
      <c r="AA4866" s="3" t="s">
        <v>54</v>
      </c>
      <c r="AB4866" s="3" t="s">
        <v>54</v>
      </c>
      <c r="AC4866" s="3" t="s">
        <v>9123</v>
      </c>
      <c r="AD4866" s="3" t="s">
        <v>9124</v>
      </c>
      <c r="AE4866" s="3" t="s">
        <v>9125</v>
      </c>
      <c r="AF4866" s="3" t="s">
        <v>54</v>
      </c>
      <c r="AG4866" s="3" t="s">
        <v>54</v>
      </c>
      <c r="AH4866" s="3" t="s">
        <v>54</v>
      </c>
      <c r="AI4866" s="3">
        <v>70</v>
      </c>
      <c r="AJ4866" s="3">
        <v>0</v>
      </c>
      <c r="AK4866" s="3" t="s">
        <v>54</v>
      </c>
      <c r="AL4866" s="3" t="s">
        <v>54</v>
      </c>
      <c r="AM4866" s="1" t="s">
        <v>103</v>
      </c>
      <c r="AN4866" s="3" t="s">
        <v>9123</v>
      </c>
      <c r="AP4866" s="1"/>
    </row>
    <row r="4867" spans="1:42" ht="15.6" x14ac:dyDescent="0.25">
      <c r="A4867" s="3" t="s">
        <v>995</v>
      </c>
      <c r="B4867" s="3">
        <v>34234122</v>
      </c>
      <c r="C4867" s="3" t="s">
        <v>9115</v>
      </c>
      <c r="D4867" s="13" t="s">
        <v>9116</v>
      </c>
      <c r="E4867" s="13" t="s">
        <v>9117</v>
      </c>
      <c r="F4867" s="3">
        <v>2021</v>
      </c>
      <c r="G4867" s="3" t="s">
        <v>970</v>
      </c>
      <c r="H4867" s="3" t="s">
        <v>9118</v>
      </c>
      <c r="I4867" s="6" t="s">
        <v>15972</v>
      </c>
      <c r="J4867" s="3" t="s">
        <v>1012</v>
      </c>
      <c r="K4867" s="3" t="s">
        <v>1159</v>
      </c>
      <c r="L4867" s="3" t="s">
        <v>54</v>
      </c>
      <c r="M4867" s="3" t="s">
        <v>54</v>
      </c>
      <c r="N4867" s="3" t="s">
        <v>54</v>
      </c>
      <c r="O4867" s="3" t="s">
        <v>976</v>
      </c>
      <c r="P4867" s="3" t="s">
        <v>67</v>
      </c>
      <c r="Q4867" s="3" t="s">
        <v>15973</v>
      </c>
      <c r="R4867" s="3" t="s">
        <v>54</v>
      </c>
      <c r="S4867" s="3" t="s">
        <v>54</v>
      </c>
      <c r="T4867" s="3" t="s">
        <v>15971</v>
      </c>
      <c r="U4867" s="3" t="s">
        <v>54</v>
      </c>
      <c r="V4867" s="3" t="s">
        <v>54</v>
      </c>
      <c r="W4867" s="3" t="s">
        <v>54</v>
      </c>
      <c r="X4867" s="3" t="s">
        <v>1041</v>
      </c>
      <c r="Y4867" s="3" t="s">
        <v>1042</v>
      </c>
      <c r="Z4867" s="3" t="s">
        <v>54</v>
      </c>
      <c r="AA4867" s="3" t="s">
        <v>54</v>
      </c>
      <c r="AB4867" s="3" t="s">
        <v>54</v>
      </c>
      <c r="AC4867" s="3" t="s">
        <v>9123</v>
      </c>
      <c r="AD4867" s="3" t="s">
        <v>9124</v>
      </c>
      <c r="AE4867" s="3" t="s">
        <v>9125</v>
      </c>
      <c r="AF4867" s="3" t="s">
        <v>54</v>
      </c>
      <c r="AG4867" s="3" t="s">
        <v>54</v>
      </c>
      <c r="AH4867" s="3" t="s">
        <v>54</v>
      </c>
      <c r="AI4867" s="3">
        <v>70</v>
      </c>
      <c r="AJ4867" s="3">
        <v>0</v>
      </c>
      <c r="AK4867" s="3" t="s">
        <v>54</v>
      </c>
      <c r="AL4867" s="3" t="s">
        <v>54</v>
      </c>
      <c r="AM4867" s="1" t="s">
        <v>103</v>
      </c>
      <c r="AN4867" s="3" t="s">
        <v>9123</v>
      </c>
      <c r="AP4867" s="1"/>
    </row>
    <row r="4868" spans="1:42" ht="15.6" x14ac:dyDescent="0.25">
      <c r="A4868" s="3" t="s">
        <v>995</v>
      </c>
      <c r="B4868" s="3">
        <v>34234122</v>
      </c>
      <c r="C4868" s="3" t="s">
        <v>9115</v>
      </c>
      <c r="D4868" s="13" t="s">
        <v>9116</v>
      </c>
      <c r="E4868" s="13" t="s">
        <v>9117</v>
      </c>
      <c r="F4868" s="3">
        <v>2021</v>
      </c>
      <c r="G4868" s="3" t="s">
        <v>970</v>
      </c>
      <c r="H4868" s="3" t="s">
        <v>9118</v>
      </c>
      <c r="I4868" s="6" t="s">
        <v>15974</v>
      </c>
      <c r="J4868" s="3" t="s">
        <v>401</v>
      </c>
      <c r="K4868" s="3" t="s">
        <v>1159</v>
      </c>
      <c r="L4868" s="3" t="s">
        <v>54</v>
      </c>
      <c r="M4868" s="3" t="s">
        <v>54</v>
      </c>
      <c r="N4868" s="3" t="s">
        <v>54</v>
      </c>
      <c r="O4868" s="3" t="s">
        <v>976</v>
      </c>
      <c r="P4868" s="3" t="s">
        <v>67</v>
      </c>
      <c r="Q4868" s="3" t="s">
        <v>15975</v>
      </c>
      <c r="R4868" s="3" t="s">
        <v>54</v>
      </c>
      <c r="S4868" s="3" t="s">
        <v>54</v>
      </c>
      <c r="T4868" s="3" t="s">
        <v>15971</v>
      </c>
      <c r="U4868" s="3" t="s">
        <v>54</v>
      </c>
      <c r="V4868" s="3" t="s">
        <v>54</v>
      </c>
      <c r="W4868" s="3" t="s">
        <v>54</v>
      </c>
      <c r="X4868" s="3" t="s">
        <v>1041</v>
      </c>
      <c r="Y4868" s="3" t="s">
        <v>1042</v>
      </c>
      <c r="Z4868" s="3" t="s">
        <v>54</v>
      </c>
      <c r="AA4868" s="3" t="s">
        <v>54</v>
      </c>
      <c r="AB4868" s="3" t="s">
        <v>54</v>
      </c>
      <c r="AC4868" s="3" t="s">
        <v>9123</v>
      </c>
      <c r="AD4868" s="3" t="s">
        <v>9124</v>
      </c>
      <c r="AE4868" s="3" t="s">
        <v>9125</v>
      </c>
      <c r="AF4868" s="3" t="s">
        <v>54</v>
      </c>
      <c r="AG4868" s="3" t="s">
        <v>54</v>
      </c>
      <c r="AH4868" s="3" t="s">
        <v>54</v>
      </c>
      <c r="AI4868" s="3">
        <v>70</v>
      </c>
      <c r="AJ4868" s="3">
        <v>0</v>
      </c>
      <c r="AK4868" s="3" t="s">
        <v>54</v>
      </c>
      <c r="AL4868" s="3" t="s">
        <v>54</v>
      </c>
      <c r="AM4868" s="1" t="s">
        <v>103</v>
      </c>
      <c r="AN4868" s="3" t="s">
        <v>9123</v>
      </c>
      <c r="AP4868" s="1"/>
    </row>
    <row r="4869" spans="1:42" ht="15.6" x14ac:dyDescent="0.25">
      <c r="A4869" s="3" t="s">
        <v>995</v>
      </c>
      <c r="B4869" s="3">
        <v>34234122</v>
      </c>
      <c r="C4869" s="3" t="s">
        <v>9115</v>
      </c>
      <c r="D4869" s="13" t="s">
        <v>9116</v>
      </c>
      <c r="E4869" s="13" t="s">
        <v>9117</v>
      </c>
      <c r="F4869" s="3">
        <v>2021</v>
      </c>
      <c r="G4869" s="3" t="s">
        <v>970</v>
      </c>
      <c r="H4869" s="3" t="s">
        <v>9118</v>
      </c>
      <c r="I4869" s="6" t="s">
        <v>15976</v>
      </c>
      <c r="J4869" s="3" t="s">
        <v>1474</v>
      </c>
      <c r="K4869" s="3" t="s">
        <v>1159</v>
      </c>
      <c r="L4869" s="3" t="s">
        <v>54</v>
      </c>
      <c r="M4869" s="3" t="s">
        <v>54</v>
      </c>
      <c r="N4869" s="3" t="s">
        <v>54</v>
      </c>
      <c r="O4869" s="3" t="s">
        <v>976</v>
      </c>
      <c r="P4869" s="3" t="s">
        <v>67</v>
      </c>
      <c r="Q4869" s="3" t="s">
        <v>15977</v>
      </c>
      <c r="R4869" s="3" t="s">
        <v>54</v>
      </c>
      <c r="S4869" s="3" t="s">
        <v>54</v>
      </c>
      <c r="T4869" s="3" t="s">
        <v>15971</v>
      </c>
      <c r="U4869" s="3" t="s">
        <v>54</v>
      </c>
      <c r="V4869" s="3" t="s">
        <v>54</v>
      </c>
      <c r="W4869" s="3" t="s">
        <v>54</v>
      </c>
      <c r="X4869" s="3" t="s">
        <v>1041</v>
      </c>
      <c r="Y4869" s="3" t="s">
        <v>1042</v>
      </c>
      <c r="Z4869" s="3" t="s">
        <v>54</v>
      </c>
      <c r="AA4869" s="3" t="s">
        <v>54</v>
      </c>
      <c r="AB4869" s="3" t="s">
        <v>54</v>
      </c>
      <c r="AC4869" s="3" t="s">
        <v>9123</v>
      </c>
      <c r="AD4869" s="3" t="s">
        <v>9124</v>
      </c>
      <c r="AE4869" s="3" t="s">
        <v>9125</v>
      </c>
      <c r="AF4869" s="3" t="s">
        <v>54</v>
      </c>
      <c r="AG4869" s="3" t="s">
        <v>54</v>
      </c>
      <c r="AH4869" s="3" t="s">
        <v>54</v>
      </c>
      <c r="AI4869" s="3">
        <v>70</v>
      </c>
      <c r="AJ4869" s="3">
        <v>0</v>
      </c>
      <c r="AK4869" s="3" t="s">
        <v>54</v>
      </c>
      <c r="AL4869" s="3" t="s">
        <v>54</v>
      </c>
      <c r="AM4869" s="1" t="s">
        <v>103</v>
      </c>
      <c r="AN4869" s="3" t="s">
        <v>9123</v>
      </c>
      <c r="AP4869" s="1"/>
    </row>
    <row r="4870" spans="1:42" ht="15.6" x14ac:dyDescent="0.25">
      <c r="A4870" s="3" t="s">
        <v>995</v>
      </c>
      <c r="B4870" s="3">
        <v>34234122</v>
      </c>
      <c r="C4870" s="3" t="s">
        <v>9115</v>
      </c>
      <c r="D4870" s="13" t="s">
        <v>9116</v>
      </c>
      <c r="E4870" s="13" t="s">
        <v>9117</v>
      </c>
      <c r="F4870" s="3">
        <v>2021</v>
      </c>
      <c r="G4870" s="3" t="s">
        <v>970</v>
      </c>
      <c r="H4870" s="3" t="s">
        <v>9118</v>
      </c>
      <c r="I4870" s="6" t="s">
        <v>15978</v>
      </c>
      <c r="J4870" s="3" t="s">
        <v>3746</v>
      </c>
      <c r="K4870" s="3" t="s">
        <v>1159</v>
      </c>
      <c r="L4870" s="3" t="s">
        <v>54</v>
      </c>
      <c r="M4870" s="3" t="s">
        <v>54</v>
      </c>
      <c r="N4870" s="3" t="s">
        <v>54</v>
      </c>
      <c r="O4870" s="3" t="s">
        <v>976</v>
      </c>
      <c r="P4870" s="3" t="s">
        <v>67</v>
      </c>
      <c r="Q4870" s="3" t="s">
        <v>15979</v>
      </c>
      <c r="R4870" s="3" t="s">
        <v>54</v>
      </c>
      <c r="S4870" s="3" t="s">
        <v>54</v>
      </c>
      <c r="T4870" s="3" t="s">
        <v>15971</v>
      </c>
      <c r="U4870" s="3" t="s">
        <v>54</v>
      </c>
      <c r="V4870" s="3" t="s">
        <v>54</v>
      </c>
      <c r="W4870" s="3" t="s">
        <v>54</v>
      </c>
      <c r="X4870" s="3" t="s">
        <v>1041</v>
      </c>
      <c r="Y4870" s="3" t="s">
        <v>1042</v>
      </c>
      <c r="Z4870" s="3" t="s">
        <v>54</v>
      </c>
      <c r="AA4870" s="3" t="s">
        <v>54</v>
      </c>
      <c r="AB4870" s="3" t="s">
        <v>54</v>
      </c>
      <c r="AC4870" s="3" t="s">
        <v>9123</v>
      </c>
      <c r="AD4870" s="3" t="s">
        <v>9124</v>
      </c>
      <c r="AE4870" s="3" t="s">
        <v>9125</v>
      </c>
      <c r="AF4870" s="3" t="s">
        <v>54</v>
      </c>
      <c r="AG4870" s="3" t="s">
        <v>54</v>
      </c>
      <c r="AH4870" s="3" t="s">
        <v>54</v>
      </c>
      <c r="AI4870" s="3">
        <v>70</v>
      </c>
      <c r="AJ4870" s="3">
        <v>0</v>
      </c>
      <c r="AK4870" s="3" t="s">
        <v>54</v>
      </c>
      <c r="AL4870" s="3" t="s">
        <v>54</v>
      </c>
      <c r="AM4870" s="1" t="s">
        <v>103</v>
      </c>
      <c r="AN4870" s="3" t="s">
        <v>9123</v>
      </c>
      <c r="AP4870" s="1"/>
    </row>
    <row r="4871" spans="1:42" ht="15.6" x14ac:dyDescent="0.25">
      <c r="A4871" s="3" t="s">
        <v>995</v>
      </c>
      <c r="B4871" s="3">
        <v>34234122</v>
      </c>
      <c r="C4871" s="3" t="s">
        <v>9115</v>
      </c>
      <c r="D4871" s="13" t="s">
        <v>9116</v>
      </c>
      <c r="E4871" s="13" t="s">
        <v>9117</v>
      </c>
      <c r="F4871" s="3">
        <v>2021</v>
      </c>
      <c r="G4871" s="3" t="s">
        <v>970</v>
      </c>
      <c r="H4871" s="3" t="s">
        <v>9118</v>
      </c>
      <c r="I4871" s="6" t="s">
        <v>15980</v>
      </c>
      <c r="J4871" s="3" t="s">
        <v>1565</v>
      </c>
      <c r="K4871" s="3" t="s">
        <v>1159</v>
      </c>
      <c r="L4871" s="3" t="s">
        <v>54</v>
      </c>
      <c r="M4871" s="3" t="s">
        <v>54</v>
      </c>
      <c r="N4871" s="3" t="s">
        <v>54</v>
      </c>
      <c r="O4871" s="3" t="s">
        <v>976</v>
      </c>
      <c r="P4871" s="3" t="s">
        <v>67</v>
      </c>
      <c r="Q4871" s="3" t="s">
        <v>15981</v>
      </c>
      <c r="R4871" s="3" t="s">
        <v>54</v>
      </c>
      <c r="S4871" s="3" t="s">
        <v>54</v>
      </c>
      <c r="T4871" s="3" t="s">
        <v>15971</v>
      </c>
      <c r="U4871" s="3" t="s">
        <v>54</v>
      </c>
      <c r="V4871" s="3" t="s">
        <v>54</v>
      </c>
      <c r="W4871" s="3" t="s">
        <v>54</v>
      </c>
      <c r="X4871" s="3" t="s">
        <v>1041</v>
      </c>
      <c r="Y4871" s="3" t="s">
        <v>1042</v>
      </c>
      <c r="Z4871" s="3" t="s">
        <v>54</v>
      </c>
      <c r="AA4871" s="3" t="s">
        <v>54</v>
      </c>
      <c r="AB4871" s="3" t="s">
        <v>54</v>
      </c>
      <c r="AC4871" s="3" t="s">
        <v>9123</v>
      </c>
      <c r="AD4871" s="3" t="s">
        <v>9124</v>
      </c>
      <c r="AE4871" s="3" t="s">
        <v>9125</v>
      </c>
      <c r="AF4871" s="3" t="s">
        <v>54</v>
      </c>
      <c r="AG4871" s="3" t="s">
        <v>54</v>
      </c>
      <c r="AH4871" s="3" t="s">
        <v>54</v>
      </c>
      <c r="AI4871" s="3">
        <v>70</v>
      </c>
      <c r="AJ4871" s="3">
        <v>0</v>
      </c>
      <c r="AK4871" s="3" t="s">
        <v>54</v>
      </c>
      <c r="AL4871" s="3" t="s">
        <v>54</v>
      </c>
      <c r="AM4871" s="1" t="s">
        <v>103</v>
      </c>
      <c r="AN4871" s="3" t="s">
        <v>9123</v>
      </c>
      <c r="AP4871" s="1"/>
    </row>
    <row r="4872" spans="1:42" ht="15.6" x14ac:dyDescent="0.25">
      <c r="A4872" s="3" t="s">
        <v>995</v>
      </c>
      <c r="B4872" s="3">
        <v>34234122</v>
      </c>
      <c r="C4872" s="3" t="s">
        <v>9115</v>
      </c>
      <c r="D4872" s="13" t="s">
        <v>9116</v>
      </c>
      <c r="E4872" s="13" t="s">
        <v>9117</v>
      </c>
      <c r="F4872" s="3">
        <v>2021</v>
      </c>
      <c r="G4872" s="3" t="s">
        <v>970</v>
      </c>
      <c r="H4872" s="3" t="s">
        <v>9118</v>
      </c>
      <c r="I4872" s="6" t="s">
        <v>15982</v>
      </c>
      <c r="J4872" s="3" t="s">
        <v>1565</v>
      </c>
      <c r="K4872" s="3" t="s">
        <v>1159</v>
      </c>
      <c r="L4872" s="3" t="s">
        <v>54</v>
      </c>
      <c r="M4872" s="3" t="s">
        <v>54</v>
      </c>
      <c r="N4872" s="3" t="s">
        <v>54</v>
      </c>
      <c r="O4872" s="3" t="s">
        <v>976</v>
      </c>
      <c r="P4872" s="3" t="s">
        <v>67</v>
      </c>
      <c r="Q4872" s="3" t="s">
        <v>15983</v>
      </c>
      <c r="R4872" s="3" t="s">
        <v>54</v>
      </c>
      <c r="S4872" s="3" t="s">
        <v>54</v>
      </c>
      <c r="T4872" s="3" t="s">
        <v>15971</v>
      </c>
      <c r="U4872" s="3" t="s">
        <v>54</v>
      </c>
      <c r="V4872" s="3" t="s">
        <v>54</v>
      </c>
      <c r="W4872" s="3" t="s">
        <v>54</v>
      </c>
      <c r="X4872" s="3" t="s">
        <v>1041</v>
      </c>
      <c r="Y4872" s="3" t="s">
        <v>1042</v>
      </c>
      <c r="Z4872" s="3" t="s">
        <v>54</v>
      </c>
      <c r="AA4872" s="3" t="s">
        <v>54</v>
      </c>
      <c r="AB4872" s="3" t="s">
        <v>54</v>
      </c>
      <c r="AC4872" s="3" t="s">
        <v>9123</v>
      </c>
      <c r="AD4872" s="3" t="s">
        <v>9124</v>
      </c>
      <c r="AE4872" s="3" t="s">
        <v>9125</v>
      </c>
      <c r="AF4872" s="3" t="s">
        <v>54</v>
      </c>
      <c r="AG4872" s="3" t="s">
        <v>54</v>
      </c>
      <c r="AH4872" s="3" t="s">
        <v>54</v>
      </c>
      <c r="AI4872" s="3">
        <v>70</v>
      </c>
      <c r="AJ4872" s="3">
        <v>0</v>
      </c>
      <c r="AK4872" s="3" t="s">
        <v>54</v>
      </c>
      <c r="AL4872" s="3" t="s">
        <v>54</v>
      </c>
      <c r="AM4872" s="1" t="s">
        <v>103</v>
      </c>
      <c r="AN4872" s="3" t="s">
        <v>9123</v>
      </c>
      <c r="AP4872" s="1"/>
    </row>
    <row r="4873" spans="1:42" ht="15.6" x14ac:dyDescent="0.25">
      <c r="A4873" s="3" t="s">
        <v>995</v>
      </c>
      <c r="B4873" s="3">
        <v>34234122</v>
      </c>
      <c r="C4873" s="3" t="s">
        <v>9115</v>
      </c>
      <c r="D4873" s="13" t="s">
        <v>9116</v>
      </c>
      <c r="E4873" s="13" t="s">
        <v>9117</v>
      </c>
      <c r="F4873" s="3">
        <v>2021</v>
      </c>
      <c r="G4873" s="3" t="s">
        <v>970</v>
      </c>
      <c r="H4873" s="3" t="s">
        <v>9118</v>
      </c>
      <c r="I4873" s="6" t="s">
        <v>15984</v>
      </c>
      <c r="J4873" s="3" t="s">
        <v>853</v>
      </c>
      <c r="K4873" s="3" t="s">
        <v>1159</v>
      </c>
      <c r="L4873" s="3" t="s">
        <v>54</v>
      </c>
      <c r="M4873" s="3" t="s">
        <v>54</v>
      </c>
      <c r="N4873" s="3" t="s">
        <v>54</v>
      </c>
      <c r="O4873" s="3" t="s">
        <v>976</v>
      </c>
      <c r="P4873" s="3" t="s">
        <v>67</v>
      </c>
      <c r="Q4873" s="3" t="s">
        <v>15985</v>
      </c>
      <c r="R4873" s="3" t="s">
        <v>54</v>
      </c>
      <c r="S4873" s="3" t="s">
        <v>54</v>
      </c>
      <c r="T4873" s="3" t="s">
        <v>15971</v>
      </c>
      <c r="U4873" s="3" t="s">
        <v>54</v>
      </c>
      <c r="V4873" s="3" t="s">
        <v>54</v>
      </c>
      <c r="W4873" s="3" t="s">
        <v>54</v>
      </c>
      <c r="X4873" s="3" t="s">
        <v>1041</v>
      </c>
      <c r="Y4873" s="3" t="s">
        <v>1042</v>
      </c>
      <c r="Z4873" s="3" t="s">
        <v>54</v>
      </c>
      <c r="AA4873" s="3" t="s">
        <v>54</v>
      </c>
      <c r="AB4873" s="3" t="s">
        <v>54</v>
      </c>
      <c r="AC4873" s="3" t="s">
        <v>9123</v>
      </c>
      <c r="AD4873" s="3" t="s">
        <v>9124</v>
      </c>
      <c r="AE4873" s="3" t="s">
        <v>9125</v>
      </c>
      <c r="AF4873" s="3" t="s">
        <v>54</v>
      </c>
      <c r="AG4873" s="3" t="s">
        <v>54</v>
      </c>
      <c r="AH4873" s="3" t="s">
        <v>54</v>
      </c>
      <c r="AI4873" s="3">
        <v>70</v>
      </c>
      <c r="AJ4873" s="3">
        <v>0</v>
      </c>
      <c r="AK4873" s="3" t="s">
        <v>54</v>
      </c>
      <c r="AL4873" s="3" t="s">
        <v>54</v>
      </c>
      <c r="AM4873" s="1" t="s">
        <v>103</v>
      </c>
      <c r="AN4873" s="3" t="s">
        <v>9123</v>
      </c>
      <c r="AP4873" s="1"/>
    </row>
    <row r="4874" spans="1:42" ht="15.6" x14ac:dyDescent="0.25">
      <c r="A4874" s="3" t="s">
        <v>995</v>
      </c>
      <c r="B4874" s="3">
        <v>34234122</v>
      </c>
      <c r="C4874" s="3" t="s">
        <v>9115</v>
      </c>
      <c r="D4874" s="13" t="s">
        <v>9116</v>
      </c>
      <c r="E4874" s="13" t="s">
        <v>9117</v>
      </c>
      <c r="F4874" s="3">
        <v>2021</v>
      </c>
      <c r="G4874" s="3" t="s">
        <v>970</v>
      </c>
      <c r="H4874" s="3" t="s">
        <v>9118</v>
      </c>
      <c r="I4874" s="6" t="s">
        <v>15986</v>
      </c>
      <c r="J4874" s="3" t="s">
        <v>3828</v>
      </c>
      <c r="K4874" s="3" t="s">
        <v>1159</v>
      </c>
      <c r="L4874" s="3" t="s">
        <v>54</v>
      </c>
      <c r="M4874" s="3" t="s">
        <v>54</v>
      </c>
      <c r="N4874" s="3" t="s">
        <v>54</v>
      </c>
      <c r="O4874" s="3" t="s">
        <v>976</v>
      </c>
      <c r="P4874" s="3" t="s">
        <v>67</v>
      </c>
      <c r="Q4874" s="3" t="s">
        <v>15987</v>
      </c>
      <c r="R4874" s="3" t="s">
        <v>54</v>
      </c>
      <c r="S4874" s="3" t="s">
        <v>54</v>
      </c>
      <c r="T4874" s="3" t="s">
        <v>15971</v>
      </c>
      <c r="U4874" s="3" t="s">
        <v>54</v>
      </c>
      <c r="V4874" s="3" t="s">
        <v>54</v>
      </c>
      <c r="W4874" s="3" t="s">
        <v>54</v>
      </c>
      <c r="X4874" s="3" t="s">
        <v>1041</v>
      </c>
      <c r="Y4874" s="3" t="s">
        <v>1042</v>
      </c>
      <c r="Z4874" s="3" t="s">
        <v>54</v>
      </c>
      <c r="AA4874" s="3" t="s">
        <v>54</v>
      </c>
      <c r="AB4874" s="3" t="s">
        <v>54</v>
      </c>
      <c r="AC4874" s="3" t="s">
        <v>9123</v>
      </c>
      <c r="AD4874" s="3" t="s">
        <v>9124</v>
      </c>
      <c r="AE4874" s="3" t="s">
        <v>9125</v>
      </c>
      <c r="AF4874" s="3" t="s">
        <v>54</v>
      </c>
      <c r="AG4874" s="3" t="s">
        <v>54</v>
      </c>
      <c r="AH4874" s="3" t="s">
        <v>54</v>
      </c>
      <c r="AI4874" s="3">
        <v>70</v>
      </c>
      <c r="AJ4874" s="3">
        <v>0</v>
      </c>
      <c r="AK4874" s="3" t="s">
        <v>54</v>
      </c>
      <c r="AL4874" s="3" t="s">
        <v>54</v>
      </c>
      <c r="AM4874" s="1" t="s">
        <v>103</v>
      </c>
      <c r="AN4874" s="3" t="s">
        <v>9123</v>
      </c>
      <c r="AP4874" s="1"/>
    </row>
    <row r="4875" spans="1:42" ht="15.6" x14ac:dyDescent="0.25">
      <c r="A4875" s="3" t="s">
        <v>995</v>
      </c>
      <c r="B4875" s="3">
        <v>34234122</v>
      </c>
      <c r="C4875" s="3" t="s">
        <v>9115</v>
      </c>
      <c r="D4875" s="13" t="s">
        <v>9116</v>
      </c>
      <c r="E4875" s="13" t="s">
        <v>9117</v>
      </c>
      <c r="F4875" s="3">
        <v>2021</v>
      </c>
      <c r="G4875" s="3" t="s">
        <v>970</v>
      </c>
      <c r="H4875" s="3" t="s">
        <v>9118</v>
      </c>
      <c r="I4875" s="6" t="s">
        <v>15988</v>
      </c>
      <c r="J4875" s="3" t="s">
        <v>7401</v>
      </c>
      <c r="K4875" s="3" t="s">
        <v>1159</v>
      </c>
      <c r="L4875" s="3" t="s">
        <v>54</v>
      </c>
      <c r="M4875" s="3" t="s">
        <v>54</v>
      </c>
      <c r="N4875" s="3" t="s">
        <v>54</v>
      </c>
      <c r="O4875" s="3" t="s">
        <v>976</v>
      </c>
      <c r="P4875" s="3" t="s">
        <v>67</v>
      </c>
      <c r="Q4875" s="3" t="s">
        <v>15989</v>
      </c>
      <c r="R4875" s="3" t="s">
        <v>54</v>
      </c>
      <c r="S4875" s="3" t="s">
        <v>54</v>
      </c>
      <c r="T4875" s="3" t="s">
        <v>15971</v>
      </c>
      <c r="U4875" s="3" t="s">
        <v>54</v>
      </c>
      <c r="V4875" s="3" t="s">
        <v>54</v>
      </c>
      <c r="W4875" s="3" t="s">
        <v>54</v>
      </c>
      <c r="X4875" s="3" t="s">
        <v>1041</v>
      </c>
      <c r="Y4875" s="3" t="s">
        <v>1042</v>
      </c>
      <c r="Z4875" s="3" t="s">
        <v>54</v>
      </c>
      <c r="AA4875" s="3" t="s">
        <v>54</v>
      </c>
      <c r="AB4875" s="3" t="s">
        <v>54</v>
      </c>
      <c r="AC4875" s="3" t="s">
        <v>9123</v>
      </c>
      <c r="AD4875" s="3" t="s">
        <v>9124</v>
      </c>
      <c r="AE4875" s="3" t="s">
        <v>9125</v>
      </c>
      <c r="AF4875" s="3" t="s">
        <v>54</v>
      </c>
      <c r="AG4875" s="3" t="s">
        <v>54</v>
      </c>
      <c r="AH4875" s="3" t="s">
        <v>54</v>
      </c>
      <c r="AI4875" s="3">
        <v>70</v>
      </c>
      <c r="AJ4875" s="3">
        <v>0</v>
      </c>
      <c r="AK4875" s="3" t="s">
        <v>54</v>
      </c>
      <c r="AL4875" s="3" t="s">
        <v>54</v>
      </c>
      <c r="AM4875" s="1" t="s">
        <v>103</v>
      </c>
      <c r="AN4875" s="3" t="s">
        <v>9123</v>
      </c>
      <c r="AP4875" s="1"/>
    </row>
    <row r="4876" spans="1:42" ht="15.6" x14ac:dyDescent="0.25">
      <c r="A4876" s="3" t="s">
        <v>995</v>
      </c>
      <c r="B4876" s="3">
        <v>34234122</v>
      </c>
      <c r="C4876" s="3" t="s">
        <v>9115</v>
      </c>
      <c r="D4876" s="13" t="s">
        <v>9116</v>
      </c>
      <c r="E4876" s="13" t="s">
        <v>9117</v>
      </c>
      <c r="F4876" s="3">
        <v>2021</v>
      </c>
      <c r="G4876" s="3" t="s">
        <v>970</v>
      </c>
      <c r="H4876" s="3" t="s">
        <v>9118</v>
      </c>
      <c r="I4876" s="6" t="s">
        <v>15990</v>
      </c>
      <c r="J4876" s="3" t="s">
        <v>946</v>
      </c>
      <c r="K4876" s="3" t="s">
        <v>1159</v>
      </c>
      <c r="L4876" s="3" t="s">
        <v>54</v>
      </c>
      <c r="M4876" s="3" t="s">
        <v>54</v>
      </c>
      <c r="N4876" s="3" t="s">
        <v>54</v>
      </c>
      <c r="O4876" s="3" t="s">
        <v>976</v>
      </c>
      <c r="P4876" s="3" t="s">
        <v>67</v>
      </c>
      <c r="Q4876" s="3" t="s">
        <v>15991</v>
      </c>
      <c r="R4876" s="3" t="s">
        <v>54</v>
      </c>
      <c r="S4876" s="3" t="s">
        <v>54</v>
      </c>
      <c r="T4876" s="3" t="s">
        <v>15971</v>
      </c>
      <c r="U4876" s="3" t="s">
        <v>54</v>
      </c>
      <c r="V4876" s="3" t="s">
        <v>54</v>
      </c>
      <c r="W4876" s="3" t="s">
        <v>54</v>
      </c>
      <c r="X4876" s="3" t="s">
        <v>1041</v>
      </c>
      <c r="Y4876" s="3" t="s">
        <v>1042</v>
      </c>
      <c r="Z4876" s="3" t="s">
        <v>54</v>
      </c>
      <c r="AA4876" s="3" t="s">
        <v>54</v>
      </c>
      <c r="AB4876" s="3" t="s">
        <v>54</v>
      </c>
      <c r="AC4876" s="3" t="s">
        <v>9123</v>
      </c>
      <c r="AD4876" s="3" t="s">
        <v>9124</v>
      </c>
      <c r="AE4876" s="3" t="s">
        <v>9125</v>
      </c>
      <c r="AF4876" s="3" t="s">
        <v>54</v>
      </c>
      <c r="AG4876" s="3" t="s">
        <v>54</v>
      </c>
      <c r="AH4876" s="3" t="s">
        <v>54</v>
      </c>
      <c r="AI4876" s="3">
        <v>70</v>
      </c>
      <c r="AJ4876" s="3">
        <v>0</v>
      </c>
      <c r="AK4876" s="3" t="s">
        <v>54</v>
      </c>
      <c r="AL4876" s="3" t="s">
        <v>54</v>
      </c>
      <c r="AM4876" s="1" t="s">
        <v>103</v>
      </c>
      <c r="AN4876" s="3" t="s">
        <v>9123</v>
      </c>
      <c r="AP4876" s="1"/>
    </row>
    <row r="4877" spans="1:42" ht="15.6" x14ac:dyDescent="0.25">
      <c r="A4877" s="3" t="s">
        <v>995</v>
      </c>
      <c r="B4877" s="3">
        <v>34234122</v>
      </c>
      <c r="C4877" s="3" t="s">
        <v>9115</v>
      </c>
      <c r="D4877" s="13" t="s">
        <v>9116</v>
      </c>
      <c r="E4877" s="13" t="s">
        <v>9117</v>
      </c>
      <c r="F4877" s="3">
        <v>2021</v>
      </c>
      <c r="G4877" s="3" t="s">
        <v>970</v>
      </c>
      <c r="H4877" s="3" t="s">
        <v>9118</v>
      </c>
      <c r="I4877" s="6" t="s">
        <v>15992</v>
      </c>
      <c r="J4877" s="3" t="s">
        <v>3064</v>
      </c>
      <c r="K4877" s="3" t="s">
        <v>1159</v>
      </c>
      <c r="L4877" s="3" t="s">
        <v>54</v>
      </c>
      <c r="M4877" s="3" t="s">
        <v>54</v>
      </c>
      <c r="N4877" s="3" t="s">
        <v>54</v>
      </c>
      <c r="O4877" s="3" t="s">
        <v>976</v>
      </c>
      <c r="P4877" s="3" t="s">
        <v>67</v>
      </c>
      <c r="Q4877" s="3" t="s">
        <v>15993</v>
      </c>
      <c r="R4877" s="3" t="s">
        <v>54</v>
      </c>
      <c r="S4877" s="3" t="s">
        <v>54</v>
      </c>
      <c r="T4877" s="3" t="s">
        <v>15971</v>
      </c>
      <c r="U4877" s="3" t="s">
        <v>54</v>
      </c>
      <c r="V4877" s="3" t="s">
        <v>54</v>
      </c>
      <c r="W4877" s="3" t="s">
        <v>54</v>
      </c>
      <c r="X4877" s="3" t="s">
        <v>1041</v>
      </c>
      <c r="Y4877" s="3" t="s">
        <v>1042</v>
      </c>
      <c r="Z4877" s="3" t="s">
        <v>54</v>
      </c>
      <c r="AA4877" s="3" t="s">
        <v>54</v>
      </c>
      <c r="AB4877" s="3" t="s">
        <v>54</v>
      </c>
      <c r="AC4877" s="3" t="s">
        <v>9123</v>
      </c>
      <c r="AD4877" s="3" t="s">
        <v>9124</v>
      </c>
      <c r="AE4877" s="3" t="s">
        <v>9125</v>
      </c>
      <c r="AF4877" s="3" t="s">
        <v>54</v>
      </c>
      <c r="AG4877" s="3" t="s">
        <v>54</v>
      </c>
      <c r="AH4877" s="3" t="s">
        <v>54</v>
      </c>
      <c r="AI4877" s="3">
        <v>70</v>
      </c>
      <c r="AJ4877" s="3">
        <v>0</v>
      </c>
      <c r="AK4877" s="3" t="s">
        <v>54</v>
      </c>
      <c r="AL4877" s="3" t="s">
        <v>54</v>
      </c>
      <c r="AM4877" s="1" t="s">
        <v>103</v>
      </c>
      <c r="AN4877" s="3" t="s">
        <v>9123</v>
      </c>
      <c r="AP4877" s="1"/>
    </row>
    <row r="4878" spans="1:42" ht="15.6" x14ac:dyDescent="0.25">
      <c r="A4878" s="3" t="s">
        <v>995</v>
      </c>
      <c r="B4878" s="3">
        <v>34234122</v>
      </c>
      <c r="C4878" s="3" t="s">
        <v>9115</v>
      </c>
      <c r="D4878" s="13" t="s">
        <v>9116</v>
      </c>
      <c r="E4878" s="13" t="s">
        <v>9117</v>
      </c>
      <c r="F4878" s="3">
        <v>2021</v>
      </c>
      <c r="G4878" s="3" t="s">
        <v>970</v>
      </c>
      <c r="H4878" s="3" t="s">
        <v>9118</v>
      </c>
      <c r="I4878" s="6" t="s">
        <v>15994</v>
      </c>
      <c r="J4878" s="3" t="s">
        <v>2575</v>
      </c>
      <c r="K4878" s="3" t="s">
        <v>1159</v>
      </c>
      <c r="L4878" s="3" t="s">
        <v>54</v>
      </c>
      <c r="M4878" s="3" t="s">
        <v>54</v>
      </c>
      <c r="N4878" s="3" t="s">
        <v>54</v>
      </c>
      <c r="O4878" s="3" t="s">
        <v>976</v>
      </c>
      <c r="P4878" s="3" t="s">
        <v>1006</v>
      </c>
      <c r="Q4878" s="3" t="s">
        <v>15995</v>
      </c>
      <c r="R4878" s="3" t="s">
        <v>54</v>
      </c>
      <c r="S4878" s="3" t="s">
        <v>54</v>
      </c>
      <c r="T4878" s="3" t="s">
        <v>15971</v>
      </c>
      <c r="U4878" s="3" t="s">
        <v>54</v>
      </c>
      <c r="V4878" s="3" t="s">
        <v>54</v>
      </c>
      <c r="W4878" s="3" t="s">
        <v>54</v>
      </c>
      <c r="X4878" s="3" t="s">
        <v>1041</v>
      </c>
      <c r="Y4878" s="3" t="s">
        <v>1042</v>
      </c>
      <c r="Z4878" s="3" t="s">
        <v>54</v>
      </c>
      <c r="AA4878" s="3" t="s">
        <v>54</v>
      </c>
      <c r="AB4878" s="3" t="s">
        <v>54</v>
      </c>
      <c r="AC4878" s="3" t="s">
        <v>9123</v>
      </c>
      <c r="AD4878" s="3" t="s">
        <v>9124</v>
      </c>
      <c r="AE4878" s="3" t="s">
        <v>9125</v>
      </c>
      <c r="AF4878" s="3" t="s">
        <v>54</v>
      </c>
      <c r="AG4878" s="3" t="s">
        <v>54</v>
      </c>
      <c r="AH4878" s="3" t="s">
        <v>54</v>
      </c>
      <c r="AI4878" s="3">
        <v>70</v>
      </c>
      <c r="AJ4878" s="3">
        <v>0</v>
      </c>
      <c r="AK4878" s="3" t="s">
        <v>54</v>
      </c>
      <c r="AL4878" s="3" t="s">
        <v>54</v>
      </c>
      <c r="AM4878" s="1" t="s">
        <v>103</v>
      </c>
      <c r="AN4878" s="3" t="s">
        <v>9123</v>
      </c>
      <c r="AP4878" s="1"/>
    </row>
    <row r="4879" spans="1:42" ht="15.6" x14ac:dyDescent="0.25">
      <c r="A4879" s="3" t="s">
        <v>995</v>
      </c>
      <c r="B4879" s="3">
        <v>34234122</v>
      </c>
      <c r="C4879" s="3" t="s">
        <v>9115</v>
      </c>
      <c r="D4879" s="13" t="s">
        <v>9116</v>
      </c>
      <c r="E4879" s="13" t="s">
        <v>9117</v>
      </c>
      <c r="F4879" s="3">
        <v>2021</v>
      </c>
      <c r="G4879" s="3" t="s">
        <v>970</v>
      </c>
      <c r="H4879" s="3" t="s">
        <v>9118</v>
      </c>
      <c r="I4879" s="6" t="s">
        <v>15996</v>
      </c>
      <c r="J4879" s="3" t="s">
        <v>2575</v>
      </c>
      <c r="K4879" s="3" t="s">
        <v>1159</v>
      </c>
      <c r="L4879" s="3" t="s">
        <v>54</v>
      </c>
      <c r="M4879" s="3" t="s">
        <v>54</v>
      </c>
      <c r="N4879" s="3" t="s">
        <v>54</v>
      </c>
      <c r="O4879" s="3" t="s">
        <v>976</v>
      </c>
      <c r="P4879" s="3" t="s">
        <v>1006</v>
      </c>
      <c r="Q4879" s="3" t="s">
        <v>15995</v>
      </c>
      <c r="R4879" s="3" t="s">
        <v>54</v>
      </c>
      <c r="S4879" s="3" t="s">
        <v>54</v>
      </c>
      <c r="T4879" s="3" t="s">
        <v>15971</v>
      </c>
      <c r="U4879" s="3" t="s">
        <v>54</v>
      </c>
      <c r="V4879" s="3" t="s">
        <v>54</v>
      </c>
      <c r="W4879" s="3" t="s">
        <v>54</v>
      </c>
      <c r="X4879" s="3" t="s">
        <v>1041</v>
      </c>
      <c r="Y4879" s="3" t="s">
        <v>1042</v>
      </c>
      <c r="Z4879" s="3" t="s">
        <v>54</v>
      </c>
      <c r="AA4879" s="3" t="s">
        <v>54</v>
      </c>
      <c r="AB4879" s="3" t="s">
        <v>54</v>
      </c>
      <c r="AC4879" s="3" t="s">
        <v>9123</v>
      </c>
      <c r="AD4879" s="3" t="s">
        <v>9124</v>
      </c>
      <c r="AE4879" s="3" t="s">
        <v>9125</v>
      </c>
      <c r="AF4879" s="3" t="s">
        <v>54</v>
      </c>
      <c r="AG4879" s="3" t="s">
        <v>54</v>
      </c>
      <c r="AH4879" s="3" t="s">
        <v>54</v>
      </c>
      <c r="AI4879" s="3">
        <v>70</v>
      </c>
      <c r="AJ4879" s="3">
        <v>0</v>
      </c>
      <c r="AK4879" s="3" t="s">
        <v>54</v>
      </c>
      <c r="AL4879" s="3" t="s">
        <v>54</v>
      </c>
      <c r="AM4879" s="1" t="s">
        <v>103</v>
      </c>
      <c r="AN4879" s="3" t="s">
        <v>9123</v>
      </c>
      <c r="AP4879" s="1"/>
    </row>
    <row r="4880" spans="1:42" ht="15.6" x14ac:dyDescent="0.25">
      <c r="A4880" s="3" t="s">
        <v>995</v>
      </c>
      <c r="B4880" s="3">
        <v>34234122</v>
      </c>
      <c r="C4880" s="3" t="s">
        <v>9115</v>
      </c>
      <c r="D4880" s="13" t="s">
        <v>9116</v>
      </c>
      <c r="E4880" s="13" t="s">
        <v>9117</v>
      </c>
      <c r="F4880" s="3">
        <v>2021</v>
      </c>
      <c r="G4880" s="3" t="s">
        <v>970</v>
      </c>
      <c r="H4880" s="3" t="s">
        <v>9118</v>
      </c>
      <c r="I4880" s="6" t="s">
        <v>15997</v>
      </c>
      <c r="J4880" s="3" t="s">
        <v>15998</v>
      </c>
      <c r="K4880" s="3" t="s">
        <v>1159</v>
      </c>
      <c r="L4880" s="3" t="s">
        <v>54</v>
      </c>
      <c r="M4880" s="3" t="s">
        <v>54</v>
      </c>
      <c r="N4880" s="3" t="s">
        <v>54</v>
      </c>
      <c r="O4880" s="3" t="s">
        <v>976</v>
      </c>
      <c r="P4880" s="3" t="s">
        <v>8234</v>
      </c>
      <c r="Q4880" s="3" t="s">
        <v>15999</v>
      </c>
      <c r="R4880" s="3" t="s">
        <v>54</v>
      </c>
      <c r="S4880" s="3" t="s">
        <v>54</v>
      </c>
      <c r="T4880" s="3" t="s">
        <v>15971</v>
      </c>
      <c r="U4880" s="3" t="s">
        <v>54</v>
      </c>
      <c r="V4880" s="3" t="s">
        <v>54</v>
      </c>
      <c r="W4880" s="3" t="s">
        <v>54</v>
      </c>
      <c r="X4880" s="3" t="s">
        <v>1041</v>
      </c>
      <c r="Y4880" s="3" t="s">
        <v>1042</v>
      </c>
      <c r="Z4880" s="3" t="s">
        <v>54</v>
      </c>
      <c r="AA4880" s="3" t="s">
        <v>54</v>
      </c>
      <c r="AB4880" s="3" t="s">
        <v>54</v>
      </c>
      <c r="AC4880" s="3" t="s">
        <v>9123</v>
      </c>
      <c r="AD4880" s="3" t="s">
        <v>9124</v>
      </c>
      <c r="AE4880" s="3" t="s">
        <v>9125</v>
      </c>
      <c r="AF4880" s="3" t="s">
        <v>54</v>
      </c>
      <c r="AG4880" s="3" t="s">
        <v>54</v>
      </c>
      <c r="AH4880" s="3" t="s">
        <v>54</v>
      </c>
      <c r="AI4880" s="3">
        <v>70</v>
      </c>
      <c r="AJ4880" s="3">
        <v>0</v>
      </c>
      <c r="AK4880" s="3" t="s">
        <v>54</v>
      </c>
      <c r="AL4880" s="3" t="s">
        <v>54</v>
      </c>
      <c r="AM4880" s="1" t="s">
        <v>103</v>
      </c>
      <c r="AN4880" s="3" t="s">
        <v>9123</v>
      </c>
      <c r="AP4880" s="1"/>
    </row>
    <row r="4881" spans="1:42" ht="15.6" x14ac:dyDescent="0.25">
      <c r="A4881" s="3" t="s">
        <v>995</v>
      </c>
      <c r="B4881" s="3">
        <v>34234122</v>
      </c>
      <c r="C4881" s="3" t="s">
        <v>9115</v>
      </c>
      <c r="D4881" s="13" t="s">
        <v>9116</v>
      </c>
      <c r="E4881" s="13" t="s">
        <v>9117</v>
      </c>
      <c r="F4881" s="3">
        <v>2021</v>
      </c>
      <c r="G4881" s="3" t="s">
        <v>970</v>
      </c>
      <c r="H4881" s="3" t="s">
        <v>9118</v>
      </c>
      <c r="I4881" s="6" t="s">
        <v>16000</v>
      </c>
      <c r="J4881" s="3" t="s">
        <v>16001</v>
      </c>
      <c r="K4881" s="3" t="s">
        <v>1159</v>
      </c>
      <c r="L4881" s="3" t="s">
        <v>54</v>
      </c>
      <c r="M4881" s="3" t="s">
        <v>54</v>
      </c>
      <c r="N4881" s="3" t="s">
        <v>54</v>
      </c>
      <c r="O4881" s="3" t="s">
        <v>976</v>
      </c>
      <c r="P4881" s="3" t="s">
        <v>8234</v>
      </c>
      <c r="Q4881" s="3" t="s">
        <v>16002</v>
      </c>
      <c r="R4881" s="3" t="s">
        <v>54</v>
      </c>
      <c r="S4881" s="3" t="s">
        <v>54</v>
      </c>
      <c r="T4881" s="3" t="s">
        <v>15971</v>
      </c>
      <c r="U4881" s="3" t="s">
        <v>54</v>
      </c>
      <c r="V4881" s="3" t="s">
        <v>54</v>
      </c>
      <c r="W4881" s="3" t="s">
        <v>54</v>
      </c>
      <c r="X4881" s="3" t="s">
        <v>1041</v>
      </c>
      <c r="Y4881" s="3" t="s">
        <v>1042</v>
      </c>
      <c r="Z4881" s="3" t="s">
        <v>54</v>
      </c>
      <c r="AA4881" s="3" t="s">
        <v>54</v>
      </c>
      <c r="AB4881" s="3" t="s">
        <v>54</v>
      </c>
      <c r="AC4881" s="3" t="s">
        <v>9123</v>
      </c>
      <c r="AD4881" s="3" t="s">
        <v>9124</v>
      </c>
      <c r="AE4881" s="3" t="s">
        <v>9125</v>
      </c>
      <c r="AF4881" s="3" t="s">
        <v>54</v>
      </c>
      <c r="AG4881" s="3" t="s">
        <v>54</v>
      </c>
      <c r="AH4881" s="3" t="s">
        <v>54</v>
      </c>
      <c r="AI4881" s="3">
        <v>70</v>
      </c>
      <c r="AJ4881" s="3">
        <v>0</v>
      </c>
      <c r="AK4881" s="3" t="s">
        <v>54</v>
      </c>
      <c r="AL4881" s="3" t="s">
        <v>54</v>
      </c>
      <c r="AM4881" s="1" t="s">
        <v>103</v>
      </c>
      <c r="AN4881" s="3" t="s">
        <v>9123</v>
      </c>
      <c r="AP4881" s="1"/>
    </row>
    <row r="4882" spans="1:42" ht="15.6" x14ac:dyDescent="0.25">
      <c r="A4882" s="3" t="s">
        <v>995</v>
      </c>
      <c r="B4882" s="3">
        <v>34234122</v>
      </c>
      <c r="C4882" s="3" t="s">
        <v>9115</v>
      </c>
      <c r="D4882" s="13" t="s">
        <v>9116</v>
      </c>
      <c r="E4882" s="13" t="s">
        <v>9117</v>
      </c>
      <c r="F4882" s="3">
        <v>2021</v>
      </c>
      <c r="G4882" s="3" t="s">
        <v>970</v>
      </c>
      <c r="H4882" s="3" t="s">
        <v>9118</v>
      </c>
      <c r="I4882" s="6" t="s">
        <v>16003</v>
      </c>
      <c r="J4882" s="3" t="s">
        <v>11184</v>
      </c>
      <c r="K4882" s="3" t="s">
        <v>1159</v>
      </c>
      <c r="L4882" s="3" t="s">
        <v>54</v>
      </c>
      <c r="M4882" s="3" t="s">
        <v>54</v>
      </c>
      <c r="N4882" s="3" t="s">
        <v>54</v>
      </c>
      <c r="O4882" s="3" t="s">
        <v>976</v>
      </c>
      <c r="P4882" s="3" t="s">
        <v>67</v>
      </c>
      <c r="Q4882" s="3" t="s">
        <v>16004</v>
      </c>
      <c r="R4882" s="3" t="s">
        <v>54</v>
      </c>
      <c r="S4882" s="3" t="s">
        <v>54</v>
      </c>
      <c r="T4882" s="3" t="s">
        <v>15971</v>
      </c>
      <c r="U4882" s="3" t="s">
        <v>54</v>
      </c>
      <c r="V4882" s="3" t="s">
        <v>54</v>
      </c>
      <c r="W4882" s="3" t="s">
        <v>54</v>
      </c>
      <c r="X4882" s="3" t="s">
        <v>1041</v>
      </c>
      <c r="Y4882" s="3" t="s">
        <v>1042</v>
      </c>
      <c r="Z4882" s="3" t="s">
        <v>54</v>
      </c>
      <c r="AA4882" s="3" t="s">
        <v>54</v>
      </c>
      <c r="AB4882" s="3" t="s">
        <v>54</v>
      </c>
      <c r="AC4882" s="3" t="s">
        <v>9123</v>
      </c>
      <c r="AD4882" s="3" t="s">
        <v>9124</v>
      </c>
      <c r="AE4882" s="3" t="s">
        <v>9125</v>
      </c>
      <c r="AF4882" s="3" t="s">
        <v>54</v>
      </c>
      <c r="AG4882" s="3" t="s">
        <v>54</v>
      </c>
      <c r="AH4882" s="3" t="s">
        <v>54</v>
      </c>
      <c r="AI4882" s="3">
        <v>70</v>
      </c>
      <c r="AJ4882" s="3">
        <v>0</v>
      </c>
      <c r="AK4882" s="3" t="s">
        <v>54</v>
      </c>
      <c r="AL4882" s="3" t="s">
        <v>54</v>
      </c>
      <c r="AM4882" s="1" t="s">
        <v>103</v>
      </c>
      <c r="AN4882" s="3" t="s">
        <v>9123</v>
      </c>
      <c r="AP4882" s="1"/>
    </row>
    <row r="4883" spans="1:42" ht="15.6" x14ac:dyDescent="0.25">
      <c r="A4883" s="3" t="s">
        <v>995</v>
      </c>
      <c r="B4883" s="3">
        <v>34234122</v>
      </c>
      <c r="C4883" s="3" t="s">
        <v>9115</v>
      </c>
      <c r="D4883" s="13" t="s">
        <v>9116</v>
      </c>
      <c r="E4883" s="13" t="s">
        <v>9117</v>
      </c>
      <c r="F4883" s="3">
        <v>2021</v>
      </c>
      <c r="G4883" s="3" t="s">
        <v>970</v>
      </c>
      <c r="H4883" s="3" t="s">
        <v>9118</v>
      </c>
      <c r="I4883" s="6" t="s">
        <v>16005</v>
      </c>
      <c r="J4883" s="3" t="s">
        <v>11184</v>
      </c>
      <c r="K4883" s="3" t="s">
        <v>1159</v>
      </c>
      <c r="L4883" s="3" t="s">
        <v>54</v>
      </c>
      <c r="M4883" s="3" t="s">
        <v>54</v>
      </c>
      <c r="N4883" s="3" t="s">
        <v>54</v>
      </c>
      <c r="O4883" s="3" t="s">
        <v>976</v>
      </c>
      <c r="P4883" s="3" t="s">
        <v>67</v>
      </c>
      <c r="Q4883" s="3" t="s">
        <v>16006</v>
      </c>
      <c r="R4883" s="3" t="s">
        <v>54</v>
      </c>
      <c r="S4883" s="3" t="s">
        <v>54</v>
      </c>
      <c r="T4883" s="3" t="s">
        <v>15971</v>
      </c>
      <c r="U4883" s="3" t="s">
        <v>54</v>
      </c>
      <c r="V4883" s="3" t="s">
        <v>54</v>
      </c>
      <c r="W4883" s="3" t="s">
        <v>54</v>
      </c>
      <c r="X4883" s="3" t="s">
        <v>1041</v>
      </c>
      <c r="Y4883" s="3" t="s">
        <v>1042</v>
      </c>
      <c r="Z4883" s="3" t="s">
        <v>54</v>
      </c>
      <c r="AA4883" s="3" t="s">
        <v>54</v>
      </c>
      <c r="AB4883" s="3" t="s">
        <v>54</v>
      </c>
      <c r="AC4883" s="3" t="s">
        <v>9123</v>
      </c>
      <c r="AD4883" s="3" t="s">
        <v>9124</v>
      </c>
      <c r="AE4883" s="3" t="s">
        <v>9125</v>
      </c>
      <c r="AF4883" s="3" t="s">
        <v>54</v>
      </c>
      <c r="AG4883" s="3" t="s">
        <v>54</v>
      </c>
      <c r="AH4883" s="3" t="s">
        <v>54</v>
      </c>
      <c r="AI4883" s="3">
        <v>70</v>
      </c>
      <c r="AJ4883" s="3">
        <v>0</v>
      </c>
      <c r="AK4883" s="3" t="s">
        <v>54</v>
      </c>
      <c r="AL4883" s="3" t="s">
        <v>54</v>
      </c>
      <c r="AM4883" s="1" t="s">
        <v>103</v>
      </c>
      <c r="AN4883" s="3" t="s">
        <v>9123</v>
      </c>
      <c r="AP4883" s="1"/>
    </row>
    <row r="4884" spans="1:42" ht="15.6" x14ac:dyDescent="0.25">
      <c r="A4884" s="3" t="s">
        <v>995</v>
      </c>
      <c r="B4884" s="3">
        <v>34234122</v>
      </c>
      <c r="C4884" s="3" t="s">
        <v>9115</v>
      </c>
      <c r="D4884" s="13" t="s">
        <v>9116</v>
      </c>
      <c r="E4884" s="13" t="s">
        <v>9117</v>
      </c>
      <c r="F4884" s="3">
        <v>2021</v>
      </c>
      <c r="G4884" s="3" t="s">
        <v>970</v>
      </c>
      <c r="H4884" s="3" t="s">
        <v>9118</v>
      </c>
      <c r="I4884" s="6" t="s">
        <v>16007</v>
      </c>
      <c r="J4884" s="3" t="s">
        <v>1927</v>
      </c>
      <c r="K4884" s="3" t="s">
        <v>1159</v>
      </c>
      <c r="L4884" s="3" t="s">
        <v>54</v>
      </c>
      <c r="M4884" s="3" t="s">
        <v>54</v>
      </c>
      <c r="N4884" s="3" t="s">
        <v>54</v>
      </c>
      <c r="O4884" s="3" t="s">
        <v>976</v>
      </c>
      <c r="P4884" s="3" t="s">
        <v>67</v>
      </c>
      <c r="Q4884" s="3" t="s">
        <v>16008</v>
      </c>
      <c r="R4884" s="3" t="s">
        <v>54</v>
      </c>
      <c r="S4884" s="3" t="s">
        <v>54</v>
      </c>
      <c r="T4884" s="3" t="s">
        <v>15971</v>
      </c>
      <c r="U4884" s="3" t="s">
        <v>54</v>
      </c>
      <c r="V4884" s="3" t="s">
        <v>54</v>
      </c>
      <c r="W4884" s="3" t="s">
        <v>54</v>
      </c>
      <c r="X4884" s="3" t="s">
        <v>1041</v>
      </c>
      <c r="Y4884" s="3" t="s">
        <v>1042</v>
      </c>
      <c r="Z4884" s="3" t="s">
        <v>54</v>
      </c>
      <c r="AA4884" s="3" t="s">
        <v>54</v>
      </c>
      <c r="AB4884" s="3" t="s">
        <v>54</v>
      </c>
      <c r="AC4884" s="3" t="s">
        <v>9123</v>
      </c>
      <c r="AD4884" s="3" t="s">
        <v>9124</v>
      </c>
      <c r="AE4884" s="3" t="s">
        <v>9125</v>
      </c>
      <c r="AF4884" s="3" t="s">
        <v>54</v>
      </c>
      <c r="AG4884" s="3" t="s">
        <v>54</v>
      </c>
      <c r="AH4884" s="3" t="s">
        <v>54</v>
      </c>
      <c r="AI4884" s="3">
        <v>70</v>
      </c>
      <c r="AJ4884" s="3">
        <v>0</v>
      </c>
      <c r="AK4884" s="3" t="s">
        <v>54</v>
      </c>
      <c r="AL4884" s="3" t="s">
        <v>54</v>
      </c>
      <c r="AM4884" s="1" t="s">
        <v>103</v>
      </c>
      <c r="AN4884" s="3" t="s">
        <v>9123</v>
      </c>
      <c r="AP4884" s="1"/>
    </row>
    <row r="4885" spans="1:42" ht="15.6" x14ac:dyDescent="0.25">
      <c r="A4885" s="3" t="s">
        <v>995</v>
      </c>
      <c r="B4885" s="3">
        <v>34234122</v>
      </c>
      <c r="C4885" s="3" t="s">
        <v>9115</v>
      </c>
      <c r="D4885" s="13" t="s">
        <v>9116</v>
      </c>
      <c r="E4885" s="13" t="s">
        <v>9117</v>
      </c>
      <c r="F4885" s="3">
        <v>2021</v>
      </c>
      <c r="G4885" s="3" t="s">
        <v>970</v>
      </c>
      <c r="H4885" s="3" t="s">
        <v>9118</v>
      </c>
      <c r="I4885" s="6" t="s">
        <v>16009</v>
      </c>
      <c r="J4885" s="3" t="s">
        <v>1927</v>
      </c>
      <c r="K4885" s="3" t="s">
        <v>1159</v>
      </c>
      <c r="L4885" s="3" t="s">
        <v>54</v>
      </c>
      <c r="M4885" s="3" t="s">
        <v>54</v>
      </c>
      <c r="N4885" s="3" t="s">
        <v>54</v>
      </c>
      <c r="O4885" s="3" t="s">
        <v>976</v>
      </c>
      <c r="P4885" s="3" t="s">
        <v>67</v>
      </c>
      <c r="Q4885" s="3" t="s">
        <v>16010</v>
      </c>
      <c r="R4885" s="3" t="s">
        <v>54</v>
      </c>
      <c r="S4885" s="3" t="s">
        <v>54</v>
      </c>
      <c r="T4885" s="3" t="s">
        <v>15971</v>
      </c>
      <c r="U4885" s="3" t="s">
        <v>54</v>
      </c>
      <c r="V4885" s="3" t="s">
        <v>54</v>
      </c>
      <c r="W4885" s="3" t="s">
        <v>54</v>
      </c>
      <c r="X4885" s="3" t="s">
        <v>1041</v>
      </c>
      <c r="Y4885" s="3" t="s">
        <v>1042</v>
      </c>
      <c r="Z4885" s="3" t="s">
        <v>54</v>
      </c>
      <c r="AA4885" s="3" t="s">
        <v>54</v>
      </c>
      <c r="AB4885" s="3" t="s">
        <v>54</v>
      </c>
      <c r="AC4885" s="3" t="s">
        <v>9123</v>
      </c>
      <c r="AD4885" s="3" t="s">
        <v>9124</v>
      </c>
      <c r="AE4885" s="3" t="s">
        <v>9125</v>
      </c>
      <c r="AF4885" s="3" t="s">
        <v>54</v>
      </c>
      <c r="AG4885" s="3" t="s">
        <v>54</v>
      </c>
      <c r="AH4885" s="3" t="s">
        <v>54</v>
      </c>
      <c r="AI4885" s="3">
        <v>70</v>
      </c>
      <c r="AJ4885" s="3">
        <v>0</v>
      </c>
      <c r="AK4885" s="3" t="s">
        <v>54</v>
      </c>
      <c r="AL4885" s="3" t="s">
        <v>54</v>
      </c>
      <c r="AM4885" s="1" t="s">
        <v>103</v>
      </c>
      <c r="AN4885" s="3" t="s">
        <v>9123</v>
      </c>
      <c r="AP4885" s="1"/>
    </row>
    <row r="4886" spans="1:42" ht="15.6" x14ac:dyDescent="0.25">
      <c r="A4886" s="3" t="s">
        <v>995</v>
      </c>
      <c r="B4886" s="3">
        <v>34234122</v>
      </c>
      <c r="C4886" s="3" t="s">
        <v>9115</v>
      </c>
      <c r="D4886" s="13" t="s">
        <v>9116</v>
      </c>
      <c r="E4886" s="13" t="s">
        <v>9117</v>
      </c>
      <c r="F4886" s="3">
        <v>2021</v>
      </c>
      <c r="G4886" s="3" t="s">
        <v>970</v>
      </c>
      <c r="H4886" s="3" t="s">
        <v>9118</v>
      </c>
      <c r="I4886" s="6" t="s">
        <v>16011</v>
      </c>
      <c r="J4886" s="3" t="s">
        <v>4968</v>
      </c>
      <c r="K4886" s="3" t="s">
        <v>1159</v>
      </c>
      <c r="L4886" s="3" t="s">
        <v>54</v>
      </c>
      <c r="M4886" s="3" t="s">
        <v>54</v>
      </c>
      <c r="N4886" s="3" t="s">
        <v>54</v>
      </c>
      <c r="O4886" s="3" t="s">
        <v>976</v>
      </c>
      <c r="P4886" s="3" t="s">
        <v>1006</v>
      </c>
      <c r="Q4886" s="3" t="s">
        <v>16012</v>
      </c>
      <c r="R4886" s="3" t="s">
        <v>54</v>
      </c>
      <c r="S4886" s="3" t="s">
        <v>54</v>
      </c>
      <c r="T4886" s="3" t="s">
        <v>15971</v>
      </c>
      <c r="U4886" s="3" t="s">
        <v>54</v>
      </c>
      <c r="V4886" s="3" t="s">
        <v>54</v>
      </c>
      <c r="W4886" s="3" t="s">
        <v>54</v>
      </c>
      <c r="X4886" s="3" t="s">
        <v>1041</v>
      </c>
      <c r="Y4886" s="3" t="s">
        <v>1042</v>
      </c>
      <c r="Z4886" s="3" t="s">
        <v>54</v>
      </c>
      <c r="AA4886" s="3" t="s">
        <v>54</v>
      </c>
      <c r="AB4886" s="3" t="s">
        <v>54</v>
      </c>
      <c r="AC4886" s="3" t="s">
        <v>9123</v>
      </c>
      <c r="AD4886" s="3" t="s">
        <v>9124</v>
      </c>
      <c r="AE4886" s="3" t="s">
        <v>9125</v>
      </c>
      <c r="AF4886" s="3" t="s">
        <v>54</v>
      </c>
      <c r="AG4886" s="3" t="s">
        <v>54</v>
      </c>
      <c r="AH4886" s="3" t="s">
        <v>54</v>
      </c>
      <c r="AI4886" s="3">
        <v>70</v>
      </c>
      <c r="AJ4886" s="3">
        <v>0</v>
      </c>
      <c r="AK4886" s="3" t="s">
        <v>54</v>
      </c>
      <c r="AL4886" s="3" t="s">
        <v>54</v>
      </c>
      <c r="AM4886" s="1" t="s">
        <v>103</v>
      </c>
      <c r="AN4886" s="3" t="s">
        <v>9123</v>
      </c>
      <c r="AP4886" s="1"/>
    </row>
    <row r="4887" spans="1:42" ht="15.6" x14ac:dyDescent="0.25">
      <c r="A4887" s="3" t="s">
        <v>995</v>
      </c>
      <c r="B4887" s="3">
        <v>34234122</v>
      </c>
      <c r="C4887" s="3" t="s">
        <v>9115</v>
      </c>
      <c r="D4887" s="13" t="s">
        <v>9116</v>
      </c>
      <c r="E4887" s="13" t="s">
        <v>9117</v>
      </c>
      <c r="F4887" s="3">
        <v>2021</v>
      </c>
      <c r="G4887" s="3" t="s">
        <v>970</v>
      </c>
      <c r="H4887" s="3" t="s">
        <v>9118</v>
      </c>
      <c r="I4887" s="6" t="s">
        <v>16013</v>
      </c>
      <c r="J4887" s="3" t="s">
        <v>2125</v>
      </c>
      <c r="K4887" s="3" t="s">
        <v>1159</v>
      </c>
      <c r="L4887" s="3" t="s">
        <v>54</v>
      </c>
      <c r="M4887" s="3" t="s">
        <v>54</v>
      </c>
      <c r="N4887" s="3" t="s">
        <v>54</v>
      </c>
      <c r="O4887" s="3" t="s">
        <v>976</v>
      </c>
      <c r="P4887" s="3" t="s">
        <v>53</v>
      </c>
      <c r="Q4887" s="3" t="s">
        <v>16014</v>
      </c>
      <c r="R4887" s="3" t="s">
        <v>54</v>
      </c>
      <c r="S4887" s="3" t="s">
        <v>54</v>
      </c>
      <c r="T4887" s="3" t="s">
        <v>15971</v>
      </c>
      <c r="U4887" s="3" t="s">
        <v>54</v>
      </c>
      <c r="V4887" s="3" t="s">
        <v>54</v>
      </c>
      <c r="W4887" s="3" t="s">
        <v>54</v>
      </c>
      <c r="X4887" s="3" t="s">
        <v>1041</v>
      </c>
      <c r="Y4887" s="3" t="s">
        <v>1042</v>
      </c>
      <c r="Z4887" s="3" t="s">
        <v>54</v>
      </c>
      <c r="AA4887" s="3" t="s">
        <v>54</v>
      </c>
      <c r="AB4887" s="3" t="s">
        <v>54</v>
      </c>
      <c r="AC4887" s="3" t="s">
        <v>9123</v>
      </c>
      <c r="AD4887" s="3" t="s">
        <v>9124</v>
      </c>
      <c r="AE4887" s="3" t="s">
        <v>9125</v>
      </c>
      <c r="AF4887" s="3" t="s">
        <v>54</v>
      </c>
      <c r="AG4887" s="3" t="s">
        <v>54</v>
      </c>
      <c r="AH4887" s="3" t="s">
        <v>54</v>
      </c>
      <c r="AI4887" s="3">
        <v>70</v>
      </c>
      <c r="AJ4887" s="3">
        <v>0</v>
      </c>
      <c r="AK4887" s="3" t="s">
        <v>54</v>
      </c>
      <c r="AL4887" s="3" t="s">
        <v>54</v>
      </c>
      <c r="AM4887" s="1" t="s">
        <v>103</v>
      </c>
      <c r="AN4887" s="3" t="s">
        <v>9123</v>
      </c>
      <c r="AP4887" s="1"/>
    </row>
    <row r="4888" spans="1:42" ht="15.6" x14ac:dyDescent="0.25">
      <c r="A4888" s="3" t="s">
        <v>995</v>
      </c>
      <c r="B4888" s="3">
        <v>34234122</v>
      </c>
      <c r="C4888" s="3" t="s">
        <v>9115</v>
      </c>
      <c r="D4888" s="13" t="s">
        <v>9116</v>
      </c>
      <c r="E4888" s="13" t="s">
        <v>9117</v>
      </c>
      <c r="F4888" s="3">
        <v>2021</v>
      </c>
      <c r="G4888" s="3" t="s">
        <v>970</v>
      </c>
      <c r="H4888" s="3" t="s">
        <v>9118</v>
      </c>
      <c r="I4888" s="6" t="s">
        <v>16015</v>
      </c>
      <c r="J4888" s="3" t="s">
        <v>2111</v>
      </c>
      <c r="K4888" s="3" t="s">
        <v>1159</v>
      </c>
      <c r="L4888" s="3" t="s">
        <v>54</v>
      </c>
      <c r="M4888" s="3" t="s">
        <v>54</v>
      </c>
      <c r="N4888" s="3" t="s">
        <v>54</v>
      </c>
      <c r="O4888" s="3" t="s">
        <v>976</v>
      </c>
      <c r="P4888" s="3" t="s">
        <v>53</v>
      </c>
      <c r="Q4888" s="3" t="s">
        <v>16016</v>
      </c>
      <c r="R4888" s="3" t="s">
        <v>54</v>
      </c>
      <c r="S4888" s="3" t="s">
        <v>54</v>
      </c>
      <c r="T4888" s="3" t="s">
        <v>15971</v>
      </c>
      <c r="U4888" s="3" t="s">
        <v>54</v>
      </c>
      <c r="V4888" s="3" t="s">
        <v>54</v>
      </c>
      <c r="W4888" s="3" t="s">
        <v>54</v>
      </c>
      <c r="X4888" s="3" t="s">
        <v>1041</v>
      </c>
      <c r="Y4888" s="3" t="s">
        <v>1042</v>
      </c>
      <c r="Z4888" s="3" t="s">
        <v>54</v>
      </c>
      <c r="AA4888" s="3" t="s">
        <v>54</v>
      </c>
      <c r="AB4888" s="3" t="s">
        <v>54</v>
      </c>
      <c r="AC4888" s="3" t="s">
        <v>9123</v>
      </c>
      <c r="AD4888" s="3" t="s">
        <v>9124</v>
      </c>
      <c r="AE4888" s="3" t="s">
        <v>9125</v>
      </c>
      <c r="AF4888" s="3" t="s">
        <v>54</v>
      </c>
      <c r="AG4888" s="3" t="s">
        <v>54</v>
      </c>
      <c r="AH4888" s="3" t="s">
        <v>54</v>
      </c>
      <c r="AI4888" s="3">
        <v>70</v>
      </c>
      <c r="AJ4888" s="3">
        <v>0</v>
      </c>
      <c r="AK4888" s="3" t="s">
        <v>54</v>
      </c>
      <c r="AL4888" s="3" t="s">
        <v>54</v>
      </c>
      <c r="AM4888" s="1" t="s">
        <v>103</v>
      </c>
      <c r="AN4888" s="3" t="s">
        <v>9123</v>
      </c>
      <c r="AP4888" s="1"/>
    </row>
    <row r="4889" spans="1:42" ht="15.6" x14ac:dyDescent="0.25">
      <c r="A4889" s="3" t="s">
        <v>995</v>
      </c>
      <c r="B4889" s="3">
        <v>34234122</v>
      </c>
      <c r="C4889" s="3" t="s">
        <v>9115</v>
      </c>
      <c r="D4889" s="13" t="s">
        <v>9116</v>
      </c>
      <c r="E4889" s="13" t="s">
        <v>9117</v>
      </c>
      <c r="F4889" s="3">
        <v>2021</v>
      </c>
      <c r="G4889" s="3" t="s">
        <v>970</v>
      </c>
      <c r="H4889" s="3" t="s">
        <v>9118</v>
      </c>
      <c r="I4889" s="6" t="s">
        <v>16017</v>
      </c>
      <c r="J4889" s="3" t="s">
        <v>897</v>
      </c>
      <c r="K4889" s="3" t="s">
        <v>1159</v>
      </c>
      <c r="L4889" s="3" t="s">
        <v>54</v>
      </c>
      <c r="M4889" s="3" t="s">
        <v>54</v>
      </c>
      <c r="N4889" s="3" t="s">
        <v>54</v>
      </c>
      <c r="O4889" s="3" t="s">
        <v>976</v>
      </c>
      <c r="P4889" s="3" t="s">
        <v>67</v>
      </c>
      <c r="Q4889" s="3" t="s">
        <v>16018</v>
      </c>
      <c r="R4889" s="3" t="s">
        <v>54</v>
      </c>
      <c r="S4889" s="3" t="s">
        <v>54</v>
      </c>
      <c r="T4889" s="3" t="s">
        <v>15971</v>
      </c>
      <c r="U4889" s="3" t="s">
        <v>54</v>
      </c>
      <c r="V4889" s="3" t="s">
        <v>54</v>
      </c>
      <c r="W4889" s="3" t="s">
        <v>54</v>
      </c>
      <c r="X4889" s="3" t="s">
        <v>1041</v>
      </c>
      <c r="Y4889" s="3" t="s">
        <v>1042</v>
      </c>
      <c r="Z4889" s="3" t="s">
        <v>54</v>
      </c>
      <c r="AA4889" s="3" t="s">
        <v>54</v>
      </c>
      <c r="AB4889" s="3" t="s">
        <v>54</v>
      </c>
      <c r="AC4889" s="3" t="s">
        <v>9123</v>
      </c>
      <c r="AD4889" s="3" t="s">
        <v>9124</v>
      </c>
      <c r="AE4889" s="3" t="s">
        <v>9125</v>
      </c>
      <c r="AF4889" s="3" t="s">
        <v>54</v>
      </c>
      <c r="AG4889" s="3" t="s">
        <v>54</v>
      </c>
      <c r="AH4889" s="3" t="s">
        <v>54</v>
      </c>
      <c r="AI4889" s="3">
        <v>70</v>
      </c>
      <c r="AJ4889" s="3">
        <v>0</v>
      </c>
      <c r="AK4889" s="3" t="s">
        <v>54</v>
      </c>
      <c r="AL4889" s="3" t="s">
        <v>54</v>
      </c>
      <c r="AM4889" s="1" t="s">
        <v>103</v>
      </c>
      <c r="AN4889" s="3" t="s">
        <v>9123</v>
      </c>
      <c r="AP4889" s="1"/>
    </row>
    <row r="4890" spans="1:42" ht="15.6" x14ac:dyDescent="0.25">
      <c r="A4890" s="3" t="s">
        <v>995</v>
      </c>
      <c r="B4890" s="3">
        <v>34234122</v>
      </c>
      <c r="C4890" s="3" t="s">
        <v>9115</v>
      </c>
      <c r="D4890" s="13" t="s">
        <v>9116</v>
      </c>
      <c r="E4890" s="13" t="s">
        <v>9117</v>
      </c>
      <c r="F4890" s="3">
        <v>2021</v>
      </c>
      <c r="G4890" s="3" t="s">
        <v>970</v>
      </c>
      <c r="H4890" s="3" t="s">
        <v>9118</v>
      </c>
      <c r="I4890" s="6" t="s">
        <v>16019</v>
      </c>
      <c r="J4890" s="3" t="s">
        <v>16020</v>
      </c>
      <c r="K4890" s="3" t="s">
        <v>1159</v>
      </c>
      <c r="L4890" s="3" t="s">
        <v>54</v>
      </c>
      <c r="M4890" s="3" t="s">
        <v>54</v>
      </c>
      <c r="N4890" s="3" t="s">
        <v>54</v>
      </c>
      <c r="O4890" s="3" t="s">
        <v>976</v>
      </c>
      <c r="P4890" s="3" t="s">
        <v>67</v>
      </c>
      <c r="Q4890" s="3" t="s">
        <v>16021</v>
      </c>
      <c r="R4890" s="3" t="s">
        <v>54</v>
      </c>
      <c r="S4890" s="3" t="s">
        <v>54</v>
      </c>
      <c r="T4890" s="3" t="s">
        <v>15971</v>
      </c>
      <c r="U4890" s="3" t="s">
        <v>54</v>
      </c>
      <c r="V4890" s="3" t="s">
        <v>54</v>
      </c>
      <c r="W4890" s="3" t="s">
        <v>54</v>
      </c>
      <c r="X4890" s="3" t="s">
        <v>1041</v>
      </c>
      <c r="Y4890" s="3" t="s">
        <v>1042</v>
      </c>
      <c r="Z4890" s="3" t="s">
        <v>54</v>
      </c>
      <c r="AA4890" s="3" t="s">
        <v>54</v>
      </c>
      <c r="AB4890" s="3" t="s">
        <v>54</v>
      </c>
      <c r="AC4890" s="3" t="s">
        <v>9123</v>
      </c>
      <c r="AD4890" s="3" t="s">
        <v>9124</v>
      </c>
      <c r="AE4890" s="3" t="s">
        <v>9125</v>
      </c>
      <c r="AF4890" s="3" t="s">
        <v>54</v>
      </c>
      <c r="AG4890" s="3" t="s">
        <v>54</v>
      </c>
      <c r="AH4890" s="3" t="s">
        <v>54</v>
      </c>
      <c r="AI4890" s="3">
        <v>70</v>
      </c>
      <c r="AJ4890" s="3">
        <v>0</v>
      </c>
      <c r="AK4890" s="3" t="s">
        <v>54</v>
      </c>
      <c r="AL4890" s="3" t="s">
        <v>54</v>
      </c>
      <c r="AM4890" s="1" t="s">
        <v>103</v>
      </c>
      <c r="AN4890" s="3" t="s">
        <v>9123</v>
      </c>
      <c r="AP4890" s="1"/>
    </row>
    <row r="4891" spans="1:42" ht="15.6" x14ac:dyDescent="0.25">
      <c r="A4891" s="3" t="s">
        <v>995</v>
      </c>
      <c r="B4891" s="3">
        <v>34234122</v>
      </c>
      <c r="C4891" s="3" t="s">
        <v>9115</v>
      </c>
      <c r="D4891" s="13" t="s">
        <v>9116</v>
      </c>
      <c r="E4891" s="13" t="s">
        <v>9117</v>
      </c>
      <c r="F4891" s="3">
        <v>2021</v>
      </c>
      <c r="G4891" s="3" t="s">
        <v>970</v>
      </c>
      <c r="H4891" s="3" t="s">
        <v>9118</v>
      </c>
      <c r="I4891" s="6" t="s">
        <v>16022</v>
      </c>
      <c r="J4891" s="3" t="s">
        <v>3519</v>
      </c>
      <c r="K4891" s="3" t="s">
        <v>1159</v>
      </c>
      <c r="L4891" s="3" t="s">
        <v>54</v>
      </c>
      <c r="M4891" s="3" t="s">
        <v>54</v>
      </c>
      <c r="N4891" s="3" t="s">
        <v>54</v>
      </c>
      <c r="O4891" s="3" t="s">
        <v>976</v>
      </c>
      <c r="P4891" s="3" t="s">
        <v>53</v>
      </c>
      <c r="Q4891" s="3" t="s">
        <v>16023</v>
      </c>
      <c r="R4891" s="3" t="s">
        <v>54</v>
      </c>
      <c r="S4891" s="3" t="s">
        <v>54</v>
      </c>
      <c r="T4891" s="3" t="s">
        <v>15971</v>
      </c>
      <c r="U4891" s="3" t="s">
        <v>54</v>
      </c>
      <c r="V4891" s="3" t="s">
        <v>54</v>
      </c>
      <c r="W4891" s="3" t="s">
        <v>54</v>
      </c>
      <c r="X4891" s="3" t="s">
        <v>1041</v>
      </c>
      <c r="Y4891" s="3" t="s">
        <v>1042</v>
      </c>
      <c r="Z4891" s="3" t="s">
        <v>54</v>
      </c>
      <c r="AA4891" s="3" t="s">
        <v>54</v>
      </c>
      <c r="AB4891" s="3" t="s">
        <v>54</v>
      </c>
      <c r="AC4891" s="3" t="s">
        <v>9123</v>
      </c>
      <c r="AD4891" s="3" t="s">
        <v>9124</v>
      </c>
      <c r="AE4891" s="3" t="s">
        <v>9125</v>
      </c>
      <c r="AF4891" s="3" t="s">
        <v>54</v>
      </c>
      <c r="AG4891" s="3" t="s">
        <v>54</v>
      </c>
      <c r="AH4891" s="3" t="s">
        <v>54</v>
      </c>
      <c r="AI4891" s="3">
        <v>70</v>
      </c>
      <c r="AJ4891" s="3">
        <v>0</v>
      </c>
      <c r="AK4891" s="3" t="s">
        <v>54</v>
      </c>
      <c r="AL4891" s="3" t="s">
        <v>54</v>
      </c>
      <c r="AM4891" s="1" t="s">
        <v>103</v>
      </c>
      <c r="AN4891" s="3" t="s">
        <v>9123</v>
      </c>
      <c r="AP4891" s="1"/>
    </row>
    <row r="4892" spans="1:42" ht="15.6" x14ac:dyDescent="0.25">
      <c r="A4892" s="3" t="s">
        <v>995</v>
      </c>
      <c r="B4892" s="3">
        <v>34234122</v>
      </c>
      <c r="C4892" s="3" t="s">
        <v>9115</v>
      </c>
      <c r="D4892" s="13" t="s">
        <v>9116</v>
      </c>
      <c r="E4892" s="13" t="s">
        <v>9117</v>
      </c>
      <c r="F4892" s="3">
        <v>2021</v>
      </c>
      <c r="G4892" s="3" t="s">
        <v>970</v>
      </c>
      <c r="H4892" s="3" t="s">
        <v>9118</v>
      </c>
      <c r="I4892" s="6" t="s">
        <v>16024</v>
      </c>
      <c r="J4892" s="3" t="s">
        <v>10398</v>
      </c>
      <c r="K4892" s="3" t="s">
        <v>1159</v>
      </c>
      <c r="L4892" s="3" t="s">
        <v>54</v>
      </c>
      <c r="M4892" s="3" t="s">
        <v>54</v>
      </c>
      <c r="N4892" s="3" t="s">
        <v>54</v>
      </c>
      <c r="O4892" s="3" t="s">
        <v>976</v>
      </c>
      <c r="P4892" s="3" t="s">
        <v>53</v>
      </c>
      <c r="Q4892" s="3" t="s">
        <v>16025</v>
      </c>
      <c r="R4892" s="3" t="s">
        <v>54</v>
      </c>
      <c r="S4892" s="3" t="s">
        <v>54</v>
      </c>
      <c r="T4892" s="3" t="s">
        <v>15971</v>
      </c>
      <c r="U4892" s="3" t="s">
        <v>54</v>
      </c>
      <c r="V4892" s="3" t="s">
        <v>54</v>
      </c>
      <c r="W4892" s="3" t="s">
        <v>54</v>
      </c>
      <c r="X4892" s="3" t="s">
        <v>1041</v>
      </c>
      <c r="Y4892" s="3" t="s">
        <v>1042</v>
      </c>
      <c r="Z4892" s="3" t="s">
        <v>54</v>
      </c>
      <c r="AA4892" s="3" t="s">
        <v>54</v>
      </c>
      <c r="AB4892" s="3" t="s">
        <v>54</v>
      </c>
      <c r="AC4892" s="3" t="s">
        <v>9123</v>
      </c>
      <c r="AD4892" s="3" t="s">
        <v>9124</v>
      </c>
      <c r="AE4892" s="3" t="s">
        <v>9125</v>
      </c>
      <c r="AF4892" s="3" t="s">
        <v>54</v>
      </c>
      <c r="AG4892" s="3" t="s">
        <v>54</v>
      </c>
      <c r="AH4892" s="3" t="s">
        <v>54</v>
      </c>
      <c r="AI4892" s="3">
        <v>70</v>
      </c>
      <c r="AJ4892" s="3">
        <v>0</v>
      </c>
      <c r="AK4892" s="3" t="s">
        <v>54</v>
      </c>
      <c r="AL4892" s="3" t="s">
        <v>54</v>
      </c>
      <c r="AM4892" s="1" t="s">
        <v>103</v>
      </c>
      <c r="AN4892" s="3" t="s">
        <v>9123</v>
      </c>
      <c r="AP4892" s="1"/>
    </row>
    <row r="4893" spans="1:42" ht="15.6" x14ac:dyDescent="0.25">
      <c r="A4893" s="3" t="s">
        <v>995</v>
      </c>
      <c r="B4893" s="3">
        <v>34234122</v>
      </c>
      <c r="C4893" s="3" t="s">
        <v>9115</v>
      </c>
      <c r="D4893" s="13" t="s">
        <v>9116</v>
      </c>
      <c r="E4893" s="13" t="s">
        <v>9117</v>
      </c>
      <c r="F4893" s="3">
        <v>2021</v>
      </c>
      <c r="G4893" s="3" t="s">
        <v>970</v>
      </c>
      <c r="H4893" s="3" t="s">
        <v>9118</v>
      </c>
      <c r="I4893" s="6" t="s">
        <v>16026</v>
      </c>
      <c r="J4893" s="3" t="s">
        <v>16027</v>
      </c>
      <c r="K4893" s="3" t="s">
        <v>1159</v>
      </c>
      <c r="L4893" s="3" t="s">
        <v>54</v>
      </c>
      <c r="M4893" s="3" t="s">
        <v>54</v>
      </c>
      <c r="N4893" s="3" t="s">
        <v>54</v>
      </c>
      <c r="O4893" s="3" t="s">
        <v>976</v>
      </c>
      <c r="P4893" s="3" t="s">
        <v>53</v>
      </c>
      <c r="Q4893" s="3" t="s">
        <v>16028</v>
      </c>
      <c r="R4893" s="3" t="s">
        <v>54</v>
      </c>
      <c r="S4893" s="3" t="s">
        <v>54</v>
      </c>
      <c r="T4893" s="3" t="s">
        <v>15971</v>
      </c>
      <c r="U4893" s="3" t="s">
        <v>54</v>
      </c>
      <c r="V4893" s="3" t="s">
        <v>54</v>
      </c>
      <c r="W4893" s="3" t="s">
        <v>54</v>
      </c>
      <c r="X4893" s="3" t="s">
        <v>1041</v>
      </c>
      <c r="Y4893" s="3" t="s">
        <v>1042</v>
      </c>
      <c r="Z4893" s="3" t="s">
        <v>54</v>
      </c>
      <c r="AA4893" s="3" t="s">
        <v>54</v>
      </c>
      <c r="AB4893" s="3" t="s">
        <v>54</v>
      </c>
      <c r="AC4893" s="3" t="s">
        <v>9123</v>
      </c>
      <c r="AD4893" s="3" t="s">
        <v>9124</v>
      </c>
      <c r="AE4893" s="3" t="s">
        <v>9125</v>
      </c>
      <c r="AF4893" s="3" t="s">
        <v>54</v>
      </c>
      <c r="AG4893" s="3" t="s">
        <v>54</v>
      </c>
      <c r="AH4893" s="3" t="s">
        <v>54</v>
      </c>
      <c r="AI4893" s="3">
        <v>70</v>
      </c>
      <c r="AJ4893" s="3">
        <v>0</v>
      </c>
      <c r="AK4893" s="3" t="s">
        <v>54</v>
      </c>
      <c r="AL4893" s="3" t="s">
        <v>54</v>
      </c>
      <c r="AM4893" s="1" t="s">
        <v>103</v>
      </c>
      <c r="AN4893" s="3" t="s">
        <v>9123</v>
      </c>
      <c r="AP4893" s="1"/>
    </row>
    <row r="4894" spans="1:42" ht="15.6" x14ac:dyDescent="0.25">
      <c r="A4894" s="3" t="s">
        <v>995</v>
      </c>
      <c r="B4894" s="3">
        <v>34234122</v>
      </c>
      <c r="C4894" s="3" t="s">
        <v>9115</v>
      </c>
      <c r="D4894" s="13" t="s">
        <v>9116</v>
      </c>
      <c r="E4894" s="13" t="s">
        <v>9117</v>
      </c>
      <c r="F4894" s="3">
        <v>2021</v>
      </c>
      <c r="G4894" s="3" t="s">
        <v>970</v>
      </c>
      <c r="H4894" s="3" t="s">
        <v>9118</v>
      </c>
      <c r="I4894" s="6" t="s">
        <v>16029</v>
      </c>
      <c r="J4894" s="3" t="s">
        <v>335</v>
      </c>
      <c r="K4894" s="3" t="s">
        <v>1159</v>
      </c>
      <c r="L4894" s="3" t="s">
        <v>54</v>
      </c>
      <c r="M4894" s="3" t="s">
        <v>54</v>
      </c>
      <c r="N4894" s="3" t="s">
        <v>54</v>
      </c>
      <c r="O4894" s="3" t="s">
        <v>976</v>
      </c>
      <c r="P4894" s="3" t="s">
        <v>53</v>
      </c>
      <c r="Q4894" s="3" t="s">
        <v>16030</v>
      </c>
      <c r="R4894" s="3" t="s">
        <v>54</v>
      </c>
      <c r="S4894" s="3" t="s">
        <v>54</v>
      </c>
      <c r="T4894" s="3" t="s">
        <v>15971</v>
      </c>
      <c r="U4894" s="3" t="s">
        <v>54</v>
      </c>
      <c r="V4894" s="3" t="s">
        <v>54</v>
      </c>
      <c r="W4894" s="3" t="s">
        <v>54</v>
      </c>
      <c r="X4894" s="3" t="s">
        <v>1041</v>
      </c>
      <c r="Y4894" s="3" t="s">
        <v>1042</v>
      </c>
      <c r="Z4894" s="3" t="s">
        <v>54</v>
      </c>
      <c r="AA4894" s="3" t="s">
        <v>54</v>
      </c>
      <c r="AB4894" s="3" t="s">
        <v>54</v>
      </c>
      <c r="AC4894" s="3" t="s">
        <v>9123</v>
      </c>
      <c r="AD4894" s="3" t="s">
        <v>9124</v>
      </c>
      <c r="AE4894" s="3" t="s">
        <v>9125</v>
      </c>
      <c r="AF4894" s="3" t="s">
        <v>54</v>
      </c>
      <c r="AG4894" s="3" t="s">
        <v>54</v>
      </c>
      <c r="AH4894" s="3" t="s">
        <v>54</v>
      </c>
      <c r="AI4894" s="3">
        <v>70</v>
      </c>
      <c r="AJ4894" s="3">
        <v>0</v>
      </c>
      <c r="AK4894" s="3" t="s">
        <v>54</v>
      </c>
      <c r="AL4894" s="3" t="s">
        <v>54</v>
      </c>
      <c r="AM4894" s="1" t="s">
        <v>103</v>
      </c>
      <c r="AN4894" s="3" t="s">
        <v>9123</v>
      </c>
      <c r="AP4894" s="1"/>
    </row>
    <row r="4895" spans="1:42" ht="15.6" x14ac:dyDescent="0.25">
      <c r="A4895" s="3" t="s">
        <v>995</v>
      </c>
      <c r="B4895" s="3">
        <v>34234122</v>
      </c>
      <c r="C4895" s="3" t="s">
        <v>9115</v>
      </c>
      <c r="D4895" s="13" t="s">
        <v>9116</v>
      </c>
      <c r="E4895" s="13" t="s">
        <v>9117</v>
      </c>
      <c r="F4895" s="3">
        <v>2021</v>
      </c>
      <c r="G4895" s="3" t="s">
        <v>970</v>
      </c>
      <c r="H4895" s="3" t="s">
        <v>9118</v>
      </c>
      <c r="I4895" s="6" t="s">
        <v>16031</v>
      </c>
      <c r="J4895" s="3" t="s">
        <v>4347</v>
      </c>
      <c r="K4895" s="3" t="s">
        <v>1159</v>
      </c>
      <c r="L4895" s="3" t="s">
        <v>54</v>
      </c>
      <c r="M4895" s="3" t="s">
        <v>54</v>
      </c>
      <c r="N4895" s="3" t="s">
        <v>54</v>
      </c>
      <c r="O4895" s="3" t="s">
        <v>976</v>
      </c>
      <c r="P4895" s="3" t="s">
        <v>53</v>
      </c>
      <c r="Q4895" s="3" t="s">
        <v>16032</v>
      </c>
      <c r="R4895" s="3" t="s">
        <v>54</v>
      </c>
      <c r="S4895" s="3" t="s">
        <v>54</v>
      </c>
      <c r="T4895" s="3" t="s">
        <v>15971</v>
      </c>
      <c r="U4895" s="3" t="s">
        <v>54</v>
      </c>
      <c r="V4895" s="3" t="s">
        <v>54</v>
      </c>
      <c r="W4895" s="3" t="s">
        <v>54</v>
      </c>
      <c r="X4895" s="3" t="s">
        <v>1041</v>
      </c>
      <c r="Y4895" s="3" t="s">
        <v>1042</v>
      </c>
      <c r="Z4895" s="3" t="s">
        <v>54</v>
      </c>
      <c r="AA4895" s="3" t="s">
        <v>54</v>
      </c>
      <c r="AB4895" s="3" t="s">
        <v>54</v>
      </c>
      <c r="AC4895" s="3" t="s">
        <v>9123</v>
      </c>
      <c r="AD4895" s="3" t="s">
        <v>9124</v>
      </c>
      <c r="AE4895" s="3" t="s">
        <v>9125</v>
      </c>
      <c r="AF4895" s="3" t="s">
        <v>54</v>
      </c>
      <c r="AG4895" s="3" t="s">
        <v>54</v>
      </c>
      <c r="AH4895" s="3" t="s">
        <v>54</v>
      </c>
      <c r="AI4895" s="3">
        <v>70</v>
      </c>
      <c r="AJ4895" s="3">
        <v>0</v>
      </c>
      <c r="AK4895" s="3" t="s">
        <v>54</v>
      </c>
      <c r="AL4895" s="3" t="s">
        <v>54</v>
      </c>
      <c r="AM4895" s="1" t="s">
        <v>103</v>
      </c>
      <c r="AN4895" s="3" t="s">
        <v>9123</v>
      </c>
      <c r="AP4895" s="1"/>
    </row>
    <row r="4896" spans="1:42" ht="15.6" x14ac:dyDescent="0.25">
      <c r="A4896" s="3" t="s">
        <v>995</v>
      </c>
      <c r="B4896" s="3">
        <v>34234122</v>
      </c>
      <c r="C4896" s="3" t="s">
        <v>9115</v>
      </c>
      <c r="D4896" s="13" t="s">
        <v>9116</v>
      </c>
      <c r="E4896" s="13" t="s">
        <v>9117</v>
      </c>
      <c r="F4896" s="3">
        <v>2021</v>
      </c>
      <c r="G4896" s="3" t="s">
        <v>970</v>
      </c>
      <c r="H4896" s="3" t="s">
        <v>9118</v>
      </c>
      <c r="I4896" s="6" t="s">
        <v>16033</v>
      </c>
      <c r="J4896" s="3" t="s">
        <v>4885</v>
      </c>
      <c r="K4896" s="3" t="s">
        <v>1159</v>
      </c>
      <c r="L4896" s="3" t="s">
        <v>54</v>
      </c>
      <c r="M4896" s="3" t="s">
        <v>54</v>
      </c>
      <c r="N4896" s="3" t="s">
        <v>54</v>
      </c>
      <c r="O4896" s="3" t="s">
        <v>976</v>
      </c>
      <c r="P4896" s="3" t="s">
        <v>67</v>
      </c>
      <c r="Q4896" s="3" t="s">
        <v>16034</v>
      </c>
      <c r="R4896" s="3" t="s">
        <v>54</v>
      </c>
      <c r="S4896" s="3" t="s">
        <v>54</v>
      </c>
      <c r="T4896" s="3" t="s">
        <v>15971</v>
      </c>
      <c r="U4896" s="3" t="s">
        <v>54</v>
      </c>
      <c r="V4896" s="3" t="s">
        <v>54</v>
      </c>
      <c r="W4896" s="3" t="s">
        <v>54</v>
      </c>
      <c r="X4896" s="3" t="s">
        <v>1041</v>
      </c>
      <c r="Y4896" s="3" t="s">
        <v>1042</v>
      </c>
      <c r="Z4896" s="3" t="s">
        <v>54</v>
      </c>
      <c r="AA4896" s="3" t="s">
        <v>54</v>
      </c>
      <c r="AB4896" s="3" t="s">
        <v>54</v>
      </c>
      <c r="AC4896" s="3" t="s">
        <v>9123</v>
      </c>
      <c r="AD4896" s="3" t="s">
        <v>9124</v>
      </c>
      <c r="AE4896" s="3" t="s">
        <v>9125</v>
      </c>
      <c r="AF4896" s="3" t="s">
        <v>54</v>
      </c>
      <c r="AG4896" s="3" t="s">
        <v>54</v>
      </c>
      <c r="AH4896" s="3" t="s">
        <v>54</v>
      </c>
      <c r="AI4896" s="3">
        <v>70</v>
      </c>
      <c r="AJ4896" s="3">
        <v>0</v>
      </c>
      <c r="AK4896" s="3" t="s">
        <v>54</v>
      </c>
      <c r="AL4896" s="3" t="s">
        <v>54</v>
      </c>
      <c r="AM4896" s="1" t="s">
        <v>103</v>
      </c>
      <c r="AN4896" s="3" t="s">
        <v>9123</v>
      </c>
      <c r="AP4896" s="1"/>
    </row>
    <row r="4897" spans="1:42" ht="15.6" x14ac:dyDescent="0.25">
      <c r="A4897" s="3" t="s">
        <v>995</v>
      </c>
      <c r="B4897" s="3">
        <v>34234122</v>
      </c>
      <c r="C4897" s="3" t="s">
        <v>9115</v>
      </c>
      <c r="D4897" s="13" t="s">
        <v>9116</v>
      </c>
      <c r="E4897" s="13" t="s">
        <v>9117</v>
      </c>
      <c r="F4897" s="3">
        <v>2021</v>
      </c>
      <c r="G4897" s="3" t="s">
        <v>970</v>
      </c>
      <c r="H4897" s="3" t="s">
        <v>9118</v>
      </c>
      <c r="I4897" s="6" t="s">
        <v>16035</v>
      </c>
      <c r="J4897" s="3" t="s">
        <v>11911</v>
      </c>
      <c r="K4897" s="3" t="s">
        <v>1159</v>
      </c>
      <c r="L4897" s="3" t="s">
        <v>54</v>
      </c>
      <c r="M4897" s="3" t="s">
        <v>54</v>
      </c>
      <c r="N4897" s="3" t="s">
        <v>54</v>
      </c>
      <c r="O4897" s="3" t="s">
        <v>976</v>
      </c>
      <c r="P4897" s="3" t="s">
        <v>67</v>
      </c>
      <c r="Q4897" s="3" t="s">
        <v>16036</v>
      </c>
      <c r="R4897" s="3" t="s">
        <v>54</v>
      </c>
      <c r="S4897" s="3" t="s">
        <v>54</v>
      </c>
      <c r="T4897" s="3" t="s">
        <v>15971</v>
      </c>
      <c r="U4897" s="3" t="s">
        <v>54</v>
      </c>
      <c r="V4897" s="3" t="s">
        <v>54</v>
      </c>
      <c r="W4897" s="3" t="s">
        <v>54</v>
      </c>
      <c r="X4897" s="3" t="s">
        <v>1041</v>
      </c>
      <c r="Y4897" s="3" t="s">
        <v>1042</v>
      </c>
      <c r="Z4897" s="3" t="s">
        <v>54</v>
      </c>
      <c r="AA4897" s="3" t="s">
        <v>54</v>
      </c>
      <c r="AB4897" s="3" t="s">
        <v>54</v>
      </c>
      <c r="AC4897" s="3" t="s">
        <v>9123</v>
      </c>
      <c r="AD4897" s="3" t="s">
        <v>9124</v>
      </c>
      <c r="AE4897" s="3" t="s">
        <v>9125</v>
      </c>
      <c r="AF4897" s="3" t="s">
        <v>54</v>
      </c>
      <c r="AG4897" s="3" t="s">
        <v>54</v>
      </c>
      <c r="AH4897" s="3" t="s">
        <v>54</v>
      </c>
      <c r="AI4897" s="3">
        <v>70</v>
      </c>
      <c r="AJ4897" s="3">
        <v>0</v>
      </c>
      <c r="AK4897" s="3" t="s">
        <v>54</v>
      </c>
      <c r="AL4897" s="3" t="s">
        <v>54</v>
      </c>
      <c r="AM4897" s="1" t="s">
        <v>103</v>
      </c>
      <c r="AN4897" s="3" t="s">
        <v>9123</v>
      </c>
      <c r="AP4897" s="1"/>
    </row>
    <row r="4898" spans="1:42" ht="15.6" x14ac:dyDescent="0.25">
      <c r="A4898" s="3" t="s">
        <v>995</v>
      </c>
      <c r="B4898" s="3">
        <v>34234122</v>
      </c>
      <c r="C4898" s="3" t="s">
        <v>9115</v>
      </c>
      <c r="D4898" s="13" t="s">
        <v>9116</v>
      </c>
      <c r="E4898" s="13" t="s">
        <v>9117</v>
      </c>
      <c r="F4898" s="3">
        <v>2021</v>
      </c>
      <c r="G4898" s="3" t="s">
        <v>970</v>
      </c>
      <c r="H4898" s="3" t="s">
        <v>9118</v>
      </c>
      <c r="I4898" s="6" t="s">
        <v>16037</v>
      </c>
      <c r="J4898" s="3" t="s">
        <v>16038</v>
      </c>
      <c r="K4898" s="3" t="s">
        <v>1159</v>
      </c>
      <c r="L4898" s="3" t="s">
        <v>54</v>
      </c>
      <c r="M4898" s="3" t="s">
        <v>54</v>
      </c>
      <c r="N4898" s="3" t="s">
        <v>54</v>
      </c>
      <c r="O4898" s="3" t="s">
        <v>976</v>
      </c>
      <c r="P4898" s="3" t="s">
        <v>53</v>
      </c>
      <c r="Q4898" s="3" t="s">
        <v>16039</v>
      </c>
      <c r="R4898" s="3" t="s">
        <v>54</v>
      </c>
      <c r="S4898" s="3" t="s">
        <v>54</v>
      </c>
      <c r="T4898" s="3" t="s">
        <v>15971</v>
      </c>
      <c r="U4898" s="3" t="s">
        <v>54</v>
      </c>
      <c r="V4898" s="3" t="s">
        <v>54</v>
      </c>
      <c r="W4898" s="3" t="s">
        <v>54</v>
      </c>
      <c r="X4898" s="3" t="s">
        <v>1041</v>
      </c>
      <c r="Y4898" s="3" t="s">
        <v>1042</v>
      </c>
      <c r="Z4898" s="3" t="s">
        <v>54</v>
      </c>
      <c r="AA4898" s="3" t="s">
        <v>54</v>
      </c>
      <c r="AB4898" s="3" t="s">
        <v>54</v>
      </c>
      <c r="AC4898" s="3" t="s">
        <v>9123</v>
      </c>
      <c r="AD4898" s="3" t="s">
        <v>9124</v>
      </c>
      <c r="AE4898" s="3" t="s">
        <v>9125</v>
      </c>
      <c r="AF4898" s="3" t="s">
        <v>54</v>
      </c>
      <c r="AG4898" s="3" t="s">
        <v>54</v>
      </c>
      <c r="AH4898" s="3" t="s">
        <v>54</v>
      </c>
      <c r="AI4898" s="3">
        <v>70</v>
      </c>
      <c r="AJ4898" s="3">
        <v>0</v>
      </c>
      <c r="AK4898" s="3" t="s">
        <v>54</v>
      </c>
      <c r="AL4898" s="3" t="s">
        <v>54</v>
      </c>
      <c r="AM4898" s="1" t="s">
        <v>103</v>
      </c>
      <c r="AN4898" s="3" t="s">
        <v>9123</v>
      </c>
      <c r="AP4898" s="1"/>
    </row>
    <row r="4899" spans="1:42" ht="15.6" x14ac:dyDescent="0.25">
      <c r="A4899" s="3" t="s">
        <v>995</v>
      </c>
      <c r="B4899" s="3">
        <v>34234122</v>
      </c>
      <c r="C4899" s="3" t="s">
        <v>9115</v>
      </c>
      <c r="D4899" s="13" t="s">
        <v>9116</v>
      </c>
      <c r="E4899" s="13" t="s">
        <v>9117</v>
      </c>
      <c r="F4899" s="3">
        <v>2021</v>
      </c>
      <c r="G4899" s="3" t="s">
        <v>970</v>
      </c>
      <c r="H4899" s="3" t="s">
        <v>9118</v>
      </c>
      <c r="I4899" s="6" t="s">
        <v>16040</v>
      </c>
      <c r="J4899" s="3" t="s">
        <v>4979</v>
      </c>
      <c r="K4899" s="3" t="s">
        <v>1159</v>
      </c>
      <c r="L4899" s="3" t="s">
        <v>54</v>
      </c>
      <c r="M4899" s="3" t="s">
        <v>54</v>
      </c>
      <c r="N4899" s="3" t="s">
        <v>54</v>
      </c>
      <c r="O4899" s="3" t="s">
        <v>976</v>
      </c>
      <c r="P4899" s="3" t="s">
        <v>53</v>
      </c>
      <c r="Q4899" s="3" t="s">
        <v>16041</v>
      </c>
      <c r="R4899" s="3" t="s">
        <v>54</v>
      </c>
      <c r="S4899" s="3" t="s">
        <v>54</v>
      </c>
      <c r="T4899" s="3" t="s">
        <v>15971</v>
      </c>
      <c r="U4899" s="3" t="s">
        <v>54</v>
      </c>
      <c r="V4899" s="3" t="s">
        <v>54</v>
      </c>
      <c r="W4899" s="3" t="s">
        <v>54</v>
      </c>
      <c r="X4899" s="3" t="s">
        <v>1041</v>
      </c>
      <c r="Y4899" s="3" t="s">
        <v>1042</v>
      </c>
      <c r="Z4899" s="3" t="s">
        <v>54</v>
      </c>
      <c r="AA4899" s="3" t="s">
        <v>54</v>
      </c>
      <c r="AB4899" s="3" t="s">
        <v>54</v>
      </c>
      <c r="AC4899" s="3" t="s">
        <v>9123</v>
      </c>
      <c r="AD4899" s="3" t="s">
        <v>9124</v>
      </c>
      <c r="AE4899" s="3" t="s">
        <v>9125</v>
      </c>
      <c r="AF4899" s="3" t="s">
        <v>54</v>
      </c>
      <c r="AG4899" s="3" t="s">
        <v>54</v>
      </c>
      <c r="AH4899" s="3" t="s">
        <v>54</v>
      </c>
      <c r="AI4899" s="3">
        <v>70</v>
      </c>
      <c r="AJ4899" s="3">
        <v>0</v>
      </c>
      <c r="AK4899" s="3" t="s">
        <v>54</v>
      </c>
      <c r="AL4899" s="3" t="s">
        <v>54</v>
      </c>
      <c r="AM4899" s="1" t="s">
        <v>103</v>
      </c>
      <c r="AN4899" s="3" t="s">
        <v>9123</v>
      </c>
      <c r="AP4899" s="1"/>
    </row>
    <row r="4900" spans="1:42" ht="15.6" x14ac:dyDescent="0.25">
      <c r="A4900" s="3" t="s">
        <v>995</v>
      </c>
      <c r="B4900" s="3">
        <v>34234122</v>
      </c>
      <c r="C4900" s="3" t="s">
        <v>9115</v>
      </c>
      <c r="D4900" s="13" t="s">
        <v>9116</v>
      </c>
      <c r="E4900" s="13" t="s">
        <v>9117</v>
      </c>
      <c r="F4900" s="3">
        <v>2021</v>
      </c>
      <c r="G4900" s="3" t="s">
        <v>970</v>
      </c>
      <c r="H4900" s="3" t="s">
        <v>9118</v>
      </c>
      <c r="I4900" s="6" t="s">
        <v>16042</v>
      </c>
      <c r="J4900" s="3" t="s">
        <v>4968</v>
      </c>
      <c r="K4900" s="3" t="s">
        <v>1159</v>
      </c>
      <c r="L4900" s="3" t="s">
        <v>54</v>
      </c>
      <c r="M4900" s="3" t="s">
        <v>54</v>
      </c>
      <c r="N4900" s="3" t="s">
        <v>54</v>
      </c>
      <c r="O4900" s="3" t="s">
        <v>976</v>
      </c>
      <c r="P4900" s="3" t="s">
        <v>53</v>
      </c>
      <c r="Q4900" s="3" t="s">
        <v>16043</v>
      </c>
      <c r="R4900" s="3" t="s">
        <v>54</v>
      </c>
      <c r="S4900" s="3" t="s">
        <v>54</v>
      </c>
      <c r="T4900" s="3" t="s">
        <v>15971</v>
      </c>
      <c r="U4900" s="3" t="s">
        <v>54</v>
      </c>
      <c r="V4900" s="3" t="s">
        <v>54</v>
      </c>
      <c r="W4900" s="3" t="s">
        <v>54</v>
      </c>
      <c r="X4900" s="3" t="s">
        <v>1041</v>
      </c>
      <c r="Y4900" s="3" t="s">
        <v>1042</v>
      </c>
      <c r="Z4900" s="3" t="s">
        <v>54</v>
      </c>
      <c r="AA4900" s="3" t="s">
        <v>54</v>
      </c>
      <c r="AB4900" s="3" t="s">
        <v>54</v>
      </c>
      <c r="AC4900" s="3" t="s">
        <v>9123</v>
      </c>
      <c r="AD4900" s="3" t="s">
        <v>9124</v>
      </c>
      <c r="AE4900" s="3" t="s">
        <v>9125</v>
      </c>
      <c r="AF4900" s="3" t="s">
        <v>54</v>
      </c>
      <c r="AG4900" s="3" t="s">
        <v>54</v>
      </c>
      <c r="AH4900" s="3" t="s">
        <v>54</v>
      </c>
      <c r="AI4900" s="3">
        <v>70</v>
      </c>
      <c r="AJ4900" s="3">
        <v>0</v>
      </c>
      <c r="AK4900" s="3" t="s">
        <v>54</v>
      </c>
      <c r="AL4900" s="3" t="s">
        <v>54</v>
      </c>
      <c r="AM4900" s="1" t="s">
        <v>103</v>
      </c>
      <c r="AN4900" s="3" t="s">
        <v>9123</v>
      </c>
      <c r="AP4900" s="1"/>
    </row>
    <row r="4901" spans="1:42" ht="15.6" x14ac:dyDescent="0.25">
      <c r="A4901" s="3" t="s">
        <v>995</v>
      </c>
      <c r="B4901" s="3">
        <v>34234122</v>
      </c>
      <c r="C4901" s="3" t="s">
        <v>9115</v>
      </c>
      <c r="D4901" s="13" t="s">
        <v>9116</v>
      </c>
      <c r="E4901" s="13" t="s">
        <v>9117</v>
      </c>
      <c r="F4901" s="3">
        <v>2021</v>
      </c>
      <c r="G4901" s="3" t="s">
        <v>970</v>
      </c>
      <c r="H4901" s="3" t="s">
        <v>9118</v>
      </c>
      <c r="I4901" s="6" t="s">
        <v>16044</v>
      </c>
      <c r="J4901" s="3" t="s">
        <v>11956</v>
      </c>
      <c r="K4901" s="3" t="s">
        <v>1159</v>
      </c>
      <c r="L4901" s="3" t="s">
        <v>54</v>
      </c>
      <c r="M4901" s="3" t="s">
        <v>54</v>
      </c>
      <c r="N4901" s="3" t="s">
        <v>54</v>
      </c>
      <c r="O4901" s="3" t="s">
        <v>976</v>
      </c>
      <c r="P4901" s="3" t="s">
        <v>67</v>
      </c>
      <c r="Q4901" s="3" t="s">
        <v>16045</v>
      </c>
      <c r="R4901" s="3" t="s">
        <v>54</v>
      </c>
      <c r="S4901" s="3" t="s">
        <v>54</v>
      </c>
      <c r="T4901" s="3" t="s">
        <v>15971</v>
      </c>
      <c r="U4901" s="3" t="s">
        <v>54</v>
      </c>
      <c r="V4901" s="3" t="s">
        <v>54</v>
      </c>
      <c r="W4901" s="3" t="s">
        <v>54</v>
      </c>
      <c r="X4901" s="3" t="s">
        <v>1041</v>
      </c>
      <c r="Y4901" s="3" t="s">
        <v>1042</v>
      </c>
      <c r="Z4901" s="3" t="s">
        <v>54</v>
      </c>
      <c r="AA4901" s="3" t="s">
        <v>54</v>
      </c>
      <c r="AB4901" s="3" t="s">
        <v>54</v>
      </c>
      <c r="AC4901" s="3" t="s">
        <v>9123</v>
      </c>
      <c r="AD4901" s="3" t="s">
        <v>9124</v>
      </c>
      <c r="AE4901" s="3" t="s">
        <v>9125</v>
      </c>
      <c r="AF4901" s="3" t="s">
        <v>54</v>
      </c>
      <c r="AG4901" s="3" t="s">
        <v>54</v>
      </c>
      <c r="AH4901" s="3" t="s">
        <v>54</v>
      </c>
      <c r="AI4901" s="3">
        <v>70</v>
      </c>
      <c r="AJ4901" s="3">
        <v>0</v>
      </c>
      <c r="AK4901" s="3" t="s">
        <v>54</v>
      </c>
      <c r="AL4901" s="3" t="s">
        <v>54</v>
      </c>
      <c r="AM4901" s="1" t="s">
        <v>103</v>
      </c>
      <c r="AN4901" s="3" t="s">
        <v>9123</v>
      </c>
      <c r="AP4901" s="1"/>
    </row>
    <row r="4902" spans="1:42" ht="15.6" x14ac:dyDescent="0.25">
      <c r="A4902" s="3" t="s">
        <v>995</v>
      </c>
      <c r="B4902" s="3">
        <v>34234122</v>
      </c>
      <c r="C4902" s="3" t="s">
        <v>9115</v>
      </c>
      <c r="D4902" s="13" t="s">
        <v>9116</v>
      </c>
      <c r="E4902" s="13" t="s">
        <v>9117</v>
      </c>
      <c r="F4902" s="3">
        <v>2021</v>
      </c>
      <c r="G4902" s="3" t="s">
        <v>970</v>
      </c>
      <c r="H4902" s="3" t="s">
        <v>9118</v>
      </c>
      <c r="I4902" s="6" t="s">
        <v>16046</v>
      </c>
      <c r="J4902" s="3" t="s">
        <v>4875</v>
      </c>
      <c r="K4902" s="3" t="s">
        <v>1159</v>
      </c>
      <c r="L4902" s="3" t="s">
        <v>54</v>
      </c>
      <c r="M4902" s="3" t="s">
        <v>54</v>
      </c>
      <c r="N4902" s="3" t="s">
        <v>54</v>
      </c>
      <c r="O4902" s="3" t="s">
        <v>976</v>
      </c>
      <c r="P4902" s="3" t="s">
        <v>67</v>
      </c>
      <c r="Q4902" s="3" t="s">
        <v>16047</v>
      </c>
      <c r="R4902" s="3" t="s">
        <v>54</v>
      </c>
      <c r="S4902" s="3" t="s">
        <v>54</v>
      </c>
      <c r="T4902" s="3" t="s">
        <v>15971</v>
      </c>
      <c r="U4902" s="3" t="s">
        <v>54</v>
      </c>
      <c r="V4902" s="3" t="s">
        <v>54</v>
      </c>
      <c r="W4902" s="3" t="s">
        <v>54</v>
      </c>
      <c r="X4902" s="3" t="s">
        <v>1041</v>
      </c>
      <c r="Y4902" s="3" t="s">
        <v>1042</v>
      </c>
      <c r="Z4902" s="3" t="s">
        <v>54</v>
      </c>
      <c r="AA4902" s="3" t="s">
        <v>54</v>
      </c>
      <c r="AB4902" s="3" t="s">
        <v>54</v>
      </c>
      <c r="AC4902" s="3" t="s">
        <v>9123</v>
      </c>
      <c r="AD4902" s="3" t="s">
        <v>9124</v>
      </c>
      <c r="AE4902" s="3" t="s">
        <v>9125</v>
      </c>
      <c r="AF4902" s="3" t="s">
        <v>54</v>
      </c>
      <c r="AG4902" s="3" t="s">
        <v>54</v>
      </c>
      <c r="AH4902" s="3" t="s">
        <v>54</v>
      </c>
      <c r="AI4902" s="3">
        <v>70</v>
      </c>
      <c r="AJ4902" s="3">
        <v>0</v>
      </c>
      <c r="AK4902" s="3" t="s">
        <v>54</v>
      </c>
      <c r="AL4902" s="3" t="s">
        <v>54</v>
      </c>
      <c r="AM4902" s="1" t="s">
        <v>103</v>
      </c>
      <c r="AN4902" s="3" t="s">
        <v>9123</v>
      </c>
      <c r="AP4902" s="1"/>
    </row>
    <row r="4903" spans="1:42" ht="15.6" x14ac:dyDescent="0.25">
      <c r="A4903" s="3" t="s">
        <v>995</v>
      </c>
      <c r="B4903" s="3">
        <v>34234122</v>
      </c>
      <c r="C4903" s="3" t="s">
        <v>9115</v>
      </c>
      <c r="D4903" s="13" t="s">
        <v>9116</v>
      </c>
      <c r="E4903" s="13" t="s">
        <v>9117</v>
      </c>
      <c r="F4903" s="3">
        <v>2021</v>
      </c>
      <c r="G4903" s="3" t="s">
        <v>970</v>
      </c>
      <c r="H4903" s="3" t="s">
        <v>9118</v>
      </c>
      <c r="I4903" s="6" t="s">
        <v>16048</v>
      </c>
      <c r="J4903" s="3" t="s">
        <v>13083</v>
      </c>
      <c r="K4903" s="3" t="s">
        <v>1159</v>
      </c>
      <c r="L4903" s="3" t="s">
        <v>54</v>
      </c>
      <c r="M4903" s="3" t="s">
        <v>54</v>
      </c>
      <c r="N4903" s="3" t="s">
        <v>54</v>
      </c>
      <c r="O4903" s="3" t="s">
        <v>976</v>
      </c>
      <c r="P4903" s="3" t="s">
        <v>67</v>
      </c>
      <c r="Q4903" s="3" t="s">
        <v>16049</v>
      </c>
      <c r="R4903" s="3" t="s">
        <v>54</v>
      </c>
      <c r="S4903" s="3" t="s">
        <v>54</v>
      </c>
      <c r="T4903" s="3" t="s">
        <v>15971</v>
      </c>
      <c r="U4903" s="3" t="s">
        <v>54</v>
      </c>
      <c r="V4903" s="3" t="s">
        <v>54</v>
      </c>
      <c r="W4903" s="3" t="s">
        <v>54</v>
      </c>
      <c r="X4903" s="3" t="s">
        <v>1041</v>
      </c>
      <c r="Y4903" s="3" t="s">
        <v>1042</v>
      </c>
      <c r="Z4903" s="3" t="s">
        <v>54</v>
      </c>
      <c r="AA4903" s="3" t="s">
        <v>54</v>
      </c>
      <c r="AB4903" s="3" t="s">
        <v>54</v>
      </c>
      <c r="AC4903" s="3" t="s">
        <v>9123</v>
      </c>
      <c r="AD4903" s="3" t="s">
        <v>9124</v>
      </c>
      <c r="AE4903" s="3" t="s">
        <v>9125</v>
      </c>
      <c r="AF4903" s="3" t="s">
        <v>54</v>
      </c>
      <c r="AG4903" s="3" t="s">
        <v>54</v>
      </c>
      <c r="AH4903" s="3" t="s">
        <v>54</v>
      </c>
      <c r="AI4903" s="3">
        <v>70</v>
      </c>
      <c r="AJ4903" s="3">
        <v>0</v>
      </c>
      <c r="AK4903" s="3" t="s">
        <v>54</v>
      </c>
      <c r="AL4903" s="3" t="s">
        <v>54</v>
      </c>
      <c r="AM4903" s="1" t="s">
        <v>103</v>
      </c>
      <c r="AN4903" s="3" t="s">
        <v>9123</v>
      </c>
      <c r="AP4903" s="1"/>
    </row>
    <row r="4904" spans="1:42" ht="15.6" x14ac:dyDescent="0.25">
      <c r="A4904" s="3" t="s">
        <v>995</v>
      </c>
      <c r="B4904" s="3">
        <v>34234122</v>
      </c>
      <c r="C4904" s="3" t="s">
        <v>9115</v>
      </c>
      <c r="D4904" s="13" t="s">
        <v>9116</v>
      </c>
      <c r="E4904" s="13" t="s">
        <v>9117</v>
      </c>
      <c r="F4904" s="3">
        <v>2021</v>
      </c>
      <c r="G4904" s="3" t="s">
        <v>970</v>
      </c>
      <c r="H4904" s="3" t="s">
        <v>9118</v>
      </c>
      <c r="I4904" s="6" t="s">
        <v>16050</v>
      </c>
      <c r="J4904" s="3" t="s">
        <v>4732</v>
      </c>
      <c r="K4904" s="3" t="s">
        <v>1159</v>
      </c>
      <c r="L4904" s="3" t="s">
        <v>54</v>
      </c>
      <c r="M4904" s="3" t="s">
        <v>54</v>
      </c>
      <c r="N4904" s="3" t="s">
        <v>54</v>
      </c>
      <c r="O4904" s="3" t="s">
        <v>976</v>
      </c>
      <c r="P4904" s="3" t="s">
        <v>67</v>
      </c>
      <c r="Q4904" s="3" t="s">
        <v>16051</v>
      </c>
      <c r="R4904" s="3" t="s">
        <v>54</v>
      </c>
      <c r="S4904" s="3" t="s">
        <v>54</v>
      </c>
      <c r="T4904" s="3" t="s">
        <v>15971</v>
      </c>
      <c r="U4904" s="3" t="s">
        <v>54</v>
      </c>
      <c r="V4904" s="3" t="s">
        <v>54</v>
      </c>
      <c r="W4904" s="3" t="s">
        <v>54</v>
      </c>
      <c r="X4904" s="3" t="s">
        <v>1041</v>
      </c>
      <c r="Y4904" s="3" t="s">
        <v>1042</v>
      </c>
      <c r="Z4904" s="3" t="s">
        <v>54</v>
      </c>
      <c r="AA4904" s="3" t="s">
        <v>54</v>
      </c>
      <c r="AB4904" s="3" t="s">
        <v>54</v>
      </c>
      <c r="AC4904" s="3" t="s">
        <v>9123</v>
      </c>
      <c r="AD4904" s="3" t="s">
        <v>9124</v>
      </c>
      <c r="AE4904" s="3" t="s">
        <v>9125</v>
      </c>
      <c r="AF4904" s="3" t="s">
        <v>54</v>
      </c>
      <c r="AG4904" s="3" t="s">
        <v>54</v>
      </c>
      <c r="AH4904" s="3" t="s">
        <v>54</v>
      </c>
      <c r="AI4904" s="3">
        <v>70</v>
      </c>
      <c r="AJ4904" s="3">
        <v>0</v>
      </c>
      <c r="AK4904" s="3" t="s">
        <v>54</v>
      </c>
      <c r="AL4904" s="3" t="s">
        <v>54</v>
      </c>
      <c r="AM4904" s="1" t="s">
        <v>103</v>
      </c>
      <c r="AN4904" s="3" t="s">
        <v>9123</v>
      </c>
      <c r="AP4904" s="1"/>
    </row>
    <row r="4905" spans="1:42" ht="15.6" x14ac:dyDescent="0.25">
      <c r="A4905" s="3" t="s">
        <v>995</v>
      </c>
      <c r="B4905" s="3">
        <v>34234122</v>
      </c>
      <c r="C4905" s="3" t="s">
        <v>9115</v>
      </c>
      <c r="D4905" s="13" t="s">
        <v>9116</v>
      </c>
      <c r="E4905" s="13" t="s">
        <v>9117</v>
      </c>
      <c r="F4905" s="3">
        <v>2021</v>
      </c>
      <c r="G4905" s="3" t="s">
        <v>970</v>
      </c>
      <c r="H4905" s="3" t="s">
        <v>9118</v>
      </c>
      <c r="I4905" s="6" t="s">
        <v>16052</v>
      </c>
      <c r="J4905" s="3" t="s">
        <v>16053</v>
      </c>
      <c r="K4905" s="3" t="s">
        <v>1159</v>
      </c>
      <c r="L4905" s="3" t="s">
        <v>54</v>
      </c>
      <c r="M4905" s="3" t="s">
        <v>54</v>
      </c>
      <c r="N4905" s="3" t="s">
        <v>54</v>
      </c>
      <c r="O4905" s="3" t="s">
        <v>976</v>
      </c>
      <c r="P4905" s="3" t="s">
        <v>67</v>
      </c>
      <c r="Q4905" s="3" t="s">
        <v>16054</v>
      </c>
      <c r="R4905" s="3" t="s">
        <v>54</v>
      </c>
      <c r="S4905" s="3" t="s">
        <v>54</v>
      </c>
      <c r="T4905" s="3" t="s">
        <v>15971</v>
      </c>
      <c r="U4905" s="3" t="s">
        <v>54</v>
      </c>
      <c r="V4905" s="3" t="s">
        <v>54</v>
      </c>
      <c r="W4905" s="3" t="s">
        <v>54</v>
      </c>
      <c r="X4905" s="3" t="s">
        <v>1041</v>
      </c>
      <c r="Y4905" s="3" t="s">
        <v>1042</v>
      </c>
      <c r="Z4905" s="3" t="s">
        <v>54</v>
      </c>
      <c r="AA4905" s="3" t="s">
        <v>54</v>
      </c>
      <c r="AB4905" s="3" t="s">
        <v>54</v>
      </c>
      <c r="AC4905" s="3" t="s">
        <v>9123</v>
      </c>
      <c r="AD4905" s="3" t="s">
        <v>9124</v>
      </c>
      <c r="AE4905" s="3" t="s">
        <v>9125</v>
      </c>
      <c r="AF4905" s="3" t="s">
        <v>54</v>
      </c>
      <c r="AG4905" s="3" t="s">
        <v>54</v>
      </c>
      <c r="AH4905" s="3" t="s">
        <v>54</v>
      </c>
      <c r="AI4905" s="3">
        <v>70</v>
      </c>
      <c r="AJ4905" s="3">
        <v>0</v>
      </c>
      <c r="AK4905" s="3" t="s">
        <v>54</v>
      </c>
      <c r="AL4905" s="3" t="s">
        <v>54</v>
      </c>
      <c r="AM4905" s="1" t="s">
        <v>103</v>
      </c>
      <c r="AN4905" s="3" t="s">
        <v>9123</v>
      </c>
      <c r="AP4905" s="1"/>
    </row>
    <row r="4906" spans="1:42" ht="15.6" x14ac:dyDescent="0.25">
      <c r="A4906" s="3" t="s">
        <v>995</v>
      </c>
      <c r="B4906" s="3">
        <v>34234122</v>
      </c>
      <c r="C4906" s="3" t="s">
        <v>9115</v>
      </c>
      <c r="D4906" s="13" t="s">
        <v>9116</v>
      </c>
      <c r="E4906" s="13" t="s">
        <v>9117</v>
      </c>
      <c r="F4906" s="3">
        <v>2021</v>
      </c>
      <c r="G4906" s="3" t="s">
        <v>970</v>
      </c>
      <c r="H4906" s="3" t="s">
        <v>9118</v>
      </c>
      <c r="I4906" s="6" t="s">
        <v>16055</v>
      </c>
      <c r="J4906" s="3" t="s">
        <v>16056</v>
      </c>
      <c r="K4906" s="3" t="s">
        <v>1159</v>
      </c>
      <c r="L4906" s="3" t="s">
        <v>54</v>
      </c>
      <c r="M4906" s="3" t="s">
        <v>54</v>
      </c>
      <c r="N4906" s="3" t="s">
        <v>54</v>
      </c>
      <c r="O4906" s="3" t="s">
        <v>976</v>
      </c>
      <c r="P4906" s="3" t="s">
        <v>1006</v>
      </c>
      <c r="Q4906" s="3" t="s">
        <v>16057</v>
      </c>
      <c r="R4906" s="3" t="s">
        <v>54</v>
      </c>
      <c r="S4906" s="3" t="s">
        <v>54</v>
      </c>
      <c r="T4906" s="3" t="s">
        <v>15971</v>
      </c>
      <c r="U4906" s="3" t="s">
        <v>54</v>
      </c>
      <c r="V4906" s="3" t="s">
        <v>54</v>
      </c>
      <c r="W4906" s="3" t="s">
        <v>54</v>
      </c>
      <c r="X4906" s="3" t="s">
        <v>1041</v>
      </c>
      <c r="Y4906" s="3" t="s">
        <v>1042</v>
      </c>
      <c r="Z4906" s="3" t="s">
        <v>54</v>
      </c>
      <c r="AA4906" s="3" t="s">
        <v>54</v>
      </c>
      <c r="AB4906" s="3" t="s">
        <v>54</v>
      </c>
      <c r="AC4906" s="3" t="s">
        <v>9123</v>
      </c>
      <c r="AD4906" s="3" t="s">
        <v>9124</v>
      </c>
      <c r="AE4906" s="3" t="s">
        <v>9125</v>
      </c>
      <c r="AF4906" s="3" t="s">
        <v>54</v>
      </c>
      <c r="AG4906" s="3" t="s">
        <v>54</v>
      </c>
      <c r="AH4906" s="3" t="s">
        <v>54</v>
      </c>
      <c r="AI4906" s="3">
        <v>70</v>
      </c>
      <c r="AJ4906" s="3">
        <v>0</v>
      </c>
      <c r="AK4906" s="3" t="s">
        <v>54</v>
      </c>
      <c r="AL4906" s="3" t="s">
        <v>54</v>
      </c>
      <c r="AM4906" s="1" t="s">
        <v>103</v>
      </c>
      <c r="AN4906" s="3" t="s">
        <v>9123</v>
      </c>
      <c r="AP4906" s="1"/>
    </row>
    <row r="4907" spans="1:42" ht="15.6" x14ac:dyDescent="0.25">
      <c r="A4907" s="3" t="s">
        <v>995</v>
      </c>
      <c r="B4907" s="3">
        <v>34234122</v>
      </c>
      <c r="C4907" s="3" t="s">
        <v>9115</v>
      </c>
      <c r="D4907" s="13" t="s">
        <v>9116</v>
      </c>
      <c r="E4907" s="13" t="s">
        <v>9117</v>
      </c>
      <c r="F4907" s="3">
        <v>2021</v>
      </c>
      <c r="G4907" s="3" t="s">
        <v>970</v>
      </c>
      <c r="H4907" s="3" t="s">
        <v>9118</v>
      </c>
      <c r="I4907" s="6" t="s">
        <v>16058</v>
      </c>
      <c r="J4907" s="3" t="s">
        <v>16059</v>
      </c>
      <c r="K4907" s="3" t="s">
        <v>1159</v>
      </c>
      <c r="L4907" s="3" t="s">
        <v>54</v>
      </c>
      <c r="M4907" s="3" t="s">
        <v>54</v>
      </c>
      <c r="N4907" s="3" t="s">
        <v>54</v>
      </c>
      <c r="O4907" s="3" t="s">
        <v>976</v>
      </c>
      <c r="P4907" s="3" t="s">
        <v>9137</v>
      </c>
      <c r="Q4907" s="3" t="s">
        <v>16060</v>
      </c>
      <c r="R4907" s="3" t="s">
        <v>54</v>
      </c>
      <c r="S4907" s="3" t="s">
        <v>54</v>
      </c>
      <c r="T4907" s="3" t="s">
        <v>15971</v>
      </c>
      <c r="U4907" s="3" t="s">
        <v>54</v>
      </c>
      <c r="V4907" s="3" t="s">
        <v>54</v>
      </c>
      <c r="W4907" s="3" t="s">
        <v>54</v>
      </c>
      <c r="X4907" s="3" t="s">
        <v>1041</v>
      </c>
      <c r="Y4907" s="3" t="s">
        <v>1042</v>
      </c>
      <c r="Z4907" s="3" t="s">
        <v>54</v>
      </c>
      <c r="AA4907" s="3" t="s">
        <v>54</v>
      </c>
      <c r="AB4907" s="3" t="s">
        <v>54</v>
      </c>
      <c r="AC4907" s="3" t="s">
        <v>9123</v>
      </c>
      <c r="AD4907" s="3" t="s">
        <v>9124</v>
      </c>
      <c r="AE4907" s="3" t="s">
        <v>9125</v>
      </c>
      <c r="AF4907" s="3" t="s">
        <v>54</v>
      </c>
      <c r="AG4907" s="3" t="s">
        <v>54</v>
      </c>
      <c r="AH4907" s="3" t="s">
        <v>54</v>
      </c>
      <c r="AI4907" s="3">
        <v>70</v>
      </c>
      <c r="AJ4907" s="3">
        <v>0</v>
      </c>
      <c r="AK4907" s="3" t="s">
        <v>54</v>
      </c>
      <c r="AL4907" s="3" t="s">
        <v>54</v>
      </c>
      <c r="AM4907" s="1" t="s">
        <v>103</v>
      </c>
      <c r="AN4907" s="3" t="s">
        <v>9123</v>
      </c>
      <c r="AP4907" s="1"/>
    </row>
    <row r="4908" spans="1:42" ht="15.6" x14ac:dyDescent="0.25">
      <c r="A4908" s="3" t="s">
        <v>995</v>
      </c>
      <c r="B4908" s="3">
        <v>34234122</v>
      </c>
      <c r="C4908" s="3" t="s">
        <v>9115</v>
      </c>
      <c r="D4908" s="13" t="s">
        <v>9116</v>
      </c>
      <c r="E4908" s="13" t="s">
        <v>9117</v>
      </c>
      <c r="F4908" s="3">
        <v>2021</v>
      </c>
      <c r="G4908" s="3" t="s">
        <v>970</v>
      </c>
      <c r="H4908" s="3" t="s">
        <v>9118</v>
      </c>
      <c r="I4908" s="6" t="s">
        <v>16061</v>
      </c>
      <c r="J4908" s="3" t="s">
        <v>16062</v>
      </c>
      <c r="K4908" s="3" t="s">
        <v>1159</v>
      </c>
      <c r="L4908" s="3" t="s">
        <v>54</v>
      </c>
      <c r="M4908" s="3" t="s">
        <v>54</v>
      </c>
      <c r="N4908" s="3" t="s">
        <v>54</v>
      </c>
      <c r="O4908" s="3" t="s">
        <v>976</v>
      </c>
      <c r="P4908" s="3" t="s">
        <v>8234</v>
      </c>
      <c r="Q4908" s="3" t="s">
        <v>16063</v>
      </c>
      <c r="R4908" s="3" t="s">
        <v>54</v>
      </c>
      <c r="S4908" s="3" t="s">
        <v>54</v>
      </c>
      <c r="T4908" s="3" t="s">
        <v>15971</v>
      </c>
      <c r="U4908" s="3" t="s">
        <v>54</v>
      </c>
      <c r="V4908" s="3" t="s">
        <v>54</v>
      </c>
      <c r="W4908" s="3" t="s">
        <v>54</v>
      </c>
      <c r="X4908" s="3" t="s">
        <v>1041</v>
      </c>
      <c r="Y4908" s="3" t="s">
        <v>1042</v>
      </c>
      <c r="Z4908" s="3" t="s">
        <v>54</v>
      </c>
      <c r="AA4908" s="3" t="s">
        <v>54</v>
      </c>
      <c r="AB4908" s="3" t="s">
        <v>54</v>
      </c>
      <c r="AC4908" s="3" t="s">
        <v>9123</v>
      </c>
      <c r="AD4908" s="3" t="s">
        <v>9124</v>
      </c>
      <c r="AE4908" s="3" t="s">
        <v>9125</v>
      </c>
      <c r="AF4908" s="3" t="s">
        <v>54</v>
      </c>
      <c r="AG4908" s="3" t="s">
        <v>54</v>
      </c>
      <c r="AH4908" s="3" t="s">
        <v>54</v>
      </c>
      <c r="AI4908" s="3">
        <v>70</v>
      </c>
      <c r="AJ4908" s="3">
        <v>0</v>
      </c>
      <c r="AK4908" s="3" t="s">
        <v>54</v>
      </c>
      <c r="AL4908" s="3" t="s">
        <v>54</v>
      </c>
      <c r="AM4908" s="1" t="s">
        <v>103</v>
      </c>
      <c r="AN4908" s="3" t="s">
        <v>9123</v>
      </c>
      <c r="AP4908" s="1"/>
    </row>
    <row r="4909" spans="1:42" ht="15.6" x14ac:dyDescent="0.25">
      <c r="A4909" s="3" t="s">
        <v>995</v>
      </c>
      <c r="B4909" s="3">
        <v>34234122</v>
      </c>
      <c r="C4909" s="3" t="s">
        <v>9115</v>
      </c>
      <c r="D4909" s="13" t="s">
        <v>9116</v>
      </c>
      <c r="E4909" s="13" t="s">
        <v>9117</v>
      </c>
      <c r="F4909" s="3">
        <v>2021</v>
      </c>
      <c r="G4909" s="3" t="s">
        <v>970</v>
      </c>
      <c r="H4909" s="3" t="s">
        <v>9118</v>
      </c>
      <c r="I4909" s="6" t="s">
        <v>16064</v>
      </c>
      <c r="J4909" s="3" t="s">
        <v>10042</v>
      </c>
      <c r="K4909" s="3" t="s">
        <v>1159</v>
      </c>
      <c r="L4909" s="3" t="s">
        <v>54</v>
      </c>
      <c r="M4909" s="3" t="s">
        <v>54</v>
      </c>
      <c r="N4909" s="3" t="s">
        <v>54</v>
      </c>
      <c r="O4909" s="3" t="s">
        <v>976</v>
      </c>
      <c r="P4909" s="3" t="s">
        <v>53</v>
      </c>
      <c r="Q4909" s="3" t="s">
        <v>16065</v>
      </c>
      <c r="R4909" s="3" t="s">
        <v>54</v>
      </c>
      <c r="S4909" s="3" t="s">
        <v>54</v>
      </c>
      <c r="T4909" s="3" t="s">
        <v>15971</v>
      </c>
      <c r="U4909" s="3" t="s">
        <v>54</v>
      </c>
      <c r="V4909" s="3" t="s">
        <v>54</v>
      </c>
      <c r="W4909" s="3" t="s">
        <v>54</v>
      </c>
      <c r="X4909" s="3" t="s">
        <v>1041</v>
      </c>
      <c r="Y4909" s="3" t="s">
        <v>1042</v>
      </c>
      <c r="Z4909" s="3" t="s">
        <v>54</v>
      </c>
      <c r="AA4909" s="3" t="s">
        <v>54</v>
      </c>
      <c r="AB4909" s="3" t="s">
        <v>54</v>
      </c>
      <c r="AC4909" s="3" t="s">
        <v>9123</v>
      </c>
      <c r="AD4909" s="3" t="s">
        <v>9124</v>
      </c>
      <c r="AE4909" s="3" t="s">
        <v>9125</v>
      </c>
      <c r="AF4909" s="3" t="s">
        <v>54</v>
      </c>
      <c r="AG4909" s="3" t="s">
        <v>54</v>
      </c>
      <c r="AH4909" s="3" t="s">
        <v>54</v>
      </c>
      <c r="AI4909" s="3">
        <v>70</v>
      </c>
      <c r="AJ4909" s="3">
        <v>0</v>
      </c>
      <c r="AK4909" s="3" t="s">
        <v>54</v>
      </c>
      <c r="AL4909" s="3" t="s">
        <v>54</v>
      </c>
      <c r="AM4909" s="1" t="s">
        <v>103</v>
      </c>
      <c r="AN4909" s="3" t="s">
        <v>9123</v>
      </c>
      <c r="AP4909" s="1"/>
    </row>
    <row r="4910" spans="1:42" ht="15.6" x14ac:dyDescent="0.25">
      <c r="A4910" s="3" t="s">
        <v>995</v>
      </c>
      <c r="B4910" s="3">
        <v>34234122</v>
      </c>
      <c r="C4910" s="3" t="s">
        <v>9115</v>
      </c>
      <c r="D4910" s="13" t="s">
        <v>9116</v>
      </c>
      <c r="E4910" s="13" t="s">
        <v>9117</v>
      </c>
      <c r="F4910" s="3">
        <v>2021</v>
      </c>
      <c r="G4910" s="3" t="s">
        <v>970</v>
      </c>
      <c r="H4910" s="3" t="s">
        <v>9118</v>
      </c>
      <c r="I4910" s="6" t="s">
        <v>16066</v>
      </c>
      <c r="J4910" s="3" t="s">
        <v>10042</v>
      </c>
      <c r="K4910" s="3" t="s">
        <v>1159</v>
      </c>
      <c r="L4910" s="3" t="s">
        <v>54</v>
      </c>
      <c r="M4910" s="3" t="s">
        <v>54</v>
      </c>
      <c r="N4910" s="3" t="s">
        <v>54</v>
      </c>
      <c r="O4910" s="3" t="s">
        <v>976</v>
      </c>
      <c r="P4910" s="3" t="s">
        <v>53</v>
      </c>
      <c r="Q4910" s="3" t="s">
        <v>16067</v>
      </c>
      <c r="R4910" s="3" t="s">
        <v>54</v>
      </c>
      <c r="S4910" s="3" t="s">
        <v>54</v>
      </c>
      <c r="T4910" s="3" t="s">
        <v>15971</v>
      </c>
      <c r="U4910" s="3" t="s">
        <v>54</v>
      </c>
      <c r="V4910" s="3" t="s">
        <v>54</v>
      </c>
      <c r="W4910" s="3" t="s">
        <v>54</v>
      </c>
      <c r="X4910" s="3" t="s">
        <v>1041</v>
      </c>
      <c r="Y4910" s="3" t="s">
        <v>1042</v>
      </c>
      <c r="Z4910" s="3" t="s">
        <v>54</v>
      </c>
      <c r="AA4910" s="3" t="s">
        <v>54</v>
      </c>
      <c r="AB4910" s="3" t="s">
        <v>54</v>
      </c>
      <c r="AC4910" s="3" t="s">
        <v>9123</v>
      </c>
      <c r="AD4910" s="3" t="s">
        <v>9124</v>
      </c>
      <c r="AE4910" s="3" t="s">
        <v>9125</v>
      </c>
      <c r="AF4910" s="3" t="s">
        <v>54</v>
      </c>
      <c r="AG4910" s="3" t="s">
        <v>54</v>
      </c>
      <c r="AH4910" s="3" t="s">
        <v>54</v>
      </c>
      <c r="AI4910" s="3">
        <v>70</v>
      </c>
      <c r="AJ4910" s="3">
        <v>0</v>
      </c>
      <c r="AK4910" s="3" t="s">
        <v>54</v>
      </c>
      <c r="AL4910" s="3" t="s">
        <v>54</v>
      </c>
      <c r="AM4910" s="1" t="s">
        <v>103</v>
      </c>
      <c r="AN4910" s="3" t="s">
        <v>9123</v>
      </c>
      <c r="AP4910" s="1"/>
    </row>
    <row r="4911" spans="1:42" ht="15.6" x14ac:dyDescent="0.25">
      <c r="A4911" s="3" t="s">
        <v>995</v>
      </c>
      <c r="B4911" s="3">
        <v>34234122</v>
      </c>
      <c r="C4911" s="3" t="s">
        <v>9115</v>
      </c>
      <c r="D4911" s="13" t="s">
        <v>9116</v>
      </c>
      <c r="E4911" s="13" t="s">
        <v>9117</v>
      </c>
      <c r="F4911" s="3">
        <v>2021</v>
      </c>
      <c r="G4911" s="3" t="s">
        <v>970</v>
      </c>
      <c r="H4911" s="3" t="s">
        <v>9118</v>
      </c>
      <c r="I4911" s="6" t="s">
        <v>16068</v>
      </c>
      <c r="J4911" s="3" t="s">
        <v>10042</v>
      </c>
      <c r="K4911" s="3" t="s">
        <v>1159</v>
      </c>
      <c r="L4911" s="3" t="s">
        <v>54</v>
      </c>
      <c r="M4911" s="3" t="s">
        <v>54</v>
      </c>
      <c r="N4911" s="3" t="s">
        <v>54</v>
      </c>
      <c r="O4911" s="3" t="s">
        <v>976</v>
      </c>
      <c r="P4911" s="3" t="s">
        <v>53</v>
      </c>
      <c r="Q4911" s="3" t="s">
        <v>16069</v>
      </c>
      <c r="R4911" s="3" t="s">
        <v>54</v>
      </c>
      <c r="S4911" s="3" t="s">
        <v>54</v>
      </c>
      <c r="T4911" s="3" t="s">
        <v>15971</v>
      </c>
      <c r="U4911" s="3" t="s">
        <v>54</v>
      </c>
      <c r="V4911" s="3" t="s">
        <v>54</v>
      </c>
      <c r="W4911" s="3" t="s">
        <v>54</v>
      </c>
      <c r="X4911" s="3" t="s">
        <v>1041</v>
      </c>
      <c r="Y4911" s="3" t="s">
        <v>1042</v>
      </c>
      <c r="Z4911" s="3" t="s">
        <v>54</v>
      </c>
      <c r="AA4911" s="3" t="s">
        <v>54</v>
      </c>
      <c r="AB4911" s="3" t="s">
        <v>54</v>
      </c>
      <c r="AC4911" s="3" t="s">
        <v>9123</v>
      </c>
      <c r="AD4911" s="3" t="s">
        <v>9124</v>
      </c>
      <c r="AE4911" s="3" t="s">
        <v>9125</v>
      </c>
      <c r="AF4911" s="3" t="s">
        <v>54</v>
      </c>
      <c r="AG4911" s="3" t="s">
        <v>54</v>
      </c>
      <c r="AH4911" s="3" t="s">
        <v>54</v>
      </c>
      <c r="AI4911" s="3">
        <v>70</v>
      </c>
      <c r="AJ4911" s="3">
        <v>0</v>
      </c>
      <c r="AK4911" s="3" t="s">
        <v>54</v>
      </c>
      <c r="AL4911" s="3" t="s">
        <v>54</v>
      </c>
      <c r="AM4911" s="1" t="s">
        <v>103</v>
      </c>
      <c r="AN4911" s="3" t="s">
        <v>9123</v>
      </c>
      <c r="AP4911" s="1"/>
    </row>
    <row r="4912" spans="1:42" ht="15.6" x14ac:dyDescent="0.25">
      <c r="A4912" s="3" t="s">
        <v>995</v>
      </c>
      <c r="B4912" s="3">
        <v>34234122</v>
      </c>
      <c r="C4912" s="3" t="s">
        <v>9115</v>
      </c>
      <c r="D4912" s="13" t="s">
        <v>9116</v>
      </c>
      <c r="E4912" s="13" t="s">
        <v>9117</v>
      </c>
      <c r="F4912" s="3">
        <v>2021</v>
      </c>
      <c r="G4912" s="3" t="s">
        <v>970</v>
      </c>
      <c r="H4912" s="3" t="s">
        <v>9118</v>
      </c>
      <c r="I4912" s="6" t="s">
        <v>16070</v>
      </c>
      <c r="J4912" s="3" t="s">
        <v>2082</v>
      </c>
      <c r="K4912" s="3" t="s">
        <v>1159</v>
      </c>
      <c r="L4912" s="3" t="s">
        <v>54</v>
      </c>
      <c r="M4912" s="3" t="s">
        <v>54</v>
      </c>
      <c r="N4912" s="3" t="s">
        <v>54</v>
      </c>
      <c r="O4912" s="3" t="s">
        <v>976</v>
      </c>
      <c r="P4912" s="3" t="s">
        <v>53</v>
      </c>
      <c r="Q4912" s="3" t="s">
        <v>16071</v>
      </c>
      <c r="R4912" s="3" t="s">
        <v>54</v>
      </c>
      <c r="S4912" s="3" t="s">
        <v>54</v>
      </c>
      <c r="T4912" s="3" t="s">
        <v>15971</v>
      </c>
      <c r="U4912" s="3" t="s">
        <v>54</v>
      </c>
      <c r="V4912" s="3" t="s">
        <v>54</v>
      </c>
      <c r="W4912" s="3" t="s">
        <v>54</v>
      </c>
      <c r="X4912" s="3" t="s">
        <v>1041</v>
      </c>
      <c r="Y4912" s="3" t="s">
        <v>1042</v>
      </c>
      <c r="Z4912" s="3" t="s">
        <v>54</v>
      </c>
      <c r="AA4912" s="3" t="s">
        <v>54</v>
      </c>
      <c r="AB4912" s="3" t="s">
        <v>54</v>
      </c>
      <c r="AC4912" s="3" t="s">
        <v>9123</v>
      </c>
      <c r="AD4912" s="3" t="s">
        <v>9124</v>
      </c>
      <c r="AE4912" s="3" t="s">
        <v>9125</v>
      </c>
      <c r="AF4912" s="3" t="s">
        <v>54</v>
      </c>
      <c r="AG4912" s="3" t="s">
        <v>54</v>
      </c>
      <c r="AH4912" s="3" t="s">
        <v>54</v>
      </c>
      <c r="AI4912" s="3">
        <v>70</v>
      </c>
      <c r="AJ4912" s="3">
        <v>0</v>
      </c>
      <c r="AK4912" s="3" t="s">
        <v>54</v>
      </c>
      <c r="AL4912" s="3" t="s">
        <v>54</v>
      </c>
      <c r="AM4912" s="1" t="s">
        <v>103</v>
      </c>
      <c r="AN4912" s="3" t="s">
        <v>9123</v>
      </c>
      <c r="AP4912" s="1"/>
    </row>
    <row r="4913" spans="1:42" ht="15.6" x14ac:dyDescent="0.25">
      <c r="A4913" s="3" t="s">
        <v>995</v>
      </c>
      <c r="B4913" s="3">
        <v>34234122</v>
      </c>
      <c r="C4913" s="3" t="s">
        <v>9115</v>
      </c>
      <c r="D4913" s="13" t="s">
        <v>9116</v>
      </c>
      <c r="E4913" s="13" t="s">
        <v>9117</v>
      </c>
      <c r="F4913" s="3">
        <v>2021</v>
      </c>
      <c r="G4913" s="3" t="s">
        <v>970</v>
      </c>
      <c r="H4913" s="3" t="s">
        <v>9118</v>
      </c>
      <c r="I4913" s="6" t="s">
        <v>16072</v>
      </c>
      <c r="J4913" s="3" t="s">
        <v>4896</v>
      </c>
      <c r="K4913" s="3" t="s">
        <v>1159</v>
      </c>
      <c r="L4913" s="3" t="s">
        <v>54</v>
      </c>
      <c r="M4913" s="3" t="s">
        <v>54</v>
      </c>
      <c r="N4913" s="3" t="s">
        <v>54</v>
      </c>
      <c r="O4913" s="3" t="s">
        <v>976</v>
      </c>
      <c r="P4913" s="3" t="s">
        <v>53</v>
      </c>
      <c r="Q4913" s="3" t="s">
        <v>16073</v>
      </c>
      <c r="R4913" s="3" t="s">
        <v>54</v>
      </c>
      <c r="S4913" s="3" t="s">
        <v>54</v>
      </c>
      <c r="T4913" s="3" t="s">
        <v>15971</v>
      </c>
      <c r="U4913" s="3" t="s">
        <v>54</v>
      </c>
      <c r="V4913" s="3" t="s">
        <v>54</v>
      </c>
      <c r="W4913" s="3" t="s">
        <v>54</v>
      </c>
      <c r="X4913" s="3" t="s">
        <v>1041</v>
      </c>
      <c r="Y4913" s="3" t="s">
        <v>1042</v>
      </c>
      <c r="Z4913" s="3" t="s">
        <v>54</v>
      </c>
      <c r="AA4913" s="3" t="s">
        <v>54</v>
      </c>
      <c r="AB4913" s="3" t="s">
        <v>54</v>
      </c>
      <c r="AC4913" s="3" t="s">
        <v>9123</v>
      </c>
      <c r="AD4913" s="3" t="s">
        <v>9124</v>
      </c>
      <c r="AE4913" s="3" t="s">
        <v>9125</v>
      </c>
      <c r="AF4913" s="3" t="s">
        <v>54</v>
      </c>
      <c r="AG4913" s="3" t="s">
        <v>54</v>
      </c>
      <c r="AH4913" s="3" t="s">
        <v>54</v>
      </c>
      <c r="AI4913" s="3">
        <v>70</v>
      </c>
      <c r="AJ4913" s="3">
        <v>0</v>
      </c>
      <c r="AK4913" s="3" t="s">
        <v>54</v>
      </c>
      <c r="AL4913" s="3" t="s">
        <v>54</v>
      </c>
      <c r="AM4913" s="1" t="s">
        <v>103</v>
      </c>
      <c r="AN4913" s="3" t="s">
        <v>9123</v>
      </c>
      <c r="AP4913" s="1"/>
    </row>
    <row r="4914" spans="1:42" ht="15.6" x14ac:dyDescent="0.25">
      <c r="A4914" s="3" t="s">
        <v>995</v>
      </c>
      <c r="B4914" s="3">
        <v>34234122</v>
      </c>
      <c r="C4914" s="3" t="s">
        <v>9115</v>
      </c>
      <c r="D4914" s="13" t="s">
        <v>9116</v>
      </c>
      <c r="E4914" s="13" t="s">
        <v>9117</v>
      </c>
      <c r="F4914" s="3">
        <v>2021</v>
      </c>
      <c r="G4914" s="3" t="s">
        <v>970</v>
      </c>
      <c r="H4914" s="3" t="s">
        <v>9118</v>
      </c>
      <c r="I4914" s="6" t="s">
        <v>16074</v>
      </c>
      <c r="J4914" s="3" t="s">
        <v>4248</v>
      </c>
      <c r="K4914" s="3" t="s">
        <v>1159</v>
      </c>
      <c r="L4914" s="3" t="s">
        <v>54</v>
      </c>
      <c r="M4914" s="3" t="s">
        <v>54</v>
      </c>
      <c r="N4914" s="3" t="s">
        <v>54</v>
      </c>
      <c r="O4914" s="3" t="s">
        <v>976</v>
      </c>
      <c r="P4914" s="3" t="s">
        <v>67</v>
      </c>
      <c r="Q4914" s="3" t="s">
        <v>16075</v>
      </c>
      <c r="R4914" s="3" t="s">
        <v>54</v>
      </c>
      <c r="S4914" s="3" t="s">
        <v>54</v>
      </c>
      <c r="T4914" s="3" t="s">
        <v>15971</v>
      </c>
      <c r="U4914" s="3" t="s">
        <v>54</v>
      </c>
      <c r="V4914" s="3" t="s">
        <v>54</v>
      </c>
      <c r="W4914" s="3" t="s">
        <v>54</v>
      </c>
      <c r="X4914" s="3" t="s">
        <v>1041</v>
      </c>
      <c r="Y4914" s="3" t="s">
        <v>1042</v>
      </c>
      <c r="Z4914" s="3" t="s">
        <v>54</v>
      </c>
      <c r="AA4914" s="3" t="s">
        <v>54</v>
      </c>
      <c r="AB4914" s="3" t="s">
        <v>54</v>
      </c>
      <c r="AC4914" s="3" t="s">
        <v>9123</v>
      </c>
      <c r="AD4914" s="3" t="s">
        <v>9124</v>
      </c>
      <c r="AE4914" s="3" t="s">
        <v>9125</v>
      </c>
      <c r="AF4914" s="3" t="s">
        <v>54</v>
      </c>
      <c r="AG4914" s="3" t="s">
        <v>54</v>
      </c>
      <c r="AH4914" s="3" t="s">
        <v>54</v>
      </c>
      <c r="AI4914" s="3">
        <v>70</v>
      </c>
      <c r="AJ4914" s="3">
        <v>0</v>
      </c>
      <c r="AK4914" s="3" t="s">
        <v>54</v>
      </c>
      <c r="AL4914" s="3" t="s">
        <v>54</v>
      </c>
      <c r="AM4914" s="1" t="s">
        <v>103</v>
      </c>
      <c r="AN4914" s="3" t="s">
        <v>9123</v>
      </c>
      <c r="AP4914" s="1"/>
    </row>
    <row r="4915" spans="1:42" ht="15.6" x14ac:dyDescent="0.25">
      <c r="A4915" s="3" t="s">
        <v>995</v>
      </c>
      <c r="B4915" s="3">
        <v>34234122</v>
      </c>
      <c r="C4915" s="3" t="s">
        <v>9115</v>
      </c>
      <c r="D4915" s="13" t="s">
        <v>9116</v>
      </c>
      <c r="E4915" s="13" t="s">
        <v>9117</v>
      </c>
      <c r="F4915" s="3">
        <v>2021</v>
      </c>
      <c r="G4915" s="3" t="s">
        <v>970</v>
      </c>
      <c r="H4915" s="3" t="s">
        <v>9118</v>
      </c>
      <c r="I4915" s="6" t="s">
        <v>16076</v>
      </c>
      <c r="J4915" s="3" t="s">
        <v>11660</v>
      </c>
      <c r="K4915" s="3" t="s">
        <v>1159</v>
      </c>
      <c r="L4915" s="3" t="s">
        <v>54</v>
      </c>
      <c r="M4915" s="3" t="s">
        <v>54</v>
      </c>
      <c r="N4915" s="3" t="s">
        <v>54</v>
      </c>
      <c r="O4915" s="3" t="s">
        <v>976</v>
      </c>
      <c r="P4915" s="3" t="s">
        <v>67</v>
      </c>
      <c r="Q4915" s="3" t="s">
        <v>16077</v>
      </c>
      <c r="R4915" s="3" t="s">
        <v>54</v>
      </c>
      <c r="S4915" s="3" t="s">
        <v>54</v>
      </c>
      <c r="T4915" s="3" t="s">
        <v>15971</v>
      </c>
      <c r="U4915" s="3" t="s">
        <v>54</v>
      </c>
      <c r="V4915" s="3" t="s">
        <v>54</v>
      </c>
      <c r="W4915" s="3" t="s">
        <v>54</v>
      </c>
      <c r="X4915" s="3" t="s">
        <v>1041</v>
      </c>
      <c r="Y4915" s="3" t="s">
        <v>1042</v>
      </c>
      <c r="Z4915" s="3" t="s">
        <v>54</v>
      </c>
      <c r="AA4915" s="3" t="s">
        <v>54</v>
      </c>
      <c r="AB4915" s="3" t="s">
        <v>54</v>
      </c>
      <c r="AC4915" s="3" t="s">
        <v>9123</v>
      </c>
      <c r="AD4915" s="3" t="s">
        <v>9124</v>
      </c>
      <c r="AE4915" s="3" t="s">
        <v>9125</v>
      </c>
      <c r="AF4915" s="3" t="s">
        <v>54</v>
      </c>
      <c r="AG4915" s="3" t="s">
        <v>54</v>
      </c>
      <c r="AH4915" s="3" t="s">
        <v>54</v>
      </c>
      <c r="AI4915" s="3">
        <v>70</v>
      </c>
      <c r="AJ4915" s="3">
        <v>0</v>
      </c>
      <c r="AK4915" s="3" t="s">
        <v>54</v>
      </c>
      <c r="AL4915" s="3" t="s">
        <v>54</v>
      </c>
      <c r="AM4915" s="1" t="s">
        <v>103</v>
      </c>
      <c r="AN4915" s="3" t="s">
        <v>9123</v>
      </c>
      <c r="AP4915" s="1"/>
    </row>
    <row r="4916" spans="1:42" ht="15.6" x14ac:dyDescent="0.25">
      <c r="A4916" s="3" t="s">
        <v>995</v>
      </c>
      <c r="B4916" s="3">
        <v>34234122</v>
      </c>
      <c r="C4916" s="3" t="s">
        <v>9115</v>
      </c>
      <c r="D4916" s="13" t="s">
        <v>9116</v>
      </c>
      <c r="E4916" s="13" t="s">
        <v>9117</v>
      </c>
      <c r="F4916" s="3">
        <v>2021</v>
      </c>
      <c r="G4916" s="3" t="s">
        <v>970</v>
      </c>
      <c r="H4916" s="3" t="s">
        <v>9118</v>
      </c>
      <c r="I4916" s="6" t="s">
        <v>16078</v>
      </c>
      <c r="J4916" s="3" t="s">
        <v>4896</v>
      </c>
      <c r="K4916" s="3" t="s">
        <v>1159</v>
      </c>
      <c r="L4916" s="3" t="s">
        <v>54</v>
      </c>
      <c r="M4916" s="3" t="s">
        <v>54</v>
      </c>
      <c r="N4916" s="3" t="s">
        <v>54</v>
      </c>
      <c r="O4916" s="3" t="s">
        <v>976</v>
      </c>
      <c r="P4916" s="3" t="s">
        <v>53</v>
      </c>
      <c r="Q4916" s="3" t="s">
        <v>16079</v>
      </c>
      <c r="R4916" s="3" t="s">
        <v>54</v>
      </c>
      <c r="S4916" s="3" t="s">
        <v>54</v>
      </c>
      <c r="T4916" s="3" t="s">
        <v>15971</v>
      </c>
      <c r="U4916" s="3" t="s">
        <v>54</v>
      </c>
      <c r="V4916" s="3" t="s">
        <v>54</v>
      </c>
      <c r="W4916" s="3" t="s">
        <v>54</v>
      </c>
      <c r="X4916" s="3" t="s">
        <v>1041</v>
      </c>
      <c r="Y4916" s="3" t="s">
        <v>1042</v>
      </c>
      <c r="Z4916" s="3" t="s">
        <v>54</v>
      </c>
      <c r="AA4916" s="3" t="s">
        <v>54</v>
      </c>
      <c r="AB4916" s="3" t="s">
        <v>54</v>
      </c>
      <c r="AC4916" s="3" t="s">
        <v>9123</v>
      </c>
      <c r="AD4916" s="3" t="s">
        <v>9124</v>
      </c>
      <c r="AE4916" s="3" t="s">
        <v>9125</v>
      </c>
      <c r="AF4916" s="3" t="s">
        <v>54</v>
      </c>
      <c r="AG4916" s="3" t="s">
        <v>54</v>
      </c>
      <c r="AH4916" s="3" t="s">
        <v>54</v>
      </c>
      <c r="AI4916" s="3">
        <v>70</v>
      </c>
      <c r="AJ4916" s="3">
        <v>0</v>
      </c>
      <c r="AK4916" s="3" t="s">
        <v>54</v>
      </c>
      <c r="AL4916" s="3" t="s">
        <v>54</v>
      </c>
      <c r="AM4916" s="1" t="s">
        <v>103</v>
      </c>
      <c r="AN4916" s="3" t="s">
        <v>9123</v>
      </c>
      <c r="AP4916" s="1"/>
    </row>
    <row r="4917" spans="1:42" ht="15.6" x14ac:dyDescent="0.25">
      <c r="A4917" s="3" t="s">
        <v>995</v>
      </c>
      <c r="B4917" s="3">
        <v>34234122</v>
      </c>
      <c r="C4917" s="3" t="s">
        <v>9115</v>
      </c>
      <c r="D4917" s="13" t="s">
        <v>9116</v>
      </c>
      <c r="E4917" s="13" t="s">
        <v>9117</v>
      </c>
      <c r="F4917" s="3">
        <v>2021</v>
      </c>
      <c r="G4917" s="3" t="s">
        <v>970</v>
      </c>
      <c r="H4917" s="3" t="s">
        <v>9118</v>
      </c>
      <c r="I4917" s="6" t="s">
        <v>16080</v>
      </c>
      <c r="J4917" s="3" t="s">
        <v>9063</v>
      </c>
      <c r="K4917" s="3" t="s">
        <v>1159</v>
      </c>
      <c r="L4917" s="3" t="s">
        <v>54</v>
      </c>
      <c r="M4917" s="3" t="s">
        <v>54</v>
      </c>
      <c r="N4917" s="3" t="s">
        <v>54</v>
      </c>
      <c r="O4917" s="3" t="s">
        <v>976</v>
      </c>
      <c r="P4917" s="3" t="s">
        <v>53</v>
      </c>
      <c r="Q4917" s="3" t="s">
        <v>16081</v>
      </c>
      <c r="R4917" s="3" t="s">
        <v>54</v>
      </c>
      <c r="S4917" s="3" t="s">
        <v>54</v>
      </c>
      <c r="T4917" s="3" t="s">
        <v>15971</v>
      </c>
      <c r="U4917" s="3" t="s">
        <v>54</v>
      </c>
      <c r="V4917" s="3" t="s">
        <v>54</v>
      </c>
      <c r="W4917" s="3" t="s">
        <v>54</v>
      </c>
      <c r="X4917" s="3" t="s">
        <v>1041</v>
      </c>
      <c r="Y4917" s="3" t="s">
        <v>1042</v>
      </c>
      <c r="Z4917" s="3" t="s">
        <v>54</v>
      </c>
      <c r="AA4917" s="3" t="s">
        <v>54</v>
      </c>
      <c r="AB4917" s="3" t="s">
        <v>54</v>
      </c>
      <c r="AC4917" s="3" t="s">
        <v>9123</v>
      </c>
      <c r="AD4917" s="3" t="s">
        <v>9124</v>
      </c>
      <c r="AE4917" s="3" t="s">
        <v>9125</v>
      </c>
      <c r="AF4917" s="3" t="s">
        <v>54</v>
      </c>
      <c r="AG4917" s="3" t="s">
        <v>54</v>
      </c>
      <c r="AH4917" s="3" t="s">
        <v>54</v>
      </c>
      <c r="AI4917" s="3">
        <v>70</v>
      </c>
      <c r="AJ4917" s="3">
        <v>0</v>
      </c>
      <c r="AK4917" s="3" t="s">
        <v>54</v>
      </c>
      <c r="AL4917" s="3" t="s">
        <v>54</v>
      </c>
      <c r="AM4917" s="1" t="s">
        <v>103</v>
      </c>
      <c r="AN4917" s="3" t="s">
        <v>9123</v>
      </c>
      <c r="AP4917" s="1"/>
    </row>
    <row r="4918" spans="1:42" ht="15.6" x14ac:dyDescent="0.25">
      <c r="A4918" s="3" t="s">
        <v>995</v>
      </c>
      <c r="B4918" s="3">
        <v>34234122</v>
      </c>
      <c r="C4918" s="3" t="s">
        <v>9115</v>
      </c>
      <c r="D4918" s="13" t="s">
        <v>9116</v>
      </c>
      <c r="E4918" s="13" t="s">
        <v>9117</v>
      </c>
      <c r="F4918" s="3">
        <v>2021</v>
      </c>
      <c r="G4918" s="3" t="s">
        <v>970</v>
      </c>
      <c r="H4918" s="3" t="s">
        <v>9118</v>
      </c>
      <c r="I4918" s="6" t="s">
        <v>16082</v>
      </c>
      <c r="J4918" s="3" t="s">
        <v>16083</v>
      </c>
      <c r="K4918" s="3" t="s">
        <v>1159</v>
      </c>
      <c r="L4918" s="3" t="s">
        <v>54</v>
      </c>
      <c r="M4918" s="3" t="s">
        <v>54</v>
      </c>
      <c r="N4918" s="3" t="s">
        <v>54</v>
      </c>
      <c r="O4918" s="3" t="s">
        <v>976</v>
      </c>
      <c r="P4918" s="3" t="s">
        <v>67</v>
      </c>
      <c r="Q4918" s="3" t="s">
        <v>16084</v>
      </c>
      <c r="R4918" s="3" t="s">
        <v>54</v>
      </c>
      <c r="S4918" s="3" t="s">
        <v>54</v>
      </c>
      <c r="T4918" s="3" t="s">
        <v>15971</v>
      </c>
      <c r="U4918" s="3" t="s">
        <v>54</v>
      </c>
      <c r="V4918" s="3" t="s">
        <v>54</v>
      </c>
      <c r="W4918" s="3" t="s">
        <v>54</v>
      </c>
      <c r="X4918" s="3" t="s">
        <v>1041</v>
      </c>
      <c r="Y4918" s="3" t="s">
        <v>1042</v>
      </c>
      <c r="Z4918" s="3" t="s">
        <v>54</v>
      </c>
      <c r="AA4918" s="3" t="s">
        <v>54</v>
      </c>
      <c r="AB4918" s="3" t="s">
        <v>54</v>
      </c>
      <c r="AC4918" s="3" t="s">
        <v>9123</v>
      </c>
      <c r="AD4918" s="3" t="s">
        <v>9124</v>
      </c>
      <c r="AE4918" s="3" t="s">
        <v>9125</v>
      </c>
      <c r="AF4918" s="3" t="s">
        <v>54</v>
      </c>
      <c r="AG4918" s="3" t="s">
        <v>54</v>
      </c>
      <c r="AH4918" s="3" t="s">
        <v>54</v>
      </c>
      <c r="AI4918" s="3">
        <v>70</v>
      </c>
      <c r="AJ4918" s="3">
        <v>0</v>
      </c>
      <c r="AK4918" s="3" t="s">
        <v>54</v>
      </c>
      <c r="AL4918" s="3" t="s">
        <v>54</v>
      </c>
      <c r="AM4918" s="1" t="s">
        <v>103</v>
      </c>
      <c r="AN4918" s="3" t="s">
        <v>9123</v>
      </c>
      <c r="AP4918" s="1"/>
    </row>
    <row r="4919" spans="1:42" ht="15.6" x14ac:dyDescent="0.25">
      <c r="A4919" s="3" t="s">
        <v>995</v>
      </c>
      <c r="B4919" s="3">
        <v>34234122</v>
      </c>
      <c r="C4919" s="3" t="s">
        <v>9115</v>
      </c>
      <c r="D4919" s="13" t="s">
        <v>9116</v>
      </c>
      <c r="E4919" s="13" t="s">
        <v>9117</v>
      </c>
      <c r="F4919" s="3">
        <v>2021</v>
      </c>
      <c r="G4919" s="3" t="s">
        <v>970</v>
      </c>
      <c r="H4919" s="3" t="s">
        <v>9118</v>
      </c>
      <c r="I4919" s="6" t="s">
        <v>16085</v>
      </c>
      <c r="J4919" s="3" t="s">
        <v>5062</v>
      </c>
      <c r="K4919" s="3" t="s">
        <v>1159</v>
      </c>
      <c r="L4919" s="3" t="s">
        <v>54</v>
      </c>
      <c r="M4919" s="3" t="s">
        <v>54</v>
      </c>
      <c r="N4919" s="3" t="s">
        <v>54</v>
      </c>
      <c r="O4919" s="3" t="s">
        <v>976</v>
      </c>
      <c r="P4919" s="3" t="s">
        <v>67</v>
      </c>
      <c r="Q4919" s="3" t="s">
        <v>16086</v>
      </c>
      <c r="R4919" s="3" t="s">
        <v>54</v>
      </c>
      <c r="S4919" s="3" t="s">
        <v>54</v>
      </c>
      <c r="T4919" s="3" t="s">
        <v>15971</v>
      </c>
      <c r="U4919" s="3" t="s">
        <v>54</v>
      </c>
      <c r="V4919" s="3" t="s">
        <v>54</v>
      </c>
      <c r="W4919" s="3" t="s">
        <v>54</v>
      </c>
      <c r="X4919" s="3" t="s">
        <v>1041</v>
      </c>
      <c r="Y4919" s="3" t="s">
        <v>1042</v>
      </c>
      <c r="Z4919" s="3" t="s">
        <v>54</v>
      </c>
      <c r="AA4919" s="3" t="s">
        <v>54</v>
      </c>
      <c r="AB4919" s="3" t="s">
        <v>54</v>
      </c>
      <c r="AC4919" s="3" t="s">
        <v>9123</v>
      </c>
      <c r="AD4919" s="3" t="s">
        <v>9124</v>
      </c>
      <c r="AE4919" s="3" t="s">
        <v>9125</v>
      </c>
      <c r="AF4919" s="3" t="s">
        <v>54</v>
      </c>
      <c r="AG4919" s="3" t="s">
        <v>54</v>
      </c>
      <c r="AH4919" s="3" t="s">
        <v>54</v>
      </c>
      <c r="AI4919" s="3">
        <v>70</v>
      </c>
      <c r="AJ4919" s="3">
        <v>0</v>
      </c>
      <c r="AK4919" s="3" t="s">
        <v>54</v>
      </c>
      <c r="AL4919" s="3" t="s">
        <v>54</v>
      </c>
      <c r="AM4919" s="1" t="s">
        <v>103</v>
      </c>
      <c r="AN4919" s="3" t="s">
        <v>9123</v>
      </c>
      <c r="AP4919" s="1"/>
    </row>
    <row r="4920" spans="1:42" ht="15.6" x14ac:dyDescent="0.25">
      <c r="A4920" s="3" t="s">
        <v>995</v>
      </c>
      <c r="B4920" s="3">
        <v>34234122</v>
      </c>
      <c r="C4920" s="3" t="s">
        <v>9115</v>
      </c>
      <c r="D4920" s="13" t="s">
        <v>9116</v>
      </c>
      <c r="E4920" s="13" t="s">
        <v>9117</v>
      </c>
      <c r="F4920" s="3">
        <v>2021</v>
      </c>
      <c r="G4920" s="3" t="s">
        <v>970</v>
      </c>
      <c r="H4920" s="3" t="s">
        <v>9118</v>
      </c>
      <c r="I4920" s="6" t="s">
        <v>16087</v>
      </c>
      <c r="J4920" s="3" t="s">
        <v>16088</v>
      </c>
      <c r="K4920" s="3" t="s">
        <v>1159</v>
      </c>
      <c r="L4920" s="3" t="s">
        <v>54</v>
      </c>
      <c r="M4920" s="3" t="s">
        <v>54</v>
      </c>
      <c r="N4920" s="3" t="s">
        <v>54</v>
      </c>
      <c r="O4920" s="3" t="s">
        <v>976</v>
      </c>
      <c r="P4920" s="3" t="s">
        <v>8234</v>
      </c>
      <c r="Q4920" s="3" t="s">
        <v>16089</v>
      </c>
      <c r="R4920" s="3" t="s">
        <v>54</v>
      </c>
      <c r="S4920" s="3" t="s">
        <v>54</v>
      </c>
      <c r="T4920" s="3" t="s">
        <v>15971</v>
      </c>
      <c r="U4920" s="3" t="s">
        <v>54</v>
      </c>
      <c r="V4920" s="3" t="s">
        <v>54</v>
      </c>
      <c r="W4920" s="3" t="s">
        <v>54</v>
      </c>
      <c r="X4920" s="3" t="s">
        <v>1041</v>
      </c>
      <c r="Y4920" s="3" t="s">
        <v>1042</v>
      </c>
      <c r="Z4920" s="3" t="s">
        <v>54</v>
      </c>
      <c r="AA4920" s="3" t="s">
        <v>54</v>
      </c>
      <c r="AB4920" s="3" t="s">
        <v>54</v>
      </c>
      <c r="AC4920" s="3" t="s">
        <v>9123</v>
      </c>
      <c r="AD4920" s="3" t="s">
        <v>9124</v>
      </c>
      <c r="AE4920" s="3" t="s">
        <v>9125</v>
      </c>
      <c r="AF4920" s="3" t="s">
        <v>54</v>
      </c>
      <c r="AG4920" s="3" t="s">
        <v>54</v>
      </c>
      <c r="AH4920" s="3" t="s">
        <v>54</v>
      </c>
      <c r="AI4920" s="3">
        <v>70</v>
      </c>
      <c r="AJ4920" s="3">
        <v>0</v>
      </c>
      <c r="AK4920" s="3" t="s">
        <v>54</v>
      </c>
      <c r="AL4920" s="3" t="s">
        <v>54</v>
      </c>
      <c r="AM4920" s="1" t="s">
        <v>103</v>
      </c>
      <c r="AN4920" s="3" t="s">
        <v>9123</v>
      </c>
      <c r="AP4920" s="1"/>
    </row>
    <row r="4921" spans="1:42" ht="15.6" x14ac:dyDescent="0.25">
      <c r="A4921" s="3" t="s">
        <v>995</v>
      </c>
      <c r="B4921" s="3">
        <v>34234122</v>
      </c>
      <c r="C4921" s="3" t="s">
        <v>9115</v>
      </c>
      <c r="D4921" s="13" t="s">
        <v>9116</v>
      </c>
      <c r="E4921" s="13" t="s">
        <v>9117</v>
      </c>
      <c r="F4921" s="3">
        <v>2021</v>
      </c>
      <c r="G4921" s="3" t="s">
        <v>970</v>
      </c>
      <c r="H4921" s="3" t="s">
        <v>9118</v>
      </c>
      <c r="I4921" s="6" t="s">
        <v>16090</v>
      </c>
      <c r="J4921" s="3" t="s">
        <v>16038</v>
      </c>
      <c r="K4921" s="3" t="s">
        <v>1159</v>
      </c>
      <c r="L4921" s="3" t="s">
        <v>54</v>
      </c>
      <c r="M4921" s="3" t="s">
        <v>54</v>
      </c>
      <c r="N4921" s="3" t="s">
        <v>54</v>
      </c>
      <c r="O4921" s="3" t="s">
        <v>976</v>
      </c>
      <c r="P4921" s="3" t="s">
        <v>67</v>
      </c>
      <c r="Q4921" s="3" t="s">
        <v>16091</v>
      </c>
      <c r="R4921" s="3" t="s">
        <v>54</v>
      </c>
      <c r="S4921" s="3" t="s">
        <v>54</v>
      </c>
      <c r="T4921" s="3" t="s">
        <v>15971</v>
      </c>
      <c r="U4921" s="3" t="s">
        <v>54</v>
      </c>
      <c r="V4921" s="3" t="s">
        <v>54</v>
      </c>
      <c r="W4921" s="3" t="s">
        <v>54</v>
      </c>
      <c r="X4921" s="3" t="s">
        <v>1041</v>
      </c>
      <c r="Y4921" s="3" t="s">
        <v>1042</v>
      </c>
      <c r="Z4921" s="3" t="s">
        <v>54</v>
      </c>
      <c r="AA4921" s="3" t="s">
        <v>54</v>
      </c>
      <c r="AB4921" s="3" t="s">
        <v>54</v>
      </c>
      <c r="AC4921" s="3" t="s">
        <v>9123</v>
      </c>
      <c r="AD4921" s="3" t="s">
        <v>9124</v>
      </c>
      <c r="AE4921" s="3" t="s">
        <v>9125</v>
      </c>
      <c r="AF4921" s="3" t="s">
        <v>54</v>
      </c>
      <c r="AG4921" s="3" t="s">
        <v>54</v>
      </c>
      <c r="AH4921" s="3" t="s">
        <v>54</v>
      </c>
      <c r="AI4921" s="3">
        <v>70</v>
      </c>
      <c r="AJ4921" s="3">
        <v>0</v>
      </c>
      <c r="AK4921" s="3" t="s">
        <v>54</v>
      </c>
      <c r="AL4921" s="3" t="s">
        <v>54</v>
      </c>
      <c r="AM4921" s="1" t="s">
        <v>103</v>
      </c>
      <c r="AN4921" s="3" t="s">
        <v>9123</v>
      </c>
      <c r="AP4921" s="1"/>
    </row>
    <row r="4922" spans="1:42" ht="15.6" x14ac:dyDescent="0.25">
      <c r="A4922" s="3" t="s">
        <v>995</v>
      </c>
      <c r="B4922" s="3">
        <v>34234122</v>
      </c>
      <c r="C4922" s="3" t="s">
        <v>9115</v>
      </c>
      <c r="D4922" s="13" t="s">
        <v>9116</v>
      </c>
      <c r="E4922" s="13" t="s">
        <v>9117</v>
      </c>
      <c r="F4922" s="3">
        <v>2021</v>
      </c>
      <c r="G4922" s="3" t="s">
        <v>970</v>
      </c>
      <c r="H4922" s="3" t="s">
        <v>9118</v>
      </c>
      <c r="I4922" s="6" t="s">
        <v>16092</v>
      </c>
      <c r="J4922" s="3" t="s">
        <v>3885</v>
      </c>
      <c r="K4922" s="3" t="s">
        <v>1159</v>
      </c>
      <c r="L4922" s="3" t="s">
        <v>54</v>
      </c>
      <c r="M4922" s="3" t="s">
        <v>54</v>
      </c>
      <c r="N4922" s="3" t="s">
        <v>54</v>
      </c>
      <c r="O4922" s="3" t="s">
        <v>976</v>
      </c>
      <c r="P4922" s="3" t="s">
        <v>67</v>
      </c>
      <c r="Q4922" s="3" t="s">
        <v>16093</v>
      </c>
      <c r="R4922" s="3" t="s">
        <v>54</v>
      </c>
      <c r="S4922" s="3" t="s">
        <v>54</v>
      </c>
      <c r="T4922" s="3" t="s">
        <v>15971</v>
      </c>
      <c r="U4922" s="3" t="s">
        <v>54</v>
      </c>
      <c r="V4922" s="3" t="s">
        <v>54</v>
      </c>
      <c r="W4922" s="3" t="s">
        <v>54</v>
      </c>
      <c r="X4922" s="3" t="s">
        <v>1041</v>
      </c>
      <c r="Y4922" s="3" t="s">
        <v>1042</v>
      </c>
      <c r="Z4922" s="3" t="s">
        <v>54</v>
      </c>
      <c r="AA4922" s="3" t="s">
        <v>54</v>
      </c>
      <c r="AB4922" s="3" t="s">
        <v>54</v>
      </c>
      <c r="AC4922" s="3" t="s">
        <v>9123</v>
      </c>
      <c r="AD4922" s="3" t="s">
        <v>9124</v>
      </c>
      <c r="AE4922" s="3" t="s">
        <v>9125</v>
      </c>
      <c r="AF4922" s="3" t="s">
        <v>54</v>
      </c>
      <c r="AG4922" s="3" t="s">
        <v>54</v>
      </c>
      <c r="AH4922" s="3" t="s">
        <v>54</v>
      </c>
      <c r="AI4922" s="3">
        <v>70</v>
      </c>
      <c r="AJ4922" s="3">
        <v>0</v>
      </c>
      <c r="AK4922" s="3" t="s">
        <v>54</v>
      </c>
      <c r="AL4922" s="3" t="s">
        <v>54</v>
      </c>
      <c r="AM4922" s="1" t="s">
        <v>103</v>
      </c>
      <c r="AN4922" s="3" t="s">
        <v>9123</v>
      </c>
      <c r="AP4922" s="1"/>
    </row>
    <row r="4923" spans="1:42" ht="15.6" x14ac:dyDescent="0.25">
      <c r="A4923" s="3" t="s">
        <v>995</v>
      </c>
      <c r="B4923" s="3">
        <v>34234122</v>
      </c>
      <c r="C4923" s="3" t="s">
        <v>9115</v>
      </c>
      <c r="D4923" s="13" t="s">
        <v>9116</v>
      </c>
      <c r="E4923" s="13" t="s">
        <v>9117</v>
      </c>
      <c r="F4923" s="3">
        <v>2021</v>
      </c>
      <c r="G4923" s="3" t="s">
        <v>970</v>
      </c>
      <c r="H4923" s="3" t="s">
        <v>9118</v>
      </c>
      <c r="I4923" s="6" t="s">
        <v>16094</v>
      </c>
      <c r="J4923" s="3" t="s">
        <v>16095</v>
      </c>
      <c r="K4923" s="3" t="s">
        <v>1159</v>
      </c>
      <c r="L4923" s="3" t="s">
        <v>54</v>
      </c>
      <c r="M4923" s="3" t="s">
        <v>54</v>
      </c>
      <c r="N4923" s="3" t="s">
        <v>54</v>
      </c>
      <c r="O4923" s="3" t="s">
        <v>976</v>
      </c>
      <c r="P4923" s="3" t="s">
        <v>67</v>
      </c>
      <c r="Q4923" s="3" t="s">
        <v>16096</v>
      </c>
      <c r="R4923" s="3" t="s">
        <v>54</v>
      </c>
      <c r="S4923" s="3" t="s">
        <v>54</v>
      </c>
      <c r="T4923" s="3" t="s">
        <v>15971</v>
      </c>
      <c r="U4923" s="3" t="s">
        <v>54</v>
      </c>
      <c r="V4923" s="3" t="s">
        <v>54</v>
      </c>
      <c r="W4923" s="3" t="s">
        <v>54</v>
      </c>
      <c r="X4923" s="3" t="s">
        <v>1041</v>
      </c>
      <c r="Y4923" s="3" t="s">
        <v>1042</v>
      </c>
      <c r="Z4923" s="3" t="s">
        <v>54</v>
      </c>
      <c r="AA4923" s="3" t="s">
        <v>54</v>
      </c>
      <c r="AB4923" s="3" t="s">
        <v>54</v>
      </c>
      <c r="AC4923" s="3" t="s">
        <v>9123</v>
      </c>
      <c r="AD4923" s="3" t="s">
        <v>9124</v>
      </c>
      <c r="AE4923" s="3" t="s">
        <v>9125</v>
      </c>
      <c r="AF4923" s="3" t="s">
        <v>54</v>
      </c>
      <c r="AG4923" s="3" t="s">
        <v>54</v>
      </c>
      <c r="AH4923" s="3" t="s">
        <v>54</v>
      </c>
      <c r="AI4923" s="3">
        <v>70</v>
      </c>
      <c r="AJ4923" s="3">
        <v>0</v>
      </c>
      <c r="AK4923" s="3" t="s">
        <v>54</v>
      </c>
      <c r="AL4923" s="3" t="s">
        <v>54</v>
      </c>
      <c r="AM4923" s="1" t="s">
        <v>103</v>
      </c>
      <c r="AN4923" s="3" t="s">
        <v>9123</v>
      </c>
      <c r="AP4923" s="1"/>
    </row>
    <row r="4924" spans="1:42" ht="15.6" x14ac:dyDescent="0.25">
      <c r="A4924" s="3" t="s">
        <v>995</v>
      </c>
      <c r="B4924" s="3">
        <v>34234122</v>
      </c>
      <c r="C4924" s="3" t="s">
        <v>9115</v>
      </c>
      <c r="D4924" s="13" t="s">
        <v>9116</v>
      </c>
      <c r="E4924" s="13" t="s">
        <v>9117</v>
      </c>
      <c r="F4924" s="3">
        <v>2021</v>
      </c>
      <c r="G4924" s="3" t="s">
        <v>970</v>
      </c>
      <c r="H4924" s="3" t="s">
        <v>9118</v>
      </c>
      <c r="I4924" s="6" t="s">
        <v>16097</v>
      </c>
      <c r="J4924" s="3" t="s">
        <v>4104</v>
      </c>
      <c r="K4924" s="3" t="s">
        <v>1159</v>
      </c>
      <c r="L4924" s="3" t="s">
        <v>54</v>
      </c>
      <c r="M4924" s="3" t="s">
        <v>54</v>
      </c>
      <c r="N4924" s="3" t="s">
        <v>54</v>
      </c>
      <c r="O4924" s="3" t="s">
        <v>976</v>
      </c>
      <c r="P4924" s="3" t="s">
        <v>67</v>
      </c>
      <c r="Q4924" s="3" t="s">
        <v>16098</v>
      </c>
      <c r="R4924" s="3" t="s">
        <v>54</v>
      </c>
      <c r="S4924" s="3" t="s">
        <v>54</v>
      </c>
      <c r="T4924" s="3" t="s">
        <v>15971</v>
      </c>
      <c r="U4924" s="3" t="s">
        <v>54</v>
      </c>
      <c r="V4924" s="3" t="s">
        <v>54</v>
      </c>
      <c r="W4924" s="3" t="s">
        <v>54</v>
      </c>
      <c r="X4924" s="3" t="s">
        <v>1041</v>
      </c>
      <c r="Y4924" s="3" t="s">
        <v>1042</v>
      </c>
      <c r="Z4924" s="3" t="s">
        <v>54</v>
      </c>
      <c r="AA4924" s="3" t="s">
        <v>54</v>
      </c>
      <c r="AB4924" s="3" t="s">
        <v>54</v>
      </c>
      <c r="AC4924" s="3" t="s">
        <v>9123</v>
      </c>
      <c r="AD4924" s="3" t="s">
        <v>9124</v>
      </c>
      <c r="AE4924" s="3" t="s">
        <v>9125</v>
      </c>
      <c r="AF4924" s="3" t="s">
        <v>54</v>
      </c>
      <c r="AG4924" s="3" t="s">
        <v>54</v>
      </c>
      <c r="AH4924" s="3" t="s">
        <v>54</v>
      </c>
      <c r="AI4924" s="3">
        <v>70</v>
      </c>
      <c r="AJ4924" s="3">
        <v>0</v>
      </c>
      <c r="AK4924" s="3" t="s">
        <v>54</v>
      </c>
      <c r="AL4924" s="3" t="s">
        <v>54</v>
      </c>
      <c r="AM4924" s="1" t="s">
        <v>103</v>
      </c>
      <c r="AN4924" s="3" t="s">
        <v>9123</v>
      </c>
      <c r="AP4924" s="1"/>
    </row>
    <row r="4925" spans="1:42" ht="15.6" x14ac:dyDescent="0.25">
      <c r="A4925" s="3" t="s">
        <v>995</v>
      </c>
      <c r="B4925" s="3">
        <v>34234122</v>
      </c>
      <c r="C4925" s="3" t="s">
        <v>9115</v>
      </c>
      <c r="D4925" s="13" t="s">
        <v>9116</v>
      </c>
      <c r="E4925" s="13" t="s">
        <v>9117</v>
      </c>
      <c r="F4925" s="3">
        <v>2021</v>
      </c>
      <c r="G4925" s="3" t="s">
        <v>970</v>
      </c>
      <c r="H4925" s="3" t="s">
        <v>9118</v>
      </c>
      <c r="I4925" s="6" t="s">
        <v>16099</v>
      </c>
      <c r="J4925" s="3" t="s">
        <v>4104</v>
      </c>
      <c r="K4925" s="3" t="s">
        <v>1159</v>
      </c>
      <c r="L4925" s="3" t="s">
        <v>54</v>
      </c>
      <c r="M4925" s="3" t="s">
        <v>54</v>
      </c>
      <c r="N4925" s="3" t="s">
        <v>54</v>
      </c>
      <c r="O4925" s="3" t="s">
        <v>976</v>
      </c>
      <c r="P4925" s="3" t="s">
        <v>67</v>
      </c>
      <c r="Q4925" s="3" t="s">
        <v>16100</v>
      </c>
      <c r="R4925" s="3" t="s">
        <v>54</v>
      </c>
      <c r="S4925" s="3" t="s">
        <v>54</v>
      </c>
      <c r="T4925" s="3" t="s">
        <v>15971</v>
      </c>
      <c r="U4925" s="3" t="s">
        <v>54</v>
      </c>
      <c r="V4925" s="3" t="s">
        <v>54</v>
      </c>
      <c r="W4925" s="3" t="s">
        <v>54</v>
      </c>
      <c r="X4925" s="3" t="s">
        <v>1041</v>
      </c>
      <c r="Y4925" s="3" t="s">
        <v>1042</v>
      </c>
      <c r="Z4925" s="3" t="s">
        <v>54</v>
      </c>
      <c r="AA4925" s="3" t="s">
        <v>54</v>
      </c>
      <c r="AB4925" s="3" t="s">
        <v>54</v>
      </c>
      <c r="AC4925" s="3" t="s">
        <v>9123</v>
      </c>
      <c r="AD4925" s="3" t="s">
        <v>9124</v>
      </c>
      <c r="AE4925" s="3" t="s">
        <v>9125</v>
      </c>
      <c r="AF4925" s="3" t="s">
        <v>54</v>
      </c>
      <c r="AG4925" s="3" t="s">
        <v>54</v>
      </c>
      <c r="AH4925" s="3" t="s">
        <v>54</v>
      </c>
      <c r="AI4925" s="3">
        <v>70</v>
      </c>
      <c r="AJ4925" s="3">
        <v>0</v>
      </c>
      <c r="AK4925" s="3" t="s">
        <v>54</v>
      </c>
      <c r="AL4925" s="3" t="s">
        <v>54</v>
      </c>
      <c r="AM4925" s="1" t="s">
        <v>103</v>
      </c>
      <c r="AN4925" s="3" t="s">
        <v>9123</v>
      </c>
      <c r="AP4925" s="1"/>
    </row>
    <row r="4926" spans="1:42" ht="15.6" x14ac:dyDescent="0.25">
      <c r="A4926" s="3" t="s">
        <v>995</v>
      </c>
      <c r="B4926" s="3">
        <v>34234122</v>
      </c>
      <c r="C4926" s="3" t="s">
        <v>9115</v>
      </c>
      <c r="D4926" s="13" t="s">
        <v>9116</v>
      </c>
      <c r="E4926" s="13" t="s">
        <v>9117</v>
      </c>
      <c r="F4926" s="3">
        <v>2021</v>
      </c>
      <c r="G4926" s="3" t="s">
        <v>970</v>
      </c>
      <c r="H4926" s="3" t="s">
        <v>9118</v>
      </c>
      <c r="I4926" s="6" t="s">
        <v>16101</v>
      </c>
      <c r="J4926" s="3" t="s">
        <v>3369</v>
      </c>
      <c r="K4926" s="3" t="s">
        <v>1159</v>
      </c>
      <c r="L4926" s="3" t="s">
        <v>54</v>
      </c>
      <c r="M4926" s="3" t="s">
        <v>54</v>
      </c>
      <c r="N4926" s="3" t="s">
        <v>54</v>
      </c>
      <c r="O4926" s="3" t="s">
        <v>976</v>
      </c>
      <c r="P4926" s="3" t="s">
        <v>67</v>
      </c>
      <c r="Q4926" s="3" t="s">
        <v>16102</v>
      </c>
      <c r="R4926" s="3" t="s">
        <v>54</v>
      </c>
      <c r="S4926" s="3" t="s">
        <v>54</v>
      </c>
      <c r="T4926" s="3" t="s">
        <v>15971</v>
      </c>
      <c r="U4926" s="3" t="s">
        <v>54</v>
      </c>
      <c r="V4926" s="3" t="s">
        <v>54</v>
      </c>
      <c r="W4926" s="3" t="s">
        <v>54</v>
      </c>
      <c r="X4926" s="3" t="s">
        <v>1041</v>
      </c>
      <c r="Y4926" s="3" t="s">
        <v>1042</v>
      </c>
      <c r="Z4926" s="3" t="s">
        <v>54</v>
      </c>
      <c r="AA4926" s="3" t="s">
        <v>54</v>
      </c>
      <c r="AB4926" s="3" t="s">
        <v>54</v>
      </c>
      <c r="AC4926" s="3" t="s">
        <v>9123</v>
      </c>
      <c r="AD4926" s="3" t="s">
        <v>9124</v>
      </c>
      <c r="AE4926" s="3" t="s">
        <v>9125</v>
      </c>
      <c r="AF4926" s="3" t="s">
        <v>54</v>
      </c>
      <c r="AG4926" s="3" t="s">
        <v>54</v>
      </c>
      <c r="AH4926" s="3" t="s">
        <v>54</v>
      </c>
      <c r="AI4926" s="3">
        <v>70</v>
      </c>
      <c r="AJ4926" s="3">
        <v>0</v>
      </c>
      <c r="AK4926" s="3" t="s">
        <v>54</v>
      </c>
      <c r="AL4926" s="3" t="s">
        <v>54</v>
      </c>
      <c r="AM4926" s="1" t="s">
        <v>103</v>
      </c>
      <c r="AN4926" s="3" t="s">
        <v>9123</v>
      </c>
      <c r="AP4926" s="1"/>
    </row>
    <row r="4927" spans="1:42" ht="15.6" x14ac:dyDescent="0.25">
      <c r="A4927" s="3" t="s">
        <v>995</v>
      </c>
      <c r="B4927" s="3">
        <v>34234122</v>
      </c>
      <c r="C4927" s="3" t="s">
        <v>9115</v>
      </c>
      <c r="D4927" s="13" t="s">
        <v>9116</v>
      </c>
      <c r="E4927" s="13" t="s">
        <v>9117</v>
      </c>
      <c r="F4927" s="3">
        <v>2021</v>
      </c>
      <c r="G4927" s="3" t="s">
        <v>970</v>
      </c>
      <c r="H4927" s="3" t="s">
        <v>9118</v>
      </c>
      <c r="I4927" s="6" t="s">
        <v>16103</v>
      </c>
      <c r="J4927" s="3" t="s">
        <v>5590</v>
      </c>
      <c r="K4927" s="3" t="s">
        <v>1159</v>
      </c>
      <c r="L4927" s="3" t="s">
        <v>54</v>
      </c>
      <c r="M4927" s="3" t="s">
        <v>54</v>
      </c>
      <c r="N4927" s="3" t="s">
        <v>54</v>
      </c>
      <c r="O4927" s="3" t="s">
        <v>976</v>
      </c>
      <c r="P4927" s="3" t="s">
        <v>53</v>
      </c>
      <c r="Q4927" s="3" t="s">
        <v>16104</v>
      </c>
      <c r="R4927" s="3" t="s">
        <v>54</v>
      </c>
      <c r="S4927" s="3" t="s">
        <v>54</v>
      </c>
      <c r="T4927" s="3" t="s">
        <v>15971</v>
      </c>
      <c r="U4927" s="3" t="s">
        <v>54</v>
      </c>
      <c r="V4927" s="3" t="s">
        <v>54</v>
      </c>
      <c r="W4927" s="3" t="s">
        <v>54</v>
      </c>
      <c r="X4927" s="3" t="s">
        <v>1041</v>
      </c>
      <c r="Y4927" s="3" t="s">
        <v>1042</v>
      </c>
      <c r="Z4927" s="3" t="s">
        <v>54</v>
      </c>
      <c r="AA4927" s="3" t="s">
        <v>54</v>
      </c>
      <c r="AB4927" s="3" t="s">
        <v>54</v>
      </c>
      <c r="AC4927" s="3" t="s">
        <v>9123</v>
      </c>
      <c r="AD4927" s="3" t="s">
        <v>9124</v>
      </c>
      <c r="AE4927" s="3" t="s">
        <v>9125</v>
      </c>
      <c r="AF4927" s="3" t="s">
        <v>54</v>
      </c>
      <c r="AG4927" s="3" t="s">
        <v>54</v>
      </c>
      <c r="AH4927" s="3" t="s">
        <v>54</v>
      </c>
      <c r="AI4927" s="3">
        <v>70</v>
      </c>
      <c r="AJ4927" s="3">
        <v>0</v>
      </c>
      <c r="AK4927" s="3" t="s">
        <v>54</v>
      </c>
      <c r="AL4927" s="3" t="s">
        <v>54</v>
      </c>
      <c r="AM4927" s="1" t="s">
        <v>103</v>
      </c>
      <c r="AN4927" s="3" t="s">
        <v>9123</v>
      </c>
      <c r="AP4927" s="1"/>
    </row>
    <row r="4928" spans="1:42" ht="15.6" x14ac:dyDescent="0.25">
      <c r="A4928" s="3" t="s">
        <v>995</v>
      </c>
      <c r="B4928" s="3">
        <v>34234122</v>
      </c>
      <c r="C4928" s="3" t="s">
        <v>9115</v>
      </c>
      <c r="D4928" s="13" t="s">
        <v>9116</v>
      </c>
      <c r="E4928" s="13" t="s">
        <v>9117</v>
      </c>
      <c r="F4928" s="3">
        <v>2021</v>
      </c>
      <c r="G4928" s="3" t="s">
        <v>970</v>
      </c>
      <c r="H4928" s="3" t="s">
        <v>9118</v>
      </c>
      <c r="I4928" s="6" t="s">
        <v>16105</v>
      </c>
      <c r="J4928" s="3" t="s">
        <v>16106</v>
      </c>
      <c r="K4928" s="3" t="s">
        <v>1159</v>
      </c>
      <c r="L4928" s="3" t="s">
        <v>54</v>
      </c>
      <c r="M4928" s="3" t="s">
        <v>54</v>
      </c>
      <c r="N4928" s="3" t="s">
        <v>54</v>
      </c>
      <c r="O4928" s="3" t="s">
        <v>976</v>
      </c>
      <c r="P4928" s="3" t="s">
        <v>9137</v>
      </c>
      <c r="Q4928" s="3" t="s">
        <v>16107</v>
      </c>
      <c r="R4928" s="3" t="s">
        <v>54</v>
      </c>
      <c r="S4928" s="3" t="s">
        <v>54</v>
      </c>
      <c r="T4928" s="3" t="s">
        <v>15971</v>
      </c>
      <c r="U4928" s="3" t="s">
        <v>54</v>
      </c>
      <c r="V4928" s="3" t="s">
        <v>54</v>
      </c>
      <c r="W4928" s="3" t="s">
        <v>54</v>
      </c>
      <c r="X4928" s="3" t="s">
        <v>1041</v>
      </c>
      <c r="Y4928" s="3" t="s">
        <v>1042</v>
      </c>
      <c r="Z4928" s="3" t="s">
        <v>54</v>
      </c>
      <c r="AA4928" s="3" t="s">
        <v>54</v>
      </c>
      <c r="AB4928" s="3" t="s">
        <v>54</v>
      </c>
      <c r="AC4928" s="3" t="s">
        <v>9123</v>
      </c>
      <c r="AD4928" s="3" t="s">
        <v>9124</v>
      </c>
      <c r="AE4928" s="3" t="s">
        <v>9125</v>
      </c>
      <c r="AF4928" s="3" t="s">
        <v>54</v>
      </c>
      <c r="AG4928" s="3" t="s">
        <v>54</v>
      </c>
      <c r="AH4928" s="3" t="s">
        <v>54</v>
      </c>
      <c r="AI4928" s="3">
        <v>70</v>
      </c>
      <c r="AJ4928" s="3">
        <v>0</v>
      </c>
      <c r="AK4928" s="3" t="s">
        <v>54</v>
      </c>
      <c r="AL4928" s="3" t="s">
        <v>54</v>
      </c>
      <c r="AM4928" s="1" t="s">
        <v>103</v>
      </c>
      <c r="AN4928" s="3" t="s">
        <v>9123</v>
      </c>
      <c r="AP4928" s="1"/>
    </row>
    <row r="4929" spans="1:42" ht="15.6" x14ac:dyDescent="0.25">
      <c r="A4929" s="3" t="s">
        <v>995</v>
      </c>
      <c r="B4929" s="3">
        <v>34234122</v>
      </c>
      <c r="C4929" s="3" t="s">
        <v>9115</v>
      </c>
      <c r="D4929" s="13" t="s">
        <v>9116</v>
      </c>
      <c r="E4929" s="13" t="s">
        <v>9117</v>
      </c>
      <c r="F4929" s="3">
        <v>2021</v>
      </c>
      <c r="G4929" s="3" t="s">
        <v>970</v>
      </c>
      <c r="H4929" s="3" t="s">
        <v>9118</v>
      </c>
      <c r="I4929" s="6" t="s">
        <v>16108</v>
      </c>
      <c r="J4929" s="3" t="s">
        <v>181</v>
      </c>
      <c r="K4929" s="3" t="s">
        <v>1159</v>
      </c>
      <c r="L4929" s="3" t="s">
        <v>54</v>
      </c>
      <c r="M4929" s="3" t="s">
        <v>54</v>
      </c>
      <c r="N4929" s="3" t="s">
        <v>54</v>
      </c>
      <c r="O4929" s="3" t="s">
        <v>976</v>
      </c>
      <c r="P4929" s="3" t="s">
        <v>53</v>
      </c>
      <c r="Q4929" s="3" t="s">
        <v>16109</v>
      </c>
      <c r="R4929" s="3" t="s">
        <v>54</v>
      </c>
      <c r="S4929" s="3" t="s">
        <v>54</v>
      </c>
      <c r="T4929" s="3" t="s">
        <v>15971</v>
      </c>
      <c r="U4929" s="3" t="s">
        <v>54</v>
      </c>
      <c r="V4929" s="3" t="s">
        <v>54</v>
      </c>
      <c r="W4929" s="3" t="s">
        <v>54</v>
      </c>
      <c r="X4929" s="3" t="s">
        <v>1041</v>
      </c>
      <c r="Y4929" s="3" t="s">
        <v>1042</v>
      </c>
      <c r="Z4929" s="3" t="s">
        <v>54</v>
      </c>
      <c r="AA4929" s="3" t="s">
        <v>54</v>
      </c>
      <c r="AB4929" s="3" t="s">
        <v>54</v>
      </c>
      <c r="AC4929" s="3" t="s">
        <v>9123</v>
      </c>
      <c r="AD4929" s="3" t="s">
        <v>9124</v>
      </c>
      <c r="AE4929" s="3" t="s">
        <v>9125</v>
      </c>
      <c r="AF4929" s="3" t="s">
        <v>54</v>
      </c>
      <c r="AG4929" s="3" t="s">
        <v>54</v>
      </c>
      <c r="AH4929" s="3" t="s">
        <v>54</v>
      </c>
      <c r="AI4929" s="3">
        <v>70</v>
      </c>
      <c r="AJ4929" s="3">
        <v>0</v>
      </c>
      <c r="AK4929" s="3" t="s">
        <v>54</v>
      </c>
      <c r="AL4929" s="3" t="s">
        <v>54</v>
      </c>
      <c r="AM4929" s="1" t="s">
        <v>103</v>
      </c>
      <c r="AN4929" s="3" t="s">
        <v>9123</v>
      </c>
      <c r="AP4929" s="1"/>
    </row>
    <row r="4930" spans="1:42" ht="15.6" x14ac:dyDescent="0.25">
      <c r="A4930" s="3" t="s">
        <v>995</v>
      </c>
      <c r="B4930" s="3">
        <v>34234122</v>
      </c>
      <c r="C4930" s="3" t="s">
        <v>9115</v>
      </c>
      <c r="D4930" s="13" t="s">
        <v>9116</v>
      </c>
      <c r="E4930" s="13" t="s">
        <v>9117</v>
      </c>
      <c r="F4930" s="3">
        <v>2021</v>
      </c>
      <c r="G4930" s="3" t="s">
        <v>970</v>
      </c>
      <c r="H4930" s="3" t="s">
        <v>9118</v>
      </c>
      <c r="I4930" s="6" t="s">
        <v>16110</v>
      </c>
      <c r="J4930" s="3" t="s">
        <v>16111</v>
      </c>
      <c r="K4930" s="3" t="s">
        <v>1159</v>
      </c>
      <c r="L4930" s="3" t="s">
        <v>54</v>
      </c>
      <c r="M4930" s="3" t="s">
        <v>54</v>
      </c>
      <c r="N4930" s="3" t="s">
        <v>54</v>
      </c>
      <c r="O4930" s="3" t="s">
        <v>976</v>
      </c>
      <c r="P4930" s="3" t="s">
        <v>8234</v>
      </c>
      <c r="Q4930" s="3" t="s">
        <v>16112</v>
      </c>
      <c r="R4930" s="3" t="s">
        <v>54</v>
      </c>
      <c r="S4930" s="3" t="s">
        <v>54</v>
      </c>
      <c r="T4930" s="3" t="s">
        <v>15971</v>
      </c>
      <c r="U4930" s="3" t="s">
        <v>54</v>
      </c>
      <c r="V4930" s="3" t="s">
        <v>54</v>
      </c>
      <c r="W4930" s="3" t="s">
        <v>54</v>
      </c>
      <c r="X4930" s="3" t="s">
        <v>1041</v>
      </c>
      <c r="Y4930" s="3" t="s">
        <v>1042</v>
      </c>
      <c r="Z4930" s="3" t="s">
        <v>54</v>
      </c>
      <c r="AA4930" s="3" t="s">
        <v>54</v>
      </c>
      <c r="AB4930" s="3" t="s">
        <v>54</v>
      </c>
      <c r="AC4930" s="3" t="s">
        <v>9123</v>
      </c>
      <c r="AD4930" s="3" t="s">
        <v>9124</v>
      </c>
      <c r="AE4930" s="3" t="s">
        <v>9125</v>
      </c>
      <c r="AF4930" s="3" t="s">
        <v>54</v>
      </c>
      <c r="AG4930" s="3" t="s">
        <v>54</v>
      </c>
      <c r="AH4930" s="3" t="s">
        <v>54</v>
      </c>
      <c r="AI4930" s="3">
        <v>70</v>
      </c>
      <c r="AJ4930" s="3">
        <v>0</v>
      </c>
      <c r="AK4930" s="3" t="s">
        <v>54</v>
      </c>
      <c r="AL4930" s="3" t="s">
        <v>54</v>
      </c>
      <c r="AM4930" s="1" t="s">
        <v>103</v>
      </c>
      <c r="AN4930" s="3" t="s">
        <v>9123</v>
      </c>
      <c r="AP4930" s="1"/>
    </row>
    <row r="4931" spans="1:42" ht="15.6" x14ac:dyDescent="0.25">
      <c r="A4931" s="3" t="s">
        <v>995</v>
      </c>
      <c r="B4931" s="3">
        <v>34234122</v>
      </c>
      <c r="C4931" s="3" t="s">
        <v>9115</v>
      </c>
      <c r="D4931" s="13" t="s">
        <v>9116</v>
      </c>
      <c r="E4931" s="13" t="s">
        <v>9117</v>
      </c>
      <c r="F4931" s="3">
        <v>2021</v>
      </c>
      <c r="G4931" s="3" t="s">
        <v>970</v>
      </c>
      <c r="H4931" s="3" t="s">
        <v>9118</v>
      </c>
      <c r="I4931" s="6" t="s">
        <v>16113</v>
      </c>
      <c r="J4931" s="3" t="s">
        <v>16114</v>
      </c>
      <c r="K4931" s="3" t="s">
        <v>1159</v>
      </c>
      <c r="L4931" s="3" t="s">
        <v>54</v>
      </c>
      <c r="M4931" s="3" t="s">
        <v>54</v>
      </c>
      <c r="N4931" s="3" t="s">
        <v>54</v>
      </c>
      <c r="O4931" s="3" t="s">
        <v>976</v>
      </c>
      <c r="P4931" s="3" t="s">
        <v>9137</v>
      </c>
      <c r="Q4931" s="3" t="s">
        <v>16115</v>
      </c>
      <c r="R4931" s="3" t="s">
        <v>54</v>
      </c>
      <c r="S4931" s="3" t="s">
        <v>54</v>
      </c>
      <c r="T4931" s="3" t="s">
        <v>15971</v>
      </c>
      <c r="U4931" s="3" t="s">
        <v>54</v>
      </c>
      <c r="V4931" s="3" t="s">
        <v>54</v>
      </c>
      <c r="W4931" s="3" t="s">
        <v>54</v>
      </c>
      <c r="X4931" s="3" t="s">
        <v>1041</v>
      </c>
      <c r="Y4931" s="3" t="s">
        <v>1042</v>
      </c>
      <c r="Z4931" s="3" t="s">
        <v>54</v>
      </c>
      <c r="AA4931" s="3" t="s">
        <v>54</v>
      </c>
      <c r="AB4931" s="3" t="s">
        <v>54</v>
      </c>
      <c r="AC4931" s="3" t="s">
        <v>9123</v>
      </c>
      <c r="AD4931" s="3" t="s">
        <v>9124</v>
      </c>
      <c r="AE4931" s="3" t="s">
        <v>9125</v>
      </c>
      <c r="AF4931" s="3" t="s">
        <v>54</v>
      </c>
      <c r="AG4931" s="3" t="s">
        <v>54</v>
      </c>
      <c r="AH4931" s="3" t="s">
        <v>54</v>
      </c>
      <c r="AI4931" s="3">
        <v>70</v>
      </c>
      <c r="AJ4931" s="3">
        <v>0</v>
      </c>
      <c r="AK4931" s="3" t="s">
        <v>54</v>
      </c>
      <c r="AL4931" s="3" t="s">
        <v>54</v>
      </c>
      <c r="AM4931" s="1" t="s">
        <v>103</v>
      </c>
      <c r="AN4931" s="3" t="s">
        <v>9123</v>
      </c>
      <c r="AP4931" s="1"/>
    </row>
    <row r="4932" spans="1:42" ht="15.6" x14ac:dyDescent="0.25">
      <c r="A4932" s="3" t="s">
        <v>995</v>
      </c>
      <c r="B4932" s="3">
        <v>34234122</v>
      </c>
      <c r="C4932" s="3" t="s">
        <v>9115</v>
      </c>
      <c r="D4932" s="13" t="s">
        <v>9116</v>
      </c>
      <c r="E4932" s="13" t="s">
        <v>9117</v>
      </c>
      <c r="F4932" s="3">
        <v>2021</v>
      </c>
      <c r="G4932" s="3" t="s">
        <v>970</v>
      </c>
      <c r="H4932" s="3" t="s">
        <v>9118</v>
      </c>
      <c r="I4932" s="6" t="s">
        <v>16116</v>
      </c>
      <c r="J4932" s="3" t="s">
        <v>16117</v>
      </c>
      <c r="K4932" s="3" t="s">
        <v>1159</v>
      </c>
      <c r="L4932" s="3" t="s">
        <v>54</v>
      </c>
      <c r="M4932" s="3" t="s">
        <v>54</v>
      </c>
      <c r="N4932" s="3" t="s">
        <v>54</v>
      </c>
      <c r="O4932" s="3" t="s">
        <v>976</v>
      </c>
      <c r="P4932" s="3" t="s">
        <v>53</v>
      </c>
      <c r="Q4932" s="3" t="s">
        <v>16118</v>
      </c>
      <c r="R4932" s="3" t="s">
        <v>54</v>
      </c>
      <c r="S4932" s="3" t="s">
        <v>54</v>
      </c>
      <c r="T4932" s="3" t="s">
        <v>15971</v>
      </c>
      <c r="U4932" s="3" t="s">
        <v>54</v>
      </c>
      <c r="V4932" s="3" t="s">
        <v>54</v>
      </c>
      <c r="W4932" s="3" t="s">
        <v>54</v>
      </c>
      <c r="X4932" s="3" t="s">
        <v>1041</v>
      </c>
      <c r="Y4932" s="3" t="s">
        <v>1042</v>
      </c>
      <c r="Z4932" s="3" t="s">
        <v>54</v>
      </c>
      <c r="AA4932" s="3" t="s">
        <v>54</v>
      </c>
      <c r="AB4932" s="3" t="s">
        <v>54</v>
      </c>
      <c r="AC4932" s="3" t="s">
        <v>9123</v>
      </c>
      <c r="AD4932" s="3" t="s">
        <v>9124</v>
      </c>
      <c r="AE4932" s="3" t="s">
        <v>9125</v>
      </c>
      <c r="AF4932" s="3" t="s">
        <v>54</v>
      </c>
      <c r="AG4932" s="3" t="s">
        <v>54</v>
      </c>
      <c r="AH4932" s="3" t="s">
        <v>54</v>
      </c>
      <c r="AI4932" s="3">
        <v>70</v>
      </c>
      <c r="AJ4932" s="3">
        <v>0</v>
      </c>
      <c r="AK4932" s="3" t="s">
        <v>54</v>
      </c>
      <c r="AL4932" s="3" t="s">
        <v>54</v>
      </c>
      <c r="AM4932" s="1" t="s">
        <v>103</v>
      </c>
      <c r="AN4932" s="3" t="s">
        <v>9123</v>
      </c>
      <c r="AP4932" s="1"/>
    </row>
    <row r="4933" spans="1:42" ht="15.6" x14ac:dyDescent="0.25">
      <c r="A4933" s="3" t="s">
        <v>995</v>
      </c>
      <c r="B4933" s="3">
        <v>34234122</v>
      </c>
      <c r="C4933" s="3" t="s">
        <v>9115</v>
      </c>
      <c r="D4933" s="13" t="s">
        <v>9116</v>
      </c>
      <c r="E4933" s="13" t="s">
        <v>9117</v>
      </c>
      <c r="F4933" s="3">
        <v>2021</v>
      </c>
      <c r="G4933" s="3" t="s">
        <v>970</v>
      </c>
      <c r="H4933" s="3" t="s">
        <v>9118</v>
      </c>
      <c r="I4933" s="6" t="s">
        <v>16119</v>
      </c>
      <c r="J4933" s="3" t="s">
        <v>1602</v>
      </c>
      <c r="K4933" s="3" t="s">
        <v>1159</v>
      </c>
      <c r="L4933" s="3" t="s">
        <v>54</v>
      </c>
      <c r="M4933" s="3" t="s">
        <v>54</v>
      </c>
      <c r="N4933" s="3" t="s">
        <v>54</v>
      </c>
      <c r="O4933" s="3" t="s">
        <v>976</v>
      </c>
      <c r="P4933" s="3" t="s">
        <v>53</v>
      </c>
      <c r="Q4933" s="3" t="s">
        <v>16120</v>
      </c>
      <c r="R4933" s="3" t="s">
        <v>54</v>
      </c>
      <c r="S4933" s="3" t="s">
        <v>54</v>
      </c>
      <c r="T4933" s="3" t="s">
        <v>15971</v>
      </c>
      <c r="U4933" s="3" t="s">
        <v>54</v>
      </c>
      <c r="V4933" s="3" t="s">
        <v>54</v>
      </c>
      <c r="W4933" s="3" t="s">
        <v>54</v>
      </c>
      <c r="X4933" s="3" t="s">
        <v>1041</v>
      </c>
      <c r="Y4933" s="3" t="s">
        <v>1042</v>
      </c>
      <c r="Z4933" s="3" t="s">
        <v>54</v>
      </c>
      <c r="AA4933" s="3" t="s">
        <v>54</v>
      </c>
      <c r="AB4933" s="3" t="s">
        <v>54</v>
      </c>
      <c r="AC4933" s="3" t="s">
        <v>9123</v>
      </c>
      <c r="AD4933" s="3" t="s">
        <v>9124</v>
      </c>
      <c r="AE4933" s="3" t="s">
        <v>9125</v>
      </c>
      <c r="AF4933" s="3" t="s">
        <v>54</v>
      </c>
      <c r="AG4933" s="3" t="s">
        <v>54</v>
      </c>
      <c r="AH4933" s="3" t="s">
        <v>54</v>
      </c>
      <c r="AI4933" s="3">
        <v>70</v>
      </c>
      <c r="AJ4933" s="3">
        <v>0</v>
      </c>
      <c r="AK4933" s="3" t="s">
        <v>54</v>
      </c>
      <c r="AL4933" s="3" t="s">
        <v>54</v>
      </c>
      <c r="AM4933" s="1" t="s">
        <v>103</v>
      </c>
      <c r="AN4933" s="3" t="s">
        <v>9123</v>
      </c>
      <c r="AP4933" s="1"/>
    </row>
    <row r="4934" spans="1:42" ht="15.6" x14ac:dyDescent="0.25">
      <c r="A4934" s="3" t="s">
        <v>995</v>
      </c>
      <c r="B4934" s="3">
        <v>34234122</v>
      </c>
      <c r="C4934" s="3" t="s">
        <v>9115</v>
      </c>
      <c r="D4934" s="13" t="s">
        <v>9116</v>
      </c>
      <c r="E4934" s="13" t="s">
        <v>9117</v>
      </c>
      <c r="F4934" s="3">
        <v>2021</v>
      </c>
      <c r="G4934" s="3" t="s">
        <v>970</v>
      </c>
      <c r="H4934" s="3" t="s">
        <v>9118</v>
      </c>
      <c r="I4934" s="6" t="s">
        <v>16121</v>
      </c>
      <c r="J4934" s="3" t="s">
        <v>16122</v>
      </c>
      <c r="K4934" s="3" t="s">
        <v>1159</v>
      </c>
      <c r="L4934" s="3" t="s">
        <v>54</v>
      </c>
      <c r="M4934" s="3" t="s">
        <v>54</v>
      </c>
      <c r="N4934" s="3" t="s">
        <v>54</v>
      </c>
      <c r="O4934" s="3" t="s">
        <v>976</v>
      </c>
      <c r="P4934" s="3" t="s">
        <v>9137</v>
      </c>
      <c r="Q4934" s="3" t="s">
        <v>16123</v>
      </c>
      <c r="R4934" s="3" t="s">
        <v>54</v>
      </c>
      <c r="S4934" s="3" t="s">
        <v>54</v>
      </c>
      <c r="T4934" s="3" t="s">
        <v>15971</v>
      </c>
      <c r="U4934" s="3" t="s">
        <v>54</v>
      </c>
      <c r="V4934" s="3" t="s">
        <v>54</v>
      </c>
      <c r="W4934" s="3" t="s">
        <v>54</v>
      </c>
      <c r="X4934" s="3" t="s">
        <v>1041</v>
      </c>
      <c r="Y4934" s="3" t="s">
        <v>1042</v>
      </c>
      <c r="Z4934" s="3" t="s">
        <v>54</v>
      </c>
      <c r="AA4934" s="3" t="s">
        <v>54</v>
      </c>
      <c r="AB4934" s="3" t="s">
        <v>54</v>
      </c>
      <c r="AC4934" s="3" t="s">
        <v>9123</v>
      </c>
      <c r="AD4934" s="3" t="s">
        <v>9124</v>
      </c>
      <c r="AE4934" s="3" t="s">
        <v>9125</v>
      </c>
      <c r="AF4934" s="3" t="s">
        <v>54</v>
      </c>
      <c r="AG4934" s="3" t="s">
        <v>54</v>
      </c>
      <c r="AH4934" s="3" t="s">
        <v>54</v>
      </c>
      <c r="AI4934" s="3">
        <v>70</v>
      </c>
      <c r="AJ4934" s="3">
        <v>0</v>
      </c>
      <c r="AK4934" s="3" t="s">
        <v>54</v>
      </c>
      <c r="AL4934" s="3" t="s">
        <v>54</v>
      </c>
      <c r="AM4934" s="1" t="s">
        <v>103</v>
      </c>
      <c r="AN4934" s="3" t="s">
        <v>9123</v>
      </c>
      <c r="AP4934" s="1"/>
    </row>
    <row r="4935" spans="1:42" ht="15.6" x14ac:dyDescent="0.25">
      <c r="A4935" s="3" t="s">
        <v>995</v>
      </c>
      <c r="B4935" s="3">
        <v>34234122</v>
      </c>
      <c r="C4935" s="3" t="s">
        <v>9115</v>
      </c>
      <c r="D4935" s="13" t="s">
        <v>9116</v>
      </c>
      <c r="E4935" s="13" t="s">
        <v>9117</v>
      </c>
      <c r="F4935" s="3">
        <v>2021</v>
      </c>
      <c r="G4935" s="3" t="s">
        <v>970</v>
      </c>
      <c r="H4935" s="3" t="s">
        <v>9118</v>
      </c>
      <c r="I4935" s="6" t="s">
        <v>16124</v>
      </c>
      <c r="J4935" s="3" t="s">
        <v>10064</v>
      </c>
      <c r="K4935" s="3" t="s">
        <v>1159</v>
      </c>
      <c r="L4935" s="3" t="s">
        <v>54</v>
      </c>
      <c r="M4935" s="3" t="s">
        <v>54</v>
      </c>
      <c r="N4935" s="3" t="s">
        <v>54</v>
      </c>
      <c r="O4935" s="3" t="s">
        <v>976</v>
      </c>
      <c r="P4935" s="3" t="s">
        <v>53</v>
      </c>
      <c r="Q4935" s="3" t="s">
        <v>16125</v>
      </c>
      <c r="R4935" s="3" t="s">
        <v>54</v>
      </c>
      <c r="S4935" s="3" t="s">
        <v>54</v>
      </c>
      <c r="T4935" s="3" t="s">
        <v>15971</v>
      </c>
      <c r="U4935" s="3" t="s">
        <v>54</v>
      </c>
      <c r="V4935" s="3" t="s">
        <v>54</v>
      </c>
      <c r="W4935" s="3" t="s">
        <v>54</v>
      </c>
      <c r="X4935" s="3" t="s">
        <v>1041</v>
      </c>
      <c r="Y4935" s="3" t="s">
        <v>1042</v>
      </c>
      <c r="Z4935" s="3" t="s">
        <v>54</v>
      </c>
      <c r="AA4935" s="3" t="s">
        <v>54</v>
      </c>
      <c r="AB4935" s="3" t="s">
        <v>54</v>
      </c>
      <c r="AC4935" s="3" t="s">
        <v>9123</v>
      </c>
      <c r="AD4935" s="3" t="s">
        <v>9124</v>
      </c>
      <c r="AE4935" s="3" t="s">
        <v>9125</v>
      </c>
      <c r="AF4935" s="3" t="s">
        <v>54</v>
      </c>
      <c r="AG4935" s="3" t="s">
        <v>54</v>
      </c>
      <c r="AH4935" s="3" t="s">
        <v>54</v>
      </c>
      <c r="AI4935" s="3">
        <v>70</v>
      </c>
      <c r="AJ4935" s="3">
        <v>0</v>
      </c>
      <c r="AK4935" s="3" t="s">
        <v>54</v>
      </c>
      <c r="AL4935" s="3" t="s">
        <v>54</v>
      </c>
      <c r="AM4935" s="1" t="s">
        <v>103</v>
      </c>
      <c r="AN4935" s="3" t="s">
        <v>9123</v>
      </c>
      <c r="AP4935" s="1"/>
    </row>
    <row r="4936" spans="1:42" ht="15.6" x14ac:dyDescent="0.25">
      <c r="A4936" s="3" t="s">
        <v>995</v>
      </c>
      <c r="B4936" s="3">
        <v>34234122</v>
      </c>
      <c r="C4936" s="3" t="s">
        <v>9115</v>
      </c>
      <c r="D4936" s="13" t="s">
        <v>9116</v>
      </c>
      <c r="E4936" s="13" t="s">
        <v>9117</v>
      </c>
      <c r="F4936" s="3">
        <v>2021</v>
      </c>
      <c r="G4936" s="3" t="s">
        <v>970</v>
      </c>
      <c r="H4936" s="3" t="s">
        <v>9118</v>
      </c>
      <c r="I4936" s="6" t="s">
        <v>16126</v>
      </c>
      <c r="J4936" s="3" t="s">
        <v>16127</v>
      </c>
      <c r="K4936" s="3" t="s">
        <v>1159</v>
      </c>
      <c r="L4936" s="3" t="s">
        <v>54</v>
      </c>
      <c r="M4936" s="3" t="s">
        <v>54</v>
      </c>
      <c r="N4936" s="3" t="s">
        <v>54</v>
      </c>
      <c r="O4936" s="3" t="s">
        <v>976</v>
      </c>
      <c r="P4936" s="3" t="s">
        <v>67</v>
      </c>
      <c r="Q4936" s="3" t="s">
        <v>16128</v>
      </c>
      <c r="R4936" s="3" t="s">
        <v>54</v>
      </c>
      <c r="S4936" s="3" t="s">
        <v>54</v>
      </c>
      <c r="T4936" s="3" t="s">
        <v>15971</v>
      </c>
      <c r="U4936" s="3" t="s">
        <v>54</v>
      </c>
      <c r="V4936" s="3" t="s">
        <v>54</v>
      </c>
      <c r="W4936" s="3" t="s">
        <v>54</v>
      </c>
      <c r="X4936" s="3" t="s">
        <v>1041</v>
      </c>
      <c r="Y4936" s="3" t="s">
        <v>1042</v>
      </c>
      <c r="Z4936" s="3" t="s">
        <v>54</v>
      </c>
      <c r="AA4936" s="3" t="s">
        <v>54</v>
      </c>
      <c r="AB4936" s="3" t="s">
        <v>54</v>
      </c>
      <c r="AC4936" s="3" t="s">
        <v>9123</v>
      </c>
      <c r="AD4936" s="3" t="s">
        <v>9124</v>
      </c>
      <c r="AE4936" s="3" t="s">
        <v>9125</v>
      </c>
      <c r="AF4936" s="3" t="s">
        <v>54</v>
      </c>
      <c r="AG4936" s="3" t="s">
        <v>54</v>
      </c>
      <c r="AH4936" s="3" t="s">
        <v>54</v>
      </c>
      <c r="AI4936" s="3">
        <v>70</v>
      </c>
      <c r="AJ4936" s="3">
        <v>0</v>
      </c>
      <c r="AK4936" s="3" t="s">
        <v>54</v>
      </c>
      <c r="AL4936" s="3" t="s">
        <v>54</v>
      </c>
      <c r="AM4936" s="1" t="s">
        <v>103</v>
      </c>
      <c r="AN4936" s="3" t="s">
        <v>9123</v>
      </c>
      <c r="AP4936" s="1"/>
    </row>
    <row r="4937" spans="1:42" ht="15.6" x14ac:dyDescent="0.25">
      <c r="A4937" s="3" t="s">
        <v>995</v>
      </c>
      <c r="B4937" s="3">
        <v>34234122</v>
      </c>
      <c r="C4937" s="3" t="s">
        <v>9115</v>
      </c>
      <c r="D4937" s="13" t="s">
        <v>9116</v>
      </c>
      <c r="E4937" s="13" t="s">
        <v>9117</v>
      </c>
      <c r="F4937" s="3">
        <v>2021</v>
      </c>
      <c r="G4937" s="3" t="s">
        <v>970</v>
      </c>
      <c r="H4937" s="3" t="s">
        <v>9118</v>
      </c>
      <c r="I4937" s="6" t="s">
        <v>16129</v>
      </c>
      <c r="J4937" s="3" t="s">
        <v>3768</v>
      </c>
      <c r="K4937" s="3" t="s">
        <v>1159</v>
      </c>
      <c r="L4937" s="3" t="s">
        <v>54</v>
      </c>
      <c r="M4937" s="3" t="s">
        <v>54</v>
      </c>
      <c r="N4937" s="3" t="s">
        <v>54</v>
      </c>
      <c r="O4937" s="3" t="s">
        <v>976</v>
      </c>
      <c r="P4937" s="3" t="s">
        <v>53</v>
      </c>
      <c r="Q4937" s="3" t="s">
        <v>16130</v>
      </c>
      <c r="R4937" s="3" t="s">
        <v>54</v>
      </c>
      <c r="S4937" s="3" t="s">
        <v>54</v>
      </c>
      <c r="T4937" s="3" t="s">
        <v>15971</v>
      </c>
      <c r="U4937" s="3" t="s">
        <v>54</v>
      </c>
      <c r="V4937" s="3" t="s">
        <v>54</v>
      </c>
      <c r="W4937" s="3" t="s">
        <v>54</v>
      </c>
      <c r="X4937" s="3" t="s">
        <v>1041</v>
      </c>
      <c r="Y4937" s="3" t="s">
        <v>1042</v>
      </c>
      <c r="Z4937" s="3" t="s">
        <v>54</v>
      </c>
      <c r="AA4937" s="3" t="s">
        <v>54</v>
      </c>
      <c r="AB4937" s="3" t="s">
        <v>54</v>
      </c>
      <c r="AC4937" s="3" t="s">
        <v>9123</v>
      </c>
      <c r="AD4937" s="3" t="s">
        <v>9124</v>
      </c>
      <c r="AE4937" s="3" t="s">
        <v>9125</v>
      </c>
      <c r="AF4937" s="3" t="s">
        <v>54</v>
      </c>
      <c r="AG4937" s="3" t="s">
        <v>54</v>
      </c>
      <c r="AH4937" s="3" t="s">
        <v>54</v>
      </c>
      <c r="AI4937" s="3">
        <v>70</v>
      </c>
      <c r="AJ4937" s="3">
        <v>0</v>
      </c>
      <c r="AK4937" s="3" t="s">
        <v>54</v>
      </c>
      <c r="AL4937" s="3" t="s">
        <v>54</v>
      </c>
      <c r="AM4937" s="1" t="s">
        <v>103</v>
      </c>
      <c r="AN4937" s="3" t="s">
        <v>9123</v>
      </c>
      <c r="AP4937" s="1"/>
    </row>
    <row r="4938" spans="1:42" ht="15.6" x14ac:dyDescent="0.25">
      <c r="A4938" s="3" t="s">
        <v>995</v>
      </c>
      <c r="B4938" s="3">
        <v>34234122</v>
      </c>
      <c r="C4938" s="3" t="s">
        <v>9115</v>
      </c>
      <c r="D4938" s="13" t="s">
        <v>9116</v>
      </c>
      <c r="E4938" s="13" t="s">
        <v>9117</v>
      </c>
      <c r="F4938" s="3">
        <v>2021</v>
      </c>
      <c r="G4938" s="3" t="s">
        <v>970</v>
      </c>
      <c r="H4938" s="3" t="s">
        <v>9118</v>
      </c>
      <c r="I4938" s="6" t="s">
        <v>16131</v>
      </c>
      <c r="J4938" s="3" t="s">
        <v>16132</v>
      </c>
      <c r="K4938" s="3" t="s">
        <v>1159</v>
      </c>
      <c r="L4938" s="3" t="s">
        <v>54</v>
      </c>
      <c r="M4938" s="3" t="s">
        <v>54</v>
      </c>
      <c r="N4938" s="3" t="s">
        <v>54</v>
      </c>
      <c r="O4938" s="3" t="s">
        <v>976</v>
      </c>
      <c r="P4938" s="3" t="s">
        <v>53</v>
      </c>
      <c r="Q4938" s="3" t="s">
        <v>16133</v>
      </c>
      <c r="R4938" s="3" t="s">
        <v>54</v>
      </c>
      <c r="S4938" s="3" t="s">
        <v>54</v>
      </c>
      <c r="T4938" s="3" t="s">
        <v>15971</v>
      </c>
      <c r="U4938" s="3" t="s">
        <v>54</v>
      </c>
      <c r="V4938" s="3" t="s">
        <v>54</v>
      </c>
      <c r="W4938" s="3" t="s">
        <v>54</v>
      </c>
      <c r="X4938" s="3" t="s">
        <v>1041</v>
      </c>
      <c r="Y4938" s="3" t="s">
        <v>1042</v>
      </c>
      <c r="Z4938" s="3" t="s">
        <v>54</v>
      </c>
      <c r="AA4938" s="3" t="s">
        <v>54</v>
      </c>
      <c r="AB4938" s="3" t="s">
        <v>54</v>
      </c>
      <c r="AC4938" s="3" t="s">
        <v>9123</v>
      </c>
      <c r="AD4938" s="3" t="s">
        <v>9124</v>
      </c>
      <c r="AE4938" s="3" t="s">
        <v>9125</v>
      </c>
      <c r="AF4938" s="3" t="s">
        <v>54</v>
      </c>
      <c r="AG4938" s="3" t="s">
        <v>54</v>
      </c>
      <c r="AH4938" s="3" t="s">
        <v>54</v>
      </c>
      <c r="AI4938" s="3">
        <v>70</v>
      </c>
      <c r="AJ4938" s="3">
        <v>0</v>
      </c>
      <c r="AK4938" s="3" t="s">
        <v>54</v>
      </c>
      <c r="AL4938" s="3" t="s">
        <v>54</v>
      </c>
      <c r="AM4938" s="1" t="s">
        <v>103</v>
      </c>
      <c r="AN4938" s="3" t="s">
        <v>9123</v>
      </c>
      <c r="AP4938" s="1"/>
    </row>
    <row r="4939" spans="1:42" ht="15.6" x14ac:dyDescent="0.25">
      <c r="A4939" s="3" t="s">
        <v>995</v>
      </c>
      <c r="B4939" s="3">
        <v>34234122</v>
      </c>
      <c r="C4939" s="3" t="s">
        <v>9115</v>
      </c>
      <c r="D4939" s="13" t="s">
        <v>9116</v>
      </c>
      <c r="E4939" s="13" t="s">
        <v>9117</v>
      </c>
      <c r="F4939" s="3">
        <v>2021</v>
      </c>
      <c r="G4939" s="3" t="s">
        <v>970</v>
      </c>
      <c r="H4939" s="3" t="s">
        <v>9118</v>
      </c>
      <c r="I4939" s="6" t="s">
        <v>16134</v>
      </c>
      <c r="J4939" s="3" t="s">
        <v>16135</v>
      </c>
      <c r="K4939" s="3" t="s">
        <v>1159</v>
      </c>
      <c r="L4939" s="3" t="s">
        <v>54</v>
      </c>
      <c r="M4939" s="3" t="s">
        <v>54</v>
      </c>
      <c r="N4939" s="3" t="s">
        <v>54</v>
      </c>
      <c r="O4939" s="3" t="s">
        <v>976</v>
      </c>
      <c r="P4939" s="3" t="s">
        <v>53</v>
      </c>
      <c r="Q4939" s="3" t="s">
        <v>16136</v>
      </c>
      <c r="R4939" s="3" t="s">
        <v>54</v>
      </c>
      <c r="S4939" s="3" t="s">
        <v>54</v>
      </c>
      <c r="T4939" s="3" t="s">
        <v>15971</v>
      </c>
      <c r="U4939" s="3" t="s">
        <v>54</v>
      </c>
      <c r="V4939" s="3" t="s">
        <v>54</v>
      </c>
      <c r="W4939" s="3" t="s">
        <v>54</v>
      </c>
      <c r="X4939" s="3" t="s">
        <v>1041</v>
      </c>
      <c r="Y4939" s="3" t="s">
        <v>1042</v>
      </c>
      <c r="Z4939" s="3" t="s">
        <v>54</v>
      </c>
      <c r="AA4939" s="3" t="s">
        <v>54</v>
      </c>
      <c r="AB4939" s="3" t="s">
        <v>54</v>
      </c>
      <c r="AC4939" s="3" t="s">
        <v>9123</v>
      </c>
      <c r="AD4939" s="3" t="s">
        <v>9124</v>
      </c>
      <c r="AE4939" s="3" t="s">
        <v>9125</v>
      </c>
      <c r="AF4939" s="3" t="s">
        <v>54</v>
      </c>
      <c r="AG4939" s="3" t="s">
        <v>54</v>
      </c>
      <c r="AH4939" s="3" t="s">
        <v>54</v>
      </c>
      <c r="AI4939" s="3">
        <v>70</v>
      </c>
      <c r="AJ4939" s="3">
        <v>0</v>
      </c>
      <c r="AK4939" s="3" t="s">
        <v>54</v>
      </c>
      <c r="AL4939" s="3" t="s">
        <v>54</v>
      </c>
      <c r="AM4939" s="1" t="s">
        <v>103</v>
      </c>
      <c r="AN4939" s="3" t="s">
        <v>9123</v>
      </c>
      <c r="AP4939" s="1"/>
    </row>
    <row r="4940" spans="1:42" ht="15.6" x14ac:dyDescent="0.25">
      <c r="A4940" s="3" t="s">
        <v>995</v>
      </c>
      <c r="B4940" s="3">
        <v>34234122</v>
      </c>
      <c r="C4940" s="3" t="s">
        <v>9115</v>
      </c>
      <c r="D4940" s="13" t="s">
        <v>9116</v>
      </c>
      <c r="E4940" s="13" t="s">
        <v>9117</v>
      </c>
      <c r="F4940" s="3">
        <v>2021</v>
      </c>
      <c r="G4940" s="3" t="s">
        <v>970</v>
      </c>
      <c r="H4940" s="3" t="s">
        <v>9118</v>
      </c>
      <c r="I4940" s="6" t="s">
        <v>16137</v>
      </c>
      <c r="J4940" s="3" t="s">
        <v>4440</v>
      </c>
      <c r="K4940" s="3" t="s">
        <v>1159</v>
      </c>
      <c r="L4940" s="3" t="s">
        <v>54</v>
      </c>
      <c r="M4940" s="3" t="s">
        <v>54</v>
      </c>
      <c r="N4940" s="3" t="s">
        <v>54</v>
      </c>
      <c r="O4940" s="3" t="s">
        <v>976</v>
      </c>
      <c r="P4940" s="3" t="s">
        <v>53</v>
      </c>
      <c r="Q4940" s="3" t="s">
        <v>16138</v>
      </c>
      <c r="R4940" s="3" t="s">
        <v>54</v>
      </c>
      <c r="S4940" s="3" t="s">
        <v>54</v>
      </c>
      <c r="T4940" s="3" t="s">
        <v>15971</v>
      </c>
      <c r="U4940" s="3" t="s">
        <v>54</v>
      </c>
      <c r="V4940" s="3" t="s">
        <v>54</v>
      </c>
      <c r="W4940" s="3" t="s">
        <v>54</v>
      </c>
      <c r="X4940" s="3" t="s">
        <v>1041</v>
      </c>
      <c r="Y4940" s="3" t="s">
        <v>1042</v>
      </c>
      <c r="Z4940" s="3" t="s">
        <v>54</v>
      </c>
      <c r="AA4940" s="3" t="s">
        <v>54</v>
      </c>
      <c r="AB4940" s="3" t="s">
        <v>54</v>
      </c>
      <c r="AC4940" s="3" t="s">
        <v>9123</v>
      </c>
      <c r="AD4940" s="3" t="s">
        <v>9124</v>
      </c>
      <c r="AE4940" s="3" t="s">
        <v>9125</v>
      </c>
      <c r="AF4940" s="3" t="s">
        <v>54</v>
      </c>
      <c r="AG4940" s="3" t="s">
        <v>54</v>
      </c>
      <c r="AH4940" s="3" t="s">
        <v>54</v>
      </c>
      <c r="AI4940" s="3">
        <v>70</v>
      </c>
      <c r="AJ4940" s="3">
        <v>0</v>
      </c>
      <c r="AK4940" s="3" t="s">
        <v>54</v>
      </c>
      <c r="AL4940" s="3" t="s">
        <v>54</v>
      </c>
      <c r="AM4940" s="1" t="s">
        <v>103</v>
      </c>
      <c r="AN4940" s="3" t="s">
        <v>9123</v>
      </c>
      <c r="AP4940" s="1"/>
    </row>
    <row r="4941" spans="1:42" ht="15.6" x14ac:dyDescent="0.25">
      <c r="A4941" s="3" t="s">
        <v>995</v>
      </c>
      <c r="B4941" s="3">
        <v>34234122</v>
      </c>
      <c r="C4941" s="3" t="s">
        <v>9115</v>
      </c>
      <c r="D4941" s="13" t="s">
        <v>9116</v>
      </c>
      <c r="E4941" s="13" t="s">
        <v>9117</v>
      </c>
      <c r="F4941" s="3">
        <v>2021</v>
      </c>
      <c r="G4941" s="3" t="s">
        <v>970</v>
      </c>
      <c r="H4941" s="3" t="s">
        <v>9118</v>
      </c>
      <c r="I4941" s="6" t="s">
        <v>16139</v>
      </c>
      <c r="J4941" s="3" t="s">
        <v>15898</v>
      </c>
      <c r="K4941" s="3" t="s">
        <v>1159</v>
      </c>
      <c r="L4941" s="3" t="s">
        <v>54</v>
      </c>
      <c r="M4941" s="3" t="s">
        <v>54</v>
      </c>
      <c r="N4941" s="3" t="s">
        <v>54</v>
      </c>
      <c r="O4941" s="3" t="s">
        <v>976</v>
      </c>
      <c r="P4941" s="3" t="s">
        <v>67</v>
      </c>
      <c r="Q4941" s="3" t="s">
        <v>16140</v>
      </c>
      <c r="R4941" s="3" t="s">
        <v>54</v>
      </c>
      <c r="S4941" s="3" t="s">
        <v>54</v>
      </c>
      <c r="T4941" s="3" t="s">
        <v>15971</v>
      </c>
      <c r="U4941" s="3" t="s">
        <v>54</v>
      </c>
      <c r="V4941" s="3" t="s">
        <v>54</v>
      </c>
      <c r="W4941" s="3" t="s">
        <v>54</v>
      </c>
      <c r="X4941" s="3" t="s">
        <v>1041</v>
      </c>
      <c r="Y4941" s="3" t="s">
        <v>1042</v>
      </c>
      <c r="Z4941" s="3" t="s">
        <v>54</v>
      </c>
      <c r="AA4941" s="3" t="s">
        <v>54</v>
      </c>
      <c r="AB4941" s="3" t="s">
        <v>54</v>
      </c>
      <c r="AC4941" s="3" t="s">
        <v>9123</v>
      </c>
      <c r="AD4941" s="3" t="s">
        <v>9124</v>
      </c>
      <c r="AE4941" s="3" t="s">
        <v>9125</v>
      </c>
      <c r="AF4941" s="3" t="s">
        <v>54</v>
      </c>
      <c r="AG4941" s="3" t="s">
        <v>54</v>
      </c>
      <c r="AH4941" s="3" t="s">
        <v>54</v>
      </c>
      <c r="AI4941" s="3">
        <v>70</v>
      </c>
      <c r="AJ4941" s="3">
        <v>0</v>
      </c>
      <c r="AK4941" s="3" t="s">
        <v>54</v>
      </c>
      <c r="AL4941" s="3" t="s">
        <v>54</v>
      </c>
      <c r="AM4941" s="1" t="s">
        <v>103</v>
      </c>
      <c r="AN4941" s="3" t="s">
        <v>9123</v>
      </c>
      <c r="AP4941" s="1"/>
    </row>
    <row r="4942" spans="1:42" ht="15.6" x14ac:dyDescent="0.25">
      <c r="A4942" s="3" t="s">
        <v>995</v>
      </c>
      <c r="B4942" s="3">
        <v>34234122</v>
      </c>
      <c r="C4942" s="3" t="s">
        <v>9115</v>
      </c>
      <c r="D4942" s="13" t="s">
        <v>9116</v>
      </c>
      <c r="E4942" s="13" t="s">
        <v>9117</v>
      </c>
      <c r="F4942" s="3">
        <v>2021</v>
      </c>
      <c r="G4942" s="3" t="s">
        <v>970</v>
      </c>
      <c r="H4942" s="3" t="s">
        <v>9118</v>
      </c>
      <c r="I4942" s="6" t="s">
        <v>16141</v>
      </c>
      <c r="J4942" s="3" t="s">
        <v>16142</v>
      </c>
      <c r="K4942" s="3" t="s">
        <v>1159</v>
      </c>
      <c r="L4942" s="3" t="s">
        <v>54</v>
      </c>
      <c r="M4942" s="3" t="s">
        <v>54</v>
      </c>
      <c r="N4942" s="3" t="s">
        <v>54</v>
      </c>
      <c r="O4942" s="3" t="s">
        <v>976</v>
      </c>
      <c r="P4942" s="3" t="s">
        <v>9137</v>
      </c>
      <c r="Q4942" s="3" t="s">
        <v>16143</v>
      </c>
      <c r="R4942" s="3" t="s">
        <v>54</v>
      </c>
      <c r="S4942" s="3" t="s">
        <v>54</v>
      </c>
      <c r="T4942" s="3" t="s">
        <v>15971</v>
      </c>
      <c r="U4942" s="3" t="s">
        <v>54</v>
      </c>
      <c r="V4942" s="3" t="s">
        <v>54</v>
      </c>
      <c r="W4942" s="3" t="s">
        <v>54</v>
      </c>
      <c r="X4942" s="3" t="s">
        <v>1041</v>
      </c>
      <c r="Y4942" s="3" t="s">
        <v>1042</v>
      </c>
      <c r="Z4942" s="3" t="s">
        <v>54</v>
      </c>
      <c r="AA4942" s="3" t="s">
        <v>54</v>
      </c>
      <c r="AB4942" s="3" t="s">
        <v>54</v>
      </c>
      <c r="AC4942" s="3" t="s">
        <v>9123</v>
      </c>
      <c r="AD4942" s="3" t="s">
        <v>9124</v>
      </c>
      <c r="AE4942" s="3" t="s">
        <v>9125</v>
      </c>
      <c r="AF4942" s="3" t="s">
        <v>54</v>
      </c>
      <c r="AG4942" s="3" t="s">
        <v>54</v>
      </c>
      <c r="AH4942" s="3" t="s">
        <v>54</v>
      </c>
      <c r="AI4942" s="3">
        <v>70</v>
      </c>
      <c r="AJ4942" s="3">
        <v>0</v>
      </c>
      <c r="AK4942" s="3" t="s">
        <v>54</v>
      </c>
      <c r="AL4942" s="3" t="s">
        <v>54</v>
      </c>
      <c r="AM4942" s="1" t="s">
        <v>103</v>
      </c>
      <c r="AN4942" s="3" t="s">
        <v>9123</v>
      </c>
      <c r="AP4942" s="1"/>
    </row>
    <row r="4943" spans="1:42" ht="15.6" x14ac:dyDescent="0.25">
      <c r="A4943" s="3" t="s">
        <v>995</v>
      </c>
      <c r="B4943" s="3">
        <v>34234122</v>
      </c>
      <c r="C4943" s="3" t="s">
        <v>9115</v>
      </c>
      <c r="D4943" s="13" t="s">
        <v>9116</v>
      </c>
      <c r="E4943" s="13" t="s">
        <v>9117</v>
      </c>
      <c r="F4943" s="3">
        <v>2021</v>
      </c>
      <c r="G4943" s="3" t="s">
        <v>970</v>
      </c>
      <c r="H4943" s="3" t="s">
        <v>9118</v>
      </c>
      <c r="I4943" s="6" t="s">
        <v>16144</v>
      </c>
      <c r="J4943" s="3" t="s">
        <v>16145</v>
      </c>
      <c r="K4943" s="3" t="s">
        <v>1159</v>
      </c>
      <c r="L4943" s="3" t="s">
        <v>54</v>
      </c>
      <c r="M4943" s="3" t="s">
        <v>54</v>
      </c>
      <c r="N4943" s="3" t="s">
        <v>54</v>
      </c>
      <c r="O4943" s="3" t="s">
        <v>976</v>
      </c>
      <c r="P4943" s="3" t="s">
        <v>9137</v>
      </c>
      <c r="Q4943" s="3" t="s">
        <v>16146</v>
      </c>
      <c r="R4943" s="3" t="s">
        <v>54</v>
      </c>
      <c r="S4943" s="3" t="s">
        <v>54</v>
      </c>
      <c r="T4943" s="3" t="s">
        <v>15971</v>
      </c>
      <c r="U4943" s="3" t="s">
        <v>54</v>
      </c>
      <c r="V4943" s="3" t="s">
        <v>54</v>
      </c>
      <c r="W4943" s="3" t="s">
        <v>54</v>
      </c>
      <c r="X4943" s="3" t="s">
        <v>1041</v>
      </c>
      <c r="Y4943" s="3" t="s">
        <v>1042</v>
      </c>
      <c r="Z4943" s="3" t="s">
        <v>54</v>
      </c>
      <c r="AA4943" s="3" t="s">
        <v>54</v>
      </c>
      <c r="AB4943" s="3" t="s">
        <v>54</v>
      </c>
      <c r="AC4943" s="3" t="s">
        <v>9123</v>
      </c>
      <c r="AD4943" s="3" t="s">
        <v>9124</v>
      </c>
      <c r="AE4943" s="3" t="s">
        <v>9125</v>
      </c>
      <c r="AF4943" s="3" t="s">
        <v>54</v>
      </c>
      <c r="AG4943" s="3" t="s">
        <v>54</v>
      </c>
      <c r="AH4943" s="3" t="s">
        <v>54</v>
      </c>
      <c r="AI4943" s="3">
        <v>70</v>
      </c>
      <c r="AJ4943" s="3">
        <v>0</v>
      </c>
      <c r="AK4943" s="3" t="s">
        <v>54</v>
      </c>
      <c r="AL4943" s="3" t="s">
        <v>54</v>
      </c>
      <c r="AM4943" s="1" t="s">
        <v>103</v>
      </c>
      <c r="AN4943" s="3" t="s">
        <v>9123</v>
      </c>
      <c r="AP4943" s="1"/>
    </row>
    <row r="4944" spans="1:42" ht="15.6" x14ac:dyDescent="0.25">
      <c r="A4944" s="3" t="s">
        <v>995</v>
      </c>
      <c r="B4944" s="3">
        <v>34234122</v>
      </c>
      <c r="C4944" s="3" t="s">
        <v>9115</v>
      </c>
      <c r="D4944" s="13" t="s">
        <v>9116</v>
      </c>
      <c r="E4944" s="13" t="s">
        <v>9117</v>
      </c>
      <c r="F4944" s="3">
        <v>2021</v>
      </c>
      <c r="G4944" s="3" t="s">
        <v>970</v>
      </c>
      <c r="H4944" s="3" t="s">
        <v>9118</v>
      </c>
      <c r="I4944" s="6" t="s">
        <v>16147</v>
      </c>
      <c r="J4944" s="3" t="s">
        <v>2334</v>
      </c>
      <c r="K4944" s="3" t="s">
        <v>1159</v>
      </c>
      <c r="L4944" s="3" t="s">
        <v>54</v>
      </c>
      <c r="M4944" s="3" t="s">
        <v>54</v>
      </c>
      <c r="N4944" s="3" t="s">
        <v>54</v>
      </c>
      <c r="O4944" s="3" t="s">
        <v>976</v>
      </c>
      <c r="P4944" s="3" t="s">
        <v>53</v>
      </c>
      <c r="Q4944" s="3" t="s">
        <v>16148</v>
      </c>
      <c r="R4944" s="3" t="s">
        <v>54</v>
      </c>
      <c r="S4944" s="3" t="s">
        <v>54</v>
      </c>
      <c r="T4944" s="3" t="s">
        <v>15971</v>
      </c>
      <c r="U4944" s="3" t="s">
        <v>54</v>
      </c>
      <c r="V4944" s="3" t="s">
        <v>54</v>
      </c>
      <c r="W4944" s="3" t="s">
        <v>54</v>
      </c>
      <c r="X4944" s="3" t="s">
        <v>1041</v>
      </c>
      <c r="Y4944" s="3" t="s">
        <v>1042</v>
      </c>
      <c r="Z4944" s="3" t="s">
        <v>54</v>
      </c>
      <c r="AA4944" s="3" t="s">
        <v>54</v>
      </c>
      <c r="AB4944" s="3" t="s">
        <v>54</v>
      </c>
      <c r="AC4944" s="3" t="s">
        <v>9123</v>
      </c>
      <c r="AD4944" s="3" t="s">
        <v>9124</v>
      </c>
      <c r="AE4944" s="3" t="s">
        <v>9125</v>
      </c>
      <c r="AF4944" s="3" t="s">
        <v>54</v>
      </c>
      <c r="AG4944" s="3" t="s">
        <v>54</v>
      </c>
      <c r="AH4944" s="3" t="s">
        <v>54</v>
      </c>
      <c r="AI4944" s="3">
        <v>70</v>
      </c>
      <c r="AJ4944" s="3">
        <v>0</v>
      </c>
      <c r="AK4944" s="3" t="s">
        <v>54</v>
      </c>
      <c r="AL4944" s="3" t="s">
        <v>54</v>
      </c>
      <c r="AM4944" s="1" t="s">
        <v>103</v>
      </c>
      <c r="AN4944" s="3" t="s">
        <v>9123</v>
      </c>
      <c r="AP4944" s="1"/>
    </row>
    <row r="4945" spans="1:42" ht="15.6" x14ac:dyDescent="0.25">
      <c r="A4945" s="3" t="s">
        <v>995</v>
      </c>
      <c r="B4945" s="3">
        <v>34234122</v>
      </c>
      <c r="C4945" s="3" t="s">
        <v>9115</v>
      </c>
      <c r="D4945" s="13" t="s">
        <v>9116</v>
      </c>
      <c r="E4945" s="13" t="s">
        <v>9117</v>
      </c>
      <c r="F4945" s="3">
        <v>2021</v>
      </c>
      <c r="G4945" s="3" t="s">
        <v>970</v>
      </c>
      <c r="H4945" s="3" t="s">
        <v>9118</v>
      </c>
      <c r="I4945" s="6" t="s">
        <v>16149</v>
      </c>
      <c r="J4945" s="3" t="s">
        <v>16150</v>
      </c>
      <c r="K4945" s="3" t="s">
        <v>1159</v>
      </c>
      <c r="L4945" s="3" t="s">
        <v>54</v>
      </c>
      <c r="M4945" s="3" t="s">
        <v>54</v>
      </c>
      <c r="N4945" s="3" t="s">
        <v>54</v>
      </c>
      <c r="O4945" s="3" t="s">
        <v>976</v>
      </c>
      <c r="P4945" s="3" t="s">
        <v>9137</v>
      </c>
      <c r="Q4945" s="3" t="s">
        <v>16151</v>
      </c>
      <c r="R4945" s="3" t="s">
        <v>54</v>
      </c>
      <c r="S4945" s="3" t="s">
        <v>54</v>
      </c>
      <c r="T4945" s="3" t="s">
        <v>15971</v>
      </c>
      <c r="U4945" s="3" t="s">
        <v>54</v>
      </c>
      <c r="V4945" s="3" t="s">
        <v>54</v>
      </c>
      <c r="W4945" s="3" t="s">
        <v>54</v>
      </c>
      <c r="X4945" s="3" t="s">
        <v>1041</v>
      </c>
      <c r="Y4945" s="3" t="s">
        <v>1042</v>
      </c>
      <c r="Z4945" s="3" t="s">
        <v>54</v>
      </c>
      <c r="AA4945" s="3" t="s">
        <v>54</v>
      </c>
      <c r="AB4945" s="3" t="s">
        <v>54</v>
      </c>
      <c r="AC4945" s="3" t="s">
        <v>9123</v>
      </c>
      <c r="AD4945" s="3" t="s">
        <v>9124</v>
      </c>
      <c r="AE4945" s="3" t="s">
        <v>9125</v>
      </c>
      <c r="AF4945" s="3" t="s">
        <v>54</v>
      </c>
      <c r="AG4945" s="3" t="s">
        <v>54</v>
      </c>
      <c r="AH4945" s="3" t="s">
        <v>54</v>
      </c>
      <c r="AI4945" s="3">
        <v>70</v>
      </c>
      <c r="AJ4945" s="3">
        <v>0</v>
      </c>
      <c r="AK4945" s="3" t="s">
        <v>54</v>
      </c>
      <c r="AL4945" s="3" t="s">
        <v>54</v>
      </c>
      <c r="AM4945" s="1" t="s">
        <v>103</v>
      </c>
      <c r="AN4945" s="3" t="s">
        <v>9123</v>
      </c>
      <c r="AP4945" s="1"/>
    </row>
    <row r="4946" spans="1:42" ht="15.6" x14ac:dyDescent="0.25">
      <c r="A4946" s="3" t="s">
        <v>995</v>
      </c>
      <c r="B4946" s="3">
        <v>34234122</v>
      </c>
      <c r="C4946" s="3" t="s">
        <v>9115</v>
      </c>
      <c r="D4946" s="13" t="s">
        <v>9116</v>
      </c>
      <c r="E4946" s="13" t="s">
        <v>9117</v>
      </c>
      <c r="F4946" s="3">
        <v>2021</v>
      </c>
      <c r="G4946" s="3" t="s">
        <v>970</v>
      </c>
      <c r="H4946" s="3" t="s">
        <v>9118</v>
      </c>
      <c r="I4946" s="6" t="s">
        <v>16152</v>
      </c>
      <c r="J4946" s="3" t="s">
        <v>401</v>
      </c>
      <c r="K4946" s="3" t="s">
        <v>1159</v>
      </c>
      <c r="L4946" s="3" t="s">
        <v>54</v>
      </c>
      <c r="M4946" s="3" t="s">
        <v>54</v>
      </c>
      <c r="N4946" s="3" t="s">
        <v>54</v>
      </c>
      <c r="O4946" s="3" t="s">
        <v>976</v>
      </c>
      <c r="P4946" s="3" t="s">
        <v>53</v>
      </c>
      <c r="Q4946" s="3" t="s">
        <v>16153</v>
      </c>
      <c r="R4946" s="3" t="s">
        <v>54</v>
      </c>
      <c r="S4946" s="3" t="s">
        <v>54</v>
      </c>
      <c r="T4946" s="3" t="s">
        <v>15971</v>
      </c>
      <c r="U4946" s="3" t="s">
        <v>54</v>
      </c>
      <c r="V4946" s="3" t="s">
        <v>54</v>
      </c>
      <c r="W4946" s="3" t="s">
        <v>54</v>
      </c>
      <c r="X4946" s="3" t="s">
        <v>1041</v>
      </c>
      <c r="Y4946" s="3" t="s">
        <v>1042</v>
      </c>
      <c r="Z4946" s="3" t="s">
        <v>54</v>
      </c>
      <c r="AA4946" s="3" t="s">
        <v>54</v>
      </c>
      <c r="AB4946" s="3" t="s">
        <v>54</v>
      </c>
      <c r="AC4946" s="3" t="s">
        <v>9123</v>
      </c>
      <c r="AD4946" s="3" t="s">
        <v>9124</v>
      </c>
      <c r="AE4946" s="3" t="s">
        <v>9125</v>
      </c>
      <c r="AF4946" s="3" t="s">
        <v>54</v>
      </c>
      <c r="AG4946" s="3" t="s">
        <v>54</v>
      </c>
      <c r="AH4946" s="3" t="s">
        <v>54</v>
      </c>
      <c r="AI4946" s="3">
        <v>70</v>
      </c>
      <c r="AJ4946" s="3">
        <v>0</v>
      </c>
      <c r="AK4946" s="3" t="s">
        <v>54</v>
      </c>
      <c r="AL4946" s="3" t="s">
        <v>54</v>
      </c>
      <c r="AM4946" s="1" t="s">
        <v>103</v>
      </c>
      <c r="AN4946" s="3" t="s">
        <v>9123</v>
      </c>
      <c r="AP4946" s="1"/>
    </row>
    <row r="4947" spans="1:42" ht="15.6" x14ac:dyDescent="0.25">
      <c r="A4947" s="3" t="s">
        <v>995</v>
      </c>
      <c r="B4947" s="3">
        <v>34234122</v>
      </c>
      <c r="C4947" s="3" t="s">
        <v>9115</v>
      </c>
      <c r="D4947" s="13" t="s">
        <v>9116</v>
      </c>
      <c r="E4947" s="13" t="s">
        <v>9117</v>
      </c>
      <c r="F4947" s="3">
        <v>2021</v>
      </c>
      <c r="G4947" s="3" t="s">
        <v>970</v>
      </c>
      <c r="H4947" s="3" t="s">
        <v>9118</v>
      </c>
      <c r="I4947" s="6" t="s">
        <v>16154</v>
      </c>
      <c r="J4947" s="3" t="s">
        <v>12084</v>
      </c>
      <c r="K4947" s="3" t="s">
        <v>1159</v>
      </c>
      <c r="L4947" s="3" t="s">
        <v>54</v>
      </c>
      <c r="M4947" s="3" t="s">
        <v>54</v>
      </c>
      <c r="N4947" s="3" t="s">
        <v>54</v>
      </c>
      <c r="O4947" s="3" t="s">
        <v>976</v>
      </c>
      <c r="P4947" s="3" t="s">
        <v>67</v>
      </c>
      <c r="Q4947" s="3" t="s">
        <v>16155</v>
      </c>
      <c r="R4947" s="3" t="s">
        <v>54</v>
      </c>
      <c r="S4947" s="3" t="s">
        <v>54</v>
      </c>
      <c r="T4947" s="3" t="s">
        <v>15971</v>
      </c>
      <c r="U4947" s="3" t="s">
        <v>54</v>
      </c>
      <c r="V4947" s="3" t="s">
        <v>54</v>
      </c>
      <c r="W4947" s="3" t="s">
        <v>54</v>
      </c>
      <c r="X4947" s="3" t="s">
        <v>1041</v>
      </c>
      <c r="Y4947" s="3" t="s">
        <v>1042</v>
      </c>
      <c r="Z4947" s="3" t="s">
        <v>54</v>
      </c>
      <c r="AA4947" s="3" t="s">
        <v>54</v>
      </c>
      <c r="AB4947" s="3" t="s">
        <v>54</v>
      </c>
      <c r="AC4947" s="3" t="s">
        <v>9123</v>
      </c>
      <c r="AD4947" s="3" t="s">
        <v>9124</v>
      </c>
      <c r="AE4947" s="3" t="s">
        <v>9125</v>
      </c>
      <c r="AF4947" s="3" t="s">
        <v>54</v>
      </c>
      <c r="AG4947" s="3" t="s">
        <v>54</v>
      </c>
      <c r="AH4947" s="3" t="s">
        <v>54</v>
      </c>
      <c r="AI4947" s="3">
        <v>70</v>
      </c>
      <c r="AJ4947" s="3">
        <v>0</v>
      </c>
      <c r="AK4947" s="3" t="s">
        <v>54</v>
      </c>
      <c r="AL4947" s="3" t="s">
        <v>54</v>
      </c>
      <c r="AM4947" s="1" t="s">
        <v>103</v>
      </c>
      <c r="AN4947" s="3" t="s">
        <v>9123</v>
      </c>
      <c r="AP4947" s="1"/>
    </row>
    <row r="4948" spans="1:42" ht="15.6" x14ac:dyDescent="0.25">
      <c r="A4948" s="3" t="s">
        <v>995</v>
      </c>
      <c r="B4948" s="3">
        <v>34234122</v>
      </c>
      <c r="C4948" s="3" t="s">
        <v>9115</v>
      </c>
      <c r="D4948" s="13" t="s">
        <v>9116</v>
      </c>
      <c r="E4948" s="13" t="s">
        <v>9117</v>
      </c>
      <c r="F4948" s="3">
        <v>2021</v>
      </c>
      <c r="G4948" s="3" t="s">
        <v>970</v>
      </c>
      <c r="H4948" s="3" t="s">
        <v>9118</v>
      </c>
      <c r="I4948" s="6" t="s">
        <v>16156</v>
      </c>
      <c r="J4948" s="3" t="s">
        <v>15714</v>
      </c>
      <c r="K4948" s="3" t="s">
        <v>1159</v>
      </c>
      <c r="L4948" s="3" t="s">
        <v>54</v>
      </c>
      <c r="M4948" s="3" t="s">
        <v>54</v>
      </c>
      <c r="N4948" s="3" t="s">
        <v>54</v>
      </c>
      <c r="O4948" s="3" t="s">
        <v>976</v>
      </c>
      <c r="P4948" s="3" t="s">
        <v>53</v>
      </c>
      <c r="Q4948" s="3" t="s">
        <v>16157</v>
      </c>
      <c r="R4948" s="3" t="s">
        <v>54</v>
      </c>
      <c r="S4948" s="3" t="s">
        <v>54</v>
      </c>
      <c r="T4948" s="3" t="s">
        <v>15971</v>
      </c>
      <c r="U4948" s="3" t="s">
        <v>54</v>
      </c>
      <c r="V4948" s="3" t="s">
        <v>54</v>
      </c>
      <c r="W4948" s="3" t="s">
        <v>54</v>
      </c>
      <c r="X4948" s="3" t="s">
        <v>1041</v>
      </c>
      <c r="Y4948" s="3" t="s">
        <v>1042</v>
      </c>
      <c r="Z4948" s="3" t="s">
        <v>54</v>
      </c>
      <c r="AA4948" s="3" t="s">
        <v>54</v>
      </c>
      <c r="AB4948" s="3" t="s">
        <v>54</v>
      </c>
      <c r="AC4948" s="3" t="s">
        <v>9123</v>
      </c>
      <c r="AD4948" s="3" t="s">
        <v>9124</v>
      </c>
      <c r="AE4948" s="3" t="s">
        <v>9125</v>
      </c>
      <c r="AF4948" s="3" t="s">
        <v>54</v>
      </c>
      <c r="AG4948" s="3" t="s">
        <v>54</v>
      </c>
      <c r="AH4948" s="3" t="s">
        <v>54</v>
      </c>
      <c r="AI4948" s="3">
        <v>70</v>
      </c>
      <c r="AJ4948" s="3">
        <v>0</v>
      </c>
      <c r="AK4948" s="3" t="s">
        <v>54</v>
      </c>
      <c r="AL4948" s="3" t="s">
        <v>54</v>
      </c>
      <c r="AM4948" s="1" t="s">
        <v>103</v>
      </c>
      <c r="AN4948" s="3" t="s">
        <v>9123</v>
      </c>
      <c r="AP4948" s="1"/>
    </row>
    <row r="4949" spans="1:42" ht="15.6" x14ac:dyDescent="0.25">
      <c r="A4949" s="3" t="s">
        <v>995</v>
      </c>
      <c r="B4949" s="3">
        <v>34234122</v>
      </c>
      <c r="C4949" s="3" t="s">
        <v>9115</v>
      </c>
      <c r="D4949" s="13" t="s">
        <v>9116</v>
      </c>
      <c r="E4949" s="13" t="s">
        <v>9117</v>
      </c>
      <c r="F4949" s="3">
        <v>2021</v>
      </c>
      <c r="G4949" s="3" t="s">
        <v>970</v>
      </c>
      <c r="H4949" s="3" t="s">
        <v>9118</v>
      </c>
      <c r="I4949" s="6" t="s">
        <v>16158</v>
      </c>
      <c r="J4949" s="3" t="s">
        <v>2425</v>
      </c>
      <c r="K4949" s="3" t="s">
        <v>1159</v>
      </c>
      <c r="L4949" s="3" t="s">
        <v>54</v>
      </c>
      <c r="M4949" s="3" t="s">
        <v>54</v>
      </c>
      <c r="N4949" s="3" t="s">
        <v>54</v>
      </c>
      <c r="O4949" s="3" t="s">
        <v>976</v>
      </c>
      <c r="P4949" s="3" t="s">
        <v>53</v>
      </c>
      <c r="Q4949" s="3" t="s">
        <v>16159</v>
      </c>
      <c r="R4949" s="3" t="s">
        <v>54</v>
      </c>
      <c r="S4949" s="3" t="s">
        <v>54</v>
      </c>
      <c r="T4949" s="3" t="s">
        <v>15971</v>
      </c>
      <c r="U4949" s="3" t="s">
        <v>54</v>
      </c>
      <c r="V4949" s="3" t="s">
        <v>54</v>
      </c>
      <c r="W4949" s="3" t="s">
        <v>54</v>
      </c>
      <c r="X4949" s="3" t="s">
        <v>1041</v>
      </c>
      <c r="Y4949" s="3" t="s">
        <v>1042</v>
      </c>
      <c r="Z4949" s="3" t="s">
        <v>54</v>
      </c>
      <c r="AA4949" s="3" t="s">
        <v>54</v>
      </c>
      <c r="AB4949" s="3" t="s">
        <v>54</v>
      </c>
      <c r="AC4949" s="3" t="s">
        <v>9123</v>
      </c>
      <c r="AD4949" s="3" t="s">
        <v>9124</v>
      </c>
      <c r="AE4949" s="3" t="s">
        <v>9125</v>
      </c>
      <c r="AF4949" s="3" t="s">
        <v>54</v>
      </c>
      <c r="AG4949" s="3" t="s">
        <v>54</v>
      </c>
      <c r="AH4949" s="3" t="s">
        <v>54</v>
      </c>
      <c r="AI4949" s="3">
        <v>70</v>
      </c>
      <c r="AJ4949" s="3">
        <v>0</v>
      </c>
      <c r="AK4949" s="3" t="s">
        <v>54</v>
      </c>
      <c r="AL4949" s="3" t="s">
        <v>54</v>
      </c>
      <c r="AM4949" s="1" t="s">
        <v>103</v>
      </c>
      <c r="AN4949" s="3" t="s">
        <v>9123</v>
      </c>
      <c r="AP4949" s="1"/>
    </row>
    <row r="4950" spans="1:42" ht="15.6" x14ac:dyDescent="0.25">
      <c r="A4950" s="3" t="s">
        <v>995</v>
      </c>
      <c r="B4950" s="3">
        <v>34234122</v>
      </c>
      <c r="C4950" s="3" t="s">
        <v>9115</v>
      </c>
      <c r="D4950" s="13" t="s">
        <v>9116</v>
      </c>
      <c r="E4950" s="13" t="s">
        <v>9117</v>
      </c>
      <c r="F4950" s="3">
        <v>2021</v>
      </c>
      <c r="G4950" s="3" t="s">
        <v>970</v>
      </c>
      <c r="H4950" s="3" t="s">
        <v>9118</v>
      </c>
      <c r="I4950" s="6" t="s">
        <v>16160</v>
      </c>
      <c r="J4950" s="3" t="s">
        <v>3853</v>
      </c>
      <c r="K4950" s="3" t="s">
        <v>1159</v>
      </c>
      <c r="L4950" s="3" t="s">
        <v>54</v>
      </c>
      <c r="M4950" s="3" t="s">
        <v>54</v>
      </c>
      <c r="N4950" s="3" t="s">
        <v>54</v>
      </c>
      <c r="O4950" s="3" t="s">
        <v>976</v>
      </c>
      <c r="P4950" s="3" t="s">
        <v>1006</v>
      </c>
      <c r="Q4950" s="3" t="s">
        <v>16161</v>
      </c>
      <c r="R4950" s="3" t="s">
        <v>54</v>
      </c>
      <c r="S4950" s="3" t="s">
        <v>54</v>
      </c>
      <c r="T4950" s="3" t="s">
        <v>15971</v>
      </c>
      <c r="U4950" s="3" t="s">
        <v>54</v>
      </c>
      <c r="V4950" s="3" t="s">
        <v>54</v>
      </c>
      <c r="W4950" s="3" t="s">
        <v>54</v>
      </c>
      <c r="X4950" s="3" t="s">
        <v>1041</v>
      </c>
      <c r="Y4950" s="3" t="s">
        <v>1042</v>
      </c>
      <c r="Z4950" s="3" t="s">
        <v>54</v>
      </c>
      <c r="AA4950" s="3" t="s">
        <v>54</v>
      </c>
      <c r="AB4950" s="3" t="s">
        <v>54</v>
      </c>
      <c r="AC4950" s="3" t="s">
        <v>9123</v>
      </c>
      <c r="AD4950" s="3" t="s">
        <v>9124</v>
      </c>
      <c r="AE4950" s="3" t="s">
        <v>9125</v>
      </c>
      <c r="AF4950" s="3" t="s">
        <v>54</v>
      </c>
      <c r="AG4950" s="3" t="s">
        <v>54</v>
      </c>
      <c r="AH4950" s="3" t="s">
        <v>54</v>
      </c>
      <c r="AI4950" s="3">
        <v>70</v>
      </c>
      <c r="AJ4950" s="3">
        <v>0</v>
      </c>
      <c r="AK4950" s="3" t="s">
        <v>54</v>
      </c>
      <c r="AL4950" s="3" t="s">
        <v>54</v>
      </c>
      <c r="AM4950" s="1" t="s">
        <v>103</v>
      </c>
      <c r="AN4950" s="3" t="s">
        <v>9123</v>
      </c>
      <c r="AP4950" s="1"/>
    </row>
    <row r="4951" spans="1:42" ht="15.6" x14ac:dyDescent="0.25">
      <c r="A4951" s="3" t="s">
        <v>995</v>
      </c>
      <c r="B4951" s="3">
        <v>34234122</v>
      </c>
      <c r="C4951" s="3" t="s">
        <v>9115</v>
      </c>
      <c r="D4951" s="13" t="s">
        <v>9116</v>
      </c>
      <c r="E4951" s="13" t="s">
        <v>9117</v>
      </c>
      <c r="F4951" s="3">
        <v>2021</v>
      </c>
      <c r="G4951" s="3" t="s">
        <v>970</v>
      </c>
      <c r="H4951" s="3" t="s">
        <v>9118</v>
      </c>
      <c r="I4951" s="6" t="s">
        <v>16162</v>
      </c>
      <c r="J4951" s="3" t="s">
        <v>16163</v>
      </c>
      <c r="K4951" s="3" t="s">
        <v>1159</v>
      </c>
      <c r="L4951" s="3" t="s">
        <v>54</v>
      </c>
      <c r="M4951" s="3" t="s">
        <v>54</v>
      </c>
      <c r="N4951" s="3" t="s">
        <v>54</v>
      </c>
      <c r="O4951" s="3" t="s">
        <v>976</v>
      </c>
      <c r="P4951" s="3" t="s">
        <v>9137</v>
      </c>
      <c r="Q4951" s="3" t="s">
        <v>16164</v>
      </c>
      <c r="R4951" s="3" t="s">
        <v>54</v>
      </c>
      <c r="S4951" s="3" t="s">
        <v>54</v>
      </c>
      <c r="T4951" s="3" t="s">
        <v>15971</v>
      </c>
      <c r="U4951" s="3" t="s">
        <v>54</v>
      </c>
      <c r="V4951" s="3" t="s">
        <v>54</v>
      </c>
      <c r="W4951" s="3" t="s">
        <v>54</v>
      </c>
      <c r="X4951" s="3" t="s">
        <v>1041</v>
      </c>
      <c r="Y4951" s="3" t="s">
        <v>1042</v>
      </c>
      <c r="Z4951" s="3" t="s">
        <v>54</v>
      </c>
      <c r="AA4951" s="3" t="s">
        <v>54</v>
      </c>
      <c r="AB4951" s="3" t="s">
        <v>54</v>
      </c>
      <c r="AC4951" s="3" t="s">
        <v>9123</v>
      </c>
      <c r="AD4951" s="3" t="s">
        <v>9124</v>
      </c>
      <c r="AE4951" s="3" t="s">
        <v>9125</v>
      </c>
      <c r="AF4951" s="3" t="s">
        <v>54</v>
      </c>
      <c r="AG4951" s="3" t="s">
        <v>54</v>
      </c>
      <c r="AH4951" s="3" t="s">
        <v>54</v>
      </c>
      <c r="AI4951" s="3">
        <v>70</v>
      </c>
      <c r="AJ4951" s="3">
        <v>0</v>
      </c>
      <c r="AK4951" s="3" t="s">
        <v>54</v>
      </c>
      <c r="AL4951" s="3" t="s">
        <v>54</v>
      </c>
      <c r="AM4951" s="1" t="s">
        <v>103</v>
      </c>
      <c r="AN4951" s="3" t="s">
        <v>9123</v>
      </c>
      <c r="AP4951" s="1"/>
    </row>
    <row r="4952" spans="1:42" ht="15.6" x14ac:dyDescent="0.25">
      <c r="A4952" s="3" t="s">
        <v>995</v>
      </c>
      <c r="B4952" s="3">
        <v>34234122</v>
      </c>
      <c r="C4952" s="3" t="s">
        <v>9115</v>
      </c>
      <c r="D4952" s="13" t="s">
        <v>9116</v>
      </c>
      <c r="E4952" s="13" t="s">
        <v>9117</v>
      </c>
      <c r="F4952" s="3">
        <v>2021</v>
      </c>
      <c r="G4952" s="3" t="s">
        <v>970</v>
      </c>
      <c r="H4952" s="3" t="s">
        <v>9118</v>
      </c>
      <c r="I4952" s="6" t="s">
        <v>16165</v>
      </c>
      <c r="J4952" s="3" t="s">
        <v>11255</v>
      </c>
      <c r="K4952" s="3" t="s">
        <v>1159</v>
      </c>
      <c r="L4952" s="3" t="s">
        <v>54</v>
      </c>
      <c r="M4952" s="3" t="s">
        <v>54</v>
      </c>
      <c r="N4952" s="3" t="s">
        <v>54</v>
      </c>
      <c r="O4952" s="3" t="s">
        <v>976</v>
      </c>
      <c r="P4952" s="3" t="s">
        <v>53</v>
      </c>
      <c r="Q4952" s="3" t="s">
        <v>16166</v>
      </c>
      <c r="R4952" s="3" t="s">
        <v>54</v>
      </c>
      <c r="S4952" s="3" t="s">
        <v>54</v>
      </c>
      <c r="T4952" s="3" t="s">
        <v>15971</v>
      </c>
      <c r="U4952" s="3" t="s">
        <v>54</v>
      </c>
      <c r="V4952" s="3" t="s">
        <v>54</v>
      </c>
      <c r="W4952" s="3" t="s">
        <v>54</v>
      </c>
      <c r="X4952" s="3" t="s">
        <v>1041</v>
      </c>
      <c r="Y4952" s="3" t="s">
        <v>1042</v>
      </c>
      <c r="Z4952" s="3" t="s">
        <v>54</v>
      </c>
      <c r="AA4952" s="3" t="s">
        <v>54</v>
      </c>
      <c r="AB4952" s="3" t="s">
        <v>54</v>
      </c>
      <c r="AC4952" s="3" t="s">
        <v>9123</v>
      </c>
      <c r="AD4952" s="3" t="s">
        <v>9124</v>
      </c>
      <c r="AE4952" s="3" t="s">
        <v>9125</v>
      </c>
      <c r="AF4952" s="3" t="s">
        <v>54</v>
      </c>
      <c r="AG4952" s="3" t="s">
        <v>54</v>
      </c>
      <c r="AH4952" s="3" t="s">
        <v>54</v>
      </c>
      <c r="AI4952" s="3">
        <v>70</v>
      </c>
      <c r="AJ4952" s="3">
        <v>0</v>
      </c>
      <c r="AK4952" s="3" t="s">
        <v>54</v>
      </c>
      <c r="AL4952" s="3" t="s">
        <v>54</v>
      </c>
      <c r="AM4952" s="1" t="s">
        <v>103</v>
      </c>
      <c r="AN4952" s="3" t="s">
        <v>9123</v>
      </c>
      <c r="AP4952" s="1"/>
    </row>
    <row r="4953" spans="1:42" ht="15.6" x14ac:dyDescent="0.25">
      <c r="A4953" s="3" t="s">
        <v>995</v>
      </c>
      <c r="B4953" s="3">
        <v>34234122</v>
      </c>
      <c r="C4953" s="3" t="s">
        <v>9115</v>
      </c>
      <c r="D4953" s="13" t="s">
        <v>9116</v>
      </c>
      <c r="E4953" s="13" t="s">
        <v>9117</v>
      </c>
      <c r="F4953" s="3">
        <v>2021</v>
      </c>
      <c r="G4953" s="3" t="s">
        <v>970</v>
      </c>
      <c r="H4953" s="3" t="s">
        <v>9118</v>
      </c>
      <c r="I4953" s="6" t="s">
        <v>16167</v>
      </c>
      <c r="J4953" s="3" t="s">
        <v>16168</v>
      </c>
      <c r="K4953" s="3" t="s">
        <v>1159</v>
      </c>
      <c r="L4953" s="3" t="s">
        <v>54</v>
      </c>
      <c r="M4953" s="3" t="s">
        <v>54</v>
      </c>
      <c r="N4953" s="3" t="s">
        <v>54</v>
      </c>
      <c r="O4953" s="3" t="s">
        <v>976</v>
      </c>
      <c r="P4953" s="3" t="s">
        <v>8234</v>
      </c>
      <c r="Q4953" s="3" t="s">
        <v>16169</v>
      </c>
      <c r="R4953" s="3" t="s">
        <v>54</v>
      </c>
      <c r="S4953" s="3" t="s">
        <v>54</v>
      </c>
      <c r="T4953" s="3" t="s">
        <v>15971</v>
      </c>
      <c r="U4953" s="3" t="s">
        <v>54</v>
      </c>
      <c r="V4953" s="3" t="s">
        <v>54</v>
      </c>
      <c r="W4953" s="3" t="s">
        <v>54</v>
      </c>
      <c r="X4953" s="3" t="s">
        <v>1041</v>
      </c>
      <c r="Y4953" s="3" t="s">
        <v>1042</v>
      </c>
      <c r="Z4953" s="3" t="s">
        <v>54</v>
      </c>
      <c r="AA4953" s="3" t="s">
        <v>54</v>
      </c>
      <c r="AB4953" s="3" t="s">
        <v>54</v>
      </c>
      <c r="AC4953" s="3" t="s">
        <v>9123</v>
      </c>
      <c r="AD4953" s="3" t="s">
        <v>9124</v>
      </c>
      <c r="AE4953" s="3" t="s">
        <v>9125</v>
      </c>
      <c r="AF4953" s="3" t="s">
        <v>54</v>
      </c>
      <c r="AG4953" s="3" t="s">
        <v>54</v>
      </c>
      <c r="AH4953" s="3" t="s">
        <v>54</v>
      </c>
      <c r="AI4953" s="3">
        <v>70</v>
      </c>
      <c r="AJ4953" s="3">
        <v>0</v>
      </c>
      <c r="AK4953" s="3" t="s">
        <v>54</v>
      </c>
      <c r="AL4953" s="3" t="s">
        <v>54</v>
      </c>
      <c r="AM4953" s="1" t="s">
        <v>103</v>
      </c>
      <c r="AN4953" s="3" t="s">
        <v>9123</v>
      </c>
      <c r="AP4953" s="1"/>
    </row>
    <row r="4954" spans="1:42" ht="15.6" x14ac:dyDescent="0.25">
      <c r="A4954" s="3" t="s">
        <v>995</v>
      </c>
      <c r="B4954" s="3">
        <v>34234122</v>
      </c>
      <c r="C4954" s="3" t="s">
        <v>9115</v>
      </c>
      <c r="D4954" s="13" t="s">
        <v>9116</v>
      </c>
      <c r="E4954" s="13" t="s">
        <v>9117</v>
      </c>
      <c r="F4954" s="3">
        <v>2021</v>
      </c>
      <c r="G4954" s="3" t="s">
        <v>970</v>
      </c>
      <c r="H4954" s="3" t="s">
        <v>9118</v>
      </c>
      <c r="I4954" s="6" t="s">
        <v>16170</v>
      </c>
      <c r="J4954" s="3" t="s">
        <v>8156</v>
      </c>
      <c r="K4954" s="3" t="s">
        <v>1159</v>
      </c>
      <c r="L4954" s="3" t="s">
        <v>54</v>
      </c>
      <c r="M4954" s="3" t="s">
        <v>54</v>
      </c>
      <c r="N4954" s="3" t="s">
        <v>54</v>
      </c>
      <c r="O4954" s="3" t="s">
        <v>976</v>
      </c>
      <c r="P4954" s="3" t="s">
        <v>67</v>
      </c>
      <c r="Q4954" s="3" t="s">
        <v>16171</v>
      </c>
      <c r="R4954" s="3" t="s">
        <v>54</v>
      </c>
      <c r="S4954" s="3" t="s">
        <v>54</v>
      </c>
      <c r="T4954" s="3" t="s">
        <v>15971</v>
      </c>
      <c r="U4954" s="3" t="s">
        <v>54</v>
      </c>
      <c r="V4954" s="3" t="s">
        <v>54</v>
      </c>
      <c r="W4954" s="3" t="s">
        <v>54</v>
      </c>
      <c r="X4954" s="3" t="s">
        <v>1041</v>
      </c>
      <c r="Y4954" s="3" t="s">
        <v>1042</v>
      </c>
      <c r="Z4954" s="3" t="s">
        <v>54</v>
      </c>
      <c r="AA4954" s="3" t="s">
        <v>54</v>
      </c>
      <c r="AB4954" s="3" t="s">
        <v>54</v>
      </c>
      <c r="AC4954" s="3" t="s">
        <v>9123</v>
      </c>
      <c r="AD4954" s="3" t="s">
        <v>9124</v>
      </c>
      <c r="AE4954" s="3" t="s">
        <v>9125</v>
      </c>
      <c r="AF4954" s="3" t="s">
        <v>54</v>
      </c>
      <c r="AG4954" s="3" t="s">
        <v>54</v>
      </c>
      <c r="AH4954" s="3" t="s">
        <v>54</v>
      </c>
      <c r="AI4954" s="3">
        <v>70</v>
      </c>
      <c r="AJ4954" s="3">
        <v>0</v>
      </c>
      <c r="AK4954" s="3" t="s">
        <v>54</v>
      </c>
      <c r="AL4954" s="3" t="s">
        <v>54</v>
      </c>
      <c r="AM4954" s="1" t="s">
        <v>103</v>
      </c>
      <c r="AN4954" s="3" t="s">
        <v>9123</v>
      </c>
      <c r="AP4954" s="1"/>
    </row>
    <row r="4955" spans="1:42" ht="15.6" x14ac:dyDescent="0.25">
      <c r="A4955" s="3" t="s">
        <v>995</v>
      </c>
      <c r="B4955" s="3">
        <v>34234122</v>
      </c>
      <c r="C4955" s="3" t="s">
        <v>9115</v>
      </c>
      <c r="D4955" s="13" t="s">
        <v>9116</v>
      </c>
      <c r="E4955" s="13" t="s">
        <v>9117</v>
      </c>
      <c r="F4955" s="3">
        <v>2021</v>
      </c>
      <c r="G4955" s="3" t="s">
        <v>970</v>
      </c>
      <c r="H4955" s="3" t="s">
        <v>9118</v>
      </c>
      <c r="I4955" s="6" t="s">
        <v>16172</v>
      </c>
      <c r="J4955" s="3" t="s">
        <v>16062</v>
      </c>
      <c r="K4955" s="3" t="s">
        <v>1159</v>
      </c>
      <c r="L4955" s="3" t="s">
        <v>54</v>
      </c>
      <c r="M4955" s="3" t="s">
        <v>54</v>
      </c>
      <c r="N4955" s="3" t="s">
        <v>54</v>
      </c>
      <c r="O4955" s="3" t="s">
        <v>976</v>
      </c>
      <c r="P4955" s="3" t="s">
        <v>9137</v>
      </c>
      <c r="Q4955" s="3" t="s">
        <v>16173</v>
      </c>
      <c r="R4955" s="3" t="s">
        <v>54</v>
      </c>
      <c r="S4955" s="3" t="s">
        <v>54</v>
      </c>
      <c r="T4955" s="3" t="s">
        <v>15971</v>
      </c>
      <c r="U4955" s="3" t="s">
        <v>54</v>
      </c>
      <c r="V4955" s="3" t="s">
        <v>54</v>
      </c>
      <c r="W4955" s="3" t="s">
        <v>54</v>
      </c>
      <c r="X4955" s="3" t="s">
        <v>1041</v>
      </c>
      <c r="Y4955" s="3" t="s">
        <v>1042</v>
      </c>
      <c r="Z4955" s="3" t="s">
        <v>54</v>
      </c>
      <c r="AA4955" s="3" t="s">
        <v>54</v>
      </c>
      <c r="AB4955" s="3" t="s">
        <v>54</v>
      </c>
      <c r="AC4955" s="3" t="s">
        <v>9123</v>
      </c>
      <c r="AD4955" s="3" t="s">
        <v>9124</v>
      </c>
      <c r="AE4955" s="3" t="s">
        <v>9125</v>
      </c>
      <c r="AF4955" s="3" t="s">
        <v>54</v>
      </c>
      <c r="AG4955" s="3" t="s">
        <v>54</v>
      </c>
      <c r="AH4955" s="3" t="s">
        <v>54</v>
      </c>
      <c r="AI4955" s="3">
        <v>70</v>
      </c>
      <c r="AJ4955" s="3">
        <v>0</v>
      </c>
      <c r="AK4955" s="3" t="s">
        <v>54</v>
      </c>
      <c r="AL4955" s="3" t="s">
        <v>54</v>
      </c>
      <c r="AM4955" s="1" t="s">
        <v>103</v>
      </c>
      <c r="AN4955" s="3" t="s">
        <v>9123</v>
      </c>
      <c r="AP4955" s="1"/>
    </row>
    <row r="4956" spans="1:42" ht="15.6" x14ac:dyDescent="0.25">
      <c r="A4956" s="3" t="s">
        <v>995</v>
      </c>
      <c r="B4956" s="3">
        <v>34234122</v>
      </c>
      <c r="C4956" s="3" t="s">
        <v>9115</v>
      </c>
      <c r="D4956" s="13" t="s">
        <v>9116</v>
      </c>
      <c r="E4956" s="13" t="s">
        <v>9117</v>
      </c>
      <c r="F4956" s="3">
        <v>2021</v>
      </c>
      <c r="G4956" s="3" t="s">
        <v>970</v>
      </c>
      <c r="H4956" s="3" t="s">
        <v>9118</v>
      </c>
      <c r="I4956" s="6" t="s">
        <v>16174</v>
      </c>
      <c r="J4956" s="3" t="s">
        <v>1447</v>
      </c>
      <c r="K4956" s="3" t="s">
        <v>1159</v>
      </c>
      <c r="L4956" s="3" t="s">
        <v>54</v>
      </c>
      <c r="M4956" s="3" t="s">
        <v>54</v>
      </c>
      <c r="N4956" s="3" t="s">
        <v>54</v>
      </c>
      <c r="O4956" s="3" t="s">
        <v>976</v>
      </c>
      <c r="P4956" s="3" t="s">
        <v>1006</v>
      </c>
      <c r="Q4956" s="3" t="s">
        <v>16175</v>
      </c>
      <c r="R4956" s="3" t="s">
        <v>54</v>
      </c>
      <c r="S4956" s="3" t="s">
        <v>54</v>
      </c>
      <c r="T4956" s="3" t="s">
        <v>15971</v>
      </c>
      <c r="U4956" s="3" t="s">
        <v>54</v>
      </c>
      <c r="V4956" s="3" t="s">
        <v>54</v>
      </c>
      <c r="W4956" s="3" t="s">
        <v>54</v>
      </c>
      <c r="X4956" s="3" t="s">
        <v>1041</v>
      </c>
      <c r="Y4956" s="3" t="s">
        <v>1042</v>
      </c>
      <c r="Z4956" s="3" t="s">
        <v>54</v>
      </c>
      <c r="AA4956" s="3" t="s">
        <v>54</v>
      </c>
      <c r="AB4956" s="3" t="s">
        <v>54</v>
      </c>
      <c r="AC4956" s="3" t="s">
        <v>9123</v>
      </c>
      <c r="AD4956" s="3" t="s">
        <v>9124</v>
      </c>
      <c r="AE4956" s="3" t="s">
        <v>9125</v>
      </c>
      <c r="AF4956" s="3" t="s">
        <v>54</v>
      </c>
      <c r="AG4956" s="3" t="s">
        <v>54</v>
      </c>
      <c r="AH4956" s="3" t="s">
        <v>54</v>
      </c>
      <c r="AI4956" s="3">
        <v>70</v>
      </c>
      <c r="AJ4956" s="3">
        <v>0</v>
      </c>
      <c r="AK4956" s="3" t="s">
        <v>54</v>
      </c>
      <c r="AL4956" s="3" t="s">
        <v>54</v>
      </c>
      <c r="AM4956" s="1" t="s">
        <v>103</v>
      </c>
      <c r="AN4956" s="3" t="s">
        <v>9123</v>
      </c>
      <c r="AP4956" s="1"/>
    </row>
    <row r="4957" spans="1:42" ht="15.6" x14ac:dyDescent="0.25">
      <c r="A4957" s="3" t="s">
        <v>995</v>
      </c>
      <c r="B4957" s="3">
        <v>34234122</v>
      </c>
      <c r="C4957" s="3" t="s">
        <v>9115</v>
      </c>
      <c r="D4957" s="13" t="s">
        <v>9116</v>
      </c>
      <c r="E4957" s="13" t="s">
        <v>9117</v>
      </c>
      <c r="F4957" s="3">
        <v>2021</v>
      </c>
      <c r="G4957" s="3" t="s">
        <v>970</v>
      </c>
      <c r="H4957" s="3" t="s">
        <v>9118</v>
      </c>
      <c r="I4957" s="6" t="s">
        <v>16176</v>
      </c>
      <c r="J4957" s="3" t="s">
        <v>4067</v>
      </c>
      <c r="K4957" s="3" t="s">
        <v>1159</v>
      </c>
      <c r="L4957" s="3" t="s">
        <v>54</v>
      </c>
      <c r="M4957" s="3" t="s">
        <v>54</v>
      </c>
      <c r="N4957" s="3" t="s">
        <v>54</v>
      </c>
      <c r="O4957" s="3" t="s">
        <v>976</v>
      </c>
      <c r="P4957" s="3" t="s">
        <v>67</v>
      </c>
      <c r="Q4957" s="3" t="s">
        <v>16177</v>
      </c>
      <c r="R4957" s="3" t="s">
        <v>54</v>
      </c>
      <c r="S4957" s="3" t="s">
        <v>54</v>
      </c>
      <c r="T4957" s="3" t="s">
        <v>15971</v>
      </c>
      <c r="U4957" s="3" t="s">
        <v>54</v>
      </c>
      <c r="V4957" s="3" t="s">
        <v>54</v>
      </c>
      <c r="W4957" s="3" t="s">
        <v>54</v>
      </c>
      <c r="X4957" s="3" t="s">
        <v>1041</v>
      </c>
      <c r="Y4957" s="3" t="s">
        <v>1042</v>
      </c>
      <c r="Z4957" s="3" t="s">
        <v>54</v>
      </c>
      <c r="AA4957" s="3" t="s">
        <v>54</v>
      </c>
      <c r="AB4957" s="3" t="s">
        <v>54</v>
      </c>
      <c r="AC4957" s="3" t="s">
        <v>9123</v>
      </c>
      <c r="AD4957" s="3" t="s">
        <v>9124</v>
      </c>
      <c r="AE4957" s="3" t="s">
        <v>9125</v>
      </c>
      <c r="AF4957" s="3" t="s">
        <v>54</v>
      </c>
      <c r="AG4957" s="3" t="s">
        <v>54</v>
      </c>
      <c r="AH4957" s="3" t="s">
        <v>54</v>
      </c>
      <c r="AI4957" s="3">
        <v>70</v>
      </c>
      <c r="AJ4957" s="3">
        <v>0</v>
      </c>
      <c r="AK4957" s="3" t="s">
        <v>54</v>
      </c>
      <c r="AL4957" s="3" t="s">
        <v>54</v>
      </c>
      <c r="AM4957" s="1" t="s">
        <v>103</v>
      </c>
      <c r="AN4957" s="3" t="s">
        <v>9123</v>
      </c>
      <c r="AP4957" s="1"/>
    </row>
    <row r="4958" spans="1:42" ht="15.6" x14ac:dyDescent="0.25">
      <c r="A4958" s="3" t="s">
        <v>995</v>
      </c>
      <c r="B4958" s="3">
        <v>34234122</v>
      </c>
      <c r="C4958" s="3" t="s">
        <v>9115</v>
      </c>
      <c r="D4958" s="13" t="s">
        <v>9116</v>
      </c>
      <c r="E4958" s="13" t="s">
        <v>9117</v>
      </c>
      <c r="F4958" s="3">
        <v>2021</v>
      </c>
      <c r="G4958" s="3" t="s">
        <v>970</v>
      </c>
      <c r="H4958" s="3" t="s">
        <v>9118</v>
      </c>
      <c r="I4958" s="6" t="s">
        <v>16178</v>
      </c>
      <c r="J4958" s="3" t="s">
        <v>15589</v>
      </c>
      <c r="K4958" s="3" t="s">
        <v>1159</v>
      </c>
      <c r="L4958" s="3" t="s">
        <v>54</v>
      </c>
      <c r="M4958" s="3" t="s">
        <v>54</v>
      </c>
      <c r="N4958" s="3" t="s">
        <v>54</v>
      </c>
      <c r="O4958" s="3" t="s">
        <v>976</v>
      </c>
      <c r="P4958" s="3" t="s">
        <v>67</v>
      </c>
      <c r="Q4958" s="3" t="s">
        <v>16179</v>
      </c>
      <c r="R4958" s="3" t="s">
        <v>54</v>
      </c>
      <c r="S4958" s="3" t="s">
        <v>54</v>
      </c>
      <c r="T4958" s="3" t="s">
        <v>15971</v>
      </c>
      <c r="U4958" s="3" t="s">
        <v>54</v>
      </c>
      <c r="V4958" s="3" t="s">
        <v>54</v>
      </c>
      <c r="W4958" s="3" t="s">
        <v>54</v>
      </c>
      <c r="X4958" s="3" t="s">
        <v>1041</v>
      </c>
      <c r="Y4958" s="3" t="s">
        <v>1042</v>
      </c>
      <c r="Z4958" s="3" t="s">
        <v>54</v>
      </c>
      <c r="AA4958" s="3" t="s">
        <v>54</v>
      </c>
      <c r="AB4958" s="3" t="s">
        <v>54</v>
      </c>
      <c r="AC4958" s="3" t="s">
        <v>9123</v>
      </c>
      <c r="AD4958" s="3" t="s">
        <v>9124</v>
      </c>
      <c r="AE4958" s="3" t="s">
        <v>9125</v>
      </c>
      <c r="AF4958" s="3" t="s">
        <v>54</v>
      </c>
      <c r="AG4958" s="3" t="s">
        <v>54</v>
      </c>
      <c r="AH4958" s="3" t="s">
        <v>54</v>
      </c>
      <c r="AI4958" s="3">
        <v>70</v>
      </c>
      <c r="AJ4958" s="3">
        <v>0</v>
      </c>
      <c r="AK4958" s="3" t="s">
        <v>54</v>
      </c>
      <c r="AL4958" s="3" t="s">
        <v>54</v>
      </c>
      <c r="AM4958" s="1" t="s">
        <v>103</v>
      </c>
      <c r="AN4958" s="3" t="s">
        <v>9123</v>
      </c>
      <c r="AP4958" s="1"/>
    </row>
    <row r="4959" spans="1:42" ht="15.6" x14ac:dyDescent="0.25">
      <c r="A4959" s="3" t="s">
        <v>995</v>
      </c>
      <c r="B4959" s="3">
        <v>34234122</v>
      </c>
      <c r="C4959" s="3" t="s">
        <v>9115</v>
      </c>
      <c r="D4959" s="13" t="s">
        <v>9116</v>
      </c>
      <c r="E4959" s="13" t="s">
        <v>9117</v>
      </c>
      <c r="F4959" s="3">
        <v>2021</v>
      </c>
      <c r="G4959" s="3" t="s">
        <v>970</v>
      </c>
      <c r="H4959" s="3" t="s">
        <v>9118</v>
      </c>
      <c r="I4959" s="6" t="s">
        <v>16180</v>
      </c>
      <c r="J4959" s="3" t="s">
        <v>16114</v>
      </c>
      <c r="K4959" s="3" t="s">
        <v>1159</v>
      </c>
      <c r="L4959" s="3" t="s">
        <v>54</v>
      </c>
      <c r="M4959" s="3" t="s">
        <v>54</v>
      </c>
      <c r="N4959" s="3" t="s">
        <v>54</v>
      </c>
      <c r="O4959" s="3" t="s">
        <v>976</v>
      </c>
      <c r="P4959" s="3" t="s">
        <v>9137</v>
      </c>
      <c r="Q4959" s="3" t="s">
        <v>16181</v>
      </c>
      <c r="R4959" s="3" t="s">
        <v>54</v>
      </c>
      <c r="S4959" s="3" t="s">
        <v>54</v>
      </c>
      <c r="T4959" s="3" t="s">
        <v>15971</v>
      </c>
      <c r="U4959" s="3" t="s">
        <v>54</v>
      </c>
      <c r="V4959" s="3" t="s">
        <v>54</v>
      </c>
      <c r="W4959" s="3" t="s">
        <v>54</v>
      </c>
      <c r="X4959" s="3" t="s">
        <v>1041</v>
      </c>
      <c r="Y4959" s="3" t="s">
        <v>1042</v>
      </c>
      <c r="Z4959" s="3" t="s">
        <v>54</v>
      </c>
      <c r="AA4959" s="3" t="s">
        <v>54</v>
      </c>
      <c r="AB4959" s="3" t="s">
        <v>54</v>
      </c>
      <c r="AC4959" s="3" t="s">
        <v>9123</v>
      </c>
      <c r="AD4959" s="3" t="s">
        <v>9124</v>
      </c>
      <c r="AE4959" s="3" t="s">
        <v>9125</v>
      </c>
      <c r="AF4959" s="3" t="s">
        <v>54</v>
      </c>
      <c r="AG4959" s="3" t="s">
        <v>54</v>
      </c>
      <c r="AH4959" s="3" t="s">
        <v>54</v>
      </c>
      <c r="AI4959" s="3">
        <v>70</v>
      </c>
      <c r="AJ4959" s="3">
        <v>0</v>
      </c>
      <c r="AK4959" s="3" t="s">
        <v>54</v>
      </c>
      <c r="AL4959" s="3" t="s">
        <v>54</v>
      </c>
      <c r="AM4959" s="1" t="s">
        <v>103</v>
      </c>
      <c r="AN4959" s="3" t="s">
        <v>9123</v>
      </c>
      <c r="AP4959" s="1"/>
    </row>
    <row r="4960" spans="1:42" ht="15.6" x14ac:dyDescent="0.25">
      <c r="A4960" s="3" t="s">
        <v>995</v>
      </c>
      <c r="B4960" s="3">
        <v>34234122</v>
      </c>
      <c r="C4960" s="3" t="s">
        <v>9115</v>
      </c>
      <c r="D4960" s="13" t="s">
        <v>9116</v>
      </c>
      <c r="E4960" s="13" t="s">
        <v>9117</v>
      </c>
      <c r="F4960" s="3">
        <v>2021</v>
      </c>
      <c r="G4960" s="3" t="s">
        <v>970</v>
      </c>
      <c r="H4960" s="3" t="s">
        <v>9118</v>
      </c>
      <c r="I4960" s="6" t="s">
        <v>16182</v>
      </c>
      <c r="J4960" s="3" t="s">
        <v>10809</v>
      </c>
      <c r="K4960" s="3" t="s">
        <v>1159</v>
      </c>
      <c r="L4960" s="3" t="s">
        <v>54</v>
      </c>
      <c r="M4960" s="3" t="s">
        <v>54</v>
      </c>
      <c r="N4960" s="3" t="s">
        <v>54</v>
      </c>
      <c r="O4960" s="3" t="s">
        <v>976</v>
      </c>
      <c r="P4960" s="3" t="s">
        <v>53</v>
      </c>
      <c r="Q4960" s="3" t="s">
        <v>16183</v>
      </c>
      <c r="R4960" s="3" t="s">
        <v>54</v>
      </c>
      <c r="S4960" s="3" t="s">
        <v>54</v>
      </c>
      <c r="T4960" s="3" t="s">
        <v>15971</v>
      </c>
      <c r="U4960" s="3" t="s">
        <v>54</v>
      </c>
      <c r="V4960" s="3" t="s">
        <v>54</v>
      </c>
      <c r="W4960" s="3" t="s">
        <v>54</v>
      </c>
      <c r="X4960" s="3" t="s">
        <v>1041</v>
      </c>
      <c r="Y4960" s="3" t="s">
        <v>1042</v>
      </c>
      <c r="Z4960" s="3" t="s">
        <v>54</v>
      </c>
      <c r="AA4960" s="3" t="s">
        <v>54</v>
      </c>
      <c r="AB4960" s="3" t="s">
        <v>54</v>
      </c>
      <c r="AC4960" s="3" t="s">
        <v>9123</v>
      </c>
      <c r="AD4960" s="3" t="s">
        <v>9124</v>
      </c>
      <c r="AE4960" s="3" t="s">
        <v>9125</v>
      </c>
      <c r="AF4960" s="3" t="s">
        <v>54</v>
      </c>
      <c r="AG4960" s="3" t="s">
        <v>54</v>
      </c>
      <c r="AH4960" s="3" t="s">
        <v>54</v>
      </c>
      <c r="AI4960" s="3">
        <v>70</v>
      </c>
      <c r="AJ4960" s="3">
        <v>0</v>
      </c>
      <c r="AK4960" s="3" t="s">
        <v>54</v>
      </c>
      <c r="AL4960" s="3" t="s">
        <v>54</v>
      </c>
      <c r="AM4960" s="1" t="s">
        <v>103</v>
      </c>
      <c r="AN4960" s="3" t="s">
        <v>9123</v>
      </c>
      <c r="AP4960" s="1"/>
    </row>
    <row r="4961" spans="1:42" ht="15.6" x14ac:dyDescent="0.25">
      <c r="A4961" s="3" t="s">
        <v>995</v>
      </c>
      <c r="B4961" s="3">
        <v>34234122</v>
      </c>
      <c r="C4961" s="3" t="s">
        <v>9115</v>
      </c>
      <c r="D4961" s="13" t="s">
        <v>9116</v>
      </c>
      <c r="E4961" s="13" t="s">
        <v>9117</v>
      </c>
      <c r="F4961" s="3">
        <v>2021</v>
      </c>
      <c r="G4961" s="3" t="s">
        <v>970</v>
      </c>
      <c r="H4961" s="3" t="s">
        <v>9118</v>
      </c>
      <c r="I4961" s="6" t="s">
        <v>16184</v>
      </c>
      <c r="J4961" s="3" t="s">
        <v>209</v>
      </c>
      <c r="K4961" s="3" t="s">
        <v>1159</v>
      </c>
      <c r="L4961" s="3" t="s">
        <v>54</v>
      </c>
      <c r="M4961" s="3" t="s">
        <v>54</v>
      </c>
      <c r="N4961" s="3" t="s">
        <v>54</v>
      </c>
      <c r="O4961" s="3" t="s">
        <v>976</v>
      </c>
      <c r="P4961" s="3" t="s">
        <v>1006</v>
      </c>
      <c r="Q4961" s="3" t="s">
        <v>16185</v>
      </c>
      <c r="R4961" s="3" t="s">
        <v>54</v>
      </c>
      <c r="S4961" s="3" t="s">
        <v>54</v>
      </c>
      <c r="T4961" s="3" t="s">
        <v>15971</v>
      </c>
      <c r="U4961" s="3" t="s">
        <v>54</v>
      </c>
      <c r="V4961" s="3" t="s">
        <v>54</v>
      </c>
      <c r="W4961" s="3" t="s">
        <v>54</v>
      </c>
      <c r="X4961" s="3" t="s">
        <v>1041</v>
      </c>
      <c r="Y4961" s="3" t="s">
        <v>1042</v>
      </c>
      <c r="Z4961" s="3" t="s">
        <v>54</v>
      </c>
      <c r="AA4961" s="3" t="s">
        <v>54</v>
      </c>
      <c r="AB4961" s="3" t="s">
        <v>54</v>
      </c>
      <c r="AC4961" s="3" t="s">
        <v>9123</v>
      </c>
      <c r="AD4961" s="3" t="s">
        <v>9124</v>
      </c>
      <c r="AE4961" s="3" t="s">
        <v>9125</v>
      </c>
      <c r="AF4961" s="3" t="s">
        <v>54</v>
      </c>
      <c r="AG4961" s="3" t="s">
        <v>54</v>
      </c>
      <c r="AH4961" s="3" t="s">
        <v>54</v>
      </c>
      <c r="AI4961" s="3">
        <v>70</v>
      </c>
      <c r="AJ4961" s="3">
        <v>0</v>
      </c>
      <c r="AK4961" s="3" t="s">
        <v>54</v>
      </c>
      <c r="AL4961" s="3" t="s">
        <v>54</v>
      </c>
      <c r="AM4961" s="1" t="s">
        <v>103</v>
      </c>
      <c r="AN4961" s="3" t="s">
        <v>9123</v>
      </c>
      <c r="AP4961" s="1"/>
    </row>
    <row r="4962" spans="1:42" ht="15.6" x14ac:dyDescent="0.25">
      <c r="A4962" s="3" t="s">
        <v>995</v>
      </c>
      <c r="B4962" s="3">
        <v>34234122</v>
      </c>
      <c r="C4962" s="3" t="s">
        <v>9115</v>
      </c>
      <c r="D4962" s="13" t="s">
        <v>9116</v>
      </c>
      <c r="E4962" s="13" t="s">
        <v>9117</v>
      </c>
      <c r="F4962" s="3">
        <v>2021</v>
      </c>
      <c r="G4962" s="3" t="s">
        <v>970</v>
      </c>
      <c r="H4962" s="3" t="s">
        <v>9118</v>
      </c>
      <c r="I4962" s="6" t="s">
        <v>16186</v>
      </c>
      <c r="J4962" s="3" t="s">
        <v>3050</v>
      </c>
      <c r="K4962" s="3" t="s">
        <v>1159</v>
      </c>
      <c r="L4962" s="3" t="s">
        <v>54</v>
      </c>
      <c r="M4962" s="3" t="s">
        <v>54</v>
      </c>
      <c r="N4962" s="3" t="s">
        <v>54</v>
      </c>
      <c r="O4962" s="3" t="s">
        <v>976</v>
      </c>
      <c r="P4962" s="3" t="s">
        <v>53</v>
      </c>
      <c r="Q4962" s="3" t="s">
        <v>16187</v>
      </c>
      <c r="R4962" s="3" t="s">
        <v>54</v>
      </c>
      <c r="S4962" s="3" t="s">
        <v>54</v>
      </c>
      <c r="T4962" s="3" t="s">
        <v>15971</v>
      </c>
      <c r="U4962" s="3" t="s">
        <v>54</v>
      </c>
      <c r="V4962" s="3" t="s">
        <v>54</v>
      </c>
      <c r="W4962" s="3" t="s">
        <v>54</v>
      </c>
      <c r="X4962" s="3" t="s">
        <v>1041</v>
      </c>
      <c r="Y4962" s="3" t="s">
        <v>1042</v>
      </c>
      <c r="Z4962" s="3" t="s">
        <v>54</v>
      </c>
      <c r="AA4962" s="3" t="s">
        <v>54</v>
      </c>
      <c r="AB4962" s="3" t="s">
        <v>54</v>
      </c>
      <c r="AC4962" s="3" t="s">
        <v>9123</v>
      </c>
      <c r="AD4962" s="3" t="s">
        <v>9124</v>
      </c>
      <c r="AE4962" s="3" t="s">
        <v>9125</v>
      </c>
      <c r="AF4962" s="3" t="s">
        <v>54</v>
      </c>
      <c r="AG4962" s="3" t="s">
        <v>54</v>
      </c>
      <c r="AH4962" s="3" t="s">
        <v>54</v>
      </c>
      <c r="AI4962" s="3">
        <v>70</v>
      </c>
      <c r="AJ4962" s="3">
        <v>0</v>
      </c>
      <c r="AK4962" s="3" t="s">
        <v>54</v>
      </c>
      <c r="AL4962" s="3" t="s">
        <v>54</v>
      </c>
      <c r="AM4962" s="1" t="s">
        <v>103</v>
      </c>
      <c r="AN4962" s="3" t="s">
        <v>9123</v>
      </c>
      <c r="AP4962" s="1"/>
    </row>
    <row r="4963" spans="1:42" ht="15.6" x14ac:dyDescent="0.25">
      <c r="A4963" s="3" t="s">
        <v>995</v>
      </c>
      <c r="B4963" s="3">
        <v>34234122</v>
      </c>
      <c r="C4963" s="3" t="s">
        <v>9115</v>
      </c>
      <c r="D4963" s="13" t="s">
        <v>9116</v>
      </c>
      <c r="E4963" s="13" t="s">
        <v>9117</v>
      </c>
      <c r="F4963" s="3">
        <v>2021</v>
      </c>
      <c r="G4963" s="3" t="s">
        <v>970</v>
      </c>
      <c r="H4963" s="3" t="s">
        <v>9118</v>
      </c>
      <c r="I4963" s="6" t="s">
        <v>16188</v>
      </c>
      <c r="J4963" s="3" t="s">
        <v>5722</v>
      </c>
      <c r="K4963" s="3" t="s">
        <v>1159</v>
      </c>
      <c r="L4963" s="3" t="s">
        <v>54</v>
      </c>
      <c r="M4963" s="3" t="s">
        <v>54</v>
      </c>
      <c r="N4963" s="3" t="s">
        <v>54</v>
      </c>
      <c r="O4963" s="3" t="s">
        <v>976</v>
      </c>
      <c r="P4963" s="3" t="s">
        <v>53</v>
      </c>
      <c r="Q4963" s="3" t="s">
        <v>16189</v>
      </c>
      <c r="R4963" s="3" t="s">
        <v>54</v>
      </c>
      <c r="S4963" s="3" t="s">
        <v>54</v>
      </c>
      <c r="T4963" s="3" t="s">
        <v>15971</v>
      </c>
      <c r="U4963" s="3" t="s">
        <v>54</v>
      </c>
      <c r="V4963" s="3" t="s">
        <v>54</v>
      </c>
      <c r="W4963" s="3" t="s">
        <v>54</v>
      </c>
      <c r="X4963" s="3" t="s">
        <v>1041</v>
      </c>
      <c r="Y4963" s="3" t="s">
        <v>1042</v>
      </c>
      <c r="Z4963" s="3" t="s">
        <v>54</v>
      </c>
      <c r="AA4963" s="3" t="s">
        <v>54</v>
      </c>
      <c r="AB4963" s="3" t="s">
        <v>54</v>
      </c>
      <c r="AC4963" s="3" t="s">
        <v>9123</v>
      </c>
      <c r="AD4963" s="3" t="s">
        <v>9124</v>
      </c>
      <c r="AE4963" s="3" t="s">
        <v>9125</v>
      </c>
      <c r="AF4963" s="3" t="s">
        <v>54</v>
      </c>
      <c r="AG4963" s="3" t="s">
        <v>54</v>
      </c>
      <c r="AH4963" s="3" t="s">
        <v>54</v>
      </c>
      <c r="AI4963" s="3">
        <v>70</v>
      </c>
      <c r="AJ4963" s="3">
        <v>0</v>
      </c>
      <c r="AK4963" s="3" t="s">
        <v>54</v>
      </c>
      <c r="AL4963" s="3" t="s">
        <v>54</v>
      </c>
      <c r="AM4963" s="1" t="s">
        <v>103</v>
      </c>
      <c r="AN4963" s="3" t="s">
        <v>9123</v>
      </c>
      <c r="AP4963" s="1"/>
    </row>
    <row r="4964" spans="1:42" ht="15.6" x14ac:dyDescent="0.25">
      <c r="A4964" s="3" t="s">
        <v>995</v>
      </c>
      <c r="B4964" s="3">
        <v>34234122</v>
      </c>
      <c r="C4964" s="3" t="s">
        <v>9115</v>
      </c>
      <c r="D4964" s="13" t="s">
        <v>9116</v>
      </c>
      <c r="E4964" s="13" t="s">
        <v>9117</v>
      </c>
      <c r="F4964" s="3">
        <v>2021</v>
      </c>
      <c r="G4964" s="3" t="s">
        <v>970</v>
      </c>
      <c r="H4964" s="3" t="s">
        <v>9118</v>
      </c>
      <c r="I4964" s="6" t="s">
        <v>16190</v>
      </c>
      <c r="J4964" s="3" t="s">
        <v>16191</v>
      </c>
      <c r="K4964" s="3" t="s">
        <v>1159</v>
      </c>
      <c r="L4964" s="3" t="s">
        <v>54</v>
      </c>
      <c r="M4964" s="3" t="s">
        <v>54</v>
      </c>
      <c r="N4964" s="3" t="s">
        <v>54</v>
      </c>
      <c r="O4964" s="3" t="s">
        <v>976</v>
      </c>
      <c r="P4964" s="3" t="s">
        <v>9137</v>
      </c>
      <c r="Q4964" s="3" t="s">
        <v>16192</v>
      </c>
      <c r="R4964" s="3" t="s">
        <v>54</v>
      </c>
      <c r="S4964" s="3" t="s">
        <v>54</v>
      </c>
      <c r="T4964" s="3" t="s">
        <v>15971</v>
      </c>
      <c r="U4964" s="3" t="s">
        <v>54</v>
      </c>
      <c r="V4964" s="3" t="s">
        <v>54</v>
      </c>
      <c r="W4964" s="3" t="s">
        <v>54</v>
      </c>
      <c r="X4964" s="3" t="s">
        <v>1041</v>
      </c>
      <c r="Y4964" s="3" t="s">
        <v>1042</v>
      </c>
      <c r="Z4964" s="3" t="s">
        <v>54</v>
      </c>
      <c r="AA4964" s="3" t="s">
        <v>54</v>
      </c>
      <c r="AB4964" s="3" t="s">
        <v>54</v>
      </c>
      <c r="AC4964" s="3" t="s">
        <v>9123</v>
      </c>
      <c r="AD4964" s="3" t="s">
        <v>9124</v>
      </c>
      <c r="AE4964" s="3" t="s">
        <v>9125</v>
      </c>
      <c r="AF4964" s="3" t="s">
        <v>54</v>
      </c>
      <c r="AG4964" s="3" t="s">
        <v>54</v>
      </c>
      <c r="AH4964" s="3" t="s">
        <v>54</v>
      </c>
      <c r="AI4964" s="3">
        <v>70</v>
      </c>
      <c r="AJ4964" s="3">
        <v>0</v>
      </c>
      <c r="AK4964" s="3" t="s">
        <v>54</v>
      </c>
      <c r="AL4964" s="3" t="s">
        <v>54</v>
      </c>
      <c r="AM4964" s="1" t="s">
        <v>103</v>
      </c>
      <c r="AN4964" s="3" t="s">
        <v>9123</v>
      </c>
      <c r="AP4964" s="1"/>
    </row>
    <row r="4965" spans="1:42" ht="15.6" x14ac:dyDescent="0.25">
      <c r="A4965" s="3" t="s">
        <v>995</v>
      </c>
      <c r="B4965" s="3">
        <v>34234122</v>
      </c>
      <c r="C4965" s="3" t="s">
        <v>9115</v>
      </c>
      <c r="D4965" s="13" t="s">
        <v>9116</v>
      </c>
      <c r="E4965" s="13" t="s">
        <v>9117</v>
      </c>
      <c r="F4965" s="3">
        <v>2021</v>
      </c>
      <c r="G4965" s="3" t="s">
        <v>970</v>
      </c>
      <c r="H4965" s="3" t="s">
        <v>9118</v>
      </c>
      <c r="I4965" s="6" t="s">
        <v>16193</v>
      </c>
      <c r="J4965" s="3" t="s">
        <v>13273</v>
      </c>
      <c r="K4965" s="3" t="s">
        <v>1159</v>
      </c>
      <c r="L4965" s="3" t="s">
        <v>54</v>
      </c>
      <c r="M4965" s="3" t="s">
        <v>54</v>
      </c>
      <c r="N4965" s="3" t="s">
        <v>54</v>
      </c>
      <c r="O4965" s="3" t="s">
        <v>976</v>
      </c>
      <c r="P4965" s="3" t="s">
        <v>67</v>
      </c>
      <c r="Q4965" s="3" t="s">
        <v>16194</v>
      </c>
      <c r="R4965" s="3" t="s">
        <v>54</v>
      </c>
      <c r="S4965" s="3" t="s">
        <v>54</v>
      </c>
      <c r="T4965" s="3" t="s">
        <v>15971</v>
      </c>
      <c r="U4965" s="3" t="s">
        <v>54</v>
      </c>
      <c r="V4965" s="3" t="s">
        <v>54</v>
      </c>
      <c r="W4965" s="3" t="s">
        <v>54</v>
      </c>
      <c r="X4965" s="3" t="s">
        <v>1041</v>
      </c>
      <c r="Y4965" s="3" t="s">
        <v>1042</v>
      </c>
      <c r="Z4965" s="3" t="s">
        <v>54</v>
      </c>
      <c r="AA4965" s="3" t="s">
        <v>54</v>
      </c>
      <c r="AB4965" s="3" t="s">
        <v>54</v>
      </c>
      <c r="AC4965" s="3" t="s">
        <v>9123</v>
      </c>
      <c r="AD4965" s="3" t="s">
        <v>9124</v>
      </c>
      <c r="AE4965" s="3" t="s">
        <v>9125</v>
      </c>
      <c r="AF4965" s="3" t="s">
        <v>54</v>
      </c>
      <c r="AG4965" s="3" t="s">
        <v>54</v>
      </c>
      <c r="AH4965" s="3" t="s">
        <v>54</v>
      </c>
      <c r="AI4965" s="3">
        <v>70</v>
      </c>
      <c r="AJ4965" s="3">
        <v>0</v>
      </c>
      <c r="AK4965" s="3" t="s">
        <v>54</v>
      </c>
      <c r="AL4965" s="3" t="s">
        <v>54</v>
      </c>
      <c r="AM4965" s="1" t="s">
        <v>103</v>
      </c>
      <c r="AN4965" s="3" t="s">
        <v>9123</v>
      </c>
      <c r="AP4965" s="1"/>
    </row>
    <row r="4966" spans="1:42" ht="15.6" x14ac:dyDescent="0.25">
      <c r="A4966" s="3" t="s">
        <v>995</v>
      </c>
      <c r="B4966" s="3">
        <v>34234122</v>
      </c>
      <c r="C4966" s="3" t="s">
        <v>9115</v>
      </c>
      <c r="D4966" s="13" t="s">
        <v>9116</v>
      </c>
      <c r="E4966" s="13" t="s">
        <v>9117</v>
      </c>
      <c r="F4966" s="3">
        <v>2021</v>
      </c>
      <c r="G4966" s="3" t="s">
        <v>970</v>
      </c>
      <c r="H4966" s="3" t="s">
        <v>9118</v>
      </c>
      <c r="I4966" s="6" t="s">
        <v>16195</v>
      </c>
      <c r="J4966" s="3" t="s">
        <v>4666</v>
      </c>
      <c r="K4966" s="3" t="s">
        <v>1159</v>
      </c>
      <c r="L4966" s="3" t="s">
        <v>54</v>
      </c>
      <c r="M4966" s="3" t="s">
        <v>54</v>
      </c>
      <c r="N4966" s="3" t="s">
        <v>54</v>
      </c>
      <c r="O4966" s="3" t="s">
        <v>976</v>
      </c>
      <c r="P4966" s="3" t="s">
        <v>53</v>
      </c>
      <c r="Q4966" s="3" t="s">
        <v>16196</v>
      </c>
      <c r="R4966" s="3" t="s">
        <v>54</v>
      </c>
      <c r="S4966" s="3" t="s">
        <v>54</v>
      </c>
      <c r="T4966" s="3" t="s">
        <v>15971</v>
      </c>
      <c r="U4966" s="3" t="s">
        <v>54</v>
      </c>
      <c r="V4966" s="3" t="s">
        <v>54</v>
      </c>
      <c r="W4966" s="3" t="s">
        <v>54</v>
      </c>
      <c r="X4966" s="3" t="s">
        <v>1041</v>
      </c>
      <c r="Y4966" s="3" t="s">
        <v>1042</v>
      </c>
      <c r="Z4966" s="3" t="s">
        <v>54</v>
      </c>
      <c r="AA4966" s="3" t="s">
        <v>54</v>
      </c>
      <c r="AB4966" s="3" t="s">
        <v>54</v>
      </c>
      <c r="AC4966" s="3" t="s">
        <v>9123</v>
      </c>
      <c r="AD4966" s="3" t="s">
        <v>9124</v>
      </c>
      <c r="AE4966" s="3" t="s">
        <v>9125</v>
      </c>
      <c r="AF4966" s="3" t="s">
        <v>54</v>
      </c>
      <c r="AG4966" s="3" t="s">
        <v>54</v>
      </c>
      <c r="AH4966" s="3" t="s">
        <v>54</v>
      </c>
      <c r="AI4966" s="3">
        <v>70</v>
      </c>
      <c r="AJ4966" s="3">
        <v>0</v>
      </c>
      <c r="AK4966" s="3" t="s">
        <v>54</v>
      </c>
      <c r="AL4966" s="3" t="s">
        <v>54</v>
      </c>
      <c r="AM4966" s="1" t="s">
        <v>103</v>
      </c>
      <c r="AN4966" s="3" t="s">
        <v>9123</v>
      </c>
      <c r="AP4966" s="1"/>
    </row>
    <row r="4967" spans="1:42" ht="15.6" x14ac:dyDescent="0.25">
      <c r="A4967" s="3" t="s">
        <v>995</v>
      </c>
      <c r="B4967" s="3">
        <v>34234122</v>
      </c>
      <c r="C4967" s="3" t="s">
        <v>9115</v>
      </c>
      <c r="D4967" s="13" t="s">
        <v>9116</v>
      </c>
      <c r="E4967" s="13" t="s">
        <v>9117</v>
      </c>
      <c r="F4967" s="3">
        <v>2021</v>
      </c>
      <c r="G4967" s="3" t="s">
        <v>970</v>
      </c>
      <c r="H4967" s="3" t="s">
        <v>9118</v>
      </c>
      <c r="I4967" s="6" t="s">
        <v>16197</v>
      </c>
      <c r="J4967" s="3" t="s">
        <v>16198</v>
      </c>
      <c r="K4967" s="3" t="s">
        <v>1159</v>
      </c>
      <c r="L4967" s="3" t="s">
        <v>54</v>
      </c>
      <c r="M4967" s="3" t="s">
        <v>54</v>
      </c>
      <c r="N4967" s="3" t="s">
        <v>54</v>
      </c>
      <c r="O4967" s="3" t="s">
        <v>976</v>
      </c>
      <c r="P4967" s="3" t="s">
        <v>8234</v>
      </c>
      <c r="Q4967" s="3" t="s">
        <v>16199</v>
      </c>
      <c r="R4967" s="3" t="s">
        <v>54</v>
      </c>
      <c r="S4967" s="3" t="s">
        <v>54</v>
      </c>
      <c r="T4967" s="3" t="s">
        <v>15971</v>
      </c>
      <c r="U4967" s="3" t="s">
        <v>54</v>
      </c>
      <c r="V4967" s="3" t="s">
        <v>54</v>
      </c>
      <c r="W4967" s="3" t="s">
        <v>54</v>
      </c>
      <c r="X4967" s="3" t="s">
        <v>1041</v>
      </c>
      <c r="Y4967" s="3" t="s">
        <v>1042</v>
      </c>
      <c r="Z4967" s="3" t="s">
        <v>54</v>
      </c>
      <c r="AA4967" s="3" t="s">
        <v>54</v>
      </c>
      <c r="AB4967" s="3" t="s">
        <v>54</v>
      </c>
      <c r="AC4967" s="3" t="s">
        <v>9123</v>
      </c>
      <c r="AD4967" s="3" t="s">
        <v>9124</v>
      </c>
      <c r="AE4967" s="3" t="s">
        <v>9125</v>
      </c>
      <c r="AF4967" s="3" t="s">
        <v>54</v>
      </c>
      <c r="AG4967" s="3" t="s">
        <v>54</v>
      </c>
      <c r="AH4967" s="3" t="s">
        <v>54</v>
      </c>
      <c r="AI4967" s="3">
        <v>70</v>
      </c>
      <c r="AJ4967" s="3">
        <v>0</v>
      </c>
      <c r="AK4967" s="3" t="s">
        <v>54</v>
      </c>
      <c r="AL4967" s="3" t="s">
        <v>54</v>
      </c>
      <c r="AM4967" s="1" t="s">
        <v>103</v>
      </c>
      <c r="AN4967" s="3" t="s">
        <v>9123</v>
      </c>
      <c r="AP4967" s="1"/>
    </row>
    <row r="4968" spans="1:42" ht="15.6" x14ac:dyDescent="0.25">
      <c r="A4968" s="3" t="s">
        <v>995</v>
      </c>
      <c r="B4968" s="3">
        <v>34234122</v>
      </c>
      <c r="C4968" s="3" t="s">
        <v>9115</v>
      </c>
      <c r="D4968" s="13" t="s">
        <v>9116</v>
      </c>
      <c r="E4968" s="13" t="s">
        <v>9117</v>
      </c>
      <c r="F4968" s="3">
        <v>2021</v>
      </c>
      <c r="G4968" s="3" t="s">
        <v>970</v>
      </c>
      <c r="H4968" s="3" t="s">
        <v>9118</v>
      </c>
      <c r="I4968" s="6" t="s">
        <v>16200</v>
      </c>
      <c r="J4968" s="3" t="s">
        <v>10051</v>
      </c>
      <c r="K4968" s="3" t="s">
        <v>1159</v>
      </c>
      <c r="L4968" s="3" t="s">
        <v>54</v>
      </c>
      <c r="M4968" s="3" t="s">
        <v>54</v>
      </c>
      <c r="N4968" s="3" t="s">
        <v>54</v>
      </c>
      <c r="O4968" s="3" t="s">
        <v>976</v>
      </c>
      <c r="P4968" s="3" t="s">
        <v>53</v>
      </c>
      <c r="Q4968" s="3" t="s">
        <v>16201</v>
      </c>
      <c r="R4968" s="3" t="s">
        <v>54</v>
      </c>
      <c r="S4968" s="3" t="s">
        <v>54</v>
      </c>
      <c r="T4968" s="3" t="s">
        <v>15971</v>
      </c>
      <c r="U4968" s="3" t="s">
        <v>54</v>
      </c>
      <c r="V4968" s="3" t="s">
        <v>54</v>
      </c>
      <c r="W4968" s="3" t="s">
        <v>54</v>
      </c>
      <c r="X4968" s="3" t="s">
        <v>1041</v>
      </c>
      <c r="Y4968" s="3" t="s">
        <v>1042</v>
      </c>
      <c r="Z4968" s="3" t="s">
        <v>54</v>
      </c>
      <c r="AA4968" s="3" t="s">
        <v>54</v>
      </c>
      <c r="AB4968" s="3" t="s">
        <v>54</v>
      </c>
      <c r="AC4968" s="3" t="s">
        <v>9123</v>
      </c>
      <c r="AD4968" s="3" t="s">
        <v>9124</v>
      </c>
      <c r="AE4968" s="3" t="s">
        <v>9125</v>
      </c>
      <c r="AF4968" s="3" t="s">
        <v>54</v>
      </c>
      <c r="AG4968" s="3" t="s">
        <v>54</v>
      </c>
      <c r="AH4968" s="3" t="s">
        <v>54</v>
      </c>
      <c r="AI4968" s="3">
        <v>70</v>
      </c>
      <c r="AJ4968" s="3">
        <v>0</v>
      </c>
      <c r="AK4968" s="3" t="s">
        <v>54</v>
      </c>
      <c r="AL4968" s="3" t="s">
        <v>54</v>
      </c>
      <c r="AM4968" s="1" t="s">
        <v>103</v>
      </c>
      <c r="AN4968" s="3" t="s">
        <v>9123</v>
      </c>
      <c r="AP4968" s="1"/>
    </row>
    <row r="4969" spans="1:42" ht="15.6" x14ac:dyDescent="0.25">
      <c r="A4969" s="3" t="s">
        <v>995</v>
      </c>
      <c r="B4969" s="3">
        <v>34234122</v>
      </c>
      <c r="C4969" s="3" t="s">
        <v>9115</v>
      </c>
      <c r="D4969" s="13" t="s">
        <v>9116</v>
      </c>
      <c r="E4969" s="13" t="s">
        <v>9117</v>
      </c>
      <c r="F4969" s="3">
        <v>2021</v>
      </c>
      <c r="G4969" s="3" t="s">
        <v>970</v>
      </c>
      <c r="H4969" s="3" t="s">
        <v>9118</v>
      </c>
      <c r="I4969" s="6" t="s">
        <v>16202</v>
      </c>
      <c r="J4969" s="3" t="s">
        <v>2125</v>
      </c>
      <c r="K4969" s="3" t="s">
        <v>1159</v>
      </c>
      <c r="L4969" s="3" t="s">
        <v>54</v>
      </c>
      <c r="M4969" s="3" t="s">
        <v>54</v>
      </c>
      <c r="N4969" s="3" t="s">
        <v>54</v>
      </c>
      <c r="O4969" s="3" t="s">
        <v>976</v>
      </c>
      <c r="P4969" s="3" t="s">
        <v>53</v>
      </c>
      <c r="Q4969" s="3" t="s">
        <v>16203</v>
      </c>
      <c r="R4969" s="3" t="s">
        <v>54</v>
      </c>
      <c r="S4969" s="3" t="s">
        <v>54</v>
      </c>
      <c r="T4969" s="3" t="s">
        <v>15971</v>
      </c>
      <c r="U4969" s="3" t="s">
        <v>54</v>
      </c>
      <c r="V4969" s="3" t="s">
        <v>54</v>
      </c>
      <c r="W4969" s="3" t="s">
        <v>54</v>
      </c>
      <c r="X4969" s="3" t="s">
        <v>1041</v>
      </c>
      <c r="Y4969" s="3" t="s">
        <v>1042</v>
      </c>
      <c r="Z4969" s="3" t="s">
        <v>54</v>
      </c>
      <c r="AA4969" s="3" t="s">
        <v>54</v>
      </c>
      <c r="AB4969" s="3" t="s">
        <v>54</v>
      </c>
      <c r="AC4969" s="3" t="s">
        <v>9123</v>
      </c>
      <c r="AD4969" s="3" t="s">
        <v>9124</v>
      </c>
      <c r="AE4969" s="3" t="s">
        <v>9125</v>
      </c>
      <c r="AF4969" s="3" t="s">
        <v>54</v>
      </c>
      <c r="AG4969" s="3" t="s">
        <v>54</v>
      </c>
      <c r="AH4969" s="3" t="s">
        <v>54</v>
      </c>
      <c r="AI4969" s="3">
        <v>70</v>
      </c>
      <c r="AJ4969" s="3">
        <v>0</v>
      </c>
      <c r="AK4969" s="3" t="s">
        <v>54</v>
      </c>
      <c r="AL4969" s="3" t="s">
        <v>54</v>
      </c>
      <c r="AM4969" s="1" t="s">
        <v>103</v>
      </c>
      <c r="AN4969" s="3" t="s">
        <v>9123</v>
      </c>
      <c r="AP4969" s="1"/>
    </row>
    <row r="4970" spans="1:42" ht="15.6" x14ac:dyDescent="0.25">
      <c r="A4970" s="3" t="s">
        <v>995</v>
      </c>
      <c r="B4970" s="3">
        <v>34234122</v>
      </c>
      <c r="C4970" s="3" t="s">
        <v>9115</v>
      </c>
      <c r="D4970" s="13" t="s">
        <v>9116</v>
      </c>
      <c r="E4970" s="13" t="s">
        <v>9117</v>
      </c>
      <c r="F4970" s="3">
        <v>2021</v>
      </c>
      <c r="G4970" s="3" t="s">
        <v>970</v>
      </c>
      <c r="H4970" s="3" t="s">
        <v>9118</v>
      </c>
      <c r="I4970" s="6" t="s">
        <v>16204</v>
      </c>
      <c r="J4970" s="3" t="s">
        <v>16205</v>
      </c>
      <c r="K4970" s="3" t="s">
        <v>1159</v>
      </c>
      <c r="L4970" s="3" t="s">
        <v>54</v>
      </c>
      <c r="M4970" s="3" t="s">
        <v>54</v>
      </c>
      <c r="N4970" s="3" t="s">
        <v>54</v>
      </c>
      <c r="O4970" s="3" t="s">
        <v>976</v>
      </c>
      <c r="P4970" s="3" t="s">
        <v>9137</v>
      </c>
      <c r="Q4970" s="3" t="s">
        <v>16206</v>
      </c>
      <c r="R4970" s="3" t="s">
        <v>54</v>
      </c>
      <c r="S4970" s="3" t="s">
        <v>54</v>
      </c>
      <c r="T4970" s="3" t="s">
        <v>15971</v>
      </c>
      <c r="U4970" s="3" t="s">
        <v>54</v>
      </c>
      <c r="V4970" s="3" t="s">
        <v>54</v>
      </c>
      <c r="W4970" s="3" t="s">
        <v>54</v>
      </c>
      <c r="X4970" s="3" t="s">
        <v>1041</v>
      </c>
      <c r="Y4970" s="3" t="s">
        <v>1042</v>
      </c>
      <c r="Z4970" s="3" t="s">
        <v>54</v>
      </c>
      <c r="AA4970" s="3" t="s">
        <v>54</v>
      </c>
      <c r="AB4970" s="3" t="s">
        <v>54</v>
      </c>
      <c r="AC4970" s="3" t="s">
        <v>9123</v>
      </c>
      <c r="AD4970" s="3" t="s">
        <v>9124</v>
      </c>
      <c r="AE4970" s="3" t="s">
        <v>9125</v>
      </c>
      <c r="AF4970" s="3" t="s">
        <v>54</v>
      </c>
      <c r="AG4970" s="3" t="s">
        <v>54</v>
      </c>
      <c r="AH4970" s="3" t="s">
        <v>54</v>
      </c>
      <c r="AI4970" s="3">
        <v>70</v>
      </c>
      <c r="AJ4970" s="3">
        <v>0</v>
      </c>
      <c r="AK4970" s="3" t="s">
        <v>54</v>
      </c>
      <c r="AL4970" s="3" t="s">
        <v>54</v>
      </c>
      <c r="AM4970" s="1" t="s">
        <v>103</v>
      </c>
      <c r="AN4970" s="3" t="s">
        <v>9123</v>
      </c>
      <c r="AP4970" s="1"/>
    </row>
    <row r="4971" spans="1:42" ht="15.6" x14ac:dyDescent="0.25">
      <c r="A4971" s="3" t="s">
        <v>995</v>
      </c>
      <c r="B4971" s="3">
        <v>34234122</v>
      </c>
      <c r="C4971" s="3" t="s">
        <v>9115</v>
      </c>
      <c r="D4971" s="13" t="s">
        <v>9116</v>
      </c>
      <c r="E4971" s="13" t="s">
        <v>9117</v>
      </c>
      <c r="F4971" s="3">
        <v>2021</v>
      </c>
      <c r="G4971" s="3" t="s">
        <v>970</v>
      </c>
      <c r="H4971" s="3" t="s">
        <v>9118</v>
      </c>
      <c r="I4971" s="6" t="s">
        <v>16207</v>
      </c>
      <c r="J4971" s="3" t="s">
        <v>15391</v>
      </c>
      <c r="K4971" s="3" t="s">
        <v>1159</v>
      </c>
      <c r="L4971" s="3" t="s">
        <v>54</v>
      </c>
      <c r="M4971" s="3" t="s">
        <v>54</v>
      </c>
      <c r="N4971" s="3" t="s">
        <v>54</v>
      </c>
      <c r="O4971" s="3" t="s">
        <v>976</v>
      </c>
      <c r="P4971" s="3" t="s">
        <v>53</v>
      </c>
      <c r="Q4971" s="3" t="s">
        <v>16208</v>
      </c>
      <c r="R4971" s="3" t="s">
        <v>54</v>
      </c>
      <c r="S4971" s="3" t="s">
        <v>54</v>
      </c>
      <c r="T4971" s="3" t="s">
        <v>15971</v>
      </c>
      <c r="U4971" s="3" t="s">
        <v>54</v>
      </c>
      <c r="V4971" s="3" t="s">
        <v>54</v>
      </c>
      <c r="W4971" s="3" t="s">
        <v>54</v>
      </c>
      <c r="X4971" s="3" t="s">
        <v>1041</v>
      </c>
      <c r="Y4971" s="3" t="s">
        <v>1042</v>
      </c>
      <c r="Z4971" s="3" t="s">
        <v>54</v>
      </c>
      <c r="AA4971" s="3" t="s">
        <v>54</v>
      </c>
      <c r="AB4971" s="3" t="s">
        <v>54</v>
      </c>
      <c r="AC4971" s="3" t="s">
        <v>9123</v>
      </c>
      <c r="AD4971" s="3" t="s">
        <v>9124</v>
      </c>
      <c r="AE4971" s="3" t="s">
        <v>9125</v>
      </c>
      <c r="AF4971" s="3" t="s">
        <v>54</v>
      </c>
      <c r="AG4971" s="3" t="s">
        <v>54</v>
      </c>
      <c r="AH4971" s="3" t="s">
        <v>54</v>
      </c>
      <c r="AI4971" s="3">
        <v>70</v>
      </c>
      <c r="AJ4971" s="3">
        <v>0</v>
      </c>
      <c r="AK4971" s="3" t="s">
        <v>54</v>
      </c>
      <c r="AL4971" s="3" t="s">
        <v>54</v>
      </c>
      <c r="AM4971" s="1" t="s">
        <v>103</v>
      </c>
      <c r="AN4971" s="3" t="s">
        <v>9123</v>
      </c>
      <c r="AP4971" s="1"/>
    </row>
    <row r="4972" spans="1:42" ht="15.6" x14ac:dyDescent="0.25">
      <c r="A4972" s="3" t="s">
        <v>995</v>
      </c>
      <c r="B4972" s="3">
        <v>34234122</v>
      </c>
      <c r="C4972" s="3" t="s">
        <v>9115</v>
      </c>
      <c r="D4972" s="13" t="s">
        <v>9116</v>
      </c>
      <c r="E4972" s="13" t="s">
        <v>9117</v>
      </c>
      <c r="F4972" s="3">
        <v>2021</v>
      </c>
      <c r="G4972" s="3" t="s">
        <v>970</v>
      </c>
      <c r="H4972" s="3" t="s">
        <v>9118</v>
      </c>
      <c r="I4972" s="6" t="s">
        <v>16209</v>
      </c>
      <c r="J4972" s="3" t="s">
        <v>188</v>
      </c>
      <c r="K4972" s="3" t="s">
        <v>1159</v>
      </c>
      <c r="L4972" s="3" t="s">
        <v>54</v>
      </c>
      <c r="M4972" s="3" t="s">
        <v>54</v>
      </c>
      <c r="N4972" s="3" t="s">
        <v>54</v>
      </c>
      <c r="O4972" s="3" t="s">
        <v>976</v>
      </c>
      <c r="P4972" s="3" t="s">
        <v>67</v>
      </c>
      <c r="Q4972" s="3" t="s">
        <v>16210</v>
      </c>
      <c r="R4972" s="3" t="s">
        <v>54</v>
      </c>
      <c r="S4972" s="3" t="s">
        <v>54</v>
      </c>
      <c r="T4972" s="3" t="s">
        <v>15971</v>
      </c>
      <c r="U4972" s="3" t="s">
        <v>54</v>
      </c>
      <c r="V4972" s="3" t="s">
        <v>54</v>
      </c>
      <c r="W4972" s="3" t="s">
        <v>54</v>
      </c>
      <c r="X4972" s="3" t="s">
        <v>1041</v>
      </c>
      <c r="Y4972" s="3" t="s">
        <v>1042</v>
      </c>
      <c r="Z4972" s="3" t="s">
        <v>54</v>
      </c>
      <c r="AA4972" s="3" t="s">
        <v>54</v>
      </c>
      <c r="AB4972" s="3" t="s">
        <v>54</v>
      </c>
      <c r="AC4972" s="3" t="s">
        <v>9123</v>
      </c>
      <c r="AD4972" s="3" t="s">
        <v>9124</v>
      </c>
      <c r="AE4972" s="3" t="s">
        <v>9125</v>
      </c>
      <c r="AF4972" s="3" t="s">
        <v>54</v>
      </c>
      <c r="AG4972" s="3" t="s">
        <v>54</v>
      </c>
      <c r="AH4972" s="3" t="s">
        <v>54</v>
      </c>
      <c r="AI4972" s="3">
        <v>70</v>
      </c>
      <c r="AJ4972" s="3">
        <v>0</v>
      </c>
      <c r="AK4972" s="3" t="s">
        <v>54</v>
      </c>
      <c r="AL4972" s="3" t="s">
        <v>54</v>
      </c>
      <c r="AM4972" s="1" t="s">
        <v>103</v>
      </c>
      <c r="AN4972" s="3" t="s">
        <v>9123</v>
      </c>
      <c r="AP4972" s="1"/>
    </row>
    <row r="4973" spans="1:42" ht="15.6" x14ac:dyDescent="0.25">
      <c r="A4973" s="3" t="s">
        <v>995</v>
      </c>
      <c r="B4973" s="3">
        <v>34234122</v>
      </c>
      <c r="C4973" s="3" t="s">
        <v>9115</v>
      </c>
      <c r="D4973" s="13" t="s">
        <v>9116</v>
      </c>
      <c r="E4973" s="13" t="s">
        <v>9117</v>
      </c>
      <c r="F4973" s="3">
        <v>2021</v>
      </c>
      <c r="G4973" s="3" t="s">
        <v>970</v>
      </c>
      <c r="H4973" s="3" t="s">
        <v>9118</v>
      </c>
      <c r="I4973" s="6" t="s">
        <v>16211</v>
      </c>
      <c r="J4973" s="3" t="s">
        <v>16001</v>
      </c>
      <c r="K4973" s="3" t="s">
        <v>1159</v>
      </c>
      <c r="L4973" s="3" t="s">
        <v>54</v>
      </c>
      <c r="M4973" s="3" t="s">
        <v>54</v>
      </c>
      <c r="N4973" s="3" t="s">
        <v>54</v>
      </c>
      <c r="O4973" s="3" t="s">
        <v>976</v>
      </c>
      <c r="P4973" s="3" t="s">
        <v>8234</v>
      </c>
      <c r="Q4973" s="3" t="s">
        <v>16212</v>
      </c>
      <c r="R4973" s="3" t="s">
        <v>54</v>
      </c>
      <c r="S4973" s="3" t="s">
        <v>54</v>
      </c>
      <c r="T4973" s="3" t="s">
        <v>15971</v>
      </c>
      <c r="U4973" s="3" t="s">
        <v>54</v>
      </c>
      <c r="V4973" s="3" t="s">
        <v>54</v>
      </c>
      <c r="W4973" s="3" t="s">
        <v>54</v>
      </c>
      <c r="X4973" s="3" t="s">
        <v>1041</v>
      </c>
      <c r="Y4973" s="3" t="s">
        <v>1042</v>
      </c>
      <c r="Z4973" s="3" t="s">
        <v>54</v>
      </c>
      <c r="AA4973" s="3" t="s">
        <v>54</v>
      </c>
      <c r="AB4973" s="3" t="s">
        <v>54</v>
      </c>
      <c r="AC4973" s="3" t="s">
        <v>9123</v>
      </c>
      <c r="AD4973" s="3" t="s">
        <v>9124</v>
      </c>
      <c r="AE4973" s="3" t="s">
        <v>9125</v>
      </c>
      <c r="AF4973" s="3" t="s">
        <v>54</v>
      </c>
      <c r="AG4973" s="3" t="s">
        <v>54</v>
      </c>
      <c r="AH4973" s="3" t="s">
        <v>54</v>
      </c>
      <c r="AI4973" s="3">
        <v>70</v>
      </c>
      <c r="AJ4973" s="3">
        <v>0</v>
      </c>
      <c r="AK4973" s="3" t="s">
        <v>54</v>
      </c>
      <c r="AL4973" s="3" t="s">
        <v>54</v>
      </c>
      <c r="AM4973" s="1" t="s">
        <v>103</v>
      </c>
      <c r="AN4973" s="3" t="s">
        <v>9123</v>
      </c>
      <c r="AP4973" s="1"/>
    </row>
    <row r="4974" spans="1:42" ht="15.6" x14ac:dyDescent="0.25">
      <c r="A4974" s="3" t="s">
        <v>995</v>
      </c>
      <c r="B4974" s="3">
        <v>34234122</v>
      </c>
      <c r="C4974" s="3" t="s">
        <v>9115</v>
      </c>
      <c r="D4974" s="13" t="s">
        <v>9116</v>
      </c>
      <c r="E4974" s="13" t="s">
        <v>9117</v>
      </c>
      <c r="F4974" s="3">
        <v>2021</v>
      </c>
      <c r="G4974" s="3" t="s">
        <v>970</v>
      </c>
      <c r="H4974" s="3" t="s">
        <v>9118</v>
      </c>
      <c r="I4974" s="6" t="s">
        <v>16213</v>
      </c>
      <c r="J4974" s="3" t="s">
        <v>16214</v>
      </c>
      <c r="K4974" s="3" t="s">
        <v>1159</v>
      </c>
      <c r="L4974" s="3" t="s">
        <v>54</v>
      </c>
      <c r="M4974" s="3" t="s">
        <v>54</v>
      </c>
      <c r="N4974" s="3" t="s">
        <v>54</v>
      </c>
      <c r="O4974" s="3" t="s">
        <v>976</v>
      </c>
      <c r="P4974" s="3" t="s">
        <v>53</v>
      </c>
      <c r="Q4974" s="3" t="s">
        <v>16215</v>
      </c>
      <c r="R4974" s="3" t="s">
        <v>54</v>
      </c>
      <c r="S4974" s="3" t="s">
        <v>54</v>
      </c>
      <c r="T4974" s="3" t="s">
        <v>15971</v>
      </c>
      <c r="U4974" s="3" t="s">
        <v>54</v>
      </c>
      <c r="V4974" s="3" t="s">
        <v>54</v>
      </c>
      <c r="W4974" s="3" t="s">
        <v>54</v>
      </c>
      <c r="X4974" s="3" t="s">
        <v>1041</v>
      </c>
      <c r="Y4974" s="3" t="s">
        <v>1042</v>
      </c>
      <c r="Z4974" s="3" t="s">
        <v>54</v>
      </c>
      <c r="AA4974" s="3" t="s">
        <v>54</v>
      </c>
      <c r="AB4974" s="3" t="s">
        <v>54</v>
      </c>
      <c r="AC4974" s="3" t="s">
        <v>9123</v>
      </c>
      <c r="AD4974" s="3" t="s">
        <v>9124</v>
      </c>
      <c r="AE4974" s="3" t="s">
        <v>9125</v>
      </c>
      <c r="AF4974" s="3" t="s">
        <v>54</v>
      </c>
      <c r="AG4974" s="3" t="s">
        <v>54</v>
      </c>
      <c r="AH4974" s="3" t="s">
        <v>54</v>
      </c>
      <c r="AI4974" s="3">
        <v>70</v>
      </c>
      <c r="AJ4974" s="3">
        <v>0</v>
      </c>
      <c r="AK4974" s="3" t="s">
        <v>54</v>
      </c>
      <c r="AL4974" s="3" t="s">
        <v>54</v>
      </c>
      <c r="AM4974" s="1" t="s">
        <v>103</v>
      </c>
      <c r="AN4974" s="3" t="s">
        <v>9123</v>
      </c>
      <c r="AP4974" s="1"/>
    </row>
    <row r="4975" spans="1:42" ht="15.6" x14ac:dyDescent="0.25">
      <c r="A4975" s="3" t="s">
        <v>995</v>
      </c>
      <c r="B4975" s="3">
        <v>34234122</v>
      </c>
      <c r="C4975" s="3" t="s">
        <v>9115</v>
      </c>
      <c r="D4975" s="13" t="s">
        <v>9116</v>
      </c>
      <c r="E4975" s="13" t="s">
        <v>9117</v>
      </c>
      <c r="F4975" s="3">
        <v>2021</v>
      </c>
      <c r="G4975" s="3" t="s">
        <v>970</v>
      </c>
      <c r="H4975" s="3" t="s">
        <v>9118</v>
      </c>
      <c r="I4975" s="6" t="s">
        <v>16216</v>
      </c>
      <c r="J4975" s="3" t="s">
        <v>740</v>
      </c>
      <c r="K4975" s="3" t="s">
        <v>1159</v>
      </c>
      <c r="L4975" s="3" t="s">
        <v>54</v>
      </c>
      <c r="M4975" s="3" t="s">
        <v>54</v>
      </c>
      <c r="N4975" s="3" t="s">
        <v>54</v>
      </c>
      <c r="O4975" s="3" t="s">
        <v>976</v>
      </c>
      <c r="P4975" s="3" t="s">
        <v>67</v>
      </c>
      <c r="Q4975" s="3" t="s">
        <v>16217</v>
      </c>
      <c r="R4975" s="3" t="s">
        <v>54</v>
      </c>
      <c r="S4975" s="3" t="s">
        <v>54</v>
      </c>
      <c r="T4975" s="3" t="s">
        <v>15971</v>
      </c>
      <c r="U4975" s="3" t="s">
        <v>54</v>
      </c>
      <c r="V4975" s="3" t="s">
        <v>54</v>
      </c>
      <c r="W4975" s="3" t="s">
        <v>54</v>
      </c>
      <c r="X4975" s="3" t="s">
        <v>1041</v>
      </c>
      <c r="Y4975" s="3" t="s">
        <v>1042</v>
      </c>
      <c r="Z4975" s="3" t="s">
        <v>54</v>
      </c>
      <c r="AA4975" s="3" t="s">
        <v>54</v>
      </c>
      <c r="AB4975" s="3" t="s">
        <v>54</v>
      </c>
      <c r="AC4975" s="3" t="s">
        <v>9123</v>
      </c>
      <c r="AD4975" s="3" t="s">
        <v>9124</v>
      </c>
      <c r="AE4975" s="3" t="s">
        <v>9125</v>
      </c>
      <c r="AF4975" s="3" t="s">
        <v>54</v>
      </c>
      <c r="AG4975" s="3" t="s">
        <v>54</v>
      </c>
      <c r="AH4975" s="3" t="s">
        <v>54</v>
      </c>
      <c r="AI4975" s="3">
        <v>70</v>
      </c>
      <c r="AJ4975" s="3">
        <v>0</v>
      </c>
      <c r="AK4975" s="3" t="s">
        <v>54</v>
      </c>
      <c r="AL4975" s="3" t="s">
        <v>54</v>
      </c>
      <c r="AM4975" s="1" t="s">
        <v>103</v>
      </c>
      <c r="AN4975" s="3" t="s">
        <v>9123</v>
      </c>
      <c r="AP4975" s="1"/>
    </row>
    <row r="4976" spans="1:42" ht="15.6" x14ac:dyDescent="0.25">
      <c r="A4976" s="3" t="s">
        <v>995</v>
      </c>
      <c r="B4976" s="3">
        <v>34234122</v>
      </c>
      <c r="C4976" s="3" t="s">
        <v>9115</v>
      </c>
      <c r="D4976" s="13" t="s">
        <v>9116</v>
      </c>
      <c r="E4976" s="13" t="s">
        <v>9117</v>
      </c>
      <c r="F4976" s="3">
        <v>2021</v>
      </c>
      <c r="G4976" s="3" t="s">
        <v>970</v>
      </c>
      <c r="H4976" s="3" t="s">
        <v>9118</v>
      </c>
      <c r="I4976" s="6" t="s">
        <v>16218</v>
      </c>
      <c r="J4976" s="3" t="s">
        <v>7401</v>
      </c>
      <c r="K4976" s="3" t="s">
        <v>1159</v>
      </c>
      <c r="L4976" s="3" t="s">
        <v>54</v>
      </c>
      <c r="M4976" s="3" t="s">
        <v>54</v>
      </c>
      <c r="N4976" s="3" t="s">
        <v>54</v>
      </c>
      <c r="O4976" s="3" t="s">
        <v>976</v>
      </c>
      <c r="P4976" s="3" t="s">
        <v>1006</v>
      </c>
      <c r="Q4976" s="3" t="s">
        <v>16219</v>
      </c>
      <c r="R4976" s="3" t="s">
        <v>54</v>
      </c>
      <c r="S4976" s="3" t="s">
        <v>54</v>
      </c>
      <c r="T4976" s="3" t="s">
        <v>15971</v>
      </c>
      <c r="U4976" s="3" t="s">
        <v>54</v>
      </c>
      <c r="V4976" s="3" t="s">
        <v>54</v>
      </c>
      <c r="W4976" s="3" t="s">
        <v>54</v>
      </c>
      <c r="X4976" s="3" t="s">
        <v>1041</v>
      </c>
      <c r="Y4976" s="3" t="s">
        <v>1042</v>
      </c>
      <c r="Z4976" s="3" t="s">
        <v>54</v>
      </c>
      <c r="AA4976" s="3" t="s">
        <v>54</v>
      </c>
      <c r="AB4976" s="3" t="s">
        <v>54</v>
      </c>
      <c r="AC4976" s="3" t="s">
        <v>9123</v>
      </c>
      <c r="AD4976" s="3" t="s">
        <v>9124</v>
      </c>
      <c r="AE4976" s="3" t="s">
        <v>9125</v>
      </c>
      <c r="AF4976" s="3" t="s">
        <v>54</v>
      </c>
      <c r="AG4976" s="3" t="s">
        <v>54</v>
      </c>
      <c r="AH4976" s="3" t="s">
        <v>54</v>
      </c>
      <c r="AI4976" s="3">
        <v>70</v>
      </c>
      <c r="AJ4976" s="3">
        <v>0</v>
      </c>
      <c r="AK4976" s="3" t="s">
        <v>54</v>
      </c>
      <c r="AL4976" s="3" t="s">
        <v>54</v>
      </c>
      <c r="AM4976" s="1" t="s">
        <v>103</v>
      </c>
      <c r="AN4976" s="3" t="s">
        <v>9123</v>
      </c>
      <c r="AP4976" s="1"/>
    </row>
    <row r="4977" spans="1:42" ht="15.6" x14ac:dyDescent="0.25">
      <c r="A4977" s="3" t="s">
        <v>995</v>
      </c>
      <c r="B4977" s="3">
        <v>34234122</v>
      </c>
      <c r="C4977" s="3" t="s">
        <v>9115</v>
      </c>
      <c r="D4977" s="13" t="s">
        <v>9116</v>
      </c>
      <c r="E4977" s="13" t="s">
        <v>9117</v>
      </c>
      <c r="F4977" s="3">
        <v>2021</v>
      </c>
      <c r="G4977" s="3" t="s">
        <v>970</v>
      </c>
      <c r="H4977" s="3" t="s">
        <v>9118</v>
      </c>
      <c r="I4977" s="6" t="s">
        <v>16220</v>
      </c>
      <c r="J4977" s="3" t="s">
        <v>209</v>
      </c>
      <c r="K4977" s="3" t="s">
        <v>1159</v>
      </c>
      <c r="L4977" s="3" t="s">
        <v>54</v>
      </c>
      <c r="M4977" s="3" t="s">
        <v>54</v>
      </c>
      <c r="N4977" s="3" t="s">
        <v>54</v>
      </c>
      <c r="O4977" s="3" t="s">
        <v>976</v>
      </c>
      <c r="P4977" s="3" t="s">
        <v>1006</v>
      </c>
      <c r="Q4977" s="3" t="s">
        <v>16221</v>
      </c>
      <c r="R4977" s="3" t="s">
        <v>54</v>
      </c>
      <c r="S4977" s="3" t="s">
        <v>54</v>
      </c>
      <c r="T4977" s="3" t="s">
        <v>15971</v>
      </c>
      <c r="U4977" s="3" t="s">
        <v>54</v>
      </c>
      <c r="V4977" s="3" t="s">
        <v>54</v>
      </c>
      <c r="W4977" s="3" t="s">
        <v>54</v>
      </c>
      <c r="X4977" s="3" t="s">
        <v>1041</v>
      </c>
      <c r="Y4977" s="3" t="s">
        <v>1042</v>
      </c>
      <c r="Z4977" s="3" t="s">
        <v>54</v>
      </c>
      <c r="AA4977" s="3" t="s">
        <v>54</v>
      </c>
      <c r="AB4977" s="3" t="s">
        <v>54</v>
      </c>
      <c r="AC4977" s="3" t="s">
        <v>9123</v>
      </c>
      <c r="AD4977" s="3" t="s">
        <v>9124</v>
      </c>
      <c r="AE4977" s="3" t="s">
        <v>9125</v>
      </c>
      <c r="AF4977" s="3" t="s">
        <v>54</v>
      </c>
      <c r="AG4977" s="3" t="s">
        <v>54</v>
      </c>
      <c r="AH4977" s="3" t="s">
        <v>54</v>
      </c>
      <c r="AI4977" s="3">
        <v>70</v>
      </c>
      <c r="AJ4977" s="3">
        <v>0</v>
      </c>
      <c r="AK4977" s="3" t="s">
        <v>54</v>
      </c>
      <c r="AL4977" s="3" t="s">
        <v>54</v>
      </c>
      <c r="AM4977" s="1" t="s">
        <v>103</v>
      </c>
      <c r="AN4977" s="3" t="s">
        <v>9123</v>
      </c>
      <c r="AP4977" s="1"/>
    </row>
    <row r="4978" spans="1:42" ht="15.6" x14ac:dyDescent="0.25">
      <c r="A4978" s="3" t="s">
        <v>995</v>
      </c>
      <c r="B4978" s="3">
        <v>34234122</v>
      </c>
      <c r="C4978" s="3" t="s">
        <v>9115</v>
      </c>
      <c r="D4978" s="13" t="s">
        <v>9116</v>
      </c>
      <c r="E4978" s="13" t="s">
        <v>9117</v>
      </c>
      <c r="F4978" s="3">
        <v>2021</v>
      </c>
      <c r="G4978" s="3" t="s">
        <v>970</v>
      </c>
      <c r="H4978" s="3" t="s">
        <v>9118</v>
      </c>
      <c r="I4978" s="6" t="s">
        <v>16222</v>
      </c>
      <c r="J4978" s="3" t="s">
        <v>2575</v>
      </c>
      <c r="K4978" s="3" t="s">
        <v>1159</v>
      </c>
      <c r="L4978" s="3" t="s">
        <v>54</v>
      </c>
      <c r="M4978" s="3" t="s">
        <v>54</v>
      </c>
      <c r="N4978" s="3" t="s">
        <v>54</v>
      </c>
      <c r="O4978" s="3" t="s">
        <v>976</v>
      </c>
      <c r="P4978" s="3" t="s">
        <v>1006</v>
      </c>
      <c r="Q4978" s="3" t="s">
        <v>16223</v>
      </c>
      <c r="R4978" s="3" t="s">
        <v>54</v>
      </c>
      <c r="S4978" s="3" t="s">
        <v>54</v>
      </c>
      <c r="T4978" s="3" t="s">
        <v>15971</v>
      </c>
      <c r="U4978" s="3" t="s">
        <v>54</v>
      </c>
      <c r="V4978" s="3" t="s">
        <v>54</v>
      </c>
      <c r="W4978" s="3" t="s">
        <v>54</v>
      </c>
      <c r="X4978" s="3" t="s">
        <v>1041</v>
      </c>
      <c r="Y4978" s="3" t="s">
        <v>1042</v>
      </c>
      <c r="Z4978" s="3" t="s">
        <v>54</v>
      </c>
      <c r="AA4978" s="3" t="s">
        <v>54</v>
      </c>
      <c r="AB4978" s="3" t="s">
        <v>54</v>
      </c>
      <c r="AC4978" s="3" t="s">
        <v>9123</v>
      </c>
      <c r="AD4978" s="3" t="s">
        <v>9124</v>
      </c>
      <c r="AE4978" s="3" t="s">
        <v>9125</v>
      </c>
      <c r="AF4978" s="3" t="s">
        <v>54</v>
      </c>
      <c r="AG4978" s="3" t="s">
        <v>54</v>
      </c>
      <c r="AH4978" s="3" t="s">
        <v>54</v>
      </c>
      <c r="AI4978" s="3">
        <v>70</v>
      </c>
      <c r="AJ4978" s="3">
        <v>0</v>
      </c>
      <c r="AK4978" s="3" t="s">
        <v>54</v>
      </c>
      <c r="AL4978" s="3" t="s">
        <v>54</v>
      </c>
      <c r="AM4978" s="1" t="s">
        <v>103</v>
      </c>
      <c r="AN4978" s="3" t="s">
        <v>9123</v>
      </c>
      <c r="AP4978" s="1"/>
    </row>
    <row r="4979" spans="1:42" ht="15.6" x14ac:dyDescent="0.25">
      <c r="A4979" s="3" t="s">
        <v>995</v>
      </c>
      <c r="B4979" s="3">
        <v>34234122</v>
      </c>
      <c r="C4979" s="3" t="s">
        <v>9115</v>
      </c>
      <c r="D4979" s="13" t="s">
        <v>9116</v>
      </c>
      <c r="E4979" s="13" t="s">
        <v>9117</v>
      </c>
      <c r="F4979" s="3">
        <v>2021</v>
      </c>
      <c r="G4979" s="3" t="s">
        <v>970</v>
      </c>
      <c r="H4979" s="3" t="s">
        <v>9118</v>
      </c>
      <c r="I4979" s="6" t="s">
        <v>16224</v>
      </c>
      <c r="J4979" s="3" t="s">
        <v>2515</v>
      </c>
      <c r="K4979" s="3" t="s">
        <v>1159</v>
      </c>
      <c r="L4979" s="3" t="s">
        <v>54</v>
      </c>
      <c r="M4979" s="3" t="s">
        <v>54</v>
      </c>
      <c r="N4979" s="3" t="s">
        <v>54</v>
      </c>
      <c r="O4979" s="3" t="s">
        <v>976</v>
      </c>
      <c r="P4979" s="3" t="s">
        <v>53</v>
      </c>
      <c r="Q4979" s="3" t="s">
        <v>16225</v>
      </c>
      <c r="R4979" s="3" t="s">
        <v>54</v>
      </c>
      <c r="S4979" s="3" t="s">
        <v>54</v>
      </c>
      <c r="T4979" s="3" t="s">
        <v>15971</v>
      </c>
      <c r="U4979" s="3" t="s">
        <v>54</v>
      </c>
      <c r="V4979" s="3" t="s">
        <v>54</v>
      </c>
      <c r="W4979" s="3" t="s">
        <v>54</v>
      </c>
      <c r="X4979" s="3" t="s">
        <v>1041</v>
      </c>
      <c r="Y4979" s="3" t="s">
        <v>1042</v>
      </c>
      <c r="Z4979" s="3" t="s">
        <v>54</v>
      </c>
      <c r="AA4979" s="3" t="s">
        <v>54</v>
      </c>
      <c r="AB4979" s="3" t="s">
        <v>54</v>
      </c>
      <c r="AC4979" s="3" t="s">
        <v>9123</v>
      </c>
      <c r="AD4979" s="3" t="s">
        <v>9124</v>
      </c>
      <c r="AE4979" s="3" t="s">
        <v>9125</v>
      </c>
      <c r="AF4979" s="3" t="s">
        <v>54</v>
      </c>
      <c r="AG4979" s="3" t="s">
        <v>54</v>
      </c>
      <c r="AH4979" s="3" t="s">
        <v>54</v>
      </c>
      <c r="AI4979" s="3">
        <v>70</v>
      </c>
      <c r="AJ4979" s="3">
        <v>0</v>
      </c>
      <c r="AK4979" s="3" t="s">
        <v>54</v>
      </c>
      <c r="AL4979" s="3" t="s">
        <v>54</v>
      </c>
      <c r="AM4979" s="1" t="s">
        <v>103</v>
      </c>
      <c r="AN4979" s="3" t="s">
        <v>9123</v>
      </c>
      <c r="AP4979" s="1"/>
    </row>
    <row r="4980" spans="1:42" ht="15.6" x14ac:dyDescent="0.25">
      <c r="A4980" s="3" t="s">
        <v>995</v>
      </c>
      <c r="B4980" s="3">
        <v>34234122</v>
      </c>
      <c r="C4980" s="3" t="s">
        <v>9115</v>
      </c>
      <c r="D4980" s="13" t="s">
        <v>9116</v>
      </c>
      <c r="E4980" s="13" t="s">
        <v>9117</v>
      </c>
      <c r="F4980" s="3">
        <v>2021</v>
      </c>
      <c r="G4980" s="3" t="s">
        <v>970</v>
      </c>
      <c r="H4980" s="3" t="s">
        <v>9118</v>
      </c>
      <c r="I4980" s="6" t="s">
        <v>16226</v>
      </c>
      <c r="J4980" s="3" t="s">
        <v>16227</v>
      </c>
      <c r="K4980" s="3" t="s">
        <v>1159</v>
      </c>
      <c r="L4980" s="3" t="s">
        <v>54</v>
      </c>
      <c r="M4980" s="3" t="s">
        <v>54</v>
      </c>
      <c r="N4980" s="3" t="s">
        <v>54</v>
      </c>
      <c r="O4980" s="3" t="s">
        <v>976</v>
      </c>
      <c r="P4980" s="3" t="s">
        <v>8234</v>
      </c>
      <c r="Q4980" s="3" t="s">
        <v>16228</v>
      </c>
      <c r="R4980" s="3" t="s">
        <v>54</v>
      </c>
      <c r="S4980" s="3" t="s">
        <v>54</v>
      </c>
      <c r="T4980" s="3" t="s">
        <v>15971</v>
      </c>
      <c r="U4980" s="3" t="s">
        <v>54</v>
      </c>
      <c r="V4980" s="3" t="s">
        <v>54</v>
      </c>
      <c r="W4980" s="3" t="s">
        <v>54</v>
      </c>
      <c r="X4980" s="3" t="s">
        <v>1041</v>
      </c>
      <c r="Y4980" s="3" t="s">
        <v>1042</v>
      </c>
      <c r="Z4980" s="3" t="s">
        <v>54</v>
      </c>
      <c r="AA4980" s="3" t="s">
        <v>54</v>
      </c>
      <c r="AB4980" s="3" t="s">
        <v>54</v>
      </c>
      <c r="AC4980" s="3" t="s">
        <v>9123</v>
      </c>
      <c r="AD4980" s="3" t="s">
        <v>9124</v>
      </c>
      <c r="AE4980" s="3" t="s">
        <v>9125</v>
      </c>
      <c r="AF4980" s="3" t="s">
        <v>54</v>
      </c>
      <c r="AG4980" s="3" t="s">
        <v>54</v>
      </c>
      <c r="AH4980" s="3" t="s">
        <v>54</v>
      </c>
      <c r="AI4980" s="3">
        <v>70</v>
      </c>
      <c r="AJ4980" s="3">
        <v>0</v>
      </c>
      <c r="AK4980" s="3" t="s">
        <v>54</v>
      </c>
      <c r="AL4980" s="3" t="s">
        <v>54</v>
      </c>
      <c r="AM4980" s="1" t="s">
        <v>103</v>
      </c>
      <c r="AN4980" s="3" t="s">
        <v>9123</v>
      </c>
      <c r="AP4980" s="1"/>
    </row>
    <row r="4981" spans="1:42" ht="15.6" x14ac:dyDescent="0.25">
      <c r="A4981" s="3" t="s">
        <v>995</v>
      </c>
      <c r="B4981" s="3">
        <v>34234122</v>
      </c>
      <c r="C4981" s="3" t="s">
        <v>9115</v>
      </c>
      <c r="D4981" s="13" t="s">
        <v>9116</v>
      </c>
      <c r="E4981" s="13" t="s">
        <v>9117</v>
      </c>
      <c r="F4981" s="3">
        <v>2021</v>
      </c>
      <c r="G4981" s="3" t="s">
        <v>970</v>
      </c>
      <c r="H4981" s="3" t="s">
        <v>9118</v>
      </c>
      <c r="I4981" s="6" t="s">
        <v>16229</v>
      </c>
      <c r="J4981" s="3" t="s">
        <v>1447</v>
      </c>
      <c r="K4981" s="3" t="s">
        <v>1159</v>
      </c>
      <c r="L4981" s="3" t="s">
        <v>54</v>
      </c>
      <c r="M4981" s="3" t="s">
        <v>54</v>
      </c>
      <c r="N4981" s="3" t="s">
        <v>54</v>
      </c>
      <c r="O4981" s="3" t="s">
        <v>976</v>
      </c>
      <c r="P4981" s="3" t="s">
        <v>1006</v>
      </c>
      <c r="Q4981" s="3" t="s">
        <v>16230</v>
      </c>
      <c r="R4981" s="3" t="s">
        <v>54</v>
      </c>
      <c r="S4981" s="3" t="s">
        <v>54</v>
      </c>
      <c r="T4981" s="3" t="s">
        <v>15971</v>
      </c>
      <c r="U4981" s="3" t="s">
        <v>54</v>
      </c>
      <c r="V4981" s="3" t="s">
        <v>54</v>
      </c>
      <c r="W4981" s="3" t="s">
        <v>54</v>
      </c>
      <c r="X4981" s="3" t="s">
        <v>1041</v>
      </c>
      <c r="Y4981" s="3" t="s">
        <v>1042</v>
      </c>
      <c r="Z4981" s="3" t="s">
        <v>54</v>
      </c>
      <c r="AA4981" s="3" t="s">
        <v>54</v>
      </c>
      <c r="AB4981" s="3" t="s">
        <v>54</v>
      </c>
      <c r="AC4981" s="3" t="s">
        <v>9123</v>
      </c>
      <c r="AD4981" s="3" t="s">
        <v>9124</v>
      </c>
      <c r="AE4981" s="3" t="s">
        <v>9125</v>
      </c>
      <c r="AF4981" s="3" t="s">
        <v>54</v>
      </c>
      <c r="AG4981" s="3" t="s">
        <v>54</v>
      </c>
      <c r="AH4981" s="3" t="s">
        <v>54</v>
      </c>
      <c r="AI4981" s="3">
        <v>70</v>
      </c>
      <c r="AJ4981" s="3">
        <v>0</v>
      </c>
      <c r="AK4981" s="3" t="s">
        <v>54</v>
      </c>
      <c r="AL4981" s="3" t="s">
        <v>54</v>
      </c>
      <c r="AM4981" s="1" t="s">
        <v>103</v>
      </c>
      <c r="AN4981" s="3" t="s">
        <v>9123</v>
      </c>
      <c r="AP4981" s="1"/>
    </row>
    <row r="4982" spans="1:42" ht="15.6" x14ac:dyDescent="0.25">
      <c r="A4982" s="3" t="s">
        <v>995</v>
      </c>
      <c r="B4982" s="3">
        <v>34234122</v>
      </c>
      <c r="C4982" s="3" t="s">
        <v>9115</v>
      </c>
      <c r="D4982" s="13" t="s">
        <v>9116</v>
      </c>
      <c r="E4982" s="13" t="s">
        <v>9117</v>
      </c>
      <c r="F4982" s="3">
        <v>2021</v>
      </c>
      <c r="G4982" s="3" t="s">
        <v>970</v>
      </c>
      <c r="H4982" s="3" t="s">
        <v>9118</v>
      </c>
      <c r="I4982" s="6" t="s">
        <v>16231</v>
      </c>
      <c r="J4982" s="3" t="s">
        <v>973</v>
      </c>
      <c r="K4982" s="3" t="s">
        <v>1159</v>
      </c>
      <c r="L4982" s="3" t="s">
        <v>54</v>
      </c>
      <c r="M4982" s="3" t="s">
        <v>54</v>
      </c>
      <c r="N4982" s="3" t="s">
        <v>54</v>
      </c>
      <c r="O4982" s="3" t="s">
        <v>976</v>
      </c>
      <c r="P4982" s="3" t="s">
        <v>53</v>
      </c>
      <c r="Q4982" s="3" t="s">
        <v>16232</v>
      </c>
      <c r="R4982" s="3" t="s">
        <v>54</v>
      </c>
      <c r="S4982" s="3" t="s">
        <v>54</v>
      </c>
      <c r="T4982" s="3" t="s">
        <v>15971</v>
      </c>
      <c r="U4982" s="3" t="s">
        <v>54</v>
      </c>
      <c r="V4982" s="3" t="s">
        <v>54</v>
      </c>
      <c r="W4982" s="3" t="s">
        <v>54</v>
      </c>
      <c r="X4982" s="3" t="s">
        <v>1041</v>
      </c>
      <c r="Y4982" s="3" t="s">
        <v>1042</v>
      </c>
      <c r="Z4982" s="3" t="s">
        <v>54</v>
      </c>
      <c r="AA4982" s="3" t="s">
        <v>54</v>
      </c>
      <c r="AB4982" s="3" t="s">
        <v>54</v>
      </c>
      <c r="AC4982" s="3" t="s">
        <v>9123</v>
      </c>
      <c r="AD4982" s="3" t="s">
        <v>9124</v>
      </c>
      <c r="AE4982" s="3" t="s">
        <v>9125</v>
      </c>
      <c r="AF4982" s="3" t="s">
        <v>54</v>
      </c>
      <c r="AG4982" s="3" t="s">
        <v>54</v>
      </c>
      <c r="AH4982" s="3" t="s">
        <v>54</v>
      </c>
      <c r="AI4982" s="3">
        <v>70</v>
      </c>
      <c r="AJ4982" s="3">
        <v>0</v>
      </c>
      <c r="AK4982" s="3" t="s">
        <v>54</v>
      </c>
      <c r="AL4982" s="3" t="s">
        <v>54</v>
      </c>
      <c r="AM4982" s="1" t="s">
        <v>103</v>
      </c>
      <c r="AN4982" s="3" t="s">
        <v>9123</v>
      </c>
      <c r="AP4982" s="1"/>
    </row>
    <row r="4983" spans="1:42" ht="15.6" x14ac:dyDescent="0.25">
      <c r="A4983" s="3" t="s">
        <v>995</v>
      </c>
      <c r="B4983" s="3">
        <v>34234122</v>
      </c>
      <c r="C4983" s="3" t="s">
        <v>9115</v>
      </c>
      <c r="D4983" s="13" t="s">
        <v>9116</v>
      </c>
      <c r="E4983" s="13" t="s">
        <v>9117</v>
      </c>
      <c r="F4983" s="3">
        <v>2021</v>
      </c>
      <c r="G4983" s="3" t="s">
        <v>970</v>
      </c>
      <c r="H4983" s="3" t="s">
        <v>9118</v>
      </c>
      <c r="I4983" s="6" t="s">
        <v>16233</v>
      </c>
      <c r="J4983" s="3" t="s">
        <v>7262</v>
      </c>
      <c r="K4983" s="3" t="s">
        <v>1159</v>
      </c>
      <c r="L4983" s="3" t="s">
        <v>54</v>
      </c>
      <c r="M4983" s="3" t="s">
        <v>54</v>
      </c>
      <c r="N4983" s="3" t="s">
        <v>54</v>
      </c>
      <c r="O4983" s="3" t="s">
        <v>976</v>
      </c>
      <c r="P4983" s="3" t="s">
        <v>67</v>
      </c>
      <c r="Q4983" s="3" t="s">
        <v>16234</v>
      </c>
      <c r="R4983" s="3" t="s">
        <v>54</v>
      </c>
      <c r="S4983" s="3" t="s">
        <v>54</v>
      </c>
      <c r="T4983" s="3" t="s">
        <v>15971</v>
      </c>
      <c r="U4983" s="3" t="s">
        <v>54</v>
      </c>
      <c r="V4983" s="3" t="s">
        <v>54</v>
      </c>
      <c r="W4983" s="3" t="s">
        <v>54</v>
      </c>
      <c r="X4983" s="3" t="s">
        <v>1041</v>
      </c>
      <c r="Y4983" s="3" t="s">
        <v>1042</v>
      </c>
      <c r="Z4983" s="3" t="s">
        <v>54</v>
      </c>
      <c r="AA4983" s="3" t="s">
        <v>54</v>
      </c>
      <c r="AB4983" s="3" t="s">
        <v>54</v>
      </c>
      <c r="AC4983" s="3" t="s">
        <v>9123</v>
      </c>
      <c r="AD4983" s="3" t="s">
        <v>9124</v>
      </c>
      <c r="AE4983" s="3" t="s">
        <v>9125</v>
      </c>
      <c r="AF4983" s="3" t="s">
        <v>54</v>
      </c>
      <c r="AG4983" s="3" t="s">
        <v>54</v>
      </c>
      <c r="AH4983" s="3" t="s">
        <v>54</v>
      </c>
      <c r="AI4983" s="3">
        <v>70</v>
      </c>
      <c r="AJ4983" s="3">
        <v>0</v>
      </c>
      <c r="AK4983" s="3" t="s">
        <v>54</v>
      </c>
      <c r="AL4983" s="3" t="s">
        <v>54</v>
      </c>
      <c r="AM4983" s="1" t="s">
        <v>103</v>
      </c>
      <c r="AN4983" s="3" t="s">
        <v>9123</v>
      </c>
      <c r="AP4983" s="1"/>
    </row>
    <row r="4984" spans="1:42" ht="15.6" x14ac:dyDescent="0.25">
      <c r="A4984" s="3" t="s">
        <v>995</v>
      </c>
      <c r="B4984" s="3">
        <v>34234122</v>
      </c>
      <c r="C4984" s="3" t="s">
        <v>9115</v>
      </c>
      <c r="D4984" s="13" t="s">
        <v>9116</v>
      </c>
      <c r="E4984" s="13" t="s">
        <v>9117</v>
      </c>
      <c r="F4984" s="3">
        <v>2021</v>
      </c>
      <c r="G4984" s="3" t="s">
        <v>970</v>
      </c>
      <c r="H4984" s="3" t="s">
        <v>9118</v>
      </c>
      <c r="I4984" s="6" t="s">
        <v>16235</v>
      </c>
      <c r="J4984" s="3" t="s">
        <v>10208</v>
      </c>
      <c r="K4984" s="3" t="s">
        <v>1159</v>
      </c>
      <c r="L4984" s="3" t="s">
        <v>54</v>
      </c>
      <c r="M4984" s="3" t="s">
        <v>54</v>
      </c>
      <c r="N4984" s="3" t="s">
        <v>54</v>
      </c>
      <c r="O4984" s="3" t="s">
        <v>976</v>
      </c>
      <c r="P4984" s="3" t="s">
        <v>67</v>
      </c>
      <c r="Q4984" s="3" t="s">
        <v>16236</v>
      </c>
      <c r="R4984" s="3" t="s">
        <v>54</v>
      </c>
      <c r="S4984" s="3" t="s">
        <v>54</v>
      </c>
      <c r="T4984" s="3" t="s">
        <v>15971</v>
      </c>
      <c r="U4984" s="3" t="s">
        <v>54</v>
      </c>
      <c r="V4984" s="3" t="s">
        <v>54</v>
      </c>
      <c r="W4984" s="3" t="s">
        <v>54</v>
      </c>
      <c r="X4984" s="3" t="s">
        <v>1041</v>
      </c>
      <c r="Y4984" s="3" t="s">
        <v>1042</v>
      </c>
      <c r="Z4984" s="3" t="s">
        <v>54</v>
      </c>
      <c r="AA4984" s="3" t="s">
        <v>54</v>
      </c>
      <c r="AB4984" s="3" t="s">
        <v>54</v>
      </c>
      <c r="AC4984" s="3" t="s">
        <v>9123</v>
      </c>
      <c r="AD4984" s="3" t="s">
        <v>9124</v>
      </c>
      <c r="AE4984" s="3" t="s">
        <v>9125</v>
      </c>
      <c r="AF4984" s="3" t="s">
        <v>54</v>
      </c>
      <c r="AG4984" s="3" t="s">
        <v>54</v>
      </c>
      <c r="AH4984" s="3" t="s">
        <v>54</v>
      </c>
      <c r="AI4984" s="3">
        <v>70</v>
      </c>
      <c r="AJ4984" s="3">
        <v>0</v>
      </c>
      <c r="AK4984" s="3" t="s">
        <v>54</v>
      </c>
      <c r="AL4984" s="3" t="s">
        <v>54</v>
      </c>
      <c r="AM4984" s="1" t="s">
        <v>103</v>
      </c>
      <c r="AN4984" s="3" t="s">
        <v>9123</v>
      </c>
      <c r="AP4984" s="1"/>
    </row>
    <row r="4985" spans="1:42" ht="15.6" x14ac:dyDescent="0.25">
      <c r="A4985" s="3" t="s">
        <v>995</v>
      </c>
      <c r="B4985" s="3">
        <v>34234122</v>
      </c>
      <c r="C4985" s="3" t="s">
        <v>9115</v>
      </c>
      <c r="D4985" s="13" t="s">
        <v>9116</v>
      </c>
      <c r="E4985" s="13" t="s">
        <v>9117</v>
      </c>
      <c r="F4985" s="3">
        <v>2021</v>
      </c>
      <c r="G4985" s="3" t="s">
        <v>970</v>
      </c>
      <c r="H4985" s="3" t="s">
        <v>9118</v>
      </c>
      <c r="I4985" s="6" t="s">
        <v>16237</v>
      </c>
      <c r="J4985" s="3" t="s">
        <v>853</v>
      </c>
      <c r="K4985" s="3" t="s">
        <v>1159</v>
      </c>
      <c r="L4985" s="3" t="s">
        <v>54</v>
      </c>
      <c r="M4985" s="3" t="s">
        <v>54</v>
      </c>
      <c r="N4985" s="3" t="s">
        <v>54</v>
      </c>
      <c r="O4985" s="3" t="s">
        <v>976</v>
      </c>
      <c r="P4985" s="3" t="s">
        <v>53</v>
      </c>
      <c r="Q4985" s="3" t="s">
        <v>16238</v>
      </c>
      <c r="R4985" s="3" t="s">
        <v>54</v>
      </c>
      <c r="S4985" s="3" t="s">
        <v>54</v>
      </c>
      <c r="T4985" s="3" t="s">
        <v>15971</v>
      </c>
      <c r="U4985" s="3" t="s">
        <v>54</v>
      </c>
      <c r="V4985" s="3" t="s">
        <v>54</v>
      </c>
      <c r="W4985" s="3" t="s">
        <v>54</v>
      </c>
      <c r="X4985" s="3" t="s">
        <v>1041</v>
      </c>
      <c r="Y4985" s="3" t="s">
        <v>1042</v>
      </c>
      <c r="Z4985" s="3" t="s">
        <v>54</v>
      </c>
      <c r="AA4985" s="3" t="s">
        <v>54</v>
      </c>
      <c r="AB4985" s="3" t="s">
        <v>54</v>
      </c>
      <c r="AC4985" s="3" t="s">
        <v>9123</v>
      </c>
      <c r="AD4985" s="3" t="s">
        <v>9124</v>
      </c>
      <c r="AE4985" s="3" t="s">
        <v>9125</v>
      </c>
      <c r="AF4985" s="3" t="s">
        <v>54</v>
      </c>
      <c r="AG4985" s="3" t="s">
        <v>54</v>
      </c>
      <c r="AH4985" s="3" t="s">
        <v>54</v>
      </c>
      <c r="AI4985" s="3">
        <v>70</v>
      </c>
      <c r="AJ4985" s="3">
        <v>0</v>
      </c>
      <c r="AK4985" s="3" t="s">
        <v>54</v>
      </c>
      <c r="AL4985" s="3" t="s">
        <v>54</v>
      </c>
      <c r="AM4985" s="1" t="s">
        <v>103</v>
      </c>
      <c r="AN4985" s="3" t="s">
        <v>9123</v>
      </c>
      <c r="AP4985" s="1"/>
    </row>
    <row r="4986" spans="1:42" ht="15.6" x14ac:dyDescent="0.25">
      <c r="A4986" s="3" t="s">
        <v>995</v>
      </c>
      <c r="B4986" s="3">
        <v>34234122</v>
      </c>
      <c r="C4986" s="3" t="s">
        <v>9115</v>
      </c>
      <c r="D4986" s="13" t="s">
        <v>9116</v>
      </c>
      <c r="E4986" s="13" t="s">
        <v>9117</v>
      </c>
      <c r="F4986" s="3">
        <v>2021</v>
      </c>
      <c r="G4986" s="3" t="s">
        <v>970</v>
      </c>
      <c r="H4986" s="3" t="s">
        <v>9118</v>
      </c>
      <c r="I4986" s="6" t="s">
        <v>16239</v>
      </c>
      <c r="J4986" s="3" t="s">
        <v>14898</v>
      </c>
      <c r="K4986" s="3" t="s">
        <v>1159</v>
      </c>
      <c r="L4986" s="3" t="s">
        <v>54</v>
      </c>
      <c r="M4986" s="3" t="s">
        <v>54</v>
      </c>
      <c r="N4986" s="3" t="s">
        <v>54</v>
      </c>
      <c r="O4986" s="3" t="s">
        <v>976</v>
      </c>
      <c r="P4986" s="3" t="s">
        <v>67</v>
      </c>
      <c r="Q4986" s="3" t="s">
        <v>16240</v>
      </c>
      <c r="R4986" s="3" t="s">
        <v>54</v>
      </c>
      <c r="S4986" s="3" t="s">
        <v>54</v>
      </c>
      <c r="T4986" s="3" t="s">
        <v>15971</v>
      </c>
      <c r="U4986" s="3" t="s">
        <v>54</v>
      </c>
      <c r="V4986" s="3" t="s">
        <v>54</v>
      </c>
      <c r="W4986" s="3" t="s">
        <v>54</v>
      </c>
      <c r="X4986" s="3" t="s">
        <v>1041</v>
      </c>
      <c r="Y4986" s="3" t="s">
        <v>1042</v>
      </c>
      <c r="Z4986" s="3" t="s">
        <v>54</v>
      </c>
      <c r="AA4986" s="3" t="s">
        <v>54</v>
      </c>
      <c r="AB4986" s="3" t="s">
        <v>54</v>
      </c>
      <c r="AC4986" s="3" t="s">
        <v>9123</v>
      </c>
      <c r="AD4986" s="3" t="s">
        <v>9124</v>
      </c>
      <c r="AE4986" s="3" t="s">
        <v>9125</v>
      </c>
      <c r="AF4986" s="3" t="s">
        <v>54</v>
      </c>
      <c r="AG4986" s="3" t="s">
        <v>54</v>
      </c>
      <c r="AH4986" s="3" t="s">
        <v>54</v>
      </c>
      <c r="AI4986" s="3">
        <v>70</v>
      </c>
      <c r="AJ4986" s="3">
        <v>0</v>
      </c>
      <c r="AK4986" s="3" t="s">
        <v>54</v>
      </c>
      <c r="AL4986" s="3" t="s">
        <v>54</v>
      </c>
      <c r="AM4986" s="1" t="s">
        <v>103</v>
      </c>
      <c r="AN4986" s="3" t="s">
        <v>9123</v>
      </c>
      <c r="AP4986" s="1"/>
    </row>
    <row r="4987" spans="1:42" ht="15.6" x14ac:dyDescent="0.25">
      <c r="A4987" s="3" t="s">
        <v>995</v>
      </c>
      <c r="B4987" s="3">
        <v>34234122</v>
      </c>
      <c r="C4987" s="3" t="s">
        <v>9115</v>
      </c>
      <c r="D4987" s="13" t="s">
        <v>9116</v>
      </c>
      <c r="E4987" s="13" t="s">
        <v>9117</v>
      </c>
      <c r="F4987" s="3">
        <v>2021</v>
      </c>
      <c r="G4987" s="3" t="s">
        <v>970</v>
      </c>
      <c r="H4987" s="3" t="s">
        <v>9118</v>
      </c>
      <c r="I4987" s="6" t="s">
        <v>16241</v>
      </c>
      <c r="J4987" s="3" t="s">
        <v>4053</v>
      </c>
      <c r="K4987" s="3" t="s">
        <v>1159</v>
      </c>
      <c r="L4987" s="3" t="s">
        <v>54</v>
      </c>
      <c r="M4987" s="3" t="s">
        <v>54</v>
      </c>
      <c r="N4987" s="3" t="s">
        <v>54</v>
      </c>
      <c r="O4987" s="3" t="s">
        <v>976</v>
      </c>
      <c r="P4987" s="3" t="s">
        <v>53</v>
      </c>
      <c r="Q4987" s="3" t="s">
        <v>16242</v>
      </c>
      <c r="R4987" s="3" t="s">
        <v>54</v>
      </c>
      <c r="S4987" s="3" t="s">
        <v>54</v>
      </c>
      <c r="T4987" s="3" t="s">
        <v>15971</v>
      </c>
      <c r="U4987" s="3" t="s">
        <v>54</v>
      </c>
      <c r="V4987" s="3" t="s">
        <v>54</v>
      </c>
      <c r="W4987" s="3" t="s">
        <v>54</v>
      </c>
      <c r="X4987" s="3" t="s">
        <v>1041</v>
      </c>
      <c r="Y4987" s="3" t="s">
        <v>1042</v>
      </c>
      <c r="Z4987" s="3" t="s">
        <v>54</v>
      </c>
      <c r="AA4987" s="3" t="s">
        <v>54</v>
      </c>
      <c r="AB4987" s="3" t="s">
        <v>54</v>
      </c>
      <c r="AC4987" s="3" t="s">
        <v>9123</v>
      </c>
      <c r="AD4987" s="3" t="s">
        <v>9124</v>
      </c>
      <c r="AE4987" s="3" t="s">
        <v>9125</v>
      </c>
      <c r="AF4987" s="3" t="s">
        <v>54</v>
      </c>
      <c r="AG4987" s="3" t="s">
        <v>54</v>
      </c>
      <c r="AH4987" s="3" t="s">
        <v>54</v>
      </c>
      <c r="AI4987" s="3">
        <v>70</v>
      </c>
      <c r="AJ4987" s="3">
        <v>0</v>
      </c>
      <c r="AK4987" s="3" t="s">
        <v>54</v>
      </c>
      <c r="AL4987" s="3" t="s">
        <v>54</v>
      </c>
      <c r="AM4987" s="1" t="s">
        <v>103</v>
      </c>
      <c r="AN4987" s="3" t="s">
        <v>9123</v>
      </c>
      <c r="AP4987" s="1"/>
    </row>
    <row r="4988" spans="1:42" ht="15.6" x14ac:dyDescent="0.25">
      <c r="A4988" s="3" t="s">
        <v>995</v>
      </c>
      <c r="B4988" s="3">
        <v>34234122</v>
      </c>
      <c r="C4988" s="3" t="s">
        <v>9115</v>
      </c>
      <c r="D4988" s="13" t="s">
        <v>9116</v>
      </c>
      <c r="E4988" s="13" t="s">
        <v>9117</v>
      </c>
      <c r="F4988" s="3">
        <v>2021</v>
      </c>
      <c r="G4988" s="3" t="s">
        <v>970</v>
      </c>
      <c r="H4988" s="3" t="s">
        <v>9118</v>
      </c>
      <c r="I4988" s="6" t="s">
        <v>16243</v>
      </c>
      <c r="J4988" s="3" t="s">
        <v>16244</v>
      </c>
      <c r="K4988" s="3" t="s">
        <v>1159</v>
      </c>
      <c r="L4988" s="3" t="s">
        <v>54</v>
      </c>
      <c r="M4988" s="3" t="s">
        <v>54</v>
      </c>
      <c r="N4988" s="3" t="s">
        <v>54</v>
      </c>
      <c r="O4988" s="3" t="s">
        <v>976</v>
      </c>
      <c r="P4988" s="3" t="s">
        <v>8234</v>
      </c>
      <c r="Q4988" s="3" t="s">
        <v>16245</v>
      </c>
      <c r="R4988" s="3" t="s">
        <v>54</v>
      </c>
      <c r="S4988" s="3" t="s">
        <v>54</v>
      </c>
      <c r="T4988" s="3" t="s">
        <v>15971</v>
      </c>
      <c r="U4988" s="3" t="s">
        <v>54</v>
      </c>
      <c r="V4988" s="3" t="s">
        <v>54</v>
      </c>
      <c r="W4988" s="3" t="s">
        <v>54</v>
      </c>
      <c r="X4988" s="3" t="s">
        <v>1041</v>
      </c>
      <c r="Y4988" s="3" t="s">
        <v>1042</v>
      </c>
      <c r="Z4988" s="3" t="s">
        <v>54</v>
      </c>
      <c r="AA4988" s="3" t="s">
        <v>54</v>
      </c>
      <c r="AB4988" s="3" t="s">
        <v>54</v>
      </c>
      <c r="AC4988" s="3" t="s">
        <v>9123</v>
      </c>
      <c r="AD4988" s="3" t="s">
        <v>9124</v>
      </c>
      <c r="AE4988" s="3" t="s">
        <v>9125</v>
      </c>
      <c r="AF4988" s="3" t="s">
        <v>54</v>
      </c>
      <c r="AG4988" s="3" t="s">
        <v>54</v>
      </c>
      <c r="AH4988" s="3" t="s">
        <v>54</v>
      </c>
      <c r="AI4988" s="3">
        <v>70</v>
      </c>
      <c r="AJ4988" s="3">
        <v>0</v>
      </c>
      <c r="AK4988" s="3" t="s">
        <v>54</v>
      </c>
      <c r="AL4988" s="3" t="s">
        <v>54</v>
      </c>
      <c r="AM4988" s="1" t="s">
        <v>103</v>
      </c>
      <c r="AN4988" s="3" t="s">
        <v>9123</v>
      </c>
      <c r="AP4988" s="1"/>
    </row>
    <row r="4989" spans="1:42" ht="15.6" x14ac:dyDescent="0.25">
      <c r="A4989" s="3" t="s">
        <v>995</v>
      </c>
      <c r="B4989" s="3">
        <v>34234122</v>
      </c>
      <c r="C4989" s="3" t="s">
        <v>9115</v>
      </c>
      <c r="D4989" s="13" t="s">
        <v>9116</v>
      </c>
      <c r="E4989" s="13" t="s">
        <v>9117</v>
      </c>
      <c r="F4989" s="3">
        <v>2021</v>
      </c>
      <c r="G4989" s="3" t="s">
        <v>970</v>
      </c>
      <c r="H4989" s="3" t="s">
        <v>9118</v>
      </c>
      <c r="I4989" s="6" t="s">
        <v>16246</v>
      </c>
      <c r="J4989" s="3" t="s">
        <v>6735</v>
      </c>
      <c r="K4989" s="3" t="s">
        <v>1159</v>
      </c>
      <c r="L4989" s="3" t="s">
        <v>54</v>
      </c>
      <c r="M4989" s="3" t="s">
        <v>54</v>
      </c>
      <c r="N4989" s="3" t="s">
        <v>54</v>
      </c>
      <c r="O4989" s="3" t="s">
        <v>976</v>
      </c>
      <c r="P4989" s="3" t="s">
        <v>53</v>
      </c>
      <c r="Q4989" s="3" t="s">
        <v>16247</v>
      </c>
      <c r="R4989" s="3" t="s">
        <v>54</v>
      </c>
      <c r="S4989" s="3" t="s">
        <v>54</v>
      </c>
      <c r="T4989" s="3" t="s">
        <v>15971</v>
      </c>
      <c r="U4989" s="3" t="s">
        <v>54</v>
      </c>
      <c r="V4989" s="3" t="s">
        <v>54</v>
      </c>
      <c r="W4989" s="3" t="s">
        <v>54</v>
      </c>
      <c r="X4989" s="3" t="s">
        <v>1041</v>
      </c>
      <c r="Y4989" s="3" t="s">
        <v>1042</v>
      </c>
      <c r="Z4989" s="3" t="s">
        <v>54</v>
      </c>
      <c r="AA4989" s="3" t="s">
        <v>54</v>
      </c>
      <c r="AB4989" s="3" t="s">
        <v>54</v>
      </c>
      <c r="AC4989" s="3" t="s">
        <v>9123</v>
      </c>
      <c r="AD4989" s="3" t="s">
        <v>9124</v>
      </c>
      <c r="AE4989" s="3" t="s">
        <v>9125</v>
      </c>
      <c r="AF4989" s="3" t="s">
        <v>54</v>
      </c>
      <c r="AG4989" s="3" t="s">
        <v>54</v>
      </c>
      <c r="AH4989" s="3" t="s">
        <v>54</v>
      </c>
      <c r="AI4989" s="3">
        <v>70</v>
      </c>
      <c r="AJ4989" s="3">
        <v>0</v>
      </c>
      <c r="AK4989" s="3" t="s">
        <v>54</v>
      </c>
      <c r="AL4989" s="3" t="s">
        <v>54</v>
      </c>
      <c r="AM4989" s="1" t="s">
        <v>103</v>
      </c>
      <c r="AN4989" s="3" t="s">
        <v>9123</v>
      </c>
      <c r="AP4989" s="1"/>
    </row>
    <row r="4990" spans="1:42" ht="15.6" x14ac:dyDescent="0.25">
      <c r="A4990" s="3" t="s">
        <v>995</v>
      </c>
      <c r="B4990" s="3">
        <v>34234122</v>
      </c>
      <c r="C4990" s="3" t="s">
        <v>9115</v>
      </c>
      <c r="D4990" s="13" t="s">
        <v>9116</v>
      </c>
      <c r="E4990" s="13" t="s">
        <v>9117</v>
      </c>
      <c r="F4990" s="3">
        <v>2021</v>
      </c>
      <c r="G4990" s="3" t="s">
        <v>970</v>
      </c>
      <c r="H4990" s="3" t="s">
        <v>9118</v>
      </c>
      <c r="I4990" s="6" t="s">
        <v>16248</v>
      </c>
      <c r="J4990" s="3" t="s">
        <v>16198</v>
      </c>
      <c r="K4990" s="3" t="s">
        <v>1159</v>
      </c>
      <c r="L4990" s="3" t="s">
        <v>54</v>
      </c>
      <c r="M4990" s="3" t="s">
        <v>54</v>
      </c>
      <c r="N4990" s="3" t="s">
        <v>54</v>
      </c>
      <c r="O4990" s="3" t="s">
        <v>976</v>
      </c>
      <c r="P4990" s="3" t="s">
        <v>8234</v>
      </c>
      <c r="Q4990" s="3" t="s">
        <v>16249</v>
      </c>
      <c r="R4990" s="3" t="s">
        <v>54</v>
      </c>
      <c r="S4990" s="3" t="s">
        <v>54</v>
      </c>
      <c r="T4990" s="3" t="s">
        <v>15971</v>
      </c>
      <c r="U4990" s="3" t="s">
        <v>54</v>
      </c>
      <c r="V4990" s="3" t="s">
        <v>54</v>
      </c>
      <c r="W4990" s="3" t="s">
        <v>54</v>
      </c>
      <c r="X4990" s="3" t="s">
        <v>1041</v>
      </c>
      <c r="Y4990" s="3" t="s">
        <v>1042</v>
      </c>
      <c r="Z4990" s="3" t="s">
        <v>54</v>
      </c>
      <c r="AA4990" s="3" t="s">
        <v>54</v>
      </c>
      <c r="AB4990" s="3" t="s">
        <v>54</v>
      </c>
      <c r="AC4990" s="3" t="s">
        <v>9123</v>
      </c>
      <c r="AD4990" s="3" t="s">
        <v>9124</v>
      </c>
      <c r="AE4990" s="3" t="s">
        <v>9125</v>
      </c>
      <c r="AF4990" s="3" t="s">
        <v>54</v>
      </c>
      <c r="AG4990" s="3" t="s">
        <v>54</v>
      </c>
      <c r="AH4990" s="3" t="s">
        <v>54</v>
      </c>
      <c r="AI4990" s="3">
        <v>70</v>
      </c>
      <c r="AJ4990" s="3">
        <v>0</v>
      </c>
      <c r="AK4990" s="3" t="s">
        <v>54</v>
      </c>
      <c r="AL4990" s="3" t="s">
        <v>54</v>
      </c>
      <c r="AM4990" s="1" t="s">
        <v>103</v>
      </c>
      <c r="AN4990" s="3" t="s">
        <v>9123</v>
      </c>
      <c r="AP4990" s="1"/>
    </row>
    <row r="4991" spans="1:42" ht="15.6" x14ac:dyDescent="0.25">
      <c r="A4991" s="3" t="s">
        <v>995</v>
      </c>
      <c r="B4991" s="3">
        <v>34234122</v>
      </c>
      <c r="C4991" s="3" t="s">
        <v>9115</v>
      </c>
      <c r="D4991" s="13" t="s">
        <v>9116</v>
      </c>
      <c r="E4991" s="13" t="s">
        <v>9117</v>
      </c>
      <c r="F4991" s="3">
        <v>2021</v>
      </c>
      <c r="G4991" s="3" t="s">
        <v>970</v>
      </c>
      <c r="H4991" s="3" t="s">
        <v>9118</v>
      </c>
      <c r="I4991" s="6" t="s">
        <v>16250</v>
      </c>
      <c r="J4991" s="3" t="s">
        <v>11184</v>
      </c>
      <c r="K4991" s="3" t="s">
        <v>1159</v>
      </c>
      <c r="L4991" s="3" t="s">
        <v>54</v>
      </c>
      <c r="M4991" s="3" t="s">
        <v>54</v>
      </c>
      <c r="N4991" s="3" t="s">
        <v>54</v>
      </c>
      <c r="O4991" s="3" t="s">
        <v>976</v>
      </c>
      <c r="P4991" s="3" t="s">
        <v>1006</v>
      </c>
      <c r="Q4991" s="3" t="s">
        <v>16251</v>
      </c>
      <c r="R4991" s="3" t="s">
        <v>54</v>
      </c>
      <c r="S4991" s="3" t="s">
        <v>54</v>
      </c>
      <c r="T4991" s="3" t="s">
        <v>15971</v>
      </c>
      <c r="U4991" s="3" t="s">
        <v>54</v>
      </c>
      <c r="V4991" s="3" t="s">
        <v>54</v>
      </c>
      <c r="W4991" s="3" t="s">
        <v>54</v>
      </c>
      <c r="X4991" s="3" t="s">
        <v>1041</v>
      </c>
      <c r="Y4991" s="3" t="s">
        <v>1042</v>
      </c>
      <c r="Z4991" s="3" t="s">
        <v>54</v>
      </c>
      <c r="AA4991" s="3" t="s">
        <v>54</v>
      </c>
      <c r="AB4991" s="3" t="s">
        <v>54</v>
      </c>
      <c r="AC4991" s="3" t="s">
        <v>9123</v>
      </c>
      <c r="AD4991" s="3" t="s">
        <v>9124</v>
      </c>
      <c r="AE4991" s="3" t="s">
        <v>9125</v>
      </c>
      <c r="AF4991" s="3" t="s">
        <v>54</v>
      </c>
      <c r="AG4991" s="3" t="s">
        <v>54</v>
      </c>
      <c r="AH4991" s="3" t="s">
        <v>54</v>
      </c>
      <c r="AI4991" s="3">
        <v>70</v>
      </c>
      <c r="AJ4991" s="3">
        <v>0</v>
      </c>
      <c r="AK4991" s="3" t="s">
        <v>54</v>
      </c>
      <c r="AL4991" s="3" t="s">
        <v>54</v>
      </c>
      <c r="AM4991" s="1" t="s">
        <v>103</v>
      </c>
      <c r="AN4991" s="3" t="s">
        <v>9123</v>
      </c>
      <c r="AP4991" s="1"/>
    </row>
    <row r="4992" spans="1:42" ht="15.6" x14ac:dyDescent="0.25">
      <c r="A4992" s="3" t="s">
        <v>995</v>
      </c>
      <c r="B4992" s="3">
        <v>34234122</v>
      </c>
      <c r="C4992" s="3" t="s">
        <v>9115</v>
      </c>
      <c r="D4992" s="13" t="s">
        <v>9116</v>
      </c>
      <c r="E4992" s="13" t="s">
        <v>9117</v>
      </c>
      <c r="F4992" s="3">
        <v>2021</v>
      </c>
      <c r="G4992" s="3" t="s">
        <v>970</v>
      </c>
      <c r="H4992" s="3" t="s">
        <v>9118</v>
      </c>
      <c r="I4992" s="6" t="s">
        <v>16252</v>
      </c>
      <c r="J4992" s="3" t="s">
        <v>4896</v>
      </c>
      <c r="K4992" s="3" t="s">
        <v>1159</v>
      </c>
      <c r="L4992" s="3" t="s">
        <v>54</v>
      </c>
      <c r="M4992" s="3" t="s">
        <v>54</v>
      </c>
      <c r="N4992" s="3" t="s">
        <v>54</v>
      </c>
      <c r="O4992" s="3" t="s">
        <v>976</v>
      </c>
      <c r="P4992" s="3" t="s">
        <v>53</v>
      </c>
      <c r="Q4992" s="3" t="s">
        <v>16253</v>
      </c>
      <c r="R4992" s="3" t="s">
        <v>54</v>
      </c>
      <c r="S4992" s="3" t="s">
        <v>54</v>
      </c>
      <c r="T4992" s="3" t="s">
        <v>15971</v>
      </c>
      <c r="U4992" s="3" t="s">
        <v>54</v>
      </c>
      <c r="V4992" s="3" t="s">
        <v>54</v>
      </c>
      <c r="W4992" s="3" t="s">
        <v>54</v>
      </c>
      <c r="X4992" s="3" t="s">
        <v>1041</v>
      </c>
      <c r="Y4992" s="3" t="s">
        <v>1042</v>
      </c>
      <c r="Z4992" s="3" t="s">
        <v>54</v>
      </c>
      <c r="AA4992" s="3" t="s">
        <v>54</v>
      </c>
      <c r="AB4992" s="3" t="s">
        <v>54</v>
      </c>
      <c r="AC4992" s="3" t="s">
        <v>9123</v>
      </c>
      <c r="AD4992" s="3" t="s">
        <v>9124</v>
      </c>
      <c r="AE4992" s="3" t="s">
        <v>9125</v>
      </c>
      <c r="AF4992" s="3" t="s">
        <v>54</v>
      </c>
      <c r="AG4992" s="3" t="s">
        <v>54</v>
      </c>
      <c r="AH4992" s="3" t="s">
        <v>54</v>
      </c>
      <c r="AI4992" s="3">
        <v>70</v>
      </c>
      <c r="AJ4992" s="3">
        <v>0</v>
      </c>
      <c r="AK4992" s="3" t="s">
        <v>54</v>
      </c>
      <c r="AL4992" s="3" t="s">
        <v>54</v>
      </c>
      <c r="AM4992" s="1" t="s">
        <v>103</v>
      </c>
      <c r="AN4992" s="3" t="s">
        <v>9123</v>
      </c>
      <c r="AP4992" s="1"/>
    </row>
    <row r="4993" spans="1:42" ht="15.6" x14ac:dyDescent="0.25">
      <c r="A4993" s="3" t="s">
        <v>995</v>
      </c>
      <c r="B4993" s="3">
        <v>34234122</v>
      </c>
      <c r="C4993" s="3" t="s">
        <v>9115</v>
      </c>
      <c r="D4993" s="13" t="s">
        <v>9116</v>
      </c>
      <c r="E4993" s="13" t="s">
        <v>9117</v>
      </c>
      <c r="F4993" s="3">
        <v>2021</v>
      </c>
      <c r="G4993" s="3" t="s">
        <v>970</v>
      </c>
      <c r="H4993" s="3" t="s">
        <v>9118</v>
      </c>
      <c r="I4993" s="6" t="s">
        <v>16254</v>
      </c>
      <c r="J4993" s="3" t="s">
        <v>11622</v>
      </c>
      <c r="K4993" s="3" t="s">
        <v>1159</v>
      </c>
      <c r="L4993" s="3" t="s">
        <v>54</v>
      </c>
      <c r="M4993" s="3" t="s">
        <v>54</v>
      </c>
      <c r="N4993" s="3" t="s">
        <v>54</v>
      </c>
      <c r="O4993" s="3" t="s">
        <v>976</v>
      </c>
      <c r="P4993" s="3" t="s">
        <v>67</v>
      </c>
      <c r="Q4993" s="3" t="s">
        <v>16255</v>
      </c>
      <c r="R4993" s="3" t="s">
        <v>54</v>
      </c>
      <c r="S4993" s="3" t="s">
        <v>54</v>
      </c>
      <c r="T4993" s="3" t="s">
        <v>15971</v>
      </c>
      <c r="U4993" s="3" t="s">
        <v>54</v>
      </c>
      <c r="V4993" s="3" t="s">
        <v>54</v>
      </c>
      <c r="W4993" s="3" t="s">
        <v>54</v>
      </c>
      <c r="X4993" s="3" t="s">
        <v>1041</v>
      </c>
      <c r="Y4993" s="3" t="s">
        <v>1042</v>
      </c>
      <c r="Z4993" s="3" t="s">
        <v>54</v>
      </c>
      <c r="AA4993" s="3" t="s">
        <v>54</v>
      </c>
      <c r="AB4993" s="3" t="s">
        <v>54</v>
      </c>
      <c r="AC4993" s="3" t="s">
        <v>9123</v>
      </c>
      <c r="AD4993" s="3" t="s">
        <v>9124</v>
      </c>
      <c r="AE4993" s="3" t="s">
        <v>9125</v>
      </c>
      <c r="AF4993" s="3" t="s">
        <v>54</v>
      </c>
      <c r="AG4993" s="3" t="s">
        <v>54</v>
      </c>
      <c r="AH4993" s="3" t="s">
        <v>54</v>
      </c>
      <c r="AI4993" s="3">
        <v>70</v>
      </c>
      <c r="AJ4993" s="3">
        <v>0</v>
      </c>
      <c r="AK4993" s="3" t="s">
        <v>54</v>
      </c>
      <c r="AL4993" s="3" t="s">
        <v>54</v>
      </c>
      <c r="AM4993" s="1" t="s">
        <v>103</v>
      </c>
      <c r="AN4993" s="3" t="s">
        <v>9123</v>
      </c>
      <c r="AP4993" s="1"/>
    </row>
    <row r="4994" spans="1:42" ht="15.6" x14ac:dyDescent="0.25">
      <c r="A4994" s="3" t="s">
        <v>995</v>
      </c>
      <c r="B4994" s="3">
        <v>34234122</v>
      </c>
      <c r="C4994" s="3" t="s">
        <v>9115</v>
      </c>
      <c r="D4994" s="13" t="s">
        <v>9116</v>
      </c>
      <c r="E4994" s="13" t="s">
        <v>9117</v>
      </c>
      <c r="F4994" s="3">
        <v>2021</v>
      </c>
      <c r="G4994" s="3" t="s">
        <v>970</v>
      </c>
      <c r="H4994" s="3" t="s">
        <v>9118</v>
      </c>
      <c r="I4994" s="6" t="s">
        <v>16256</v>
      </c>
      <c r="J4994" s="3" t="s">
        <v>4297</v>
      </c>
      <c r="K4994" s="3" t="s">
        <v>1159</v>
      </c>
      <c r="L4994" s="3" t="s">
        <v>54</v>
      </c>
      <c r="M4994" s="3" t="s">
        <v>54</v>
      </c>
      <c r="N4994" s="3" t="s">
        <v>54</v>
      </c>
      <c r="O4994" s="3" t="s">
        <v>976</v>
      </c>
      <c r="P4994" s="3" t="s">
        <v>53</v>
      </c>
      <c r="Q4994" s="3" t="s">
        <v>16257</v>
      </c>
      <c r="R4994" s="3" t="s">
        <v>54</v>
      </c>
      <c r="S4994" s="3" t="s">
        <v>54</v>
      </c>
      <c r="T4994" s="3" t="s">
        <v>15971</v>
      </c>
      <c r="U4994" s="3" t="s">
        <v>54</v>
      </c>
      <c r="V4994" s="3" t="s">
        <v>54</v>
      </c>
      <c r="W4994" s="3" t="s">
        <v>54</v>
      </c>
      <c r="X4994" s="3" t="s">
        <v>1041</v>
      </c>
      <c r="Y4994" s="3" t="s">
        <v>1042</v>
      </c>
      <c r="Z4994" s="3" t="s">
        <v>54</v>
      </c>
      <c r="AA4994" s="3" t="s">
        <v>54</v>
      </c>
      <c r="AB4994" s="3" t="s">
        <v>54</v>
      </c>
      <c r="AC4994" s="3" t="s">
        <v>9123</v>
      </c>
      <c r="AD4994" s="3" t="s">
        <v>9124</v>
      </c>
      <c r="AE4994" s="3" t="s">
        <v>9125</v>
      </c>
      <c r="AF4994" s="3" t="s">
        <v>54</v>
      </c>
      <c r="AG4994" s="3" t="s">
        <v>54</v>
      </c>
      <c r="AH4994" s="3" t="s">
        <v>54</v>
      </c>
      <c r="AI4994" s="3">
        <v>70</v>
      </c>
      <c r="AJ4994" s="3">
        <v>0</v>
      </c>
      <c r="AK4994" s="3" t="s">
        <v>54</v>
      </c>
      <c r="AL4994" s="3" t="s">
        <v>54</v>
      </c>
      <c r="AM4994" s="1" t="s">
        <v>103</v>
      </c>
      <c r="AN4994" s="3" t="s">
        <v>9123</v>
      </c>
      <c r="AP4994" s="1"/>
    </row>
    <row r="4995" spans="1:42" ht="15.6" x14ac:dyDescent="0.25">
      <c r="A4995" s="3" t="s">
        <v>995</v>
      </c>
      <c r="B4995" s="3">
        <v>34234122</v>
      </c>
      <c r="C4995" s="3" t="s">
        <v>9115</v>
      </c>
      <c r="D4995" s="13" t="s">
        <v>9116</v>
      </c>
      <c r="E4995" s="13" t="s">
        <v>9117</v>
      </c>
      <c r="F4995" s="3">
        <v>2021</v>
      </c>
      <c r="G4995" s="3" t="s">
        <v>970</v>
      </c>
      <c r="H4995" s="3" t="s">
        <v>9118</v>
      </c>
      <c r="I4995" s="6" t="s">
        <v>16258</v>
      </c>
      <c r="J4995" s="3" t="s">
        <v>16259</v>
      </c>
      <c r="K4995" s="3" t="s">
        <v>1159</v>
      </c>
      <c r="L4995" s="3" t="s">
        <v>54</v>
      </c>
      <c r="M4995" s="3" t="s">
        <v>54</v>
      </c>
      <c r="N4995" s="3" t="s">
        <v>54</v>
      </c>
      <c r="O4995" s="3" t="s">
        <v>976</v>
      </c>
      <c r="P4995" s="3" t="s">
        <v>67</v>
      </c>
      <c r="Q4995" s="3" t="s">
        <v>16260</v>
      </c>
      <c r="R4995" s="3" t="s">
        <v>54</v>
      </c>
      <c r="S4995" s="3" t="s">
        <v>54</v>
      </c>
      <c r="T4995" s="3" t="s">
        <v>16261</v>
      </c>
      <c r="U4995" s="3" t="s">
        <v>54</v>
      </c>
      <c r="V4995" s="3" t="s">
        <v>54</v>
      </c>
      <c r="W4995" s="3" t="s">
        <v>54</v>
      </c>
      <c r="X4995" s="3" t="s">
        <v>1041</v>
      </c>
      <c r="Y4995" s="3" t="s">
        <v>1042</v>
      </c>
      <c r="Z4995" s="3" t="s">
        <v>54</v>
      </c>
      <c r="AA4995" s="3" t="s">
        <v>54</v>
      </c>
      <c r="AB4995" s="3" t="s">
        <v>54</v>
      </c>
      <c r="AC4995" s="3" t="s">
        <v>9123</v>
      </c>
      <c r="AD4995" s="3" t="s">
        <v>9124</v>
      </c>
      <c r="AE4995" s="3" t="s">
        <v>9125</v>
      </c>
      <c r="AF4995" s="3" t="s">
        <v>54</v>
      </c>
      <c r="AG4995" s="3" t="s">
        <v>54</v>
      </c>
      <c r="AH4995" s="3" t="s">
        <v>54</v>
      </c>
      <c r="AI4995" s="3">
        <v>70</v>
      </c>
      <c r="AJ4995" s="3">
        <v>0</v>
      </c>
      <c r="AK4995" s="3" t="s">
        <v>54</v>
      </c>
      <c r="AL4995" s="3" t="s">
        <v>54</v>
      </c>
      <c r="AM4995" s="1" t="s">
        <v>103</v>
      </c>
      <c r="AN4995" s="3" t="s">
        <v>9123</v>
      </c>
      <c r="AP4995" s="1"/>
    </row>
    <row r="4996" spans="1:42" ht="15.6" x14ac:dyDescent="0.25">
      <c r="A4996" s="3" t="s">
        <v>995</v>
      </c>
      <c r="B4996" s="3">
        <v>34234122</v>
      </c>
      <c r="C4996" s="3" t="s">
        <v>9115</v>
      </c>
      <c r="D4996" s="13" t="s">
        <v>9116</v>
      </c>
      <c r="E4996" s="13" t="s">
        <v>9117</v>
      </c>
      <c r="F4996" s="3">
        <v>2021</v>
      </c>
      <c r="G4996" s="3" t="s">
        <v>970</v>
      </c>
      <c r="H4996" s="3" t="s">
        <v>9118</v>
      </c>
      <c r="I4996" s="6" t="s">
        <v>16262</v>
      </c>
      <c r="J4996" s="3" t="s">
        <v>16263</v>
      </c>
      <c r="K4996" s="3" t="s">
        <v>1159</v>
      </c>
      <c r="L4996" s="3" t="s">
        <v>54</v>
      </c>
      <c r="M4996" s="3" t="s">
        <v>54</v>
      </c>
      <c r="N4996" s="3" t="s">
        <v>54</v>
      </c>
      <c r="O4996" s="3" t="s">
        <v>976</v>
      </c>
      <c r="P4996" s="3" t="s">
        <v>9137</v>
      </c>
      <c r="Q4996" s="3" t="s">
        <v>16264</v>
      </c>
      <c r="R4996" s="3" t="s">
        <v>54</v>
      </c>
      <c r="S4996" s="3" t="s">
        <v>54</v>
      </c>
      <c r="T4996" s="3" t="s">
        <v>16261</v>
      </c>
      <c r="U4996" s="3" t="s">
        <v>54</v>
      </c>
      <c r="V4996" s="3" t="s">
        <v>54</v>
      </c>
      <c r="W4996" s="3" t="s">
        <v>54</v>
      </c>
      <c r="X4996" s="3" t="s">
        <v>1041</v>
      </c>
      <c r="Y4996" s="3" t="s">
        <v>1042</v>
      </c>
      <c r="Z4996" s="3" t="s">
        <v>54</v>
      </c>
      <c r="AA4996" s="3" t="s">
        <v>54</v>
      </c>
      <c r="AB4996" s="3" t="s">
        <v>54</v>
      </c>
      <c r="AC4996" s="3" t="s">
        <v>9123</v>
      </c>
      <c r="AD4996" s="3" t="s">
        <v>9124</v>
      </c>
      <c r="AE4996" s="3" t="s">
        <v>9125</v>
      </c>
      <c r="AF4996" s="3" t="s">
        <v>54</v>
      </c>
      <c r="AG4996" s="3" t="s">
        <v>54</v>
      </c>
      <c r="AH4996" s="3" t="s">
        <v>54</v>
      </c>
      <c r="AI4996" s="3">
        <v>70</v>
      </c>
      <c r="AJ4996" s="3">
        <v>0</v>
      </c>
      <c r="AK4996" s="3" t="s">
        <v>54</v>
      </c>
      <c r="AL4996" s="3" t="s">
        <v>54</v>
      </c>
      <c r="AM4996" s="1" t="s">
        <v>103</v>
      </c>
      <c r="AN4996" s="3" t="s">
        <v>9123</v>
      </c>
      <c r="AP4996" s="1"/>
    </row>
    <row r="4997" spans="1:42" ht="15.6" x14ac:dyDescent="0.25">
      <c r="A4997" s="3" t="s">
        <v>995</v>
      </c>
      <c r="B4997" s="3">
        <v>34234122</v>
      </c>
      <c r="C4997" s="3" t="s">
        <v>9115</v>
      </c>
      <c r="D4997" s="13" t="s">
        <v>9116</v>
      </c>
      <c r="E4997" s="13" t="s">
        <v>9117</v>
      </c>
      <c r="F4997" s="3">
        <v>2021</v>
      </c>
      <c r="G4997" s="3" t="s">
        <v>970</v>
      </c>
      <c r="H4997" s="3" t="s">
        <v>9118</v>
      </c>
      <c r="I4997" s="6" t="s">
        <v>16265</v>
      </c>
      <c r="J4997" s="3" t="s">
        <v>16266</v>
      </c>
      <c r="K4997" s="3" t="s">
        <v>1159</v>
      </c>
      <c r="L4997" s="3" t="s">
        <v>54</v>
      </c>
      <c r="M4997" s="3" t="s">
        <v>54</v>
      </c>
      <c r="N4997" s="3" t="s">
        <v>54</v>
      </c>
      <c r="O4997" s="3" t="s">
        <v>976</v>
      </c>
      <c r="P4997" s="3" t="s">
        <v>8234</v>
      </c>
      <c r="Q4997" s="3" t="s">
        <v>16267</v>
      </c>
      <c r="R4997" s="3" t="s">
        <v>54</v>
      </c>
      <c r="S4997" s="3" t="s">
        <v>54</v>
      </c>
      <c r="T4997" s="3" t="s">
        <v>16261</v>
      </c>
      <c r="U4997" s="3" t="s">
        <v>54</v>
      </c>
      <c r="V4997" s="3" t="s">
        <v>54</v>
      </c>
      <c r="W4997" s="3" t="s">
        <v>54</v>
      </c>
      <c r="X4997" s="3" t="s">
        <v>1041</v>
      </c>
      <c r="Y4997" s="3" t="s">
        <v>1042</v>
      </c>
      <c r="Z4997" s="3" t="s">
        <v>54</v>
      </c>
      <c r="AA4997" s="3" t="s">
        <v>54</v>
      </c>
      <c r="AB4997" s="3" t="s">
        <v>54</v>
      </c>
      <c r="AC4997" s="3" t="s">
        <v>9123</v>
      </c>
      <c r="AD4997" s="3" t="s">
        <v>9124</v>
      </c>
      <c r="AE4997" s="3" t="s">
        <v>9125</v>
      </c>
      <c r="AF4997" s="3" t="s">
        <v>54</v>
      </c>
      <c r="AG4997" s="3" t="s">
        <v>54</v>
      </c>
      <c r="AH4997" s="3" t="s">
        <v>54</v>
      </c>
      <c r="AI4997" s="3">
        <v>70</v>
      </c>
      <c r="AJ4997" s="3">
        <v>0</v>
      </c>
      <c r="AK4997" s="3" t="s">
        <v>54</v>
      </c>
      <c r="AL4997" s="3" t="s">
        <v>54</v>
      </c>
      <c r="AM4997" s="1" t="s">
        <v>103</v>
      </c>
      <c r="AN4997" s="3" t="s">
        <v>9123</v>
      </c>
      <c r="AP4997" s="1"/>
    </row>
    <row r="4998" spans="1:42" ht="15.6" x14ac:dyDescent="0.25">
      <c r="A4998" s="3" t="s">
        <v>995</v>
      </c>
      <c r="B4998" s="3">
        <v>34234122</v>
      </c>
      <c r="C4998" s="3" t="s">
        <v>9115</v>
      </c>
      <c r="D4998" s="13" t="s">
        <v>9116</v>
      </c>
      <c r="E4998" s="13" t="s">
        <v>9117</v>
      </c>
      <c r="F4998" s="3">
        <v>2021</v>
      </c>
      <c r="G4998" s="3" t="s">
        <v>970</v>
      </c>
      <c r="H4998" s="3" t="s">
        <v>9118</v>
      </c>
      <c r="I4998" s="6" t="s">
        <v>16268</v>
      </c>
      <c r="J4998" s="3" t="s">
        <v>16269</v>
      </c>
      <c r="K4998" s="3" t="s">
        <v>1159</v>
      </c>
      <c r="L4998" s="3" t="s">
        <v>54</v>
      </c>
      <c r="M4998" s="3" t="s">
        <v>54</v>
      </c>
      <c r="N4998" s="3" t="s">
        <v>54</v>
      </c>
      <c r="O4998" s="3" t="s">
        <v>976</v>
      </c>
      <c r="P4998" s="3" t="s">
        <v>1006</v>
      </c>
      <c r="Q4998" s="3" t="s">
        <v>16270</v>
      </c>
      <c r="R4998" s="3" t="s">
        <v>54</v>
      </c>
      <c r="S4998" s="3" t="s">
        <v>54</v>
      </c>
      <c r="T4998" s="3" t="s">
        <v>16261</v>
      </c>
      <c r="U4998" s="3" t="s">
        <v>54</v>
      </c>
      <c r="V4998" s="3" t="s">
        <v>54</v>
      </c>
      <c r="W4998" s="3" t="s">
        <v>54</v>
      </c>
      <c r="X4998" s="3" t="s">
        <v>1041</v>
      </c>
      <c r="Y4998" s="3" t="s">
        <v>1042</v>
      </c>
      <c r="Z4998" s="3" t="s">
        <v>54</v>
      </c>
      <c r="AA4998" s="3" t="s">
        <v>54</v>
      </c>
      <c r="AB4998" s="3" t="s">
        <v>54</v>
      </c>
      <c r="AC4998" s="3" t="s">
        <v>9123</v>
      </c>
      <c r="AD4998" s="3" t="s">
        <v>9124</v>
      </c>
      <c r="AE4998" s="3" t="s">
        <v>9125</v>
      </c>
      <c r="AF4998" s="3" t="s">
        <v>54</v>
      </c>
      <c r="AG4998" s="3" t="s">
        <v>54</v>
      </c>
      <c r="AH4998" s="3" t="s">
        <v>54</v>
      </c>
      <c r="AI4998" s="3">
        <v>70</v>
      </c>
      <c r="AJ4998" s="3">
        <v>0</v>
      </c>
      <c r="AK4998" s="3" t="s">
        <v>54</v>
      </c>
      <c r="AL4998" s="3" t="s">
        <v>54</v>
      </c>
      <c r="AM4998" s="1" t="s">
        <v>103</v>
      </c>
      <c r="AN4998" s="3" t="s">
        <v>9123</v>
      </c>
      <c r="AP4998" s="1"/>
    </row>
    <row r="4999" spans="1:42" ht="15.6" x14ac:dyDescent="0.25">
      <c r="A4999" s="3" t="s">
        <v>995</v>
      </c>
      <c r="B4999" s="3">
        <v>34234122</v>
      </c>
      <c r="C4999" s="3" t="s">
        <v>9115</v>
      </c>
      <c r="D4999" s="13" t="s">
        <v>9116</v>
      </c>
      <c r="E4999" s="13" t="s">
        <v>9117</v>
      </c>
      <c r="F4999" s="3">
        <v>2021</v>
      </c>
      <c r="G4999" s="3" t="s">
        <v>970</v>
      </c>
      <c r="H4999" s="3" t="s">
        <v>9118</v>
      </c>
      <c r="I4999" s="6" t="s">
        <v>16271</v>
      </c>
      <c r="J4999" s="3" t="s">
        <v>4875</v>
      </c>
      <c r="K4999" s="3" t="s">
        <v>1159</v>
      </c>
      <c r="L4999" s="3" t="s">
        <v>54</v>
      </c>
      <c r="M4999" s="3" t="s">
        <v>54</v>
      </c>
      <c r="N4999" s="3" t="s">
        <v>54</v>
      </c>
      <c r="O4999" s="3" t="s">
        <v>976</v>
      </c>
      <c r="P4999" s="3" t="s">
        <v>1006</v>
      </c>
      <c r="Q4999" s="3" t="s">
        <v>16272</v>
      </c>
      <c r="R4999" s="3" t="s">
        <v>54</v>
      </c>
      <c r="S4999" s="3" t="s">
        <v>54</v>
      </c>
      <c r="T4999" s="3" t="s">
        <v>16261</v>
      </c>
      <c r="U4999" s="3" t="s">
        <v>54</v>
      </c>
      <c r="V4999" s="3" t="s">
        <v>54</v>
      </c>
      <c r="W4999" s="3" t="s">
        <v>54</v>
      </c>
      <c r="X4999" s="3" t="s">
        <v>1041</v>
      </c>
      <c r="Y4999" s="3" t="s">
        <v>1042</v>
      </c>
      <c r="Z4999" s="3" t="s">
        <v>54</v>
      </c>
      <c r="AA4999" s="3" t="s">
        <v>54</v>
      </c>
      <c r="AB4999" s="3" t="s">
        <v>54</v>
      </c>
      <c r="AC4999" s="3" t="s">
        <v>9123</v>
      </c>
      <c r="AD4999" s="3" t="s">
        <v>9124</v>
      </c>
      <c r="AE4999" s="3" t="s">
        <v>9125</v>
      </c>
      <c r="AF4999" s="3" t="s">
        <v>54</v>
      </c>
      <c r="AG4999" s="3" t="s">
        <v>54</v>
      </c>
      <c r="AH4999" s="3" t="s">
        <v>54</v>
      </c>
      <c r="AI4999" s="3">
        <v>70</v>
      </c>
      <c r="AJ4999" s="3">
        <v>0</v>
      </c>
      <c r="AK4999" s="3" t="s">
        <v>54</v>
      </c>
      <c r="AL4999" s="3" t="s">
        <v>54</v>
      </c>
      <c r="AM4999" s="1" t="s">
        <v>103</v>
      </c>
      <c r="AN4999" s="3" t="s">
        <v>9123</v>
      </c>
      <c r="AP4999" s="1"/>
    </row>
    <row r="5000" spans="1:42" ht="15.6" x14ac:dyDescent="0.25">
      <c r="A5000" s="3" t="s">
        <v>995</v>
      </c>
      <c r="B5000" s="3">
        <v>34234122</v>
      </c>
      <c r="C5000" s="3" t="s">
        <v>9115</v>
      </c>
      <c r="D5000" s="13" t="s">
        <v>9116</v>
      </c>
      <c r="E5000" s="13" t="s">
        <v>9117</v>
      </c>
      <c r="F5000" s="3">
        <v>2021</v>
      </c>
      <c r="G5000" s="3" t="s">
        <v>970</v>
      </c>
      <c r="H5000" s="3" t="s">
        <v>9118</v>
      </c>
      <c r="I5000" s="6" t="s">
        <v>16273</v>
      </c>
      <c r="J5000" s="3" t="s">
        <v>1828</v>
      </c>
      <c r="K5000" s="3" t="s">
        <v>1159</v>
      </c>
      <c r="L5000" s="3" t="s">
        <v>54</v>
      </c>
      <c r="M5000" s="3" t="s">
        <v>54</v>
      </c>
      <c r="N5000" s="3" t="s">
        <v>54</v>
      </c>
      <c r="O5000" s="3" t="s">
        <v>976</v>
      </c>
      <c r="P5000" s="3" t="s">
        <v>1006</v>
      </c>
      <c r="Q5000" s="3" t="s">
        <v>16274</v>
      </c>
      <c r="R5000" s="3" t="s">
        <v>54</v>
      </c>
      <c r="S5000" s="3" t="s">
        <v>54</v>
      </c>
      <c r="T5000" s="3" t="s">
        <v>16261</v>
      </c>
      <c r="U5000" s="3" t="s">
        <v>54</v>
      </c>
      <c r="V5000" s="3" t="s">
        <v>54</v>
      </c>
      <c r="W5000" s="3" t="s">
        <v>54</v>
      </c>
      <c r="X5000" s="3" t="s">
        <v>1041</v>
      </c>
      <c r="Y5000" s="3" t="s">
        <v>1042</v>
      </c>
      <c r="Z5000" s="3" t="s">
        <v>54</v>
      </c>
      <c r="AA5000" s="3" t="s">
        <v>54</v>
      </c>
      <c r="AB5000" s="3" t="s">
        <v>54</v>
      </c>
      <c r="AC5000" s="3" t="s">
        <v>9123</v>
      </c>
      <c r="AD5000" s="3" t="s">
        <v>9124</v>
      </c>
      <c r="AE5000" s="3" t="s">
        <v>9125</v>
      </c>
      <c r="AF5000" s="3" t="s">
        <v>54</v>
      </c>
      <c r="AG5000" s="3" t="s">
        <v>54</v>
      </c>
      <c r="AH5000" s="3" t="s">
        <v>54</v>
      </c>
      <c r="AI5000" s="3">
        <v>70</v>
      </c>
      <c r="AJ5000" s="3">
        <v>0</v>
      </c>
      <c r="AK5000" s="3" t="s">
        <v>54</v>
      </c>
      <c r="AL5000" s="3" t="s">
        <v>54</v>
      </c>
      <c r="AM5000" s="1" t="s">
        <v>103</v>
      </c>
      <c r="AN5000" s="3" t="s">
        <v>9123</v>
      </c>
      <c r="AP5000" s="1"/>
    </row>
    <row r="5001" spans="1:42" ht="15.6" x14ac:dyDescent="0.25">
      <c r="A5001" s="3" t="s">
        <v>995</v>
      </c>
      <c r="B5001" s="3">
        <v>34234122</v>
      </c>
      <c r="C5001" s="3" t="s">
        <v>9115</v>
      </c>
      <c r="D5001" s="13" t="s">
        <v>9116</v>
      </c>
      <c r="E5001" s="13" t="s">
        <v>9117</v>
      </c>
      <c r="F5001" s="3">
        <v>2021</v>
      </c>
      <c r="G5001" s="3" t="s">
        <v>970</v>
      </c>
      <c r="H5001" s="3" t="s">
        <v>9118</v>
      </c>
      <c r="I5001" s="6" t="s">
        <v>16275</v>
      </c>
      <c r="J5001" s="3" t="s">
        <v>3900</v>
      </c>
      <c r="K5001" s="3" t="s">
        <v>1159</v>
      </c>
      <c r="L5001" s="3" t="s">
        <v>54</v>
      </c>
      <c r="M5001" s="3" t="s">
        <v>54</v>
      </c>
      <c r="N5001" s="3" t="s">
        <v>54</v>
      </c>
      <c r="O5001" s="3" t="s">
        <v>976</v>
      </c>
      <c r="P5001" s="3" t="s">
        <v>1006</v>
      </c>
      <c r="Q5001" s="3" t="s">
        <v>16276</v>
      </c>
      <c r="R5001" s="3" t="s">
        <v>54</v>
      </c>
      <c r="S5001" s="3" t="s">
        <v>54</v>
      </c>
      <c r="T5001" s="3" t="s">
        <v>16261</v>
      </c>
      <c r="U5001" s="3" t="s">
        <v>54</v>
      </c>
      <c r="V5001" s="3" t="s">
        <v>54</v>
      </c>
      <c r="W5001" s="3" t="s">
        <v>54</v>
      </c>
      <c r="X5001" s="3" t="s">
        <v>1041</v>
      </c>
      <c r="Y5001" s="3" t="s">
        <v>1042</v>
      </c>
      <c r="Z5001" s="3" t="s">
        <v>54</v>
      </c>
      <c r="AA5001" s="3" t="s">
        <v>54</v>
      </c>
      <c r="AB5001" s="3" t="s">
        <v>54</v>
      </c>
      <c r="AC5001" s="3" t="s">
        <v>9123</v>
      </c>
      <c r="AD5001" s="3" t="s">
        <v>9124</v>
      </c>
      <c r="AE5001" s="3" t="s">
        <v>9125</v>
      </c>
      <c r="AF5001" s="3" t="s">
        <v>54</v>
      </c>
      <c r="AG5001" s="3" t="s">
        <v>54</v>
      </c>
      <c r="AH5001" s="3" t="s">
        <v>54</v>
      </c>
      <c r="AI5001" s="3">
        <v>70</v>
      </c>
      <c r="AJ5001" s="3">
        <v>0</v>
      </c>
      <c r="AK5001" s="3" t="s">
        <v>54</v>
      </c>
      <c r="AL5001" s="3" t="s">
        <v>54</v>
      </c>
      <c r="AM5001" s="1" t="s">
        <v>103</v>
      </c>
      <c r="AN5001" s="3" t="s">
        <v>9123</v>
      </c>
      <c r="AP5001" s="1"/>
    </row>
    <row r="5002" spans="1:42" ht="15.6" x14ac:dyDescent="0.25">
      <c r="A5002" s="3" t="s">
        <v>995</v>
      </c>
      <c r="B5002" s="3">
        <v>34234122</v>
      </c>
      <c r="C5002" s="3" t="s">
        <v>9115</v>
      </c>
      <c r="D5002" s="13" t="s">
        <v>9116</v>
      </c>
      <c r="E5002" s="13" t="s">
        <v>9117</v>
      </c>
      <c r="F5002" s="3">
        <v>2021</v>
      </c>
      <c r="G5002" s="3" t="s">
        <v>970</v>
      </c>
      <c r="H5002" s="3" t="s">
        <v>9118</v>
      </c>
      <c r="I5002" s="6" t="s">
        <v>16277</v>
      </c>
      <c r="J5002" s="3" t="s">
        <v>4875</v>
      </c>
      <c r="K5002" s="3" t="s">
        <v>1159</v>
      </c>
      <c r="L5002" s="3" t="s">
        <v>54</v>
      </c>
      <c r="M5002" s="3" t="s">
        <v>54</v>
      </c>
      <c r="N5002" s="3" t="s">
        <v>54</v>
      </c>
      <c r="O5002" s="3" t="s">
        <v>976</v>
      </c>
      <c r="P5002" s="3" t="s">
        <v>1006</v>
      </c>
      <c r="Q5002" s="3" t="s">
        <v>16278</v>
      </c>
      <c r="R5002" s="3" t="s">
        <v>54</v>
      </c>
      <c r="S5002" s="3" t="s">
        <v>54</v>
      </c>
      <c r="T5002" s="3" t="s">
        <v>16261</v>
      </c>
      <c r="U5002" s="3" t="s">
        <v>54</v>
      </c>
      <c r="V5002" s="3" t="s">
        <v>54</v>
      </c>
      <c r="W5002" s="3" t="s">
        <v>54</v>
      </c>
      <c r="X5002" s="3" t="s">
        <v>1041</v>
      </c>
      <c r="Y5002" s="3" t="s">
        <v>1042</v>
      </c>
      <c r="Z5002" s="3" t="s">
        <v>54</v>
      </c>
      <c r="AA5002" s="3" t="s">
        <v>54</v>
      </c>
      <c r="AB5002" s="3" t="s">
        <v>54</v>
      </c>
      <c r="AC5002" s="3" t="s">
        <v>9123</v>
      </c>
      <c r="AD5002" s="3" t="s">
        <v>9124</v>
      </c>
      <c r="AE5002" s="3" t="s">
        <v>9125</v>
      </c>
      <c r="AF5002" s="3" t="s">
        <v>54</v>
      </c>
      <c r="AG5002" s="3" t="s">
        <v>54</v>
      </c>
      <c r="AH5002" s="3" t="s">
        <v>54</v>
      </c>
      <c r="AI5002" s="3">
        <v>70</v>
      </c>
      <c r="AJ5002" s="3">
        <v>0</v>
      </c>
      <c r="AK5002" s="3" t="s">
        <v>54</v>
      </c>
      <c r="AL5002" s="3" t="s">
        <v>54</v>
      </c>
      <c r="AM5002" s="1" t="s">
        <v>103</v>
      </c>
      <c r="AN5002" s="3" t="s">
        <v>9123</v>
      </c>
      <c r="AP5002" s="1"/>
    </row>
    <row r="5003" spans="1:42" ht="15.6" x14ac:dyDescent="0.25">
      <c r="A5003" s="3" t="s">
        <v>995</v>
      </c>
      <c r="B5003" s="3">
        <v>34234122</v>
      </c>
      <c r="C5003" s="3" t="s">
        <v>9115</v>
      </c>
      <c r="D5003" s="13" t="s">
        <v>9116</v>
      </c>
      <c r="E5003" s="13" t="s">
        <v>9117</v>
      </c>
      <c r="F5003" s="3">
        <v>2021</v>
      </c>
      <c r="G5003" s="3" t="s">
        <v>970</v>
      </c>
      <c r="H5003" s="3" t="s">
        <v>9118</v>
      </c>
      <c r="I5003" s="6" t="s">
        <v>16279</v>
      </c>
      <c r="J5003" s="3" t="s">
        <v>2357</v>
      </c>
      <c r="K5003" s="3" t="s">
        <v>1159</v>
      </c>
      <c r="L5003" s="3" t="s">
        <v>54</v>
      </c>
      <c r="M5003" s="3" t="s">
        <v>54</v>
      </c>
      <c r="N5003" s="3" t="s">
        <v>54</v>
      </c>
      <c r="O5003" s="3" t="s">
        <v>976</v>
      </c>
      <c r="P5003" s="3" t="s">
        <v>1006</v>
      </c>
      <c r="Q5003" s="3" t="s">
        <v>16280</v>
      </c>
      <c r="R5003" s="3" t="s">
        <v>54</v>
      </c>
      <c r="S5003" s="3" t="s">
        <v>54</v>
      </c>
      <c r="T5003" s="3" t="s">
        <v>16261</v>
      </c>
      <c r="U5003" s="3" t="s">
        <v>54</v>
      </c>
      <c r="V5003" s="3" t="s">
        <v>54</v>
      </c>
      <c r="W5003" s="3" t="s">
        <v>54</v>
      </c>
      <c r="X5003" s="3" t="s">
        <v>1041</v>
      </c>
      <c r="Y5003" s="3" t="s">
        <v>1042</v>
      </c>
      <c r="Z5003" s="3" t="s">
        <v>54</v>
      </c>
      <c r="AA5003" s="3" t="s">
        <v>54</v>
      </c>
      <c r="AB5003" s="3" t="s">
        <v>54</v>
      </c>
      <c r="AC5003" s="3" t="s">
        <v>9123</v>
      </c>
      <c r="AD5003" s="3" t="s">
        <v>9124</v>
      </c>
      <c r="AE5003" s="3" t="s">
        <v>9125</v>
      </c>
      <c r="AF5003" s="3" t="s">
        <v>54</v>
      </c>
      <c r="AG5003" s="3" t="s">
        <v>54</v>
      </c>
      <c r="AH5003" s="3" t="s">
        <v>54</v>
      </c>
      <c r="AI5003" s="3">
        <v>70</v>
      </c>
      <c r="AJ5003" s="3">
        <v>0</v>
      </c>
      <c r="AK5003" s="3" t="s">
        <v>54</v>
      </c>
      <c r="AL5003" s="3" t="s">
        <v>54</v>
      </c>
      <c r="AM5003" s="1" t="s">
        <v>103</v>
      </c>
      <c r="AN5003" s="3" t="s">
        <v>9123</v>
      </c>
      <c r="AP5003" s="1"/>
    </row>
    <row r="5004" spans="1:42" ht="15.6" x14ac:dyDescent="0.25">
      <c r="A5004" s="3" t="s">
        <v>995</v>
      </c>
      <c r="B5004" s="3">
        <v>34234122</v>
      </c>
      <c r="C5004" s="3" t="s">
        <v>9115</v>
      </c>
      <c r="D5004" s="13" t="s">
        <v>9116</v>
      </c>
      <c r="E5004" s="13" t="s">
        <v>9117</v>
      </c>
      <c r="F5004" s="3">
        <v>2021</v>
      </c>
      <c r="G5004" s="3" t="s">
        <v>970</v>
      </c>
      <c r="H5004" s="3" t="s">
        <v>9118</v>
      </c>
      <c r="I5004" s="6" t="s">
        <v>16281</v>
      </c>
      <c r="J5004" s="3" t="s">
        <v>4139</v>
      </c>
      <c r="K5004" s="3" t="s">
        <v>1159</v>
      </c>
      <c r="L5004" s="3" t="s">
        <v>54</v>
      </c>
      <c r="M5004" s="3" t="s">
        <v>54</v>
      </c>
      <c r="N5004" s="3" t="s">
        <v>54</v>
      </c>
      <c r="O5004" s="3" t="s">
        <v>976</v>
      </c>
      <c r="P5004" s="3" t="s">
        <v>1006</v>
      </c>
      <c r="Q5004" s="3" t="s">
        <v>16282</v>
      </c>
      <c r="R5004" s="3" t="s">
        <v>54</v>
      </c>
      <c r="S5004" s="3" t="s">
        <v>54</v>
      </c>
      <c r="T5004" s="3" t="s">
        <v>16261</v>
      </c>
      <c r="U5004" s="3" t="s">
        <v>54</v>
      </c>
      <c r="V5004" s="3" t="s">
        <v>54</v>
      </c>
      <c r="W5004" s="3" t="s">
        <v>54</v>
      </c>
      <c r="X5004" s="3" t="s">
        <v>1041</v>
      </c>
      <c r="Y5004" s="3" t="s">
        <v>1042</v>
      </c>
      <c r="Z5004" s="3" t="s">
        <v>54</v>
      </c>
      <c r="AA5004" s="3" t="s">
        <v>54</v>
      </c>
      <c r="AB5004" s="3" t="s">
        <v>54</v>
      </c>
      <c r="AC5004" s="3" t="s">
        <v>9123</v>
      </c>
      <c r="AD5004" s="3" t="s">
        <v>9124</v>
      </c>
      <c r="AE5004" s="3" t="s">
        <v>9125</v>
      </c>
      <c r="AF5004" s="3" t="s">
        <v>54</v>
      </c>
      <c r="AG5004" s="3" t="s">
        <v>54</v>
      </c>
      <c r="AH5004" s="3" t="s">
        <v>54</v>
      </c>
      <c r="AI5004" s="3">
        <v>70</v>
      </c>
      <c r="AJ5004" s="3">
        <v>0</v>
      </c>
      <c r="AK5004" s="3" t="s">
        <v>54</v>
      </c>
      <c r="AL5004" s="3" t="s">
        <v>54</v>
      </c>
      <c r="AM5004" s="1" t="s">
        <v>103</v>
      </c>
      <c r="AN5004" s="3" t="s">
        <v>9123</v>
      </c>
      <c r="AP5004" s="1"/>
    </row>
    <row r="5005" spans="1:42" ht="15.6" x14ac:dyDescent="0.25">
      <c r="A5005" s="3" t="s">
        <v>995</v>
      </c>
      <c r="B5005" s="3">
        <v>34234122</v>
      </c>
      <c r="C5005" s="3" t="s">
        <v>9115</v>
      </c>
      <c r="D5005" s="13" t="s">
        <v>9116</v>
      </c>
      <c r="E5005" s="13" t="s">
        <v>9117</v>
      </c>
      <c r="F5005" s="3">
        <v>2021</v>
      </c>
      <c r="G5005" s="3" t="s">
        <v>970</v>
      </c>
      <c r="H5005" s="3" t="s">
        <v>9118</v>
      </c>
      <c r="I5005" s="6" t="s">
        <v>16283</v>
      </c>
      <c r="J5005" s="3" t="s">
        <v>16284</v>
      </c>
      <c r="K5005" s="3" t="s">
        <v>1159</v>
      </c>
      <c r="L5005" s="3" t="s">
        <v>54</v>
      </c>
      <c r="M5005" s="3" t="s">
        <v>54</v>
      </c>
      <c r="N5005" s="3" t="s">
        <v>54</v>
      </c>
      <c r="O5005" s="3" t="s">
        <v>976</v>
      </c>
      <c r="P5005" s="3" t="s">
        <v>1006</v>
      </c>
      <c r="Q5005" s="3" t="s">
        <v>16285</v>
      </c>
      <c r="R5005" s="3" t="s">
        <v>54</v>
      </c>
      <c r="S5005" s="3" t="s">
        <v>54</v>
      </c>
      <c r="T5005" s="3" t="s">
        <v>16261</v>
      </c>
      <c r="U5005" s="3" t="s">
        <v>54</v>
      </c>
      <c r="V5005" s="3" t="s">
        <v>54</v>
      </c>
      <c r="W5005" s="3" t="s">
        <v>54</v>
      </c>
      <c r="X5005" s="3" t="s">
        <v>1041</v>
      </c>
      <c r="Y5005" s="3" t="s">
        <v>1042</v>
      </c>
      <c r="Z5005" s="3" t="s">
        <v>54</v>
      </c>
      <c r="AA5005" s="3" t="s">
        <v>54</v>
      </c>
      <c r="AB5005" s="3" t="s">
        <v>54</v>
      </c>
      <c r="AC5005" s="3" t="s">
        <v>9123</v>
      </c>
      <c r="AD5005" s="3" t="s">
        <v>9124</v>
      </c>
      <c r="AE5005" s="3" t="s">
        <v>9125</v>
      </c>
      <c r="AF5005" s="3" t="s">
        <v>54</v>
      </c>
      <c r="AG5005" s="3" t="s">
        <v>54</v>
      </c>
      <c r="AH5005" s="3" t="s">
        <v>54</v>
      </c>
      <c r="AI5005" s="3">
        <v>70</v>
      </c>
      <c r="AJ5005" s="3">
        <v>0</v>
      </c>
      <c r="AK5005" s="3" t="s">
        <v>54</v>
      </c>
      <c r="AL5005" s="3" t="s">
        <v>54</v>
      </c>
      <c r="AM5005" s="1" t="s">
        <v>103</v>
      </c>
      <c r="AN5005" s="3" t="s">
        <v>9123</v>
      </c>
      <c r="AP5005" s="1"/>
    </row>
    <row r="5006" spans="1:42" ht="15.6" x14ac:dyDescent="0.25">
      <c r="A5006" s="3" t="s">
        <v>995</v>
      </c>
      <c r="B5006" s="3">
        <v>34234122</v>
      </c>
      <c r="C5006" s="3" t="s">
        <v>9115</v>
      </c>
      <c r="D5006" s="13" t="s">
        <v>9116</v>
      </c>
      <c r="E5006" s="13" t="s">
        <v>9117</v>
      </c>
      <c r="F5006" s="3">
        <v>2021</v>
      </c>
      <c r="G5006" s="3" t="s">
        <v>970</v>
      </c>
      <c r="H5006" s="3" t="s">
        <v>9118</v>
      </c>
      <c r="I5006" s="6" t="s">
        <v>16286</v>
      </c>
      <c r="J5006" s="3" t="s">
        <v>16287</v>
      </c>
      <c r="K5006" s="3" t="s">
        <v>1159</v>
      </c>
      <c r="L5006" s="3" t="s">
        <v>54</v>
      </c>
      <c r="M5006" s="3" t="s">
        <v>54</v>
      </c>
      <c r="N5006" s="3" t="s">
        <v>54</v>
      </c>
      <c r="O5006" s="3" t="s">
        <v>976</v>
      </c>
      <c r="P5006" s="3" t="s">
        <v>9137</v>
      </c>
      <c r="Q5006" s="3" t="s">
        <v>16288</v>
      </c>
      <c r="R5006" s="3" t="s">
        <v>54</v>
      </c>
      <c r="S5006" s="3" t="s">
        <v>54</v>
      </c>
      <c r="T5006" s="3" t="s">
        <v>16261</v>
      </c>
      <c r="U5006" s="3" t="s">
        <v>54</v>
      </c>
      <c r="V5006" s="3" t="s">
        <v>54</v>
      </c>
      <c r="W5006" s="3" t="s">
        <v>54</v>
      </c>
      <c r="X5006" s="3" t="s">
        <v>1041</v>
      </c>
      <c r="Y5006" s="3" t="s">
        <v>1042</v>
      </c>
      <c r="Z5006" s="3" t="s">
        <v>54</v>
      </c>
      <c r="AA5006" s="3" t="s">
        <v>54</v>
      </c>
      <c r="AB5006" s="3" t="s">
        <v>54</v>
      </c>
      <c r="AC5006" s="3" t="s">
        <v>9123</v>
      </c>
      <c r="AD5006" s="3" t="s">
        <v>9124</v>
      </c>
      <c r="AE5006" s="3" t="s">
        <v>9125</v>
      </c>
      <c r="AF5006" s="3" t="s">
        <v>54</v>
      </c>
      <c r="AG5006" s="3" t="s">
        <v>54</v>
      </c>
      <c r="AH5006" s="3" t="s">
        <v>54</v>
      </c>
      <c r="AI5006" s="3">
        <v>70</v>
      </c>
      <c r="AJ5006" s="3">
        <v>0</v>
      </c>
      <c r="AK5006" s="3" t="s">
        <v>54</v>
      </c>
      <c r="AL5006" s="3" t="s">
        <v>54</v>
      </c>
      <c r="AM5006" s="1" t="s">
        <v>103</v>
      </c>
      <c r="AN5006" s="3" t="s">
        <v>9123</v>
      </c>
      <c r="AP5006" s="1"/>
    </row>
    <row r="5007" spans="1:42" ht="15.6" x14ac:dyDescent="0.25">
      <c r="A5007" s="3" t="s">
        <v>995</v>
      </c>
      <c r="B5007" s="3">
        <v>34234122</v>
      </c>
      <c r="C5007" s="3" t="s">
        <v>9115</v>
      </c>
      <c r="D5007" s="13" t="s">
        <v>9116</v>
      </c>
      <c r="E5007" s="13" t="s">
        <v>9117</v>
      </c>
      <c r="F5007" s="3">
        <v>2021</v>
      </c>
      <c r="G5007" s="3" t="s">
        <v>970</v>
      </c>
      <c r="H5007" s="3" t="s">
        <v>9118</v>
      </c>
      <c r="I5007" s="6" t="s">
        <v>16289</v>
      </c>
      <c r="J5007" s="3" t="s">
        <v>16290</v>
      </c>
      <c r="K5007" s="3" t="s">
        <v>1159</v>
      </c>
      <c r="L5007" s="3" t="s">
        <v>54</v>
      </c>
      <c r="M5007" s="3" t="s">
        <v>54</v>
      </c>
      <c r="N5007" s="3" t="s">
        <v>54</v>
      </c>
      <c r="O5007" s="3" t="s">
        <v>976</v>
      </c>
      <c r="P5007" s="3" t="s">
        <v>67</v>
      </c>
      <c r="Q5007" s="3" t="s">
        <v>16291</v>
      </c>
      <c r="R5007" s="3" t="s">
        <v>54</v>
      </c>
      <c r="S5007" s="3" t="s">
        <v>54</v>
      </c>
      <c r="T5007" s="3" t="s">
        <v>16261</v>
      </c>
      <c r="U5007" s="3" t="s">
        <v>54</v>
      </c>
      <c r="V5007" s="3" t="s">
        <v>54</v>
      </c>
      <c r="W5007" s="3" t="s">
        <v>54</v>
      </c>
      <c r="X5007" s="3" t="s">
        <v>1041</v>
      </c>
      <c r="Y5007" s="3" t="s">
        <v>1042</v>
      </c>
      <c r="Z5007" s="3" t="s">
        <v>54</v>
      </c>
      <c r="AA5007" s="3" t="s">
        <v>54</v>
      </c>
      <c r="AB5007" s="3" t="s">
        <v>54</v>
      </c>
      <c r="AC5007" s="3" t="s">
        <v>9123</v>
      </c>
      <c r="AD5007" s="3" t="s">
        <v>9124</v>
      </c>
      <c r="AE5007" s="3" t="s">
        <v>9125</v>
      </c>
      <c r="AF5007" s="3" t="s">
        <v>54</v>
      </c>
      <c r="AG5007" s="3" t="s">
        <v>54</v>
      </c>
      <c r="AH5007" s="3" t="s">
        <v>54</v>
      </c>
      <c r="AI5007" s="3">
        <v>70</v>
      </c>
      <c r="AJ5007" s="3">
        <v>0</v>
      </c>
      <c r="AK5007" s="3" t="s">
        <v>54</v>
      </c>
      <c r="AL5007" s="3" t="s">
        <v>54</v>
      </c>
      <c r="AM5007" s="1" t="s">
        <v>103</v>
      </c>
      <c r="AN5007" s="3" t="s">
        <v>9123</v>
      </c>
      <c r="AP5007" s="1"/>
    </row>
    <row r="5008" spans="1:42" ht="15.6" x14ac:dyDescent="0.25">
      <c r="A5008" s="3" t="s">
        <v>995</v>
      </c>
      <c r="B5008" s="3">
        <v>34234122</v>
      </c>
      <c r="C5008" s="3" t="s">
        <v>9115</v>
      </c>
      <c r="D5008" s="13" t="s">
        <v>9116</v>
      </c>
      <c r="E5008" s="13" t="s">
        <v>9117</v>
      </c>
      <c r="F5008" s="3">
        <v>2021</v>
      </c>
      <c r="G5008" s="3" t="s">
        <v>970</v>
      </c>
      <c r="H5008" s="3" t="s">
        <v>9118</v>
      </c>
      <c r="I5008" s="6" t="s">
        <v>16292</v>
      </c>
      <c r="J5008" s="3" t="s">
        <v>16293</v>
      </c>
      <c r="K5008" s="3" t="s">
        <v>1159</v>
      </c>
      <c r="L5008" s="3" t="s">
        <v>54</v>
      </c>
      <c r="M5008" s="3" t="s">
        <v>54</v>
      </c>
      <c r="N5008" s="3" t="s">
        <v>54</v>
      </c>
      <c r="O5008" s="3" t="s">
        <v>976</v>
      </c>
      <c r="P5008" s="3" t="s">
        <v>8234</v>
      </c>
      <c r="Q5008" s="3" t="s">
        <v>16294</v>
      </c>
      <c r="R5008" s="3" t="s">
        <v>54</v>
      </c>
      <c r="S5008" s="3" t="s">
        <v>54</v>
      </c>
      <c r="T5008" s="3" t="s">
        <v>16261</v>
      </c>
      <c r="U5008" s="3" t="s">
        <v>54</v>
      </c>
      <c r="V5008" s="3" t="s">
        <v>54</v>
      </c>
      <c r="W5008" s="3" t="s">
        <v>54</v>
      </c>
      <c r="X5008" s="3" t="s">
        <v>1041</v>
      </c>
      <c r="Y5008" s="3" t="s">
        <v>1042</v>
      </c>
      <c r="Z5008" s="3" t="s">
        <v>54</v>
      </c>
      <c r="AA5008" s="3" t="s">
        <v>54</v>
      </c>
      <c r="AB5008" s="3" t="s">
        <v>54</v>
      </c>
      <c r="AC5008" s="3" t="s">
        <v>9123</v>
      </c>
      <c r="AD5008" s="3" t="s">
        <v>9124</v>
      </c>
      <c r="AE5008" s="3" t="s">
        <v>9125</v>
      </c>
      <c r="AF5008" s="3" t="s">
        <v>54</v>
      </c>
      <c r="AG5008" s="3" t="s">
        <v>54</v>
      </c>
      <c r="AH5008" s="3" t="s">
        <v>54</v>
      </c>
      <c r="AI5008" s="3">
        <v>70</v>
      </c>
      <c r="AJ5008" s="3">
        <v>0</v>
      </c>
      <c r="AK5008" s="3" t="s">
        <v>54</v>
      </c>
      <c r="AL5008" s="3" t="s">
        <v>54</v>
      </c>
      <c r="AM5008" s="1" t="s">
        <v>103</v>
      </c>
      <c r="AN5008" s="3" t="s">
        <v>9123</v>
      </c>
      <c r="AP5008" s="1"/>
    </row>
    <row r="5009" spans="1:42" ht="15.6" x14ac:dyDescent="0.25">
      <c r="A5009" s="3" t="s">
        <v>995</v>
      </c>
      <c r="B5009" s="3">
        <v>34234122</v>
      </c>
      <c r="C5009" s="3" t="s">
        <v>9115</v>
      </c>
      <c r="D5009" s="13" t="s">
        <v>9116</v>
      </c>
      <c r="E5009" s="13" t="s">
        <v>9117</v>
      </c>
      <c r="F5009" s="3">
        <v>2021</v>
      </c>
      <c r="G5009" s="3" t="s">
        <v>970</v>
      </c>
      <c r="H5009" s="3" t="s">
        <v>9118</v>
      </c>
      <c r="I5009" s="6" t="s">
        <v>16295</v>
      </c>
      <c r="J5009" s="3" t="s">
        <v>16284</v>
      </c>
      <c r="K5009" s="3" t="s">
        <v>1159</v>
      </c>
      <c r="L5009" s="3" t="s">
        <v>54</v>
      </c>
      <c r="M5009" s="3" t="s">
        <v>54</v>
      </c>
      <c r="N5009" s="3" t="s">
        <v>54</v>
      </c>
      <c r="O5009" s="3" t="s">
        <v>976</v>
      </c>
      <c r="P5009" s="3" t="s">
        <v>1006</v>
      </c>
      <c r="Q5009" s="3" t="s">
        <v>16296</v>
      </c>
      <c r="R5009" s="3" t="s">
        <v>54</v>
      </c>
      <c r="S5009" s="3" t="s">
        <v>54</v>
      </c>
      <c r="T5009" s="3" t="s">
        <v>16261</v>
      </c>
      <c r="U5009" s="3" t="s">
        <v>54</v>
      </c>
      <c r="V5009" s="3" t="s">
        <v>54</v>
      </c>
      <c r="W5009" s="3" t="s">
        <v>54</v>
      </c>
      <c r="X5009" s="3" t="s">
        <v>1041</v>
      </c>
      <c r="Y5009" s="3" t="s">
        <v>1042</v>
      </c>
      <c r="Z5009" s="3" t="s">
        <v>54</v>
      </c>
      <c r="AA5009" s="3" t="s">
        <v>54</v>
      </c>
      <c r="AB5009" s="3" t="s">
        <v>54</v>
      </c>
      <c r="AC5009" s="3" t="s">
        <v>9123</v>
      </c>
      <c r="AD5009" s="3" t="s">
        <v>9124</v>
      </c>
      <c r="AE5009" s="3" t="s">
        <v>9125</v>
      </c>
      <c r="AF5009" s="3" t="s">
        <v>54</v>
      </c>
      <c r="AG5009" s="3" t="s">
        <v>54</v>
      </c>
      <c r="AH5009" s="3" t="s">
        <v>54</v>
      </c>
      <c r="AI5009" s="3">
        <v>70</v>
      </c>
      <c r="AJ5009" s="3">
        <v>0</v>
      </c>
      <c r="AK5009" s="3" t="s">
        <v>54</v>
      </c>
      <c r="AL5009" s="3" t="s">
        <v>54</v>
      </c>
      <c r="AM5009" s="1" t="s">
        <v>103</v>
      </c>
      <c r="AN5009" s="3" t="s">
        <v>9123</v>
      </c>
      <c r="AP5009" s="1"/>
    </row>
    <row r="5010" spans="1:42" ht="15.6" x14ac:dyDescent="0.25">
      <c r="A5010" s="3" t="s">
        <v>995</v>
      </c>
      <c r="B5010" s="3">
        <v>34234122</v>
      </c>
      <c r="C5010" s="3" t="s">
        <v>9115</v>
      </c>
      <c r="D5010" s="13" t="s">
        <v>9116</v>
      </c>
      <c r="E5010" s="13" t="s">
        <v>9117</v>
      </c>
      <c r="F5010" s="3">
        <v>2021</v>
      </c>
      <c r="G5010" s="3" t="s">
        <v>970</v>
      </c>
      <c r="H5010" s="3" t="s">
        <v>9118</v>
      </c>
      <c r="I5010" s="6" t="s">
        <v>16297</v>
      </c>
      <c r="J5010" s="3" t="s">
        <v>16298</v>
      </c>
      <c r="K5010" s="3" t="s">
        <v>1159</v>
      </c>
      <c r="L5010" s="3" t="s">
        <v>54</v>
      </c>
      <c r="M5010" s="3" t="s">
        <v>54</v>
      </c>
      <c r="N5010" s="3" t="s">
        <v>54</v>
      </c>
      <c r="O5010" s="3" t="s">
        <v>976</v>
      </c>
      <c r="P5010" s="3" t="s">
        <v>67</v>
      </c>
      <c r="Q5010" s="3" t="s">
        <v>16299</v>
      </c>
      <c r="R5010" s="3" t="s">
        <v>54</v>
      </c>
      <c r="S5010" s="3" t="s">
        <v>54</v>
      </c>
      <c r="T5010" s="3" t="s">
        <v>16261</v>
      </c>
      <c r="U5010" s="3" t="s">
        <v>54</v>
      </c>
      <c r="V5010" s="3" t="s">
        <v>54</v>
      </c>
      <c r="W5010" s="3" t="s">
        <v>54</v>
      </c>
      <c r="X5010" s="3" t="s">
        <v>1041</v>
      </c>
      <c r="Y5010" s="3" t="s">
        <v>1042</v>
      </c>
      <c r="Z5010" s="3" t="s">
        <v>54</v>
      </c>
      <c r="AA5010" s="3" t="s">
        <v>54</v>
      </c>
      <c r="AB5010" s="3" t="s">
        <v>54</v>
      </c>
      <c r="AC5010" s="3" t="s">
        <v>9123</v>
      </c>
      <c r="AD5010" s="3" t="s">
        <v>9124</v>
      </c>
      <c r="AE5010" s="3" t="s">
        <v>9125</v>
      </c>
      <c r="AF5010" s="3" t="s">
        <v>54</v>
      </c>
      <c r="AG5010" s="3" t="s">
        <v>54</v>
      </c>
      <c r="AH5010" s="3" t="s">
        <v>54</v>
      </c>
      <c r="AI5010" s="3">
        <v>70</v>
      </c>
      <c r="AJ5010" s="3">
        <v>0</v>
      </c>
      <c r="AK5010" s="3" t="s">
        <v>54</v>
      </c>
      <c r="AL5010" s="3" t="s">
        <v>54</v>
      </c>
      <c r="AM5010" s="1" t="s">
        <v>103</v>
      </c>
      <c r="AN5010" s="3" t="s">
        <v>9123</v>
      </c>
      <c r="AP5010" s="1"/>
    </row>
    <row r="5011" spans="1:42" ht="15.6" x14ac:dyDescent="0.25">
      <c r="A5011" s="3" t="s">
        <v>995</v>
      </c>
      <c r="B5011" s="3">
        <v>34234122</v>
      </c>
      <c r="C5011" s="3" t="s">
        <v>9115</v>
      </c>
      <c r="D5011" s="13" t="s">
        <v>9116</v>
      </c>
      <c r="E5011" s="13" t="s">
        <v>9117</v>
      </c>
      <c r="F5011" s="3">
        <v>2021</v>
      </c>
      <c r="G5011" s="3" t="s">
        <v>970</v>
      </c>
      <c r="H5011" s="3" t="s">
        <v>9118</v>
      </c>
      <c r="I5011" s="6" t="s">
        <v>16300</v>
      </c>
      <c r="J5011" s="3" t="s">
        <v>3377</v>
      </c>
      <c r="K5011" s="3" t="s">
        <v>1159</v>
      </c>
      <c r="L5011" s="3" t="s">
        <v>54</v>
      </c>
      <c r="M5011" s="3" t="s">
        <v>54</v>
      </c>
      <c r="N5011" s="3" t="s">
        <v>54</v>
      </c>
      <c r="O5011" s="3" t="s">
        <v>976</v>
      </c>
      <c r="P5011" s="3" t="s">
        <v>67</v>
      </c>
      <c r="Q5011" s="3" t="s">
        <v>16301</v>
      </c>
      <c r="R5011" s="3" t="s">
        <v>54</v>
      </c>
      <c r="S5011" s="3" t="s">
        <v>54</v>
      </c>
      <c r="T5011" s="3" t="s">
        <v>16261</v>
      </c>
      <c r="U5011" s="3" t="s">
        <v>54</v>
      </c>
      <c r="V5011" s="3" t="s">
        <v>54</v>
      </c>
      <c r="W5011" s="3" t="s">
        <v>54</v>
      </c>
      <c r="X5011" s="3" t="s">
        <v>1041</v>
      </c>
      <c r="Y5011" s="3" t="s">
        <v>1042</v>
      </c>
      <c r="Z5011" s="3" t="s">
        <v>54</v>
      </c>
      <c r="AA5011" s="3" t="s">
        <v>54</v>
      </c>
      <c r="AB5011" s="3" t="s">
        <v>54</v>
      </c>
      <c r="AC5011" s="3" t="s">
        <v>9123</v>
      </c>
      <c r="AD5011" s="3" t="s">
        <v>9124</v>
      </c>
      <c r="AE5011" s="3" t="s">
        <v>9125</v>
      </c>
      <c r="AF5011" s="3" t="s">
        <v>54</v>
      </c>
      <c r="AG5011" s="3" t="s">
        <v>54</v>
      </c>
      <c r="AH5011" s="3" t="s">
        <v>54</v>
      </c>
      <c r="AI5011" s="3">
        <v>70</v>
      </c>
      <c r="AJ5011" s="3">
        <v>0</v>
      </c>
      <c r="AK5011" s="3" t="s">
        <v>54</v>
      </c>
      <c r="AL5011" s="3" t="s">
        <v>54</v>
      </c>
      <c r="AM5011" s="1" t="s">
        <v>103</v>
      </c>
      <c r="AN5011" s="3" t="s">
        <v>9123</v>
      </c>
      <c r="AP5011" s="1"/>
    </row>
    <row r="5012" spans="1:42" ht="15.6" x14ac:dyDescent="0.25">
      <c r="A5012" s="3" t="s">
        <v>995</v>
      </c>
      <c r="B5012" s="3">
        <v>34234122</v>
      </c>
      <c r="C5012" s="3" t="s">
        <v>9115</v>
      </c>
      <c r="D5012" s="13" t="s">
        <v>9116</v>
      </c>
      <c r="E5012" s="13" t="s">
        <v>9117</v>
      </c>
      <c r="F5012" s="3">
        <v>2021</v>
      </c>
      <c r="G5012" s="3" t="s">
        <v>970</v>
      </c>
      <c r="H5012" s="3" t="s">
        <v>9118</v>
      </c>
      <c r="I5012" s="6" t="s">
        <v>16302</v>
      </c>
      <c r="J5012" s="3" t="s">
        <v>16303</v>
      </c>
      <c r="K5012" s="3" t="s">
        <v>1159</v>
      </c>
      <c r="L5012" s="3" t="s">
        <v>54</v>
      </c>
      <c r="M5012" s="3" t="s">
        <v>54</v>
      </c>
      <c r="N5012" s="3" t="s">
        <v>54</v>
      </c>
      <c r="O5012" s="3" t="s">
        <v>976</v>
      </c>
      <c r="P5012" s="3" t="s">
        <v>1006</v>
      </c>
      <c r="Q5012" s="3" t="s">
        <v>16304</v>
      </c>
      <c r="R5012" s="3" t="s">
        <v>54</v>
      </c>
      <c r="S5012" s="3" t="s">
        <v>54</v>
      </c>
      <c r="T5012" s="3" t="s">
        <v>16261</v>
      </c>
      <c r="U5012" s="3" t="s">
        <v>54</v>
      </c>
      <c r="V5012" s="3" t="s">
        <v>54</v>
      </c>
      <c r="W5012" s="3" t="s">
        <v>54</v>
      </c>
      <c r="X5012" s="3" t="s">
        <v>1041</v>
      </c>
      <c r="Y5012" s="3" t="s">
        <v>1042</v>
      </c>
      <c r="Z5012" s="3" t="s">
        <v>54</v>
      </c>
      <c r="AA5012" s="3" t="s">
        <v>54</v>
      </c>
      <c r="AB5012" s="3" t="s">
        <v>54</v>
      </c>
      <c r="AC5012" s="3" t="s">
        <v>9123</v>
      </c>
      <c r="AD5012" s="3" t="s">
        <v>9124</v>
      </c>
      <c r="AE5012" s="3" t="s">
        <v>9125</v>
      </c>
      <c r="AF5012" s="3" t="s">
        <v>54</v>
      </c>
      <c r="AG5012" s="3" t="s">
        <v>54</v>
      </c>
      <c r="AH5012" s="3" t="s">
        <v>54</v>
      </c>
      <c r="AI5012" s="3">
        <v>70</v>
      </c>
      <c r="AJ5012" s="3">
        <v>0</v>
      </c>
      <c r="AK5012" s="3" t="s">
        <v>54</v>
      </c>
      <c r="AL5012" s="3" t="s">
        <v>54</v>
      </c>
      <c r="AM5012" s="1" t="s">
        <v>103</v>
      </c>
      <c r="AN5012" s="3" t="s">
        <v>9123</v>
      </c>
      <c r="AP5012" s="1"/>
    </row>
    <row r="5013" spans="1:42" ht="15.6" x14ac:dyDescent="0.25">
      <c r="A5013" s="3" t="s">
        <v>995</v>
      </c>
      <c r="B5013" s="3">
        <v>34234122</v>
      </c>
      <c r="C5013" s="3" t="s">
        <v>9115</v>
      </c>
      <c r="D5013" s="13" t="s">
        <v>9116</v>
      </c>
      <c r="E5013" s="13" t="s">
        <v>9117</v>
      </c>
      <c r="F5013" s="3">
        <v>2021</v>
      </c>
      <c r="G5013" s="3" t="s">
        <v>970</v>
      </c>
      <c r="H5013" s="3" t="s">
        <v>9118</v>
      </c>
      <c r="I5013" s="6" t="s">
        <v>16305</v>
      </c>
      <c r="J5013" s="3" t="s">
        <v>1746</v>
      </c>
      <c r="K5013" s="3" t="s">
        <v>1159</v>
      </c>
      <c r="L5013" s="3" t="s">
        <v>54</v>
      </c>
      <c r="M5013" s="3" t="s">
        <v>54</v>
      </c>
      <c r="N5013" s="3" t="s">
        <v>54</v>
      </c>
      <c r="O5013" s="3" t="s">
        <v>976</v>
      </c>
      <c r="P5013" s="3" t="s">
        <v>1006</v>
      </c>
      <c r="Q5013" s="3" t="s">
        <v>16306</v>
      </c>
      <c r="R5013" s="3" t="s">
        <v>54</v>
      </c>
      <c r="S5013" s="3" t="s">
        <v>54</v>
      </c>
      <c r="T5013" s="3" t="s">
        <v>16261</v>
      </c>
      <c r="U5013" s="3" t="s">
        <v>54</v>
      </c>
      <c r="V5013" s="3" t="s">
        <v>54</v>
      </c>
      <c r="W5013" s="3" t="s">
        <v>54</v>
      </c>
      <c r="X5013" s="3" t="s">
        <v>1041</v>
      </c>
      <c r="Y5013" s="3" t="s">
        <v>1042</v>
      </c>
      <c r="Z5013" s="3" t="s">
        <v>54</v>
      </c>
      <c r="AA5013" s="3" t="s">
        <v>54</v>
      </c>
      <c r="AB5013" s="3" t="s">
        <v>54</v>
      </c>
      <c r="AC5013" s="3" t="s">
        <v>9123</v>
      </c>
      <c r="AD5013" s="3" t="s">
        <v>9124</v>
      </c>
      <c r="AE5013" s="3" t="s">
        <v>9125</v>
      </c>
      <c r="AF5013" s="3" t="s">
        <v>54</v>
      </c>
      <c r="AG5013" s="3" t="s">
        <v>54</v>
      </c>
      <c r="AH5013" s="3" t="s">
        <v>54</v>
      </c>
      <c r="AI5013" s="3">
        <v>70</v>
      </c>
      <c r="AJ5013" s="3">
        <v>0</v>
      </c>
      <c r="AK5013" s="3" t="s">
        <v>54</v>
      </c>
      <c r="AL5013" s="3" t="s">
        <v>54</v>
      </c>
      <c r="AM5013" s="1" t="s">
        <v>103</v>
      </c>
      <c r="AN5013" s="3" t="s">
        <v>9123</v>
      </c>
      <c r="AP5013" s="1"/>
    </row>
    <row r="5014" spans="1:42" ht="15.6" x14ac:dyDescent="0.25">
      <c r="A5014" s="3" t="s">
        <v>995</v>
      </c>
      <c r="B5014" s="3">
        <v>34234122</v>
      </c>
      <c r="C5014" s="3" t="s">
        <v>9115</v>
      </c>
      <c r="D5014" s="13" t="s">
        <v>9116</v>
      </c>
      <c r="E5014" s="13" t="s">
        <v>9117</v>
      </c>
      <c r="F5014" s="3">
        <v>2021</v>
      </c>
      <c r="G5014" s="3" t="s">
        <v>970</v>
      </c>
      <c r="H5014" s="3" t="s">
        <v>9118</v>
      </c>
      <c r="I5014" s="6" t="s">
        <v>16307</v>
      </c>
      <c r="J5014" s="3" t="s">
        <v>4139</v>
      </c>
      <c r="K5014" s="3" t="s">
        <v>1159</v>
      </c>
      <c r="L5014" s="3" t="s">
        <v>54</v>
      </c>
      <c r="M5014" s="3" t="s">
        <v>54</v>
      </c>
      <c r="N5014" s="3" t="s">
        <v>54</v>
      </c>
      <c r="O5014" s="3" t="s">
        <v>976</v>
      </c>
      <c r="P5014" s="3" t="s">
        <v>67</v>
      </c>
      <c r="Q5014" s="3" t="s">
        <v>16308</v>
      </c>
      <c r="R5014" s="3" t="s">
        <v>54</v>
      </c>
      <c r="S5014" s="3" t="s">
        <v>54</v>
      </c>
      <c r="T5014" s="3" t="s">
        <v>16261</v>
      </c>
      <c r="U5014" s="3" t="s">
        <v>54</v>
      </c>
      <c r="V5014" s="3" t="s">
        <v>54</v>
      </c>
      <c r="W5014" s="3" t="s">
        <v>54</v>
      </c>
      <c r="X5014" s="3" t="s">
        <v>1041</v>
      </c>
      <c r="Y5014" s="3" t="s">
        <v>1042</v>
      </c>
      <c r="Z5014" s="3" t="s">
        <v>54</v>
      </c>
      <c r="AA5014" s="3" t="s">
        <v>54</v>
      </c>
      <c r="AB5014" s="3" t="s">
        <v>54</v>
      </c>
      <c r="AC5014" s="3" t="s">
        <v>9123</v>
      </c>
      <c r="AD5014" s="3" t="s">
        <v>9124</v>
      </c>
      <c r="AE5014" s="3" t="s">
        <v>9125</v>
      </c>
      <c r="AF5014" s="3" t="s">
        <v>54</v>
      </c>
      <c r="AG5014" s="3" t="s">
        <v>54</v>
      </c>
      <c r="AH5014" s="3" t="s">
        <v>54</v>
      </c>
      <c r="AI5014" s="3">
        <v>70</v>
      </c>
      <c r="AJ5014" s="3">
        <v>0</v>
      </c>
      <c r="AK5014" s="3" t="s">
        <v>54</v>
      </c>
      <c r="AL5014" s="3" t="s">
        <v>54</v>
      </c>
      <c r="AM5014" s="1" t="s">
        <v>103</v>
      </c>
      <c r="AN5014" s="3" t="s">
        <v>9123</v>
      </c>
      <c r="AP5014" s="1"/>
    </row>
    <row r="5015" spans="1:42" ht="15.6" x14ac:dyDescent="0.25">
      <c r="A5015" s="3" t="s">
        <v>995</v>
      </c>
      <c r="B5015" s="3">
        <v>34234122</v>
      </c>
      <c r="C5015" s="3" t="s">
        <v>9115</v>
      </c>
      <c r="D5015" s="13" t="s">
        <v>9116</v>
      </c>
      <c r="E5015" s="13" t="s">
        <v>9117</v>
      </c>
      <c r="F5015" s="3">
        <v>2021</v>
      </c>
      <c r="G5015" s="3" t="s">
        <v>970</v>
      </c>
      <c r="H5015" s="3" t="s">
        <v>9118</v>
      </c>
      <c r="I5015" s="6" t="s">
        <v>16309</v>
      </c>
      <c r="J5015" s="3" t="s">
        <v>3885</v>
      </c>
      <c r="K5015" s="3" t="s">
        <v>1159</v>
      </c>
      <c r="L5015" s="3" t="s">
        <v>54</v>
      </c>
      <c r="M5015" s="3" t="s">
        <v>54</v>
      </c>
      <c r="N5015" s="3" t="s">
        <v>54</v>
      </c>
      <c r="O5015" s="3" t="s">
        <v>976</v>
      </c>
      <c r="P5015" s="3" t="s">
        <v>67</v>
      </c>
      <c r="Q5015" s="3" t="s">
        <v>16310</v>
      </c>
      <c r="R5015" s="3" t="s">
        <v>54</v>
      </c>
      <c r="S5015" s="3" t="s">
        <v>54</v>
      </c>
      <c r="T5015" s="3" t="s">
        <v>16261</v>
      </c>
      <c r="U5015" s="3" t="s">
        <v>54</v>
      </c>
      <c r="V5015" s="3" t="s">
        <v>54</v>
      </c>
      <c r="W5015" s="3" t="s">
        <v>54</v>
      </c>
      <c r="X5015" s="3" t="s">
        <v>1041</v>
      </c>
      <c r="Y5015" s="3" t="s">
        <v>1042</v>
      </c>
      <c r="Z5015" s="3" t="s">
        <v>54</v>
      </c>
      <c r="AA5015" s="3" t="s">
        <v>54</v>
      </c>
      <c r="AB5015" s="3" t="s">
        <v>54</v>
      </c>
      <c r="AC5015" s="3" t="s">
        <v>9123</v>
      </c>
      <c r="AD5015" s="3" t="s">
        <v>9124</v>
      </c>
      <c r="AE5015" s="3" t="s">
        <v>9125</v>
      </c>
      <c r="AF5015" s="3" t="s">
        <v>54</v>
      </c>
      <c r="AG5015" s="3" t="s">
        <v>54</v>
      </c>
      <c r="AH5015" s="3" t="s">
        <v>54</v>
      </c>
      <c r="AI5015" s="3">
        <v>70</v>
      </c>
      <c r="AJ5015" s="3">
        <v>0</v>
      </c>
      <c r="AK5015" s="3" t="s">
        <v>54</v>
      </c>
      <c r="AL5015" s="3" t="s">
        <v>54</v>
      </c>
      <c r="AM5015" s="1" t="s">
        <v>103</v>
      </c>
      <c r="AN5015" s="3" t="s">
        <v>9123</v>
      </c>
      <c r="AP5015" s="1"/>
    </row>
    <row r="5016" spans="1:42" ht="15.6" x14ac:dyDescent="0.25">
      <c r="A5016" s="3" t="s">
        <v>995</v>
      </c>
      <c r="B5016" s="3">
        <v>34234122</v>
      </c>
      <c r="C5016" s="3" t="s">
        <v>9115</v>
      </c>
      <c r="D5016" s="13" t="s">
        <v>9116</v>
      </c>
      <c r="E5016" s="13" t="s">
        <v>9117</v>
      </c>
      <c r="F5016" s="3">
        <v>2021</v>
      </c>
      <c r="G5016" s="3" t="s">
        <v>970</v>
      </c>
      <c r="H5016" s="3" t="s">
        <v>9118</v>
      </c>
      <c r="I5016" s="6" t="s">
        <v>16311</v>
      </c>
      <c r="J5016" s="3" t="s">
        <v>16312</v>
      </c>
      <c r="K5016" s="3" t="s">
        <v>1159</v>
      </c>
      <c r="L5016" s="3" t="s">
        <v>54</v>
      </c>
      <c r="M5016" s="3" t="s">
        <v>54</v>
      </c>
      <c r="N5016" s="3" t="s">
        <v>54</v>
      </c>
      <c r="O5016" s="3" t="s">
        <v>976</v>
      </c>
      <c r="P5016" s="3" t="s">
        <v>8234</v>
      </c>
      <c r="Q5016" s="3" t="s">
        <v>16313</v>
      </c>
      <c r="R5016" s="3" t="s">
        <v>54</v>
      </c>
      <c r="S5016" s="3" t="s">
        <v>54</v>
      </c>
      <c r="T5016" s="3" t="s">
        <v>16261</v>
      </c>
      <c r="U5016" s="3" t="s">
        <v>54</v>
      </c>
      <c r="V5016" s="3" t="s">
        <v>54</v>
      </c>
      <c r="W5016" s="3" t="s">
        <v>54</v>
      </c>
      <c r="X5016" s="3" t="s">
        <v>1041</v>
      </c>
      <c r="Y5016" s="3" t="s">
        <v>1042</v>
      </c>
      <c r="Z5016" s="3" t="s">
        <v>54</v>
      </c>
      <c r="AA5016" s="3" t="s">
        <v>54</v>
      </c>
      <c r="AB5016" s="3" t="s">
        <v>54</v>
      </c>
      <c r="AC5016" s="3" t="s">
        <v>9123</v>
      </c>
      <c r="AD5016" s="3" t="s">
        <v>9124</v>
      </c>
      <c r="AE5016" s="3" t="s">
        <v>9125</v>
      </c>
      <c r="AF5016" s="3" t="s">
        <v>54</v>
      </c>
      <c r="AG5016" s="3" t="s">
        <v>54</v>
      </c>
      <c r="AH5016" s="3" t="s">
        <v>54</v>
      </c>
      <c r="AI5016" s="3">
        <v>70</v>
      </c>
      <c r="AJ5016" s="3">
        <v>0</v>
      </c>
      <c r="AK5016" s="3" t="s">
        <v>54</v>
      </c>
      <c r="AL5016" s="3" t="s">
        <v>54</v>
      </c>
      <c r="AM5016" s="1" t="s">
        <v>103</v>
      </c>
      <c r="AN5016" s="3" t="s">
        <v>9123</v>
      </c>
      <c r="AP5016" s="1"/>
    </row>
    <row r="5017" spans="1:42" ht="15.6" x14ac:dyDescent="0.25">
      <c r="A5017" s="3" t="s">
        <v>995</v>
      </c>
      <c r="B5017" s="3">
        <v>34234122</v>
      </c>
      <c r="C5017" s="3" t="s">
        <v>9115</v>
      </c>
      <c r="D5017" s="13" t="s">
        <v>9116</v>
      </c>
      <c r="E5017" s="13" t="s">
        <v>9117</v>
      </c>
      <c r="F5017" s="3">
        <v>2021</v>
      </c>
      <c r="G5017" s="3" t="s">
        <v>970</v>
      </c>
      <c r="H5017" s="3" t="s">
        <v>9118</v>
      </c>
      <c r="I5017" s="6" t="s">
        <v>16314</v>
      </c>
      <c r="J5017" s="3" t="s">
        <v>16315</v>
      </c>
      <c r="K5017" s="3" t="s">
        <v>1159</v>
      </c>
      <c r="L5017" s="3" t="s">
        <v>54</v>
      </c>
      <c r="M5017" s="3" t="s">
        <v>54</v>
      </c>
      <c r="N5017" s="3" t="s">
        <v>54</v>
      </c>
      <c r="O5017" s="3" t="s">
        <v>976</v>
      </c>
      <c r="P5017" s="3" t="s">
        <v>67</v>
      </c>
      <c r="Q5017" s="3" t="s">
        <v>16316</v>
      </c>
      <c r="R5017" s="3" t="s">
        <v>54</v>
      </c>
      <c r="S5017" s="3" t="s">
        <v>54</v>
      </c>
      <c r="T5017" s="3" t="s">
        <v>16261</v>
      </c>
      <c r="U5017" s="3" t="s">
        <v>54</v>
      </c>
      <c r="V5017" s="3" t="s">
        <v>54</v>
      </c>
      <c r="W5017" s="3" t="s">
        <v>54</v>
      </c>
      <c r="X5017" s="3" t="s">
        <v>1041</v>
      </c>
      <c r="Y5017" s="3" t="s">
        <v>1042</v>
      </c>
      <c r="Z5017" s="3" t="s">
        <v>54</v>
      </c>
      <c r="AA5017" s="3" t="s">
        <v>54</v>
      </c>
      <c r="AB5017" s="3" t="s">
        <v>54</v>
      </c>
      <c r="AC5017" s="3" t="s">
        <v>9123</v>
      </c>
      <c r="AD5017" s="3" t="s">
        <v>9124</v>
      </c>
      <c r="AE5017" s="3" t="s">
        <v>9125</v>
      </c>
      <c r="AF5017" s="3" t="s">
        <v>54</v>
      </c>
      <c r="AG5017" s="3" t="s">
        <v>54</v>
      </c>
      <c r="AH5017" s="3" t="s">
        <v>54</v>
      </c>
      <c r="AI5017" s="3">
        <v>70</v>
      </c>
      <c r="AJ5017" s="3">
        <v>0</v>
      </c>
      <c r="AK5017" s="3" t="s">
        <v>54</v>
      </c>
      <c r="AL5017" s="3" t="s">
        <v>54</v>
      </c>
      <c r="AM5017" s="1" t="s">
        <v>103</v>
      </c>
      <c r="AN5017" s="3" t="s">
        <v>9123</v>
      </c>
      <c r="AP5017" s="1"/>
    </row>
    <row r="5018" spans="1:42" ht="15.6" x14ac:dyDescent="0.25">
      <c r="A5018" s="3" t="s">
        <v>995</v>
      </c>
      <c r="B5018" s="3">
        <v>34234122</v>
      </c>
      <c r="C5018" s="3" t="s">
        <v>9115</v>
      </c>
      <c r="D5018" s="13" t="s">
        <v>9116</v>
      </c>
      <c r="E5018" s="13" t="s">
        <v>9117</v>
      </c>
      <c r="F5018" s="3">
        <v>2021</v>
      </c>
      <c r="G5018" s="3" t="s">
        <v>970</v>
      </c>
      <c r="H5018" s="3" t="s">
        <v>9118</v>
      </c>
      <c r="I5018" s="6" t="s">
        <v>16317</v>
      </c>
      <c r="J5018" s="3" t="s">
        <v>16284</v>
      </c>
      <c r="K5018" s="3" t="s">
        <v>1159</v>
      </c>
      <c r="L5018" s="3" t="s">
        <v>54</v>
      </c>
      <c r="M5018" s="3" t="s">
        <v>54</v>
      </c>
      <c r="N5018" s="3" t="s">
        <v>54</v>
      </c>
      <c r="O5018" s="3" t="s">
        <v>976</v>
      </c>
      <c r="P5018" s="3" t="s">
        <v>1006</v>
      </c>
      <c r="Q5018" s="3" t="s">
        <v>16318</v>
      </c>
      <c r="R5018" s="3" t="s">
        <v>54</v>
      </c>
      <c r="S5018" s="3" t="s">
        <v>54</v>
      </c>
      <c r="T5018" s="3" t="s">
        <v>16261</v>
      </c>
      <c r="U5018" s="3" t="s">
        <v>54</v>
      </c>
      <c r="V5018" s="3" t="s">
        <v>54</v>
      </c>
      <c r="W5018" s="3" t="s">
        <v>54</v>
      </c>
      <c r="X5018" s="3" t="s">
        <v>1041</v>
      </c>
      <c r="Y5018" s="3" t="s">
        <v>1042</v>
      </c>
      <c r="Z5018" s="3" t="s">
        <v>54</v>
      </c>
      <c r="AA5018" s="3" t="s">
        <v>54</v>
      </c>
      <c r="AB5018" s="3" t="s">
        <v>54</v>
      </c>
      <c r="AC5018" s="3" t="s">
        <v>9123</v>
      </c>
      <c r="AD5018" s="3" t="s">
        <v>9124</v>
      </c>
      <c r="AE5018" s="3" t="s">
        <v>9125</v>
      </c>
      <c r="AF5018" s="3" t="s">
        <v>54</v>
      </c>
      <c r="AG5018" s="3" t="s">
        <v>54</v>
      </c>
      <c r="AH5018" s="3" t="s">
        <v>54</v>
      </c>
      <c r="AI5018" s="3">
        <v>70</v>
      </c>
      <c r="AJ5018" s="3">
        <v>0</v>
      </c>
      <c r="AK5018" s="3" t="s">
        <v>54</v>
      </c>
      <c r="AL5018" s="3" t="s">
        <v>54</v>
      </c>
      <c r="AM5018" s="1" t="s">
        <v>103</v>
      </c>
      <c r="AN5018" s="3" t="s">
        <v>9123</v>
      </c>
      <c r="AP5018" s="1"/>
    </row>
    <row r="5019" spans="1:42" ht="15.6" x14ac:dyDescent="0.25">
      <c r="A5019" s="3" t="s">
        <v>995</v>
      </c>
      <c r="B5019" s="3">
        <v>34234122</v>
      </c>
      <c r="C5019" s="3" t="s">
        <v>9115</v>
      </c>
      <c r="D5019" s="13" t="s">
        <v>9116</v>
      </c>
      <c r="E5019" s="13" t="s">
        <v>9117</v>
      </c>
      <c r="F5019" s="3">
        <v>2021</v>
      </c>
      <c r="G5019" s="3" t="s">
        <v>970</v>
      </c>
      <c r="H5019" s="3" t="s">
        <v>9118</v>
      </c>
      <c r="I5019" s="6" t="s">
        <v>16319</v>
      </c>
      <c r="J5019" s="3" t="s">
        <v>16284</v>
      </c>
      <c r="K5019" s="3" t="s">
        <v>1159</v>
      </c>
      <c r="L5019" s="3" t="s">
        <v>54</v>
      </c>
      <c r="M5019" s="3" t="s">
        <v>54</v>
      </c>
      <c r="N5019" s="3" t="s">
        <v>54</v>
      </c>
      <c r="O5019" s="3" t="s">
        <v>976</v>
      </c>
      <c r="P5019" s="3" t="s">
        <v>1006</v>
      </c>
      <c r="Q5019" s="3" t="s">
        <v>16320</v>
      </c>
      <c r="R5019" s="3" t="s">
        <v>54</v>
      </c>
      <c r="S5019" s="3" t="s">
        <v>54</v>
      </c>
      <c r="T5019" s="3" t="s">
        <v>16261</v>
      </c>
      <c r="U5019" s="3" t="s">
        <v>54</v>
      </c>
      <c r="V5019" s="3" t="s">
        <v>54</v>
      </c>
      <c r="W5019" s="3" t="s">
        <v>54</v>
      </c>
      <c r="X5019" s="3" t="s">
        <v>1041</v>
      </c>
      <c r="Y5019" s="3" t="s">
        <v>1042</v>
      </c>
      <c r="Z5019" s="3" t="s">
        <v>54</v>
      </c>
      <c r="AA5019" s="3" t="s">
        <v>54</v>
      </c>
      <c r="AB5019" s="3" t="s">
        <v>54</v>
      </c>
      <c r="AC5019" s="3" t="s">
        <v>9123</v>
      </c>
      <c r="AD5019" s="3" t="s">
        <v>9124</v>
      </c>
      <c r="AE5019" s="3" t="s">
        <v>9125</v>
      </c>
      <c r="AF5019" s="3" t="s">
        <v>54</v>
      </c>
      <c r="AG5019" s="3" t="s">
        <v>54</v>
      </c>
      <c r="AH5019" s="3" t="s">
        <v>54</v>
      </c>
      <c r="AI5019" s="3">
        <v>70</v>
      </c>
      <c r="AJ5019" s="3">
        <v>0</v>
      </c>
      <c r="AK5019" s="3" t="s">
        <v>54</v>
      </c>
      <c r="AL5019" s="3" t="s">
        <v>54</v>
      </c>
      <c r="AM5019" s="1" t="s">
        <v>103</v>
      </c>
      <c r="AN5019" s="3" t="s">
        <v>9123</v>
      </c>
      <c r="AP5019" s="1"/>
    </row>
    <row r="5020" spans="1:42" ht="15.6" x14ac:dyDescent="0.25">
      <c r="A5020" s="3" t="s">
        <v>995</v>
      </c>
      <c r="B5020" s="3">
        <v>34234122</v>
      </c>
      <c r="C5020" s="3" t="s">
        <v>9115</v>
      </c>
      <c r="D5020" s="13" t="s">
        <v>9116</v>
      </c>
      <c r="E5020" s="13" t="s">
        <v>9117</v>
      </c>
      <c r="F5020" s="3">
        <v>2021</v>
      </c>
      <c r="G5020" s="3" t="s">
        <v>970</v>
      </c>
      <c r="H5020" s="3" t="s">
        <v>9118</v>
      </c>
      <c r="I5020" s="6" t="s">
        <v>16321</v>
      </c>
      <c r="J5020" s="3" t="s">
        <v>16322</v>
      </c>
      <c r="K5020" s="3" t="s">
        <v>1159</v>
      </c>
      <c r="L5020" s="3" t="s">
        <v>54</v>
      </c>
      <c r="M5020" s="3" t="s">
        <v>54</v>
      </c>
      <c r="N5020" s="3" t="s">
        <v>54</v>
      </c>
      <c r="O5020" s="3" t="s">
        <v>976</v>
      </c>
      <c r="P5020" s="3" t="s">
        <v>8234</v>
      </c>
      <c r="Q5020" s="3" t="s">
        <v>16323</v>
      </c>
      <c r="R5020" s="3" t="s">
        <v>54</v>
      </c>
      <c r="S5020" s="3" t="s">
        <v>54</v>
      </c>
      <c r="T5020" s="3" t="s">
        <v>16261</v>
      </c>
      <c r="U5020" s="3" t="s">
        <v>54</v>
      </c>
      <c r="V5020" s="3" t="s">
        <v>54</v>
      </c>
      <c r="W5020" s="3" t="s">
        <v>54</v>
      </c>
      <c r="X5020" s="3" t="s">
        <v>1041</v>
      </c>
      <c r="Y5020" s="3" t="s">
        <v>1042</v>
      </c>
      <c r="Z5020" s="3" t="s">
        <v>54</v>
      </c>
      <c r="AA5020" s="3" t="s">
        <v>54</v>
      </c>
      <c r="AB5020" s="3" t="s">
        <v>54</v>
      </c>
      <c r="AC5020" s="3" t="s">
        <v>9123</v>
      </c>
      <c r="AD5020" s="3" t="s">
        <v>9124</v>
      </c>
      <c r="AE5020" s="3" t="s">
        <v>9125</v>
      </c>
      <c r="AF5020" s="3" t="s">
        <v>54</v>
      </c>
      <c r="AG5020" s="3" t="s">
        <v>54</v>
      </c>
      <c r="AH5020" s="3" t="s">
        <v>54</v>
      </c>
      <c r="AI5020" s="3">
        <v>70</v>
      </c>
      <c r="AJ5020" s="3">
        <v>0</v>
      </c>
      <c r="AK5020" s="3" t="s">
        <v>54</v>
      </c>
      <c r="AL5020" s="3" t="s">
        <v>54</v>
      </c>
      <c r="AM5020" s="1" t="s">
        <v>103</v>
      </c>
      <c r="AN5020" s="3" t="s">
        <v>9123</v>
      </c>
      <c r="AP5020" s="1"/>
    </row>
    <row r="5021" spans="1:42" ht="15.6" x14ac:dyDescent="0.25">
      <c r="A5021" s="3" t="s">
        <v>995</v>
      </c>
      <c r="B5021" s="3">
        <v>34234122</v>
      </c>
      <c r="C5021" s="3" t="s">
        <v>9115</v>
      </c>
      <c r="D5021" s="13" t="s">
        <v>9116</v>
      </c>
      <c r="E5021" s="13" t="s">
        <v>9117</v>
      </c>
      <c r="F5021" s="3">
        <v>2021</v>
      </c>
      <c r="G5021" s="3" t="s">
        <v>970</v>
      </c>
      <c r="H5021" s="3" t="s">
        <v>9118</v>
      </c>
      <c r="I5021" s="6" t="s">
        <v>16324</v>
      </c>
      <c r="J5021" s="3" t="s">
        <v>16325</v>
      </c>
      <c r="K5021" s="3" t="s">
        <v>1159</v>
      </c>
      <c r="L5021" s="3" t="s">
        <v>54</v>
      </c>
      <c r="M5021" s="3" t="s">
        <v>54</v>
      </c>
      <c r="N5021" s="3" t="s">
        <v>54</v>
      </c>
      <c r="O5021" s="3" t="s">
        <v>976</v>
      </c>
      <c r="P5021" s="3" t="s">
        <v>67</v>
      </c>
      <c r="Q5021" s="3" t="s">
        <v>16326</v>
      </c>
      <c r="R5021" s="3" t="s">
        <v>54</v>
      </c>
      <c r="S5021" s="3" t="s">
        <v>54</v>
      </c>
      <c r="T5021" s="3" t="s">
        <v>16261</v>
      </c>
      <c r="U5021" s="3" t="s">
        <v>54</v>
      </c>
      <c r="V5021" s="3" t="s">
        <v>54</v>
      </c>
      <c r="W5021" s="3" t="s">
        <v>54</v>
      </c>
      <c r="X5021" s="3" t="s">
        <v>1041</v>
      </c>
      <c r="Y5021" s="3" t="s">
        <v>1042</v>
      </c>
      <c r="Z5021" s="3" t="s">
        <v>54</v>
      </c>
      <c r="AA5021" s="3" t="s">
        <v>54</v>
      </c>
      <c r="AB5021" s="3" t="s">
        <v>54</v>
      </c>
      <c r="AC5021" s="3" t="s">
        <v>9123</v>
      </c>
      <c r="AD5021" s="3" t="s">
        <v>9124</v>
      </c>
      <c r="AE5021" s="3" t="s">
        <v>9125</v>
      </c>
      <c r="AF5021" s="3" t="s">
        <v>54</v>
      </c>
      <c r="AG5021" s="3" t="s">
        <v>54</v>
      </c>
      <c r="AH5021" s="3" t="s">
        <v>54</v>
      </c>
      <c r="AI5021" s="3">
        <v>70</v>
      </c>
      <c r="AJ5021" s="3">
        <v>0</v>
      </c>
      <c r="AK5021" s="3" t="s">
        <v>54</v>
      </c>
      <c r="AL5021" s="3" t="s">
        <v>54</v>
      </c>
      <c r="AM5021" s="1" t="s">
        <v>103</v>
      </c>
      <c r="AN5021" s="3" t="s">
        <v>9123</v>
      </c>
      <c r="AP5021" s="1"/>
    </row>
    <row r="5022" spans="1:42" ht="15.6" x14ac:dyDescent="0.25">
      <c r="A5022" s="3" t="s">
        <v>995</v>
      </c>
      <c r="B5022" s="3">
        <v>34234122</v>
      </c>
      <c r="C5022" s="3" t="s">
        <v>9115</v>
      </c>
      <c r="D5022" s="13" t="s">
        <v>9116</v>
      </c>
      <c r="E5022" s="13" t="s">
        <v>9117</v>
      </c>
      <c r="F5022" s="3">
        <v>2021</v>
      </c>
      <c r="G5022" s="3" t="s">
        <v>970</v>
      </c>
      <c r="H5022" s="3" t="s">
        <v>9118</v>
      </c>
      <c r="I5022" s="6" t="s">
        <v>16327</v>
      </c>
      <c r="J5022" s="3" t="s">
        <v>3746</v>
      </c>
      <c r="K5022" s="3" t="s">
        <v>1159</v>
      </c>
      <c r="L5022" s="3" t="s">
        <v>54</v>
      </c>
      <c r="M5022" s="3" t="s">
        <v>54</v>
      </c>
      <c r="N5022" s="3" t="s">
        <v>54</v>
      </c>
      <c r="O5022" s="3" t="s">
        <v>976</v>
      </c>
      <c r="P5022" s="3" t="s">
        <v>67</v>
      </c>
      <c r="Q5022" s="3" t="s">
        <v>16328</v>
      </c>
      <c r="R5022" s="3" t="s">
        <v>54</v>
      </c>
      <c r="S5022" s="3" t="s">
        <v>54</v>
      </c>
      <c r="T5022" s="3" t="s">
        <v>16261</v>
      </c>
      <c r="U5022" s="3" t="s">
        <v>54</v>
      </c>
      <c r="V5022" s="3" t="s">
        <v>54</v>
      </c>
      <c r="W5022" s="3" t="s">
        <v>54</v>
      </c>
      <c r="X5022" s="3" t="s">
        <v>1041</v>
      </c>
      <c r="Y5022" s="3" t="s">
        <v>1042</v>
      </c>
      <c r="Z5022" s="3" t="s">
        <v>54</v>
      </c>
      <c r="AA5022" s="3" t="s">
        <v>54</v>
      </c>
      <c r="AB5022" s="3" t="s">
        <v>54</v>
      </c>
      <c r="AC5022" s="3" t="s">
        <v>9123</v>
      </c>
      <c r="AD5022" s="3" t="s">
        <v>9124</v>
      </c>
      <c r="AE5022" s="3" t="s">
        <v>9125</v>
      </c>
      <c r="AF5022" s="3" t="s">
        <v>54</v>
      </c>
      <c r="AG5022" s="3" t="s">
        <v>54</v>
      </c>
      <c r="AH5022" s="3" t="s">
        <v>54</v>
      </c>
      <c r="AI5022" s="3">
        <v>70</v>
      </c>
      <c r="AJ5022" s="3">
        <v>0</v>
      </c>
      <c r="AK5022" s="3" t="s">
        <v>54</v>
      </c>
      <c r="AL5022" s="3" t="s">
        <v>54</v>
      </c>
      <c r="AM5022" s="1" t="s">
        <v>103</v>
      </c>
      <c r="AN5022" s="3" t="s">
        <v>9123</v>
      </c>
      <c r="AP5022" s="1"/>
    </row>
    <row r="5023" spans="1:42" ht="15.6" x14ac:dyDescent="0.25">
      <c r="A5023" s="3" t="s">
        <v>995</v>
      </c>
      <c r="B5023" s="3">
        <v>34234122</v>
      </c>
      <c r="C5023" s="3" t="s">
        <v>9115</v>
      </c>
      <c r="D5023" s="13" t="s">
        <v>9116</v>
      </c>
      <c r="E5023" s="13" t="s">
        <v>9117</v>
      </c>
      <c r="F5023" s="3">
        <v>2021</v>
      </c>
      <c r="G5023" s="3" t="s">
        <v>970</v>
      </c>
      <c r="H5023" s="3" t="s">
        <v>9118</v>
      </c>
      <c r="I5023" s="6" t="s">
        <v>16329</v>
      </c>
      <c r="J5023" s="3" t="s">
        <v>13619</v>
      </c>
      <c r="K5023" s="3" t="s">
        <v>1159</v>
      </c>
      <c r="L5023" s="3" t="s">
        <v>54</v>
      </c>
      <c r="M5023" s="3" t="s">
        <v>54</v>
      </c>
      <c r="N5023" s="3" t="s">
        <v>54</v>
      </c>
      <c r="O5023" s="3" t="s">
        <v>976</v>
      </c>
      <c r="P5023" s="3" t="s">
        <v>67</v>
      </c>
      <c r="Q5023" s="3" t="s">
        <v>16330</v>
      </c>
      <c r="R5023" s="3" t="s">
        <v>54</v>
      </c>
      <c r="S5023" s="3" t="s">
        <v>54</v>
      </c>
      <c r="T5023" s="3" t="s">
        <v>16261</v>
      </c>
      <c r="U5023" s="3" t="s">
        <v>54</v>
      </c>
      <c r="V5023" s="3" t="s">
        <v>54</v>
      </c>
      <c r="W5023" s="3" t="s">
        <v>54</v>
      </c>
      <c r="X5023" s="3" t="s">
        <v>1041</v>
      </c>
      <c r="Y5023" s="3" t="s">
        <v>1042</v>
      </c>
      <c r="Z5023" s="3" t="s">
        <v>54</v>
      </c>
      <c r="AA5023" s="3" t="s">
        <v>54</v>
      </c>
      <c r="AB5023" s="3" t="s">
        <v>54</v>
      </c>
      <c r="AC5023" s="3" t="s">
        <v>9123</v>
      </c>
      <c r="AD5023" s="3" t="s">
        <v>9124</v>
      </c>
      <c r="AE5023" s="3" t="s">
        <v>9125</v>
      </c>
      <c r="AF5023" s="3" t="s">
        <v>54</v>
      </c>
      <c r="AG5023" s="3" t="s">
        <v>54</v>
      </c>
      <c r="AH5023" s="3" t="s">
        <v>54</v>
      </c>
      <c r="AI5023" s="3">
        <v>70</v>
      </c>
      <c r="AJ5023" s="3">
        <v>0</v>
      </c>
      <c r="AK5023" s="3" t="s">
        <v>54</v>
      </c>
      <c r="AL5023" s="3" t="s">
        <v>54</v>
      </c>
      <c r="AM5023" s="1" t="s">
        <v>103</v>
      </c>
      <c r="AN5023" s="3" t="s">
        <v>9123</v>
      </c>
      <c r="AP5023" s="1"/>
    </row>
    <row r="5024" spans="1:42" ht="15.6" x14ac:dyDescent="0.25">
      <c r="A5024" s="3" t="s">
        <v>995</v>
      </c>
      <c r="B5024" s="3">
        <v>34234122</v>
      </c>
      <c r="C5024" s="3" t="s">
        <v>9115</v>
      </c>
      <c r="D5024" s="13" t="s">
        <v>9116</v>
      </c>
      <c r="E5024" s="13" t="s">
        <v>9117</v>
      </c>
      <c r="F5024" s="3">
        <v>2021</v>
      </c>
      <c r="G5024" s="3" t="s">
        <v>970</v>
      </c>
      <c r="H5024" s="3" t="s">
        <v>9118</v>
      </c>
      <c r="I5024" s="6" t="s">
        <v>16331</v>
      </c>
      <c r="J5024" s="3" t="s">
        <v>1114</v>
      </c>
      <c r="K5024" s="3" t="s">
        <v>1159</v>
      </c>
      <c r="L5024" s="3" t="s">
        <v>54</v>
      </c>
      <c r="M5024" s="3" t="s">
        <v>54</v>
      </c>
      <c r="N5024" s="3" t="s">
        <v>54</v>
      </c>
      <c r="O5024" s="3" t="s">
        <v>976</v>
      </c>
      <c r="P5024" s="3" t="s">
        <v>67</v>
      </c>
      <c r="Q5024" s="3" t="s">
        <v>16332</v>
      </c>
      <c r="R5024" s="3" t="s">
        <v>54</v>
      </c>
      <c r="S5024" s="3" t="s">
        <v>54</v>
      </c>
      <c r="T5024" s="3" t="s">
        <v>16261</v>
      </c>
      <c r="U5024" s="3" t="s">
        <v>54</v>
      </c>
      <c r="V5024" s="3" t="s">
        <v>54</v>
      </c>
      <c r="W5024" s="3" t="s">
        <v>54</v>
      </c>
      <c r="X5024" s="3" t="s">
        <v>1041</v>
      </c>
      <c r="Y5024" s="3" t="s">
        <v>1042</v>
      </c>
      <c r="Z5024" s="3" t="s">
        <v>54</v>
      </c>
      <c r="AA5024" s="3" t="s">
        <v>54</v>
      </c>
      <c r="AB5024" s="3" t="s">
        <v>54</v>
      </c>
      <c r="AC5024" s="3" t="s">
        <v>9123</v>
      </c>
      <c r="AD5024" s="3" t="s">
        <v>9124</v>
      </c>
      <c r="AE5024" s="3" t="s">
        <v>9125</v>
      </c>
      <c r="AF5024" s="3" t="s">
        <v>54</v>
      </c>
      <c r="AG5024" s="3" t="s">
        <v>54</v>
      </c>
      <c r="AH5024" s="3" t="s">
        <v>54</v>
      </c>
      <c r="AI5024" s="3">
        <v>70</v>
      </c>
      <c r="AJ5024" s="3">
        <v>0</v>
      </c>
      <c r="AK5024" s="3" t="s">
        <v>54</v>
      </c>
      <c r="AL5024" s="3" t="s">
        <v>54</v>
      </c>
      <c r="AM5024" s="1" t="s">
        <v>103</v>
      </c>
      <c r="AN5024" s="3" t="s">
        <v>9123</v>
      </c>
      <c r="AP5024" s="1"/>
    </row>
    <row r="5025" spans="1:42" ht="15.6" x14ac:dyDescent="0.25">
      <c r="A5025" s="3" t="s">
        <v>995</v>
      </c>
      <c r="B5025" s="3">
        <v>34234122</v>
      </c>
      <c r="C5025" s="3" t="s">
        <v>9115</v>
      </c>
      <c r="D5025" s="13" t="s">
        <v>9116</v>
      </c>
      <c r="E5025" s="13" t="s">
        <v>9117</v>
      </c>
      <c r="F5025" s="3">
        <v>2021</v>
      </c>
      <c r="G5025" s="3" t="s">
        <v>970</v>
      </c>
      <c r="H5025" s="3" t="s">
        <v>9118</v>
      </c>
      <c r="I5025" s="6" t="s">
        <v>16333</v>
      </c>
      <c r="J5025" s="3" t="s">
        <v>16334</v>
      </c>
      <c r="K5025" s="3" t="s">
        <v>1159</v>
      </c>
      <c r="L5025" s="3" t="s">
        <v>54</v>
      </c>
      <c r="M5025" s="3" t="s">
        <v>54</v>
      </c>
      <c r="N5025" s="3" t="s">
        <v>54</v>
      </c>
      <c r="O5025" s="3" t="s">
        <v>976</v>
      </c>
      <c r="P5025" s="3" t="s">
        <v>67</v>
      </c>
      <c r="Q5025" s="3" t="s">
        <v>16335</v>
      </c>
      <c r="R5025" s="3" t="s">
        <v>54</v>
      </c>
      <c r="S5025" s="3" t="s">
        <v>54</v>
      </c>
      <c r="T5025" s="3" t="s">
        <v>16261</v>
      </c>
      <c r="U5025" s="3" t="s">
        <v>54</v>
      </c>
      <c r="V5025" s="3" t="s">
        <v>54</v>
      </c>
      <c r="W5025" s="3" t="s">
        <v>54</v>
      </c>
      <c r="X5025" s="3" t="s">
        <v>1041</v>
      </c>
      <c r="Y5025" s="3" t="s">
        <v>1042</v>
      </c>
      <c r="Z5025" s="3" t="s">
        <v>54</v>
      </c>
      <c r="AA5025" s="3" t="s">
        <v>54</v>
      </c>
      <c r="AB5025" s="3" t="s">
        <v>54</v>
      </c>
      <c r="AC5025" s="3" t="s">
        <v>9123</v>
      </c>
      <c r="AD5025" s="3" t="s">
        <v>9124</v>
      </c>
      <c r="AE5025" s="3" t="s">
        <v>9125</v>
      </c>
      <c r="AF5025" s="3" t="s">
        <v>54</v>
      </c>
      <c r="AG5025" s="3" t="s">
        <v>54</v>
      </c>
      <c r="AH5025" s="3" t="s">
        <v>54</v>
      </c>
      <c r="AI5025" s="3">
        <v>70</v>
      </c>
      <c r="AJ5025" s="3">
        <v>0</v>
      </c>
      <c r="AK5025" s="3" t="s">
        <v>54</v>
      </c>
      <c r="AL5025" s="3" t="s">
        <v>54</v>
      </c>
      <c r="AM5025" s="1" t="s">
        <v>103</v>
      </c>
      <c r="AN5025" s="3" t="s">
        <v>9123</v>
      </c>
      <c r="AP5025" s="1"/>
    </row>
    <row r="5026" spans="1:42" ht="15.6" x14ac:dyDescent="0.25">
      <c r="A5026" s="3" t="s">
        <v>995</v>
      </c>
      <c r="B5026" s="3">
        <v>34234122</v>
      </c>
      <c r="C5026" s="3" t="s">
        <v>9115</v>
      </c>
      <c r="D5026" s="13" t="s">
        <v>9116</v>
      </c>
      <c r="E5026" s="13" t="s">
        <v>9117</v>
      </c>
      <c r="F5026" s="3">
        <v>2021</v>
      </c>
      <c r="G5026" s="3" t="s">
        <v>970</v>
      </c>
      <c r="H5026" s="3" t="s">
        <v>9118</v>
      </c>
      <c r="I5026" s="6" t="s">
        <v>16336</v>
      </c>
      <c r="J5026" s="3" t="s">
        <v>16337</v>
      </c>
      <c r="K5026" s="3" t="s">
        <v>1159</v>
      </c>
      <c r="L5026" s="3" t="s">
        <v>54</v>
      </c>
      <c r="M5026" s="3" t="s">
        <v>54</v>
      </c>
      <c r="N5026" s="3" t="s">
        <v>54</v>
      </c>
      <c r="O5026" s="3" t="s">
        <v>976</v>
      </c>
      <c r="P5026" s="3" t="s">
        <v>53</v>
      </c>
      <c r="Q5026" s="3" t="s">
        <v>16338</v>
      </c>
      <c r="R5026" s="3" t="s">
        <v>54</v>
      </c>
      <c r="S5026" s="3" t="s">
        <v>54</v>
      </c>
      <c r="T5026" s="3" t="s">
        <v>16261</v>
      </c>
      <c r="U5026" s="3" t="s">
        <v>54</v>
      </c>
      <c r="V5026" s="3" t="s">
        <v>54</v>
      </c>
      <c r="W5026" s="3" t="s">
        <v>54</v>
      </c>
      <c r="X5026" s="3" t="s">
        <v>1041</v>
      </c>
      <c r="Y5026" s="3" t="s">
        <v>1042</v>
      </c>
      <c r="Z5026" s="3" t="s">
        <v>54</v>
      </c>
      <c r="AA5026" s="3" t="s">
        <v>54</v>
      </c>
      <c r="AB5026" s="3" t="s">
        <v>54</v>
      </c>
      <c r="AC5026" s="3" t="s">
        <v>9123</v>
      </c>
      <c r="AD5026" s="3" t="s">
        <v>9124</v>
      </c>
      <c r="AE5026" s="3" t="s">
        <v>9125</v>
      </c>
      <c r="AF5026" s="3" t="s">
        <v>54</v>
      </c>
      <c r="AG5026" s="3" t="s">
        <v>54</v>
      </c>
      <c r="AH5026" s="3" t="s">
        <v>54</v>
      </c>
      <c r="AI5026" s="3">
        <v>70</v>
      </c>
      <c r="AJ5026" s="3">
        <v>0</v>
      </c>
      <c r="AK5026" s="3" t="s">
        <v>54</v>
      </c>
      <c r="AL5026" s="3" t="s">
        <v>54</v>
      </c>
      <c r="AM5026" s="1" t="s">
        <v>103</v>
      </c>
      <c r="AN5026" s="3" t="s">
        <v>9123</v>
      </c>
      <c r="AP5026" s="1"/>
    </row>
    <row r="5027" spans="1:42" ht="15.6" x14ac:dyDescent="0.25">
      <c r="A5027" s="3" t="s">
        <v>995</v>
      </c>
      <c r="B5027" s="3">
        <v>34234122</v>
      </c>
      <c r="C5027" s="3" t="s">
        <v>9115</v>
      </c>
      <c r="D5027" s="13" t="s">
        <v>9116</v>
      </c>
      <c r="E5027" s="13" t="s">
        <v>9117</v>
      </c>
      <c r="F5027" s="3">
        <v>2021</v>
      </c>
      <c r="G5027" s="3" t="s">
        <v>970</v>
      </c>
      <c r="H5027" s="3" t="s">
        <v>9118</v>
      </c>
      <c r="I5027" s="6" t="s">
        <v>16339</v>
      </c>
      <c r="J5027" s="3" t="s">
        <v>16340</v>
      </c>
      <c r="K5027" s="3" t="s">
        <v>1159</v>
      </c>
      <c r="L5027" s="3" t="s">
        <v>54</v>
      </c>
      <c r="M5027" s="3" t="s">
        <v>54</v>
      </c>
      <c r="N5027" s="3" t="s">
        <v>54</v>
      </c>
      <c r="O5027" s="3" t="s">
        <v>976</v>
      </c>
      <c r="P5027" s="3" t="s">
        <v>67</v>
      </c>
      <c r="Q5027" s="3" t="s">
        <v>16341</v>
      </c>
      <c r="R5027" s="3" t="s">
        <v>54</v>
      </c>
      <c r="S5027" s="3" t="s">
        <v>54</v>
      </c>
      <c r="T5027" s="3" t="s">
        <v>16261</v>
      </c>
      <c r="U5027" s="3" t="s">
        <v>54</v>
      </c>
      <c r="V5027" s="3" t="s">
        <v>54</v>
      </c>
      <c r="W5027" s="3" t="s">
        <v>54</v>
      </c>
      <c r="X5027" s="3" t="s">
        <v>1041</v>
      </c>
      <c r="Y5027" s="3" t="s">
        <v>1042</v>
      </c>
      <c r="Z5027" s="3" t="s">
        <v>54</v>
      </c>
      <c r="AA5027" s="3" t="s">
        <v>54</v>
      </c>
      <c r="AB5027" s="3" t="s">
        <v>54</v>
      </c>
      <c r="AC5027" s="3" t="s">
        <v>9123</v>
      </c>
      <c r="AD5027" s="3" t="s">
        <v>9124</v>
      </c>
      <c r="AE5027" s="3" t="s">
        <v>9125</v>
      </c>
      <c r="AF5027" s="3" t="s">
        <v>54</v>
      </c>
      <c r="AG5027" s="3" t="s">
        <v>54</v>
      </c>
      <c r="AH5027" s="3" t="s">
        <v>54</v>
      </c>
      <c r="AI5027" s="3">
        <v>70</v>
      </c>
      <c r="AJ5027" s="3">
        <v>0</v>
      </c>
      <c r="AK5027" s="3" t="s">
        <v>54</v>
      </c>
      <c r="AL5027" s="3" t="s">
        <v>54</v>
      </c>
      <c r="AM5027" s="1" t="s">
        <v>103</v>
      </c>
      <c r="AN5027" s="3" t="s">
        <v>9123</v>
      </c>
      <c r="AP5027" s="1"/>
    </row>
    <row r="5028" spans="1:42" ht="15.6" x14ac:dyDescent="0.25">
      <c r="A5028" s="3" t="s">
        <v>995</v>
      </c>
      <c r="B5028" s="3">
        <v>34234122</v>
      </c>
      <c r="C5028" s="3" t="s">
        <v>9115</v>
      </c>
      <c r="D5028" s="13" t="s">
        <v>9116</v>
      </c>
      <c r="E5028" s="13" t="s">
        <v>9117</v>
      </c>
      <c r="F5028" s="3">
        <v>2021</v>
      </c>
      <c r="G5028" s="3" t="s">
        <v>970</v>
      </c>
      <c r="H5028" s="3" t="s">
        <v>9118</v>
      </c>
      <c r="I5028" s="6" t="s">
        <v>16342</v>
      </c>
      <c r="J5028" s="3" t="s">
        <v>3900</v>
      </c>
      <c r="K5028" s="3" t="s">
        <v>1159</v>
      </c>
      <c r="L5028" s="3" t="s">
        <v>54</v>
      </c>
      <c r="M5028" s="3" t="s">
        <v>54</v>
      </c>
      <c r="N5028" s="3" t="s">
        <v>54</v>
      </c>
      <c r="O5028" s="3" t="s">
        <v>976</v>
      </c>
      <c r="P5028" s="3" t="s">
        <v>67</v>
      </c>
      <c r="Q5028" s="3" t="s">
        <v>16343</v>
      </c>
      <c r="R5028" s="3" t="s">
        <v>54</v>
      </c>
      <c r="S5028" s="3" t="s">
        <v>54</v>
      </c>
      <c r="T5028" s="3" t="s">
        <v>16261</v>
      </c>
      <c r="U5028" s="3" t="s">
        <v>54</v>
      </c>
      <c r="V5028" s="3" t="s">
        <v>54</v>
      </c>
      <c r="W5028" s="3" t="s">
        <v>54</v>
      </c>
      <c r="X5028" s="3" t="s">
        <v>1041</v>
      </c>
      <c r="Y5028" s="3" t="s">
        <v>1042</v>
      </c>
      <c r="Z5028" s="3" t="s">
        <v>54</v>
      </c>
      <c r="AA5028" s="3" t="s">
        <v>54</v>
      </c>
      <c r="AB5028" s="3" t="s">
        <v>54</v>
      </c>
      <c r="AC5028" s="3" t="s">
        <v>9123</v>
      </c>
      <c r="AD5028" s="3" t="s">
        <v>9124</v>
      </c>
      <c r="AE5028" s="3" t="s">
        <v>9125</v>
      </c>
      <c r="AF5028" s="3" t="s">
        <v>54</v>
      </c>
      <c r="AG5028" s="3" t="s">
        <v>54</v>
      </c>
      <c r="AH5028" s="3" t="s">
        <v>54</v>
      </c>
      <c r="AI5028" s="3">
        <v>70</v>
      </c>
      <c r="AJ5028" s="3">
        <v>0</v>
      </c>
      <c r="AK5028" s="3" t="s">
        <v>54</v>
      </c>
      <c r="AL5028" s="3" t="s">
        <v>54</v>
      </c>
      <c r="AM5028" s="1" t="s">
        <v>103</v>
      </c>
      <c r="AN5028" s="3" t="s">
        <v>9123</v>
      </c>
      <c r="AP5028" s="1"/>
    </row>
    <row r="5029" spans="1:42" ht="15.6" x14ac:dyDescent="0.25">
      <c r="A5029" s="3" t="s">
        <v>995</v>
      </c>
      <c r="B5029" s="3">
        <v>34234122</v>
      </c>
      <c r="C5029" s="3" t="s">
        <v>9115</v>
      </c>
      <c r="D5029" s="13" t="s">
        <v>9116</v>
      </c>
      <c r="E5029" s="13" t="s">
        <v>9117</v>
      </c>
      <c r="F5029" s="3">
        <v>2021</v>
      </c>
      <c r="G5029" s="3" t="s">
        <v>970</v>
      </c>
      <c r="H5029" s="3" t="s">
        <v>9118</v>
      </c>
      <c r="I5029" s="6" t="s">
        <v>16344</v>
      </c>
      <c r="J5029" s="3" t="s">
        <v>7262</v>
      </c>
      <c r="K5029" s="3" t="s">
        <v>1159</v>
      </c>
      <c r="L5029" s="3" t="s">
        <v>54</v>
      </c>
      <c r="M5029" s="3" t="s">
        <v>54</v>
      </c>
      <c r="N5029" s="3" t="s">
        <v>54</v>
      </c>
      <c r="O5029" s="3" t="s">
        <v>976</v>
      </c>
      <c r="P5029" s="3" t="s">
        <v>67</v>
      </c>
      <c r="Q5029" s="3" t="s">
        <v>16345</v>
      </c>
      <c r="R5029" s="3" t="s">
        <v>54</v>
      </c>
      <c r="S5029" s="3" t="s">
        <v>54</v>
      </c>
      <c r="T5029" s="3" t="s">
        <v>16261</v>
      </c>
      <c r="U5029" s="3" t="s">
        <v>54</v>
      </c>
      <c r="V5029" s="3" t="s">
        <v>54</v>
      </c>
      <c r="W5029" s="3" t="s">
        <v>54</v>
      </c>
      <c r="X5029" s="3" t="s">
        <v>1041</v>
      </c>
      <c r="Y5029" s="3" t="s">
        <v>1042</v>
      </c>
      <c r="Z5029" s="3" t="s">
        <v>54</v>
      </c>
      <c r="AA5029" s="3" t="s">
        <v>54</v>
      </c>
      <c r="AB5029" s="3" t="s">
        <v>54</v>
      </c>
      <c r="AC5029" s="3" t="s">
        <v>9123</v>
      </c>
      <c r="AD5029" s="3" t="s">
        <v>9124</v>
      </c>
      <c r="AE5029" s="3" t="s">
        <v>9125</v>
      </c>
      <c r="AF5029" s="3" t="s">
        <v>54</v>
      </c>
      <c r="AG5029" s="3" t="s">
        <v>54</v>
      </c>
      <c r="AH5029" s="3" t="s">
        <v>54</v>
      </c>
      <c r="AI5029" s="3">
        <v>70</v>
      </c>
      <c r="AJ5029" s="3">
        <v>0</v>
      </c>
      <c r="AK5029" s="3" t="s">
        <v>54</v>
      </c>
      <c r="AL5029" s="3" t="s">
        <v>54</v>
      </c>
      <c r="AM5029" s="1" t="s">
        <v>103</v>
      </c>
      <c r="AN5029" s="3" t="s">
        <v>9123</v>
      </c>
      <c r="AP5029" s="1"/>
    </row>
    <row r="5030" spans="1:42" ht="15.6" x14ac:dyDescent="0.25">
      <c r="A5030" s="3" t="s">
        <v>995</v>
      </c>
      <c r="B5030" s="3">
        <v>34234122</v>
      </c>
      <c r="C5030" s="3" t="s">
        <v>9115</v>
      </c>
      <c r="D5030" s="13" t="s">
        <v>9116</v>
      </c>
      <c r="E5030" s="13" t="s">
        <v>9117</v>
      </c>
      <c r="F5030" s="3">
        <v>2021</v>
      </c>
      <c r="G5030" s="3" t="s">
        <v>970</v>
      </c>
      <c r="H5030" s="3" t="s">
        <v>9118</v>
      </c>
      <c r="I5030" s="6" t="s">
        <v>16346</v>
      </c>
      <c r="J5030" s="3" t="s">
        <v>16347</v>
      </c>
      <c r="K5030" s="3" t="s">
        <v>1159</v>
      </c>
      <c r="L5030" s="3" t="s">
        <v>54</v>
      </c>
      <c r="M5030" s="3" t="s">
        <v>54</v>
      </c>
      <c r="N5030" s="3" t="s">
        <v>54</v>
      </c>
      <c r="O5030" s="3" t="s">
        <v>976</v>
      </c>
      <c r="P5030" s="3" t="s">
        <v>1006</v>
      </c>
      <c r="Q5030" s="3" t="s">
        <v>16348</v>
      </c>
      <c r="R5030" s="3" t="s">
        <v>54</v>
      </c>
      <c r="S5030" s="3" t="s">
        <v>54</v>
      </c>
      <c r="T5030" s="3" t="s">
        <v>16261</v>
      </c>
      <c r="U5030" s="3" t="s">
        <v>54</v>
      </c>
      <c r="V5030" s="3" t="s">
        <v>54</v>
      </c>
      <c r="W5030" s="3" t="s">
        <v>54</v>
      </c>
      <c r="X5030" s="3" t="s">
        <v>1041</v>
      </c>
      <c r="Y5030" s="3" t="s">
        <v>1042</v>
      </c>
      <c r="Z5030" s="3" t="s">
        <v>54</v>
      </c>
      <c r="AA5030" s="3" t="s">
        <v>54</v>
      </c>
      <c r="AB5030" s="3" t="s">
        <v>54</v>
      </c>
      <c r="AC5030" s="3" t="s">
        <v>9123</v>
      </c>
      <c r="AD5030" s="3" t="s">
        <v>9124</v>
      </c>
      <c r="AE5030" s="3" t="s">
        <v>9125</v>
      </c>
      <c r="AF5030" s="3" t="s">
        <v>54</v>
      </c>
      <c r="AG5030" s="3" t="s">
        <v>54</v>
      </c>
      <c r="AH5030" s="3" t="s">
        <v>54</v>
      </c>
      <c r="AI5030" s="3">
        <v>70</v>
      </c>
      <c r="AJ5030" s="3">
        <v>0</v>
      </c>
      <c r="AK5030" s="3" t="s">
        <v>54</v>
      </c>
      <c r="AL5030" s="3" t="s">
        <v>54</v>
      </c>
      <c r="AM5030" s="1" t="s">
        <v>103</v>
      </c>
      <c r="AN5030" s="3" t="s">
        <v>9123</v>
      </c>
      <c r="AP5030" s="1"/>
    </row>
    <row r="5031" spans="1:42" ht="15.6" x14ac:dyDescent="0.25">
      <c r="A5031" s="3" t="s">
        <v>995</v>
      </c>
      <c r="B5031" s="3">
        <v>34234122</v>
      </c>
      <c r="C5031" s="3" t="s">
        <v>9115</v>
      </c>
      <c r="D5031" s="13" t="s">
        <v>9116</v>
      </c>
      <c r="E5031" s="13" t="s">
        <v>9117</v>
      </c>
      <c r="F5031" s="3">
        <v>2021</v>
      </c>
      <c r="G5031" s="3" t="s">
        <v>970</v>
      </c>
      <c r="H5031" s="3" t="s">
        <v>9118</v>
      </c>
      <c r="I5031" s="6" t="s">
        <v>16349</v>
      </c>
      <c r="J5031" s="3" t="s">
        <v>4297</v>
      </c>
      <c r="K5031" s="3" t="s">
        <v>1159</v>
      </c>
      <c r="L5031" s="3" t="s">
        <v>54</v>
      </c>
      <c r="M5031" s="3" t="s">
        <v>54</v>
      </c>
      <c r="N5031" s="3" t="s">
        <v>54</v>
      </c>
      <c r="O5031" s="3" t="s">
        <v>976</v>
      </c>
      <c r="P5031" s="3" t="s">
        <v>53</v>
      </c>
      <c r="Q5031" s="3" t="s">
        <v>16350</v>
      </c>
      <c r="R5031" s="3" t="s">
        <v>54</v>
      </c>
      <c r="S5031" s="3" t="s">
        <v>54</v>
      </c>
      <c r="T5031" s="3" t="s">
        <v>16261</v>
      </c>
      <c r="U5031" s="3" t="s">
        <v>54</v>
      </c>
      <c r="V5031" s="3" t="s">
        <v>54</v>
      </c>
      <c r="W5031" s="3" t="s">
        <v>54</v>
      </c>
      <c r="X5031" s="3" t="s">
        <v>1041</v>
      </c>
      <c r="Y5031" s="3" t="s">
        <v>1042</v>
      </c>
      <c r="Z5031" s="3" t="s">
        <v>54</v>
      </c>
      <c r="AA5031" s="3" t="s">
        <v>54</v>
      </c>
      <c r="AB5031" s="3" t="s">
        <v>54</v>
      </c>
      <c r="AC5031" s="3" t="s">
        <v>9123</v>
      </c>
      <c r="AD5031" s="3" t="s">
        <v>9124</v>
      </c>
      <c r="AE5031" s="3" t="s">
        <v>9125</v>
      </c>
      <c r="AF5031" s="3" t="s">
        <v>54</v>
      </c>
      <c r="AG5031" s="3" t="s">
        <v>54</v>
      </c>
      <c r="AH5031" s="3" t="s">
        <v>54</v>
      </c>
      <c r="AI5031" s="3">
        <v>70</v>
      </c>
      <c r="AJ5031" s="3">
        <v>0</v>
      </c>
      <c r="AK5031" s="3" t="s">
        <v>54</v>
      </c>
      <c r="AL5031" s="3" t="s">
        <v>54</v>
      </c>
      <c r="AM5031" s="1" t="s">
        <v>103</v>
      </c>
      <c r="AN5031" s="3" t="s">
        <v>9123</v>
      </c>
      <c r="AP5031" s="1"/>
    </row>
    <row r="5032" spans="1:42" ht="15.6" x14ac:dyDescent="0.25">
      <c r="A5032" s="3" t="s">
        <v>995</v>
      </c>
      <c r="B5032" s="3">
        <v>34234122</v>
      </c>
      <c r="C5032" s="3" t="s">
        <v>9115</v>
      </c>
      <c r="D5032" s="13" t="s">
        <v>9116</v>
      </c>
      <c r="E5032" s="13" t="s">
        <v>9117</v>
      </c>
      <c r="F5032" s="3">
        <v>2021</v>
      </c>
      <c r="G5032" s="3" t="s">
        <v>970</v>
      </c>
      <c r="H5032" s="3" t="s">
        <v>9118</v>
      </c>
      <c r="I5032" s="6" t="s">
        <v>16351</v>
      </c>
      <c r="J5032" s="3" t="s">
        <v>4297</v>
      </c>
      <c r="K5032" s="3" t="s">
        <v>1159</v>
      </c>
      <c r="L5032" s="3" t="s">
        <v>54</v>
      </c>
      <c r="M5032" s="3" t="s">
        <v>54</v>
      </c>
      <c r="N5032" s="3" t="s">
        <v>54</v>
      </c>
      <c r="O5032" s="3" t="s">
        <v>976</v>
      </c>
      <c r="P5032" s="3" t="s">
        <v>53</v>
      </c>
      <c r="Q5032" s="3" t="s">
        <v>16352</v>
      </c>
      <c r="R5032" s="3" t="s">
        <v>54</v>
      </c>
      <c r="S5032" s="3" t="s">
        <v>54</v>
      </c>
      <c r="T5032" s="3" t="s">
        <v>16261</v>
      </c>
      <c r="U5032" s="3" t="s">
        <v>54</v>
      </c>
      <c r="V5032" s="3" t="s">
        <v>54</v>
      </c>
      <c r="W5032" s="3" t="s">
        <v>54</v>
      </c>
      <c r="X5032" s="3" t="s">
        <v>1041</v>
      </c>
      <c r="Y5032" s="3" t="s">
        <v>1042</v>
      </c>
      <c r="Z5032" s="3" t="s">
        <v>54</v>
      </c>
      <c r="AA5032" s="3" t="s">
        <v>54</v>
      </c>
      <c r="AB5032" s="3" t="s">
        <v>54</v>
      </c>
      <c r="AC5032" s="3" t="s">
        <v>9123</v>
      </c>
      <c r="AD5032" s="3" t="s">
        <v>9124</v>
      </c>
      <c r="AE5032" s="3" t="s">
        <v>9125</v>
      </c>
      <c r="AF5032" s="3" t="s">
        <v>54</v>
      </c>
      <c r="AG5032" s="3" t="s">
        <v>54</v>
      </c>
      <c r="AH5032" s="3" t="s">
        <v>54</v>
      </c>
      <c r="AI5032" s="3">
        <v>70</v>
      </c>
      <c r="AJ5032" s="3">
        <v>0</v>
      </c>
      <c r="AK5032" s="3" t="s">
        <v>54</v>
      </c>
      <c r="AL5032" s="3" t="s">
        <v>54</v>
      </c>
      <c r="AM5032" s="1" t="s">
        <v>103</v>
      </c>
      <c r="AN5032" s="3" t="s">
        <v>9123</v>
      </c>
      <c r="AP5032" s="1"/>
    </row>
    <row r="5033" spans="1:42" ht="15.6" x14ac:dyDescent="0.25">
      <c r="A5033" s="3" t="s">
        <v>995</v>
      </c>
      <c r="B5033" s="3">
        <v>34234122</v>
      </c>
      <c r="C5033" s="3" t="s">
        <v>9115</v>
      </c>
      <c r="D5033" s="13" t="s">
        <v>9116</v>
      </c>
      <c r="E5033" s="13" t="s">
        <v>9117</v>
      </c>
      <c r="F5033" s="3">
        <v>2021</v>
      </c>
      <c r="G5033" s="3" t="s">
        <v>970</v>
      </c>
      <c r="H5033" s="3" t="s">
        <v>9118</v>
      </c>
      <c r="I5033" s="6" t="s">
        <v>16353</v>
      </c>
      <c r="J5033" s="3" t="s">
        <v>3954</v>
      </c>
      <c r="K5033" s="3" t="s">
        <v>1159</v>
      </c>
      <c r="L5033" s="3" t="s">
        <v>54</v>
      </c>
      <c r="M5033" s="3" t="s">
        <v>54</v>
      </c>
      <c r="N5033" s="3" t="s">
        <v>54</v>
      </c>
      <c r="O5033" s="3" t="s">
        <v>976</v>
      </c>
      <c r="P5033" s="3" t="s">
        <v>1006</v>
      </c>
      <c r="Q5033" s="3" t="s">
        <v>16354</v>
      </c>
      <c r="R5033" s="3" t="s">
        <v>54</v>
      </c>
      <c r="S5033" s="3" t="s">
        <v>54</v>
      </c>
      <c r="T5033" s="3" t="s">
        <v>16261</v>
      </c>
      <c r="U5033" s="3" t="s">
        <v>54</v>
      </c>
      <c r="V5033" s="3" t="s">
        <v>54</v>
      </c>
      <c r="W5033" s="3" t="s">
        <v>54</v>
      </c>
      <c r="X5033" s="3" t="s">
        <v>1041</v>
      </c>
      <c r="Y5033" s="3" t="s">
        <v>1042</v>
      </c>
      <c r="Z5033" s="3" t="s">
        <v>54</v>
      </c>
      <c r="AA5033" s="3" t="s">
        <v>54</v>
      </c>
      <c r="AB5033" s="3" t="s">
        <v>54</v>
      </c>
      <c r="AC5033" s="3" t="s">
        <v>9123</v>
      </c>
      <c r="AD5033" s="3" t="s">
        <v>9124</v>
      </c>
      <c r="AE5033" s="3" t="s">
        <v>9125</v>
      </c>
      <c r="AF5033" s="3" t="s">
        <v>54</v>
      </c>
      <c r="AG5033" s="3" t="s">
        <v>54</v>
      </c>
      <c r="AH5033" s="3" t="s">
        <v>54</v>
      </c>
      <c r="AI5033" s="3">
        <v>70</v>
      </c>
      <c r="AJ5033" s="3">
        <v>0</v>
      </c>
      <c r="AK5033" s="3" t="s">
        <v>54</v>
      </c>
      <c r="AL5033" s="3" t="s">
        <v>54</v>
      </c>
      <c r="AM5033" s="1" t="s">
        <v>103</v>
      </c>
      <c r="AN5033" s="3" t="s">
        <v>9123</v>
      </c>
      <c r="AP5033" s="1"/>
    </row>
    <row r="5034" spans="1:42" ht="15.6" x14ac:dyDescent="0.25">
      <c r="A5034" s="3" t="s">
        <v>995</v>
      </c>
      <c r="B5034" s="3">
        <v>34234122</v>
      </c>
      <c r="C5034" s="3" t="s">
        <v>9115</v>
      </c>
      <c r="D5034" s="13" t="s">
        <v>9116</v>
      </c>
      <c r="E5034" s="13" t="s">
        <v>9117</v>
      </c>
      <c r="F5034" s="3">
        <v>2021</v>
      </c>
      <c r="G5034" s="3" t="s">
        <v>970</v>
      </c>
      <c r="H5034" s="3" t="s">
        <v>9118</v>
      </c>
      <c r="I5034" s="6" t="s">
        <v>16355</v>
      </c>
      <c r="J5034" s="3" t="s">
        <v>16356</v>
      </c>
      <c r="K5034" s="3" t="s">
        <v>1159</v>
      </c>
      <c r="L5034" s="3" t="s">
        <v>54</v>
      </c>
      <c r="M5034" s="3" t="s">
        <v>54</v>
      </c>
      <c r="N5034" s="3" t="s">
        <v>54</v>
      </c>
      <c r="O5034" s="3" t="s">
        <v>976</v>
      </c>
      <c r="P5034" s="3" t="s">
        <v>67</v>
      </c>
      <c r="Q5034" s="3" t="s">
        <v>16357</v>
      </c>
      <c r="R5034" s="3" t="s">
        <v>54</v>
      </c>
      <c r="S5034" s="3" t="s">
        <v>54</v>
      </c>
      <c r="T5034" s="3" t="s">
        <v>16261</v>
      </c>
      <c r="U5034" s="3" t="s">
        <v>54</v>
      </c>
      <c r="V5034" s="3" t="s">
        <v>54</v>
      </c>
      <c r="W5034" s="3" t="s">
        <v>54</v>
      </c>
      <c r="X5034" s="3" t="s">
        <v>1041</v>
      </c>
      <c r="Y5034" s="3" t="s">
        <v>1042</v>
      </c>
      <c r="Z5034" s="3" t="s">
        <v>54</v>
      </c>
      <c r="AA5034" s="3" t="s">
        <v>54</v>
      </c>
      <c r="AB5034" s="3" t="s">
        <v>54</v>
      </c>
      <c r="AC5034" s="3" t="s">
        <v>9123</v>
      </c>
      <c r="AD5034" s="3" t="s">
        <v>9124</v>
      </c>
      <c r="AE5034" s="3" t="s">
        <v>9125</v>
      </c>
      <c r="AF5034" s="3" t="s">
        <v>54</v>
      </c>
      <c r="AG5034" s="3" t="s">
        <v>54</v>
      </c>
      <c r="AH5034" s="3" t="s">
        <v>54</v>
      </c>
      <c r="AI5034" s="3">
        <v>70</v>
      </c>
      <c r="AJ5034" s="3">
        <v>0</v>
      </c>
      <c r="AK5034" s="3" t="s">
        <v>54</v>
      </c>
      <c r="AL5034" s="3" t="s">
        <v>54</v>
      </c>
      <c r="AM5034" s="1" t="s">
        <v>103</v>
      </c>
      <c r="AN5034" s="3" t="s">
        <v>9123</v>
      </c>
      <c r="AP5034" s="1"/>
    </row>
    <row r="5035" spans="1:42" ht="15.6" x14ac:dyDescent="0.25">
      <c r="A5035" s="3" t="s">
        <v>995</v>
      </c>
      <c r="B5035" s="3">
        <v>34234122</v>
      </c>
      <c r="C5035" s="3" t="s">
        <v>9115</v>
      </c>
      <c r="D5035" s="13" t="s">
        <v>9116</v>
      </c>
      <c r="E5035" s="13" t="s">
        <v>9117</v>
      </c>
      <c r="F5035" s="3">
        <v>2021</v>
      </c>
      <c r="G5035" s="3" t="s">
        <v>970</v>
      </c>
      <c r="H5035" s="3" t="s">
        <v>9118</v>
      </c>
      <c r="I5035" s="6" t="s">
        <v>16358</v>
      </c>
      <c r="J5035" s="3" t="s">
        <v>2357</v>
      </c>
      <c r="K5035" s="3" t="s">
        <v>1159</v>
      </c>
      <c r="L5035" s="3" t="s">
        <v>54</v>
      </c>
      <c r="M5035" s="3" t="s">
        <v>54</v>
      </c>
      <c r="N5035" s="3" t="s">
        <v>54</v>
      </c>
      <c r="O5035" s="3" t="s">
        <v>976</v>
      </c>
      <c r="P5035" s="3" t="s">
        <v>1006</v>
      </c>
      <c r="Q5035" s="3" t="s">
        <v>16359</v>
      </c>
      <c r="R5035" s="3" t="s">
        <v>54</v>
      </c>
      <c r="S5035" s="3" t="s">
        <v>54</v>
      </c>
      <c r="T5035" s="3" t="s">
        <v>16261</v>
      </c>
      <c r="U5035" s="3" t="s">
        <v>54</v>
      </c>
      <c r="V5035" s="3" t="s">
        <v>54</v>
      </c>
      <c r="W5035" s="3" t="s">
        <v>54</v>
      </c>
      <c r="X5035" s="3" t="s">
        <v>1041</v>
      </c>
      <c r="Y5035" s="3" t="s">
        <v>1042</v>
      </c>
      <c r="Z5035" s="3" t="s">
        <v>54</v>
      </c>
      <c r="AA5035" s="3" t="s">
        <v>54</v>
      </c>
      <c r="AB5035" s="3" t="s">
        <v>54</v>
      </c>
      <c r="AC5035" s="3" t="s">
        <v>9123</v>
      </c>
      <c r="AD5035" s="3" t="s">
        <v>9124</v>
      </c>
      <c r="AE5035" s="3" t="s">
        <v>9125</v>
      </c>
      <c r="AF5035" s="3" t="s">
        <v>54</v>
      </c>
      <c r="AG5035" s="3" t="s">
        <v>54</v>
      </c>
      <c r="AH5035" s="3" t="s">
        <v>54</v>
      </c>
      <c r="AI5035" s="3">
        <v>70</v>
      </c>
      <c r="AJ5035" s="3">
        <v>0</v>
      </c>
      <c r="AK5035" s="3" t="s">
        <v>54</v>
      </c>
      <c r="AL5035" s="3" t="s">
        <v>54</v>
      </c>
      <c r="AM5035" s="1" t="s">
        <v>103</v>
      </c>
      <c r="AN5035" s="3" t="s">
        <v>9123</v>
      </c>
      <c r="AP5035" s="1"/>
    </row>
    <row r="5036" spans="1:42" ht="15.6" x14ac:dyDescent="0.25">
      <c r="A5036" s="3" t="s">
        <v>995</v>
      </c>
      <c r="B5036" s="3">
        <v>34234122</v>
      </c>
      <c r="C5036" s="3" t="s">
        <v>9115</v>
      </c>
      <c r="D5036" s="13" t="s">
        <v>9116</v>
      </c>
      <c r="E5036" s="13" t="s">
        <v>9117</v>
      </c>
      <c r="F5036" s="3">
        <v>2021</v>
      </c>
      <c r="G5036" s="3" t="s">
        <v>970</v>
      </c>
      <c r="H5036" s="3" t="s">
        <v>9118</v>
      </c>
      <c r="I5036" s="6" t="s">
        <v>16360</v>
      </c>
      <c r="J5036" s="3" t="s">
        <v>16269</v>
      </c>
      <c r="K5036" s="3" t="s">
        <v>1159</v>
      </c>
      <c r="L5036" s="3" t="s">
        <v>54</v>
      </c>
      <c r="M5036" s="3" t="s">
        <v>54</v>
      </c>
      <c r="N5036" s="3" t="s">
        <v>54</v>
      </c>
      <c r="O5036" s="3" t="s">
        <v>976</v>
      </c>
      <c r="P5036" s="3" t="s">
        <v>53</v>
      </c>
      <c r="Q5036" s="3" t="s">
        <v>16361</v>
      </c>
      <c r="R5036" s="3" t="s">
        <v>54</v>
      </c>
      <c r="S5036" s="3" t="s">
        <v>54</v>
      </c>
      <c r="T5036" s="3" t="s">
        <v>16261</v>
      </c>
      <c r="U5036" s="3" t="s">
        <v>54</v>
      </c>
      <c r="V5036" s="3" t="s">
        <v>54</v>
      </c>
      <c r="W5036" s="3" t="s">
        <v>54</v>
      </c>
      <c r="X5036" s="3" t="s">
        <v>1041</v>
      </c>
      <c r="Y5036" s="3" t="s">
        <v>1042</v>
      </c>
      <c r="Z5036" s="3" t="s">
        <v>54</v>
      </c>
      <c r="AA5036" s="3" t="s">
        <v>54</v>
      </c>
      <c r="AB5036" s="3" t="s">
        <v>54</v>
      </c>
      <c r="AC5036" s="3" t="s">
        <v>9123</v>
      </c>
      <c r="AD5036" s="3" t="s">
        <v>9124</v>
      </c>
      <c r="AE5036" s="3" t="s">
        <v>9125</v>
      </c>
      <c r="AF5036" s="3" t="s">
        <v>54</v>
      </c>
      <c r="AG5036" s="3" t="s">
        <v>54</v>
      </c>
      <c r="AH5036" s="3" t="s">
        <v>54</v>
      </c>
      <c r="AI5036" s="3">
        <v>70</v>
      </c>
      <c r="AJ5036" s="3">
        <v>0</v>
      </c>
      <c r="AK5036" s="3" t="s">
        <v>54</v>
      </c>
      <c r="AL5036" s="3" t="s">
        <v>54</v>
      </c>
      <c r="AM5036" s="1" t="s">
        <v>103</v>
      </c>
      <c r="AN5036" s="3" t="s">
        <v>9123</v>
      </c>
      <c r="AP5036" s="1"/>
    </row>
    <row r="5037" spans="1:42" ht="15.6" x14ac:dyDescent="0.25">
      <c r="A5037" s="3" t="s">
        <v>995</v>
      </c>
      <c r="B5037" s="3">
        <v>34234122</v>
      </c>
      <c r="C5037" s="3" t="s">
        <v>9115</v>
      </c>
      <c r="D5037" s="13" t="s">
        <v>9116</v>
      </c>
      <c r="E5037" s="13" t="s">
        <v>9117</v>
      </c>
      <c r="F5037" s="3">
        <v>2021</v>
      </c>
      <c r="G5037" s="3" t="s">
        <v>970</v>
      </c>
      <c r="H5037" s="3" t="s">
        <v>9118</v>
      </c>
      <c r="I5037" s="6" t="s">
        <v>16362</v>
      </c>
      <c r="J5037" s="3" t="s">
        <v>16363</v>
      </c>
      <c r="K5037" s="3" t="s">
        <v>1159</v>
      </c>
      <c r="L5037" s="3" t="s">
        <v>54</v>
      </c>
      <c r="M5037" s="3" t="s">
        <v>54</v>
      </c>
      <c r="N5037" s="3" t="s">
        <v>54</v>
      </c>
      <c r="O5037" s="3" t="s">
        <v>976</v>
      </c>
      <c r="P5037" s="3" t="s">
        <v>1006</v>
      </c>
      <c r="Q5037" s="3" t="s">
        <v>16364</v>
      </c>
      <c r="R5037" s="3" t="s">
        <v>54</v>
      </c>
      <c r="S5037" s="3" t="s">
        <v>54</v>
      </c>
      <c r="T5037" s="3" t="s">
        <v>16365</v>
      </c>
      <c r="U5037" s="3" t="s">
        <v>54</v>
      </c>
      <c r="V5037" s="3" t="s">
        <v>54</v>
      </c>
      <c r="W5037" s="3" t="s">
        <v>54</v>
      </c>
      <c r="X5037" s="3" t="s">
        <v>1041</v>
      </c>
      <c r="Y5037" s="3" t="s">
        <v>1042</v>
      </c>
      <c r="Z5037" s="3" t="s">
        <v>54</v>
      </c>
      <c r="AA5037" s="3" t="s">
        <v>54</v>
      </c>
      <c r="AB5037" s="3" t="s">
        <v>54</v>
      </c>
      <c r="AC5037" s="3" t="s">
        <v>9123</v>
      </c>
      <c r="AD5037" s="3" t="s">
        <v>9124</v>
      </c>
      <c r="AE5037" s="3" t="s">
        <v>9125</v>
      </c>
      <c r="AF5037" s="3" t="s">
        <v>54</v>
      </c>
      <c r="AG5037" s="3" t="s">
        <v>54</v>
      </c>
      <c r="AH5037" s="3" t="s">
        <v>54</v>
      </c>
      <c r="AI5037" s="3">
        <v>70</v>
      </c>
      <c r="AJ5037" s="3">
        <v>0</v>
      </c>
      <c r="AK5037" s="3" t="s">
        <v>54</v>
      </c>
      <c r="AL5037" s="3" t="s">
        <v>54</v>
      </c>
      <c r="AM5037" s="1" t="s">
        <v>103</v>
      </c>
      <c r="AN5037" s="3" t="s">
        <v>9123</v>
      </c>
      <c r="AP5037" s="1"/>
    </row>
    <row r="5038" spans="1:42" ht="15.6" x14ac:dyDescent="0.25">
      <c r="A5038" s="3" t="s">
        <v>995</v>
      </c>
      <c r="B5038" s="3">
        <v>34234122</v>
      </c>
      <c r="C5038" s="3" t="s">
        <v>9115</v>
      </c>
      <c r="D5038" s="13" t="s">
        <v>9116</v>
      </c>
      <c r="E5038" s="13" t="s">
        <v>9117</v>
      </c>
      <c r="F5038" s="3">
        <v>2021</v>
      </c>
      <c r="G5038" s="3" t="s">
        <v>970</v>
      </c>
      <c r="H5038" s="3" t="s">
        <v>9118</v>
      </c>
      <c r="I5038" s="6" t="s">
        <v>16366</v>
      </c>
      <c r="J5038" s="3" t="s">
        <v>13701</v>
      </c>
      <c r="K5038" s="3" t="s">
        <v>1159</v>
      </c>
      <c r="L5038" s="3" t="s">
        <v>54</v>
      </c>
      <c r="M5038" s="3" t="s">
        <v>54</v>
      </c>
      <c r="N5038" s="3" t="s">
        <v>54</v>
      </c>
      <c r="O5038" s="3" t="s">
        <v>976</v>
      </c>
      <c r="P5038" s="3" t="s">
        <v>67</v>
      </c>
      <c r="Q5038" s="3" t="s">
        <v>16367</v>
      </c>
      <c r="R5038" s="3" t="s">
        <v>54</v>
      </c>
      <c r="S5038" s="3" t="s">
        <v>54</v>
      </c>
      <c r="T5038" s="3" t="s">
        <v>16365</v>
      </c>
      <c r="U5038" s="3" t="s">
        <v>54</v>
      </c>
      <c r="V5038" s="3" t="s">
        <v>54</v>
      </c>
      <c r="W5038" s="3" t="s">
        <v>54</v>
      </c>
      <c r="X5038" s="3" t="s">
        <v>1041</v>
      </c>
      <c r="Y5038" s="3" t="s">
        <v>1042</v>
      </c>
      <c r="Z5038" s="3" t="s">
        <v>54</v>
      </c>
      <c r="AA5038" s="3" t="s">
        <v>54</v>
      </c>
      <c r="AB5038" s="3" t="s">
        <v>54</v>
      </c>
      <c r="AC5038" s="3" t="s">
        <v>9123</v>
      </c>
      <c r="AD5038" s="3" t="s">
        <v>9124</v>
      </c>
      <c r="AE5038" s="3" t="s">
        <v>9125</v>
      </c>
      <c r="AF5038" s="3" t="s">
        <v>54</v>
      </c>
      <c r="AG5038" s="3" t="s">
        <v>54</v>
      </c>
      <c r="AH5038" s="3" t="s">
        <v>54</v>
      </c>
      <c r="AI5038" s="3">
        <v>70</v>
      </c>
      <c r="AJ5038" s="3">
        <v>0</v>
      </c>
      <c r="AK5038" s="3" t="s">
        <v>54</v>
      </c>
      <c r="AL5038" s="3" t="s">
        <v>54</v>
      </c>
      <c r="AM5038" s="1" t="s">
        <v>103</v>
      </c>
      <c r="AN5038" s="3" t="s">
        <v>9123</v>
      </c>
      <c r="AP5038" s="1"/>
    </row>
    <row r="5039" spans="1:42" ht="15.6" x14ac:dyDescent="0.25">
      <c r="A5039" s="3" t="s">
        <v>995</v>
      </c>
      <c r="B5039" s="3">
        <v>34234122</v>
      </c>
      <c r="C5039" s="3" t="s">
        <v>9115</v>
      </c>
      <c r="D5039" s="13" t="s">
        <v>9116</v>
      </c>
      <c r="E5039" s="13" t="s">
        <v>9117</v>
      </c>
      <c r="F5039" s="3">
        <v>2021</v>
      </c>
      <c r="G5039" s="3" t="s">
        <v>970</v>
      </c>
      <c r="H5039" s="3" t="s">
        <v>9118</v>
      </c>
      <c r="I5039" s="6" t="s">
        <v>16368</v>
      </c>
      <c r="J5039" s="3" t="s">
        <v>16369</v>
      </c>
      <c r="K5039" s="3" t="s">
        <v>1159</v>
      </c>
      <c r="L5039" s="3" t="s">
        <v>54</v>
      </c>
      <c r="M5039" s="3" t="s">
        <v>54</v>
      </c>
      <c r="N5039" s="3" t="s">
        <v>54</v>
      </c>
      <c r="O5039" s="3" t="s">
        <v>976</v>
      </c>
      <c r="P5039" s="3" t="s">
        <v>1006</v>
      </c>
      <c r="Q5039" s="3" t="s">
        <v>16370</v>
      </c>
      <c r="R5039" s="3" t="s">
        <v>54</v>
      </c>
      <c r="S5039" s="3" t="s">
        <v>54</v>
      </c>
      <c r="T5039" s="3" t="s">
        <v>16365</v>
      </c>
      <c r="U5039" s="3" t="s">
        <v>54</v>
      </c>
      <c r="V5039" s="3" t="s">
        <v>54</v>
      </c>
      <c r="W5039" s="3" t="s">
        <v>54</v>
      </c>
      <c r="X5039" s="3" t="s">
        <v>1041</v>
      </c>
      <c r="Y5039" s="3" t="s">
        <v>1042</v>
      </c>
      <c r="Z5039" s="3" t="s">
        <v>54</v>
      </c>
      <c r="AA5039" s="3" t="s">
        <v>54</v>
      </c>
      <c r="AB5039" s="3" t="s">
        <v>54</v>
      </c>
      <c r="AC5039" s="3" t="s">
        <v>9123</v>
      </c>
      <c r="AD5039" s="3" t="s">
        <v>9124</v>
      </c>
      <c r="AE5039" s="3" t="s">
        <v>9125</v>
      </c>
      <c r="AF5039" s="3" t="s">
        <v>54</v>
      </c>
      <c r="AG5039" s="3" t="s">
        <v>54</v>
      </c>
      <c r="AH5039" s="3" t="s">
        <v>54</v>
      </c>
      <c r="AI5039" s="3">
        <v>70</v>
      </c>
      <c r="AJ5039" s="3">
        <v>0</v>
      </c>
      <c r="AK5039" s="3" t="s">
        <v>54</v>
      </c>
      <c r="AL5039" s="3" t="s">
        <v>54</v>
      </c>
      <c r="AM5039" s="1" t="s">
        <v>103</v>
      </c>
      <c r="AN5039" s="3" t="s">
        <v>9123</v>
      </c>
      <c r="AP5039" s="1"/>
    </row>
    <row r="5040" spans="1:42" ht="15.6" x14ac:dyDescent="0.25">
      <c r="A5040" s="3" t="s">
        <v>995</v>
      </c>
      <c r="B5040" s="3">
        <v>34234122</v>
      </c>
      <c r="C5040" s="3" t="s">
        <v>9115</v>
      </c>
      <c r="D5040" s="13" t="s">
        <v>9116</v>
      </c>
      <c r="E5040" s="13" t="s">
        <v>9117</v>
      </c>
      <c r="F5040" s="3">
        <v>2021</v>
      </c>
      <c r="G5040" s="3" t="s">
        <v>970</v>
      </c>
      <c r="H5040" s="3" t="s">
        <v>9118</v>
      </c>
      <c r="I5040" s="6" t="s">
        <v>16371</v>
      </c>
      <c r="J5040" s="3" t="s">
        <v>188</v>
      </c>
      <c r="K5040" s="3" t="s">
        <v>1159</v>
      </c>
      <c r="L5040" s="3" t="s">
        <v>54</v>
      </c>
      <c r="M5040" s="3" t="s">
        <v>54</v>
      </c>
      <c r="N5040" s="3" t="s">
        <v>54</v>
      </c>
      <c r="O5040" s="3" t="s">
        <v>976</v>
      </c>
      <c r="P5040" s="3" t="s">
        <v>67</v>
      </c>
      <c r="Q5040" s="3" t="s">
        <v>16372</v>
      </c>
      <c r="R5040" s="3" t="s">
        <v>54</v>
      </c>
      <c r="S5040" s="3" t="s">
        <v>54</v>
      </c>
      <c r="T5040" s="3" t="s">
        <v>16365</v>
      </c>
      <c r="U5040" s="3" t="s">
        <v>54</v>
      </c>
      <c r="V5040" s="3" t="s">
        <v>54</v>
      </c>
      <c r="W5040" s="3" t="s">
        <v>54</v>
      </c>
      <c r="X5040" s="3" t="s">
        <v>1041</v>
      </c>
      <c r="Y5040" s="3" t="s">
        <v>1042</v>
      </c>
      <c r="Z5040" s="3" t="s">
        <v>54</v>
      </c>
      <c r="AA5040" s="3" t="s">
        <v>54</v>
      </c>
      <c r="AB5040" s="3" t="s">
        <v>54</v>
      </c>
      <c r="AC5040" s="3" t="s">
        <v>9123</v>
      </c>
      <c r="AD5040" s="3" t="s">
        <v>9124</v>
      </c>
      <c r="AE5040" s="3" t="s">
        <v>9125</v>
      </c>
      <c r="AF5040" s="3" t="s">
        <v>54</v>
      </c>
      <c r="AG5040" s="3" t="s">
        <v>54</v>
      </c>
      <c r="AH5040" s="3" t="s">
        <v>54</v>
      </c>
      <c r="AI5040" s="3">
        <v>70</v>
      </c>
      <c r="AJ5040" s="3">
        <v>0</v>
      </c>
      <c r="AK5040" s="3" t="s">
        <v>54</v>
      </c>
      <c r="AL5040" s="3" t="s">
        <v>54</v>
      </c>
      <c r="AM5040" s="1" t="s">
        <v>103</v>
      </c>
      <c r="AN5040" s="3" t="s">
        <v>9123</v>
      </c>
      <c r="AP5040" s="1"/>
    </row>
    <row r="5041" spans="1:42" ht="15.6" x14ac:dyDescent="0.25">
      <c r="A5041" s="3" t="s">
        <v>995</v>
      </c>
      <c r="B5041" s="3">
        <v>34234122</v>
      </c>
      <c r="C5041" s="3" t="s">
        <v>9115</v>
      </c>
      <c r="D5041" s="13" t="s">
        <v>9116</v>
      </c>
      <c r="E5041" s="13" t="s">
        <v>9117</v>
      </c>
      <c r="F5041" s="3">
        <v>2021</v>
      </c>
      <c r="G5041" s="3" t="s">
        <v>970</v>
      </c>
      <c r="H5041" s="3" t="s">
        <v>9118</v>
      </c>
      <c r="I5041" s="6" t="s">
        <v>16373</v>
      </c>
      <c r="J5041" s="3" t="s">
        <v>16374</v>
      </c>
      <c r="K5041" s="3" t="s">
        <v>1159</v>
      </c>
      <c r="L5041" s="3" t="s">
        <v>54</v>
      </c>
      <c r="M5041" s="3" t="s">
        <v>54</v>
      </c>
      <c r="N5041" s="3" t="s">
        <v>54</v>
      </c>
      <c r="O5041" s="3" t="s">
        <v>976</v>
      </c>
      <c r="P5041" s="3" t="s">
        <v>8234</v>
      </c>
      <c r="Q5041" s="3" t="s">
        <v>16375</v>
      </c>
      <c r="R5041" s="3" t="s">
        <v>54</v>
      </c>
      <c r="S5041" s="3" t="s">
        <v>54</v>
      </c>
      <c r="T5041" s="3" t="s">
        <v>16365</v>
      </c>
      <c r="U5041" s="3" t="s">
        <v>54</v>
      </c>
      <c r="V5041" s="3" t="s">
        <v>54</v>
      </c>
      <c r="W5041" s="3" t="s">
        <v>54</v>
      </c>
      <c r="X5041" s="3" t="s">
        <v>1041</v>
      </c>
      <c r="Y5041" s="3" t="s">
        <v>1042</v>
      </c>
      <c r="Z5041" s="3" t="s">
        <v>54</v>
      </c>
      <c r="AA5041" s="3" t="s">
        <v>54</v>
      </c>
      <c r="AB5041" s="3" t="s">
        <v>54</v>
      </c>
      <c r="AC5041" s="3" t="s">
        <v>9123</v>
      </c>
      <c r="AD5041" s="3" t="s">
        <v>9124</v>
      </c>
      <c r="AE5041" s="3" t="s">
        <v>9125</v>
      </c>
      <c r="AF5041" s="3" t="s">
        <v>54</v>
      </c>
      <c r="AG5041" s="3" t="s">
        <v>54</v>
      </c>
      <c r="AH5041" s="3" t="s">
        <v>54</v>
      </c>
      <c r="AI5041" s="3">
        <v>70</v>
      </c>
      <c r="AJ5041" s="3">
        <v>0</v>
      </c>
      <c r="AK5041" s="3" t="s">
        <v>54</v>
      </c>
      <c r="AL5041" s="3" t="s">
        <v>54</v>
      </c>
      <c r="AM5041" s="1" t="s">
        <v>103</v>
      </c>
      <c r="AN5041" s="3" t="s">
        <v>9123</v>
      </c>
      <c r="AP5041" s="1"/>
    </row>
    <row r="5042" spans="1:42" ht="15.6" x14ac:dyDescent="0.25">
      <c r="A5042" s="3" t="s">
        <v>995</v>
      </c>
      <c r="B5042" s="3">
        <v>34234122</v>
      </c>
      <c r="C5042" s="3" t="s">
        <v>9115</v>
      </c>
      <c r="D5042" s="13" t="s">
        <v>9116</v>
      </c>
      <c r="E5042" s="13" t="s">
        <v>9117</v>
      </c>
      <c r="F5042" s="3">
        <v>2021</v>
      </c>
      <c r="G5042" s="3" t="s">
        <v>970</v>
      </c>
      <c r="H5042" s="3" t="s">
        <v>9118</v>
      </c>
      <c r="I5042" s="6" t="s">
        <v>16376</v>
      </c>
      <c r="J5042" s="3" t="s">
        <v>11956</v>
      </c>
      <c r="K5042" s="3" t="s">
        <v>1159</v>
      </c>
      <c r="L5042" s="3" t="s">
        <v>54</v>
      </c>
      <c r="M5042" s="3" t="s">
        <v>54</v>
      </c>
      <c r="N5042" s="3" t="s">
        <v>54</v>
      </c>
      <c r="O5042" s="3" t="s">
        <v>976</v>
      </c>
      <c r="P5042" s="3" t="s">
        <v>67</v>
      </c>
      <c r="Q5042" s="3" t="s">
        <v>16377</v>
      </c>
      <c r="R5042" s="3" t="s">
        <v>54</v>
      </c>
      <c r="S5042" s="3" t="s">
        <v>54</v>
      </c>
      <c r="T5042" s="3" t="s">
        <v>16365</v>
      </c>
      <c r="U5042" s="3" t="s">
        <v>54</v>
      </c>
      <c r="V5042" s="3" t="s">
        <v>54</v>
      </c>
      <c r="W5042" s="3" t="s">
        <v>54</v>
      </c>
      <c r="X5042" s="3" t="s">
        <v>1041</v>
      </c>
      <c r="Y5042" s="3" t="s">
        <v>1042</v>
      </c>
      <c r="Z5042" s="3" t="s">
        <v>54</v>
      </c>
      <c r="AA5042" s="3" t="s">
        <v>54</v>
      </c>
      <c r="AB5042" s="3" t="s">
        <v>54</v>
      </c>
      <c r="AC5042" s="3" t="s">
        <v>9123</v>
      </c>
      <c r="AD5042" s="3" t="s">
        <v>9124</v>
      </c>
      <c r="AE5042" s="3" t="s">
        <v>9125</v>
      </c>
      <c r="AF5042" s="3" t="s">
        <v>54</v>
      </c>
      <c r="AG5042" s="3" t="s">
        <v>54</v>
      </c>
      <c r="AH5042" s="3" t="s">
        <v>54</v>
      </c>
      <c r="AI5042" s="3">
        <v>70</v>
      </c>
      <c r="AJ5042" s="3">
        <v>0</v>
      </c>
      <c r="AK5042" s="3" t="s">
        <v>54</v>
      </c>
      <c r="AL5042" s="3" t="s">
        <v>54</v>
      </c>
      <c r="AM5042" s="1" t="s">
        <v>103</v>
      </c>
      <c r="AN5042" s="3" t="s">
        <v>9123</v>
      </c>
      <c r="AP5042" s="1"/>
    </row>
    <row r="5043" spans="1:42" ht="15.6" x14ac:dyDescent="0.25">
      <c r="A5043" s="3" t="s">
        <v>995</v>
      </c>
      <c r="B5043" s="3">
        <v>34234122</v>
      </c>
      <c r="C5043" s="3" t="s">
        <v>9115</v>
      </c>
      <c r="D5043" s="13" t="s">
        <v>9116</v>
      </c>
      <c r="E5043" s="13" t="s">
        <v>9117</v>
      </c>
      <c r="F5043" s="3">
        <v>2021</v>
      </c>
      <c r="G5043" s="3" t="s">
        <v>970</v>
      </c>
      <c r="H5043" s="3" t="s">
        <v>9118</v>
      </c>
      <c r="I5043" s="6" t="s">
        <v>16378</v>
      </c>
      <c r="J5043" s="3" t="s">
        <v>16379</v>
      </c>
      <c r="K5043" s="3" t="s">
        <v>1159</v>
      </c>
      <c r="L5043" s="3" t="s">
        <v>54</v>
      </c>
      <c r="M5043" s="3" t="s">
        <v>54</v>
      </c>
      <c r="N5043" s="3" t="s">
        <v>54</v>
      </c>
      <c r="O5043" s="3" t="s">
        <v>976</v>
      </c>
      <c r="P5043" s="3" t="s">
        <v>9137</v>
      </c>
      <c r="Q5043" s="3" t="s">
        <v>16380</v>
      </c>
      <c r="R5043" s="3" t="s">
        <v>54</v>
      </c>
      <c r="S5043" s="3" t="s">
        <v>54</v>
      </c>
      <c r="T5043" s="3" t="s">
        <v>16365</v>
      </c>
      <c r="U5043" s="3" t="s">
        <v>54</v>
      </c>
      <c r="V5043" s="3" t="s">
        <v>54</v>
      </c>
      <c r="W5043" s="3" t="s">
        <v>54</v>
      </c>
      <c r="X5043" s="3" t="s">
        <v>1041</v>
      </c>
      <c r="Y5043" s="3" t="s">
        <v>1042</v>
      </c>
      <c r="Z5043" s="3" t="s">
        <v>54</v>
      </c>
      <c r="AA5043" s="3" t="s">
        <v>54</v>
      </c>
      <c r="AB5043" s="3" t="s">
        <v>54</v>
      </c>
      <c r="AC5043" s="3" t="s">
        <v>9123</v>
      </c>
      <c r="AD5043" s="3" t="s">
        <v>9124</v>
      </c>
      <c r="AE5043" s="3" t="s">
        <v>9125</v>
      </c>
      <c r="AF5043" s="3" t="s">
        <v>54</v>
      </c>
      <c r="AG5043" s="3" t="s">
        <v>54</v>
      </c>
      <c r="AH5043" s="3" t="s">
        <v>54</v>
      </c>
      <c r="AI5043" s="3">
        <v>70</v>
      </c>
      <c r="AJ5043" s="3">
        <v>0</v>
      </c>
      <c r="AK5043" s="3" t="s">
        <v>54</v>
      </c>
      <c r="AL5043" s="3" t="s">
        <v>54</v>
      </c>
      <c r="AM5043" s="1" t="s">
        <v>103</v>
      </c>
      <c r="AN5043" s="3" t="s">
        <v>9123</v>
      </c>
      <c r="AP5043" s="1"/>
    </row>
    <row r="5044" spans="1:42" ht="15.6" x14ac:dyDescent="0.25">
      <c r="A5044" s="3" t="s">
        <v>995</v>
      </c>
      <c r="B5044" s="3">
        <v>34234122</v>
      </c>
      <c r="C5044" s="3" t="s">
        <v>9115</v>
      </c>
      <c r="D5044" s="13" t="s">
        <v>9116</v>
      </c>
      <c r="E5044" s="13" t="s">
        <v>9117</v>
      </c>
      <c r="F5044" s="3">
        <v>2021</v>
      </c>
      <c r="G5044" s="3" t="s">
        <v>970</v>
      </c>
      <c r="H5044" s="3" t="s">
        <v>9118</v>
      </c>
      <c r="I5044" s="6" t="s">
        <v>16381</v>
      </c>
      <c r="J5044" s="3" t="s">
        <v>11056</v>
      </c>
      <c r="K5044" s="3" t="s">
        <v>1159</v>
      </c>
      <c r="L5044" s="3" t="s">
        <v>54</v>
      </c>
      <c r="M5044" s="3" t="s">
        <v>54</v>
      </c>
      <c r="N5044" s="3" t="s">
        <v>54</v>
      </c>
      <c r="O5044" s="3" t="s">
        <v>976</v>
      </c>
      <c r="P5044" s="3" t="s">
        <v>1006</v>
      </c>
      <c r="Q5044" s="3" t="s">
        <v>16382</v>
      </c>
      <c r="R5044" s="3" t="s">
        <v>54</v>
      </c>
      <c r="S5044" s="3" t="s">
        <v>54</v>
      </c>
      <c r="T5044" s="3" t="s">
        <v>16365</v>
      </c>
      <c r="U5044" s="3" t="s">
        <v>54</v>
      </c>
      <c r="V5044" s="3" t="s">
        <v>54</v>
      </c>
      <c r="W5044" s="3" t="s">
        <v>54</v>
      </c>
      <c r="X5044" s="3" t="s">
        <v>1041</v>
      </c>
      <c r="Y5044" s="3" t="s">
        <v>1042</v>
      </c>
      <c r="Z5044" s="3" t="s">
        <v>54</v>
      </c>
      <c r="AA5044" s="3" t="s">
        <v>54</v>
      </c>
      <c r="AB5044" s="3" t="s">
        <v>54</v>
      </c>
      <c r="AC5044" s="3" t="s">
        <v>9123</v>
      </c>
      <c r="AD5044" s="3" t="s">
        <v>9124</v>
      </c>
      <c r="AE5044" s="3" t="s">
        <v>9125</v>
      </c>
      <c r="AF5044" s="3" t="s">
        <v>54</v>
      </c>
      <c r="AG5044" s="3" t="s">
        <v>54</v>
      </c>
      <c r="AH5044" s="3" t="s">
        <v>54</v>
      </c>
      <c r="AI5044" s="3">
        <v>70</v>
      </c>
      <c r="AJ5044" s="3">
        <v>0</v>
      </c>
      <c r="AK5044" s="3" t="s">
        <v>54</v>
      </c>
      <c r="AL5044" s="3" t="s">
        <v>54</v>
      </c>
      <c r="AM5044" s="1" t="s">
        <v>103</v>
      </c>
      <c r="AN5044" s="3" t="s">
        <v>9123</v>
      </c>
      <c r="AP5044" s="1"/>
    </row>
    <row r="5045" spans="1:42" ht="15.6" x14ac:dyDescent="0.25">
      <c r="A5045" s="3" t="s">
        <v>995</v>
      </c>
      <c r="B5045" s="3">
        <v>34234122</v>
      </c>
      <c r="C5045" s="3" t="s">
        <v>9115</v>
      </c>
      <c r="D5045" s="13" t="s">
        <v>9116</v>
      </c>
      <c r="E5045" s="13" t="s">
        <v>9117</v>
      </c>
      <c r="F5045" s="3">
        <v>2021</v>
      </c>
      <c r="G5045" s="3" t="s">
        <v>970</v>
      </c>
      <c r="H5045" s="3" t="s">
        <v>9118</v>
      </c>
      <c r="I5045" s="6" t="s">
        <v>16383</v>
      </c>
      <c r="J5045" s="3" t="s">
        <v>11421</v>
      </c>
      <c r="K5045" s="3" t="s">
        <v>1159</v>
      </c>
      <c r="L5045" s="3" t="s">
        <v>54</v>
      </c>
      <c r="M5045" s="3" t="s">
        <v>54</v>
      </c>
      <c r="N5045" s="3" t="s">
        <v>54</v>
      </c>
      <c r="O5045" s="3" t="s">
        <v>976</v>
      </c>
      <c r="P5045" s="3" t="s">
        <v>1006</v>
      </c>
      <c r="Q5045" s="3" t="s">
        <v>16384</v>
      </c>
      <c r="R5045" s="3" t="s">
        <v>54</v>
      </c>
      <c r="S5045" s="3" t="s">
        <v>54</v>
      </c>
      <c r="T5045" s="3" t="s">
        <v>16365</v>
      </c>
      <c r="U5045" s="3" t="s">
        <v>54</v>
      </c>
      <c r="V5045" s="3" t="s">
        <v>54</v>
      </c>
      <c r="W5045" s="3" t="s">
        <v>54</v>
      </c>
      <c r="X5045" s="3" t="s">
        <v>1041</v>
      </c>
      <c r="Y5045" s="3" t="s">
        <v>1042</v>
      </c>
      <c r="Z5045" s="3" t="s">
        <v>54</v>
      </c>
      <c r="AA5045" s="3" t="s">
        <v>54</v>
      </c>
      <c r="AB5045" s="3" t="s">
        <v>54</v>
      </c>
      <c r="AC5045" s="3" t="s">
        <v>9123</v>
      </c>
      <c r="AD5045" s="3" t="s">
        <v>9124</v>
      </c>
      <c r="AE5045" s="3" t="s">
        <v>9125</v>
      </c>
      <c r="AF5045" s="3" t="s">
        <v>54</v>
      </c>
      <c r="AG5045" s="3" t="s">
        <v>54</v>
      </c>
      <c r="AH5045" s="3" t="s">
        <v>54</v>
      </c>
      <c r="AI5045" s="3">
        <v>70</v>
      </c>
      <c r="AJ5045" s="3">
        <v>0</v>
      </c>
      <c r="AK5045" s="3" t="s">
        <v>54</v>
      </c>
      <c r="AL5045" s="3" t="s">
        <v>54</v>
      </c>
      <c r="AM5045" s="1" t="s">
        <v>103</v>
      </c>
      <c r="AN5045" s="3" t="s">
        <v>9123</v>
      </c>
      <c r="AP5045" s="1"/>
    </row>
    <row r="5046" spans="1:42" ht="15.6" x14ac:dyDescent="0.25">
      <c r="A5046" s="3" t="s">
        <v>995</v>
      </c>
      <c r="B5046" s="3">
        <v>34234122</v>
      </c>
      <c r="C5046" s="3" t="s">
        <v>9115</v>
      </c>
      <c r="D5046" s="13" t="s">
        <v>9116</v>
      </c>
      <c r="E5046" s="13" t="s">
        <v>9117</v>
      </c>
      <c r="F5046" s="3">
        <v>2021</v>
      </c>
      <c r="G5046" s="3" t="s">
        <v>970</v>
      </c>
      <c r="H5046" s="3" t="s">
        <v>9118</v>
      </c>
      <c r="I5046" s="6" t="s">
        <v>16385</v>
      </c>
      <c r="J5046" s="3" t="s">
        <v>4896</v>
      </c>
      <c r="K5046" s="3" t="s">
        <v>1159</v>
      </c>
      <c r="L5046" s="3" t="s">
        <v>54</v>
      </c>
      <c r="M5046" s="3" t="s">
        <v>54</v>
      </c>
      <c r="N5046" s="3" t="s">
        <v>54</v>
      </c>
      <c r="O5046" s="3" t="s">
        <v>976</v>
      </c>
      <c r="P5046" s="3" t="s">
        <v>67</v>
      </c>
      <c r="Q5046" s="3" t="s">
        <v>16386</v>
      </c>
      <c r="R5046" s="3" t="s">
        <v>54</v>
      </c>
      <c r="S5046" s="3" t="s">
        <v>54</v>
      </c>
      <c r="T5046" s="3" t="s">
        <v>16365</v>
      </c>
      <c r="U5046" s="3" t="s">
        <v>54</v>
      </c>
      <c r="V5046" s="3" t="s">
        <v>54</v>
      </c>
      <c r="W5046" s="3" t="s">
        <v>54</v>
      </c>
      <c r="X5046" s="3" t="s">
        <v>1041</v>
      </c>
      <c r="Y5046" s="3" t="s">
        <v>1042</v>
      </c>
      <c r="Z5046" s="3" t="s">
        <v>54</v>
      </c>
      <c r="AA5046" s="3" t="s">
        <v>54</v>
      </c>
      <c r="AB5046" s="3" t="s">
        <v>54</v>
      </c>
      <c r="AC5046" s="3" t="s">
        <v>9123</v>
      </c>
      <c r="AD5046" s="3" t="s">
        <v>9124</v>
      </c>
      <c r="AE5046" s="3" t="s">
        <v>9125</v>
      </c>
      <c r="AF5046" s="3" t="s">
        <v>54</v>
      </c>
      <c r="AG5046" s="3" t="s">
        <v>54</v>
      </c>
      <c r="AH5046" s="3" t="s">
        <v>54</v>
      </c>
      <c r="AI5046" s="3">
        <v>70</v>
      </c>
      <c r="AJ5046" s="3">
        <v>0</v>
      </c>
      <c r="AK5046" s="3" t="s">
        <v>54</v>
      </c>
      <c r="AL5046" s="3" t="s">
        <v>54</v>
      </c>
      <c r="AM5046" s="1" t="s">
        <v>103</v>
      </c>
      <c r="AN5046" s="3" t="s">
        <v>9123</v>
      </c>
      <c r="AP5046" s="1"/>
    </row>
    <row r="5047" spans="1:42" ht="15.6" x14ac:dyDescent="0.25">
      <c r="A5047" s="3" t="s">
        <v>995</v>
      </c>
      <c r="B5047" s="3">
        <v>34234122</v>
      </c>
      <c r="C5047" s="3" t="s">
        <v>9115</v>
      </c>
      <c r="D5047" s="13" t="s">
        <v>9116</v>
      </c>
      <c r="E5047" s="13" t="s">
        <v>9117</v>
      </c>
      <c r="F5047" s="3">
        <v>2021</v>
      </c>
      <c r="G5047" s="3" t="s">
        <v>970</v>
      </c>
      <c r="H5047" s="3" t="s">
        <v>9118</v>
      </c>
      <c r="I5047" s="6" t="s">
        <v>16387</v>
      </c>
      <c r="J5047" s="3" t="s">
        <v>11056</v>
      </c>
      <c r="K5047" s="3" t="s">
        <v>1159</v>
      </c>
      <c r="L5047" s="3" t="s">
        <v>54</v>
      </c>
      <c r="M5047" s="3" t="s">
        <v>54</v>
      </c>
      <c r="N5047" s="3" t="s">
        <v>54</v>
      </c>
      <c r="O5047" s="3" t="s">
        <v>976</v>
      </c>
      <c r="P5047" s="3" t="s">
        <v>53</v>
      </c>
      <c r="Q5047" s="3" t="s">
        <v>16388</v>
      </c>
      <c r="R5047" s="3" t="s">
        <v>54</v>
      </c>
      <c r="S5047" s="3" t="s">
        <v>54</v>
      </c>
      <c r="T5047" s="3" t="s">
        <v>16365</v>
      </c>
      <c r="U5047" s="3" t="s">
        <v>54</v>
      </c>
      <c r="V5047" s="3" t="s">
        <v>54</v>
      </c>
      <c r="W5047" s="3" t="s">
        <v>54</v>
      </c>
      <c r="X5047" s="3" t="s">
        <v>1041</v>
      </c>
      <c r="Y5047" s="3" t="s">
        <v>1042</v>
      </c>
      <c r="Z5047" s="3" t="s">
        <v>54</v>
      </c>
      <c r="AA5047" s="3" t="s">
        <v>54</v>
      </c>
      <c r="AB5047" s="3" t="s">
        <v>54</v>
      </c>
      <c r="AC5047" s="3" t="s">
        <v>9123</v>
      </c>
      <c r="AD5047" s="3" t="s">
        <v>9124</v>
      </c>
      <c r="AE5047" s="3" t="s">
        <v>9125</v>
      </c>
      <c r="AF5047" s="3" t="s">
        <v>54</v>
      </c>
      <c r="AG5047" s="3" t="s">
        <v>54</v>
      </c>
      <c r="AH5047" s="3" t="s">
        <v>54</v>
      </c>
      <c r="AI5047" s="3">
        <v>70</v>
      </c>
      <c r="AJ5047" s="3">
        <v>0</v>
      </c>
      <c r="AK5047" s="3" t="s">
        <v>54</v>
      </c>
      <c r="AL5047" s="3" t="s">
        <v>54</v>
      </c>
      <c r="AM5047" s="1" t="s">
        <v>103</v>
      </c>
      <c r="AN5047" s="3" t="s">
        <v>9123</v>
      </c>
      <c r="AP5047" s="1"/>
    </row>
    <row r="5048" spans="1:42" ht="15.6" x14ac:dyDescent="0.25">
      <c r="A5048" s="3" t="s">
        <v>995</v>
      </c>
      <c r="B5048" s="3">
        <v>34234122</v>
      </c>
      <c r="C5048" s="3" t="s">
        <v>9115</v>
      </c>
      <c r="D5048" s="13" t="s">
        <v>9116</v>
      </c>
      <c r="E5048" s="13" t="s">
        <v>9117</v>
      </c>
      <c r="F5048" s="3">
        <v>2021</v>
      </c>
      <c r="G5048" s="3" t="s">
        <v>970</v>
      </c>
      <c r="H5048" s="3" t="s">
        <v>9118</v>
      </c>
      <c r="I5048" s="6" t="s">
        <v>16389</v>
      </c>
      <c r="J5048" s="3" t="s">
        <v>16374</v>
      </c>
      <c r="K5048" s="3" t="s">
        <v>1159</v>
      </c>
      <c r="L5048" s="3" t="s">
        <v>54</v>
      </c>
      <c r="M5048" s="3" t="s">
        <v>54</v>
      </c>
      <c r="N5048" s="3" t="s">
        <v>54</v>
      </c>
      <c r="O5048" s="3" t="s">
        <v>976</v>
      </c>
      <c r="P5048" s="3" t="s">
        <v>9137</v>
      </c>
      <c r="Q5048" s="3" t="s">
        <v>16390</v>
      </c>
      <c r="R5048" s="3" t="s">
        <v>54</v>
      </c>
      <c r="S5048" s="3" t="s">
        <v>54</v>
      </c>
      <c r="T5048" s="3" t="s">
        <v>16365</v>
      </c>
      <c r="U5048" s="3" t="s">
        <v>54</v>
      </c>
      <c r="V5048" s="3" t="s">
        <v>54</v>
      </c>
      <c r="W5048" s="3" t="s">
        <v>54</v>
      </c>
      <c r="X5048" s="3" t="s">
        <v>1041</v>
      </c>
      <c r="Y5048" s="3" t="s">
        <v>1042</v>
      </c>
      <c r="Z5048" s="3" t="s">
        <v>54</v>
      </c>
      <c r="AA5048" s="3" t="s">
        <v>54</v>
      </c>
      <c r="AB5048" s="3" t="s">
        <v>54</v>
      </c>
      <c r="AC5048" s="3" t="s">
        <v>9123</v>
      </c>
      <c r="AD5048" s="3" t="s">
        <v>9124</v>
      </c>
      <c r="AE5048" s="3" t="s">
        <v>9125</v>
      </c>
      <c r="AF5048" s="3" t="s">
        <v>54</v>
      </c>
      <c r="AG5048" s="3" t="s">
        <v>54</v>
      </c>
      <c r="AH5048" s="3" t="s">
        <v>54</v>
      </c>
      <c r="AI5048" s="3">
        <v>70</v>
      </c>
      <c r="AJ5048" s="3">
        <v>0</v>
      </c>
      <c r="AK5048" s="3" t="s">
        <v>54</v>
      </c>
      <c r="AL5048" s="3" t="s">
        <v>54</v>
      </c>
      <c r="AM5048" s="1" t="s">
        <v>103</v>
      </c>
      <c r="AN5048" s="3" t="s">
        <v>9123</v>
      </c>
      <c r="AP5048" s="1"/>
    </row>
    <row r="5049" spans="1:42" ht="15.6" x14ac:dyDescent="0.25">
      <c r="A5049" s="3" t="s">
        <v>995</v>
      </c>
      <c r="B5049" s="3">
        <v>34234122</v>
      </c>
      <c r="C5049" s="3" t="s">
        <v>9115</v>
      </c>
      <c r="D5049" s="13" t="s">
        <v>9116</v>
      </c>
      <c r="E5049" s="13" t="s">
        <v>9117</v>
      </c>
      <c r="F5049" s="3">
        <v>2021</v>
      </c>
      <c r="G5049" s="3" t="s">
        <v>970</v>
      </c>
      <c r="H5049" s="3" t="s">
        <v>9118</v>
      </c>
      <c r="I5049" s="6" t="s">
        <v>16391</v>
      </c>
      <c r="J5049" s="3" t="s">
        <v>4289</v>
      </c>
      <c r="K5049" s="3" t="s">
        <v>1159</v>
      </c>
      <c r="L5049" s="3" t="s">
        <v>54</v>
      </c>
      <c r="M5049" s="3" t="s">
        <v>54</v>
      </c>
      <c r="N5049" s="3" t="s">
        <v>54</v>
      </c>
      <c r="O5049" s="3" t="s">
        <v>976</v>
      </c>
      <c r="P5049" s="3" t="s">
        <v>67</v>
      </c>
      <c r="Q5049" s="3" t="s">
        <v>16392</v>
      </c>
      <c r="R5049" s="3" t="s">
        <v>54</v>
      </c>
      <c r="S5049" s="3" t="s">
        <v>54</v>
      </c>
      <c r="T5049" s="3" t="s">
        <v>16365</v>
      </c>
      <c r="U5049" s="3" t="s">
        <v>54</v>
      </c>
      <c r="V5049" s="3" t="s">
        <v>54</v>
      </c>
      <c r="W5049" s="3" t="s">
        <v>54</v>
      </c>
      <c r="X5049" s="3" t="s">
        <v>1041</v>
      </c>
      <c r="Y5049" s="3" t="s">
        <v>1042</v>
      </c>
      <c r="Z5049" s="3" t="s">
        <v>54</v>
      </c>
      <c r="AA5049" s="3" t="s">
        <v>54</v>
      </c>
      <c r="AB5049" s="3" t="s">
        <v>54</v>
      </c>
      <c r="AC5049" s="3" t="s">
        <v>9123</v>
      </c>
      <c r="AD5049" s="3" t="s">
        <v>9124</v>
      </c>
      <c r="AE5049" s="3" t="s">
        <v>9125</v>
      </c>
      <c r="AF5049" s="3" t="s">
        <v>54</v>
      </c>
      <c r="AG5049" s="3" t="s">
        <v>54</v>
      </c>
      <c r="AH5049" s="3" t="s">
        <v>54</v>
      </c>
      <c r="AI5049" s="3">
        <v>70</v>
      </c>
      <c r="AJ5049" s="3">
        <v>0</v>
      </c>
      <c r="AK5049" s="3" t="s">
        <v>54</v>
      </c>
      <c r="AL5049" s="3" t="s">
        <v>54</v>
      </c>
      <c r="AM5049" s="1" t="s">
        <v>103</v>
      </c>
      <c r="AN5049" s="3" t="s">
        <v>9123</v>
      </c>
      <c r="AP5049" s="1"/>
    </row>
    <row r="5050" spans="1:42" ht="15.6" x14ac:dyDescent="0.25">
      <c r="A5050" s="3" t="s">
        <v>995</v>
      </c>
      <c r="B5050" s="3">
        <v>34234122</v>
      </c>
      <c r="C5050" s="3" t="s">
        <v>9115</v>
      </c>
      <c r="D5050" s="13" t="s">
        <v>9116</v>
      </c>
      <c r="E5050" s="13" t="s">
        <v>9117</v>
      </c>
      <c r="F5050" s="3">
        <v>2021</v>
      </c>
      <c r="G5050" s="3" t="s">
        <v>970</v>
      </c>
      <c r="H5050" s="3" t="s">
        <v>9118</v>
      </c>
      <c r="I5050" s="6" t="s">
        <v>16393</v>
      </c>
      <c r="J5050" s="3" t="s">
        <v>11421</v>
      </c>
      <c r="K5050" s="3" t="s">
        <v>1159</v>
      </c>
      <c r="L5050" s="3" t="s">
        <v>54</v>
      </c>
      <c r="M5050" s="3" t="s">
        <v>54</v>
      </c>
      <c r="N5050" s="3" t="s">
        <v>54</v>
      </c>
      <c r="O5050" s="3" t="s">
        <v>976</v>
      </c>
      <c r="P5050" s="3" t="s">
        <v>1006</v>
      </c>
      <c r="Q5050" s="3" t="s">
        <v>16394</v>
      </c>
      <c r="R5050" s="3" t="s">
        <v>54</v>
      </c>
      <c r="S5050" s="3" t="s">
        <v>54</v>
      </c>
      <c r="T5050" s="3" t="s">
        <v>16365</v>
      </c>
      <c r="U5050" s="3" t="s">
        <v>54</v>
      </c>
      <c r="V5050" s="3" t="s">
        <v>54</v>
      </c>
      <c r="W5050" s="3" t="s">
        <v>54</v>
      </c>
      <c r="X5050" s="3" t="s">
        <v>1041</v>
      </c>
      <c r="Y5050" s="3" t="s">
        <v>1042</v>
      </c>
      <c r="Z5050" s="3" t="s">
        <v>54</v>
      </c>
      <c r="AA5050" s="3" t="s">
        <v>54</v>
      </c>
      <c r="AB5050" s="3" t="s">
        <v>54</v>
      </c>
      <c r="AC5050" s="3" t="s">
        <v>9123</v>
      </c>
      <c r="AD5050" s="3" t="s">
        <v>9124</v>
      </c>
      <c r="AE5050" s="3" t="s">
        <v>9125</v>
      </c>
      <c r="AF5050" s="3" t="s">
        <v>54</v>
      </c>
      <c r="AG5050" s="3" t="s">
        <v>54</v>
      </c>
      <c r="AH5050" s="3" t="s">
        <v>54</v>
      </c>
      <c r="AI5050" s="3">
        <v>70</v>
      </c>
      <c r="AJ5050" s="3">
        <v>0</v>
      </c>
      <c r="AK5050" s="3" t="s">
        <v>54</v>
      </c>
      <c r="AL5050" s="3" t="s">
        <v>54</v>
      </c>
      <c r="AM5050" s="1" t="s">
        <v>103</v>
      </c>
      <c r="AN5050" s="3" t="s">
        <v>9123</v>
      </c>
      <c r="AP5050" s="1"/>
    </row>
    <row r="5051" spans="1:42" ht="15.6" x14ac:dyDescent="0.25">
      <c r="A5051" s="3" t="s">
        <v>995</v>
      </c>
      <c r="B5051" s="3">
        <v>34234122</v>
      </c>
      <c r="C5051" s="3" t="s">
        <v>9115</v>
      </c>
      <c r="D5051" s="13" t="s">
        <v>9116</v>
      </c>
      <c r="E5051" s="13" t="s">
        <v>9117</v>
      </c>
      <c r="F5051" s="3">
        <v>2021</v>
      </c>
      <c r="G5051" s="3" t="s">
        <v>970</v>
      </c>
      <c r="H5051" s="3" t="s">
        <v>9118</v>
      </c>
      <c r="I5051" s="6" t="s">
        <v>16395</v>
      </c>
      <c r="J5051" s="3" t="s">
        <v>11056</v>
      </c>
      <c r="K5051" s="3" t="s">
        <v>1159</v>
      </c>
      <c r="L5051" s="3" t="s">
        <v>54</v>
      </c>
      <c r="M5051" s="3" t="s">
        <v>54</v>
      </c>
      <c r="N5051" s="3" t="s">
        <v>54</v>
      </c>
      <c r="O5051" s="3" t="s">
        <v>976</v>
      </c>
      <c r="P5051" s="3" t="s">
        <v>67</v>
      </c>
      <c r="Q5051" s="3" t="s">
        <v>16396</v>
      </c>
      <c r="R5051" s="3" t="s">
        <v>54</v>
      </c>
      <c r="S5051" s="3" t="s">
        <v>54</v>
      </c>
      <c r="T5051" s="3" t="s">
        <v>16365</v>
      </c>
      <c r="U5051" s="3" t="s">
        <v>54</v>
      </c>
      <c r="V5051" s="3" t="s">
        <v>54</v>
      </c>
      <c r="W5051" s="3" t="s">
        <v>54</v>
      </c>
      <c r="X5051" s="3" t="s">
        <v>1041</v>
      </c>
      <c r="Y5051" s="3" t="s">
        <v>1042</v>
      </c>
      <c r="Z5051" s="3" t="s">
        <v>54</v>
      </c>
      <c r="AA5051" s="3" t="s">
        <v>54</v>
      </c>
      <c r="AB5051" s="3" t="s">
        <v>54</v>
      </c>
      <c r="AC5051" s="3" t="s">
        <v>9123</v>
      </c>
      <c r="AD5051" s="3" t="s">
        <v>9124</v>
      </c>
      <c r="AE5051" s="3" t="s">
        <v>9125</v>
      </c>
      <c r="AF5051" s="3" t="s">
        <v>54</v>
      </c>
      <c r="AG5051" s="3" t="s">
        <v>54</v>
      </c>
      <c r="AH5051" s="3" t="s">
        <v>54</v>
      </c>
      <c r="AI5051" s="3">
        <v>70</v>
      </c>
      <c r="AJ5051" s="3">
        <v>0</v>
      </c>
      <c r="AK5051" s="3" t="s">
        <v>54</v>
      </c>
      <c r="AL5051" s="3" t="s">
        <v>54</v>
      </c>
      <c r="AM5051" s="1" t="s">
        <v>103</v>
      </c>
      <c r="AN5051" s="3" t="s">
        <v>9123</v>
      </c>
      <c r="AP5051" s="1"/>
    </row>
    <row r="5052" spans="1:42" ht="15.6" x14ac:dyDescent="0.25">
      <c r="A5052" s="3" t="s">
        <v>995</v>
      </c>
      <c r="B5052" s="3">
        <v>34234122</v>
      </c>
      <c r="C5052" s="3" t="s">
        <v>9115</v>
      </c>
      <c r="D5052" s="13" t="s">
        <v>9116</v>
      </c>
      <c r="E5052" s="13" t="s">
        <v>9117</v>
      </c>
      <c r="F5052" s="3">
        <v>2021</v>
      </c>
      <c r="G5052" s="3" t="s">
        <v>970</v>
      </c>
      <c r="H5052" s="3" t="s">
        <v>9118</v>
      </c>
      <c r="I5052" s="6" t="s">
        <v>16397</v>
      </c>
      <c r="J5052" s="3" t="s">
        <v>16379</v>
      </c>
      <c r="K5052" s="3" t="s">
        <v>1159</v>
      </c>
      <c r="L5052" s="3" t="s">
        <v>54</v>
      </c>
      <c r="M5052" s="3" t="s">
        <v>54</v>
      </c>
      <c r="N5052" s="3" t="s">
        <v>54</v>
      </c>
      <c r="O5052" s="3" t="s">
        <v>976</v>
      </c>
      <c r="P5052" s="3" t="s">
        <v>9137</v>
      </c>
      <c r="Q5052" s="3" t="s">
        <v>16398</v>
      </c>
      <c r="R5052" s="3" t="s">
        <v>54</v>
      </c>
      <c r="S5052" s="3" t="s">
        <v>54</v>
      </c>
      <c r="T5052" s="3" t="s">
        <v>16365</v>
      </c>
      <c r="U5052" s="3" t="s">
        <v>54</v>
      </c>
      <c r="V5052" s="3" t="s">
        <v>54</v>
      </c>
      <c r="W5052" s="3" t="s">
        <v>54</v>
      </c>
      <c r="X5052" s="3" t="s">
        <v>1041</v>
      </c>
      <c r="Y5052" s="3" t="s">
        <v>1042</v>
      </c>
      <c r="Z5052" s="3" t="s">
        <v>54</v>
      </c>
      <c r="AA5052" s="3" t="s">
        <v>54</v>
      </c>
      <c r="AB5052" s="3" t="s">
        <v>54</v>
      </c>
      <c r="AC5052" s="3" t="s">
        <v>9123</v>
      </c>
      <c r="AD5052" s="3" t="s">
        <v>9124</v>
      </c>
      <c r="AE5052" s="3" t="s">
        <v>9125</v>
      </c>
      <c r="AF5052" s="3" t="s">
        <v>54</v>
      </c>
      <c r="AG5052" s="3" t="s">
        <v>54</v>
      </c>
      <c r="AH5052" s="3" t="s">
        <v>54</v>
      </c>
      <c r="AI5052" s="3">
        <v>70</v>
      </c>
      <c r="AJ5052" s="3">
        <v>0</v>
      </c>
      <c r="AK5052" s="3" t="s">
        <v>54</v>
      </c>
      <c r="AL5052" s="3" t="s">
        <v>54</v>
      </c>
      <c r="AM5052" s="1" t="s">
        <v>103</v>
      </c>
      <c r="AN5052" s="3" t="s">
        <v>9123</v>
      </c>
      <c r="AP5052" s="1"/>
    </row>
    <row r="5053" spans="1:42" ht="15.6" x14ac:dyDescent="0.25">
      <c r="A5053" s="3" t="s">
        <v>995</v>
      </c>
      <c r="B5053" s="3">
        <v>34234122</v>
      </c>
      <c r="C5053" s="3" t="s">
        <v>9115</v>
      </c>
      <c r="D5053" s="13" t="s">
        <v>9116</v>
      </c>
      <c r="E5053" s="13" t="s">
        <v>9117</v>
      </c>
      <c r="F5053" s="3">
        <v>2021</v>
      </c>
      <c r="G5053" s="3" t="s">
        <v>970</v>
      </c>
      <c r="H5053" s="3" t="s">
        <v>9118</v>
      </c>
      <c r="I5053" s="6" t="s">
        <v>16399</v>
      </c>
      <c r="J5053" s="3" t="s">
        <v>9305</v>
      </c>
      <c r="K5053" s="3" t="s">
        <v>1159</v>
      </c>
      <c r="L5053" s="3" t="s">
        <v>54</v>
      </c>
      <c r="M5053" s="3" t="s">
        <v>54</v>
      </c>
      <c r="N5053" s="3" t="s">
        <v>54</v>
      </c>
      <c r="O5053" s="3" t="s">
        <v>976</v>
      </c>
      <c r="P5053" s="3" t="s">
        <v>67</v>
      </c>
      <c r="Q5053" s="3" t="s">
        <v>16400</v>
      </c>
      <c r="R5053" s="3" t="s">
        <v>54</v>
      </c>
      <c r="S5053" s="3" t="s">
        <v>54</v>
      </c>
      <c r="T5053" s="3" t="s">
        <v>16365</v>
      </c>
      <c r="U5053" s="3" t="s">
        <v>54</v>
      </c>
      <c r="V5053" s="3" t="s">
        <v>54</v>
      </c>
      <c r="W5053" s="3" t="s">
        <v>54</v>
      </c>
      <c r="X5053" s="3" t="s">
        <v>1041</v>
      </c>
      <c r="Y5053" s="3" t="s">
        <v>1042</v>
      </c>
      <c r="Z5053" s="3" t="s">
        <v>54</v>
      </c>
      <c r="AA5053" s="3" t="s">
        <v>54</v>
      </c>
      <c r="AB5053" s="3" t="s">
        <v>54</v>
      </c>
      <c r="AC5053" s="3" t="s">
        <v>9123</v>
      </c>
      <c r="AD5053" s="3" t="s">
        <v>9124</v>
      </c>
      <c r="AE5053" s="3" t="s">
        <v>9125</v>
      </c>
      <c r="AF5053" s="3" t="s">
        <v>54</v>
      </c>
      <c r="AG5053" s="3" t="s">
        <v>54</v>
      </c>
      <c r="AH5053" s="3" t="s">
        <v>54</v>
      </c>
      <c r="AI5053" s="3">
        <v>70</v>
      </c>
      <c r="AJ5053" s="3">
        <v>0</v>
      </c>
      <c r="AK5053" s="3" t="s">
        <v>54</v>
      </c>
      <c r="AL5053" s="3" t="s">
        <v>54</v>
      </c>
      <c r="AM5053" s="1" t="s">
        <v>103</v>
      </c>
      <c r="AN5053" s="3" t="s">
        <v>9123</v>
      </c>
      <c r="AP5053" s="1"/>
    </row>
    <row r="5054" spans="1:42" ht="15.6" x14ac:dyDescent="0.25">
      <c r="A5054" s="3" t="s">
        <v>995</v>
      </c>
      <c r="B5054" s="3">
        <v>34234122</v>
      </c>
      <c r="C5054" s="3" t="s">
        <v>9115</v>
      </c>
      <c r="D5054" s="13" t="s">
        <v>9116</v>
      </c>
      <c r="E5054" s="13" t="s">
        <v>9117</v>
      </c>
      <c r="F5054" s="3">
        <v>2021</v>
      </c>
      <c r="G5054" s="3" t="s">
        <v>970</v>
      </c>
      <c r="H5054" s="3" t="s">
        <v>9118</v>
      </c>
      <c r="I5054" s="6" t="s">
        <v>16401</v>
      </c>
      <c r="J5054" s="3" t="s">
        <v>16402</v>
      </c>
      <c r="K5054" s="3" t="s">
        <v>1159</v>
      </c>
      <c r="L5054" s="3" t="s">
        <v>54</v>
      </c>
      <c r="M5054" s="3" t="s">
        <v>54</v>
      </c>
      <c r="N5054" s="3" t="s">
        <v>54</v>
      </c>
      <c r="O5054" s="3" t="s">
        <v>976</v>
      </c>
      <c r="P5054" s="3" t="s">
        <v>67</v>
      </c>
      <c r="Q5054" s="3" t="s">
        <v>16403</v>
      </c>
      <c r="R5054" s="3" t="s">
        <v>54</v>
      </c>
      <c r="S5054" s="3" t="s">
        <v>54</v>
      </c>
      <c r="T5054" s="3" t="s">
        <v>16365</v>
      </c>
      <c r="U5054" s="3" t="s">
        <v>54</v>
      </c>
      <c r="V5054" s="3" t="s">
        <v>54</v>
      </c>
      <c r="W5054" s="3" t="s">
        <v>54</v>
      </c>
      <c r="X5054" s="3" t="s">
        <v>1041</v>
      </c>
      <c r="Y5054" s="3" t="s">
        <v>1042</v>
      </c>
      <c r="Z5054" s="3" t="s">
        <v>54</v>
      </c>
      <c r="AA5054" s="3" t="s">
        <v>54</v>
      </c>
      <c r="AB5054" s="3" t="s">
        <v>54</v>
      </c>
      <c r="AC5054" s="3" t="s">
        <v>9123</v>
      </c>
      <c r="AD5054" s="3" t="s">
        <v>9124</v>
      </c>
      <c r="AE5054" s="3" t="s">
        <v>9125</v>
      </c>
      <c r="AF5054" s="3" t="s">
        <v>54</v>
      </c>
      <c r="AG5054" s="3" t="s">
        <v>54</v>
      </c>
      <c r="AH5054" s="3" t="s">
        <v>54</v>
      </c>
      <c r="AI5054" s="3">
        <v>70</v>
      </c>
      <c r="AJ5054" s="3">
        <v>0</v>
      </c>
      <c r="AK5054" s="3" t="s">
        <v>54</v>
      </c>
      <c r="AL5054" s="3" t="s">
        <v>54</v>
      </c>
      <c r="AM5054" s="1" t="s">
        <v>103</v>
      </c>
      <c r="AN5054" s="3" t="s">
        <v>9123</v>
      </c>
      <c r="AP5054" s="1"/>
    </row>
    <row r="5055" spans="1:42" ht="15.6" x14ac:dyDescent="0.25">
      <c r="A5055" s="3" t="s">
        <v>995</v>
      </c>
      <c r="B5055" s="3">
        <v>34234122</v>
      </c>
      <c r="C5055" s="3" t="s">
        <v>9115</v>
      </c>
      <c r="D5055" s="13" t="s">
        <v>9116</v>
      </c>
      <c r="E5055" s="13" t="s">
        <v>9117</v>
      </c>
      <c r="F5055" s="3">
        <v>2021</v>
      </c>
      <c r="G5055" s="3" t="s">
        <v>970</v>
      </c>
      <c r="H5055" s="3" t="s">
        <v>9118</v>
      </c>
      <c r="I5055" s="6" t="s">
        <v>16404</v>
      </c>
      <c r="J5055" s="3" t="s">
        <v>16405</v>
      </c>
      <c r="K5055" s="3" t="s">
        <v>1159</v>
      </c>
      <c r="L5055" s="3" t="s">
        <v>54</v>
      </c>
      <c r="M5055" s="3" t="s">
        <v>54</v>
      </c>
      <c r="N5055" s="3" t="s">
        <v>54</v>
      </c>
      <c r="O5055" s="3" t="s">
        <v>976</v>
      </c>
      <c r="P5055" s="3" t="s">
        <v>9137</v>
      </c>
      <c r="Q5055" s="3" t="s">
        <v>16406</v>
      </c>
      <c r="R5055" s="3" t="s">
        <v>54</v>
      </c>
      <c r="S5055" s="3" t="s">
        <v>54</v>
      </c>
      <c r="T5055" s="3" t="s">
        <v>16365</v>
      </c>
      <c r="U5055" s="3" t="s">
        <v>54</v>
      </c>
      <c r="V5055" s="3" t="s">
        <v>54</v>
      </c>
      <c r="W5055" s="3" t="s">
        <v>54</v>
      </c>
      <c r="X5055" s="3" t="s">
        <v>1041</v>
      </c>
      <c r="Y5055" s="3" t="s">
        <v>1042</v>
      </c>
      <c r="Z5055" s="3" t="s">
        <v>54</v>
      </c>
      <c r="AA5055" s="3" t="s">
        <v>54</v>
      </c>
      <c r="AB5055" s="3" t="s">
        <v>54</v>
      </c>
      <c r="AC5055" s="3" t="s">
        <v>9123</v>
      </c>
      <c r="AD5055" s="3" t="s">
        <v>9124</v>
      </c>
      <c r="AE5055" s="3" t="s">
        <v>9125</v>
      </c>
      <c r="AF5055" s="3" t="s">
        <v>54</v>
      </c>
      <c r="AG5055" s="3" t="s">
        <v>54</v>
      </c>
      <c r="AH5055" s="3" t="s">
        <v>54</v>
      </c>
      <c r="AI5055" s="3">
        <v>70</v>
      </c>
      <c r="AJ5055" s="3">
        <v>0</v>
      </c>
      <c r="AK5055" s="3" t="s">
        <v>54</v>
      </c>
      <c r="AL5055" s="3" t="s">
        <v>54</v>
      </c>
      <c r="AM5055" s="1" t="s">
        <v>103</v>
      </c>
      <c r="AN5055" s="3" t="s">
        <v>9123</v>
      </c>
      <c r="AP5055" s="1"/>
    </row>
    <row r="5056" spans="1:42" ht="15.6" x14ac:dyDescent="0.25">
      <c r="A5056" s="3" t="s">
        <v>995</v>
      </c>
      <c r="B5056" s="3">
        <v>34234122</v>
      </c>
      <c r="C5056" s="3" t="s">
        <v>9115</v>
      </c>
      <c r="D5056" s="13" t="s">
        <v>9116</v>
      </c>
      <c r="E5056" s="13" t="s">
        <v>9117</v>
      </c>
      <c r="F5056" s="3">
        <v>2021</v>
      </c>
      <c r="G5056" s="3" t="s">
        <v>970</v>
      </c>
      <c r="H5056" s="3" t="s">
        <v>9118</v>
      </c>
      <c r="I5056" s="6" t="s">
        <v>16407</v>
      </c>
      <c r="J5056" s="3" t="s">
        <v>11956</v>
      </c>
      <c r="K5056" s="3" t="s">
        <v>1159</v>
      </c>
      <c r="L5056" s="3" t="s">
        <v>54</v>
      </c>
      <c r="M5056" s="3" t="s">
        <v>54</v>
      </c>
      <c r="N5056" s="3" t="s">
        <v>54</v>
      </c>
      <c r="O5056" s="3" t="s">
        <v>976</v>
      </c>
      <c r="P5056" s="3" t="s">
        <v>67</v>
      </c>
      <c r="Q5056" s="3" t="s">
        <v>16408</v>
      </c>
      <c r="R5056" s="3" t="s">
        <v>54</v>
      </c>
      <c r="S5056" s="3" t="s">
        <v>54</v>
      </c>
      <c r="T5056" s="3" t="s">
        <v>16365</v>
      </c>
      <c r="U5056" s="3" t="s">
        <v>54</v>
      </c>
      <c r="V5056" s="3" t="s">
        <v>54</v>
      </c>
      <c r="W5056" s="3" t="s">
        <v>54</v>
      </c>
      <c r="X5056" s="3" t="s">
        <v>1041</v>
      </c>
      <c r="Y5056" s="3" t="s">
        <v>1042</v>
      </c>
      <c r="Z5056" s="3" t="s">
        <v>54</v>
      </c>
      <c r="AA5056" s="3" t="s">
        <v>54</v>
      </c>
      <c r="AB5056" s="3" t="s">
        <v>54</v>
      </c>
      <c r="AC5056" s="3" t="s">
        <v>9123</v>
      </c>
      <c r="AD5056" s="3" t="s">
        <v>9124</v>
      </c>
      <c r="AE5056" s="3" t="s">
        <v>9125</v>
      </c>
      <c r="AF5056" s="3" t="s">
        <v>54</v>
      </c>
      <c r="AG5056" s="3" t="s">
        <v>54</v>
      </c>
      <c r="AH5056" s="3" t="s">
        <v>54</v>
      </c>
      <c r="AI5056" s="3">
        <v>70</v>
      </c>
      <c r="AJ5056" s="3">
        <v>0</v>
      </c>
      <c r="AK5056" s="3" t="s">
        <v>54</v>
      </c>
      <c r="AL5056" s="3" t="s">
        <v>54</v>
      </c>
      <c r="AM5056" s="1" t="s">
        <v>103</v>
      </c>
      <c r="AN5056" s="3" t="s">
        <v>9123</v>
      </c>
      <c r="AP5056" s="1"/>
    </row>
    <row r="5057" spans="1:42" ht="15.6" x14ac:dyDescent="0.25">
      <c r="A5057" s="3" t="s">
        <v>995</v>
      </c>
      <c r="B5057" s="3">
        <v>34234122</v>
      </c>
      <c r="C5057" s="3" t="s">
        <v>9115</v>
      </c>
      <c r="D5057" s="13" t="s">
        <v>9116</v>
      </c>
      <c r="E5057" s="13" t="s">
        <v>9117</v>
      </c>
      <c r="F5057" s="3">
        <v>2021</v>
      </c>
      <c r="G5057" s="3" t="s">
        <v>970</v>
      </c>
      <c r="H5057" s="3" t="s">
        <v>9118</v>
      </c>
      <c r="I5057" s="6" t="s">
        <v>16409</v>
      </c>
      <c r="J5057" s="3" t="s">
        <v>16363</v>
      </c>
      <c r="K5057" s="3" t="s">
        <v>1159</v>
      </c>
      <c r="L5057" s="3" t="s">
        <v>54</v>
      </c>
      <c r="M5057" s="3" t="s">
        <v>54</v>
      </c>
      <c r="N5057" s="3" t="s">
        <v>54</v>
      </c>
      <c r="O5057" s="3" t="s">
        <v>976</v>
      </c>
      <c r="P5057" s="3" t="s">
        <v>1006</v>
      </c>
      <c r="Q5057" s="3" t="s">
        <v>16410</v>
      </c>
      <c r="R5057" s="3" t="s">
        <v>54</v>
      </c>
      <c r="S5057" s="3" t="s">
        <v>54</v>
      </c>
      <c r="T5057" s="3" t="s">
        <v>16365</v>
      </c>
      <c r="U5057" s="3" t="s">
        <v>54</v>
      </c>
      <c r="V5057" s="3" t="s">
        <v>54</v>
      </c>
      <c r="W5057" s="3" t="s">
        <v>54</v>
      </c>
      <c r="X5057" s="3" t="s">
        <v>1041</v>
      </c>
      <c r="Y5057" s="3" t="s">
        <v>1042</v>
      </c>
      <c r="Z5057" s="3" t="s">
        <v>54</v>
      </c>
      <c r="AA5057" s="3" t="s">
        <v>54</v>
      </c>
      <c r="AB5057" s="3" t="s">
        <v>54</v>
      </c>
      <c r="AC5057" s="3" t="s">
        <v>9123</v>
      </c>
      <c r="AD5057" s="3" t="s">
        <v>9124</v>
      </c>
      <c r="AE5057" s="3" t="s">
        <v>9125</v>
      </c>
      <c r="AF5057" s="3" t="s">
        <v>54</v>
      </c>
      <c r="AG5057" s="3" t="s">
        <v>54</v>
      </c>
      <c r="AH5057" s="3" t="s">
        <v>54</v>
      </c>
      <c r="AI5057" s="3">
        <v>70</v>
      </c>
      <c r="AJ5057" s="3">
        <v>0</v>
      </c>
      <c r="AK5057" s="3" t="s">
        <v>54</v>
      </c>
      <c r="AL5057" s="3" t="s">
        <v>54</v>
      </c>
      <c r="AM5057" s="1" t="s">
        <v>103</v>
      </c>
      <c r="AN5057" s="3" t="s">
        <v>9123</v>
      </c>
      <c r="AP5057" s="1"/>
    </row>
    <row r="5058" spans="1:42" ht="15.6" x14ac:dyDescent="0.25">
      <c r="A5058" s="3" t="s">
        <v>995</v>
      </c>
      <c r="B5058" s="3">
        <v>34234122</v>
      </c>
      <c r="C5058" s="3" t="s">
        <v>9115</v>
      </c>
      <c r="D5058" s="13" t="s">
        <v>9116</v>
      </c>
      <c r="E5058" s="13" t="s">
        <v>9117</v>
      </c>
      <c r="F5058" s="3">
        <v>2021</v>
      </c>
      <c r="G5058" s="3" t="s">
        <v>970</v>
      </c>
      <c r="H5058" s="3" t="s">
        <v>9118</v>
      </c>
      <c r="I5058" s="6" t="s">
        <v>16411</v>
      </c>
      <c r="J5058" s="3" t="s">
        <v>47</v>
      </c>
      <c r="K5058" s="3" t="s">
        <v>1159</v>
      </c>
      <c r="L5058" s="3" t="s">
        <v>54</v>
      </c>
      <c r="M5058" s="3" t="s">
        <v>54</v>
      </c>
      <c r="N5058" s="3" t="s">
        <v>54</v>
      </c>
      <c r="O5058" s="3" t="s">
        <v>976</v>
      </c>
      <c r="P5058" s="3" t="s">
        <v>53</v>
      </c>
      <c r="Q5058" s="3" t="s">
        <v>16412</v>
      </c>
      <c r="R5058" s="3" t="s">
        <v>54</v>
      </c>
      <c r="S5058" s="3" t="s">
        <v>54</v>
      </c>
      <c r="T5058" s="3" t="s">
        <v>16365</v>
      </c>
      <c r="U5058" s="3" t="s">
        <v>54</v>
      </c>
      <c r="V5058" s="3" t="s">
        <v>54</v>
      </c>
      <c r="W5058" s="3" t="s">
        <v>54</v>
      </c>
      <c r="X5058" s="3" t="s">
        <v>1041</v>
      </c>
      <c r="Y5058" s="3" t="s">
        <v>1042</v>
      </c>
      <c r="Z5058" s="3" t="s">
        <v>54</v>
      </c>
      <c r="AA5058" s="3" t="s">
        <v>54</v>
      </c>
      <c r="AB5058" s="3" t="s">
        <v>54</v>
      </c>
      <c r="AC5058" s="3" t="s">
        <v>9123</v>
      </c>
      <c r="AD5058" s="3" t="s">
        <v>9124</v>
      </c>
      <c r="AE5058" s="3" t="s">
        <v>9125</v>
      </c>
      <c r="AF5058" s="3" t="s">
        <v>54</v>
      </c>
      <c r="AG5058" s="3" t="s">
        <v>54</v>
      </c>
      <c r="AH5058" s="3" t="s">
        <v>54</v>
      </c>
      <c r="AI5058" s="3">
        <v>70</v>
      </c>
      <c r="AJ5058" s="3">
        <v>0</v>
      </c>
      <c r="AK5058" s="3" t="s">
        <v>54</v>
      </c>
      <c r="AL5058" s="3" t="s">
        <v>54</v>
      </c>
      <c r="AM5058" s="1" t="s">
        <v>103</v>
      </c>
      <c r="AN5058" s="3" t="s">
        <v>9123</v>
      </c>
      <c r="AP5058" s="1"/>
    </row>
    <row r="5059" spans="1:42" ht="15.6" x14ac:dyDescent="0.25">
      <c r="A5059" s="3" t="s">
        <v>995</v>
      </c>
      <c r="B5059" s="3">
        <v>34234122</v>
      </c>
      <c r="C5059" s="3" t="s">
        <v>9115</v>
      </c>
      <c r="D5059" s="13" t="s">
        <v>9116</v>
      </c>
      <c r="E5059" s="13" t="s">
        <v>9117</v>
      </c>
      <c r="F5059" s="3">
        <v>2021</v>
      </c>
      <c r="G5059" s="3" t="s">
        <v>970</v>
      </c>
      <c r="H5059" s="3" t="s">
        <v>9118</v>
      </c>
      <c r="I5059" s="6" t="s">
        <v>16413</v>
      </c>
      <c r="J5059" s="3" t="s">
        <v>307</v>
      </c>
      <c r="K5059" s="3" t="s">
        <v>1159</v>
      </c>
      <c r="L5059" s="3" t="s">
        <v>54</v>
      </c>
      <c r="M5059" s="3" t="s">
        <v>54</v>
      </c>
      <c r="N5059" s="3" t="s">
        <v>54</v>
      </c>
      <c r="O5059" s="3" t="s">
        <v>976</v>
      </c>
      <c r="P5059" s="3" t="s">
        <v>53</v>
      </c>
      <c r="Q5059" s="3" t="s">
        <v>16414</v>
      </c>
      <c r="R5059" s="3" t="s">
        <v>54</v>
      </c>
      <c r="S5059" s="3" t="s">
        <v>54</v>
      </c>
      <c r="T5059" s="3" t="s">
        <v>16365</v>
      </c>
      <c r="U5059" s="3" t="s">
        <v>54</v>
      </c>
      <c r="V5059" s="3" t="s">
        <v>54</v>
      </c>
      <c r="W5059" s="3" t="s">
        <v>54</v>
      </c>
      <c r="X5059" s="3" t="s">
        <v>1041</v>
      </c>
      <c r="Y5059" s="3" t="s">
        <v>1042</v>
      </c>
      <c r="Z5059" s="3" t="s">
        <v>54</v>
      </c>
      <c r="AA5059" s="3" t="s">
        <v>54</v>
      </c>
      <c r="AB5059" s="3" t="s">
        <v>54</v>
      </c>
      <c r="AC5059" s="3" t="s">
        <v>9123</v>
      </c>
      <c r="AD5059" s="3" t="s">
        <v>9124</v>
      </c>
      <c r="AE5059" s="3" t="s">
        <v>9125</v>
      </c>
      <c r="AF5059" s="3" t="s">
        <v>54</v>
      </c>
      <c r="AG5059" s="3" t="s">
        <v>54</v>
      </c>
      <c r="AH5059" s="3" t="s">
        <v>54</v>
      </c>
      <c r="AI5059" s="3">
        <v>70</v>
      </c>
      <c r="AJ5059" s="3">
        <v>0</v>
      </c>
      <c r="AK5059" s="3" t="s">
        <v>54</v>
      </c>
      <c r="AL5059" s="3" t="s">
        <v>54</v>
      </c>
      <c r="AM5059" s="1" t="s">
        <v>103</v>
      </c>
      <c r="AN5059" s="3" t="s">
        <v>9123</v>
      </c>
      <c r="AP5059" s="1"/>
    </row>
    <row r="5060" spans="1:42" ht="15.6" x14ac:dyDescent="0.25">
      <c r="A5060" s="3" t="s">
        <v>995</v>
      </c>
      <c r="B5060" s="3">
        <v>34234122</v>
      </c>
      <c r="C5060" s="3" t="s">
        <v>9115</v>
      </c>
      <c r="D5060" s="13" t="s">
        <v>9116</v>
      </c>
      <c r="E5060" s="13" t="s">
        <v>9117</v>
      </c>
      <c r="F5060" s="3">
        <v>2021</v>
      </c>
      <c r="G5060" s="3" t="s">
        <v>970</v>
      </c>
      <c r="H5060" s="3" t="s">
        <v>9118</v>
      </c>
      <c r="I5060" s="6" t="s">
        <v>16415</v>
      </c>
      <c r="J5060" s="3" t="s">
        <v>2508</v>
      </c>
      <c r="K5060" s="3" t="s">
        <v>1159</v>
      </c>
      <c r="L5060" s="3" t="s">
        <v>54</v>
      </c>
      <c r="M5060" s="3" t="s">
        <v>54</v>
      </c>
      <c r="N5060" s="3" t="s">
        <v>54</v>
      </c>
      <c r="O5060" s="3" t="s">
        <v>976</v>
      </c>
      <c r="P5060" s="3" t="s">
        <v>67</v>
      </c>
      <c r="Q5060" s="3" t="s">
        <v>16416</v>
      </c>
      <c r="R5060" s="3" t="s">
        <v>54</v>
      </c>
      <c r="S5060" s="3" t="s">
        <v>54</v>
      </c>
      <c r="T5060" s="3" t="s">
        <v>16365</v>
      </c>
      <c r="U5060" s="3" t="s">
        <v>54</v>
      </c>
      <c r="V5060" s="3" t="s">
        <v>54</v>
      </c>
      <c r="W5060" s="3" t="s">
        <v>54</v>
      </c>
      <c r="X5060" s="3" t="s">
        <v>1041</v>
      </c>
      <c r="Y5060" s="3" t="s">
        <v>1042</v>
      </c>
      <c r="Z5060" s="3" t="s">
        <v>54</v>
      </c>
      <c r="AA5060" s="3" t="s">
        <v>54</v>
      </c>
      <c r="AB5060" s="3" t="s">
        <v>54</v>
      </c>
      <c r="AC5060" s="3" t="s">
        <v>9123</v>
      </c>
      <c r="AD5060" s="3" t="s">
        <v>9124</v>
      </c>
      <c r="AE5060" s="3" t="s">
        <v>9125</v>
      </c>
      <c r="AF5060" s="3" t="s">
        <v>54</v>
      </c>
      <c r="AG5060" s="3" t="s">
        <v>54</v>
      </c>
      <c r="AH5060" s="3" t="s">
        <v>54</v>
      </c>
      <c r="AI5060" s="3">
        <v>70</v>
      </c>
      <c r="AJ5060" s="3">
        <v>0</v>
      </c>
      <c r="AK5060" s="3" t="s">
        <v>54</v>
      </c>
      <c r="AL5060" s="3" t="s">
        <v>54</v>
      </c>
      <c r="AM5060" s="1" t="s">
        <v>103</v>
      </c>
      <c r="AN5060" s="3" t="s">
        <v>9123</v>
      </c>
      <c r="AP5060" s="1"/>
    </row>
    <row r="5061" spans="1:42" ht="15.6" x14ac:dyDescent="0.25">
      <c r="A5061" s="3" t="s">
        <v>995</v>
      </c>
      <c r="B5061" s="3">
        <v>34234122</v>
      </c>
      <c r="C5061" s="3" t="s">
        <v>9115</v>
      </c>
      <c r="D5061" s="13" t="s">
        <v>9116</v>
      </c>
      <c r="E5061" s="13" t="s">
        <v>9117</v>
      </c>
      <c r="F5061" s="3">
        <v>2021</v>
      </c>
      <c r="G5061" s="3" t="s">
        <v>970</v>
      </c>
      <c r="H5061" s="3" t="s">
        <v>9118</v>
      </c>
      <c r="I5061" s="6" t="s">
        <v>16417</v>
      </c>
      <c r="J5061" s="3" t="s">
        <v>9689</v>
      </c>
      <c r="K5061" s="3" t="s">
        <v>1159</v>
      </c>
      <c r="L5061" s="3" t="s">
        <v>54</v>
      </c>
      <c r="M5061" s="3" t="s">
        <v>54</v>
      </c>
      <c r="N5061" s="3" t="s">
        <v>54</v>
      </c>
      <c r="O5061" s="3" t="s">
        <v>976</v>
      </c>
      <c r="P5061" s="3" t="s">
        <v>53</v>
      </c>
      <c r="Q5061" s="3" t="s">
        <v>16418</v>
      </c>
      <c r="R5061" s="3" t="s">
        <v>54</v>
      </c>
      <c r="S5061" s="3" t="s">
        <v>54</v>
      </c>
      <c r="T5061" s="3" t="s">
        <v>16419</v>
      </c>
      <c r="U5061" s="3" t="s">
        <v>54</v>
      </c>
      <c r="V5061" s="3" t="s">
        <v>54</v>
      </c>
      <c r="W5061" s="3" t="s">
        <v>54</v>
      </c>
      <c r="X5061" s="3" t="s">
        <v>1041</v>
      </c>
      <c r="Y5061" s="3" t="s">
        <v>1042</v>
      </c>
      <c r="Z5061" s="3" t="s">
        <v>54</v>
      </c>
      <c r="AA5061" s="3" t="s">
        <v>54</v>
      </c>
      <c r="AB5061" s="3" t="s">
        <v>54</v>
      </c>
      <c r="AC5061" s="3" t="s">
        <v>9123</v>
      </c>
      <c r="AD5061" s="3" t="s">
        <v>9124</v>
      </c>
      <c r="AE5061" s="3" t="s">
        <v>9125</v>
      </c>
      <c r="AF5061" s="3" t="s">
        <v>54</v>
      </c>
      <c r="AG5061" s="3" t="s">
        <v>54</v>
      </c>
      <c r="AH5061" s="3" t="s">
        <v>54</v>
      </c>
      <c r="AI5061" s="3">
        <v>70</v>
      </c>
      <c r="AJ5061" s="3">
        <v>0</v>
      </c>
      <c r="AK5061" s="3" t="s">
        <v>54</v>
      </c>
      <c r="AL5061" s="3" t="s">
        <v>54</v>
      </c>
      <c r="AM5061" s="1" t="s">
        <v>103</v>
      </c>
      <c r="AN5061" s="3" t="s">
        <v>9123</v>
      </c>
      <c r="AP5061" s="1"/>
    </row>
    <row r="5062" spans="1:42" ht="15.6" x14ac:dyDescent="0.25">
      <c r="A5062" s="3" t="s">
        <v>995</v>
      </c>
      <c r="B5062" s="3">
        <v>34234122</v>
      </c>
      <c r="C5062" s="3" t="s">
        <v>9115</v>
      </c>
      <c r="D5062" s="13" t="s">
        <v>9116</v>
      </c>
      <c r="E5062" s="13" t="s">
        <v>9117</v>
      </c>
      <c r="F5062" s="3">
        <v>2021</v>
      </c>
      <c r="G5062" s="3" t="s">
        <v>970</v>
      </c>
      <c r="H5062" s="3" t="s">
        <v>9118</v>
      </c>
      <c r="I5062" s="6" t="s">
        <v>16420</v>
      </c>
      <c r="J5062" s="3" t="s">
        <v>14718</v>
      </c>
      <c r="K5062" s="3" t="s">
        <v>1159</v>
      </c>
      <c r="L5062" s="3" t="s">
        <v>54</v>
      </c>
      <c r="M5062" s="3" t="s">
        <v>54</v>
      </c>
      <c r="N5062" s="3" t="s">
        <v>54</v>
      </c>
      <c r="O5062" s="3" t="s">
        <v>976</v>
      </c>
      <c r="P5062" s="3" t="s">
        <v>67</v>
      </c>
      <c r="Q5062" s="3" t="s">
        <v>16421</v>
      </c>
      <c r="R5062" s="3" t="s">
        <v>54</v>
      </c>
      <c r="S5062" s="3" t="s">
        <v>54</v>
      </c>
      <c r="T5062" s="3" t="s">
        <v>16419</v>
      </c>
      <c r="U5062" s="3" t="s">
        <v>54</v>
      </c>
      <c r="V5062" s="3" t="s">
        <v>54</v>
      </c>
      <c r="W5062" s="3" t="s">
        <v>54</v>
      </c>
      <c r="X5062" s="3" t="s">
        <v>1041</v>
      </c>
      <c r="Y5062" s="3" t="s">
        <v>1042</v>
      </c>
      <c r="Z5062" s="3" t="s">
        <v>54</v>
      </c>
      <c r="AA5062" s="3" t="s">
        <v>54</v>
      </c>
      <c r="AB5062" s="3" t="s">
        <v>54</v>
      </c>
      <c r="AC5062" s="3" t="s">
        <v>9123</v>
      </c>
      <c r="AD5062" s="3" t="s">
        <v>9124</v>
      </c>
      <c r="AE5062" s="3" t="s">
        <v>9125</v>
      </c>
      <c r="AF5062" s="3" t="s">
        <v>54</v>
      </c>
      <c r="AG5062" s="3" t="s">
        <v>54</v>
      </c>
      <c r="AH5062" s="3" t="s">
        <v>54</v>
      </c>
      <c r="AI5062" s="3">
        <v>70</v>
      </c>
      <c r="AJ5062" s="3">
        <v>0</v>
      </c>
      <c r="AK5062" s="3" t="s">
        <v>54</v>
      </c>
      <c r="AL5062" s="3" t="s">
        <v>54</v>
      </c>
      <c r="AM5062" s="1" t="s">
        <v>103</v>
      </c>
      <c r="AN5062" s="3" t="s">
        <v>9123</v>
      </c>
      <c r="AP5062" s="1"/>
    </row>
    <row r="5063" spans="1:42" ht="15.6" x14ac:dyDescent="0.25">
      <c r="A5063" s="3" t="s">
        <v>995</v>
      </c>
      <c r="B5063" s="3">
        <v>34234122</v>
      </c>
      <c r="C5063" s="3" t="s">
        <v>9115</v>
      </c>
      <c r="D5063" s="13" t="s">
        <v>9116</v>
      </c>
      <c r="E5063" s="13" t="s">
        <v>9117</v>
      </c>
      <c r="F5063" s="3">
        <v>2021</v>
      </c>
      <c r="G5063" s="3" t="s">
        <v>970</v>
      </c>
      <c r="H5063" s="3" t="s">
        <v>9118</v>
      </c>
      <c r="I5063" s="6" t="s">
        <v>16422</v>
      </c>
      <c r="J5063" s="3" t="s">
        <v>7386</v>
      </c>
      <c r="K5063" s="3" t="s">
        <v>1159</v>
      </c>
      <c r="L5063" s="3" t="s">
        <v>54</v>
      </c>
      <c r="M5063" s="3" t="s">
        <v>54</v>
      </c>
      <c r="N5063" s="3" t="s">
        <v>54</v>
      </c>
      <c r="O5063" s="3" t="s">
        <v>976</v>
      </c>
      <c r="P5063" s="3" t="s">
        <v>67</v>
      </c>
      <c r="Q5063" s="3" t="s">
        <v>16423</v>
      </c>
      <c r="R5063" s="3" t="s">
        <v>54</v>
      </c>
      <c r="S5063" s="3" t="s">
        <v>54</v>
      </c>
      <c r="T5063" s="3" t="s">
        <v>16419</v>
      </c>
      <c r="U5063" s="3" t="s">
        <v>54</v>
      </c>
      <c r="V5063" s="3" t="s">
        <v>54</v>
      </c>
      <c r="W5063" s="3" t="s">
        <v>54</v>
      </c>
      <c r="X5063" s="3" t="s">
        <v>1041</v>
      </c>
      <c r="Y5063" s="3" t="s">
        <v>1042</v>
      </c>
      <c r="Z5063" s="3" t="s">
        <v>54</v>
      </c>
      <c r="AA5063" s="3" t="s">
        <v>54</v>
      </c>
      <c r="AB5063" s="3" t="s">
        <v>54</v>
      </c>
      <c r="AC5063" s="3" t="s">
        <v>9123</v>
      </c>
      <c r="AD5063" s="3" t="s">
        <v>9124</v>
      </c>
      <c r="AE5063" s="3" t="s">
        <v>9125</v>
      </c>
      <c r="AF5063" s="3" t="s">
        <v>54</v>
      </c>
      <c r="AG5063" s="3" t="s">
        <v>54</v>
      </c>
      <c r="AH5063" s="3" t="s">
        <v>54</v>
      </c>
      <c r="AI5063" s="3">
        <v>70</v>
      </c>
      <c r="AJ5063" s="3">
        <v>0</v>
      </c>
      <c r="AK5063" s="3" t="s">
        <v>54</v>
      </c>
      <c r="AL5063" s="3" t="s">
        <v>54</v>
      </c>
      <c r="AM5063" s="1" t="s">
        <v>103</v>
      </c>
      <c r="AN5063" s="3" t="s">
        <v>9123</v>
      </c>
      <c r="AP5063" s="1"/>
    </row>
    <row r="5064" spans="1:42" ht="15.6" x14ac:dyDescent="0.25">
      <c r="A5064" s="3" t="s">
        <v>995</v>
      </c>
      <c r="B5064" s="3">
        <v>34234122</v>
      </c>
      <c r="C5064" s="3" t="s">
        <v>9115</v>
      </c>
      <c r="D5064" s="13" t="s">
        <v>9116</v>
      </c>
      <c r="E5064" s="13" t="s">
        <v>9117</v>
      </c>
      <c r="F5064" s="3">
        <v>2021</v>
      </c>
      <c r="G5064" s="3" t="s">
        <v>970</v>
      </c>
      <c r="H5064" s="3" t="s">
        <v>9118</v>
      </c>
      <c r="I5064" s="6" t="s">
        <v>16424</v>
      </c>
      <c r="J5064" s="3" t="s">
        <v>2401</v>
      </c>
      <c r="K5064" s="3" t="s">
        <v>1159</v>
      </c>
      <c r="L5064" s="3" t="s">
        <v>54</v>
      </c>
      <c r="M5064" s="3" t="s">
        <v>54</v>
      </c>
      <c r="N5064" s="3" t="s">
        <v>54</v>
      </c>
      <c r="O5064" s="3" t="s">
        <v>976</v>
      </c>
      <c r="P5064" s="3" t="s">
        <v>67</v>
      </c>
      <c r="Q5064" s="3" t="s">
        <v>16425</v>
      </c>
      <c r="R5064" s="3" t="s">
        <v>54</v>
      </c>
      <c r="S5064" s="3" t="s">
        <v>54</v>
      </c>
      <c r="T5064" s="3" t="s">
        <v>16419</v>
      </c>
      <c r="U5064" s="3" t="s">
        <v>54</v>
      </c>
      <c r="V5064" s="3" t="s">
        <v>54</v>
      </c>
      <c r="W5064" s="3" t="s">
        <v>54</v>
      </c>
      <c r="X5064" s="3" t="s">
        <v>1041</v>
      </c>
      <c r="Y5064" s="3" t="s">
        <v>1042</v>
      </c>
      <c r="Z5064" s="3" t="s">
        <v>54</v>
      </c>
      <c r="AA5064" s="3" t="s">
        <v>54</v>
      </c>
      <c r="AB5064" s="3" t="s">
        <v>54</v>
      </c>
      <c r="AC5064" s="3" t="s">
        <v>9123</v>
      </c>
      <c r="AD5064" s="3" t="s">
        <v>9124</v>
      </c>
      <c r="AE5064" s="3" t="s">
        <v>9125</v>
      </c>
      <c r="AF5064" s="3" t="s">
        <v>54</v>
      </c>
      <c r="AG5064" s="3" t="s">
        <v>54</v>
      </c>
      <c r="AH5064" s="3" t="s">
        <v>54</v>
      </c>
      <c r="AI5064" s="3">
        <v>70</v>
      </c>
      <c r="AJ5064" s="3">
        <v>0</v>
      </c>
      <c r="AK5064" s="3" t="s">
        <v>54</v>
      </c>
      <c r="AL5064" s="3" t="s">
        <v>54</v>
      </c>
      <c r="AM5064" s="1" t="s">
        <v>103</v>
      </c>
      <c r="AN5064" s="3" t="s">
        <v>9123</v>
      </c>
      <c r="AP5064" s="1"/>
    </row>
    <row r="5065" spans="1:42" ht="15.6" x14ac:dyDescent="0.25">
      <c r="A5065" s="3" t="s">
        <v>995</v>
      </c>
      <c r="B5065" s="3">
        <v>34234122</v>
      </c>
      <c r="C5065" s="3" t="s">
        <v>9115</v>
      </c>
      <c r="D5065" s="13" t="s">
        <v>9116</v>
      </c>
      <c r="E5065" s="13" t="s">
        <v>9117</v>
      </c>
      <c r="F5065" s="3">
        <v>2021</v>
      </c>
      <c r="G5065" s="3" t="s">
        <v>970</v>
      </c>
      <c r="H5065" s="3" t="s">
        <v>9118</v>
      </c>
      <c r="I5065" s="6" t="s">
        <v>16426</v>
      </c>
      <c r="J5065" s="3" t="s">
        <v>3746</v>
      </c>
      <c r="K5065" s="3" t="s">
        <v>1159</v>
      </c>
      <c r="L5065" s="3" t="s">
        <v>54</v>
      </c>
      <c r="M5065" s="3" t="s">
        <v>54</v>
      </c>
      <c r="N5065" s="3" t="s">
        <v>54</v>
      </c>
      <c r="O5065" s="3" t="s">
        <v>976</v>
      </c>
      <c r="P5065" s="3" t="s">
        <v>67</v>
      </c>
      <c r="Q5065" s="3" t="s">
        <v>16427</v>
      </c>
      <c r="R5065" s="3" t="s">
        <v>54</v>
      </c>
      <c r="S5065" s="3" t="s">
        <v>54</v>
      </c>
      <c r="T5065" s="3" t="s">
        <v>16419</v>
      </c>
      <c r="U5065" s="3" t="s">
        <v>54</v>
      </c>
      <c r="V5065" s="3" t="s">
        <v>54</v>
      </c>
      <c r="W5065" s="3" t="s">
        <v>54</v>
      </c>
      <c r="X5065" s="3" t="s">
        <v>1041</v>
      </c>
      <c r="Y5065" s="3" t="s">
        <v>1042</v>
      </c>
      <c r="Z5065" s="3" t="s">
        <v>54</v>
      </c>
      <c r="AA5065" s="3" t="s">
        <v>54</v>
      </c>
      <c r="AB5065" s="3" t="s">
        <v>54</v>
      </c>
      <c r="AC5065" s="3" t="s">
        <v>9123</v>
      </c>
      <c r="AD5065" s="3" t="s">
        <v>9124</v>
      </c>
      <c r="AE5065" s="3" t="s">
        <v>9125</v>
      </c>
      <c r="AF5065" s="3" t="s">
        <v>54</v>
      </c>
      <c r="AG5065" s="3" t="s">
        <v>54</v>
      </c>
      <c r="AH5065" s="3" t="s">
        <v>54</v>
      </c>
      <c r="AI5065" s="3">
        <v>70</v>
      </c>
      <c r="AJ5065" s="3">
        <v>0</v>
      </c>
      <c r="AK5065" s="3" t="s">
        <v>54</v>
      </c>
      <c r="AL5065" s="3" t="s">
        <v>54</v>
      </c>
      <c r="AM5065" s="1" t="s">
        <v>103</v>
      </c>
      <c r="AN5065" s="3" t="s">
        <v>9123</v>
      </c>
      <c r="AP5065" s="1"/>
    </row>
    <row r="5066" spans="1:42" ht="15.6" x14ac:dyDescent="0.25">
      <c r="A5066" s="3" t="s">
        <v>995</v>
      </c>
      <c r="B5066" s="3">
        <v>34234122</v>
      </c>
      <c r="C5066" s="3" t="s">
        <v>9115</v>
      </c>
      <c r="D5066" s="13" t="s">
        <v>9116</v>
      </c>
      <c r="E5066" s="13" t="s">
        <v>9117</v>
      </c>
      <c r="F5066" s="3">
        <v>2021</v>
      </c>
      <c r="G5066" s="3" t="s">
        <v>970</v>
      </c>
      <c r="H5066" s="3" t="s">
        <v>9118</v>
      </c>
      <c r="I5066" s="6" t="s">
        <v>16428</v>
      </c>
      <c r="J5066" s="3" t="s">
        <v>16429</v>
      </c>
      <c r="K5066" s="3" t="s">
        <v>1159</v>
      </c>
      <c r="L5066" s="3" t="s">
        <v>54</v>
      </c>
      <c r="M5066" s="3" t="s">
        <v>54</v>
      </c>
      <c r="N5066" s="3" t="s">
        <v>54</v>
      </c>
      <c r="O5066" s="3" t="s">
        <v>976</v>
      </c>
      <c r="P5066" s="3" t="s">
        <v>67</v>
      </c>
      <c r="Q5066" s="3" t="s">
        <v>16430</v>
      </c>
      <c r="R5066" s="3" t="s">
        <v>54</v>
      </c>
      <c r="S5066" s="3" t="s">
        <v>54</v>
      </c>
      <c r="T5066" s="3" t="s">
        <v>16419</v>
      </c>
      <c r="U5066" s="3" t="s">
        <v>54</v>
      </c>
      <c r="V5066" s="3" t="s">
        <v>54</v>
      </c>
      <c r="W5066" s="3" t="s">
        <v>54</v>
      </c>
      <c r="X5066" s="3" t="s">
        <v>1041</v>
      </c>
      <c r="Y5066" s="3" t="s">
        <v>1042</v>
      </c>
      <c r="Z5066" s="3" t="s">
        <v>54</v>
      </c>
      <c r="AA5066" s="3" t="s">
        <v>54</v>
      </c>
      <c r="AB5066" s="3" t="s">
        <v>54</v>
      </c>
      <c r="AC5066" s="3" t="s">
        <v>9123</v>
      </c>
      <c r="AD5066" s="3" t="s">
        <v>9124</v>
      </c>
      <c r="AE5066" s="3" t="s">
        <v>9125</v>
      </c>
      <c r="AF5066" s="3" t="s">
        <v>54</v>
      </c>
      <c r="AG5066" s="3" t="s">
        <v>54</v>
      </c>
      <c r="AH5066" s="3" t="s">
        <v>54</v>
      </c>
      <c r="AI5066" s="3">
        <v>70</v>
      </c>
      <c r="AJ5066" s="3">
        <v>0</v>
      </c>
      <c r="AK5066" s="3" t="s">
        <v>54</v>
      </c>
      <c r="AL5066" s="3" t="s">
        <v>54</v>
      </c>
      <c r="AM5066" s="1" t="s">
        <v>103</v>
      </c>
      <c r="AN5066" s="3" t="s">
        <v>9123</v>
      </c>
      <c r="AP5066" s="1"/>
    </row>
    <row r="5067" spans="1:42" ht="15.6" x14ac:dyDescent="0.25">
      <c r="A5067" s="3" t="s">
        <v>995</v>
      </c>
      <c r="B5067" s="3">
        <v>34234122</v>
      </c>
      <c r="C5067" s="3" t="s">
        <v>9115</v>
      </c>
      <c r="D5067" s="13" t="s">
        <v>9116</v>
      </c>
      <c r="E5067" s="13" t="s">
        <v>9117</v>
      </c>
      <c r="F5067" s="3">
        <v>2021</v>
      </c>
      <c r="G5067" s="3" t="s">
        <v>970</v>
      </c>
      <c r="H5067" s="3" t="s">
        <v>9118</v>
      </c>
      <c r="I5067" s="6" t="s">
        <v>16431</v>
      </c>
      <c r="J5067" s="3" t="s">
        <v>3817</v>
      </c>
      <c r="K5067" s="3" t="s">
        <v>1159</v>
      </c>
      <c r="L5067" s="3" t="s">
        <v>54</v>
      </c>
      <c r="M5067" s="3" t="s">
        <v>54</v>
      </c>
      <c r="N5067" s="3" t="s">
        <v>54</v>
      </c>
      <c r="O5067" s="3" t="s">
        <v>976</v>
      </c>
      <c r="P5067" s="3" t="s">
        <v>67</v>
      </c>
      <c r="Q5067" s="3" t="s">
        <v>16432</v>
      </c>
      <c r="R5067" s="3" t="s">
        <v>54</v>
      </c>
      <c r="S5067" s="3" t="s">
        <v>54</v>
      </c>
      <c r="T5067" s="3" t="s">
        <v>16419</v>
      </c>
      <c r="U5067" s="3" t="s">
        <v>54</v>
      </c>
      <c r="V5067" s="3" t="s">
        <v>54</v>
      </c>
      <c r="W5067" s="3" t="s">
        <v>54</v>
      </c>
      <c r="X5067" s="3" t="s">
        <v>1041</v>
      </c>
      <c r="Y5067" s="3" t="s">
        <v>1042</v>
      </c>
      <c r="Z5067" s="3" t="s">
        <v>54</v>
      </c>
      <c r="AA5067" s="3" t="s">
        <v>54</v>
      </c>
      <c r="AB5067" s="3" t="s">
        <v>54</v>
      </c>
      <c r="AC5067" s="3" t="s">
        <v>9123</v>
      </c>
      <c r="AD5067" s="3" t="s">
        <v>9124</v>
      </c>
      <c r="AE5067" s="3" t="s">
        <v>9125</v>
      </c>
      <c r="AF5067" s="3" t="s">
        <v>54</v>
      </c>
      <c r="AG5067" s="3" t="s">
        <v>54</v>
      </c>
      <c r="AH5067" s="3" t="s">
        <v>54</v>
      </c>
      <c r="AI5067" s="3">
        <v>70</v>
      </c>
      <c r="AJ5067" s="3">
        <v>0</v>
      </c>
      <c r="AK5067" s="3" t="s">
        <v>54</v>
      </c>
      <c r="AL5067" s="3" t="s">
        <v>54</v>
      </c>
      <c r="AM5067" s="1" t="s">
        <v>103</v>
      </c>
      <c r="AN5067" s="3" t="s">
        <v>9123</v>
      </c>
      <c r="AP5067" s="1"/>
    </row>
    <row r="5068" spans="1:42" ht="15.6" x14ac:dyDescent="0.25">
      <c r="A5068" s="3" t="s">
        <v>995</v>
      </c>
      <c r="B5068" s="3">
        <v>34234122</v>
      </c>
      <c r="C5068" s="3" t="s">
        <v>9115</v>
      </c>
      <c r="D5068" s="13" t="s">
        <v>9116</v>
      </c>
      <c r="E5068" s="13" t="s">
        <v>9117</v>
      </c>
      <c r="F5068" s="3">
        <v>2021</v>
      </c>
      <c r="G5068" s="3" t="s">
        <v>970</v>
      </c>
      <c r="H5068" s="3" t="s">
        <v>9118</v>
      </c>
      <c r="I5068" s="6" t="s">
        <v>16433</v>
      </c>
      <c r="J5068" s="3" t="s">
        <v>16434</v>
      </c>
      <c r="K5068" s="3" t="s">
        <v>1159</v>
      </c>
      <c r="L5068" s="3" t="s">
        <v>54</v>
      </c>
      <c r="M5068" s="3" t="s">
        <v>54</v>
      </c>
      <c r="N5068" s="3" t="s">
        <v>54</v>
      </c>
      <c r="O5068" s="3" t="s">
        <v>976</v>
      </c>
      <c r="P5068" s="3" t="s">
        <v>67</v>
      </c>
      <c r="Q5068" s="3" t="s">
        <v>16435</v>
      </c>
      <c r="R5068" s="3" t="s">
        <v>54</v>
      </c>
      <c r="S5068" s="3" t="s">
        <v>54</v>
      </c>
      <c r="T5068" s="3" t="s">
        <v>16419</v>
      </c>
      <c r="U5068" s="3" t="s">
        <v>54</v>
      </c>
      <c r="V5068" s="3" t="s">
        <v>54</v>
      </c>
      <c r="W5068" s="3" t="s">
        <v>54</v>
      </c>
      <c r="X5068" s="3" t="s">
        <v>1041</v>
      </c>
      <c r="Y5068" s="3" t="s">
        <v>1042</v>
      </c>
      <c r="Z5068" s="3" t="s">
        <v>54</v>
      </c>
      <c r="AA5068" s="3" t="s">
        <v>54</v>
      </c>
      <c r="AB5068" s="3" t="s">
        <v>54</v>
      </c>
      <c r="AC5068" s="3" t="s">
        <v>9123</v>
      </c>
      <c r="AD5068" s="3" t="s">
        <v>9124</v>
      </c>
      <c r="AE5068" s="3" t="s">
        <v>9125</v>
      </c>
      <c r="AF5068" s="3" t="s">
        <v>54</v>
      </c>
      <c r="AG5068" s="3" t="s">
        <v>54</v>
      </c>
      <c r="AH5068" s="3" t="s">
        <v>54</v>
      </c>
      <c r="AI5068" s="3">
        <v>70</v>
      </c>
      <c r="AJ5068" s="3">
        <v>0</v>
      </c>
      <c r="AK5068" s="3" t="s">
        <v>54</v>
      </c>
      <c r="AL5068" s="3" t="s">
        <v>54</v>
      </c>
      <c r="AM5068" s="1" t="s">
        <v>103</v>
      </c>
      <c r="AN5068" s="3" t="s">
        <v>9123</v>
      </c>
      <c r="AP5068" s="1"/>
    </row>
    <row r="5069" spans="1:42" ht="15.6" x14ac:dyDescent="0.25">
      <c r="A5069" s="3" t="s">
        <v>995</v>
      </c>
      <c r="B5069" s="3">
        <v>34234122</v>
      </c>
      <c r="C5069" s="3" t="s">
        <v>9115</v>
      </c>
      <c r="D5069" s="13" t="s">
        <v>9116</v>
      </c>
      <c r="E5069" s="13" t="s">
        <v>9117</v>
      </c>
      <c r="F5069" s="3">
        <v>2021</v>
      </c>
      <c r="G5069" s="3" t="s">
        <v>970</v>
      </c>
      <c r="H5069" s="3" t="s">
        <v>9118</v>
      </c>
      <c r="I5069" s="6" t="s">
        <v>16436</v>
      </c>
      <c r="J5069" s="3" t="s">
        <v>9283</v>
      </c>
      <c r="K5069" s="3" t="s">
        <v>1159</v>
      </c>
      <c r="L5069" s="3" t="s">
        <v>54</v>
      </c>
      <c r="M5069" s="3" t="s">
        <v>54</v>
      </c>
      <c r="N5069" s="3" t="s">
        <v>54</v>
      </c>
      <c r="O5069" s="3" t="s">
        <v>976</v>
      </c>
      <c r="P5069" s="3" t="s">
        <v>67</v>
      </c>
      <c r="Q5069" s="3" t="s">
        <v>16437</v>
      </c>
      <c r="R5069" s="3" t="s">
        <v>54</v>
      </c>
      <c r="S5069" s="3" t="s">
        <v>54</v>
      </c>
      <c r="T5069" s="3" t="s">
        <v>16419</v>
      </c>
      <c r="U5069" s="3" t="s">
        <v>54</v>
      </c>
      <c r="V5069" s="3" t="s">
        <v>54</v>
      </c>
      <c r="W5069" s="3" t="s">
        <v>54</v>
      </c>
      <c r="X5069" s="3" t="s">
        <v>1041</v>
      </c>
      <c r="Y5069" s="3" t="s">
        <v>1042</v>
      </c>
      <c r="Z5069" s="3" t="s">
        <v>54</v>
      </c>
      <c r="AA5069" s="3" t="s">
        <v>54</v>
      </c>
      <c r="AB5069" s="3" t="s">
        <v>54</v>
      </c>
      <c r="AC5069" s="3" t="s">
        <v>9123</v>
      </c>
      <c r="AD5069" s="3" t="s">
        <v>9124</v>
      </c>
      <c r="AE5069" s="3" t="s">
        <v>9125</v>
      </c>
      <c r="AF5069" s="3" t="s">
        <v>54</v>
      </c>
      <c r="AG5069" s="3" t="s">
        <v>54</v>
      </c>
      <c r="AH5069" s="3" t="s">
        <v>54</v>
      </c>
      <c r="AI5069" s="3">
        <v>70</v>
      </c>
      <c r="AJ5069" s="3">
        <v>0</v>
      </c>
      <c r="AK5069" s="3" t="s">
        <v>54</v>
      </c>
      <c r="AL5069" s="3" t="s">
        <v>54</v>
      </c>
      <c r="AM5069" s="1" t="s">
        <v>103</v>
      </c>
      <c r="AN5069" s="3" t="s">
        <v>9123</v>
      </c>
      <c r="AP5069" s="1"/>
    </row>
    <row r="5070" spans="1:42" ht="15.6" x14ac:dyDescent="0.25">
      <c r="A5070" s="3" t="s">
        <v>995</v>
      </c>
      <c r="B5070" s="3">
        <v>34234122</v>
      </c>
      <c r="C5070" s="3" t="s">
        <v>9115</v>
      </c>
      <c r="D5070" s="13" t="s">
        <v>9116</v>
      </c>
      <c r="E5070" s="13" t="s">
        <v>9117</v>
      </c>
      <c r="F5070" s="3">
        <v>2021</v>
      </c>
      <c r="G5070" s="3" t="s">
        <v>970</v>
      </c>
      <c r="H5070" s="3" t="s">
        <v>9118</v>
      </c>
      <c r="I5070" s="6" t="s">
        <v>16438</v>
      </c>
      <c r="J5070" s="3" t="s">
        <v>1634</v>
      </c>
      <c r="K5070" s="3" t="s">
        <v>1159</v>
      </c>
      <c r="L5070" s="3" t="s">
        <v>54</v>
      </c>
      <c r="M5070" s="3" t="s">
        <v>54</v>
      </c>
      <c r="N5070" s="3" t="s">
        <v>54</v>
      </c>
      <c r="O5070" s="3" t="s">
        <v>976</v>
      </c>
      <c r="P5070" s="3" t="s">
        <v>67</v>
      </c>
      <c r="Q5070" s="3" t="s">
        <v>16439</v>
      </c>
      <c r="R5070" s="3" t="s">
        <v>54</v>
      </c>
      <c r="S5070" s="3" t="s">
        <v>54</v>
      </c>
      <c r="T5070" s="3" t="s">
        <v>16419</v>
      </c>
      <c r="U5070" s="3" t="s">
        <v>54</v>
      </c>
      <c r="V5070" s="3" t="s">
        <v>54</v>
      </c>
      <c r="W5070" s="3" t="s">
        <v>54</v>
      </c>
      <c r="X5070" s="3" t="s">
        <v>1041</v>
      </c>
      <c r="Y5070" s="3" t="s">
        <v>1042</v>
      </c>
      <c r="Z5070" s="3" t="s">
        <v>54</v>
      </c>
      <c r="AA5070" s="3" t="s">
        <v>54</v>
      </c>
      <c r="AB5070" s="3" t="s">
        <v>54</v>
      </c>
      <c r="AC5070" s="3" t="s">
        <v>9123</v>
      </c>
      <c r="AD5070" s="3" t="s">
        <v>9124</v>
      </c>
      <c r="AE5070" s="3" t="s">
        <v>9125</v>
      </c>
      <c r="AF5070" s="3" t="s">
        <v>54</v>
      </c>
      <c r="AG5070" s="3" t="s">
        <v>54</v>
      </c>
      <c r="AH5070" s="3" t="s">
        <v>54</v>
      </c>
      <c r="AI5070" s="3">
        <v>70</v>
      </c>
      <c r="AJ5070" s="3">
        <v>0</v>
      </c>
      <c r="AK5070" s="3" t="s">
        <v>54</v>
      </c>
      <c r="AL5070" s="3" t="s">
        <v>54</v>
      </c>
      <c r="AM5070" s="1" t="s">
        <v>103</v>
      </c>
      <c r="AN5070" s="3" t="s">
        <v>9123</v>
      </c>
      <c r="AP5070" s="1"/>
    </row>
    <row r="5071" spans="1:42" ht="15.6" x14ac:dyDescent="0.25">
      <c r="A5071" s="3" t="s">
        <v>995</v>
      </c>
      <c r="B5071" s="3">
        <v>34234122</v>
      </c>
      <c r="C5071" s="3" t="s">
        <v>9115</v>
      </c>
      <c r="D5071" s="13" t="s">
        <v>9116</v>
      </c>
      <c r="E5071" s="13" t="s">
        <v>9117</v>
      </c>
      <c r="F5071" s="3">
        <v>2021</v>
      </c>
      <c r="G5071" s="3" t="s">
        <v>970</v>
      </c>
      <c r="H5071" s="3" t="s">
        <v>9118</v>
      </c>
      <c r="I5071" s="6" t="s">
        <v>16440</v>
      </c>
      <c r="J5071" s="3" t="s">
        <v>16441</v>
      </c>
      <c r="K5071" s="3" t="s">
        <v>1159</v>
      </c>
      <c r="L5071" s="3" t="s">
        <v>54</v>
      </c>
      <c r="M5071" s="3" t="s">
        <v>54</v>
      </c>
      <c r="N5071" s="3" t="s">
        <v>54</v>
      </c>
      <c r="O5071" s="3" t="s">
        <v>976</v>
      </c>
      <c r="P5071" s="3" t="s">
        <v>9137</v>
      </c>
      <c r="Q5071" s="3" t="s">
        <v>16442</v>
      </c>
      <c r="R5071" s="3" t="s">
        <v>54</v>
      </c>
      <c r="S5071" s="3" t="s">
        <v>54</v>
      </c>
      <c r="T5071" s="3" t="s">
        <v>16419</v>
      </c>
      <c r="U5071" s="3" t="s">
        <v>54</v>
      </c>
      <c r="V5071" s="3" t="s">
        <v>54</v>
      </c>
      <c r="W5071" s="3" t="s">
        <v>54</v>
      </c>
      <c r="X5071" s="3" t="s">
        <v>1041</v>
      </c>
      <c r="Y5071" s="3" t="s">
        <v>1042</v>
      </c>
      <c r="Z5071" s="3" t="s">
        <v>54</v>
      </c>
      <c r="AA5071" s="3" t="s">
        <v>54</v>
      </c>
      <c r="AB5071" s="3" t="s">
        <v>54</v>
      </c>
      <c r="AC5071" s="3" t="s">
        <v>9123</v>
      </c>
      <c r="AD5071" s="3" t="s">
        <v>9124</v>
      </c>
      <c r="AE5071" s="3" t="s">
        <v>9125</v>
      </c>
      <c r="AF5071" s="3" t="s">
        <v>54</v>
      </c>
      <c r="AG5071" s="3" t="s">
        <v>54</v>
      </c>
      <c r="AH5071" s="3" t="s">
        <v>54</v>
      </c>
      <c r="AI5071" s="3">
        <v>70</v>
      </c>
      <c r="AJ5071" s="3">
        <v>0</v>
      </c>
      <c r="AK5071" s="3" t="s">
        <v>54</v>
      </c>
      <c r="AL5071" s="3" t="s">
        <v>54</v>
      </c>
      <c r="AM5071" s="1" t="s">
        <v>103</v>
      </c>
      <c r="AN5071" s="3" t="s">
        <v>9123</v>
      </c>
      <c r="AP5071" s="1"/>
    </row>
    <row r="5072" spans="1:42" ht="15.6" x14ac:dyDescent="0.25">
      <c r="A5072" s="3" t="s">
        <v>995</v>
      </c>
      <c r="B5072" s="3">
        <v>34234122</v>
      </c>
      <c r="C5072" s="3" t="s">
        <v>9115</v>
      </c>
      <c r="D5072" s="13" t="s">
        <v>9116</v>
      </c>
      <c r="E5072" s="13" t="s">
        <v>9117</v>
      </c>
      <c r="F5072" s="3">
        <v>2021</v>
      </c>
      <c r="G5072" s="3" t="s">
        <v>970</v>
      </c>
      <c r="H5072" s="3" t="s">
        <v>9118</v>
      </c>
      <c r="I5072" s="6" t="s">
        <v>16443</v>
      </c>
      <c r="J5072" s="3" t="s">
        <v>15247</v>
      </c>
      <c r="K5072" s="3" t="s">
        <v>1159</v>
      </c>
      <c r="L5072" s="3" t="s">
        <v>54</v>
      </c>
      <c r="M5072" s="3" t="s">
        <v>54</v>
      </c>
      <c r="N5072" s="3" t="s">
        <v>54</v>
      </c>
      <c r="O5072" s="3" t="s">
        <v>976</v>
      </c>
      <c r="P5072" s="3" t="s">
        <v>1006</v>
      </c>
      <c r="Q5072" s="3" t="s">
        <v>16444</v>
      </c>
      <c r="R5072" s="3" t="s">
        <v>54</v>
      </c>
      <c r="S5072" s="3" t="s">
        <v>54</v>
      </c>
      <c r="T5072" s="3" t="s">
        <v>16419</v>
      </c>
      <c r="U5072" s="3" t="s">
        <v>54</v>
      </c>
      <c r="V5072" s="3" t="s">
        <v>54</v>
      </c>
      <c r="W5072" s="3" t="s">
        <v>54</v>
      </c>
      <c r="X5072" s="3" t="s">
        <v>1041</v>
      </c>
      <c r="Y5072" s="3" t="s">
        <v>1042</v>
      </c>
      <c r="Z5072" s="3" t="s">
        <v>54</v>
      </c>
      <c r="AA5072" s="3" t="s">
        <v>54</v>
      </c>
      <c r="AB5072" s="3" t="s">
        <v>54</v>
      </c>
      <c r="AC5072" s="3" t="s">
        <v>9123</v>
      </c>
      <c r="AD5072" s="3" t="s">
        <v>9124</v>
      </c>
      <c r="AE5072" s="3" t="s">
        <v>9125</v>
      </c>
      <c r="AF5072" s="3" t="s">
        <v>54</v>
      </c>
      <c r="AG5072" s="3" t="s">
        <v>54</v>
      </c>
      <c r="AH5072" s="3" t="s">
        <v>54</v>
      </c>
      <c r="AI5072" s="3">
        <v>70</v>
      </c>
      <c r="AJ5072" s="3">
        <v>0</v>
      </c>
      <c r="AK5072" s="3" t="s">
        <v>54</v>
      </c>
      <c r="AL5072" s="3" t="s">
        <v>54</v>
      </c>
      <c r="AM5072" s="1" t="s">
        <v>103</v>
      </c>
      <c r="AN5072" s="3" t="s">
        <v>9123</v>
      </c>
      <c r="AP5072" s="1"/>
    </row>
    <row r="5073" spans="1:42" ht="15.6" x14ac:dyDescent="0.25">
      <c r="A5073" s="3" t="s">
        <v>995</v>
      </c>
      <c r="B5073" s="3">
        <v>34234122</v>
      </c>
      <c r="C5073" s="3" t="s">
        <v>9115</v>
      </c>
      <c r="D5073" s="13" t="s">
        <v>9116</v>
      </c>
      <c r="E5073" s="13" t="s">
        <v>9117</v>
      </c>
      <c r="F5073" s="3">
        <v>2021</v>
      </c>
      <c r="G5073" s="3" t="s">
        <v>970</v>
      </c>
      <c r="H5073" s="3" t="s">
        <v>9118</v>
      </c>
      <c r="I5073" s="6" t="s">
        <v>16445</v>
      </c>
      <c r="J5073" s="3" t="s">
        <v>16446</v>
      </c>
      <c r="K5073" s="3" t="s">
        <v>1159</v>
      </c>
      <c r="L5073" s="3" t="s">
        <v>54</v>
      </c>
      <c r="M5073" s="3" t="s">
        <v>54</v>
      </c>
      <c r="N5073" s="3" t="s">
        <v>54</v>
      </c>
      <c r="O5073" s="3" t="s">
        <v>976</v>
      </c>
      <c r="P5073" s="3" t="s">
        <v>8234</v>
      </c>
      <c r="Q5073" s="3" t="s">
        <v>16447</v>
      </c>
      <c r="R5073" s="3" t="s">
        <v>54</v>
      </c>
      <c r="S5073" s="3" t="s">
        <v>54</v>
      </c>
      <c r="T5073" s="3" t="s">
        <v>16419</v>
      </c>
      <c r="U5073" s="3" t="s">
        <v>54</v>
      </c>
      <c r="V5073" s="3" t="s">
        <v>54</v>
      </c>
      <c r="W5073" s="3" t="s">
        <v>54</v>
      </c>
      <c r="X5073" s="3" t="s">
        <v>1041</v>
      </c>
      <c r="Y5073" s="3" t="s">
        <v>1042</v>
      </c>
      <c r="Z5073" s="3" t="s">
        <v>54</v>
      </c>
      <c r="AA5073" s="3" t="s">
        <v>54</v>
      </c>
      <c r="AB5073" s="3" t="s">
        <v>54</v>
      </c>
      <c r="AC5073" s="3" t="s">
        <v>9123</v>
      </c>
      <c r="AD5073" s="3" t="s">
        <v>9124</v>
      </c>
      <c r="AE5073" s="3" t="s">
        <v>9125</v>
      </c>
      <c r="AF5073" s="3" t="s">
        <v>54</v>
      </c>
      <c r="AG5073" s="3" t="s">
        <v>54</v>
      </c>
      <c r="AH5073" s="3" t="s">
        <v>54</v>
      </c>
      <c r="AI5073" s="3">
        <v>70</v>
      </c>
      <c r="AJ5073" s="3">
        <v>0</v>
      </c>
      <c r="AK5073" s="3" t="s">
        <v>54</v>
      </c>
      <c r="AL5073" s="3" t="s">
        <v>54</v>
      </c>
      <c r="AM5073" s="1" t="s">
        <v>103</v>
      </c>
      <c r="AN5073" s="3" t="s">
        <v>9123</v>
      </c>
      <c r="AP5073" s="1"/>
    </row>
    <row r="5074" spans="1:42" ht="15.6" x14ac:dyDescent="0.25">
      <c r="A5074" s="3" t="s">
        <v>995</v>
      </c>
      <c r="B5074" s="3">
        <v>34234122</v>
      </c>
      <c r="C5074" s="3" t="s">
        <v>9115</v>
      </c>
      <c r="D5074" s="13" t="s">
        <v>9116</v>
      </c>
      <c r="E5074" s="13" t="s">
        <v>9117</v>
      </c>
      <c r="F5074" s="3">
        <v>2021</v>
      </c>
      <c r="G5074" s="3" t="s">
        <v>970</v>
      </c>
      <c r="H5074" s="3" t="s">
        <v>9118</v>
      </c>
      <c r="I5074" s="6" t="s">
        <v>16448</v>
      </c>
      <c r="J5074" s="3" t="s">
        <v>16449</v>
      </c>
      <c r="K5074" s="3" t="s">
        <v>1159</v>
      </c>
      <c r="L5074" s="3" t="s">
        <v>54</v>
      </c>
      <c r="M5074" s="3" t="s">
        <v>54</v>
      </c>
      <c r="N5074" s="3" t="s">
        <v>54</v>
      </c>
      <c r="O5074" s="3" t="s">
        <v>976</v>
      </c>
      <c r="P5074" s="3" t="s">
        <v>67</v>
      </c>
      <c r="Q5074" s="3" t="s">
        <v>16450</v>
      </c>
      <c r="R5074" s="3" t="s">
        <v>54</v>
      </c>
      <c r="S5074" s="3" t="s">
        <v>54</v>
      </c>
      <c r="T5074" s="3" t="s">
        <v>16419</v>
      </c>
      <c r="U5074" s="3" t="s">
        <v>54</v>
      </c>
      <c r="V5074" s="3" t="s">
        <v>54</v>
      </c>
      <c r="W5074" s="3" t="s">
        <v>54</v>
      </c>
      <c r="X5074" s="3" t="s">
        <v>1041</v>
      </c>
      <c r="Y5074" s="3" t="s">
        <v>1042</v>
      </c>
      <c r="Z5074" s="3" t="s">
        <v>54</v>
      </c>
      <c r="AA5074" s="3" t="s">
        <v>54</v>
      </c>
      <c r="AB5074" s="3" t="s">
        <v>54</v>
      </c>
      <c r="AC5074" s="3" t="s">
        <v>9123</v>
      </c>
      <c r="AD5074" s="3" t="s">
        <v>9124</v>
      </c>
      <c r="AE5074" s="3" t="s">
        <v>9125</v>
      </c>
      <c r="AF5074" s="3" t="s">
        <v>54</v>
      </c>
      <c r="AG5074" s="3" t="s">
        <v>54</v>
      </c>
      <c r="AH5074" s="3" t="s">
        <v>54</v>
      </c>
      <c r="AI5074" s="3">
        <v>70</v>
      </c>
      <c r="AJ5074" s="3">
        <v>0</v>
      </c>
      <c r="AK5074" s="3" t="s">
        <v>54</v>
      </c>
      <c r="AL5074" s="3" t="s">
        <v>54</v>
      </c>
      <c r="AM5074" s="1" t="s">
        <v>103</v>
      </c>
      <c r="AN5074" s="3" t="s">
        <v>9123</v>
      </c>
      <c r="AP5074" s="1"/>
    </row>
    <row r="5075" spans="1:42" ht="15.6" x14ac:dyDescent="0.25">
      <c r="A5075" s="3" t="s">
        <v>995</v>
      </c>
      <c r="B5075" s="3">
        <v>34234122</v>
      </c>
      <c r="C5075" s="3" t="s">
        <v>9115</v>
      </c>
      <c r="D5075" s="13" t="s">
        <v>9116</v>
      </c>
      <c r="E5075" s="13" t="s">
        <v>9117</v>
      </c>
      <c r="F5075" s="3">
        <v>2021</v>
      </c>
      <c r="G5075" s="3" t="s">
        <v>970</v>
      </c>
      <c r="H5075" s="3" t="s">
        <v>9118</v>
      </c>
      <c r="I5075" s="6" t="s">
        <v>16451</v>
      </c>
      <c r="J5075" s="3" t="s">
        <v>12996</v>
      </c>
      <c r="K5075" s="3" t="s">
        <v>1159</v>
      </c>
      <c r="L5075" s="3" t="s">
        <v>54</v>
      </c>
      <c r="M5075" s="3" t="s">
        <v>54</v>
      </c>
      <c r="N5075" s="3" t="s">
        <v>54</v>
      </c>
      <c r="O5075" s="3" t="s">
        <v>976</v>
      </c>
      <c r="P5075" s="3" t="s">
        <v>1006</v>
      </c>
      <c r="Q5075" s="3" t="s">
        <v>16452</v>
      </c>
      <c r="R5075" s="3" t="s">
        <v>54</v>
      </c>
      <c r="S5075" s="3" t="s">
        <v>54</v>
      </c>
      <c r="T5075" s="3" t="s">
        <v>16419</v>
      </c>
      <c r="U5075" s="3" t="s">
        <v>54</v>
      </c>
      <c r="V5075" s="3" t="s">
        <v>54</v>
      </c>
      <c r="W5075" s="3" t="s">
        <v>54</v>
      </c>
      <c r="X5075" s="3" t="s">
        <v>1041</v>
      </c>
      <c r="Y5075" s="3" t="s">
        <v>1042</v>
      </c>
      <c r="Z5075" s="3" t="s">
        <v>54</v>
      </c>
      <c r="AA5075" s="3" t="s">
        <v>54</v>
      </c>
      <c r="AB5075" s="3" t="s">
        <v>54</v>
      </c>
      <c r="AC5075" s="3" t="s">
        <v>9123</v>
      </c>
      <c r="AD5075" s="3" t="s">
        <v>9124</v>
      </c>
      <c r="AE5075" s="3" t="s">
        <v>9125</v>
      </c>
      <c r="AF5075" s="3" t="s">
        <v>54</v>
      </c>
      <c r="AG5075" s="3" t="s">
        <v>54</v>
      </c>
      <c r="AH5075" s="3" t="s">
        <v>54</v>
      </c>
      <c r="AI5075" s="3">
        <v>70</v>
      </c>
      <c r="AJ5075" s="3">
        <v>0</v>
      </c>
      <c r="AK5075" s="3" t="s">
        <v>54</v>
      </c>
      <c r="AL5075" s="3" t="s">
        <v>54</v>
      </c>
      <c r="AM5075" s="1" t="s">
        <v>103</v>
      </c>
      <c r="AN5075" s="3" t="s">
        <v>9123</v>
      </c>
      <c r="AP5075" s="1"/>
    </row>
    <row r="5076" spans="1:42" ht="15.6" x14ac:dyDescent="0.25">
      <c r="A5076" s="3" t="s">
        <v>995</v>
      </c>
      <c r="B5076" s="3">
        <v>34234122</v>
      </c>
      <c r="C5076" s="3" t="s">
        <v>9115</v>
      </c>
      <c r="D5076" s="13" t="s">
        <v>9116</v>
      </c>
      <c r="E5076" s="13" t="s">
        <v>9117</v>
      </c>
      <c r="F5076" s="3">
        <v>2021</v>
      </c>
      <c r="G5076" s="3" t="s">
        <v>970</v>
      </c>
      <c r="H5076" s="3" t="s">
        <v>9118</v>
      </c>
      <c r="I5076" s="6" t="s">
        <v>16453</v>
      </c>
      <c r="J5076" s="3" t="s">
        <v>16454</v>
      </c>
      <c r="K5076" s="3" t="s">
        <v>1159</v>
      </c>
      <c r="L5076" s="3" t="s">
        <v>54</v>
      </c>
      <c r="M5076" s="3" t="s">
        <v>54</v>
      </c>
      <c r="N5076" s="3" t="s">
        <v>54</v>
      </c>
      <c r="O5076" s="3" t="s">
        <v>976</v>
      </c>
      <c r="P5076" s="3" t="s">
        <v>9137</v>
      </c>
      <c r="Q5076" s="3" t="s">
        <v>16455</v>
      </c>
      <c r="R5076" s="3" t="s">
        <v>54</v>
      </c>
      <c r="S5076" s="3" t="s">
        <v>54</v>
      </c>
      <c r="T5076" s="3" t="s">
        <v>16419</v>
      </c>
      <c r="U5076" s="3" t="s">
        <v>54</v>
      </c>
      <c r="V5076" s="3" t="s">
        <v>54</v>
      </c>
      <c r="W5076" s="3" t="s">
        <v>54</v>
      </c>
      <c r="X5076" s="3" t="s">
        <v>1041</v>
      </c>
      <c r="Y5076" s="3" t="s">
        <v>1042</v>
      </c>
      <c r="Z5076" s="3" t="s">
        <v>54</v>
      </c>
      <c r="AA5076" s="3" t="s">
        <v>54</v>
      </c>
      <c r="AB5076" s="3" t="s">
        <v>54</v>
      </c>
      <c r="AC5076" s="3" t="s">
        <v>9123</v>
      </c>
      <c r="AD5076" s="3" t="s">
        <v>9124</v>
      </c>
      <c r="AE5076" s="3" t="s">
        <v>9125</v>
      </c>
      <c r="AF5076" s="3" t="s">
        <v>54</v>
      </c>
      <c r="AG5076" s="3" t="s">
        <v>54</v>
      </c>
      <c r="AH5076" s="3" t="s">
        <v>54</v>
      </c>
      <c r="AI5076" s="3">
        <v>70</v>
      </c>
      <c r="AJ5076" s="3">
        <v>0</v>
      </c>
      <c r="AK5076" s="3" t="s">
        <v>54</v>
      </c>
      <c r="AL5076" s="3" t="s">
        <v>54</v>
      </c>
      <c r="AM5076" s="1" t="s">
        <v>103</v>
      </c>
      <c r="AN5076" s="3" t="s">
        <v>9123</v>
      </c>
      <c r="AP5076" s="1"/>
    </row>
    <row r="5077" spans="1:42" ht="15.6" x14ac:dyDescent="0.25">
      <c r="A5077" s="3" t="s">
        <v>995</v>
      </c>
      <c r="B5077" s="3">
        <v>34234122</v>
      </c>
      <c r="C5077" s="3" t="s">
        <v>9115</v>
      </c>
      <c r="D5077" s="13" t="s">
        <v>9116</v>
      </c>
      <c r="E5077" s="13" t="s">
        <v>9117</v>
      </c>
      <c r="F5077" s="3">
        <v>2021</v>
      </c>
      <c r="G5077" s="3" t="s">
        <v>970</v>
      </c>
      <c r="H5077" s="3" t="s">
        <v>9118</v>
      </c>
      <c r="I5077" s="6" t="s">
        <v>16456</v>
      </c>
      <c r="J5077" s="3" t="s">
        <v>2074</v>
      </c>
      <c r="K5077" s="3" t="s">
        <v>1159</v>
      </c>
      <c r="L5077" s="3" t="s">
        <v>54</v>
      </c>
      <c r="M5077" s="3" t="s">
        <v>54</v>
      </c>
      <c r="N5077" s="3" t="s">
        <v>54</v>
      </c>
      <c r="O5077" s="3" t="s">
        <v>976</v>
      </c>
      <c r="P5077" s="3" t="s">
        <v>53</v>
      </c>
      <c r="Q5077" s="3" t="s">
        <v>16457</v>
      </c>
      <c r="R5077" s="3" t="s">
        <v>54</v>
      </c>
      <c r="S5077" s="3" t="s">
        <v>54</v>
      </c>
      <c r="T5077" s="3" t="s">
        <v>16419</v>
      </c>
      <c r="U5077" s="3" t="s">
        <v>54</v>
      </c>
      <c r="V5077" s="3" t="s">
        <v>54</v>
      </c>
      <c r="W5077" s="3" t="s">
        <v>54</v>
      </c>
      <c r="X5077" s="3" t="s">
        <v>1041</v>
      </c>
      <c r="Y5077" s="3" t="s">
        <v>1042</v>
      </c>
      <c r="Z5077" s="3" t="s">
        <v>54</v>
      </c>
      <c r="AA5077" s="3" t="s">
        <v>54</v>
      </c>
      <c r="AB5077" s="3" t="s">
        <v>54</v>
      </c>
      <c r="AC5077" s="3" t="s">
        <v>9123</v>
      </c>
      <c r="AD5077" s="3" t="s">
        <v>9124</v>
      </c>
      <c r="AE5077" s="3" t="s">
        <v>9125</v>
      </c>
      <c r="AF5077" s="3" t="s">
        <v>54</v>
      </c>
      <c r="AG5077" s="3" t="s">
        <v>54</v>
      </c>
      <c r="AH5077" s="3" t="s">
        <v>54</v>
      </c>
      <c r="AI5077" s="3">
        <v>70</v>
      </c>
      <c r="AJ5077" s="3">
        <v>0</v>
      </c>
      <c r="AK5077" s="3" t="s">
        <v>54</v>
      </c>
      <c r="AL5077" s="3" t="s">
        <v>54</v>
      </c>
      <c r="AM5077" s="1" t="s">
        <v>103</v>
      </c>
      <c r="AN5077" s="3" t="s">
        <v>9123</v>
      </c>
      <c r="AP5077" s="1"/>
    </row>
    <row r="5078" spans="1:42" ht="15.6" x14ac:dyDescent="0.25">
      <c r="A5078" s="3" t="s">
        <v>995</v>
      </c>
      <c r="B5078" s="3">
        <v>34234122</v>
      </c>
      <c r="C5078" s="3" t="s">
        <v>9115</v>
      </c>
      <c r="D5078" s="13" t="s">
        <v>9116</v>
      </c>
      <c r="E5078" s="13" t="s">
        <v>9117</v>
      </c>
      <c r="F5078" s="3">
        <v>2021</v>
      </c>
      <c r="G5078" s="3" t="s">
        <v>970</v>
      </c>
      <c r="H5078" s="3" t="s">
        <v>9118</v>
      </c>
      <c r="I5078" s="6" t="s">
        <v>16458</v>
      </c>
      <c r="J5078" s="3" t="s">
        <v>16459</v>
      </c>
      <c r="K5078" s="3" t="s">
        <v>1159</v>
      </c>
      <c r="L5078" s="3" t="s">
        <v>54</v>
      </c>
      <c r="M5078" s="3" t="s">
        <v>54</v>
      </c>
      <c r="N5078" s="3" t="s">
        <v>54</v>
      </c>
      <c r="O5078" s="3" t="s">
        <v>976</v>
      </c>
      <c r="P5078" s="3" t="s">
        <v>53</v>
      </c>
      <c r="Q5078" s="3" t="s">
        <v>16460</v>
      </c>
      <c r="R5078" s="3" t="s">
        <v>54</v>
      </c>
      <c r="S5078" s="3" t="s">
        <v>54</v>
      </c>
      <c r="T5078" s="3" t="s">
        <v>16419</v>
      </c>
      <c r="U5078" s="3" t="s">
        <v>54</v>
      </c>
      <c r="V5078" s="3" t="s">
        <v>54</v>
      </c>
      <c r="W5078" s="3" t="s">
        <v>54</v>
      </c>
      <c r="X5078" s="3" t="s">
        <v>1041</v>
      </c>
      <c r="Y5078" s="3" t="s">
        <v>1042</v>
      </c>
      <c r="Z5078" s="3" t="s">
        <v>54</v>
      </c>
      <c r="AA5078" s="3" t="s">
        <v>54</v>
      </c>
      <c r="AB5078" s="3" t="s">
        <v>54</v>
      </c>
      <c r="AC5078" s="3" t="s">
        <v>9123</v>
      </c>
      <c r="AD5078" s="3" t="s">
        <v>9124</v>
      </c>
      <c r="AE5078" s="3" t="s">
        <v>9125</v>
      </c>
      <c r="AF5078" s="3" t="s">
        <v>54</v>
      </c>
      <c r="AG5078" s="3" t="s">
        <v>54</v>
      </c>
      <c r="AH5078" s="3" t="s">
        <v>54</v>
      </c>
      <c r="AI5078" s="3">
        <v>70</v>
      </c>
      <c r="AJ5078" s="3">
        <v>0</v>
      </c>
      <c r="AK5078" s="3" t="s">
        <v>54</v>
      </c>
      <c r="AL5078" s="3" t="s">
        <v>54</v>
      </c>
      <c r="AM5078" s="1" t="s">
        <v>103</v>
      </c>
      <c r="AN5078" s="3" t="s">
        <v>9123</v>
      </c>
      <c r="AP5078" s="1"/>
    </row>
    <row r="5079" spans="1:42" ht="15.6" x14ac:dyDescent="0.25">
      <c r="A5079" s="3" t="s">
        <v>995</v>
      </c>
      <c r="B5079" s="3">
        <v>34234122</v>
      </c>
      <c r="C5079" s="3" t="s">
        <v>9115</v>
      </c>
      <c r="D5079" s="13" t="s">
        <v>9116</v>
      </c>
      <c r="E5079" s="13" t="s">
        <v>9117</v>
      </c>
      <c r="F5079" s="3">
        <v>2021</v>
      </c>
      <c r="G5079" s="3" t="s">
        <v>970</v>
      </c>
      <c r="H5079" s="3" t="s">
        <v>9118</v>
      </c>
      <c r="I5079" s="6" t="s">
        <v>16461</v>
      </c>
      <c r="J5079" s="3" t="s">
        <v>16462</v>
      </c>
      <c r="K5079" s="3" t="s">
        <v>1159</v>
      </c>
      <c r="L5079" s="3" t="s">
        <v>54</v>
      </c>
      <c r="M5079" s="3" t="s">
        <v>54</v>
      </c>
      <c r="N5079" s="3" t="s">
        <v>54</v>
      </c>
      <c r="O5079" s="3" t="s">
        <v>976</v>
      </c>
      <c r="P5079" s="3" t="s">
        <v>67</v>
      </c>
      <c r="Q5079" s="3" t="s">
        <v>16463</v>
      </c>
      <c r="R5079" s="3" t="s">
        <v>54</v>
      </c>
      <c r="S5079" s="3" t="s">
        <v>54</v>
      </c>
      <c r="T5079" s="3" t="s">
        <v>16419</v>
      </c>
      <c r="U5079" s="3" t="s">
        <v>54</v>
      </c>
      <c r="V5079" s="3" t="s">
        <v>54</v>
      </c>
      <c r="W5079" s="3" t="s">
        <v>54</v>
      </c>
      <c r="X5079" s="3" t="s">
        <v>1041</v>
      </c>
      <c r="Y5079" s="3" t="s">
        <v>1042</v>
      </c>
      <c r="Z5079" s="3" t="s">
        <v>54</v>
      </c>
      <c r="AA5079" s="3" t="s">
        <v>54</v>
      </c>
      <c r="AB5079" s="3" t="s">
        <v>54</v>
      </c>
      <c r="AC5079" s="3" t="s">
        <v>9123</v>
      </c>
      <c r="AD5079" s="3" t="s">
        <v>9124</v>
      </c>
      <c r="AE5079" s="3" t="s">
        <v>9125</v>
      </c>
      <c r="AF5079" s="3" t="s">
        <v>54</v>
      </c>
      <c r="AG5079" s="3" t="s">
        <v>54</v>
      </c>
      <c r="AH5079" s="3" t="s">
        <v>54</v>
      </c>
      <c r="AI5079" s="3">
        <v>70</v>
      </c>
      <c r="AJ5079" s="3">
        <v>0</v>
      </c>
      <c r="AK5079" s="3" t="s">
        <v>54</v>
      </c>
      <c r="AL5079" s="3" t="s">
        <v>54</v>
      </c>
      <c r="AM5079" s="1" t="s">
        <v>103</v>
      </c>
      <c r="AN5079" s="3" t="s">
        <v>9123</v>
      </c>
      <c r="AP5079" s="1"/>
    </row>
    <row r="5080" spans="1:42" ht="15.6" x14ac:dyDescent="0.25">
      <c r="A5080" s="3" t="s">
        <v>995</v>
      </c>
      <c r="B5080" s="3">
        <v>34234122</v>
      </c>
      <c r="C5080" s="3" t="s">
        <v>9115</v>
      </c>
      <c r="D5080" s="13" t="s">
        <v>9116</v>
      </c>
      <c r="E5080" s="13" t="s">
        <v>9117</v>
      </c>
      <c r="F5080" s="3">
        <v>2021</v>
      </c>
      <c r="G5080" s="3" t="s">
        <v>970</v>
      </c>
      <c r="H5080" s="3" t="s">
        <v>9118</v>
      </c>
      <c r="I5080" s="6" t="s">
        <v>16464</v>
      </c>
      <c r="J5080" s="3" t="s">
        <v>4797</v>
      </c>
      <c r="K5080" s="3" t="s">
        <v>1159</v>
      </c>
      <c r="L5080" s="3" t="s">
        <v>54</v>
      </c>
      <c r="M5080" s="3" t="s">
        <v>54</v>
      </c>
      <c r="N5080" s="3" t="s">
        <v>54</v>
      </c>
      <c r="O5080" s="3" t="s">
        <v>976</v>
      </c>
      <c r="P5080" s="3" t="s">
        <v>53</v>
      </c>
      <c r="Q5080" s="3" t="s">
        <v>16465</v>
      </c>
      <c r="R5080" s="3" t="s">
        <v>54</v>
      </c>
      <c r="S5080" s="3" t="s">
        <v>54</v>
      </c>
      <c r="T5080" s="3" t="s">
        <v>16419</v>
      </c>
      <c r="U5080" s="3" t="s">
        <v>54</v>
      </c>
      <c r="V5080" s="3" t="s">
        <v>54</v>
      </c>
      <c r="W5080" s="3" t="s">
        <v>54</v>
      </c>
      <c r="X5080" s="3" t="s">
        <v>1041</v>
      </c>
      <c r="Y5080" s="3" t="s">
        <v>1042</v>
      </c>
      <c r="Z5080" s="3" t="s">
        <v>54</v>
      </c>
      <c r="AA5080" s="3" t="s">
        <v>54</v>
      </c>
      <c r="AB5080" s="3" t="s">
        <v>54</v>
      </c>
      <c r="AC5080" s="3" t="s">
        <v>9123</v>
      </c>
      <c r="AD5080" s="3" t="s">
        <v>9124</v>
      </c>
      <c r="AE5080" s="3" t="s">
        <v>9125</v>
      </c>
      <c r="AF5080" s="3" t="s">
        <v>54</v>
      </c>
      <c r="AG5080" s="3" t="s">
        <v>54</v>
      </c>
      <c r="AH5080" s="3" t="s">
        <v>54</v>
      </c>
      <c r="AI5080" s="3">
        <v>70</v>
      </c>
      <c r="AJ5080" s="3">
        <v>0</v>
      </c>
      <c r="AK5080" s="3" t="s">
        <v>54</v>
      </c>
      <c r="AL5080" s="3" t="s">
        <v>54</v>
      </c>
      <c r="AM5080" s="1" t="s">
        <v>103</v>
      </c>
      <c r="AN5080" s="3" t="s">
        <v>9123</v>
      </c>
      <c r="AP5080" s="1"/>
    </row>
    <row r="5081" spans="1:42" ht="15.6" x14ac:dyDescent="0.25">
      <c r="A5081" s="3" t="s">
        <v>995</v>
      </c>
      <c r="B5081" s="3">
        <v>34234122</v>
      </c>
      <c r="C5081" s="3" t="s">
        <v>9115</v>
      </c>
      <c r="D5081" s="13" t="s">
        <v>9116</v>
      </c>
      <c r="E5081" s="13" t="s">
        <v>9117</v>
      </c>
      <c r="F5081" s="3">
        <v>2021</v>
      </c>
      <c r="G5081" s="3" t="s">
        <v>970</v>
      </c>
      <c r="H5081" s="3" t="s">
        <v>9118</v>
      </c>
      <c r="I5081" s="6" t="s">
        <v>16466</v>
      </c>
      <c r="J5081" s="3" t="s">
        <v>16467</v>
      </c>
      <c r="K5081" s="3" t="s">
        <v>1159</v>
      </c>
      <c r="L5081" s="3" t="s">
        <v>54</v>
      </c>
      <c r="M5081" s="3" t="s">
        <v>54</v>
      </c>
      <c r="N5081" s="3" t="s">
        <v>54</v>
      </c>
      <c r="O5081" s="3" t="s">
        <v>976</v>
      </c>
      <c r="P5081" s="3" t="s">
        <v>1006</v>
      </c>
      <c r="Q5081" s="3" t="s">
        <v>16468</v>
      </c>
      <c r="R5081" s="3" t="s">
        <v>54</v>
      </c>
      <c r="S5081" s="3" t="s">
        <v>54</v>
      </c>
      <c r="T5081" s="3" t="s">
        <v>16419</v>
      </c>
      <c r="U5081" s="3" t="s">
        <v>54</v>
      </c>
      <c r="V5081" s="3" t="s">
        <v>54</v>
      </c>
      <c r="W5081" s="3" t="s">
        <v>54</v>
      </c>
      <c r="X5081" s="3" t="s">
        <v>1041</v>
      </c>
      <c r="Y5081" s="3" t="s">
        <v>1042</v>
      </c>
      <c r="Z5081" s="3" t="s">
        <v>54</v>
      </c>
      <c r="AA5081" s="3" t="s">
        <v>54</v>
      </c>
      <c r="AB5081" s="3" t="s">
        <v>54</v>
      </c>
      <c r="AC5081" s="3" t="s">
        <v>9123</v>
      </c>
      <c r="AD5081" s="3" t="s">
        <v>9124</v>
      </c>
      <c r="AE5081" s="3" t="s">
        <v>9125</v>
      </c>
      <c r="AF5081" s="3" t="s">
        <v>54</v>
      </c>
      <c r="AG5081" s="3" t="s">
        <v>54</v>
      </c>
      <c r="AH5081" s="3" t="s">
        <v>54</v>
      </c>
      <c r="AI5081" s="3">
        <v>70</v>
      </c>
      <c r="AJ5081" s="3">
        <v>0</v>
      </c>
      <c r="AK5081" s="3" t="s">
        <v>54</v>
      </c>
      <c r="AL5081" s="3" t="s">
        <v>54</v>
      </c>
      <c r="AM5081" s="1" t="s">
        <v>103</v>
      </c>
      <c r="AN5081" s="3" t="s">
        <v>9123</v>
      </c>
      <c r="AP5081" s="1"/>
    </row>
    <row r="5082" spans="1:42" ht="15.6" x14ac:dyDescent="0.25">
      <c r="A5082" s="3" t="s">
        <v>995</v>
      </c>
      <c r="B5082" s="3">
        <v>34234122</v>
      </c>
      <c r="C5082" s="3" t="s">
        <v>9115</v>
      </c>
      <c r="D5082" s="13" t="s">
        <v>9116</v>
      </c>
      <c r="E5082" s="13" t="s">
        <v>9117</v>
      </c>
      <c r="F5082" s="3">
        <v>2021</v>
      </c>
      <c r="G5082" s="3" t="s">
        <v>970</v>
      </c>
      <c r="H5082" s="3" t="s">
        <v>9118</v>
      </c>
      <c r="I5082" s="6" t="s">
        <v>16469</v>
      </c>
      <c r="J5082" s="3" t="s">
        <v>16470</v>
      </c>
      <c r="K5082" s="3" t="s">
        <v>1159</v>
      </c>
      <c r="L5082" s="3" t="s">
        <v>54</v>
      </c>
      <c r="M5082" s="3" t="s">
        <v>54</v>
      </c>
      <c r="N5082" s="3" t="s">
        <v>54</v>
      </c>
      <c r="O5082" s="3" t="s">
        <v>976</v>
      </c>
      <c r="P5082" s="3" t="s">
        <v>1006</v>
      </c>
      <c r="Q5082" s="3" t="s">
        <v>16471</v>
      </c>
      <c r="R5082" s="3" t="s">
        <v>54</v>
      </c>
      <c r="S5082" s="3" t="s">
        <v>54</v>
      </c>
      <c r="T5082" s="3" t="s">
        <v>16419</v>
      </c>
      <c r="U5082" s="3" t="s">
        <v>54</v>
      </c>
      <c r="V5082" s="3" t="s">
        <v>54</v>
      </c>
      <c r="W5082" s="3" t="s">
        <v>54</v>
      </c>
      <c r="X5082" s="3" t="s">
        <v>1041</v>
      </c>
      <c r="Y5082" s="3" t="s">
        <v>1042</v>
      </c>
      <c r="Z5082" s="3" t="s">
        <v>54</v>
      </c>
      <c r="AA5082" s="3" t="s">
        <v>54</v>
      </c>
      <c r="AB5082" s="3" t="s">
        <v>54</v>
      </c>
      <c r="AC5082" s="3" t="s">
        <v>9123</v>
      </c>
      <c r="AD5082" s="3" t="s">
        <v>9124</v>
      </c>
      <c r="AE5082" s="3" t="s">
        <v>9125</v>
      </c>
      <c r="AF5082" s="3" t="s">
        <v>54</v>
      </c>
      <c r="AG5082" s="3" t="s">
        <v>54</v>
      </c>
      <c r="AH5082" s="3" t="s">
        <v>54</v>
      </c>
      <c r="AI5082" s="3">
        <v>70</v>
      </c>
      <c r="AJ5082" s="3">
        <v>0</v>
      </c>
      <c r="AK5082" s="3" t="s">
        <v>54</v>
      </c>
      <c r="AL5082" s="3" t="s">
        <v>54</v>
      </c>
      <c r="AM5082" s="1" t="s">
        <v>103</v>
      </c>
      <c r="AN5082" s="3" t="s">
        <v>9123</v>
      </c>
      <c r="AP5082" s="1"/>
    </row>
    <row r="5083" spans="1:42" ht="15.6" x14ac:dyDescent="0.25">
      <c r="A5083" s="3" t="s">
        <v>995</v>
      </c>
      <c r="B5083" s="3">
        <v>34234122</v>
      </c>
      <c r="C5083" s="3" t="s">
        <v>9115</v>
      </c>
      <c r="D5083" s="13" t="s">
        <v>9116</v>
      </c>
      <c r="E5083" s="13" t="s">
        <v>9117</v>
      </c>
      <c r="F5083" s="3">
        <v>2021</v>
      </c>
      <c r="G5083" s="3" t="s">
        <v>970</v>
      </c>
      <c r="H5083" s="3" t="s">
        <v>9118</v>
      </c>
      <c r="I5083" s="6" t="s">
        <v>16472</v>
      </c>
      <c r="J5083" s="3" t="s">
        <v>16473</v>
      </c>
      <c r="K5083" s="3" t="s">
        <v>1159</v>
      </c>
      <c r="L5083" s="3" t="s">
        <v>54</v>
      </c>
      <c r="M5083" s="3" t="s">
        <v>54</v>
      </c>
      <c r="N5083" s="3" t="s">
        <v>54</v>
      </c>
      <c r="O5083" s="3" t="s">
        <v>976</v>
      </c>
      <c r="P5083" s="3" t="s">
        <v>67</v>
      </c>
      <c r="Q5083" s="3" t="s">
        <v>16474</v>
      </c>
      <c r="R5083" s="3" t="s">
        <v>54</v>
      </c>
      <c r="S5083" s="3" t="s">
        <v>54</v>
      </c>
      <c r="T5083" s="3" t="s">
        <v>16419</v>
      </c>
      <c r="U5083" s="3" t="s">
        <v>54</v>
      </c>
      <c r="V5083" s="3" t="s">
        <v>54</v>
      </c>
      <c r="W5083" s="3" t="s">
        <v>54</v>
      </c>
      <c r="X5083" s="3" t="s">
        <v>1041</v>
      </c>
      <c r="Y5083" s="3" t="s">
        <v>1042</v>
      </c>
      <c r="Z5083" s="3" t="s">
        <v>54</v>
      </c>
      <c r="AA5083" s="3" t="s">
        <v>54</v>
      </c>
      <c r="AB5083" s="3" t="s">
        <v>54</v>
      </c>
      <c r="AC5083" s="3" t="s">
        <v>9123</v>
      </c>
      <c r="AD5083" s="3" t="s">
        <v>9124</v>
      </c>
      <c r="AE5083" s="3" t="s">
        <v>9125</v>
      </c>
      <c r="AF5083" s="3" t="s">
        <v>54</v>
      </c>
      <c r="AG5083" s="3" t="s">
        <v>54</v>
      </c>
      <c r="AH5083" s="3" t="s">
        <v>54</v>
      </c>
      <c r="AI5083" s="3">
        <v>70</v>
      </c>
      <c r="AJ5083" s="3">
        <v>0</v>
      </c>
      <c r="AK5083" s="3" t="s">
        <v>54</v>
      </c>
      <c r="AL5083" s="3" t="s">
        <v>54</v>
      </c>
      <c r="AM5083" s="1" t="s">
        <v>103</v>
      </c>
      <c r="AN5083" s="3" t="s">
        <v>9123</v>
      </c>
      <c r="AP5083" s="1"/>
    </row>
    <row r="5084" spans="1:42" ht="15.6" x14ac:dyDescent="0.25">
      <c r="A5084" s="3" t="s">
        <v>995</v>
      </c>
      <c r="B5084" s="3">
        <v>34234122</v>
      </c>
      <c r="C5084" s="3" t="s">
        <v>9115</v>
      </c>
      <c r="D5084" s="13" t="s">
        <v>9116</v>
      </c>
      <c r="E5084" s="13" t="s">
        <v>9117</v>
      </c>
      <c r="F5084" s="3">
        <v>2021</v>
      </c>
      <c r="G5084" s="3" t="s">
        <v>970</v>
      </c>
      <c r="H5084" s="3" t="s">
        <v>9118</v>
      </c>
      <c r="I5084" s="6" t="s">
        <v>16475</v>
      </c>
      <c r="J5084" s="3" t="s">
        <v>16476</v>
      </c>
      <c r="K5084" s="3" t="s">
        <v>1159</v>
      </c>
      <c r="L5084" s="3" t="s">
        <v>54</v>
      </c>
      <c r="M5084" s="3" t="s">
        <v>54</v>
      </c>
      <c r="N5084" s="3" t="s">
        <v>54</v>
      </c>
      <c r="O5084" s="3" t="s">
        <v>976</v>
      </c>
      <c r="P5084" s="3" t="s">
        <v>67</v>
      </c>
      <c r="Q5084" s="3" t="s">
        <v>16477</v>
      </c>
      <c r="R5084" s="3" t="s">
        <v>54</v>
      </c>
      <c r="S5084" s="3" t="s">
        <v>54</v>
      </c>
      <c r="T5084" s="3" t="s">
        <v>16419</v>
      </c>
      <c r="U5084" s="3" t="s">
        <v>54</v>
      </c>
      <c r="V5084" s="3" t="s">
        <v>54</v>
      </c>
      <c r="W5084" s="3" t="s">
        <v>54</v>
      </c>
      <c r="X5084" s="3" t="s">
        <v>1041</v>
      </c>
      <c r="Y5084" s="3" t="s">
        <v>1042</v>
      </c>
      <c r="Z5084" s="3" t="s">
        <v>54</v>
      </c>
      <c r="AA5084" s="3" t="s">
        <v>54</v>
      </c>
      <c r="AB5084" s="3" t="s">
        <v>54</v>
      </c>
      <c r="AC5084" s="3" t="s">
        <v>9123</v>
      </c>
      <c r="AD5084" s="3" t="s">
        <v>9124</v>
      </c>
      <c r="AE5084" s="3" t="s">
        <v>9125</v>
      </c>
      <c r="AF5084" s="3" t="s">
        <v>54</v>
      </c>
      <c r="AG5084" s="3" t="s">
        <v>54</v>
      </c>
      <c r="AH5084" s="3" t="s">
        <v>54</v>
      </c>
      <c r="AI5084" s="3">
        <v>70</v>
      </c>
      <c r="AJ5084" s="3">
        <v>0</v>
      </c>
      <c r="AK5084" s="3" t="s">
        <v>54</v>
      </c>
      <c r="AL5084" s="3" t="s">
        <v>54</v>
      </c>
      <c r="AM5084" s="1" t="s">
        <v>103</v>
      </c>
      <c r="AN5084" s="3" t="s">
        <v>9123</v>
      </c>
      <c r="AP5084" s="1"/>
    </row>
    <row r="5085" spans="1:42" ht="15.6" x14ac:dyDescent="0.25">
      <c r="A5085" s="3" t="s">
        <v>995</v>
      </c>
      <c r="B5085" s="3">
        <v>34234122</v>
      </c>
      <c r="C5085" s="3" t="s">
        <v>9115</v>
      </c>
      <c r="D5085" s="13" t="s">
        <v>9116</v>
      </c>
      <c r="E5085" s="13" t="s">
        <v>9117</v>
      </c>
      <c r="F5085" s="3">
        <v>2021</v>
      </c>
      <c r="G5085" s="3" t="s">
        <v>970</v>
      </c>
      <c r="H5085" s="3" t="s">
        <v>9118</v>
      </c>
      <c r="I5085" s="6" t="s">
        <v>16478</v>
      </c>
      <c r="J5085" s="3" t="s">
        <v>1821</v>
      </c>
      <c r="K5085" s="3" t="s">
        <v>1159</v>
      </c>
      <c r="L5085" s="3" t="s">
        <v>54</v>
      </c>
      <c r="M5085" s="3" t="s">
        <v>54</v>
      </c>
      <c r="N5085" s="3" t="s">
        <v>54</v>
      </c>
      <c r="O5085" s="3" t="s">
        <v>976</v>
      </c>
      <c r="P5085" s="3" t="s">
        <v>53</v>
      </c>
      <c r="Q5085" s="3" t="s">
        <v>16479</v>
      </c>
      <c r="R5085" s="3" t="s">
        <v>54</v>
      </c>
      <c r="S5085" s="3" t="s">
        <v>54</v>
      </c>
      <c r="T5085" s="3" t="s">
        <v>16419</v>
      </c>
      <c r="U5085" s="3" t="s">
        <v>54</v>
      </c>
      <c r="V5085" s="3" t="s">
        <v>54</v>
      </c>
      <c r="W5085" s="3" t="s">
        <v>54</v>
      </c>
      <c r="X5085" s="3" t="s">
        <v>1041</v>
      </c>
      <c r="Y5085" s="3" t="s">
        <v>1042</v>
      </c>
      <c r="Z5085" s="3" t="s">
        <v>54</v>
      </c>
      <c r="AA5085" s="3" t="s">
        <v>54</v>
      </c>
      <c r="AB5085" s="3" t="s">
        <v>54</v>
      </c>
      <c r="AC5085" s="3" t="s">
        <v>9123</v>
      </c>
      <c r="AD5085" s="3" t="s">
        <v>9124</v>
      </c>
      <c r="AE5085" s="3" t="s">
        <v>9125</v>
      </c>
      <c r="AF5085" s="3" t="s">
        <v>54</v>
      </c>
      <c r="AG5085" s="3" t="s">
        <v>54</v>
      </c>
      <c r="AH5085" s="3" t="s">
        <v>54</v>
      </c>
      <c r="AI5085" s="3">
        <v>70</v>
      </c>
      <c r="AJ5085" s="3">
        <v>0</v>
      </c>
      <c r="AK5085" s="3" t="s">
        <v>54</v>
      </c>
      <c r="AL5085" s="3" t="s">
        <v>54</v>
      </c>
      <c r="AM5085" s="1" t="s">
        <v>103</v>
      </c>
      <c r="AN5085" s="3" t="s">
        <v>9123</v>
      </c>
      <c r="AP5085" s="1"/>
    </row>
    <row r="5086" spans="1:42" ht="15.6" x14ac:dyDescent="0.25">
      <c r="A5086" s="3" t="s">
        <v>995</v>
      </c>
      <c r="B5086" s="3">
        <v>34234122</v>
      </c>
      <c r="C5086" s="3" t="s">
        <v>9115</v>
      </c>
      <c r="D5086" s="13" t="s">
        <v>9116</v>
      </c>
      <c r="E5086" s="13" t="s">
        <v>9117</v>
      </c>
      <c r="F5086" s="3">
        <v>2021</v>
      </c>
      <c r="G5086" s="3" t="s">
        <v>970</v>
      </c>
      <c r="H5086" s="3" t="s">
        <v>9118</v>
      </c>
      <c r="I5086" s="6" t="s">
        <v>16480</v>
      </c>
      <c r="J5086" s="3" t="s">
        <v>16481</v>
      </c>
      <c r="K5086" s="3" t="s">
        <v>1159</v>
      </c>
      <c r="L5086" s="3" t="s">
        <v>54</v>
      </c>
      <c r="M5086" s="3" t="s">
        <v>54</v>
      </c>
      <c r="N5086" s="3" t="s">
        <v>54</v>
      </c>
      <c r="O5086" s="3" t="s">
        <v>976</v>
      </c>
      <c r="P5086" s="3" t="s">
        <v>67</v>
      </c>
      <c r="Q5086" s="3" t="s">
        <v>16482</v>
      </c>
      <c r="R5086" s="3" t="s">
        <v>54</v>
      </c>
      <c r="S5086" s="3" t="s">
        <v>54</v>
      </c>
      <c r="T5086" s="3" t="s">
        <v>16419</v>
      </c>
      <c r="U5086" s="3" t="s">
        <v>54</v>
      </c>
      <c r="V5086" s="3" t="s">
        <v>54</v>
      </c>
      <c r="W5086" s="3" t="s">
        <v>54</v>
      </c>
      <c r="X5086" s="3" t="s">
        <v>1041</v>
      </c>
      <c r="Y5086" s="3" t="s">
        <v>1042</v>
      </c>
      <c r="Z5086" s="3" t="s">
        <v>54</v>
      </c>
      <c r="AA5086" s="3" t="s">
        <v>54</v>
      </c>
      <c r="AB5086" s="3" t="s">
        <v>54</v>
      </c>
      <c r="AC5086" s="3" t="s">
        <v>9123</v>
      </c>
      <c r="AD5086" s="3" t="s">
        <v>9124</v>
      </c>
      <c r="AE5086" s="3" t="s">
        <v>9125</v>
      </c>
      <c r="AF5086" s="3" t="s">
        <v>54</v>
      </c>
      <c r="AG5086" s="3" t="s">
        <v>54</v>
      </c>
      <c r="AH5086" s="3" t="s">
        <v>54</v>
      </c>
      <c r="AI5086" s="3">
        <v>70</v>
      </c>
      <c r="AJ5086" s="3">
        <v>0</v>
      </c>
      <c r="AK5086" s="3" t="s">
        <v>54</v>
      </c>
      <c r="AL5086" s="3" t="s">
        <v>54</v>
      </c>
      <c r="AM5086" s="1" t="s">
        <v>103</v>
      </c>
      <c r="AN5086" s="3" t="s">
        <v>9123</v>
      </c>
      <c r="AP5086" s="1"/>
    </row>
    <row r="5087" spans="1:42" ht="15.6" x14ac:dyDescent="0.25">
      <c r="A5087" s="3" t="s">
        <v>995</v>
      </c>
      <c r="B5087" s="3">
        <v>34234122</v>
      </c>
      <c r="C5087" s="3" t="s">
        <v>9115</v>
      </c>
      <c r="D5087" s="13" t="s">
        <v>9116</v>
      </c>
      <c r="E5087" s="13" t="s">
        <v>9117</v>
      </c>
      <c r="F5087" s="3">
        <v>2021</v>
      </c>
      <c r="G5087" s="3" t="s">
        <v>970</v>
      </c>
      <c r="H5087" s="3" t="s">
        <v>9118</v>
      </c>
      <c r="I5087" s="6" t="s">
        <v>16483</v>
      </c>
      <c r="J5087" s="3" t="s">
        <v>16402</v>
      </c>
      <c r="K5087" s="3" t="s">
        <v>1159</v>
      </c>
      <c r="L5087" s="3" t="s">
        <v>54</v>
      </c>
      <c r="M5087" s="3" t="s">
        <v>54</v>
      </c>
      <c r="N5087" s="3" t="s">
        <v>54</v>
      </c>
      <c r="O5087" s="3" t="s">
        <v>976</v>
      </c>
      <c r="P5087" s="3" t="s">
        <v>1006</v>
      </c>
      <c r="Q5087" s="3" t="s">
        <v>16484</v>
      </c>
      <c r="R5087" s="3" t="s">
        <v>54</v>
      </c>
      <c r="S5087" s="3" t="s">
        <v>54</v>
      </c>
      <c r="T5087" s="3" t="s">
        <v>16419</v>
      </c>
      <c r="U5087" s="3" t="s">
        <v>54</v>
      </c>
      <c r="V5087" s="3" t="s">
        <v>54</v>
      </c>
      <c r="W5087" s="3" t="s">
        <v>54</v>
      </c>
      <c r="X5087" s="3" t="s">
        <v>1041</v>
      </c>
      <c r="Y5087" s="3" t="s">
        <v>1042</v>
      </c>
      <c r="Z5087" s="3" t="s">
        <v>54</v>
      </c>
      <c r="AA5087" s="3" t="s">
        <v>54</v>
      </c>
      <c r="AB5087" s="3" t="s">
        <v>54</v>
      </c>
      <c r="AC5087" s="3" t="s">
        <v>9123</v>
      </c>
      <c r="AD5087" s="3" t="s">
        <v>9124</v>
      </c>
      <c r="AE5087" s="3" t="s">
        <v>9125</v>
      </c>
      <c r="AF5087" s="3" t="s">
        <v>54</v>
      </c>
      <c r="AG5087" s="3" t="s">
        <v>54</v>
      </c>
      <c r="AH5087" s="3" t="s">
        <v>54</v>
      </c>
      <c r="AI5087" s="3">
        <v>70</v>
      </c>
      <c r="AJ5087" s="3">
        <v>0</v>
      </c>
      <c r="AK5087" s="3" t="s">
        <v>54</v>
      </c>
      <c r="AL5087" s="3" t="s">
        <v>54</v>
      </c>
      <c r="AM5087" s="1" t="s">
        <v>103</v>
      </c>
      <c r="AN5087" s="3" t="s">
        <v>9123</v>
      </c>
      <c r="AP5087" s="1"/>
    </row>
    <row r="5088" spans="1:42" ht="15.6" x14ac:dyDescent="0.25">
      <c r="A5088" s="3" t="s">
        <v>995</v>
      </c>
      <c r="B5088" s="3">
        <v>34234122</v>
      </c>
      <c r="C5088" s="3" t="s">
        <v>9115</v>
      </c>
      <c r="D5088" s="13" t="s">
        <v>9116</v>
      </c>
      <c r="E5088" s="13" t="s">
        <v>9117</v>
      </c>
      <c r="F5088" s="3">
        <v>2021</v>
      </c>
      <c r="G5088" s="3" t="s">
        <v>970</v>
      </c>
      <c r="H5088" s="3" t="s">
        <v>9118</v>
      </c>
      <c r="I5088" s="6" t="s">
        <v>16485</v>
      </c>
      <c r="J5088" s="3" t="s">
        <v>15548</v>
      </c>
      <c r="K5088" s="3" t="s">
        <v>1159</v>
      </c>
      <c r="L5088" s="3" t="s">
        <v>54</v>
      </c>
      <c r="M5088" s="3" t="s">
        <v>54</v>
      </c>
      <c r="N5088" s="3" t="s">
        <v>54</v>
      </c>
      <c r="O5088" s="3" t="s">
        <v>976</v>
      </c>
      <c r="P5088" s="3" t="s">
        <v>53</v>
      </c>
      <c r="Q5088" s="3" t="s">
        <v>16486</v>
      </c>
      <c r="R5088" s="3" t="s">
        <v>54</v>
      </c>
      <c r="S5088" s="3" t="s">
        <v>54</v>
      </c>
      <c r="T5088" s="3" t="s">
        <v>16419</v>
      </c>
      <c r="U5088" s="3" t="s">
        <v>54</v>
      </c>
      <c r="V5088" s="3" t="s">
        <v>54</v>
      </c>
      <c r="W5088" s="3" t="s">
        <v>54</v>
      </c>
      <c r="X5088" s="3" t="s">
        <v>1041</v>
      </c>
      <c r="Y5088" s="3" t="s">
        <v>1042</v>
      </c>
      <c r="Z5088" s="3" t="s">
        <v>54</v>
      </c>
      <c r="AA5088" s="3" t="s">
        <v>54</v>
      </c>
      <c r="AB5088" s="3" t="s">
        <v>54</v>
      </c>
      <c r="AC5088" s="3" t="s">
        <v>9123</v>
      </c>
      <c r="AD5088" s="3" t="s">
        <v>9124</v>
      </c>
      <c r="AE5088" s="3" t="s">
        <v>9125</v>
      </c>
      <c r="AF5088" s="3" t="s">
        <v>54</v>
      </c>
      <c r="AG5088" s="3" t="s">
        <v>54</v>
      </c>
      <c r="AH5088" s="3" t="s">
        <v>54</v>
      </c>
      <c r="AI5088" s="3">
        <v>70</v>
      </c>
      <c r="AJ5088" s="3">
        <v>0</v>
      </c>
      <c r="AK5088" s="3" t="s">
        <v>54</v>
      </c>
      <c r="AL5088" s="3" t="s">
        <v>54</v>
      </c>
      <c r="AM5088" s="1" t="s">
        <v>103</v>
      </c>
      <c r="AN5088" s="3" t="s">
        <v>9123</v>
      </c>
      <c r="AP5088" s="1"/>
    </row>
    <row r="5089" spans="1:42" ht="15.6" x14ac:dyDescent="0.25">
      <c r="A5089" s="3" t="s">
        <v>995</v>
      </c>
      <c r="B5089" s="3">
        <v>34234122</v>
      </c>
      <c r="C5089" s="3" t="s">
        <v>9115</v>
      </c>
      <c r="D5089" s="13" t="s">
        <v>9116</v>
      </c>
      <c r="E5089" s="13" t="s">
        <v>9117</v>
      </c>
      <c r="F5089" s="3">
        <v>2021</v>
      </c>
      <c r="G5089" s="3" t="s">
        <v>970</v>
      </c>
      <c r="H5089" s="3" t="s">
        <v>9118</v>
      </c>
      <c r="I5089" s="6" t="s">
        <v>16487</v>
      </c>
      <c r="J5089" s="3" t="s">
        <v>2074</v>
      </c>
      <c r="K5089" s="3" t="s">
        <v>1159</v>
      </c>
      <c r="L5089" s="3" t="s">
        <v>54</v>
      </c>
      <c r="M5089" s="3" t="s">
        <v>54</v>
      </c>
      <c r="N5089" s="3" t="s">
        <v>54</v>
      </c>
      <c r="O5089" s="3" t="s">
        <v>976</v>
      </c>
      <c r="P5089" s="3" t="s">
        <v>67</v>
      </c>
      <c r="Q5089" s="3" t="s">
        <v>16488</v>
      </c>
      <c r="R5089" s="3" t="s">
        <v>54</v>
      </c>
      <c r="S5089" s="3" t="s">
        <v>54</v>
      </c>
      <c r="T5089" s="3" t="s">
        <v>16419</v>
      </c>
      <c r="U5089" s="3" t="s">
        <v>54</v>
      </c>
      <c r="V5089" s="3" t="s">
        <v>54</v>
      </c>
      <c r="W5089" s="3" t="s">
        <v>54</v>
      </c>
      <c r="X5089" s="3" t="s">
        <v>1041</v>
      </c>
      <c r="Y5089" s="3" t="s">
        <v>1042</v>
      </c>
      <c r="Z5089" s="3" t="s">
        <v>54</v>
      </c>
      <c r="AA5089" s="3" t="s">
        <v>54</v>
      </c>
      <c r="AB5089" s="3" t="s">
        <v>54</v>
      </c>
      <c r="AC5089" s="3" t="s">
        <v>9123</v>
      </c>
      <c r="AD5089" s="3" t="s">
        <v>9124</v>
      </c>
      <c r="AE5089" s="3" t="s">
        <v>9125</v>
      </c>
      <c r="AF5089" s="3" t="s">
        <v>54</v>
      </c>
      <c r="AG5089" s="3" t="s">
        <v>54</v>
      </c>
      <c r="AH5089" s="3" t="s">
        <v>54</v>
      </c>
      <c r="AI5089" s="3">
        <v>70</v>
      </c>
      <c r="AJ5089" s="3">
        <v>0</v>
      </c>
      <c r="AK5089" s="3" t="s">
        <v>54</v>
      </c>
      <c r="AL5089" s="3" t="s">
        <v>54</v>
      </c>
      <c r="AM5089" s="1" t="s">
        <v>103</v>
      </c>
      <c r="AN5089" s="3" t="s">
        <v>9123</v>
      </c>
      <c r="AP5089" s="1"/>
    </row>
    <row r="5090" spans="1:42" ht="15.6" x14ac:dyDescent="0.25">
      <c r="A5090" s="3" t="s">
        <v>995</v>
      </c>
      <c r="B5090" s="3">
        <v>34234122</v>
      </c>
      <c r="C5090" s="3" t="s">
        <v>9115</v>
      </c>
      <c r="D5090" s="13" t="s">
        <v>9116</v>
      </c>
      <c r="E5090" s="13" t="s">
        <v>9117</v>
      </c>
      <c r="F5090" s="3">
        <v>2021</v>
      </c>
      <c r="G5090" s="3" t="s">
        <v>970</v>
      </c>
      <c r="H5090" s="3" t="s">
        <v>9118</v>
      </c>
      <c r="I5090" s="6" t="s">
        <v>16489</v>
      </c>
      <c r="J5090" s="3" t="s">
        <v>9023</v>
      </c>
      <c r="K5090" s="3" t="s">
        <v>1159</v>
      </c>
      <c r="L5090" s="3" t="s">
        <v>54</v>
      </c>
      <c r="M5090" s="3" t="s">
        <v>54</v>
      </c>
      <c r="N5090" s="3" t="s">
        <v>54</v>
      </c>
      <c r="O5090" s="3" t="s">
        <v>976</v>
      </c>
      <c r="P5090" s="3" t="s">
        <v>67</v>
      </c>
      <c r="Q5090" s="3" t="s">
        <v>16490</v>
      </c>
      <c r="R5090" s="3" t="s">
        <v>54</v>
      </c>
      <c r="S5090" s="3" t="s">
        <v>54</v>
      </c>
      <c r="T5090" s="3" t="s">
        <v>16419</v>
      </c>
      <c r="U5090" s="3" t="s">
        <v>54</v>
      </c>
      <c r="V5090" s="3" t="s">
        <v>54</v>
      </c>
      <c r="W5090" s="3" t="s">
        <v>54</v>
      </c>
      <c r="X5090" s="3" t="s">
        <v>1041</v>
      </c>
      <c r="Y5090" s="3" t="s">
        <v>1042</v>
      </c>
      <c r="Z5090" s="3" t="s">
        <v>54</v>
      </c>
      <c r="AA5090" s="3" t="s">
        <v>54</v>
      </c>
      <c r="AB5090" s="3" t="s">
        <v>54</v>
      </c>
      <c r="AC5090" s="3" t="s">
        <v>9123</v>
      </c>
      <c r="AD5090" s="3" t="s">
        <v>9124</v>
      </c>
      <c r="AE5090" s="3" t="s">
        <v>9125</v>
      </c>
      <c r="AF5090" s="3" t="s">
        <v>54</v>
      </c>
      <c r="AG5090" s="3" t="s">
        <v>54</v>
      </c>
      <c r="AH5090" s="3" t="s">
        <v>54</v>
      </c>
      <c r="AI5090" s="3">
        <v>70</v>
      </c>
      <c r="AJ5090" s="3">
        <v>0</v>
      </c>
      <c r="AK5090" s="3" t="s">
        <v>54</v>
      </c>
      <c r="AL5090" s="3" t="s">
        <v>54</v>
      </c>
      <c r="AM5090" s="1" t="s">
        <v>103</v>
      </c>
      <c r="AN5090" s="3" t="s">
        <v>9123</v>
      </c>
      <c r="AP5090" s="1"/>
    </row>
    <row r="5091" spans="1:42" ht="15.6" x14ac:dyDescent="0.25">
      <c r="A5091" s="3" t="s">
        <v>995</v>
      </c>
      <c r="B5091" s="3">
        <v>34234122</v>
      </c>
      <c r="C5091" s="3" t="s">
        <v>9115</v>
      </c>
      <c r="D5091" s="13" t="s">
        <v>9116</v>
      </c>
      <c r="E5091" s="13" t="s">
        <v>9117</v>
      </c>
      <c r="F5091" s="3">
        <v>2021</v>
      </c>
      <c r="G5091" s="3" t="s">
        <v>970</v>
      </c>
      <c r="H5091" s="3" t="s">
        <v>9118</v>
      </c>
      <c r="I5091" s="6" t="s">
        <v>16491</v>
      </c>
      <c r="J5091" s="3" t="s">
        <v>12996</v>
      </c>
      <c r="K5091" s="3" t="s">
        <v>1159</v>
      </c>
      <c r="L5091" s="3" t="s">
        <v>54</v>
      </c>
      <c r="M5091" s="3" t="s">
        <v>54</v>
      </c>
      <c r="N5091" s="3" t="s">
        <v>54</v>
      </c>
      <c r="O5091" s="3" t="s">
        <v>976</v>
      </c>
      <c r="P5091" s="3" t="s">
        <v>1006</v>
      </c>
      <c r="Q5091" s="3" t="s">
        <v>16492</v>
      </c>
      <c r="R5091" s="3" t="s">
        <v>54</v>
      </c>
      <c r="S5091" s="3" t="s">
        <v>54</v>
      </c>
      <c r="T5091" s="3" t="s">
        <v>16419</v>
      </c>
      <c r="U5091" s="3" t="s">
        <v>54</v>
      </c>
      <c r="V5091" s="3" t="s">
        <v>54</v>
      </c>
      <c r="W5091" s="3" t="s">
        <v>54</v>
      </c>
      <c r="X5091" s="3" t="s">
        <v>1041</v>
      </c>
      <c r="Y5091" s="3" t="s">
        <v>1042</v>
      </c>
      <c r="Z5091" s="3" t="s">
        <v>54</v>
      </c>
      <c r="AA5091" s="3" t="s">
        <v>54</v>
      </c>
      <c r="AB5091" s="3" t="s">
        <v>54</v>
      </c>
      <c r="AC5091" s="3" t="s">
        <v>9123</v>
      </c>
      <c r="AD5091" s="3" t="s">
        <v>9124</v>
      </c>
      <c r="AE5091" s="3" t="s">
        <v>9125</v>
      </c>
      <c r="AF5091" s="3" t="s">
        <v>54</v>
      </c>
      <c r="AG5091" s="3" t="s">
        <v>54</v>
      </c>
      <c r="AH5091" s="3" t="s">
        <v>54</v>
      </c>
      <c r="AI5091" s="3">
        <v>70</v>
      </c>
      <c r="AJ5091" s="3">
        <v>0</v>
      </c>
      <c r="AK5091" s="3" t="s">
        <v>54</v>
      </c>
      <c r="AL5091" s="3" t="s">
        <v>54</v>
      </c>
      <c r="AM5091" s="1" t="s">
        <v>103</v>
      </c>
      <c r="AN5091" s="3" t="s">
        <v>9123</v>
      </c>
      <c r="AP5091" s="1"/>
    </row>
    <row r="5092" spans="1:42" ht="15.6" x14ac:dyDescent="0.25">
      <c r="A5092" s="3" t="s">
        <v>995</v>
      </c>
      <c r="B5092" s="3">
        <v>34234122</v>
      </c>
      <c r="C5092" s="3" t="s">
        <v>9115</v>
      </c>
      <c r="D5092" s="13" t="s">
        <v>9116</v>
      </c>
      <c r="E5092" s="13" t="s">
        <v>9117</v>
      </c>
      <c r="F5092" s="3">
        <v>2021</v>
      </c>
      <c r="G5092" s="3" t="s">
        <v>970</v>
      </c>
      <c r="H5092" s="3" t="s">
        <v>9118</v>
      </c>
      <c r="I5092" s="6" t="s">
        <v>16493</v>
      </c>
      <c r="J5092" s="3" t="s">
        <v>16494</v>
      </c>
      <c r="K5092" s="3" t="s">
        <v>1159</v>
      </c>
      <c r="L5092" s="3" t="s">
        <v>54</v>
      </c>
      <c r="M5092" s="3" t="s">
        <v>54</v>
      </c>
      <c r="N5092" s="3" t="s">
        <v>54</v>
      </c>
      <c r="O5092" s="3" t="s">
        <v>976</v>
      </c>
      <c r="P5092" s="3" t="s">
        <v>8234</v>
      </c>
      <c r="Q5092" s="3" t="s">
        <v>16495</v>
      </c>
      <c r="R5092" s="3" t="s">
        <v>54</v>
      </c>
      <c r="S5092" s="3" t="s">
        <v>54</v>
      </c>
      <c r="T5092" s="3" t="s">
        <v>16419</v>
      </c>
      <c r="U5092" s="3" t="s">
        <v>54</v>
      </c>
      <c r="V5092" s="3" t="s">
        <v>54</v>
      </c>
      <c r="W5092" s="3" t="s">
        <v>54</v>
      </c>
      <c r="X5092" s="3" t="s">
        <v>1041</v>
      </c>
      <c r="Y5092" s="3" t="s">
        <v>1042</v>
      </c>
      <c r="Z5092" s="3" t="s">
        <v>54</v>
      </c>
      <c r="AA5092" s="3" t="s">
        <v>54</v>
      </c>
      <c r="AB5092" s="3" t="s">
        <v>54</v>
      </c>
      <c r="AC5092" s="3" t="s">
        <v>9123</v>
      </c>
      <c r="AD5092" s="3" t="s">
        <v>9124</v>
      </c>
      <c r="AE5092" s="3" t="s">
        <v>9125</v>
      </c>
      <c r="AF5092" s="3" t="s">
        <v>54</v>
      </c>
      <c r="AG5092" s="3" t="s">
        <v>54</v>
      </c>
      <c r="AH5092" s="3" t="s">
        <v>54</v>
      </c>
      <c r="AI5092" s="3">
        <v>70</v>
      </c>
      <c r="AJ5092" s="3">
        <v>0</v>
      </c>
      <c r="AK5092" s="3" t="s">
        <v>54</v>
      </c>
      <c r="AL5092" s="3" t="s">
        <v>54</v>
      </c>
      <c r="AM5092" s="1" t="s">
        <v>103</v>
      </c>
      <c r="AN5092" s="3" t="s">
        <v>9123</v>
      </c>
      <c r="AP5092" s="1"/>
    </row>
    <row r="5093" spans="1:42" ht="15.6" x14ac:dyDescent="0.25">
      <c r="A5093" s="3" t="s">
        <v>995</v>
      </c>
      <c r="B5093" s="3">
        <v>34234122</v>
      </c>
      <c r="C5093" s="3" t="s">
        <v>9115</v>
      </c>
      <c r="D5093" s="13" t="s">
        <v>9116</v>
      </c>
      <c r="E5093" s="13" t="s">
        <v>9117</v>
      </c>
      <c r="F5093" s="3">
        <v>2021</v>
      </c>
      <c r="G5093" s="3" t="s">
        <v>970</v>
      </c>
      <c r="H5093" s="3" t="s">
        <v>9118</v>
      </c>
      <c r="I5093" s="6" t="s">
        <v>16496</v>
      </c>
      <c r="J5093" s="3" t="s">
        <v>16497</v>
      </c>
      <c r="K5093" s="3" t="s">
        <v>1159</v>
      </c>
      <c r="L5093" s="3" t="s">
        <v>54</v>
      </c>
      <c r="M5093" s="3" t="s">
        <v>54</v>
      </c>
      <c r="N5093" s="3" t="s">
        <v>54</v>
      </c>
      <c r="O5093" s="3" t="s">
        <v>976</v>
      </c>
      <c r="P5093" s="3" t="s">
        <v>67</v>
      </c>
      <c r="Q5093" s="3" t="s">
        <v>16498</v>
      </c>
      <c r="R5093" s="3" t="s">
        <v>54</v>
      </c>
      <c r="S5093" s="3" t="s">
        <v>54</v>
      </c>
      <c r="T5093" s="3" t="s">
        <v>16419</v>
      </c>
      <c r="U5093" s="3" t="s">
        <v>54</v>
      </c>
      <c r="V5093" s="3" t="s">
        <v>54</v>
      </c>
      <c r="W5093" s="3" t="s">
        <v>54</v>
      </c>
      <c r="X5093" s="3" t="s">
        <v>1041</v>
      </c>
      <c r="Y5093" s="3" t="s">
        <v>1042</v>
      </c>
      <c r="Z5093" s="3" t="s">
        <v>54</v>
      </c>
      <c r="AA5093" s="3" t="s">
        <v>54</v>
      </c>
      <c r="AB5093" s="3" t="s">
        <v>54</v>
      </c>
      <c r="AC5093" s="3" t="s">
        <v>9123</v>
      </c>
      <c r="AD5093" s="3" t="s">
        <v>9124</v>
      </c>
      <c r="AE5093" s="3" t="s">
        <v>9125</v>
      </c>
      <c r="AF5093" s="3" t="s">
        <v>54</v>
      </c>
      <c r="AG5093" s="3" t="s">
        <v>54</v>
      </c>
      <c r="AH5093" s="3" t="s">
        <v>54</v>
      </c>
      <c r="AI5093" s="3">
        <v>70</v>
      </c>
      <c r="AJ5093" s="3">
        <v>0</v>
      </c>
      <c r="AK5093" s="3" t="s">
        <v>54</v>
      </c>
      <c r="AL5093" s="3" t="s">
        <v>54</v>
      </c>
      <c r="AM5093" s="1" t="s">
        <v>103</v>
      </c>
      <c r="AN5093" s="3" t="s">
        <v>9123</v>
      </c>
      <c r="AP5093" s="1"/>
    </row>
    <row r="5094" spans="1:42" ht="15.6" x14ac:dyDescent="0.25">
      <c r="A5094" s="3" t="s">
        <v>995</v>
      </c>
      <c r="B5094" s="3">
        <v>34234122</v>
      </c>
      <c r="C5094" s="3" t="s">
        <v>9115</v>
      </c>
      <c r="D5094" s="13" t="s">
        <v>9116</v>
      </c>
      <c r="E5094" s="13" t="s">
        <v>9117</v>
      </c>
      <c r="F5094" s="3">
        <v>2021</v>
      </c>
      <c r="G5094" s="3" t="s">
        <v>970</v>
      </c>
      <c r="H5094" s="3" t="s">
        <v>9118</v>
      </c>
      <c r="I5094" s="6" t="s">
        <v>16499</v>
      </c>
      <c r="J5094" s="3" t="s">
        <v>16500</v>
      </c>
      <c r="K5094" s="3" t="s">
        <v>1159</v>
      </c>
      <c r="L5094" s="3" t="s">
        <v>54</v>
      </c>
      <c r="M5094" s="3" t="s">
        <v>54</v>
      </c>
      <c r="N5094" s="3" t="s">
        <v>54</v>
      </c>
      <c r="O5094" s="3" t="s">
        <v>976</v>
      </c>
      <c r="P5094" s="3" t="s">
        <v>9137</v>
      </c>
      <c r="Q5094" s="3" t="s">
        <v>16501</v>
      </c>
      <c r="R5094" s="3" t="s">
        <v>54</v>
      </c>
      <c r="S5094" s="3" t="s">
        <v>54</v>
      </c>
      <c r="T5094" s="3" t="s">
        <v>16502</v>
      </c>
      <c r="U5094" s="3" t="s">
        <v>54</v>
      </c>
      <c r="V5094" s="3" t="s">
        <v>54</v>
      </c>
      <c r="W5094" s="3" t="s">
        <v>54</v>
      </c>
      <c r="X5094" s="3" t="s">
        <v>1041</v>
      </c>
      <c r="Y5094" s="3" t="s">
        <v>1042</v>
      </c>
      <c r="Z5094" s="3" t="s">
        <v>54</v>
      </c>
      <c r="AA5094" s="3" t="s">
        <v>54</v>
      </c>
      <c r="AB5094" s="3" t="s">
        <v>54</v>
      </c>
      <c r="AC5094" s="3" t="s">
        <v>9123</v>
      </c>
      <c r="AD5094" s="3" t="s">
        <v>9124</v>
      </c>
      <c r="AE5094" s="3" t="s">
        <v>9125</v>
      </c>
      <c r="AF5094" s="3" t="s">
        <v>54</v>
      </c>
      <c r="AG5094" s="3" t="s">
        <v>54</v>
      </c>
      <c r="AH5094" s="3" t="s">
        <v>54</v>
      </c>
      <c r="AI5094" s="3">
        <v>70</v>
      </c>
      <c r="AJ5094" s="3">
        <v>0</v>
      </c>
      <c r="AK5094" s="3" t="s">
        <v>54</v>
      </c>
      <c r="AL5094" s="3" t="s">
        <v>54</v>
      </c>
      <c r="AM5094" s="1" t="s">
        <v>103</v>
      </c>
      <c r="AN5094" s="3" t="s">
        <v>9123</v>
      </c>
      <c r="AP5094" s="1"/>
    </row>
    <row r="5095" spans="1:42" ht="15.6" x14ac:dyDescent="0.25">
      <c r="A5095" s="3" t="s">
        <v>995</v>
      </c>
      <c r="B5095" s="3">
        <v>34234122</v>
      </c>
      <c r="C5095" s="3" t="s">
        <v>9115</v>
      </c>
      <c r="D5095" s="13" t="s">
        <v>9116</v>
      </c>
      <c r="E5095" s="13" t="s">
        <v>9117</v>
      </c>
      <c r="F5095" s="3">
        <v>2021</v>
      </c>
      <c r="G5095" s="3" t="s">
        <v>970</v>
      </c>
      <c r="H5095" s="3" t="s">
        <v>9118</v>
      </c>
      <c r="I5095" s="6" t="s">
        <v>16503</v>
      </c>
      <c r="J5095" s="3" t="s">
        <v>16504</v>
      </c>
      <c r="K5095" s="3" t="s">
        <v>1159</v>
      </c>
      <c r="L5095" s="3" t="s">
        <v>54</v>
      </c>
      <c r="M5095" s="3" t="s">
        <v>54</v>
      </c>
      <c r="N5095" s="3" t="s">
        <v>54</v>
      </c>
      <c r="O5095" s="3" t="s">
        <v>976</v>
      </c>
      <c r="P5095" s="3" t="s">
        <v>9137</v>
      </c>
      <c r="Q5095" s="3" t="s">
        <v>16505</v>
      </c>
      <c r="R5095" s="3" t="s">
        <v>54</v>
      </c>
      <c r="S5095" s="3" t="s">
        <v>54</v>
      </c>
      <c r="T5095" s="3" t="s">
        <v>16502</v>
      </c>
      <c r="U5095" s="3" t="s">
        <v>54</v>
      </c>
      <c r="V5095" s="3" t="s">
        <v>54</v>
      </c>
      <c r="W5095" s="3" t="s">
        <v>54</v>
      </c>
      <c r="X5095" s="3" t="s">
        <v>1041</v>
      </c>
      <c r="Y5095" s="3" t="s">
        <v>1042</v>
      </c>
      <c r="Z5095" s="3" t="s">
        <v>54</v>
      </c>
      <c r="AA5095" s="3" t="s">
        <v>54</v>
      </c>
      <c r="AB5095" s="3" t="s">
        <v>54</v>
      </c>
      <c r="AC5095" s="3" t="s">
        <v>9123</v>
      </c>
      <c r="AD5095" s="3" t="s">
        <v>9124</v>
      </c>
      <c r="AE5095" s="3" t="s">
        <v>9125</v>
      </c>
      <c r="AF5095" s="3" t="s">
        <v>54</v>
      </c>
      <c r="AG5095" s="3" t="s">
        <v>54</v>
      </c>
      <c r="AH5095" s="3" t="s">
        <v>54</v>
      </c>
      <c r="AI5095" s="3">
        <v>70</v>
      </c>
      <c r="AJ5095" s="3">
        <v>0</v>
      </c>
      <c r="AK5095" s="3" t="s">
        <v>54</v>
      </c>
      <c r="AL5095" s="3" t="s">
        <v>54</v>
      </c>
      <c r="AM5095" s="1" t="s">
        <v>103</v>
      </c>
      <c r="AN5095" s="3" t="s">
        <v>9123</v>
      </c>
      <c r="AP5095" s="1"/>
    </row>
    <row r="5096" spans="1:42" ht="15.6" x14ac:dyDescent="0.25">
      <c r="A5096" s="3" t="s">
        <v>995</v>
      </c>
      <c r="B5096" s="3">
        <v>34234122</v>
      </c>
      <c r="C5096" s="3" t="s">
        <v>9115</v>
      </c>
      <c r="D5096" s="13" t="s">
        <v>9116</v>
      </c>
      <c r="E5096" s="13" t="s">
        <v>9117</v>
      </c>
      <c r="F5096" s="3">
        <v>2021</v>
      </c>
      <c r="G5096" s="3" t="s">
        <v>970</v>
      </c>
      <c r="H5096" s="3" t="s">
        <v>9118</v>
      </c>
      <c r="I5096" s="6" t="s">
        <v>16506</v>
      </c>
      <c r="J5096" s="3" t="s">
        <v>1602</v>
      </c>
      <c r="K5096" s="3" t="s">
        <v>1159</v>
      </c>
      <c r="L5096" s="3" t="s">
        <v>54</v>
      </c>
      <c r="M5096" s="3" t="s">
        <v>54</v>
      </c>
      <c r="N5096" s="3" t="s">
        <v>54</v>
      </c>
      <c r="O5096" s="3" t="s">
        <v>976</v>
      </c>
      <c r="P5096" s="3" t="s">
        <v>67</v>
      </c>
      <c r="Q5096" s="3" t="s">
        <v>16507</v>
      </c>
      <c r="R5096" s="3" t="s">
        <v>54</v>
      </c>
      <c r="S5096" s="3" t="s">
        <v>54</v>
      </c>
      <c r="T5096" s="3" t="s">
        <v>16502</v>
      </c>
      <c r="U5096" s="3" t="s">
        <v>54</v>
      </c>
      <c r="V5096" s="3" t="s">
        <v>54</v>
      </c>
      <c r="W5096" s="3" t="s">
        <v>54</v>
      </c>
      <c r="X5096" s="3" t="s">
        <v>1041</v>
      </c>
      <c r="Y5096" s="3" t="s">
        <v>1042</v>
      </c>
      <c r="Z5096" s="3" t="s">
        <v>54</v>
      </c>
      <c r="AA5096" s="3" t="s">
        <v>54</v>
      </c>
      <c r="AB5096" s="3" t="s">
        <v>54</v>
      </c>
      <c r="AC5096" s="3" t="s">
        <v>9123</v>
      </c>
      <c r="AD5096" s="3" t="s">
        <v>9124</v>
      </c>
      <c r="AE5096" s="3" t="s">
        <v>9125</v>
      </c>
      <c r="AF5096" s="3" t="s">
        <v>54</v>
      </c>
      <c r="AG5096" s="3" t="s">
        <v>54</v>
      </c>
      <c r="AH5096" s="3" t="s">
        <v>54</v>
      </c>
      <c r="AI5096" s="3">
        <v>70</v>
      </c>
      <c r="AJ5096" s="3">
        <v>0</v>
      </c>
      <c r="AK5096" s="3" t="s">
        <v>54</v>
      </c>
      <c r="AL5096" s="3" t="s">
        <v>54</v>
      </c>
      <c r="AM5096" s="1" t="s">
        <v>103</v>
      </c>
      <c r="AN5096" s="3" t="s">
        <v>9123</v>
      </c>
      <c r="AP5096" s="1"/>
    </row>
    <row r="5097" spans="1:42" ht="15.6" x14ac:dyDescent="0.25">
      <c r="A5097" s="3" t="s">
        <v>995</v>
      </c>
      <c r="B5097" s="3">
        <v>34234122</v>
      </c>
      <c r="C5097" s="3" t="s">
        <v>9115</v>
      </c>
      <c r="D5097" s="13" t="s">
        <v>9116</v>
      </c>
      <c r="E5097" s="13" t="s">
        <v>9117</v>
      </c>
      <c r="F5097" s="3">
        <v>2021</v>
      </c>
      <c r="G5097" s="3" t="s">
        <v>970</v>
      </c>
      <c r="H5097" s="3" t="s">
        <v>9118</v>
      </c>
      <c r="I5097" s="6" t="s">
        <v>16508</v>
      </c>
      <c r="J5097" s="3" t="s">
        <v>2035</v>
      </c>
      <c r="K5097" s="3" t="s">
        <v>1159</v>
      </c>
      <c r="L5097" s="3" t="s">
        <v>54</v>
      </c>
      <c r="M5097" s="3" t="s">
        <v>54</v>
      </c>
      <c r="N5097" s="3" t="s">
        <v>54</v>
      </c>
      <c r="O5097" s="3" t="s">
        <v>976</v>
      </c>
      <c r="P5097" s="3" t="s">
        <v>1006</v>
      </c>
      <c r="Q5097" s="3" t="s">
        <v>16509</v>
      </c>
      <c r="R5097" s="3" t="s">
        <v>54</v>
      </c>
      <c r="S5097" s="3" t="s">
        <v>54</v>
      </c>
      <c r="T5097" s="3" t="s">
        <v>16502</v>
      </c>
      <c r="U5097" s="3" t="s">
        <v>54</v>
      </c>
      <c r="V5097" s="3" t="s">
        <v>54</v>
      </c>
      <c r="W5097" s="3" t="s">
        <v>54</v>
      </c>
      <c r="X5097" s="3" t="s">
        <v>1041</v>
      </c>
      <c r="Y5097" s="3" t="s">
        <v>1042</v>
      </c>
      <c r="Z5097" s="3" t="s">
        <v>54</v>
      </c>
      <c r="AA5097" s="3" t="s">
        <v>54</v>
      </c>
      <c r="AB5097" s="3" t="s">
        <v>54</v>
      </c>
      <c r="AC5097" s="3" t="s">
        <v>9123</v>
      </c>
      <c r="AD5097" s="3" t="s">
        <v>9124</v>
      </c>
      <c r="AE5097" s="3" t="s">
        <v>9125</v>
      </c>
      <c r="AF5097" s="3" t="s">
        <v>54</v>
      </c>
      <c r="AG5097" s="3" t="s">
        <v>54</v>
      </c>
      <c r="AH5097" s="3" t="s">
        <v>54</v>
      </c>
      <c r="AI5097" s="3">
        <v>70</v>
      </c>
      <c r="AJ5097" s="3">
        <v>0</v>
      </c>
      <c r="AK5097" s="3" t="s">
        <v>54</v>
      </c>
      <c r="AL5097" s="3" t="s">
        <v>54</v>
      </c>
      <c r="AM5097" s="1" t="s">
        <v>103</v>
      </c>
      <c r="AN5097" s="3" t="s">
        <v>9123</v>
      </c>
      <c r="AP5097" s="1"/>
    </row>
    <row r="5098" spans="1:42" ht="15.6" x14ac:dyDescent="0.25">
      <c r="A5098" s="3" t="s">
        <v>995</v>
      </c>
      <c r="B5098" s="3">
        <v>34234122</v>
      </c>
      <c r="C5098" s="3" t="s">
        <v>9115</v>
      </c>
      <c r="D5098" s="13" t="s">
        <v>9116</v>
      </c>
      <c r="E5098" s="13" t="s">
        <v>9117</v>
      </c>
      <c r="F5098" s="3">
        <v>2021</v>
      </c>
      <c r="G5098" s="3" t="s">
        <v>970</v>
      </c>
      <c r="H5098" s="3" t="s">
        <v>9118</v>
      </c>
      <c r="I5098" s="6" t="s">
        <v>16510</v>
      </c>
      <c r="J5098" s="3" t="s">
        <v>2027</v>
      </c>
      <c r="K5098" s="3" t="s">
        <v>1159</v>
      </c>
      <c r="L5098" s="3" t="s">
        <v>54</v>
      </c>
      <c r="M5098" s="3" t="s">
        <v>54</v>
      </c>
      <c r="N5098" s="3" t="s">
        <v>54</v>
      </c>
      <c r="O5098" s="3" t="s">
        <v>976</v>
      </c>
      <c r="P5098" s="3" t="s">
        <v>1006</v>
      </c>
      <c r="Q5098" s="3" t="s">
        <v>16511</v>
      </c>
      <c r="R5098" s="3" t="s">
        <v>54</v>
      </c>
      <c r="S5098" s="3" t="s">
        <v>54</v>
      </c>
      <c r="T5098" s="3" t="s">
        <v>16502</v>
      </c>
      <c r="U5098" s="3" t="s">
        <v>54</v>
      </c>
      <c r="V5098" s="3" t="s">
        <v>54</v>
      </c>
      <c r="W5098" s="3" t="s">
        <v>54</v>
      </c>
      <c r="X5098" s="3" t="s">
        <v>1041</v>
      </c>
      <c r="Y5098" s="3" t="s">
        <v>1042</v>
      </c>
      <c r="Z5098" s="3" t="s">
        <v>54</v>
      </c>
      <c r="AA5098" s="3" t="s">
        <v>54</v>
      </c>
      <c r="AB5098" s="3" t="s">
        <v>54</v>
      </c>
      <c r="AC5098" s="3" t="s">
        <v>9123</v>
      </c>
      <c r="AD5098" s="3" t="s">
        <v>9124</v>
      </c>
      <c r="AE5098" s="3" t="s">
        <v>9125</v>
      </c>
      <c r="AF5098" s="3" t="s">
        <v>54</v>
      </c>
      <c r="AG5098" s="3" t="s">
        <v>54</v>
      </c>
      <c r="AH5098" s="3" t="s">
        <v>54</v>
      </c>
      <c r="AI5098" s="3">
        <v>70</v>
      </c>
      <c r="AJ5098" s="3">
        <v>0</v>
      </c>
      <c r="AK5098" s="3" t="s">
        <v>54</v>
      </c>
      <c r="AL5098" s="3" t="s">
        <v>54</v>
      </c>
      <c r="AM5098" s="1" t="s">
        <v>103</v>
      </c>
      <c r="AN5098" s="3" t="s">
        <v>9123</v>
      </c>
      <c r="AP5098" s="1"/>
    </row>
    <row r="5099" spans="1:42" ht="15.6" x14ac:dyDescent="0.25">
      <c r="A5099" s="3" t="s">
        <v>995</v>
      </c>
      <c r="B5099" s="3">
        <v>34234122</v>
      </c>
      <c r="C5099" s="3" t="s">
        <v>9115</v>
      </c>
      <c r="D5099" s="13" t="s">
        <v>9116</v>
      </c>
      <c r="E5099" s="13" t="s">
        <v>9117</v>
      </c>
      <c r="F5099" s="3">
        <v>2021</v>
      </c>
      <c r="G5099" s="3" t="s">
        <v>970</v>
      </c>
      <c r="H5099" s="3" t="s">
        <v>9118</v>
      </c>
      <c r="I5099" s="6" t="s">
        <v>16512</v>
      </c>
      <c r="J5099" s="3" t="s">
        <v>16513</v>
      </c>
      <c r="K5099" s="3" t="s">
        <v>1159</v>
      </c>
      <c r="L5099" s="3" t="s">
        <v>54</v>
      </c>
      <c r="M5099" s="3" t="s">
        <v>54</v>
      </c>
      <c r="N5099" s="3" t="s">
        <v>54</v>
      </c>
      <c r="O5099" s="3" t="s">
        <v>976</v>
      </c>
      <c r="P5099" s="3" t="s">
        <v>9137</v>
      </c>
      <c r="Q5099" s="3" t="s">
        <v>16514</v>
      </c>
      <c r="R5099" s="3" t="s">
        <v>54</v>
      </c>
      <c r="S5099" s="3" t="s">
        <v>54</v>
      </c>
      <c r="T5099" s="3" t="s">
        <v>16502</v>
      </c>
      <c r="U5099" s="3" t="s">
        <v>54</v>
      </c>
      <c r="V5099" s="3" t="s">
        <v>54</v>
      </c>
      <c r="W5099" s="3" t="s">
        <v>54</v>
      </c>
      <c r="X5099" s="3" t="s">
        <v>1041</v>
      </c>
      <c r="Y5099" s="3" t="s">
        <v>1042</v>
      </c>
      <c r="Z5099" s="3" t="s">
        <v>54</v>
      </c>
      <c r="AA5099" s="3" t="s">
        <v>54</v>
      </c>
      <c r="AB5099" s="3" t="s">
        <v>54</v>
      </c>
      <c r="AC5099" s="3" t="s">
        <v>9123</v>
      </c>
      <c r="AD5099" s="3" t="s">
        <v>9124</v>
      </c>
      <c r="AE5099" s="3" t="s">
        <v>9125</v>
      </c>
      <c r="AF5099" s="3" t="s">
        <v>54</v>
      </c>
      <c r="AG5099" s="3" t="s">
        <v>54</v>
      </c>
      <c r="AH5099" s="3" t="s">
        <v>54</v>
      </c>
      <c r="AI5099" s="3">
        <v>70</v>
      </c>
      <c r="AJ5099" s="3">
        <v>0</v>
      </c>
      <c r="AK5099" s="3" t="s">
        <v>54</v>
      </c>
      <c r="AL5099" s="3" t="s">
        <v>54</v>
      </c>
      <c r="AM5099" s="1" t="s">
        <v>103</v>
      </c>
      <c r="AN5099" s="3" t="s">
        <v>9123</v>
      </c>
      <c r="AP5099" s="1"/>
    </row>
    <row r="5100" spans="1:42" ht="15.6" x14ac:dyDescent="0.25">
      <c r="A5100" s="3" t="s">
        <v>995</v>
      </c>
      <c r="B5100" s="3">
        <v>34234122</v>
      </c>
      <c r="C5100" s="3" t="s">
        <v>9115</v>
      </c>
      <c r="D5100" s="13" t="s">
        <v>9116</v>
      </c>
      <c r="E5100" s="13" t="s">
        <v>9117</v>
      </c>
      <c r="F5100" s="3">
        <v>2021</v>
      </c>
      <c r="G5100" s="3" t="s">
        <v>970</v>
      </c>
      <c r="H5100" s="3" t="s">
        <v>9118</v>
      </c>
      <c r="I5100" s="6" t="s">
        <v>16515</v>
      </c>
      <c r="J5100" s="3" t="s">
        <v>16516</v>
      </c>
      <c r="K5100" s="3" t="s">
        <v>1159</v>
      </c>
      <c r="L5100" s="3" t="s">
        <v>54</v>
      </c>
      <c r="M5100" s="3" t="s">
        <v>54</v>
      </c>
      <c r="N5100" s="3" t="s">
        <v>54</v>
      </c>
      <c r="O5100" s="3" t="s">
        <v>976</v>
      </c>
      <c r="P5100" s="3" t="s">
        <v>8234</v>
      </c>
      <c r="Q5100" s="3" t="s">
        <v>16517</v>
      </c>
      <c r="R5100" s="3" t="s">
        <v>54</v>
      </c>
      <c r="S5100" s="3" t="s">
        <v>54</v>
      </c>
      <c r="T5100" s="3" t="s">
        <v>16502</v>
      </c>
      <c r="U5100" s="3" t="s">
        <v>54</v>
      </c>
      <c r="V5100" s="3" t="s">
        <v>54</v>
      </c>
      <c r="W5100" s="3" t="s">
        <v>54</v>
      </c>
      <c r="X5100" s="3" t="s">
        <v>1041</v>
      </c>
      <c r="Y5100" s="3" t="s">
        <v>1042</v>
      </c>
      <c r="Z5100" s="3" t="s">
        <v>54</v>
      </c>
      <c r="AA5100" s="3" t="s">
        <v>54</v>
      </c>
      <c r="AB5100" s="3" t="s">
        <v>54</v>
      </c>
      <c r="AC5100" s="3" t="s">
        <v>9123</v>
      </c>
      <c r="AD5100" s="3" t="s">
        <v>9124</v>
      </c>
      <c r="AE5100" s="3" t="s">
        <v>9125</v>
      </c>
      <c r="AF5100" s="3" t="s">
        <v>54</v>
      </c>
      <c r="AG5100" s="3" t="s">
        <v>54</v>
      </c>
      <c r="AH5100" s="3" t="s">
        <v>54</v>
      </c>
      <c r="AI5100" s="3">
        <v>70</v>
      </c>
      <c r="AJ5100" s="3">
        <v>0</v>
      </c>
      <c r="AK5100" s="3" t="s">
        <v>54</v>
      </c>
      <c r="AL5100" s="3" t="s">
        <v>54</v>
      </c>
      <c r="AM5100" s="1" t="s">
        <v>103</v>
      </c>
      <c r="AN5100" s="3" t="s">
        <v>9123</v>
      </c>
      <c r="AP5100" s="1"/>
    </row>
    <row r="5101" spans="1:42" ht="15.6" x14ac:dyDescent="0.25">
      <c r="A5101" s="3" t="s">
        <v>995</v>
      </c>
      <c r="B5101" s="3">
        <v>34234122</v>
      </c>
      <c r="C5101" s="3" t="s">
        <v>9115</v>
      </c>
      <c r="D5101" s="13" t="s">
        <v>9116</v>
      </c>
      <c r="E5101" s="13" t="s">
        <v>9117</v>
      </c>
      <c r="F5101" s="3">
        <v>2021</v>
      </c>
      <c r="G5101" s="3" t="s">
        <v>970</v>
      </c>
      <c r="H5101" s="3" t="s">
        <v>9118</v>
      </c>
      <c r="I5101" s="6" t="s">
        <v>16518</v>
      </c>
      <c r="J5101" s="3" t="s">
        <v>16519</v>
      </c>
      <c r="K5101" s="3" t="s">
        <v>1159</v>
      </c>
      <c r="L5101" s="3" t="s">
        <v>54</v>
      </c>
      <c r="M5101" s="3" t="s">
        <v>54</v>
      </c>
      <c r="N5101" s="3" t="s">
        <v>54</v>
      </c>
      <c r="O5101" s="3" t="s">
        <v>976</v>
      </c>
      <c r="P5101" s="3" t="s">
        <v>8234</v>
      </c>
      <c r="Q5101" s="3" t="s">
        <v>16520</v>
      </c>
      <c r="R5101" s="3" t="s">
        <v>54</v>
      </c>
      <c r="S5101" s="3" t="s">
        <v>54</v>
      </c>
      <c r="T5101" s="3" t="s">
        <v>16502</v>
      </c>
      <c r="U5101" s="3" t="s">
        <v>54</v>
      </c>
      <c r="V5101" s="3" t="s">
        <v>54</v>
      </c>
      <c r="W5101" s="3" t="s">
        <v>54</v>
      </c>
      <c r="X5101" s="3" t="s">
        <v>1041</v>
      </c>
      <c r="Y5101" s="3" t="s">
        <v>1042</v>
      </c>
      <c r="Z5101" s="3" t="s">
        <v>54</v>
      </c>
      <c r="AA5101" s="3" t="s">
        <v>54</v>
      </c>
      <c r="AB5101" s="3" t="s">
        <v>54</v>
      </c>
      <c r="AC5101" s="3" t="s">
        <v>9123</v>
      </c>
      <c r="AD5101" s="3" t="s">
        <v>9124</v>
      </c>
      <c r="AE5101" s="3" t="s">
        <v>9125</v>
      </c>
      <c r="AF5101" s="3" t="s">
        <v>54</v>
      </c>
      <c r="AG5101" s="3" t="s">
        <v>54</v>
      </c>
      <c r="AH5101" s="3" t="s">
        <v>54</v>
      </c>
      <c r="AI5101" s="3">
        <v>70</v>
      </c>
      <c r="AJ5101" s="3">
        <v>0</v>
      </c>
      <c r="AK5101" s="3" t="s">
        <v>54</v>
      </c>
      <c r="AL5101" s="3" t="s">
        <v>54</v>
      </c>
      <c r="AM5101" s="1" t="s">
        <v>103</v>
      </c>
      <c r="AN5101" s="3" t="s">
        <v>9123</v>
      </c>
      <c r="AP5101" s="1"/>
    </row>
    <row r="5102" spans="1:42" ht="15.6" x14ac:dyDescent="0.25">
      <c r="A5102" s="3" t="s">
        <v>995</v>
      </c>
      <c r="B5102" s="3">
        <v>34234122</v>
      </c>
      <c r="C5102" s="3" t="s">
        <v>9115</v>
      </c>
      <c r="D5102" s="13" t="s">
        <v>9116</v>
      </c>
      <c r="E5102" s="13" t="s">
        <v>9117</v>
      </c>
      <c r="F5102" s="3">
        <v>2021</v>
      </c>
      <c r="G5102" s="3" t="s">
        <v>970</v>
      </c>
      <c r="H5102" s="3" t="s">
        <v>9118</v>
      </c>
      <c r="I5102" s="6" t="s">
        <v>16521</v>
      </c>
      <c r="J5102" s="3" t="s">
        <v>10051</v>
      </c>
      <c r="K5102" s="3" t="s">
        <v>1159</v>
      </c>
      <c r="L5102" s="3" t="s">
        <v>54</v>
      </c>
      <c r="M5102" s="3" t="s">
        <v>54</v>
      </c>
      <c r="N5102" s="3" t="s">
        <v>54</v>
      </c>
      <c r="O5102" s="3" t="s">
        <v>976</v>
      </c>
      <c r="P5102" s="3" t="s">
        <v>67</v>
      </c>
      <c r="Q5102" s="3" t="s">
        <v>16522</v>
      </c>
      <c r="R5102" s="3" t="s">
        <v>54</v>
      </c>
      <c r="S5102" s="3" t="s">
        <v>54</v>
      </c>
      <c r="T5102" s="3" t="s">
        <v>16502</v>
      </c>
      <c r="U5102" s="3" t="s">
        <v>54</v>
      </c>
      <c r="V5102" s="3" t="s">
        <v>54</v>
      </c>
      <c r="W5102" s="3" t="s">
        <v>54</v>
      </c>
      <c r="X5102" s="3" t="s">
        <v>1041</v>
      </c>
      <c r="Y5102" s="3" t="s">
        <v>1042</v>
      </c>
      <c r="Z5102" s="3" t="s">
        <v>54</v>
      </c>
      <c r="AA5102" s="3" t="s">
        <v>54</v>
      </c>
      <c r="AB5102" s="3" t="s">
        <v>54</v>
      </c>
      <c r="AC5102" s="3" t="s">
        <v>9123</v>
      </c>
      <c r="AD5102" s="3" t="s">
        <v>9124</v>
      </c>
      <c r="AE5102" s="3" t="s">
        <v>9125</v>
      </c>
      <c r="AF5102" s="3" t="s">
        <v>54</v>
      </c>
      <c r="AG5102" s="3" t="s">
        <v>54</v>
      </c>
      <c r="AH5102" s="3" t="s">
        <v>54</v>
      </c>
      <c r="AI5102" s="3">
        <v>70</v>
      </c>
      <c r="AJ5102" s="3">
        <v>0</v>
      </c>
      <c r="AK5102" s="3" t="s">
        <v>54</v>
      </c>
      <c r="AL5102" s="3" t="s">
        <v>54</v>
      </c>
      <c r="AM5102" s="1" t="s">
        <v>103</v>
      </c>
      <c r="AN5102" s="3" t="s">
        <v>9123</v>
      </c>
      <c r="AP5102" s="1"/>
    </row>
    <row r="5103" spans="1:42" ht="15.6" x14ac:dyDescent="0.25">
      <c r="A5103" s="3" t="s">
        <v>995</v>
      </c>
      <c r="B5103" s="3">
        <v>34234122</v>
      </c>
      <c r="C5103" s="3" t="s">
        <v>9115</v>
      </c>
      <c r="D5103" s="13" t="s">
        <v>9116</v>
      </c>
      <c r="E5103" s="13" t="s">
        <v>9117</v>
      </c>
      <c r="F5103" s="3">
        <v>2021</v>
      </c>
      <c r="G5103" s="3" t="s">
        <v>970</v>
      </c>
      <c r="H5103" s="3" t="s">
        <v>9118</v>
      </c>
      <c r="I5103" s="6" t="s">
        <v>16523</v>
      </c>
      <c r="J5103" s="3" t="s">
        <v>16524</v>
      </c>
      <c r="K5103" s="3" t="s">
        <v>1159</v>
      </c>
      <c r="L5103" s="3" t="s">
        <v>54</v>
      </c>
      <c r="M5103" s="3" t="s">
        <v>54</v>
      </c>
      <c r="N5103" s="3" t="s">
        <v>54</v>
      </c>
      <c r="O5103" s="3" t="s">
        <v>976</v>
      </c>
      <c r="P5103" s="3" t="s">
        <v>9137</v>
      </c>
      <c r="Q5103" s="3" t="s">
        <v>16525</v>
      </c>
      <c r="R5103" s="3" t="s">
        <v>54</v>
      </c>
      <c r="S5103" s="3" t="s">
        <v>54</v>
      </c>
      <c r="T5103" s="3" t="s">
        <v>16502</v>
      </c>
      <c r="U5103" s="3" t="s">
        <v>54</v>
      </c>
      <c r="V5103" s="3" t="s">
        <v>54</v>
      </c>
      <c r="W5103" s="3" t="s">
        <v>54</v>
      </c>
      <c r="X5103" s="3" t="s">
        <v>1041</v>
      </c>
      <c r="Y5103" s="3" t="s">
        <v>1042</v>
      </c>
      <c r="Z5103" s="3" t="s">
        <v>54</v>
      </c>
      <c r="AA5103" s="3" t="s">
        <v>54</v>
      </c>
      <c r="AB5103" s="3" t="s">
        <v>54</v>
      </c>
      <c r="AC5103" s="3" t="s">
        <v>9123</v>
      </c>
      <c r="AD5103" s="3" t="s">
        <v>9124</v>
      </c>
      <c r="AE5103" s="3" t="s">
        <v>9125</v>
      </c>
      <c r="AF5103" s="3" t="s">
        <v>54</v>
      </c>
      <c r="AG5103" s="3" t="s">
        <v>54</v>
      </c>
      <c r="AH5103" s="3" t="s">
        <v>54</v>
      </c>
      <c r="AI5103" s="3">
        <v>70</v>
      </c>
      <c r="AJ5103" s="3">
        <v>0</v>
      </c>
      <c r="AK5103" s="3" t="s">
        <v>54</v>
      </c>
      <c r="AL5103" s="3" t="s">
        <v>54</v>
      </c>
      <c r="AM5103" s="1" t="s">
        <v>103</v>
      </c>
      <c r="AN5103" s="3" t="s">
        <v>9123</v>
      </c>
      <c r="AP5103" s="1"/>
    </row>
    <row r="5104" spans="1:42" ht="15.6" x14ac:dyDescent="0.25">
      <c r="A5104" s="3" t="s">
        <v>995</v>
      </c>
      <c r="B5104" s="3">
        <v>34234122</v>
      </c>
      <c r="C5104" s="3" t="s">
        <v>9115</v>
      </c>
      <c r="D5104" s="13" t="s">
        <v>9116</v>
      </c>
      <c r="E5104" s="13" t="s">
        <v>9117</v>
      </c>
      <c r="F5104" s="3">
        <v>2021</v>
      </c>
      <c r="G5104" s="3" t="s">
        <v>970</v>
      </c>
      <c r="H5104" s="3" t="s">
        <v>9118</v>
      </c>
      <c r="I5104" s="6" t="s">
        <v>16526</v>
      </c>
      <c r="J5104" s="3" t="s">
        <v>307</v>
      </c>
      <c r="K5104" s="3" t="s">
        <v>1159</v>
      </c>
      <c r="L5104" s="3" t="s">
        <v>54</v>
      </c>
      <c r="M5104" s="3" t="s">
        <v>54</v>
      </c>
      <c r="N5104" s="3" t="s">
        <v>54</v>
      </c>
      <c r="O5104" s="3" t="s">
        <v>976</v>
      </c>
      <c r="P5104" s="3" t="s">
        <v>67</v>
      </c>
      <c r="Q5104" s="3" t="s">
        <v>16527</v>
      </c>
      <c r="R5104" s="3" t="s">
        <v>54</v>
      </c>
      <c r="S5104" s="3" t="s">
        <v>54</v>
      </c>
      <c r="T5104" s="3" t="s">
        <v>16502</v>
      </c>
      <c r="U5104" s="3" t="s">
        <v>54</v>
      </c>
      <c r="V5104" s="3" t="s">
        <v>54</v>
      </c>
      <c r="W5104" s="3" t="s">
        <v>54</v>
      </c>
      <c r="X5104" s="3" t="s">
        <v>1041</v>
      </c>
      <c r="Y5104" s="3" t="s">
        <v>1042</v>
      </c>
      <c r="Z5104" s="3" t="s">
        <v>54</v>
      </c>
      <c r="AA5104" s="3" t="s">
        <v>54</v>
      </c>
      <c r="AB5104" s="3" t="s">
        <v>54</v>
      </c>
      <c r="AC5104" s="3" t="s">
        <v>9123</v>
      </c>
      <c r="AD5104" s="3" t="s">
        <v>9124</v>
      </c>
      <c r="AE5104" s="3" t="s">
        <v>9125</v>
      </c>
      <c r="AF5104" s="3" t="s">
        <v>54</v>
      </c>
      <c r="AG5104" s="3" t="s">
        <v>54</v>
      </c>
      <c r="AH5104" s="3" t="s">
        <v>54</v>
      </c>
      <c r="AI5104" s="3">
        <v>70</v>
      </c>
      <c r="AJ5104" s="3">
        <v>0</v>
      </c>
      <c r="AK5104" s="3" t="s">
        <v>54</v>
      </c>
      <c r="AL5104" s="3" t="s">
        <v>54</v>
      </c>
      <c r="AM5104" s="1" t="s">
        <v>103</v>
      </c>
      <c r="AN5104" s="3" t="s">
        <v>9123</v>
      </c>
      <c r="AP5104" s="1"/>
    </row>
    <row r="5105" spans="1:42" ht="15.6" x14ac:dyDescent="0.25">
      <c r="A5105" s="3" t="s">
        <v>995</v>
      </c>
      <c r="B5105" s="3">
        <v>34234122</v>
      </c>
      <c r="C5105" s="3" t="s">
        <v>9115</v>
      </c>
      <c r="D5105" s="13" t="s">
        <v>9116</v>
      </c>
      <c r="E5105" s="13" t="s">
        <v>9117</v>
      </c>
      <c r="F5105" s="3">
        <v>2021</v>
      </c>
      <c r="G5105" s="3" t="s">
        <v>970</v>
      </c>
      <c r="H5105" s="3" t="s">
        <v>9118</v>
      </c>
      <c r="I5105" s="6" t="s">
        <v>16528</v>
      </c>
      <c r="J5105" s="3" t="s">
        <v>6801</v>
      </c>
      <c r="K5105" s="3" t="s">
        <v>1159</v>
      </c>
      <c r="L5105" s="3" t="s">
        <v>54</v>
      </c>
      <c r="M5105" s="3" t="s">
        <v>54</v>
      </c>
      <c r="N5105" s="3" t="s">
        <v>54</v>
      </c>
      <c r="O5105" s="3" t="s">
        <v>976</v>
      </c>
      <c r="P5105" s="3" t="s">
        <v>67</v>
      </c>
      <c r="Q5105" s="3" t="s">
        <v>16529</v>
      </c>
      <c r="R5105" s="3" t="s">
        <v>54</v>
      </c>
      <c r="S5105" s="3" t="s">
        <v>54</v>
      </c>
      <c r="T5105" s="3" t="s">
        <v>16502</v>
      </c>
      <c r="U5105" s="3" t="s">
        <v>54</v>
      </c>
      <c r="V5105" s="3" t="s">
        <v>54</v>
      </c>
      <c r="W5105" s="3" t="s">
        <v>54</v>
      </c>
      <c r="X5105" s="3" t="s">
        <v>1041</v>
      </c>
      <c r="Y5105" s="3" t="s">
        <v>1042</v>
      </c>
      <c r="Z5105" s="3" t="s">
        <v>54</v>
      </c>
      <c r="AA5105" s="3" t="s">
        <v>54</v>
      </c>
      <c r="AB5105" s="3" t="s">
        <v>54</v>
      </c>
      <c r="AC5105" s="3" t="s">
        <v>9123</v>
      </c>
      <c r="AD5105" s="3" t="s">
        <v>9124</v>
      </c>
      <c r="AE5105" s="3" t="s">
        <v>9125</v>
      </c>
      <c r="AF5105" s="3" t="s">
        <v>54</v>
      </c>
      <c r="AG5105" s="3" t="s">
        <v>54</v>
      </c>
      <c r="AH5105" s="3" t="s">
        <v>54</v>
      </c>
      <c r="AI5105" s="3">
        <v>70</v>
      </c>
      <c r="AJ5105" s="3">
        <v>0</v>
      </c>
      <c r="AK5105" s="3" t="s">
        <v>54</v>
      </c>
      <c r="AL5105" s="3" t="s">
        <v>54</v>
      </c>
      <c r="AM5105" s="1" t="s">
        <v>103</v>
      </c>
      <c r="AN5105" s="3" t="s">
        <v>9123</v>
      </c>
      <c r="AP5105" s="1"/>
    </row>
    <row r="5106" spans="1:42" ht="15.6" x14ac:dyDescent="0.25">
      <c r="A5106" s="3" t="s">
        <v>995</v>
      </c>
      <c r="B5106" s="3">
        <v>34234122</v>
      </c>
      <c r="C5106" s="3" t="s">
        <v>9115</v>
      </c>
      <c r="D5106" s="13" t="s">
        <v>9116</v>
      </c>
      <c r="E5106" s="13" t="s">
        <v>9117</v>
      </c>
      <c r="F5106" s="3">
        <v>2021</v>
      </c>
      <c r="G5106" s="3" t="s">
        <v>970</v>
      </c>
      <c r="H5106" s="3" t="s">
        <v>9118</v>
      </c>
      <c r="I5106" s="6" t="s">
        <v>16530</v>
      </c>
      <c r="J5106" s="3" t="s">
        <v>4149</v>
      </c>
      <c r="K5106" s="3" t="s">
        <v>1159</v>
      </c>
      <c r="L5106" s="3" t="s">
        <v>54</v>
      </c>
      <c r="M5106" s="3" t="s">
        <v>54</v>
      </c>
      <c r="N5106" s="3" t="s">
        <v>54</v>
      </c>
      <c r="O5106" s="3" t="s">
        <v>976</v>
      </c>
      <c r="P5106" s="3" t="s">
        <v>67</v>
      </c>
      <c r="Q5106" s="3" t="s">
        <v>16531</v>
      </c>
      <c r="R5106" s="3" t="s">
        <v>54</v>
      </c>
      <c r="S5106" s="3" t="s">
        <v>54</v>
      </c>
      <c r="T5106" s="3" t="s">
        <v>16502</v>
      </c>
      <c r="U5106" s="3" t="s">
        <v>54</v>
      </c>
      <c r="V5106" s="3" t="s">
        <v>54</v>
      </c>
      <c r="W5106" s="3" t="s">
        <v>54</v>
      </c>
      <c r="X5106" s="3" t="s">
        <v>1041</v>
      </c>
      <c r="Y5106" s="3" t="s">
        <v>1042</v>
      </c>
      <c r="Z5106" s="3" t="s">
        <v>54</v>
      </c>
      <c r="AA5106" s="3" t="s">
        <v>54</v>
      </c>
      <c r="AB5106" s="3" t="s">
        <v>54</v>
      </c>
      <c r="AC5106" s="3" t="s">
        <v>9123</v>
      </c>
      <c r="AD5106" s="3" t="s">
        <v>9124</v>
      </c>
      <c r="AE5106" s="3" t="s">
        <v>9125</v>
      </c>
      <c r="AF5106" s="3" t="s">
        <v>54</v>
      </c>
      <c r="AG5106" s="3" t="s">
        <v>54</v>
      </c>
      <c r="AH5106" s="3" t="s">
        <v>54</v>
      </c>
      <c r="AI5106" s="3">
        <v>70</v>
      </c>
      <c r="AJ5106" s="3">
        <v>0</v>
      </c>
      <c r="AK5106" s="3" t="s">
        <v>54</v>
      </c>
      <c r="AL5106" s="3" t="s">
        <v>54</v>
      </c>
      <c r="AM5106" s="1" t="s">
        <v>103</v>
      </c>
      <c r="AN5106" s="3" t="s">
        <v>9123</v>
      </c>
      <c r="AP5106" s="1"/>
    </row>
    <row r="5107" spans="1:42" ht="15.6" x14ac:dyDescent="0.25">
      <c r="A5107" s="3" t="s">
        <v>995</v>
      </c>
      <c r="B5107" s="3">
        <v>34234122</v>
      </c>
      <c r="C5107" s="3" t="s">
        <v>9115</v>
      </c>
      <c r="D5107" s="13" t="s">
        <v>9116</v>
      </c>
      <c r="E5107" s="13" t="s">
        <v>9117</v>
      </c>
      <c r="F5107" s="3">
        <v>2021</v>
      </c>
      <c r="G5107" s="3" t="s">
        <v>970</v>
      </c>
      <c r="H5107" s="3" t="s">
        <v>9118</v>
      </c>
      <c r="I5107" s="6" t="s">
        <v>16532</v>
      </c>
      <c r="J5107" s="3" t="s">
        <v>6801</v>
      </c>
      <c r="K5107" s="3" t="s">
        <v>1159</v>
      </c>
      <c r="L5107" s="3" t="s">
        <v>54</v>
      </c>
      <c r="M5107" s="3" t="s">
        <v>54</v>
      </c>
      <c r="N5107" s="3" t="s">
        <v>54</v>
      </c>
      <c r="O5107" s="3" t="s">
        <v>976</v>
      </c>
      <c r="P5107" s="3" t="s">
        <v>67</v>
      </c>
      <c r="Q5107" s="3" t="s">
        <v>16533</v>
      </c>
      <c r="R5107" s="3" t="s">
        <v>54</v>
      </c>
      <c r="S5107" s="3" t="s">
        <v>54</v>
      </c>
      <c r="T5107" s="3" t="s">
        <v>16502</v>
      </c>
      <c r="U5107" s="3" t="s">
        <v>54</v>
      </c>
      <c r="V5107" s="3" t="s">
        <v>54</v>
      </c>
      <c r="W5107" s="3" t="s">
        <v>54</v>
      </c>
      <c r="X5107" s="3" t="s">
        <v>1041</v>
      </c>
      <c r="Y5107" s="3" t="s">
        <v>1042</v>
      </c>
      <c r="Z5107" s="3" t="s">
        <v>54</v>
      </c>
      <c r="AA5107" s="3" t="s">
        <v>54</v>
      </c>
      <c r="AB5107" s="3" t="s">
        <v>54</v>
      </c>
      <c r="AC5107" s="3" t="s">
        <v>9123</v>
      </c>
      <c r="AD5107" s="3" t="s">
        <v>9124</v>
      </c>
      <c r="AE5107" s="3" t="s">
        <v>9125</v>
      </c>
      <c r="AF5107" s="3" t="s">
        <v>54</v>
      </c>
      <c r="AG5107" s="3" t="s">
        <v>54</v>
      </c>
      <c r="AH5107" s="3" t="s">
        <v>54</v>
      </c>
      <c r="AI5107" s="3">
        <v>70</v>
      </c>
      <c r="AJ5107" s="3">
        <v>0</v>
      </c>
      <c r="AK5107" s="3" t="s">
        <v>54</v>
      </c>
      <c r="AL5107" s="3" t="s">
        <v>54</v>
      </c>
      <c r="AM5107" s="1" t="s">
        <v>103</v>
      </c>
      <c r="AN5107" s="3" t="s">
        <v>9123</v>
      </c>
      <c r="AP5107" s="1"/>
    </row>
    <row r="5108" spans="1:42" ht="15.6" x14ac:dyDescent="0.25">
      <c r="A5108" s="3" t="s">
        <v>995</v>
      </c>
      <c r="B5108" s="3">
        <v>34234122</v>
      </c>
      <c r="C5108" s="3" t="s">
        <v>9115</v>
      </c>
      <c r="D5108" s="13" t="s">
        <v>9116</v>
      </c>
      <c r="E5108" s="13" t="s">
        <v>9117</v>
      </c>
      <c r="F5108" s="3">
        <v>2021</v>
      </c>
      <c r="G5108" s="3" t="s">
        <v>970</v>
      </c>
      <c r="H5108" s="3" t="s">
        <v>9118</v>
      </c>
      <c r="I5108" s="6" t="s">
        <v>16534</v>
      </c>
      <c r="J5108" s="3" t="s">
        <v>3322</v>
      </c>
      <c r="K5108" s="3" t="s">
        <v>1159</v>
      </c>
      <c r="L5108" s="3" t="s">
        <v>54</v>
      </c>
      <c r="M5108" s="3" t="s">
        <v>54</v>
      </c>
      <c r="N5108" s="3" t="s">
        <v>54</v>
      </c>
      <c r="O5108" s="3" t="s">
        <v>976</v>
      </c>
      <c r="P5108" s="3" t="s">
        <v>67</v>
      </c>
      <c r="Q5108" s="3" t="s">
        <v>16535</v>
      </c>
      <c r="R5108" s="3" t="s">
        <v>54</v>
      </c>
      <c r="S5108" s="3" t="s">
        <v>54</v>
      </c>
      <c r="T5108" s="3" t="s">
        <v>16502</v>
      </c>
      <c r="U5108" s="3" t="s">
        <v>54</v>
      </c>
      <c r="V5108" s="3" t="s">
        <v>54</v>
      </c>
      <c r="W5108" s="3" t="s">
        <v>54</v>
      </c>
      <c r="X5108" s="3" t="s">
        <v>1041</v>
      </c>
      <c r="Y5108" s="3" t="s">
        <v>1042</v>
      </c>
      <c r="Z5108" s="3" t="s">
        <v>54</v>
      </c>
      <c r="AA5108" s="3" t="s">
        <v>54</v>
      </c>
      <c r="AB5108" s="3" t="s">
        <v>54</v>
      </c>
      <c r="AC5108" s="3" t="s">
        <v>9123</v>
      </c>
      <c r="AD5108" s="3" t="s">
        <v>9124</v>
      </c>
      <c r="AE5108" s="3" t="s">
        <v>9125</v>
      </c>
      <c r="AF5108" s="3" t="s">
        <v>54</v>
      </c>
      <c r="AG5108" s="3" t="s">
        <v>54</v>
      </c>
      <c r="AH5108" s="3" t="s">
        <v>54</v>
      </c>
      <c r="AI5108" s="3">
        <v>70</v>
      </c>
      <c r="AJ5108" s="3">
        <v>0</v>
      </c>
      <c r="AK5108" s="3" t="s">
        <v>54</v>
      </c>
      <c r="AL5108" s="3" t="s">
        <v>54</v>
      </c>
      <c r="AM5108" s="1" t="s">
        <v>103</v>
      </c>
      <c r="AN5108" s="3" t="s">
        <v>9123</v>
      </c>
      <c r="AP5108" s="1"/>
    </row>
    <row r="5109" spans="1:42" ht="15.6" x14ac:dyDescent="0.25">
      <c r="A5109" s="3" t="s">
        <v>995</v>
      </c>
      <c r="B5109" s="3">
        <v>34234122</v>
      </c>
      <c r="C5109" s="3" t="s">
        <v>9115</v>
      </c>
      <c r="D5109" s="13" t="s">
        <v>9116</v>
      </c>
      <c r="E5109" s="13" t="s">
        <v>9117</v>
      </c>
      <c r="F5109" s="3">
        <v>2021</v>
      </c>
      <c r="G5109" s="3" t="s">
        <v>970</v>
      </c>
      <c r="H5109" s="3" t="s">
        <v>9118</v>
      </c>
      <c r="I5109" s="6" t="s">
        <v>16536</v>
      </c>
      <c r="J5109" s="3" t="s">
        <v>16537</v>
      </c>
      <c r="K5109" s="3" t="s">
        <v>1159</v>
      </c>
      <c r="L5109" s="3" t="s">
        <v>54</v>
      </c>
      <c r="M5109" s="3" t="s">
        <v>54</v>
      </c>
      <c r="N5109" s="3" t="s">
        <v>54</v>
      </c>
      <c r="O5109" s="3" t="s">
        <v>976</v>
      </c>
      <c r="P5109" s="3" t="s">
        <v>1006</v>
      </c>
      <c r="Q5109" s="3" t="s">
        <v>16538</v>
      </c>
      <c r="R5109" s="3" t="s">
        <v>54</v>
      </c>
      <c r="S5109" s="3" t="s">
        <v>54</v>
      </c>
      <c r="T5109" s="3" t="s">
        <v>16502</v>
      </c>
      <c r="U5109" s="3" t="s">
        <v>54</v>
      </c>
      <c r="V5109" s="3" t="s">
        <v>54</v>
      </c>
      <c r="W5109" s="3" t="s">
        <v>54</v>
      </c>
      <c r="X5109" s="3" t="s">
        <v>1041</v>
      </c>
      <c r="Y5109" s="3" t="s">
        <v>1042</v>
      </c>
      <c r="Z5109" s="3" t="s">
        <v>54</v>
      </c>
      <c r="AA5109" s="3" t="s">
        <v>54</v>
      </c>
      <c r="AB5109" s="3" t="s">
        <v>54</v>
      </c>
      <c r="AC5109" s="3" t="s">
        <v>9123</v>
      </c>
      <c r="AD5109" s="3" t="s">
        <v>9124</v>
      </c>
      <c r="AE5109" s="3" t="s">
        <v>9125</v>
      </c>
      <c r="AF5109" s="3" t="s">
        <v>54</v>
      </c>
      <c r="AG5109" s="3" t="s">
        <v>54</v>
      </c>
      <c r="AH5109" s="3" t="s">
        <v>54</v>
      </c>
      <c r="AI5109" s="3">
        <v>70</v>
      </c>
      <c r="AJ5109" s="3">
        <v>0</v>
      </c>
      <c r="AK5109" s="3" t="s">
        <v>54</v>
      </c>
      <c r="AL5109" s="3" t="s">
        <v>54</v>
      </c>
      <c r="AM5109" s="1" t="s">
        <v>103</v>
      </c>
      <c r="AN5109" s="3" t="s">
        <v>9123</v>
      </c>
      <c r="AP5109" s="1"/>
    </row>
    <row r="5110" spans="1:42" ht="15.6" x14ac:dyDescent="0.25">
      <c r="A5110" s="3" t="s">
        <v>995</v>
      </c>
      <c r="B5110" s="3">
        <v>34234122</v>
      </c>
      <c r="C5110" s="3" t="s">
        <v>9115</v>
      </c>
      <c r="D5110" s="13" t="s">
        <v>9116</v>
      </c>
      <c r="E5110" s="13" t="s">
        <v>9117</v>
      </c>
      <c r="F5110" s="3">
        <v>2021</v>
      </c>
      <c r="G5110" s="3" t="s">
        <v>970</v>
      </c>
      <c r="H5110" s="3" t="s">
        <v>9118</v>
      </c>
      <c r="I5110" s="6" t="s">
        <v>16539</v>
      </c>
      <c r="J5110" s="3" t="s">
        <v>16540</v>
      </c>
      <c r="K5110" s="3" t="s">
        <v>1159</v>
      </c>
      <c r="L5110" s="3" t="s">
        <v>54</v>
      </c>
      <c r="M5110" s="3" t="s">
        <v>54</v>
      </c>
      <c r="N5110" s="3" t="s">
        <v>54</v>
      </c>
      <c r="O5110" s="3" t="s">
        <v>976</v>
      </c>
      <c r="P5110" s="3" t="s">
        <v>1006</v>
      </c>
      <c r="Q5110" s="3" t="s">
        <v>16541</v>
      </c>
      <c r="R5110" s="3" t="s">
        <v>54</v>
      </c>
      <c r="S5110" s="3" t="s">
        <v>54</v>
      </c>
      <c r="T5110" s="3" t="s">
        <v>16502</v>
      </c>
      <c r="U5110" s="3" t="s">
        <v>54</v>
      </c>
      <c r="V5110" s="3" t="s">
        <v>54</v>
      </c>
      <c r="W5110" s="3" t="s">
        <v>54</v>
      </c>
      <c r="X5110" s="3" t="s">
        <v>1041</v>
      </c>
      <c r="Y5110" s="3" t="s">
        <v>1042</v>
      </c>
      <c r="Z5110" s="3" t="s">
        <v>54</v>
      </c>
      <c r="AA5110" s="3" t="s">
        <v>54</v>
      </c>
      <c r="AB5110" s="3" t="s">
        <v>54</v>
      </c>
      <c r="AC5110" s="3" t="s">
        <v>9123</v>
      </c>
      <c r="AD5110" s="3" t="s">
        <v>9124</v>
      </c>
      <c r="AE5110" s="3" t="s">
        <v>9125</v>
      </c>
      <c r="AF5110" s="3" t="s">
        <v>54</v>
      </c>
      <c r="AG5110" s="3" t="s">
        <v>54</v>
      </c>
      <c r="AH5110" s="3" t="s">
        <v>54</v>
      </c>
      <c r="AI5110" s="3">
        <v>70</v>
      </c>
      <c r="AJ5110" s="3">
        <v>0</v>
      </c>
      <c r="AK5110" s="3" t="s">
        <v>54</v>
      </c>
      <c r="AL5110" s="3" t="s">
        <v>54</v>
      </c>
      <c r="AM5110" s="1" t="s">
        <v>103</v>
      </c>
      <c r="AN5110" s="3" t="s">
        <v>9123</v>
      </c>
      <c r="AP5110" s="1"/>
    </row>
    <row r="5111" spans="1:42" ht="15.6" x14ac:dyDescent="0.25">
      <c r="A5111" s="3" t="s">
        <v>995</v>
      </c>
      <c r="B5111" s="3">
        <v>34234122</v>
      </c>
      <c r="C5111" s="3" t="s">
        <v>9115</v>
      </c>
      <c r="D5111" s="13" t="s">
        <v>9116</v>
      </c>
      <c r="E5111" s="13" t="s">
        <v>9117</v>
      </c>
      <c r="F5111" s="3">
        <v>2021</v>
      </c>
      <c r="G5111" s="3" t="s">
        <v>970</v>
      </c>
      <c r="H5111" s="3" t="s">
        <v>9118</v>
      </c>
      <c r="I5111" s="6" t="s">
        <v>16542</v>
      </c>
      <c r="J5111" s="3" t="s">
        <v>16543</v>
      </c>
      <c r="K5111" s="3" t="s">
        <v>1159</v>
      </c>
      <c r="L5111" s="3" t="s">
        <v>54</v>
      </c>
      <c r="M5111" s="3" t="s">
        <v>54</v>
      </c>
      <c r="N5111" s="3" t="s">
        <v>54</v>
      </c>
      <c r="O5111" s="3" t="s">
        <v>976</v>
      </c>
      <c r="P5111" s="3" t="s">
        <v>9137</v>
      </c>
      <c r="Q5111" s="3" t="s">
        <v>16544</v>
      </c>
      <c r="R5111" s="3" t="s">
        <v>54</v>
      </c>
      <c r="S5111" s="3" t="s">
        <v>54</v>
      </c>
      <c r="T5111" s="3" t="s">
        <v>16502</v>
      </c>
      <c r="U5111" s="3" t="s">
        <v>54</v>
      </c>
      <c r="V5111" s="3" t="s">
        <v>54</v>
      </c>
      <c r="W5111" s="3" t="s">
        <v>54</v>
      </c>
      <c r="X5111" s="3" t="s">
        <v>1041</v>
      </c>
      <c r="Y5111" s="3" t="s">
        <v>1042</v>
      </c>
      <c r="Z5111" s="3" t="s">
        <v>54</v>
      </c>
      <c r="AA5111" s="3" t="s">
        <v>54</v>
      </c>
      <c r="AB5111" s="3" t="s">
        <v>54</v>
      </c>
      <c r="AC5111" s="3" t="s">
        <v>9123</v>
      </c>
      <c r="AD5111" s="3" t="s">
        <v>9124</v>
      </c>
      <c r="AE5111" s="3" t="s">
        <v>9125</v>
      </c>
      <c r="AF5111" s="3" t="s">
        <v>54</v>
      </c>
      <c r="AG5111" s="3" t="s">
        <v>54</v>
      </c>
      <c r="AH5111" s="3" t="s">
        <v>54</v>
      </c>
      <c r="AI5111" s="3">
        <v>70</v>
      </c>
      <c r="AJ5111" s="3">
        <v>0</v>
      </c>
      <c r="AK5111" s="3" t="s">
        <v>54</v>
      </c>
      <c r="AL5111" s="3" t="s">
        <v>54</v>
      </c>
      <c r="AM5111" s="1" t="s">
        <v>103</v>
      </c>
      <c r="AN5111" s="3" t="s">
        <v>9123</v>
      </c>
      <c r="AP5111" s="1"/>
    </row>
    <row r="5112" spans="1:42" ht="15.6" x14ac:dyDescent="0.25">
      <c r="A5112" s="3" t="s">
        <v>995</v>
      </c>
      <c r="B5112" s="3">
        <v>34234122</v>
      </c>
      <c r="C5112" s="3" t="s">
        <v>9115</v>
      </c>
      <c r="D5112" s="13" t="s">
        <v>9116</v>
      </c>
      <c r="E5112" s="13" t="s">
        <v>9117</v>
      </c>
      <c r="F5112" s="3">
        <v>2021</v>
      </c>
      <c r="G5112" s="3" t="s">
        <v>970</v>
      </c>
      <c r="H5112" s="3" t="s">
        <v>9118</v>
      </c>
      <c r="I5112" s="6" t="s">
        <v>16545</v>
      </c>
      <c r="J5112" s="3" t="s">
        <v>9407</v>
      </c>
      <c r="K5112" s="3" t="s">
        <v>1159</v>
      </c>
      <c r="L5112" s="3" t="s">
        <v>54</v>
      </c>
      <c r="M5112" s="3" t="s">
        <v>54</v>
      </c>
      <c r="N5112" s="3" t="s">
        <v>54</v>
      </c>
      <c r="O5112" s="3" t="s">
        <v>976</v>
      </c>
      <c r="P5112" s="3" t="s">
        <v>67</v>
      </c>
      <c r="Q5112" s="3" t="s">
        <v>16546</v>
      </c>
      <c r="R5112" s="3" t="s">
        <v>54</v>
      </c>
      <c r="S5112" s="3" t="s">
        <v>54</v>
      </c>
      <c r="T5112" s="3" t="s">
        <v>16502</v>
      </c>
      <c r="U5112" s="3" t="s">
        <v>54</v>
      </c>
      <c r="V5112" s="3" t="s">
        <v>54</v>
      </c>
      <c r="W5112" s="3" t="s">
        <v>54</v>
      </c>
      <c r="X5112" s="3" t="s">
        <v>1041</v>
      </c>
      <c r="Y5112" s="3" t="s">
        <v>1042</v>
      </c>
      <c r="Z5112" s="3" t="s">
        <v>54</v>
      </c>
      <c r="AA5112" s="3" t="s">
        <v>54</v>
      </c>
      <c r="AB5112" s="3" t="s">
        <v>54</v>
      </c>
      <c r="AC5112" s="3" t="s">
        <v>9123</v>
      </c>
      <c r="AD5112" s="3" t="s">
        <v>9124</v>
      </c>
      <c r="AE5112" s="3" t="s">
        <v>9125</v>
      </c>
      <c r="AF5112" s="3" t="s">
        <v>54</v>
      </c>
      <c r="AG5112" s="3" t="s">
        <v>54</v>
      </c>
      <c r="AH5112" s="3" t="s">
        <v>54</v>
      </c>
      <c r="AI5112" s="3">
        <v>70</v>
      </c>
      <c r="AJ5112" s="3">
        <v>0</v>
      </c>
      <c r="AK5112" s="3" t="s">
        <v>54</v>
      </c>
      <c r="AL5112" s="3" t="s">
        <v>54</v>
      </c>
      <c r="AM5112" s="1" t="s">
        <v>103</v>
      </c>
      <c r="AN5112" s="3" t="s">
        <v>9123</v>
      </c>
      <c r="AP5112" s="1"/>
    </row>
    <row r="5113" spans="1:42" ht="15.6" x14ac:dyDescent="0.25">
      <c r="A5113" s="3" t="s">
        <v>995</v>
      </c>
      <c r="B5113" s="3">
        <v>34234122</v>
      </c>
      <c r="C5113" s="3" t="s">
        <v>9115</v>
      </c>
      <c r="D5113" s="13" t="s">
        <v>9116</v>
      </c>
      <c r="E5113" s="13" t="s">
        <v>9117</v>
      </c>
      <c r="F5113" s="3">
        <v>2021</v>
      </c>
      <c r="G5113" s="3" t="s">
        <v>970</v>
      </c>
      <c r="H5113" s="3" t="s">
        <v>9118</v>
      </c>
      <c r="I5113" s="6" t="s">
        <v>16547</v>
      </c>
      <c r="J5113" s="3" t="s">
        <v>1543</v>
      </c>
      <c r="K5113" s="3" t="s">
        <v>1159</v>
      </c>
      <c r="L5113" s="3" t="s">
        <v>54</v>
      </c>
      <c r="M5113" s="3" t="s">
        <v>54</v>
      </c>
      <c r="N5113" s="3" t="s">
        <v>54</v>
      </c>
      <c r="O5113" s="3" t="s">
        <v>976</v>
      </c>
      <c r="P5113" s="3" t="s">
        <v>67</v>
      </c>
      <c r="Q5113" s="3" t="s">
        <v>16548</v>
      </c>
      <c r="R5113" s="3" t="s">
        <v>54</v>
      </c>
      <c r="S5113" s="3" t="s">
        <v>54</v>
      </c>
      <c r="T5113" s="3" t="s">
        <v>16502</v>
      </c>
      <c r="U5113" s="3" t="s">
        <v>54</v>
      </c>
      <c r="V5113" s="3" t="s">
        <v>54</v>
      </c>
      <c r="W5113" s="3" t="s">
        <v>54</v>
      </c>
      <c r="X5113" s="3" t="s">
        <v>1041</v>
      </c>
      <c r="Y5113" s="3" t="s">
        <v>1042</v>
      </c>
      <c r="Z5113" s="3" t="s">
        <v>54</v>
      </c>
      <c r="AA5113" s="3" t="s">
        <v>54</v>
      </c>
      <c r="AB5113" s="3" t="s">
        <v>54</v>
      </c>
      <c r="AC5113" s="3" t="s">
        <v>9123</v>
      </c>
      <c r="AD5113" s="3" t="s">
        <v>9124</v>
      </c>
      <c r="AE5113" s="3" t="s">
        <v>9125</v>
      </c>
      <c r="AF5113" s="3" t="s">
        <v>54</v>
      </c>
      <c r="AG5113" s="3" t="s">
        <v>54</v>
      </c>
      <c r="AH5113" s="3" t="s">
        <v>54</v>
      </c>
      <c r="AI5113" s="3">
        <v>70</v>
      </c>
      <c r="AJ5113" s="3">
        <v>0</v>
      </c>
      <c r="AK5113" s="3" t="s">
        <v>54</v>
      </c>
      <c r="AL5113" s="3" t="s">
        <v>54</v>
      </c>
      <c r="AM5113" s="1" t="s">
        <v>103</v>
      </c>
      <c r="AN5113" s="3" t="s">
        <v>9123</v>
      </c>
      <c r="AP5113" s="1"/>
    </row>
    <row r="5114" spans="1:42" ht="15.6" x14ac:dyDescent="0.25">
      <c r="A5114" s="3" t="s">
        <v>995</v>
      </c>
      <c r="B5114" s="3">
        <v>34234122</v>
      </c>
      <c r="C5114" s="3" t="s">
        <v>9115</v>
      </c>
      <c r="D5114" s="13" t="s">
        <v>9116</v>
      </c>
      <c r="E5114" s="13" t="s">
        <v>9117</v>
      </c>
      <c r="F5114" s="3">
        <v>2021</v>
      </c>
      <c r="G5114" s="3" t="s">
        <v>970</v>
      </c>
      <c r="H5114" s="3" t="s">
        <v>9118</v>
      </c>
      <c r="I5114" s="6" t="s">
        <v>16549</v>
      </c>
      <c r="J5114" s="3" t="s">
        <v>930</v>
      </c>
      <c r="K5114" s="3" t="s">
        <v>1159</v>
      </c>
      <c r="L5114" s="3" t="s">
        <v>54</v>
      </c>
      <c r="M5114" s="3" t="s">
        <v>54</v>
      </c>
      <c r="N5114" s="3" t="s">
        <v>54</v>
      </c>
      <c r="O5114" s="3" t="s">
        <v>976</v>
      </c>
      <c r="P5114" s="3" t="s">
        <v>67</v>
      </c>
      <c r="Q5114" s="3" t="s">
        <v>16550</v>
      </c>
      <c r="R5114" s="3" t="s">
        <v>54</v>
      </c>
      <c r="S5114" s="3" t="s">
        <v>54</v>
      </c>
      <c r="T5114" s="3" t="s">
        <v>16502</v>
      </c>
      <c r="U5114" s="3" t="s">
        <v>54</v>
      </c>
      <c r="V5114" s="3" t="s">
        <v>54</v>
      </c>
      <c r="W5114" s="3" t="s">
        <v>54</v>
      </c>
      <c r="X5114" s="3" t="s">
        <v>1041</v>
      </c>
      <c r="Y5114" s="3" t="s">
        <v>1042</v>
      </c>
      <c r="Z5114" s="3" t="s">
        <v>54</v>
      </c>
      <c r="AA5114" s="3" t="s">
        <v>54</v>
      </c>
      <c r="AB5114" s="3" t="s">
        <v>54</v>
      </c>
      <c r="AC5114" s="3" t="s">
        <v>9123</v>
      </c>
      <c r="AD5114" s="3" t="s">
        <v>9124</v>
      </c>
      <c r="AE5114" s="3" t="s">
        <v>9125</v>
      </c>
      <c r="AF5114" s="3" t="s">
        <v>54</v>
      </c>
      <c r="AG5114" s="3" t="s">
        <v>54</v>
      </c>
      <c r="AH5114" s="3" t="s">
        <v>54</v>
      </c>
      <c r="AI5114" s="3">
        <v>70</v>
      </c>
      <c r="AJ5114" s="3">
        <v>0</v>
      </c>
      <c r="AK5114" s="3" t="s">
        <v>54</v>
      </c>
      <c r="AL5114" s="3" t="s">
        <v>54</v>
      </c>
      <c r="AM5114" s="1" t="s">
        <v>103</v>
      </c>
      <c r="AN5114" s="3" t="s">
        <v>9123</v>
      </c>
      <c r="AP5114" s="1"/>
    </row>
    <row r="5115" spans="1:42" ht="15.6" x14ac:dyDescent="0.25">
      <c r="A5115" s="3" t="s">
        <v>995</v>
      </c>
      <c r="B5115" s="3">
        <v>34234122</v>
      </c>
      <c r="C5115" s="3" t="s">
        <v>9115</v>
      </c>
      <c r="D5115" s="13" t="s">
        <v>9116</v>
      </c>
      <c r="E5115" s="13" t="s">
        <v>9117</v>
      </c>
      <c r="F5115" s="3">
        <v>2021</v>
      </c>
      <c r="G5115" s="3" t="s">
        <v>970</v>
      </c>
      <c r="H5115" s="3" t="s">
        <v>9118</v>
      </c>
      <c r="I5115" s="6" t="s">
        <v>16551</v>
      </c>
      <c r="J5115" s="3" t="s">
        <v>16552</v>
      </c>
      <c r="K5115" s="3" t="s">
        <v>1159</v>
      </c>
      <c r="L5115" s="3" t="s">
        <v>54</v>
      </c>
      <c r="M5115" s="3" t="s">
        <v>54</v>
      </c>
      <c r="N5115" s="3" t="s">
        <v>54</v>
      </c>
      <c r="O5115" s="3" t="s">
        <v>976</v>
      </c>
      <c r="P5115" s="3" t="s">
        <v>8234</v>
      </c>
      <c r="Q5115" s="3" t="s">
        <v>16553</v>
      </c>
      <c r="R5115" s="3" t="s">
        <v>54</v>
      </c>
      <c r="S5115" s="3" t="s">
        <v>54</v>
      </c>
      <c r="T5115" s="3" t="s">
        <v>16502</v>
      </c>
      <c r="U5115" s="3" t="s">
        <v>54</v>
      </c>
      <c r="V5115" s="3" t="s">
        <v>54</v>
      </c>
      <c r="W5115" s="3" t="s">
        <v>54</v>
      </c>
      <c r="X5115" s="3" t="s">
        <v>1041</v>
      </c>
      <c r="Y5115" s="3" t="s">
        <v>1042</v>
      </c>
      <c r="Z5115" s="3" t="s">
        <v>54</v>
      </c>
      <c r="AA5115" s="3" t="s">
        <v>54</v>
      </c>
      <c r="AB5115" s="3" t="s">
        <v>54</v>
      </c>
      <c r="AC5115" s="3" t="s">
        <v>9123</v>
      </c>
      <c r="AD5115" s="3" t="s">
        <v>9124</v>
      </c>
      <c r="AE5115" s="3" t="s">
        <v>9125</v>
      </c>
      <c r="AF5115" s="3" t="s">
        <v>54</v>
      </c>
      <c r="AG5115" s="3" t="s">
        <v>54</v>
      </c>
      <c r="AH5115" s="3" t="s">
        <v>54</v>
      </c>
      <c r="AI5115" s="3">
        <v>70</v>
      </c>
      <c r="AJ5115" s="3">
        <v>0</v>
      </c>
      <c r="AK5115" s="3" t="s">
        <v>54</v>
      </c>
      <c r="AL5115" s="3" t="s">
        <v>54</v>
      </c>
      <c r="AM5115" s="1" t="s">
        <v>103</v>
      </c>
      <c r="AN5115" s="3" t="s">
        <v>9123</v>
      </c>
      <c r="AP5115" s="1"/>
    </row>
    <row r="5116" spans="1:42" ht="15.6" x14ac:dyDescent="0.25">
      <c r="A5116" s="3" t="s">
        <v>995</v>
      </c>
      <c r="B5116" s="3">
        <v>34234122</v>
      </c>
      <c r="C5116" s="3" t="s">
        <v>9115</v>
      </c>
      <c r="D5116" s="13" t="s">
        <v>9116</v>
      </c>
      <c r="E5116" s="13" t="s">
        <v>9117</v>
      </c>
      <c r="F5116" s="3">
        <v>2021</v>
      </c>
      <c r="G5116" s="3" t="s">
        <v>970</v>
      </c>
      <c r="H5116" s="3" t="s">
        <v>9118</v>
      </c>
      <c r="I5116" s="6" t="s">
        <v>16554</v>
      </c>
      <c r="J5116" s="3" t="s">
        <v>16555</v>
      </c>
      <c r="K5116" s="3" t="s">
        <v>1159</v>
      </c>
      <c r="L5116" s="3" t="s">
        <v>54</v>
      </c>
      <c r="M5116" s="3" t="s">
        <v>54</v>
      </c>
      <c r="N5116" s="3" t="s">
        <v>54</v>
      </c>
      <c r="O5116" s="3" t="s">
        <v>976</v>
      </c>
      <c r="P5116" s="3" t="s">
        <v>9137</v>
      </c>
      <c r="Q5116" s="3" t="s">
        <v>16556</v>
      </c>
      <c r="R5116" s="3" t="s">
        <v>54</v>
      </c>
      <c r="S5116" s="3" t="s">
        <v>54</v>
      </c>
      <c r="T5116" s="3" t="s">
        <v>16502</v>
      </c>
      <c r="U5116" s="3" t="s">
        <v>54</v>
      </c>
      <c r="V5116" s="3" t="s">
        <v>54</v>
      </c>
      <c r="W5116" s="3" t="s">
        <v>54</v>
      </c>
      <c r="X5116" s="3" t="s">
        <v>1041</v>
      </c>
      <c r="Y5116" s="3" t="s">
        <v>1042</v>
      </c>
      <c r="Z5116" s="3" t="s">
        <v>54</v>
      </c>
      <c r="AA5116" s="3" t="s">
        <v>54</v>
      </c>
      <c r="AB5116" s="3" t="s">
        <v>54</v>
      </c>
      <c r="AC5116" s="3" t="s">
        <v>9123</v>
      </c>
      <c r="AD5116" s="3" t="s">
        <v>9124</v>
      </c>
      <c r="AE5116" s="3" t="s">
        <v>9125</v>
      </c>
      <c r="AF5116" s="3" t="s">
        <v>54</v>
      </c>
      <c r="AG5116" s="3" t="s">
        <v>54</v>
      </c>
      <c r="AH5116" s="3" t="s">
        <v>54</v>
      </c>
      <c r="AI5116" s="3">
        <v>70</v>
      </c>
      <c r="AJ5116" s="3">
        <v>0</v>
      </c>
      <c r="AK5116" s="3" t="s">
        <v>54</v>
      </c>
      <c r="AL5116" s="3" t="s">
        <v>54</v>
      </c>
      <c r="AM5116" s="1" t="s">
        <v>103</v>
      </c>
      <c r="AN5116" s="3" t="s">
        <v>9123</v>
      </c>
      <c r="AP5116" s="1"/>
    </row>
    <row r="5117" spans="1:42" ht="15.6" x14ac:dyDescent="0.25">
      <c r="A5117" s="3" t="s">
        <v>995</v>
      </c>
      <c r="B5117" s="3">
        <v>34234122</v>
      </c>
      <c r="C5117" s="3" t="s">
        <v>9115</v>
      </c>
      <c r="D5117" s="13" t="s">
        <v>9116</v>
      </c>
      <c r="E5117" s="13" t="s">
        <v>9117</v>
      </c>
      <c r="F5117" s="3">
        <v>2021</v>
      </c>
      <c r="G5117" s="3" t="s">
        <v>970</v>
      </c>
      <c r="H5117" s="3" t="s">
        <v>9118</v>
      </c>
      <c r="I5117" s="6" t="s">
        <v>16557</v>
      </c>
      <c r="J5117" s="3" t="s">
        <v>16555</v>
      </c>
      <c r="K5117" s="3" t="s">
        <v>1159</v>
      </c>
      <c r="L5117" s="3" t="s">
        <v>54</v>
      </c>
      <c r="M5117" s="3" t="s">
        <v>54</v>
      </c>
      <c r="N5117" s="3" t="s">
        <v>54</v>
      </c>
      <c r="O5117" s="3" t="s">
        <v>976</v>
      </c>
      <c r="P5117" s="3" t="s">
        <v>9137</v>
      </c>
      <c r="Q5117" s="3" t="s">
        <v>16558</v>
      </c>
      <c r="R5117" s="3" t="s">
        <v>54</v>
      </c>
      <c r="S5117" s="3" t="s">
        <v>54</v>
      </c>
      <c r="T5117" s="3" t="s">
        <v>16502</v>
      </c>
      <c r="U5117" s="3" t="s">
        <v>54</v>
      </c>
      <c r="V5117" s="3" t="s">
        <v>54</v>
      </c>
      <c r="W5117" s="3" t="s">
        <v>54</v>
      </c>
      <c r="X5117" s="3" t="s">
        <v>1041</v>
      </c>
      <c r="Y5117" s="3" t="s">
        <v>1042</v>
      </c>
      <c r="Z5117" s="3" t="s">
        <v>54</v>
      </c>
      <c r="AA5117" s="3" t="s">
        <v>54</v>
      </c>
      <c r="AB5117" s="3" t="s">
        <v>54</v>
      </c>
      <c r="AC5117" s="3" t="s">
        <v>9123</v>
      </c>
      <c r="AD5117" s="3" t="s">
        <v>9124</v>
      </c>
      <c r="AE5117" s="3" t="s">
        <v>9125</v>
      </c>
      <c r="AF5117" s="3" t="s">
        <v>54</v>
      </c>
      <c r="AG5117" s="3" t="s">
        <v>54</v>
      </c>
      <c r="AH5117" s="3" t="s">
        <v>54</v>
      </c>
      <c r="AI5117" s="3">
        <v>70</v>
      </c>
      <c r="AJ5117" s="3">
        <v>0</v>
      </c>
      <c r="AK5117" s="3" t="s">
        <v>54</v>
      </c>
      <c r="AL5117" s="3" t="s">
        <v>54</v>
      </c>
      <c r="AM5117" s="1" t="s">
        <v>103</v>
      </c>
      <c r="AN5117" s="3" t="s">
        <v>9123</v>
      </c>
      <c r="AP5117" s="1"/>
    </row>
    <row r="5118" spans="1:42" ht="15.6" x14ac:dyDescent="0.25">
      <c r="A5118" s="3" t="s">
        <v>995</v>
      </c>
      <c r="B5118" s="3">
        <v>34234122</v>
      </c>
      <c r="C5118" s="3" t="s">
        <v>9115</v>
      </c>
      <c r="D5118" s="13" t="s">
        <v>9116</v>
      </c>
      <c r="E5118" s="13" t="s">
        <v>9117</v>
      </c>
      <c r="F5118" s="3">
        <v>2021</v>
      </c>
      <c r="G5118" s="3" t="s">
        <v>970</v>
      </c>
      <c r="H5118" s="3" t="s">
        <v>9118</v>
      </c>
      <c r="I5118" s="6" t="s">
        <v>16559</v>
      </c>
      <c r="J5118" s="3" t="s">
        <v>16560</v>
      </c>
      <c r="K5118" s="3" t="s">
        <v>1159</v>
      </c>
      <c r="L5118" s="3" t="s">
        <v>54</v>
      </c>
      <c r="M5118" s="3" t="s">
        <v>54</v>
      </c>
      <c r="N5118" s="3" t="s">
        <v>54</v>
      </c>
      <c r="O5118" s="3" t="s">
        <v>976</v>
      </c>
      <c r="P5118" s="3" t="s">
        <v>8234</v>
      </c>
      <c r="Q5118" s="3" t="s">
        <v>16561</v>
      </c>
      <c r="R5118" s="3" t="s">
        <v>54</v>
      </c>
      <c r="S5118" s="3" t="s">
        <v>54</v>
      </c>
      <c r="T5118" s="3" t="s">
        <v>16502</v>
      </c>
      <c r="U5118" s="3" t="s">
        <v>54</v>
      </c>
      <c r="V5118" s="3" t="s">
        <v>54</v>
      </c>
      <c r="W5118" s="3" t="s">
        <v>54</v>
      </c>
      <c r="X5118" s="3" t="s">
        <v>1041</v>
      </c>
      <c r="Y5118" s="3" t="s">
        <v>1042</v>
      </c>
      <c r="Z5118" s="3" t="s">
        <v>54</v>
      </c>
      <c r="AA5118" s="3" t="s">
        <v>54</v>
      </c>
      <c r="AB5118" s="3" t="s">
        <v>54</v>
      </c>
      <c r="AC5118" s="3" t="s">
        <v>9123</v>
      </c>
      <c r="AD5118" s="3" t="s">
        <v>9124</v>
      </c>
      <c r="AE5118" s="3" t="s">
        <v>9125</v>
      </c>
      <c r="AF5118" s="3" t="s">
        <v>54</v>
      </c>
      <c r="AG5118" s="3" t="s">
        <v>54</v>
      </c>
      <c r="AH5118" s="3" t="s">
        <v>54</v>
      </c>
      <c r="AI5118" s="3">
        <v>70</v>
      </c>
      <c r="AJ5118" s="3">
        <v>0</v>
      </c>
      <c r="AK5118" s="3" t="s">
        <v>54</v>
      </c>
      <c r="AL5118" s="3" t="s">
        <v>54</v>
      </c>
      <c r="AM5118" s="1" t="s">
        <v>103</v>
      </c>
      <c r="AN5118" s="3" t="s">
        <v>9123</v>
      </c>
      <c r="AP5118" s="1"/>
    </row>
    <row r="5119" spans="1:42" ht="15.6" x14ac:dyDescent="0.25">
      <c r="A5119" s="3" t="s">
        <v>995</v>
      </c>
      <c r="B5119" s="3">
        <v>34234122</v>
      </c>
      <c r="C5119" s="3" t="s">
        <v>9115</v>
      </c>
      <c r="D5119" s="13" t="s">
        <v>9116</v>
      </c>
      <c r="E5119" s="13" t="s">
        <v>9117</v>
      </c>
      <c r="F5119" s="3">
        <v>2021</v>
      </c>
      <c r="G5119" s="3" t="s">
        <v>970</v>
      </c>
      <c r="H5119" s="3" t="s">
        <v>9118</v>
      </c>
      <c r="I5119" s="6" t="s">
        <v>16562</v>
      </c>
      <c r="J5119" s="3" t="s">
        <v>16563</v>
      </c>
      <c r="K5119" s="3" t="s">
        <v>1159</v>
      </c>
      <c r="L5119" s="3" t="s">
        <v>54</v>
      </c>
      <c r="M5119" s="3" t="s">
        <v>54</v>
      </c>
      <c r="N5119" s="3" t="s">
        <v>54</v>
      </c>
      <c r="O5119" s="3" t="s">
        <v>976</v>
      </c>
      <c r="P5119" s="3" t="s">
        <v>8234</v>
      </c>
      <c r="Q5119" s="3" t="s">
        <v>16564</v>
      </c>
      <c r="R5119" s="3" t="s">
        <v>54</v>
      </c>
      <c r="S5119" s="3" t="s">
        <v>54</v>
      </c>
      <c r="T5119" s="3" t="s">
        <v>16502</v>
      </c>
      <c r="U5119" s="3" t="s">
        <v>54</v>
      </c>
      <c r="V5119" s="3" t="s">
        <v>54</v>
      </c>
      <c r="W5119" s="3" t="s">
        <v>54</v>
      </c>
      <c r="X5119" s="3" t="s">
        <v>1041</v>
      </c>
      <c r="Y5119" s="3" t="s">
        <v>1042</v>
      </c>
      <c r="Z5119" s="3" t="s">
        <v>54</v>
      </c>
      <c r="AA5119" s="3" t="s">
        <v>54</v>
      </c>
      <c r="AB5119" s="3" t="s">
        <v>54</v>
      </c>
      <c r="AC5119" s="3" t="s">
        <v>9123</v>
      </c>
      <c r="AD5119" s="3" t="s">
        <v>9124</v>
      </c>
      <c r="AE5119" s="3" t="s">
        <v>9125</v>
      </c>
      <c r="AF5119" s="3" t="s">
        <v>54</v>
      </c>
      <c r="AG5119" s="3" t="s">
        <v>54</v>
      </c>
      <c r="AH5119" s="3" t="s">
        <v>54</v>
      </c>
      <c r="AI5119" s="3">
        <v>70</v>
      </c>
      <c r="AJ5119" s="3">
        <v>0</v>
      </c>
      <c r="AK5119" s="3" t="s">
        <v>54</v>
      </c>
      <c r="AL5119" s="3" t="s">
        <v>54</v>
      </c>
      <c r="AM5119" s="1" t="s">
        <v>103</v>
      </c>
      <c r="AN5119" s="3" t="s">
        <v>9123</v>
      </c>
      <c r="AP5119" s="1"/>
    </row>
    <row r="5120" spans="1:42" ht="15.6" x14ac:dyDescent="0.25">
      <c r="A5120" s="3" t="s">
        <v>995</v>
      </c>
      <c r="B5120" s="3">
        <v>34234122</v>
      </c>
      <c r="C5120" s="3" t="s">
        <v>9115</v>
      </c>
      <c r="D5120" s="13" t="s">
        <v>9116</v>
      </c>
      <c r="E5120" s="13" t="s">
        <v>9117</v>
      </c>
      <c r="F5120" s="3">
        <v>2021</v>
      </c>
      <c r="G5120" s="3" t="s">
        <v>970</v>
      </c>
      <c r="H5120" s="3" t="s">
        <v>9118</v>
      </c>
      <c r="I5120" s="6" t="s">
        <v>16565</v>
      </c>
      <c r="J5120" s="3" t="s">
        <v>16566</v>
      </c>
      <c r="K5120" s="3" t="s">
        <v>1159</v>
      </c>
      <c r="L5120" s="3" t="s">
        <v>54</v>
      </c>
      <c r="M5120" s="3" t="s">
        <v>54</v>
      </c>
      <c r="N5120" s="3" t="s">
        <v>54</v>
      </c>
      <c r="O5120" s="3" t="s">
        <v>976</v>
      </c>
      <c r="P5120" s="3" t="s">
        <v>67</v>
      </c>
      <c r="Q5120" s="3" t="s">
        <v>16567</v>
      </c>
      <c r="R5120" s="3" t="s">
        <v>54</v>
      </c>
      <c r="S5120" s="3" t="s">
        <v>54</v>
      </c>
      <c r="T5120" s="3" t="s">
        <v>16502</v>
      </c>
      <c r="U5120" s="3" t="s">
        <v>54</v>
      </c>
      <c r="V5120" s="3" t="s">
        <v>54</v>
      </c>
      <c r="W5120" s="3" t="s">
        <v>54</v>
      </c>
      <c r="X5120" s="3" t="s">
        <v>1041</v>
      </c>
      <c r="Y5120" s="3" t="s">
        <v>1042</v>
      </c>
      <c r="Z5120" s="3" t="s">
        <v>54</v>
      </c>
      <c r="AA5120" s="3" t="s">
        <v>54</v>
      </c>
      <c r="AB5120" s="3" t="s">
        <v>54</v>
      </c>
      <c r="AC5120" s="3" t="s">
        <v>9123</v>
      </c>
      <c r="AD5120" s="3" t="s">
        <v>9124</v>
      </c>
      <c r="AE5120" s="3" t="s">
        <v>9125</v>
      </c>
      <c r="AF5120" s="3" t="s">
        <v>54</v>
      </c>
      <c r="AG5120" s="3" t="s">
        <v>54</v>
      </c>
      <c r="AH5120" s="3" t="s">
        <v>54</v>
      </c>
      <c r="AI5120" s="3">
        <v>70</v>
      </c>
      <c r="AJ5120" s="3">
        <v>0</v>
      </c>
      <c r="AK5120" s="3" t="s">
        <v>54</v>
      </c>
      <c r="AL5120" s="3" t="s">
        <v>54</v>
      </c>
      <c r="AM5120" s="1" t="s">
        <v>103</v>
      </c>
      <c r="AN5120" s="3" t="s">
        <v>9123</v>
      </c>
      <c r="AP5120" s="1"/>
    </row>
    <row r="5121" spans="1:42" ht="15.6" x14ac:dyDescent="0.25">
      <c r="A5121" s="3" t="s">
        <v>995</v>
      </c>
      <c r="B5121" s="3">
        <v>34234122</v>
      </c>
      <c r="C5121" s="3" t="s">
        <v>9115</v>
      </c>
      <c r="D5121" s="13" t="s">
        <v>9116</v>
      </c>
      <c r="E5121" s="13" t="s">
        <v>9117</v>
      </c>
      <c r="F5121" s="3">
        <v>2021</v>
      </c>
      <c r="G5121" s="3" t="s">
        <v>970</v>
      </c>
      <c r="H5121" s="3" t="s">
        <v>9118</v>
      </c>
      <c r="I5121" s="6" t="s">
        <v>16568</v>
      </c>
      <c r="J5121" s="3" t="s">
        <v>9507</v>
      </c>
      <c r="K5121" s="3" t="s">
        <v>1159</v>
      </c>
      <c r="L5121" s="3" t="s">
        <v>54</v>
      </c>
      <c r="M5121" s="3" t="s">
        <v>54</v>
      </c>
      <c r="N5121" s="3" t="s">
        <v>54</v>
      </c>
      <c r="O5121" s="3" t="s">
        <v>976</v>
      </c>
      <c r="P5121" s="3" t="s">
        <v>67</v>
      </c>
      <c r="Q5121" s="3" t="s">
        <v>16569</v>
      </c>
      <c r="R5121" s="3" t="s">
        <v>54</v>
      </c>
      <c r="S5121" s="3" t="s">
        <v>54</v>
      </c>
      <c r="T5121" s="3" t="s">
        <v>16502</v>
      </c>
      <c r="U5121" s="3" t="s">
        <v>54</v>
      </c>
      <c r="V5121" s="3" t="s">
        <v>54</v>
      </c>
      <c r="W5121" s="3" t="s">
        <v>54</v>
      </c>
      <c r="X5121" s="3" t="s">
        <v>1041</v>
      </c>
      <c r="Y5121" s="3" t="s">
        <v>1042</v>
      </c>
      <c r="Z5121" s="3" t="s">
        <v>54</v>
      </c>
      <c r="AA5121" s="3" t="s">
        <v>54</v>
      </c>
      <c r="AB5121" s="3" t="s">
        <v>54</v>
      </c>
      <c r="AC5121" s="3" t="s">
        <v>9123</v>
      </c>
      <c r="AD5121" s="3" t="s">
        <v>9124</v>
      </c>
      <c r="AE5121" s="3" t="s">
        <v>9125</v>
      </c>
      <c r="AF5121" s="3" t="s">
        <v>54</v>
      </c>
      <c r="AG5121" s="3" t="s">
        <v>54</v>
      </c>
      <c r="AH5121" s="3" t="s">
        <v>54</v>
      </c>
      <c r="AI5121" s="3">
        <v>70</v>
      </c>
      <c r="AJ5121" s="3">
        <v>0</v>
      </c>
      <c r="AK5121" s="3" t="s">
        <v>54</v>
      </c>
      <c r="AL5121" s="3" t="s">
        <v>54</v>
      </c>
      <c r="AM5121" s="1" t="s">
        <v>103</v>
      </c>
      <c r="AN5121" s="3" t="s">
        <v>9123</v>
      </c>
      <c r="AP5121" s="1"/>
    </row>
    <row r="5122" spans="1:42" ht="15.6" x14ac:dyDescent="0.25">
      <c r="A5122" s="3" t="s">
        <v>995</v>
      </c>
      <c r="B5122" s="3">
        <v>34234122</v>
      </c>
      <c r="C5122" s="3" t="s">
        <v>9115</v>
      </c>
      <c r="D5122" s="13" t="s">
        <v>9116</v>
      </c>
      <c r="E5122" s="13" t="s">
        <v>9117</v>
      </c>
      <c r="F5122" s="3">
        <v>2021</v>
      </c>
      <c r="G5122" s="3" t="s">
        <v>970</v>
      </c>
      <c r="H5122" s="3" t="s">
        <v>9118</v>
      </c>
      <c r="I5122" s="6" t="s">
        <v>16570</v>
      </c>
      <c r="J5122" s="3" t="s">
        <v>4289</v>
      </c>
      <c r="K5122" s="3" t="s">
        <v>1159</v>
      </c>
      <c r="L5122" s="3" t="s">
        <v>54</v>
      </c>
      <c r="M5122" s="3" t="s">
        <v>54</v>
      </c>
      <c r="N5122" s="3" t="s">
        <v>54</v>
      </c>
      <c r="O5122" s="3" t="s">
        <v>976</v>
      </c>
      <c r="P5122" s="3" t="s">
        <v>53</v>
      </c>
      <c r="Q5122" s="3" t="s">
        <v>16571</v>
      </c>
      <c r="R5122" s="3" t="s">
        <v>54</v>
      </c>
      <c r="S5122" s="3" t="s">
        <v>54</v>
      </c>
      <c r="T5122" s="3" t="s">
        <v>16502</v>
      </c>
      <c r="U5122" s="3" t="s">
        <v>54</v>
      </c>
      <c r="V5122" s="3" t="s">
        <v>54</v>
      </c>
      <c r="W5122" s="3" t="s">
        <v>54</v>
      </c>
      <c r="X5122" s="3" t="s">
        <v>1041</v>
      </c>
      <c r="Y5122" s="3" t="s">
        <v>1042</v>
      </c>
      <c r="Z5122" s="3" t="s">
        <v>54</v>
      </c>
      <c r="AA5122" s="3" t="s">
        <v>54</v>
      </c>
      <c r="AB5122" s="3" t="s">
        <v>54</v>
      </c>
      <c r="AC5122" s="3" t="s">
        <v>9123</v>
      </c>
      <c r="AD5122" s="3" t="s">
        <v>9124</v>
      </c>
      <c r="AE5122" s="3" t="s">
        <v>9125</v>
      </c>
      <c r="AF5122" s="3" t="s">
        <v>54</v>
      </c>
      <c r="AG5122" s="3" t="s">
        <v>54</v>
      </c>
      <c r="AH5122" s="3" t="s">
        <v>54</v>
      </c>
      <c r="AI5122" s="3">
        <v>70</v>
      </c>
      <c r="AJ5122" s="3">
        <v>0</v>
      </c>
      <c r="AK5122" s="3" t="s">
        <v>54</v>
      </c>
      <c r="AL5122" s="3" t="s">
        <v>54</v>
      </c>
      <c r="AM5122" s="1" t="s">
        <v>103</v>
      </c>
      <c r="AN5122" s="3" t="s">
        <v>9123</v>
      </c>
      <c r="AP5122" s="1"/>
    </row>
    <row r="5123" spans="1:42" ht="15.6" x14ac:dyDescent="0.25">
      <c r="A5123" s="3" t="s">
        <v>995</v>
      </c>
      <c r="B5123" s="3">
        <v>34234122</v>
      </c>
      <c r="C5123" s="3" t="s">
        <v>9115</v>
      </c>
      <c r="D5123" s="13" t="s">
        <v>9116</v>
      </c>
      <c r="E5123" s="13" t="s">
        <v>9117</v>
      </c>
      <c r="F5123" s="3">
        <v>2021</v>
      </c>
      <c r="G5123" s="3" t="s">
        <v>970</v>
      </c>
      <c r="H5123" s="3" t="s">
        <v>9118</v>
      </c>
      <c r="I5123" s="6" t="s">
        <v>16572</v>
      </c>
      <c r="J5123" s="3" t="s">
        <v>16027</v>
      </c>
      <c r="K5123" s="3" t="s">
        <v>1159</v>
      </c>
      <c r="L5123" s="3" t="s">
        <v>54</v>
      </c>
      <c r="M5123" s="3" t="s">
        <v>54</v>
      </c>
      <c r="N5123" s="3" t="s">
        <v>54</v>
      </c>
      <c r="O5123" s="3" t="s">
        <v>976</v>
      </c>
      <c r="P5123" s="3" t="s">
        <v>67</v>
      </c>
      <c r="Q5123" s="3" t="s">
        <v>16573</v>
      </c>
      <c r="R5123" s="3" t="s">
        <v>54</v>
      </c>
      <c r="S5123" s="3" t="s">
        <v>54</v>
      </c>
      <c r="T5123" s="3" t="s">
        <v>16502</v>
      </c>
      <c r="U5123" s="3" t="s">
        <v>54</v>
      </c>
      <c r="V5123" s="3" t="s">
        <v>54</v>
      </c>
      <c r="W5123" s="3" t="s">
        <v>54</v>
      </c>
      <c r="X5123" s="3" t="s">
        <v>1041</v>
      </c>
      <c r="Y5123" s="3" t="s">
        <v>1042</v>
      </c>
      <c r="Z5123" s="3" t="s">
        <v>54</v>
      </c>
      <c r="AA5123" s="3" t="s">
        <v>54</v>
      </c>
      <c r="AB5123" s="3" t="s">
        <v>54</v>
      </c>
      <c r="AC5123" s="3" t="s">
        <v>9123</v>
      </c>
      <c r="AD5123" s="3" t="s">
        <v>9124</v>
      </c>
      <c r="AE5123" s="3" t="s">
        <v>9125</v>
      </c>
      <c r="AF5123" s="3" t="s">
        <v>54</v>
      </c>
      <c r="AG5123" s="3" t="s">
        <v>54</v>
      </c>
      <c r="AH5123" s="3" t="s">
        <v>54</v>
      </c>
      <c r="AI5123" s="3">
        <v>70</v>
      </c>
      <c r="AJ5123" s="3">
        <v>0</v>
      </c>
      <c r="AK5123" s="3" t="s">
        <v>54</v>
      </c>
      <c r="AL5123" s="3" t="s">
        <v>54</v>
      </c>
      <c r="AM5123" s="1" t="s">
        <v>103</v>
      </c>
      <c r="AN5123" s="3" t="s">
        <v>9123</v>
      </c>
      <c r="AP5123" s="1"/>
    </row>
    <row r="5124" spans="1:42" ht="15.6" x14ac:dyDescent="0.25">
      <c r="A5124" s="3" t="s">
        <v>995</v>
      </c>
      <c r="B5124" s="3">
        <v>34234122</v>
      </c>
      <c r="C5124" s="3" t="s">
        <v>9115</v>
      </c>
      <c r="D5124" s="13" t="s">
        <v>9116</v>
      </c>
      <c r="E5124" s="13" t="s">
        <v>9117</v>
      </c>
      <c r="F5124" s="3">
        <v>2021</v>
      </c>
      <c r="G5124" s="3" t="s">
        <v>970</v>
      </c>
      <c r="H5124" s="3" t="s">
        <v>9118</v>
      </c>
      <c r="I5124" s="6" t="s">
        <v>16574</v>
      </c>
      <c r="J5124" s="3" t="s">
        <v>16575</v>
      </c>
      <c r="K5124" s="3" t="s">
        <v>1159</v>
      </c>
      <c r="L5124" s="3" t="s">
        <v>54</v>
      </c>
      <c r="M5124" s="3" t="s">
        <v>54</v>
      </c>
      <c r="N5124" s="3" t="s">
        <v>54</v>
      </c>
      <c r="O5124" s="3" t="s">
        <v>976</v>
      </c>
      <c r="P5124" s="3" t="s">
        <v>8234</v>
      </c>
      <c r="Q5124" s="3" t="s">
        <v>16576</v>
      </c>
      <c r="R5124" s="3" t="s">
        <v>54</v>
      </c>
      <c r="S5124" s="3" t="s">
        <v>54</v>
      </c>
      <c r="T5124" s="3" t="s">
        <v>16502</v>
      </c>
      <c r="U5124" s="3" t="s">
        <v>54</v>
      </c>
      <c r="V5124" s="3" t="s">
        <v>54</v>
      </c>
      <c r="W5124" s="3" t="s">
        <v>54</v>
      </c>
      <c r="X5124" s="3" t="s">
        <v>1041</v>
      </c>
      <c r="Y5124" s="3" t="s">
        <v>1042</v>
      </c>
      <c r="Z5124" s="3" t="s">
        <v>54</v>
      </c>
      <c r="AA5124" s="3" t="s">
        <v>54</v>
      </c>
      <c r="AB5124" s="3" t="s">
        <v>54</v>
      </c>
      <c r="AC5124" s="3" t="s">
        <v>9123</v>
      </c>
      <c r="AD5124" s="3" t="s">
        <v>9124</v>
      </c>
      <c r="AE5124" s="3" t="s">
        <v>9125</v>
      </c>
      <c r="AF5124" s="3" t="s">
        <v>54</v>
      </c>
      <c r="AG5124" s="3" t="s">
        <v>54</v>
      </c>
      <c r="AH5124" s="3" t="s">
        <v>54</v>
      </c>
      <c r="AI5124" s="3">
        <v>70</v>
      </c>
      <c r="AJ5124" s="3">
        <v>0</v>
      </c>
      <c r="AK5124" s="3" t="s">
        <v>54</v>
      </c>
      <c r="AL5124" s="3" t="s">
        <v>54</v>
      </c>
      <c r="AM5124" s="1" t="s">
        <v>103</v>
      </c>
      <c r="AN5124" s="3" t="s">
        <v>9123</v>
      </c>
      <c r="AP5124" s="1"/>
    </row>
    <row r="5125" spans="1:42" ht="15.6" x14ac:dyDescent="0.25">
      <c r="A5125" s="3" t="s">
        <v>995</v>
      </c>
      <c r="B5125" s="3">
        <v>34234122</v>
      </c>
      <c r="C5125" s="3" t="s">
        <v>9115</v>
      </c>
      <c r="D5125" s="13" t="s">
        <v>9116</v>
      </c>
      <c r="E5125" s="13" t="s">
        <v>9117</v>
      </c>
      <c r="F5125" s="3">
        <v>2021</v>
      </c>
      <c r="G5125" s="3" t="s">
        <v>970</v>
      </c>
      <c r="H5125" s="3" t="s">
        <v>9118</v>
      </c>
      <c r="I5125" s="6" t="s">
        <v>16577</v>
      </c>
      <c r="J5125" s="3" t="s">
        <v>16519</v>
      </c>
      <c r="K5125" s="3" t="s">
        <v>1159</v>
      </c>
      <c r="L5125" s="3" t="s">
        <v>54</v>
      </c>
      <c r="M5125" s="3" t="s">
        <v>54</v>
      </c>
      <c r="N5125" s="3" t="s">
        <v>54</v>
      </c>
      <c r="O5125" s="3" t="s">
        <v>976</v>
      </c>
      <c r="P5125" s="3" t="s">
        <v>8234</v>
      </c>
      <c r="Q5125" s="3" t="s">
        <v>16578</v>
      </c>
      <c r="R5125" s="3" t="s">
        <v>54</v>
      </c>
      <c r="S5125" s="3" t="s">
        <v>54</v>
      </c>
      <c r="T5125" s="3" t="s">
        <v>16502</v>
      </c>
      <c r="U5125" s="3" t="s">
        <v>54</v>
      </c>
      <c r="V5125" s="3" t="s">
        <v>54</v>
      </c>
      <c r="W5125" s="3" t="s">
        <v>54</v>
      </c>
      <c r="X5125" s="3" t="s">
        <v>1041</v>
      </c>
      <c r="Y5125" s="3" t="s">
        <v>1042</v>
      </c>
      <c r="Z5125" s="3" t="s">
        <v>54</v>
      </c>
      <c r="AA5125" s="3" t="s">
        <v>54</v>
      </c>
      <c r="AB5125" s="3" t="s">
        <v>54</v>
      </c>
      <c r="AC5125" s="3" t="s">
        <v>9123</v>
      </c>
      <c r="AD5125" s="3" t="s">
        <v>9124</v>
      </c>
      <c r="AE5125" s="3" t="s">
        <v>9125</v>
      </c>
      <c r="AF5125" s="3" t="s">
        <v>54</v>
      </c>
      <c r="AG5125" s="3" t="s">
        <v>54</v>
      </c>
      <c r="AH5125" s="3" t="s">
        <v>54</v>
      </c>
      <c r="AI5125" s="3">
        <v>70</v>
      </c>
      <c r="AJ5125" s="3">
        <v>0</v>
      </c>
      <c r="AK5125" s="3" t="s">
        <v>54</v>
      </c>
      <c r="AL5125" s="3" t="s">
        <v>54</v>
      </c>
      <c r="AM5125" s="1" t="s">
        <v>103</v>
      </c>
      <c r="AN5125" s="3" t="s">
        <v>9123</v>
      </c>
      <c r="AP5125" s="1"/>
    </row>
    <row r="5126" spans="1:42" ht="15.6" x14ac:dyDescent="0.25">
      <c r="A5126" s="3" t="s">
        <v>995</v>
      </c>
      <c r="B5126" s="3">
        <v>34234122</v>
      </c>
      <c r="C5126" s="3" t="s">
        <v>9115</v>
      </c>
      <c r="D5126" s="13" t="s">
        <v>9116</v>
      </c>
      <c r="E5126" s="13" t="s">
        <v>9117</v>
      </c>
      <c r="F5126" s="3">
        <v>2021</v>
      </c>
      <c r="G5126" s="3" t="s">
        <v>970</v>
      </c>
      <c r="H5126" s="3" t="s">
        <v>9118</v>
      </c>
      <c r="I5126" s="6" t="s">
        <v>16579</v>
      </c>
      <c r="J5126" s="3" t="s">
        <v>16580</v>
      </c>
      <c r="K5126" s="3" t="s">
        <v>1159</v>
      </c>
      <c r="L5126" s="3" t="s">
        <v>54</v>
      </c>
      <c r="M5126" s="3" t="s">
        <v>54</v>
      </c>
      <c r="N5126" s="3" t="s">
        <v>54</v>
      </c>
      <c r="O5126" s="3" t="s">
        <v>976</v>
      </c>
      <c r="P5126" s="3" t="s">
        <v>53</v>
      </c>
      <c r="Q5126" s="3" t="s">
        <v>16581</v>
      </c>
      <c r="R5126" s="3" t="s">
        <v>54</v>
      </c>
      <c r="S5126" s="3" t="s">
        <v>54</v>
      </c>
      <c r="T5126" s="3" t="s">
        <v>16502</v>
      </c>
      <c r="U5126" s="3" t="s">
        <v>54</v>
      </c>
      <c r="V5126" s="3" t="s">
        <v>54</v>
      </c>
      <c r="W5126" s="3" t="s">
        <v>54</v>
      </c>
      <c r="X5126" s="3" t="s">
        <v>1041</v>
      </c>
      <c r="Y5126" s="3" t="s">
        <v>1042</v>
      </c>
      <c r="Z5126" s="3" t="s">
        <v>54</v>
      </c>
      <c r="AA5126" s="3" t="s">
        <v>54</v>
      </c>
      <c r="AB5126" s="3" t="s">
        <v>54</v>
      </c>
      <c r="AC5126" s="3" t="s">
        <v>9123</v>
      </c>
      <c r="AD5126" s="3" t="s">
        <v>9124</v>
      </c>
      <c r="AE5126" s="3" t="s">
        <v>9125</v>
      </c>
      <c r="AF5126" s="3" t="s">
        <v>54</v>
      </c>
      <c r="AG5126" s="3" t="s">
        <v>54</v>
      </c>
      <c r="AH5126" s="3" t="s">
        <v>54</v>
      </c>
      <c r="AI5126" s="3">
        <v>70</v>
      </c>
      <c r="AJ5126" s="3">
        <v>0</v>
      </c>
      <c r="AK5126" s="3" t="s">
        <v>54</v>
      </c>
      <c r="AL5126" s="3" t="s">
        <v>54</v>
      </c>
      <c r="AM5126" s="1" t="s">
        <v>103</v>
      </c>
      <c r="AN5126" s="3" t="s">
        <v>9123</v>
      </c>
      <c r="AP5126" s="1"/>
    </row>
    <row r="5127" spans="1:42" ht="15.6" x14ac:dyDescent="0.25">
      <c r="A5127" s="3" t="s">
        <v>995</v>
      </c>
      <c r="B5127" s="3">
        <v>34234122</v>
      </c>
      <c r="C5127" s="3" t="s">
        <v>9115</v>
      </c>
      <c r="D5127" s="13" t="s">
        <v>9116</v>
      </c>
      <c r="E5127" s="13" t="s">
        <v>9117</v>
      </c>
      <c r="F5127" s="3">
        <v>2021</v>
      </c>
      <c r="G5127" s="3" t="s">
        <v>970</v>
      </c>
      <c r="H5127" s="3" t="s">
        <v>9118</v>
      </c>
      <c r="I5127" s="6" t="s">
        <v>16582</v>
      </c>
      <c r="J5127" s="3" t="s">
        <v>417</v>
      </c>
      <c r="K5127" s="3" t="s">
        <v>1159</v>
      </c>
      <c r="L5127" s="3" t="s">
        <v>54</v>
      </c>
      <c r="M5127" s="3" t="s">
        <v>54</v>
      </c>
      <c r="N5127" s="3" t="s">
        <v>54</v>
      </c>
      <c r="O5127" s="3" t="s">
        <v>976</v>
      </c>
      <c r="P5127" s="3" t="s">
        <v>53</v>
      </c>
      <c r="Q5127" s="3" t="s">
        <v>16583</v>
      </c>
      <c r="R5127" s="3" t="s">
        <v>54</v>
      </c>
      <c r="S5127" s="3" t="s">
        <v>54</v>
      </c>
      <c r="T5127" s="3" t="s">
        <v>16502</v>
      </c>
      <c r="U5127" s="3" t="s">
        <v>54</v>
      </c>
      <c r="V5127" s="3" t="s">
        <v>54</v>
      </c>
      <c r="W5127" s="3" t="s">
        <v>54</v>
      </c>
      <c r="X5127" s="3" t="s">
        <v>1041</v>
      </c>
      <c r="Y5127" s="3" t="s">
        <v>1042</v>
      </c>
      <c r="Z5127" s="3" t="s">
        <v>54</v>
      </c>
      <c r="AA5127" s="3" t="s">
        <v>54</v>
      </c>
      <c r="AB5127" s="3" t="s">
        <v>54</v>
      </c>
      <c r="AC5127" s="3" t="s">
        <v>9123</v>
      </c>
      <c r="AD5127" s="3" t="s">
        <v>9124</v>
      </c>
      <c r="AE5127" s="3" t="s">
        <v>9125</v>
      </c>
      <c r="AF5127" s="3" t="s">
        <v>54</v>
      </c>
      <c r="AG5127" s="3" t="s">
        <v>54</v>
      </c>
      <c r="AH5127" s="3" t="s">
        <v>54</v>
      </c>
      <c r="AI5127" s="3">
        <v>70</v>
      </c>
      <c r="AJ5127" s="3">
        <v>0</v>
      </c>
      <c r="AK5127" s="3" t="s">
        <v>54</v>
      </c>
      <c r="AL5127" s="3" t="s">
        <v>54</v>
      </c>
      <c r="AM5127" s="1" t="s">
        <v>103</v>
      </c>
      <c r="AN5127" s="3" t="s">
        <v>9123</v>
      </c>
      <c r="AP5127" s="1"/>
    </row>
    <row r="5128" spans="1:42" ht="15.6" x14ac:dyDescent="0.25">
      <c r="A5128" s="3" t="s">
        <v>995</v>
      </c>
      <c r="B5128" s="3">
        <v>34234122</v>
      </c>
      <c r="C5128" s="3" t="s">
        <v>9115</v>
      </c>
      <c r="D5128" s="13" t="s">
        <v>9116</v>
      </c>
      <c r="E5128" s="13" t="s">
        <v>9117</v>
      </c>
      <c r="F5128" s="3">
        <v>2021</v>
      </c>
      <c r="G5128" s="3" t="s">
        <v>970</v>
      </c>
      <c r="H5128" s="3" t="s">
        <v>9118</v>
      </c>
      <c r="I5128" s="6" t="s">
        <v>16584</v>
      </c>
      <c r="J5128" s="3" t="s">
        <v>84</v>
      </c>
      <c r="K5128" s="3" t="s">
        <v>1159</v>
      </c>
      <c r="L5128" s="3" t="s">
        <v>54</v>
      </c>
      <c r="M5128" s="3" t="s">
        <v>54</v>
      </c>
      <c r="N5128" s="3" t="s">
        <v>54</v>
      </c>
      <c r="O5128" s="3" t="s">
        <v>976</v>
      </c>
      <c r="P5128" s="3" t="s">
        <v>67</v>
      </c>
      <c r="Q5128" s="3" t="s">
        <v>16585</v>
      </c>
      <c r="R5128" s="3" t="s">
        <v>54</v>
      </c>
      <c r="S5128" s="3" t="s">
        <v>54</v>
      </c>
      <c r="T5128" s="3" t="s">
        <v>16502</v>
      </c>
      <c r="U5128" s="3" t="s">
        <v>54</v>
      </c>
      <c r="V5128" s="3" t="s">
        <v>54</v>
      </c>
      <c r="W5128" s="3" t="s">
        <v>54</v>
      </c>
      <c r="X5128" s="3" t="s">
        <v>1041</v>
      </c>
      <c r="Y5128" s="3" t="s">
        <v>1042</v>
      </c>
      <c r="Z5128" s="3" t="s">
        <v>54</v>
      </c>
      <c r="AA5128" s="3" t="s">
        <v>54</v>
      </c>
      <c r="AB5128" s="3" t="s">
        <v>54</v>
      </c>
      <c r="AC5128" s="3" t="s">
        <v>9123</v>
      </c>
      <c r="AD5128" s="3" t="s">
        <v>9124</v>
      </c>
      <c r="AE5128" s="3" t="s">
        <v>9125</v>
      </c>
      <c r="AF5128" s="3" t="s">
        <v>54</v>
      </c>
      <c r="AG5128" s="3" t="s">
        <v>54</v>
      </c>
      <c r="AH5128" s="3" t="s">
        <v>54</v>
      </c>
      <c r="AI5128" s="3">
        <v>70</v>
      </c>
      <c r="AJ5128" s="3">
        <v>0</v>
      </c>
      <c r="AK5128" s="3" t="s">
        <v>54</v>
      </c>
      <c r="AL5128" s="3" t="s">
        <v>54</v>
      </c>
      <c r="AM5128" s="1" t="s">
        <v>103</v>
      </c>
      <c r="AN5128" s="3" t="s">
        <v>9123</v>
      </c>
      <c r="AP5128" s="1"/>
    </row>
    <row r="5129" spans="1:42" ht="15.6" x14ac:dyDescent="0.25">
      <c r="A5129" s="3" t="s">
        <v>995</v>
      </c>
      <c r="B5129" s="3">
        <v>34234122</v>
      </c>
      <c r="C5129" s="3" t="s">
        <v>9115</v>
      </c>
      <c r="D5129" s="13" t="s">
        <v>9116</v>
      </c>
      <c r="E5129" s="13" t="s">
        <v>9117</v>
      </c>
      <c r="F5129" s="3">
        <v>2021</v>
      </c>
      <c r="G5129" s="3" t="s">
        <v>970</v>
      </c>
      <c r="H5129" s="3" t="s">
        <v>9118</v>
      </c>
      <c r="I5129" s="6" t="s">
        <v>16586</v>
      </c>
      <c r="J5129" s="3" t="s">
        <v>475</v>
      </c>
      <c r="K5129" s="3" t="s">
        <v>1159</v>
      </c>
      <c r="L5129" s="3" t="s">
        <v>54</v>
      </c>
      <c r="M5129" s="3" t="s">
        <v>54</v>
      </c>
      <c r="N5129" s="3" t="s">
        <v>54</v>
      </c>
      <c r="O5129" s="3" t="s">
        <v>976</v>
      </c>
      <c r="P5129" s="3" t="s">
        <v>53</v>
      </c>
      <c r="Q5129" s="3" t="s">
        <v>16587</v>
      </c>
      <c r="R5129" s="3" t="s">
        <v>54</v>
      </c>
      <c r="S5129" s="3" t="s">
        <v>54</v>
      </c>
      <c r="T5129" s="3" t="s">
        <v>16502</v>
      </c>
      <c r="U5129" s="3" t="s">
        <v>54</v>
      </c>
      <c r="V5129" s="3" t="s">
        <v>54</v>
      </c>
      <c r="W5129" s="3" t="s">
        <v>54</v>
      </c>
      <c r="X5129" s="3" t="s">
        <v>1041</v>
      </c>
      <c r="Y5129" s="3" t="s">
        <v>1042</v>
      </c>
      <c r="Z5129" s="3" t="s">
        <v>54</v>
      </c>
      <c r="AA5129" s="3" t="s">
        <v>54</v>
      </c>
      <c r="AB5129" s="3" t="s">
        <v>54</v>
      </c>
      <c r="AC5129" s="3" t="s">
        <v>9123</v>
      </c>
      <c r="AD5129" s="3" t="s">
        <v>9124</v>
      </c>
      <c r="AE5129" s="3" t="s">
        <v>9125</v>
      </c>
      <c r="AF5129" s="3" t="s">
        <v>54</v>
      </c>
      <c r="AG5129" s="3" t="s">
        <v>54</v>
      </c>
      <c r="AH5129" s="3" t="s">
        <v>54</v>
      </c>
      <c r="AI5129" s="3">
        <v>70</v>
      </c>
      <c r="AJ5129" s="3">
        <v>0</v>
      </c>
      <c r="AK5129" s="3" t="s">
        <v>54</v>
      </c>
      <c r="AL5129" s="3" t="s">
        <v>54</v>
      </c>
      <c r="AM5129" s="1" t="s">
        <v>103</v>
      </c>
      <c r="AN5129" s="3" t="s">
        <v>9123</v>
      </c>
      <c r="AP5129" s="1"/>
    </row>
    <row r="5130" spans="1:42" ht="15.6" x14ac:dyDescent="0.25">
      <c r="A5130" s="3" t="s">
        <v>995</v>
      </c>
      <c r="B5130" s="3">
        <v>34234122</v>
      </c>
      <c r="C5130" s="3" t="s">
        <v>9115</v>
      </c>
      <c r="D5130" s="13" t="s">
        <v>9116</v>
      </c>
      <c r="E5130" s="13" t="s">
        <v>9117</v>
      </c>
      <c r="F5130" s="3">
        <v>2021</v>
      </c>
      <c r="G5130" s="3" t="s">
        <v>970</v>
      </c>
      <c r="H5130" s="3" t="s">
        <v>9118</v>
      </c>
      <c r="I5130" s="6" t="s">
        <v>16588</v>
      </c>
      <c r="J5130" s="3" t="s">
        <v>1693</v>
      </c>
      <c r="K5130" s="3" t="s">
        <v>1159</v>
      </c>
      <c r="L5130" s="3" t="s">
        <v>54</v>
      </c>
      <c r="M5130" s="3" t="s">
        <v>54</v>
      </c>
      <c r="N5130" s="3" t="s">
        <v>54</v>
      </c>
      <c r="O5130" s="3" t="s">
        <v>976</v>
      </c>
      <c r="P5130" s="3" t="s">
        <v>53</v>
      </c>
      <c r="Q5130" s="3" t="s">
        <v>16589</v>
      </c>
      <c r="R5130" s="3" t="s">
        <v>54</v>
      </c>
      <c r="S5130" s="3" t="s">
        <v>54</v>
      </c>
      <c r="T5130" s="3" t="s">
        <v>16502</v>
      </c>
      <c r="U5130" s="3" t="s">
        <v>54</v>
      </c>
      <c r="V5130" s="3" t="s">
        <v>54</v>
      </c>
      <c r="W5130" s="3" t="s">
        <v>54</v>
      </c>
      <c r="X5130" s="3" t="s">
        <v>1041</v>
      </c>
      <c r="Y5130" s="3" t="s">
        <v>1042</v>
      </c>
      <c r="Z5130" s="3" t="s">
        <v>54</v>
      </c>
      <c r="AA5130" s="3" t="s">
        <v>54</v>
      </c>
      <c r="AB5130" s="3" t="s">
        <v>54</v>
      </c>
      <c r="AC5130" s="3" t="s">
        <v>9123</v>
      </c>
      <c r="AD5130" s="3" t="s">
        <v>9124</v>
      </c>
      <c r="AE5130" s="3" t="s">
        <v>9125</v>
      </c>
      <c r="AF5130" s="3" t="s">
        <v>54</v>
      </c>
      <c r="AG5130" s="3" t="s">
        <v>54</v>
      </c>
      <c r="AH5130" s="3" t="s">
        <v>54</v>
      </c>
      <c r="AI5130" s="3">
        <v>70</v>
      </c>
      <c r="AJ5130" s="3">
        <v>0</v>
      </c>
      <c r="AK5130" s="3" t="s">
        <v>54</v>
      </c>
      <c r="AL5130" s="3" t="s">
        <v>54</v>
      </c>
      <c r="AM5130" s="1" t="s">
        <v>103</v>
      </c>
      <c r="AN5130" s="3" t="s">
        <v>9123</v>
      </c>
      <c r="AP5130" s="1"/>
    </row>
    <row r="5131" spans="1:42" ht="15.6" x14ac:dyDescent="0.25">
      <c r="A5131" s="3" t="s">
        <v>995</v>
      </c>
      <c r="B5131" s="3">
        <v>34234122</v>
      </c>
      <c r="C5131" s="3" t="s">
        <v>9115</v>
      </c>
      <c r="D5131" s="13" t="s">
        <v>9116</v>
      </c>
      <c r="E5131" s="13" t="s">
        <v>9117</v>
      </c>
      <c r="F5131" s="3">
        <v>2021</v>
      </c>
      <c r="G5131" s="3" t="s">
        <v>970</v>
      </c>
      <c r="H5131" s="3" t="s">
        <v>9118</v>
      </c>
      <c r="I5131" s="6" t="s">
        <v>16590</v>
      </c>
      <c r="J5131" s="3" t="s">
        <v>4258</v>
      </c>
      <c r="K5131" s="3" t="s">
        <v>1159</v>
      </c>
      <c r="L5131" s="3" t="s">
        <v>54</v>
      </c>
      <c r="M5131" s="3" t="s">
        <v>54</v>
      </c>
      <c r="N5131" s="3" t="s">
        <v>54</v>
      </c>
      <c r="O5131" s="3" t="s">
        <v>976</v>
      </c>
      <c r="P5131" s="3" t="s">
        <v>53</v>
      </c>
      <c r="Q5131" s="3" t="s">
        <v>16591</v>
      </c>
      <c r="R5131" s="3" t="s">
        <v>54</v>
      </c>
      <c r="S5131" s="3" t="s">
        <v>54</v>
      </c>
      <c r="T5131" s="3" t="s">
        <v>16502</v>
      </c>
      <c r="U5131" s="3" t="s">
        <v>54</v>
      </c>
      <c r="V5131" s="3" t="s">
        <v>54</v>
      </c>
      <c r="W5131" s="3" t="s">
        <v>54</v>
      </c>
      <c r="X5131" s="3" t="s">
        <v>1041</v>
      </c>
      <c r="Y5131" s="3" t="s">
        <v>1042</v>
      </c>
      <c r="Z5131" s="3" t="s">
        <v>54</v>
      </c>
      <c r="AA5131" s="3" t="s">
        <v>54</v>
      </c>
      <c r="AB5131" s="3" t="s">
        <v>54</v>
      </c>
      <c r="AC5131" s="3" t="s">
        <v>9123</v>
      </c>
      <c r="AD5131" s="3" t="s">
        <v>9124</v>
      </c>
      <c r="AE5131" s="3" t="s">
        <v>9125</v>
      </c>
      <c r="AF5131" s="3" t="s">
        <v>54</v>
      </c>
      <c r="AG5131" s="3" t="s">
        <v>54</v>
      </c>
      <c r="AH5131" s="3" t="s">
        <v>54</v>
      </c>
      <c r="AI5131" s="3">
        <v>70</v>
      </c>
      <c r="AJ5131" s="3">
        <v>0</v>
      </c>
      <c r="AK5131" s="3" t="s">
        <v>54</v>
      </c>
      <c r="AL5131" s="3" t="s">
        <v>54</v>
      </c>
      <c r="AM5131" s="1" t="s">
        <v>103</v>
      </c>
      <c r="AN5131" s="3" t="s">
        <v>9123</v>
      </c>
      <c r="AP5131" s="1"/>
    </row>
    <row r="5132" spans="1:42" ht="15.6" x14ac:dyDescent="0.25">
      <c r="A5132" s="3" t="s">
        <v>995</v>
      </c>
      <c r="B5132" s="3">
        <v>34234122</v>
      </c>
      <c r="C5132" s="3" t="s">
        <v>9115</v>
      </c>
      <c r="D5132" s="13" t="s">
        <v>9116</v>
      </c>
      <c r="E5132" s="13" t="s">
        <v>9117</v>
      </c>
      <c r="F5132" s="3">
        <v>2021</v>
      </c>
      <c r="G5132" s="3" t="s">
        <v>970</v>
      </c>
      <c r="H5132" s="3" t="s">
        <v>9118</v>
      </c>
      <c r="I5132" s="6" t="s">
        <v>16592</v>
      </c>
      <c r="J5132" s="3" t="s">
        <v>368</v>
      </c>
      <c r="K5132" s="3" t="s">
        <v>1159</v>
      </c>
      <c r="L5132" s="3" t="s">
        <v>54</v>
      </c>
      <c r="M5132" s="3" t="s">
        <v>54</v>
      </c>
      <c r="N5132" s="3" t="s">
        <v>54</v>
      </c>
      <c r="O5132" s="3" t="s">
        <v>976</v>
      </c>
      <c r="P5132" s="3" t="s">
        <v>1006</v>
      </c>
      <c r="Q5132" s="3" t="s">
        <v>16593</v>
      </c>
      <c r="R5132" s="3" t="s">
        <v>54</v>
      </c>
      <c r="S5132" s="3" t="s">
        <v>54</v>
      </c>
      <c r="T5132" s="3" t="s">
        <v>16502</v>
      </c>
      <c r="U5132" s="3" t="s">
        <v>54</v>
      </c>
      <c r="V5132" s="3" t="s">
        <v>54</v>
      </c>
      <c r="W5132" s="3" t="s">
        <v>54</v>
      </c>
      <c r="X5132" s="3" t="s">
        <v>1041</v>
      </c>
      <c r="Y5132" s="3" t="s">
        <v>1042</v>
      </c>
      <c r="Z5132" s="3" t="s">
        <v>54</v>
      </c>
      <c r="AA5132" s="3" t="s">
        <v>54</v>
      </c>
      <c r="AB5132" s="3" t="s">
        <v>54</v>
      </c>
      <c r="AC5132" s="3" t="s">
        <v>9123</v>
      </c>
      <c r="AD5132" s="3" t="s">
        <v>9124</v>
      </c>
      <c r="AE5132" s="3" t="s">
        <v>9125</v>
      </c>
      <c r="AF5132" s="3" t="s">
        <v>54</v>
      </c>
      <c r="AG5132" s="3" t="s">
        <v>54</v>
      </c>
      <c r="AH5132" s="3" t="s">
        <v>54</v>
      </c>
      <c r="AI5132" s="3">
        <v>70</v>
      </c>
      <c r="AJ5132" s="3">
        <v>0</v>
      </c>
      <c r="AK5132" s="3" t="s">
        <v>54</v>
      </c>
      <c r="AL5132" s="3" t="s">
        <v>54</v>
      </c>
      <c r="AM5132" s="1" t="s">
        <v>103</v>
      </c>
      <c r="AN5132" s="3" t="s">
        <v>9123</v>
      </c>
      <c r="AP5132" s="1"/>
    </row>
    <row r="5133" spans="1:42" ht="15.6" x14ac:dyDescent="0.25">
      <c r="A5133" s="3" t="s">
        <v>995</v>
      </c>
      <c r="B5133" s="3">
        <v>34234122</v>
      </c>
      <c r="C5133" s="3" t="s">
        <v>9115</v>
      </c>
      <c r="D5133" s="13" t="s">
        <v>9116</v>
      </c>
      <c r="E5133" s="13" t="s">
        <v>9117</v>
      </c>
      <c r="F5133" s="3">
        <v>2021</v>
      </c>
      <c r="G5133" s="3" t="s">
        <v>970</v>
      </c>
      <c r="H5133" s="3" t="s">
        <v>9118</v>
      </c>
      <c r="I5133" s="6" t="s">
        <v>16594</v>
      </c>
      <c r="J5133" s="3" t="s">
        <v>2478</v>
      </c>
      <c r="K5133" s="3" t="s">
        <v>1159</v>
      </c>
      <c r="L5133" s="3" t="s">
        <v>54</v>
      </c>
      <c r="M5133" s="3" t="s">
        <v>54</v>
      </c>
      <c r="N5133" s="3" t="s">
        <v>54</v>
      </c>
      <c r="O5133" s="3" t="s">
        <v>976</v>
      </c>
      <c r="P5133" s="3" t="s">
        <v>67</v>
      </c>
      <c r="Q5133" s="3" t="s">
        <v>16595</v>
      </c>
      <c r="R5133" s="3" t="s">
        <v>54</v>
      </c>
      <c r="S5133" s="3" t="s">
        <v>54</v>
      </c>
      <c r="T5133" s="3" t="s">
        <v>16502</v>
      </c>
      <c r="U5133" s="3" t="s">
        <v>54</v>
      </c>
      <c r="V5133" s="3" t="s">
        <v>54</v>
      </c>
      <c r="W5133" s="3" t="s">
        <v>54</v>
      </c>
      <c r="X5133" s="3" t="s">
        <v>1041</v>
      </c>
      <c r="Y5133" s="3" t="s">
        <v>1042</v>
      </c>
      <c r="Z5133" s="3" t="s">
        <v>54</v>
      </c>
      <c r="AA5133" s="3" t="s">
        <v>54</v>
      </c>
      <c r="AB5133" s="3" t="s">
        <v>54</v>
      </c>
      <c r="AC5133" s="3" t="s">
        <v>9123</v>
      </c>
      <c r="AD5133" s="3" t="s">
        <v>9124</v>
      </c>
      <c r="AE5133" s="3" t="s">
        <v>9125</v>
      </c>
      <c r="AF5133" s="3" t="s">
        <v>54</v>
      </c>
      <c r="AG5133" s="3" t="s">
        <v>54</v>
      </c>
      <c r="AH5133" s="3" t="s">
        <v>54</v>
      </c>
      <c r="AI5133" s="3">
        <v>70</v>
      </c>
      <c r="AJ5133" s="3">
        <v>0</v>
      </c>
      <c r="AK5133" s="3" t="s">
        <v>54</v>
      </c>
      <c r="AL5133" s="3" t="s">
        <v>54</v>
      </c>
      <c r="AM5133" s="1" t="s">
        <v>103</v>
      </c>
      <c r="AN5133" s="3" t="s">
        <v>9123</v>
      </c>
      <c r="AP5133" s="1"/>
    </row>
    <row r="5134" spans="1:42" ht="15.6" x14ac:dyDescent="0.25">
      <c r="A5134" s="3" t="s">
        <v>995</v>
      </c>
      <c r="B5134" s="3">
        <v>34234122</v>
      </c>
      <c r="C5134" s="3" t="s">
        <v>9115</v>
      </c>
      <c r="D5134" s="13" t="s">
        <v>9116</v>
      </c>
      <c r="E5134" s="13" t="s">
        <v>9117</v>
      </c>
      <c r="F5134" s="3">
        <v>2021</v>
      </c>
      <c r="G5134" s="3" t="s">
        <v>970</v>
      </c>
      <c r="H5134" s="3" t="s">
        <v>9118</v>
      </c>
      <c r="I5134" s="6" t="s">
        <v>16596</v>
      </c>
      <c r="J5134" s="3" t="s">
        <v>16597</v>
      </c>
      <c r="K5134" s="3" t="s">
        <v>1159</v>
      </c>
      <c r="L5134" s="3" t="s">
        <v>54</v>
      </c>
      <c r="M5134" s="3" t="s">
        <v>54</v>
      </c>
      <c r="N5134" s="3" t="s">
        <v>54</v>
      </c>
      <c r="O5134" s="3" t="s">
        <v>976</v>
      </c>
      <c r="P5134" s="3" t="s">
        <v>9137</v>
      </c>
      <c r="Q5134" s="3" t="s">
        <v>16598</v>
      </c>
      <c r="R5134" s="3" t="s">
        <v>54</v>
      </c>
      <c r="S5134" s="3" t="s">
        <v>54</v>
      </c>
      <c r="T5134" s="3" t="s">
        <v>16502</v>
      </c>
      <c r="U5134" s="3" t="s">
        <v>54</v>
      </c>
      <c r="V5134" s="3" t="s">
        <v>54</v>
      </c>
      <c r="W5134" s="3" t="s">
        <v>54</v>
      </c>
      <c r="X5134" s="3" t="s">
        <v>1041</v>
      </c>
      <c r="Y5134" s="3" t="s">
        <v>1042</v>
      </c>
      <c r="Z5134" s="3" t="s">
        <v>54</v>
      </c>
      <c r="AA5134" s="3" t="s">
        <v>54</v>
      </c>
      <c r="AB5134" s="3" t="s">
        <v>54</v>
      </c>
      <c r="AC5134" s="3" t="s">
        <v>9123</v>
      </c>
      <c r="AD5134" s="3" t="s">
        <v>9124</v>
      </c>
      <c r="AE5134" s="3" t="s">
        <v>9125</v>
      </c>
      <c r="AF5134" s="3" t="s">
        <v>54</v>
      </c>
      <c r="AG5134" s="3" t="s">
        <v>54</v>
      </c>
      <c r="AH5134" s="3" t="s">
        <v>54</v>
      </c>
      <c r="AI5134" s="3">
        <v>70</v>
      </c>
      <c r="AJ5134" s="3">
        <v>0</v>
      </c>
      <c r="AK5134" s="3" t="s">
        <v>54</v>
      </c>
      <c r="AL5134" s="3" t="s">
        <v>54</v>
      </c>
      <c r="AM5134" s="1" t="s">
        <v>103</v>
      </c>
      <c r="AN5134" s="3" t="s">
        <v>9123</v>
      </c>
      <c r="AP5134" s="1"/>
    </row>
    <row r="5135" spans="1:42" ht="15.6" x14ac:dyDescent="0.25">
      <c r="A5135" s="3" t="s">
        <v>995</v>
      </c>
      <c r="B5135" s="3">
        <v>34234122</v>
      </c>
      <c r="C5135" s="3" t="s">
        <v>9115</v>
      </c>
      <c r="D5135" s="13" t="s">
        <v>9116</v>
      </c>
      <c r="E5135" s="13" t="s">
        <v>9117</v>
      </c>
      <c r="F5135" s="3">
        <v>2021</v>
      </c>
      <c r="G5135" s="3" t="s">
        <v>970</v>
      </c>
      <c r="H5135" s="3" t="s">
        <v>9118</v>
      </c>
      <c r="I5135" s="6" t="s">
        <v>16599</v>
      </c>
      <c r="J5135" s="3" t="s">
        <v>2027</v>
      </c>
      <c r="K5135" s="3" t="s">
        <v>1159</v>
      </c>
      <c r="L5135" s="3" t="s">
        <v>54</v>
      </c>
      <c r="M5135" s="3" t="s">
        <v>54</v>
      </c>
      <c r="N5135" s="3" t="s">
        <v>54</v>
      </c>
      <c r="O5135" s="3" t="s">
        <v>976</v>
      </c>
      <c r="P5135" s="3" t="s">
        <v>1006</v>
      </c>
      <c r="Q5135" s="3" t="s">
        <v>16600</v>
      </c>
      <c r="R5135" s="3" t="s">
        <v>54</v>
      </c>
      <c r="S5135" s="3" t="s">
        <v>54</v>
      </c>
      <c r="T5135" s="3" t="s">
        <v>16502</v>
      </c>
      <c r="U5135" s="3" t="s">
        <v>54</v>
      </c>
      <c r="V5135" s="3" t="s">
        <v>54</v>
      </c>
      <c r="W5135" s="3" t="s">
        <v>54</v>
      </c>
      <c r="X5135" s="3" t="s">
        <v>1041</v>
      </c>
      <c r="Y5135" s="3" t="s">
        <v>1042</v>
      </c>
      <c r="Z5135" s="3" t="s">
        <v>54</v>
      </c>
      <c r="AA5135" s="3" t="s">
        <v>54</v>
      </c>
      <c r="AB5135" s="3" t="s">
        <v>54</v>
      </c>
      <c r="AC5135" s="3" t="s">
        <v>9123</v>
      </c>
      <c r="AD5135" s="3" t="s">
        <v>9124</v>
      </c>
      <c r="AE5135" s="3" t="s">
        <v>9125</v>
      </c>
      <c r="AF5135" s="3" t="s">
        <v>54</v>
      </c>
      <c r="AG5135" s="3" t="s">
        <v>54</v>
      </c>
      <c r="AH5135" s="3" t="s">
        <v>54</v>
      </c>
      <c r="AI5135" s="3">
        <v>70</v>
      </c>
      <c r="AJ5135" s="3">
        <v>0</v>
      </c>
      <c r="AK5135" s="3" t="s">
        <v>54</v>
      </c>
      <c r="AL5135" s="3" t="s">
        <v>54</v>
      </c>
      <c r="AM5135" s="1" t="s">
        <v>103</v>
      </c>
      <c r="AN5135" s="3" t="s">
        <v>9123</v>
      </c>
      <c r="AP5135" s="1"/>
    </row>
    <row r="5136" spans="1:42" ht="15.6" x14ac:dyDescent="0.25">
      <c r="A5136" s="3" t="s">
        <v>995</v>
      </c>
      <c r="B5136" s="3">
        <v>34234122</v>
      </c>
      <c r="C5136" s="3" t="s">
        <v>9115</v>
      </c>
      <c r="D5136" s="13" t="s">
        <v>9116</v>
      </c>
      <c r="E5136" s="13" t="s">
        <v>9117</v>
      </c>
      <c r="F5136" s="3">
        <v>2021</v>
      </c>
      <c r="G5136" s="3" t="s">
        <v>970</v>
      </c>
      <c r="H5136" s="3" t="s">
        <v>9118</v>
      </c>
      <c r="I5136" s="6" t="s">
        <v>16601</v>
      </c>
      <c r="J5136" s="3" t="s">
        <v>2035</v>
      </c>
      <c r="K5136" s="3" t="s">
        <v>1159</v>
      </c>
      <c r="L5136" s="3" t="s">
        <v>54</v>
      </c>
      <c r="M5136" s="3" t="s">
        <v>54</v>
      </c>
      <c r="N5136" s="3" t="s">
        <v>54</v>
      </c>
      <c r="O5136" s="3" t="s">
        <v>976</v>
      </c>
      <c r="P5136" s="3" t="s">
        <v>1006</v>
      </c>
      <c r="Q5136" s="3" t="s">
        <v>16602</v>
      </c>
      <c r="R5136" s="3" t="s">
        <v>54</v>
      </c>
      <c r="S5136" s="3" t="s">
        <v>54</v>
      </c>
      <c r="T5136" s="3" t="s">
        <v>16502</v>
      </c>
      <c r="U5136" s="3" t="s">
        <v>54</v>
      </c>
      <c r="V5136" s="3" t="s">
        <v>54</v>
      </c>
      <c r="W5136" s="3" t="s">
        <v>54</v>
      </c>
      <c r="X5136" s="3" t="s">
        <v>1041</v>
      </c>
      <c r="Y5136" s="3" t="s">
        <v>1042</v>
      </c>
      <c r="Z5136" s="3" t="s">
        <v>54</v>
      </c>
      <c r="AA5136" s="3" t="s">
        <v>54</v>
      </c>
      <c r="AB5136" s="3" t="s">
        <v>54</v>
      </c>
      <c r="AC5136" s="3" t="s">
        <v>9123</v>
      </c>
      <c r="AD5136" s="3" t="s">
        <v>9124</v>
      </c>
      <c r="AE5136" s="3" t="s">
        <v>9125</v>
      </c>
      <c r="AF5136" s="3" t="s">
        <v>54</v>
      </c>
      <c r="AG5136" s="3" t="s">
        <v>54</v>
      </c>
      <c r="AH5136" s="3" t="s">
        <v>54</v>
      </c>
      <c r="AI5136" s="3">
        <v>70</v>
      </c>
      <c r="AJ5136" s="3">
        <v>0</v>
      </c>
      <c r="AK5136" s="3" t="s">
        <v>54</v>
      </c>
      <c r="AL5136" s="3" t="s">
        <v>54</v>
      </c>
      <c r="AM5136" s="1" t="s">
        <v>103</v>
      </c>
      <c r="AN5136" s="3" t="s">
        <v>9123</v>
      </c>
      <c r="AP5136" s="1"/>
    </row>
    <row r="5137" spans="1:42" ht="15.6" x14ac:dyDescent="0.25">
      <c r="A5137" s="3" t="s">
        <v>995</v>
      </c>
      <c r="B5137" s="3">
        <v>34234122</v>
      </c>
      <c r="C5137" s="3" t="s">
        <v>9115</v>
      </c>
      <c r="D5137" s="13" t="s">
        <v>9116</v>
      </c>
      <c r="E5137" s="13" t="s">
        <v>9117</v>
      </c>
      <c r="F5137" s="3">
        <v>2021</v>
      </c>
      <c r="G5137" s="3" t="s">
        <v>970</v>
      </c>
      <c r="H5137" s="3" t="s">
        <v>9118</v>
      </c>
      <c r="I5137" s="6" t="s">
        <v>16603</v>
      </c>
      <c r="J5137" s="3" t="s">
        <v>16604</v>
      </c>
      <c r="K5137" s="3" t="s">
        <v>1159</v>
      </c>
      <c r="L5137" s="3" t="s">
        <v>54</v>
      </c>
      <c r="M5137" s="3" t="s">
        <v>54</v>
      </c>
      <c r="N5137" s="3" t="s">
        <v>54</v>
      </c>
      <c r="O5137" s="3" t="s">
        <v>976</v>
      </c>
      <c r="P5137" s="3" t="s">
        <v>8234</v>
      </c>
      <c r="Q5137" s="3" t="s">
        <v>16605</v>
      </c>
      <c r="R5137" s="3" t="s">
        <v>54</v>
      </c>
      <c r="S5137" s="3" t="s">
        <v>54</v>
      </c>
      <c r="T5137" s="3" t="s">
        <v>16502</v>
      </c>
      <c r="U5137" s="3" t="s">
        <v>54</v>
      </c>
      <c r="V5137" s="3" t="s">
        <v>54</v>
      </c>
      <c r="W5137" s="3" t="s">
        <v>54</v>
      </c>
      <c r="X5137" s="3" t="s">
        <v>1041</v>
      </c>
      <c r="Y5137" s="3" t="s">
        <v>1042</v>
      </c>
      <c r="Z5137" s="3" t="s">
        <v>54</v>
      </c>
      <c r="AA5137" s="3" t="s">
        <v>54</v>
      </c>
      <c r="AB5137" s="3" t="s">
        <v>54</v>
      </c>
      <c r="AC5137" s="3" t="s">
        <v>9123</v>
      </c>
      <c r="AD5137" s="3" t="s">
        <v>9124</v>
      </c>
      <c r="AE5137" s="3" t="s">
        <v>9125</v>
      </c>
      <c r="AF5137" s="3" t="s">
        <v>54</v>
      </c>
      <c r="AG5137" s="3" t="s">
        <v>54</v>
      </c>
      <c r="AH5137" s="3" t="s">
        <v>54</v>
      </c>
      <c r="AI5137" s="3">
        <v>70</v>
      </c>
      <c r="AJ5137" s="3">
        <v>0</v>
      </c>
      <c r="AK5137" s="3" t="s">
        <v>54</v>
      </c>
      <c r="AL5137" s="3" t="s">
        <v>54</v>
      </c>
      <c r="AM5137" s="1" t="s">
        <v>103</v>
      </c>
      <c r="AN5137" s="3" t="s">
        <v>9123</v>
      </c>
      <c r="AP5137" s="1"/>
    </row>
    <row r="5138" spans="1:42" ht="15.6" x14ac:dyDescent="0.25">
      <c r="A5138" s="3" t="s">
        <v>995</v>
      </c>
      <c r="B5138" s="3">
        <v>34234122</v>
      </c>
      <c r="C5138" s="3" t="s">
        <v>9115</v>
      </c>
      <c r="D5138" s="13" t="s">
        <v>9116</v>
      </c>
      <c r="E5138" s="13" t="s">
        <v>9117</v>
      </c>
      <c r="F5138" s="3">
        <v>2021</v>
      </c>
      <c r="G5138" s="3" t="s">
        <v>970</v>
      </c>
      <c r="H5138" s="3" t="s">
        <v>9118</v>
      </c>
      <c r="I5138" s="6" t="s">
        <v>16606</v>
      </c>
      <c r="J5138" s="3" t="s">
        <v>16607</v>
      </c>
      <c r="K5138" s="3" t="s">
        <v>1159</v>
      </c>
      <c r="L5138" s="3" t="s">
        <v>54</v>
      </c>
      <c r="M5138" s="3" t="s">
        <v>54</v>
      </c>
      <c r="N5138" s="3" t="s">
        <v>54</v>
      </c>
      <c r="O5138" s="3" t="s">
        <v>976</v>
      </c>
      <c r="P5138" s="3" t="s">
        <v>8234</v>
      </c>
      <c r="Q5138" s="3" t="s">
        <v>16608</v>
      </c>
      <c r="R5138" s="3" t="s">
        <v>54</v>
      </c>
      <c r="S5138" s="3" t="s">
        <v>54</v>
      </c>
      <c r="T5138" s="3" t="s">
        <v>16502</v>
      </c>
      <c r="U5138" s="3" t="s">
        <v>54</v>
      </c>
      <c r="V5138" s="3" t="s">
        <v>54</v>
      </c>
      <c r="W5138" s="3" t="s">
        <v>54</v>
      </c>
      <c r="X5138" s="3" t="s">
        <v>1041</v>
      </c>
      <c r="Y5138" s="3" t="s">
        <v>1042</v>
      </c>
      <c r="Z5138" s="3" t="s">
        <v>54</v>
      </c>
      <c r="AA5138" s="3" t="s">
        <v>54</v>
      </c>
      <c r="AB5138" s="3" t="s">
        <v>54</v>
      </c>
      <c r="AC5138" s="3" t="s">
        <v>9123</v>
      </c>
      <c r="AD5138" s="3" t="s">
        <v>9124</v>
      </c>
      <c r="AE5138" s="3" t="s">
        <v>9125</v>
      </c>
      <c r="AF5138" s="3" t="s">
        <v>54</v>
      </c>
      <c r="AG5138" s="3" t="s">
        <v>54</v>
      </c>
      <c r="AH5138" s="3" t="s">
        <v>54</v>
      </c>
      <c r="AI5138" s="3">
        <v>70</v>
      </c>
      <c r="AJ5138" s="3">
        <v>0</v>
      </c>
      <c r="AK5138" s="3" t="s">
        <v>54</v>
      </c>
      <c r="AL5138" s="3" t="s">
        <v>54</v>
      </c>
      <c r="AM5138" s="1" t="s">
        <v>103</v>
      </c>
      <c r="AN5138" s="3" t="s">
        <v>9123</v>
      </c>
      <c r="AP5138" s="1"/>
    </row>
    <row r="5139" spans="1:42" ht="15.6" x14ac:dyDescent="0.25">
      <c r="A5139" s="3" t="s">
        <v>995</v>
      </c>
      <c r="B5139" s="3">
        <v>34234122</v>
      </c>
      <c r="C5139" s="3" t="s">
        <v>9115</v>
      </c>
      <c r="D5139" s="13" t="s">
        <v>9116</v>
      </c>
      <c r="E5139" s="13" t="s">
        <v>9117</v>
      </c>
      <c r="F5139" s="3">
        <v>2021</v>
      </c>
      <c r="G5139" s="3" t="s">
        <v>970</v>
      </c>
      <c r="H5139" s="3" t="s">
        <v>9118</v>
      </c>
      <c r="I5139" s="6" t="s">
        <v>16609</v>
      </c>
      <c r="J5139" s="3" t="s">
        <v>16610</v>
      </c>
      <c r="K5139" s="3" t="s">
        <v>1159</v>
      </c>
      <c r="L5139" s="3" t="s">
        <v>54</v>
      </c>
      <c r="M5139" s="3" t="s">
        <v>54</v>
      </c>
      <c r="N5139" s="3" t="s">
        <v>54</v>
      </c>
      <c r="O5139" s="3" t="s">
        <v>976</v>
      </c>
      <c r="P5139" s="3" t="s">
        <v>8234</v>
      </c>
      <c r="Q5139" s="3" t="s">
        <v>16611</v>
      </c>
      <c r="R5139" s="3" t="s">
        <v>54</v>
      </c>
      <c r="S5139" s="3" t="s">
        <v>54</v>
      </c>
      <c r="T5139" s="3" t="s">
        <v>16502</v>
      </c>
      <c r="U5139" s="3" t="s">
        <v>54</v>
      </c>
      <c r="V5139" s="3" t="s">
        <v>54</v>
      </c>
      <c r="W5139" s="3" t="s">
        <v>54</v>
      </c>
      <c r="X5139" s="3" t="s">
        <v>1041</v>
      </c>
      <c r="Y5139" s="3" t="s">
        <v>1042</v>
      </c>
      <c r="Z5139" s="3" t="s">
        <v>54</v>
      </c>
      <c r="AA5139" s="3" t="s">
        <v>54</v>
      </c>
      <c r="AB5139" s="3" t="s">
        <v>54</v>
      </c>
      <c r="AC5139" s="3" t="s">
        <v>9123</v>
      </c>
      <c r="AD5139" s="3" t="s">
        <v>9124</v>
      </c>
      <c r="AE5139" s="3" t="s">
        <v>9125</v>
      </c>
      <c r="AF5139" s="3" t="s">
        <v>54</v>
      </c>
      <c r="AG5139" s="3" t="s">
        <v>54</v>
      </c>
      <c r="AH5139" s="3" t="s">
        <v>54</v>
      </c>
      <c r="AI5139" s="3">
        <v>70</v>
      </c>
      <c r="AJ5139" s="3">
        <v>0</v>
      </c>
      <c r="AK5139" s="3" t="s">
        <v>54</v>
      </c>
      <c r="AL5139" s="3" t="s">
        <v>54</v>
      </c>
      <c r="AM5139" s="1" t="s">
        <v>103</v>
      </c>
      <c r="AN5139" s="3" t="s">
        <v>9123</v>
      </c>
      <c r="AP5139" s="1"/>
    </row>
    <row r="5140" spans="1:42" ht="15.6" x14ac:dyDescent="0.25">
      <c r="A5140" s="3" t="s">
        <v>995</v>
      </c>
      <c r="B5140" s="3">
        <v>34234122</v>
      </c>
      <c r="C5140" s="3" t="s">
        <v>9115</v>
      </c>
      <c r="D5140" s="13" t="s">
        <v>9116</v>
      </c>
      <c r="E5140" s="13" t="s">
        <v>9117</v>
      </c>
      <c r="F5140" s="3">
        <v>2021</v>
      </c>
      <c r="G5140" s="3" t="s">
        <v>970</v>
      </c>
      <c r="H5140" s="3" t="s">
        <v>9118</v>
      </c>
      <c r="I5140" s="6" t="s">
        <v>16612</v>
      </c>
      <c r="J5140" s="3" t="s">
        <v>16563</v>
      </c>
      <c r="K5140" s="3" t="s">
        <v>1159</v>
      </c>
      <c r="L5140" s="3" t="s">
        <v>54</v>
      </c>
      <c r="M5140" s="3" t="s">
        <v>54</v>
      </c>
      <c r="N5140" s="3" t="s">
        <v>54</v>
      </c>
      <c r="O5140" s="3" t="s">
        <v>976</v>
      </c>
      <c r="P5140" s="3" t="s">
        <v>8234</v>
      </c>
      <c r="Q5140" s="3" t="s">
        <v>16613</v>
      </c>
      <c r="R5140" s="3" t="s">
        <v>54</v>
      </c>
      <c r="S5140" s="3" t="s">
        <v>54</v>
      </c>
      <c r="T5140" s="3" t="s">
        <v>16502</v>
      </c>
      <c r="U5140" s="3" t="s">
        <v>54</v>
      </c>
      <c r="V5140" s="3" t="s">
        <v>54</v>
      </c>
      <c r="W5140" s="3" t="s">
        <v>54</v>
      </c>
      <c r="X5140" s="3" t="s">
        <v>1041</v>
      </c>
      <c r="Y5140" s="3" t="s">
        <v>1042</v>
      </c>
      <c r="Z5140" s="3" t="s">
        <v>54</v>
      </c>
      <c r="AA5140" s="3" t="s">
        <v>54</v>
      </c>
      <c r="AB5140" s="3" t="s">
        <v>54</v>
      </c>
      <c r="AC5140" s="3" t="s">
        <v>9123</v>
      </c>
      <c r="AD5140" s="3" t="s">
        <v>9124</v>
      </c>
      <c r="AE5140" s="3" t="s">
        <v>9125</v>
      </c>
      <c r="AF5140" s="3" t="s">
        <v>54</v>
      </c>
      <c r="AG5140" s="3" t="s">
        <v>54</v>
      </c>
      <c r="AH5140" s="3" t="s">
        <v>54</v>
      </c>
      <c r="AI5140" s="3">
        <v>70</v>
      </c>
      <c r="AJ5140" s="3">
        <v>0</v>
      </c>
      <c r="AK5140" s="3" t="s">
        <v>54</v>
      </c>
      <c r="AL5140" s="3" t="s">
        <v>54</v>
      </c>
      <c r="AM5140" s="1" t="s">
        <v>103</v>
      </c>
      <c r="AN5140" s="3" t="s">
        <v>9123</v>
      </c>
      <c r="AP5140" s="1"/>
    </row>
    <row r="5141" spans="1:42" ht="15.6" x14ac:dyDescent="0.25">
      <c r="A5141" s="3" t="s">
        <v>995</v>
      </c>
      <c r="B5141" s="3">
        <v>34234122</v>
      </c>
      <c r="C5141" s="3" t="s">
        <v>9115</v>
      </c>
      <c r="D5141" s="13" t="s">
        <v>9116</v>
      </c>
      <c r="E5141" s="13" t="s">
        <v>9117</v>
      </c>
      <c r="F5141" s="3">
        <v>2021</v>
      </c>
      <c r="G5141" s="3" t="s">
        <v>970</v>
      </c>
      <c r="H5141" s="3" t="s">
        <v>9118</v>
      </c>
      <c r="I5141" s="6" t="s">
        <v>16614</v>
      </c>
      <c r="J5141" s="3" t="s">
        <v>14030</v>
      </c>
      <c r="K5141" s="3" t="s">
        <v>1159</v>
      </c>
      <c r="L5141" s="3" t="s">
        <v>54</v>
      </c>
      <c r="M5141" s="3" t="s">
        <v>54</v>
      </c>
      <c r="N5141" s="3" t="s">
        <v>54</v>
      </c>
      <c r="O5141" s="3" t="s">
        <v>976</v>
      </c>
      <c r="P5141" s="3" t="s">
        <v>67</v>
      </c>
      <c r="Q5141" s="3" t="s">
        <v>16615</v>
      </c>
      <c r="R5141" s="3" t="s">
        <v>54</v>
      </c>
      <c r="S5141" s="3" t="s">
        <v>54</v>
      </c>
      <c r="T5141" s="3" t="s">
        <v>16502</v>
      </c>
      <c r="U5141" s="3" t="s">
        <v>54</v>
      </c>
      <c r="V5141" s="3" t="s">
        <v>54</v>
      </c>
      <c r="W5141" s="3" t="s">
        <v>54</v>
      </c>
      <c r="X5141" s="3" t="s">
        <v>1041</v>
      </c>
      <c r="Y5141" s="3" t="s">
        <v>1042</v>
      </c>
      <c r="Z5141" s="3" t="s">
        <v>54</v>
      </c>
      <c r="AA5141" s="3" t="s">
        <v>54</v>
      </c>
      <c r="AB5141" s="3" t="s">
        <v>54</v>
      </c>
      <c r="AC5141" s="3" t="s">
        <v>9123</v>
      </c>
      <c r="AD5141" s="3" t="s">
        <v>9124</v>
      </c>
      <c r="AE5141" s="3" t="s">
        <v>9125</v>
      </c>
      <c r="AF5141" s="3" t="s">
        <v>54</v>
      </c>
      <c r="AG5141" s="3" t="s">
        <v>54</v>
      </c>
      <c r="AH5141" s="3" t="s">
        <v>54</v>
      </c>
      <c r="AI5141" s="3">
        <v>70</v>
      </c>
      <c r="AJ5141" s="3">
        <v>0</v>
      </c>
      <c r="AK5141" s="3" t="s">
        <v>54</v>
      </c>
      <c r="AL5141" s="3" t="s">
        <v>54</v>
      </c>
      <c r="AM5141" s="1" t="s">
        <v>103</v>
      </c>
      <c r="AN5141" s="3" t="s">
        <v>9123</v>
      </c>
      <c r="AP5141" s="1"/>
    </row>
    <row r="5142" spans="1:42" ht="15.6" x14ac:dyDescent="0.25">
      <c r="A5142" s="3" t="s">
        <v>995</v>
      </c>
      <c r="B5142" s="3">
        <v>34234122</v>
      </c>
      <c r="C5142" s="3" t="s">
        <v>9115</v>
      </c>
      <c r="D5142" s="13" t="s">
        <v>9116</v>
      </c>
      <c r="E5142" s="13" t="s">
        <v>9117</v>
      </c>
      <c r="F5142" s="3">
        <v>2021</v>
      </c>
      <c r="G5142" s="3" t="s">
        <v>970</v>
      </c>
      <c r="H5142" s="3" t="s">
        <v>9118</v>
      </c>
      <c r="I5142" s="6" t="s">
        <v>16616</v>
      </c>
      <c r="J5142" s="3" t="s">
        <v>9333</v>
      </c>
      <c r="K5142" s="3" t="s">
        <v>1159</v>
      </c>
      <c r="L5142" s="3" t="s">
        <v>54</v>
      </c>
      <c r="M5142" s="3" t="s">
        <v>54</v>
      </c>
      <c r="N5142" s="3" t="s">
        <v>54</v>
      </c>
      <c r="O5142" s="3" t="s">
        <v>976</v>
      </c>
      <c r="P5142" s="3" t="s">
        <v>67</v>
      </c>
      <c r="Q5142" s="3" t="s">
        <v>16617</v>
      </c>
      <c r="R5142" s="3" t="s">
        <v>54</v>
      </c>
      <c r="S5142" s="3" t="s">
        <v>54</v>
      </c>
      <c r="T5142" s="3" t="s">
        <v>16502</v>
      </c>
      <c r="U5142" s="3" t="s">
        <v>54</v>
      </c>
      <c r="V5142" s="3" t="s">
        <v>54</v>
      </c>
      <c r="W5142" s="3" t="s">
        <v>54</v>
      </c>
      <c r="X5142" s="3" t="s">
        <v>1041</v>
      </c>
      <c r="Y5142" s="3" t="s">
        <v>1042</v>
      </c>
      <c r="Z5142" s="3" t="s">
        <v>54</v>
      </c>
      <c r="AA5142" s="3" t="s">
        <v>54</v>
      </c>
      <c r="AB5142" s="3" t="s">
        <v>54</v>
      </c>
      <c r="AC5142" s="3" t="s">
        <v>9123</v>
      </c>
      <c r="AD5142" s="3" t="s">
        <v>9124</v>
      </c>
      <c r="AE5142" s="3" t="s">
        <v>9125</v>
      </c>
      <c r="AF5142" s="3" t="s">
        <v>54</v>
      </c>
      <c r="AG5142" s="3" t="s">
        <v>54</v>
      </c>
      <c r="AH5142" s="3" t="s">
        <v>54</v>
      </c>
      <c r="AI5142" s="3">
        <v>70</v>
      </c>
      <c r="AJ5142" s="3">
        <v>0</v>
      </c>
      <c r="AK5142" s="3" t="s">
        <v>54</v>
      </c>
      <c r="AL5142" s="3" t="s">
        <v>54</v>
      </c>
      <c r="AM5142" s="1" t="s">
        <v>103</v>
      </c>
      <c r="AN5142" s="3" t="s">
        <v>9123</v>
      </c>
      <c r="AP5142" s="1"/>
    </row>
    <row r="5143" spans="1:42" ht="15.6" x14ac:dyDescent="0.25">
      <c r="A5143" s="3" t="s">
        <v>995</v>
      </c>
      <c r="B5143" s="3">
        <v>34234122</v>
      </c>
      <c r="C5143" s="3" t="s">
        <v>9115</v>
      </c>
      <c r="D5143" s="13" t="s">
        <v>9116</v>
      </c>
      <c r="E5143" s="13" t="s">
        <v>9117</v>
      </c>
      <c r="F5143" s="3">
        <v>2021</v>
      </c>
      <c r="G5143" s="3" t="s">
        <v>970</v>
      </c>
      <c r="H5143" s="3" t="s">
        <v>9118</v>
      </c>
      <c r="I5143" s="6" t="s">
        <v>16618</v>
      </c>
      <c r="J5143" s="3" t="s">
        <v>2281</v>
      </c>
      <c r="K5143" s="3" t="s">
        <v>1159</v>
      </c>
      <c r="L5143" s="3" t="s">
        <v>54</v>
      </c>
      <c r="M5143" s="3" t="s">
        <v>54</v>
      </c>
      <c r="N5143" s="3" t="s">
        <v>54</v>
      </c>
      <c r="O5143" s="3" t="s">
        <v>976</v>
      </c>
      <c r="P5143" s="3" t="s">
        <v>67</v>
      </c>
      <c r="Q5143" s="3" t="s">
        <v>16619</v>
      </c>
      <c r="R5143" s="3" t="s">
        <v>54</v>
      </c>
      <c r="S5143" s="3" t="s">
        <v>54</v>
      </c>
      <c r="T5143" s="3" t="s">
        <v>16502</v>
      </c>
      <c r="U5143" s="3" t="s">
        <v>54</v>
      </c>
      <c r="V5143" s="3" t="s">
        <v>54</v>
      </c>
      <c r="W5143" s="3" t="s">
        <v>54</v>
      </c>
      <c r="X5143" s="3" t="s">
        <v>1041</v>
      </c>
      <c r="Y5143" s="3" t="s">
        <v>1042</v>
      </c>
      <c r="Z5143" s="3" t="s">
        <v>54</v>
      </c>
      <c r="AA5143" s="3" t="s">
        <v>54</v>
      </c>
      <c r="AB5143" s="3" t="s">
        <v>54</v>
      </c>
      <c r="AC5143" s="3" t="s">
        <v>9123</v>
      </c>
      <c r="AD5143" s="3" t="s">
        <v>9124</v>
      </c>
      <c r="AE5143" s="3" t="s">
        <v>9125</v>
      </c>
      <c r="AF5143" s="3" t="s">
        <v>54</v>
      </c>
      <c r="AG5143" s="3" t="s">
        <v>54</v>
      </c>
      <c r="AH5143" s="3" t="s">
        <v>54</v>
      </c>
      <c r="AI5143" s="3">
        <v>70</v>
      </c>
      <c r="AJ5143" s="3">
        <v>0</v>
      </c>
      <c r="AK5143" s="3" t="s">
        <v>54</v>
      </c>
      <c r="AL5143" s="3" t="s">
        <v>54</v>
      </c>
      <c r="AM5143" s="1" t="s">
        <v>103</v>
      </c>
      <c r="AN5143" s="3" t="s">
        <v>9123</v>
      </c>
      <c r="AP5143" s="1"/>
    </row>
    <row r="5144" spans="1:42" ht="15.6" x14ac:dyDescent="0.25">
      <c r="A5144" s="3" t="s">
        <v>995</v>
      </c>
      <c r="B5144" s="3">
        <v>34234122</v>
      </c>
      <c r="C5144" s="3" t="s">
        <v>9115</v>
      </c>
      <c r="D5144" s="13" t="s">
        <v>9116</v>
      </c>
      <c r="E5144" s="13" t="s">
        <v>9117</v>
      </c>
      <c r="F5144" s="3">
        <v>2021</v>
      </c>
      <c r="G5144" s="3" t="s">
        <v>970</v>
      </c>
      <c r="H5144" s="3" t="s">
        <v>9118</v>
      </c>
      <c r="I5144" s="6" t="s">
        <v>16620</v>
      </c>
      <c r="J5144" s="3" t="s">
        <v>16621</v>
      </c>
      <c r="K5144" s="3" t="s">
        <v>1159</v>
      </c>
      <c r="L5144" s="3" t="s">
        <v>54</v>
      </c>
      <c r="M5144" s="3" t="s">
        <v>54</v>
      </c>
      <c r="N5144" s="3" t="s">
        <v>54</v>
      </c>
      <c r="O5144" s="3" t="s">
        <v>976</v>
      </c>
      <c r="P5144" s="3" t="s">
        <v>67</v>
      </c>
      <c r="Q5144" s="3" t="s">
        <v>16622</v>
      </c>
      <c r="R5144" s="3" t="s">
        <v>54</v>
      </c>
      <c r="S5144" s="3" t="s">
        <v>54</v>
      </c>
      <c r="T5144" s="3" t="s">
        <v>16502</v>
      </c>
      <c r="U5144" s="3" t="s">
        <v>54</v>
      </c>
      <c r="V5144" s="3" t="s">
        <v>54</v>
      </c>
      <c r="W5144" s="3" t="s">
        <v>54</v>
      </c>
      <c r="X5144" s="3" t="s">
        <v>1041</v>
      </c>
      <c r="Y5144" s="3" t="s">
        <v>1042</v>
      </c>
      <c r="Z5144" s="3" t="s">
        <v>54</v>
      </c>
      <c r="AA5144" s="3" t="s">
        <v>54</v>
      </c>
      <c r="AB5144" s="3" t="s">
        <v>54</v>
      </c>
      <c r="AC5144" s="3" t="s">
        <v>9123</v>
      </c>
      <c r="AD5144" s="3" t="s">
        <v>9124</v>
      </c>
      <c r="AE5144" s="3" t="s">
        <v>9125</v>
      </c>
      <c r="AF5144" s="3" t="s">
        <v>54</v>
      </c>
      <c r="AG5144" s="3" t="s">
        <v>54</v>
      </c>
      <c r="AH5144" s="3" t="s">
        <v>54</v>
      </c>
      <c r="AI5144" s="3">
        <v>70</v>
      </c>
      <c r="AJ5144" s="3">
        <v>0</v>
      </c>
      <c r="AK5144" s="3" t="s">
        <v>54</v>
      </c>
      <c r="AL5144" s="3" t="s">
        <v>54</v>
      </c>
      <c r="AM5144" s="1" t="s">
        <v>103</v>
      </c>
      <c r="AN5144" s="3" t="s">
        <v>9123</v>
      </c>
      <c r="AP5144" s="1"/>
    </row>
    <row r="5145" spans="1:42" ht="15.6" x14ac:dyDescent="0.25">
      <c r="A5145" s="3" t="s">
        <v>995</v>
      </c>
      <c r="B5145" s="3">
        <v>34234122</v>
      </c>
      <c r="C5145" s="3" t="s">
        <v>9115</v>
      </c>
      <c r="D5145" s="13" t="s">
        <v>9116</v>
      </c>
      <c r="E5145" s="13" t="s">
        <v>9117</v>
      </c>
      <c r="F5145" s="3">
        <v>2021</v>
      </c>
      <c r="G5145" s="3" t="s">
        <v>970</v>
      </c>
      <c r="H5145" s="3" t="s">
        <v>9118</v>
      </c>
      <c r="I5145" s="6" t="s">
        <v>16623</v>
      </c>
      <c r="J5145" s="3" t="s">
        <v>2334</v>
      </c>
      <c r="K5145" s="3" t="s">
        <v>1159</v>
      </c>
      <c r="L5145" s="3" t="s">
        <v>54</v>
      </c>
      <c r="M5145" s="3" t="s">
        <v>54</v>
      </c>
      <c r="N5145" s="3" t="s">
        <v>54</v>
      </c>
      <c r="O5145" s="3" t="s">
        <v>976</v>
      </c>
      <c r="P5145" s="3" t="s">
        <v>53</v>
      </c>
      <c r="Q5145" s="3" t="s">
        <v>16624</v>
      </c>
      <c r="R5145" s="3" t="s">
        <v>54</v>
      </c>
      <c r="S5145" s="3" t="s">
        <v>54</v>
      </c>
      <c r="T5145" s="3" t="s">
        <v>16502</v>
      </c>
      <c r="U5145" s="3" t="s">
        <v>54</v>
      </c>
      <c r="V5145" s="3" t="s">
        <v>54</v>
      </c>
      <c r="W5145" s="3" t="s">
        <v>54</v>
      </c>
      <c r="X5145" s="3" t="s">
        <v>1041</v>
      </c>
      <c r="Y5145" s="3" t="s">
        <v>1042</v>
      </c>
      <c r="Z5145" s="3" t="s">
        <v>54</v>
      </c>
      <c r="AA5145" s="3" t="s">
        <v>54</v>
      </c>
      <c r="AB5145" s="3" t="s">
        <v>54</v>
      </c>
      <c r="AC5145" s="3" t="s">
        <v>9123</v>
      </c>
      <c r="AD5145" s="3" t="s">
        <v>9124</v>
      </c>
      <c r="AE5145" s="3" t="s">
        <v>9125</v>
      </c>
      <c r="AF5145" s="3" t="s">
        <v>54</v>
      </c>
      <c r="AG5145" s="3" t="s">
        <v>54</v>
      </c>
      <c r="AH5145" s="3" t="s">
        <v>54</v>
      </c>
      <c r="AI5145" s="3">
        <v>70</v>
      </c>
      <c r="AJ5145" s="3">
        <v>0</v>
      </c>
      <c r="AK5145" s="3" t="s">
        <v>54</v>
      </c>
      <c r="AL5145" s="3" t="s">
        <v>54</v>
      </c>
      <c r="AM5145" s="1" t="s">
        <v>103</v>
      </c>
      <c r="AN5145" s="3" t="s">
        <v>9123</v>
      </c>
      <c r="AP5145" s="1"/>
    </row>
    <row r="5146" spans="1:42" ht="15.6" x14ac:dyDescent="0.25">
      <c r="A5146" s="3" t="s">
        <v>995</v>
      </c>
      <c r="B5146" s="3">
        <v>34234122</v>
      </c>
      <c r="C5146" s="3" t="s">
        <v>9115</v>
      </c>
      <c r="D5146" s="13" t="s">
        <v>9116</v>
      </c>
      <c r="E5146" s="13" t="s">
        <v>9117</v>
      </c>
      <c r="F5146" s="3">
        <v>2021</v>
      </c>
      <c r="G5146" s="3" t="s">
        <v>970</v>
      </c>
      <c r="H5146" s="3" t="s">
        <v>9118</v>
      </c>
      <c r="I5146" s="6" t="s">
        <v>16625</v>
      </c>
      <c r="J5146" s="3" t="s">
        <v>16626</v>
      </c>
      <c r="K5146" s="3" t="s">
        <v>1159</v>
      </c>
      <c r="L5146" s="3" t="s">
        <v>54</v>
      </c>
      <c r="M5146" s="3" t="s">
        <v>54</v>
      </c>
      <c r="N5146" s="3" t="s">
        <v>54</v>
      </c>
      <c r="O5146" s="3" t="s">
        <v>976</v>
      </c>
      <c r="P5146" s="3" t="s">
        <v>9137</v>
      </c>
      <c r="Q5146" s="3" t="s">
        <v>16627</v>
      </c>
      <c r="R5146" s="3" t="s">
        <v>54</v>
      </c>
      <c r="S5146" s="3" t="s">
        <v>54</v>
      </c>
      <c r="T5146" s="3" t="s">
        <v>16502</v>
      </c>
      <c r="U5146" s="3" t="s">
        <v>54</v>
      </c>
      <c r="V5146" s="3" t="s">
        <v>54</v>
      </c>
      <c r="W5146" s="3" t="s">
        <v>54</v>
      </c>
      <c r="X5146" s="3" t="s">
        <v>1041</v>
      </c>
      <c r="Y5146" s="3" t="s">
        <v>1042</v>
      </c>
      <c r="Z5146" s="3" t="s">
        <v>54</v>
      </c>
      <c r="AA5146" s="3" t="s">
        <v>54</v>
      </c>
      <c r="AB5146" s="3" t="s">
        <v>54</v>
      </c>
      <c r="AC5146" s="3" t="s">
        <v>9123</v>
      </c>
      <c r="AD5146" s="3" t="s">
        <v>9124</v>
      </c>
      <c r="AE5146" s="3" t="s">
        <v>9125</v>
      </c>
      <c r="AF5146" s="3" t="s">
        <v>54</v>
      </c>
      <c r="AG5146" s="3" t="s">
        <v>54</v>
      </c>
      <c r="AH5146" s="3" t="s">
        <v>54</v>
      </c>
      <c r="AI5146" s="3">
        <v>70</v>
      </c>
      <c r="AJ5146" s="3">
        <v>0</v>
      </c>
      <c r="AK5146" s="3" t="s">
        <v>54</v>
      </c>
      <c r="AL5146" s="3" t="s">
        <v>54</v>
      </c>
      <c r="AM5146" s="1" t="s">
        <v>103</v>
      </c>
      <c r="AN5146" s="3" t="s">
        <v>9123</v>
      </c>
      <c r="AP5146" s="1"/>
    </row>
    <row r="5147" spans="1:42" ht="15.6" x14ac:dyDescent="0.25">
      <c r="A5147" s="3" t="s">
        <v>995</v>
      </c>
      <c r="B5147" s="3">
        <v>34234122</v>
      </c>
      <c r="C5147" s="3" t="s">
        <v>9115</v>
      </c>
      <c r="D5147" s="13" t="s">
        <v>9116</v>
      </c>
      <c r="E5147" s="13" t="s">
        <v>9117</v>
      </c>
      <c r="F5147" s="3">
        <v>2021</v>
      </c>
      <c r="G5147" s="3" t="s">
        <v>970</v>
      </c>
      <c r="H5147" s="3" t="s">
        <v>9118</v>
      </c>
      <c r="I5147" s="6" t="s">
        <v>16628</v>
      </c>
      <c r="J5147" s="3" t="s">
        <v>16629</v>
      </c>
      <c r="K5147" s="3" t="s">
        <v>1159</v>
      </c>
      <c r="L5147" s="3" t="s">
        <v>54</v>
      </c>
      <c r="M5147" s="3" t="s">
        <v>54</v>
      </c>
      <c r="N5147" s="3" t="s">
        <v>54</v>
      </c>
      <c r="O5147" s="3" t="s">
        <v>976</v>
      </c>
      <c r="P5147" s="3" t="s">
        <v>1006</v>
      </c>
      <c r="Q5147" s="3" t="s">
        <v>16630</v>
      </c>
      <c r="R5147" s="3" t="s">
        <v>54</v>
      </c>
      <c r="S5147" s="3" t="s">
        <v>54</v>
      </c>
      <c r="T5147" s="3" t="s">
        <v>16502</v>
      </c>
      <c r="U5147" s="3" t="s">
        <v>54</v>
      </c>
      <c r="V5147" s="3" t="s">
        <v>54</v>
      </c>
      <c r="W5147" s="3" t="s">
        <v>54</v>
      </c>
      <c r="X5147" s="3" t="s">
        <v>1041</v>
      </c>
      <c r="Y5147" s="3" t="s">
        <v>1042</v>
      </c>
      <c r="Z5147" s="3" t="s">
        <v>54</v>
      </c>
      <c r="AA5147" s="3" t="s">
        <v>54</v>
      </c>
      <c r="AB5147" s="3" t="s">
        <v>54</v>
      </c>
      <c r="AC5147" s="3" t="s">
        <v>9123</v>
      </c>
      <c r="AD5147" s="3" t="s">
        <v>9124</v>
      </c>
      <c r="AE5147" s="3" t="s">
        <v>9125</v>
      </c>
      <c r="AF5147" s="3" t="s">
        <v>54</v>
      </c>
      <c r="AG5147" s="3" t="s">
        <v>54</v>
      </c>
      <c r="AH5147" s="3" t="s">
        <v>54</v>
      </c>
      <c r="AI5147" s="3">
        <v>70</v>
      </c>
      <c r="AJ5147" s="3">
        <v>0</v>
      </c>
      <c r="AK5147" s="3" t="s">
        <v>54</v>
      </c>
      <c r="AL5147" s="3" t="s">
        <v>54</v>
      </c>
      <c r="AM5147" s="1" t="s">
        <v>103</v>
      </c>
      <c r="AN5147" s="3" t="s">
        <v>9123</v>
      </c>
      <c r="AP5147" s="1"/>
    </row>
    <row r="5148" spans="1:42" ht="15.6" x14ac:dyDescent="0.25">
      <c r="A5148" s="3" t="s">
        <v>995</v>
      </c>
      <c r="B5148" s="3">
        <v>34234122</v>
      </c>
      <c r="C5148" s="3" t="s">
        <v>9115</v>
      </c>
      <c r="D5148" s="13" t="s">
        <v>9116</v>
      </c>
      <c r="E5148" s="13" t="s">
        <v>9117</v>
      </c>
      <c r="F5148" s="3">
        <v>2021</v>
      </c>
      <c r="G5148" s="3" t="s">
        <v>970</v>
      </c>
      <c r="H5148" s="3" t="s">
        <v>9118</v>
      </c>
      <c r="I5148" s="6" t="s">
        <v>16631</v>
      </c>
      <c r="J5148" s="3" t="s">
        <v>9063</v>
      </c>
      <c r="K5148" s="3" t="s">
        <v>1159</v>
      </c>
      <c r="L5148" s="3" t="s">
        <v>54</v>
      </c>
      <c r="M5148" s="3" t="s">
        <v>54</v>
      </c>
      <c r="N5148" s="3" t="s">
        <v>54</v>
      </c>
      <c r="O5148" s="3" t="s">
        <v>976</v>
      </c>
      <c r="P5148" s="3" t="s">
        <v>67</v>
      </c>
      <c r="Q5148" s="3" t="s">
        <v>16632</v>
      </c>
      <c r="R5148" s="3" t="s">
        <v>54</v>
      </c>
      <c r="S5148" s="3" t="s">
        <v>54</v>
      </c>
      <c r="T5148" s="3" t="s">
        <v>16502</v>
      </c>
      <c r="U5148" s="3" t="s">
        <v>54</v>
      </c>
      <c r="V5148" s="3" t="s">
        <v>54</v>
      </c>
      <c r="W5148" s="3" t="s">
        <v>54</v>
      </c>
      <c r="X5148" s="3" t="s">
        <v>1041</v>
      </c>
      <c r="Y5148" s="3" t="s">
        <v>1042</v>
      </c>
      <c r="Z5148" s="3" t="s">
        <v>54</v>
      </c>
      <c r="AA5148" s="3" t="s">
        <v>54</v>
      </c>
      <c r="AB5148" s="3" t="s">
        <v>54</v>
      </c>
      <c r="AC5148" s="3" t="s">
        <v>9123</v>
      </c>
      <c r="AD5148" s="3" t="s">
        <v>9124</v>
      </c>
      <c r="AE5148" s="3" t="s">
        <v>9125</v>
      </c>
      <c r="AF5148" s="3" t="s">
        <v>54</v>
      </c>
      <c r="AG5148" s="3" t="s">
        <v>54</v>
      </c>
      <c r="AH5148" s="3" t="s">
        <v>54</v>
      </c>
      <c r="AI5148" s="3">
        <v>70</v>
      </c>
      <c r="AJ5148" s="3">
        <v>0</v>
      </c>
      <c r="AK5148" s="3" t="s">
        <v>54</v>
      </c>
      <c r="AL5148" s="3" t="s">
        <v>54</v>
      </c>
      <c r="AM5148" s="1" t="s">
        <v>103</v>
      </c>
      <c r="AN5148" s="3" t="s">
        <v>9123</v>
      </c>
      <c r="AP5148" s="1"/>
    </row>
    <row r="5149" spans="1:42" ht="15.6" x14ac:dyDescent="0.25">
      <c r="A5149" s="3" t="s">
        <v>995</v>
      </c>
      <c r="B5149" s="3">
        <v>34234122</v>
      </c>
      <c r="C5149" s="3" t="s">
        <v>9115</v>
      </c>
      <c r="D5149" s="13" t="s">
        <v>9116</v>
      </c>
      <c r="E5149" s="13" t="s">
        <v>9117</v>
      </c>
      <c r="F5149" s="3">
        <v>2021</v>
      </c>
      <c r="G5149" s="3" t="s">
        <v>970</v>
      </c>
      <c r="H5149" s="3" t="s">
        <v>9118</v>
      </c>
      <c r="I5149" s="6" t="s">
        <v>16633</v>
      </c>
      <c r="J5149" s="3" t="s">
        <v>11589</v>
      </c>
      <c r="K5149" s="3" t="s">
        <v>1159</v>
      </c>
      <c r="L5149" s="3" t="s">
        <v>54</v>
      </c>
      <c r="M5149" s="3" t="s">
        <v>54</v>
      </c>
      <c r="N5149" s="3" t="s">
        <v>54</v>
      </c>
      <c r="O5149" s="3" t="s">
        <v>976</v>
      </c>
      <c r="P5149" s="3" t="s">
        <v>67</v>
      </c>
      <c r="Q5149" s="3" t="s">
        <v>16634</v>
      </c>
      <c r="R5149" s="3" t="s">
        <v>54</v>
      </c>
      <c r="S5149" s="3" t="s">
        <v>54</v>
      </c>
      <c r="T5149" s="3" t="s">
        <v>16502</v>
      </c>
      <c r="U5149" s="3" t="s">
        <v>54</v>
      </c>
      <c r="V5149" s="3" t="s">
        <v>54</v>
      </c>
      <c r="W5149" s="3" t="s">
        <v>54</v>
      </c>
      <c r="X5149" s="3" t="s">
        <v>1041</v>
      </c>
      <c r="Y5149" s="3" t="s">
        <v>1042</v>
      </c>
      <c r="Z5149" s="3" t="s">
        <v>54</v>
      </c>
      <c r="AA5149" s="3" t="s">
        <v>54</v>
      </c>
      <c r="AB5149" s="3" t="s">
        <v>54</v>
      </c>
      <c r="AC5149" s="3" t="s">
        <v>9123</v>
      </c>
      <c r="AD5149" s="3" t="s">
        <v>9124</v>
      </c>
      <c r="AE5149" s="3" t="s">
        <v>9125</v>
      </c>
      <c r="AF5149" s="3" t="s">
        <v>54</v>
      </c>
      <c r="AG5149" s="3" t="s">
        <v>54</v>
      </c>
      <c r="AH5149" s="3" t="s">
        <v>54</v>
      </c>
      <c r="AI5149" s="3">
        <v>70</v>
      </c>
      <c r="AJ5149" s="3">
        <v>0</v>
      </c>
      <c r="AK5149" s="3" t="s">
        <v>54</v>
      </c>
      <c r="AL5149" s="3" t="s">
        <v>54</v>
      </c>
      <c r="AM5149" s="1" t="s">
        <v>103</v>
      </c>
      <c r="AN5149" s="3" t="s">
        <v>9123</v>
      </c>
      <c r="AP5149" s="1"/>
    </row>
    <row r="5150" spans="1:42" ht="15.6" x14ac:dyDescent="0.25">
      <c r="A5150" s="3" t="s">
        <v>995</v>
      </c>
      <c r="B5150" s="3">
        <v>34234122</v>
      </c>
      <c r="C5150" s="3" t="s">
        <v>9115</v>
      </c>
      <c r="D5150" s="13" t="s">
        <v>9116</v>
      </c>
      <c r="E5150" s="13" t="s">
        <v>9117</v>
      </c>
      <c r="F5150" s="3">
        <v>2021</v>
      </c>
      <c r="G5150" s="3" t="s">
        <v>970</v>
      </c>
      <c r="H5150" s="3" t="s">
        <v>9118</v>
      </c>
      <c r="I5150" s="6" t="s">
        <v>16635</v>
      </c>
      <c r="J5150" s="3" t="s">
        <v>16555</v>
      </c>
      <c r="K5150" s="3" t="s">
        <v>1159</v>
      </c>
      <c r="L5150" s="3" t="s">
        <v>54</v>
      </c>
      <c r="M5150" s="3" t="s">
        <v>54</v>
      </c>
      <c r="N5150" s="3" t="s">
        <v>54</v>
      </c>
      <c r="O5150" s="3" t="s">
        <v>976</v>
      </c>
      <c r="P5150" s="3" t="s">
        <v>8234</v>
      </c>
      <c r="Q5150" s="3" t="s">
        <v>16636</v>
      </c>
      <c r="R5150" s="3" t="s">
        <v>54</v>
      </c>
      <c r="S5150" s="3" t="s">
        <v>54</v>
      </c>
      <c r="T5150" s="3" t="s">
        <v>16502</v>
      </c>
      <c r="U5150" s="3" t="s">
        <v>54</v>
      </c>
      <c r="V5150" s="3" t="s">
        <v>54</v>
      </c>
      <c r="W5150" s="3" t="s">
        <v>54</v>
      </c>
      <c r="X5150" s="3" t="s">
        <v>1041</v>
      </c>
      <c r="Y5150" s="3" t="s">
        <v>1042</v>
      </c>
      <c r="Z5150" s="3" t="s">
        <v>54</v>
      </c>
      <c r="AA5150" s="3" t="s">
        <v>54</v>
      </c>
      <c r="AB5150" s="3" t="s">
        <v>54</v>
      </c>
      <c r="AC5150" s="3" t="s">
        <v>9123</v>
      </c>
      <c r="AD5150" s="3" t="s">
        <v>9124</v>
      </c>
      <c r="AE5150" s="3" t="s">
        <v>9125</v>
      </c>
      <c r="AF5150" s="3" t="s">
        <v>54</v>
      </c>
      <c r="AG5150" s="3" t="s">
        <v>54</v>
      </c>
      <c r="AH5150" s="3" t="s">
        <v>54</v>
      </c>
      <c r="AI5150" s="3">
        <v>70</v>
      </c>
      <c r="AJ5150" s="3">
        <v>0</v>
      </c>
      <c r="AK5150" s="3" t="s">
        <v>54</v>
      </c>
      <c r="AL5150" s="3" t="s">
        <v>54</v>
      </c>
      <c r="AM5150" s="1" t="s">
        <v>103</v>
      </c>
      <c r="AN5150" s="3" t="s">
        <v>9123</v>
      </c>
      <c r="AP5150" s="1"/>
    </row>
    <row r="5151" spans="1:42" ht="15.6" x14ac:dyDescent="0.25">
      <c r="A5151" s="3" t="s">
        <v>995</v>
      </c>
      <c r="B5151" s="3">
        <v>34234122</v>
      </c>
      <c r="C5151" s="3" t="s">
        <v>9115</v>
      </c>
      <c r="D5151" s="13" t="s">
        <v>9116</v>
      </c>
      <c r="E5151" s="13" t="s">
        <v>9117</v>
      </c>
      <c r="F5151" s="3">
        <v>2021</v>
      </c>
      <c r="G5151" s="3" t="s">
        <v>970</v>
      </c>
      <c r="H5151" s="3" t="s">
        <v>9118</v>
      </c>
      <c r="I5151" s="6" t="s">
        <v>16637</v>
      </c>
      <c r="J5151" s="3" t="s">
        <v>16516</v>
      </c>
      <c r="K5151" s="3" t="s">
        <v>1159</v>
      </c>
      <c r="L5151" s="3" t="s">
        <v>54</v>
      </c>
      <c r="M5151" s="3" t="s">
        <v>54</v>
      </c>
      <c r="N5151" s="3" t="s">
        <v>54</v>
      </c>
      <c r="O5151" s="3" t="s">
        <v>976</v>
      </c>
      <c r="P5151" s="3" t="s">
        <v>8234</v>
      </c>
      <c r="Q5151" s="3" t="s">
        <v>16638</v>
      </c>
      <c r="R5151" s="3" t="s">
        <v>54</v>
      </c>
      <c r="S5151" s="3" t="s">
        <v>54</v>
      </c>
      <c r="T5151" s="3" t="s">
        <v>16502</v>
      </c>
      <c r="U5151" s="3" t="s">
        <v>54</v>
      </c>
      <c r="V5151" s="3" t="s">
        <v>54</v>
      </c>
      <c r="W5151" s="3" t="s">
        <v>54</v>
      </c>
      <c r="X5151" s="3" t="s">
        <v>1041</v>
      </c>
      <c r="Y5151" s="3" t="s">
        <v>1042</v>
      </c>
      <c r="Z5151" s="3" t="s">
        <v>54</v>
      </c>
      <c r="AA5151" s="3" t="s">
        <v>54</v>
      </c>
      <c r="AB5151" s="3" t="s">
        <v>54</v>
      </c>
      <c r="AC5151" s="3" t="s">
        <v>9123</v>
      </c>
      <c r="AD5151" s="3" t="s">
        <v>9124</v>
      </c>
      <c r="AE5151" s="3" t="s">
        <v>9125</v>
      </c>
      <c r="AF5151" s="3" t="s">
        <v>54</v>
      </c>
      <c r="AG5151" s="3" t="s">
        <v>54</v>
      </c>
      <c r="AH5151" s="3" t="s">
        <v>54</v>
      </c>
      <c r="AI5151" s="3">
        <v>70</v>
      </c>
      <c r="AJ5151" s="3">
        <v>0</v>
      </c>
      <c r="AK5151" s="3" t="s">
        <v>54</v>
      </c>
      <c r="AL5151" s="3" t="s">
        <v>54</v>
      </c>
      <c r="AM5151" s="1" t="s">
        <v>103</v>
      </c>
      <c r="AN5151" s="3" t="s">
        <v>9123</v>
      </c>
      <c r="AP5151" s="1"/>
    </row>
    <row r="5152" spans="1:42" ht="15.6" x14ac:dyDescent="0.25">
      <c r="A5152" s="3" t="s">
        <v>995</v>
      </c>
      <c r="B5152" s="3">
        <v>34234122</v>
      </c>
      <c r="C5152" s="3" t="s">
        <v>9115</v>
      </c>
      <c r="D5152" s="13" t="s">
        <v>9116</v>
      </c>
      <c r="E5152" s="13" t="s">
        <v>9117</v>
      </c>
      <c r="F5152" s="3">
        <v>2021</v>
      </c>
      <c r="G5152" s="3" t="s">
        <v>970</v>
      </c>
      <c r="H5152" s="3" t="s">
        <v>9118</v>
      </c>
      <c r="I5152" s="6" t="s">
        <v>16639</v>
      </c>
      <c r="J5152" s="3" t="s">
        <v>1746</v>
      </c>
      <c r="K5152" s="3" t="s">
        <v>1159</v>
      </c>
      <c r="L5152" s="3" t="s">
        <v>54</v>
      </c>
      <c r="M5152" s="3" t="s">
        <v>54</v>
      </c>
      <c r="N5152" s="3" t="s">
        <v>54</v>
      </c>
      <c r="O5152" s="3" t="s">
        <v>976</v>
      </c>
      <c r="P5152" s="3" t="s">
        <v>67</v>
      </c>
      <c r="Q5152" s="3" t="s">
        <v>16640</v>
      </c>
      <c r="R5152" s="3" t="s">
        <v>54</v>
      </c>
      <c r="S5152" s="3" t="s">
        <v>54</v>
      </c>
      <c r="T5152" s="3" t="s">
        <v>16502</v>
      </c>
      <c r="U5152" s="3" t="s">
        <v>54</v>
      </c>
      <c r="V5152" s="3" t="s">
        <v>54</v>
      </c>
      <c r="W5152" s="3" t="s">
        <v>54</v>
      </c>
      <c r="X5152" s="3" t="s">
        <v>1041</v>
      </c>
      <c r="Y5152" s="3" t="s">
        <v>1042</v>
      </c>
      <c r="Z5152" s="3" t="s">
        <v>54</v>
      </c>
      <c r="AA5152" s="3" t="s">
        <v>54</v>
      </c>
      <c r="AB5152" s="3" t="s">
        <v>54</v>
      </c>
      <c r="AC5152" s="3" t="s">
        <v>9123</v>
      </c>
      <c r="AD5152" s="3" t="s">
        <v>9124</v>
      </c>
      <c r="AE5152" s="3" t="s">
        <v>9125</v>
      </c>
      <c r="AF5152" s="3" t="s">
        <v>54</v>
      </c>
      <c r="AG5152" s="3" t="s">
        <v>54</v>
      </c>
      <c r="AH5152" s="3" t="s">
        <v>54</v>
      </c>
      <c r="AI5152" s="3">
        <v>70</v>
      </c>
      <c r="AJ5152" s="3">
        <v>0</v>
      </c>
      <c r="AK5152" s="3" t="s">
        <v>54</v>
      </c>
      <c r="AL5152" s="3" t="s">
        <v>54</v>
      </c>
      <c r="AM5152" s="1" t="s">
        <v>103</v>
      </c>
      <c r="AN5152" s="3" t="s">
        <v>9123</v>
      </c>
      <c r="AP5152" s="1"/>
    </row>
    <row r="5153" spans="1:42" ht="15.6" x14ac:dyDescent="0.25">
      <c r="A5153" s="3" t="s">
        <v>995</v>
      </c>
      <c r="B5153" s="3">
        <v>34234122</v>
      </c>
      <c r="C5153" s="3" t="s">
        <v>9115</v>
      </c>
      <c r="D5153" s="13" t="s">
        <v>9116</v>
      </c>
      <c r="E5153" s="13" t="s">
        <v>9117</v>
      </c>
      <c r="F5153" s="3">
        <v>2021</v>
      </c>
      <c r="G5153" s="3" t="s">
        <v>970</v>
      </c>
      <c r="H5153" s="3" t="s">
        <v>9118</v>
      </c>
      <c r="I5153" s="6" t="s">
        <v>16641</v>
      </c>
      <c r="J5153" s="3" t="s">
        <v>1798</v>
      </c>
      <c r="K5153" s="3" t="s">
        <v>1159</v>
      </c>
      <c r="L5153" s="3" t="s">
        <v>54</v>
      </c>
      <c r="M5153" s="3" t="s">
        <v>54</v>
      </c>
      <c r="N5153" s="3" t="s">
        <v>54</v>
      </c>
      <c r="O5153" s="3" t="s">
        <v>976</v>
      </c>
      <c r="P5153" s="3" t="s">
        <v>67</v>
      </c>
      <c r="Q5153" s="3" t="s">
        <v>16642</v>
      </c>
      <c r="R5153" s="3" t="s">
        <v>54</v>
      </c>
      <c r="S5153" s="3" t="s">
        <v>54</v>
      </c>
      <c r="T5153" s="3" t="s">
        <v>16502</v>
      </c>
      <c r="U5153" s="3" t="s">
        <v>54</v>
      </c>
      <c r="V5153" s="3" t="s">
        <v>54</v>
      </c>
      <c r="W5153" s="3" t="s">
        <v>54</v>
      </c>
      <c r="X5153" s="3" t="s">
        <v>1041</v>
      </c>
      <c r="Y5153" s="3" t="s">
        <v>1042</v>
      </c>
      <c r="Z5153" s="3" t="s">
        <v>54</v>
      </c>
      <c r="AA5153" s="3" t="s">
        <v>54</v>
      </c>
      <c r="AB5153" s="3" t="s">
        <v>54</v>
      </c>
      <c r="AC5153" s="3" t="s">
        <v>9123</v>
      </c>
      <c r="AD5153" s="3" t="s">
        <v>9124</v>
      </c>
      <c r="AE5153" s="3" t="s">
        <v>9125</v>
      </c>
      <c r="AF5153" s="3" t="s">
        <v>54</v>
      </c>
      <c r="AG5153" s="3" t="s">
        <v>54</v>
      </c>
      <c r="AH5153" s="3" t="s">
        <v>54</v>
      </c>
      <c r="AI5153" s="3">
        <v>70</v>
      </c>
      <c r="AJ5153" s="3">
        <v>0</v>
      </c>
      <c r="AK5153" s="3" t="s">
        <v>54</v>
      </c>
      <c r="AL5153" s="3" t="s">
        <v>54</v>
      </c>
      <c r="AM5153" s="1" t="s">
        <v>103</v>
      </c>
      <c r="AN5153" s="3" t="s">
        <v>9123</v>
      </c>
      <c r="AP5153" s="1"/>
    </row>
    <row r="5154" spans="1:42" ht="15.6" x14ac:dyDescent="0.25">
      <c r="A5154" s="3" t="s">
        <v>995</v>
      </c>
      <c r="B5154" s="3">
        <v>34234122</v>
      </c>
      <c r="C5154" s="3" t="s">
        <v>9115</v>
      </c>
      <c r="D5154" s="13" t="s">
        <v>9116</v>
      </c>
      <c r="E5154" s="13" t="s">
        <v>9117</v>
      </c>
      <c r="F5154" s="3">
        <v>2021</v>
      </c>
      <c r="G5154" s="3" t="s">
        <v>970</v>
      </c>
      <c r="H5154" s="3" t="s">
        <v>9118</v>
      </c>
      <c r="I5154" s="6" t="s">
        <v>16643</v>
      </c>
      <c r="J5154" s="3" t="s">
        <v>16644</v>
      </c>
      <c r="K5154" s="3" t="s">
        <v>1159</v>
      </c>
      <c r="L5154" s="3" t="s">
        <v>54</v>
      </c>
      <c r="M5154" s="3" t="s">
        <v>54</v>
      </c>
      <c r="N5154" s="3" t="s">
        <v>54</v>
      </c>
      <c r="O5154" s="3" t="s">
        <v>976</v>
      </c>
      <c r="P5154" s="3" t="s">
        <v>67</v>
      </c>
      <c r="Q5154" s="3" t="s">
        <v>16645</v>
      </c>
      <c r="R5154" s="3" t="s">
        <v>54</v>
      </c>
      <c r="S5154" s="3" t="s">
        <v>54</v>
      </c>
      <c r="T5154" s="3" t="s">
        <v>16502</v>
      </c>
      <c r="U5154" s="3" t="s">
        <v>54</v>
      </c>
      <c r="V5154" s="3" t="s">
        <v>54</v>
      </c>
      <c r="W5154" s="3" t="s">
        <v>54</v>
      </c>
      <c r="X5154" s="3" t="s">
        <v>1041</v>
      </c>
      <c r="Y5154" s="3" t="s">
        <v>1042</v>
      </c>
      <c r="Z5154" s="3" t="s">
        <v>54</v>
      </c>
      <c r="AA5154" s="3" t="s">
        <v>54</v>
      </c>
      <c r="AB5154" s="3" t="s">
        <v>54</v>
      </c>
      <c r="AC5154" s="3" t="s">
        <v>9123</v>
      </c>
      <c r="AD5154" s="3" t="s">
        <v>9124</v>
      </c>
      <c r="AE5154" s="3" t="s">
        <v>9125</v>
      </c>
      <c r="AF5154" s="3" t="s">
        <v>54</v>
      </c>
      <c r="AG5154" s="3" t="s">
        <v>54</v>
      </c>
      <c r="AH5154" s="3" t="s">
        <v>54</v>
      </c>
      <c r="AI5154" s="3">
        <v>70</v>
      </c>
      <c r="AJ5154" s="3">
        <v>0</v>
      </c>
      <c r="AK5154" s="3" t="s">
        <v>54</v>
      </c>
      <c r="AL5154" s="3" t="s">
        <v>54</v>
      </c>
      <c r="AM5154" s="1" t="s">
        <v>103</v>
      </c>
      <c r="AN5154" s="3" t="s">
        <v>9123</v>
      </c>
      <c r="AP5154" s="1"/>
    </row>
    <row r="5155" spans="1:42" ht="15.6" x14ac:dyDescent="0.25">
      <c r="A5155" s="3" t="s">
        <v>995</v>
      </c>
      <c r="B5155" s="3">
        <v>34234122</v>
      </c>
      <c r="C5155" s="3" t="s">
        <v>9115</v>
      </c>
      <c r="D5155" s="13" t="s">
        <v>9116</v>
      </c>
      <c r="E5155" s="13" t="s">
        <v>9117</v>
      </c>
      <c r="F5155" s="3">
        <v>2021</v>
      </c>
      <c r="G5155" s="3" t="s">
        <v>970</v>
      </c>
      <c r="H5155" s="3" t="s">
        <v>9118</v>
      </c>
      <c r="I5155" s="6" t="s">
        <v>16646</v>
      </c>
      <c r="J5155" s="3" t="s">
        <v>16647</v>
      </c>
      <c r="K5155" s="3" t="s">
        <v>1159</v>
      </c>
      <c r="L5155" s="3" t="s">
        <v>54</v>
      </c>
      <c r="M5155" s="3" t="s">
        <v>54</v>
      </c>
      <c r="N5155" s="3" t="s">
        <v>54</v>
      </c>
      <c r="O5155" s="3" t="s">
        <v>976</v>
      </c>
      <c r="P5155" s="3" t="s">
        <v>1006</v>
      </c>
      <c r="Q5155" s="3" t="s">
        <v>16648</v>
      </c>
      <c r="R5155" s="3" t="s">
        <v>54</v>
      </c>
      <c r="S5155" s="3" t="s">
        <v>54</v>
      </c>
      <c r="T5155" s="3" t="s">
        <v>16502</v>
      </c>
      <c r="U5155" s="3" t="s">
        <v>54</v>
      </c>
      <c r="V5155" s="3" t="s">
        <v>54</v>
      </c>
      <c r="W5155" s="3" t="s">
        <v>54</v>
      </c>
      <c r="X5155" s="3" t="s">
        <v>1041</v>
      </c>
      <c r="Y5155" s="3" t="s">
        <v>1042</v>
      </c>
      <c r="Z5155" s="3" t="s">
        <v>54</v>
      </c>
      <c r="AA5155" s="3" t="s">
        <v>54</v>
      </c>
      <c r="AB5155" s="3" t="s">
        <v>54</v>
      </c>
      <c r="AC5155" s="3" t="s">
        <v>9123</v>
      </c>
      <c r="AD5155" s="3" t="s">
        <v>9124</v>
      </c>
      <c r="AE5155" s="3" t="s">
        <v>9125</v>
      </c>
      <c r="AF5155" s="3" t="s">
        <v>54</v>
      </c>
      <c r="AG5155" s="3" t="s">
        <v>54</v>
      </c>
      <c r="AH5155" s="3" t="s">
        <v>54</v>
      </c>
      <c r="AI5155" s="3">
        <v>70</v>
      </c>
      <c r="AJ5155" s="3">
        <v>0</v>
      </c>
      <c r="AK5155" s="3" t="s">
        <v>54</v>
      </c>
      <c r="AL5155" s="3" t="s">
        <v>54</v>
      </c>
      <c r="AM5155" s="1" t="s">
        <v>103</v>
      </c>
      <c r="AN5155" s="3" t="s">
        <v>9123</v>
      </c>
      <c r="AP5155" s="1"/>
    </row>
    <row r="5156" spans="1:42" ht="15.6" x14ac:dyDescent="0.25">
      <c r="A5156" s="3" t="s">
        <v>995</v>
      </c>
      <c r="B5156" s="3">
        <v>34234122</v>
      </c>
      <c r="C5156" s="3" t="s">
        <v>9115</v>
      </c>
      <c r="D5156" s="13" t="s">
        <v>9116</v>
      </c>
      <c r="E5156" s="13" t="s">
        <v>9117</v>
      </c>
      <c r="F5156" s="3">
        <v>2021</v>
      </c>
      <c r="G5156" s="3" t="s">
        <v>970</v>
      </c>
      <c r="H5156" s="3" t="s">
        <v>9118</v>
      </c>
      <c r="I5156" s="6" t="s">
        <v>16649</v>
      </c>
      <c r="J5156" s="3" t="s">
        <v>16650</v>
      </c>
      <c r="K5156" s="3" t="s">
        <v>1159</v>
      </c>
      <c r="L5156" s="3" t="s">
        <v>54</v>
      </c>
      <c r="M5156" s="3" t="s">
        <v>54</v>
      </c>
      <c r="N5156" s="3" t="s">
        <v>54</v>
      </c>
      <c r="O5156" s="3" t="s">
        <v>976</v>
      </c>
      <c r="P5156" s="3" t="s">
        <v>1006</v>
      </c>
      <c r="Q5156" s="3" t="s">
        <v>16651</v>
      </c>
      <c r="R5156" s="3" t="s">
        <v>54</v>
      </c>
      <c r="S5156" s="3" t="s">
        <v>54</v>
      </c>
      <c r="T5156" s="3" t="s">
        <v>16502</v>
      </c>
      <c r="U5156" s="3" t="s">
        <v>54</v>
      </c>
      <c r="V5156" s="3" t="s">
        <v>54</v>
      </c>
      <c r="W5156" s="3" t="s">
        <v>54</v>
      </c>
      <c r="X5156" s="3" t="s">
        <v>1041</v>
      </c>
      <c r="Y5156" s="3" t="s">
        <v>1042</v>
      </c>
      <c r="Z5156" s="3" t="s">
        <v>54</v>
      </c>
      <c r="AA5156" s="3" t="s">
        <v>54</v>
      </c>
      <c r="AB5156" s="3" t="s">
        <v>54</v>
      </c>
      <c r="AC5156" s="3" t="s">
        <v>9123</v>
      </c>
      <c r="AD5156" s="3" t="s">
        <v>9124</v>
      </c>
      <c r="AE5156" s="3" t="s">
        <v>9125</v>
      </c>
      <c r="AF5156" s="3" t="s">
        <v>54</v>
      </c>
      <c r="AG5156" s="3" t="s">
        <v>54</v>
      </c>
      <c r="AH5156" s="3" t="s">
        <v>54</v>
      </c>
      <c r="AI5156" s="3">
        <v>70</v>
      </c>
      <c r="AJ5156" s="3">
        <v>0</v>
      </c>
      <c r="AK5156" s="3" t="s">
        <v>54</v>
      </c>
      <c r="AL5156" s="3" t="s">
        <v>54</v>
      </c>
      <c r="AM5156" s="1" t="s">
        <v>103</v>
      </c>
      <c r="AN5156" s="3" t="s">
        <v>9123</v>
      </c>
      <c r="AP5156" s="1"/>
    </row>
    <row r="5157" spans="1:42" ht="15.6" x14ac:dyDescent="0.25">
      <c r="A5157" s="3" t="s">
        <v>995</v>
      </c>
      <c r="B5157" s="3">
        <v>34234122</v>
      </c>
      <c r="C5157" s="3" t="s">
        <v>9115</v>
      </c>
      <c r="D5157" s="13" t="s">
        <v>9116</v>
      </c>
      <c r="E5157" s="13" t="s">
        <v>9117</v>
      </c>
      <c r="F5157" s="3">
        <v>2021</v>
      </c>
      <c r="G5157" s="3" t="s">
        <v>970</v>
      </c>
      <c r="H5157" s="3" t="s">
        <v>9118</v>
      </c>
      <c r="I5157" s="6" t="s">
        <v>16652</v>
      </c>
      <c r="J5157" s="3" t="s">
        <v>16653</v>
      </c>
      <c r="K5157" s="3" t="s">
        <v>1159</v>
      </c>
      <c r="L5157" s="3" t="s">
        <v>54</v>
      </c>
      <c r="M5157" s="3" t="s">
        <v>54</v>
      </c>
      <c r="N5157" s="3" t="s">
        <v>54</v>
      </c>
      <c r="O5157" s="3" t="s">
        <v>976</v>
      </c>
      <c r="P5157" s="3" t="s">
        <v>1006</v>
      </c>
      <c r="Q5157" s="3" t="s">
        <v>16654</v>
      </c>
      <c r="R5157" s="3" t="s">
        <v>54</v>
      </c>
      <c r="S5157" s="3" t="s">
        <v>54</v>
      </c>
      <c r="T5157" s="3" t="s">
        <v>16502</v>
      </c>
      <c r="U5157" s="3" t="s">
        <v>54</v>
      </c>
      <c r="V5157" s="3" t="s">
        <v>54</v>
      </c>
      <c r="W5157" s="3" t="s">
        <v>54</v>
      </c>
      <c r="X5157" s="3" t="s">
        <v>1041</v>
      </c>
      <c r="Y5157" s="3" t="s">
        <v>1042</v>
      </c>
      <c r="Z5157" s="3" t="s">
        <v>54</v>
      </c>
      <c r="AA5157" s="3" t="s">
        <v>54</v>
      </c>
      <c r="AB5157" s="3" t="s">
        <v>54</v>
      </c>
      <c r="AC5157" s="3" t="s">
        <v>9123</v>
      </c>
      <c r="AD5157" s="3" t="s">
        <v>9124</v>
      </c>
      <c r="AE5157" s="3" t="s">
        <v>9125</v>
      </c>
      <c r="AF5157" s="3" t="s">
        <v>54</v>
      </c>
      <c r="AG5157" s="3" t="s">
        <v>54</v>
      </c>
      <c r="AH5157" s="3" t="s">
        <v>54</v>
      </c>
      <c r="AI5157" s="3">
        <v>70</v>
      </c>
      <c r="AJ5157" s="3">
        <v>0</v>
      </c>
      <c r="AK5157" s="3" t="s">
        <v>54</v>
      </c>
      <c r="AL5157" s="3" t="s">
        <v>54</v>
      </c>
      <c r="AM5157" s="1" t="s">
        <v>103</v>
      </c>
      <c r="AN5157" s="3" t="s">
        <v>9123</v>
      </c>
      <c r="AP5157" s="1"/>
    </row>
    <row r="5158" spans="1:42" ht="15.6" x14ac:dyDescent="0.25">
      <c r="A5158" s="3" t="s">
        <v>995</v>
      </c>
      <c r="B5158" s="3">
        <v>34234122</v>
      </c>
      <c r="C5158" s="3" t="s">
        <v>9115</v>
      </c>
      <c r="D5158" s="13" t="s">
        <v>9116</v>
      </c>
      <c r="E5158" s="13" t="s">
        <v>9117</v>
      </c>
      <c r="F5158" s="3">
        <v>2021</v>
      </c>
      <c r="G5158" s="3" t="s">
        <v>970</v>
      </c>
      <c r="H5158" s="3" t="s">
        <v>9118</v>
      </c>
      <c r="I5158" s="6" t="s">
        <v>16655</v>
      </c>
      <c r="J5158" s="3" t="s">
        <v>16656</v>
      </c>
      <c r="K5158" s="3" t="s">
        <v>1159</v>
      </c>
      <c r="L5158" s="3" t="s">
        <v>54</v>
      </c>
      <c r="M5158" s="3" t="s">
        <v>54</v>
      </c>
      <c r="N5158" s="3" t="s">
        <v>54</v>
      </c>
      <c r="O5158" s="3" t="s">
        <v>976</v>
      </c>
      <c r="P5158" s="3" t="s">
        <v>1006</v>
      </c>
      <c r="Q5158" s="3" t="s">
        <v>16657</v>
      </c>
      <c r="R5158" s="3" t="s">
        <v>54</v>
      </c>
      <c r="S5158" s="3" t="s">
        <v>54</v>
      </c>
      <c r="T5158" s="3" t="s">
        <v>16502</v>
      </c>
      <c r="U5158" s="3" t="s">
        <v>54</v>
      </c>
      <c r="V5158" s="3" t="s">
        <v>54</v>
      </c>
      <c r="W5158" s="3" t="s">
        <v>54</v>
      </c>
      <c r="X5158" s="3" t="s">
        <v>1041</v>
      </c>
      <c r="Y5158" s="3" t="s">
        <v>1042</v>
      </c>
      <c r="Z5158" s="3" t="s">
        <v>54</v>
      </c>
      <c r="AA5158" s="3" t="s">
        <v>54</v>
      </c>
      <c r="AB5158" s="3" t="s">
        <v>54</v>
      </c>
      <c r="AC5158" s="3" t="s">
        <v>9123</v>
      </c>
      <c r="AD5158" s="3" t="s">
        <v>9124</v>
      </c>
      <c r="AE5158" s="3" t="s">
        <v>9125</v>
      </c>
      <c r="AF5158" s="3" t="s">
        <v>54</v>
      </c>
      <c r="AG5158" s="3" t="s">
        <v>54</v>
      </c>
      <c r="AH5158" s="3" t="s">
        <v>54</v>
      </c>
      <c r="AI5158" s="3">
        <v>70</v>
      </c>
      <c r="AJ5158" s="3">
        <v>0</v>
      </c>
      <c r="AK5158" s="3" t="s">
        <v>54</v>
      </c>
      <c r="AL5158" s="3" t="s">
        <v>54</v>
      </c>
      <c r="AM5158" s="1" t="s">
        <v>103</v>
      </c>
      <c r="AN5158" s="3" t="s">
        <v>9123</v>
      </c>
      <c r="AP5158" s="1"/>
    </row>
    <row r="5159" spans="1:42" ht="15.6" x14ac:dyDescent="0.25">
      <c r="A5159" s="3" t="s">
        <v>995</v>
      </c>
      <c r="B5159" s="3">
        <v>34234122</v>
      </c>
      <c r="C5159" s="3" t="s">
        <v>9115</v>
      </c>
      <c r="D5159" s="13" t="s">
        <v>9116</v>
      </c>
      <c r="E5159" s="13" t="s">
        <v>9117</v>
      </c>
      <c r="F5159" s="3">
        <v>2021</v>
      </c>
      <c r="G5159" s="3" t="s">
        <v>970</v>
      </c>
      <c r="H5159" s="3" t="s">
        <v>9118</v>
      </c>
      <c r="I5159" s="6" t="s">
        <v>16658</v>
      </c>
      <c r="J5159" s="3" t="s">
        <v>16659</v>
      </c>
      <c r="K5159" s="3" t="s">
        <v>1159</v>
      </c>
      <c r="L5159" s="3" t="s">
        <v>54</v>
      </c>
      <c r="M5159" s="3" t="s">
        <v>54</v>
      </c>
      <c r="N5159" s="3" t="s">
        <v>54</v>
      </c>
      <c r="O5159" s="3" t="s">
        <v>976</v>
      </c>
      <c r="P5159" s="3" t="s">
        <v>9137</v>
      </c>
      <c r="Q5159" s="3" t="s">
        <v>16660</v>
      </c>
      <c r="R5159" s="3" t="s">
        <v>54</v>
      </c>
      <c r="S5159" s="3" t="s">
        <v>54</v>
      </c>
      <c r="T5159" s="3" t="s">
        <v>16502</v>
      </c>
      <c r="U5159" s="3" t="s">
        <v>54</v>
      </c>
      <c r="V5159" s="3" t="s">
        <v>54</v>
      </c>
      <c r="W5159" s="3" t="s">
        <v>54</v>
      </c>
      <c r="X5159" s="3" t="s">
        <v>1041</v>
      </c>
      <c r="Y5159" s="3" t="s">
        <v>1042</v>
      </c>
      <c r="Z5159" s="3" t="s">
        <v>54</v>
      </c>
      <c r="AA5159" s="3" t="s">
        <v>54</v>
      </c>
      <c r="AB5159" s="3" t="s">
        <v>54</v>
      </c>
      <c r="AC5159" s="3" t="s">
        <v>9123</v>
      </c>
      <c r="AD5159" s="3" t="s">
        <v>9124</v>
      </c>
      <c r="AE5159" s="3" t="s">
        <v>9125</v>
      </c>
      <c r="AF5159" s="3" t="s">
        <v>54</v>
      </c>
      <c r="AG5159" s="3" t="s">
        <v>54</v>
      </c>
      <c r="AH5159" s="3" t="s">
        <v>54</v>
      </c>
      <c r="AI5159" s="3">
        <v>70</v>
      </c>
      <c r="AJ5159" s="3">
        <v>0</v>
      </c>
      <c r="AK5159" s="3" t="s">
        <v>54</v>
      </c>
      <c r="AL5159" s="3" t="s">
        <v>54</v>
      </c>
      <c r="AM5159" s="1" t="s">
        <v>103</v>
      </c>
      <c r="AN5159" s="3" t="s">
        <v>9123</v>
      </c>
      <c r="AP5159" s="1"/>
    </row>
    <row r="5160" spans="1:42" ht="15.6" x14ac:dyDescent="0.25">
      <c r="A5160" s="3" t="s">
        <v>995</v>
      </c>
      <c r="B5160" s="3">
        <v>34234122</v>
      </c>
      <c r="C5160" s="3" t="s">
        <v>9115</v>
      </c>
      <c r="D5160" s="13" t="s">
        <v>9116</v>
      </c>
      <c r="E5160" s="13" t="s">
        <v>9117</v>
      </c>
      <c r="F5160" s="3">
        <v>2021</v>
      </c>
      <c r="G5160" s="3" t="s">
        <v>970</v>
      </c>
      <c r="H5160" s="3" t="s">
        <v>9118</v>
      </c>
      <c r="I5160" s="6" t="s">
        <v>16661</v>
      </c>
      <c r="J5160" s="3" t="s">
        <v>16662</v>
      </c>
      <c r="K5160" s="3" t="s">
        <v>1159</v>
      </c>
      <c r="L5160" s="3" t="s">
        <v>54</v>
      </c>
      <c r="M5160" s="3" t="s">
        <v>54</v>
      </c>
      <c r="N5160" s="3" t="s">
        <v>54</v>
      </c>
      <c r="O5160" s="3" t="s">
        <v>976</v>
      </c>
      <c r="P5160" s="3" t="s">
        <v>1006</v>
      </c>
      <c r="Q5160" s="3" t="s">
        <v>16663</v>
      </c>
      <c r="R5160" s="3" t="s">
        <v>54</v>
      </c>
      <c r="S5160" s="3" t="s">
        <v>54</v>
      </c>
      <c r="T5160" s="3" t="s">
        <v>16502</v>
      </c>
      <c r="U5160" s="3" t="s">
        <v>54</v>
      </c>
      <c r="V5160" s="3" t="s">
        <v>54</v>
      </c>
      <c r="W5160" s="3" t="s">
        <v>54</v>
      </c>
      <c r="X5160" s="3" t="s">
        <v>1041</v>
      </c>
      <c r="Y5160" s="3" t="s">
        <v>1042</v>
      </c>
      <c r="Z5160" s="3" t="s">
        <v>54</v>
      </c>
      <c r="AA5160" s="3" t="s">
        <v>54</v>
      </c>
      <c r="AB5160" s="3" t="s">
        <v>54</v>
      </c>
      <c r="AC5160" s="3" t="s">
        <v>9123</v>
      </c>
      <c r="AD5160" s="3" t="s">
        <v>9124</v>
      </c>
      <c r="AE5160" s="3" t="s">
        <v>9125</v>
      </c>
      <c r="AF5160" s="3" t="s">
        <v>54</v>
      </c>
      <c r="AG5160" s="3" t="s">
        <v>54</v>
      </c>
      <c r="AH5160" s="3" t="s">
        <v>54</v>
      </c>
      <c r="AI5160" s="3">
        <v>70</v>
      </c>
      <c r="AJ5160" s="3">
        <v>0</v>
      </c>
      <c r="AK5160" s="3" t="s">
        <v>54</v>
      </c>
      <c r="AL5160" s="3" t="s">
        <v>54</v>
      </c>
      <c r="AM5160" s="1" t="s">
        <v>103</v>
      </c>
      <c r="AN5160" s="3" t="s">
        <v>9123</v>
      </c>
      <c r="AP5160" s="1"/>
    </row>
    <row r="5161" spans="1:42" ht="15.6" x14ac:dyDescent="0.25">
      <c r="A5161" s="3" t="s">
        <v>995</v>
      </c>
      <c r="B5161" s="3">
        <v>34234122</v>
      </c>
      <c r="C5161" s="3" t="s">
        <v>9115</v>
      </c>
      <c r="D5161" s="13" t="s">
        <v>9116</v>
      </c>
      <c r="E5161" s="13" t="s">
        <v>9117</v>
      </c>
      <c r="F5161" s="3">
        <v>2021</v>
      </c>
      <c r="G5161" s="3" t="s">
        <v>970</v>
      </c>
      <c r="H5161" s="3" t="s">
        <v>9118</v>
      </c>
      <c r="I5161" s="6" t="s">
        <v>16664</v>
      </c>
      <c r="J5161" s="3" t="s">
        <v>16665</v>
      </c>
      <c r="K5161" s="3" t="s">
        <v>1159</v>
      </c>
      <c r="L5161" s="3" t="s">
        <v>54</v>
      </c>
      <c r="M5161" s="3" t="s">
        <v>54</v>
      </c>
      <c r="N5161" s="3" t="s">
        <v>54</v>
      </c>
      <c r="O5161" s="3" t="s">
        <v>976</v>
      </c>
      <c r="P5161" s="3" t="s">
        <v>9137</v>
      </c>
      <c r="Q5161" s="3" t="s">
        <v>16666</v>
      </c>
      <c r="R5161" s="3" t="s">
        <v>54</v>
      </c>
      <c r="S5161" s="3" t="s">
        <v>54</v>
      </c>
      <c r="T5161" s="3" t="s">
        <v>16502</v>
      </c>
      <c r="U5161" s="3" t="s">
        <v>54</v>
      </c>
      <c r="V5161" s="3" t="s">
        <v>54</v>
      </c>
      <c r="W5161" s="3" t="s">
        <v>54</v>
      </c>
      <c r="X5161" s="3" t="s">
        <v>1041</v>
      </c>
      <c r="Y5161" s="3" t="s">
        <v>1042</v>
      </c>
      <c r="Z5161" s="3" t="s">
        <v>54</v>
      </c>
      <c r="AA5161" s="3" t="s">
        <v>54</v>
      </c>
      <c r="AB5161" s="3" t="s">
        <v>54</v>
      </c>
      <c r="AC5161" s="3" t="s">
        <v>9123</v>
      </c>
      <c r="AD5161" s="3" t="s">
        <v>9124</v>
      </c>
      <c r="AE5161" s="3" t="s">
        <v>9125</v>
      </c>
      <c r="AF5161" s="3" t="s">
        <v>54</v>
      </c>
      <c r="AG5161" s="3" t="s">
        <v>54</v>
      </c>
      <c r="AH5161" s="3" t="s">
        <v>54</v>
      </c>
      <c r="AI5161" s="3">
        <v>70</v>
      </c>
      <c r="AJ5161" s="3">
        <v>0</v>
      </c>
      <c r="AK5161" s="3" t="s">
        <v>54</v>
      </c>
      <c r="AL5161" s="3" t="s">
        <v>54</v>
      </c>
      <c r="AM5161" s="1" t="s">
        <v>103</v>
      </c>
      <c r="AN5161" s="3" t="s">
        <v>9123</v>
      </c>
      <c r="AP5161" s="1"/>
    </row>
    <row r="5162" spans="1:42" ht="15.6" x14ac:dyDescent="0.25">
      <c r="A5162" s="3" t="s">
        <v>995</v>
      </c>
      <c r="B5162" s="3">
        <v>34234122</v>
      </c>
      <c r="C5162" s="3" t="s">
        <v>9115</v>
      </c>
      <c r="D5162" s="13" t="s">
        <v>9116</v>
      </c>
      <c r="E5162" s="13" t="s">
        <v>9117</v>
      </c>
      <c r="F5162" s="3">
        <v>2021</v>
      </c>
      <c r="G5162" s="3" t="s">
        <v>970</v>
      </c>
      <c r="H5162" s="3" t="s">
        <v>9118</v>
      </c>
      <c r="I5162" s="6" t="s">
        <v>16667</v>
      </c>
      <c r="J5162" s="3" t="s">
        <v>15482</v>
      </c>
      <c r="K5162" s="3" t="s">
        <v>1159</v>
      </c>
      <c r="L5162" s="3" t="s">
        <v>54</v>
      </c>
      <c r="M5162" s="3" t="s">
        <v>54</v>
      </c>
      <c r="N5162" s="3" t="s">
        <v>54</v>
      </c>
      <c r="O5162" s="3" t="s">
        <v>976</v>
      </c>
      <c r="P5162" s="3" t="s">
        <v>8234</v>
      </c>
      <c r="Q5162" s="3" t="s">
        <v>16668</v>
      </c>
      <c r="R5162" s="3" t="s">
        <v>54</v>
      </c>
      <c r="S5162" s="3" t="s">
        <v>54</v>
      </c>
      <c r="T5162" s="3" t="s">
        <v>16502</v>
      </c>
      <c r="U5162" s="3" t="s">
        <v>54</v>
      </c>
      <c r="V5162" s="3" t="s">
        <v>54</v>
      </c>
      <c r="W5162" s="3" t="s">
        <v>54</v>
      </c>
      <c r="X5162" s="3" t="s">
        <v>1041</v>
      </c>
      <c r="Y5162" s="3" t="s">
        <v>1042</v>
      </c>
      <c r="Z5162" s="3" t="s">
        <v>54</v>
      </c>
      <c r="AA5162" s="3" t="s">
        <v>54</v>
      </c>
      <c r="AB5162" s="3" t="s">
        <v>54</v>
      </c>
      <c r="AC5162" s="3" t="s">
        <v>9123</v>
      </c>
      <c r="AD5162" s="3" t="s">
        <v>9124</v>
      </c>
      <c r="AE5162" s="3" t="s">
        <v>9125</v>
      </c>
      <c r="AF5162" s="3" t="s">
        <v>54</v>
      </c>
      <c r="AG5162" s="3" t="s">
        <v>54</v>
      </c>
      <c r="AH5162" s="3" t="s">
        <v>54</v>
      </c>
      <c r="AI5162" s="3">
        <v>70</v>
      </c>
      <c r="AJ5162" s="3">
        <v>0</v>
      </c>
      <c r="AK5162" s="3" t="s">
        <v>54</v>
      </c>
      <c r="AL5162" s="3" t="s">
        <v>54</v>
      </c>
      <c r="AM5162" s="1" t="s">
        <v>103</v>
      </c>
      <c r="AN5162" s="3" t="s">
        <v>9123</v>
      </c>
      <c r="AP5162" s="1"/>
    </row>
    <row r="5163" spans="1:42" ht="15.6" x14ac:dyDescent="0.25">
      <c r="A5163" s="3" t="s">
        <v>995</v>
      </c>
      <c r="B5163" s="3">
        <v>34234122</v>
      </c>
      <c r="C5163" s="3" t="s">
        <v>9115</v>
      </c>
      <c r="D5163" s="13" t="s">
        <v>9116</v>
      </c>
      <c r="E5163" s="13" t="s">
        <v>9117</v>
      </c>
      <c r="F5163" s="3">
        <v>2021</v>
      </c>
      <c r="G5163" s="3" t="s">
        <v>970</v>
      </c>
      <c r="H5163" s="3" t="s">
        <v>9118</v>
      </c>
      <c r="I5163" s="6" t="s">
        <v>16669</v>
      </c>
      <c r="J5163" s="3" t="s">
        <v>15482</v>
      </c>
      <c r="K5163" s="3" t="s">
        <v>1159</v>
      </c>
      <c r="L5163" s="3" t="s">
        <v>54</v>
      </c>
      <c r="M5163" s="3" t="s">
        <v>54</v>
      </c>
      <c r="N5163" s="3" t="s">
        <v>54</v>
      </c>
      <c r="O5163" s="3" t="s">
        <v>976</v>
      </c>
      <c r="P5163" s="3" t="s">
        <v>8234</v>
      </c>
      <c r="Q5163" s="3" t="s">
        <v>16670</v>
      </c>
      <c r="R5163" s="3" t="s">
        <v>54</v>
      </c>
      <c r="S5163" s="3" t="s">
        <v>54</v>
      </c>
      <c r="T5163" s="3" t="s">
        <v>16502</v>
      </c>
      <c r="U5163" s="3" t="s">
        <v>54</v>
      </c>
      <c r="V5163" s="3" t="s">
        <v>54</v>
      </c>
      <c r="W5163" s="3" t="s">
        <v>54</v>
      </c>
      <c r="X5163" s="3" t="s">
        <v>1041</v>
      </c>
      <c r="Y5163" s="3" t="s">
        <v>1042</v>
      </c>
      <c r="Z5163" s="3" t="s">
        <v>54</v>
      </c>
      <c r="AA5163" s="3" t="s">
        <v>54</v>
      </c>
      <c r="AB5163" s="3" t="s">
        <v>54</v>
      </c>
      <c r="AC5163" s="3" t="s">
        <v>9123</v>
      </c>
      <c r="AD5163" s="3" t="s">
        <v>9124</v>
      </c>
      <c r="AE5163" s="3" t="s">
        <v>9125</v>
      </c>
      <c r="AF5163" s="3" t="s">
        <v>54</v>
      </c>
      <c r="AG5163" s="3" t="s">
        <v>54</v>
      </c>
      <c r="AH5163" s="3" t="s">
        <v>54</v>
      </c>
      <c r="AI5163" s="3">
        <v>70</v>
      </c>
      <c r="AJ5163" s="3">
        <v>0</v>
      </c>
      <c r="AK5163" s="3" t="s">
        <v>54</v>
      </c>
      <c r="AL5163" s="3" t="s">
        <v>54</v>
      </c>
      <c r="AM5163" s="1" t="s">
        <v>103</v>
      </c>
      <c r="AN5163" s="3" t="s">
        <v>9123</v>
      </c>
      <c r="AP5163" s="1"/>
    </row>
    <row r="5164" spans="1:42" ht="15.6" x14ac:dyDescent="0.25">
      <c r="A5164" s="3" t="s">
        <v>995</v>
      </c>
      <c r="B5164" s="3">
        <v>34234122</v>
      </c>
      <c r="C5164" s="3" t="s">
        <v>9115</v>
      </c>
      <c r="D5164" s="13" t="s">
        <v>9116</v>
      </c>
      <c r="E5164" s="13" t="s">
        <v>9117</v>
      </c>
      <c r="F5164" s="3">
        <v>2021</v>
      </c>
      <c r="G5164" s="3" t="s">
        <v>970</v>
      </c>
      <c r="H5164" s="3" t="s">
        <v>9118</v>
      </c>
      <c r="I5164" s="6" t="s">
        <v>16671</v>
      </c>
      <c r="J5164" s="3" t="s">
        <v>3314</v>
      </c>
      <c r="K5164" s="3" t="s">
        <v>1159</v>
      </c>
      <c r="L5164" s="3" t="s">
        <v>54</v>
      </c>
      <c r="M5164" s="3" t="s">
        <v>54</v>
      </c>
      <c r="N5164" s="3" t="s">
        <v>54</v>
      </c>
      <c r="O5164" s="3" t="s">
        <v>976</v>
      </c>
      <c r="P5164" s="3" t="s">
        <v>67</v>
      </c>
      <c r="Q5164" s="3" t="s">
        <v>16672</v>
      </c>
      <c r="R5164" s="3" t="s">
        <v>54</v>
      </c>
      <c r="S5164" s="3" t="s">
        <v>54</v>
      </c>
      <c r="T5164" s="3" t="s">
        <v>16502</v>
      </c>
      <c r="U5164" s="3" t="s">
        <v>54</v>
      </c>
      <c r="V5164" s="3" t="s">
        <v>54</v>
      </c>
      <c r="W5164" s="3" t="s">
        <v>54</v>
      </c>
      <c r="X5164" s="3" t="s">
        <v>1041</v>
      </c>
      <c r="Y5164" s="3" t="s">
        <v>1042</v>
      </c>
      <c r="Z5164" s="3" t="s">
        <v>54</v>
      </c>
      <c r="AA5164" s="3" t="s">
        <v>54</v>
      </c>
      <c r="AB5164" s="3" t="s">
        <v>54</v>
      </c>
      <c r="AC5164" s="3" t="s">
        <v>9123</v>
      </c>
      <c r="AD5164" s="3" t="s">
        <v>9124</v>
      </c>
      <c r="AE5164" s="3" t="s">
        <v>9125</v>
      </c>
      <c r="AF5164" s="3" t="s">
        <v>54</v>
      </c>
      <c r="AG5164" s="3" t="s">
        <v>54</v>
      </c>
      <c r="AH5164" s="3" t="s">
        <v>54</v>
      </c>
      <c r="AI5164" s="3">
        <v>70</v>
      </c>
      <c r="AJ5164" s="3">
        <v>0</v>
      </c>
      <c r="AK5164" s="3" t="s">
        <v>54</v>
      </c>
      <c r="AL5164" s="3" t="s">
        <v>54</v>
      </c>
      <c r="AM5164" s="1" t="s">
        <v>103</v>
      </c>
      <c r="AN5164" s="3" t="s">
        <v>9123</v>
      </c>
      <c r="AP5164" s="1"/>
    </row>
    <row r="5165" spans="1:42" ht="15.6" x14ac:dyDescent="0.25">
      <c r="A5165" s="3" t="s">
        <v>995</v>
      </c>
      <c r="B5165" s="3">
        <v>34234122</v>
      </c>
      <c r="C5165" s="3" t="s">
        <v>9115</v>
      </c>
      <c r="D5165" s="13" t="s">
        <v>9116</v>
      </c>
      <c r="E5165" s="13" t="s">
        <v>9117</v>
      </c>
      <c r="F5165" s="3">
        <v>2021</v>
      </c>
      <c r="G5165" s="3" t="s">
        <v>970</v>
      </c>
      <c r="H5165" s="3" t="s">
        <v>9118</v>
      </c>
      <c r="I5165" s="6" t="s">
        <v>16673</v>
      </c>
      <c r="J5165" s="3" t="s">
        <v>1836</v>
      </c>
      <c r="K5165" s="3" t="s">
        <v>1159</v>
      </c>
      <c r="L5165" s="3" t="s">
        <v>54</v>
      </c>
      <c r="M5165" s="3" t="s">
        <v>54</v>
      </c>
      <c r="N5165" s="3" t="s">
        <v>54</v>
      </c>
      <c r="O5165" s="3" t="s">
        <v>976</v>
      </c>
      <c r="P5165" s="3" t="s">
        <v>67</v>
      </c>
      <c r="Q5165" s="3" t="s">
        <v>16674</v>
      </c>
      <c r="R5165" s="3" t="s">
        <v>54</v>
      </c>
      <c r="S5165" s="3" t="s">
        <v>54</v>
      </c>
      <c r="T5165" s="3" t="s">
        <v>16502</v>
      </c>
      <c r="U5165" s="3" t="s">
        <v>54</v>
      </c>
      <c r="V5165" s="3" t="s">
        <v>54</v>
      </c>
      <c r="W5165" s="3" t="s">
        <v>54</v>
      </c>
      <c r="X5165" s="3" t="s">
        <v>1041</v>
      </c>
      <c r="Y5165" s="3" t="s">
        <v>1042</v>
      </c>
      <c r="Z5165" s="3" t="s">
        <v>54</v>
      </c>
      <c r="AA5165" s="3" t="s">
        <v>54</v>
      </c>
      <c r="AB5165" s="3" t="s">
        <v>54</v>
      </c>
      <c r="AC5165" s="3" t="s">
        <v>9123</v>
      </c>
      <c r="AD5165" s="3" t="s">
        <v>9124</v>
      </c>
      <c r="AE5165" s="3" t="s">
        <v>9125</v>
      </c>
      <c r="AF5165" s="3" t="s">
        <v>54</v>
      </c>
      <c r="AG5165" s="3" t="s">
        <v>54</v>
      </c>
      <c r="AH5165" s="3" t="s">
        <v>54</v>
      </c>
      <c r="AI5165" s="3">
        <v>70</v>
      </c>
      <c r="AJ5165" s="3">
        <v>0</v>
      </c>
      <c r="AK5165" s="3" t="s">
        <v>54</v>
      </c>
      <c r="AL5165" s="3" t="s">
        <v>54</v>
      </c>
      <c r="AM5165" s="1" t="s">
        <v>103</v>
      </c>
      <c r="AN5165" s="3" t="s">
        <v>9123</v>
      </c>
      <c r="AP5165" s="1"/>
    </row>
    <row r="5166" spans="1:42" ht="15.6" x14ac:dyDescent="0.25">
      <c r="A5166" s="3" t="s">
        <v>995</v>
      </c>
      <c r="B5166" s="3">
        <v>34234122</v>
      </c>
      <c r="C5166" s="3" t="s">
        <v>9115</v>
      </c>
      <c r="D5166" s="13" t="s">
        <v>9116</v>
      </c>
      <c r="E5166" s="13" t="s">
        <v>9117</v>
      </c>
      <c r="F5166" s="3">
        <v>2021</v>
      </c>
      <c r="G5166" s="3" t="s">
        <v>970</v>
      </c>
      <c r="H5166" s="3" t="s">
        <v>9118</v>
      </c>
      <c r="I5166" s="6" t="s">
        <v>16675</v>
      </c>
      <c r="J5166" s="3" t="s">
        <v>4297</v>
      </c>
      <c r="K5166" s="3" t="s">
        <v>1159</v>
      </c>
      <c r="L5166" s="3" t="s">
        <v>54</v>
      </c>
      <c r="M5166" s="3" t="s">
        <v>54</v>
      </c>
      <c r="N5166" s="3" t="s">
        <v>54</v>
      </c>
      <c r="O5166" s="3" t="s">
        <v>976</v>
      </c>
      <c r="P5166" s="3" t="s">
        <v>67</v>
      </c>
      <c r="Q5166" s="3" t="s">
        <v>16676</v>
      </c>
      <c r="R5166" s="3" t="s">
        <v>54</v>
      </c>
      <c r="S5166" s="3" t="s">
        <v>54</v>
      </c>
      <c r="T5166" s="3" t="s">
        <v>16502</v>
      </c>
      <c r="U5166" s="3" t="s">
        <v>54</v>
      </c>
      <c r="V5166" s="3" t="s">
        <v>54</v>
      </c>
      <c r="W5166" s="3" t="s">
        <v>54</v>
      </c>
      <c r="X5166" s="3" t="s">
        <v>1041</v>
      </c>
      <c r="Y5166" s="3" t="s">
        <v>1042</v>
      </c>
      <c r="Z5166" s="3" t="s">
        <v>54</v>
      </c>
      <c r="AA5166" s="3" t="s">
        <v>54</v>
      </c>
      <c r="AB5166" s="3" t="s">
        <v>54</v>
      </c>
      <c r="AC5166" s="3" t="s">
        <v>9123</v>
      </c>
      <c r="AD5166" s="3" t="s">
        <v>9124</v>
      </c>
      <c r="AE5166" s="3" t="s">
        <v>9125</v>
      </c>
      <c r="AF5166" s="3" t="s">
        <v>54</v>
      </c>
      <c r="AG5166" s="3" t="s">
        <v>54</v>
      </c>
      <c r="AH5166" s="3" t="s">
        <v>54</v>
      </c>
      <c r="AI5166" s="3">
        <v>70</v>
      </c>
      <c r="AJ5166" s="3">
        <v>0</v>
      </c>
      <c r="AK5166" s="3" t="s">
        <v>54</v>
      </c>
      <c r="AL5166" s="3" t="s">
        <v>54</v>
      </c>
      <c r="AM5166" s="1" t="s">
        <v>103</v>
      </c>
      <c r="AN5166" s="3" t="s">
        <v>9123</v>
      </c>
      <c r="AP5166" s="1"/>
    </row>
    <row r="5167" spans="1:42" ht="15.6" x14ac:dyDescent="0.25">
      <c r="A5167" s="3" t="s">
        <v>995</v>
      </c>
      <c r="B5167" s="3">
        <v>34234122</v>
      </c>
      <c r="C5167" s="3" t="s">
        <v>9115</v>
      </c>
      <c r="D5167" s="13" t="s">
        <v>9116</v>
      </c>
      <c r="E5167" s="13" t="s">
        <v>9117</v>
      </c>
      <c r="F5167" s="3">
        <v>2021</v>
      </c>
      <c r="G5167" s="3" t="s">
        <v>970</v>
      </c>
      <c r="H5167" s="3" t="s">
        <v>9118</v>
      </c>
      <c r="I5167" s="6" t="s">
        <v>16677</v>
      </c>
      <c r="J5167" s="3" t="s">
        <v>14162</v>
      </c>
      <c r="K5167" s="3" t="s">
        <v>1159</v>
      </c>
      <c r="L5167" s="3" t="s">
        <v>54</v>
      </c>
      <c r="M5167" s="3" t="s">
        <v>54</v>
      </c>
      <c r="N5167" s="3" t="s">
        <v>54</v>
      </c>
      <c r="O5167" s="3" t="s">
        <v>976</v>
      </c>
      <c r="P5167" s="3" t="s">
        <v>1006</v>
      </c>
      <c r="Q5167" s="3" t="s">
        <v>16678</v>
      </c>
      <c r="R5167" s="3" t="s">
        <v>54</v>
      </c>
      <c r="S5167" s="3" t="s">
        <v>54</v>
      </c>
      <c r="T5167" s="3" t="s">
        <v>16502</v>
      </c>
      <c r="U5167" s="3" t="s">
        <v>54</v>
      </c>
      <c r="V5167" s="3" t="s">
        <v>54</v>
      </c>
      <c r="W5167" s="3" t="s">
        <v>54</v>
      </c>
      <c r="X5167" s="3" t="s">
        <v>1041</v>
      </c>
      <c r="Y5167" s="3" t="s">
        <v>1042</v>
      </c>
      <c r="Z5167" s="3" t="s">
        <v>54</v>
      </c>
      <c r="AA5167" s="3" t="s">
        <v>54</v>
      </c>
      <c r="AB5167" s="3" t="s">
        <v>54</v>
      </c>
      <c r="AC5167" s="3" t="s">
        <v>9123</v>
      </c>
      <c r="AD5167" s="3" t="s">
        <v>9124</v>
      </c>
      <c r="AE5167" s="3" t="s">
        <v>9125</v>
      </c>
      <c r="AF5167" s="3" t="s">
        <v>54</v>
      </c>
      <c r="AG5167" s="3" t="s">
        <v>54</v>
      </c>
      <c r="AH5167" s="3" t="s">
        <v>54</v>
      </c>
      <c r="AI5167" s="3">
        <v>70</v>
      </c>
      <c r="AJ5167" s="3">
        <v>0</v>
      </c>
      <c r="AK5167" s="3" t="s">
        <v>54</v>
      </c>
      <c r="AL5167" s="3" t="s">
        <v>54</v>
      </c>
      <c r="AM5167" s="1" t="s">
        <v>103</v>
      </c>
      <c r="AN5167" s="3" t="s">
        <v>9123</v>
      </c>
      <c r="AP5167" s="1"/>
    </row>
    <row r="5168" spans="1:42" ht="15.6" x14ac:dyDescent="0.25">
      <c r="A5168" s="3" t="s">
        <v>995</v>
      </c>
      <c r="B5168" s="3">
        <v>34234122</v>
      </c>
      <c r="C5168" s="3" t="s">
        <v>9115</v>
      </c>
      <c r="D5168" s="13" t="s">
        <v>9116</v>
      </c>
      <c r="E5168" s="13" t="s">
        <v>9117</v>
      </c>
      <c r="F5168" s="3">
        <v>2021</v>
      </c>
      <c r="G5168" s="3" t="s">
        <v>970</v>
      </c>
      <c r="H5168" s="3" t="s">
        <v>9118</v>
      </c>
      <c r="I5168" s="6" t="s">
        <v>16679</v>
      </c>
      <c r="J5168" s="3" t="s">
        <v>16680</v>
      </c>
      <c r="K5168" s="3" t="s">
        <v>1159</v>
      </c>
      <c r="L5168" s="3" t="s">
        <v>54</v>
      </c>
      <c r="M5168" s="3" t="s">
        <v>54</v>
      </c>
      <c r="N5168" s="3" t="s">
        <v>54</v>
      </c>
      <c r="O5168" s="3" t="s">
        <v>976</v>
      </c>
      <c r="P5168" s="3" t="s">
        <v>67</v>
      </c>
      <c r="Q5168" s="3" t="s">
        <v>16681</v>
      </c>
      <c r="R5168" s="3" t="s">
        <v>54</v>
      </c>
      <c r="S5168" s="3" t="s">
        <v>54</v>
      </c>
      <c r="T5168" s="3" t="s">
        <v>16502</v>
      </c>
      <c r="U5168" s="3" t="s">
        <v>54</v>
      </c>
      <c r="V5168" s="3" t="s">
        <v>54</v>
      </c>
      <c r="W5168" s="3" t="s">
        <v>54</v>
      </c>
      <c r="X5168" s="3" t="s">
        <v>1041</v>
      </c>
      <c r="Y5168" s="3" t="s">
        <v>1042</v>
      </c>
      <c r="Z5168" s="3" t="s">
        <v>54</v>
      </c>
      <c r="AA5168" s="3" t="s">
        <v>54</v>
      </c>
      <c r="AB5168" s="3" t="s">
        <v>54</v>
      </c>
      <c r="AC5168" s="3" t="s">
        <v>9123</v>
      </c>
      <c r="AD5168" s="3" t="s">
        <v>9124</v>
      </c>
      <c r="AE5168" s="3" t="s">
        <v>9125</v>
      </c>
      <c r="AF5168" s="3" t="s">
        <v>54</v>
      </c>
      <c r="AG5168" s="3" t="s">
        <v>54</v>
      </c>
      <c r="AH5168" s="3" t="s">
        <v>54</v>
      </c>
      <c r="AI5168" s="3">
        <v>70</v>
      </c>
      <c r="AJ5168" s="3">
        <v>0</v>
      </c>
      <c r="AK5168" s="3" t="s">
        <v>54</v>
      </c>
      <c r="AL5168" s="3" t="s">
        <v>54</v>
      </c>
      <c r="AM5168" s="1" t="s">
        <v>103</v>
      </c>
      <c r="AN5168" s="3" t="s">
        <v>9123</v>
      </c>
      <c r="AP5168" s="1"/>
    </row>
    <row r="5169" spans="1:42" ht="15.6" x14ac:dyDescent="0.25">
      <c r="A5169" s="3" t="s">
        <v>995</v>
      </c>
      <c r="B5169" s="3">
        <v>34234122</v>
      </c>
      <c r="C5169" s="3" t="s">
        <v>9115</v>
      </c>
      <c r="D5169" s="13" t="s">
        <v>9116</v>
      </c>
      <c r="E5169" s="13" t="s">
        <v>9117</v>
      </c>
      <c r="F5169" s="3">
        <v>2021</v>
      </c>
      <c r="G5169" s="3" t="s">
        <v>970</v>
      </c>
      <c r="H5169" s="3" t="s">
        <v>9118</v>
      </c>
      <c r="I5169" s="6" t="s">
        <v>16682</v>
      </c>
      <c r="J5169" s="3" t="s">
        <v>16683</v>
      </c>
      <c r="K5169" s="3" t="s">
        <v>1159</v>
      </c>
      <c r="L5169" s="3" t="s">
        <v>54</v>
      </c>
      <c r="M5169" s="3" t="s">
        <v>54</v>
      </c>
      <c r="N5169" s="3" t="s">
        <v>54</v>
      </c>
      <c r="O5169" s="3" t="s">
        <v>976</v>
      </c>
      <c r="P5169" s="3" t="s">
        <v>9137</v>
      </c>
      <c r="Q5169" s="3" t="s">
        <v>16684</v>
      </c>
      <c r="R5169" s="3" t="s">
        <v>54</v>
      </c>
      <c r="S5169" s="3" t="s">
        <v>54</v>
      </c>
      <c r="T5169" s="3" t="s">
        <v>16502</v>
      </c>
      <c r="U5169" s="3" t="s">
        <v>54</v>
      </c>
      <c r="V5169" s="3" t="s">
        <v>54</v>
      </c>
      <c r="W5169" s="3" t="s">
        <v>54</v>
      </c>
      <c r="X5169" s="3" t="s">
        <v>1041</v>
      </c>
      <c r="Y5169" s="3" t="s">
        <v>1042</v>
      </c>
      <c r="Z5169" s="3" t="s">
        <v>54</v>
      </c>
      <c r="AA5169" s="3" t="s">
        <v>54</v>
      </c>
      <c r="AB5169" s="3" t="s">
        <v>54</v>
      </c>
      <c r="AC5169" s="3" t="s">
        <v>9123</v>
      </c>
      <c r="AD5169" s="3" t="s">
        <v>9124</v>
      </c>
      <c r="AE5169" s="3" t="s">
        <v>9125</v>
      </c>
      <c r="AF5169" s="3" t="s">
        <v>54</v>
      </c>
      <c r="AG5169" s="3" t="s">
        <v>54</v>
      </c>
      <c r="AH5169" s="3" t="s">
        <v>54</v>
      </c>
      <c r="AI5169" s="3">
        <v>70</v>
      </c>
      <c r="AJ5169" s="3">
        <v>0</v>
      </c>
      <c r="AK5169" s="3" t="s">
        <v>54</v>
      </c>
      <c r="AL5169" s="3" t="s">
        <v>54</v>
      </c>
      <c r="AM5169" s="1" t="s">
        <v>103</v>
      </c>
      <c r="AN5169" s="3" t="s">
        <v>9123</v>
      </c>
      <c r="AP5169" s="1"/>
    </row>
    <row r="5170" spans="1:42" ht="15.6" x14ac:dyDescent="0.25">
      <c r="A5170" s="3" t="s">
        <v>995</v>
      </c>
      <c r="B5170" s="3">
        <v>34234122</v>
      </c>
      <c r="C5170" s="3" t="s">
        <v>9115</v>
      </c>
      <c r="D5170" s="13" t="s">
        <v>9116</v>
      </c>
      <c r="E5170" s="13" t="s">
        <v>9117</v>
      </c>
      <c r="F5170" s="3">
        <v>2021</v>
      </c>
      <c r="G5170" s="3" t="s">
        <v>970</v>
      </c>
      <c r="H5170" s="3" t="s">
        <v>9118</v>
      </c>
      <c r="I5170" s="6" t="s">
        <v>16685</v>
      </c>
      <c r="J5170" s="3" t="s">
        <v>16524</v>
      </c>
      <c r="K5170" s="3" t="s">
        <v>1159</v>
      </c>
      <c r="L5170" s="3" t="s">
        <v>54</v>
      </c>
      <c r="M5170" s="3" t="s">
        <v>54</v>
      </c>
      <c r="N5170" s="3" t="s">
        <v>54</v>
      </c>
      <c r="O5170" s="3" t="s">
        <v>976</v>
      </c>
      <c r="P5170" s="3" t="s">
        <v>9137</v>
      </c>
      <c r="Q5170" s="3" t="s">
        <v>16686</v>
      </c>
      <c r="R5170" s="3" t="s">
        <v>54</v>
      </c>
      <c r="S5170" s="3" t="s">
        <v>54</v>
      </c>
      <c r="T5170" s="3" t="s">
        <v>16502</v>
      </c>
      <c r="U5170" s="3" t="s">
        <v>54</v>
      </c>
      <c r="V5170" s="3" t="s">
        <v>54</v>
      </c>
      <c r="W5170" s="3" t="s">
        <v>54</v>
      </c>
      <c r="X5170" s="3" t="s">
        <v>1041</v>
      </c>
      <c r="Y5170" s="3" t="s">
        <v>1042</v>
      </c>
      <c r="Z5170" s="3" t="s">
        <v>54</v>
      </c>
      <c r="AA5170" s="3" t="s">
        <v>54</v>
      </c>
      <c r="AB5170" s="3" t="s">
        <v>54</v>
      </c>
      <c r="AC5170" s="3" t="s">
        <v>9123</v>
      </c>
      <c r="AD5170" s="3" t="s">
        <v>9124</v>
      </c>
      <c r="AE5170" s="3" t="s">
        <v>9125</v>
      </c>
      <c r="AF5170" s="3" t="s">
        <v>54</v>
      </c>
      <c r="AG5170" s="3" t="s">
        <v>54</v>
      </c>
      <c r="AH5170" s="3" t="s">
        <v>54</v>
      </c>
      <c r="AI5170" s="3">
        <v>70</v>
      </c>
      <c r="AJ5170" s="3">
        <v>0</v>
      </c>
      <c r="AK5170" s="3" t="s">
        <v>54</v>
      </c>
      <c r="AL5170" s="3" t="s">
        <v>54</v>
      </c>
      <c r="AM5170" s="1" t="s">
        <v>103</v>
      </c>
      <c r="AN5170" s="3" t="s">
        <v>9123</v>
      </c>
      <c r="AP5170" s="1"/>
    </row>
    <row r="5171" spans="1:42" ht="15.6" x14ac:dyDescent="0.25">
      <c r="A5171" s="3" t="s">
        <v>995</v>
      </c>
      <c r="B5171" s="3">
        <v>34234122</v>
      </c>
      <c r="C5171" s="3" t="s">
        <v>9115</v>
      </c>
      <c r="D5171" s="13" t="s">
        <v>9116</v>
      </c>
      <c r="E5171" s="13" t="s">
        <v>9117</v>
      </c>
      <c r="F5171" s="3">
        <v>2021</v>
      </c>
      <c r="G5171" s="3" t="s">
        <v>970</v>
      </c>
      <c r="H5171" s="3" t="s">
        <v>9118</v>
      </c>
      <c r="I5171" s="6" t="s">
        <v>16687</v>
      </c>
      <c r="J5171" s="3" t="s">
        <v>16524</v>
      </c>
      <c r="K5171" s="3" t="s">
        <v>1159</v>
      </c>
      <c r="L5171" s="3" t="s">
        <v>54</v>
      </c>
      <c r="M5171" s="3" t="s">
        <v>54</v>
      </c>
      <c r="N5171" s="3" t="s">
        <v>54</v>
      </c>
      <c r="O5171" s="3" t="s">
        <v>976</v>
      </c>
      <c r="P5171" s="3" t="s">
        <v>9137</v>
      </c>
      <c r="Q5171" s="3" t="s">
        <v>16686</v>
      </c>
      <c r="R5171" s="3" t="s">
        <v>54</v>
      </c>
      <c r="S5171" s="3" t="s">
        <v>54</v>
      </c>
      <c r="T5171" s="3" t="s">
        <v>16502</v>
      </c>
      <c r="U5171" s="3" t="s">
        <v>54</v>
      </c>
      <c r="V5171" s="3" t="s">
        <v>54</v>
      </c>
      <c r="W5171" s="3" t="s">
        <v>54</v>
      </c>
      <c r="X5171" s="3" t="s">
        <v>1041</v>
      </c>
      <c r="Y5171" s="3" t="s">
        <v>1042</v>
      </c>
      <c r="Z5171" s="3" t="s">
        <v>54</v>
      </c>
      <c r="AA5171" s="3" t="s">
        <v>54</v>
      </c>
      <c r="AB5171" s="3" t="s">
        <v>54</v>
      </c>
      <c r="AC5171" s="3" t="s">
        <v>9123</v>
      </c>
      <c r="AD5171" s="3" t="s">
        <v>9124</v>
      </c>
      <c r="AE5171" s="3" t="s">
        <v>9125</v>
      </c>
      <c r="AF5171" s="3" t="s">
        <v>54</v>
      </c>
      <c r="AG5171" s="3" t="s">
        <v>54</v>
      </c>
      <c r="AH5171" s="3" t="s">
        <v>54</v>
      </c>
      <c r="AI5171" s="3">
        <v>70</v>
      </c>
      <c r="AJ5171" s="3">
        <v>0</v>
      </c>
      <c r="AK5171" s="3" t="s">
        <v>54</v>
      </c>
      <c r="AL5171" s="3" t="s">
        <v>54</v>
      </c>
      <c r="AM5171" s="1" t="s">
        <v>103</v>
      </c>
      <c r="AN5171" s="3" t="s">
        <v>9123</v>
      </c>
      <c r="AP5171" s="1"/>
    </row>
    <row r="5172" spans="1:42" ht="15.6" x14ac:dyDescent="0.25">
      <c r="A5172" s="3" t="s">
        <v>995</v>
      </c>
      <c r="B5172" s="3">
        <v>34234122</v>
      </c>
      <c r="C5172" s="3" t="s">
        <v>9115</v>
      </c>
      <c r="D5172" s="13" t="s">
        <v>9116</v>
      </c>
      <c r="E5172" s="13" t="s">
        <v>9117</v>
      </c>
      <c r="F5172" s="3">
        <v>2021</v>
      </c>
      <c r="G5172" s="3" t="s">
        <v>970</v>
      </c>
      <c r="H5172" s="3" t="s">
        <v>9118</v>
      </c>
      <c r="I5172" s="6" t="s">
        <v>16688</v>
      </c>
      <c r="J5172" s="3" t="s">
        <v>1634</v>
      </c>
      <c r="K5172" s="3" t="s">
        <v>1159</v>
      </c>
      <c r="L5172" s="3" t="s">
        <v>54</v>
      </c>
      <c r="M5172" s="3" t="s">
        <v>54</v>
      </c>
      <c r="N5172" s="3" t="s">
        <v>54</v>
      </c>
      <c r="O5172" s="3" t="s">
        <v>976</v>
      </c>
      <c r="P5172" s="3" t="s">
        <v>67</v>
      </c>
      <c r="Q5172" s="3" t="s">
        <v>16689</v>
      </c>
      <c r="R5172" s="3" t="s">
        <v>54</v>
      </c>
      <c r="S5172" s="3" t="s">
        <v>54</v>
      </c>
      <c r="T5172" s="3" t="s">
        <v>16502</v>
      </c>
      <c r="U5172" s="3" t="s">
        <v>54</v>
      </c>
      <c r="V5172" s="3" t="s">
        <v>54</v>
      </c>
      <c r="W5172" s="3" t="s">
        <v>54</v>
      </c>
      <c r="X5172" s="3" t="s">
        <v>1041</v>
      </c>
      <c r="Y5172" s="3" t="s">
        <v>1042</v>
      </c>
      <c r="Z5172" s="3" t="s">
        <v>54</v>
      </c>
      <c r="AA5172" s="3" t="s">
        <v>54</v>
      </c>
      <c r="AB5172" s="3" t="s">
        <v>54</v>
      </c>
      <c r="AC5172" s="3" t="s">
        <v>9123</v>
      </c>
      <c r="AD5172" s="3" t="s">
        <v>9124</v>
      </c>
      <c r="AE5172" s="3" t="s">
        <v>9125</v>
      </c>
      <c r="AF5172" s="3" t="s">
        <v>54</v>
      </c>
      <c r="AG5172" s="3" t="s">
        <v>54</v>
      </c>
      <c r="AH5172" s="3" t="s">
        <v>54</v>
      </c>
      <c r="AI5172" s="3">
        <v>70</v>
      </c>
      <c r="AJ5172" s="3">
        <v>0</v>
      </c>
      <c r="AK5172" s="3" t="s">
        <v>54</v>
      </c>
      <c r="AL5172" s="3" t="s">
        <v>54</v>
      </c>
      <c r="AM5172" s="1" t="s">
        <v>103</v>
      </c>
      <c r="AN5172" s="3" t="s">
        <v>9123</v>
      </c>
      <c r="AP5172" s="1"/>
    </row>
    <row r="5173" spans="1:42" ht="15.6" x14ac:dyDescent="0.25">
      <c r="A5173" s="3" t="s">
        <v>995</v>
      </c>
      <c r="B5173" s="3">
        <v>34234122</v>
      </c>
      <c r="C5173" s="3" t="s">
        <v>9115</v>
      </c>
      <c r="D5173" s="13" t="s">
        <v>9116</v>
      </c>
      <c r="E5173" s="13" t="s">
        <v>9117</v>
      </c>
      <c r="F5173" s="3">
        <v>2021</v>
      </c>
      <c r="G5173" s="3" t="s">
        <v>970</v>
      </c>
      <c r="H5173" s="3" t="s">
        <v>9118</v>
      </c>
      <c r="I5173" s="6" t="s">
        <v>16690</v>
      </c>
      <c r="J5173" s="3" t="s">
        <v>368</v>
      </c>
      <c r="K5173" s="3" t="s">
        <v>1159</v>
      </c>
      <c r="L5173" s="3" t="s">
        <v>54</v>
      </c>
      <c r="M5173" s="3" t="s">
        <v>54</v>
      </c>
      <c r="N5173" s="3" t="s">
        <v>54</v>
      </c>
      <c r="O5173" s="3" t="s">
        <v>976</v>
      </c>
      <c r="P5173" s="3" t="s">
        <v>67</v>
      </c>
      <c r="Q5173" s="3" t="s">
        <v>16691</v>
      </c>
      <c r="R5173" s="3" t="s">
        <v>54</v>
      </c>
      <c r="S5173" s="3" t="s">
        <v>54</v>
      </c>
      <c r="T5173" s="3" t="s">
        <v>16502</v>
      </c>
      <c r="U5173" s="3" t="s">
        <v>54</v>
      </c>
      <c r="V5173" s="3" t="s">
        <v>54</v>
      </c>
      <c r="W5173" s="3" t="s">
        <v>54</v>
      </c>
      <c r="X5173" s="3" t="s">
        <v>1041</v>
      </c>
      <c r="Y5173" s="3" t="s">
        <v>1042</v>
      </c>
      <c r="Z5173" s="3" t="s">
        <v>54</v>
      </c>
      <c r="AA5173" s="3" t="s">
        <v>54</v>
      </c>
      <c r="AB5173" s="3" t="s">
        <v>54</v>
      </c>
      <c r="AC5173" s="3" t="s">
        <v>9123</v>
      </c>
      <c r="AD5173" s="3" t="s">
        <v>9124</v>
      </c>
      <c r="AE5173" s="3" t="s">
        <v>9125</v>
      </c>
      <c r="AF5173" s="3" t="s">
        <v>54</v>
      </c>
      <c r="AG5173" s="3" t="s">
        <v>54</v>
      </c>
      <c r="AH5173" s="3" t="s">
        <v>54</v>
      </c>
      <c r="AI5173" s="3">
        <v>70</v>
      </c>
      <c r="AJ5173" s="3">
        <v>0</v>
      </c>
      <c r="AK5173" s="3" t="s">
        <v>54</v>
      </c>
      <c r="AL5173" s="3" t="s">
        <v>54</v>
      </c>
      <c r="AM5173" s="1" t="s">
        <v>103</v>
      </c>
      <c r="AN5173" s="3" t="s">
        <v>9123</v>
      </c>
      <c r="AP5173" s="1"/>
    </row>
    <row r="5174" spans="1:42" ht="15.6" x14ac:dyDescent="0.25">
      <c r="A5174" s="3" t="s">
        <v>995</v>
      </c>
      <c r="B5174" s="3">
        <v>34234122</v>
      </c>
      <c r="C5174" s="3" t="s">
        <v>9115</v>
      </c>
      <c r="D5174" s="13" t="s">
        <v>9116</v>
      </c>
      <c r="E5174" s="13" t="s">
        <v>9117</v>
      </c>
      <c r="F5174" s="3">
        <v>2021</v>
      </c>
      <c r="G5174" s="3" t="s">
        <v>970</v>
      </c>
      <c r="H5174" s="3" t="s">
        <v>9118</v>
      </c>
      <c r="I5174" s="6" t="s">
        <v>16692</v>
      </c>
      <c r="J5174" s="3" t="s">
        <v>16693</v>
      </c>
      <c r="K5174" s="3" t="s">
        <v>1159</v>
      </c>
      <c r="L5174" s="3" t="s">
        <v>54</v>
      </c>
      <c r="M5174" s="3" t="s">
        <v>54</v>
      </c>
      <c r="N5174" s="3" t="s">
        <v>54</v>
      </c>
      <c r="O5174" s="3" t="s">
        <v>976</v>
      </c>
      <c r="P5174" s="3" t="s">
        <v>8234</v>
      </c>
      <c r="Q5174" s="3" t="s">
        <v>16694</v>
      </c>
      <c r="R5174" s="3" t="s">
        <v>54</v>
      </c>
      <c r="S5174" s="3" t="s">
        <v>54</v>
      </c>
      <c r="T5174" s="3" t="s">
        <v>16502</v>
      </c>
      <c r="U5174" s="3" t="s">
        <v>54</v>
      </c>
      <c r="V5174" s="3" t="s">
        <v>54</v>
      </c>
      <c r="W5174" s="3" t="s">
        <v>54</v>
      </c>
      <c r="X5174" s="3" t="s">
        <v>1041</v>
      </c>
      <c r="Y5174" s="3" t="s">
        <v>1042</v>
      </c>
      <c r="Z5174" s="3" t="s">
        <v>54</v>
      </c>
      <c r="AA5174" s="3" t="s">
        <v>54</v>
      </c>
      <c r="AB5174" s="3" t="s">
        <v>54</v>
      </c>
      <c r="AC5174" s="3" t="s">
        <v>9123</v>
      </c>
      <c r="AD5174" s="3" t="s">
        <v>9124</v>
      </c>
      <c r="AE5174" s="3" t="s">
        <v>9125</v>
      </c>
      <c r="AF5174" s="3" t="s">
        <v>54</v>
      </c>
      <c r="AG5174" s="3" t="s">
        <v>54</v>
      </c>
      <c r="AH5174" s="3" t="s">
        <v>54</v>
      </c>
      <c r="AI5174" s="3">
        <v>70</v>
      </c>
      <c r="AJ5174" s="3">
        <v>0</v>
      </c>
      <c r="AK5174" s="3" t="s">
        <v>54</v>
      </c>
      <c r="AL5174" s="3" t="s">
        <v>54</v>
      </c>
      <c r="AM5174" s="1" t="s">
        <v>103</v>
      </c>
      <c r="AN5174" s="3" t="s">
        <v>9123</v>
      </c>
      <c r="AP5174" s="1"/>
    </row>
    <row r="5175" spans="1:42" ht="15.6" x14ac:dyDescent="0.25">
      <c r="A5175" s="3" t="s">
        <v>995</v>
      </c>
      <c r="B5175" s="3">
        <v>34234122</v>
      </c>
      <c r="C5175" s="3" t="s">
        <v>9115</v>
      </c>
      <c r="D5175" s="13" t="s">
        <v>9116</v>
      </c>
      <c r="E5175" s="13" t="s">
        <v>9117</v>
      </c>
      <c r="F5175" s="3">
        <v>2021</v>
      </c>
      <c r="G5175" s="3" t="s">
        <v>970</v>
      </c>
      <c r="H5175" s="3" t="s">
        <v>9118</v>
      </c>
      <c r="I5175" s="6" t="s">
        <v>16695</v>
      </c>
      <c r="J5175" s="3" t="s">
        <v>4435</v>
      </c>
      <c r="K5175" s="3" t="s">
        <v>1159</v>
      </c>
      <c r="L5175" s="3" t="s">
        <v>54</v>
      </c>
      <c r="M5175" s="3" t="s">
        <v>54</v>
      </c>
      <c r="N5175" s="3" t="s">
        <v>54</v>
      </c>
      <c r="O5175" s="3" t="s">
        <v>976</v>
      </c>
      <c r="P5175" s="3" t="s">
        <v>67</v>
      </c>
      <c r="Q5175" s="3" t="s">
        <v>16696</v>
      </c>
      <c r="R5175" s="3" t="s">
        <v>54</v>
      </c>
      <c r="S5175" s="3" t="s">
        <v>54</v>
      </c>
      <c r="T5175" s="3" t="s">
        <v>16502</v>
      </c>
      <c r="U5175" s="3" t="s">
        <v>54</v>
      </c>
      <c r="V5175" s="3" t="s">
        <v>54</v>
      </c>
      <c r="W5175" s="3" t="s">
        <v>54</v>
      </c>
      <c r="X5175" s="3" t="s">
        <v>1041</v>
      </c>
      <c r="Y5175" s="3" t="s">
        <v>1042</v>
      </c>
      <c r="Z5175" s="3" t="s">
        <v>54</v>
      </c>
      <c r="AA5175" s="3" t="s">
        <v>54</v>
      </c>
      <c r="AB5175" s="3" t="s">
        <v>54</v>
      </c>
      <c r="AC5175" s="3" t="s">
        <v>9123</v>
      </c>
      <c r="AD5175" s="3" t="s">
        <v>9124</v>
      </c>
      <c r="AE5175" s="3" t="s">
        <v>9125</v>
      </c>
      <c r="AF5175" s="3" t="s">
        <v>54</v>
      </c>
      <c r="AG5175" s="3" t="s">
        <v>54</v>
      </c>
      <c r="AH5175" s="3" t="s">
        <v>54</v>
      </c>
      <c r="AI5175" s="3">
        <v>70</v>
      </c>
      <c r="AJ5175" s="3">
        <v>0</v>
      </c>
      <c r="AK5175" s="3" t="s">
        <v>54</v>
      </c>
      <c r="AL5175" s="3" t="s">
        <v>54</v>
      </c>
      <c r="AM5175" s="1" t="s">
        <v>103</v>
      </c>
      <c r="AN5175" s="3" t="s">
        <v>9123</v>
      </c>
      <c r="AP5175" s="1"/>
    </row>
    <row r="5176" spans="1:42" ht="15.6" x14ac:dyDescent="0.25">
      <c r="A5176" s="3" t="s">
        <v>995</v>
      </c>
      <c r="B5176" s="3">
        <v>34234122</v>
      </c>
      <c r="C5176" s="3" t="s">
        <v>9115</v>
      </c>
      <c r="D5176" s="13" t="s">
        <v>9116</v>
      </c>
      <c r="E5176" s="13" t="s">
        <v>9117</v>
      </c>
      <c r="F5176" s="3">
        <v>2021</v>
      </c>
      <c r="G5176" s="3" t="s">
        <v>970</v>
      </c>
      <c r="H5176" s="3" t="s">
        <v>9118</v>
      </c>
      <c r="I5176" s="6" t="s">
        <v>16697</v>
      </c>
      <c r="J5176" s="3" t="s">
        <v>16698</v>
      </c>
      <c r="K5176" s="3" t="s">
        <v>1159</v>
      </c>
      <c r="L5176" s="3" t="s">
        <v>54</v>
      </c>
      <c r="M5176" s="3" t="s">
        <v>54</v>
      </c>
      <c r="N5176" s="3" t="s">
        <v>54</v>
      </c>
      <c r="O5176" s="3" t="s">
        <v>976</v>
      </c>
      <c r="P5176" s="3" t="s">
        <v>1006</v>
      </c>
      <c r="Q5176" s="3" t="s">
        <v>16699</v>
      </c>
      <c r="R5176" s="3" t="s">
        <v>54</v>
      </c>
      <c r="S5176" s="3" t="s">
        <v>54</v>
      </c>
      <c r="T5176" s="3" t="s">
        <v>16502</v>
      </c>
      <c r="U5176" s="3" t="s">
        <v>54</v>
      </c>
      <c r="V5176" s="3" t="s">
        <v>54</v>
      </c>
      <c r="W5176" s="3" t="s">
        <v>54</v>
      </c>
      <c r="X5176" s="3" t="s">
        <v>1041</v>
      </c>
      <c r="Y5176" s="3" t="s">
        <v>1042</v>
      </c>
      <c r="Z5176" s="3" t="s">
        <v>54</v>
      </c>
      <c r="AA5176" s="3" t="s">
        <v>54</v>
      </c>
      <c r="AB5176" s="3" t="s">
        <v>54</v>
      </c>
      <c r="AC5176" s="3" t="s">
        <v>9123</v>
      </c>
      <c r="AD5176" s="3" t="s">
        <v>9124</v>
      </c>
      <c r="AE5176" s="3" t="s">
        <v>9125</v>
      </c>
      <c r="AF5176" s="3" t="s">
        <v>54</v>
      </c>
      <c r="AG5176" s="3" t="s">
        <v>54</v>
      </c>
      <c r="AH5176" s="3" t="s">
        <v>54</v>
      </c>
      <c r="AI5176" s="3">
        <v>70</v>
      </c>
      <c r="AJ5176" s="3">
        <v>0</v>
      </c>
      <c r="AK5176" s="3" t="s">
        <v>54</v>
      </c>
      <c r="AL5176" s="3" t="s">
        <v>54</v>
      </c>
      <c r="AM5176" s="1" t="s">
        <v>103</v>
      </c>
      <c r="AN5176" s="3" t="s">
        <v>9123</v>
      </c>
      <c r="AP5176" s="1"/>
    </row>
    <row r="5177" spans="1:42" ht="15.6" x14ac:dyDescent="0.25">
      <c r="A5177" s="3" t="s">
        <v>995</v>
      </c>
      <c r="B5177" s="3">
        <v>34234122</v>
      </c>
      <c r="C5177" s="3" t="s">
        <v>9115</v>
      </c>
      <c r="D5177" s="13" t="s">
        <v>9116</v>
      </c>
      <c r="E5177" s="13" t="s">
        <v>9117</v>
      </c>
      <c r="F5177" s="3">
        <v>2021</v>
      </c>
      <c r="G5177" s="3" t="s">
        <v>970</v>
      </c>
      <c r="H5177" s="3" t="s">
        <v>9118</v>
      </c>
      <c r="I5177" s="6" t="s">
        <v>16700</v>
      </c>
      <c r="J5177" s="3" t="s">
        <v>16647</v>
      </c>
      <c r="K5177" s="3" t="s">
        <v>1159</v>
      </c>
      <c r="L5177" s="3" t="s">
        <v>54</v>
      </c>
      <c r="M5177" s="3" t="s">
        <v>54</v>
      </c>
      <c r="N5177" s="3" t="s">
        <v>54</v>
      </c>
      <c r="O5177" s="3" t="s">
        <v>976</v>
      </c>
      <c r="P5177" s="3" t="s">
        <v>1006</v>
      </c>
      <c r="Q5177" s="3" t="s">
        <v>16701</v>
      </c>
      <c r="R5177" s="3" t="s">
        <v>54</v>
      </c>
      <c r="S5177" s="3" t="s">
        <v>54</v>
      </c>
      <c r="T5177" s="3" t="s">
        <v>16502</v>
      </c>
      <c r="U5177" s="3" t="s">
        <v>54</v>
      </c>
      <c r="V5177" s="3" t="s">
        <v>54</v>
      </c>
      <c r="W5177" s="3" t="s">
        <v>54</v>
      </c>
      <c r="X5177" s="3" t="s">
        <v>1041</v>
      </c>
      <c r="Y5177" s="3" t="s">
        <v>1042</v>
      </c>
      <c r="Z5177" s="3" t="s">
        <v>54</v>
      </c>
      <c r="AA5177" s="3" t="s">
        <v>54</v>
      </c>
      <c r="AB5177" s="3" t="s">
        <v>54</v>
      </c>
      <c r="AC5177" s="3" t="s">
        <v>9123</v>
      </c>
      <c r="AD5177" s="3" t="s">
        <v>9124</v>
      </c>
      <c r="AE5177" s="3" t="s">
        <v>9125</v>
      </c>
      <c r="AF5177" s="3" t="s">
        <v>54</v>
      </c>
      <c r="AG5177" s="3" t="s">
        <v>54</v>
      </c>
      <c r="AH5177" s="3" t="s">
        <v>54</v>
      </c>
      <c r="AI5177" s="3">
        <v>70</v>
      </c>
      <c r="AJ5177" s="3">
        <v>0</v>
      </c>
      <c r="AK5177" s="3" t="s">
        <v>54</v>
      </c>
      <c r="AL5177" s="3" t="s">
        <v>54</v>
      </c>
      <c r="AM5177" s="1" t="s">
        <v>103</v>
      </c>
      <c r="AN5177" s="3" t="s">
        <v>9123</v>
      </c>
      <c r="AP5177" s="1"/>
    </row>
    <row r="5178" spans="1:42" ht="15.6" x14ac:dyDescent="0.25">
      <c r="A5178" s="3" t="s">
        <v>995</v>
      </c>
      <c r="B5178" s="3">
        <v>34234122</v>
      </c>
      <c r="C5178" s="3" t="s">
        <v>9115</v>
      </c>
      <c r="D5178" s="13" t="s">
        <v>9116</v>
      </c>
      <c r="E5178" s="13" t="s">
        <v>9117</v>
      </c>
      <c r="F5178" s="3">
        <v>2021</v>
      </c>
      <c r="G5178" s="3" t="s">
        <v>970</v>
      </c>
      <c r="H5178" s="3" t="s">
        <v>9118</v>
      </c>
      <c r="I5178" s="6" t="s">
        <v>16702</v>
      </c>
      <c r="J5178" s="3" t="s">
        <v>3050</v>
      </c>
      <c r="K5178" s="3" t="s">
        <v>1159</v>
      </c>
      <c r="L5178" s="3" t="s">
        <v>54</v>
      </c>
      <c r="M5178" s="3" t="s">
        <v>54</v>
      </c>
      <c r="N5178" s="3" t="s">
        <v>54</v>
      </c>
      <c r="O5178" s="3" t="s">
        <v>976</v>
      </c>
      <c r="P5178" s="3" t="s">
        <v>1006</v>
      </c>
      <c r="Q5178" s="3" t="s">
        <v>16703</v>
      </c>
      <c r="R5178" s="3" t="s">
        <v>54</v>
      </c>
      <c r="S5178" s="3" t="s">
        <v>54</v>
      </c>
      <c r="T5178" s="3" t="s">
        <v>16502</v>
      </c>
      <c r="U5178" s="3" t="s">
        <v>54</v>
      </c>
      <c r="V5178" s="3" t="s">
        <v>54</v>
      </c>
      <c r="W5178" s="3" t="s">
        <v>54</v>
      </c>
      <c r="X5178" s="3" t="s">
        <v>1041</v>
      </c>
      <c r="Y5178" s="3" t="s">
        <v>1042</v>
      </c>
      <c r="Z5178" s="3" t="s">
        <v>54</v>
      </c>
      <c r="AA5178" s="3" t="s">
        <v>54</v>
      </c>
      <c r="AB5178" s="3" t="s">
        <v>54</v>
      </c>
      <c r="AC5178" s="3" t="s">
        <v>9123</v>
      </c>
      <c r="AD5178" s="3" t="s">
        <v>9124</v>
      </c>
      <c r="AE5178" s="3" t="s">
        <v>9125</v>
      </c>
      <c r="AF5178" s="3" t="s">
        <v>54</v>
      </c>
      <c r="AG5178" s="3" t="s">
        <v>54</v>
      </c>
      <c r="AH5178" s="3" t="s">
        <v>54</v>
      </c>
      <c r="AI5178" s="3">
        <v>70</v>
      </c>
      <c r="AJ5178" s="3">
        <v>0</v>
      </c>
      <c r="AK5178" s="3" t="s">
        <v>54</v>
      </c>
      <c r="AL5178" s="3" t="s">
        <v>54</v>
      </c>
      <c r="AM5178" s="1" t="s">
        <v>103</v>
      </c>
      <c r="AN5178" s="3" t="s">
        <v>9123</v>
      </c>
      <c r="AP5178" s="1"/>
    </row>
    <row r="5179" spans="1:42" ht="15.6" x14ac:dyDescent="0.25">
      <c r="A5179" s="3" t="s">
        <v>995</v>
      </c>
      <c r="B5179" s="3">
        <v>34234122</v>
      </c>
      <c r="C5179" s="3" t="s">
        <v>9115</v>
      </c>
      <c r="D5179" s="13" t="s">
        <v>9116</v>
      </c>
      <c r="E5179" s="13" t="s">
        <v>9117</v>
      </c>
      <c r="F5179" s="3">
        <v>2021</v>
      </c>
      <c r="G5179" s="3" t="s">
        <v>970</v>
      </c>
      <c r="H5179" s="3" t="s">
        <v>9118</v>
      </c>
      <c r="I5179" s="6" t="s">
        <v>16704</v>
      </c>
      <c r="J5179" s="3" t="s">
        <v>16705</v>
      </c>
      <c r="K5179" s="3" t="s">
        <v>1159</v>
      </c>
      <c r="L5179" s="3" t="s">
        <v>54</v>
      </c>
      <c r="M5179" s="3" t="s">
        <v>54</v>
      </c>
      <c r="N5179" s="3" t="s">
        <v>54</v>
      </c>
      <c r="O5179" s="3" t="s">
        <v>976</v>
      </c>
      <c r="P5179" s="3" t="s">
        <v>8234</v>
      </c>
      <c r="Q5179" s="3" t="s">
        <v>16706</v>
      </c>
      <c r="R5179" s="3" t="s">
        <v>54</v>
      </c>
      <c r="S5179" s="3" t="s">
        <v>54</v>
      </c>
      <c r="T5179" s="3" t="s">
        <v>16502</v>
      </c>
      <c r="U5179" s="3" t="s">
        <v>54</v>
      </c>
      <c r="V5179" s="3" t="s">
        <v>54</v>
      </c>
      <c r="W5179" s="3" t="s">
        <v>54</v>
      </c>
      <c r="X5179" s="3" t="s">
        <v>1041</v>
      </c>
      <c r="Y5179" s="3" t="s">
        <v>1042</v>
      </c>
      <c r="Z5179" s="3" t="s">
        <v>54</v>
      </c>
      <c r="AA5179" s="3" t="s">
        <v>54</v>
      </c>
      <c r="AB5179" s="3" t="s">
        <v>54</v>
      </c>
      <c r="AC5179" s="3" t="s">
        <v>9123</v>
      </c>
      <c r="AD5179" s="3" t="s">
        <v>9124</v>
      </c>
      <c r="AE5179" s="3" t="s">
        <v>9125</v>
      </c>
      <c r="AF5179" s="3" t="s">
        <v>54</v>
      </c>
      <c r="AG5179" s="3" t="s">
        <v>54</v>
      </c>
      <c r="AH5179" s="3" t="s">
        <v>54</v>
      </c>
      <c r="AI5179" s="3">
        <v>70</v>
      </c>
      <c r="AJ5179" s="3">
        <v>0</v>
      </c>
      <c r="AK5179" s="3" t="s">
        <v>54</v>
      </c>
      <c r="AL5179" s="3" t="s">
        <v>54</v>
      </c>
      <c r="AM5179" s="1" t="s">
        <v>103</v>
      </c>
      <c r="AN5179" s="3" t="s">
        <v>9123</v>
      </c>
      <c r="AP5179" s="1"/>
    </row>
    <row r="5180" spans="1:42" ht="15.6" x14ac:dyDescent="0.25">
      <c r="A5180" s="3" t="s">
        <v>995</v>
      </c>
      <c r="B5180" s="3">
        <v>34234122</v>
      </c>
      <c r="C5180" s="3" t="s">
        <v>9115</v>
      </c>
      <c r="D5180" s="13" t="s">
        <v>9116</v>
      </c>
      <c r="E5180" s="13" t="s">
        <v>9117</v>
      </c>
      <c r="F5180" s="3">
        <v>2021</v>
      </c>
      <c r="G5180" s="3" t="s">
        <v>970</v>
      </c>
      <c r="H5180" s="3" t="s">
        <v>9118</v>
      </c>
      <c r="I5180" s="6" t="s">
        <v>16707</v>
      </c>
      <c r="J5180" s="3" t="s">
        <v>3973</v>
      </c>
      <c r="K5180" s="3" t="s">
        <v>1159</v>
      </c>
      <c r="L5180" s="3" t="s">
        <v>54</v>
      </c>
      <c r="M5180" s="3" t="s">
        <v>54</v>
      </c>
      <c r="N5180" s="3" t="s">
        <v>54</v>
      </c>
      <c r="O5180" s="3" t="s">
        <v>976</v>
      </c>
      <c r="P5180" s="3" t="s">
        <v>67</v>
      </c>
      <c r="Q5180" s="3" t="s">
        <v>16708</v>
      </c>
      <c r="R5180" s="3" t="s">
        <v>54</v>
      </c>
      <c r="S5180" s="3" t="s">
        <v>54</v>
      </c>
      <c r="T5180" s="3" t="s">
        <v>16502</v>
      </c>
      <c r="U5180" s="3" t="s">
        <v>54</v>
      </c>
      <c r="V5180" s="3" t="s">
        <v>54</v>
      </c>
      <c r="W5180" s="3" t="s">
        <v>54</v>
      </c>
      <c r="X5180" s="3" t="s">
        <v>1041</v>
      </c>
      <c r="Y5180" s="3" t="s">
        <v>1042</v>
      </c>
      <c r="Z5180" s="3" t="s">
        <v>54</v>
      </c>
      <c r="AA5180" s="3" t="s">
        <v>54</v>
      </c>
      <c r="AB5180" s="3" t="s">
        <v>54</v>
      </c>
      <c r="AC5180" s="3" t="s">
        <v>9123</v>
      </c>
      <c r="AD5180" s="3" t="s">
        <v>9124</v>
      </c>
      <c r="AE5180" s="3" t="s">
        <v>9125</v>
      </c>
      <c r="AF5180" s="3" t="s">
        <v>54</v>
      </c>
      <c r="AG5180" s="3" t="s">
        <v>54</v>
      </c>
      <c r="AH5180" s="3" t="s">
        <v>54</v>
      </c>
      <c r="AI5180" s="3">
        <v>70</v>
      </c>
      <c r="AJ5180" s="3">
        <v>0</v>
      </c>
      <c r="AK5180" s="3" t="s">
        <v>54</v>
      </c>
      <c r="AL5180" s="3" t="s">
        <v>54</v>
      </c>
      <c r="AM5180" s="1" t="s">
        <v>103</v>
      </c>
      <c r="AN5180" s="3" t="s">
        <v>9123</v>
      </c>
      <c r="AP5180" s="1"/>
    </row>
    <row r="5181" spans="1:42" ht="15.6" x14ac:dyDescent="0.25">
      <c r="A5181" s="3" t="s">
        <v>995</v>
      </c>
      <c r="B5181" s="3">
        <v>34234122</v>
      </c>
      <c r="C5181" s="3" t="s">
        <v>9115</v>
      </c>
      <c r="D5181" s="13" t="s">
        <v>9116</v>
      </c>
      <c r="E5181" s="13" t="s">
        <v>9117</v>
      </c>
      <c r="F5181" s="3">
        <v>2021</v>
      </c>
      <c r="G5181" s="3" t="s">
        <v>970</v>
      </c>
      <c r="H5181" s="3" t="s">
        <v>9118</v>
      </c>
      <c r="I5181" s="6" t="s">
        <v>16709</v>
      </c>
      <c r="J5181" s="3" t="s">
        <v>16710</v>
      </c>
      <c r="K5181" s="3" t="s">
        <v>1159</v>
      </c>
      <c r="L5181" s="3" t="s">
        <v>54</v>
      </c>
      <c r="M5181" s="3" t="s">
        <v>54</v>
      </c>
      <c r="N5181" s="3" t="s">
        <v>54</v>
      </c>
      <c r="O5181" s="3" t="s">
        <v>976</v>
      </c>
      <c r="P5181" s="3" t="s">
        <v>1006</v>
      </c>
      <c r="Q5181" s="3" t="s">
        <v>16711</v>
      </c>
      <c r="R5181" s="3" t="s">
        <v>54</v>
      </c>
      <c r="S5181" s="3" t="s">
        <v>54</v>
      </c>
      <c r="T5181" s="3" t="s">
        <v>16502</v>
      </c>
      <c r="U5181" s="3" t="s">
        <v>54</v>
      </c>
      <c r="V5181" s="3" t="s">
        <v>54</v>
      </c>
      <c r="W5181" s="3" t="s">
        <v>54</v>
      </c>
      <c r="X5181" s="3" t="s">
        <v>1041</v>
      </c>
      <c r="Y5181" s="3" t="s">
        <v>1042</v>
      </c>
      <c r="Z5181" s="3" t="s">
        <v>54</v>
      </c>
      <c r="AA5181" s="3" t="s">
        <v>54</v>
      </c>
      <c r="AB5181" s="3" t="s">
        <v>54</v>
      </c>
      <c r="AC5181" s="3" t="s">
        <v>9123</v>
      </c>
      <c r="AD5181" s="3" t="s">
        <v>9124</v>
      </c>
      <c r="AE5181" s="3" t="s">
        <v>9125</v>
      </c>
      <c r="AF5181" s="3" t="s">
        <v>54</v>
      </c>
      <c r="AG5181" s="3" t="s">
        <v>54</v>
      </c>
      <c r="AH5181" s="3" t="s">
        <v>54</v>
      </c>
      <c r="AI5181" s="3">
        <v>70</v>
      </c>
      <c r="AJ5181" s="3">
        <v>0</v>
      </c>
      <c r="AK5181" s="3" t="s">
        <v>54</v>
      </c>
      <c r="AL5181" s="3" t="s">
        <v>54</v>
      </c>
      <c r="AM5181" s="1" t="s">
        <v>103</v>
      </c>
      <c r="AN5181" s="3" t="s">
        <v>9123</v>
      </c>
      <c r="AP5181" s="1"/>
    </row>
    <row r="5182" spans="1:42" ht="15.6" x14ac:dyDescent="0.25">
      <c r="A5182" s="3" t="s">
        <v>995</v>
      </c>
      <c r="B5182" s="3">
        <v>34234122</v>
      </c>
      <c r="C5182" s="3" t="s">
        <v>9115</v>
      </c>
      <c r="D5182" s="13" t="s">
        <v>9116</v>
      </c>
      <c r="E5182" s="13" t="s">
        <v>9117</v>
      </c>
      <c r="F5182" s="3">
        <v>2021</v>
      </c>
      <c r="G5182" s="3" t="s">
        <v>970</v>
      </c>
      <c r="H5182" s="3" t="s">
        <v>9118</v>
      </c>
      <c r="I5182" s="6" t="s">
        <v>16712</v>
      </c>
      <c r="J5182" s="3" t="s">
        <v>16713</v>
      </c>
      <c r="K5182" s="3" t="s">
        <v>1159</v>
      </c>
      <c r="L5182" s="3" t="s">
        <v>54</v>
      </c>
      <c r="M5182" s="3" t="s">
        <v>54</v>
      </c>
      <c r="N5182" s="3" t="s">
        <v>54</v>
      </c>
      <c r="O5182" s="3" t="s">
        <v>976</v>
      </c>
      <c r="P5182" s="3" t="s">
        <v>8234</v>
      </c>
      <c r="Q5182" s="3" t="s">
        <v>16714</v>
      </c>
      <c r="R5182" s="3" t="s">
        <v>54</v>
      </c>
      <c r="S5182" s="3" t="s">
        <v>54</v>
      </c>
      <c r="T5182" s="3" t="s">
        <v>16502</v>
      </c>
      <c r="U5182" s="3" t="s">
        <v>54</v>
      </c>
      <c r="V5182" s="3" t="s">
        <v>54</v>
      </c>
      <c r="W5182" s="3" t="s">
        <v>54</v>
      </c>
      <c r="X5182" s="3" t="s">
        <v>1041</v>
      </c>
      <c r="Y5182" s="3" t="s">
        <v>1042</v>
      </c>
      <c r="Z5182" s="3" t="s">
        <v>54</v>
      </c>
      <c r="AA5182" s="3" t="s">
        <v>54</v>
      </c>
      <c r="AB5182" s="3" t="s">
        <v>54</v>
      </c>
      <c r="AC5182" s="3" t="s">
        <v>9123</v>
      </c>
      <c r="AD5182" s="3" t="s">
        <v>9124</v>
      </c>
      <c r="AE5182" s="3" t="s">
        <v>9125</v>
      </c>
      <c r="AF5182" s="3" t="s">
        <v>54</v>
      </c>
      <c r="AG5182" s="3" t="s">
        <v>54</v>
      </c>
      <c r="AH5182" s="3" t="s">
        <v>54</v>
      </c>
      <c r="AI5182" s="3">
        <v>70</v>
      </c>
      <c r="AJ5182" s="3">
        <v>0</v>
      </c>
      <c r="AK5182" s="3" t="s">
        <v>54</v>
      </c>
      <c r="AL5182" s="3" t="s">
        <v>54</v>
      </c>
      <c r="AM5182" s="1" t="s">
        <v>103</v>
      </c>
      <c r="AN5182" s="3" t="s">
        <v>9123</v>
      </c>
      <c r="AP5182" s="1"/>
    </row>
    <row r="5183" spans="1:42" ht="15.6" x14ac:dyDescent="0.25">
      <c r="A5183" s="3" t="s">
        <v>995</v>
      </c>
      <c r="B5183" s="3">
        <v>34234122</v>
      </c>
      <c r="C5183" s="3" t="s">
        <v>9115</v>
      </c>
      <c r="D5183" s="13" t="s">
        <v>9116</v>
      </c>
      <c r="E5183" s="13" t="s">
        <v>9117</v>
      </c>
      <c r="F5183" s="3">
        <v>2021</v>
      </c>
      <c r="G5183" s="3" t="s">
        <v>970</v>
      </c>
      <c r="H5183" s="3" t="s">
        <v>9118</v>
      </c>
      <c r="I5183" s="6" t="s">
        <v>16715</v>
      </c>
      <c r="J5183" s="3" t="s">
        <v>10465</v>
      </c>
      <c r="K5183" s="3" t="s">
        <v>1159</v>
      </c>
      <c r="L5183" s="3" t="s">
        <v>54</v>
      </c>
      <c r="M5183" s="3" t="s">
        <v>54</v>
      </c>
      <c r="N5183" s="3" t="s">
        <v>54</v>
      </c>
      <c r="O5183" s="3" t="s">
        <v>976</v>
      </c>
      <c r="P5183" s="3" t="s">
        <v>67</v>
      </c>
      <c r="Q5183" s="3" t="s">
        <v>16716</v>
      </c>
      <c r="R5183" s="3" t="s">
        <v>54</v>
      </c>
      <c r="S5183" s="3" t="s">
        <v>54</v>
      </c>
      <c r="T5183" s="3" t="s">
        <v>16502</v>
      </c>
      <c r="U5183" s="3" t="s">
        <v>54</v>
      </c>
      <c r="V5183" s="3" t="s">
        <v>54</v>
      </c>
      <c r="W5183" s="3" t="s">
        <v>54</v>
      </c>
      <c r="X5183" s="3" t="s">
        <v>1041</v>
      </c>
      <c r="Y5183" s="3" t="s">
        <v>1042</v>
      </c>
      <c r="Z5183" s="3" t="s">
        <v>54</v>
      </c>
      <c r="AA5183" s="3" t="s">
        <v>54</v>
      </c>
      <c r="AB5183" s="3" t="s">
        <v>54</v>
      </c>
      <c r="AC5183" s="3" t="s">
        <v>9123</v>
      </c>
      <c r="AD5183" s="3" t="s">
        <v>9124</v>
      </c>
      <c r="AE5183" s="3" t="s">
        <v>9125</v>
      </c>
      <c r="AF5183" s="3" t="s">
        <v>54</v>
      </c>
      <c r="AG5183" s="3" t="s">
        <v>54</v>
      </c>
      <c r="AH5183" s="3" t="s">
        <v>54</v>
      </c>
      <c r="AI5183" s="3">
        <v>70</v>
      </c>
      <c r="AJ5183" s="3">
        <v>0</v>
      </c>
      <c r="AK5183" s="3" t="s">
        <v>54</v>
      </c>
      <c r="AL5183" s="3" t="s">
        <v>54</v>
      </c>
      <c r="AM5183" s="1" t="s">
        <v>103</v>
      </c>
      <c r="AN5183" s="3" t="s">
        <v>9123</v>
      </c>
      <c r="AP5183" s="1"/>
    </row>
    <row r="5184" spans="1:42" ht="15.6" x14ac:dyDescent="0.25">
      <c r="A5184" s="3" t="s">
        <v>995</v>
      </c>
      <c r="B5184" s="3">
        <v>34234122</v>
      </c>
      <c r="C5184" s="3" t="s">
        <v>9115</v>
      </c>
      <c r="D5184" s="13" t="s">
        <v>9116</v>
      </c>
      <c r="E5184" s="13" t="s">
        <v>9117</v>
      </c>
      <c r="F5184" s="3">
        <v>2021</v>
      </c>
      <c r="G5184" s="3" t="s">
        <v>970</v>
      </c>
      <c r="H5184" s="3" t="s">
        <v>9118</v>
      </c>
      <c r="I5184" s="6" t="s">
        <v>16717</v>
      </c>
      <c r="J5184" s="3" t="s">
        <v>14162</v>
      </c>
      <c r="K5184" s="3" t="s">
        <v>1159</v>
      </c>
      <c r="L5184" s="3" t="s">
        <v>54</v>
      </c>
      <c r="M5184" s="3" t="s">
        <v>54</v>
      </c>
      <c r="N5184" s="3" t="s">
        <v>54</v>
      </c>
      <c r="O5184" s="3" t="s">
        <v>976</v>
      </c>
      <c r="P5184" s="3" t="s">
        <v>67</v>
      </c>
      <c r="Q5184" s="3" t="s">
        <v>16718</v>
      </c>
      <c r="R5184" s="3" t="s">
        <v>54</v>
      </c>
      <c r="S5184" s="3" t="s">
        <v>54</v>
      </c>
      <c r="T5184" s="3" t="s">
        <v>16502</v>
      </c>
      <c r="U5184" s="3" t="s">
        <v>54</v>
      </c>
      <c r="V5184" s="3" t="s">
        <v>54</v>
      </c>
      <c r="W5184" s="3" t="s">
        <v>54</v>
      </c>
      <c r="X5184" s="3" t="s">
        <v>1041</v>
      </c>
      <c r="Y5184" s="3" t="s">
        <v>1042</v>
      </c>
      <c r="Z5184" s="3" t="s">
        <v>54</v>
      </c>
      <c r="AA5184" s="3" t="s">
        <v>54</v>
      </c>
      <c r="AB5184" s="3" t="s">
        <v>54</v>
      </c>
      <c r="AC5184" s="3" t="s">
        <v>9123</v>
      </c>
      <c r="AD5184" s="3" t="s">
        <v>9124</v>
      </c>
      <c r="AE5184" s="3" t="s">
        <v>9125</v>
      </c>
      <c r="AF5184" s="3" t="s">
        <v>54</v>
      </c>
      <c r="AG5184" s="3" t="s">
        <v>54</v>
      </c>
      <c r="AH5184" s="3" t="s">
        <v>54</v>
      </c>
      <c r="AI5184" s="3">
        <v>70</v>
      </c>
      <c r="AJ5184" s="3">
        <v>0</v>
      </c>
      <c r="AK5184" s="3" t="s">
        <v>54</v>
      </c>
      <c r="AL5184" s="3" t="s">
        <v>54</v>
      </c>
      <c r="AM5184" s="1" t="s">
        <v>103</v>
      </c>
      <c r="AN5184" s="3" t="s">
        <v>9123</v>
      </c>
      <c r="AP5184" s="1"/>
    </row>
    <row r="5185" spans="1:42" ht="15.6" x14ac:dyDescent="0.25">
      <c r="A5185" s="3" t="s">
        <v>995</v>
      </c>
      <c r="B5185" s="3">
        <v>34234122</v>
      </c>
      <c r="C5185" s="3" t="s">
        <v>9115</v>
      </c>
      <c r="D5185" s="13" t="s">
        <v>9116</v>
      </c>
      <c r="E5185" s="13" t="s">
        <v>9117</v>
      </c>
      <c r="F5185" s="3">
        <v>2021</v>
      </c>
      <c r="G5185" s="3" t="s">
        <v>970</v>
      </c>
      <c r="H5185" s="3" t="s">
        <v>9118</v>
      </c>
      <c r="I5185" s="6" t="s">
        <v>16719</v>
      </c>
      <c r="J5185" s="3" t="s">
        <v>16720</v>
      </c>
      <c r="K5185" s="3" t="s">
        <v>1159</v>
      </c>
      <c r="L5185" s="3" t="s">
        <v>54</v>
      </c>
      <c r="M5185" s="3" t="s">
        <v>54</v>
      </c>
      <c r="N5185" s="3" t="s">
        <v>54</v>
      </c>
      <c r="O5185" s="3" t="s">
        <v>976</v>
      </c>
      <c r="P5185" s="3" t="s">
        <v>67</v>
      </c>
      <c r="Q5185" s="3" t="s">
        <v>16721</v>
      </c>
      <c r="R5185" s="3" t="s">
        <v>54</v>
      </c>
      <c r="S5185" s="3" t="s">
        <v>54</v>
      </c>
      <c r="T5185" s="3" t="s">
        <v>16502</v>
      </c>
      <c r="U5185" s="3" t="s">
        <v>54</v>
      </c>
      <c r="V5185" s="3" t="s">
        <v>54</v>
      </c>
      <c r="W5185" s="3" t="s">
        <v>54</v>
      </c>
      <c r="X5185" s="3" t="s">
        <v>1041</v>
      </c>
      <c r="Y5185" s="3" t="s">
        <v>1042</v>
      </c>
      <c r="Z5185" s="3" t="s">
        <v>54</v>
      </c>
      <c r="AA5185" s="3" t="s">
        <v>54</v>
      </c>
      <c r="AB5185" s="3" t="s">
        <v>54</v>
      </c>
      <c r="AC5185" s="3" t="s">
        <v>9123</v>
      </c>
      <c r="AD5185" s="3" t="s">
        <v>9124</v>
      </c>
      <c r="AE5185" s="3" t="s">
        <v>9125</v>
      </c>
      <c r="AF5185" s="3" t="s">
        <v>54</v>
      </c>
      <c r="AG5185" s="3" t="s">
        <v>54</v>
      </c>
      <c r="AH5185" s="3" t="s">
        <v>54</v>
      </c>
      <c r="AI5185" s="3">
        <v>70</v>
      </c>
      <c r="AJ5185" s="3">
        <v>0</v>
      </c>
      <c r="AK5185" s="3" t="s">
        <v>54</v>
      </c>
      <c r="AL5185" s="3" t="s">
        <v>54</v>
      </c>
      <c r="AM5185" s="1" t="s">
        <v>103</v>
      </c>
      <c r="AN5185" s="3" t="s">
        <v>9123</v>
      </c>
      <c r="AP5185" s="1"/>
    </row>
    <row r="5186" spans="1:42" ht="15.6" x14ac:dyDescent="0.25">
      <c r="A5186" s="3" t="s">
        <v>995</v>
      </c>
      <c r="B5186" s="3">
        <v>34234122</v>
      </c>
      <c r="C5186" s="3" t="s">
        <v>9115</v>
      </c>
      <c r="D5186" s="13" t="s">
        <v>9116</v>
      </c>
      <c r="E5186" s="13" t="s">
        <v>9117</v>
      </c>
      <c r="F5186" s="3">
        <v>2021</v>
      </c>
      <c r="G5186" s="3" t="s">
        <v>970</v>
      </c>
      <c r="H5186" s="3" t="s">
        <v>9118</v>
      </c>
      <c r="I5186" s="6" t="s">
        <v>16722</v>
      </c>
      <c r="J5186" s="3" t="s">
        <v>16662</v>
      </c>
      <c r="K5186" s="3" t="s">
        <v>1159</v>
      </c>
      <c r="L5186" s="3" t="s">
        <v>54</v>
      </c>
      <c r="M5186" s="3" t="s">
        <v>54</v>
      </c>
      <c r="N5186" s="3" t="s">
        <v>54</v>
      </c>
      <c r="O5186" s="3" t="s">
        <v>976</v>
      </c>
      <c r="P5186" s="3" t="s">
        <v>1006</v>
      </c>
      <c r="Q5186" s="3" t="s">
        <v>16723</v>
      </c>
      <c r="R5186" s="3" t="s">
        <v>54</v>
      </c>
      <c r="S5186" s="3" t="s">
        <v>54</v>
      </c>
      <c r="T5186" s="3" t="s">
        <v>16502</v>
      </c>
      <c r="U5186" s="3" t="s">
        <v>54</v>
      </c>
      <c r="V5186" s="3" t="s">
        <v>54</v>
      </c>
      <c r="W5186" s="3" t="s">
        <v>54</v>
      </c>
      <c r="X5186" s="3" t="s">
        <v>1041</v>
      </c>
      <c r="Y5186" s="3" t="s">
        <v>1042</v>
      </c>
      <c r="Z5186" s="3" t="s">
        <v>54</v>
      </c>
      <c r="AA5186" s="3" t="s">
        <v>54</v>
      </c>
      <c r="AB5186" s="3" t="s">
        <v>54</v>
      </c>
      <c r="AC5186" s="3" t="s">
        <v>9123</v>
      </c>
      <c r="AD5186" s="3" t="s">
        <v>9124</v>
      </c>
      <c r="AE5186" s="3" t="s">
        <v>9125</v>
      </c>
      <c r="AF5186" s="3" t="s">
        <v>54</v>
      </c>
      <c r="AG5186" s="3" t="s">
        <v>54</v>
      </c>
      <c r="AH5186" s="3" t="s">
        <v>54</v>
      </c>
      <c r="AI5186" s="3">
        <v>70</v>
      </c>
      <c r="AJ5186" s="3">
        <v>0</v>
      </c>
      <c r="AK5186" s="3" t="s">
        <v>54</v>
      </c>
      <c r="AL5186" s="3" t="s">
        <v>54</v>
      </c>
      <c r="AM5186" s="1" t="s">
        <v>103</v>
      </c>
      <c r="AN5186" s="3" t="s">
        <v>9123</v>
      </c>
      <c r="AP5186" s="1"/>
    </row>
    <row r="5187" spans="1:42" ht="15.6" x14ac:dyDescent="0.25">
      <c r="A5187" s="3" t="s">
        <v>995</v>
      </c>
      <c r="B5187" s="3">
        <v>34234122</v>
      </c>
      <c r="C5187" s="3" t="s">
        <v>9115</v>
      </c>
      <c r="D5187" s="13" t="s">
        <v>9116</v>
      </c>
      <c r="E5187" s="13" t="s">
        <v>9117</v>
      </c>
      <c r="F5187" s="3">
        <v>2021</v>
      </c>
      <c r="G5187" s="3" t="s">
        <v>970</v>
      </c>
      <c r="H5187" s="3" t="s">
        <v>9118</v>
      </c>
      <c r="I5187" s="6" t="s">
        <v>16724</v>
      </c>
      <c r="J5187" s="3" t="s">
        <v>16725</v>
      </c>
      <c r="K5187" s="3" t="s">
        <v>1159</v>
      </c>
      <c r="L5187" s="3" t="s">
        <v>54</v>
      </c>
      <c r="M5187" s="3" t="s">
        <v>54</v>
      </c>
      <c r="N5187" s="3" t="s">
        <v>54</v>
      </c>
      <c r="O5187" s="3" t="s">
        <v>976</v>
      </c>
      <c r="P5187" s="3" t="s">
        <v>8234</v>
      </c>
      <c r="Q5187" s="3" t="s">
        <v>16726</v>
      </c>
      <c r="R5187" s="3" t="s">
        <v>54</v>
      </c>
      <c r="S5187" s="3" t="s">
        <v>54</v>
      </c>
      <c r="T5187" s="3" t="s">
        <v>16502</v>
      </c>
      <c r="U5187" s="3" t="s">
        <v>54</v>
      </c>
      <c r="V5187" s="3" t="s">
        <v>54</v>
      </c>
      <c r="W5187" s="3" t="s">
        <v>54</v>
      </c>
      <c r="X5187" s="3" t="s">
        <v>1041</v>
      </c>
      <c r="Y5187" s="3" t="s">
        <v>1042</v>
      </c>
      <c r="Z5187" s="3" t="s">
        <v>54</v>
      </c>
      <c r="AA5187" s="3" t="s">
        <v>54</v>
      </c>
      <c r="AB5187" s="3" t="s">
        <v>54</v>
      </c>
      <c r="AC5187" s="3" t="s">
        <v>9123</v>
      </c>
      <c r="AD5187" s="3" t="s">
        <v>9124</v>
      </c>
      <c r="AE5187" s="3" t="s">
        <v>9125</v>
      </c>
      <c r="AF5187" s="3" t="s">
        <v>54</v>
      </c>
      <c r="AG5187" s="3" t="s">
        <v>54</v>
      </c>
      <c r="AH5187" s="3" t="s">
        <v>54</v>
      </c>
      <c r="AI5187" s="3">
        <v>70</v>
      </c>
      <c r="AJ5187" s="3">
        <v>0</v>
      </c>
      <c r="AK5187" s="3" t="s">
        <v>54</v>
      </c>
      <c r="AL5187" s="3" t="s">
        <v>54</v>
      </c>
      <c r="AM5187" s="1" t="s">
        <v>103</v>
      </c>
      <c r="AN5187" s="3" t="s">
        <v>9123</v>
      </c>
      <c r="AP5187" s="1"/>
    </row>
    <row r="5188" spans="1:42" ht="15.6" x14ac:dyDescent="0.25">
      <c r="A5188" s="3" t="s">
        <v>995</v>
      </c>
      <c r="B5188" s="3">
        <v>34234122</v>
      </c>
      <c r="C5188" s="3" t="s">
        <v>9115</v>
      </c>
      <c r="D5188" s="13" t="s">
        <v>9116</v>
      </c>
      <c r="E5188" s="13" t="s">
        <v>9117</v>
      </c>
      <c r="F5188" s="3">
        <v>2021</v>
      </c>
      <c r="G5188" s="3" t="s">
        <v>970</v>
      </c>
      <c r="H5188" s="3" t="s">
        <v>9118</v>
      </c>
      <c r="I5188" s="6" t="s">
        <v>16727</v>
      </c>
      <c r="J5188" s="3" t="s">
        <v>16728</v>
      </c>
      <c r="K5188" s="3" t="s">
        <v>1159</v>
      </c>
      <c r="L5188" s="3" t="s">
        <v>54</v>
      </c>
      <c r="M5188" s="3" t="s">
        <v>54</v>
      </c>
      <c r="N5188" s="3" t="s">
        <v>54</v>
      </c>
      <c r="O5188" s="3" t="s">
        <v>976</v>
      </c>
      <c r="P5188" s="3" t="s">
        <v>9137</v>
      </c>
      <c r="Q5188" s="3" t="s">
        <v>16729</v>
      </c>
      <c r="R5188" s="3" t="s">
        <v>54</v>
      </c>
      <c r="S5188" s="3" t="s">
        <v>54</v>
      </c>
      <c r="T5188" s="3" t="s">
        <v>16502</v>
      </c>
      <c r="U5188" s="3" t="s">
        <v>54</v>
      </c>
      <c r="V5188" s="3" t="s">
        <v>54</v>
      </c>
      <c r="W5188" s="3" t="s">
        <v>54</v>
      </c>
      <c r="X5188" s="3" t="s">
        <v>1041</v>
      </c>
      <c r="Y5188" s="3" t="s">
        <v>1042</v>
      </c>
      <c r="Z5188" s="3" t="s">
        <v>54</v>
      </c>
      <c r="AA5188" s="3" t="s">
        <v>54</v>
      </c>
      <c r="AB5188" s="3" t="s">
        <v>54</v>
      </c>
      <c r="AC5188" s="3" t="s">
        <v>9123</v>
      </c>
      <c r="AD5188" s="3" t="s">
        <v>9124</v>
      </c>
      <c r="AE5188" s="3" t="s">
        <v>9125</v>
      </c>
      <c r="AF5188" s="3" t="s">
        <v>54</v>
      </c>
      <c r="AG5188" s="3" t="s">
        <v>54</v>
      </c>
      <c r="AH5188" s="3" t="s">
        <v>54</v>
      </c>
      <c r="AI5188" s="3">
        <v>70</v>
      </c>
      <c r="AJ5188" s="3">
        <v>0</v>
      </c>
      <c r="AK5188" s="3" t="s">
        <v>54</v>
      </c>
      <c r="AL5188" s="3" t="s">
        <v>54</v>
      </c>
      <c r="AM5188" s="1" t="s">
        <v>103</v>
      </c>
      <c r="AN5188" s="3" t="s">
        <v>9123</v>
      </c>
      <c r="AP5188" s="1"/>
    </row>
    <row r="5189" spans="1:42" ht="15.6" x14ac:dyDescent="0.25">
      <c r="A5189" s="3" t="s">
        <v>995</v>
      </c>
      <c r="B5189" s="3">
        <v>34234122</v>
      </c>
      <c r="C5189" s="3" t="s">
        <v>9115</v>
      </c>
      <c r="D5189" s="13" t="s">
        <v>9116</v>
      </c>
      <c r="E5189" s="13" t="s">
        <v>9117</v>
      </c>
      <c r="F5189" s="3">
        <v>2021</v>
      </c>
      <c r="G5189" s="3" t="s">
        <v>970</v>
      </c>
      <c r="H5189" s="3" t="s">
        <v>9118</v>
      </c>
      <c r="I5189" s="6" t="s">
        <v>16730</v>
      </c>
      <c r="J5189" s="3" t="s">
        <v>16731</v>
      </c>
      <c r="K5189" s="3" t="s">
        <v>1159</v>
      </c>
      <c r="L5189" s="3" t="s">
        <v>54</v>
      </c>
      <c r="M5189" s="3" t="s">
        <v>54</v>
      </c>
      <c r="N5189" s="3" t="s">
        <v>54</v>
      </c>
      <c r="O5189" s="3" t="s">
        <v>976</v>
      </c>
      <c r="P5189" s="3" t="s">
        <v>9137</v>
      </c>
      <c r="Q5189" s="3" t="s">
        <v>16732</v>
      </c>
      <c r="R5189" s="3" t="s">
        <v>54</v>
      </c>
      <c r="S5189" s="3" t="s">
        <v>54</v>
      </c>
      <c r="T5189" s="3" t="s">
        <v>16502</v>
      </c>
      <c r="U5189" s="3" t="s">
        <v>54</v>
      </c>
      <c r="V5189" s="3" t="s">
        <v>54</v>
      </c>
      <c r="W5189" s="3" t="s">
        <v>54</v>
      </c>
      <c r="X5189" s="3" t="s">
        <v>1041</v>
      </c>
      <c r="Y5189" s="3" t="s">
        <v>1042</v>
      </c>
      <c r="Z5189" s="3" t="s">
        <v>54</v>
      </c>
      <c r="AA5189" s="3" t="s">
        <v>54</v>
      </c>
      <c r="AB5189" s="3" t="s">
        <v>54</v>
      </c>
      <c r="AC5189" s="3" t="s">
        <v>9123</v>
      </c>
      <c r="AD5189" s="3" t="s">
        <v>9124</v>
      </c>
      <c r="AE5189" s="3" t="s">
        <v>9125</v>
      </c>
      <c r="AF5189" s="3" t="s">
        <v>54</v>
      </c>
      <c r="AG5189" s="3" t="s">
        <v>54</v>
      </c>
      <c r="AH5189" s="3" t="s">
        <v>54</v>
      </c>
      <c r="AI5189" s="3">
        <v>70</v>
      </c>
      <c r="AJ5189" s="3">
        <v>0</v>
      </c>
      <c r="AK5189" s="3" t="s">
        <v>54</v>
      </c>
      <c r="AL5189" s="3" t="s">
        <v>54</v>
      </c>
      <c r="AM5189" s="1" t="s">
        <v>103</v>
      </c>
      <c r="AN5189" s="3" t="s">
        <v>9123</v>
      </c>
      <c r="AP5189" s="1"/>
    </row>
    <row r="5190" spans="1:42" ht="15.6" x14ac:dyDescent="0.25">
      <c r="A5190" s="3" t="s">
        <v>995</v>
      </c>
      <c r="B5190" s="3">
        <v>34234122</v>
      </c>
      <c r="C5190" s="3" t="s">
        <v>9115</v>
      </c>
      <c r="D5190" s="13" t="s">
        <v>9116</v>
      </c>
      <c r="E5190" s="13" t="s">
        <v>9117</v>
      </c>
      <c r="F5190" s="3">
        <v>2021</v>
      </c>
      <c r="G5190" s="3" t="s">
        <v>970</v>
      </c>
      <c r="H5190" s="3" t="s">
        <v>9118</v>
      </c>
      <c r="I5190" s="6" t="s">
        <v>16733</v>
      </c>
      <c r="J5190" s="3" t="s">
        <v>10051</v>
      </c>
      <c r="K5190" s="3" t="s">
        <v>1159</v>
      </c>
      <c r="L5190" s="3" t="s">
        <v>54</v>
      </c>
      <c r="M5190" s="3" t="s">
        <v>54</v>
      </c>
      <c r="N5190" s="3" t="s">
        <v>54</v>
      </c>
      <c r="O5190" s="3" t="s">
        <v>976</v>
      </c>
      <c r="P5190" s="3" t="s">
        <v>1006</v>
      </c>
      <c r="Q5190" s="3" t="s">
        <v>16734</v>
      </c>
      <c r="R5190" s="3" t="s">
        <v>54</v>
      </c>
      <c r="S5190" s="3" t="s">
        <v>54</v>
      </c>
      <c r="T5190" s="3" t="s">
        <v>16502</v>
      </c>
      <c r="U5190" s="3" t="s">
        <v>54</v>
      </c>
      <c r="V5190" s="3" t="s">
        <v>54</v>
      </c>
      <c r="W5190" s="3" t="s">
        <v>54</v>
      </c>
      <c r="X5190" s="3" t="s">
        <v>1041</v>
      </c>
      <c r="Y5190" s="3" t="s">
        <v>1042</v>
      </c>
      <c r="Z5190" s="3" t="s">
        <v>54</v>
      </c>
      <c r="AA5190" s="3" t="s">
        <v>54</v>
      </c>
      <c r="AB5190" s="3" t="s">
        <v>54</v>
      </c>
      <c r="AC5190" s="3" t="s">
        <v>9123</v>
      </c>
      <c r="AD5190" s="3" t="s">
        <v>9124</v>
      </c>
      <c r="AE5190" s="3" t="s">
        <v>9125</v>
      </c>
      <c r="AF5190" s="3" t="s">
        <v>54</v>
      </c>
      <c r="AG5190" s="3" t="s">
        <v>54</v>
      </c>
      <c r="AH5190" s="3" t="s">
        <v>54</v>
      </c>
      <c r="AI5190" s="3">
        <v>70</v>
      </c>
      <c r="AJ5190" s="3">
        <v>0</v>
      </c>
      <c r="AK5190" s="3" t="s">
        <v>54</v>
      </c>
      <c r="AL5190" s="3" t="s">
        <v>54</v>
      </c>
      <c r="AM5190" s="1" t="s">
        <v>103</v>
      </c>
      <c r="AN5190" s="3" t="s">
        <v>9123</v>
      </c>
      <c r="AP5190" s="1"/>
    </row>
    <row r="5191" spans="1:42" ht="15.6" x14ac:dyDescent="0.25">
      <c r="A5191" s="3" t="s">
        <v>995</v>
      </c>
      <c r="B5191" s="3">
        <v>34234122</v>
      </c>
      <c r="C5191" s="3" t="s">
        <v>9115</v>
      </c>
      <c r="D5191" s="13" t="s">
        <v>9116</v>
      </c>
      <c r="E5191" s="13" t="s">
        <v>9117</v>
      </c>
      <c r="F5191" s="3">
        <v>2021</v>
      </c>
      <c r="G5191" s="3" t="s">
        <v>970</v>
      </c>
      <c r="H5191" s="3" t="s">
        <v>9118</v>
      </c>
      <c r="I5191" s="6" t="s">
        <v>16735</v>
      </c>
      <c r="J5191" s="3" t="s">
        <v>16736</v>
      </c>
      <c r="K5191" s="3" t="s">
        <v>1159</v>
      </c>
      <c r="L5191" s="3" t="s">
        <v>54</v>
      </c>
      <c r="M5191" s="3" t="s">
        <v>54</v>
      </c>
      <c r="N5191" s="3" t="s">
        <v>54</v>
      </c>
      <c r="O5191" s="3" t="s">
        <v>976</v>
      </c>
      <c r="P5191" s="3" t="s">
        <v>1006</v>
      </c>
      <c r="Q5191" s="3" t="s">
        <v>16737</v>
      </c>
      <c r="R5191" s="3" t="s">
        <v>54</v>
      </c>
      <c r="S5191" s="3" t="s">
        <v>54</v>
      </c>
      <c r="T5191" s="3" t="s">
        <v>16502</v>
      </c>
      <c r="U5191" s="3" t="s">
        <v>54</v>
      </c>
      <c r="V5191" s="3" t="s">
        <v>54</v>
      </c>
      <c r="W5191" s="3" t="s">
        <v>54</v>
      </c>
      <c r="X5191" s="3" t="s">
        <v>1041</v>
      </c>
      <c r="Y5191" s="3" t="s">
        <v>1042</v>
      </c>
      <c r="Z5191" s="3" t="s">
        <v>54</v>
      </c>
      <c r="AA5191" s="3" t="s">
        <v>54</v>
      </c>
      <c r="AB5191" s="3" t="s">
        <v>54</v>
      </c>
      <c r="AC5191" s="3" t="s">
        <v>9123</v>
      </c>
      <c r="AD5191" s="3" t="s">
        <v>9124</v>
      </c>
      <c r="AE5191" s="3" t="s">
        <v>9125</v>
      </c>
      <c r="AF5191" s="3" t="s">
        <v>54</v>
      </c>
      <c r="AG5191" s="3" t="s">
        <v>54</v>
      </c>
      <c r="AH5191" s="3" t="s">
        <v>54</v>
      </c>
      <c r="AI5191" s="3">
        <v>70</v>
      </c>
      <c r="AJ5191" s="3">
        <v>0</v>
      </c>
      <c r="AK5191" s="3" t="s">
        <v>54</v>
      </c>
      <c r="AL5191" s="3" t="s">
        <v>54</v>
      </c>
      <c r="AM5191" s="1" t="s">
        <v>103</v>
      </c>
      <c r="AN5191" s="3" t="s">
        <v>9123</v>
      </c>
      <c r="AP5191" s="1"/>
    </row>
    <row r="5192" spans="1:42" ht="15.6" x14ac:dyDescent="0.25">
      <c r="A5192" s="3" t="s">
        <v>995</v>
      </c>
      <c r="B5192" s="3">
        <v>34234122</v>
      </c>
      <c r="C5192" s="3" t="s">
        <v>9115</v>
      </c>
      <c r="D5192" s="13" t="s">
        <v>9116</v>
      </c>
      <c r="E5192" s="13" t="s">
        <v>9117</v>
      </c>
      <c r="F5192" s="3">
        <v>2021</v>
      </c>
      <c r="G5192" s="3" t="s">
        <v>970</v>
      </c>
      <c r="H5192" s="3" t="s">
        <v>9118</v>
      </c>
      <c r="I5192" s="6" t="s">
        <v>16738</v>
      </c>
      <c r="J5192" s="3" t="s">
        <v>16537</v>
      </c>
      <c r="K5192" s="3" t="s">
        <v>1159</v>
      </c>
      <c r="L5192" s="3" t="s">
        <v>54</v>
      </c>
      <c r="M5192" s="3" t="s">
        <v>54</v>
      </c>
      <c r="N5192" s="3" t="s">
        <v>54</v>
      </c>
      <c r="O5192" s="3" t="s">
        <v>976</v>
      </c>
      <c r="P5192" s="3" t="s">
        <v>1006</v>
      </c>
      <c r="Q5192" s="3" t="s">
        <v>16739</v>
      </c>
      <c r="R5192" s="3" t="s">
        <v>54</v>
      </c>
      <c r="S5192" s="3" t="s">
        <v>54</v>
      </c>
      <c r="T5192" s="3" t="s">
        <v>16502</v>
      </c>
      <c r="U5192" s="3" t="s">
        <v>54</v>
      </c>
      <c r="V5192" s="3" t="s">
        <v>54</v>
      </c>
      <c r="W5192" s="3" t="s">
        <v>54</v>
      </c>
      <c r="X5192" s="3" t="s">
        <v>1041</v>
      </c>
      <c r="Y5192" s="3" t="s">
        <v>1042</v>
      </c>
      <c r="Z5192" s="3" t="s">
        <v>54</v>
      </c>
      <c r="AA5192" s="3" t="s">
        <v>54</v>
      </c>
      <c r="AB5192" s="3" t="s">
        <v>54</v>
      </c>
      <c r="AC5192" s="3" t="s">
        <v>9123</v>
      </c>
      <c r="AD5192" s="3" t="s">
        <v>9124</v>
      </c>
      <c r="AE5192" s="3" t="s">
        <v>9125</v>
      </c>
      <c r="AF5192" s="3" t="s">
        <v>54</v>
      </c>
      <c r="AG5192" s="3" t="s">
        <v>54</v>
      </c>
      <c r="AH5192" s="3" t="s">
        <v>54</v>
      </c>
      <c r="AI5192" s="3">
        <v>70</v>
      </c>
      <c r="AJ5192" s="3">
        <v>0</v>
      </c>
      <c r="AK5192" s="3" t="s">
        <v>54</v>
      </c>
      <c r="AL5192" s="3" t="s">
        <v>54</v>
      </c>
      <c r="AM5192" s="1" t="s">
        <v>103</v>
      </c>
      <c r="AN5192" s="3" t="s">
        <v>9123</v>
      </c>
      <c r="AP5192" s="1"/>
    </row>
    <row r="5193" spans="1:42" ht="15.6" x14ac:dyDescent="0.25">
      <c r="A5193" s="3" t="s">
        <v>995</v>
      </c>
      <c r="B5193" s="3">
        <v>34234122</v>
      </c>
      <c r="C5193" s="3" t="s">
        <v>9115</v>
      </c>
      <c r="D5193" s="13" t="s">
        <v>9116</v>
      </c>
      <c r="E5193" s="13" t="s">
        <v>9117</v>
      </c>
      <c r="F5193" s="3">
        <v>2021</v>
      </c>
      <c r="G5193" s="3" t="s">
        <v>970</v>
      </c>
      <c r="H5193" s="3" t="s">
        <v>9118</v>
      </c>
      <c r="I5193" s="6" t="s">
        <v>16740</v>
      </c>
      <c r="J5193" s="3" t="s">
        <v>16540</v>
      </c>
      <c r="K5193" s="3" t="s">
        <v>1159</v>
      </c>
      <c r="L5193" s="3" t="s">
        <v>54</v>
      </c>
      <c r="M5193" s="3" t="s">
        <v>54</v>
      </c>
      <c r="N5193" s="3" t="s">
        <v>54</v>
      </c>
      <c r="O5193" s="3" t="s">
        <v>976</v>
      </c>
      <c r="P5193" s="3" t="s">
        <v>1006</v>
      </c>
      <c r="Q5193" s="3" t="s">
        <v>16741</v>
      </c>
      <c r="R5193" s="3" t="s">
        <v>54</v>
      </c>
      <c r="S5193" s="3" t="s">
        <v>54</v>
      </c>
      <c r="T5193" s="3" t="s">
        <v>16502</v>
      </c>
      <c r="U5193" s="3" t="s">
        <v>54</v>
      </c>
      <c r="V5193" s="3" t="s">
        <v>54</v>
      </c>
      <c r="W5193" s="3" t="s">
        <v>54</v>
      </c>
      <c r="X5193" s="3" t="s">
        <v>1041</v>
      </c>
      <c r="Y5193" s="3" t="s">
        <v>1042</v>
      </c>
      <c r="Z5193" s="3" t="s">
        <v>54</v>
      </c>
      <c r="AA5193" s="3" t="s">
        <v>54</v>
      </c>
      <c r="AB5193" s="3" t="s">
        <v>54</v>
      </c>
      <c r="AC5193" s="3" t="s">
        <v>9123</v>
      </c>
      <c r="AD5193" s="3" t="s">
        <v>9124</v>
      </c>
      <c r="AE5193" s="3" t="s">
        <v>9125</v>
      </c>
      <c r="AF5193" s="3" t="s">
        <v>54</v>
      </c>
      <c r="AG5193" s="3" t="s">
        <v>54</v>
      </c>
      <c r="AH5193" s="3" t="s">
        <v>54</v>
      </c>
      <c r="AI5193" s="3">
        <v>70</v>
      </c>
      <c r="AJ5193" s="3">
        <v>0</v>
      </c>
      <c r="AK5193" s="3" t="s">
        <v>54</v>
      </c>
      <c r="AL5193" s="3" t="s">
        <v>54</v>
      </c>
      <c r="AM5193" s="1" t="s">
        <v>103</v>
      </c>
      <c r="AN5193" s="3" t="s">
        <v>9123</v>
      </c>
      <c r="AP5193" s="1"/>
    </row>
    <row r="5194" spans="1:42" ht="15.6" x14ac:dyDescent="0.25">
      <c r="A5194" s="3" t="s">
        <v>995</v>
      </c>
      <c r="B5194" s="3">
        <v>34234122</v>
      </c>
      <c r="C5194" s="3" t="s">
        <v>9115</v>
      </c>
      <c r="D5194" s="13" t="s">
        <v>9116</v>
      </c>
      <c r="E5194" s="13" t="s">
        <v>9117</v>
      </c>
      <c r="F5194" s="3">
        <v>2021</v>
      </c>
      <c r="G5194" s="3" t="s">
        <v>970</v>
      </c>
      <c r="H5194" s="3" t="s">
        <v>9118</v>
      </c>
      <c r="I5194" s="6" t="s">
        <v>16742</v>
      </c>
      <c r="J5194" s="3" t="s">
        <v>1558</v>
      </c>
      <c r="K5194" s="3" t="s">
        <v>1159</v>
      </c>
      <c r="L5194" s="3" t="s">
        <v>54</v>
      </c>
      <c r="M5194" s="3" t="s">
        <v>54</v>
      </c>
      <c r="N5194" s="3" t="s">
        <v>54</v>
      </c>
      <c r="O5194" s="3" t="s">
        <v>976</v>
      </c>
      <c r="P5194" s="3" t="s">
        <v>67</v>
      </c>
      <c r="Q5194" s="3" t="s">
        <v>16743</v>
      </c>
      <c r="R5194" s="3" t="s">
        <v>54</v>
      </c>
      <c r="S5194" s="3" t="s">
        <v>54</v>
      </c>
      <c r="T5194" s="3" t="s">
        <v>16502</v>
      </c>
      <c r="U5194" s="3" t="s">
        <v>54</v>
      </c>
      <c r="V5194" s="3" t="s">
        <v>54</v>
      </c>
      <c r="W5194" s="3" t="s">
        <v>54</v>
      </c>
      <c r="X5194" s="3" t="s">
        <v>1041</v>
      </c>
      <c r="Y5194" s="3" t="s">
        <v>1042</v>
      </c>
      <c r="Z5194" s="3" t="s">
        <v>54</v>
      </c>
      <c r="AA5194" s="3" t="s">
        <v>54</v>
      </c>
      <c r="AB5194" s="3" t="s">
        <v>54</v>
      </c>
      <c r="AC5194" s="3" t="s">
        <v>9123</v>
      </c>
      <c r="AD5194" s="3" t="s">
        <v>9124</v>
      </c>
      <c r="AE5194" s="3" t="s">
        <v>9125</v>
      </c>
      <c r="AF5194" s="3" t="s">
        <v>54</v>
      </c>
      <c r="AG5194" s="3" t="s">
        <v>54</v>
      </c>
      <c r="AH5194" s="3" t="s">
        <v>54</v>
      </c>
      <c r="AI5194" s="3">
        <v>70</v>
      </c>
      <c r="AJ5194" s="3">
        <v>0</v>
      </c>
      <c r="AK5194" s="3" t="s">
        <v>54</v>
      </c>
      <c r="AL5194" s="3" t="s">
        <v>54</v>
      </c>
      <c r="AM5194" s="1" t="s">
        <v>103</v>
      </c>
      <c r="AN5194" s="3" t="s">
        <v>9123</v>
      </c>
      <c r="AP5194" s="1"/>
    </row>
    <row r="5195" spans="1:42" ht="15.6" x14ac:dyDescent="0.25">
      <c r="A5195" s="3" t="s">
        <v>995</v>
      </c>
      <c r="B5195" s="3">
        <v>34234122</v>
      </c>
      <c r="C5195" s="3" t="s">
        <v>9115</v>
      </c>
      <c r="D5195" s="13" t="s">
        <v>9116</v>
      </c>
      <c r="E5195" s="13" t="s">
        <v>9117</v>
      </c>
      <c r="F5195" s="3">
        <v>2021</v>
      </c>
      <c r="G5195" s="3" t="s">
        <v>970</v>
      </c>
      <c r="H5195" s="3" t="s">
        <v>9118</v>
      </c>
      <c r="I5195" s="6" t="s">
        <v>16744</v>
      </c>
      <c r="J5195" s="3" t="s">
        <v>16725</v>
      </c>
      <c r="K5195" s="3" t="s">
        <v>1159</v>
      </c>
      <c r="L5195" s="3" t="s">
        <v>54</v>
      </c>
      <c r="M5195" s="3" t="s">
        <v>54</v>
      </c>
      <c r="N5195" s="3" t="s">
        <v>54</v>
      </c>
      <c r="O5195" s="3" t="s">
        <v>976</v>
      </c>
      <c r="P5195" s="3" t="s">
        <v>8234</v>
      </c>
      <c r="Q5195" s="3" t="s">
        <v>16745</v>
      </c>
      <c r="R5195" s="3" t="s">
        <v>54</v>
      </c>
      <c r="S5195" s="3" t="s">
        <v>54</v>
      </c>
      <c r="T5195" s="3" t="s">
        <v>16502</v>
      </c>
      <c r="U5195" s="3" t="s">
        <v>54</v>
      </c>
      <c r="V5195" s="3" t="s">
        <v>54</v>
      </c>
      <c r="W5195" s="3" t="s">
        <v>54</v>
      </c>
      <c r="X5195" s="3" t="s">
        <v>1041</v>
      </c>
      <c r="Y5195" s="3" t="s">
        <v>1042</v>
      </c>
      <c r="Z5195" s="3" t="s">
        <v>54</v>
      </c>
      <c r="AA5195" s="3" t="s">
        <v>54</v>
      </c>
      <c r="AB5195" s="3" t="s">
        <v>54</v>
      </c>
      <c r="AC5195" s="3" t="s">
        <v>9123</v>
      </c>
      <c r="AD5195" s="3" t="s">
        <v>9124</v>
      </c>
      <c r="AE5195" s="3" t="s">
        <v>9125</v>
      </c>
      <c r="AF5195" s="3" t="s">
        <v>54</v>
      </c>
      <c r="AG5195" s="3" t="s">
        <v>54</v>
      </c>
      <c r="AH5195" s="3" t="s">
        <v>54</v>
      </c>
      <c r="AI5195" s="3">
        <v>70</v>
      </c>
      <c r="AJ5195" s="3">
        <v>0</v>
      </c>
      <c r="AK5195" s="3" t="s">
        <v>54</v>
      </c>
      <c r="AL5195" s="3" t="s">
        <v>54</v>
      </c>
      <c r="AM5195" s="1" t="s">
        <v>103</v>
      </c>
      <c r="AN5195" s="3" t="s">
        <v>9123</v>
      </c>
      <c r="AP5195" s="1"/>
    </row>
    <row r="5196" spans="1:42" ht="15.6" x14ac:dyDescent="0.25">
      <c r="A5196" s="3" t="s">
        <v>995</v>
      </c>
      <c r="B5196" s="3">
        <v>34234122</v>
      </c>
      <c r="C5196" s="3" t="s">
        <v>9115</v>
      </c>
      <c r="D5196" s="13" t="s">
        <v>9116</v>
      </c>
      <c r="E5196" s="13" t="s">
        <v>9117</v>
      </c>
      <c r="F5196" s="3">
        <v>2021</v>
      </c>
      <c r="G5196" s="3" t="s">
        <v>970</v>
      </c>
      <c r="H5196" s="3" t="s">
        <v>9118</v>
      </c>
      <c r="I5196" s="6" t="s">
        <v>16746</v>
      </c>
      <c r="J5196" s="3" t="s">
        <v>16580</v>
      </c>
      <c r="K5196" s="3" t="s">
        <v>1159</v>
      </c>
      <c r="L5196" s="3" t="s">
        <v>54</v>
      </c>
      <c r="M5196" s="3" t="s">
        <v>54</v>
      </c>
      <c r="N5196" s="3" t="s">
        <v>54</v>
      </c>
      <c r="O5196" s="3" t="s">
        <v>976</v>
      </c>
      <c r="P5196" s="3" t="s">
        <v>1006</v>
      </c>
      <c r="Q5196" s="3" t="s">
        <v>16747</v>
      </c>
      <c r="R5196" s="3" t="s">
        <v>54</v>
      </c>
      <c r="S5196" s="3" t="s">
        <v>54</v>
      </c>
      <c r="T5196" s="3" t="s">
        <v>16502</v>
      </c>
      <c r="U5196" s="3" t="s">
        <v>54</v>
      </c>
      <c r="V5196" s="3" t="s">
        <v>54</v>
      </c>
      <c r="W5196" s="3" t="s">
        <v>54</v>
      </c>
      <c r="X5196" s="3" t="s">
        <v>1041</v>
      </c>
      <c r="Y5196" s="3" t="s">
        <v>1042</v>
      </c>
      <c r="Z5196" s="3" t="s">
        <v>54</v>
      </c>
      <c r="AA5196" s="3" t="s">
        <v>54</v>
      </c>
      <c r="AB5196" s="3" t="s">
        <v>54</v>
      </c>
      <c r="AC5196" s="3" t="s">
        <v>9123</v>
      </c>
      <c r="AD5196" s="3" t="s">
        <v>9124</v>
      </c>
      <c r="AE5196" s="3" t="s">
        <v>9125</v>
      </c>
      <c r="AF5196" s="3" t="s">
        <v>54</v>
      </c>
      <c r="AG5196" s="3" t="s">
        <v>54</v>
      </c>
      <c r="AH5196" s="3" t="s">
        <v>54</v>
      </c>
      <c r="AI5196" s="3">
        <v>70</v>
      </c>
      <c r="AJ5196" s="3">
        <v>0</v>
      </c>
      <c r="AK5196" s="3" t="s">
        <v>54</v>
      </c>
      <c r="AL5196" s="3" t="s">
        <v>54</v>
      </c>
      <c r="AM5196" s="1" t="s">
        <v>103</v>
      </c>
      <c r="AN5196" s="3" t="s">
        <v>9123</v>
      </c>
      <c r="AP5196" s="1"/>
    </row>
    <row r="5197" spans="1:42" ht="15.6" x14ac:dyDescent="0.25">
      <c r="A5197" s="3" t="s">
        <v>995</v>
      </c>
      <c r="B5197" s="3">
        <v>34234122</v>
      </c>
      <c r="C5197" s="3" t="s">
        <v>9115</v>
      </c>
      <c r="D5197" s="13" t="s">
        <v>9116</v>
      </c>
      <c r="E5197" s="13" t="s">
        <v>9117</v>
      </c>
      <c r="F5197" s="3">
        <v>2021</v>
      </c>
      <c r="G5197" s="3" t="s">
        <v>970</v>
      </c>
      <c r="H5197" s="3" t="s">
        <v>9118</v>
      </c>
      <c r="I5197" s="6" t="s">
        <v>16748</v>
      </c>
      <c r="J5197" s="3" t="s">
        <v>1036</v>
      </c>
      <c r="K5197" s="3" t="s">
        <v>1159</v>
      </c>
      <c r="L5197" s="3" t="s">
        <v>54</v>
      </c>
      <c r="M5197" s="3" t="s">
        <v>54</v>
      </c>
      <c r="N5197" s="3" t="s">
        <v>54</v>
      </c>
      <c r="O5197" s="3" t="s">
        <v>976</v>
      </c>
      <c r="P5197" s="3" t="s">
        <v>1006</v>
      </c>
      <c r="Q5197" s="3" t="s">
        <v>16749</v>
      </c>
      <c r="R5197" s="3" t="s">
        <v>54</v>
      </c>
      <c r="S5197" s="3" t="s">
        <v>54</v>
      </c>
      <c r="T5197" s="3" t="s">
        <v>16502</v>
      </c>
      <c r="U5197" s="3" t="s">
        <v>54</v>
      </c>
      <c r="V5197" s="3" t="s">
        <v>54</v>
      </c>
      <c r="W5197" s="3" t="s">
        <v>54</v>
      </c>
      <c r="X5197" s="3" t="s">
        <v>1041</v>
      </c>
      <c r="Y5197" s="3" t="s">
        <v>1042</v>
      </c>
      <c r="Z5197" s="3" t="s">
        <v>54</v>
      </c>
      <c r="AA5197" s="3" t="s">
        <v>54</v>
      </c>
      <c r="AB5197" s="3" t="s">
        <v>54</v>
      </c>
      <c r="AC5197" s="3" t="s">
        <v>9123</v>
      </c>
      <c r="AD5197" s="3" t="s">
        <v>9124</v>
      </c>
      <c r="AE5197" s="3" t="s">
        <v>9125</v>
      </c>
      <c r="AF5197" s="3" t="s">
        <v>54</v>
      </c>
      <c r="AG5197" s="3" t="s">
        <v>54</v>
      </c>
      <c r="AH5197" s="3" t="s">
        <v>54</v>
      </c>
      <c r="AI5197" s="3">
        <v>70</v>
      </c>
      <c r="AJ5197" s="3">
        <v>0</v>
      </c>
      <c r="AK5197" s="3" t="s">
        <v>54</v>
      </c>
      <c r="AL5197" s="3" t="s">
        <v>54</v>
      </c>
      <c r="AM5197" s="1" t="s">
        <v>103</v>
      </c>
      <c r="AN5197" s="3" t="s">
        <v>9123</v>
      </c>
      <c r="AP5197" s="1"/>
    </row>
    <row r="5198" spans="1:42" ht="15.6" x14ac:dyDescent="0.25">
      <c r="A5198" s="3" t="s">
        <v>995</v>
      </c>
      <c r="B5198" s="3">
        <v>34234122</v>
      </c>
      <c r="C5198" s="3" t="s">
        <v>9115</v>
      </c>
      <c r="D5198" s="13" t="s">
        <v>9116</v>
      </c>
      <c r="E5198" s="13" t="s">
        <v>9117</v>
      </c>
      <c r="F5198" s="3">
        <v>2021</v>
      </c>
      <c r="G5198" s="3" t="s">
        <v>970</v>
      </c>
      <c r="H5198" s="3" t="s">
        <v>9118</v>
      </c>
      <c r="I5198" s="6" t="s">
        <v>16750</v>
      </c>
      <c r="J5198" s="3" t="s">
        <v>16751</v>
      </c>
      <c r="K5198" s="3" t="s">
        <v>1159</v>
      </c>
      <c r="L5198" s="3" t="s">
        <v>54</v>
      </c>
      <c r="M5198" s="3" t="s">
        <v>54</v>
      </c>
      <c r="N5198" s="3" t="s">
        <v>54</v>
      </c>
      <c r="O5198" s="3" t="s">
        <v>976</v>
      </c>
      <c r="P5198" s="3" t="s">
        <v>8234</v>
      </c>
      <c r="Q5198" s="3" t="s">
        <v>16752</v>
      </c>
      <c r="R5198" s="3" t="s">
        <v>54</v>
      </c>
      <c r="S5198" s="3" t="s">
        <v>54</v>
      </c>
      <c r="T5198" s="3" t="s">
        <v>16502</v>
      </c>
      <c r="U5198" s="3" t="s">
        <v>54</v>
      </c>
      <c r="V5198" s="3" t="s">
        <v>54</v>
      </c>
      <c r="W5198" s="3" t="s">
        <v>54</v>
      </c>
      <c r="X5198" s="3" t="s">
        <v>1041</v>
      </c>
      <c r="Y5198" s="3" t="s">
        <v>1042</v>
      </c>
      <c r="Z5198" s="3" t="s">
        <v>54</v>
      </c>
      <c r="AA5198" s="3" t="s">
        <v>54</v>
      </c>
      <c r="AB5198" s="3" t="s">
        <v>54</v>
      </c>
      <c r="AC5198" s="3" t="s">
        <v>9123</v>
      </c>
      <c r="AD5198" s="3" t="s">
        <v>9124</v>
      </c>
      <c r="AE5198" s="3" t="s">
        <v>9125</v>
      </c>
      <c r="AF5198" s="3" t="s">
        <v>54</v>
      </c>
      <c r="AG5198" s="3" t="s">
        <v>54</v>
      </c>
      <c r="AH5198" s="3" t="s">
        <v>54</v>
      </c>
      <c r="AI5198" s="3">
        <v>70</v>
      </c>
      <c r="AJ5198" s="3">
        <v>0</v>
      </c>
      <c r="AK5198" s="3" t="s">
        <v>54</v>
      </c>
      <c r="AL5198" s="3" t="s">
        <v>54</v>
      </c>
      <c r="AM5198" s="1" t="s">
        <v>103</v>
      </c>
      <c r="AN5198" s="3" t="s">
        <v>9123</v>
      </c>
      <c r="AP5198" s="1"/>
    </row>
    <row r="5199" spans="1:42" ht="15.6" x14ac:dyDescent="0.25">
      <c r="A5199" s="3" t="s">
        <v>995</v>
      </c>
      <c r="B5199" s="3">
        <v>34234122</v>
      </c>
      <c r="C5199" s="3" t="s">
        <v>9115</v>
      </c>
      <c r="D5199" s="13" t="s">
        <v>9116</v>
      </c>
      <c r="E5199" s="13" t="s">
        <v>9117</v>
      </c>
      <c r="F5199" s="3">
        <v>2021</v>
      </c>
      <c r="G5199" s="3" t="s">
        <v>970</v>
      </c>
      <c r="H5199" s="3" t="s">
        <v>9118</v>
      </c>
      <c r="I5199" s="6" t="s">
        <v>16753</v>
      </c>
      <c r="J5199" s="3" t="s">
        <v>16555</v>
      </c>
      <c r="K5199" s="3" t="s">
        <v>1159</v>
      </c>
      <c r="L5199" s="3" t="s">
        <v>54</v>
      </c>
      <c r="M5199" s="3" t="s">
        <v>54</v>
      </c>
      <c r="N5199" s="3" t="s">
        <v>54</v>
      </c>
      <c r="O5199" s="3" t="s">
        <v>976</v>
      </c>
      <c r="P5199" s="3" t="s">
        <v>9137</v>
      </c>
      <c r="Q5199" s="3" t="s">
        <v>16754</v>
      </c>
      <c r="R5199" s="3" t="s">
        <v>54</v>
      </c>
      <c r="S5199" s="3" t="s">
        <v>54</v>
      </c>
      <c r="T5199" s="3" t="s">
        <v>16502</v>
      </c>
      <c r="U5199" s="3" t="s">
        <v>54</v>
      </c>
      <c r="V5199" s="3" t="s">
        <v>54</v>
      </c>
      <c r="W5199" s="3" t="s">
        <v>54</v>
      </c>
      <c r="X5199" s="3" t="s">
        <v>1041</v>
      </c>
      <c r="Y5199" s="3" t="s">
        <v>1042</v>
      </c>
      <c r="Z5199" s="3" t="s">
        <v>54</v>
      </c>
      <c r="AA5199" s="3" t="s">
        <v>54</v>
      </c>
      <c r="AB5199" s="3" t="s">
        <v>54</v>
      </c>
      <c r="AC5199" s="3" t="s">
        <v>9123</v>
      </c>
      <c r="AD5199" s="3" t="s">
        <v>9124</v>
      </c>
      <c r="AE5199" s="3" t="s">
        <v>9125</v>
      </c>
      <c r="AF5199" s="3" t="s">
        <v>54</v>
      </c>
      <c r="AG5199" s="3" t="s">
        <v>54</v>
      </c>
      <c r="AH5199" s="3" t="s">
        <v>54</v>
      </c>
      <c r="AI5199" s="3">
        <v>70</v>
      </c>
      <c r="AJ5199" s="3">
        <v>0</v>
      </c>
      <c r="AK5199" s="3" t="s">
        <v>54</v>
      </c>
      <c r="AL5199" s="3" t="s">
        <v>54</v>
      </c>
      <c r="AM5199" s="1" t="s">
        <v>103</v>
      </c>
      <c r="AN5199" s="3" t="s">
        <v>9123</v>
      </c>
      <c r="AP5199" s="1"/>
    </row>
    <row r="5200" spans="1:42" ht="15.6" x14ac:dyDescent="0.25">
      <c r="A5200" s="3" t="s">
        <v>995</v>
      </c>
      <c r="B5200" s="3">
        <v>34234122</v>
      </c>
      <c r="C5200" s="3" t="s">
        <v>9115</v>
      </c>
      <c r="D5200" s="13" t="s">
        <v>9116</v>
      </c>
      <c r="E5200" s="13" t="s">
        <v>9117</v>
      </c>
      <c r="F5200" s="3">
        <v>2021</v>
      </c>
      <c r="G5200" s="3" t="s">
        <v>970</v>
      </c>
      <c r="H5200" s="3" t="s">
        <v>9118</v>
      </c>
      <c r="I5200" s="6" t="s">
        <v>16755</v>
      </c>
      <c r="J5200" s="3" t="s">
        <v>16756</v>
      </c>
      <c r="K5200" s="3" t="s">
        <v>1159</v>
      </c>
      <c r="L5200" s="3" t="s">
        <v>54</v>
      </c>
      <c r="M5200" s="3" t="s">
        <v>54</v>
      </c>
      <c r="N5200" s="3" t="s">
        <v>54</v>
      </c>
      <c r="O5200" s="3" t="s">
        <v>976</v>
      </c>
      <c r="P5200" s="3" t="s">
        <v>1006</v>
      </c>
      <c r="Q5200" s="3" t="s">
        <v>16757</v>
      </c>
      <c r="R5200" s="3" t="s">
        <v>54</v>
      </c>
      <c r="S5200" s="3" t="s">
        <v>54</v>
      </c>
      <c r="T5200" s="3" t="s">
        <v>16502</v>
      </c>
      <c r="U5200" s="3" t="s">
        <v>54</v>
      </c>
      <c r="V5200" s="3" t="s">
        <v>54</v>
      </c>
      <c r="W5200" s="3" t="s">
        <v>54</v>
      </c>
      <c r="X5200" s="3" t="s">
        <v>1041</v>
      </c>
      <c r="Y5200" s="3" t="s">
        <v>1042</v>
      </c>
      <c r="Z5200" s="3" t="s">
        <v>54</v>
      </c>
      <c r="AA5200" s="3" t="s">
        <v>54</v>
      </c>
      <c r="AB5200" s="3" t="s">
        <v>54</v>
      </c>
      <c r="AC5200" s="3" t="s">
        <v>9123</v>
      </c>
      <c r="AD5200" s="3" t="s">
        <v>9124</v>
      </c>
      <c r="AE5200" s="3" t="s">
        <v>9125</v>
      </c>
      <c r="AF5200" s="3" t="s">
        <v>54</v>
      </c>
      <c r="AG5200" s="3" t="s">
        <v>54</v>
      </c>
      <c r="AH5200" s="3" t="s">
        <v>54</v>
      </c>
      <c r="AI5200" s="3">
        <v>70</v>
      </c>
      <c r="AJ5200" s="3">
        <v>0</v>
      </c>
      <c r="AK5200" s="3" t="s">
        <v>54</v>
      </c>
      <c r="AL5200" s="3" t="s">
        <v>54</v>
      </c>
      <c r="AM5200" s="1" t="s">
        <v>103</v>
      </c>
      <c r="AN5200" s="3" t="s">
        <v>9123</v>
      </c>
      <c r="AP5200" s="1"/>
    </row>
    <row r="5201" spans="1:42" ht="15.6" x14ac:dyDescent="0.25">
      <c r="A5201" s="3" t="s">
        <v>995</v>
      </c>
      <c r="B5201" s="3">
        <v>34234122</v>
      </c>
      <c r="C5201" s="3" t="s">
        <v>9115</v>
      </c>
      <c r="D5201" s="13" t="s">
        <v>9116</v>
      </c>
      <c r="E5201" s="13" t="s">
        <v>9117</v>
      </c>
      <c r="F5201" s="3">
        <v>2021</v>
      </c>
      <c r="G5201" s="3" t="s">
        <v>970</v>
      </c>
      <c r="H5201" s="3" t="s">
        <v>9118</v>
      </c>
      <c r="I5201" s="6" t="s">
        <v>16758</v>
      </c>
      <c r="J5201" s="3" t="s">
        <v>16759</v>
      </c>
      <c r="K5201" s="3" t="s">
        <v>1159</v>
      </c>
      <c r="L5201" s="3" t="s">
        <v>54</v>
      </c>
      <c r="M5201" s="3" t="s">
        <v>54</v>
      </c>
      <c r="N5201" s="3" t="s">
        <v>54</v>
      </c>
      <c r="O5201" s="3" t="s">
        <v>976</v>
      </c>
      <c r="P5201" s="3" t="s">
        <v>67</v>
      </c>
      <c r="Q5201" s="3" t="s">
        <v>16760</v>
      </c>
      <c r="R5201" s="3" t="s">
        <v>54</v>
      </c>
      <c r="S5201" s="3" t="s">
        <v>54</v>
      </c>
      <c r="T5201" s="3" t="s">
        <v>16502</v>
      </c>
      <c r="U5201" s="3" t="s">
        <v>54</v>
      </c>
      <c r="V5201" s="3" t="s">
        <v>54</v>
      </c>
      <c r="W5201" s="3" t="s">
        <v>54</v>
      </c>
      <c r="X5201" s="3" t="s">
        <v>1041</v>
      </c>
      <c r="Y5201" s="3" t="s">
        <v>1042</v>
      </c>
      <c r="Z5201" s="3" t="s">
        <v>54</v>
      </c>
      <c r="AA5201" s="3" t="s">
        <v>54</v>
      </c>
      <c r="AB5201" s="3" t="s">
        <v>54</v>
      </c>
      <c r="AC5201" s="3" t="s">
        <v>9123</v>
      </c>
      <c r="AD5201" s="3" t="s">
        <v>9124</v>
      </c>
      <c r="AE5201" s="3" t="s">
        <v>9125</v>
      </c>
      <c r="AF5201" s="3" t="s">
        <v>54</v>
      </c>
      <c r="AG5201" s="3" t="s">
        <v>54</v>
      </c>
      <c r="AH5201" s="3" t="s">
        <v>54</v>
      </c>
      <c r="AI5201" s="3">
        <v>70</v>
      </c>
      <c r="AJ5201" s="3">
        <v>0</v>
      </c>
      <c r="AK5201" s="3" t="s">
        <v>54</v>
      </c>
      <c r="AL5201" s="3" t="s">
        <v>54</v>
      </c>
      <c r="AM5201" s="1" t="s">
        <v>103</v>
      </c>
      <c r="AN5201" s="3" t="s">
        <v>9123</v>
      </c>
      <c r="AP5201" s="1"/>
    </row>
    <row r="5202" spans="1:42" ht="15.6" x14ac:dyDescent="0.25">
      <c r="A5202" s="3" t="s">
        <v>995</v>
      </c>
      <c r="B5202" s="3">
        <v>34234122</v>
      </c>
      <c r="C5202" s="3" t="s">
        <v>9115</v>
      </c>
      <c r="D5202" s="13" t="s">
        <v>9116</v>
      </c>
      <c r="E5202" s="13" t="s">
        <v>9117</v>
      </c>
      <c r="F5202" s="3">
        <v>2021</v>
      </c>
      <c r="G5202" s="3" t="s">
        <v>970</v>
      </c>
      <c r="H5202" s="3" t="s">
        <v>9118</v>
      </c>
      <c r="I5202" s="6" t="s">
        <v>16761</v>
      </c>
      <c r="J5202" s="3" t="s">
        <v>16762</v>
      </c>
      <c r="K5202" s="3" t="s">
        <v>1159</v>
      </c>
      <c r="L5202" s="3" t="s">
        <v>54</v>
      </c>
      <c r="M5202" s="3" t="s">
        <v>54</v>
      </c>
      <c r="N5202" s="3" t="s">
        <v>54</v>
      </c>
      <c r="O5202" s="3" t="s">
        <v>976</v>
      </c>
      <c r="P5202" s="3" t="s">
        <v>1006</v>
      </c>
      <c r="Q5202" s="3" t="s">
        <v>16763</v>
      </c>
      <c r="R5202" s="3" t="s">
        <v>54</v>
      </c>
      <c r="S5202" s="3" t="s">
        <v>54</v>
      </c>
      <c r="T5202" s="3" t="s">
        <v>16502</v>
      </c>
      <c r="U5202" s="3" t="s">
        <v>54</v>
      </c>
      <c r="V5202" s="3" t="s">
        <v>54</v>
      </c>
      <c r="W5202" s="3" t="s">
        <v>54</v>
      </c>
      <c r="X5202" s="3" t="s">
        <v>1041</v>
      </c>
      <c r="Y5202" s="3" t="s">
        <v>1042</v>
      </c>
      <c r="Z5202" s="3" t="s">
        <v>54</v>
      </c>
      <c r="AA5202" s="3" t="s">
        <v>54</v>
      </c>
      <c r="AB5202" s="3" t="s">
        <v>54</v>
      </c>
      <c r="AC5202" s="3" t="s">
        <v>9123</v>
      </c>
      <c r="AD5202" s="3" t="s">
        <v>9124</v>
      </c>
      <c r="AE5202" s="3" t="s">
        <v>9125</v>
      </c>
      <c r="AF5202" s="3" t="s">
        <v>54</v>
      </c>
      <c r="AG5202" s="3" t="s">
        <v>54</v>
      </c>
      <c r="AH5202" s="3" t="s">
        <v>54</v>
      </c>
      <c r="AI5202" s="3">
        <v>70</v>
      </c>
      <c r="AJ5202" s="3">
        <v>0</v>
      </c>
      <c r="AK5202" s="3" t="s">
        <v>54</v>
      </c>
      <c r="AL5202" s="3" t="s">
        <v>54</v>
      </c>
      <c r="AM5202" s="1" t="s">
        <v>103</v>
      </c>
      <c r="AN5202" s="3" t="s">
        <v>9123</v>
      </c>
      <c r="AP5202" s="1"/>
    </row>
    <row r="5203" spans="1:42" ht="15.6" x14ac:dyDescent="0.25">
      <c r="A5203" s="3" t="s">
        <v>995</v>
      </c>
      <c r="B5203" s="3">
        <v>34234122</v>
      </c>
      <c r="C5203" s="3" t="s">
        <v>9115</v>
      </c>
      <c r="D5203" s="13" t="s">
        <v>9116</v>
      </c>
      <c r="E5203" s="13" t="s">
        <v>9117</v>
      </c>
      <c r="F5203" s="3">
        <v>2021</v>
      </c>
      <c r="G5203" s="3" t="s">
        <v>970</v>
      </c>
      <c r="H5203" s="3" t="s">
        <v>9118</v>
      </c>
      <c r="I5203" s="6" t="s">
        <v>16764</v>
      </c>
      <c r="J5203" s="3" t="s">
        <v>3787</v>
      </c>
      <c r="K5203" s="3" t="s">
        <v>1159</v>
      </c>
      <c r="L5203" s="3" t="s">
        <v>54</v>
      </c>
      <c r="M5203" s="3" t="s">
        <v>54</v>
      </c>
      <c r="N5203" s="3" t="s">
        <v>54</v>
      </c>
      <c r="O5203" s="3" t="s">
        <v>976</v>
      </c>
      <c r="P5203" s="3" t="s">
        <v>1006</v>
      </c>
      <c r="Q5203" s="3" t="s">
        <v>16765</v>
      </c>
      <c r="R5203" s="3" t="s">
        <v>54</v>
      </c>
      <c r="S5203" s="3" t="s">
        <v>54</v>
      </c>
      <c r="T5203" s="3" t="s">
        <v>16502</v>
      </c>
      <c r="U5203" s="3" t="s">
        <v>54</v>
      </c>
      <c r="V5203" s="3" t="s">
        <v>54</v>
      </c>
      <c r="W5203" s="3" t="s">
        <v>54</v>
      </c>
      <c r="X5203" s="3" t="s">
        <v>1041</v>
      </c>
      <c r="Y5203" s="3" t="s">
        <v>1042</v>
      </c>
      <c r="Z5203" s="3" t="s">
        <v>54</v>
      </c>
      <c r="AA5203" s="3" t="s">
        <v>54</v>
      </c>
      <c r="AB5203" s="3" t="s">
        <v>54</v>
      </c>
      <c r="AC5203" s="3" t="s">
        <v>9123</v>
      </c>
      <c r="AD5203" s="3" t="s">
        <v>9124</v>
      </c>
      <c r="AE5203" s="3" t="s">
        <v>9125</v>
      </c>
      <c r="AF5203" s="3" t="s">
        <v>54</v>
      </c>
      <c r="AG5203" s="3" t="s">
        <v>54</v>
      </c>
      <c r="AH5203" s="3" t="s">
        <v>54</v>
      </c>
      <c r="AI5203" s="3">
        <v>70</v>
      </c>
      <c r="AJ5203" s="3">
        <v>0</v>
      </c>
      <c r="AK5203" s="3" t="s">
        <v>54</v>
      </c>
      <c r="AL5203" s="3" t="s">
        <v>54</v>
      </c>
      <c r="AM5203" s="1" t="s">
        <v>103</v>
      </c>
      <c r="AN5203" s="3" t="s">
        <v>9123</v>
      </c>
      <c r="AP5203" s="1"/>
    </row>
    <row r="5204" spans="1:42" ht="15.6" x14ac:dyDescent="0.25">
      <c r="A5204" s="3" t="s">
        <v>995</v>
      </c>
      <c r="B5204" s="3">
        <v>34234122</v>
      </c>
      <c r="C5204" s="3" t="s">
        <v>9115</v>
      </c>
      <c r="D5204" s="13" t="s">
        <v>9116</v>
      </c>
      <c r="E5204" s="13" t="s">
        <v>9117</v>
      </c>
      <c r="F5204" s="3">
        <v>2021</v>
      </c>
      <c r="G5204" s="3" t="s">
        <v>970</v>
      </c>
      <c r="H5204" s="3" t="s">
        <v>9118</v>
      </c>
      <c r="I5204" s="6" t="s">
        <v>16766</v>
      </c>
      <c r="J5204" s="3" t="s">
        <v>16767</v>
      </c>
      <c r="K5204" s="3" t="s">
        <v>1159</v>
      </c>
      <c r="L5204" s="3" t="s">
        <v>54</v>
      </c>
      <c r="M5204" s="3" t="s">
        <v>54</v>
      </c>
      <c r="N5204" s="3" t="s">
        <v>54</v>
      </c>
      <c r="O5204" s="3" t="s">
        <v>976</v>
      </c>
      <c r="P5204" s="3" t="s">
        <v>1006</v>
      </c>
      <c r="Q5204" s="3" t="s">
        <v>16768</v>
      </c>
      <c r="R5204" s="3" t="s">
        <v>54</v>
      </c>
      <c r="S5204" s="3" t="s">
        <v>54</v>
      </c>
      <c r="T5204" s="3" t="s">
        <v>16502</v>
      </c>
      <c r="U5204" s="3" t="s">
        <v>54</v>
      </c>
      <c r="V5204" s="3" t="s">
        <v>54</v>
      </c>
      <c r="W5204" s="3" t="s">
        <v>54</v>
      </c>
      <c r="X5204" s="3" t="s">
        <v>1041</v>
      </c>
      <c r="Y5204" s="3" t="s">
        <v>1042</v>
      </c>
      <c r="Z5204" s="3" t="s">
        <v>54</v>
      </c>
      <c r="AA5204" s="3" t="s">
        <v>54</v>
      </c>
      <c r="AB5204" s="3" t="s">
        <v>54</v>
      </c>
      <c r="AC5204" s="3" t="s">
        <v>9123</v>
      </c>
      <c r="AD5204" s="3" t="s">
        <v>9124</v>
      </c>
      <c r="AE5204" s="3" t="s">
        <v>9125</v>
      </c>
      <c r="AF5204" s="3" t="s">
        <v>54</v>
      </c>
      <c r="AG5204" s="3" t="s">
        <v>54</v>
      </c>
      <c r="AH5204" s="3" t="s">
        <v>54</v>
      </c>
      <c r="AI5204" s="3">
        <v>70</v>
      </c>
      <c r="AJ5204" s="3">
        <v>0</v>
      </c>
      <c r="AK5204" s="3" t="s">
        <v>54</v>
      </c>
      <c r="AL5204" s="3" t="s">
        <v>54</v>
      </c>
      <c r="AM5204" s="1" t="s">
        <v>103</v>
      </c>
      <c r="AN5204" s="3" t="s">
        <v>9123</v>
      </c>
      <c r="AP5204" s="1"/>
    </row>
    <row r="5205" spans="1:42" ht="15.6" x14ac:dyDescent="0.25">
      <c r="A5205" s="3" t="s">
        <v>995</v>
      </c>
      <c r="B5205" s="3">
        <v>34234122</v>
      </c>
      <c r="C5205" s="3" t="s">
        <v>9115</v>
      </c>
      <c r="D5205" s="13" t="s">
        <v>9116</v>
      </c>
      <c r="E5205" s="13" t="s">
        <v>9117</v>
      </c>
      <c r="F5205" s="3">
        <v>2021</v>
      </c>
      <c r="G5205" s="3" t="s">
        <v>970</v>
      </c>
      <c r="H5205" s="3" t="s">
        <v>9118</v>
      </c>
      <c r="I5205" s="6" t="s">
        <v>16769</v>
      </c>
      <c r="J5205" s="3" t="s">
        <v>3364</v>
      </c>
      <c r="K5205" s="3" t="s">
        <v>1159</v>
      </c>
      <c r="L5205" s="3" t="s">
        <v>54</v>
      </c>
      <c r="M5205" s="3" t="s">
        <v>54</v>
      </c>
      <c r="N5205" s="3" t="s">
        <v>54</v>
      </c>
      <c r="O5205" s="3" t="s">
        <v>976</v>
      </c>
      <c r="P5205" s="3" t="s">
        <v>53</v>
      </c>
      <c r="Q5205" s="3" t="s">
        <v>16770</v>
      </c>
      <c r="R5205" s="3" t="s">
        <v>54</v>
      </c>
      <c r="S5205" s="3" t="s">
        <v>54</v>
      </c>
      <c r="T5205" s="3" t="s">
        <v>16502</v>
      </c>
      <c r="U5205" s="3" t="s">
        <v>54</v>
      </c>
      <c r="V5205" s="3" t="s">
        <v>54</v>
      </c>
      <c r="W5205" s="3" t="s">
        <v>54</v>
      </c>
      <c r="X5205" s="3" t="s">
        <v>1041</v>
      </c>
      <c r="Y5205" s="3" t="s">
        <v>1042</v>
      </c>
      <c r="Z5205" s="3" t="s">
        <v>54</v>
      </c>
      <c r="AA5205" s="3" t="s">
        <v>54</v>
      </c>
      <c r="AB5205" s="3" t="s">
        <v>54</v>
      </c>
      <c r="AC5205" s="3" t="s">
        <v>9123</v>
      </c>
      <c r="AD5205" s="3" t="s">
        <v>9124</v>
      </c>
      <c r="AE5205" s="3" t="s">
        <v>9125</v>
      </c>
      <c r="AF5205" s="3" t="s">
        <v>54</v>
      </c>
      <c r="AG5205" s="3" t="s">
        <v>54</v>
      </c>
      <c r="AH5205" s="3" t="s">
        <v>54</v>
      </c>
      <c r="AI5205" s="3">
        <v>70</v>
      </c>
      <c r="AJ5205" s="3">
        <v>0</v>
      </c>
      <c r="AK5205" s="3" t="s">
        <v>54</v>
      </c>
      <c r="AL5205" s="3" t="s">
        <v>54</v>
      </c>
      <c r="AM5205" s="1" t="s">
        <v>103</v>
      </c>
      <c r="AN5205" s="3" t="s">
        <v>9123</v>
      </c>
      <c r="AP5205" s="1"/>
    </row>
    <row r="5206" spans="1:42" ht="15.6" x14ac:dyDescent="0.25">
      <c r="A5206" s="3" t="s">
        <v>995</v>
      </c>
      <c r="B5206" s="3">
        <v>34234122</v>
      </c>
      <c r="C5206" s="3" t="s">
        <v>9115</v>
      </c>
      <c r="D5206" s="13" t="s">
        <v>9116</v>
      </c>
      <c r="E5206" s="13" t="s">
        <v>9117</v>
      </c>
      <c r="F5206" s="3">
        <v>2021</v>
      </c>
      <c r="G5206" s="3" t="s">
        <v>970</v>
      </c>
      <c r="H5206" s="3" t="s">
        <v>9118</v>
      </c>
      <c r="I5206" s="6" t="s">
        <v>16771</v>
      </c>
      <c r="J5206" s="3" t="s">
        <v>16698</v>
      </c>
      <c r="K5206" s="3" t="s">
        <v>1159</v>
      </c>
      <c r="L5206" s="3" t="s">
        <v>54</v>
      </c>
      <c r="M5206" s="3" t="s">
        <v>54</v>
      </c>
      <c r="N5206" s="3" t="s">
        <v>54</v>
      </c>
      <c r="O5206" s="3" t="s">
        <v>976</v>
      </c>
      <c r="P5206" s="3" t="s">
        <v>1006</v>
      </c>
      <c r="Q5206" s="3" t="s">
        <v>16772</v>
      </c>
      <c r="R5206" s="3" t="s">
        <v>54</v>
      </c>
      <c r="S5206" s="3" t="s">
        <v>54</v>
      </c>
      <c r="T5206" s="3" t="s">
        <v>16502</v>
      </c>
      <c r="U5206" s="3" t="s">
        <v>54</v>
      </c>
      <c r="V5206" s="3" t="s">
        <v>54</v>
      </c>
      <c r="W5206" s="3" t="s">
        <v>54</v>
      </c>
      <c r="X5206" s="3" t="s">
        <v>1041</v>
      </c>
      <c r="Y5206" s="3" t="s">
        <v>1042</v>
      </c>
      <c r="Z5206" s="3" t="s">
        <v>54</v>
      </c>
      <c r="AA5206" s="3" t="s">
        <v>54</v>
      </c>
      <c r="AB5206" s="3" t="s">
        <v>54</v>
      </c>
      <c r="AC5206" s="3" t="s">
        <v>9123</v>
      </c>
      <c r="AD5206" s="3" t="s">
        <v>9124</v>
      </c>
      <c r="AE5206" s="3" t="s">
        <v>9125</v>
      </c>
      <c r="AF5206" s="3" t="s">
        <v>54</v>
      </c>
      <c r="AG5206" s="3" t="s">
        <v>54</v>
      </c>
      <c r="AH5206" s="3" t="s">
        <v>54</v>
      </c>
      <c r="AI5206" s="3">
        <v>70</v>
      </c>
      <c r="AJ5206" s="3">
        <v>0</v>
      </c>
      <c r="AK5206" s="3" t="s">
        <v>54</v>
      </c>
      <c r="AL5206" s="3" t="s">
        <v>54</v>
      </c>
      <c r="AM5206" s="1" t="s">
        <v>103</v>
      </c>
      <c r="AN5206" s="3" t="s">
        <v>9123</v>
      </c>
      <c r="AP5206" s="1"/>
    </row>
    <row r="5207" spans="1:42" ht="15.6" x14ac:dyDescent="0.25">
      <c r="A5207" s="3" t="s">
        <v>995</v>
      </c>
      <c r="B5207" s="3">
        <v>34234122</v>
      </c>
      <c r="C5207" s="3" t="s">
        <v>9115</v>
      </c>
      <c r="D5207" s="13" t="s">
        <v>9116</v>
      </c>
      <c r="E5207" s="13" t="s">
        <v>9117</v>
      </c>
      <c r="F5207" s="3">
        <v>2021</v>
      </c>
      <c r="G5207" s="3" t="s">
        <v>970</v>
      </c>
      <c r="H5207" s="3" t="s">
        <v>9118</v>
      </c>
      <c r="I5207" s="6" t="s">
        <v>16773</v>
      </c>
      <c r="J5207" s="3" t="s">
        <v>16756</v>
      </c>
      <c r="K5207" s="3" t="s">
        <v>1159</v>
      </c>
      <c r="L5207" s="3" t="s">
        <v>54</v>
      </c>
      <c r="M5207" s="3" t="s">
        <v>54</v>
      </c>
      <c r="N5207" s="3" t="s">
        <v>54</v>
      </c>
      <c r="O5207" s="3" t="s">
        <v>976</v>
      </c>
      <c r="P5207" s="3" t="s">
        <v>1006</v>
      </c>
      <c r="Q5207" s="3" t="s">
        <v>16774</v>
      </c>
      <c r="R5207" s="3" t="s">
        <v>54</v>
      </c>
      <c r="S5207" s="3" t="s">
        <v>54</v>
      </c>
      <c r="T5207" s="3" t="s">
        <v>16502</v>
      </c>
      <c r="U5207" s="3" t="s">
        <v>54</v>
      </c>
      <c r="V5207" s="3" t="s">
        <v>54</v>
      </c>
      <c r="W5207" s="3" t="s">
        <v>54</v>
      </c>
      <c r="X5207" s="3" t="s">
        <v>1041</v>
      </c>
      <c r="Y5207" s="3" t="s">
        <v>1042</v>
      </c>
      <c r="Z5207" s="3" t="s">
        <v>54</v>
      </c>
      <c r="AA5207" s="3" t="s">
        <v>54</v>
      </c>
      <c r="AB5207" s="3" t="s">
        <v>54</v>
      </c>
      <c r="AC5207" s="3" t="s">
        <v>9123</v>
      </c>
      <c r="AD5207" s="3" t="s">
        <v>9124</v>
      </c>
      <c r="AE5207" s="3" t="s">
        <v>9125</v>
      </c>
      <c r="AF5207" s="3" t="s">
        <v>54</v>
      </c>
      <c r="AG5207" s="3" t="s">
        <v>54</v>
      </c>
      <c r="AH5207" s="3" t="s">
        <v>54</v>
      </c>
      <c r="AI5207" s="3">
        <v>70</v>
      </c>
      <c r="AJ5207" s="3">
        <v>0</v>
      </c>
      <c r="AK5207" s="3" t="s">
        <v>54</v>
      </c>
      <c r="AL5207" s="3" t="s">
        <v>54</v>
      </c>
      <c r="AM5207" s="1" t="s">
        <v>103</v>
      </c>
      <c r="AN5207" s="3" t="s">
        <v>9123</v>
      </c>
      <c r="AP5207" s="1"/>
    </row>
    <row r="5208" spans="1:42" ht="15.6" x14ac:dyDescent="0.25">
      <c r="A5208" s="3" t="s">
        <v>995</v>
      </c>
      <c r="B5208" s="3">
        <v>34234122</v>
      </c>
      <c r="C5208" s="3" t="s">
        <v>9115</v>
      </c>
      <c r="D5208" s="13" t="s">
        <v>9116</v>
      </c>
      <c r="E5208" s="13" t="s">
        <v>9117</v>
      </c>
      <c r="F5208" s="3">
        <v>2021</v>
      </c>
      <c r="G5208" s="3" t="s">
        <v>970</v>
      </c>
      <c r="H5208" s="3" t="s">
        <v>9118</v>
      </c>
      <c r="I5208" s="6" t="s">
        <v>16775</v>
      </c>
      <c r="J5208" s="3" t="s">
        <v>13712</v>
      </c>
      <c r="K5208" s="3" t="s">
        <v>1159</v>
      </c>
      <c r="L5208" s="3" t="s">
        <v>54</v>
      </c>
      <c r="M5208" s="3" t="s">
        <v>54</v>
      </c>
      <c r="N5208" s="3" t="s">
        <v>54</v>
      </c>
      <c r="O5208" s="3" t="s">
        <v>976</v>
      </c>
      <c r="P5208" s="3" t="s">
        <v>67</v>
      </c>
      <c r="Q5208" s="3" t="s">
        <v>16776</v>
      </c>
      <c r="R5208" s="3" t="s">
        <v>54</v>
      </c>
      <c r="S5208" s="3" t="s">
        <v>54</v>
      </c>
      <c r="T5208" s="3" t="s">
        <v>16502</v>
      </c>
      <c r="U5208" s="3" t="s">
        <v>54</v>
      </c>
      <c r="V5208" s="3" t="s">
        <v>54</v>
      </c>
      <c r="W5208" s="3" t="s">
        <v>54</v>
      </c>
      <c r="X5208" s="3" t="s">
        <v>1041</v>
      </c>
      <c r="Y5208" s="3" t="s">
        <v>1042</v>
      </c>
      <c r="Z5208" s="3" t="s">
        <v>54</v>
      </c>
      <c r="AA5208" s="3" t="s">
        <v>54</v>
      </c>
      <c r="AB5208" s="3" t="s">
        <v>54</v>
      </c>
      <c r="AC5208" s="3" t="s">
        <v>9123</v>
      </c>
      <c r="AD5208" s="3" t="s">
        <v>9124</v>
      </c>
      <c r="AE5208" s="3" t="s">
        <v>9125</v>
      </c>
      <c r="AF5208" s="3" t="s">
        <v>54</v>
      </c>
      <c r="AG5208" s="3" t="s">
        <v>54</v>
      </c>
      <c r="AH5208" s="3" t="s">
        <v>54</v>
      </c>
      <c r="AI5208" s="3">
        <v>70</v>
      </c>
      <c r="AJ5208" s="3">
        <v>0</v>
      </c>
      <c r="AK5208" s="3" t="s">
        <v>54</v>
      </c>
      <c r="AL5208" s="3" t="s">
        <v>54</v>
      </c>
      <c r="AM5208" s="1" t="s">
        <v>103</v>
      </c>
      <c r="AN5208" s="3" t="s">
        <v>9123</v>
      </c>
      <c r="AP5208" s="1"/>
    </row>
    <row r="5209" spans="1:42" ht="15.6" x14ac:dyDescent="0.25">
      <c r="A5209" s="3" t="s">
        <v>995</v>
      </c>
      <c r="B5209" s="3">
        <v>34234122</v>
      </c>
      <c r="C5209" s="3" t="s">
        <v>9115</v>
      </c>
      <c r="D5209" s="13" t="s">
        <v>9116</v>
      </c>
      <c r="E5209" s="13" t="s">
        <v>9117</v>
      </c>
      <c r="F5209" s="3">
        <v>2021</v>
      </c>
      <c r="G5209" s="3" t="s">
        <v>970</v>
      </c>
      <c r="H5209" s="3" t="s">
        <v>9118</v>
      </c>
      <c r="I5209" s="6" t="s">
        <v>16777</v>
      </c>
      <c r="J5209" s="3" t="s">
        <v>3787</v>
      </c>
      <c r="K5209" s="3" t="s">
        <v>1159</v>
      </c>
      <c r="L5209" s="3" t="s">
        <v>54</v>
      </c>
      <c r="M5209" s="3" t="s">
        <v>54</v>
      </c>
      <c r="N5209" s="3" t="s">
        <v>54</v>
      </c>
      <c r="O5209" s="3" t="s">
        <v>976</v>
      </c>
      <c r="P5209" s="3" t="s">
        <v>1006</v>
      </c>
      <c r="Q5209" s="3" t="s">
        <v>16778</v>
      </c>
      <c r="R5209" s="3" t="s">
        <v>54</v>
      </c>
      <c r="S5209" s="3" t="s">
        <v>54</v>
      </c>
      <c r="T5209" s="3" t="s">
        <v>16502</v>
      </c>
      <c r="U5209" s="3" t="s">
        <v>54</v>
      </c>
      <c r="V5209" s="3" t="s">
        <v>54</v>
      </c>
      <c r="W5209" s="3" t="s">
        <v>54</v>
      </c>
      <c r="X5209" s="3" t="s">
        <v>1041</v>
      </c>
      <c r="Y5209" s="3" t="s">
        <v>1042</v>
      </c>
      <c r="Z5209" s="3" t="s">
        <v>54</v>
      </c>
      <c r="AA5209" s="3" t="s">
        <v>54</v>
      </c>
      <c r="AB5209" s="3" t="s">
        <v>54</v>
      </c>
      <c r="AC5209" s="3" t="s">
        <v>9123</v>
      </c>
      <c r="AD5209" s="3" t="s">
        <v>9124</v>
      </c>
      <c r="AE5209" s="3" t="s">
        <v>9125</v>
      </c>
      <c r="AF5209" s="3" t="s">
        <v>54</v>
      </c>
      <c r="AG5209" s="3" t="s">
        <v>54</v>
      </c>
      <c r="AH5209" s="3" t="s">
        <v>54</v>
      </c>
      <c r="AI5209" s="3">
        <v>70</v>
      </c>
      <c r="AJ5209" s="3">
        <v>0</v>
      </c>
      <c r="AK5209" s="3" t="s">
        <v>54</v>
      </c>
      <c r="AL5209" s="3" t="s">
        <v>54</v>
      </c>
      <c r="AM5209" s="1" t="s">
        <v>103</v>
      </c>
      <c r="AN5209" s="3" t="s">
        <v>9123</v>
      </c>
      <c r="AP5209" s="1"/>
    </row>
    <row r="5210" spans="1:42" ht="15.6" x14ac:dyDescent="0.25">
      <c r="A5210" s="3" t="s">
        <v>995</v>
      </c>
      <c r="B5210" s="3">
        <v>34234122</v>
      </c>
      <c r="C5210" s="3" t="s">
        <v>9115</v>
      </c>
      <c r="D5210" s="13" t="s">
        <v>9116</v>
      </c>
      <c r="E5210" s="13" t="s">
        <v>9117</v>
      </c>
      <c r="F5210" s="3">
        <v>2021</v>
      </c>
      <c r="G5210" s="3" t="s">
        <v>970</v>
      </c>
      <c r="H5210" s="3" t="s">
        <v>9118</v>
      </c>
      <c r="I5210" s="6" t="s">
        <v>16779</v>
      </c>
      <c r="J5210" s="3" t="s">
        <v>16650</v>
      </c>
      <c r="K5210" s="3" t="s">
        <v>1159</v>
      </c>
      <c r="L5210" s="3" t="s">
        <v>54</v>
      </c>
      <c r="M5210" s="3" t="s">
        <v>54</v>
      </c>
      <c r="N5210" s="3" t="s">
        <v>54</v>
      </c>
      <c r="O5210" s="3" t="s">
        <v>976</v>
      </c>
      <c r="P5210" s="3" t="s">
        <v>1006</v>
      </c>
      <c r="Q5210" s="3" t="s">
        <v>16780</v>
      </c>
      <c r="R5210" s="3" t="s">
        <v>54</v>
      </c>
      <c r="S5210" s="3" t="s">
        <v>54</v>
      </c>
      <c r="T5210" s="3" t="s">
        <v>16502</v>
      </c>
      <c r="U5210" s="3" t="s">
        <v>54</v>
      </c>
      <c r="V5210" s="3" t="s">
        <v>54</v>
      </c>
      <c r="W5210" s="3" t="s">
        <v>54</v>
      </c>
      <c r="X5210" s="3" t="s">
        <v>1041</v>
      </c>
      <c r="Y5210" s="3" t="s">
        <v>1042</v>
      </c>
      <c r="Z5210" s="3" t="s">
        <v>54</v>
      </c>
      <c r="AA5210" s="3" t="s">
        <v>54</v>
      </c>
      <c r="AB5210" s="3" t="s">
        <v>54</v>
      </c>
      <c r="AC5210" s="3" t="s">
        <v>9123</v>
      </c>
      <c r="AD5210" s="3" t="s">
        <v>9124</v>
      </c>
      <c r="AE5210" s="3" t="s">
        <v>9125</v>
      </c>
      <c r="AF5210" s="3" t="s">
        <v>54</v>
      </c>
      <c r="AG5210" s="3" t="s">
        <v>54</v>
      </c>
      <c r="AH5210" s="3" t="s">
        <v>54</v>
      </c>
      <c r="AI5210" s="3">
        <v>70</v>
      </c>
      <c r="AJ5210" s="3">
        <v>0</v>
      </c>
      <c r="AK5210" s="3" t="s">
        <v>54</v>
      </c>
      <c r="AL5210" s="3" t="s">
        <v>54</v>
      </c>
      <c r="AM5210" s="1" t="s">
        <v>103</v>
      </c>
      <c r="AN5210" s="3" t="s">
        <v>9123</v>
      </c>
      <c r="AP5210" s="1"/>
    </row>
    <row r="5211" spans="1:42" ht="15.6" x14ac:dyDescent="0.25">
      <c r="A5211" s="3" t="s">
        <v>995</v>
      </c>
      <c r="B5211" s="3">
        <v>34234122</v>
      </c>
      <c r="C5211" s="3" t="s">
        <v>9115</v>
      </c>
      <c r="D5211" s="13" t="s">
        <v>9116</v>
      </c>
      <c r="E5211" s="13" t="s">
        <v>9117</v>
      </c>
      <c r="F5211" s="3">
        <v>2021</v>
      </c>
      <c r="G5211" s="3" t="s">
        <v>970</v>
      </c>
      <c r="H5211" s="3" t="s">
        <v>9118</v>
      </c>
      <c r="I5211" s="6" t="s">
        <v>16781</v>
      </c>
      <c r="J5211" s="3" t="s">
        <v>16782</v>
      </c>
      <c r="K5211" s="3" t="s">
        <v>1159</v>
      </c>
      <c r="L5211" s="3" t="s">
        <v>54</v>
      </c>
      <c r="M5211" s="3" t="s">
        <v>54</v>
      </c>
      <c r="N5211" s="3" t="s">
        <v>54</v>
      </c>
      <c r="O5211" s="3" t="s">
        <v>976</v>
      </c>
      <c r="P5211" s="3" t="s">
        <v>1006</v>
      </c>
      <c r="Q5211" s="3" t="s">
        <v>16783</v>
      </c>
      <c r="R5211" s="3" t="s">
        <v>54</v>
      </c>
      <c r="S5211" s="3" t="s">
        <v>54</v>
      </c>
      <c r="T5211" s="3" t="s">
        <v>16502</v>
      </c>
      <c r="U5211" s="3" t="s">
        <v>54</v>
      </c>
      <c r="V5211" s="3" t="s">
        <v>54</v>
      </c>
      <c r="W5211" s="3" t="s">
        <v>54</v>
      </c>
      <c r="X5211" s="3" t="s">
        <v>1041</v>
      </c>
      <c r="Y5211" s="3" t="s">
        <v>1042</v>
      </c>
      <c r="Z5211" s="3" t="s">
        <v>54</v>
      </c>
      <c r="AA5211" s="3" t="s">
        <v>54</v>
      </c>
      <c r="AB5211" s="3" t="s">
        <v>54</v>
      </c>
      <c r="AC5211" s="3" t="s">
        <v>9123</v>
      </c>
      <c r="AD5211" s="3" t="s">
        <v>9124</v>
      </c>
      <c r="AE5211" s="3" t="s">
        <v>9125</v>
      </c>
      <c r="AF5211" s="3" t="s">
        <v>54</v>
      </c>
      <c r="AG5211" s="3" t="s">
        <v>54</v>
      </c>
      <c r="AH5211" s="3" t="s">
        <v>54</v>
      </c>
      <c r="AI5211" s="3">
        <v>70</v>
      </c>
      <c r="AJ5211" s="3">
        <v>0</v>
      </c>
      <c r="AK5211" s="3" t="s">
        <v>54</v>
      </c>
      <c r="AL5211" s="3" t="s">
        <v>54</v>
      </c>
      <c r="AM5211" s="1" t="s">
        <v>103</v>
      </c>
      <c r="AN5211" s="3" t="s">
        <v>9123</v>
      </c>
      <c r="AP5211" s="1"/>
    </row>
    <row r="5212" spans="1:42" ht="15.6" x14ac:dyDescent="0.25">
      <c r="A5212" s="3" t="s">
        <v>995</v>
      </c>
      <c r="B5212" s="3">
        <v>34234122</v>
      </c>
      <c r="C5212" s="3" t="s">
        <v>9115</v>
      </c>
      <c r="D5212" s="13" t="s">
        <v>9116</v>
      </c>
      <c r="E5212" s="13" t="s">
        <v>9117</v>
      </c>
      <c r="F5212" s="3">
        <v>2021</v>
      </c>
      <c r="G5212" s="3" t="s">
        <v>970</v>
      </c>
      <c r="H5212" s="3" t="s">
        <v>9118</v>
      </c>
      <c r="I5212" s="6" t="s">
        <v>16784</v>
      </c>
      <c r="J5212" s="3" t="s">
        <v>16785</v>
      </c>
      <c r="K5212" s="3" t="s">
        <v>1159</v>
      </c>
      <c r="L5212" s="3" t="s">
        <v>54</v>
      </c>
      <c r="M5212" s="3" t="s">
        <v>54</v>
      </c>
      <c r="N5212" s="3" t="s">
        <v>54</v>
      </c>
      <c r="O5212" s="3" t="s">
        <v>976</v>
      </c>
      <c r="P5212" s="3" t="s">
        <v>67</v>
      </c>
      <c r="Q5212" s="3" t="s">
        <v>16786</v>
      </c>
      <c r="R5212" s="3" t="s">
        <v>54</v>
      </c>
      <c r="S5212" s="3" t="s">
        <v>54</v>
      </c>
      <c r="T5212" s="3" t="s">
        <v>16502</v>
      </c>
      <c r="U5212" s="3" t="s">
        <v>54</v>
      </c>
      <c r="V5212" s="3" t="s">
        <v>54</v>
      </c>
      <c r="W5212" s="3" t="s">
        <v>54</v>
      </c>
      <c r="X5212" s="3" t="s">
        <v>1041</v>
      </c>
      <c r="Y5212" s="3" t="s">
        <v>1042</v>
      </c>
      <c r="Z5212" s="3" t="s">
        <v>54</v>
      </c>
      <c r="AA5212" s="3" t="s">
        <v>54</v>
      </c>
      <c r="AB5212" s="3" t="s">
        <v>54</v>
      </c>
      <c r="AC5212" s="3" t="s">
        <v>9123</v>
      </c>
      <c r="AD5212" s="3" t="s">
        <v>9124</v>
      </c>
      <c r="AE5212" s="3" t="s">
        <v>9125</v>
      </c>
      <c r="AF5212" s="3" t="s">
        <v>54</v>
      </c>
      <c r="AG5212" s="3" t="s">
        <v>54</v>
      </c>
      <c r="AH5212" s="3" t="s">
        <v>54</v>
      </c>
      <c r="AI5212" s="3">
        <v>70</v>
      </c>
      <c r="AJ5212" s="3">
        <v>0</v>
      </c>
      <c r="AK5212" s="3" t="s">
        <v>54</v>
      </c>
      <c r="AL5212" s="3" t="s">
        <v>54</v>
      </c>
      <c r="AM5212" s="1" t="s">
        <v>103</v>
      </c>
      <c r="AN5212" s="3" t="s">
        <v>9123</v>
      </c>
      <c r="AP5212" s="1"/>
    </row>
    <row r="5213" spans="1:42" ht="15.6" x14ac:dyDescent="0.25">
      <c r="A5213" s="3" t="s">
        <v>995</v>
      </c>
      <c r="B5213" s="3">
        <v>34234122</v>
      </c>
      <c r="C5213" s="3" t="s">
        <v>9115</v>
      </c>
      <c r="D5213" s="13" t="s">
        <v>9116</v>
      </c>
      <c r="E5213" s="13" t="s">
        <v>9117</v>
      </c>
      <c r="F5213" s="3">
        <v>2021</v>
      </c>
      <c r="G5213" s="3" t="s">
        <v>970</v>
      </c>
      <c r="H5213" s="3" t="s">
        <v>9118</v>
      </c>
      <c r="I5213" s="6" t="s">
        <v>16787</v>
      </c>
      <c r="J5213" s="3" t="s">
        <v>16788</v>
      </c>
      <c r="K5213" s="3" t="s">
        <v>1159</v>
      </c>
      <c r="L5213" s="3" t="s">
        <v>54</v>
      </c>
      <c r="M5213" s="3" t="s">
        <v>54</v>
      </c>
      <c r="N5213" s="3" t="s">
        <v>54</v>
      </c>
      <c r="O5213" s="3" t="s">
        <v>976</v>
      </c>
      <c r="P5213" s="3" t="s">
        <v>53</v>
      </c>
      <c r="Q5213" s="3" t="s">
        <v>16789</v>
      </c>
      <c r="R5213" s="3" t="s">
        <v>54</v>
      </c>
      <c r="S5213" s="3" t="s">
        <v>54</v>
      </c>
      <c r="T5213" s="3" t="s">
        <v>16502</v>
      </c>
      <c r="U5213" s="3" t="s">
        <v>54</v>
      </c>
      <c r="V5213" s="3" t="s">
        <v>54</v>
      </c>
      <c r="W5213" s="3" t="s">
        <v>54</v>
      </c>
      <c r="X5213" s="3" t="s">
        <v>1041</v>
      </c>
      <c r="Y5213" s="3" t="s">
        <v>1042</v>
      </c>
      <c r="Z5213" s="3" t="s">
        <v>54</v>
      </c>
      <c r="AA5213" s="3" t="s">
        <v>54</v>
      </c>
      <c r="AB5213" s="3" t="s">
        <v>54</v>
      </c>
      <c r="AC5213" s="3" t="s">
        <v>9123</v>
      </c>
      <c r="AD5213" s="3" t="s">
        <v>9124</v>
      </c>
      <c r="AE5213" s="3" t="s">
        <v>9125</v>
      </c>
      <c r="AF5213" s="3" t="s">
        <v>54</v>
      </c>
      <c r="AG5213" s="3" t="s">
        <v>54</v>
      </c>
      <c r="AH5213" s="3" t="s">
        <v>54</v>
      </c>
      <c r="AI5213" s="3">
        <v>70</v>
      </c>
      <c r="AJ5213" s="3">
        <v>0</v>
      </c>
      <c r="AK5213" s="3" t="s">
        <v>54</v>
      </c>
      <c r="AL5213" s="3" t="s">
        <v>54</v>
      </c>
      <c r="AM5213" s="1" t="s">
        <v>103</v>
      </c>
      <c r="AN5213" s="3" t="s">
        <v>9123</v>
      </c>
      <c r="AP5213" s="1"/>
    </row>
    <row r="5214" spans="1:42" ht="15.6" x14ac:dyDescent="0.25">
      <c r="A5214" s="3" t="s">
        <v>995</v>
      </c>
      <c r="B5214" s="3">
        <v>34234122</v>
      </c>
      <c r="C5214" s="3" t="s">
        <v>9115</v>
      </c>
      <c r="D5214" s="13" t="s">
        <v>9116</v>
      </c>
      <c r="E5214" s="13" t="s">
        <v>9117</v>
      </c>
      <c r="F5214" s="3">
        <v>2021</v>
      </c>
      <c r="G5214" s="3" t="s">
        <v>970</v>
      </c>
      <c r="H5214" s="3" t="s">
        <v>9118</v>
      </c>
      <c r="I5214" s="6" t="s">
        <v>16790</v>
      </c>
      <c r="J5214" s="3" t="s">
        <v>125</v>
      </c>
      <c r="K5214" s="3" t="s">
        <v>1159</v>
      </c>
      <c r="L5214" s="3" t="s">
        <v>54</v>
      </c>
      <c r="M5214" s="3" t="s">
        <v>54</v>
      </c>
      <c r="N5214" s="3" t="s">
        <v>54</v>
      </c>
      <c r="O5214" s="3" t="s">
        <v>976</v>
      </c>
      <c r="P5214" s="3" t="s">
        <v>53</v>
      </c>
      <c r="Q5214" s="3" t="s">
        <v>16791</v>
      </c>
      <c r="R5214" s="3" t="s">
        <v>54</v>
      </c>
      <c r="S5214" s="3" t="s">
        <v>54</v>
      </c>
      <c r="T5214" s="3" t="s">
        <v>16502</v>
      </c>
      <c r="U5214" s="3" t="s">
        <v>54</v>
      </c>
      <c r="V5214" s="3" t="s">
        <v>54</v>
      </c>
      <c r="W5214" s="3" t="s">
        <v>54</v>
      </c>
      <c r="X5214" s="3" t="s">
        <v>1041</v>
      </c>
      <c r="Y5214" s="3" t="s">
        <v>1042</v>
      </c>
      <c r="Z5214" s="3" t="s">
        <v>54</v>
      </c>
      <c r="AA5214" s="3" t="s">
        <v>54</v>
      </c>
      <c r="AB5214" s="3" t="s">
        <v>54</v>
      </c>
      <c r="AC5214" s="3" t="s">
        <v>9123</v>
      </c>
      <c r="AD5214" s="3" t="s">
        <v>9124</v>
      </c>
      <c r="AE5214" s="3" t="s">
        <v>9125</v>
      </c>
      <c r="AF5214" s="3" t="s">
        <v>54</v>
      </c>
      <c r="AG5214" s="3" t="s">
        <v>54</v>
      </c>
      <c r="AH5214" s="3" t="s">
        <v>54</v>
      </c>
      <c r="AI5214" s="3">
        <v>70</v>
      </c>
      <c r="AJ5214" s="3">
        <v>0</v>
      </c>
      <c r="AK5214" s="3" t="s">
        <v>54</v>
      </c>
      <c r="AL5214" s="3" t="s">
        <v>54</v>
      </c>
      <c r="AM5214" s="1" t="s">
        <v>103</v>
      </c>
      <c r="AN5214" s="3" t="s">
        <v>9123</v>
      </c>
      <c r="AP5214" s="1"/>
    </row>
    <row r="5215" spans="1:42" ht="15.6" x14ac:dyDescent="0.25">
      <c r="A5215" s="3" t="s">
        <v>995</v>
      </c>
      <c r="B5215" s="3">
        <v>34234122</v>
      </c>
      <c r="C5215" s="3" t="s">
        <v>9115</v>
      </c>
      <c r="D5215" s="13" t="s">
        <v>9116</v>
      </c>
      <c r="E5215" s="13" t="s">
        <v>9117</v>
      </c>
      <c r="F5215" s="3">
        <v>2021</v>
      </c>
      <c r="G5215" s="3" t="s">
        <v>970</v>
      </c>
      <c r="H5215" s="3" t="s">
        <v>9118</v>
      </c>
      <c r="I5215" s="6" t="s">
        <v>16792</v>
      </c>
      <c r="J5215" s="3" t="s">
        <v>16629</v>
      </c>
      <c r="K5215" s="3" t="s">
        <v>1159</v>
      </c>
      <c r="L5215" s="3" t="s">
        <v>54</v>
      </c>
      <c r="M5215" s="3" t="s">
        <v>54</v>
      </c>
      <c r="N5215" s="3" t="s">
        <v>54</v>
      </c>
      <c r="O5215" s="3" t="s">
        <v>976</v>
      </c>
      <c r="P5215" s="3" t="s">
        <v>53</v>
      </c>
      <c r="Q5215" s="3" t="s">
        <v>16793</v>
      </c>
      <c r="R5215" s="3" t="s">
        <v>54</v>
      </c>
      <c r="S5215" s="3" t="s">
        <v>54</v>
      </c>
      <c r="T5215" s="3" t="s">
        <v>16502</v>
      </c>
      <c r="U5215" s="3" t="s">
        <v>54</v>
      </c>
      <c r="V5215" s="3" t="s">
        <v>54</v>
      </c>
      <c r="W5215" s="3" t="s">
        <v>54</v>
      </c>
      <c r="X5215" s="3" t="s">
        <v>1041</v>
      </c>
      <c r="Y5215" s="3" t="s">
        <v>1042</v>
      </c>
      <c r="Z5215" s="3" t="s">
        <v>54</v>
      </c>
      <c r="AA5215" s="3" t="s">
        <v>54</v>
      </c>
      <c r="AB5215" s="3" t="s">
        <v>54</v>
      </c>
      <c r="AC5215" s="3" t="s">
        <v>9123</v>
      </c>
      <c r="AD5215" s="3" t="s">
        <v>9124</v>
      </c>
      <c r="AE5215" s="3" t="s">
        <v>9125</v>
      </c>
      <c r="AF5215" s="3" t="s">
        <v>54</v>
      </c>
      <c r="AG5215" s="3" t="s">
        <v>54</v>
      </c>
      <c r="AH5215" s="3" t="s">
        <v>54</v>
      </c>
      <c r="AI5215" s="3">
        <v>70</v>
      </c>
      <c r="AJ5215" s="3">
        <v>0</v>
      </c>
      <c r="AK5215" s="3" t="s">
        <v>54</v>
      </c>
      <c r="AL5215" s="3" t="s">
        <v>54</v>
      </c>
      <c r="AM5215" s="1" t="s">
        <v>103</v>
      </c>
      <c r="AN5215" s="3" t="s">
        <v>9123</v>
      </c>
      <c r="AP5215" s="1"/>
    </row>
    <row r="5216" spans="1:42" ht="15.6" x14ac:dyDescent="0.25">
      <c r="A5216" s="3" t="s">
        <v>995</v>
      </c>
      <c r="B5216" s="3">
        <v>34234122</v>
      </c>
      <c r="C5216" s="3" t="s">
        <v>9115</v>
      </c>
      <c r="D5216" s="13" t="s">
        <v>9116</v>
      </c>
      <c r="E5216" s="13" t="s">
        <v>9117</v>
      </c>
      <c r="F5216" s="3">
        <v>2021</v>
      </c>
      <c r="G5216" s="3" t="s">
        <v>970</v>
      </c>
      <c r="H5216" s="3" t="s">
        <v>9118</v>
      </c>
      <c r="I5216" s="6" t="s">
        <v>16794</v>
      </c>
      <c r="J5216" s="3" t="s">
        <v>13581</v>
      </c>
      <c r="K5216" s="3" t="s">
        <v>1159</v>
      </c>
      <c r="L5216" s="3" t="s">
        <v>54</v>
      </c>
      <c r="M5216" s="3" t="s">
        <v>54</v>
      </c>
      <c r="N5216" s="3" t="s">
        <v>54</v>
      </c>
      <c r="O5216" s="3" t="s">
        <v>976</v>
      </c>
      <c r="P5216" s="3" t="s">
        <v>1006</v>
      </c>
      <c r="Q5216" s="3" t="s">
        <v>16795</v>
      </c>
      <c r="R5216" s="3" t="s">
        <v>54</v>
      </c>
      <c r="S5216" s="3" t="s">
        <v>54</v>
      </c>
      <c r="T5216" s="3" t="s">
        <v>16502</v>
      </c>
      <c r="U5216" s="3" t="s">
        <v>54</v>
      </c>
      <c r="V5216" s="3" t="s">
        <v>54</v>
      </c>
      <c r="W5216" s="3" t="s">
        <v>54</v>
      </c>
      <c r="X5216" s="3" t="s">
        <v>1041</v>
      </c>
      <c r="Y5216" s="3" t="s">
        <v>1042</v>
      </c>
      <c r="Z5216" s="3" t="s">
        <v>54</v>
      </c>
      <c r="AA5216" s="3" t="s">
        <v>54</v>
      </c>
      <c r="AB5216" s="3" t="s">
        <v>54</v>
      </c>
      <c r="AC5216" s="3" t="s">
        <v>9123</v>
      </c>
      <c r="AD5216" s="3" t="s">
        <v>9124</v>
      </c>
      <c r="AE5216" s="3" t="s">
        <v>9125</v>
      </c>
      <c r="AF5216" s="3" t="s">
        <v>54</v>
      </c>
      <c r="AG5216" s="3" t="s">
        <v>54</v>
      </c>
      <c r="AH5216" s="3" t="s">
        <v>54</v>
      </c>
      <c r="AI5216" s="3">
        <v>70</v>
      </c>
      <c r="AJ5216" s="3">
        <v>0</v>
      </c>
      <c r="AK5216" s="3" t="s">
        <v>54</v>
      </c>
      <c r="AL5216" s="3" t="s">
        <v>54</v>
      </c>
      <c r="AM5216" s="1" t="s">
        <v>103</v>
      </c>
      <c r="AN5216" s="3" t="s">
        <v>9123</v>
      </c>
      <c r="AP5216" s="1"/>
    </row>
    <row r="5217" spans="1:42" ht="15.6" x14ac:dyDescent="0.25">
      <c r="A5217" s="3" t="s">
        <v>995</v>
      </c>
      <c r="B5217" s="3">
        <v>34234122</v>
      </c>
      <c r="C5217" s="3" t="s">
        <v>9115</v>
      </c>
      <c r="D5217" s="13" t="s">
        <v>9116</v>
      </c>
      <c r="E5217" s="13" t="s">
        <v>9117</v>
      </c>
      <c r="F5217" s="3">
        <v>2021</v>
      </c>
      <c r="G5217" s="3" t="s">
        <v>970</v>
      </c>
      <c r="H5217" s="3" t="s">
        <v>9118</v>
      </c>
      <c r="I5217" s="6" t="s">
        <v>16796</v>
      </c>
      <c r="J5217" s="3" t="s">
        <v>16797</v>
      </c>
      <c r="K5217" s="3" t="s">
        <v>1159</v>
      </c>
      <c r="L5217" s="3" t="s">
        <v>54</v>
      </c>
      <c r="M5217" s="3" t="s">
        <v>54</v>
      </c>
      <c r="N5217" s="3" t="s">
        <v>54</v>
      </c>
      <c r="O5217" s="3" t="s">
        <v>976</v>
      </c>
      <c r="P5217" s="3" t="s">
        <v>9137</v>
      </c>
      <c r="Q5217" s="3" t="s">
        <v>16798</v>
      </c>
      <c r="R5217" s="3" t="s">
        <v>54</v>
      </c>
      <c r="S5217" s="3" t="s">
        <v>54</v>
      </c>
      <c r="T5217" s="3" t="s">
        <v>16502</v>
      </c>
      <c r="U5217" s="3" t="s">
        <v>54</v>
      </c>
      <c r="V5217" s="3" t="s">
        <v>54</v>
      </c>
      <c r="W5217" s="3" t="s">
        <v>54</v>
      </c>
      <c r="X5217" s="3" t="s">
        <v>1041</v>
      </c>
      <c r="Y5217" s="3" t="s">
        <v>1042</v>
      </c>
      <c r="Z5217" s="3" t="s">
        <v>54</v>
      </c>
      <c r="AA5217" s="3" t="s">
        <v>54</v>
      </c>
      <c r="AB5217" s="3" t="s">
        <v>54</v>
      </c>
      <c r="AC5217" s="3" t="s">
        <v>9123</v>
      </c>
      <c r="AD5217" s="3" t="s">
        <v>9124</v>
      </c>
      <c r="AE5217" s="3" t="s">
        <v>9125</v>
      </c>
      <c r="AF5217" s="3" t="s">
        <v>54</v>
      </c>
      <c r="AG5217" s="3" t="s">
        <v>54</v>
      </c>
      <c r="AH5217" s="3" t="s">
        <v>54</v>
      </c>
      <c r="AI5217" s="3">
        <v>70</v>
      </c>
      <c r="AJ5217" s="3">
        <v>0</v>
      </c>
      <c r="AK5217" s="3" t="s">
        <v>54</v>
      </c>
      <c r="AL5217" s="3" t="s">
        <v>54</v>
      </c>
      <c r="AM5217" s="1" t="s">
        <v>103</v>
      </c>
      <c r="AN5217" s="3" t="s">
        <v>9123</v>
      </c>
      <c r="AP5217" s="1"/>
    </row>
    <row r="5218" spans="1:42" ht="15.6" x14ac:dyDescent="0.25">
      <c r="A5218" s="3" t="s">
        <v>995</v>
      </c>
      <c r="B5218" s="3">
        <v>34234122</v>
      </c>
      <c r="C5218" s="3" t="s">
        <v>9115</v>
      </c>
      <c r="D5218" s="13" t="s">
        <v>9116</v>
      </c>
      <c r="E5218" s="13" t="s">
        <v>9117</v>
      </c>
      <c r="F5218" s="3">
        <v>2021</v>
      </c>
      <c r="G5218" s="3" t="s">
        <v>970</v>
      </c>
      <c r="H5218" s="3" t="s">
        <v>9118</v>
      </c>
      <c r="I5218" s="6" t="s">
        <v>16799</v>
      </c>
      <c r="J5218" s="3" t="s">
        <v>16797</v>
      </c>
      <c r="K5218" s="3" t="s">
        <v>1159</v>
      </c>
      <c r="L5218" s="3" t="s">
        <v>54</v>
      </c>
      <c r="M5218" s="3" t="s">
        <v>54</v>
      </c>
      <c r="N5218" s="3" t="s">
        <v>54</v>
      </c>
      <c r="O5218" s="3" t="s">
        <v>976</v>
      </c>
      <c r="P5218" s="3" t="s">
        <v>9137</v>
      </c>
      <c r="Q5218" s="3" t="s">
        <v>16800</v>
      </c>
      <c r="R5218" s="3" t="s">
        <v>54</v>
      </c>
      <c r="S5218" s="3" t="s">
        <v>54</v>
      </c>
      <c r="T5218" s="3" t="s">
        <v>16502</v>
      </c>
      <c r="U5218" s="3" t="s">
        <v>54</v>
      </c>
      <c r="V5218" s="3" t="s">
        <v>54</v>
      </c>
      <c r="W5218" s="3" t="s">
        <v>54</v>
      </c>
      <c r="X5218" s="3" t="s">
        <v>1041</v>
      </c>
      <c r="Y5218" s="3" t="s">
        <v>1042</v>
      </c>
      <c r="Z5218" s="3" t="s">
        <v>54</v>
      </c>
      <c r="AA5218" s="3" t="s">
        <v>54</v>
      </c>
      <c r="AB5218" s="3" t="s">
        <v>54</v>
      </c>
      <c r="AC5218" s="3" t="s">
        <v>9123</v>
      </c>
      <c r="AD5218" s="3" t="s">
        <v>9124</v>
      </c>
      <c r="AE5218" s="3" t="s">
        <v>9125</v>
      </c>
      <c r="AF5218" s="3" t="s">
        <v>54</v>
      </c>
      <c r="AG5218" s="3" t="s">
        <v>54</v>
      </c>
      <c r="AH5218" s="3" t="s">
        <v>54</v>
      </c>
      <c r="AI5218" s="3">
        <v>70</v>
      </c>
      <c r="AJ5218" s="3">
        <v>0</v>
      </c>
      <c r="AK5218" s="3" t="s">
        <v>54</v>
      </c>
      <c r="AL5218" s="3" t="s">
        <v>54</v>
      </c>
      <c r="AM5218" s="1" t="s">
        <v>103</v>
      </c>
      <c r="AN5218" s="3" t="s">
        <v>9123</v>
      </c>
      <c r="AP5218" s="1"/>
    </row>
    <row r="5219" spans="1:42" ht="15.6" x14ac:dyDescent="0.25">
      <c r="A5219" s="3" t="s">
        <v>995</v>
      </c>
      <c r="B5219" s="3">
        <v>34234122</v>
      </c>
      <c r="C5219" s="3" t="s">
        <v>9115</v>
      </c>
      <c r="D5219" s="13" t="s">
        <v>9116</v>
      </c>
      <c r="E5219" s="13" t="s">
        <v>9117</v>
      </c>
      <c r="F5219" s="3">
        <v>2021</v>
      </c>
      <c r="G5219" s="3" t="s">
        <v>970</v>
      </c>
      <c r="H5219" s="3" t="s">
        <v>9118</v>
      </c>
      <c r="I5219" s="6" t="s">
        <v>16801</v>
      </c>
      <c r="J5219" s="3" t="s">
        <v>16802</v>
      </c>
      <c r="K5219" s="3" t="s">
        <v>1159</v>
      </c>
      <c r="L5219" s="3" t="s">
        <v>54</v>
      </c>
      <c r="M5219" s="3" t="s">
        <v>54</v>
      </c>
      <c r="N5219" s="3" t="s">
        <v>54</v>
      </c>
      <c r="O5219" s="3" t="s">
        <v>976</v>
      </c>
      <c r="P5219" s="3" t="s">
        <v>9137</v>
      </c>
      <c r="Q5219" s="3" t="s">
        <v>16803</v>
      </c>
      <c r="R5219" s="3" t="s">
        <v>54</v>
      </c>
      <c r="S5219" s="3" t="s">
        <v>54</v>
      </c>
      <c r="T5219" s="3" t="s">
        <v>16502</v>
      </c>
      <c r="U5219" s="3" t="s">
        <v>54</v>
      </c>
      <c r="V5219" s="3" t="s">
        <v>54</v>
      </c>
      <c r="W5219" s="3" t="s">
        <v>54</v>
      </c>
      <c r="X5219" s="3" t="s">
        <v>1041</v>
      </c>
      <c r="Y5219" s="3" t="s">
        <v>1042</v>
      </c>
      <c r="Z5219" s="3" t="s">
        <v>54</v>
      </c>
      <c r="AA5219" s="3" t="s">
        <v>54</v>
      </c>
      <c r="AB5219" s="3" t="s">
        <v>54</v>
      </c>
      <c r="AC5219" s="3" t="s">
        <v>9123</v>
      </c>
      <c r="AD5219" s="3" t="s">
        <v>9124</v>
      </c>
      <c r="AE5219" s="3" t="s">
        <v>9125</v>
      </c>
      <c r="AF5219" s="3" t="s">
        <v>54</v>
      </c>
      <c r="AG5219" s="3" t="s">
        <v>54</v>
      </c>
      <c r="AH5219" s="3" t="s">
        <v>54</v>
      </c>
      <c r="AI5219" s="3">
        <v>70</v>
      </c>
      <c r="AJ5219" s="3">
        <v>0</v>
      </c>
      <c r="AK5219" s="3" t="s">
        <v>54</v>
      </c>
      <c r="AL5219" s="3" t="s">
        <v>54</v>
      </c>
      <c r="AM5219" s="1" t="s">
        <v>103</v>
      </c>
      <c r="AN5219" s="3" t="s">
        <v>9123</v>
      </c>
      <c r="AP5219" s="1"/>
    </row>
    <row r="5220" spans="1:42" ht="15.6" x14ac:dyDescent="0.25">
      <c r="A5220" s="3" t="s">
        <v>995</v>
      </c>
      <c r="B5220" s="3">
        <v>34234122</v>
      </c>
      <c r="C5220" s="3" t="s">
        <v>9115</v>
      </c>
      <c r="D5220" s="13" t="s">
        <v>9116</v>
      </c>
      <c r="E5220" s="13" t="s">
        <v>9117</v>
      </c>
      <c r="F5220" s="3">
        <v>2021</v>
      </c>
      <c r="G5220" s="3" t="s">
        <v>970</v>
      </c>
      <c r="H5220" s="3" t="s">
        <v>9118</v>
      </c>
      <c r="I5220" s="6" t="s">
        <v>16804</v>
      </c>
      <c r="J5220" s="3" t="s">
        <v>16805</v>
      </c>
      <c r="K5220" s="3" t="s">
        <v>1159</v>
      </c>
      <c r="L5220" s="3" t="s">
        <v>54</v>
      </c>
      <c r="M5220" s="3" t="s">
        <v>54</v>
      </c>
      <c r="N5220" s="3" t="s">
        <v>54</v>
      </c>
      <c r="O5220" s="3" t="s">
        <v>976</v>
      </c>
      <c r="P5220" s="3" t="s">
        <v>67</v>
      </c>
      <c r="Q5220" s="3" t="s">
        <v>16806</v>
      </c>
      <c r="R5220" s="3" t="s">
        <v>54</v>
      </c>
      <c r="S5220" s="3" t="s">
        <v>54</v>
      </c>
      <c r="T5220" s="3" t="s">
        <v>16502</v>
      </c>
      <c r="U5220" s="3" t="s">
        <v>54</v>
      </c>
      <c r="V5220" s="3" t="s">
        <v>54</v>
      </c>
      <c r="W5220" s="3" t="s">
        <v>54</v>
      </c>
      <c r="X5220" s="3" t="s">
        <v>1041</v>
      </c>
      <c r="Y5220" s="3" t="s">
        <v>1042</v>
      </c>
      <c r="Z5220" s="3" t="s">
        <v>54</v>
      </c>
      <c r="AA5220" s="3" t="s">
        <v>54</v>
      </c>
      <c r="AB5220" s="3" t="s">
        <v>54</v>
      </c>
      <c r="AC5220" s="3" t="s">
        <v>9123</v>
      </c>
      <c r="AD5220" s="3" t="s">
        <v>9124</v>
      </c>
      <c r="AE5220" s="3" t="s">
        <v>9125</v>
      </c>
      <c r="AF5220" s="3" t="s">
        <v>54</v>
      </c>
      <c r="AG5220" s="3" t="s">
        <v>54</v>
      </c>
      <c r="AH5220" s="3" t="s">
        <v>54</v>
      </c>
      <c r="AI5220" s="3">
        <v>70</v>
      </c>
      <c r="AJ5220" s="3">
        <v>0</v>
      </c>
      <c r="AK5220" s="3" t="s">
        <v>54</v>
      </c>
      <c r="AL5220" s="3" t="s">
        <v>54</v>
      </c>
      <c r="AM5220" s="1" t="s">
        <v>103</v>
      </c>
      <c r="AN5220" s="3" t="s">
        <v>9123</v>
      </c>
      <c r="AP5220" s="1"/>
    </row>
    <row r="5221" spans="1:42" ht="15.6" x14ac:dyDescent="0.25">
      <c r="A5221" s="3" t="s">
        <v>995</v>
      </c>
      <c r="B5221" s="3">
        <v>34234122</v>
      </c>
      <c r="C5221" s="3" t="s">
        <v>9115</v>
      </c>
      <c r="D5221" s="13" t="s">
        <v>9116</v>
      </c>
      <c r="E5221" s="13" t="s">
        <v>9117</v>
      </c>
      <c r="F5221" s="3">
        <v>2021</v>
      </c>
      <c r="G5221" s="3" t="s">
        <v>970</v>
      </c>
      <c r="H5221" s="3" t="s">
        <v>9118</v>
      </c>
      <c r="I5221" s="6" t="s">
        <v>16807</v>
      </c>
      <c r="J5221" s="3" t="s">
        <v>595</v>
      </c>
      <c r="K5221" s="3" t="s">
        <v>1159</v>
      </c>
      <c r="L5221" s="3" t="s">
        <v>54</v>
      </c>
      <c r="M5221" s="3" t="s">
        <v>54</v>
      </c>
      <c r="N5221" s="3" t="s">
        <v>54</v>
      </c>
      <c r="O5221" s="3" t="s">
        <v>976</v>
      </c>
      <c r="P5221" s="3" t="s">
        <v>1006</v>
      </c>
      <c r="Q5221" s="3" t="s">
        <v>16808</v>
      </c>
      <c r="R5221" s="3" t="s">
        <v>54</v>
      </c>
      <c r="S5221" s="3" t="s">
        <v>54</v>
      </c>
      <c r="T5221" s="3" t="s">
        <v>16502</v>
      </c>
      <c r="U5221" s="3" t="s">
        <v>54</v>
      </c>
      <c r="V5221" s="3" t="s">
        <v>54</v>
      </c>
      <c r="W5221" s="3" t="s">
        <v>54</v>
      </c>
      <c r="X5221" s="3" t="s">
        <v>1041</v>
      </c>
      <c r="Y5221" s="3" t="s">
        <v>1042</v>
      </c>
      <c r="Z5221" s="3" t="s">
        <v>54</v>
      </c>
      <c r="AA5221" s="3" t="s">
        <v>54</v>
      </c>
      <c r="AB5221" s="3" t="s">
        <v>54</v>
      </c>
      <c r="AC5221" s="3" t="s">
        <v>9123</v>
      </c>
      <c r="AD5221" s="3" t="s">
        <v>9124</v>
      </c>
      <c r="AE5221" s="3" t="s">
        <v>9125</v>
      </c>
      <c r="AF5221" s="3" t="s">
        <v>54</v>
      </c>
      <c r="AG5221" s="3" t="s">
        <v>54</v>
      </c>
      <c r="AH5221" s="3" t="s">
        <v>54</v>
      </c>
      <c r="AI5221" s="3">
        <v>70</v>
      </c>
      <c r="AJ5221" s="3">
        <v>0</v>
      </c>
      <c r="AK5221" s="3" t="s">
        <v>54</v>
      </c>
      <c r="AL5221" s="3" t="s">
        <v>54</v>
      </c>
      <c r="AM5221" s="1" t="s">
        <v>103</v>
      </c>
      <c r="AN5221" s="3" t="s">
        <v>9123</v>
      </c>
      <c r="AP5221" s="1"/>
    </row>
    <row r="5222" spans="1:42" ht="15.6" x14ac:dyDescent="0.25">
      <c r="A5222" s="3" t="s">
        <v>995</v>
      </c>
      <c r="B5222" s="3">
        <v>34234122</v>
      </c>
      <c r="C5222" s="3" t="s">
        <v>9115</v>
      </c>
      <c r="D5222" s="13" t="s">
        <v>9116</v>
      </c>
      <c r="E5222" s="13" t="s">
        <v>9117</v>
      </c>
      <c r="F5222" s="3">
        <v>2021</v>
      </c>
      <c r="G5222" s="3" t="s">
        <v>970</v>
      </c>
      <c r="H5222" s="3" t="s">
        <v>9118</v>
      </c>
      <c r="I5222" s="6" t="s">
        <v>16809</v>
      </c>
      <c r="J5222" s="3" t="s">
        <v>4554</v>
      </c>
      <c r="K5222" s="3" t="s">
        <v>1159</v>
      </c>
      <c r="L5222" s="3" t="s">
        <v>54</v>
      </c>
      <c r="M5222" s="3" t="s">
        <v>54</v>
      </c>
      <c r="N5222" s="3" t="s">
        <v>54</v>
      </c>
      <c r="O5222" s="3" t="s">
        <v>976</v>
      </c>
      <c r="P5222" s="3" t="s">
        <v>53</v>
      </c>
      <c r="Q5222" s="3" t="s">
        <v>16810</v>
      </c>
      <c r="R5222" s="3" t="s">
        <v>54</v>
      </c>
      <c r="S5222" s="3" t="s">
        <v>54</v>
      </c>
      <c r="T5222" s="3" t="s">
        <v>16502</v>
      </c>
      <c r="U5222" s="3" t="s">
        <v>54</v>
      </c>
      <c r="V5222" s="3" t="s">
        <v>54</v>
      </c>
      <c r="W5222" s="3" t="s">
        <v>54</v>
      </c>
      <c r="X5222" s="3" t="s">
        <v>1041</v>
      </c>
      <c r="Y5222" s="3" t="s">
        <v>1042</v>
      </c>
      <c r="Z5222" s="3" t="s">
        <v>54</v>
      </c>
      <c r="AA5222" s="3" t="s">
        <v>54</v>
      </c>
      <c r="AB5222" s="3" t="s">
        <v>54</v>
      </c>
      <c r="AC5222" s="3" t="s">
        <v>9123</v>
      </c>
      <c r="AD5222" s="3" t="s">
        <v>9124</v>
      </c>
      <c r="AE5222" s="3" t="s">
        <v>9125</v>
      </c>
      <c r="AF5222" s="3" t="s">
        <v>54</v>
      </c>
      <c r="AG5222" s="3" t="s">
        <v>54</v>
      </c>
      <c r="AH5222" s="3" t="s">
        <v>54</v>
      </c>
      <c r="AI5222" s="3">
        <v>70</v>
      </c>
      <c r="AJ5222" s="3">
        <v>0</v>
      </c>
      <c r="AK5222" s="3" t="s">
        <v>54</v>
      </c>
      <c r="AL5222" s="3" t="s">
        <v>54</v>
      </c>
      <c r="AM5222" s="1" t="s">
        <v>103</v>
      </c>
      <c r="AN5222" s="3" t="s">
        <v>9123</v>
      </c>
      <c r="AP5222" s="1"/>
    </row>
    <row r="5223" spans="1:42" ht="15.6" x14ac:dyDescent="0.25">
      <c r="A5223" s="3" t="s">
        <v>995</v>
      </c>
      <c r="B5223" s="3">
        <v>34234122</v>
      </c>
      <c r="C5223" s="3" t="s">
        <v>9115</v>
      </c>
      <c r="D5223" s="13" t="s">
        <v>9116</v>
      </c>
      <c r="E5223" s="13" t="s">
        <v>9117</v>
      </c>
      <c r="F5223" s="3">
        <v>2021</v>
      </c>
      <c r="G5223" s="3" t="s">
        <v>970</v>
      </c>
      <c r="H5223" s="3" t="s">
        <v>9118</v>
      </c>
      <c r="I5223" s="6" t="s">
        <v>16811</v>
      </c>
      <c r="J5223" s="3" t="s">
        <v>16759</v>
      </c>
      <c r="K5223" s="3" t="s">
        <v>1159</v>
      </c>
      <c r="L5223" s="3" t="s">
        <v>54</v>
      </c>
      <c r="M5223" s="3" t="s">
        <v>54</v>
      </c>
      <c r="N5223" s="3" t="s">
        <v>54</v>
      </c>
      <c r="O5223" s="3" t="s">
        <v>976</v>
      </c>
      <c r="P5223" s="3" t="s">
        <v>53</v>
      </c>
      <c r="Q5223" s="3" t="s">
        <v>16812</v>
      </c>
      <c r="R5223" s="3" t="s">
        <v>54</v>
      </c>
      <c r="S5223" s="3" t="s">
        <v>54</v>
      </c>
      <c r="T5223" s="3" t="s">
        <v>16502</v>
      </c>
      <c r="U5223" s="3" t="s">
        <v>54</v>
      </c>
      <c r="V5223" s="3" t="s">
        <v>54</v>
      </c>
      <c r="W5223" s="3" t="s">
        <v>54</v>
      </c>
      <c r="X5223" s="3" t="s">
        <v>1041</v>
      </c>
      <c r="Y5223" s="3" t="s">
        <v>1042</v>
      </c>
      <c r="Z5223" s="3" t="s">
        <v>54</v>
      </c>
      <c r="AA5223" s="3" t="s">
        <v>54</v>
      </c>
      <c r="AB5223" s="3" t="s">
        <v>54</v>
      </c>
      <c r="AC5223" s="3" t="s">
        <v>9123</v>
      </c>
      <c r="AD5223" s="3" t="s">
        <v>9124</v>
      </c>
      <c r="AE5223" s="3" t="s">
        <v>9125</v>
      </c>
      <c r="AF5223" s="3" t="s">
        <v>54</v>
      </c>
      <c r="AG5223" s="3" t="s">
        <v>54</v>
      </c>
      <c r="AH5223" s="3" t="s">
        <v>54</v>
      </c>
      <c r="AI5223" s="3">
        <v>70</v>
      </c>
      <c r="AJ5223" s="3">
        <v>0</v>
      </c>
      <c r="AK5223" s="3" t="s">
        <v>54</v>
      </c>
      <c r="AL5223" s="3" t="s">
        <v>54</v>
      </c>
      <c r="AM5223" s="1" t="s">
        <v>103</v>
      </c>
      <c r="AN5223" s="3" t="s">
        <v>9123</v>
      </c>
      <c r="AP5223" s="1"/>
    </row>
    <row r="5224" spans="1:42" ht="15.6" x14ac:dyDescent="0.25">
      <c r="A5224" s="3" t="s">
        <v>995</v>
      </c>
      <c r="B5224" s="3">
        <v>34234122</v>
      </c>
      <c r="C5224" s="3" t="s">
        <v>9115</v>
      </c>
      <c r="D5224" s="13" t="s">
        <v>9116</v>
      </c>
      <c r="E5224" s="13" t="s">
        <v>9117</v>
      </c>
      <c r="F5224" s="3">
        <v>2021</v>
      </c>
      <c r="G5224" s="3" t="s">
        <v>970</v>
      </c>
      <c r="H5224" s="3" t="s">
        <v>9118</v>
      </c>
      <c r="I5224" s="6" t="s">
        <v>16813</v>
      </c>
      <c r="J5224" s="3" t="s">
        <v>16814</v>
      </c>
      <c r="K5224" s="3" t="s">
        <v>1159</v>
      </c>
      <c r="L5224" s="3" t="s">
        <v>54</v>
      </c>
      <c r="M5224" s="3" t="s">
        <v>54</v>
      </c>
      <c r="N5224" s="3" t="s">
        <v>54</v>
      </c>
      <c r="O5224" s="3" t="s">
        <v>976</v>
      </c>
      <c r="P5224" s="3" t="s">
        <v>53</v>
      </c>
      <c r="Q5224" s="3" t="s">
        <v>16815</v>
      </c>
      <c r="R5224" s="3" t="s">
        <v>54</v>
      </c>
      <c r="S5224" s="3" t="s">
        <v>54</v>
      </c>
      <c r="T5224" s="3" t="s">
        <v>16502</v>
      </c>
      <c r="U5224" s="3" t="s">
        <v>54</v>
      </c>
      <c r="V5224" s="3" t="s">
        <v>54</v>
      </c>
      <c r="W5224" s="3" t="s">
        <v>54</v>
      </c>
      <c r="X5224" s="3" t="s">
        <v>1041</v>
      </c>
      <c r="Y5224" s="3" t="s">
        <v>1042</v>
      </c>
      <c r="Z5224" s="3" t="s">
        <v>54</v>
      </c>
      <c r="AA5224" s="3" t="s">
        <v>54</v>
      </c>
      <c r="AB5224" s="3" t="s">
        <v>54</v>
      </c>
      <c r="AC5224" s="3" t="s">
        <v>9123</v>
      </c>
      <c r="AD5224" s="3" t="s">
        <v>9124</v>
      </c>
      <c r="AE5224" s="3" t="s">
        <v>9125</v>
      </c>
      <c r="AF5224" s="3" t="s">
        <v>54</v>
      </c>
      <c r="AG5224" s="3" t="s">
        <v>54</v>
      </c>
      <c r="AH5224" s="3" t="s">
        <v>54</v>
      </c>
      <c r="AI5224" s="3">
        <v>70</v>
      </c>
      <c r="AJ5224" s="3">
        <v>0</v>
      </c>
      <c r="AK5224" s="3" t="s">
        <v>54</v>
      </c>
      <c r="AL5224" s="3" t="s">
        <v>54</v>
      </c>
      <c r="AM5224" s="1" t="s">
        <v>103</v>
      </c>
      <c r="AN5224" s="3" t="s">
        <v>9123</v>
      </c>
      <c r="AP5224" s="1"/>
    </row>
    <row r="5225" spans="1:42" ht="15.6" x14ac:dyDescent="0.25">
      <c r="A5225" s="3" t="s">
        <v>995</v>
      </c>
      <c r="B5225" s="3">
        <v>34234122</v>
      </c>
      <c r="C5225" s="3" t="s">
        <v>9115</v>
      </c>
      <c r="D5225" s="13" t="s">
        <v>9116</v>
      </c>
      <c r="E5225" s="13" t="s">
        <v>9117</v>
      </c>
      <c r="F5225" s="3">
        <v>2021</v>
      </c>
      <c r="G5225" s="3" t="s">
        <v>970</v>
      </c>
      <c r="H5225" s="3" t="s">
        <v>9118</v>
      </c>
      <c r="I5225" s="6" t="s">
        <v>16816</v>
      </c>
      <c r="J5225" s="3" t="s">
        <v>1905</v>
      </c>
      <c r="K5225" s="3" t="s">
        <v>1159</v>
      </c>
      <c r="L5225" s="3" t="s">
        <v>54</v>
      </c>
      <c r="M5225" s="3" t="s">
        <v>54</v>
      </c>
      <c r="N5225" s="3" t="s">
        <v>54</v>
      </c>
      <c r="O5225" s="3" t="s">
        <v>976</v>
      </c>
      <c r="P5225" s="3" t="s">
        <v>67</v>
      </c>
      <c r="Q5225" s="3" t="s">
        <v>16817</v>
      </c>
      <c r="R5225" s="3" t="s">
        <v>54</v>
      </c>
      <c r="S5225" s="3" t="s">
        <v>54</v>
      </c>
      <c r="T5225" s="3" t="s">
        <v>16502</v>
      </c>
      <c r="U5225" s="3" t="s">
        <v>54</v>
      </c>
      <c r="V5225" s="3" t="s">
        <v>54</v>
      </c>
      <c r="W5225" s="3" t="s">
        <v>54</v>
      </c>
      <c r="X5225" s="3" t="s">
        <v>1041</v>
      </c>
      <c r="Y5225" s="3" t="s">
        <v>1042</v>
      </c>
      <c r="Z5225" s="3" t="s">
        <v>54</v>
      </c>
      <c r="AA5225" s="3" t="s">
        <v>54</v>
      </c>
      <c r="AB5225" s="3" t="s">
        <v>54</v>
      </c>
      <c r="AC5225" s="3" t="s">
        <v>9123</v>
      </c>
      <c r="AD5225" s="3" t="s">
        <v>9124</v>
      </c>
      <c r="AE5225" s="3" t="s">
        <v>9125</v>
      </c>
      <c r="AF5225" s="3" t="s">
        <v>54</v>
      </c>
      <c r="AG5225" s="3" t="s">
        <v>54</v>
      </c>
      <c r="AH5225" s="3" t="s">
        <v>54</v>
      </c>
      <c r="AI5225" s="3">
        <v>70</v>
      </c>
      <c r="AJ5225" s="3">
        <v>0</v>
      </c>
      <c r="AK5225" s="3" t="s">
        <v>54</v>
      </c>
      <c r="AL5225" s="3" t="s">
        <v>54</v>
      </c>
      <c r="AM5225" s="1" t="s">
        <v>103</v>
      </c>
      <c r="AN5225" s="3" t="s">
        <v>9123</v>
      </c>
      <c r="AP5225" s="1"/>
    </row>
    <row r="5226" spans="1:42" ht="15.6" x14ac:dyDescent="0.25">
      <c r="A5226" s="3" t="s">
        <v>995</v>
      </c>
      <c r="B5226" s="3">
        <v>34234122</v>
      </c>
      <c r="C5226" s="3" t="s">
        <v>9115</v>
      </c>
      <c r="D5226" s="13" t="s">
        <v>9116</v>
      </c>
      <c r="E5226" s="13" t="s">
        <v>9117</v>
      </c>
      <c r="F5226" s="3">
        <v>2021</v>
      </c>
      <c r="G5226" s="3" t="s">
        <v>970</v>
      </c>
      <c r="H5226" s="3" t="s">
        <v>9118</v>
      </c>
      <c r="I5226" s="6" t="s">
        <v>16818</v>
      </c>
      <c r="J5226" s="3" t="s">
        <v>3050</v>
      </c>
      <c r="K5226" s="3" t="s">
        <v>1159</v>
      </c>
      <c r="L5226" s="3" t="s">
        <v>54</v>
      </c>
      <c r="M5226" s="3" t="s">
        <v>54</v>
      </c>
      <c r="N5226" s="3" t="s">
        <v>54</v>
      </c>
      <c r="O5226" s="3" t="s">
        <v>976</v>
      </c>
      <c r="P5226" s="3" t="s">
        <v>1006</v>
      </c>
      <c r="Q5226" s="3" t="s">
        <v>16819</v>
      </c>
      <c r="R5226" s="3" t="s">
        <v>54</v>
      </c>
      <c r="S5226" s="3" t="s">
        <v>54</v>
      </c>
      <c r="T5226" s="3" t="s">
        <v>16502</v>
      </c>
      <c r="U5226" s="3" t="s">
        <v>54</v>
      </c>
      <c r="V5226" s="3" t="s">
        <v>54</v>
      </c>
      <c r="W5226" s="3" t="s">
        <v>54</v>
      </c>
      <c r="X5226" s="3" t="s">
        <v>1041</v>
      </c>
      <c r="Y5226" s="3" t="s">
        <v>1042</v>
      </c>
      <c r="Z5226" s="3" t="s">
        <v>54</v>
      </c>
      <c r="AA5226" s="3" t="s">
        <v>54</v>
      </c>
      <c r="AB5226" s="3" t="s">
        <v>54</v>
      </c>
      <c r="AC5226" s="3" t="s">
        <v>9123</v>
      </c>
      <c r="AD5226" s="3" t="s">
        <v>9124</v>
      </c>
      <c r="AE5226" s="3" t="s">
        <v>9125</v>
      </c>
      <c r="AF5226" s="3" t="s">
        <v>54</v>
      </c>
      <c r="AG5226" s="3" t="s">
        <v>54</v>
      </c>
      <c r="AH5226" s="3" t="s">
        <v>54</v>
      </c>
      <c r="AI5226" s="3">
        <v>70</v>
      </c>
      <c r="AJ5226" s="3">
        <v>0</v>
      </c>
      <c r="AK5226" s="3" t="s">
        <v>54</v>
      </c>
      <c r="AL5226" s="3" t="s">
        <v>54</v>
      </c>
      <c r="AM5226" s="1" t="s">
        <v>103</v>
      </c>
      <c r="AN5226" s="3" t="s">
        <v>9123</v>
      </c>
      <c r="AP5226" s="1"/>
    </row>
    <row r="5227" spans="1:42" ht="15.6" x14ac:dyDescent="0.25">
      <c r="A5227" s="3" t="s">
        <v>995</v>
      </c>
      <c r="B5227" s="3">
        <v>34234122</v>
      </c>
      <c r="C5227" s="3" t="s">
        <v>9115</v>
      </c>
      <c r="D5227" s="13" t="s">
        <v>9116</v>
      </c>
      <c r="E5227" s="13" t="s">
        <v>9117</v>
      </c>
      <c r="F5227" s="3">
        <v>2021</v>
      </c>
      <c r="G5227" s="3" t="s">
        <v>970</v>
      </c>
      <c r="H5227" s="3" t="s">
        <v>9118</v>
      </c>
      <c r="I5227" s="6" t="s">
        <v>16820</v>
      </c>
      <c r="J5227" s="3" t="s">
        <v>16821</v>
      </c>
      <c r="K5227" s="3" t="s">
        <v>1159</v>
      </c>
      <c r="L5227" s="3" t="s">
        <v>54</v>
      </c>
      <c r="M5227" s="3" t="s">
        <v>54</v>
      </c>
      <c r="N5227" s="3" t="s">
        <v>54</v>
      </c>
      <c r="O5227" s="3" t="s">
        <v>976</v>
      </c>
      <c r="P5227" s="3" t="s">
        <v>9137</v>
      </c>
      <c r="Q5227" s="3" t="s">
        <v>16822</v>
      </c>
      <c r="R5227" s="3" t="s">
        <v>54</v>
      </c>
      <c r="S5227" s="3" t="s">
        <v>54</v>
      </c>
      <c r="T5227" s="3" t="s">
        <v>16502</v>
      </c>
      <c r="U5227" s="3" t="s">
        <v>54</v>
      </c>
      <c r="V5227" s="3" t="s">
        <v>54</v>
      </c>
      <c r="W5227" s="3" t="s">
        <v>54</v>
      </c>
      <c r="X5227" s="3" t="s">
        <v>1041</v>
      </c>
      <c r="Y5227" s="3" t="s">
        <v>1042</v>
      </c>
      <c r="Z5227" s="3" t="s">
        <v>54</v>
      </c>
      <c r="AA5227" s="3" t="s">
        <v>54</v>
      </c>
      <c r="AB5227" s="3" t="s">
        <v>54</v>
      </c>
      <c r="AC5227" s="3" t="s">
        <v>9123</v>
      </c>
      <c r="AD5227" s="3" t="s">
        <v>9124</v>
      </c>
      <c r="AE5227" s="3" t="s">
        <v>9125</v>
      </c>
      <c r="AF5227" s="3" t="s">
        <v>54</v>
      </c>
      <c r="AG5227" s="3" t="s">
        <v>54</v>
      </c>
      <c r="AH5227" s="3" t="s">
        <v>54</v>
      </c>
      <c r="AI5227" s="3">
        <v>70</v>
      </c>
      <c r="AJ5227" s="3">
        <v>0</v>
      </c>
      <c r="AK5227" s="3" t="s">
        <v>54</v>
      </c>
      <c r="AL5227" s="3" t="s">
        <v>54</v>
      </c>
      <c r="AM5227" s="1" t="s">
        <v>103</v>
      </c>
      <c r="AN5227" s="3" t="s">
        <v>9123</v>
      </c>
      <c r="AP5227" s="1"/>
    </row>
    <row r="5228" spans="1:42" ht="15.6" x14ac:dyDescent="0.25">
      <c r="A5228" s="3" t="s">
        <v>995</v>
      </c>
      <c r="B5228" s="3">
        <v>34234122</v>
      </c>
      <c r="C5228" s="3" t="s">
        <v>9115</v>
      </c>
      <c r="D5228" s="13" t="s">
        <v>9116</v>
      </c>
      <c r="E5228" s="13" t="s">
        <v>9117</v>
      </c>
      <c r="F5228" s="3">
        <v>2021</v>
      </c>
      <c r="G5228" s="3" t="s">
        <v>970</v>
      </c>
      <c r="H5228" s="3" t="s">
        <v>9118</v>
      </c>
      <c r="I5228" s="6" t="s">
        <v>16823</v>
      </c>
      <c r="J5228" s="3" t="s">
        <v>16513</v>
      </c>
      <c r="K5228" s="3" t="s">
        <v>1159</v>
      </c>
      <c r="L5228" s="3" t="s">
        <v>54</v>
      </c>
      <c r="M5228" s="3" t="s">
        <v>54</v>
      </c>
      <c r="N5228" s="3" t="s">
        <v>54</v>
      </c>
      <c r="O5228" s="3" t="s">
        <v>976</v>
      </c>
      <c r="P5228" s="3" t="s">
        <v>9137</v>
      </c>
      <c r="Q5228" s="3" t="s">
        <v>16824</v>
      </c>
      <c r="R5228" s="3" t="s">
        <v>54</v>
      </c>
      <c r="S5228" s="3" t="s">
        <v>54</v>
      </c>
      <c r="T5228" s="3" t="s">
        <v>16502</v>
      </c>
      <c r="U5228" s="3" t="s">
        <v>54</v>
      </c>
      <c r="V5228" s="3" t="s">
        <v>54</v>
      </c>
      <c r="W5228" s="3" t="s">
        <v>54</v>
      </c>
      <c r="X5228" s="3" t="s">
        <v>1041</v>
      </c>
      <c r="Y5228" s="3" t="s">
        <v>1042</v>
      </c>
      <c r="Z5228" s="3" t="s">
        <v>54</v>
      </c>
      <c r="AA5228" s="3" t="s">
        <v>54</v>
      </c>
      <c r="AB5228" s="3" t="s">
        <v>54</v>
      </c>
      <c r="AC5228" s="3" t="s">
        <v>9123</v>
      </c>
      <c r="AD5228" s="3" t="s">
        <v>9124</v>
      </c>
      <c r="AE5228" s="3" t="s">
        <v>9125</v>
      </c>
      <c r="AF5228" s="3" t="s">
        <v>54</v>
      </c>
      <c r="AG5228" s="3" t="s">
        <v>54</v>
      </c>
      <c r="AH5228" s="3" t="s">
        <v>54</v>
      </c>
      <c r="AI5228" s="3">
        <v>70</v>
      </c>
      <c r="AJ5228" s="3">
        <v>0</v>
      </c>
      <c r="AK5228" s="3" t="s">
        <v>54</v>
      </c>
      <c r="AL5228" s="3" t="s">
        <v>54</v>
      </c>
      <c r="AM5228" s="1" t="s">
        <v>103</v>
      </c>
      <c r="AN5228" s="3" t="s">
        <v>9123</v>
      </c>
      <c r="AP5228" s="1"/>
    </row>
    <row r="5229" spans="1:42" ht="15.6" x14ac:dyDescent="0.25">
      <c r="A5229" s="3" t="s">
        <v>995</v>
      </c>
      <c r="B5229" s="3">
        <v>34234122</v>
      </c>
      <c r="C5229" s="3" t="s">
        <v>9115</v>
      </c>
      <c r="D5229" s="13" t="s">
        <v>9116</v>
      </c>
      <c r="E5229" s="13" t="s">
        <v>9117</v>
      </c>
      <c r="F5229" s="3">
        <v>2021</v>
      </c>
      <c r="G5229" s="3" t="s">
        <v>970</v>
      </c>
      <c r="H5229" s="3" t="s">
        <v>9118</v>
      </c>
      <c r="I5229" s="6" t="s">
        <v>16825</v>
      </c>
      <c r="J5229" s="3" t="s">
        <v>16826</v>
      </c>
      <c r="K5229" s="3" t="s">
        <v>1159</v>
      </c>
      <c r="L5229" s="3" t="s">
        <v>54</v>
      </c>
      <c r="M5229" s="3" t="s">
        <v>54</v>
      </c>
      <c r="N5229" s="3" t="s">
        <v>54</v>
      </c>
      <c r="O5229" s="3" t="s">
        <v>976</v>
      </c>
      <c r="P5229" s="3" t="s">
        <v>8234</v>
      </c>
      <c r="Q5229" s="3" t="s">
        <v>16827</v>
      </c>
      <c r="R5229" s="3" t="s">
        <v>54</v>
      </c>
      <c r="S5229" s="3" t="s">
        <v>54</v>
      </c>
      <c r="T5229" s="3" t="s">
        <v>16502</v>
      </c>
      <c r="U5229" s="3" t="s">
        <v>54</v>
      </c>
      <c r="V5229" s="3" t="s">
        <v>54</v>
      </c>
      <c r="W5229" s="3" t="s">
        <v>54</v>
      </c>
      <c r="X5229" s="3" t="s">
        <v>1041</v>
      </c>
      <c r="Y5229" s="3" t="s">
        <v>1042</v>
      </c>
      <c r="Z5229" s="3" t="s">
        <v>54</v>
      </c>
      <c r="AA5229" s="3" t="s">
        <v>54</v>
      </c>
      <c r="AB5229" s="3" t="s">
        <v>54</v>
      </c>
      <c r="AC5229" s="3" t="s">
        <v>9123</v>
      </c>
      <c r="AD5229" s="3" t="s">
        <v>9124</v>
      </c>
      <c r="AE5229" s="3" t="s">
        <v>9125</v>
      </c>
      <c r="AF5229" s="3" t="s">
        <v>54</v>
      </c>
      <c r="AG5229" s="3" t="s">
        <v>54</v>
      </c>
      <c r="AH5229" s="3" t="s">
        <v>54</v>
      </c>
      <c r="AI5229" s="3">
        <v>70</v>
      </c>
      <c r="AJ5229" s="3">
        <v>0</v>
      </c>
      <c r="AK5229" s="3" t="s">
        <v>54</v>
      </c>
      <c r="AL5229" s="3" t="s">
        <v>54</v>
      </c>
      <c r="AM5229" s="1" t="s">
        <v>103</v>
      </c>
      <c r="AN5229" s="3" t="s">
        <v>9123</v>
      </c>
      <c r="AP5229" s="1"/>
    </row>
    <row r="5230" spans="1:42" ht="15.6" x14ac:dyDescent="0.25">
      <c r="A5230" s="3" t="s">
        <v>995</v>
      </c>
      <c r="B5230" s="3">
        <v>34234122</v>
      </c>
      <c r="C5230" s="3" t="s">
        <v>9115</v>
      </c>
      <c r="D5230" s="13" t="s">
        <v>9116</v>
      </c>
      <c r="E5230" s="13" t="s">
        <v>9117</v>
      </c>
      <c r="F5230" s="3">
        <v>2021</v>
      </c>
      <c r="G5230" s="3" t="s">
        <v>970</v>
      </c>
      <c r="H5230" s="3" t="s">
        <v>9118</v>
      </c>
      <c r="I5230" s="6" t="s">
        <v>16828</v>
      </c>
      <c r="J5230" s="3" t="s">
        <v>16829</v>
      </c>
      <c r="K5230" s="3" t="s">
        <v>1159</v>
      </c>
      <c r="L5230" s="3" t="s">
        <v>54</v>
      </c>
      <c r="M5230" s="3" t="s">
        <v>54</v>
      </c>
      <c r="N5230" s="3" t="s">
        <v>54</v>
      </c>
      <c r="O5230" s="3" t="s">
        <v>976</v>
      </c>
      <c r="P5230" s="3" t="s">
        <v>8234</v>
      </c>
      <c r="Q5230" s="3" t="s">
        <v>16830</v>
      </c>
      <c r="R5230" s="3" t="s">
        <v>54</v>
      </c>
      <c r="S5230" s="3" t="s">
        <v>54</v>
      </c>
      <c r="T5230" s="3" t="s">
        <v>16502</v>
      </c>
      <c r="U5230" s="3" t="s">
        <v>54</v>
      </c>
      <c r="V5230" s="3" t="s">
        <v>54</v>
      </c>
      <c r="W5230" s="3" t="s">
        <v>54</v>
      </c>
      <c r="X5230" s="3" t="s">
        <v>1041</v>
      </c>
      <c r="Y5230" s="3" t="s">
        <v>1042</v>
      </c>
      <c r="Z5230" s="3" t="s">
        <v>54</v>
      </c>
      <c r="AA5230" s="3" t="s">
        <v>54</v>
      </c>
      <c r="AB5230" s="3" t="s">
        <v>54</v>
      </c>
      <c r="AC5230" s="3" t="s">
        <v>9123</v>
      </c>
      <c r="AD5230" s="3" t="s">
        <v>9124</v>
      </c>
      <c r="AE5230" s="3" t="s">
        <v>9125</v>
      </c>
      <c r="AF5230" s="3" t="s">
        <v>54</v>
      </c>
      <c r="AG5230" s="3" t="s">
        <v>54</v>
      </c>
      <c r="AH5230" s="3" t="s">
        <v>54</v>
      </c>
      <c r="AI5230" s="3">
        <v>70</v>
      </c>
      <c r="AJ5230" s="3">
        <v>0</v>
      </c>
      <c r="AK5230" s="3" t="s">
        <v>54</v>
      </c>
      <c r="AL5230" s="3" t="s">
        <v>54</v>
      </c>
      <c r="AM5230" s="1" t="s">
        <v>103</v>
      </c>
      <c r="AN5230" s="3" t="s">
        <v>9123</v>
      </c>
      <c r="AP5230" s="1"/>
    </row>
    <row r="5231" spans="1:42" ht="15.6" x14ac:dyDescent="0.25">
      <c r="A5231" s="3" t="s">
        <v>995</v>
      </c>
      <c r="B5231" s="3">
        <v>34234122</v>
      </c>
      <c r="C5231" s="3" t="s">
        <v>9115</v>
      </c>
      <c r="D5231" s="13" t="s">
        <v>9116</v>
      </c>
      <c r="E5231" s="13" t="s">
        <v>9117</v>
      </c>
      <c r="F5231" s="3">
        <v>2021</v>
      </c>
      <c r="G5231" s="3" t="s">
        <v>970</v>
      </c>
      <c r="H5231" s="3" t="s">
        <v>9118</v>
      </c>
      <c r="I5231" s="6" t="s">
        <v>16831</v>
      </c>
      <c r="J5231" s="3" t="s">
        <v>11696</v>
      </c>
      <c r="K5231" s="3" t="s">
        <v>1159</v>
      </c>
      <c r="L5231" s="3" t="s">
        <v>54</v>
      </c>
      <c r="M5231" s="3" t="s">
        <v>54</v>
      </c>
      <c r="N5231" s="3" t="s">
        <v>54</v>
      </c>
      <c r="O5231" s="3" t="s">
        <v>976</v>
      </c>
      <c r="P5231" s="3" t="s">
        <v>53</v>
      </c>
      <c r="Q5231" s="3" t="s">
        <v>16832</v>
      </c>
      <c r="R5231" s="3" t="s">
        <v>54</v>
      </c>
      <c r="S5231" s="3" t="s">
        <v>54</v>
      </c>
      <c r="T5231" s="3" t="s">
        <v>16502</v>
      </c>
      <c r="U5231" s="3" t="s">
        <v>54</v>
      </c>
      <c r="V5231" s="3" t="s">
        <v>54</v>
      </c>
      <c r="W5231" s="3" t="s">
        <v>54</v>
      </c>
      <c r="X5231" s="3" t="s">
        <v>1041</v>
      </c>
      <c r="Y5231" s="3" t="s">
        <v>1042</v>
      </c>
      <c r="Z5231" s="3" t="s">
        <v>54</v>
      </c>
      <c r="AA5231" s="3" t="s">
        <v>54</v>
      </c>
      <c r="AB5231" s="3" t="s">
        <v>54</v>
      </c>
      <c r="AC5231" s="3" t="s">
        <v>9123</v>
      </c>
      <c r="AD5231" s="3" t="s">
        <v>9124</v>
      </c>
      <c r="AE5231" s="3" t="s">
        <v>9125</v>
      </c>
      <c r="AF5231" s="3" t="s">
        <v>54</v>
      </c>
      <c r="AG5231" s="3" t="s">
        <v>54</v>
      </c>
      <c r="AH5231" s="3" t="s">
        <v>54</v>
      </c>
      <c r="AI5231" s="3">
        <v>70</v>
      </c>
      <c r="AJ5231" s="3">
        <v>0</v>
      </c>
      <c r="AK5231" s="3" t="s">
        <v>54</v>
      </c>
      <c r="AL5231" s="3" t="s">
        <v>54</v>
      </c>
      <c r="AM5231" s="1" t="s">
        <v>103</v>
      </c>
      <c r="AN5231" s="3" t="s">
        <v>9123</v>
      </c>
      <c r="AP5231" s="1"/>
    </row>
    <row r="5232" spans="1:42" ht="15.6" x14ac:dyDescent="0.25">
      <c r="A5232" s="3" t="s">
        <v>995</v>
      </c>
      <c r="B5232" s="3">
        <v>34234122</v>
      </c>
      <c r="C5232" s="3" t="s">
        <v>9115</v>
      </c>
      <c r="D5232" s="13" t="s">
        <v>9116</v>
      </c>
      <c r="E5232" s="13" t="s">
        <v>9117</v>
      </c>
      <c r="F5232" s="3">
        <v>2021</v>
      </c>
      <c r="G5232" s="3" t="s">
        <v>970</v>
      </c>
      <c r="H5232" s="3" t="s">
        <v>9118</v>
      </c>
      <c r="I5232" s="6" t="s">
        <v>16833</v>
      </c>
      <c r="J5232" s="3" t="s">
        <v>10284</v>
      </c>
      <c r="K5232" s="3" t="s">
        <v>1159</v>
      </c>
      <c r="L5232" s="3" t="s">
        <v>54</v>
      </c>
      <c r="M5232" s="3" t="s">
        <v>54</v>
      </c>
      <c r="N5232" s="3" t="s">
        <v>54</v>
      </c>
      <c r="O5232" s="3" t="s">
        <v>976</v>
      </c>
      <c r="P5232" s="3" t="s">
        <v>67</v>
      </c>
      <c r="Q5232" s="3" t="s">
        <v>16834</v>
      </c>
      <c r="R5232" s="3" t="s">
        <v>54</v>
      </c>
      <c r="S5232" s="3" t="s">
        <v>54</v>
      </c>
      <c r="T5232" s="3" t="s">
        <v>16502</v>
      </c>
      <c r="U5232" s="3" t="s">
        <v>54</v>
      </c>
      <c r="V5232" s="3" t="s">
        <v>54</v>
      </c>
      <c r="W5232" s="3" t="s">
        <v>54</v>
      </c>
      <c r="X5232" s="3" t="s">
        <v>1041</v>
      </c>
      <c r="Y5232" s="3" t="s">
        <v>1042</v>
      </c>
      <c r="Z5232" s="3" t="s">
        <v>54</v>
      </c>
      <c r="AA5232" s="3" t="s">
        <v>54</v>
      </c>
      <c r="AB5232" s="3" t="s">
        <v>54</v>
      </c>
      <c r="AC5232" s="3" t="s">
        <v>9123</v>
      </c>
      <c r="AD5232" s="3" t="s">
        <v>9124</v>
      </c>
      <c r="AE5232" s="3" t="s">
        <v>9125</v>
      </c>
      <c r="AF5232" s="3" t="s">
        <v>54</v>
      </c>
      <c r="AG5232" s="3" t="s">
        <v>54</v>
      </c>
      <c r="AH5232" s="3" t="s">
        <v>54</v>
      </c>
      <c r="AI5232" s="3">
        <v>70</v>
      </c>
      <c r="AJ5232" s="3">
        <v>0</v>
      </c>
      <c r="AK5232" s="3" t="s">
        <v>54</v>
      </c>
      <c r="AL5232" s="3" t="s">
        <v>54</v>
      </c>
      <c r="AM5232" s="1" t="s">
        <v>103</v>
      </c>
      <c r="AN5232" s="3" t="s">
        <v>9123</v>
      </c>
      <c r="AP5232" s="1"/>
    </row>
    <row r="5233" spans="1:42" ht="15.6" x14ac:dyDescent="0.25">
      <c r="A5233" s="3" t="s">
        <v>995</v>
      </c>
      <c r="B5233" s="3">
        <v>34234122</v>
      </c>
      <c r="C5233" s="3" t="s">
        <v>9115</v>
      </c>
      <c r="D5233" s="13" t="s">
        <v>9116</v>
      </c>
      <c r="E5233" s="13" t="s">
        <v>9117</v>
      </c>
      <c r="F5233" s="3">
        <v>2021</v>
      </c>
      <c r="G5233" s="3" t="s">
        <v>970</v>
      </c>
      <c r="H5233" s="3" t="s">
        <v>9118</v>
      </c>
      <c r="I5233" s="6" t="s">
        <v>16835</v>
      </c>
      <c r="J5233" s="3" t="s">
        <v>10012</v>
      </c>
      <c r="K5233" s="3" t="s">
        <v>1159</v>
      </c>
      <c r="L5233" s="3" t="s">
        <v>54</v>
      </c>
      <c r="M5233" s="3" t="s">
        <v>54</v>
      </c>
      <c r="N5233" s="3" t="s">
        <v>54</v>
      </c>
      <c r="O5233" s="3" t="s">
        <v>976</v>
      </c>
      <c r="P5233" s="3" t="s">
        <v>67</v>
      </c>
      <c r="Q5233" s="3" t="s">
        <v>16836</v>
      </c>
      <c r="R5233" s="3" t="s">
        <v>54</v>
      </c>
      <c r="S5233" s="3" t="s">
        <v>54</v>
      </c>
      <c r="T5233" s="3" t="s">
        <v>16502</v>
      </c>
      <c r="U5233" s="3" t="s">
        <v>54</v>
      </c>
      <c r="V5233" s="3" t="s">
        <v>54</v>
      </c>
      <c r="W5233" s="3" t="s">
        <v>54</v>
      </c>
      <c r="X5233" s="3" t="s">
        <v>1041</v>
      </c>
      <c r="Y5233" s="3" t="s">
        <v>1042</v>
      </c>
      <c r="Z5233" s="3" t="s">
        <v>54</v>
      </c>
      <c r="AA5233" s="3" t="s">
        <v>54</v>
      </c>
      <c r="AB5233" s="3" t="s">
        <v>54</v>
      </c>
      <c r="AC5233" s="3" t="s">
        <v>9123</v>
      </c>
      <c r="AD5233" s="3" t="s">
        <v>9124</v>
      </c>
      <c r="AE5233" s="3" t="s">
        <v>9125</v>
      </c>
      <c r="AF5233" s="3" t="s">
        <v>54</v>
      </c>
      <c r="AG5233" s="3" t="s">
        <v>54</v>
      </c>
      <c r="AH5233" s="3" t="s">
        <v>54</v>
      </c>
      <c r="AI5233" s="3">
        <v>70</v>
      </c>
      <c r="AJ5233" s="3">
        <v>0</v>
      </c>
      <c r="AK5233" s="3" t="s">
        <v>54</v>
      </c>
      <c r="AL5233" s="3" t="s">
        <v>54</v>
      </c>
      <c r="AM5233" s="1" t="s">
        <v>103</v>
      </c>
      <c r="AN5233" s="3" t="s">
        <v>9123</v>
      </c>
      <c r="AP5233" s="1"/>
    </row>
    <row r="5234" spans="1:42" ht="15.6" x14ac:dyDescent="0.25">
      <c r="A5234" s="3" t="s">
        <v>995</v>
      </c>
      <c r="B5234" s="3">
        <v>34234122</v>
      </c>
      <c r="C5234" s="3" t="s">
        <v>9115</v>
      </c>
      <c r="D5234" s="13" t="s">
        <v>9116</v>
      </c>
      <c r="E5234" s="13" t="s">
        <v>9117</v>
      </c>
      <c r="F5234" s="3">
        <v>2021</v>
      </c>
      <c r="G5234" s="3" t="s">
        <v>970</v>
      </c>
      <c r="H5234" s="3" t="s">
        <v>9118</v>
      </c>
      <c r="I5234" s="6" t="s">
        <v>16837</v>
      </c>
      <c r="J5234" s="3" t="s">
        <v>3318</v>
      </c>
      <c r="K5234" s="3" t="s">
        <v>1159</v>
      </c>
      <c r="L5234" s="3" t="s">
        <v>54</v>
      </c>
      <c r="M5234" s="3" t="s">
        <v>54</v>
      </c>
      <c r="N5234" s="3" t="s">
        <v>54</v>
      </c>
      <c r="O5234" s="3" t="s">
        <v>976</v>
      </c>
      <c r="P5234" s="3" t="s">
        <v>67</v>
      </c>
      <c r="Q5234" s="3" t="s">
        <v>16838</v>
      </c>
      <c r="R5234" s="3" t="s">
        <v>54</v>
      </c>
      <c r="S5234" s="3" t="s">
        <v>54</v>
      </c>
      <c r="T5234" s="3" t="s">
        <v>16502</v>
      </c>
      <c r="U5234" s="3" t="s">
        <v>54</v>
      </c>
      <c r="V5234" s="3" t="s">
        <v>54</v>
      </c>
      <c r="W5234" s="3" t="s">
        <v>54</v>
      </c>
      <c r="X5234" s="3" t="s">
        <v>1041</v>
      </c>
      <c r="Y5234" s="3" t="s">
        <v>1042</v>
      </c>
      <c r="Z5234" s="3" t="s">
        <v>54</v>
      </c>
      <c r="AA5234" s="3" t="s">
        <v>54</v>
      </c>
      <c r="AB5234" s="3" t="s">
        <v>54</v>
      </c>
      <c r="AC5234" s="3" t="s">
        <v>9123</v>
      </c>
      <c r="AD5234" s="3" t="s">
        <v>9124</v>
      </c>
      <c r="AE5234" s="3" t="s">
        <v>9125</v>
      </c>
      <c r="AF5234" s="3" t="s">
        <v>54</v>
      </c>
      <c r="AG5234" s="3" t="s">
        <v>54</v>
      </c>
      <c r="AH5234" s="3" t="s">
        <v>54</v>
      </c>
      <c r="AI5234" s="3">
        <v>70</v>
      </c>
      <c r="AJ5234" s="3">
        <v>0</v>
      </c>
      <c r="AK5234" s="3" t="s">
        <v>54</v>
      </c>
      <c r="AL5234" s="3" t="s">
        <v>54</v>
      </c>
      <c r="AM5234" s="1" t="s">
        <v>103</v>
      </c>
      <c r="AN5234" s="3" t="s">
        <v>9123</v>
      </c>
      <c r="AP5234" s="1"/>
    </row>
    <row r="5235" spans="1:42" ht="15.6" x14ac:dyDescent="0.25">
      <c r="A5235" s="3" t="s">
        <v>995</v>
      </c>
      <c r="B5235" s="3">
        <v>34234122</v>
      </c>
      <c r="C5235" s="3" t="s">
        <v>9115</v>
      </c>
      <c r="D5235" s="13" t="s">
        <v>9116</v>
      </c>
      <c r="E5235" s="13" t="s">
        <v>9117</v>
      </c>
      <c r="F5235" s="3">
        <v>2021</v>
      </c>
      <c r="G5235" s="3" t="s">
        <v>970</v>
      </c>
      <c r="H5235" s="3" t="s">
        <v>9118</v>
      </c>
      <c r="I5235" s="6" t="s">
        <v>16839</v>
      </c>
      <c r="J5235" s="3" t="s">
        <v>1927</v>
      </c>
      <c r="K5235" s="3" t="s">
        <v>1159</v>
      </c>
      <c r="L5235" s="3" t="s">
        <v>54</v>
      </c>
      <c r="M5235" s="3" t="s">
        <v>54</v>
      </c>
      <c r="N5235" s="3" t="s">
        <v>54</v>
      </c>
      <c r="O5235" s="3" t="s">
        <v>976</v>
      </c>
      <c r="P5235" s="3" t="s">
        <v>67</v>
      </c>
      <c r="Q5235" s="3" t="s">
        <v>16840</v>
      </c>
      <c r="R5235" s="3" t="s">
        <v>54</v>
      </c>
      <c r="S5235" s="3" t="s">
        <v>54</v>
      </c>
      <c r="T5235" s="3" t="s">
        <v>16502</v>
      </c>
      <c r="U5235" s="3" t="s">
        <v>54</v>
      </c>
      <c r="V5235" s="3" t="s">
        <v>54</v>
      </c>
      <c r="W5235" s="3" t="s">
        <v>54</v>
      </c>
      <c r="X5235" s="3" t="s">
        <v>1041</v>
      </c>
      <c r="Y5235" s="3" t="s">
        <v>1042</v>
      </c>
      <c r="Z5235" s="3" t="s">
        <v>54</v>
      </c>
      <c r="AA5235" s="3" t="s">
        <v>54</v>
      </c>
      <c r="AB5235" s="3" t="s">
        <v>54</v>
      </c>
      <c r="AC5235" s="3" t="s">
        <v>9123</v>
      </c>
      <c r="AD5235" s="3" t="s">
        <v>9124</v>
      </c>
      <c r="AE5235" s="3" t="s">
        <v>9125</v>
      </c>
      <c r="AF5235" s="3" t="s">
        <v>54</v>
      </c>
      <c r="AG5235" s="3" t="s">
        <v>54</v>
      </c>
      <c r="AH5235" s="3" t="s">
        <v>54</v>
      </c>
      <c r="AI5235" s="3">
        <v>70</v>
      </c>
      <c r="AJ5235" s="3">
        <v>0</v>
      </c>
      <c r="AK5235" s="3" t="s">
        <v>54</v>
      </c>
      <c r="AL5235" s="3" t="s">
        <v>54</v>
      </c>
      <c r="AM5235" s="1" t="s">
        <v>103</v>
      </c>
      <c r="AN5235" s="3" t="s">
        <v>9123</v>
      </c>
      <c r="AP5235" s="1"/>
    </row>
    <row r="5236" spans="1:42" ht="15.6" x14ac:dyDescent="0.25">
      <c r="A5236" s="3" t="s">
        <v>995</v>
      </c>
      <c r="B5236" s="3">
        <v>34234122</v>
      </c>
      <c r="C5236" s="3" t="s">
        <v>9115</v>
      </c>
      <c r="D5236" s="13" t="s">
        <v>9116</v>
      </c>
      <c r="E5236" s="13" t="s">
        <v>9117</v>
      </c>
      <c r="F5236" s="3">
        <v>2021</v>
      </c>
      <c r="G5236" s="3" t="s">
        <v>970</v>
      </c>
      <c r="H5236" s="3" t="s">
        <v>9118</v>
      </c>
      <c r="I5236" s="6" t="s">
        <v>16841</v>
      </c>
      <c r="J5236" s="3" t="s">
        <v>16842</v>
      </c>
      <c r="K5236" s="3" t="s">
        <v>1159</v>
      </c>
      <c r="L5236" s="3" t="s">
        <v>54</v>
      </c>
      <c r="M5236" s="3" t="s">
        <v>54</v>
      </c>
      <c r="N5236" s="3" t="s">
        <v>54</v>
      </c>
      <c r="O5236" s="3" t="s">
        <v>976</v>
      </c>
      <c r="P5236" s="3" t="s">
        <v>8234</v>
      </c>
      <c r="Q5236" s="3" t="s">
        <v>16843</v>
      </c>
      <c r="R5236" s="3" t="s">
        <v>54</v>
      </c>
      <c r="S5236" s="3" t="s">
        <v>54</v>
      </c>
      <c r="T5236" s="3" t="s">
        <v>16502</v>
      </c>
      <c r="U5236" s="3" t="s">
        <v>54</v>
      </c>
      <c r="V5236" s="3" t="s">
        <v>54</v>
      </c>
      <c r="W5236" s="3" t="s">
        <v>54</v>
      </c>
      <c r="X5236" s="3" t="s">
        <v>1041</v>
      </c>
      <c r="Y5236" s="3" t="s">
        <v>1042</v>
      </c>
      <c r="Z5236" s="3" t="s">
        <v>54</v>
      </c>
      <c r="AA5236" s="3" t="s">
        <v>54</v>
      </c>
      <c r="AB5236" s="3" t="s">
        <v>54</v>
      </c>
      <c r="AC5236" s="3" t="s">
        <v>9123</v>
      </c>
      <c r="AD5236" s="3" t="s">
        <v>9124</v>
      </c>
      <c r="AE5236" s="3" t="s">
        <v>9125</v>
      </c>
      <c r="AF5236" s="3" t="s">
        <v>54</v>
      </c>
      <c r="AG5236" s="3" t="s">
        <v>54</v>
      </c>
      <c r="AH5236" s="3" t="s">
        <v>54</v>
      </c>
      <c r="AI5236" s="3">
        <v>70</v>
      </c>
      <c r="AJ5236" s="3">
        <v>0</v>
      </c>
      <c r="AK5236" s="3" t="s">
        <v>54</v>
      </c>
      <c r="AL5236" s="3" t="s">
        <v>54</v>
      </c>
      <c r="AM5236" s="1" t="s">
        <v>103</v>
      </c>
      <c r="AN5236" s="3" t="s">
        <v>9123</v>
      </c>
      <c r="AP5236" s="1"/>
    </row>
    <row r="5237" spans="1:42" ht="15.6" x14ac:dyDescent="0.25">
      <c r="A5237" s="3" t="s">
        <v>995</v>
      </c>
      <c r="B5237" s="3">
        <v>34234122</v>
      </c>
      <c r="C5237" s="3" t="s">
        <v>9115</v>
      </c>
      <c r="D5237" s="13" t="s">
        <v>9116</v>
      </c>
      <c r="E5237" s="13" t="s">
        <v>9117</v>
      </c>
      <c r="F5237" s="3">
        <v>2021</v>
      </c>
      <c r="G5237" s="3" t="s">
        <v>970</v>
      </c>
      <c r="H5237" s="3" t="s">
        <v>9118</v>
      </c>
      <c r="I5237" s="6" t="s">
        <v>16844</v>
      </c>
      <c r="J5237" s="3" t="s">
        <v>14162</v>
      </c>
      <c r="K5237" s="3" t="s">
        <v>1159</v>
      </c>
      <c r="L5237" s="3" t="s">
        <v>54</v>
      </c>
      <c r="M5237" s="3" t="s">
        <v>54</v>
      </c>
      <c r="N5237" s="3" t="s">
        <v>54</v>
      </c>
      <c r="O5237" s="3" t="s">
        <v>976</v>
      </c>
      <c r="P5237" s="3" t="s">
        <v>67</v>
      </c>
      <c r="Q5237" s="3" t="s">
        <v>16845</v>
      </c>
      <c r="R5237" s="3" t="s">
        <v>54</v>
      </c>
      <c r="S5237" s="3" t="s">
        <v>54</v>
      </c>
      <c r="T5237" s="3" t="s">
        <v>16502</v>
      </c>
      <c r="U5237" s="3" t="s">
        <v>54</v>
      </c>
      <c r="V5237" s="3" t="s">
        <v>54</v>
      </c>
      <c r="W5237" s="3" t="s">
        <v>54</v>
      </c>
      <c r="X5237" s="3" t="s">
        <v>1041</v>
      </c>
      <c r="Y5237" s="3" t="s">
        <v>1042</v>
      </c>
      <c r="Z5237" s="3" t="s">
        <v>54</v>
      </c>
      <c r="AA5237" s="3" t="s">
        <v>54</v>
      </c>
      <c r="AB5237" s="3" t="s">
        <v>54</v>
      </c>
      <c r="AC5237" s="3" t="s">
        <v>9123</v>
      </c>
      <c r="AD5237" s="3" t="s">
        <v>9124</v>
      </c>
      <c r="AE5237" s="3" t="s">
        <v>9125</v>
      </c>
      <c r="AF5237" s="3" t="s">
        <v>54</v>
      </c>
      <c r="AG5237" s="3" t="s">
        <v>54</v>
      </c>
      <c r="AH5237" s="3" t="s">
        <v>54</v>
      </c>
      <c r="AI5237" s="3">
        <v>70</v>
      </c>
      <c r="AJ5237" s="3">
        <v>0</v>
      </c>
      <c r="AK5237" s="3" t="s">
        <v>54</v>
      </c>
      <c r="AL5237" s="3" t="s">
        <v>54</v>
      </c>
      <c r="AM5237" s="1" t="s">
        <v>103</v>
      </c>
      <c r="AN5237" s="3" t="s">
        <v>9123</v>
      </c>
      <c r="AP5237" s="1"/>
    </row>
    <row r="5238" spans="1:42" ht="15.6" x14ac:dyDescent="0.25">
      <c r="A5238" s="3" t="s">
        <v>995</v>
      </c>
      <c r="B5238" s="3">
        <v>34234122</v>
      </c>
      <c r="C5238" s="3" t="s">
        <v>9115</v>
      </c>
      <c r="D5238" s="13" t="s">
        <v>9116</v>
      </c>
      <c r="E5238" s="13" t="s">
        <v>9117</v>
      </c>
      <c r="F5238" s="3">
        <v>2021</v>
      </c>
      <c r="G5238" s="3" t="s">
        <v>970</v>
      </c>
      <c r="H5238" s="3" t="s">
        <v>9118</v>
      </c>
      <c r="I5238" s="6" t="s">
        <v>16846</v>
      </c>
      <c r="J5238" s="3" t="s">
        <v>16728</v>
      </c>
      <c r="K5238" s="3" t="s">
        <v>1159</v>
      </c>
      <c r="L5238" s="3" t="s">
        <v>54</v>
      </c>
      <c r="M5238" s="3" t="s">
        <v>54</v>
      </c>
      <c r="N5238" s="3" t="s">
        <v>54</v>
      </c>
      <c r="O5238" s="3" t="s">
        <v>976</v>
      </c>
      <c r="P5238" s="3" t="s">
        <v>9137</v>
      </c>
      <c r="Q5238" s="3" t="s">
        <v>16847</v>
      </c>
      <c r="R5238" s="3" t="s">
        <v>54</v>
      </c>
      <c r="S5238" s="3" t="s">
        <v>54</v>
      </c>
      <c r="T5238" s="3" t="s">
        <v>16502</v>
      </c>
      <c r="U5238" s="3" t="s">
        <v>54</v>
      </c>
      <c r="V5238" s="3" t="s">
        <v>54</v>
      </c>
      <c r="W5238" s="3" t="s">
        <v>54</v>
      </c>
      <c r="X5238" s="3" t="s">
        <v>1041</v>
      </c>
      <c r="Y5238" s="3" t="s">
        <v>1042</v>
      </c>
      <c r="Z5238" s="3" t="s">
        <v>54</v>
      </c>
      <c r="AA5238" s="3" t="s">
        <v>54</v>
      </c>
      <c r="AB5238" s="3" t="s">
        <v>54</v>
      </c>
      <c r="AC5238" s="3" t="s">
        <v>9123</v>
      </c>
      <c r="AD5238" s="3" t="s">
        <v>9124</v>
      </c>
      <c r="AE5238" s="3" t="s">
        <v>9125</v>
      </c>
      <c r="AF5238" s="3" t="s">
        <v>54</v>
      </c>
      <c r="AG5238" s="3" t="s">
        <v>54</v>
      </c>
      <c r="AH5238" s="3" t="s">
        <v>54</v>
      </c>
      <c r="AI5238" s="3">
        <v>70</v>
      </c>
      <c r="AJ5238" s="3">
        <v>0</v>
      </c>
      <c r="AK5238" s="3" t="s">
        <v>54</v>
      </c>
      <c r="AL5238" s="3" t="s">
        <v>54</v>
      </c>
      <c r="AM5238" s="1" t="s">
        <v>103</v>
      </c>
      <c r="AN5238" s="3" t="s">
        <v>9123</v>
      </c>
      <c r="AP5238" s="1"/>
    </row>
    <row r="5239" spans="1:42" ht="15.6" x14ac:dyDescent="0.25">
      <c r="A5239" s="3" t="s">
        <v>995</v>
      </c>
      <c r="B5239" s="3">
        <v>34234122</v>
      </c>
      <c r="C5239" s="3" t="s">
        <v>9115</v>
      </c>
      <c r="D5239" s="13" t="s">
        <v>9116</v>
      </c>
      <c r="E5239" s="13" t="s">
        <v>9117</v>
      </c>
      <c r="F5239" s="3">
        <v>2021</v>
      </c>
      <c r="G5239" s="3" t="s">
        <v>970</v>
      </c>
      <c r="H5239" s="3" t="s">
        <v>9118</v>
      </c>
      <c r="I5239" s="6" t="s">
        <v>16848</v>
      </c>
      <c r="J5239" s="3" t="s">
        <v>14407</v>
      </c>
      <c r="K5239" s="3" t="s">
        <v>1159</v>
      </c>
      <c r="L5239" s="3" t="s">
        <v>54</v>
      </c>
      <c r="M5239" s="3" t="s">
        <v>54</v>
      </c>
      <c r="N5239" s="3" t="s">
        <v>54</v>
      </c>
      <c r="O5239" s="3" t="s">
        <v>976</v>
      </c>
      <c r="P5239" s="3" t="s">
        <v>53</v>
      </c>
      <c r="Q5239" s="3" t="s">
        <v>16849</v>
      </c>
      <c r="R5239" s="3" t="s">
        <v>54</v>
      </c>
      <c r="S5239" s="3" t="s">
        <v>54</v>
      </c>
      <c r="T5239" s="3" t="s">
        <v>16502</v>
      </c>
      <c r="U5239" s="3" t="s">
        <v>54</v>
      </c>
      <c r="V5239" s="3" t="s">
        <v>54</v>
      </c>
      <c r="W5239" s="3" t="s">
        <v>54</v>
      </c>
      <c r="X5239" s="3" t="s">
        <v>1041</v>
      </c>
      <c r="Y5239" s="3" t="s">
        <v>1042</v>
      </c>
      <c r="Z5239" s="3" t="s">
        <v>54</v>
      </c>
      <c r="AA5239" s="3" t="s">
        <v>54</v>
      </c>
      <c r="AB5239" s="3" t="s">
        <v>54</v>
      </c>
      <c r="AC5239" s="3" t="s">
        <v>9123</v>
      </c>
      <c r="AD5239" s="3" t="s">
        <v>9124</v>
      </c>
      <c r="AE5239" s="3" t="s">
        <v>9125</v>
      </c>
      <c r="AF5239" s="3" t="s">
        <v>54</v>
      </c>
      <c r="AG5239" s="3" t="s">
        <v>54</v>
      </c>
      <c r="AH5239" s="3" t="s">
        <v>54</v>
      </c>
      <c r="AI5239" s="3">
        <v>70</v>
      </c>
      <c r="AJ5239" s="3">
        <v>0</v>
      </c>
      <c r="AK5239" s="3" t="s">
        <v>54</v>
      </c>
      <c r="AL5239" s="3" t="s">
        <v>54</v>
      </c>
      <c r="AM5239" s="1" t="s">
        <v>103</v>
      </c>
      <c r="AN5239" s="3" t="s">
        <v>9123</v>
      </c>
      <c r="AP5239" s="1"/>
    </row>
    <row r="5240" spans="1:42" ht="15.6" x14ac:dyDescent="0.25">
      <c r="A5240" s="3" t="s">
        <v>995</v>
      </c>
      <c r="B5240" s="3">
        <v>34234122</v>
      </c>
      <c r="C5240" s="3" t="s">
        <v>9115</v>
      </c>
      <c r="D5240" s="13" t="s">
        <v>9116</v>
      </c>
      <c r="E5240" s="13" t="s">
        <v>9117</v>
      </c>
      <c r="F5240" s="3">
        <v>2021</v>
      </c>
      <c r="G5240" s="3" t="s">
        <v>970</v>
      </c>
      <c r="H5240" s="3" t="s">
        <v>9118</v>
      </c>
      <c r="I5240" s="6" t="s">
        <v>16850</v>
      </c>
      <c r="J5240" s="3" t="s">
        <v>1836</v>
      </c>
      <c r="K5240" s="3" t="s">
        <v>1159</v>
      </c>
      <c r="L5240" s="3" t="s">
        <v>54</v>
      </c>
      <c r="M5240" s="3" t="s">
        <v>54</v>
      </c>
      <c r="N5240" s="3" t="s">
        <v>54</v>
      </c>
      <c r="O5240" s="3" t="s">
        <v>976</v>
      </c>
      <c r="P5240" s="3" t="s">
        <v>1006</v>
      </c>
      <c r="Q5240" s="3" t="s">
        <v>16851</v>
      </c>
      <c r="R5240" s="3" t="s">
        <v>54</v>
      </c>
      <c r="S5240" s="3" t="s">
        <v>54</v>
      </c>
      <c r="T5240" s="3" t="s">
        <v>16502</v>
      </c>
      <c r="U5240" s="3" t="s">
        <v>54</v>
      </c>
      <c r="V5240" s="3" t="s">
        <v>54</v>
      </c>
      <c r="W5240" s="3" t="s">
        <v>54</v>
      </c>
      <c r="X5240" s="3" t="s">
        <v>1041</v>
      </c>
      <c r="Y5240" s="3" t="s">
        <v>1042</v>
      </c>
      <c r="Z5240" s="3" t="s">
        <v>54</v>
      </c>
      <c r="AA5240" s="3" t="s">
        <v>54</v>
      </c>
      <c r="AB5240" s="3" t="s">
        <v>54</v>
      </c>
      <c r="AC5240" s="3" t="s">
        <v>9123</v>
      </c>
      <c r="AD5240" s="3" t="s">
        <v>9124</v>
      </c>
      <c r="AE5240" s="3" t="s">
        <v>9125</v>
      </c>
      <c r="AF5240" s="3" t="s">
        <v>54</v>
      </c>
      <c r="AG5240" s="3" t="s">
        <v>54</v>
      </c>
      <c r="AH5240" s="3" t="s">
        <v>54</v>
      </c>
      <c r="AI5240" s="3">
        <v>70</v>
      </c>
      <c r="AJ5240" s="3">
        <v>0</v>
      </c>
      <c r="AK5240" s="3" t="s">
        <v>54</v>
      </c>
      <c r="AL5240" s="3" t="s">
        <v>54</v>
      </c>
      <c r="AM5240" s="1" t="s">
        <v>103</v>
      </c>
      <c r="AN5240" s="3" t="s">
        <v>9123</v>
      </c>
      <c r="AP5240" s="1"/>
    </row>
    <row r="5241" spans="1:42" ht="15.6" x14ac:dyDescent="0.25">
      <c r="A5241" s="3" t="s">
        <v>995</v>
      </c>
      <c r="B5241" s="3">
        <v>34234122</v>
      </c>
      <c r="C5241" s="3" t="s">
        <v>9115</v>
      </c>
      <c r="D5241" s="13" t="s">
        <v>9116</v>
      </c>
      <c r="E5241" s="13" t="s">
        <v>9117</v>
      </c>
      <c r="F5241" s="3">
        <v>2021</v>
      </c>
      <c r="G5241" s="3" t="s">
        <v>970</v>
      </c>
      <c r="H5241" s="3" t="s">
        <v>9118</v>
      </c>
      <c r="I5241" s="6" t="s">
        <v>16852</v>
      </c>
      <c r="J5241" s="3" t="s">
        <v>16853</v>
      </c>
      <c r="K5241" s="3" t="s">
        <v>1159</v>
      </c>
      <c r="L5241" s="3" t="s">
        <v>54</v>
      </c>
      <c r="M5241" s="3" t="s">
        <v>54</v>
      </c>
      <c r="N5241" s="3" t="s">
        <v>54</v>
      </c>
      <c r="O5241" s="3" t="s">
        <v>976</v>
      </c>
      <c r="P5241" s="3" t="s">
        <v>67</v>
      </c>
      <c r="Q5241" s="3" t="s">
        <v>16854</v>
      </c>
      <c r="R5241" s="3" t="s">
        <v>54</v>
      </c>
      <c r="S5241" s="3" t="s">
        <v>54</v>
      </c>
      <c r="T5241" s="3" t="s">
        <v>16502</v>
      </c>
      <c r="U5241" s="3" t="s">
        <v>54</v>
      </c>
      <c r="V5241" s="3" t="s">
        <v>54</v>
      </c>
      <c r="W5241" s="3" t="s">
        <v>54</v>
      </c>
      <c r="X5241" s="3" t="s">
        <v>1041</v>
      </c>
      <c r="Y5241" s="3" t="s">
        <v>1042</v>
      </c>
      <c r="Z5241" s="3" t="s">
        <v>54</v>
      </c>
      <c r="AA5241" s="3" t="s">
        <v>54</v>
      </c>
      <c r="AB5241" s="3" t="s">
        <v>54</v>
      </c>
      <c r="AC5241" s="3" t="s">
        <v>9123</v>
      </c>
      <c r="AD5241" s="3" t="s">
        <v>9124</v>
      </c>
      <c r="AE5241" s="3" t="s">
        <v>9125</v>
      </c>
      <c r="AF5241" s="3" t="s">
        <v>54</v>
      </c>
      <c r="AG5241" s="3" t="s">
        <v>54</v>
      </c>
      <c r="AH5241" s="3" t="s">
        <v>54</v>
      </c>
      <c r="AI5241" s="3">
        <v>70</v>
      </c>
      <c r="AJ5241" s="3">
        <v>0</v>
      </c>
      <c r="AK5241" s="3" t="s">
        <v>54</v>
      </c>
      <c r="AL5241" s="3" t="s">
        <v>54</v>
      </c>
      <c r="AM5241" s="1" t="s">
        <v>103</v>
      </c>
      <c r="AN5241" s="3" t="s">
        <v>9123</v>
      </c>
      <c r="AP5241" s="1"/>
    </row>
    <row r="5242" spans="1:42" ht="15.6" x14ac:dyDescent="0.25">
      <c r="A5242" s="3" t="s">
        <v>995</v>
      </c>
      <c r="B5242" s="3">
        <v>34234122</v>
      </c>
      <c r="C5242" s="3" t="s">
        <v>9115</v>
      </c>
      <c r="D5242" s="13" t="s">
        <v>9116</v>
      </c>
      <c r="E5242" s="13" t="s">
        <v>9117</v>
      </c>
      <c r="F5242" s="3">
        <v>2021</v>
      </c>
      <c r="G5242" s="3" t="s">
        <v>970</v>
      </c>
      <c r="H5242" s="3" t="s">
        <v>9118</v>
      </c>
      <c r="I5242" s="6" t="s">
        <v>16855</v>
      </c>
      <c r="J5242" s="3" t="s">
        <v>7329</v>
      </c>
      <c r="K5242" s="3" t="s">
        <v>1159</v>
      </c>
      <c r="L5242" s="3" t="s">
        <v>54</v>
      </c>
      <c r="M5242" s="3" t="s">
        <v>54</v>
      </c>
      <c r="N5242" s="3" t="s">
        <v>54</v>
      </c>
      <c r="O5242" s="3" t="s">
        <v>976</v>
      </c>
      <c r="P5242" s="3" t="s">
        <v>67</v>
      </c>
      <c r="Q5242" s="3" t="s">
        <v>16856</v>
      </c>
      <c r="R5242" s="3" t="s">
        <v>54</v>
      </c>
      <c r="S5242" s="3" t="s">
        <v>54</v>
      </c>
      <c r="T5242" s="3" t="s">
        <v>16857</v>
      </c>
      <c r="U5242" s="3" t="s">
        <v>54</v>
      </c>
      <c r="V5242" s="3" t="s">
        <v>54</v>
      </c>
      <c r="W5242" s="3" t="s">
        <v>54</v>
      </c>
      <c r="X5242" s="3" t="s">
        <v>1041</v>
      </c>
      <c r="Y5242" s="3" t="s">
        <v>1042</v>
      </c>
      <c r="Z5242" s="3" t="s">
        <v>54</v>
      </c>
      <c r="AA5242" s="3" t="s">
        <v>54</v>
      </c>
      <c r="AB5242" s="3" t="s">
        <v>54</v>
      </c>
      <c r="AC5242" s="3" t="s">
        <v>9123</v>
      </c>
      <c r="AD5242" s="3" t="s">
        <v>9124</v>
      </c>
      <c r="AE5242" s="3" t="s">
        <v>9125</v>
      </c>
      <c r="AF5242" s="3" t="s">
        <v>54</v>
      </c>
      <c r="AG5242" s="3" t="s">
        <v>54</v>
      </c>
      <c r="AH5242" s="3" t="s">
        <v>54</v>
      </c>
      <c r="AI5242" s="3">
        <v>70</v>
      </c>
      <c r="AJ5242" s="3">
        <v>0</v>
      </c>
      <c r="AK5242" s="3" t="s">
        <v>54</v>
      </c>
      <c r="AL5242" s="3" t="s">
        <v>54</v>
      </c>
      <c r="AM5242" s="1" t="s">
        <v>103</v>
      </c>
      <c r="AN5242" s="3" t="s">
        <v>9123</v>
      </c>
      <c r="AP5242" s="1"/>
    </row>
    <row r="5243" spans="1:42" ht="15.6" x14ac:dyDescent="0.25">
      <c r="A5243" s="3" t="s">
        <v>995</v>
      </c>
      <c r="B5243" s="3">
        <v>34234122</v>
      </c>
      <c r="C5243" s="3" t="s">
        <v>9115</v>
      </c>
      <c r="D5243" s="13" t="s">
        <v>9116</v>
      </c>
      <c r="E5243" s="13" t="s">
        <v>9117</v>
      </c>
      <c r="F5243" s="3">
        <v>2021</v>
      </c>
      <c r="G5243" s="3" t="s">
        <v>970</v>
      </c>
      <c r="H5243" s="3" t="s">
        <v>9118</v>
      </c>
      <c r="I5243" s="6" t="s">
        <v>16858</v>
      </c>
      <c r="J5243" s="3" t="s">
        <v>16859</v>
      </c>
      <c r="K5243" s="3" t="s">
        <v>1159</v>
      </c>
      <c r="L5243" s="3" t="s">
        <v>54</v>
      </c>
      <c r="M5243" s="3" t="s">
        <v>54</v>
      </c>
      <c r="N5243" s="3" t="s">
        <v>54</v>
      </c>
      <c r="O5243" s="3" t="s">
        <v>976</v>
      </c>
      <c r="P5243" s="3" t="s">
        <v>67</v>
      </c>
      <c r="Q5243" s="3" t="s">
        <v>16860</v>
      </c>
      <c r="R5243" s="3" t="s">
        <v>54</v>
      </c>
      <c r="S5243" s="3" t="s">
        <v>54</v>
      </c>
      <c r="T5243" s="3" t="s">
        <v>16857</v>
      </c>
      <c r="U5243" s="3" t="s">
        <v>54</v>
      </c>
      <c r="V5243" s="3" t="s">
        <v>54</v>
      </c>
      <c r="W5243" s="3" t="s">
        <v>54</v>
      </c>
      <c r="X5243" s="3" t="s">
        <v>1041</v>
      </c>
      <c r="Y5243" s="3" t="s">
        <v>1042</v>
      </c>
      <c r="Z5243" s="3" t="s">
        <v>54</v>
      </c>
      <c r="AA5243" s="3" t="s">
        <v>54</v>
      </c>
      <c r="AB5243" s="3" t="s">
        <v>54</v>
      </c>
      <c r="AC5243" s="3" t="s">
        <v>9123</v>
      </c>
      <c r="AD5243" s="3" t="s">
        <v>9124</v>
      </c>
      <c r="AE5243" s="3" t="s">
        <v>9125</v>
      </c>
      <c r="AF5243" s="3" t="s">
        <v>54</v>
      </c>
      <c r="AG5243" s="3" t="s">
        <v>54</v>
      </c>
      <c r="AH5243" s="3" t="s">
        <v>54</v>
      </c>
      <c r="AI5243" s="3">
        <v>70</v>
      </c>
      <c r="AJ5243" s="3">
        <v>0</v>
      </c>
      <c r="AK5243" s="3" t="s">
        <v>54</v>
      </c>
      <c r="AL5243" s="3" t="s">
        <v>54</v>
      </c>
      <c r="AM5243" s="1" t="s">
        <v>103</v>
      </c>
      <c r="AN5243" s="3" t="s">
        <v>9123</v>
      </c>
      <c r="AP5243" s="1"/>
    </row>
    <row r="5244" spans="1:42" ht="15.6" x14ac:dyDescent="0.25">
      <c r="A5244" s="3" t="s">
        <v>995</v>
      </c>
      <c r="B5244" s="3">
        <v>34234122</v>
      </c>
      <c r="C5244" s="3" t="s">
        <v>9115</v>
      </c>
      <c r="D5244" s="13" t="s">
        <v>9116</v>
      </c>
      <c r="E5244" s="13" t="s">
        <v>9117</v>
      </c>
      <c r="F5244" s="3">
        <v>2021</v>
      </c>
      <c r="G5244" s="3" t="s">
        <v>970</v>
      </c>
      <c r="H5244" s="3" t="s">
        <v>9118</v>
      </c>
      <c r="I5244" s="6" t="s">
        <v>16861</v>
      </c>
      <c r="J5244" s="3" t="s">
        <v>16862</v>
      </c>
      <c r="K5244" s="3" t="s">
        <v>1159</v>
      </c>
      <c r="L5244" s="3" t="s">
        <v>54</v>
      </c>
      <c r="M5244" s="3" t="s">
        <v>54</v>
      </c>
      <c r="N5244" s="3" t="s">
        <v>54</v>
      </c>
      <c r="O5244" s="3" t="s">
        <v>976</v>
      </c>
      <c r="P5244" s="3" t="s">
        <v>8234</v>
      </c>
      <c r="Q5244" s="3" t="s">
        <v>16863</v>
      </c>
      <c r="R5244" s="3" t="s">
        <v>54</v>
      </c>
      <c r="S5244" s="3" t="s">
        <v>54</v>
      </c>
      <c r="T5244" s="3" t="s">
        <v>16857</v>
      </c>
      <c r="U5244" s="3" t="s">
        <v>54</v>
      </c>
      <c r="V5244" s="3" t="s">
        <v>54</v>
      </c>
      <c r="W5244" s="3" t="s">
        <v>54</v>
      </c>
      <c r="X5244" s="3" t="s">
        <v>1041</v>
      </c>
      <c r="Y5244" s="3" t="s">
        <v>1042</v>
      </c>
      <c r="Z5244" s="3" t="s">
        <v>54</v>
      </c>
      <c r="AA5244" s="3" t="s">
        <v>54</v>
      </c>
      <c r="AB5244" s="3" t="s">
        <v>54</v>
      </c>
      <c r="AC5244" s="3" t="s">
        <v>9123</v>
      </c>
      <c r="AD5244" s="3" t="s">
        <v>9124</v>
      </c>
      <c r="AE5244" s="3" t="s">
        <v>9125</v>
      </c>
      <c r="AF5244" s="3" t="s">
        <v>54</v>
      </c>
      <c r="AG5244" s="3" t="s">
        <v>54</v>
      </c>
      <c r="AH5244" s="3" t="s">
        <v>54</v>
      </c>
      <c r="AI5244" s="3">
        <v>70</v>
      </c>
      <c r="AJ5244" s="3">
        <v>0</v>
      </c>
      <c r="AK5244" s="3" t="s">
        <v>54</v>
      </c>
      <c r="AL5244" s="3" t="s">
        <v>54</v>
      </c>
      <c r="AM5244" s="1" t="s">
        <v>103</v>
      </c>
      <c r="AN5244" s="3" t="s">
        <v>9123</v>
      </c>
      <c r="AP5244" s="1"/>
    </row>
    <row r="5245" spans="1:42" ht="15.6" x14ac:dyDescent="0.25">
      <c r="A5245" s="3" t="s">
        <v>995</v>
      </c>
      <c r="B5245" s="3">
        <v>34234122</v>
      </c>
      <c r="C5245" s="3" t="s">
        <v>9115</v>
      </c>
      <c r="D5245" s="13" t="s">
        <v>9116</v>
      </c>
      <c r="E5245" s="13" t="s">
        <v>9117</v>
      </c>
      <c r="F5245" s="3">
        <v>2021</v>
      </c>
      <c r="G5245" s="3" t="s">
        <v>970</v>
      </c>
      <c r="H5245" s="3" t="s">
        <v>9118</v>
      </c>
      <c r="I5245" s="6" t="s">
        <v>16864</v>
      </c>
      <c r="J5245" s="3" t="s">
        <v>16865</v>
      </c>
      <c r="K5245" s="3" t="s">
        <v>1159</v>
      </c>
      <c r="L5245" s="3" t="s">
        <v>54</v>
      </c>
      <c r="M5245" s="3" t="s">
        <v>54</v>
      </c>
      <c r="N5245" s="3" t="s">
        <v>54</v>
      </c>
      <c r="O5245" s="3" t="s">
        <v>976</v>
      </c>
      <c r="P5245" s="3" t="s">
        <v>1006</v>
      </c>
      <c r="Q5245" s="3" t="s">
        <v>16866</v>
      </c>
      <c r="R5245" s="3" t="s">
        <v>54</v>
      </c>
      <c r="S5245" s="3" t="s">
        <v>54</v>
      </c>
      <c r="T5245" s="3" t="s">
        <v>16857</v>
      </c>
      <c r="U5245" s="3" t="s">
        <v>54</v>
      </c>
      <c r="V5245" s="3" t="s">
        <v>54</v>
      </c>
      <c r="W5245" s="3" t="s">
        <v>54</v>
      </c>
      <c r="X5245" s="3" t="s">
        <v>1041</v>
      </c>
      <c r="Y5245" s="3" t="s">
        <v>1042</v>
      </c>
      <c r="Z5245" s="3" t="s">
        <v>54</v>
      </c>
      <c r="AA5245" s="3" t="s">
        <v>54</v>
      </c>
      <c r="AB5245" s="3" t="s">
        <v>54</v>
      </c>
      <c r="AC5245" s="3" t="s">
        <v>9123</v>
      </c>
      <c r="AD5245" s="3" t="s">
        <v>9124</v>
      </c>
      <c r="AE5245" s="3" t="s">
        <v>9125</v>
      </c>
      <c r="AF5245" s="3" t="s">
        <v>54</v>
      </c>
      <c r="AG5245" s="3" t="s">
        <v>54</v>
      </c>
      <c r="AH5245" s="3" t="s">
        <v>54</v>
      </c>
      <c r="AI5245" s="3">
        <v>70</v>
      </c>
      <c r="AJ5245" s="3">
        <v>0</v>
      </c>
      <c r="AK5245" s="3" t="s">
        <v>54</v>
      </c>
      <c r="AL5245" s="3" t="s">
        <v>54</v>
      </c>
      <c r="AM5245" s="1" t="s">
        <v>103</v>
      </c>
      <c r="AN5245" s="3" t="s">
        <v>9123</v>
      </c>
      <c r="AP5245" s="1"/>
    </row>
    <row r="5246" spans="1:42" ht="15.6" x14ac:dyDescent="0.25">
      <c r="A5246" s="3" t="s">
        <v>995</v>
      </c>
      <c r="B5246" s="3">
        <v>34234122</v>
      </c>
      <c r="C5246" s="3" t="s">
        <v>9115</v>
      </c>
      <c r="D5246" s="13" t="s">
        <v>9116</v>
      </c>
      <c r="E5246" s="13" t="s">
        <v>9117</v>
      </c>
      <c r="F5246" s="3">
        <v>2021</v>
      </c>
      <c r="G5246" s="3" t="s">
        <v>970</v>
      </c>
      <c r="H5246" s="3" t="s">
        <v>9118</v>
      </c>
      <c r="I5246" s="6" t="s">
        <v>16867</v>
      </c>
      <c r="J5246" s="3" t="s">
        <v>2155</v>
      </c>
      <c r="K5246" s="3" t="s">
        <v>1159</v>
      </c>
      <c r="L5246" s="3" t="s">
        <v>54</v>
      </c>
      <c r="M5246" s="3" t="s">
        <v>54</v>
      </c>
      <c r="N5246" s="3" t="s">
        <v>54</v>
      </c>
      <c r="O5246" s="3" t="s">
        <v>976</v>
      </c>
      <c r="P5246" s="3" t="s">
        <v>1006</v>
      </c>
      <c r="Q5246" s="3" t="s">
        <v>16868</v>
      </c>
      <c r="R5246" s="3" t="s">
        <v>54</v>
      </c>
      <c r="S5246" s="3" t="s">
        <v>54</v>
      </c>
      <c r="T5246" s="3" t="s">
        <v>16857</v>
      </c>
      <c r="U5246" s="3" t="s">
        <v>54</v>
      </c>
      <c r="V5246" s="3" t="s">
        <v>54</v>
      </c>
      <c r="W5246" s="3" t="s">
        <v>54</v>
      </c>
      <c r="X5246" s="3" t="s">
        <v>1041</v>
      </c>
      <c r="Y5246" s="3" t="s">
        <v>1042</v>
      </c>
      <c r="Z5246" s="3" t="s">
        <v>54</v>
      </c>
      <c r="AA5246" s="3" t="s">
        <v>54</v>
      </c>
      <c r="AB5246" s="3" t="s">
        <v>54</v>
      </c>
      <c r="AC5246" s="3" t="s">
        <v>9123</v>
      </c>
      <c r="AD5246" s="3" t="s">
        <v>9124</v>
      </c>
      <c r="AE5246" s="3" t="s">
        <v>9125</v>
      </c>
      <c r="AF5246" s="3" t="s">
        <v>54</v>
      </c>
      <c r="AG5246" s="3" t="s">
        <v>54</v>
      </c>
      <c r="AH5246" s="3" t="s">
        <v>54</v>
      </c>
      <c r="AI5246" s="3">
        <v>70</v>
      </c>
      <c r="AJ5246" s="3">
        <v>0</v>
      </c>
      <c r="AK5246" s="3" t="s">
        <v>54</v>
      </c>
      <c r="AL5246" s="3" t="s">
        <v>54</v>
      </c>
      <c r="AM5246" s="1" t="s">
        <v>103</v>
      </c>
      <c r="AN5246" s="3" t="s">
        <v>9123</v>
      </c>
      <c r="AP5246" s="1"/>
    </row>
    <row r="5247" spans="1:42" ht="15.6" x14ac:dyDescent="0.25">
      <c r="A5247" s="3" t="s">
        <v>995</v>
      </c>
      <c r="B5247" s="3">
        <v>34234122</v>
      </c>
      <c r="C5247" s="3" t="s">
        <v>9115</v>
      </c>
      <c r="D5247" s="13" t="s">
        <v>9116</v>
      </c>
      <c r="E5247" s="13" t="s">
        <v>9117</v>
      </c>
      <c r="F5247" s="3">
        <v>2021</v>
      </c>
      <c r="G5247" s="3" t="s">
        <v>970</v>
      </c>
      <c r="H5247" s="3" t="s">
        <v>9118</v>
      </c>
      <c r="I5247" s="6" t="s">
        <v>16869</v>
      </c>
      <c r="J5247" s="3" t="s">
        <v>3364</v>
      </c>
      <c r="K5247" s="3" t="s">
        <v>1159</v>
      </c>
      <c r="L5247" s="3" t="s">
        <v>54</v>
      </c>
      <c r="M5247" s="3" t="s">
        <v>54</v>
      </c>
      <c r="N5247" s="3" t="s">
        <v>54</v>
      </c>
      <c r="O5247" s="3" t="s">
        <v>976</v>
      </c>
      <c r="P5247" s="3" t="s">
        <v>67</v>
      </c>
      <c r="Q5247" s="3" t="s">
        <v>16870</v>
      </c>
      <c r="R5247" s="3" t="s">
        <v>54</v>
      </c>
      <c r="S5247" s="3" t="s">
        <v>54</v>
      </c>
      <c r="T5247" s="3" t="s">
        <v>16857</v>
      </c>
      <c r="U5247" s="3" t="s">
        <v>54</v>
      </c>
      <c r="V5247" s="3" t="s">
        <v>54</v>
      </c>
      <c r="W5247" s="3" t="s">
        <v>54</v>
      </c>
      <c r="X5247" s="3" t="s">
        <v>1041</v>
      </c>
      <c r="Y5247" s="3" t="s">
        <v>1042</v>
      </c>
      <c r="Z5247" s="3" t="s">
        <v>54</v>
      </c>
      <c r="AA5247" s="3" t="s">
        <v>54</v>
      </c>
      <c r="AB5247" s="3" t="s">
        <v>54</v>
      </c>
      <c r="AC5247" s="3" t="s">
        <v>9123</v>
      </c>
      <c r="AD5247" s="3" t="s">
        <v>9124</v>
      </c>
      <c r="AE5247" s="3" t="s">
        <v>9125</v>
      </c>
      <c r="AF5247" s="3" t="s">
        <v>54</v>
      </c>
      <c r="AG5247" s="3" t="s">
        <v>54</v>
      </c>
      <c r="AH5247" s="3" t="s">
        <v>54</v>
      </c>
      <c r="AI5247" s="3">
        <v>70</v>
      </c>
      <c r="AJ5247" s="3">
        <v>0</v>
      </c>
      <c r="AK5247" s="3" t="s">
        <v>54</v>
      </c>
      <c r="AL5247" s="3" t="s">
        <v>54</v>
      </c>
      <c r="AM5247" s="1" t="s">
        <v>103</v>
      </c>
      <c r="AN5247" s="3" t="s">
        <v>9123</v>
      </c>
      <c r="AP5247" s="1"/>
    </row>
    <row r="5248" spans="1:42" ht="15.6" x14ac:dyDescent="0.25">
      <c r="A5248" s="3" t="s">
        <v>995</v>
      </c>
      <c r="B5248" s="3">
        <v>34234122</v>
      </c>
      <c r="C5248" s="3" t="s">
        <v>9115</v>
      </c>
      <c r="D5248" s="13" t="s">
        <v>9116</v>
      </c>
      <c r="E5248" s="13" t="s">
        <v>9117</v>
      </c>
      <c r="F5248" s="3">
        <v>2021</v>
      </c>
      <c r="G5248" s="3" t="s">
        <v>970</v>
      </c>
      <c r="H5248" s="3" t="s">
        <v>9118</v>
      </c>
      <c r="I5248" s="6" t="s">
        <v>16871</v>
      </c>
      <c r="J5248" s="3" t="s">
        <v>16872</v>
      </c>
      <c r="K5248" s="3" t="s">
        <v>1159</v>
      </c>
      <c r="L5248" s="3" t="s">
        <v>54</v>
      </c>
      <c r="M5248" s="3" t="s">
        <v>54</v>
      </c>
      <c r="N5248" s="3" t="s">
        <v>54</v>
      </c>
      <c r="O5248" s="3" t="s">
        <v>976</v>
      </c>
      <c r="P5248" s="3" t="s">
        <v>8234</v>
      </c>
      <c r="Q5248" s="3" t="s">
        <v>16873</v>
      </c>
      <c r="R5248" s="3" t="s">
        <v>54</v>
      </c>
      <c r="S5248" s="3" t="s">
        <v>54</v>
      </c>
      <c r="T5248" s="3" t="s">
        <v>16857</v>
      </c>
      <c r="U5248" s="3" t="s">
        <v>54</v>
      </c>
      <c r="V5248" s="3" t="s">
        <v>54</v>
      </c>
      <c r="W5248" s="3" t="s">
        <v>54</v>
      </c>
      <c r="X5248" s="3" t="s">
        <v>1041</v>
      </c>
      <c r="Y5248" s="3" t="s">
        <v>1042</v>
      </c>
      <c r="Z5248" s="3" t="s">
        <v>54</v>
      </c>
      <c r="AA5248" s="3" t="s">
        <v>54</v>
      </c>
      <c r="AB5248" s="3" t="s">
        <v>54</v>
      </c>
      <c r="AC5248" s="3" t="s">
        <v>9123</v>
      </c>
      <c r="AD5248" s="3" t="s">
        <v>9124</v>
      </c>
      <c r="AE5248" s="3" t="s">
        <v>9125</v>
      </c>
      <c r="AF5248" s="3" t="s">
        <v>54</v>
      </c>
      <c r="AG5248" s="3" t="s">
        <v>54</v>
      </c>
      <c r="AH5248" s="3" t="s">
        <v>54</v>
      </c>
      <c r="AI5248" s="3">
        <v>70</v>
      </c>
      <c r="AJ5248" s="3">
        <v>0</v>
      </c>
      <c r="AK5248" s="3" t="s">
        <v>54</v>
      </c>
      <c r="AL5248" s="3" t="s">
        <v>54</v>
      </c>
      <c r="AM5248" s="1" t="s">
        <v>103</v>
      </c>
      <c r="AN5248" s="3" t="s">
        <v>9123</v>
      </c>
      <c r="AP5248" s="1"/>
    </row>
    <row r="5249" spans="1:42" ht="15.6" x14ac:dyDescent="0.25">
      <c r="A5249" s="3" t="s">
        <v>995</v>
      </c>
      <c r="B5249" s="3">
        <v>34234122</v>
      </c>
      <c r="C5249" s="3" t="s">
        <v>9115</v>
      </c>
      <c r="D5249" s="13" t="s">
        <v>9116</v>
      </c>
      <c r="E5249" s="13" t="s">
        <v>9117</v>
      </c>
      <c r="F5249" s="3">
        <v>2021</v>
      </c>
      <c r="G5249" s="3" t="s">
        <v>970</v>
      </c>
      <c r="H5249" s="3" t="s">
        <v>9118</v>
      </c>
      <c r="I5249" s="6" t="s">
        <v>16874</v>
      </c>
      <c r="J5249" s="3" t="s">
        <v>740</v>
      </c>
      <c r="K5249" s="3" t="s">
        <v>1159</v>
      </c>
      <c r="L5249" s="3" t="s">
        <v>54</v>
      </c>
      <c r="M5249" s="3" t="s">
        <v>54</v>
      </c>
      <c r="N5249" s="3" t="s">
        <v>54</v>
      </c>
      <c r="O5249" s="3" t="s">
        <v>976</v>
      </c>
      <c r="P5249" s="3" t="s">
        <v>1733</v>
      </c>
      <c r="Q5249" s="3" t="s">
        <v>16875</v>
      </c>
      <c r="R5249" s="3" t="s">
        <v>54</v>
      </c>
      <c r="S5249" s="3" t="s">
        <v>54</v>
      </c>
      <c r="T5249" s="3" t="s">
        <v>16857</v>
      </c>
      <c r="U5249" s="3" t="s">
        <v>54</v>
      </c>
      <c r="V5249" s="3" t="s">
        <v>54</v>
      </c>
      <c r="W5249" s="3" t="s">
        <v>54</v>
      </c>
      <c r="X5249" s="3" t="s">
        <v>1041</v>
      </c>
      <c r="Y5249" s="3" t="s">
        <v>1042</v>
      </c>
      <c r="Z5249" s="3" t="s">
        <v>54</v>
      </c>
      <c r="AA5249" s="3" t="s">
        <v>54</v>
      </c>
      <c r="AB5249" s="3" t="s">
        <v>54</v>
      </c>
      <c r="AC5249" s="3" t="s">
        <v>9123</v>
      </c>
      <c r="AD5249" s="3" t="s">
        <v>9124</v>
      </c>
      <c r="AE5249" s="3" t="s">
        <v>9125</v>
      </c>
      <c r="AF5249" s="3" t="s">
        <v>54</v>
      </c>
      <c r="AG5249" s="3" t="s">
        <v>54</v>
      </c>
      <c r="AH5249" s="3" t="s">
        <v>54</v>
      </c>
      <c r="AI5249" s="3">
        <v>70</v>
      </c>
      <c r="AJ5249" s="3">
        <v>0</v>
      </c>
      <c r="AK5249" s="3" t="s">
        <v>54</v>
      </c>
      <c r="AL5249" s="3" t="s">
        <v>54</v>
      </c>
      <c r="AM5249" s="1" t="s">
        <v>103</v>
      </c>
      <c r="AN5249" s="3" t="s">
        <v>9123</v>
      </c>
      <c r="AP5249" s="1"/>
    </row>
    <row r="5250" spans="1:42" ht="15.6" x14ac:dyDescent="0.25">
      <c r="A5250" s="3" t="s">
        <v>995</v>
      </c>
      <c r="B5250" s="3">
        <v>34234122</v>
      </c>
      <c r="C5250" s="3" t="s">
        <v>9115</v>
      </c>
      <c r="D5250" s="13" t="s">
        <v>9116</v>
      </c>
      <c r="E5250" s="13" t="s">
        <v>9117</v>
      </c>
      <c r="F5250" s="3">
        <v>2021</v>
      </c>
      <c r="G5250" s="3" t="s">
        <v>970</v>
      </c>
      <c r="H5250" s="3" t="s">
        <v>9118</v>
      </c>
      <c r="I5250" s="6" t="s">
        <v>16876</v>
      </c>
      <c r="J5250" s="3" t="s">
        <v>12019</v>
      </c>
      <c r="K5250" s="3" t="s">
        <v>1159</v>
      </c>
      <c r="L5250" s="3" t="s">
        <v>54</v>
      </c>
      <c r="M5250" s="3" t="s">
        <v>54</v>
      </c>
      <c r="N5250" s="3" t="s">
        <v>54</v>
      </c>
      <c r="O5250" s="3" t="s">
        <v>976</v>
      </c>
      <c r="P5250" s="3" t="s">
        <v>67</v>
      </c>
      <c r="Q5250" s="3" t="s">
        <v>16877</v>
      </c>
      <c r="R5250" s="3" t="s">
        <v>54</v>
      </c>
      <c r="S5250" s="3" t="s">
        <v>54</v>
      </c>
      <c r="T5250" s="3" t="s">
        <v>16857</v>
      </c>
      <c r="U5250" s="3" t="s">
        <v>54</v>
      </c>
      <c r="V5250" s="3" t="s">
        <v>54</v>
      </c>
      <c r="W5250" s="3" t="s">
        <v>54</v>
      </c>
      <c r="X5250" s="3" t="s">
        <v>1041</v>
      </c>
      <c r="Y5250" s="3" t="s">
        <v>1042</v>
      </c>
      <c r="Z5250" s="3" t="s">
        <v>54</v>
      </c>
      <c r="AA5250" s="3" t="s">
        <v>54</v>
      </c>
      <c r="AB5250" s="3" t="s">
        <v>54</v>
      </c>
      <c r="AC5250" s="3" t="s">
        <v>9123</v>
      </c>
      <c r="AD5250" s="3" t="s">
        <v>9124</v>
      </c>
      <c r="AE5250" s="3" t="s">
        <v>9125</v>
      </c>
      <c r="AF5250" s="3" t="s">
        <v>54</v>
      </c>
      <c r="AG5250" s="3" t="s">
        <v>54</v>
      </c>
      <c r="AH5250" s="3" t="s">
        <v>54</v>
      </c>
      <c r="AI5250" s="3">
        <v>70</v>
      </c>
      <c r="AJ5250" s="3">
        <v>0</v>
      </c>
      <c r="AK5250" s="3" t="s">
        <v>54</v>
      </c>
      <c r="AL5250" s="3" t="s">
        <v>54</v>
      </c>
      <c r="AM5250" s="1" t="s">
        <v>103</v>
      </c>
      <c r="AN5250" s="3" t="s">
        <v>9123</v>
      </c>
      <c r="AP5250" s="1"/>
    </row>
    <row r="5251" spans="1:42" ht="15.6" x14ac:dyDescent="0.25">
      <c r="A5251" s="3" t="s">
        <v>995</v>
      </c>
      <c r="B5251" s="3">
        <v>34234122</v>
      </c>
      <c r="C5251" s="3" t="s">
        <v>9115</v>
      </c>
      <c r="D5251" s="13" t="s">
        <v>9116</v>
      </c>
      <c r="E5251" s="13" t="s">
        <v>9117</v>
      </c>
      <c r="F5251" s="3">
        <v>2021</v>
      </c>
      <c r="G5251" s="3" t="s">
        <v>970</v>
      </c>
      <c r="H5251" s="3" t="s">
        <v>9118</v>
      </c>
      <c r="I5251" s="6" t="s">
        <v>16878</v>
      </c>
      <c r="J5251" s="3" t="s">
        <v>16879</v>
      </c>
      <c r="K5251" s="3" t="s">
        <v>1159</v>
      </c>
      <c r="L5251" s="3" t="s">
        <v>54</v>
      </c>
      <c r="M5251" s="3" t="s">
        <v>54</v>
      </c>
      <c r="N5251" s="3" t="s">
        <v>54</v>
      </c>
      <c r="O5251" s="3" t="s">
        <v>976</v>
      </c>
      <c r="P5251" s="3" t="s">
        <v>1006</v>
      </c>
      <c r="Q5251" s="3" t="s">
        <v>16880</v>
      </c>
      <c r="R5251" s="3" t="s">
        <v>54</v>
      </c>
      <c r="S5251" s="3" t="s">
        <v>54</v>
      </c>
      <c r="T5251" s="3" t="s">
        <v>16857</v>
      </c>
      <c r="U5251" s="3" t="s">
        <v>54</v>
      </c>
      <c r="V5251" s="3" t="s">
        <v>54</v>
      </c>
      <c r="W5251" s="3" t="s">
        <v>54</v>
      </c>
      <c r="X5251" s="3" t="s">
        <v>1041</v>
      </c>
      <c r="Y5251" s="3" t="s">
        <v>1042</v>
      </c>
      <c r="Z5251" s="3" t="s">
        <v>54</v>
      </c>
      <c r="AA5251" s="3" t="s">
        <v>54</v>
      </c>
      <c r="AB5251" s="3" t="s">
        <v>54</v>
      </c>
      <c r="AC5251" s="3" t="s">
        <v>9123</v>
      </c>
      <c r="AD5251" s="3" t="s">
        <v>9124</v>
      </c>
      <c r="AE5251" s="3" t="s">
        <v>9125</v>
      </c>
      <c r="AF5251" s="3" t="s">
        <v>54</v>
      </c>
      <c r="AG5251" s="3" t="s">
        <v>54</v>
      </c>
      <c r="AH5251" s="3" t="s">
        <v>54</v>
      </c>
      <c r="AI5251" s="3">
        <v>70</v>
      </c>
      <c r="AJ5251" s="3">
        <v>0</v>
      </c>
      <c r="AK5251" s="3" t="s">
        <v>54</v>
      </c>
      <c r="AL5251" s="3" t="s">
        <v>54</v>
      </c>
      <c r="AM5251" s="1" t="s">
        <v>103</v>
      </c>
      <c r="AN5251" s="3" t="s">
        <v>9123</v>
      </c>
      <c r="AP5251" s="1"/>
    </row>
    <row r="5252" spans="1:42" ht="15.6" x14ac:dyDescent="0.25">
      <c r="A5252" s="3" t="s">
        <v>995</v>
      </c>
      <c r="B5252" s="3">
        <v>34234122</v>
      </c>
      <c r="C5252" s="3" t="s">
        <v>9115</v>
      </c>
      <c r="D5252" s="13" t="s">
        <v>9116</v>
      </c>
      <c r="E5252" s="13" t="s">
        <v>9117</v>
      </c>
      <c r="F5252" s="3">
        <v>2021</v>
      </c>
      <c r="G5252" s="3" t="s">
        <v>970</v>
      </c>
      <c r="H5252" s="3" t="s">
        <v>9118</v>
      </c>
      <c r="I5252" s="6" t="s">
        <v>16881</v>
      </c>
      <c r="J5252" s="3" t="s">
        <v>16882</v>
      </c>
      <c r="K5252" s="3" t="s">
        <v>1159</v>
      </c>
      <c r="L5252" s="3" t="s">
        <v>54</v>
      </c>
      <c r="M5252" s="3" t="s">
        <v>54</v>
      </c>
      <c r="N5252" s="3" t="s">
        <v>54</v>
      </c>
      <c r="O5252" s="3" t="s">
        <v>976</v>
      </c>
      <c r="P5252" s="3" t="s">
        <v>9137</v>
      </c>
      <c r="Q5252" s="3" t="s">
        <v>16883</v>
      </c>
      <c r="R5252" s="3" t="s">
        <v>54</v>
      </c>
      <c r="S5252" s="3" t="s">
        <v>54</v>
      </c>
      <c r="T5252" s="3" t="s">
        <v>16857</v>
      </c>
      <c r="U5252" s="3" t="s">
        <v>54</v>
      </c>
      <c r="V5252" s="3" t="s">
        <v>54</v>
      </c>
      <c r="W5252" s="3" t="s">
        <v>54</v>
      </c>
      <c r="X5252" s="3" t="s">
        <v>1041</v>
      </c>
      <c r="Y5252" s="3" t="s">
        <v>1042</v>
      </c>
      <c r="Z5252" s="3" t="s">
        <v>54</v>
      </c>
      <c r="AA5252" s="3" t="s">
        <v>54</v>
      </c>
      <c r="AB5252" s="3" t="s">
        <v>54</v>
      </c>
      <c r="AC5252" s="3" t="s">
        <v>9123</v>
      </c>
      <c r="AD5252" s="3" t="s">
        <v>9124</v>
      </c>
      <c r="AE5252" s="3" t="s">
        <v>9125</v>
      </c>
      <c r="AF5252" s="3" t="s">
        <v>54</v>
      </c>
      <c r="AG5252" s="3" t="s">
        <v>54</v>
      </c>
      <c r="AH5252" s="3" t="s">
        <v>54</v>
      </c>
      <c r="AI5252" s="3">
        <v>70</v>
      </c>
      <c r="AJ5252" s="3">
        <v>0</v>
      </c>
      <c r="AK5252" s="3" t="s">
        <v>54</v>
      </c>
      <c r="AL5252" s="3" t="s">
        <v>54</v>
      </c>
      <c r="AM5252" s="1" t="s">
        <v>103</v>
      </c>
      <c r="AN5252" s="3" t="s">
        <v>9123</v>
      </c>
      <c r="AP5252" s="1"/>
    </row>
    <row r="5253" spans="1:42" ht="15.6" x14ac:dyDescent="0.25">
      <c r="A5253" s="3" t="s">
        <v>995</v>
      </c>
      <c r="B5253" s="3">
        <v>34234122</v>
      </c>
      <c r="C5253" s="3" t="s">
        <v>9115</v>
      </c>
      <c r="D5253" s="13" t="s">
        <v>9116</v>
      </c>
      <c r="E5253" s="13" t="s">
        <v>9117</v>
      </c>
      <c r="F5253" s="3">
        <v>2021</v>
      </c>
      <c r="G5253" s="3" t="s">
        <v>970</v>
      </c>
      <c r="H5253" s="3" t="s">
        <v>9118</v>
      </c>
      <c r="I5253" s="6" t="s">
        <v>16884</v>
      </c>
      <c r="J5253" s="3" t="s">
        <v>16885</v>
      </c>
      <c r="K5253" s="3" t="s">
        <v>1159</v>
      </c>
      <c r="L5253" s="3" t="s">
        <v>54</v>
      </c>
      <c r="M5253" s="3" t="s">
        <v>54</v>
      </c>
      <c r="N5253" s="3" t="s">
        <v>54</v>
      </c>
      <c r="O5253" s="3" t="s">
        <v>976</v>
      </c>
      <c r="P5253" s="3" t="s">
        <v>1006</v>
      </c>
      <c r="Q5253" s="3" t="s">
        <v>16886</v>
      </c>
      <c r="R5253" s="3" t="s">
        <v>54</v>
      </c>
      <c r="S5253" s="3" t="s">
        <v>54</v>
      </c>
      <c r="T5253" s="3" t="s">
        <v>16857</v>
      </c>
      <c r="U5253" s="3" t="s">
        <v>54</v>
      </c>
      <c r="V5253" s="3" t="s">
        <v>54</v>
      </c>
      <c r="W5253" s="3" t="s">
        <v>54</v>
      </c>
      <c r="X5253" s="3" t="s">
        <v>1041</v>
      </c>
      <c r="Y5253" s="3" t="s">
        <v>1042</v>
      </c>
      <c r="Z5253" s="3" t="s">
        <v>54</v>
      </c>
      <c r="AA5253" s="3" t="s">
        <v>54</v>
      </c>
      <c r="AB5253" s="3" t="s">
        <v>54</v>
      </c>
      <c r="AC5253" s="3" t="s">
        <v>9123</v>
      </c>
      <c r="AD5253" s="3" t="s">
        <v>9124</v>
      </c>
      <c r="AE5253" s="3" t="s">
        <v>9125</v>
      </c>
      <c r="AF5253" s="3" t="s">
        <v>54</v>
      </c>
      <c r="AG5253" s="3" t="s">
        <v>54</v>
      </c>
      <c r="AH5253" s="3" t="s">
        <v>54</v>
      </c>
      <c r="AI5253" s="3">
        <v>70</v>
      </c>
      <c r="AJ5253" s="3">
        <v>0</v>
      </c>
      <c r="AK5253" s="3" t="s">
        <v>54</v>
      </c>
      <c r="AL5253" s="3" t="s">
        <v>54</v>
      </c>
      <c r="AM5253" s="1" t="s">
        <v>103</v>
      </c>
      <c r="AN5253" s="3" t="s">
        <v>9123</v>
      </c>
      <c r="AP5253" s="1"/>
    </row>
    <row r="5254" spans="1:42" ht="15.6" x14ac:dyDescent="0.25">
      <c r="A5254" s="3" t="s">
        <v>995</v>
      </c>
      <c r="B5254" s="3">
        <v>34234122</v>
      </c>
      <c r="C5254" s="3" t="s">
        <v>9115</v>
      </c>
      <c r="D5254" s="13" t="s">
        <v>9116</v>
      </c>
      <c r="E5254" s="13" t="s">
        <v>9117</v>
      </c>
      <c r="F5254" s="3">
        <v>2021</v>
      </c>
      <c r="G5254" s="3" t="s">
        <v>970</v>
      </c>
      <c r="H5254" s="3" t="s">
        <v>9118</v>
      </c>
      <c r="I5254" s="6" t="s">
        <v>16887</v>
      </c>
      <c r="J5254" s="3" t="s">
        <v>16888</v>
      </c>
      <c r="K5254" s="3" t="s">
        <v>1159</v>
      </c>
      <c r="L5254" s="3" t="s">
        <v>54</v>
      </c>
      <c r="M5254" s="3" t="s">
        <v>54</v>
      </c>
      <c r="N5254" s="3" t="s">
        <v>54</v>
      </c>
      <c r="O5254" s="3" t="s">
        <v>976</v>
      </c>
      <c r="P5254" s="3" t="s">
        <v>67</v>
      </c>
      <c r="Q5254" s="3" t="s">
        <v>16889</v>
      </c>
      <c r="R5254" s="3" t="s">
        <v>54</v>
      </c>
      <c r="S5254" s="3" t="s">
        <v>54</v>
      </c>
      <c r="T5254" s="3" t="s">
        <v>16857</v>
      </c>
      <c r="U5254" s="3" t="s">
        <v>54</v>
      </c>
      <c r="V5254" s="3" t="s">
        <v>54</v>
      </c>
      <c r="W5254" s="3" t="s">
        <v>54</v>
      </c>
      <c r="X5254" s="3" t="s">
        <v>1041</v>
      </c>
      <c r="Y5254" s="3" t="s">
        <v>1042</v>
      </c>
      <c r="Z5254" s="3" t="s">
        <v>54</v>
      </c>
      <c r="AA5254" s="3" t="s">
        <v>54</v>
      </c>
      <c r="AB5254" s="3" t="s">
        <v>54</v>
      </c>
      <c r="AC5254" s="3" t="s">
        <v>9123</v>
      </c>
      <c r="AD5254" s="3" t="s">
        <v>9124</v>
      </c>
      <c r="AE5254" s="3" t="s">
        <v>9125</v>
      </c>
      <c r="AF5254" s="3" t="s">
        <v>54</v>
      </c>
      <c r="AG5254" s="3" t="s">
        <v>54</v>
      </c>
      <c r="AH5254" s="3" t="s">
        <v>54</v>
      </c>
      <c r="AI5254" s="3">
        <v>70</v>
      </c>
      <c r="AJ5254" s="3">
        <v>0</v>
      </c>
      <c r="AK5254" s="3" t="s">
        <v>54</v>
      </c>
      <c r="AL5254" s="3" t="s">
        <v>54</v>
      </c>
      <c r="AM5254" s="1" t="s">
        <v>103</v>
      </c>
      <c r="AN5254" s="3" t="s">
        <v>9123</v>
      </c>
      <c r="AP5254" s="1"/>
    </row>
    <row r="5255" spans="1:42" ht="15.6" x14ac:dyDescent="0.25">
      <c r="A5255" s="3" t="s">
        <v>995</v>
      </c>
      <c r="B5255" s="3">
        <v>34234122</v>
      </c>
      <c r="C5255" s="3" t="s">
        <v>9115</v>
      </c>
      <c r="D5255" s="13" t="s">
        <v>9116</v>
      </c>
      <c r="E5255" s="13" t="s">
        <v>9117</v>
      </c>
      <c r="F5255" s="3">
        <v>2021</v>
      </c>
      <c r="G5255" s="3" t="s">
        <v>970</v>
      </c>
      <c r="H5255" s="3" t="s">
        <v>9118</v>
      </c>
      <c r="I5255" s="6" t="s">
        <v>16890</v>
      </c>
      <c r="J5255" s="3" t="s">
        <v>11157</v>
      </c>
      <c r="K5255" s="3" t="s">
        <v>1159</v>
      </c>
      <c r="L5255" s="3" t="s">
        <v>54</v>
      </c>
      <c r="M5255" s="3" t="s">
        <v>54</v>
      </c>
      <c r="N5255" s="3" t="s">
        <v>54</v>
      </c>
      <c r="O5255" s="3" t="s">
        <v>976</v>
      </c>
      <c r="P5255" s="3" t="s">
        <v>67</v>
      </c>
      <c r="Q5255" s="3" t="s">
        <v>16891</v>
      </c>
      <c r="R5255" s="3" t="s">
        <v>54</v>
      </c>
      <c r="S5255" s="3" t="s">
        <v>54</v>
      </c>
      <c r="T5255" s="3" t="s">
        <v>16857</v>
      </c>
      <c r="U5255" s="3" t="s">
        <v>54</v>
      </c>
      <c r="V5255" s="3" t="s">
        <v>54</v>
      </c>
      <c r="W5255" s="3" t="s">
        <v>54</v>
      </c>
      <c r="X5255" s="3" t="s">
        <v>1041</v>
      </c>
      <c r="Y5255" s="3" t="s">
        <v>1042</v>
      </c>
      <c r="Z5255" s="3" t="s">
        <v>54</v>
      </c>
      <c r="AA5255" s="3" t="s">
        <v>54</v>
      </c>
      <c r="AB5255" s="3" t="s">
        <v>54</v>
      </c>
      <c r="AC5255" s="3" t="s">
        <v>9123</v>
      </c>
      <c r="AD5255" s="3" t="s">
        <v>9124</v>
      </c>
      <c r="AE5255" s="3" t="s">
        <v>9125</v>
      </c>
      <c r="AF5255" s="3" t="s">
        <v>54</v>
      </c>
      <c r="AG5255" s="3" t="s">
        <v>54</v>
      </c>
      <c r="AH5255" s="3" t="s">
        <v>54</v>
      </c>
      <c r="AI5255" s="3">
        <v>70</v>
      </c>
      <c r="AJ5255" s="3">
        <v>0</v>
      </c>
      <c r="AK5255" s="3" t="s">
        <v>54</v>
      </c>
      <c r="AL5255" s="3" t="s">
        <v>54</v>
      </c>
      <c r="AM5255" s="1" t="s">
        <v>103</v>
      </c>
      <c r="AN5255" s="3" t="s">
        <v>9123</v>
      </c>
      <c r="AP5255" s="1"/>
    </row>
    <row r="5256" spans="1:42" ht="15.6" x14ac:dyDescent="0.25">
      <c r="A5256" s="3" t="s">
        <v>995</v>
      </c>
      <c r="B5256" s="3">
        <v>34234122</v>
      </c>
      <c r="C5256" s="3" t="s">
        <v>9115</v>
      </c>
      <c r="D5256" s="13" t="s">
        <v>9116</v>
      </c>
      <c r="E5256" s="13" t="s">
        <v>9117</v>
      </c>
      <c r="F5256" s="3">
        <v>2021</v>
      </c>
      <c r="G5256" s="3" t="s">
        <v>970</v>
      </c>
      <c r="H5256" s="3" t="s">
        <v>9118</v>
      </c>
      <c r="I5256" s="6" t="s">
        <v>16892</v>
      </c>
      <c r="J5256" s="3" t="s">
        <v>16893</v>
      </c>
      <c r="K5256" s="3" t="s">
        <v>1159</v>
      </c>
      <c r="L5256" s="3" t="s">
        <v>54</v>
      </c>
      <c r="M5256" s="3" t="s">
        <v>54</v>
      </c>
      <c r="N5256" s="3" t="s">
        <v>54</v>
      </c>
      <c r="O5256" s="3" t="s">
        <v>976</v>
      </c>
      <c r="P5256" s="3" t="s">
        <v>8234</v>
      </c>
      <c r="Q5256" s="3" t="s">
        <v>16894</v>
      </c>
      <c r="R5256" s="3" t="s">
        <v>54</v>
      </c>
      <c r="S5256" s="3" t="s">
        <v>54</v>
      </c>
      <c r="T5256" s="3" t="s">
        <v>16857</v>
      </c>
      <c r="U5256" s="3" t="s">
        <v>54</v>
      </c>
      <c r="V5256" s="3" t="s">
        <v>54</v>
      </c>
      <c r="W5256" s="3" t="s">
        <v>54</v>
      </c>
      <c r="X5256" s="3" t="s">
        <v>1041</v>
      </c>
      <c r="Y5256" s="3" t="s">
        <v>1042</v>
      </c>
      <c r="Z5256" s="3" t="s">
        <v>54</v>
      </c>
      <c r="AA5256" s="3" t="s">
        <v>54</v>
      </c>
      <c r="AB5256" s="3" t="s">
        <v>54</v>
      </c>
      <c r="AC5256" s="3" t="s">
        <v>9123</v>
      </c>
      <c r="AD5256" s="3" t="s">
        <v>9124</v>
      </c>
      <c r="AE5256" s="3" t="s">
        <v>9125</v>
      </c>
      <c r="AF5256" s="3" t="s">
        <v>54</v>
      </c>
      <c r="AG5256" s="3" t="s">
        <v>54</v>
      </c>
      <c r="AH5256" s="3" t="s">
        <v>54</v>
      </c>
      <c r="AI5256" s="3">
        <v>70</v>
      </c>
      <c r="AJ5256" s="3">
        <v>0</v>
      </c>
      <c r="AK5256" s="3" t="s">
        <v>54</v>
      </c>
      <c r="AL5256" s="3" t="s">
        <v>54</v>
      </c>
      <c r="AM5256" s="1" t="s">
        <v>103</v>
      </c>
      <c r="AN5256" s="3" t="s">
        <v>9123</v>
      </c>
      <c r="AP5256" s="1"/>
    </row>
    <row r="5257" spans="1:42" ht="15.6" x14ac:dyDescent="0.25">
      <c r="A5257" s="3" t="s">
        <v>995</v>
      </c>
      <c r="B5257" s="3">
        <v>34234122</v>
      </c>
      <c r="C5257" s="3" t="s">
        <v>9115</v>
      </c>
      <c r="D5257" s="13" t="s">
        <v>9116</v>
      </c>
      <c r="E5257" s="13" t="s">
        <v>9117</v>
      </c>
      <c r="F5257" s="3">
        <v>2021</v>
      </c>
      <c r="G5257" s="3" t="s">
        <v>970</v>
      </c>
      <c r="H5257" s="3" t="s">
        <v>9118</v>
      </c>
      <c r="I5257" s="6" t="s">
        <v>16895</v>
      </c>
      <c r="J5257" s="3" t="s">
        <v>16896</v>
      </c>
      <c r="K5257" s="3" t="s">
        <v>1159</v>
      </c>
      <c r="L5257" s="3" t="s">
        <v>54</v>
      </c>
      <c r="M5257" s="3" t="s">
        <v>54</v>
      </c>
      <c r="N5257" s="3" t="s">
        <v>54</v>
      </c>
      <c r="O5257" s="3" t="s">
        <v>976</v>
      </c>
      <c r="P5257" s="3" t="s">
        <v>8234</v>
      </c>
      <c r="Q5257" s="3" t="s">
        <v>16897</v>
      </c>
      <c r="R5257" s="3" t="s">
        <v>54</v>
      </c>
      <c r="S5257" s="3" t="s">
        <v>54</v>
      </c>
      <c r="T5257" s="3" t="s">
        <v>16857</v>
      </c>
      <c r="U5257" s="3" t="s">
        <v>54</v>
      </c>
      <c r="V5257" s="3" t="s">
        <v>54</v>
      </c>
      <c r="W5257" s="3" t="s">
        <v>54</v>
      </c>
      <c r="X5257" s="3" t="s">
        <v>1041</v>
      </c>
      <c r="Y5257" s="3" t="s">
        <v>1042</v>
      </c>
      <c r="Z5257" s="3" t="s">
        <v>54</v>
      </c>
      <c r="AA5257" s="3" t="s">
        <v>54</v>
      </c>
      <c r="AB5257" s="3" t="s">
        <v>54</v>
      </c>
      <c r="AC5257" s="3" t="s">
        <v>9123</v>
      </c>
      <c r="AD5257" s="3" t="s">
        <v>9124</v>
      </c>
      <c r="AE5257" s="3" t="s">
        <v>9125</v>
      </c>
      <c r="AF5257" s="3" t="s">
        <v>54</v>
      </c>
      <c r="AG5257" s="3" t="s">
        <v>54</v>
      </c>
      <c r="AH5257" s="3" t="s">
        <v>54</v>
      </c>
      <c r="AI5257" s="3">
        <v>70</v>
      </c>
      <c r="AJ5257" s="3">
        <v>0</v>
      </c>
      <c r="AK5257" s="3" t="s">
        <v>54</v>
      </c>
      <c r="AL5257" s="3" t="s">
        <v>54</v>
      </c>
      <c r="AM5257" s="1" t="s">
        <v>103</v>
      </c>
      <c r="AN5257" s="3" t="s">
        <v>9123</v>
      </c>
      <c r="AP5257" s="1"/>
    </row>
    <row r="5258" spans="1:42" ht="15.6" x14ac:dyDescent="0.25">
      <c r="A5258" s="3" t="s">
        <v>995</v>
      </c>
      <c r="B5258" s="3">
        <v>34234122</v>
      </c>
      <c r="C5258" s="3" t="s">
        <v>9115</v>
      </c>
      <c r="D5258" s="13" t="s">
        <v>9116</v>
      </c>
      <c r="E5258" s="13" t="s">
        <v>9117</v>
      </c>
      <c r="F5258" s="3">
        <v>2021</v>
      </c>
      <c r="G5258" s="3" t="s">
        <v>970</v>
      </c>
      <c r="H5258" s="3" t="s">
        <v>9118</v>
      </c>
      <c r="I5258" s="6" t="s">
        <v>16898</v>
      </c>
      <c r="J5258" s="3" t="s">
        <v>2501</v>
      </c>
      <c r="K5258" s="3" t="s">
        <v>1159</v>
      </c>
      <c r="L5258" s="3" t="s">
        <v>54</v>
      </c>
      <c r="M5258" s="3" t="s">
        <v>54</v>
      </c>
      <c r="N5258" s="3" t="s">
        <v>54</v>
      </c>
      <c r="O5258" s="3" t="s">
        <v>976</v>
      </c>
      <c r="P5258" s="3" t="s">
        <v>1733</v>
      </c>
      <c r="Q5258" s="3" t="s">
        <v>16899</v>
      </c>
      <c r="R5258" s="3" t="s">
        <v>54</v>
      </c>
      <c r="S5258" s="3" t="s">
        <v>54</v>
      </c>
      <c r="T5258" s="3" t="s">
        <v>16857</v>
      </c>
      <c r="U5258" s="3" t="s">
        <v>54</v>
      </c>
      <c r="V5258" s="3" t="s">
        <v>54</v>
      </c>
      <c r="W5258" s="3" t="s">
        <v>54</v>
      </c>
      <c r="X5258" s="3" t="s">
        <v>1041</v>
      </c>
      <c r="Y5258" s="3" t="s">
        <v>1042</v>
      </c>
      <c r="Z5258" s="3" t="s">
        <v>54</v>
      </c>
      <c r="AA5258" s="3" t="s">
        <v>54</v>
      </c>
      <c r="AB5258" s="3" t="s">
        <v>54</v>
      </c>
      <c r="AC5258" s="3" t="s">
        <v>9123</v>
      </c>
      <c r="AD5258" s="3" t="s">
        <v>9124</v>
      </c>
      <c r="AE5258" s="3" t="s">
        <v>9125</v>
      </c>
      <c r="AF5258" s="3" t="s">
        <v>54</v>
      </c>
      <c r="AG5258" s="3" t="s">
        <v>54</v>
      </c>
      <c r="AH5258" s="3" t="s">
        <v>54</v>
      </c>
      <c r="AI5258" s="3">
        <v>70</v>
      </c>
      <c r="AJ5258" s="3">
        <v>0</v>
      </c>
      <c r="AK5258" s="3" t="s">
        <v>54</v>
      </c>
      <c r="AL5258" s="3" t="s">
        <v>54</v>
      </c>
      <c r="AM5258" s="1" t="s">
        <v>103</v>
      </c>
      <c r="AN5258" s="3" t="s">
        <v>9123</v>
      </c>
      <c r="AP5258" s="1"/>
    </row>
    <row r="5259" spans="1:42" ht="15.6" x14ac:dyDescent="0.25">
      <c r="A5259" s="3" t="s">
        <v>995</v>
      </c>
      <c r="B5259" s="3">
        <v>34234122</v>
      </c>
      <c r="C5259" s="3" t="s">
        <v>9115</v>
      </c>
      <c r="D5259" s="13" t="s">
        <v>9116</v>
      </c>
      <c r="E5259" s="13" t="s">
        <v>9117</v>
      </c>
      <c r="F5259" s="3">
        <v>2021</v>
      </c>
      <c r="G5259" s="3" t="s">
        <v>970</v>
      </c>
      <c r="H5259" s="3" t="s">
        <v>9118</v>
      </c>
      <c r="I5259" s="6" t="s">
        <v>16900</v>
      </c>
      <c r="J5259" s="3" t="s">
        <v>16901</v>
      </c>
      <c r="K5259" s="3" t="s">
        <v>1159</v>
      </c>
      <c r="L5259" s="3" t="s">
        <v>54</v>
      </c>
      <c r="M5259" s="3" t="s">
        <v>54</v>
      </c>
      <c r="N5259" s="3" t="s">
        <v>54</v>
      </c>
      <c r="O5259" s="3" t="s">
        <v>976</v>
      </c>
      <c r="P5259" s="3" t="s">
        <v>8234</v>
      </c>
      <c r="Q5259" s="3" t="s">
        <v>16902</v>
      </c>
      <c r="R5259" s="3" t="s">
        <v>54</v>
      </c>
      <c r="S5259" s="3" t="s">
        <v>54</v>
      </c>
      <c r="T5259" s="3" t="s">
        <v>16903</v>
      </c>
      <c r="U5259" s="3" t="s">
        <v>54</v>
      </c>
      <c r="V5259" s="3" t="s">
        <v>54</v>
      </c>
      <c r="W5259" s="3" t="s">
        <v>54</v>
      </c>
      <c r="X5259" s="3" t="s">
        <v>1041</v>
      </c>
      <c r="Y5259" s="3" t="s">
        <v>1042</v>
      </c>
      <c r="Z5259" s="3" t="s">
        <v>54</v>
      </c>
      <c r="AA5259" s="3" t="s">
        <v>54</v>
      </c>
      <c r="AB5259" s="3" t="s">
        <v>54</v>
      </c>
      <c r="AC5259" s="3" t="s">
        <v>9123</v>
      </c>
      <c r="AD5259" s="3" t="s">
        <v>9124</v>
      </c>
      <c r="AE5259" s="3" t="s">
        <v>9125</v>
      </c>
      <c r="AF5259" s="3" t="s">
        <v>54</v>
      </c>
      <c r="AG5259" s="3" t="s">
        <v>54</v>
      </c>
      <c r="AH5259" s="3" t="s">
        <v>54</v>
      </c>
      <c r="AI5259" s="3">
        <v>70</v>
      </c>
      <c r="AJ5259" s="3">
        <v>0</v>
      </c>
      <c r="AK5259" s="3" t="s">
        <v>54</v>
      </c>
      <c r="AL5259" s="3" t="s">
        <v>54</v>
      </c>
      <c r="AM5259" s="1" t="s">
        <v>103</v>
      </c>
      <c r="AN5259" s="3" t="s">
        <v>9123</v>
      </c>
      <c r="AP5259" s="1"/>
    </row>
    <row r="5260" spans="1:42" ht="15.6" x14ac:dyDescent="0.25">
      <c r="A5260" s="3" t="s">
        <v>995</v>
      </c>
      <c r="B5260" s="3">
        <v>34234122</v>
      </c>
      <c r="C5260" s="3" t="s">
        <v>9115</v>
      </c>
      <c r="D5260" s="13" t="s">
        <v>9116</v>
      </c>
      <c r="E5260" s="13" t="s">
        <v>9117</v>
      </c>
      <c r="F5260" s="3">
        <v>2021</v>
      </c>
      <c r="G5260" s="3" t="s">
        <v>970</v>
      </c>
      <c r="H5260" s="3" t="s">
        <v>9118</v>
      </c>
      <c r="I5260" s="6" t="s">
        <v>16904</v>
      </c>
      <c r="J5260" s="3" t="s">
        <v>16905</v>
      </c>
      <c r="K5260" s="3" t="s">
        <v>1159</v>
      </c>
      <c r="L5260" s="3" t="s">
        <v>54</v>
      </c>
      <c r="M5260" s="3" t="s">
        <v>54</v>
      </c>
      <c r="N5260" s="3" t="s">
        <v>54</v>
      </c>
      <c r="O5260" s="3" t="s">
        <v>976</v>
      </c>
      <c r="P5260" s="3" t="s">
        <v>9137</v>
      </c>
      <c r="Q5260" s="3" t="s">
        <v>16906</v>
      </c>
      <c r="R5260" s="3" t="s">
        <v>54</v>
      </c>
      <c r="S5260" s="3" t="s">
        <v>54</v>
      </c>
      <c r="T5260" s="3" t="s">
        <v>16903</v>
      </c>
      <c r="U5260" s="3" t="s">
        <v>54</v>
      </c>
      <c r="V5260" s="3" t="s">
        <v>54</v>
      </c>
      <c r="W5260" s="3" t="s">
        <v>54</v>
      </c>
      <c r="X5260" s="3" t="s">
        <v>1041</v>
      </c>
      <c r="Y5260" s="3" t="s">
        <v>1042</v>
      </c>
      <c r="Z5260" s="3" t="s">
        <v>54</v>
      </c>
      <c r="AA5260" s="3" t="s">
        <v>54</v>
      </c>
      <c r="AB5260" s="3" t="s">
        <v>54</v>
      </c>
      <c r="AC5260" s="3" t="s">
        <v>9123</v>
      </c>
      <c r="AD5260" s="3" t="s">
        <v>9124</v>
      </c>
      <c r="AE5260" s="3" t="s">
        <v>9125</v>
      </c>
      <c r="AF5260" s="3" t="s">
        <v>54</v>
      </c>
      <c r="AG5260" s="3" t="s">
        <v>54</v>
      </c>
      <c r="AH5260" s="3" t="s">
        <v>54</v>
      </c>
      <c r="AI5260" s="3">
        <v>70</v>
      </c>
      <c r="AJ5260" s="3">
        <v>0</v>
      </c>
      <c r="AK5260" s="3" t="s">
        <v>54</v>
      </c>
      <c r="AL5260" s="3" t="s">
        <v>54</v>
      </c>
      <c r="AM5260" s="1" t="s">
        <v>103</v>
      </c>
      <c r="AN5260" s="3" t="s">
        <v>9123</v>
      </c>
      <c r="AP5260" s="1"/>
    </row>
    <row r="5261" spans="1:42" ht="15.6" x14ac:dyDescent="0.25">
      <c r="A5261" s="3" t="s">
        <v>995</v>
      </c>
      <c r="B5261" s="3">
        <v>34234122</v>
      </c>
      <c r="C5261" s="3" t="s">
        <v>9115</v>
      </c>
      <c r="D5261" s="13" t="s">
        <v>9116</v>
      </c>
      <c r="E5261" s="13" t="s">
        <v>9117</v>
      </c>
      <c r="F5261" s="3">
        <v>2021</v>
      </c>
      <c r="G5261" s="3" t="s">
        <v>970</v>
      </c>
      <c r="H5261" s="3" t="s">
        <v>9118</v>
      </c>
      <c r="I5261" s="6" t="s">
        <v>16907</v>
      </c>
      <c r="J5261" s="3" t="s">
        <v>10170</v>
      </c>
      <c r="K5261" s="3" t="s">
        <v>1159</v>
      </c>
      <c r="L5261" s="3" t="s">
        <v>54</v>
      </c>
      <c r="M5261" s="3" t="s">
        <v>54</v>
      </c>
      <c r="N5261" s="3" t="s">
        <v>54</v>
      </c>
      <c r="O5261" s="3" t="s">
        <v>976</v>
      </c>
      <c r="P5261" s="3" t="s">
        <v>67</v>
      </c>
      <c r="Q5261" s="3" t="s">
        <v>16908</v>
      </c>
      <c r="R5261" s="3" t="s">
        <v>54</v>
      </c>
      <c r="S5261" s="3" t="s">
        <v>54</v>
      </c>
      <c r="T5261" s="3" t="s">
        <v>16903</v>
      </c>
      <c r="U5261" s="3" t="s">
        <v>54</v>
      </c>
      <c r="V5261" s="3" t="s">
        <v>54</v>
      </c>
      <c r="W5261" s="3" t="s">
        <v>54</v>
      </c>
      <c r="X5261" s="3" t="s">
        <v>1041</v>
      </c>
      <c r="Y5261" s="3" t="s">
        <v>1042</v>
      </c>
      <c r="Z5261" s="3" t="s">
        <v>54</v>
      </c>
      <c r="AA5261" s="3" t="s">
        <v>54</v>
      </c>
      <c r="AB5261" s="3" t="s">
        <v>54</v>
      </c>
      <c r="AC5261" s="3" t="s">
        <v>9123</v>
      </c>
      <c r="AD5261" s="3" t="s">
        <v>9124</v>
      </c>
      <c r="AE5261" s="3" t="s">
        <v>9125</v>
      </c>
      <c r="AF5261" s="3" t="s">
        <v>54</v>
      </c>
      <c r="AG5261" s="3" t="s">
        <v>54</v>
      </c>
      <c r="AH5261" s="3" t="s">
        <v>54</v>
      </c>
      <c r="AI5261" s="3">
        <v>70</v>
      </c>
      <c r="AJ5261" s="3">
        <v>0</v>
      </c>
      <c r="AK5261" s="3" t="s">
        <v>54</v>
      </c>
      <c r="AL5261" s="3" t="s">
        <v>54</v>
      </c>
      <c r="AM5261" s="1" t="s">
        <v>103</v>
      </c>
      <c r="AN5261" s="3" t="s">
        <v>9123</v>
      </c>
      <c r="AP5261" s="1"/>
    </row>
    <row r="5262" spans="1:42" ht="15.6" x14ac:dyDescent="0.25">
      <c r="A5262" s="3" t="s">
        <v>995</v>
      </c>
      <c r="B5262" s="3">
        <v>34234122</v>
      </c>
      <c r="C5262" s="3" t="s">
        <v>9115</v>
      </c>
      <c r="D5262" s="13" t="s">
        <v>9116</v>
      </c>
      <c r="E5262" s="13" t="s">
        <v>9117</v>
      </c>
      <c r="F5262" s="3">
        <v>2021</v>
      </c>
      <c r="G5262" s="3" t="s">
        <v>970</v>
      </c>
      <c r="H5262" s="3" t="s">
        <v>9118</v>
      </c>
      <c r="I5262" s="6" t="s">
        <v>16909</v>
      </c>
      <c r="J5262" s="3" t="s">
        <v>321</v>
      </c>
      <c r="K5262" s="3" t="s">
        <v>1159</v>
      </c>
      <c r="L5262" s="3" t="s">
        <v>54</v>
      </c>
      <c r="M5262" s="3" t="s">
        <v>54</v>
      </c>
      <c r="N5262" s="3" t="s">
        <v>54</v>
      </c>
      <c r="O5262" s="3" t="s">
        <v>976</v>
      </c>
      <c r="P5262" s="3" t="s">
        <v>1006</v>
      </c>
      <c r="Q5262" s="3" t="s">
        <v>16910</v>
      </c>
      <c r="R5262" s="3" t="s">
        <v>54</v>
      </c>
      <c r="S5262" s="3" t="s">
        <v>54</v>
      </c>
      <c r="T5262" s="3" t="s">
        <v>16903</v>
      </c>
      <c r="U5262" s="3" t="s">
        <v>54</v>
      </c>
      <c r="V5262" s="3" t="s">
        <v>54</v>
      </c>
      <c r="W5262" s="3" t="s">
        <v>54</v>
      </c>
      <c r="X5262" s="3" t="s">
        <v>1041</v>
      </c>
      <c r="Y5262" s="3" t="s">
        <v>1042</v>
      </c>
      <c r="Z5262" s="3" t="s">
        <v>54</v>
      </c>
      <c r="AA5262" s="3" t="s">
        <v>54</v>
      </c>
      <c r="AB5262" s="3" t="s">
        <v>54</v>
      </c>
      <c r="AC5262" s="3" t="s">
        <v>9123</v>
      </c>
      <c r="AD5262" s="3" t="s">
        <v>9124</v>
      </c>
      <c r="AE5262" s="3" t="s">
        <v>9125</v>
      </c>
      <c r="AF5262" s="3" t="s">
        <v>54</v>
      </c>
      <c r="AG5262" s="3" t="s">
        <v>54</v>
      </c>
      <c r="AH5262" s="3" t="s">
        <v>54</v>
      </c>
      <c r="AI5262" s="3">
        <v>70</v>
      </c>
      <c r="AJ5262" s="3">
        <v>0</v>
      </c>
      <c r="AK5262" s="3" t="s">
        <v>54</v>
      </c>
      <c r="AL5262" s="3" t="s">
        <v>54</v>
      </c>
      <c r="AM5262" s="1" t="s">
        <v>103</v>
      </c>
      <c r="AN5262" s="3" t="s">
        <v>9123</v>
      </c>
      <c r="AP5262" s="1"/>
    </row>
    <row r="5263" spans="1:42" ht="15.6" x14ac:dyDescent="0.25">
      <c r="A5263" s="3" t="s">
        <v>995</v>
      </c>
      <c r="B5263" s="3">
        <v>34234122</v>
      </c>
      <c r="C5263" s="3" t="s">
        <v>9115</v>
      </c>
      <c r="D5263" s="13" t="s">
        <v>9116</v>
      </c>
      <c r="E5263" s="13" t="s">
        <v>9117</v>
      </c>
      <c r="F5263" s="3">
        <v>2021</v>
      </c>
      <c r="G5263" s="3" t="s">
        <v>970</v>
      </c>
      <c r="H5263" s="3" t="s">
        <v>9118</v>
      </c>
      <c r="I5263" s="6" t="s">
        <v>16911</v>
      </c>
      <c r="J5263" s="3" t="s">
        <v>2887</v>
      </c>
      <c r="K5263" s="3" t="s">
        <v>1159</v>
      </c>
      <c r="L5263" s="3" t="s">
        <v>54</v>
      </c>
      <c r="M5263" s="3" t="s">
        <v>54</v>
      </c>
      <c r="N5263" s="3" t="s">
        <v>54</v>
      </c>
      <c r="O5263" s="3" t="s">
        <v>976</v>
      </c>
      <c r="P5263" s="3" t="s">
        <v>1006</v>
      </c>
      <c r="Q5263" s="3" t="s">
        <v>16912</v>
      </c>
      <c r="R5263" s="3" t="s">
        <v>54</v>
      </c>
      <c r="S5263" s="3" t="s">
        <v>54</v>
      </c>
      <c r="T5263" s="3" t="s">
        <v>16903</v>
      </c>
      <c r="U5263" s="3" t="s">
        <v>54</v>
      </c>
      <c r="V5263" s="3" t="s">
        <v>54</v>
      </c>
      <c r="W5263" s="3" t="s">
        <v>54</v>
      </c>
      <c r="X5263" s="3" t="s">
        <v>1041</v>
      </c>
      <c r="Y5263" s="3" t="s">
        <v>1042</v>
      </c>
      <c r="Z5263" s="3" t="s">
        <v>54</v>
      </c>
      <c r="AA5263" s="3" t="s">
        <v>54</v>
      </c>
      <c r="AB5263" s="3" t="s">
        <v>54</v>
      </c>
      <c r="AC5263" s="3" t="s">
        <v>9123</v>
      </c>
      <c r="AD5263" s="3" t="s">
        <v>9124</v>
      </c>
      <c r="AE5263" s="3" t="s">
        <v>9125</v>
      </c>
      <c r="AF5263" s="3" t="s">
        <v>54</v>
      </c>
      <c r="AG5263" s="3" t="s">
        <v>54</v>
      </c>
      <c r="AH5263" s="3" t="s">
        <v>54</v>
      </c>
      <c r="AI5263" s="3">
        <v>70</v>
      </c>
      <c r="AJ5263" s="3">
        <v>0</v>
      </c>
      <c r="AK5263" s="3" t="s">
        <v>54</v>
      </c>
      <c r="AL5263" s="3" t="s">
        <v>54</v>
      </c>
      <c r="AM5263" s="1" t="s">
        <v>103</v>
      </c>
      <c r="AN5263" s="3" t="s">
        <v>9123</v>
      </c>
      <c r="AP5263" s="1"/>
    </row>
    <row r="5264" spans="1:42" ht="15.6" x14ac:dyDescent="0.25">
      <c r="A5264" s="3" t="s">
        <v>995</v>
      </c>
      <c r="B5264" s="3">
        <v>34234122</v>
      </c>
      <c r="C5264" s="3" t="s">
        <v>9115</v>
      </c>
      <c r="D5264" s="13" t="s">
        <v>9116</v>
      </c>
      <c r="E5264" s="13" t="s">
        <v>9117</v>
      </c>
      <c r="F5264" s="3">
        <v>2021</v>
      </c>
      <c r="G5264" s="3" t="s">
        <v>970</v>
      </c>
      <c r="H5264" s="3" t="s">
        <v>9118</v>
      </c>
      <c r="I5264" s="6" t="s">
        <v>16913</v>
      </c>
      <c r="J5264" s="3" t="s">
        <v>16914</v>
      </c>
      <c r="K5264" s="3" t="s">
        <v>1159</v>
      </c>
      <c r="L5264" s="3" t="s">
        <v>54</v>
      </c>
      <c r="M5264" s="3" t="s">
        <v>54</v>
      </c>
      <c r="N5264" s="3" t="s">
        <v>54</v>
      </c>
      <c r="O5264" s="3" t="s">
        <v>976</v>
      </c>
      <c r="P5264" s="3" t="s">
        <v>67</v>
      </c>
      <c r="Q5264" s="3" t="s">
        <v>16915</v>
      </c>
      <c r="R5264" s="3" t="s">
        <v>54</v>
      </c>
      <c r="S5264" s="3" t="s">
        <v>54</v>
      </c>
      <c r="T5264" s="3" t="s">
        <v>16903</v>
      </c>
      <c r="U5264" s="3" t="s">
        <v>54</v>
      </c>
      <c r="V5264" s="3" t="s">
        <v>54</v>
      </c>
      <c r="W5264" s="3" t="s">
        <v>54</v>
      </c>
      <c r="X5264" s="3" t="s">
        <v>1041</v>
      </c>
      <c r="Y5264" s="3" t="s">
        <v>1042</v>
      </c>
      <c r="Z5264" s="3" t="s">
        <v>54</v>
      </c>
      <c r="AA5264" s="3" t="s">
        <v>54</v>
      </c>
      <c r="AB5264" s="3" t="s">
        <v>54</v>
      </c>
      <c r="AC5264" s="3" t="s">
        <v>9123</v>
      </c>
      <c r="AD5264" s="3" t="s">
        <v>9124</v>
      </c>
      <c r="AE5264" s="3" t="s">
        <v>9125</v>
      </c>
      <c r="AF5264" s="3" t="s">
        <v>54</v>
      </c>
      <c r="AG5264" s="3" t="s">
        <v>54</v>
      </c>
      <c r="AH5264" s="3" t="s">
        <v>54</v>
      </c>
      <c r="AI5264" s="3">
        <v>70</v>
      </c>
      <c r="AJ5264" s="3">
        <v>0</v>
      </c>
      <c r="AK5264" s="3" t="s">
        <v>54</v>
      </c>
      <c r="AL5264" s="3" t="s">
        <v>54</v>
      </c>
      <c r="AM5264" s="1" t="s">
        <v>103</v>
      </c>
      <c r="AN5264" s="3" t="s">
        <v>9123</v>
      </c>
      <c r="AP5264" s="1"/>
    </row>
    <row r="5265" spans="1:42" ht="15.6" x14ac:dyDescent="0.25">
      <c r="A5265" s="3" t="s">
        <v>995</v>
      </c>
      <c r="B5265" s="3">
        <v>34234122</v>
      </c>
      <c r="C5265" s="3" t="s">
        <v>9115</v>
      </c>
      <c r="D5265" s="13" t="s">
        <v>9116</v>
      </c>
      <c r="E5265" s="13" t="s">
        <v>9117</v>
      </c>
      <c r="F5265" s="3">
        <v>2021</v>
      </c>
      <c r="G5265" s="3" t="s">
        <v>970</v>
      </c>
      <c r="H5265" s="3" t="s">
        <v>9118</v>
      </c>
      <c r="I5265" s="6" t="s">
        <v>16916</v>
      </c>
      <c r="J5265" s="3" t="s">
        <v>670</v>
      </c>
      <c r="K5265" s="3" t="s">
        <v>1159</v>
      </c>
      <c r="L5265" s="3" t="s">
        <v>54</v>
      </c>
      <c r="M5265" s="3" t="s">
        <v>54</v>
      </c>
      <c r="N5265" s="3" t="s">
        <v>54</v>
      </c>
      <c r="O5265" s="3" t="s">
        <v>976</v>
      </c>
      <c r="P5265" s="3" t="s">
        <v>67</v>
      </c>
      <c r="Q5265" s="3" t="s">
        <v>16917</v>
      </c>
      <c r="R5265" s="3" t="s">
        <v>54</v>
      </c>
      <c r="S5265" s="3" t="s">
        <v>54</v>
      </c>
      <c r="T5265" s="3" t="s">
        <v>16903</v>
      </c>
      <c r="U5265" s="3" t="s">
        <v>54</v>
      </c>
      <c r="V5265" s="3" t="s">
        <v>54</v>
      </c>
      <c r="W5265" s="3" t="s">
        <v>54</v>
      </c>
      <c r="X5265" s="3" t="s">
        <v>1041</v>
      </c>
      <c r="Y5265" s="3" t="s">
        <v>1042</v>
      </c>
      <c r="Z5265" s="3" t="s">
        <v>54</v>
      </c>
      <c r="AA5265" s="3" t="s">
        <v>54</v>
      </c>
      <c r="AB5265" s="3" t="s">
        <v>54</v>
      </c>
      <c r="AC5265" s="3" t="s">
        <v>9123</v>
      </c>
      <c r="AD5265" s="3" t="s">
        <v>9124</v>
      </c>
      <c r="AE5265" s="3" t="s">
        <v>9125</v>
      </c>
      <c r="AF5265" s="3" t="s">
        <v>54</v>
      </c>
      <c r="AG5265" s="3" t="s">
        <v>54</v>
      </c>
      <c r="AH5265" s="3" t="s">
        <v>54</v>
      </c>
      <c r="AI5265" s="3">
        <v>70</v>
      </c>
      <c r="AJ5265" s="3">
        <v>0</v>
      </c>
      <c r="AK5265" s="3" t="s">
        <v>54</v>
      </c>
      <c r="AL5265" s="3" t="s">
        <v>54</v>
      </c>
      <c r="AM5265" s="1" t="s">
        <v>103</v>
      </c>
      <c r="AN5265" s="3" t="s">
        <v>9123</v>
      </c>
      <c r="AP5265" s="1"/>
    </row>
    <row r="5266" spans="1:42" ht="15.6" x14ac:dyDescent="0.25">
      <c r="A5266" s="3" t="s">
        <v>995</v>
      </c>
      <c r="B5266" s="3">
        <v>34234122</v>
      </c>
      <c r="C5266" s="3" t="s">
        <v>9115</v>
      </c>
      <c r="D5266" s="13" t="s">
        <v>9116</v>
      </c>
      <c r="E5266" s="13" t="s">
        <v>9117</v>
      </c>
      <c r="F5266" s="3">
        <v>2021</v>
      </c>
      <c r="G5266" s="3" t="s">
        <v>970</v>
      </c>
      <c r="H5266" s="3" t="s">
        <v>9118</v>
      </c>
      <c r="I5266" s="6" t="s">
        <v>16918</v>
      </c>
      <c r="J5266" s="3" t="s">
        <v>16919</v>
      </c>
      <c r="K5266" s="3" t="s">
        <v>1159</v>
      </c>
      <c r="L5266" s="3" t="s">
        <v>54</v>
      </c>
      <c r="M5266" s="3" t="s">
        <v>54</v>
      </c>
      <c r="N5266" s="3" t="s">
        <v>54</v>
      </c>
      <c r="O5266" s="3" t="s">
        <v>976</v>
      </c>
      <c r="P5266" s="3" t="s">
        <v>8234</v>
      </c>
      <c r="Q5266" s="3" t="s">
        <v>16920</v>
      </c>
      <c r="R5266" s="3" t="s">
        <v>54</v>
      </c>
      <c r="S5266" s="3" t="s">
        <v>54</v>
      </c>
      <c r="T5266" s="3" t="s">
        <v>16903</v>
      </c>
      <c r="U5266" s="3" t="s">
        <v>54</v>
      </c>
      <c r="V5266" s="3" t="s">
        <v>54</v>
      </c>
      <c r="W5266" s="3" t="s">
        <v>54</v>
      </c>
      <c r="X5266" s="3" t="s">
        <v>1041</v>
      </c>
      <c r="Y5266" s="3" t="s">
        <v>1042</v>
      </c>
      <c r="Z5266" s="3" t="s">
        <v>54</v>
      </c>
      <c r="AA5266" s="3" t="s">
        <v>54</v>
      </c>
      <c r="AB5266" s="3" t="s">
        <v>54</v>
      </c>
      <c r="AC5266" s="3" t="s">
        <v>9123</v>
      </c>
      <c r="AD5266" s="3" t="s">
        <v>9124</v>
      </c>
      <c r="AE5266" s="3" t="s">
        <v>9125</v>
      </c>
      <c r="AF5266" s="3" t="s">
        <v>54</v>
      </c>
      <c r="AG5266" s="3" t="s">
        <v>54</v>
      </c>
      <c r="AH5266" s="3" t="s">
        <v>54</v>
      </c>
      <c r="AI5266" s="3">
        <v>70</v>
      </c>
      <c r="AJ5266" s="3">
        <v>0</v>
      </c>
      <c r="AK5266" s="3" t="s">
        <v>54</v>
      </c>
      <c r="AL5266" s="3" t="s">
        <v>54</v>
      </c>
      <c r="AM5266" s="1" t="s">
        <v>103</v>
      </c>
      <c r="AN5266" s="3" t="s">
        <v>9123</v>
      </c>
      <c r="AP5266" s="1"/>
    </row>
    <row r="5267" spans="1:42" ht="15.6" x14ac:dyDescent="0.25">
      <c r="A5267" s="3" t="s">
        <v>995</v>
      </c>
      <c r="B5267" s="3">
        <v>34234122</v>
      </c>
      <c r="C5267" s="3" t="s">
        <v>9115</v>
      </c>
      <c r="D5267" s="13" t="s">
        <v>9116</v>
      </c>
      <c r="E5267" s="13" t="s">
        <v>9117</v>
      </c>
      <c r="F5267" s="3">
        <v>2021</v>
      </c>
      <c r="G5267" s="3" t="s">
        <v>970</v>
      </c>
      <c r="H5267" s="3" t="s">
        <v>9118</v>
      </c>
      <c r="I5267" s="6" t="s">
        <v>16921</v>
      </c>
      <c r="J5267" s="3" t="s">
        <v>368</v>
      </c>
      <c r="K5267" s="3" t="s">
        <v>1159</v>
      </c>
      <c r="L5267" s="3" t="s">
        <v>54</v>
      </c>
      <c r="M5267" s="3" t="s">
        <v>54</v>
      </c>
      <c r="N5267" s="3" t="s">
        <v>54</v>
      </c>
      <c r="O5267" s="3" t="s">
        <v>976</v>
      </c>
      <c r="P5267" s="3" t="s">
        <v>67</v>
      </c>
      <c r="Q5267" s="3" t="s">
        <v>16922</v>
      </c>
      <c r="R5267" s="3" t="s">
        <v>54</v>
      </c>
      <c r="S5267" s="3" t="s">
        <v>54</v>
      </c>
      <c r="T5267" s="3" t="s">
        <v>16903</v>
      </c>
      <c r="U5267" s="3" t="s">
        <v>54</v>
      </c>
      <c r="V5267" s="3" t="s">
        <v>54</v>
      </c>
      <c r="W5267" s="3" t="s">
        <v>54</v>
      </c>
      <c r="X5267" s="3" t="s">
        <v>1041</v>
      </c>
      <c r="Y5267" s="3" t="s">
        <v>1042</v>
      </c>
      <c r="Z5267" s="3" t="s">
        <v>54</v>
      </c>
      <c r="AA5267" s="3" t="s">
        <v>54</v>
      </c>
      <c r="AB5267" s="3" t="s">
        <v>54</v>
      </c>
      <c r="AC5267" s="3" t="s">
        <v>9123</v>
      </c>
      <c r="AD5267" s="3" t="s">
        <v>9124</v>
      </c>
      <c r="AE5267" s="3" t="s">
        <v>9125</v>
      </c>
      <c r="AF5267" s="3" t="s">
        <v>54</v>
      </c>
      <c r="AG5267" s="3" t="s">
        <v>54</v>
      </c>
      <c r="AH5267" s="3" t="s">
        <v>54</v>
      </c>
      <c r="AI5267" s="3">
        <v>70</v>
      </c>
      <c r="AJ5267" s="3">
        <v>0</v>
      </c>
      <c r="AK5267" s="3" t="s">
        <v>54</v>
      </c>
      <c r="AL5267" s="3" t="s">
        <v>54</v>
      </c>
      <c r="AM5267" s="1" t="s">
        <v>103</v>
      </c>
      <c r="AN5267" s="3" t="s">
        <v>9123</v>
      </c>
      <c r="AP5267" s="1"/>
    </row>
    <row r="5268" spans="1:42" ht="15.6" x14ac:dyDescent="0.25">
      <c r="A5268" s="3" t="s">
        <v>995</v>
      </c>
      <c r="B5268" s="3">
        <v>34234122</v>
      </c>
      <c r="C5268" s="3" t="s">
        <v>9115</v>
      </c>
      <c r="D5268" s="13" t="s">
        <v>9116</v>
      </c>
      <c r="E5268" s="13" t="s">
        <v>9117</v>
      </c>
      <c r="F5268" s="3">
        <v>2021</v>
      </c>
      <c r="G5268" s="3" t="s">
        <v>970</v>
      </c>
      <c r="H5268" s="3" t="s">
        <v>9118</v>
      </c>
      <c r="I5268" s="6" t="s">
        <v>16923</v>
      </c>
      <c r="J5268" s="3" t="s">
        <v>1866</v>
      </c>
      <c r="K5268" s="3" t="s">
        <v>1159</v>
      </c>
      <c r="L5268" s="3" t="s">
        <v>54</v>
      </c>
      <c r="M5268" s="3" t="s">
        <v>54</v>
      </c>
      <c r="N5268" s="3" t="s">
        <v>54</v>
      </c>
      <c r="O5268" s="3" t="s">
        <v>976</v>
      </c>
      <c r="P5268" s="3" t="s">
        <v>67</v>
      </c>
      <c r="Q5268" s="3" t="s">
        <v>16924</v>
      </c>
      <c r="R5268" s="3" t="s">
        <v>54</v>
      </c>
      <c r="S5268" s="3" t="s">
        <v>54</v>
      </c>
      <c r="T5268" s="3" t="s">
        <v>16903</v>
      </c>
      <c r="U5268" s="3" t="s">
        <v>54</v>
      </c>
      <c r="V5268" s="3" t="s">
        <v>54</v>
      </c>
      <c r="W5268" s="3" t="s">
        <v>54</v>
      </c>
      <c r="X5268" s="3" t="s">
        <v>1041</v>
      </c>
      <c r="Y5268" s="3" t="s">
        <v>1042</v>
      </c>
      <c r="Z5268" s="3" t="s">
        <v>54</v>
      </c>
      <c r="AA5268" s="3" t="s">
        <v>54</v>
      </c>
      <c r="AB5268" s="3" t="s">
        <v>54</v>
      </c>
      <c r="AC5268" s="3" t="s">
        <v>9123</v>
      </c>
      <c r="AD5268" s="3" t="s">
        <v>9124</v>
      </c>
      <c r="AE5268" s="3" t="s">
        <v>9125</v>
      </c>
      <c r="AF5268" s="3" t="s">
        <v>54</v>
      </c>
      <c r="AG5268" s="3" t="s">
        <v>54</v>
      </c>
      <c r="AH5268" s="3" t="s">
        <v>54</v>
      </c>
      <c r="AI5268" s="3">
        <v>70</v>
      </c>
      <c r="AJ5268" s="3">
        <v>0</v>
      </c>
      <c r="AK5268" s="3" t="s">
        <v>54</v>
      </c>
      <c r="AL5268" s="3" t="s">
        <v>54</v>
      </c>
      <c r="AM5268" s="1" t="s">
        <v>103</v>
      </c>
      <c r="AN5268" s="3" t="s">
        <v>9123</v>
      </c>
      <c r="AP5268" s="1"/>
    </row>
    <row r="5269" spans="1:42" ht="15.6" x14ac:dyDescent="0.25">
      <c r="A5269" s="3" t="s">
        <v>995</v>
      </c>
      <c r="B5269" s="3">
        <v>34234122</v>
      </c>
      <c r="C5269" s="3" t="s">
        <v>9115</v>
      </c>
      <c r="D5269" s="13" t="s">
        <v>9116</v>
      </c>
      <c r="E5269" s="13" t="s">
        <v>9117</v>
      </c>
      <c r="F5269" s="3">
        <v>2021</v>
      </c>
      <c r="G5269" s="3" t="s">
        <v>970</v>
      </c>
      <c r="H5269" s="3" t="s">
        <v>9118</v>
      </c>
      <c r="I5269" s="6" t="s">
        <v>16925</v>
      </c>
      <c r="J5269" s="3" t="s">
        <v>2027</v>
      </c>
      <c r="K5269" s="3" t="s">
        <v>1159</v>
      </c>
      <c r="L5269" s="3" t="s">
        <v>54</v>
      </c>
      <c r="M5269" s="3" t="s">
        <v>54</v>
      </c>
      <c r="N5269" s="3" t="s">
        <v>54</v>
      </c>
      <c r="O5269" s="3" t="s">
        <v>976</v>
      </c>
      <c r="P5269" s="3" t="s">
        <v>67</v>
      </c>
      <c r="Q5269" s="3" t="s">
        <v>16926</v>
      </c>
      <c r="R5269" s="3" t="s">
        <v>54</v>
      </c>
      <c r="S5269" s="3" t="s">
        <v>54</v>
      </c>
      <c r="T5269" s="3" t="s">
        <v>16903</v>
      </c>
      <c r="U5269" s="3" t="s">
        <v>54</v>
      </c>
      <c r="V5269" s="3" t="s">
        <v>54</v>
      </c>
      <c r="W5269" s="3" t="s">
        <v>54</v>
      </c>
      <c r="X5269" s="3" t="s">
        <v>1041</v>
      </c>
      <c r="Y5269" s="3" t="s">
        <v>1042</v>
      </c>
      <c r="Z5269" s="3" t="s">
        <v>54</v>
      </c>
      <c r="AA5269" s="3" t="s">
        <v>54</v>
      </c>
      <c r="AB5269" s="3" t="s">
        <v>54</v>
      </c>
      <c r="AC5269" s="3" t="s">
        <v>9123</v>
      </c>
      <c r="AD5269" s="3" t="s">
        <v>9124</v>
      </c>
      <c r="AE5269" s="3" t="s">
        <v>9125</v>
      </c>
      <c r="AF5269" s="3" t="s">
        <v>54</v>
      </c>
      <c r="AG5269" s="3" t="s">
        <v>54</v>
      </c>
      <c r="AH5269" s="3" t="s">
        <v>54</v>
      </c>
      <c r="AI5269" s="3">
        <v>70</v>
      </c>
      <c r="AJ5269" s="3">
        <v>0</v>
      </c>
      <c r="AK5269" s="3" t="s">
        <v>54</v>
      </c>
      <c r="AL5269" s="3" t="s">
        <v>54</v>
      </c>
      <c r="AM5269" s="1" t="s">
        <v>103</v>
      </c>
      <c r="AN5269" s="3" t="s">
        <v>9123</v>
      </c>
      <c r="AP5269" s="1"/>
    </row>
    <row r="5270" spans="1:42" ht="15.6" x14ac:dyDescent="0.25">
      <c r="A5270" s="3" t="s">
        <v>995</v>
      </c>
      <c r="B5270" s="3">
        <v>34234122</v>
      </c>
      <c r="C5270" s="3" t="s">
        <v>9115</v>
      </c>
      <c r="D5270" s="13" t="s">
        <v>9116</v>
      </c>
      <c r="E5270" s="13" t="s">
        <v>9117</v>
      </c>
      <c r="F5270" s="3">
        <v>2021</v>
      </c>
      <c r="G5270" s="3" t="s">
        <v>970</v>
      </c>
      <c r="H5270" s="3" t="s">
        <v>9118</v>
      </c>
      <c r="I5270" s="6" t="s">
        <v>16927</v>
      </c>
      <c r="J5270" s="3" t="s">
        <v>16928</v>
      </c>
      <c r="K5270" s="3" t="s">
        <v>1159</v>
      </c>
      <c r="L5270" s="3" t="s">
        <v>54</v>
      </c>
      <c r="M5270" s="3" t="s">
        <v>54</v>
      </c>
      <c r="N5270" s="3" t="s">
        <v>54</v>
      </c>
      <c r="O5270" s="3" t="s">
        <v>976</v>
      </c>
      <c r="P5270" s="3" t="s">
        <v>8234</v>
      </c>
      <c r="Q5270" s="3" t="s">
        <v>16929</v>
      </c>
      <c r="R5270" s="3" t="s">
        <v>54</v>
      </c>
      <c r="S5270" s="3" t="s">
        <v>54</v>
      </c>
      <c r="T5270" s="3" t="s">
        <v>16903</v>
      </c>
      <c r="U5270" s="3" t="s">
        <v>54</v>
      </c>
      <c r="V5270" s="3" t="s">
        <v>54</v>
      </c>
      <c r="W5270" s="3" t="s">
        <v>54</v>
      </c>
      <c r="X5270" s="3" t="s">
        <v>1041</v>
      </c>
      <c r="Y5270" s="3" t="s">
        <v>1042</v>
      </c>
      <c r="Z5270" s="3" t="s">
        <v>54</v>
      </c>
      <c r="AA5270" s="3" t="s">
        <v>54</v>
      </c>
      <c r="AB5270" s="3" t="s">
        <v>54</v>
      </c>
      <c r="AC5270" s="3" t="s">
        <v>9123</v>
      </c>
      <c r="AD5270" s="3" t="s">
        <v>9124</v>
      </c>
      <c r="AE5270" s="3" t="s">
        <v>9125</v>
      </c>
      <c r="AF5270" s="3" t="s">
        <v>54</v>
      </c>
      <c r="AG5270" s="3" t="s">
        <v>54</v>
      </c>
      <c r="AH5270" s="3" t="s">
        <v>54</v>
      </c>
      <c r="AI5270" s="3">
        <v>70</v>
      </c>
      <c r="AJ5270" s="3">
        <v>0</v>
      </c>
      <c r="AK5270" s="3" t="s">
        <v>54</v>
      </c>
      <c r="AL5270" s="3" t="s">
        <v>54</v>
      </c>
      <c r="AM5270" s="1" t="s">
        <v>103</v>
      </c>
      <c r="AN5270" s="3" t="s">
        <v>9123</v>
      </c>
      <c r="AP5270" s="1"/>
    </row>
    <row r="5271" spans="1:42" ht="15.6" x14ac:dyDescent="0.25">
      <c r="A5271" s="3" t="s">
        <v>995</v>
      </c>
      <c r="B5271" s="3">
        <v>34234122</v>
      </c>
      <c r="C5271" s="3" t="s">
        <v>9115</v>
      </c>
      <c r="D5271" s="13" t="s">
        <v>9116</v>
      </c>
      <c r="E5271" s="13" t="s">
        <v>9117</v>
      </c>
      <c r="F5271" s="3">
        <v>2021</v>
      </c>
      <c r="G5271" s="3" t="s">
        <v>970</v>
      </c>
      <c r="H5271" s="3" t="s">
        <v>9118</v>
      </c>
      <c r="I5271" s="6" t="s">
        <v>16930</v>
      </c>
      <c r="J5271" s="3" t="s">
        <v>4238</v>
      </c>
      <c r="K5271" s="3" t="s">
        <v>1159</v>
      </c>
      <c r="L5271" s="3" t="s">
        <v>54</v>
      </c>
      <c r="M5271" s="3" t="s">
        <v>54</v>
      </c>
      <c r="N5271" s="3" t="s">
        <v>54</v>
      </c>
      <c r="O5271" s="3" t="s">
        <v>976</v>
      </c>
      <c r="P5271" s="3" t="s">
        <v>67</v>
      </c>
      <c r="Q5271" s="3" t="s">
        <v>16931</v>
      </c>
      <c r="R5271" s="3" t="s">
        <v>54</v>
      </c>
      <c r="S5271" s="3" t="s">
        <v>54</v>
      </c>
      <c r="T5271" s="3" t="s">
        <v>16903</v>
      </c>
      <c r="U5271" s="3" t="s">
        <v>54</v>
      </c>
      <c r="V5271" s="3" t="s">
        <v>54</v>
      </c>
      <c r="W5271" s="3" t="s">
        <v>54</v>
      </c>
      <c r="X5271" s="3" t="s">
        <v>1041</v>
      </c>
      <c r="Y5271" s="3" t="s">
        <v>1042</v>
      </c>
      <c r="Z5271" s="3" t="s">
        <v>54</v>
      </c>
      <c r="AA5271" s="3" t="s">
        <v>54</v>
      </c>
      <c r="AB5271" s="3" t="s">
        <v>54</v>
      </c>
      <c r="AC5271" s="3" t="s">
        <v>9123</v>
      </c>
      <c r="AD5271" s="3" t="s">
        <v>9124</v>
      </c>
      <c r="AE5271" s="3" t="s">
        <v>9125</v>
      </c>
      <c r="AF5271" s="3" t="s">
        <v>54</v>
      </c>
      <c r="AG5271" s="3" t="s">
        <v>54</v>
      </c>
      <c r="AH5271" s="3" t="s">
        <v>54</v>
      </c>
      <c r="AI5271" s="3">
        <v>70</v>
      </c>
      <c r="AJ5271" s="3">
        <v>0</v>
      </c>
      <c r="AK5271" s="3" t="s">
        <v>54</v>
      </c>
      <c r="AL5271" s="3" t="s">
        <v>54</v>
      </c>
      <c r="AM5271" s="1" t="s">
        <v>103</v>
      </c>
      <c r="AN5271" s="3" t="s">
        <v>9123</v>
      </c>
      <c r="AP5271" s="1"/>
    </row>
    <row r="5272" spans="1:42" ht="15.6" x14ac:dyDescent="0.25">
      <c r="A5272" s="3" t="s">
        <v>995</v>
      </c>
      <c r="B5272" s="3">
        <v>34234122</v>
      </c>
      <c r="C5272" s="3" t="s">
        <v>9115</v>
      </c>
      <c r="D5272" s="13" t="s">
        <v>9116</v>
      </c>
      <c r="E5272" s="13" t="s">
        <v>9117</v>
      </c>
      <c r="F5272" s="3">
        <v>2021</v>
      </c>
      <c r="G5272" s="3" t="s">
        <v>970</v>
      </c>
      <c r="H5272" s="3" t="s">
        <v>9118</v>
      </c>
      <c r="I5272" s="6" t="s">
        <v>16932</v>
      </c>
      <c r="J5272" s="3" t="s">
        <v>16933</v>
      </c>
      <c r="K5272" s="3" t="s">
        <v>1159</v>
      </c>
      <c r="L5272" s="3" t="s">
        <v>54</v>
      </c>
      <c r="M5272" s="3" t="s">
        <v>54</v>
      </c>
      <c r="N5272" s="3" t="s">
        <v>54</v>
      </c>
      <c r="O5272" s="3" t="s">
        <v>976</v>
      </c>
      <c r="P5272" s="3" t="s">
        <v>67</v>
      </c>
      <c r="Q5272" s="3" t="s">
        <v>16934</v>
      </c>
      <c r="R5272" s="3" t="s">
        <v>54</v>
      </c>
      <c r="S5272" s="3" t="s">
        <v>54</v>
      </c>
      <c r="T5272" s="3" t="s">
        <v>16903</v>
      </c>
      <c r="U5272" s="3" t="s">
        <v>54</v>
      </c>
      <c r="V5272" s="3" t="s">
        <v>54</v>
      </c>
      <c r="W5272" s="3" t="s">
        <v>54</v>
      </c>
      <c r="X5272" s="3" t="s">
        <v>1041</v>
      </c>
      <c r="Y5272" s="3" t="s">
        <v>1042</v>
      </c>
      <c r="Z5272" s="3" t="s">
        <v>54</v>
      </c>
      <c r="AA5272" s="3" t="s">
        <v>54</v>
      </c>
      <c r="AB5272" s="3" t="s">
        <v>54</v>
      </c>
      <c r="AC5272" s="3" t="s">
        <v>9123</v>
      </c>
      <c r="AD5272" s="3" t="s">
        <v>9124</v>
      </c>
      <c r="AE5272" s="3" t="s">
        <v>9125</v>
      </c>
      <c r="AF5272" s="3" t="s">
        <v>54</v>
      </c>
      <c r="AG5272" s="3" t="s">
        <v>54</v>
      </c>
      <c r="AH5272" s="3" t="s">
        <v>54</v>
      </c>
      <c r="AI5272" s="3">
        <v>70</v>
      </c>
      <c r="AJ5272" s="3">
        <v>0</v>
      </c>
      <c r="AK5272" s="3" t="s">
        <v>54</v>
      </c>
      <c r="AL5272" s="3" t="s">
        <v>54</v>
      </c>
      <c r="AM5272" s="1" t="s">
        <v>103</v>
      </c>
      <c r="AN5272" s="3" t="s">
        <v>9123</v>
      </c>
      <c r="AP5272" s="1"/>
    </row>
    <row r="5273" spans="1:42" ht="15.6" x14ac:dyDescent="0.25">
      <c r="A5273" s="3" t="s">
        <v>995</v>
      </c>
      <c r="B5273" s="3">
        <v>34234122</v>
      </c>
      <c r="C5273" s="3" t="s">
        <v>9115</v>
      </c>
      <c r="D5273" s="13" t="s">
        <v>9116</v>
      </c>
      <c r="E5273" s="13" t="s">
        <v>9117</v>
      </c>
      <c r="F5273" s="3">
        <v>2021</v>
      </c>
      <c r="G5273" s="3" t="s">
        <v>970</v>
      </c>
      <c r="H5273" s="3" t="s">
        <v>9118</v>
      </c>
      <c r="I5273" s="6" t="s">
        <v>16935</v>
      </c>
      <c r="J5273" s="3" t="s">
        <v>16936</v>
      </c>
      <c r="K5273" s="3" t="s">
        <v>1159</v>
      </c>
      <c r="L5273" s="3" t="s">
        <v>54</v>
      </c>
      <c r="M5273" s="3" t="s">
        <v>54</v>
      </c>
      <c r="N5273" s="3" t="s">
        <v>54</v>
      </c>
      <c r="O5273" s="3" t="s">
        <v>976</v>
      </c>
      <c r="P5273" s="3" t="s">
        <v>8234</v>
      </c>
      <c r="Q5273" s="3" t="s">
        <v>16937</v>
      </c>
      <c r="R5273" s="3" t="s">
        <v>54</v>
      </c>
      <c r="S5273" s="3" t="s">
        <v>54</v>
      </c>
      <c r="T5273" s="3" t="s">
        <v>16903</v>
      </c>
      <c r="U5273" s="3" t="s">
        <v>54</v>
      </c>
      <c r="V5273" s="3" t="s">
        <v>54</v>
      </c>
      <c r="W5273" s="3" t="s">
        <v>54</v>
      </c>
      <c r="X5273" s="3" t="s">
        <v>1041</v>
      </c>
      <c r="Y5273" s="3" t="s">
        <v>1042</v>
      </c>
      <c r="Z5273" s="3" t="s">
        <v>54</v>
      </c>
      <c r="AA5273" s="3" t="s">
        <v>54</v>
      </c>
      <c r="AB5273" s="3" t="s">
        <v>54</v>
      </c>
      <c r="AC5273" s="3" t="s">
        <v>9123</v>
      </c>
      <c r="AD5273" s="3" t="s">
        <v>9124</v>
      </c>
      <c r="AE5273" s="3" t="s">
        <v>9125</v>
      </c>
      <c r="AF5273" s="3" t="s">
        <v>54</v>
      </c>
      <c r="AG5273" s="3" t="s">
        <v>54</v>
      </c>
      <c r="AH5273" s="3" t="s">
        <v>54</v>
      </c>
      <c r="AI5273" s="3">
        <v>70</v>
      </c>
      <c r="AJ5273" s="3">
        <v>0</v>
      </c>
      <c r="AK5273" s="3" t="s">
        <v>54</v>
      </c>
      <c r="AL5273" s="3" t="s">
        <v>54</v>
      </c>
      <c r="AM5273" s="1" t="s">
        <v>103</v>
      </c>
      <c r="AN5273" s="3" t="s">
        <v>9123</v>
      </c>
      <c r="AP5273" s="1"/>
    </row>
    <row r="5274" spans="1:42" ht="15.6" x14ac:dyDescent="0.25">
      <c r="A5274" s="3" t="s">
        <v>995</v>
      </c>
      <c r="B5274" s="3">
        <v>34234122</v>
      </c>
      <c r="C5274" s="3" t="s">
        <v>9115</v>
      </c>
      <c r="D5274" s="13" t="s">
        <v>9116</v>
      </c>
      <c r="E5274" s="13" t="s">
        <v>9117</v>
      </c>
      <c r="F5274" s="3">
        <v>2021</v>
      </c>
      <c r="G5274" s="3" t="s">
        <v>970</v>
      </c>
      <c r="H5274" s="3" t="s">
        <v>9118</v>
      </c>
      <c r="I5274" s="6" t="s">
        <v>16938</v>
      </c>
      <c r="J5274" s="3" t="s">
        <v>16939</v>
      </c>
      <c r="K5274" s="3" t="s">
        <v>1159</v>
      </c>
      <c r="L5274" s="3" t="s">
        <v>54</v>
      </c>
      <c r="M5274" s="3" t="s">
        <v>54</v>
      </c>
      <c r="N5274" s="3" t="s">
        <v>54</v>
      </c>
      <c r="O5274" s="3" t="s">
        <v>976</v>
      </c>
      <c r="P5274" s="3" t="s">
        <v>67</v>
      </c>
      <c r="Q5274" s="3" t="s">
        <v>16940</v>
      </c>
      <c r="R5274" s="3" t="s">
        <v>54</v>
      </c>
      <c r="S5274" s="3" t="s">
        <v>54</v>
      </c>
      <c r="T5274" s="3" t="s">
        <v>16903</v>
      </c>
      <c r="U5274" s="3" t="s">
        <v>54</v>
      </c>
      <c r="V5274" s="3" t="s">
        <v>54</v>
      </c>
      <c r="W5274" s="3" t="s">
        <v>54</v>
      </c>
      <c r="X5274" s="3" t="s">
        <v>1041</v>
      </c>
      <c r="Y5274" s="3" t="s">
        <v>1042</v>
      </c>
      <c r="Z5274" s="3" t="s">
        <v>54</v>
      </c>
      <c r="AA5274" s="3" t="s">
        <v>54</v>
      </c>
      <c r="AB5274" s="3" t="s">
        <v>54</v>
      </c>
      <c r="AC5274" s="3" t="s">
        <v>9123</v>
      </c>
      <c r="AD5274" s="3" t="s">
        <v>9124</v>
      </c>
      <c r="AE5274" s="3" t="s">
        <v>9125</v>
      </c>
      <c r="AF5274" s="3" t="s">
        <v>54</v>
      </c>
      <c r="AG5274" s="3" t="s">
        <v>54</v>
      </c>
      <c r="AH5274" s="3" t="s">
        <v>54</v>
      </c>
      <c r="AI5274" s="3">
        <v>70</v>
      </c>
      <c r="AJ5274" s="3">
        <v>0</v>
      </c>
      <c r="AK5274" s="3" t="s">
        <v>54</v>
      </c>
      <c r="AL5274" s="3" t="s">
        <v>54</v>
      </c>
      <c r="AM5274" s="1" t="s">
        <v>103</v>
      </c>
      <c r="AN5274" s="3" t="s">
        <v>9123</v>
      </c>
      <c r="AP5274" s="1"/>
    </row>
    <row r="5275" spans="1:42" ht="15.6" x14ac:dyDescent="0.25">
      <c r="A5275" s="3" t="s">
        <v>995</v>
      </c>
      <c r="B5275" s="3">
        <v>34234122</v>
      </c>
      <c r="C5275" s="3" t="s">
        <v>9115</v>
      </c>
      <c r="D5275" s="13" t="s">
        <v>9116</v>
      </c>
      <c r="E5275" s="13" t="s">
        <v>9117</v>
      </c>
      <c r="F5275" s="3">
        <v>2021</v>
      </c>
      <c r="G5275" s="3" t="s">
        <v>970</v>
      </c>
      <c r="H5275" s="3" t="s">
        <v>9118</v>
      </c>
      <c r="I5275" s="6" t="s">
        <v>16941</v>
      </c>
      <c r="J5275" s="3" t="s">
        <v>2887</v>
      </c>
      <c r="K5275" s="3" t="s">
        <v>1159</v>
      </c>
      <c r="L5275" s="3" t="s">
        <v>54</v>
      </c>
      <c r="M5275" s="3" t="s">
        <v>54</v>
      </c>
      <c r="N5275" s="3" t="s">
        <v>54</v>
      </c>
      <c r="O5275" s="3" t="s">
        <v>976</v>
      </c>
      <c r="P5275" s="3" t="s">
        <v>1006</v>
      </c>
      <c r="Q5275" s="3" t="s">
        <v>16942</v>
      </c>
      <c r="R5275" s="3" t="s">
        <v>54</v>
      </c>
      <c r="S5275" s="3" t="s">
        <v>54</v>
      </c>
      <c r="T5275" s="3" t="s">
        <v>16903</v>
      </c>
      <c r="U5275" s="3" t="s">
        <v>54</v>
      </c>
      <c r="V5275" s="3" t="s">
        <v>54</v>
      </c>
      <c r="W5275" s="3" t="s">
        <v>54</v>
      </c>
      <c r="X5275" s="3" t="s">
        <v>1041</v>
      </c>
      <c r="Y5275" s="3" t="s">
        <v>1042</v>
      </c>
      <c r="Z5275" s="3" t="s">
        <v>54</v>
      </c>
      <c r="AA5275" s="3" t="s">
        <v>54</v>
      </c>
      <c r="AB5275" s="3" t="s">
        <v>54</v>
      </c>
      <c r="AC5275" s="3" t="s">
        <v>9123</v>
      </c>
      <c r="AD5275" s="3" t="s">
        <v>9124</v>
      </c>
      <c r="AE5275" s="3" t="s">
        <v>9125</v>
      </c>
      <c r="AF5275" s="3" t="s">
        <v>54</v>
      </c>
      <c r="AG5275" s="3" t="s">
        <v>54</v>
      </c>
      <c r="AH5275" s="3" t="s">
        <v>54</v>
      </c>
      <c r="AI5275" s="3">
        <v>70</v>
      </c>
      <c r="AJ5275" s="3">
        <v>0</v>
      </c>
      <c r="AK5275" s="3" t="s">
        <v>54</v>
      </c>
      <c r="AL5275" s="3" t="s">
        <v>54</v>
      </c>
      <c r="AM5275" s="1" t="s">
        <v>103</v>
      </c>
      <c r="AN5275" s="3" t="s">
        <v>9123</v>
      </c>
      <c r="AP5275" s="1"/>
    </row>
    <row r="5276" spans="1:42" ht="15.6" x14ac:dyDescent="0.25">
      <c r="A5276" s="3" t="s">
        <v>995</v>
      </c>
      <c r="B5276" s="3">
        <v>34234122</v>
      </c>
      <c r="C5276" s="3" t="s">
        <v>9115</v>
      </c>
      <c r="D5276" s="13" t="s">
        <v>9116</v>
      </c>
      <c r="E5276" s="13" t="s">
        <v>9117</v>
      </c>
      <c r="F5276" s="3">
        <v>2021</v>
      </c>
      <c r="G5276" s="3" t="s">
        <v>970</v>
      </c>
      <c r="H5276" s="3" t="s">
        <v>9118</v>
      </c>
      <c r="I5276" s="6" t="s">
        <v>16943</v>
      </c>
      <c r="J5276" s="3" t="s">
        <v>16944</v>
      </c>
      <c r="K5276" s="3" t="s">
        <v>1159</v>
      </c>
      <c r="L5276" s="3" t="s">
        <v>54</v>
      </c>
      <c r="M5276" s="3" t="s">
        <v>54</v>
      </c>
      <c r="N5276" s="3" t="s">
        <v>54</v>
      </c>
      <c r="O5276" s="3" t="s">
        <v>976</v>
      </c>
      <c r="P5276" s="3" t="s">
        <v>1006</v>
      </c>
      <c r="Q5276" s="3" t="s">
        <v>16945</v>
      </c>
      <c r="R5276" s="3" t="s">
        <v>54</v>
      </c>
      <c r="S5276" s="3" t="s">
        <v>54</v>
      </c>
      <c r="T5276" s="3" t="s">
        <v>16903</v>
      </c>
      <c r="U5276" s="3" t="s">
        <v>54</v>
      </c>
      <c r="V5276" s="3" t="s">
        <v>54</v>
      </c>
      <c r="W5276" s="3" t="s">
        <v>54</v>
      </c>
      <c r="X5276" s="3" t="s">
        <v>1041</v>
      </c>
      <c r="Y5276" s="3" t="s">
        <v>1042</v>
      </c>
      <c r="Z5276" s="3" t="s">
        <v>54</v>
      </c>
      <c r="AA5276" s="3" t="s">
        <v>54</v>
      </c>
      <c r="AB5276" s="3" t="s">
        <v>54</v>
      </c>
      <c r="AC5276" s="3" t="s">
        <v>9123</v>
      </c>
      <c r="AD5276" s="3" t="s">
        <v>9124</v>
      </c>
      <c r="AE5276" s="3" t="s">
        <v>9125</v>
      </c>
      <c r="AF5276" s="3" t="s">
        <v>54</v>
      </c>
      <c r="AG5276" s="3" t="s">
        <v>54</v>
      </c>
      <c r="AH5276" s="3" t="s">
        <v>54</v>
      </c>
      <c r="AI5276" s="3">
        <v>70</v>
      </c>
      <c r="AJ5276" s="3">
        <v>0</v>
      </c>
      <c r="AK5276" s="3" t="s">
        <v>54</v>
      </c>
      <c r="AL5276" s="3" t="s">
        <v>54</v>
      </c>
      <c r="AM5276" s="1" t="s">
        <v>103</v>
      </c>
      <c r="AN5276" s="3" t="s">
        <v>9123</v>
      </c>
      <c r="AP5276" s="1"/>
    </row>
    <row r="5277" spans="1:42" ht="15.6" x14ac:dyDescent="0.25">
      <c r="A5277" s="3" t="s">
        <v>995</v>
      </c>
      <c r="B5277" s="3">
        <v>34234122</v>
      </c>
      <c r="C5277" s="3" t="s">
        <v>9115</v>
      </c>
      <c r="D5277" s="13" t="s">
        <v>9116</v>
      </c>
      <c r="E5277" s="13" t="s">
        <v>9117</v>
      </c>
      <c r="F5277" s="3">
        <v>2021</v>
      </c>
      <c r="G5277" s="3" t="s">
        <v>970</v>
      </c>
      <c r="H5277" s="3" t="s">
        <v>9118</v>
      </c>
      <c r="I5277" s="6" t="s">
        <v>16946</v>
      </c>
      <c r="J5277" s="3" t="s">
        <v>475</v>
      </c>
      <c r="K5277" s="3" t="s">
        <v>1159</v>
      </c>
      <c r="L5277" s="3" t="s">
        <v>54</v>
      </c>
      <c r="M5277" s="3" t="s">
        <v>54</v>
      </c>
      <c r="N5277" s="3" t="s">
        <v>54</v>
      </c>
      <c r="O5277" s="3" t="s">
        <v>976</v>
      </c>
      <c r="P5277" s="3" t="s">
        <v>67</v>
      </c>
      <c r="Q5277" s="3" t="s">
        <v>16947</v>
      </c>
      <c r="R5277" s="3" t="s">
        <v>54</v>
      </c>
      <c r="S5277" s="3" t="s">
        <v>54</v>
      </c>
      <c r="T5277" s="3" t="s">
        <v>16903</v>
      </c>
      <c r="U5277" s="3" t="s">
        <v>54</v>
      </c>
      <c r="V5277" s="3" t="s">
        <v>54</v>
      </c>
      <c r="W5277" s="3" t="s">
        <v>54</v>
      </c>
      <c r="X5277" s="3" t="s">
        <v>1041</v>
      </c>
      <c r="Y5277" s="3" t="s">
        <v>1042</v>
      </c>
      <c r="Z5277" s="3" t="s">
        <v>54</v>
      </c>
      <c r="AA5277" s="3" t="s">
        <v>54</v>
      </c>
      <c r="AB5277" s="3" t="s">
        <v>54</v>
      </c>
      <c r="AC5277" s="3" t="s">
        <v>9123</v>
      </c>
      <c r="AD5277" s="3" t="s">
        <v>9124</v>
      </c>
      <c r="AE5277" s="3" t="s">
        <v>9125</v>
      </c>
      <c r="AF5277" s="3" t="s">
        <v>54</v>
      </c>
      <c r="AG5277" s="3" t="s">
        <v>54</v>
      </c>
      <c r="AH5277" s="3" t="s">
        <v>54</v>
      </c>
      <c r="AI5277" s="3">
        <v>70</v>
      </c>
      <c r="AJ5277" s="3">
        <v>0</v>
      </c>
      <c r="AK5277" s="3" t="s">
        <v>54</v>
      </c>
      <c r="AL5277" s="3" t="s">
        <v>54</v>
      </c>
      <c r="AM5277" s="1" t="s">
        <v>103</v>
      </c>
      <c r="AN5277" s="3" t="s">
        <v>9123</v>
      </c>
      <c r="AP5277" s="1"/>
    </row>
    <row r="5278" spans="1:42" ht="15.6" x14ac:dyDescent="0.25">
      <c r="A5278" s="3" t="s">
        <v>995</v>
      </c>
      <c r="B5278" s="3">
        <v>34234122</v>
      </c>
      <c r="C5278" s="3" t="s">
        <v>9115</v>
      </c>
      <c r="D5278" s="13" t="s">
        <v>9116</v>
      </c>
      <c r="E5278" s="13" t="s">
        <v>9117</v>
      </c>
      <c r="F5278" s="3">
        <v>2021</v>
      </c>
      <c r="G5278" s="3" t="s">
        <v>970</v>
      </c>
      <c r="H5278" s="3" t="s">
        <v>9118</v>
      </c>
      <c r="I5278" s="6" t="s">
        <v>16948</v>
      </c>
      <c r="J5278" s="3" t="s">
        <v>16944</v>
      </c>
      <c r="K5278" s="3" t="s">
        <v>1159</v>
      </c>
      <c r="L5278" s="3" t="s">
        <v>54</v>
      </c>
      <c r="M5278" s="3" t="s">
        <v>54</v>
      </c>
      <c r="N5278" s="3" t="s">
        <v>54</v>
      </c>
      <c r="O5278" s="3" t="s">
        <v>976</v>
      </c>
      <c r="P5278" s="3" t="s">
        <v>1006</v>
      </c>
      <c r="Q5278" s="3" t="s">
        <v>16949</v>
      </c>
      <c r="R5278" s="3" t="s">
        <v>54</v>
      </c>
      <c r="S5278" s="3" t="s">
        <v>54</v>
      </c>
      <c r="T5278" s="3" t="s">
        <v>16903</v>
      </c>
      <c r="U5278" s="3" t="s">
        <v>54</v>
      </c>
      <c r="V5278" s="3" t="s">
        <v>54</v>
      </c>
      <c r="W5278" s="3" t="s">
        <v>54</v>
      </c>
      <c r="X5278" s="3" t="s">
        <v>1041</v>
      </c>
      <c r="Y5278" s="3" t="s">
        <v>1042</v>
      </c>
      <c r="Z5278" s="3" t="s">
        <v>54</v>
      </c>
      <c r="AA5278" s="3" t="s">
        <v>54</v>
      </c>
      <c r="AB5278" s="3" t="s">
        <v>54</v>
      </c>
      <c r="AC5278" s="3" t="s">
        <v>9123</v>
      </c>
      <c r="AD5278" s="3" t="s">
        <v>9124</v>
      </c>
      <c r="AE5278" s="3" t="s">
        <v>9125</v>
      </c>
      <c r="AF5278" s="3" t="s">
        <v>54</v>
      </c>
      <c r="AG5278" s="3" t="s">
        <v>54</v>
      </c>
      <c r="AH5278" s="3" t="s">
        <v>54</v>
      </c>
      <c r="AI5278" s="3">
        <v>70</v>
      </c>
      <c r="AJ5278" s="3">
        <v>0</v>
      </c>
      <c r="AK5278" s="3" t="s">
        <v>54</v>
      </c>
      <c r="AL5278" s="3" t="s">
        <v>54</v>
      </c>
      <c r="AM5278" s="1" t="s">
        <v>103</v>
      </c>
      <c r="AN5278" s="3" t="s">
        <v>9123</v>
      </c>
      <c r="AP5278" s="1"/>
    </row>
    <row r="5279" spans="1:42" ht="15.6" x14ac:dyDescent="0.25">
      <c r="A5279" s="3" t="s">
        <v>995</v>
      </c>
      <c r="B5279" s="3">
        <v>34234122</v>
      </c>
      <c r="C5279" s="3" t="s">
        <v>9115</v>
      </c>
      <c r="D5279" s="13" t="s">
        <v>9116</v>
      </c>
      <c r="E5279" s="13" t="s">
        <v>9117</v>
      </c>
      <c r="F5279" s="3">
        <v>2021</v>
      </c>
      <c r="G5279" s="3" t="s">
        <v>970</v>
      </c>
      <c r="H5279" s="3" t="s">
        <v>9118</v>
      </c>
      <c r="I5279" s="6" t="s">
        <v>16950</v>
      </c>
      <c r="J5279" s="3" t="s">
        <v>16951</v>
      </c>
      <c r="K5279" s="3" t="s">
        <v>1159</v>
      </c>
      <c r="L5279" s="3" t="s">
        <v>54</v>
      </c>
      <c r="M5279" s="3" t="s">
        <v>54</v>
      </c>
      <c r="N5279" s="3" t="s">
        <v>54</v>
      </c>
      <c r="O5279" s="3" t="s">
        <v>976</v>
      </c>
      <c r="P5279" s="3" t="s">
        <v>8234</v>
      </c>
      <c r="Q5279" s="3" t="s">
        <v>16952</v>
      </c>
      <c r="R5279" s="3" t="s">
        <v>54</v>
      </c>
      <c r="S5279" s="3" t="s">
        <v>54</v>
      </c>
      <c r="T5279" s="3" t="s">
        <v>16903</v>
      </c>
      <c r="U5279" s="3" t="s">
        <v>54</v>
      </c>
      <c r="V5279" s="3" t="s">
        <v>54</v>
      </c>
      <c r="W5279" s="3" t="s">
        <v>54</v>
      </c>
      <c r="X5279" s="3" t="s">
        <v>1041</v>
      </c>
      <c r="Y5279" s="3" t="s">
        <v>1042</v>
      </c>
      <c r="Z5279" s="3" t="s">
        <v>54</v>
      </c>
      <c r="AA5279" s="3" t="s">
        <v>54</v>
      </c>
      <c r="AB5279" s="3" t="s">
        <v>54</v>
      </c>
      <c r="AC5279" s="3" t="s">
        <v>9123</v>
      </c>
      <c r="AD5279" s="3" t="s">
        <v>9124</v>
      </c>
      <c r="AE5279" s="3" t="s">
        <v>9125</v>
      </c>
      <c r="AF5279" s="3" t="s">
        <v>54</v>
      </c>
      <c r="AG5279" s="3" t="s">
        <v>54</v>
      </c>
      <c r="AH5279" s="3" t="s">
        <v>54</v>
      </c>
      <c r="AI5279" s="3">
        <v>70</v>
      </c>
      <c r="AJ5279" s="3">
        <v>0</v>
      </c>
      <c r="AK5279" s="3" t="s">
        <v>54</v>
      </c>
      <c r="AL5279" s="3" t="s">
        <v>54</v>
      </c>
      <c r="AM5279" s="1" t="s">
        <v>103</v>
      </c>
      <c r="AN5279" s="3" t="s">
        <v>9123</v>
      </c>
      <c r="AP5279" s="1"/>
    </row>
    <row r="5280" spans="1:42" ht="15.6" x14ac:dyDescent="0.25">
      <c r="A5280" s="3" t="s">
        <v>995</v>
      </c>
      <c r="B5280" s="3">
        <v>34234122</v>
      </c>
      <c r="C5280" s="3" t="s">
        <v>9115</v>
      </c>
      <c r="D5280" s="13" t="s">
        <v>9116</v>
      </c>
      <c r="E5280" s="13" t="s">
        <v>9117</v>
      </c>
      <c r="F5280" s="3">
        <v>2021</v>
      </c>
      <c r="G5280" s="3" t="s">
        <v>970</v>
      </c>
      <c r="H5280" s="3" t="s">
        <v>9118</v>
      </c>
      <c r="I5280" s="6" t="s">
        <v>16953</v>
      </c>
      <c r="J5280" s="3" t="s">
        <v>16954</v>
      </c>
      <c r="K5280" s="3" t="s">
        <v>1159</v>
      </c>
      <c r="L5280" s="3" t="s">
        <v>54</v>
      </c>
      <c r="M5280" s="3" t="s">
        <v>54</v>
      </c>
      <c r="N5280" s="3" t="s">
        <v>54</v>
      </c>
      <c r="O5280" s="3" t="s">
        <v>976</v>
      </c>
      <c r="P5280" s="3" t="s">
        <v>1006</v>
      </c>
      <c r="Q5280" s="3" t="s">
        <v>16955</v>
      </c>
      <c r="R5280" s="3" t="s">
        <v>54</v>
      </c>
      <c r="S5280" s="3" t="s">
        <v>54</v>
      </c>
      <c r="T5280" s="3" t="s">
        <v>16903</v>
      </c>
      <c r="U5280" s="3" t="s">
        <v>54</v>
      </c>
      <c r="V5280" s="3" t="s">
        <v>54</v>
      </c>
      <c r="W5280" s="3" t="s">
        <v>54</v>
      </c>
      <c r="X5280" s="3" t="s">
        <v>1041</v>
      </c>
      <c r="Y5280" s="3" t="s">
        <v>1042</v>
      </c>
      <c r="Z5280" s="3" t="s">
        <v>54</v>
      </c>
      <c r="AA5280" s="3" t="s">
        <v>54</v>
      </c>
      <c r="AB5280" s="3" t="s">
        <v>54</v>
      </c>
      <c r="AC5280" s="3" t="s">
        <v>9123</v>
      </c>
      <c r="AD5280" s="3" t="s">
        <v>9124</v>
      </c>
      <c r="AE5280" s="3" t="s">
        <v>9125</v>
      </c>
      <c r="AF5280" s="3" t="s">
        <v>54</v>
      </c>
      <c r="AG5280" s="3" t="s">
        <v>54</v>
      </c>
      <c r="AH5280" s="3" t="s">
        <v>54</v>
      </c>
      <c r="AI5280" s="3">
        <v>70</v>
      </c>
      <c r="AJ5280" s="3">
        <v>0</v>
      </c>
      <c r="AK5280" s="3" t="s">
        <v>54</v>
      </c>
      <c r="AL5280" s="3" t="s">
        <v>54</v>
      </c>
      <c r="AM5280" s="1" t="s">
        <v>103</v>
      </c>
      <c r="AN5280" s="3" t="s">
        <v>9123</v>
      </c>
      <c r="AP5280" s="1"/>
    </row>
    <row r="5281" spans="1:42" ht="15.6" x14ac:dyDescent="0.25">
      <c r="A5281" s="3" t="s">
        <v>995</v>
      </c>
      <c r="B5281" s="3">
        <v>34234122</v>
      </c>
      <c r="C5281" s="3" t="s">
        <v>9115</v>
      </c>
      <c r="D5281" s="13" t="s">
        <v>9116</v>
      </c>
      <c r="E5281" s="13" t="s">
        <v>9117</v>
      </c>
      <c r="F5281" s="3">
        <v>2021</v>
      </c>
      <c r="G5281" s="3" t="s">
        <v>970</v>
      </c>
      <c r="H5281" s="3" t="s">
        <v>9118</v>
      </c>
      <c r="I5281" s="6" t="s">
        <v>16956</v>
      </c>
      <c r="J5281" s="3" t="s">
        <v>16954</v>
      </c>
      <c r="K5281" s="3" t="s">
        <v>1159</v>
      </c>
      <c r="L5281" s="3" t="s">
        <v>54</v>
      </c>
      <c r="M5281" s="3" t="s">
        <v>54</v>
      </c>
      <c r="N5281" s="3" t="s">
        <v>54</v>
      </c>
      <c r="O5281" s="3" t="s">
        <v>976</v>
      </c>
      <c r="P5281" s="3" t="s">
        <v>1006</v>
      </c>
      <c r="Q5281" s="3" t="s">
        <v>16955</v>
      </c>
      <c r="R5281" s="3" t="s">
        <v>54</v>
      </c>
      <c r="S5281" s="3" t="s">
        <v>54</v>
      </c>
      <c r="T5281" s="3" t="s">
        <v>16903</v>
      </c>
      <c r="U5281" s="3" t="s">
        <v>54</v>
      </c>
      <c r="V5281" s="3" t="s">
        <v>54</v>
      </c>
      <c r="W5281" s="3" t="s">
        <v>54</v>
      </c>
      <c r="X5281" s="3" t="s">
        <v>1041</v>
      </c>
      <c r="Y5281" s="3" t="s">
        <v>1042</v>
      </c>
      <c r="Z5281" s="3" t="s">
        <v>54</v>
      </c>
      <c r="AA5281" s="3" t="s">
        <v>54</v>
      </c>
      <c r="AB5281" s="3" t="s">
        <v>54</v>
      </c>
      <c r="AC5281" s="3" t="s">
        <v>9123</v>
      </c>
      <c r="AD5281" s="3" t="s">
        <v>9124</v>
      </c>
      <c r="AE5281" s="3" t="s">
        <v>9125</v>
      </c>
      <c r="AF5281" s="3" t="s">
        <v>54</v>
      </c>
      <c r="AG5281" s="3" t="s">
        <v>54</v>
      </c>
      <c r="AH5281" s="3" t="s">
        <v>54</v>
      </c>
      <c r="AI5281" s="3">
        <v>70</v>
      </c>
      <c r="AJ5281" s="3">
        <v>0</v>
      </c>
      <c r="AK5281" s="3" t="s">
        <v>54</v>
      </c>
      <c r="AL5281" s="3" t="s">
        <v>54</v>
      </c>
      <c r="AM5281" s="1" t="s">
        <v>103</v>
      </c>
      <c r="AN5281" s="3" t="s">
        <v>9123</v>
      </c>
      <c r="AP5281" s="1"/>
    </row>
    <row r="5282" spans="1:42" ht="15.6" x14ac:dyDescent="0.25">
      <c r="A5282" s="3" t="s">
        <v>995</v>
      </c>
      <c r="B5282" s="3">
        <v>34234122</v>
      </c>
      <c r="C5282" s="3" t="s">
        <v>9115</v>
      </c>
      <c r="D5282" s="13" t="s">
        <v>9116</v>
      </c>
      <c r="E5282" s="13" t="s">
        <v>9117</v>
      </c>
      <c r="F5282" s="3">
        <v>2021</v>
      </c>
      <c r="G5282" s="3" t="s">
        <v>970</v>
      </c>
      <c r="H5282" s="3" t="s">
        <v>9118</v>
      </c>
      <c r="I5282" s="6" t="s">
        <v>16957</v>
      </c>
      <c r="J5282" s="3" t="s">
        <v>11135</v>
      </c>
      <c r="K5282" s="3" t="s">
        <v>1159</v>
      </c>
      <c r="L5282" s="3" t="s">
        <v>54</v>
      </c>
      <c r="M5282" s="3" t="s">
        <v>54</v>
      </c>
      <c r="N5282" s="3" t="s">
        <v>54</v>
      </c>
      <c r="O5282" s="3" t="s">
        <v>976</v>
      </c>
      <c r="P5282" s="3" t="s">
        <v>53</v>
      </c>
      <c r="Q5282" s="3" t="s">
        <v>16958</v>
      </c>
      <c r="R5282" s="3" t="s">
        <v>54</v>
      </c>
      <c r="S5282" s="3" t="s">
        <v>54</v>
      </c>
      <c r="T5282" s="3" t="s">
        <v>16903</v>
      </c>
      <c r="U5282" s="3" t="s">
        <v>54</v>
      </c>
      <c r="V5282" s="3" t="s">
        <v>54</v>
      </c>
      <c r="W5282" s="3" t="s">
        <v>54</v>
      </c>
      <c r="X5282" s="3" t="s">
        <v>1041</v>
      </c>
      <c r="Y5282" s="3" t="s">
        <v>1042</v>
      </c>
      <c r="Z5282" s="3" t="s">
        <v>54</v>
      </c>
      <c r="AA5282" s="3" t="s">
        <v>54</v>
      </c>
      <c r="AB5282" s="3" t="s">
        <v>54</v>
      </c>
      <c r="AC5282" s="3" t="s">
        <v>9123</v>
      </c>
      <c r="AD5282" s="3" t="s">
        <v>9124</v>
      </c>
      <c r="AE5282" s="3" t="s">
        <v>9125</v>
      </c>
      <c r="AF5282" s="3" t="s">
        <v>54</v>
      </c>
      <c r="AG5282" s="3" t="s">
        <v>54</v>
      </c>
      <c r="AH5282" s="3" t="s">
        <v>54</v>
      </c>
      <c r="AI5282" s="3">
        <v>70</v>
      </c>
      <c r="AJ5282" s="3">
        <v>0</v>
      </c>
      <c r="AK5282" s="3" t="s">
        <v>54</v>
      </c>
      <c r="AL5282" s="3" t="s">
        <v>54</v>
      </c>
      <c r="AM5282" s="1" t="s">
        <v>103</v>
      </c>
      <c r="AN5282" s="3" t="s">
        <v>9123</v>
      </c>
      <c r="AP5282" s="1"/>
    </row>
    <row r="5283" spans="1:42" ht="15.6" x14ac:dyDescent="0.25">
      <c r="A5283" s="3" t="s">
        <v>995</v>
      </c>
      <c r="B5283" s="3">
        <v>34234122</v>
      </c>
      <c r="C5283" s="3" t="s">
        <v>9115</v>
      </c>
      <c r="D5283" s="13" t="s">
        <v>9116</v>
      </c>
      <c r="E5283" s="13" t="s">
        <v>9117</v>
      </c>
      <c r="F5283" s="3">
        <v>2021</v>
      </c>
      <c r="G5283" s="3" t="s">
        <v>970</v>
      </c>
      <c r="H5283" s="3" t="s">
        <v>9118</v>
      </c>
      <c r="I5283" s="6" t="s">
        <v>16959</v>
      </c>
      <c r="J5283" s="3" t="s">
        <v>248</v>
      </c>
      <c r="K5283" s="3" t="s">
        <v>1159</v>
      </c>
      <c r="L5283" s="3" t="s">
        <v>54</v>
      </c>
      <c r="M5283" s="3" t="s">
        <v>54</v>
      </c>
      <c r="N5283" s="3" t="s">
        <v>54</v>
      </c>
      <c r="O5283" s="3" t="s">
        <v>976</v>
      </c>
      <c r="P5283" s="3" t="s">
        <v>67</v>
      </c>
      <c r="Q5283" s="3" t="s">
        <v>16960</v>
      </c>
      <c r="R5283" s="3" t="s">
        <v>54</v>
      </c>
      <c r="S5283" s="3" t="s">
        <v>54</v>
      </c>
      <c r="T5283" s="3" t="s">
        <v>16903</v>
      </c>
      <c r="U5283" s="3" t="s">
        <v>54</v>
      </c>
      <c r="V5283" s="3" t="s">
        <v>54</v>
      </c>
      <c r="W5283" s="3" t="s">
        <v>54</v>
      </c>
      <c r="X5283" s="3" t="s">
        <v>1041</v>
      </c>
      <c r="Y5283" s="3" t="s">
        <v>1042</v>
      </c>
      <c r="Z5283" s="3" t="s">
        <v>54</v>
      </c>
      <c r="AA5283" s="3" t="s">
        <v>54</v>
      </c>
      <c r="AB5283" s="3" t="s">
        <v>54</v>
      </c>
      <c r="AC5283" s="3" t="s">
        <v>9123</v>
      </c>
      <c r="AD5283" s="3" t="s">
        <v>9124</v>
      </c>
      <c r="AE5283" s="3" t="s">
        <v>9125</v>
      </c>
      <c r="AF5283" s="3" t="s">
        <v>54</v>
      </c>
      <c r="AG5283" s="3" t="s">
        <v>54</v>
      </c>
      <c r="AH5283" s="3" t="s">
        <v>54</v>
      </c>
      <c r="AI5283" s="3">
        <v>70</v>
      </c>
      <c r="AJ5283" s="3">
        <v>0</v>
      </c>
      <c r="AK5283" s="3" t="s">
        <v>54</v>
      </c>
      <c r="AL5283" s="3" t="s">
        <v>54</v>
      </c>
      <c r="AM5283" s="1" t="s">
        <v>103</v>
      </c>
      <c r="AN5283" s="3" t="s">
        <v>9123</v>
      </c>
      <c r="AP5283" s="1"/>
    </row>
    <row r="5284" spans="1:42" ht="15.6" x14ac:dyDescent="0.25">
      <c r="A5284" s="3" t="s">
        <v>995</v>
      </c>
      <c r="B5284" s="3">
        <v>34234122</v>
      </c>
      <c r="C5284" s="3" t="s">
        <v>9115</v>
      </c>
      <c r="D5284" s="13" t="s">
        <v>9116</v>
      </c>
      <c r="E5284" s="13" t="s">
        <v>9117</v>
      </c>
      <c r="F5284" s="3">
        <v>2021</v>
      </c>
      <c r="G5284" s="3" t="s">
        <v>970</v>
      </c>
      <c r="H5284" s="3" t="s">
        <v>9118</v>
      </c>
      <c r="I5284" s="6" t="s">
        <v>16961</v>
      </c>
      <c r="J5284" s="3" t="s">
        <v>9338</v>
      </c>
      <c r="K5284" s="3" t="s">
        <v>1159</v>
      </c>
      <c r="L5284" s="3" t="s">
        <v>54</v>
      </c>
      <c r="M5284" s="3" t="s">
        <v>54</v>
      </c>
      <c r="N5284" s="3" t="s">
        <v>54</v>
      </c>
      <c r="O5284" s="3" t="s">
        <v>976</v>
      </c>
      <c r="P5284" s="3" t="s">
        <v>67</v>
      </c>
      <c r="Q5284" s="3" t="s">
        <v>16962</v>
      </c>
      <c r="R5284" s="3" t="s">
        <v>54</v>
      </c>
      <c r="S5284" s="3" t="s">
        <v>54</v>
      </c>
      <c r="T5284" s="3" t="s">
        <v>16903</v>
      </c>
      <c r="U5284" s="3" t="s">
        <v>54</v>
      </c>
      <c r="V5284" s="3" t="s">
        <v>54</v>
      </c>
      <c r="W5284" s="3" t="s">
        <v>54</v>
      </c>
      <c r="X5284" s="3" t="s">
        <v>1041</v>
      </c>
      <c r="Y5284" s="3" t="s">
        <v>1042</v>
      </c>
      <c r="Z5284" s="3" t="s">
        <v>54</v>
      </c>
      <c r="AA5284" s="3" t="s">
        <v>54</v>
      </c>
      <c r="AB5284" s="3" t="s">
        <v>54</v>
      </c>
      <c r="AC5284" s="3" t="s">
        <v>9123</v>
      </c>
      <c r="AD5284" s="3" t="s">
        <v>9124</v>
      </c>
      <c r="AE5284" s="3" t="s">
        <v>9125</v>
      </c>
      <c r="AF5284" s="3" t="s">
        <v>54</v>
      </c>
      <c r="AG5284" s="3" t="s">
        <v>54</v>
      </c>
      <c r="AH5284" s="3" t="s">
        <v>54</v>
      </c>
      <c r="AI5284" s="3">
        <v>70</v>
      </c>
      <c r="AJ5284" s="3">
        <v>0</v>
      </c>
      <c r="AK5284" s="3" t="s">
        <v>54</v>
      </c>
      <c r="AL5284" s="3" t="s">
        <v>54</v>
      </c>
      <c r="AM5284" s="1" t="s">
        <v>103</v>
      </c>
      <c r="AN5284" s="3" t="s">
        <v>9123</v>
      </c>
      <c r="AP5284" s="1"/>
    </row>
    <row r="5285" spans="1:42" ht="15.6" x14ac:dyDescent="0.25">
      <c r="A5285" s="3" t="s">
        <v>995</v>
      </c>
      <c r="B5285" s="3">
        <v>34234122</v>
      </c>
      <c r="C5285" s="3" t="s">
        <v>9115</v>
      </c>
      <c r="D5285" s="13" t="s">
        <v>9116</v>
      </c>
      <c r="E5285" s="13" t="s">
        <v>9117</v>
      </c>
      <c r="F5285" s="3">
        <v>2021</v>
      </c>
      <c r="G5285" s="3" t="s">
        <v>970</v>
      </c>
      <c r="H5285" s="3" t="s">
        <v>9118</v>
      </c>
      <c r="I5285" s="6" t="s">
        <v>16963</v>
      </c>
      <c r="J5285" s="3" t="s">
        <v>16964</v>
      </c>
      <c r="K5285" s="3" t="s">
        <v>1159</v>
      </c>
      <c r="L5285" s="3" t="s">
        <v>54</v>
      </c>
      <c r="M5285" s="3" t="s">
        <v>54</v>
      </c>
      <c r="N5285" s="3" t="s">
        <v>54</v>
      </c>
      <c r="O5285" s="3" t="s">
        <v>976</v>
      </c>
      <c r="P5285" s="3" t="s">
        <v>8234</v>
      </c>
      <c r="Q5285" s="3" t="s">
        <v>16965</v>
      </c>
      <c r="R5285" s="3" t="s">
        <v>54</v>
      </c>
      <c r="S5285" s="3" t="s">
        <v>54</v>
      </c>
      <c r="T5285" s="3" t="s">
        <v>16903</v>
      </c>
      <c r="U5285" s="3" t="s">
        <v>54</v>
      </c>
      <c r="V5285" s="3" t="s">
        <v>54</v>
      </c>
      <c r="W5285" s="3" t="s">
        <v>54</v>
      </c>
      <c r="X5285" s="3" t="s">
        <v>1041</v>
      </c>
      <c r="Y5285" s="3" t="s">
        <v>1042</v>
      </c>
      <c r="Z5285" s="3" t="s">
        <v>54</v>
      </c>
      <c r="AA5285" s="3" t="s">
        <v>54</v>
      </c>
      <c r="AB5285" s="3" t="s">
        <v>54</v>
      </c>
      <c r="AC5285" s="3" t="s">
        <v>9123</v>
      </c>
      <c r="AD5285" s="3" t="s">
        <v>9124</v>
      </c>
      <c r="AE5285" s="3" t="s">
        <v>9125</v>
      </c>
      <c r="AF5285" s="3" t="s">
        <v>54</v>
      </c>
      <c r="AG5285" s="3" t="s">
        <v>54</v>
      </c>
      <c r="AH5285" s="3" t="s">
        <v>54</v>
      </c>
      <c r="AI5285" s="3">
        <v>70</v>
      </c>
      <c r="AJ5285" s="3">
        <v>0</v>
      </c>
      <c r="AK5285" s="3" t="s">
        <v>54</v>
      </c>
      <c r="AL5285" s="3" t="s">
        <v>54</v>
      </c>
      <c r="AM5285" s="1" t="s">
        <v>103</v>
      </c>
      <c r="AN5285" s="3" t="s">
        <v>9123</v>
      </c>
      <c r="AP5285" s="1"/>
    </row>
    <row r="5286" spans="1:42" ht="15.6" x14ac:dyDescent="0.25">
      <c r="A5286" s="3" t="s">
        <v>995</v>
      </c>
      <c r="B5286" s="3">
        <v>34234122</v>
      </c>
      <c r="C5286" s="3" t="s">
        <v>9115</v>
      </c>
      <c r="D5286" s="13" t="s">
        <v>9116</v>
      </c>
      <c r="E5286" s="13" t="s">
        <v>9117</v>
      </c>
      <c r="F5286" s="3">
        <v>2021</v>
      </c>
      <c r="G5286" s="3" t="s">
        <v>970</v>
      </c>
      <c r="H5286" s="3" t="s">
        <v>9118</v>
      </c>
      <c r="I5286" s="6" t="s">
        <v>16966</v>
      </c>
      <c r="J5286" s="3" t="s">
        <v>1678</v>
      </c>
      <c r="K5286" s="3" t="s">
        <v>1159</v>
      </c>
      <c r="L5286" s="3" t="s">
        <v>54</v>
      </c>
      <c r="M5286" s="3" t="s">
        <v>54</v>
      </c>
      <c r="N5286" s="3" t="s">
        <v>54</v>
      </c>
      <c r="O5286" s="3" t="s">
        <v>976</v>
      </c>
      <c r="P5286" s="3" t="s">
        <v>1006</v>
      </c>
      <c r="Q5286" s="3" t="s">
        <v>16967</v>
      </c>
      <c r="R5286" s="3" t="s">
        <v>54</v>
      </c>
      <c r="S5286" s="3" t="s">
        <v>54</v>
      </c>
      <c r="T5286" s="3" t="s">
        <v>16903</v>
      </c>
      <c r="U5286" s="3" t="s">
        <v>54</v>
      </c>
      <c r="V5286" s="3" t="s">
        <v>54</v>
      </c>
      <c r="W5286" s="3" t="s">
        <v>54</v>
      </c>
      <c r="X5286" s="3" t="s">
        <v>1041</v>
      </c>
      <c r="Y5286" s="3" t="s">
        <v>1042</v>
      </c>
      <c r="Z5286" s="3" t="s">
        <v>54</v>
      </c>
      <c r="AA5286" s="3" t="s">
        <v>54</v>
      </c>
      <c r="AB5286" s="3" t="s">
        <v>54</v>
      </c>
      <c r="AC5286" s="3" t="s">
        <v>9123</v>
      </c>
      <c r="AD5286" s="3" t="s">
        <v>9124</v>
      </c>
      <c r="AE5286" s="3" t="s">
        <v>9125</v>
      </c>
      <c r="AF5286" s="3" t="s">
        <v>54</v>
      </c>
      <c r="AG5286" s="3" t="s">
        <v>54</v>
      </c>
      <c r="AH5286" s="3" t="s">
        <v>54</v>
      </c>
      <c r="AI5286" s="3">
        <v>70</v>
      </c>
      <c r="AJ5286" s="3">
        <v>0</v>
      </c>
      <c r="AK5286" s="3" t="s">
        <v>54</v>
      </c>
      <c r="AL5286" s="3" t="s">
        <v>54</v>
      </c>
      <c r="AM5286" s="1" t="s">
        <v>103</v>
      </c>
      <c r="AN5286" s="3" t="s">
        <v>9123</v>
      </c>
      <c r="AP5286" s="1"/>
    </row>
    <row r="5287" spans="1:42" ht="15.6" x14ac:dyDescent="0.25">
      <c r="A5287" s="3" t="s">
        <v>995</v>
      </c>
      <c r="B5287" s="3">
        <v>34234122</v>
      </c>
      <c r="C5287" s="3" t="s">
        <v>9115</v>
      </c>
      <c r="D5287" s="13" t="s">
        <v>9116</v>
      </c>
      <c r="E5287" s="13" t="s">
        <v>9117</v>
      </c>
      <c r="F5287" s="3">
        <v>2021</v>
      </c>
      <c r="G5287" s="3" t="s">
        <v>970</v>
      </c>
      <c r="H5287" s="3" t="s">
        <v>9118</v>
      </c>
      <c r="I5287" s="6" t="s">
        <v>16968</v>
      </c>
      <c r="J5287" s="3" t="s">
        <v>16969</v>
      </c>
      <c r="K5287" s="3" t="s">
        <v>1159</v>
      </c>
      <c r="L5287" s="3" t="s">
        <v>54</v>
      </c>
      <c r="M5287" s="3" t="s">
        <v>54</v>
      </c>
      <c r="N5287" s="3" t="s">
        <v>54</v>
      </c>
      <c r="O5287" s="3" t="s">
        <v>976</v>
      </c>
      <c r="P5287" s="3" t="s">
        <v>8234</v>
      </c>
      <c r="Q5287" s="3" t="s">
        <v>16970</v>
      </c>
      <c r="R5287" s="3" t="s">
        <v>54</v>
      </c>
      <c r="S5287" s="3" t="s">
        <v>54</v>
      </c>
      <c r="T5287" s="3" t="s">
        <v>16903</v>
      </c>
      <c r="U5287" s="3" t="s">
        <v>54</v>
      </c>
      <c r="V5287" s="3" t="s">
        <v>54</v>
      </c>
      <c r="W5287" s="3" t="s">
        <v>54</v>
      </c>
      <c r="X5287" s="3" t="s">
        <v>1041</v>
      </c>
      <c r="Y5287" s="3" t="s">
        <v>1042</v>
      </c>
      <c r="Z5287" s="3" t="s">
        <v>54</v>
      </c>
      <c r="AA5287" s="3" t="s">
        <v>54</v>
      </c>
      <c r="AB5287" s="3" t="s">
        <v>54</v>
      </c>
      <c r="AC5287" s="3" t="s">
        <v>9123</v>
      </c>
      <c r="AD5287" s="3" t="s">
        <v>9124</v>
      </c>
      <c r="AE5287" s="3" t="s">
        <v>9125</v>
      </c>
      <c r="AF5287" s="3" t="s">
        <v>54</v>
      </c>
      <c r="AG5287" s="3" t="s">
        <v>54</v>
      </c>
      <c r="AH5287" s="3" t="s">
        <v>54</v>
      </c>
      <c r="AI5287" s="3">
        <v>70</v>
      </c>
      <c r="AJ5287" s="3">
        <v>0</v>
      </c>
      <c r="AK5287" s="3" t="s">
        <v>54</v>
      </c>
      <c r="AL5287" s="3" t="s">
        <v>54</v>
      </c>
      <c r="AM5287" s="1" t="s">
        <v>103</v>
      </c>
      <c r="AN5287" s="3" t="s">
        <v>9123</v>
      </c>
      <c r="AP5287" s="1"/>
    </row>
    <row r="5288" spans="1:42" ht="15.6" x14ac:dyDescent="0.25">
      <c r="A5288" s="3" t="s">
        <v>995</v>
      </c>
      <c r="B5288" s="3">
        <v>34234122</v>
      </c>
      <c r="C5288" s="3" t="s">
        <v>9115</v>
      </c>
      <c r="D5288" s="13" t="s">
        <v>9116</v>
      </c>
      <c r="E5288" s="13" t="s">
        <v>9117</v>
      </c>
      <c r="F5288" s="3">
        <v>2021</v>
      </c>
      <c r="G5288" s="3" t="s">
        <v>970</v>
      </c>
      <c r="H5288" s="3" t="s">
        <v>9118</v>
      </c>
      <c r="I5288" s="6" t="s">
        <v>16971</v>
      </c>
      <c r="J5288" s="3" t="s">
        <v>4690</v>
      </c>
      <c r="K5288" s="3" t="s">
        <v>1159</v>
      </c>
      <c r="L5288" s="3" t="s">
        <v>54</v>
      </c>
      <c r="M5288" s="3" t="s">
        <v>54</v>
      </c>
      <c r="N5288" s="3" t="s">
        <v>54</v>
      </c>
      <c r="O5288" s="3" t="s">
        <v>976</v>
      </c>
      <c r="P5288" s="3" t="s">
        <v>67</v>
      </c>
      <c r="Q5288" s="3" t="s">
        <v>16972</v>
      </c>
      <c r="R5288" s="3" t="s">
        <v>54</v>
      </c>
      <c r="S5288" s="3" t="s">
        <v>54</v>
      </c>
      <c r="T5288" s="3" t="s">
        <v>16903</v>
      </c>
      <c r="U5288" s="3" t="s">
        <v>54</v>
      </c>
      <c r="V5288" s="3" t="s">
        <v>54</v>
      </c>
      <c r="W5288" s="3" t="s">
        <v>54</v>
      </c>
      <c r="X5288" s="3" t="s">
        <v>1041</v>
      </c>
      <c r="Y5288" s="3" t="s">
        <v>1042</v>
      </c>
      <c r="Z5288" s="3" t="s">
        <v>54</v>
      </c>
      <c r="AA5288" s="3" t="s">
        <v>54</v>
      </c>
      <c r="AB5288" s="3" t="s">
        <v>54</v>
      </c>
      <c r="AC5288" s="3" t="s">
        <v>9123</v>
      </c>
      <c r="AD5288" s="3" t="s">
        <v>9124</v>
      </c>
      <c r="AE5288" s="3" t="s">
        <v>9125</v>
      </c>
      <c r="AF5288" s="3" t="s">
        <v>54</v>
      </c>
      <c r="AG5288" s="3" t="s">
        <v>54</v>
      </c>
      <c r="AH5288" s="3" t="s">
        <v>54</v>
      </c>
      <c r="AI5288" s="3">
        <v>70</v>
      </c>
      <c r="AJ5288" s="3">
        <v>0</v>
      </c>
      <c r="AK5288" s="3" t="s">
        <v>54</v>
      </c>
      <c r="AL5288" s="3" t="s">
        <v>54</v>
      </c>
      <c r="AM5288" s="1" t="s">
        <v>103</v>
      </c>
      <c r="AN5288" s="3" t="s">
        <v>9123</v>
      </c>
      <c r="AP5288" s="1"/>
    </row>
    <row r="5289" spans="1:42" ht="15.6" x14ac:dyDescent="0.25">
      <c r="A5289" s="3" t="s">
        <v>995</v>
      </c>
      <c r="B5289" s="3">
        <v>34234122</v>
      </c>
      <c r="C5289" s="3" t="s">
        <v>9115</v>
      </c>
      <c r="D5289" s="13" t="s">
        <v>9116</v>
      </c>
      <c r="E5289" s="13" t="s">
        <v>9117</v>
      </c>
      <c r="F5289" s="3">
        <v>2021</v>
      </c>
      <c r="G5289" s="3" t="s">
        <v>970</v>
      </c>
      <c r="H5289" s="3" t="s">
        <v>9118</v>
      </c>
      <c r="I5289" s="6" t="s">
        <v>16973</v>
      </c>
      <c r="J5289" s="3" t="s">
        <v>4690</v>
      </c>
      <c r="K5289" s="3" t="s">
        <v>1159</v>
      </c>
      <c r="L5289" s="3" t="s">
        <v>54</v>
      </c>
      <c r="M5289" s="3" t="s">
        <v>54</v>
      </c>
      <c r="N5289" s="3" t="s">
        <v>54</v>
      </c>
      <c r="O5289" s="3" t="s">
        <v>976</v>
      </c>
      <c r="P5289" s="3" t="s">
        <v>67</v>
      </c>
      <c r="Q5289" s="3" t="s">
        <v>16972</v>
      </c>
      <c r="R5289" s="3" t="s">
        <v>54</v>
      </c>
      <c r="S5289" s="3" t="s">
        <v>54</v>
      </c>
      <c r="T5289" s="3" t="s">
        <v>16903</v>
      </c>
      <c r="U5289" s="3" t="s">
        <v>54</v>
      </c>
      <c r="V5289" s="3" t="s">
        <v>54</v>
      </c>
      <c r="W5289" s="3" t="s">
        <v>54</v>
      </c>
      <c r="X5289" s="3" t="s">
        <v>1041</v>
      </c>
      <c r="Y5289" s="3" t="s">
        <v>1042</v>
      </c>
      <c r="Z5289" s="3" t="s">
        <v>54</v>
      </c>
      <c r="AA5289" s="3" t="s">
        <v>54</v>
      </c>
      <c r="AB5289" s="3" t="s">
        <v>54</v>
      </c>
      <c r="AC5289" s="3" t="s">
        <v>9123</v>
      </c>
      <c r="AD5289" s="3" t="s">
        <v>9124</v>
      </c>
      <c r="AE5289" s="3" t="s">
        <v>9125</v>
      </c>
      <c r="AF5289" s="3" t="s">
        <v>54</v>
      </c>
      <c r="AG5289" s="3" t="s">
        <v>54</v>
      </c>
      <c r="AH5289" s="3" t="s">
        <v>54</v>
      </c>
      <c r="AI5289" s="3">
        <v>70</v>
      </c>
      <c r="AJ5289" s="3">
        <v>0</v>
      </c>
      <c r="AK5289" s="3" t="s">
        <v>54</v>
      </c>
      <c r="AL5289" s="3" t="s">
        <v>54</v>
      </c>
      <c r="AM5289" s="1" t="s">
        <v>103</v>
      </c>
      <c r="AN5289" s="3" t="s">
        <v>9123</v>
      </c>
      <c r="AP5289" s="1"/>
    </row>
    <row r="5290" spans="1:42" ht="15.6" x14ac:dyDescent="0.25">
      <c r="A5290" s="3" t="s">
        <v>995</v>
      </c>
      <c r="B5290" s="3">
        <v>34234122</v>
      </c>
      <c r="C5290" s="3" t="s">
        <v>9115</v>
      </c>
      <c r="D5290" s="13" t="s">
        <v>9116</v>
      </c>
      <c r="E5290" s="13" t="s">
        <v>9117</v>
      </c>
      <c r="F5290" s="3">
        <v>2021</v>
      </c>
      <c r="G5290" s="3" t="s">
        <v>970</v>
      </c>
      <c r="H5290" s="3" t="s">
        <v>9118</v>
      </c>
      <c r="I5290" s="6" t="s">
        <v>16974</v>
      </c>
      <c r="J5290" s="3" t="s">
        <v>14407</v>
      </c>
      <c r="K5290" s="3" t="s">
        <v>1159</v>
      </c>
      <c r="L5290" s="3" t="s">
        <v>54</v>
      </c>
      <c r="M5290" s="3" t="s">
        <v>54</v>
      </c>
      <c r="N5290" s="3" t="s">
        <v>54</v>
      </c>
      <c r="O5290" s="3" t="s">
        <v>976</v>
      </c>
      <c r="P5290" s="3" t="s">
        <v>67</v>
      </c>
      <c r="Q5290" s="3" t="s">
        <v>16975</v>
      </c>
      <c r="R5290" s="3" t="s">
        <v>54</v>
      </c>
      <c r="S5290" s="3" t="s">
        <v>54</v>
      </c>
      <c r="T5290" s="3" t="s">
        <v>16903</v>
      </c>
      <c r="U5290" s="3" t="s">
        <v>54</v>
      </c>
      <c r="V5290" s="3" t="s">
        <v>54</v>
      </c>
      <c r="W5290" s="3" t="s">
        <v>54</v>
      </c>
      <c r="X5290" s="3" t="s">
        <v>1041</v>
      </c>
      <c r="Y5290" s="3" t="s">
        <v>1042</v>
      </c>
      <c r="Z5290" s="3" t="s">
        <v>54</v>
      </c>
      <c r="AA5290" s="3" t="s">
        <v>54</v>
      </c>
      <c r="AB5290" s="3" t="s">
        <v>54</v>
      </c>
      <c r="AC5290" s="3" t="s">
        <v>9123</v>
      </c>
      <c r="AD5290" s="3" t="s">
        <v>9124</v>
      </c>
      <c r="AE5290" s="3" t="s">
        <v>9125</v>
      </c>
      <c r="AF5290" s="3" t="s">
        <v>54</v>
      </c>
      <c r="AG5290" s="3" t="s">
        <v>54</v>
      </c>
      <c r="AH5290" s="3" t="s">
        <v>54</v>
      </c>
      <c r="AI5290" s="3">
        <v>70</v>
      </c>
      <c r="AJ5290" s="3">
        <v>0</v>
      </c>
      <c r="AK5290" s="3" t="s">
        <v>54</v>
      </c>
      <c r="AL5290" s="3" t="s">
        <v>54</v>
      </c>
      <c r="AM5290" s="1" t="s">
        <v>103</v>
      </c>
      <c r="AN5290" s="3" t="s">
        <v>9123</v>
      </c>
      <c r="AP5290" s="1"/>
    </row>
    <row r="5291" spans="1:42" ht="15.6" x14ac:dyDescent="0.25">
      <c r="A5291" s="3" t="s">
        <v>995</v>
      </c>
      <c r="B5291" s="3">
        <v>34234122</v>
      </c>
      <c r="C5291" s="3" t="s">
        <v>9115</v>
      </c>
      <c r="D5291" s="13" t="s">
        <v>9116</v>
      </c>
      <c r="E5291" s="13" t="s">
        <v>9117</v>
      </c>
      <c r="F5291" s="3">
        <v>2021</v>
      </c>
      <c r="G5291" s="3" t="s">
        <v>970</v>
      </c>
      <c r="H5291" s="3" t="s">
        <v>9118</v>
      </c>
      <c r="I5291" s="6" t="s">
        <v>16976</v>
      </c>
      <c r="J5291" s="3" t="s">
        <v>16969</v>
      </c>
      <c r="K5291" s="3" t="s">
        <v>1159</v>
      </c>
      <c r="L5291" s="3" t="s">
        <v>54</v>
      </c>
      <c r="M5291" s="3" t="s">
        <v>54</v>
      </c>
      <c r="N5291" s="3" t="s">
        <v>54</v>
      </c>
      <c r="O5291" s="3" t="s">
        <v>976</v>
      </c>
      <c r="P5291" s="3" t="s">
        <v>8234</v>
      </c>
      <c r="Q5291" s="3" t="s">
        <v>16977</v>
      </c>
      <c r="R5291" s="3" t="s">
        <v>54</v>
      </c>
      <c r="S5291" s="3" t="s">
        <v>54</v>
      </c>
      <c r="T5291" s="3" t="s">
        <v>16903</v>
      </c>
      <c r="U5291" s="3" t="s">
        <v>54</v>
      </c>
      <c r="V5291" s="3" t="s">
        <v>54</v>
      </c>
      <c r="W5291" s="3" t="s">
        <v>54</v>
      </c>
      <c r="X5291" s="3" t="s">
        <v>1041</v>
      </c>
      <c r="Y5291" s="3" t="s">
        <v>1042</v>
      </c>
      <c r="Z5291" s="3" t="s">
        <v>54</v>
      </c>
      <c r="AA5291" s="3" t="s">
        <v>54</v>
      </c>
      <c r="AB5291" s="3" t="s">
        <v>54</v>
      </c>
      <c r="AC5291" s="3" t="s">
        <v>9123</v>
      </c>
      <c r="AD5291" s="3" t="s">
        <v>9124</v>
      </c>
      <c r="AE5291" s="3" t="s">
        <v>9125</v>
      </c>
      <c r="AF5291" s="3" t="s">
        <v>54</v>
      </c>
      <c r="AG5291" s="3" t="s">
        <v>54</v>
      </c>
      <c r="AH5291" s="3" t="s">
        <v>54</v>
      </c>
      <c r="AI5291" s="3">
        <v>70</v>
      </c>
      <c r="AJ5291" s="3">
        <v>0</v>
      </c>
      <c r="AK5291" s="3" t="s">
        <v>54</v>
      </c>
      <c r="AL5291" s="3" t="s">
        <v>54</v>
      </c>
      <c r="AM5291" s="1" t="s">
        <v>103</v>
      </c>
      <c r="AN5291" s="3" t="s">
        <v>9123</v>
      </c>
      <c r="AP5291" s="1"/>
    </row>
    <row r="5292" spans="1:42" ht="15.6" x14ac:dyDescent="0.25">
      <c r="A5292" s="3" t="s">
        <v>995</v>
      </c>
      <c r="B5292" s="3">
        <v>34234122</v>
      </c>
      <c r="C5292" s="3" t="s">
        <v>9115</v>
      </c>
      <c r="D5292" s="13" t="s">
        <v>9116</v>
      </c>
      <c r="E5292" s="13" t="s">
        <v>9117</v>
      </c>
      <c r="F5292" s="3">
        <v>2021</v>
      </c>
      <c r="G5292" s="3" t="s">
        <v>970</v>
      </c>
      <c r="H5292" s="3" t="s">
        <v>9118</v>
      </c>
      <c r="I5292" s="6" t="s">
        <v>16978</v>
      </c>
      <c r="J5292" s="3" t="s">
        <v>7262</v>
      </c>
      <c r="K5292" s="3" t="s">
        <v>1159</v>
      </c>
      <c r="L5292" s="3" t="s">
        <v>54</v>
      </c>
      <c r="M5292" s="3" t="s">
        <v>54</v>
      </c>
      <c r="N5292" s="3" t="s">
        <v>54</v>
      </c>
      <c r="O5292" s="3" t="s">
        <v>976</v>
      </c>
      <c r="P5292" s="3" t="s">
        <v>1006</v>
      </c>
      <c r="Q5292" s="3" t="s">
        <v>16979</v>
      </c>
      <c r="R5292" s="3" t="s">
        <v>54</v>
      </c>
      <c r="S5292" s="3" t="s">
        <v>54</v>
      </c>
      <c r="T5292" s="3" t="s">
        <v>16903</v>
      </c>
      <c r="U5292" s="3" t="s">
        <v>54</v>
      </c>
      <c r="V5292" s="3" t="s">
        <v>54</v>
      </c>
      <c r="W5292" s="3" t="s">
        <v>54</v>
      </c>
      <c r="X5292" s="3" t="s">
        <v>1041</v>
      </c>
      <c r="Y5292" s="3" t="s">
        <v>1042</v>
      </c>
      <c r="Z5292" s="3" t="s">
        <v>54</v>
      </c>
      <c r="AA5292" s="3" t="s">
        <v>54</v>
      </c>
      <c r="AB5292" s="3" t="s">
        <v>54</v>
      </c>
      <c r="AC5292" s="3" t="s">
        <v>9123</v>
      </c>
      <c r="AD5292" s="3" t="s">
        <v>9124</v>
      </c>
      <c r="AE5292" s="3" t="s">
        <v>9125</v>
      </c>
      <c r="AF5292" s="3" t="s">
        <v>54</v>
      </c>
      <c r="AG5292" s="3" t="s">
        <v>54</v>
      </c>
      <c r="AH5292" s="3" t="s">
        <v>54</v>
      </c>
      <c r="AI5292" s="3">
        <v>70</v>
      </c>
      <c r="AJ5292" s="3">
        <v>0</v>
      </c>
      <c r="AK5292" s="3" t="s">
        <v>54</v>
      </c>
      <c r="AL5292" s="3" t="s">
        <v>54</v>
      </c>
      <c r="AM5292" s="1" t="s">
        <v>103</v>
      </c>
      <c r="AN5292" s="3" t="s">
        <v>9123</v>
      </c>
      <c r="AP5292" s="1"/>
    </row>
    <row r="5293" spans="1:42" ht="15.6" x14ac:dyDescent="0.25">
      <c r="A5293" s="3" t="s">
        <v>995</v>
      </c>
      <c r="B5293" s="3">
        <v>34234122</v>
      </c>
      <c r="C5293" s="3" t="s">
        <v>9115</v>
      </c>
      <c r="D5293" s="13" t="s">
        <v>9116</v>
      </c>
      <c r="E5293" s="13" t="s">
        <v>9117</v>
      </c>
      <c r="F5293" s="3">
        <v>2021</v>
      </c>
      <c r="G5293" s="3" t="s">
        <v>970</v>
      </c>
      <c r="H5293" s="3" t="s">
        <v>9118</v>
      </c>
      <c r="I5293" s="6" t="s">
        <v>16980</v>
      </c>
      <c r="J5293" s="3" t="s">
        <v>7262</v>
      </c>
      <c r="K5293" s="3" t="s">
        <v>1159</v>
      </c>
      <c r="L5293" s="3" t="s">
        <v>54</v>
      </c>
      <c r="M5293" s="3" t="s">
        <v>54</v>
      </c>
      <c r="N5293" s="3" t="s">
        <v>54</v>
      </c>
      <c r="O5293" s="3" t="s">
        <v>976</v>
      </c>
      <c r="P5293" s="3" t="s">
        <v>1006</v>
      </c>
      <c r="Q5293" s="3" t="s">
        <v>16979</v>
      </c>
      <c r="R5293" s="3" t="s">
        <v>54</v>
      </c>
      <c r="S5293" s="3" t="s">
        <v>54</v>
      </c>
      <c r="T5293" s="3" t="s">
        <v>16903</v>
      </c>
      <c r="U5293" s="3" t="s">
        <v>54</v>
      </c>
      <c r="V5293" s="3" t="s">
        <v>54</v>
      </c>
      <c r="W5293" s="3" t="s">
        <v>54</v>
      </c>
      <c r="X5293" s="3" t="s">
        <v>1041</v>
      </c>
      <c r="Y5293" s="3" t="s">
        <v>1042</v>
      </c>
      <c r="Z5293" s="3" t="s">
        <v>54</v>
      </c>
      <c r="AA5293" s="3" t="s">
        <v>54</v>
      </c>
      <c r="AB5293" s="3" t="s">
        <v>54</v>
      </c>
      <c r="AC5293" s="3" t="s">
        <v>9123</v>
      </c>
      <c r="AD5293" s="3" t="s">
        <v>9124</v>
      </c>
      <c r="AE5293" s="3" t="s">
        <v>9125</v>
      </c>
      <c r="AF5293" s="3" t="s">
        <v>54</v>
      </c>
      <c r="AG5293" s="3" t="s">
        <v>54</v>
      </c>
      <c r="AH5293" s="3" t="s">
        <v>54</v>
      </c>
      <c r="AI5293" s="3">
        <v>70</v>
      </c>
      <c r="AJ5293" s="3">
        <v>0</v>
      </c>
      <c r="AK5293" s="3" t="s">
        <v>54</v>
      </c>
      <c r="AL5293" s="3" t="s">
        <v>54</v>
      </c>
      <c r="AM5293" s="1" t="s">
        <v>103</v>
      </c>
      <c r="AN5293" s="3" t="s">
        <v>9123</v>
      </c>
      <c r="AP5293" s="1"/>
    </row>
    <row r="5294" spans="1:42" ht="15.6" x14ac:dyDescent="0.25">
      <c r="A5294" s="3" t="s">
        <v>995</v>
      </c>
      <c r="B5294" s="3">
        <v>34234122</v>
      </c>
      <c r="C5294" s="3" t="s">
        <v>9115</v>
      </c>
      <c r="D5294" s="13" t="s">
        <v>9116</v>
      </c>
      <c r="E5294" s="13" t="s">
        <v>9117</v>
      </c>
      <c r="F5294" s="3">
        <v>2021</v>
      </c>
      <c r="G5294" s="3" t="s">
        <v>970</v>
      </c>
      <c r="H5294" s="3" t="s">
        <v>9118</v>
      </c>
      <c r="I5294" s="6" t="s">
        <v>16981</v>
      </c>
      <c r="J5294" s="3" t="s">
        <v>6234</v>
      </c>
      <c r="K5294" s="3" t="s">
        <v>1159</v>
      </c>
      <c r="L5294" s="3" t="s">
        <v>54</v>
      </c>
      <c r="M5294" s="3" t="s">
        <v>54</v>
      </c>
      <c r="N5294" s="3" t="s">
        <v>54</v>
      </c>
      <c r="O5294" s="3" t="s">
        <v>976</v>
      </c>
      <c r="P5294" s="3" t="s">
        <v>67</v>
      </c>
      <c r="Q5294" s="3" t="s">
        <v>16982</v>
      </c>
      <c r="R5294" s="3" t="s">
        <v>54</v>
      </c>
      <c r="S5294" s="3" t="s">
        <v>54</v>
      </c>
      <c r="T5294" s="3" t="s">
        <v>16903</v>
      </c>
      <c r="U5294" s="3" t="s">
        <v>54</v>
      </c>
      <c r="V5294" s="3" t="s">
        <v>54</v>
      </c>
      <c r="W5294" s="3" t="s">
        <v>54</v>
      </c>
      <c r="X5294" s="3" t="s">
        <v>1041</v>
      </c>
      <c r="Y5294" s="3" t="s">
        <v>1042</v>
      </c>
      <c r="Z5294" s="3" t="s">
        <v>54</v>
      </c>
      <c r="AA5294" s="3" t="s">
        <v>54</v>
      </c>
      <c r="AB5294" s="3" t="s">
        <v>54</v>
      </c>
      <c r="AC5294" s="3" t="s">
        <v>9123</v>
      </c>
      <c r="AD5294" s="3" t="s">
        <v>9124</v>
      </c>
      <c r="AE5294" s="3" t="s">
        <v>9125</v>
      </c>
      <c r="AF5294" s="3" t="s">
        <v>54</v>
      </c>
      <c r="AG5294" s="3" t="s">
        <v>54</v>
      </c>
      <c r="AH5294" s="3" t="s">
        <v>54</v>
      </c>
      <c r="AI5294" s="3">
        <v>70</v>
      </c>
      <c r="AJ5294" s="3">
        <v>0</v>
      </c>
      <c r="AK5294" s="3" t="s">
        <v>54</v>
      </c>
      <c r="AL5294" s="3" t="s">
        <v>54</v>
      </c>
      <c r="AM5294" s="1" t="s">
        <v>103</v>
      </c>
      <c r="AN5294" s="3" t="s">
        <v>9123</v>
      </c>
      <c r="AP5294" s="1"/>
    </row>
    <row r="5295" spans="1:42" ht="15.6" x14ac:dyDescent="0.25">
      <c r="A5295" s="3" t="s">
        <v>995</v>
      </c>
      <c r="B5295" s="3">
        <v>34234122</v>
      </c>
      <c r="C5295" s="3" t="s">
        <v>9115</v>
      </c>
      <c r="D5295" s="13" t="s">
        <v>9116</v>
      </c>
      <c r="E5295" s="13" t="s">
        <v>9117</v>
      </c>
      <c r="F5295" s="3">
        <v>2021</v>
      </c>
      <c r="G5295" s="3" t="s">
        <v>970</v>
      </c>
      <c r="H5295" s="3" t="s">
        <v>9118</v>
      </c>
      <c r="I5295" s="6" t="s">
        <v>16983</v>
      </c>
      <c r="J5295" s="3" t="s">
        <v>16984</v>
      </c>
      <c r="K5295" s="3" t="s">
        <v>1159</v>
      </c>
      <c r="L5295" s="3" t="s">
        <v>54</v>
      </c>
      <c r="M5295" s="3" t="s">
        <v>54</v>
      </c>
      <c r="N5295" s="3" t="s">
        <v>54</v>
      </c>
      <c r="O5295" s="3" t="s">
        <v>976</v>
      </c>
      <c r="P5295" s="3" t="s">
        <v>8234</v>
      </c>
      <c r="Q5295" s="3" t="s">
        <v>16985</v>
      </c>
      <c r="R5295" s="3" t="s">
        <v>54</v>
      </c>
      <c r="S5295" s="3" t="s">
        <v>54</v>
      </c>
      <c r="T5295" s="3" t="s">
        <v>16903</v>
      </c>
      <c r="U5295" s="3" t="s">
        <v>54</v>
      </c>
      <c r="V5295" s="3" t="s">
        <v>54</v>
      </c>
      <c r="W5295" s="3" t="s">
        <v>54</v>
      </c>
      <c r="X5295" s="3" t="s">
        <v>1041</v>
      </c>
      <c r="Y5295" s="3" t="s">
        <v>1042</v>
      </c>
      <c r="Z5295" s="3" t="s">
        <v>54</v>
      </c>
      <c r="AA5295" s="3" t="s">
        <v>54</v>
      </c>
      <c r="AB5295" s="3" t="s">
        <v>54</v>
      </c>
      <c r="AC5295" s="3" t="s">
        <v>9123</v>
      </c>
      <c r="AD5295" s="3" t="s">
        <v>9124</v>
      </c>
      <c r="AE5295" s="3" t="s">
        <v>9125</v>
      </c>
      <c r="AF5295" s="3" t="s">
        <v>54</v>
      </c>
      <c r="AG5295" s="3" t="s">
        <v>54</v>
      </c>
      <c r="AH5295" s="3" t="s">
        <v>54</v>
      </c>
      <c r="AI5295" s="3">
        <v>70</v>
      </c>
      <c r="AJ5295" s="3">
        <v>0</v>
      </c>
      <c r="AK5295" s="3" t="s">
        <v>54</v>
      </c>
      <c r="AL5295" s="3" t="s">
        <v>54</v>
      </c>
      <c r="AM5295" s="1" t="s">
        <v>103</v>
      </c>
      <c r="AN5295" s="3" t="s">
        <v>9123</v>
      </c>
      <c r="AP5295" s="1"/>
    </row>
    <row r="5296" spans="1:42" ht="15.6" x14ac:dyDescent="0.25">
      <c r="A5296" s="3" t="s">
        <v>995</v>
      </c>
      <c r="B5296" s="3">
        <v>34234122</v>
      </c>
      <c r="C5296" s="3" t="s">
        <v>9115</v>
      </c>
      <c r="D5296" s="13" t="s">
        <v>9116</v>
      </c>
      <c r="E5296" s="13" t="s">
        <v>9117</v>
      </c>
      <c r="F5296" s="3">
        <v>2021</v>
      </c>
      <c r="G5296" s="3" t="s">
        <v>970</v>
      </c>
      <c r="H5296" s="3" t="s">
        <v>9118</v>
      </c>
      <c r="I5296" s="6" t="s">
        <v>16986</v>
      </c>
      <c r="J5296" s="3" t="s">
        <v>16987</v>
      </c>
      <c r="K5296" s="3" t="s">
        <v>1159</v>
      </c>
      <c r="L5296" s="3" t="s">
        <v>54</v>
      </c>
      <c r="M5296" s="3" t="s">
        <v>54</v>
      </c>
      <c r="N5296" s="3" t="s">
        <v>54</v>
      </c>
      <c r="O5296" s="3" t="s">
        <v>976</v>
      </c>
      <c r="P5296" s="3" t="s">
        <v>67</v>
      </c>
      <c r="Q5296" s="3" t="s">
        <v>16988</v>
      </c>
      <c r="R5296" s="3" t="s">
        <v>54</v>
      </c>
      <c r="S5296" s="3" t="s">
        <v>54</v>
      </c>
      <c r="T5296" s="3" t="s">
        <v>16903</v>
      </c>
      <c r="U5296" s="3" t="s">
        <v>54</v>
      </c>
      <c r="V5296" s="3" t="s">
        <v>54</v>
      </c>
      <c r="W5296" s="3" t="s">
        <v>54</v>
      </c>
      <c r="X5296" s="3" t="s">
        <v>1041</v>
      </c>
      <c r="Y5296" s="3" t="s">
        <v>1042</v>
      </c>
      <c r="Z5296" s="3" t="s">
        <v>54</v>
      </c>
      <c r="AA5296" s="3" t="s">
        <v>54</v>
      </c>
      <c r="AB5296" s="3" t="s">
        <v>54</v>
      </c>
      <c r="AC5296" s="3" t="s">
        <v>9123</v>
      </c>
      <c r="AD5296" s="3" t="s">
        <v>9124</v>
      </c>
      <c r="AE5296" s="3" t="s">
        <v>9125</v>
      </c>
      <c r="AF5296" s="3" t="s">
        <v>54</v>
      </c>
      <c r="AG5296" s="3" t="s">
        <v>54</v>
      </c>
      <c r="AH5296" s="3" t="s">
        <v>54</v>
      </c>
      <c r="AI5296" s="3">
        <v>70</v>
      </c>
      <c r="AJ5296" s="3">
        <v>0</v>
      </c>
      <c r="AK5296" s="3" t="s">
        <v>54</v>
      </c>
      <c r="AL5296" s="3" t="s">
        <v>54</v>
      </c>
      <c r="AM5296" s="1" t="s">
        <v>103</v>
      </c>
      <c r="AN5296" s="3" t="s">
        <v>9123</v>
      </c>
      <c r="AP5296" s="1"/>
    </row>
    <row r="5297" spans="1:42" ht="15.6" x14ac:dyDescent="0.25">
      <c r="A5297" s="3" t="s">
        <v>995</v>
      </c>
      <c r="B5297" s="3">
        <v>34234122</v>
      </c>
      <c r="C5297" s="3" t="s">
        <v>9115</v>
      </c>
      <c r="D5297" s="13" t="s">
        <v>9116</v>
      </c>
      <c r="E5297" s="13" t="s">
        <v>9117</v>
      </c>
      <c r="F5297" s="3">
        <v>2021</v>
      </c>
      <c r="G5297" s="3" t="s">
        <v>970</v>
      </c>
      <c r="H5297" s="3" t="s">
        <v>9118</v>
      </c>
      <c r="I5297" s="6" t="s">
        <v>16989</v>
      </c>
      <c r="J5297" s="3" t="s">
        <v>16990</v>
      </c>
      <c r="K5297" s="3" t="s">
        <v>1159</v>
      </c>
      <c r="L5297" s="3" t="s">
        <v>54</v>
      </c>
      <c r="M5297" s="3" t="s">
        <v>54</v>
      </c>
      <c r="N5297" s="3" t="s">
        <v>54</v>
      </c>
      <c r="O5297" s="3" t="s">
        <v>976</v>
      </c>
      <c r="P5297" s="3" t="s">
        <v>8234</v>
      </c>
      <c r="Q5297" s="3" t="s">
        <v>16991</v>
      </c>
      <c r="R5297" s="3" t="s">
        <v>54</v>
      </c>
      <c r="S5297" s="3" t="s">
        <v>54</v>
      </c>
      <c r="T5297" s="3" t="s">
        <v>16903</v>
      </c>
      <c r="U5297" s="3" t="s">
        <v>54</v>
      </c>
      <c r="V5297" s="3" t="s">
        <v>54</v>
      </c>
      <c r="W5297" s="3" t="s">
        <v>54</v>
      </c>
      <c r="X5297" s="3" t="s">
        <v>1041</v>
      </c>
      <c r="Y5297" s="3" t="s">
        <v>1042</v>
      </c>
      <c r="Z5297" s="3" t="s">
        <v>54</v>
      </c>
      <c r="AA5297" s="3" t="s">
        <v>54</v>
      </c>
      <c r="AB5297" s="3" t="s">
        <v>54</v>
      </c>
      <c r="AC5297" s="3" t="s">
        <v>9123</v>
      </c>
      <c r="AD5297" s="3" t="s">
        <v>9124</v>
      </c>
      <c r="AE5297" s="3" t="s">
        <v>9125</v>
      </c>
      <c r="AF5297" s="3" t="s">
        <v>54</v>
      </c>
      <c r="AG5297" s="3" t="s">
        <v>54</v>
      </c>
      <c r="AH5297" s="3" t="s">
        <v>54</v>
      </c>
      <c r="AI5297" s="3">
        <v>70</v>
      </c>
      <c r="AJ5297" s="3">
        <v>0</v>
      </c>
      <c r="AK5297" s="3" t="s">
        <v>54</v>
      </c>
      <c r="AL5297" s="3" t="s">
        <v>54</v>
      </c>
      <c r="AM5297" s="1" t="s">
        <v>103</v>
      </c>
      <c r="AN5297" s="3" t="s">
        <v>9123</v>
      </c>
      <c r="AP5297" s="1"/>
    </row>
    <row r="5298" spans="1:42" ht="15.6" x14ac:dyDescent="0.25">
      <c r="A5298" s="3" t="s">
        <v>995</v>
      </c>
      <c r="B5298" s="3">
        <v>34234122</v>
      </c>
      <c r="C5298" s="3" t="s">
        <v>9115</v>
      </c>
      <c r="D5298" s="13" t="s">
        <v>9116</v>
      </c>
      <c r="E5298" s="13" t="s">
        <v>9117</v>
      </c>
      <c r="F5298" s="3">
        <v>2021</v>
      </c>
      <c r="G5298" s="3" t="s">
        <v>970</v>
      </c>
      <c r="H5298" s="3" t="s">
        <v>9118</v>
      </c>
      <c r="I5298" s="6" t="s">
        <v>16992</v>
      </c>
      <c r="J5298" s="3" t="s">
        <v>2281</v>
      </c>
      <c r="K5298" s="3" t="s">
        <v>1159</v>
      </c>
      <c r="L5298" s="3" t="s">
        <v>54</v>
      </c>
      <c r="M5298" s="3" t="s">
        <v>54</v>
      </c>
      <c r="N5298" s="3" t="s">
        <v>54</v>
      </c>
      <c r="O5298" s="3" t="s">
        <v>976</v>
      </c>
      <c r="P5298" s="3" t="s">
        <v>67</v>
      </c>
      <c r="Q5298" s="3" t="s">
        <v>16993</v>
      </c>
      <c r="R5298" s="3" t="s">
        <v>54</v>
      </c>
      <c r="S5298" s="3" t="s">
        <v>54</v>
      </c>
      <c r="T5298" s="3" t="s">
        <v>16903</v>
      </c>
      <c r="U5298" s="3" t="s">
        <v>54</v>
      </c>
      <c r="V5298" s="3" t="s">
        <v>54</v>
      </c>
      <c r="W5298" s="3" t="s">
        <v>54</v>
      </c>
      <c r="X5298" s="3" t="s">
        <v>1041</v>
      </c>
      <c r="Y5298" s="3" t="s">
        <v>1042</v>
      </c>
      <c r="Z5298" s="3" t="s">
        <v>54</v>
      </c>
      <c r="AA5298" s="3" t="s">
        <v>54</v>
      </c>
      <c r="AB5298" s="3" t="s">
        <v>54</v>
      </c>
      <c r="AC5298" s="3" t="s">
        <v>9123</v>
      </c>
      <c r="AD5298" s="3" t="s">
        <v>9124</v>
      </c>
      <c r="AE5298" s="3" t="s">
        <v>9125</v>
      </c>
      <c r="AF5298" s="3" t="s">
        <v>54</v>
      </c>
      <c r="AG5298" s="3" t="s">
        <v>54</v>
      </c>
      <c r="AH5298" s="3" t="s">
        <v>54</v>
      </c>
      <c r="AI5298" s="3">
        <v>70</v>
      </c>
      <c r="AJ5298" s="3">
        <v>0</v>
      </c>
      <c r="AK5298" s="3" t="s">
        <v>54</v>
      </c>
      <c r="AL5298" s="3" t="s">
        <v>54</v>
      </c>
      <c r="AM5298" s="1" t="s">
        <v>103</v>
      </c>
      <c r="AN5298" s="3" t="s">
        <v>9123</v>
      </c>
      <c r="AP5298" s="1"/>
    </row>
    <row r="5299" spans="1:42" ht="15.6" x14ac:dyDescent="0.25">
      <c r="A5299" s="3" t="s">
        <v>995</v>
      </c>
      <c r="B5299" s="3">
        <v>34234122</v>
      </c>
      <c r="C5299" s="3" t="s">
        <v>9115</v>
      </c>
      <c r="D5299" s="13" t="s">
        <v>9116</v>
      </c>
      <c r="E5299" s="13" t="s">
        <v>9117</v>
      </c>
      <c r="F5299" s="3">
        <v>2021</v>
      </c>
      <c r="G5299" s="3" t="s">
        <v>970</v>
      </c>
      <c r="H5299" s="3" t="s">
        <v>9118</v>
      </c>
      <c r="I5299" s="6" t="s">
        <v>16994</v>
      </c>
      <c r="J5299" s="3" t="s">
        <v>16919</v>
      </c>
      <c r="K5299" s="3" t="s">
        <v>1159</v>
      </c>
      <c r="L5299" s="3" t="s">
        <v>54</v>
      </c>
      <c r="M5299" s="3" t="s">
        <v>54</v>
      </c>
      <c r="N5299" s="3" t="s">
        <v>54</v>
      </c>
      <c r="O5299" s="3" t="s">
        <v>976</v>
      </c>
      <c r="P5299" s="3" t="s">
        <v>9137</v>
      </c>
      <c r="Q5299" s="3" t="s">
        <v>16995</v>
      </c>
      <c r="R5299" s="3" t="s">
        <v>54</v>
      </c>
      <c r="S5299" s="3" t="s">
        <v>54</v>
      </c>
      <c r="T5299" s="3" t="s">
        <v>16903</v>
      </c>
      <c r="U5299" s="3" t="s">
        <v>54</v>
      </c>
      <c r="V5299" s="3" t="s">
        <v>54</v>
      </c>
      <c r="W5299" s="3" t="s">
        <v>54</v>
      </c>
      <c r="X5299" s="3" t="s">
        <v>1041</v>
      </c>
      <c r="Y5299" s="3" t="s">
        <v>1042</v>
      </c>
      <c r="Z5299" s="3" t="s">
        <v>54</v>
      </c>
      <c r="AA5299" s="3" t="s">
        <v>54</v>
      </c>
      <c r="AB5299" s="3" t="s">
        <v>54</v>
      </c>
      <c r="AC5299" s="3" t="s">
        <v>9123</v>
      </c>
      <c r="AD5299" s="3" t="s">
        <v>9124</v>
      </c>
      <c r="AE5299" s="3" t="s">
        <v>9125</v>
      </c>
      <c r="AF5299" s="3" t="s">
        <v>54</v>
      </c>
      <c r="AG5299" s="3" t="s">
        <v>54</v>
      </c>
      <c r="AH5299" s="3" t="s">
        <v>54</v>
      </c>
      <c r="AI5299" s="3">
        <v>70</v>
      </c>
      <c r="AJ5299" s="3">
        <v>0</v>
      </c>
      <c r="AK5299" s="3" t="s">
        <v>54</v>
      </c>
      <c r="AL5299" s="3" t="s">
        <v>54</v>
      </c>
      <c r="AM5299" s="1" t="s">
        <v>103</v>
      </c>
      <c r="AN5299" s="3" t="s">
        <v>9123</v>
      </c>
      <c r="AP5299" s="1"/>
    </row>
    <row r="5300" spans="1:42" ht="15.6" x14ac:dyDescent="0.25">
      <c r="A5300" s="3" t="s">
        <v>995</v>
      </c>
      <c r="B5300" s="3">
        <v>34234122</v>
      </c>
      <c r="C5300" s="3" t="s">
        <v>9115</v>
      </c>
      <c r="D5300" s="13" t="s">
        <v>9116</v>
      </c>
      <c r="E5300" s="13" t="s">
        <v>9117</v>
      </c>
      <c r="F5300" s="3">
        <v>2021</v>
      </c>
      <c r="G5300" s="3" t="s">
        <v>970</v>
      </c>
      <c r="H5300" s="3" t="s">
        <v>9118</v>
      </c>
      <c r="I5300" s="6" t="s">
        <v>16996</v>
      </c>
      <c r="J5300" s="3" t="s">
        <v>16919</v>
      </c>
      <c r="K5300" s="3" t="s">
        <v>1159</v>
      </c>
      <c r="L5300" s="3" t="s">
        <v>54</v>
      </c>
      <c r="M5300" s="3" t="s">
        <v>54</v>
      </c>
      <c r="N5300" s="3" t="s">
        <v>54</v>
      </c>
      <c r="O5300" s="3" t="s">
        <v>976</v>
      </c>
      <c r="P5300" s="3" t="s">
        <v>9137</v>
      </c>
      <c r="Q5300" s="3" t="s">
        <v>16995</v>
      </c>
      <c r="R5300" s="3" t="s">
        <v>54</v>
      </c>
      <c r="S5300" s="3" t="s">
        <v>54</v>
      </c>
      <c r="T5300" s="3" t="s">
        <v>16903</v>
      </c>
      <c r="U5300" s="3" t="s">
        <v>54</v>
      </c>
      <c r="V5300" s="3" t="s">
        <v>54</v>
      </c>
      <c r="W5300" s="3" t="s">
        <v>54</v>
      </c>
      <c r="X5300" s="3" t="s">
        <v>1041</v>
      </c>
      <c r="Y5300" s="3" t="s">
        <v>1042</v>
      </c>
      <c r="Z5300" s="3" t="s">
        <v>54</v>
      </c>
      <c r="AA5300" s="3" t="s">
        <v>54</v>
      </c>
      <c r="AB5300" s="3" t="s">
        <v>54</v>
      </c>
      <c r="AC5300" s="3" t="s">
        <v>9123</v>
      </c>
      <c r="AD5300" s="3" t="s">
        <v>9124</v>
      </c>
      <c r="AE5300" s="3" t="s">
        <v>9125</v>
      </c>
      <c r="AF5300" s="3" t="s">
        <v>54</v>
      </c>
      <c r="AG5300" s="3" t="s">
        <v>54</v>
      </c>
      <c r="AH5300" s="3" t="s">
        <v>54</v>
      </c>
      <c r="AI5300" s="3">
        <v>70</v>
      </c>
      <c r="AJ5300" s="3">
        <v>0</v>
      </c>
      <c r="AK5300" s="3" t="s">
        <v>54</v>
      </c>
      <c r="AL5300" s="3" t="s">
        <v>54</v>
      </c>
      <c r="AM5300" s="1" t="s">
        <v>103</v>
      </c>
      <c r="AN5300" s="3" t="s">
        <v>9123</v>
      </c>
      <c r="AP5300" s="1"/>
    </row>
    <row r="5301" spans="1:42" ht="15.6" x14ac:dyDescent="0.25">
      <c r="A5301" s="3" t="s">
        <v>995</v>
      </c>
      <c r="B5301" s="3">
        <v>34234122</v>
      </c>
      <c r="C5301" s="3" t="s">
        <v>9115</v>
      </c>
      <c r="D5301" s="13" t="s">
        <v>9116</v>
      </c>
      <c r="E5301" s="13" t="s">
        <v>9117</v>
      </c>
      <c r="F5301" s="3">
        <v>2021</v>
      </c>
      <c r="G5301" s="3" t="s">
        <v>970</v>
      </c>
      <c r="H5301" s="3" t="s">
        <v>9118</v>
      </c>
      <c r="I5301" s="6" t="s">
        <v>16997</v>
      </c>
      <c r="J5301" s="3" t="s">
        <v>2887</v>
      </c>
      <c r="K5301" s="3" t="s">
        <v>1159</v>
      </c>
      <c r="L5301" s="3" t="s">
        <v>54</v>
      </c>
      <c r="M5301" s="3" t="s">
        <v>54</v>
      </c>
      <c r="N5301" s="3" t="s">
        <v>54</v>
      </c>
      <c r="O5301" s="3" t="s">
        <v>976</v>
      </c>
      <c r="P5301" s="3" t="s">
        <v>67</v>
      </c>
      <c r="Q5301" s="3" t="s">
        <v>16998</v>
      </c>
      <c r="R5301" s="3" t="s">
        <v>54</v>
      </c>
      <c r="S5301" s="3" t="s">
        <v>54</v>
      </c>
      <c r="T5301" s="3" t="s">
        <v>16903</v>
      </c>
      <c r="U5301" s="3" t="s">
        <v>54</v>
      </c>
      <c r="V5301" s="3" t="s">
        <v>54</v>
      </c>
      <c r="W5301" s="3" t="s">
        <v>54</v>
      </c>
      <c r="X5301" s="3" t="s">
        <v>1041</v>
      </c>
      <c r="Y5301" s="3" t="s">
        <v>1042</v>
      </c>
      <c r="Z5301" s="3" t="s">
        <v>54</v>
      </c>
      <c r="AA5301" s="3" t="s">
        <v>54</v>
      </c>
      <c r="AB5301" s="3" t="s">
        <v>54</v>
      </c>
      <c r="AC5301" s="3" t="s">
        <v>9123</v>
      </c>
      <c r="AD5301" s="3" t="s">
        <v>9124</v>
      </c>
      <c r="AE5301" s="3" t="s">
        <v>9125</v>
      </c>
      <c r="AF5301" s="3" t="s">
        <v>54</v>
      </c>
      <c r="AG5301" s="3" t="s">
        <v>54</v>
      </c>
      <c r="AH5301" s="3" t="s">
        <v>54</v>
      </c>
      <c r="AI5301" s="3">
        <v>70</v>
      </c>
      <c r="AJ5301" s="3">
        <v>0</v>
      </c>
      <c r="AK5301" s="3" t="s">
        <v>54</v>
      </c>
      <c r="AL5301" s="3" t="s">
        <v>54</v>
      </c>
      <c r="AM5301" s="1" t="s">
        <v>103</v>
      </c>
      <c r="AN5301" s="3" t="s">
        <v>9123</v>
      </c>
      <c r="AP5301" s="1"/>
    </row>
    <row r="5302" spans="1:42" ht="15.6" x14ac:dyDescent="0.25">
      <c r="A5302" s="3" t="s">
        <v>995</v>
      </c>
      <c r="B5302" s="3">
        <v>34234122</v>
      </c>
      <c r="C5302" s="3" t="s">
        <v>9115</v>
      </c>
      <c r="D5302" s="13" t="s">
        <v>9116</v>
      </c>
      <c r="E5302" s="13" t="s">
        <v>9117</v>
      </c>
      <c r="F5302" s="3">
        <v>2021</v>
      </c>
      <c r="G5302" s="3" t="s">
        <v>970</v>
      </c>
      <c r="H5302" s="3" t="s">
        <v>9118</v>
      </c>
      <c r="I5302" s="6" t="s">
        <v>16999</v>
      </c>
      <c r="J5302" s="3" t="s">
        <v>2887</v>
      </c>
      <c r="K5302" s="3" t="s">
        <v>1159</v>
      </c>
      <c r="L5302" s="3" t="s">
        <v>54</v>
      </c>
      <c r="M5302" s="3" t="s">
        <v>54</v>
      </c>
      <c r="N5302" s="3" t="s">
        <v>54</v>
      </c>
      <c r="O5302" s="3" t="s">
        <v>976</v>
      </c>
      <c r="P5302" s="3" t="s">
        <v>67</v>
      </c>
      <c r="Q5302" s="3" t="s">
        <v>16998</v>
      </c>
      <c r="R5302" s="3" t="s">
        <v>54</v>
      </c>
      <c r="S5302" s="3" t="s">
        <v>54</v>
      </c>
      <c r="T5302" s="3" t="s">
        <v>16903</v>
      </c>
      <c r="U5302" s="3" t="s">
        <v>54</v>
      </c>
      <c r="V5302" s="3" t="s">
        <v>54</v>
      </c>
      <c r="W5302" s="3" t="s">
        <v>54</v>
      </c>
      <c r="X5302" s="3" t="s">
        <v>1041</v>
      </c>
      <c r="Y5302" s="3" t="s">
        <v>1042</v>
      </c>
      <c r="Z5302" s="3" t="s">
        <v>54</v>
      </c>
      <c r="AA5302" s="3" t="s">
        <v>54</v>
      </c>
      <c r="AB5302" s="3" t="s">
        <v>54</v>
      </c>
      <c r="AC5302" s="3" t="s">
        <v>9123</v>
      </c>
      <c r="AD5302" s="3" t="s">
        <v>9124</v>
      </c>
      <c r="AE5302" s="3" t="s">
        <v>9125</v>
      </c>
      <c r="AF5302" s="3" t="s">
        <v>54</v>
      </c>
      <c r="AG5302" s="3" t="s">
        <v>54</v>
      </c>
      <c r="AH5302" s="3" t="s">
        <v>54</v>
      </c>
      <c r="AI5302" s="3">
        <v>70</v>
      </c>
      <c r="AJ5302" s="3">
        <v>0</v>
      </c>
      <c r="AK5302" s="3" t="s">
        <v>54</v>
      </c>
      <c r="AL5302" s="3" t="s">
        <v>54</v>
      </c>
      <c r="AM5302" s="1" t="s">
        <v>103</v>
      </c>
      <c r="AN5302" s="3" t="s">
        <v>9123</v>
      </c>
      <c r="AP5302" s="1"/>
    </row>
    <row r="5303" spans="1:42" ht="15.6" x14ac:dyDescent="0.25">
      <c r="A5303" s="3" t="s">
        <v>995</v>
      </c>
      <c r="B5303" s="3">
        <v>34234122</v>
      </c>
      <c r="C5303" s="3" t="s">
        <v>9115</v>
      </c>
      <c r="D5303" s="13" t="s">
        <v>9116</v>
      </c>
      <c r="E5303" s="13" t="s">
        <v>9117</v>
      </c>
      <c r="F5303" s="3">
        <v>2021</v>
      </c>
      <c r="G5303" s="3" t="s">
        <v>970</v>
      </c>
      <c r="H5303" s="3" t="s">
        <v>9118</v>
      </c>
      <c r="I5303" s="6" t="s">
        <v>17000</v>
      </c>
      <c r="J5303" s="3" t="s">
        <v>2425</v>
      </c>
      <c r="K5303" s="3" t="s">
        <v>1159</v>
      </c>
      <c r="L5303" s="3" t="s">
        <v>54</v>
      </c>
      <c r="M5303" s="3" t="s">
        <v>54</v>
      </c>
      <c r="N5303" s="3" t="s">
        <v>54</v>
      </c>
      <c r="O5303" s="3" t="s">
        <v>976</v>
      </c>
      <c r="P5303" s="3" t="s">
        <v>67</v>
      </c>
      <c r="Q5303" s="3" t="s">
        <v>17001</v>
      </c>
      <c r="R5303" s="3" t="s">
        <v>54</v>
      </c>
      <c r="S5303" s="3" t="s">
        <v>54</v>
      </c>
      <c r="T5303" s="3" t="s">
        <v>16903</v>
      </c>
      <c r="U5303" s="3" t="s">
        <v>54</v>
      </c>
      <c r="V5303" s="3" t="s">
        <v>54</v>
      </c>
      <c r="W5303" s="3" t="s">
        <v>54</v>
      </c>
      <c r="X5303" s="3" t="s">
        <v>1041</v>
      </c>
      <c r="Y5303" s="3" t="s">
        <v>1042</v>
      </c>
      <c r="Z5303" s="3" t="s">
        <v>54</v>
      </c>
      <c r="AA5303" s="3" t="s">
        <v>54</v>
      </c>
      <c r="AB5303" s="3" t="s">
        <v>54</v>
      </c>
      <c r="AC5303" s="3" t="s">
        <v>9123</v>
      </c>
      <c r="AD5303" s="3" t="s">
        <v>9124</v>
      </c>
      <c r="AE5303" s="3" t="s">
        <v>9125</v>
      </c>
      <c r="AF5303" s="3" t="s">
        <v>54</v>
      </c>
      <c r="AG5303" s="3" t="s">
        <v>54</v>
      </c>
      <c r="AH5303" s="3" t="s">
        <v>54</v>
      </c>
      <c r="AI5303" s="3">
        <v>70</v>
      </c>
      <c r="AJ5303" s="3">
        <v>0</v>
      </c>
      <c r="AK5303" s="3" t="s">
        <v>54</v>
      </c>
      <c r="AL5303" s="3" t="s">
        <v>54</v>
      </c>
      <c r="AM5303" s="1" t="s">
        <v>103</v>
      </c>
      <c r="AN5303" s="3" t="s">
        <v>9123</v>
      </c>
      <c r="AP5303" s="1"/>
    </row>
    <row r="5304" spans="1:42" ht="15.6" x14ac:dyDescent="0.25">
      <c r="A5304" s="3" t="s">
        <v>995</v>
      </c>
      <c r="B5304" s="3">
        <v>34234122</v>
      </c>
      <c r="C5304" s="3" t="s">
        <v>9115</v>
      </c>
      <c r="D5304" s="13" t="s">
        <v>9116</v>
      </c>
      <c r="E5304" s="13" t="s">
        <v>9117</v>
      </c>
      <c r="F5304" s="3">
        <v>2021</v>
      </c>
      <c r="G5304" s="3" t="s">
        <v>970</v>
      </c>
      <c r="H5304" s="3" t="s">
        <v>9118</v>
      </c>
      <c r="I5304" s="6" t="s">
        <v>17002</v>
      </c>
      <c r="J5304" s="3" t="s">
        <v>17003</v>
      </c>
      <c r="K5304" s="3" t="s">
        <v>1159</v>
      </c>
      <c r="L5304" s="3" t="s">
        <v>54</v>
      </c>
      <c r="M5304" s="3" t="s">
        <v>54</v>
      </c>
      <c r="N5304" s="3" t="s">
        <v>54</v>
      </c>
      <c r="O5304" s="3" t="s">
        <v>976</v>
      </c>
      <c r="P5304" s="3" t="s">
        <v>1006</v>
      </c>
      <c r="Q5304" s="3" t="s">
        <v>17004</v>
      </c>
      <c r="R5304" s="3" t="s">
        <v>54</v>
      </c>
      <c r="S5304" s="3" t="s">
        <v>54</v>
      </c>
      <c r="T5304" s="3" t="s">
        <v>16903</v>
      </c>
      <c r="U5304" s="3" t="s">
        <v>54</v>
      </c>
      <c r="V5304" s="3" t="s">
        <v>54</v>
      </c>
      <c r="W5304" s="3" t="s">
        <v>54</v>
      </c>
      <c r="X5304" s="3" t="s">
        <v>1041</v>
      </c>
      <c r="Y5304" s="3" t="s">
        <v>1042</v>
      </c>
      <c r="Z5304" s="3" t="s">
        <v>54</v>
      </c>
      <c r="AA5304" s="3" t="s">
        <v>54</v>
      </c>
      <c r="AB5304" s="3" t="s">
        <v>54</v>
      </c>
      <c r="AC5304" s="3" t="s">
        <v>9123</v>
      </c>
      <c r="AD5304" s="3" t="s">
        <v>9124</v>
      </c>
      <c r="AE5304" s="3" t="s">
        <v>9125</v>
      </c>
      <c r="AF5304" s="3" t="s">
        <v>54</v>
      </c>
      <c r="AG5304" s="3" t="s">
        <v>54</v>
      </c>
      <c r="AH5304" s="3" t="s">
        <v>54</v>
      </c>
      <c r="AI5304" s="3">
        <v>70</v>
      </c>
      <c r="AJ5304" s="3">
        <v>0</v>
      </c>
      <c r="AK5304" s="3" t="s">
        <v>54</v>
      </c>
      <c r="AL5304" s="3" t="s">
        <v>54</v>
      </c>
      <c r="AM5304" s="1" t="s">
        <v>103</v>
      </c>
      <c r="AN5304" s="3" t="s">
        <v>9123</v>
      </c>
      <c r="AP5304" s="1"/>
    </row>
    <row r="5305" spans="1:42" ht="15.6" x14ac:dyDescent="0.25">
      <c r="A5305" s="3" t="s">
        <v>995</v>
      </c>
      <c r="B5305" s="3">
        <v>34234122</v>
      </c>
      <c r="C5305" s="3" t="s">
        <v>9115</v>
      </c>
      <c r="D5305" s="13" t="s">
        <v>9116</v>
      </c>
      <c r="E5305" s="13" t="s">
        <v>9117</v>
      </c>
      <c r="F5305" s="3">
        <v>2021</v>
      </c>
      <c r="G5305" s="3" t="s">
        <v>970</v>
      </c>
      <c r="H5305" s="3" t="s">
        <v>9118</v>
      </c>
      <c r="I5305" s="6" t="s">
        <v>17005</v>
      </c>
      <c r="J5305" s="3" t="s">
        <v>475</v>
      </c>
      <c r="K5305" s="3" t="s">
        <v>1159</v>
      </c>
      <c r="L5305" s="3" t="s">
        <v>54</v>
      </c>
      <c r="M5305" s="3" t="s">
        <v>54</v>
      </c>
      <c r="N5305" s="3" t="s">
        <v>54</v>
      </c>
      <c r="O5305" s="3" t="s">
        <v>976</v>
      </c>
      <c r="P5305" s="3" t="s">
        <v>67</v>
      </c>
      <c r="Q5305" s="3" t="s">
        <v>17006</v>
      </c>
      <c r="R5305" s="3" t="s">
        <v>54</v>
      </c>
      <c r="S5305" s="3" t="s">
        <v>54</v>
      </c>
      <c r="T5305" s="3" t="s">
        <v>16903</v>
      </c>
      <c r="U5305" s="3" t="s">
        <v>54</v>
      </c>
      <c r="V5305" s="3" t="s">
        <v>54</v>
      </c>
      <c r="W5305" s="3" t="s">
        <v>54</v>
      </c>
      <c r="X5305" s="3" t="s">
        <v>1041</v>
      </c>
      <c r="Y5305" s="3" t="s">
        <v>1042</v>
      </c>
      <c r="Z5305" s="3" t="s">
        <v>54</v>
      </c>
      <c r="AA5305" s="3" t="s">
        <v>54</v>
      </c>
      <c r="AB5305" s="3" t="s">
        <v>54</v>
      </c>
      <c r="AC5305" s="3" t="s">
        <v>9123</v>
      </c>
      <c r="AD5305" s="3" t="s">
        <v>9124</v>
      </c>
      <c r="AE5305" s="3" t="s">
        <v>9125</v>
      </c>
      <c r="AF5305" s="3" t="s">
        <v>54</v>
      </c>
      <c r="AG5305" s="3" t="s">
        <v>54</v>
      </c>
      <c r="AH5305" s="3" t="s">
        <v>54</v>
      </c>
      <c r="AI5305" s="3">
        <v>70</v>
      </c>
      <c r="AJ5305" s="3">
        <v>0</v>
      </c>
      <c r="AK5305" s="3" t="s">
        <v>54</v>
      </c>
      <c r="AL5305" s="3" t="s">
        <v>54</v>
      </c>
      <c r="AM5305" s="1" t="s">
        <v>103</v>
      </c>
      <c r="AN5305" s="3" t="s">
        <v>9123</v>
      </c>
      <c r="AP5305" s="1"/>
    </row>
    <row r="5306" spans="1:42" ht="15.6" x14ac:dyDescent="0.25">
      <c r="A5306" s="3" t="s">
        <v>995</v>
      </c>
      <c r="B5306" s="3">
        <v>34234122</v>
      </c>
      <c r="C5306" s="3" t="s">
        <v>9115</v>
      </c>
      <c r="D5306" s="13" t="s">
        <v>9116</v>
      </c>
      <c r="E5306" s="13" t="s">
        <v>9117</v>
      </c>
      <c r="F5306" s="3">
        <v>2021</v>
      </c>
      <c r="G5306" s="3" t="s">
        <v>970</v>
      </c>
      <c r="H5306" s="3" t="s">
        <v>9118</v>
      </c>
      <c r="I5306" s="6" t="s">
        <v>17007</v>
      </c>
      <c r="J5306" s="3" t="s">
        <v>17008</v>
      </c>
      <c r="K5306" s="3" t="s">
        <v>1159</v>
      </c>
      <c r="L5306" s="3" t="s">
        <v>54</v>
      </c>
      <c r="M5306" s="3" t="s">
        <v>54</v>
      </c>
      <c r="N5306" s="3" t="s">
        <v>54</v>
      </c>
      <c r="O5306" s="3" t="s">
        <v>976</v>
      </c>
      <c r="P5306" s="3" t="s">
        <v>8234</v>
      </c>
      <c r="Q5306" s="3" t="s">
        <v>17009</v>
      </c>
      <c r="R5306" s="3" t="s">
        <v>54</v>
      </c>
      <c r="S5306" s="3" t="s">
        <v>54</v>
      </c>
      <c r="T5306" s="3" t="s">
        <v>16903</v>
      </c>
      <c r="U5306" s="3" t="s">
        <v>54</v>
      </c>
      <c r="V5306" s="3" t="s">
        <v>54</v>
      </c>
      <c r="W5306" s="3" t="s">
        <v>54</v>
      </c>
      <c r="X5306" s="3" t="s">
        <v>1041</v>
      </c>
      <c r="Y5306" s="3" t="s">
        <v>1042</v>
      </c>
      <c r="Z5306" s="3" t="s">
        <v>54</v>
      </c>
      <c r="AA5306" s="3" t="s">
        <v>54</v>
      </c>
      <c r="AB5306" s="3" t="s">
        <v>54</v>
      </c>
      <c r="AC5306" s="3" t="s">
        <v>9123</v>
      </c>
      <c r="AD5306" s="3" t="s">
        <v>9124</v>
      </c>
      <c r="AE5306" s="3" t="s">
        <v>9125</v>
      </c>
      <c r="AF5306" s="3" t="s">
        <v>54</v>
      </c>
      <c r="AG5306" s="3" t="s">
        <v>54</v>
      </c>
      <c r="AH5306" s="3" t="s">
        <v>54</v>
      </c>
      <c r="AI5306" s="3">
        <v>70</v>
      </c>
      <c r="AJ5306" s="3">
        <v>0</v>
      </c>
      <c r="AK5306" s="3" t="s">
        <v>54</v>
      </c>
      <c r="AL5306" s="3" t="s">
        <v>54</v>
      </c>
      <c r="AM5306" s="1" t="s">
        <v>103</v>
      </c>
      <c r="AN5306" s="3" t="s">
        <v>9123</v>
      </c>
      <c r="AP5306" s="1"/>
    </row>
    <row r="5307" spans="1:42" ht="15.6" x14ac:dyDescent="0.25">
      <c r="A5307" s="3" t="s">
        <v>995</v>
      </c>
      <c r="B5307" s="3">
        <v>34234122</v>
      </c>
      <c r="C5307" s="3" t="s">
        <v>9115</v>
      </c>
      <c r="D5307" s="13" t="s">
        <v>9116</v>
      </c>
      <c r="E5307" s="13" t="s">
        <v>9117</v>
      </c>
      <c r="F5307" s="3">
        <v>2021</v>
      </c>
      <c r="G5307" s="3" t="s">
        <v>970</v>
      </c>
      <c r="H5307" s="3" t="s">
        <v>9118</v>
      </c>
      <c r="I5307" s="6" t="s">
        <v>17010</v>
      </c>
      <c r="J5307" s="3" t="s">
        <v>7262</v>
      </c>
      <c r="K5307" s="3" t="s">
        <v>1159</v>
      </c>
      <c r="L5307" s="3" t="s">
        <v>54</v>
      </c>
      <c r="M5307" s="3" t="s">
        <v>54</v>
      </c>
      <c r="N5307" s="3" t="s">
        <v>54</v>
      </c>
      <c r="O5307" s="3" t="s">
        <v>976</v>
      </c>
      <c r="P5307" s="3" t="s">
        <v>1006</v>
      </c>
      <c r="Q5307" s="3" t="s">
        <v>17011</v>
      </c>
      <c r="R5307" s="3" t="s">
        <v>54</v>
      </c>
      <c r="S5307" s="3" t="s">
        <v>54</v>
      </c>
      <c r="T5307" s="3" t="s">
        <v>16903</v>
      </c>
      <c r="U5307" s="3" t="s">
        <v>54</v>
      </c>
      <c r="V5307" s="3" t="s">
        <v>54</v>
      </c>
      <c r="W5307" s="3" t="s">
        <v>54</v>
      </c>
      <c r="X5307" s="3" t="s">
        <v>1041</v>
      </c>
      <c r="Y5307" s="3" t="s">
        <v>1042</v>
      </c>
      <c r="Z5307" s="3" t="s">
        <v>54</v>
      </c>
      <c r="AA5307" s="3" t="s">
        <v>54</v>
      </c>
      <c r="AB5307" s="3" t="s">
        <v>54</v>
      </c>
      <c r="AC5307" s="3" t="s">
        <v>9123</v>
      </c>
      <c r="AD5307" s="3" t="s">
        <v>9124</v>
      </c>
      <c r="AE5307" s="3" t="s">
        <v>9125</v>
      </c>
      <c r="AF5307" s="3" t="s">
        <v>54</v>
      </c>
      <c r="AG5307" s="3" t="s">
        <v>54</v>
      </c>
      <c r="AH5307" s="3" t="s">
        <v>54</v>
      </c>
      <c r="AI5307" s="3">
        <v>70</v>
      </c>
      <c r="AJ5307" s="3">
        <v>0</v>
      </c>
      <c r="AK5307" s="3" t="s">
        <v>54</v>
      </c>
      <c r="AL5307" s="3" t="s">
        <v>54</v>
      </c>
      <c r="AM5307" s="1" t="s">
        <v>103</v>
      </c>
      <c r="AN5307" s="3" t="s">
        <v>9123</v>
      </c>
      <c r="AP5307" s="1"/>
    </row>
    <row r="5308" spans="1:42" ht="15.6" x14ac:dyDescent="0.25">
      <c r="A5308" s="3" t="s">
        <v>995</v>
      </c>
      <c r="B5308" s="3">
        <v>34234122</v>
      </c>
      <c r="C5308" s="3" t="s">
        <v>9115</v>
      </c>
      <c r="D5308" s="13" t="s">
        <v>9116</v>
      </c>
      <c r="E5308" s="13" t="s">
        <v>9117</v>
      </c>
      <c r="F5308" s="3">
        <v>2021</v>
      </c>
      <c r="G5308" s="3" t="s">
        <v>970</v>
      </c>
      <c r="H5308" s="3" t="s">
        <v>9118</v>
      </c>
      <c r="I5308" s="6" t="s">
        <v>17012</v>
      </c>
      <c r="J5308" s="3" t="s">
        <v>1821</v>
      </c>
      <c r="K5308" s="3" t="s">
        <v>1159</v>
      </c>
      <c r="L5308" s="3" t="s">
        <v>54</v>
      </c>
      <c r="M5308" s="3" t="s">
        <v>54</v>
      </c>
      <c r="N5308" s="3" t="s">
        <v>54</v>
      </c>
      <c r="O5308" s="3" t="s">
        <v>976</v>
      </c>
      <c r="P5308" s="3" t="s">
        <v>67</v>
      </c>
      <c r="Q5308" s="3" t="s">
        <v>17013</v>
      </c>
      <c r="R5308" s="3" t="s">
        <v>54</v>
      </c>
      <c r="S5308" s="3" t="s">
        <v>54</v>
      </c>
      <c r="T5308" s="3" t="s">
        <v>16903</v>
      </c>
      <c r="U5308" s="3" t="s">
        <v>54</v>
      </c>
      <c r="V5308" s="3" t="s">
        <v>54</v>
      </c>
      <c r="W5308" s="3" t="s">
        <v>54</v>
      </c>
      <c r="X5308" s="3" t="s">
        <v>1041</v>
      </c>
      <c r="Y5308" s="3" t="s">
        <v>1042</v>
      </c>
      <c r="Z5308" s="3" t="s">
        <v>54</v>
      </c>
      <c r="AA5308" s="3" t="s">
        <v>54</v>
      </c>
      <c r="AB5308" s="3" t="s">
        <v>54</v>
      </c>
      <c r="AC5308" s="3" t="s">
        <v>9123</v>
      </c>
      <c r="AD5308" s="3" t="s">
        <v>9124</v>
      </c>
      <c r="AE5308" s="3" t="s">
        <v>9125</v>
      </c>
      <c r="AF5308" s="3" t="s">
        <v>54</v>
      </c>
      <c r="AG5308" s="3" t="s">
        <v>54</v>
      </c>
      <c r="AH5308" s="3" t="s">
        <v>54</v>
      </c>
      <c r="AI5308" s="3">
        <v>70</v>
      </c>
      <c r="AJ5308" s="3">
        <v>0</v>
      </c>
      <c r="AK5308" s="3" t="s">
        <v>54</v>
      </c>
      <c r="AL5308" s="3" t="s">
        <v>54</v>
      </c>
      <c r="AM5308" s="1" t="s">
        <v>103</v>
      </c>
      <c r="AN5308" s="3" t="s">
        <v>9123</v>
      </c>
      <c r="AP5308" s="1"/>
    </row>
    <row r="5309" spans="1:42" ht="15.6" x14ac:dyDescent="0.25">
      <c r="A5309" s="3" t="s">
        <v>995</v>
      </c>
      <c r="B5309" s="3">
        <v>34234122</v>
      </c>
      <c r="C5309" s="3" t="s">
        <v>9115</v>
      </c>
      <c r="D5309" s="13" t="s">
        <v>9116</v>
      </c>
      <c r="E5309" s="13" t="s">
        <v>9117</v>
      </c>
      <c r="F5309" s="3">
        <v>2021</v>
      </c>
      <c r="G5309" s="3" t="s">
        <v>970</v>
      </c>
      <c r="H5309" s="3" t="s">
        <v>9118</v>
      </c>
      <c r="I5309" s="6" t="s">
        <v>17014</v>
      </c>
      <c r="J5309" s="3" t="s">
        <v>16954</v>
      </c>
      <c r="K5309" s="3" t="s">
        <v>1159</v>
      </c>
      <c r="L5309" s="3" t="s">
        <v>54</v>
      </c>
      <c r="M5309" s="3" t="s">
        <v>54</v>
      </c>
      <c r="N5309" s="3" t="s">
        <v>54</v>
      </c>
      <c r="O5309" s="3" t="s">
        <v>976</v>
      </c>
      <c r="P5309" s="3" t="s">
        <v>1006</v>
      </c>
      <c r="Q5309" s="3" t="s">
        <v>17015</v>
      </c>
      <c r="R5309" s="3" t="s">
        <v>54</v>
      </c>
      <c r="S5309" s="3" t="s">
        <v>54</v>
      </c>
      <c r="T5309" s="3" t="s">
        <v>16903</v>
      </c>
      <c r="U5309" s="3" t="s">
        <v>54</v>
      </c>
      <c r="V5309" s="3" t="s">
        <v>54</v>
      </c>
      <c r="W5309" s="3" t="s">
        <v>54</v>
      </c>
      <c r="X5309" s="3" t="s">
        <v>1041</v>
      </c>
      <c r="Y5309" s="3" t="s">
        <v>1042</v>
      </c>
      <c r="Z5309" s="3" t="s">
        <v>54</v>
      </c>
      <c r="AA5309" s="3" t="s">
        <v>54</v>
      </c>
      <c r="AB5309" s="3" t="s">
        <v>54</v>
      </c>
      <c r="AC5309" s="3" t="s">
        <v>9123</v>
      </c>
      <c r="AD5309" s="3" t="s">
        <v>9124</v>
      </c>
      <c r="AE5309" s="3" t="s">
        <v>9125</v>
      </c>
      <c r="AF5309" s="3" t="s">
        <v>54</v>
      </c>
      <c r="AG5309" s="3" t="s">
        <v>54</v>
      </c>
      <c r="AH5309" s="3" t="s">
        <v>54</v>
      </c>
      <c r="AI5309" s="3">
        <v>70</v>
      </c>
      <c r="AJ5309" s="3">
        <v>0</v>
      </c>
      <c r="AK5309" s="3" t="s">
        <v>54</v>
      </c>
      <c r="AL5309" s="3" t="s">
        <v>54</v>
      </c>
      <c r="AM5309" s="1" t="s">
        <v>103</v>
      </c>
      <c r="AN5309" s="3" t="s">
        <v>9123</v>
      </c>
      <c r="AP5309" s="1"/>
    </row>
    <row r="5310" spans="1:42" ht="15.6" x14ac:dyDescent="0.25">
      <c r="A5310" s="3" t="s">
        <v>995</v>
      </c>
      <c r="B5310" s="3">
        <v>34234122</v>
      </c>
      <c r="C5310" s="3" t="s">
        <v>9115</v>
      </c>
      <c r="D5310" s="13" t="s">
        <v>9116</v>
      </c>
      <c r="E5310" s="13" t="s">
        <v>9117</v>
      </c>
      <c r="F5310" s="3">
        <v>2021</v>
      </c>
      <c r="G5310" s="3" t="s">
        <v>970</v>
      </c>
      <c r="H5310" s="3" t="s">
        <v>9118</v>
      </c>
      <c r="I5310" s="6" t="s">
        <v>17016</v>
      </c>
      <c r="J5310" s="3" t="s">
        <v>16954</v>
      </c>
      <c r="K5310" s="3" t="s">
        <v>1159</v>
      </c>
      <c r="L5310" s="3" t="s">
        <v>54</v>
      </c>
      <c r="M5310" s="3" t="s">
        <v>54</v>
      </c>
      <c r="N5310" s="3" t="s">
        <v>54</v>
      </c>
      <c r="O5310" s="3" t="s">
        <v>976</v>
      </c>
      <c r="P5310" s="3" t="s">
        <v>1006</v>
      </c>
      <c r="Q5310" s="3" t="s">
        <v>17015</v>
      </c>
      <c r="R5310" s="3" t="s">
        <v>54</v>
      </c>
      <c r="S5310" s="3" t="s">
        <v>54</v>
      </c>
      <c r="T5310" s="3" t="s">
        <v>16903</v>
      </c>
      <c r="U5310" s="3" t="s">
        <v>54</v>
      </c>
      <c r="V5310" s="3" t="s">
        <v>54</v>
      </c>
      <c r="W5310" s="3" t="s">
        <v>54</v>
      </c>
      <c r="X5310" s="3" t="s">
        <v>1041</v>
      </c>
      <c r="Y5310" s="3" t="s">
        <v>1042</v>
      </c>
      <c r="Z5310" s="3" t="s">
        <v>54</v>
      </c>
      <c r="AA5310" s="3" t="s">
        <v>54</v>
      </c>
      <c r="AB5310" s="3" t="s">
        <v>54</v>
      </c>
      <c r="AC5310" s="3" t="s">
        <v>9123</v>
      </c>
      <c r="AD5310" s="3" t="s">
        <v>9124</v>
      </c>
      <c r="AE5310" s="3" t="s">
        <v>9125</v>
      </c>
      <c r="AF5310" s="3" t="s">
        <v>54</v>
      </c>
      <c r="AG5310" s="3" t="s">
        <v>54</v>
      </c>
      <c r="AH5310" s="3" t="s">
        <v>54</v>
      </c>
      <c r="AI5310" s="3">
        <v>70</v>
      </c>
      <c r="AJ5310" s="3">
        <v>0</v>
      </c>
      <c r="AK5310" s="3" t="s">
        <v>54</v>
      </c>
      <c r="AL5310" s="3" t="s">
        <v>54</v>
      </c>
      <c r="AM5310" s="1" t="s">
        <v>103</v>
      </c>
      <c r="AN5310" s="3" t="s">
        <v>9123</v>
      </c>
      <c r="AP5310" s="1"/>
    </row>
    <row r="5311" spans="1:42" ht="15.6" x14ac:dyDescent="0.25">
      <c r="A5311" s="3" t="s">
        <v>995</v>
      </c>
      <c r="B5311" s="3">
        <v>34234122</v>
      </c>
      <c r="C5311" s="3" t="s">
        <v>9115</v>
      </c>
      <c r="D5311" s="13" t="s">
        <v>9116</v>
      </c>
      <c r="E5311" s="13" t="s">
        <v>9117</v>
      </c>
      <c r="F5311" s="3">
        <v>2021</v>
      </c>
      <c r="G5311" s="3" t="s">
        <v>970</v>
      </c>
      <c r="H5311" s="3" t="s">
        <v>9118</v>
      </c>
      <c r="I5311" s="6" t="s">
        <v>17017</v>
      </c>
      <c r="J5311" s="3" t="s">
        <v>17018</v>
      </c>
      <c r="K5311" s="3" t="s">
        <v>1159</v>
      </c>
      <c r="L5311" s="3" t="s">
        <v>54</v>
      </c>
      <c r="M5311" s="3" t="s">
        <v>54</v>
      </c>
      <c r="N5311" s="3" t="s">
        <v>54</v>
      </c>
      <c r="O5311" s="3" t="s">
        <v>976</v>
      </c>
      <c r="P5311" s="3" t="s">
        <v>8234</v>
      </c>
      <c r="Q5311" s="3" t="s">
        <v>17019</v>
      </c>
      <c r="R5311" s="3" t="s">
        <v>54</v>
      </c>
      <c r="S5311" s="3" t="s">
        <v>54</v>
      </c>
      <c r="T5311" s="3" t="s">
        <v>16903</v>
      </c>
      <c r="U5311" s="3" t="s">
        <v>54</v>
      </c>
      <c r="V5311" s="3" t="s">
        <v>54</v>
      </c>
      <c r="W5311" s="3" t="s">
        <v>54</v>
      </c>
      <c r="X5311" s="3" t="s">
        <v>1041</v>
      </c>
      <c r="Y5311" s="3" t="s">
        <v>1042</v>
      </c>
      <c r="Z5311" s="3" t="s">
        <v>54</v>
      </c>
      <c r="AA5311" s="3" t="s">
        <v>54</v>
      </c>
      <c r="AB5311" s="3" t="s">
        <v>54</v>
      </c>
      <c r="AC5311" s="3" t="s">
        <v>9123</v>
      </c>
      <c r="AD5311" s="3" t="s">
        <v>9124</v>
      </c>
      <c r="AE5311" s="3" t="s">
        <v>9125</v>
      </c>
      <c r="AF5311" s="3" t="s">
        <v>54</v>
      </c>
      <c r="AG5311" s="3" t="s">
        <v>54</v>
      </c>
      <c r="AH5311" s="3" t="s">
        <v>54</v>
      </c>
      <c r="AI5311" s="3">
        <v>70</v>
      </c>
      <c r="AJ5311" s="3">
        <v>0</v>
      </c>
      <c r="AK5311" s="3" t="s">
        <v>54</v>
      </c>
      <c r="AL5311" s="3" t="s">
        <v>54</v>
      </c>
      <c r="AM5311" s="1" t="s">
        <v>103</v>
      </c>
      <c r="AN5311" s="3" t="s">
        <v>9123</v>
      </c>
      <c r="AP5311" s="1"/>
    </row>
    <row r="5312" spans="1:42" ht="15.6" x14ac:dyDescent="0.25">
      <c r="A5312" s="3" t="s">
        <v>995</v>
      </c>
      <c r="B5312" s="3">
        <v>34234122</v>
      </c>
      <c r="C5312" s="3" t="s">
        <v>9115</v>
      </c>
      <c r="D5312" s="13" t="s">
        <v>9116</v>
      </c>
      <c r="E5312" s="13" t="s">
        <v>9117</v>
      </c>
      <c r="F5312" s="3">
        <v>2021</v>
      </c>
      <c r="G5312" s="3" t="s">
        <v>970</v>
      </c>
      <c r="H5312" s="3" t="s">
        <v>9118</v>
      </c>
      <c r="I5312" s="6" t="s">
        <v>17020</v>
      </c>
      <c r="J5312" s="3" t="s">
        <v>11496</v>
      </c>
      <c r="K5312" s="3" t="s">
        <v>1159</v>
      </c>
      <c r="L5312" s="3" t="s">
        <v>54</v>
      </c>
      <c r="M5312" s="3" t="s">
        <v>54</v>
      </c>
      <c r="N5312" s="3" t="s">
        <v>54</v>
      </c>
      <c r="O5312" s="3" t="s">
        <v>976</v>
      </c>
      <c r="P5312" s="3" t="s">
        <v>67</v>
      </c>
      <c r="Q5312" s="3" t="s">
        <v>17021</v>
      </c>
      <c r="R5312" s="3" t="s">
        <v>54</v>
      </c>
      <c r="S5312" s="3" t="s">
        <v>54</v>
      </c>
      <c r="T5312" s="3" t="s">
        <v>16903</v>
      </c>
      <c r="U5312" s="3" t="s">
        <v>54</v>
      </c>
      <c r="V5312" s="3" t="s">
        <v>54</v>
      </c>
      <c r="W5312" s="3" t="s">
        <v>54</v>
      </c>
      <c r="X5312" s="3" t="s">
        <v>1041</v>
      </c>
      <c r="Y5312" s="3" t="s">
        <v>1042</v>
      </c>
      <c r="Z5312" s="3" t="s">
        <v>54</v>
      </c>
      <c r="AA5312" s="3" t="s">
        <v>54</v>
      </c>
      <c r="AB5312" s="3" t="s">
        <v>54</v>
      </c>
      <c r="AC5312" s="3" t="s">
        <v>9123</v>
      </c>
      <c r="AD5312" s="3" t="s">
        <v>9124</v>
      </c>
      <c r="AE5312" s="3" t="s">
        <v>9125</v>
      </c>
      <c r="AF5312" s="3" t="s">
        <v>54</v>
      </c>
      <c r="AG5312" s="3" t="s">
        <v>54</v>
      </c>
      <c r="AH5312" s="3" t="s">
        <v>54</v>
      </c>
      <c r="AI5312" s="3">
        <v>70</v>
      </c>
      <c r="AJ5312" s="3">
        <v>0</v>
      </c>
      <c r="AK5312" s="3" t="s">
        <v>54</v>
      </c>
      <c r="AL5312" s="3" t="s">
        <v>54</v>
      </c>
      <c r="AM5312" s="1" t="s">
        <v>103</v>
      </c>
      <c r="AN5312" s="3" t="s">
        <v>9123</v>
      </c>
      <c r="AP5312" s="1"/>
    </row>
    <row r="5313" spans="1:42" ht="15.6" x14ac:dyDescent="0.25">
      <c r="A5313" s="3" t="s">
        <v>995</v>
      </c>
      <c r="B5313" s="3">
        <v>34234122</v>
      </c>
      <c r="C5313" s="3" t="s">
        <v>9115</v>
      </c>
      <c r="D5313" s="13" t="s">
        <v>9116</v>
      </c>
      <c r="E5313" s="13" t="s">
        <v>9117</v>
      </c>
      <c r="F5313" s="3">
        <v>2021</v>
      </c>
      <c r="G5313" s="3" t="s">
        <v>970</v>
      </c>
      <c r="H5313" s="3" t="s">
        <v>9118</v>
      </c>
      <c r="I5313" s="6" t="s">
        <v>17022</v>
      </c>
      <c r="J5313" s="3" t="s">
        <v>4827</v>
      </c>
      <c r="K5313" s="3" t="s">
        <v>1159</v>
      </c>
      <c r="L5313" s="3" t="s">
        <v>54</v>
      </c>
      <c r="M5313" s="3" t="s">
        <v>54</v>
      </c>
      <c r="N5313" s="3" t="s">
        <v>54</v>
      </c>
      <c r="O5313" s="3" t="s">
        <v>976</v>
      </c>
      <c r="P5313" s="3" t="s">
        <v>67</v>
      </c>
      <c r="Q5313" s="3" t="s">
        <v>17023</v>
      </c>
      <c r="R5313" s="3" t="s">
        <v>54</v>
      </c>
      <c r="S5313" s="3" t="s">
        <v>54</v>
      </c>
      <c r="T5313" s="3" t="s">
        <v>16903</v>
      </c>
      <c r="U5313" s="3" t="s">
        <v>54</v>
      </c>
      <c r="V5313" s="3" t="s">
        <v>54</v>
      </c>
      <c r="W5313" s="3" t="s">
        <v>54</v>
      </c>
      <c r="X5313" s="3" t="s">
        <v>1041</v>
      </c>
      <c r="Y5313" s="3" t="s">
        <v>1042</v>
      </c>
      <c r="Z5313" s="3" t="s">
        <v>54</v>
      </c>
      <c r="AA5313" s="3" t="s">
        <v>54</v>
      </c>
      <c r="AB5313" s="3" t="s">
        <v>54</v>
      </c>
      <c r="AC5313" s="3" t="s">
        <v>9123</v>
      </c>
      <c r="AD5313" s="3" t="s">
        <v>9124</v>
      </c>
      <c r="AE5313" s="3" t="s">
        <v>9125</v>
      </c>
      <c r="AF5313" s="3" t="s">
        <v>54</v>
      </c>
      <c r="AG5313" s="3" t="s">
        <v>54</v>
      </c>
      <c r="AH5313" s="3" t="s">
        <v>54</v>
      </c>
      <c r="AI5313" s="3">
        <v>70</v>
      </c>
      <c r="AJ5313" s="3">
        <v>0</v>
      </c>
      <c r="AK5313" s="3" t="s">
        <v>54</v>
      </c>
      <c r="AL5313" s="3" t="s">
        <v>54</v>
      </c>
      <c r="AM5313" s="1" t="s">
        <v>103</v>
      </c>
      <c r="AN5313" s="3" t="s">
        <v>9123</v>
      </c>
      <c r="AP5313" s="1"/>
    </row>
    <row r="5314" spans="1:42" ht="15.6" x14ac:dyDescent="0.25">
      <c r="A5314" s="3" t="s">
        <v>995</v>
      </c>
      <c r="B5314" s="3">
        <v>34234122</v>
      </c>
      <c r="C5314" s="3" t="s">
        <v>9115</v>
      </c>
      <c r="D5314" s="13" t="s">
        <v>9116</v>
      </c>
      <c r="E5314" s="13" t="s">
        <v>9117</v>
      </c>
      <c r="F5314" s="3">
        <v>2021</v>
      </c>
      <c r="G5314" s="3" t="s">
        <v>970</v>
      </c>
      <c r="H5314" s="3" t="s">
        <v>9118</v>
      </c>
      <c r="I5314" s="6" t="s">
        <v>17024</v>
      </c>
      <c r="J5314" s="3" t="s">
        <v>17025</v>
      </c>
      <c r="K5314" s="3" t="s">
        <v>1159</v>
      </c>
      <c r="L5314" s="3" t="s">
        <v>54</v>
      </c>
      <c r="M5314" s="3" t="s">
        <v>54</v>
      </c>
      <c r="N5314" s="3" t="s">
        <v>54</v>
      </c>
      <c r="O5314" s="3" t="s">
        <v>976</v>
      </c>
      <c r="P5314" s="3" t="s">
        <v>9137</v>
      </c>
      <c r="Q5314" s="3" t="s">
        <v>17026</v>
      </c>
      <c r="R5314" s="3" t="s">
        <v>54</v>
      </c>
      <c r="S5314" s="3" t="s">
        <v>54</v>
      </c>
      <c r="T5314" s="3" t="s">
        <v>16903</v>
      </c>
      <c r="U5314" s="3" t="s">
        <v>54</v>
      </c>
      <c r="V5314" s="3" t="s">
        <v>54</v>
      </c>
      <c r="W5314" s="3" t="s">
        <v>54</v>
      </c>
      <c r="X5314" s="3" t="s">
        <v>1041</v>
      </c>
      <c r="Y5314" s="3" t="s">
        <v>1042</v>
      </c>
      <c r="Z5314" s="3" t="s">
        <v>54</v>
      </c>
      <c r="AA5314" s="3" t="s">
        <v>54</v>
      </c>
      <c r="AB5314" s="3" t="s">
        <v>54</v>
      </c>
      <c r="AC5314" s="3" t="s">
        <v>9123</v>
      </c>
      <c r="AD5314" s="3" t="s">
        <v>9124</v>
      </c>
      <c r="AE5314" s="3" t="s">
        <v>9125</v>
      </c>
      <c r="AF5314" s="3" t="s">
        <v>54</v>
      </c>
      <c r="AG5314" s="3" t="s">
        <v>54</v>
      </c>
      <c r="AH5314" s="3" t="s">
        <v>54</v>
      </c>
      <c r="AI5314" s="3">
        <v>70</v>
      </c>
      <c r="AJ5314" s="3">
        <v>0</v>
      </c>
      <c r="AK5314" s="3" t="s">
        <v>54</v>
      </c>
      <c r="AL5314" s="3" t="s">
        <v>54</v>
      </c>
      <c r="AM5314" s="1" t="s">
        <v>103</v>
      </c>
      <c r="AN5314" s="3" t="s">
        <v>9123</v>
      </c>
      <c r="AP5314" s="1"/>
    </row>
    <row r="5315" spans="1:42" ht="15.6" x14ac:dyDescent="0.25">
      <c r="A5315" s="3" t="s">
        <v>995</v>
      </c>
      <c r="B5315" s="3">
        <v>34234122</v>
      </c>
      <c r="C5315" s="3" t="s">
        <v>9115</v>
      </c>
      <c r="D5315" s="13" t="s">
        <v>9116</v>
      </c>
      <c r="E5315" s="13" t="s">
        <v>9117</v>
      </c>
      <c r="F5315" s="3">
        <v>2021</v>
      </c>
      <c r="G5315" s="3" t="s">
        <v>970</v>
      </c>
      <c r="H5315" s="3" t="s">
        <v>9118</v>
      </c>
      <c r="I5315" s="6" t="s">
        <v>17027</v>
      </c>
      <c r="J5315" s="3" t="s">
        <v>9689</v>
      </c>
      <c r="K5315" s="3" t="s">
        <v>1159</v>
      </c>
      <c r="L5315" s="3" t="s">
        <v>54</v>
      </c>
      <c r="M5315" s="3" t="s">
        <v>54</v>
      </c>
      <c r="N5315" s="3" t="s">
        <v>54</v>
      </c>
      <c r="O5315" s="3" t="s">
        <v>976</v>
      </c>
      <c r="P5315" s="3" t="s">
        <v>67</v>
      </c>
      <c r="Q5315" s="3" t="s">
        <v>17028</v>
      </c>
      <c r="R5315" s="3" t="s">
        <v>54</v>
      </c>
      <c r="S5315" s="3" t="s">
        <v>54</v>
      </c>
      <c r="T5315" s="3" t="s">
        <v>16903</v>
      </c>
      <c r="U5315" s="3" t="s">
        <v>54</v>
      </c>
      <c r="V5315" s="3" t="s">
        <v>54</v>
      </c>
      <c r="W5315" s="3" t="s">
        <v>54</v>
      </c>
      <c r="X5315" s="3" t="s">
        <v>1041</v>
      </c>
      <c r="Y5315" s="3" t="s">
        <v>1042</v>
      </c>
      <c r="Z5315" s="3" t="s">
        <v>54</v>
      </c>
      <c r="AA5315" s="3" t="s">
        <v>54</v>
      </c>
      <c r="AB5315" s="3" t="s">
        <v>54</v>
      </c>
      <c r="AC5315" s="3" t="s">
        <v>9123</v>
      </c>
      <c r="AD5315" s="3" t="s">
        <v>9124</v>
      </c>
      <c r="AE5315" s="3" t="s">
        <v>9125</v>
      </c>
      <c r="AF5315" s="3" t="s">
        <v>54</v>
      </c>
      <c r="AG5315" s="3" t="s">
        <v>54</v>
      </c>
      <c r="AH5315" s="3" t="s">
        <v>54</v>
      </c>
      <c r="AI5315" s="3">
        <v>70</v>
      </c>
      <c r="AJ5315" s="3">
        <v>0</v>
      </c>
      <c r="AK5315" s="3" t="s">
        <v>54</v>
      </c>
      <c r="AL5315" s="3" t="s">
        <v>54</v>
      </c>
      <c r="AM5315" s="1" t="s">
        <v>103</v>
      </c>
      <c r="AN5315" s="3" t="s">
        <v>9123</v>
      </c>
      <c r="AP5315" s="1"/>
    </row>
    <row r="5316" spans="1:42" ht="15.6" x14ac:dyDescent="0.25">
      <c r="A5316" s="3" t="s">
        <v>995</v>
      </c>
      <c r="B5316" s="3">
        <v>34234122</v>
      </c>
      <c r="C5316" s="3" t="s">
        <v>9115</v>
      </c>
      <c r="D5316" s="13" t="s">
        <v>9116</v>
      </c>
      <c r="E5316" s="13" t="s">
        <v>9117</v>
      </c>
      <c r="F5316" s="3">
        <v>2021</v>
      </c>
      <c r="G5316" s="3" t="s">
        <v>970</v>
      </c>
      <c r="H5316" s="3" t="s">
        <v>9118</v>
      </c>
      <c r="I5316" s="6" t="s">
        <v>17029</v>
      </c>
      <c r="J5316" s="3" t="s">
        <v>1118</v>
      </c>
      <c r="K5316" s="3" t="s">
        <v>1159</v>
      </c>
      <c r="L5316" s="3" t="s">
        <v>54</v>
      </c>
      <c r="M5316" s="3" t="s">
        <v>54</v>
      </c>
      <c r="N5316" s="3" t="s">
        <v>54</v>
      </c>
      <c r="O5316" s="3" t="s">
        <v>976</v>
      </c>
      <c r="P5316" s="3" t="s">
        <v>67</v>
      </c>
      <c r="Q5316" s="3" t="s">
        <v>17030</v>
      </c>
      <c r="R5316" s="3" t="s">
        <v>54</v>
      </c>
      <c r="S5316" s="3" t="s">
        <v>54</v>
      </c>
      <c r="T5316" s="3" t="s">
        <v>16903</v>
      </c>
      <c r="U5316" s="3" t="s">
        <v>54</v>
      </c>
      <c r="V5316" s="3" t="s">
        <v>54</v>
      </c>
      <c r="W5316" s="3" t="s">
        <v>54</v>
      </c>
      <c r="X5316" s="3" t="s">
        <v>1041</v>
      </c>
      <c r="Y5316" s="3" t="s">
        <v>1042</v>
      </c>
      <c r="Z5316" s="3" t="s">
        <v>54</v>
      </c>
      <c r="AA5316" s="3" t="s">
        <v>54</v>
      </c>
      <c r="AB5316" s="3" t="s">
        <v>54</v>
      </c>
      <c r="AC5316" s="3" t="s">
        <v>9123</v>
      </c>
      <c r="AD5316" s="3" t="s">
        <v>9124</v>
      </c>
      <c r="AE5316" s="3" t="s">
        <v>9125</v>
      </c>
      <c r="AF5316" s="3" t="s">
        <v>54</v>
      </c>
      <c r="AG5316" s="3" t="s">
        <v>54</v>
      </c>
      <c r="AH5316" s="3" t="s">
        <v>54</v>
      </c>
      <c r="AI5316" s="3">
        <v>70</v>
      </c>
      <c r="AJ5316" s="3">
        <v>0</v>
      </c>
      <c r="AK5316" s="3" t="s">
        <v>54</v>
      </c>
      <c r="AL5316" s="3" t="s">
        <v>54</v>
      </c>
      <c r="AM5316" s="1" t="s">
        <v>103</v>
      </c>
      <c r="AN5316" s="3" t="s">
        <v>9123</v>
      </c>
      <c r="AP5316" s="1"/>
    </row>
    <row r="5317" spans="1:42" ht="15.6" x14ac:dyDescent="0.25">
      <c r="A5317" s="3" t="s">
        <v>995</v>
      </c>
      <c r="B5317" s="3">
        <v>34234122</v>
      </c>
      <c r="C5317" s="3" t="s">
        <v>9115</v>
      </c>
      <c r="D5317" s="13" t="s">
        <v>9116</v>
      </c>
      <c r="E5317" s="13" t="s">
        <v>9117</v>
      </c>
      <c r="F5317" s="3">
        <v>2021</v>
      </c>
      <c r="G5317" s="3" t="s">
        <v>970</v>
      </c>
      <c r="H5317" s="3" t="s">
        <v>9118</v>
      </c>
      <c r="I5317" s="6" t="s">
        <v>17031</v>
      </c>
      <c r="J5317" s="3" t="s">
        <v>17032</v>
      </c>
      <c r="K5317" s="3" t="s">
        <v>1159</v>
      </c>
      <c r="L5317" s="3" t="s">
        <v>54</v>
      </c>
      <c r="M5317" s="3" t="s">
        <v>54</v>
      </c>
      <c r="N5317" s="3" t="s">
        <v>54</v>
      </c>
      <c r="O5317" s="3" t="s">
        <v>976</v>
      </c>
      <c r="P5317" s="3" t="s">
        <v>9137</v>
      </c>
      <c r="Q5317" s="3" t="s">
        <v>17033</v>
      </c>
      <c r="R5317" s="3" t="s">
        <v>54</v>
      </c>
      <c r="S5317" s="3" t="s">
        <v>54</v>
      </c>
      <c r="T5317" s="3" t="s">
        <v>16903</v>
      </c>
      <c r="U5317" s="3" t="s">
        <v>54</v>
      </c>
      <c r="V5317" s="3" t="s">
        <v>54</v>
      </c>
      <c r="W5317" s="3" t="s">
        <v>54</v>
      </c>
      <c r="X5317" s="3" t="s">
        <v>1041</v>
      </c>
      <c r="Y5317" s="3" t="s">
        <v>1042</v>
      </c>
      <c r="Z5317" s="3" t="s">
        <v>54</v>
      </c>
      <c r="AA5317" s="3" t="s">
        <v>54</v>
      </c>
      <c r="AB5317" s="3" t="s">
        <v>54</v>
      </c>
      <c r="AC5317" s="3" t="s">
        <v>9123</v>
      </c>
      <c r="AD5317" s="3" t="s">
        <v>9124</v>
      </c>
      <c r="AE5317" s="3" t="s">
        <v>9125</v>
      </c>
      <c r="AF5317" s="3" t="s">
        <v>54</v>
      </c>
      <c r="AG5317" s="3" t="s">
        <v>54</v>
      </c>
      <c r="AH5317" s="3" t="s">
        <v>54</v>
      </c>
      <c r="AI5317" s="3">
        <v>70</v>
      </c>
      <c r="AJ5317" s="3">
        <v>0</v>
      </c>
      <c r="AK5317" s="3" t="s">
        <v>54</v>
      </c>
      <c r="AL5317" s="3" t="s">
        <v>54</v>
      </c>
      <c r="AM5317" s="1" t="s">
        <v>103</v>
      </c>
      <c r="AN5317" s="3" t="s">
        <v>9123</v>
      </c>
      <c r="AP5317" s="1"/>
    </row>
    <row r="5318" spans="1:42" ht="15.6" x14ac:dyDescent="0.25">
      <c r="A5318" s="3" t="s">
        <v>995</v>
      </c>
      <c r="B5318" s="3">
        <v>34234122</v>
      </c>
      <c r="C5318" s="3" t="s">
        <v>9115</v>
      </c>
      <c r="D5318" s="13" t="s">
        <v>9116</v>
      </c>
      <c r="E5318" s="13" t="s">
        <v>9117</v>
      </c>
      <c r="F5318" s="3">
        <v>2021</v>
      </c>
      <c r="G5318" s="3" t="s">
        <v>970</v>
      </c>
      <c r="H5318" s="3" t="s">
        <v>9118</v>
      </c>
      <c r="I5318" s="6" t="s">
        <v>17034</v>
      </c>
      <c r="J5318" s="3" t="s">
        <v>3364</v>
      </c>
      <c r="K5318" s="3" t="s">
        <v>1159</v>
      </c>
      <c r="L5318" s="3" t="s">
        <v>54</v>
      </c>
      <c r="M5318" s="3" t="s">
        <v>54</v>
      </c>
      <c r="N5318" s="3" t="s">
        <v>54</v>
      </c>
      <c r="O5318" s="3" t="s">
        <v>976</v>
      </c>
      <c r="P5318" s="3" t="s">
        <v>1006</v>
      </c>
      <c r="Q5318" s="3" t="s">
        <v>17035</v>
      </c>
      <c r="R5318" s="3" t="s">
        <v>54</v>
      </c>
      <c r="S5318" s="3" t="s">
        <v>54</v>
      </c>
      <c r="T5318" s="3" t="s">
        <v>16903</v>
      </c>
      <c r="U5318" s="3" t="s">
        <v>54</v>
      </c>
      <c r="V5318" s="3" t="s">
        <v>54</v>
      </c>
      <c r="W5318" s="3" t="s">
        <v>54</v>
      </c>
      <c r="X5318" s="3" t="s">
        <v>1041</v>
      </c>
      <c r="Y5318" s="3" t="s">
        <v>1042</v>
      </c>
      <c r="Z5318" s="3" t="s">
        <v>54</v>
      </c>
      <c r="AA5318" s="3" t="s">
        <v>54</v>
      </c>
      <c r="AB5318" s="3" t="s">
        <v>54</v>
      </c>
      <c r="AC5318" s="3" t="s">
        <v>9123</v>
      </c>
      <c r="AD5318" s="3" t="s">
        <v>9124</v>
      </c>
      <c r="AE5318" s="3" t="s">
        <v>9125</v>
      </c>
      <c r="AF5318" s="3" t="s">
        <v>54</v>
      </c>
      <c r="AG5318" s="3" t="s">
        <v>54</v>
      </c>
      <c r="AH5318" s="3" t="s">
        <v>54</v>
      </c>
      <c r="AI5318" s="3">
        <v>70</v>
      </c>
      <c r="AJ5318" s="3">
        <v>0</v>
      </c>
      <c r="AK5318" s="3" t="s">
        <v>54</v>
      </c>
      <c r="AL5318" s="3" t="s">
        <v>54</v>
      </c>
      <c r="AM5318" s="1" t="s">
        <v>103</v>
      </c>
      <c r="AN5318" s="3" t="s">
        <v>9123</v>
      </c>
      <c r="AP5318" s="1"/>
    </row>
    <row r="5319" spans="1:42" ht="15.6" x14ac:dyDescent="0.25">
      <c r="A5319" s="3" t="s">
        <v>995</v>
      </c>
      <c r="B5319" s="3">
        <v>34234122</v>
      </c>
      <c r="C5319" s="3" t="s">
        <v>9115</v>
      </c>
      <c r="D5319" s="13" t="s">
        <v>9116</v>
      </c>
      <c r="E5319" s="13" t="s">
        <v>9117</v>
      </c>
      <c r="F5319" s="3">
        <v>2021</v>
      </c>
      <c r="G5319" s="3" t="s">
        <v>970</v>
      </c>
      <c r="H5319" s="3" t="s">
        <v>9118</v>
      </c>
      <c r="I5319" s="6" t="s">
        <v>17036</v>
      </c>
      <c r="J5319" s="3" t="s">
        <v>11421</v>
      </c>
      <c r="K5319" s="3" t="s">
        <v>1159</v>
      </c>
      <c r="L5319" s="3" t="s">
        <v>54</v>
      </c>
      <c r="M5319" s="3" t="s">
        <v>54</v>
      </c>
      <c r="N5319" s="3" t="s">
        <v>54</v>
      </c>
      <c r="O5319" s="3" t="s">
        <v>976</v>
      </c>
      <c r="P5319" s="3" t="s">
        <v>67</v>
      </c>
      <c r="Q5319" s="3" t="s">
        <v>17037</v>
      </c>
      <c r="R5319" s="3" t="s">
        <v>54</v>
      </c>
      <c r="S5319" s="3" t="s">
        <v>54</v>
      </c>
      <c r="T5319" s="3" t="s">
        <v>16903</v>
      </c>
      <c r="U5319" s="3" t="s">
        <v>54</v>
      </c>
      <c r="V5319" s="3" t="s">
        <v>54</v>
      </c>
      <c r="W5319" s="3" t="s">
        <v>54</v>
      </c>
      <c r="X5319" s="3" t="s">
        <v>1041</v>
      </c>
      <c r="Y5319" s="3" t="s">
        <v>1042</v>
      </c>
      <c r="Z5319" s="3" t="s">
        <v>54</v>
      </c>
      <c r="AA5319" s="3" t="s">
        <v>54</v>
      </c>
      <c r="AB5319" s="3" t="s">
        <v>54</v>
      </c>
      <c r="AC5319" s="3" t="s">
        <v>9123</v>
      </c>
      <c r="AD5319" s="3" t="s">
        <v>9124</v>
      </c>
      <c r="AE5319" s="3" t="s">
        <v>9125</v>
      </c>
      <c r="AF5319" s="3" t="s">
        <v>54</v>
      </c>
      <c r="AG5319" s="3" t="s">
        <v>54</v>
      </c>
      <c r="AH5319" s="3" t="s">
        <v>54</v>
      </c>
      <c r="AI5319" s="3">
        <v>70</v>
      </c>
      <c r="AJ5319" s="3">
        <v>0</v>
      </c>
      <c r="AK5319" s="3" t="s">
        <v>54</v>
      </c>
      <c r="AL5319" s="3" t="s">
        <v>54</v>
      </c>
      <c r="AM5319" s="1" t="s">
        <v>103</v>
      </c>
      <c r="AN5319" s="3" t="s">
        <v>9123</v>
      </c>
      <c r="AP5319" s="1"/>
    </row>
    <row r="5320" spans="1:42" ht="15.6" x14ac:dyDescent="0.25">
      <c r="A5320" s="3" t="s">
        <v>995</v>
      </c>
      <c r="B5320" s="3">
        <v>34234122</v>
      </c>
      <c r="C5320" s="3" t="s">
        <v>9115</v>
      </c>
      <c r="D5320" s="13" t="s">
        <v>9116</v>
      </c>
      <c r="E5320" s="13" t="s">
        <v>9117</v>
      </c>
      <c r="F5320" s="3">
        <v>2021</v>
      </c>
      <c r="G5320" s="3" t="s">
        <v>970</v>
      </c>
      <c r="H5320" s="3" t="s">
        <v>9118</v>
      </c>
      <c r="I5320" s="6" t="s">
        <v>17038</v>
      </c>
      <c r="J5320" s="3" t="s">
        <v>15597</v>
      </c>
      <c r="K5320" s="3" t="s">
        <v>1159</v>
      </c>
      <c r="L5320" s="3" t="s">
        <v>54</v>
      </c>
      <c r="M5320" s="3" t="s">
        <v>54</v>
      </c>
      <c r="N5320" s="3" t="s">
        <v>54</v>
      </c>
      <c r="O5320" s="3" t="s">
        <v>976</v>
      </c>
      <c r="P5320" s="3" t="s">
        <v>53</v>
      </c>
      <c r="Q5320" s="3" t="s">
        <v>17039</v>
      </c>
      <c r="R5320" s="3" t="s">
        <v>54</v>
      </c>
      <c r="S5320" s="3" t="s">
        <v>54</v>
      </c>
      <c r="T5320" s="3" t="s">
        <v>16903</v>
      </c>
      <c r="U5320" s="3" t="s">
        <v>54</v>
      </c>
      <c r="V5320" s="3" t="s">
        <v>54</v>
      </c>
      <c r="W5320" s="3" t="s">
        <v>54</v>
      </c>
      <c r="X5320" s="3" t="s">
        <v>1041</v>
      </c>
      <c r="Y5320" s="3" t="s">
        <v>1042</v>
      </c>
      <c r="Z5320" s="3" t="s">
        <v>54</v>
      </c>
      <c r="AA5320" s="3" t="s">
        <v>54</v>
      </c>
      <c r="AB5320" s="3" t="s">
        <v>54</v>
      </c>
      <c r="AC5320" s="3" t="s">
        <v>9123</v>
      </c>
      <c r="AD5320" s="3" t="s">
        <v>9124</v>
      </c>
      <c r="AE5320" s="3" t="s">
        <v>9125</v>
      </c>
      <c r="AF5320" s="3" t="s">
        <v>54</v>
      </c>
      <c r="AG5320" s="3" t="s">
        <v>54</v>
      </c>
      <c r="AH5320" s="3" t="s">
        <v>54</v>
      </c>
      <c r="AI5320" s="3">
        <v>70</v>
      </c>
      <c r="AJ5320" s="3">
        <v>0</v>
      </c>
      <c r="AK5320" s="3" t="s">
        <v>54</v>
      </c>
      <c r="AL5320" s="3" t="s">
        <v>54</v>
      </c>
      <c r="AM5320" s="1" t="s">
        <v>103</v>
      </c>
      <c r="AN5320" s="3" t="s">
        <v>9123</v>
      </c>
      <c r="AP5320" s="1"/>
    </row>
    <row r="5321" spans="1:42" ht="15.6" x14ac:dyDescent="0.25">
      <c r="A5321" s="3" t="s">
        <v>995</v>
      </c>
      <c r="B5321" s="3">
        <v>34234122</v>
      </c>
      <c r="C5321" s="3" t="s">
        <v>9115</v>
      </c>
      <c r="D5321" s="13" t="s">
        <v>9116</v>
      </c>
      <c r="E5321" s="13" t="s">
        <v>9117</v>
      </c>
      <c r="F5321" s="3">
        <v>2021</v>
      </c>
      <c r="G5321" s="3" t="s">
        <v>970</v>
      </c>
      <c r="H5321" s="3" t="s">
        <v>9118</v>
      </c>
      <c r="I5321" s="6" t="s">
        <v>17040</v>
      </c>
      <c r="J5321" s="3" t="s">
        <v>17003</v>
      </c>
      <c r="K5321" s="3" t="s">
        <v>1159</v>
      </c>
      <c r="L5321" s="3" t="s">
        <v>54</v>
      </c>
      <c r="M5321" s="3" t="s">
        <v>54</v>
      </c>
      <c r="N5321" s="3" t="s">
        <v>54</v>
      </c>
      <c r="O5321" s="3" t="s">
        <v>976</v>
      </c>
      <c r="P5321" s="3" t="s">
        <v>1006</v>
      </c>
      <c r="Q5321" s="3" t="s">
        <v>17041</v>
      </c>
      <c r="R5321" s="3" t="s">
        <v>54</v>
      </c>
      <c r="S5321" s="3" t="s">
        <v>54</v>
      </c>
      <c r="T5321" s="3" t="s">
        <v>16903</v>
      </c>
      <c r="U5321" s="3" t="s">
        <v>54</v>
      </c>
      <c r="V5321" s="3" t="s">
        <v>54</v>
      </c>
      <c r="W5321" s="3" t="s">
        <v>54</v>
      </c>
      <c r="X5321" s="3" t="s">
        <v>1041</v>
      </c>
      <c r="Y5321" s="3" t="s">
        <v>1042</v>
      </c>
      <c r="Z5321" s="3" t="s">
        <v>54</v>
      </c>
      <c r="AA5321" s="3" t="s">
        <v>54</v>
      </c>
      <c r="AB5321" s="3" t="s">
        <v>54</v>
      </c>
      <c r="AC5321" s="3" t="s">
        <v>9123</v>
      </c>
      <c r="AD5321" s="3" t="s">
        <v>9124</v>
      </c>
      <c r="AE5321" s="3" t="s">
        <v>9125</v>
      </c>
      <c r="AF5321" s="3" t="s">
        <v>54</v>
      </c>
      <c r="AG5321" s="3" t="s">
        <v>54</v>
      </c>
      <c r="AH5321" s="3" t="s">
        <v>54</v>
      </c>
      <c r="AI5321" s="3">
        <v>70</v>
      </c>
      <c r="AJ5321" s="3">
        <v>0</v>
      </c>
      <c r="AK5321" s="3" t="s">
        <v>54</v>
      </c>
      <c r="AL5321" s="3" t="s">
        <v>54</v>
      </c>
      <c r="AM5321" s="1" t="s">
        <v>103</v>
      </c>
      <c r="AN5321" s="3" t="s">
        <v>9123</v>
      </c>
      <c r="AP5321" s="1"/>
    </row>
    <row r="5322" spans="1:42" ht="15.6" x14ac:dyDescent="0.25">
      <c r="A5322" s="3" t="s">
        <v>995</v>
      </c>
      <c r="B5322" s="3">
        <v>34234122</v>
      </c>
      <c r="C5322" s="3" t="s">
        <v>9115</v>
      </c>
      <c r="D5322" s="13" t="s">
        <v>9116</v>
      </c>
      <c r="E5322" s="13" t="s">
        <v>9117</v>
      </c>
      <c r="F5322" s="3">
        <v>2021</v>
      </c>
      <c r="G5322" s="3" t="s">
        <v>970</v>
      </c>
      <c r="H5322" s="3" t="s">
        <v>9118</v>
      </c>
      <c r="I5322" s="6" t="s">
        <v>17042</v>
      </c>
      <c r="J5322" s="3" t="s">
        <v>456</v>
      </c>
      <c r="K5322" s="3" t="s">
        <v>1159</v>
      </c>
      <c r="L5322" s="3" t="s">
        <v>54</v>
      </c>
      <c r="M5322" s="3" t="s">
        <v>54</v>
      </c>
      <c r="N5322" s="3" t="s">
        <v>54</v>
      </c>
      <c r="O5322" s="3" t="s">
        <v>976</v>
      </c>
      <c r="P5322" s="3" t="s">
        <v>67</v>
      </c>
      <c r="Q5322" s="3" t="s">
        <v>17043</v>
      </c>
      <c r="R5322" s="3" t="s">
        <v>54</v>
      </c>
      <c r="S5322" s="3" t="s">
        <v>54</v>
      </c>
      <c r="T5322" s="3" t="s">
        <v>16903</v>
      </c>
      <c r="U5322" s="3" t="s">
        <v>54</v>
      </c>
      <c r="V5322" s="3" t="s">
        <v>54</v>
      </c>
      <c r="W5322" s="3" t="s">
        <v>54</v>
      </c>
      <c r="X5322" s="3" t="s">
        <v>1041</v>
      </c>
      <c r="Y5322" s="3" t="s">
        <v>1042</v>
      </c>
      <c r="Z5322" s="3" t="s">
        <v>54</v>
      </c>
      <c r="AA5322" s="3" t="s">
        <v>54</v>
      </c>
      <c r="AB5322" s="3" t="s">
        <v>54</v>
      </c>
      <c r="AC5322" s="3" t="s">
        <v>9123</v>
      </c>
      <c r="AD5322" s="3" t="s">
        <v>9124</v>
      </c>
      <c r="AE5322" s="3" t="s">
        <v>9125</v>
      </c>
      <c r="AF5322" s="3" t="s">
        <v>54</v>
      </c>
      <c r="AG5322" s="3" t="s">
        <v>54</v>
      </c>
      <c r="AH5322" s="3" t="s">
        <v>54</v>
      </c>
      <c r="AI5322" s="3">
        <v>70</v>
      </c>
      <c r="AJ5322" s="3">
        <v>0</v>
      </c>
      <c r="AK5322" s="3" t="s">
        <v>54</v>
      </c>
      <c r="AL5322" s="3" t="s">
        <v>54</v>
      </c>
      <c r="AM5322" s="1" t="s">
        <v>103</v>
      </c>
      <c r="AN5322" s="3" t="s">
        <v>9123</v>
      </c>
      <c r="AP5322" s="1"/>
    </row>
    <row r="5323" spans="1:42" ht="15.6" x14ac:dyDescent="0.25">
      <c r="A5323" s="3" t="s">
        <v>995</v>
      </c>
      <c r="B5323" s="3">
        <v>34234122</v>
      </c>
      <c r="C5323" s="3" t="s">
        <v>9115</v>
      </c>
      <c r="D5323" s="13" t="s">
        <v>9116</v>
      </c>
      <c r="E5323" s="13" t="s">
        <v>9117</v>
      </c>
      <c r="F5323" s="3">
        <v>2021</v>
      </c>
      <c r="G5323" s="3" t="s">
        <v>970</v>
      </c>
      <c r="H5323" s="3" t="s">
        <v>9118</v>
      </c>
      <c r="I5323" s="6" t="s">
        <v>17044</v>
      </c>
      <c r="J5323" s="3" t="s">
        <v>3787</v>
      </c>
      <c r="K5323" s="3" t="s">
        <v>1159</v>
      </c>
      <c r="L5323" s="3" t="s">
        <v>54</v>
      </c>
      <c r="M5323" s="3" t="s">
        <v>54</v>
      </c>
      <c r="N5323" s="3" t="s">
        <v>54</v>
      </c>
      <c r="O5323" s="3" t="s">
        <v>976</v>
      </c>
      <c r="P5323" s="3" t="s">
        <v>67</v>
      </c>
      <c r="Q5323" s="3" t="s">
        <v>17045</v>
      </c>
      <c r="R5323" s="3" t="s">
        <v>54</v>
      </c>
      <c r="S5323" s="3" t="s">
        <v>54</v>
      </c>
      <c r="T5323" s="3" t="s">
        <v>16903</v>
      </c>
      <c r="U5323" s="3" t="s">
        <v>54</v>
      </c>
      <c r="V5323" s="3" t="s">
        <v>54</v>
      </c>
      <c r="W5323" s="3" t="s">
        <v>54</v>
      </c>
      <c r="X5323" s="3" t="s">
        <v>1041</v>
      </c>
      <c r="Y5323" s="3" t="s">
        <v>1042</v>
      </c>
      <c r="Z5323" s="3" t="s">
        <v>54</v>
      </c>
      <c r="AA5323" s="3" t="s">
        <v>54</v>
      </c>
      <c r="AB5323" s="3" t="s">
        <v>54</v>
      </c>
      <c r="AC5323" s="3" t="s">
        <v>9123</v>
      </c>
      <c r="AD5323" s="3" t="s">
        <v>9124</v>
      </c>
      <c r="AE5323" s="3" t="s">
        <v>9125</v>
      </c>
      <c r="AF5323" s="3" t="s">
        <v>54</v>
      </c>
      <c r="AG5323" s="3" t="s">
        <v>54</v>
      </c>
      <c r="AH5323" s="3" t="s">
        <v>54</v>
      </c>
      <c r="AI5323" s="3">
        <v>70</v>
      </c>
      <c r="AJ5323" s="3">
        <v>0</v>
      </c>
      <c r="AK5323" s="3" t="s">
        <v>54</v>
      </c>
      <c r="AL5323" s="3" t="s">
        <v>54</v>
      </c>
      <c r="AM5323" s="1" t="s">
        <v>103</v>
      </c>
      <c r="AN5323" s="3" t="s">
        <v>9123</v>
      </c>
      <c r="AP5323" s="1"/>
    </row>
    <row r="5324" spans="1:42" ht="15.6" x14ac:dyDescent="0.25">
      <c r="A5324" s="3" t="s">
        <v>995</v>
      </c>
      <c r="B5324" s="3">
        <v>34234122</v>
      </c>
      <c r="C5324" s="3" t="s">
        <v>9115</v>
      </c>
      <c r="D5324" s="13" t="s">
        <v>9116</v>
      </c>
      <c r="E5324" s="13" t="s">
        <v>9117</v>
      </c>
      <c r="F5324" s="3">
        <v>2021</v>
      </c>
      <c r="G5324" s="3" t="s">
        <v>970</v>
      </c>
      <c r="H5324" s="3" t="s">
        <v>9118</v>
      </c>
      <c r="I5324" s="6" t="s">
        <v>17046</v>
      </c>
      <c r="J5324" s="3" t="s">
        <v>3787</v>
      </c>
      <c r="K5324" s="3" t="s">
        <v>1159</v>
      </c>
      <c r="L5324" s="3" t="s">
        <v>54</v>
      </c>
      <c r="M5324" s="3" t="s">
        <v>54</v>
      </c>
      <c r="N5324" s="3" t="s">
        <v>54</v>
      </c>
      <c r="O5324" s="3" t="s">
        <v>976</v>
      </c>
      <c r="P5324" s="3" t="s">
        <v>67</v>
      </c>
      <c r="Q5324" s="3" t="s">
        <v>17045</v>
      </c>
      <c r="R5324" s="3" t="s">
        <v>54</v>
      </c>
      <c r="S5324" s="3" t="s">
        <v>54</v>
      </c>
      <c r="T5324" s="3" t="s">
        <v>16903</v>
      </c>
      <c r="U5324" s="3" t="s">
        <v>54</v>
      </c>
      <c r="V5324" s="3" t="s">
        <v>54</v>
      </c>
      <c r="W5324" s="3" t="s">
        <v>54</v>
      </c>
      <c r="X5324" s="3" t="s">
        <v>1041</v>
      </c>
      <c r="Y5324" s="3" t="s">
        <v>1042</v>
      </c>
      <c r="Z5324" s="3" t="s">
        <v>54</v>
      </c>
      <c r="AA5324" s="3" t="s">
        <v>54</v>
      </c>
      <c r="AB5324" s="3" t="s">
        <v>54</v>
      </c>
      <c r="AC5324" s="3" t="s">
        <v>9123</v>
      </c>
      <c r="AD5324" s="3" t="s">
        <v>9124</v>
      </c>
      <c r="AE5324" s="3" t="s">
        <v>9125</v>
      </c>
      <c r="AF5324" s="3" t="s">
        <v>54</v>
      </c>
      <c r="AG5324" s="3" t="s">
        <v>54</v>
      </c>
      <c r="AH5324" s="3" t="s">
        <v>54</v>
      </c>
      <c r="AI5324" s="3">
        <v>70</v>
      </c>
      <c r="AJ5324" s="3">
        <v>0</v>
      </c>
      <c r="AK5324" s="3" t="s">
        <v>54</v>
      </c>
      <c r="AL5324" s="3" t="s">
        <v>54</v>
      </c>
      <c r="AM5324" s="1" t="s">
        <v>103</v>
      </c>
      <c r="AN5324" s="3" t="s">
        <v>9123</v>
      </c>
      <c r="AP5324" s="1"/>
    </row>
    <row r="5325" spans="1:42" ht="15.6" x14ac:dyDescent="0.25">
      <c r="A5325" s="3" t="s">
        <v>995</v>
      </c>
      <c r="B5325" s="3">
        <v>34234122</v>
      </c>
      <c r="C5325" s="3" t="s">
        <v>9115</v>
      </c>
      <c r="D5325" s="13" t="s">
        <v>9116</v>
      </c>
      <c r="E5325" s="13" t="s">
        <v>9117</v>
      </c>
      <c r="F5325" s="3">
        <v>2021</v>
      </c>
      <c r="G5325" s="3" t="s">
        <v>970</v>
      </c>
      <c r="H5325" s="3" t="s">
        <v>9118</v>
      </c>
      <c r="I5325" s="6" t="s">
        <v>17047</v>
      </c>
      <c r="J5325" s="3" t="s">
        <v>1678</v>
      </c>
      <c r="K5325" s="3" t="s">
        <v>1159</v>
      </c>
      <c r="L5325" s="3" t="s">
        <v>54</v>
      </c>
      <c r="M5325" s="3" t="s">
        <v>54</v>
      </c>
      <c r="N5325" s="3" t="s">
        <v>54</v>
      </c>
      <c r="O5325" s="3" t="s">
        <v>976</v>
      </c>
      <c r="P5325" s="3" t="s">
        <v>1006</v>
      </c>
      <c r="Q5325" s="3" t="s">
        <v>17048</v>
      </c>
      <c r="R5325" s="3" t="s">
        <v>54</v>
      </c>
      <c r="S5325" s="3" t="s">
        <v>54</v>
      </c>
      <c r="T5325" s="3" t="s">
        <v>16903</v>
      </c>
      <c r="U5325" s="3" t="s">
        <v>54</v>
      </c>
      <c r="V5325" s="3" t="s">
        <v>54</v>
      </c>
      <c r="W5325" s="3" t="s">
        <v>54</v>
      </c>
      <c r="X5325" s="3" t="s">
        <v>1041</v>
      </c>
      <c r="Y5325" s="3" t="s">
        <v>1042</v>
      </c>
      <c r="Z5325" s="3" t="s">
        <v>54</v>
      </c>
      <c r="AA5325" s="3" t="s">
        <v>54</v>
      </c>
      <c r="AB5325" s="3" t="s">
        <v>54</v>
      </c>
      <c r="AC5325" s="3" t="s">
        <v>9123</v>
      </c>
      <c r="AD5325" s="3" t="s">
        <v>9124</v>
      </c>
      <c r="AE5325" s="3" t="s">
        <v>9125</v>
      </c>
      <c r="AF5325" s="3" t="s">
        <v>54</v>
      </c>
      <c r="AG5325" s="3" t="s">
        <v>54</v>
      </c>
      <c r="AH5325" s="3" t="s">
        <v>54</v>
      </c>
      <c r="AI5325" s="3">
        <v>70</v>
      </c>
      <c r="AJ5325" s="3">
        <v>0</v>
      </c>
      <c r="AK5325" s="3" t="s">
        <v>54</v>
      </c>
      <c r="AL5325" s="3" t="s">
        <v>54</v>
      </c>
      <c r="AM5325" s="1" t="s">
        <v>103</v>
      </c>
      <c r="AN5325" s="3" t="s">
        <v>9123</v>
      </c>
      <c r="AP5325" s="1"/>
    </row>
    <row r="5326" spans="1:42" ht="15.6" x14ac:dyDescent="0.25">
      <c r="A5326" s="3" t="s">
        <v>995</v>
      </c>
      <c r="B5326" s="3">
        <v>34234122</v>
      </c>
      <c r="C5326" s="3" t="s">
        <v>9115</v>
      </c>
      <c r="D5326" s="13" t="s">
        <v>9116</v>
      </c>
      <c r="E5326" s="13" t="s">
        <v>9117</v>
      </c>
      <c r="F5326" s="3">
        <v>2021</v>
      </c>
      <c r="G5326" s="3" t="s">
        <v>970</v>
      </c>
      <c r="H5326" s="3" t="s">
        <v>9118</v>
      </c>
      <c r="I5326" s="6" t="s">
        <v>17049</v>
      </c>
      <c r="J5326" s="3" t="s">
        <v>16497</v>
      </c>
      <c r="K5326" s="3" t="s">
        <v>1159</v>
      </c>
      <c r="L5326" s="3" t="s">
        <v>54</v>
      </c>
      <c r="M5326" s="3" t="s">
        <v>54</v>
      </c>
      <c r="N5326" s="3" t="s">
        <v>54</v>
      </c>
      <c r="O5326" s="3" t="s">
        <v>976</v>
      </c>
      <c r="P5326" s="3" t="s">
        <v>67</v>
      </c>
      <c r="Q5326" s="3" t="s">
        <v>17050</v>
      </c>
      <c r="R5326" s="3" t="s">
        <v>54</v>
      </c>
      <c r="S5326" s="3" t="s">
        <v>54</v>
      </c>
      <c r="T5326" s="3" t="s">
        <v>16903</v>
      </c>
      <c r="U5326" s="3" t="s">
        <v>54</v>
      </c>
      <c r="V5326" s="3" t="s">
        <v>54</v>
      </c>
      <c r="W5326" s="3" t="s">
        <v>54</v>
      </c>
      <c r="X5326" s="3" t="s">
        <v>1041</v>
      </c>
      <c r="Y5326" s="3" t="s">
        <v>1042</v>
      </c>
      <c r="Z5326" s="3" t="s">
        <v>54</v>
      </c>
      <c r="AA5326" s="3" t="s">
        <v>54</v>
      </c>
      <c r="AB5326" s="3" t="s">
        <v>54</v>
      </c>
      <c r="AC5326" s="3" t="s">
        <v>9123</v>
      </c>
      <c r="AD5326" s="3" t="s">
        <v>9124</v>
      </c>
      <c r="AE5326" s="3" t="s">
        <v>9125</v>
      </c>
      <c r="AF5326" s="3" t="s">
        <v>54</v>
      </c>
      <c r="AG5326" s="3" t="s">
        <v>54</v>
      </c>
      <c r="AH5326" s="3" t="s">
        <v>54</v>
      </c>
      <c r="AI5326" s="3">
        <v>70</v>
      </c>
      <c r="AJ5326" s="3">
        <v>0</v>
      </c>
      <c r="AK5326" s="3" t="s">
        <v>54</v>
      </c>
      <c r="AL5326" s="3" t="s">
        <v>54</v>
      </c>
      <c r="AM5326" s="1" t="s">
        <v>103</v>
      </c>
      <c r="AN5326" s="3" t="s">
        <v>9123</v>
      </c>
      <c r="AP5326" s="1"/>
    </row>
    <row r="5327" spans="1:42" ht="15.6" x14ac:dyDescent="0.25">
      <c r="A5327" s="3" t="s">
        <v>995</v>
      </c>
      <c r="B5327" s="3">
        <v>34234122</v>
      </c>
      <c r="C5327" s="3" t="s">
        <v>9115</v>
      </c>
      <c r="D5327" s="13" t="s">
        <v>9116</v>
      </c>
      <c r="E5327" s="13" t="s">
        <v>9117</v>
      </c>
      <c r="F5327" s="3">
        <v>2021</v>
      </c>
      <c r="G5327" s="3" t="s">
        <v>970</v>
      </c>
      <c r="H5327" s="3" t="s">
        <v>9118</v>
      </c>
      <c r="I5327" s="6" t="s">
        <v>17051</v>
      </c>
      <c r="J5327" s="3" t="s">
        <v>2522</v>
      </c>
      <c r="K5327" s="3" t="s">
        <v>1159</v>
      </c>
      <c r="L5327" s="3" t="s">
        <v>54</v>
      </c>
      <c r="M5327" s="3" t="s">
        <v>54</v>
      </c>
      <c r="N5327" s="3" t="s">
        <v>54</v>
      </c>
      <c r="O5327" s="3" t="s">
        <v>976</v>
      </c>
      <c r="P5327" s="3" t="s">
        <v>67</v>
      </c>
      <c r="Q5327" s="3" t="s">
        <v>17052</v>
      </c>
      <c r="R5327" s="3" t="s">
        <v>54</v>
      </c>
      <c r="S5327" s="3" t="s">
        <v>54</v>
      </c>
      <c r="T5327" s="3" t="s">
        <v>17053</v>
      </c>
      <c r="U5327" s="3" t="s">
        <v>54</v>
      </c>
      <c r="V5327" s="3" t="s">
        <v>54</v>
      </c>
      <c r="W5327" s="3" t="s">
        <v>54</v>
      </c>
      <c r="X5327" s="3" t="s">
        <v>1041</v>
      </c>
      <c r="Y5327" s="3" t="s">
        <v>1042</v>
      </c>
      <c r="Z5327" s="3" t="s">
        <v>54</v>
      </c>
      <c r="AA5327" s="3" t="s">
        <v>54</v>
      </c>
      <c r="AB5327" s="3" t="s">
        <v>54</v>
      </c>
      <c r="AC5327" s="3" t="s">
        <v>9123</v>
      </c>
      <c r="AD5327" s="3" t="s">
        <v>9124</v>
      </c>
      <c r="AE5327" s="3" t="s">
        <v>9125</v>
      </c>
      <c r="AF5327" s="3" t="s">
        <v>54</v>
      </c>
      <c r="AG5327" s="3" t="s">
        <v>54</v>
      </c>
      <c r="AH5327" s="3" t="s">
        <v>54</v>
      </c>
      <c r="AI5327" s="3">
        <v>70</v>
      </c>
      <c r="AJ5327" s="3">
        <v>0</v>
      </c>
      <c r="AK5327" s="3" t="s">
        <v>54</v>
      </c>
      <c r="AL5327" s="3" t="s">
        <v>54</v>
      </c>
      <c r="AM5327" s="1" t="s">
        <v>103</v>
      </c>
      <c r="AN5327" s="3" t="s">
        <v>9123</v>
      </c>
      <c r="AP5327" s="1"/>
    </row>
    <row r="5328" spans="1:42" ht="15.6" x14ac:dyDescent="0.25">
      <c r="A5328" s="3" t="s">
        <v>995</v>
      </c>
      <c r="B5328" s="3">
        <v>34234122</v>
      </c>
      <c r="C5328" s="3" t="s">
        <v>9115</v>
      </c>
      <c r="D5328" s="13" t="s">
        <v>9116</v>
      </c>
      <c r="E5328" s="13" t="s">
        <v>9117</v>
      </c>
      <c r="F5328" s="3">
        <v>2021</v>
      </c>
      <c r="G5328" s="3" t="s">
        <v>970</v>
      </c>
      <c r="H5328" s="3" t="s">
        <v>9118</v>
      </c>
      <c r="I5328" s="6" t="s">
        <v>17054</v>
      </c>
      <c r="J5328" s="3" t="s">
        <v>17055</v>
      </c>
      <c r="K5328" s="3" t="s">
        <v>1159</v>
      </c>
      <c r="L5328" s="3" t="s">
        <v>54</v>
      </c>
      <c r="M5328" s="3" t="s">
        <v>54</v>
      </c>
      <c r="N5328" s="3" t="s">
        <v>54</v>
      </c>
      <c r="O5328" s="3" t="s">
        <v>976</v>
      </c>
      <c r="P5328" s="3" t="s">
        <v>9137</v>
      </c>
      <c r="Q5328" s="3" t="s">
        <v>17056</v>
      </c>
      <c r="R5328" s="3" t="s">
        <v>54</v>
      </c>
      <c r="S5328" s="3" t="s">
        <v>54</v>
      </c>
      <c r="T5328" s="3" t="s">
        <v>17053</v>
      </c>
      <c r="U5328" s="3" t="s">
        <v>54</v>
      </c>
      <c r="V5328" s="3" t="s">
        <v>54</v>
      </c>
      <c r="W5328" s="3" t="s">
        <v>54</v>
      </c>
      <c r="X5328" s="3" t="s">
        <v>1041</v>
      </c>
      <c r="Y5328" s="3" t="s">
        <v>1042</v>
      </c>
      <c r="Z5328" s="3" t="s">
        <v>54</v>
      </c>
      <c r="AA5328" s="3" t="s">
        <v>54</v>
      </c>
      <c r="AB5328" s="3" t="s">
        <v>54</v>
      </c>
      <c r="AC5328" s="3" t="s">
        <v>9123</v>
      </c>
      <c r="AD5328" s="3" t="s">
        <v>9124</v>
      </c>
      <c r="AE5328" s="3" t="s">
        <v>9125</v>
      </c>
      <c r="AF5328" s="3" t="s">
        <v>54</v>
      </c>
      <c r="AG5328" s="3" t="s">
        <v>54</v>
      </c>
      <c r="AH5328" s="3" t="s">
        <v>54</v>
      </c>
      <c r="AI5328" s="3">
        <v>70</v>
      </c>
      <c r="AJ5328" s="3">
        <v>0</v>
      </c>
      <c r="AK5328" s="3" t="s">
        <v>54</v>
      </c>
      <c r="AL5328" s="3" t="s">
        <v>54</v>
      </c>
      <c r="AM5328" s="1" t="s">
        <v>103</v>
      </c>
      <c r="AN5328" s="3" t="s">
        <v>9123</v>
      </c>
      <c r="AP5328" s="1"/>
    </row>
    <row r="5329" spans="1:42" ht="15.6" x14ac:dyDescent="0.25">
      <c r="A5329" s="3" t="s">
        <v>995</v>
      </c>
      <c r="B5329" s="3">
        <v>34234122</v>
      </c>
      <c r="C5329" s="3" t="s">
        <v>9115</v>
      </c>
      <c r="D5329" s="13" t="s">
        <v>9116</v>
      </c>
      <c r="E5329" s="13" t="s">
        <v>9117</v>
      </c>
      <c r="F5329" s="3">
        <v>2021</v>
      </c>
      <c r="G5329" s="3" t="s">
        <v>970</v>
      </c>
      <c r="H5329" s="3" t="s">
        <v>9118</v>
      </c>
      <c r="I5329" s="6" t="s">
        <v>17057</v>
      </c>
      <c r="J5329" s="3" t="s">
        <v>17058</v>
      </c>
      <c r="K5329" s="3" t="s">
        <v>1159</v>
      </c>
      <c r="L5329" s="3" t="s">
        <v>54</v>
      </c>
      <c r="M5329" s="3" t="s">
        <v>54</v>
      </c>
      <c r="N5329" s="3" t="s">
        <v>54</v>
      </c>
      <c r="O5329" s="3" t="s">
        <v>976</v>
      </c>
      <c r="P5329" s="3" t="s">
        <v>8234</v>
      </c>
      <c r="Q5329" s="3" t="s">
        <v>17059</v>
      </c>
      <c r="R5329" s="3" t="s">
        <v>54</v>
      </c>
      <c r="S5329" s="3" t="s">
        <v>54</v>
      </c>
      <c r="T5329" s="3" t="s">
        <v>17053</v>
      </c>
      <c r="U5329" s="3" t="s">
        <v>54</v>
      </c>
      <c r="V5329" s="3" t="s">
        <v>54</v>
      </c>
      <c r="W5329" s="3" t="s">
        <v>54</v>
      </c>
      <c r="X5329" s="3" t="s">
        <v>1041</v>
      </c>
      <c r="Y5329" s="3" t="s">
        <v>1042</v>
      </c>
      <c r="Z5329" s="3" t="s">
        <v>54</v>
      </c>
      <c r="AA5329" s="3" t="s">
        <v>54</v>
      </c>
      <c r="AB5329" s="3" t="s">
        <v>54</v>
      </c>
      <c r="AC5329" s="3" t="s">
        <v>9123</v>
      </c>
      <c r="AD5329" s="3" t="s">
        <v>9124</v>
      </c>
      <c r="AE5329" s="3" t="s">
        <v>9125</v>
      </c>
      <c r="AF5329" s="3" t="s">
        <v>54</v>
      </c>
      <c r="AG5329" s="3" t="s">
        <v>54</v>
      </c>
      <c r="AH5329" s="3" t="s">
        <v>54</v>
      </c>
      <c r="AI5329" s="3">
        <v>70</v>
      </c>
      <c r="AJ5329" s="3">
        <v>0</v>
      </c>
      <c r="AK5329" s="3" t="s">
        <v>54</v>
      </c>
      <c r="AL5329" s="3" t="s">
        <v>54</v>
      </c>
      <c r="AM5329" s="1" t="s">
        <v>103</v>
      </c>
      <c r="AN5329" s="3" t="s">
        <v>9123</v>
      </c>
      <c r="AP5329" s="1"/>
    </row>
    <row r="5330" spans="1:42" ht="15.6" x14ac:dyDescent="0.25">
      <c r="A5330" s="3" t="s">
        <v>995</v>
      </c>
      <c r="B5330" s="3">
        <v>34234122</v>
      </c>
      <c r="C5330" s="3" t="s">
        <v>9115</v>
      </c>
      <c r="D5330" s="13" t="s">
        <v>9116</v>
      </c>
      <c r="E5330" s="13" t="s">
        <v>9117</v>
      </c>
      <c r="F5330" s="3">
        <v>2021</v>
      </c>
      <c r="G5330" s="3" t="s">
        <v>970</v>
      </c>
      <c r="H5330" s="3" t="s">
        <v>9118</v>
      </c>
      <c r="I5330" s="6" t="s">
        <v>17060</v>
      </c>
      <c r="J5330" s="3" t="s">
        <v>17061</v>
      </c>
      <c r="K5330" s="3" t="s">
        <v>1159</v>
      </c>
      <c r="L5330" s="3" t="s">
        <v>54</v>
      </c>
      <c r="M5330" s="3" t="s">
        <v>54</v>
      </c>
      <c r="N5330" s="3" t="s">
        <v>54</v>
      </c>
      <c r="O5330" s="3" t="s">
        <v>976</v>
      </c>
      <c r="P5330" s="3" t="s">
        <v>8234</v>
      </c>
      <c r="Q5330" s="3" t="s">
        <v>17062</v>
      </c>
      <c r="R5330" s="3" t="s">
        <v>54</v>
      </c>
      <c r="S5330" s="3" t="s">
        <v>54</v>
      </c>
      <c r="T5330" s="3" t="s">
        <v>17053</v>
      </c>
      <c r="U5330" s="3" t="s">
        <v>54</v>
      </c>
      <c r="V5330" s="3" t="s">
        <v>54</v>
      </c>
      <c r="W5330" s="3" t="s">
        <v>54</v>
      </c>
      <c r="X5330" s="3" t="s">
        <v>1041</v>
      </c>
      <c r="Y5330" s="3" t="s">
        <v>1042</v>
      </c>
      <c r="Z5330" s="3" t="s">
        <v>54</v>
      </c>
      <c r="AA5330" s="3" t="s">
        <v>54</v>
      </c>
      <c r="AB5330" s="3" t="s">
        <v>54</v>
      </c>
      <c r="AC5330" s="3" t="s">
        <v>9123</v>
      </c>
      <c r="AD5330" s="3" t="s">
        <v>9124</v>
      </c>
      <c r="AE5330" s="3" t="s">
        <v>9125</v>
      </c>
      <c r="AF5330" s="3" t="s">
        <v>54</v>
      </c>
      <c r="AG5330" s="3" t="s">
        <v>54</v>
      </c>
      <c r="AH5330" s="3" t="s">
        <v>54</v>
      </c>
      <c r="AI5330" s="3">
        <v>70</v>
      </c>
      <c r="AJ5330" s="3">
        <v>0</v>
      </c>
      <c r="AK5330" s="3" t="s">
        <v>54</v>
      </c>
      <c r="AL5330" s="3" t="s">
        <v>54</v>
      </c>
      <c r="AM5330" s="1" t="s">
        <v>103</v>
      </c>
      <c r="AN5330" s="3" t="s">
        <v>9123</v>
      </c>
      <c r="AP5330" s="1"/>
    </row>
    <row r="5331" spans="1:42" ht="15.6" x14ac:dyDescent="0.25">
      <c r="A5331" s="3" t="s">
        <v>995</v>
      </c>
      <c r="B5331" s="3">
        <v>34234122</v>
      </c>
      <c r="C5331" s="3" t="s">
        <v>9115</v>
      </c>
      <c r="D5331" s="13" t="s">
        <v>9116</v>
      </c>
      <c r="E5331" s="13" t="s">
        <v>9117</v>
      </c>
      <c r="F5331" s="3">
        <v>2021</v>
      </c>
      <c r="G5331" s="3" t="s">
        <v>970</v>
      </c>
      <c r="H5331" s="3" t="s">
        <v>9118</v>
      </c>
      <c r="I5331" s="6" t="s">
        <v>17063</v>
      </c>
      <c r="J5331" s="3" t="s">
        <v>1118</v>
      </c>
      <c r="K5331" s="3" t="s">
        <v>1159</v>
      </c>
      <c r="L5331" s="3" t="s">
        <v>54</v>
      </c>
      <c r="M5331" s="3" t="s">
        <v>54</v>
      </c>
      <c r="N5331" s="3" t="s">
        <v>54</v>
      </c>
      <c r="O5331" s="3" t="s">
        <v>976</v>
      </c>
      <c r="P5331" s="3" t="s">
        <v>67</v>
      </c>
      <c r="Q5331" s="3" t="s">
        <v>17064</v>
      </c>
      <c r="R5331" s="3" t="s">
        <v>54</v>
      </c>
      <c r="S5331" s="3" t="s">
        <v>54</v>
      </c>
      <c r="T5331" s="3" t="s">
        <v>17053</v>
      </c>
      <c r="U5331" s="3" t="s">
        <v>54</v>
      </c>
      <c r="V5331" s="3" t="s">
        <v>54</v>
      </c>
      <c r="W5331" s="3" t="s">
        <v>54</v>
      </c>
      <c r="X5331" s="3" t="s">
        <v>1041</v>
      </c>
      <c r="Y5331" s="3" t="s">
        <v>1042</v>
      </c>
      <c r="Z5331" s="3" t="s">
        <v>54</v>
      </c>
      <c r="AA5331" s="3" t="s">
        <v>54</v>
      </c>
      <c r="AB5331" s="3" t="s">
        <v>54</v>
      </c>
      <c r="AC5331" s="3" t="s">
        <v>9123</v>
      </c>
      <c r="AD5331" s="3" t="s">
        <v>9124</v>
      </c>
      <c r="AE5331" s="3" t="s">
        <v>9125</v>
      </c>
      <c r="AF5331" s="3" t="s">
        <v>54</v>
      </c>
      <c r="AG5331" s="3" t="s">
        <v>54</v>
      </c>
      <c r="AH5331" s="3" t="s">
        <v>54</v>
      </c>
      <c r="AI5331" s="3">
        <v>70</v>
      </c>
      <c r="AJ5331" s="3">
        <v>0</v>
      </c>
      <c r="AK5331" s="3" t="s">
        <v>54</v>
      </c>
      <c r="AL5331" s="3" t="s">
        <v>54</v>
      </c>
      <c r="AM5331" s="1" t="s">
        <v>103</v>
      </c>
      <c r="AN5331" s="3" t="s">
        <v>9123</v>
      </c>
      <c r="AP5331" s="1"/>
    </row>
    <row r="5332" spans="1:42" ht="15.6" x14ac:dyDescent="0.25">
      <c r="A5332" s="3" t="s">
        <v>995</v>
      </c>
      <c r="B5332" s="3">
        <v>34234122</v>
      </c>
      <c r="C5332" s="3" t="s">
        <v>9115</v>
      </c>
      <c r="D5332" s="13" t="s">
        <v>9116</v>
      </c>
      <c r="E5332" s="13" t="s">
        <v>9117</v>
      </c>
      <c r="F5332" s="3">
        <v>2021</v>
      </c>
      <c r="G5332" s="3" t="s">
        <v>970</v>
      </c>
      <c r="H5332" s="3" t="s">
        <v>9118</v>
      </c>
      <c r="I5332" s="6" t="s">
        <v>17065</v>
      </c>
      <c r="J5332" s="3" t="s">
        <v>15102</v>
      </c>
      <c r="K5332" s="3" t="s">
        <v>1159</v>
      </c>
      <c r="L5332" s="3" t="s">
        <v>54</v>
      </c>
      <c r="M5332" s="3" t="s">
        <v>54</v>
      </c>
      <c r="N5332" s="3" t="s">
        <v>54</v>
      </c>
      <c r="O5332" s="3" t="s">
        <v>976</v>
      </c>
      <c r="P5332" s="3" t="s">
        <v>67</v>
      </c>
      <c r="Q5332" s="3" t="s">
        <v>17066</v>
      </c>
      <c r="R5332" s="3" t="s">
        <v>54</v>
      </c>
      <c r="S5332" s="3" t="s">
        <v>54</v>
      </c>
      <c r="T5332" s="3" t="s">
        <v>17053</v>
      </c>
      <c r="U5332" s="3" t="s">
        <v>54</v>
      </c>
      <c r="V5332" s="3" t="s">
        <v>54</v>
      </c>
      <c r="W5332" s="3" t="s">
        <v>54</v>
      </c>
      <c r="X5332" s="3" t="s">
        <v>1041</v>
      </c>
      <c r="Y5332" s="3" t="s">
        <v>1042</v>
      </c>
      <c r="Z5332" s="3" t="s">
        <v>54</v>
      </c>
      <c r="AA5332" s="3" t="s">
        <v>54</v>
      </c>
      <c r="AB5332" s="3" t="s">
        <v>54</v>
      </c>
      <c r="AC5332" s="3" t="s">
        <v>9123</v>
      </c>
      <c r="AD5332" s="3" t="s">
        <v>9124</v>
      </c>
      <c r="AE5332" s="3" t="s">
        <v>9125</v>
      </c>
      <c r="AF5332" s="3" t="s">
        <v>54</v>
      </c>
      <c r="AG5332" s="3" t="s">
        <v>54</v>
      </c>
      <c r="AH5332" s="3" t="s">
        <v>54</v>
      </c>
      <c r="AI5332" s="3">
        <v>70</v>
      </c>
      <c r="AJ5332" s="3">
        <v>0</v>
      </c>
      <c r="AK5332" s="3" t="s">
        <v>54</v>
      </c>
      <c r="AL5332" s="3" t="s">
        <v>54</v>
      </c>
      <c r="AM5332" s="1" t="s">
        <v>103</v>
      </c>
      <c r="AN5332" s="3" t="s">
        <v>9123</v>
      </c>
      <c r="AP5332" s="1"/>
    </row>
    <row r="5333" spans="1:42" ht="15.6" x14ac:dyDescent="0.25">
      <c r="A5333" s="3" t="s">
        <v>995</v>
      </c>
      <c r="B5333" s="3">
        <v>34234122</v>
      </c>
      <c r="C5333" s="3" t="s">
        <v>9115</v>
      </c>
      <c r="D5333" s="13" t="s">
        <v>9116</v>
      </c>
      <c r="E5333" s="13" t="s">
        <v>9117</v>
      </c>
      <c r="F5333" s="3">
        <v>2021</v>
      </c>
      <c r="G5333" s="3" t="s">
        <v>970</v>
      </c>
      <c r="H5333" s="3" t="s">
        <v>9118</v>
      </c>
      <c r="I5333" s="6" t="s">
        <v>17067</v>
      </c>
      <c r="J5333" s="3" t="s">
        <v>17068</v>
      </c>
      <c r="K5333" s="3" t="s">
        <v>1159</v>
      </c>
      <c r="L5333" s="3" t="s">
        <v>54</v>
      </c>
      <c r="M5333" s="3" t="s">
        <v>54</v>
      </c>
      <c r="N5333" s="3" t="s">
        <v>54</v>
      </c>
      <c r="O5333" s="3" t="s">
        <v>976</v>
      </c>
      <c r="P5333" s="3" t="s">
        <v>8234</v>
      </c>
      <c r="Q5333" s="3" t="s">
        <v>17069</v>
      </c>
      <c r="R5333" s="3" t="s">
        <v>54</v>
      </c>
      <c r="S5333" s="3" t="s">
        <v>54</v>
      </c>
      <c r="T5333" s="3" t="s">
        <v>17053</v>
      </c>
      <c r="U5333" s="3" t="s">
        <v>54</v>
      </c>
      <c r="V5333" s="3" t="s">
        <v>54</v>
      </c>
      <c r="W5333" s="3" t="s">
        <v>54</v>
      </c>
      <c r="X5333" s="3" t="s">
        <v>1041</v>
      </c>
      <c r="Y5333" s="3" t="s">
        <v>1042</v>
      </c>
      <c r="Z5333" s="3" t="s">
        <v>54</v>
      </c>
      <c r="AA5333" s="3" t="s">
        <v>54</v>
      </c>
      <c r="AB5333" s="3" t="s">
        <v>54</v>
      </c>
      <c r="AC5333" s="3" t="s">
        <v>9123</v>
      </c>
      <c r="AD5333" s="3" t="s">
        <v>9124</v>
      </c>
      <c r="AE5333" s="3" t="s">
        <v>9125</v>
      </c>
      <c r="AF5333" s="3" t="s">
        <v>54</v>
      </c>
      <c r="AG5333" s="3" t="s">
        <v>54</v>
      </c>
      <c r="AH5333" s="3" t="s">
        <v>54</v>
      </c>
      <c r="AI5333" s="3">
        <v>70</v>
      </c>
      <c r="AJ5333" s="3">
        <v>0</v>
      </c>
      <c r="AK5333" s="3" t="s">
        <v>54</v>
      </c>
      <c r="AL5333" s="3" t="s">
        <v>54</v>
      </c>
      <c r="AM5333" s="1" t="s">
        <v>103</v>
      </c>
      <c r="AN5333" s="3" t="s">
        <v>9123</v>
      </c>
      <c r="AP5333" s="1"/>
    </row>
    <row r="5334" spans="1:42" ht="15.6" x14ac:dyDescent="0.25">
      <c r="A5334" s="3" t="s">
        <v>995</v>
      </c>
      <c r="B5334" s="3">
        <v>34234122</v>
      </c>
      <c r="C5334" s="3" t="s">
        <v>9115</v>
      </c>
      <c r="D5334" s="13" t="s">
        <v>9116</v>
      </c>
      <c r="E5334" s="13" t="s">
        <v>9117</v>
      </c>
      <c r="F5334" s="3">
        <v>2021</v>
      </c>
      <c r="G5334" s="3" t="s">
        <v>970</v>
      </c>
      <c r="H5334" s="3" t="s">
        <v>9118</v>
      </c>
      <c r="I5334" s="6" t="s">
        <v>17070</v>
      </c>
      <c r="J5334" s="3" t="s">
        <v>17071</v>
      </c>
      <c r="K5334" s="3" t="s">
        <v>1159</v>
      </c>
      <c r="L5334" s="3" t="s">
        <v>54</v>
      </c>
      <c r="M5334" s="3" t="s">
        <v>54</v>
      </c>
      <c r="N5334" s="3" t="s">
        <v>54</v>
      </c>
      <c r="O5334" s="3" t="s">
        <v>976</v>
      </c>
      <c r="P5334" s="3" t="s">
        <v>8234</v>
      </c>
      <c r="Q5334" s="3" t="s">
        <v>17072</v>
      </c>
      <c r="R5334" s="3" t="s">
        <v>54</v>
      </c>
      <c r="S5334" s="3" t="s">
        <v>54</v>
      </c>
      <c r="T5334" s="3" t="s">
        <v>17053</v>
      </c>
      <c r="U5334" s="3" t="s">
        <v>54</v>
      </c>
      <c r="V5334" s="3" t="s">
        <v>54</v>
      </c>
      <c r="W5334" s="3" t="s">
        <v>54</v>
      </c>
      <c r="X5334" s="3" t="s">
        <v>1041</v>
      </c>
      <c r="Y5334" s="3" t="s">
        <v>1042</v>
      </c>
      <c r="Z5334" s="3" t="s">
        <v>54</v>
      </c>
      <c r="AA5334" s="3" t="s">
        <v>54</v>
      </c>
      <c r="AB5334" s="3" t="s">
        <v>54</v>
      </c>
      <c r="AC5334" s="3" t="s">
        <v>9123</v>
      </c>
      <c r="AD5334" s="3" t="s">
        <v>9124</v>
      </c>
      <c r="AE5334" s="3" t="s">
        <v>9125</v>
      </c>
      <c r="AF5334" s="3" t="s">
        <v>54</v>
      </c>
      <c r="AG5334" s="3" t="s">
        <v>54</v>
      </c>
      <c r="AH5334" s="3" t="s">
        <v>54</v>
      </c>
      <c r="AI5334" s="3">
        <v>70</v>
      </c>
      <c r="AJ5334" s="3">
        <v>0</v>
      </c>
      <c r="AK5334" s="3" t="s">
        <v>54</v>
      </c>
      <c r="AL5334" s="3" t="s">
        <v>54</v>
      </c>
      <c r="AM5334" s="1" t="s">
        <v>103</v>
      </c>
      <c r="AN5334" s="3" t="s">
        <v>9123</v>
      </c>
      <c r="AP5334" s="1"/>
    </row>
    <row r="5335" spans="1:42" ht="15.6" x14ac:dyDescent="0.25">
      <c r="A5335" s="3" t="s">
        <v>995</v>
      </c>
      <c r="B5335" s="3">
        <v>34234122</v>
      </c>
      <c r="C5335" s="3" t="s">
        <v>9115</v>
      </c>
      <c r="D5335" s="13" t="s">
        <v>9116</v>
      </c>
      <c r="E5335" s="13" t="s">
        <v>9117</v>
      </c>
      <c r="F5335" s="3">
        <v>2021</v>
      </c>
      <c r="G5335" s="3" t="s">
        <v>970</v>
      </c>
      <c r="H5335" s="3" t="s">
        <v>9118</v>
      </c>
      <c r="I5335" s="6" t="s">
        <v>17073</v>
      </c>
      <c r="J5335" s="3" t="s">
        <v>17074</v>
      </c>
      <c r="K5335" s="3" t="s">
        <v>1159</v>
      </c>
      <c r="L5335" s="3" t="s">
        <v>54</v>
      </c>
      <c r="M5335" s="3" t="s">
        <v>54</v>
      </c>
      <c r="N5335" s="3" t="s">
        <v>54</v>
      </c>
      <c r="O5335" s="3" t="s">
        <v>976</v>
      </c>
      <c r="P5335" s="3" t="s">
        <v>9137</v>
      </c>
      <c r="Q5335" s="3" t="s">
        <v>17075</v>
      </c>
      <c r="R5335" s="3" t="s">
        <v>54</v>
      </c>
      <c r="S5335" s="3" t="s">
        <v>54</v>
      </c>
      <c r="T5335" s="3" t="s">
        <v>17053</v>
      </c>
      <c r="U5335" s="3" t="s">
        <v>54</v>
      </c>
      <c r="V5335" s="3" t="s">
        <v>54</v>
      </c>
      <c r="W5335" s="3" t="s">
        <v>54</v>
      </c>
      <c r="X5335" s="3" t="s">
        <v>1041</v>
      </c>
      <c r="Y5335" s="3" t="s">
        <v>1042</v>
      </c>
      <c r="Z5335" s="3" t="s">
        <v>54</v>
      </c>
      <c r="AA5335" s="3" t="s">
        <v>54</v>
      </c>
      <c r="AB5335" s="3" t="s">
        <v>54</v>
      </c>
      <c r="AC5335" s="3" t="s">
        <v>9123</v>
      </c>
      <c r="AD5335" s="3" t="s">
        <v>9124</v>
      </c>
      <c r="AE5335" s="3" t="s">
        <v>9125</v>
      </c>
      <c r="AF5335" s="3" t="s">
        <v>54</v>
      </c>
      <c r="AG5335" s="3" t="s">
        <v>54</v>
      </c>
      <c r="AH5335" s="3" t="s">
        <v>54</v>
      </c>
      <c r="AI5335" s="3">
        <v>70</v>
      </c>
      <c r="AJ5335" s="3">
        <v>0</v>
      </c>
      <c r="AK5335" s="3" t="s">
        <v>54</v>
      </c>
      <c r="AL5335" s="3" t="s">
        <v>54</v>
      </c>
      <c r="AM5335" s="1" t="s">
        <v>103</v>
      </c>
      <c r="AN5335" s="3" t="s">
        <v>9123</v>
      </c>
      <c r="AP5335" s="1"/>
    </row>
    <row r="5336" spans="1:42" ht="15.6" x14ac:dyDescent="0.25">
      <c r="A5336" s="3" t="s">
        <v>995</v>
      </c>
      <c r="B5336" s="3">
        <v>34234122</v>
      </c>
      <c r="C5336" s="3" t="s">
        <v>9115</v>
      </c>
      <c r="D5336" s="13" t="s">
        <v>9116</v>
      </c>
      <c r="E5336" s="13" t="s">
        <v>9117</v>
      </c>
      <c r="F5336" s="3">
        <v>2021</v>
      </c>
      <c r="G5336" s="3" t="s">
        <v>970</v>
      </c>
      <c r="H5336" s="3" t="s">
        <v>9118</v>
      </c>
      <c r="I5336" s="6" t="s">
        <v>17076</v>
      </c>
      <c r="J5336" s="3" t="s">
        <v>4289</v>
      </c>
      <c r="K5336" s="3" t="s">
        <v>1159</v>
      </c>
      <c r="L5336" s="3" t="s">
        <v>54</v>
      </c>
      <c r="M5336" s="3" t="s">
        <v>54</v>
      </c>
      <c r="N5336" s="3" t="s">
        <v>54</v>
      </c>
      <c r="O5336" s="3" t="s">
        <v>976</v>
      </c>
      <c r="P5336" s="3" t="s">
        <v>67</v>
      </c>
      <c r="Q5336" s="3" t="s">
        <v>17077</v>
      </c>
      <c r="R5336" s="3" t="s">
        <v>54</v>
      </c>
      <c r="S5336" s="3" t="s">
        <v>54</v>
      </c>
      <c r="T5336" s="3" t="s">
        <v>17053</v>
      </c>
      <c r="U5336" s="3" t="s">
        <v>54</v>
      </c>
      <c r="V5336" s="3" t="s">
        <v>54</v>
      </c>
      <c r="W5336" s="3" t="s">
        <v>54</v>
      </c>
      <c r="X5336" s="3" t="s">
        <v>1041</v>
      </c>
      <c r="Y5336" s="3" t="s">
        <v>1042</v>
      </c>
      <c r="Z5336" s="3" t="s">
        <v>54</v>
      </c>
      <c r="AA5336" s="3" t="s">
        <v>54</v>
      </c>
      <c r="AB5336" s="3" t="s">
        <v>54</v>
      </c>
      <c r="AC5336" s="3" t="s">
        <v>9123</v>
      </c>
      <c r="AD5336" s="3" t="s">
        <v>9124</v>
      </c>
      <c r="AE5336" s="3" t="s">
        <v>9125</v>
      </c>
      <c r="AF5336" s="3" t="s">
        <v>54</v>
      </c>
      <c r="AG5336" s="3" t="s">
        <v>54</v>
      </c>
      <c r="AH5336" s="3" t="s">
        <v>54</v>
      </c>
      <c r="AI5336" s="3">
        <v>70</v>
      </c>
      <c r="AJ5336" s="3">
        <v>0</v>
      </c>
      <c r="AK5336" s="3" t="s">
        <v>54</v>
      </c>
      <c r="AL5336" s="3" t="s">
        <v>54</v>
      </c>
      <c r="AM5336" s="1" t="s">
        <v>103</v>
      </c>
      <c r="AN5336" s="3" t="s">
        <v>9123</v>
      </c>
      <c r="AP5336" s="1"/>
    </row>
    <row r="5337" spans="1:42" ht="15.6" x14ac:dyDescent="0.25">
      <c r="A5337" s="3" t="s">
        <v>995</v>
      </c>
      <c r="B5337" s="3">
        <v>34234122</v>
      </c>
      <c r="C5337" s="3" t="s">
        <v>9115</v>
      </c>
      <c r="D5337" s="13" t="s">
        <v>9116</v>
      </c>
      <c r="E5337" s="13" t="s">
        <v>9117</v>
      </c>
      <c r="F5337" s="3">
        <v>2021</v>
      </c>
      <c r="G5337" s="3" t="s">
        <v>970</v>
      </c>
      <c r="H5337" s="3" t="s">
        <v>9118</v>
      </c>
      <c r="I5337" s="6" t="s">
        <v>17078</v>
      </c>
      <c r="J5337" s="3" t="s">
        <v>17079</v>
      </c>
      <c r="K5337" s="3" t="s">
        <v>1159</v>
      </c>
      <c r="L5337" s="3" t="s">
        <v>54</v>
      </c>
      <c r="M5337" s="3" t="s">
        <v>54</v>
      </c>
      <c r="N5337" s="3" t="s">
        <v>54</v>
      </c>
      <c r="O5337" s="3" t="s">
        <v>976</v>
      </c>
      <c r="P5337" s="3" t="s">
        <v>8234</v>
      </c>
      <c r="Q5337" s="3" t="s">
        <v>17080</v>
      </c>
      <c r="R5337" s="3" t="s">
        <v>54</v>
      </c>
      <c r="S5337" s="3" t="s">
        <v>54</v>
      </c>
      <c r="T5337" s="3" t="s">
        <v>17053</v>
      </c>
      <c r="U5337" s="3" t="s">
        <v>54</v>
      </c>
      <c r="V5337" s="3" t="s">
        <v>54</v>
      </c>
      <c r="W5337" s="3" t="s">
        <v>54</v>
      </c>
      <c r="X5337" s="3" t="s">
        <v>1041</v>
      </c>
      <c r="Y5337" s="3" t="s">
        <v>1042</v>
      </c>
      <c r="Z5337" s="3" t="s">
        <v>54</v>
      </c>
      <c r="AA5337" s="3" t="s">
        <v>54</v>
      </c>
      <c r="AB5337" s="3" t="s">
        <v>54</v>
      </c>
      <c r="AC5337" s="3" t="s">
        <v>9123</v>
      </c>
      <c r="AD5337" s="3" t="s">
        <v>9124</v>
      </c>
      <c r="AE5337" s="3" t="s">
        <v>9125</v>
      </c>
      <c r="AF5337" s="3" t="s">
        <v>54</v>
      </c>
      <c r="AG5337" s="3" t="s">
        <v>54</v>
      </c>
      <c r="AH5337" s="3" t="s">
        <v>54</v>
      </c>
      <c r="AI5337" s="3">
        <v>70</v>
      </c>
      <c r="AJ5337" s="3">
        <v>0</v>
      </c>
      <c r="AK5337" s="3" t="s">
        <v>54</v>
      </c>
      <c r="AL5337" s="3" t="s">
        <v>54</v>
      </c>
      <c r="AM5337" s="1" t="s">
        <v>103</v>
      </c>
      <c r="AN5337" s="3" t="s">
        <v>9123</v>
      </c>
      <c r="AP5337" s="1"/>
    </row>
    <row r="5338" spans="1:42" ht="15.6" x14ac:dyDescent="0.25">
      <c r="A5338" s="3" t="s">
        <v>995</v>
      </c>
      <c r="B5338" s="3">
        <v>34234122</v>
      </c>
      <c r="C5338" s="3" t="s">
        <v>9115</v>
      </c>
      <c r="D5338" s="13" t="s">
        <v>9116</v>
      </c>
      <c r="E5338" s="13" t="s">
        <v>9117</v>
      </c>
      <c r="F5338" s="3">
        <v>2021</v>
      </c>
      <c r="G5338" s="3" t="s">
        <v>970</v>
      </c>
      <c r="H5338" s="3" t="s">
        <v>9118</v>
      </c>
      <c r="I5338" s="6" t="s">
        <v>17081</v>
      </c>
      <c r="J5338" s="3" t="s">
        <v>17082</v>
      </c>
      <c r="K5338" s="3" t="s">
        <v>1159</v>
      </c>
      <c r="L5338" s="3" t="s">
        <v>54</v>
      </c>
      <c r="M5338" s="3" t="s">
        <v>54</v>
      </c>
      <c r="N5338" s="3" t="s">
        <v>54</v>
      </c>
      <c r="O5338" s="3" t="s">
        <v>976</v>
      </c>
      <c r="P5338" s="3" t="s">
        <v>8234</v>
      </c>
      <c r="Q5338" s="3" t="s">
        <v>17083</v>
      </c>
      <c r="R5338" s="3" t="s">
        <v>54</v>
      </c>
      <c r="S5338" s="3" t="s">
        <v>54</v>
      </c>
      <c r="T5338" s="3" t="s">
        <v>17053</v>
      </c>
      <c r="U5338" s="3" t="s">
        <v>54</v>
      </c>
      <c r="V5338" s="3" t="s">
        <v>54</v>
      </c>
      <c r="W5338" s="3" t="s">
        <v>54</v>
      </c>
      <c r="X5338" s="3" t="s">
        <v>1041</v>
      </c>
      <c r="Y5338" s="3" t="s">
        <v>1042</v>
      </c>
      <c r="Z5338" s="3" t="s">
        <v>54</v>
      </c>
      <c r="AA5338" s="3" t="s">
        <v>54</v>
      </c>
      <c r="AB5338" s="3" t="s">
        <v>54</v>
      </c>
      <c r="AC5338" s="3" t="s">
        <v>9123</v>
      </c>
      <c r="AD5338" s="3" t="s">
        <v>9124</v>
      </c>
      <c r="AE5338" s="3" t="s">
        <v>9125</v>
      </c>
      <c r="AF5338" s="3" t="s">
        <v>54</v>
      </c>
      <c r="AG5338" s="3" t="s">
        <v>54</v>
      </c>
      <c r="AH5338" s="3" t="s">
        <v>54</v>
      </c>
      <c r="AI5338" s="3">
        <v>70</v>
      </c>
      <c r="AJ5338" s="3">
        <v>0</v>
      </c>
      <c r="AK5338" s="3" t="s">
        <v>54</v>
      </c>
      <c r="AL5338" s="3" t="s">
        <v>54</v>
      </c>
      <c r="AM5338" s="1" t="s">
        <v>103</v>
      </c>
      <c r="AN5338" s="3" t="s">
        <v>9123</v>
      </c>
      <c r="AP5338" s="1"/>
    </row>
    <row r="5339" spans="1:42" ht="15.6" x14ac:dyDescent="0.25">
      <c r="A5339" s="3" t="s">
        <v>995</v>
      </c>
      <c r="B5339" s="3">
        <v>34234122</v>
      </c>
      <c r="C5339" s="3" t="s">
        <v>9115</v>
      </c>
      <c r="D5339" s="13" t="s">
        <v>9116</v>
      </c>
      <c r="E5339" s="13" t="s">
        <v>9117</v>
      </c>
      <c r="F5339" s="3">
        <v>2021</v>
      </c>
      <c r="G5339" s="3" t="s">
        <v>970</v>
      </c>
      <c r="H5339" s="3" t="s">
        <v>9118</v>
      </c>
      <c r="I5339" s="6" t="s">
        <v>17084</v>
      </c>
      <c r="J5339" s="3" t="s">
        <v>1821</v>
      </c>
      <c r="K5339" s="3" t="s">
        <v>1159</v>
      </c>
      <c r="L5339" s="3" t="s">
        <v>54</v>
      </c>
      <c r="M5339" s="3" t="s">
        <v>54</v>
      </c>
      <c r="N5339" s="3" t="s">
        <v>54</v>
      </c>
      <c r="O5339" s="3" t="s">
        <v>976</v>
      </c>
      <c r="P5339" s="3" t="s">
        <v>67</v>
      </c>
      <c r="Q5339" s="3" t="s">
        <v>17085</v>
      </c>
      <c r="R5339" s="3" t="s">
        <v>54</v>
      </c>
      <c r="S5339" s="3" t="s">
        <v>54</v>
      </c>
      <c r="T5339" s="3" t="s">
        <v>17053</v>
      </c>
      <c r="U5339" s="3" t="s">
        <v>54</v>
      </c>
      <c r="V5339" s="3" t="s">
        <v>54</v>
      </c>
      <c r="W5339" s="3" t="s">
        <v>54</v>
      </c>
      <c r="X5339" s="3" t="s">
        <v>1041</v>
      </c>
      <c r="Y5339" s="3" t="s">
        <v>1042</v>
      </c>
      <c r="Z5339" s="3" t="s">
        <v>54</v>
      </c>
      <c r="AA5339" s="3" t="s">
        <v>54</v>
      </c>
      <c r="AB5339" s="3" t="s">
        <v>54</v>
      </c>
      <c r="AC5339" s="3" t="s">
        <v>9123</v>
      </c>
      <c r="AD5339" s="3" t="s">
        <v>9124</v>
      </c>
      <c r="AE5339" s="3" t="s">
        <v>9125</v>
      </c>
      <c r="AF5339" s="3" t="s">
        <v>54</v>
      </c>
      <c r="AG5339" s="3" t="s">
        <v>54</v>
      </c>
      <c r="AH5339" s="3" t="s">
        <v>54</v>
      </c>
      <c r="AI5339" s="3">
        <v>70</v>
      </c>
      <c r="AJ5339" s="3">
        <v>0</v>
      </c>
      <c r="AK5339" s="3" t="s">
        <v>54</v>
      </c>
      <c r="AL5339" s="3" t="s">
        <v>54</v>
      </c>
      <c r="AM5339" s="1" t="s">
        <v>103</v>
      </c>
      <c r="AN5339" s="3" t="s">
        <v>9123</v>
      </c>
      <c r="AP5339" s="1"/>
    </row>
    <row r="5340" spans="1:42" ht="15.6" x14ac:dyDescent="0.25">
      <c r="A5340" s="3" t="s">
        <v>995</v>
      </c>
      <c r="B5340" s="3">
        <v>34234122</v>
      </c>
      <c r="C5340" s="3" t="s">
        <v>9115</v>
      </c>
      <c r="D5340" s="13" t="s">
        <v>9116</v>
      </c>
      <c r="E5340" s="13" t="s">
        <v>9117</v>
      </c>
      <c r="F5340" s="3">
        <v>2021</v>
      </c>
      <c r="G5340" s="3" t="s">
        <v>970</v>
      </c>
      <c r="H5340" s="3" t="s">
        <v>9118</v>
      </c>
      <c r="I5340" s="6" t="s">
        <v>17086</v>
      </c>
      <c r="J5340" s="3" t="s">
        <v>17087</v>
      </c>
      <c r="K5340" s="3" t="s">
        <v>1159</v>
      </c>
      <c r="L5340" s="3" t="s">
        <v>54</v>
      </c>
      <c r="M5340" s="3" t="s">
        <v>54</v>
      </c>
      <c r="N5340" s="3" t="s">
        <v>54</v>
      </c>
      <c r="O5340" s="3" t="s">
        <v>976</v>
      </c>
      <c r="P5340" s="3" t="s">
        <v>67</v>
      </c>
      <c r="Q5340" s="3" t="s">
        <v>17088</v>
      </c>
      <c r="R5340" s="3" t="s">
        <v>54</v>
      </c>
      <c r="S5340" s="3" t="s">
        <v>54</v>
      </c>
      <c r="T5340" s="3" t="s">
        <v>17053</v>
      </c>
      <c r="U5340" s="3" t="s">
        <v>54</v>
      </c>
      <c r="V5340" s="3" t="s">
        <v>54</v>
      </c>
      <c r="W5340" s="3" t="s">
        <v>54</v>
      </c>
      <c r="X5340" s="3" t="s">
        <v>1041</v>
      </c>
      <c r="Y5340" s="3" t="s">
        <v>1042</v>
      </c>
      <c r="Z5340" s="3" t="s">
        <v>54</v>
      </c>
      <c r="AA5340" s="3" t="s">
        <v>54</v>
      </c>
      <c r="AB5340" s="3" t="s">
        <v>54</v>
      </c>
      <c r="AC5340" s="3" t="s">
        <v>9123</v>
      </c>
      <c r="AD5340" s="3" t="s">
        <v>9124</v>
      </c>
      <c r="AE5340" s="3" t="s">
        <v>9125</v>
      </c>
      <c r="AF5340" s="3" t="s">
        <v>54</v>
      </c>
      <c r="AG5340" s="3" t="s">
        <v>54</v>
      </c>
      <c r="AH5340" s="3" t="s">
        <v>54</v>
      </c>
      <c r="AI5340" s="3">
        <v>70</v>
      </c>
      <c r="AJ5340" s="3">
        <v>0</v>
      </c>
      <c r="AK5340" s="3" t="s">
        <v>54</v>
      </c>
      <c r="AL5340" s="3" t="s">
        <v>54</v>
      </c>
      <c r="AM5340" s="1" t="s">
        <v>103</v>
      </c>
      <c r="AN5340" s="3" t="s">
        <v>9123</v>
      </c>
      <c r="AP5340" s="1"/>
    </row>
    <row r="5341" spans="1:42" ht="15.6" x14ac:dyDescent="0.25">
      <c r="A5341" s="3" t="s">
        <v>995</v>
      </c>
      <c r="B5341" s="3">
        <v>34234122</v>
      </c>
      <c r="C5341" s="3" t="s">
        <v>9115</v>
      </c>
      <c r="D5341" s="13" t="s">
        <v>9116</v>
      </c>
      <c r="E5341" s="13" t="s">
        <v>9117</v>
      </c>
      <c r="F5341" s="3">
        <v>2021</v>
      </c>
      <c r="G5341" s="3" t="s">
        <v>970</v>
      </c>
      <c r="H5341" s="3" t="s">
        <v>9118</v>
      </c>
      <c r="I5341" s="6" t="s">
        <v>17089</v>
      </c>
      <c r="J5341" s="3" t="s">
        <v>17090</v>
      </c>
      <c r="K5341" s="3" t="s">
        <v>1159</v>
      </c>
      <c r="L5341" s="3" t="s">
        <v>54</v>
      </c>
      <c r="M5341" s="3" t="s">
        <v>54</v>
      </c>
      <c r="N5341" s="3" t="s">
        <v>54</v>
      </c>
      <c r="O5341" s="3" t="s">
        <v>976</v>
      </c>
      <c r="P5341" s="3" t="s">
        <v>8234</v>
      </c>
      <c r="Q5341" s="3" t="s">
        <v>17091</v>
      </c>
      <c r="R5341" s="3" t="s">
        <v>54</v>
      </c>
      <c r="S5341" s="3" t="s">
        <v>54</v>
      </c>
      <c r="T5341" s="3" t="s">
        <v>17053</v>
      </c>
      <c r="U5341" s="3" t="s">
        <v>54</v>
      </c>
      <c r="V5341" s="3" t="s">
        <v>54</v>
      </c>
      <c r="W5341" s="3" t="s">
        <v>54</v>
      </c>
      <c r="X5341" s="3" t="s">
        <v>1041</v>
      </c>
      <c r="Y5341" s="3" t="s">
        <v>1042</v>
      </c>
      <c r="Z5341" s="3" t="s">
        <v>54</v>
      </c>
      <c r="AA5341" s="3" t="s">
        <v>54</v>
      </c>
      <c r="AB5341" s="3" t="s">
        <v>54</v>
      </c>
      <c r="AC5341" s="3" t="s">
        <v>9123</v>
      </c>
      <c r="AD5341" s="3" t="s">
        <v>9124</v>
      </c>
      <c r="AE5341" s="3" t="s">
        <v>9125</v>
      </c>
      <c r="AF5341" s="3" t="s">
        <v>54</v>
      </c>
      <c r="AG5341" s="3" t="s">
        <v>54</v>
      </c>
      <c r="AH5341" s="3" t="s">
        <v>54</v>
      </c>
      <c r="AI5341" s="3">
        <v>70</v>
      </c>
      <c r="AJ5341" s="3">
        <v>0</v>
      </c>
      <c r="AK5341" s="3" t="s">
        <v>54</v>
      </c>
      <c r="AL5341" s="3" t="s">
        <v>54</v>
      </c>
      <c r="AM5341" s="1" t="s">
        <v>103</v>
      </c>
      <c r="AN5341" s="3" t="s">
        <v>9123</v>
      </c>
      <c r="AP5341" s="1"/>
    </row>
    <row r="5342" spans="1:42" ht="15.6" x14ac:dyDescent="0.25">
      <c r="A5342" s="3" t="s">
        <v>995</v>
      </c>
      <c r="B5342" s="3">
        <v>34234122</v>
      </c>
      <c r="C5342" s="3" t="s">
        <v>9115</v>
      </c>
      <c r="D5342" s="13" t="s">
        <v>9116</v>
      </c>
      <c r="E5342" s="13" t="s">
        <v>9117</v>
      </c>
      <c r="F5342" s="3">
        <v>2021</v>
      </c>
      <c r="G5342" s="3" t="s">
        <v>970</v>
      </c>
      <c r="H5342" s="3" t="s">
        <v>9118</v>
      </c>
      <c r="I5342" s="6" t="s">
        <v>17092</v>
      </c>
      <c r="J5342" s="3" t="s">
        <v>9283</v>
      </c>
      <c r="K5342" s="3" t="s">
        <v>1159</v>
      </c>
      <c r="L5342" s="3" t="s">
        <v>54</v>
      </c>
      <c r="M5342" s="3" t="s">
        <v>54</v>
      </c>
      <c r="N5342" s="3" t="s">
        <v>54</v>
      </c>
      <c r="O5342" s="3" t="s">
        <v>976</v>
      </c>
      <c r="P5342" s="3" t="s">
        <v>53</v>
      </c>
      <c r="Q5342" s="3" t="s">
        <v>17093</v>
      </c>
      <c r="R5342" s="3" t="s">
        <v>54</v>
      </c>
      <c r="S5342" s="3" t="s">
        <v>54</v>
      </c>
      <c r="T5342" s="3" t="s">
        <v>17053</v>
      </c>
      <c r="U5342" s="3" t="s">
        <v>54</v>
      </c>
      <c r="V5342" s="3" t="s">
        <v>54</v>
      </c>
      <c r="W5342" s="3" t="s">
        <v>54</v>
      </c>
      <c r="X5342" s="3" t="s">
        <v>1041</v>
      </c>
      <c r="Y5342" s="3" t="s">
        <v>1042</v>
      </c>
      <c r="Z5342" s="3" t="s">
        <v>54</v>
      </c>
      <c r="AA5342" s="3" t="s">
        <v>54</v>
      </c>
      <c r="AB5342" s="3" t="s">
        <v>54</v>
      </c>
      <c r="AC5342" s="3" t="s">
        <v>9123</v>
      </c>
      <c r="AD5342" s="3" t="s">
        <v>9124</v>
      </c>
      <c r="AE5342" s="3" t="s">
        <v>9125</v>
      </c>
      <c r="AF5342" s="3" t="s">
        <v>54</v>
      </c>
      <c r="AG5342" s="3" t="s">
        <v>54</v>
      </c>
      <c r="AH5342" s="3" t="s">
        <v>54</v>
      </c>
      <c r="AI5342" s="3">
        <v>70</v>
      </c>
      <c r="AJ5342" s="3">
        <v>0</v>
      </c>
      <c r="AK5342" s="3" t="s">
        <v>54</v>
      </c>
      <c r="AL5342" s="3" t="s">
        <v>54</v>
      </c>
      <c r="AM5342" s="1" t="s">
        <v>103</v>
      </c>
      <c r="AN5342" s="3" t="s">
        <v>9123</v>
      </c>
      <c r="AP5342" s="1"/>
    </row>
    <row r="5343" spans="1:42" ht="15.6" x14ac:dyDescent="0.25">
      <c r="A5343" s="3" t="s">
        <v>995</v>
      </c>
      <c r="B5343" s="3">
        <v>34234122</v>
      </c>
      <c r="C5343" s="3" t="s">
        <v>9115</v>
      </c>
      <c r="D5343" s="13" t="s">
        <v>9116</v>
      </c>
      <c r="E5343" s="13" t="s">
        <v>9117</v>
      </c>
      <c r="F5343" s="3">
        <v>2021</v>
      </c>
      <c r="G5343" s="3" t="s">
        <v>970</v>
      </c>
      <c r="H5343" s="3" t="s">
        <v>9118</v>
      </c>
      <c r="I5343" s="6" t="s">
        <v>17094</v>
      </c>
      <c r="J5343" s="3" t="s">
        <v>15905</v>
      </c>
      <c r="K5343" s="3" t="s">
        <v>1159</v>
      </c>
      <c r="L5343" s="3" t="s">
        <v>54</v>
      </c>
      <c r="M5343" s="3" t="s">
        <v>54</v>
      </c>
      <c r="N5343" s="3" t="s">
        <v>54</v>
      </c>
      <c r="O5343" s="3" t="s">
        <v>976</v>
      </c>
      <c r="P5343" s="3" t="s">
        <v>67</v>
      </c>
      <c r="Q5343" s="3" t="s">
        <v>17095</v>
      </c>
      <c r="R5343" s="3" t="s">
        <v>54</v>
      </c>
      <c r="S5343" s="3" t="s">
        <v>54</v>
      </c>
      <c r="T5343" s="3" t="s">
        <v>17053</v>
      </c>
      <c r="U5343" s="3" t="s">
        <v>54</v>
      </c>
      <c r="V5343" s="3" t="s">
        <v>54</v>
      </c>
      <c r="W5343" s="3" t="s">
        <v>54</v>
      </c>
      <c r="X5343" s="3" t="s">
        <v>1041</v>
      </c>
      <c r="Y5343" s="3" t="s">
        <v>1042</v>
      </c>
      <c r="Z5343" s="3" t="s">
        <v>54</v>
      </c>
      <c r="AA5343" s="3" t="s">
        <v>54</v>
      </c>
      <c r="AB5343" s="3" t="s">
        <v>54</v>
      </c>
      <c r="AC5343" s="3" t="s">
        <v>9123</v>
      </c>
      <c r="AD5343" s="3" t="s">
        <v>9124</v>
      </c>
      <c r="AE5343" s="3" t="s">
        <v>9125</v>
      </c>
      <c r="AF5343" s="3" t="s">
        <v>54</v>
      </c>
      <c r="AG5343" s="3" t="s">
        <v>54</v>
      </c>
      <c r="AH5343" s="3" t="s">
        <v>54</v>
      </c>
      <c r="AI5343" s="3">
        <v>70</v>
      </c>
      <c r="AJ5343" s="3">
        <v>0</v>
      </c>
      <c r="AK5343" s="3" t="s">
        <v>54</v>
      </c>
      <c r="AL5343" s="3" t="s">
        <v>54</v>
      </c>
      <c r="AM5343" s="1" t="s">
        <v>103</v>
      </c>
      <c r="AN5343" s="3" t="s">
        <v>9123</v>
      </c>
      <c r="AP5343" s="1"/>
    </row>
    <row r="5344" spans="1:42" ht="15.6" x14ac:dyDescent="0.25">
      <c r="A5344" s="3" t="s">
        <v>995</v>
      </c>
      <c r="B5344" s="3">
        <v>34234122</v>
      </c>
      <c r="C5344" s="3" t="s">
        <v>9115</v>
      </c>
      <c r="D5344" s="13" t="s">
        <v>9116</v>
      </c>
      <c r="E5344" s="13" t="s">
        <v>9117</v>
      </c>
      <c r="F5344" s="3">
        <v>2021</v>
      </c>
      <c r="G5344" s="3" t="s">
        <v>970</v>
      </c>
      <c r="H5344" s="3" t="s">
        <v>9118</v>
      </c>
      <c r="I5344" s="6" t="s">
        <v>17096</v>
      </c>
      <c r="J5344" s="3" t="s">
        <v>10809</v>
      </c>
      <c r="K5344" s="3" t="s">
        <v>1159</v>
      </c>
      <c r="L5344" s="3" t="s">
        <v>54</v>
      </c>
      <c r="M5344" s="3" t="s">
        <v>54</v>
      </c>
      <c r="N5344" s="3" t="s">
        <v>54</v>
      </c>
      <c r="O5344" s="3" t="s">
        <v>976</v>
      </c>
      <c r="P5344" s="3" t="s">
        <v>67</v>
      </c>
      <c r="Q5344" s="3" t="s">
        <v>17097</v>
      </c>
      <c r="R5344" s="3" t="s">
        <v>54</v>
      </c>
      <c r="S5344" s="3" t="s">
        <v>54</v>
      </c>
      <c r="T5344" s="3" t="s">
        <v>17053</v>
      </c>
      <c r="U5344" s="3" t="s">
        <v>54</v>
      </c>
      <c r="V5344" s="3" t="s">
        <v>54</v>
      </c>
      <c r="W5344" s="3" t="s">
        <v>54</v>
      </c>
      <c r="X5344" s="3" t="s">
        <v>1041</v>
      </c>
      <c r="Y5344" s="3" t="s">
        <v>1042</v>
      </c>
      <c r="Z5344" s="3" t="s">
        <v>54</v>
      </c>
      <c r="AA5344" s="3" t="s">
        <v>54</v>
      </c>
      <c r="AB5344" s="3" t="s">
        <v>54</v>
      </c>
      <c r="AC5344" s="3" t="s">
        <v>9123</v>
      </c>
      <c r="AD5344" s="3" t="s">
        <v>9124</v>
      </c>
      <c r="AE5344" s="3" t="s">
        <v>9125</v>
      </c>
      <c r="AF5344" s="3" t="s">
        <v>54</v>
      </c>
      <c r="AG5344" s="3" t="s">
        <v>54</v>
      </c>
      <c r="AH5344" s="3" t="s">
        <v>54</v>
      </c>
      <c r="AI5344" s="3">
        <v>70</v>
      </c>
      <c r="AJ5344" s="3">
        <v>0</v>
      </c>
      <c r="AK5344" s="3" t="s">
        <v>54</v>
      </c>
      <c r="AL5344" s="3" t="s">
        <v>54</v>
      </c>
      <c r="AM5344" s="1" t="s">
        <v>103</v>
      </c>
      <c r="AN5344" s="3" t="s">
        <v>9123</v>
      </c>
      <c r="AP5344" s="1"/>
    </row>
    <row r="5345" spans="1:42" ht="15.6" x14ac:dyDescent="0.25">
      <c r="A5345" s="3" t="s">
        <v>995</v>
      </c>
      <c r="B5345" s="3">
        <v>34234122</v>
      </c>
      <c r="C5345" s="3" t="s">
        <v>9115</v>
      </c>
      <c r="D5345" s="13" t="s">
        <v>9116</v>
      </c>
      <c r="E5345" s="13" t="s">
        <v>9117</v>
      </c>
      <c r="F5345" s="3">
        <v>2021</v>
      </c>
      <c r="G5345" s="3" t="s">
        <v>970</v>
      </c>
      <c r="H5345" s="3" t="s">
        <v>9118</v>
      </c>
      <c r="I5345" s="6" t="s">
        <v>17098</v>
      </c>
      <c r="J5345" s="3" t="s">
        <v>11157</v>
      </c>
      <c r="K5345" s="3" t="s">
        <v>1159</v>
      </c>
      <c r="L5345" s="3" t="s">
        <v>54</v>
      </c>
      <c r="M5345" s="3" t="s">
        <v>54</v>
      </c>
      <c r="N5345" s="3" t="s">
        <v>54</v>
      </c>
      <c r="O5345" s="3" t="s">
        <v>976</v>
      </c>
      <c r="P5345" s="3" t="s">
        <v>1733</v>
      </c>
      <c r="Q5345" s="3" t="s">
        <v>17099</v>
      </c>
      <c r="R5345" s="3" t="s">
        <v>54</v>
      </c>
      <c r="S5345" s="3" t="s">
        <v>54</v>
      </c>
      <c r="T5345" s="3" t="s">
        <v>17053</v>
      </c>
      <c r="U5345" s="3" t="s">
        <v>54</v>
      </c>
      <c r="V5345" s="3" t="s">
        <v>54</v>
      </c>
      <c r="W5345" s="3" t="s">
        <v>54</v>
      </c>
      <c r="X5345" s="3" t="s">
        <v>1041</v>
      </c>
      <c r="Y5345" s="3" t="s">
        <v>1042</v>
      </c>
      <c r="Z5345" s="3" t="s">
        <v>54</v>
      </c>
      <c r="AA5345" s="3" t="s">
        <v>54</v>
      </c>
      <c r="AB5345" s="3" t="s">
        <v>54</v>
      </c>
      <c r="AC5345" s="3" t="s">
        <v>9123</v>
      </c>
      <c r="AD5345" s="3" t="s">
        <v>9124</v>
      </c>
      <c r="AE5345" s="3" t="s">
        <v>9125</v>
      </c>
      <c r="AF5345" s="3" t="s">
        <v>54</v>
      </c>
      <c r="AG5345" s="3" t="s">
        <v>54</v>
      </c>
      <c r="AH5345" s="3" t="s">
        <v>54</v>
      </c>
      <c r="AI5345" s="3">
        <v>70</v>
      </c>
      <c r="AJ5345" s="3">
        <v>0</v>
      </c>
      <c r="AK5345" s="3" t="s">
        <v>54</v>
      </c>
      <c r="AL5345" s="3" t="s">
        <v>54</v>
      </c>
      <c r="AM5345" s="1" t="s">
        <v>103</v>
      </c>
      <c r="AN5345" s="3" t="s">
        <v>9123</v>
      </c>
      <c r="AP5345" s="1"/>
    </row>
    <row r="5346" spans="1:42" ht="15.6" x14ac:dyDescent="0.25">
      <c r="A5346" s="3" t="s">
        <v>995</v>
      </c>
      <c r="B5346" s="3">
        <v>34234122</v>
      </c>
      <c r="C5346" s="3" t="s">
        <v>9115</v>
      </c>
      <c r="D5346" s="13" t="s">
        <v>9116</v>
      </c>
      <c r="E5346" s="13" t="s">
        <v>9117</v>
      </c>
      <c r="F5346" s="3">
        <v>2021</v>
      </c>
      <c r="G5346" s="3" t="s">
        <v>970</v>
      </c>
      <c r="H5346" s="3" t="s">
        <v>9118</v>
      </c>
      <c r="I5346" s="6" t="s">
        <v>17100</v>
      </c>
      <c r="J5346" s="3" t="s">
        <v>17101</v>
      </c>
      <c r="K5346" s="3" t="s">
        <v>1159</v>
      </c>
      <c r="L5346" s="3" t="s">
        <v>54</v>
      </c>
      <c r="M5346" s="3" t="s">
        <v>54</v>
      </c>
      <c r="N5346" s="3" t="s">
        <v>54</v>
      </c>
      <c r="O5346" s="3" t="s">
        <v>976</v>
      </c>
      <c r="P5346" s="3" t="s">
        <v>8234</v>
      </c>
      <c r="Q5346" s="3" t="s">
        <v>17102</v>
      </c>
      <c r="R5346" s="3" t="s">
        <v>54</v>
      </c>
      <c r="S5346" s="3" t="s">
        <v>54</v>
      </c>
      <c r="T5346" s="3" t="s">
        <v>17053</v>
      </c>
      <c r="U5346" s="3" t="s">
        <v>54</v>
      </c>
      <c r="V5346" s="3" t="s">
        <v>54</v>
      </c>
      <c r="W5346" s="3" t="s">
        <v>54</v>
      </c>
      <c r="X5346" s="3" t="s">
        <v>1041</v>
      </c>
      <c r="Y5346" s="3" t="s">
        <v>1042</v>
      </c>
      <c r="Z5346" s="3" t="s">
        <v>54</v>
      </c>
      <c r="AA5346" s="3" t="s">
        <v>54</v>
      </c>
      <c r="AB5346" s="3" t="s">
        <v>54</v>
      </c>
      <c r="AC5346" s="3" t="s">
        <v>9123</v>
      </c>
      <c r="AD5346" s="3" t="s">
        <v>9124</v>
      </c>
      <c r="AE5346" s="3" t="s">
        <v>9125</v>
      </c>
      <c r="AF5346" s="3" t="s">
        <v>54</v>
      </c>
      <c r="AG5346" s="3" t="s">
        <v>54</v>
      </c>
      <c r="AH5346" s="3" t="s">
        <v>54</v>
      </c>
      <c r="AI5346" s="3">
        <v>70</v>
      </c>
      <c r="AJ5346" s="3">
        <v>0</v>
      </c>
      <c r="AK5346" s="3" t="s">
        <v>54</v>
      </c>
      <c r="AL5346" s="3" t="s">
        <v>54</v>
      </c>
      <c r="AM5346" s="1" t="s">
        <v>103</v>
      </c>
      <c r="AN5346" s="3" t="s">
        <v>9123</v>
      </c>
      <c r="AP5346" s="1"/>
    </row>
    <row r="5347" spans="1:42" ht="15.6" x14ac:dyDescent="0.25">
      <c r="A5347" s="3" t="s">
        <v>995</v>
      </c>
      <c r="B5347" s="3">
        <v>34234122</v>
      </c>
      <c r="C5347" s="3" t="s">
        <v>9115</v>
      </c>
      <c r="D5347" s="13" t="s">
        <v>9116</v>
      </c>
      <c r="E5347" s="13" t="s">
        <v>9117</v>
      </c>
      <c r="F5347" s="3">
        <v>2021</v>
      </c>
      <c r="G5347" s="3" t="s">
        <v>970</v>
      </c>
      <c r="H5347" s="3" t="s">
        <v>9118</v>
      </c>
      <c r="I5347" s="6" t="s">
        <v>17103</v>
      </c>
      <c r="J5347" s="3" t="s">
        <v>10960</v>
      </c>
      <c r="K5347" s="3" t="s">
        <v>1159</v>
      </c>
      <c r="L5347" s="3" t="s">
        <v>54</v>
      </c>
      <c r="M5347" s="3" t="s">
        <v>54</v>
      </c>
      <c r="N5347" s="3" t="s">
        <v>54</v>
      </c>
      <c r="O5347" s="3" t="s">
        <v>976</v>
      </c>
      <c r="P5347" s="3" t="s">
        <v>67</v>
      </c>
      <c r="Q5347" s="3" t="s">
        <v>17104</v>
      </c>
      <c r="R5347" s="3" t="s">
        <v>54</v>
      </c>
      <c r="S5347" s="3" t="s">
        <v>54</v>
      </c>
      <c r="T5347" s="3" t="s">
        <v>17053</v>
      </c>
      <c r="U5347" s="3" t="s">
        <v>54</v>
      </c>
      <c r="V5347" s="3" t="s">
        <v>54</v>
      </c>
      <c r="W5347" s="3" t="s">
        <v>54</v>
      </c>
      <c r="X5347" s="3" t="s">
        <v>1041</v>
      </c>
      <c r="Y5347" s="3" t="s">
        <v>1042</v>
      </c>
      <c r="Z5347" s="3" t="s">
        <v>54</v>
      </c>
      <c r="AA5347" s="3" t="s">
        <v>54</v>
      </c>
      <c r="AB5347" s="3" t="s">
        <v>54</v>
      </c>
      <c r="AC5347" s="3" t="s">
        <v>9123</v>
      </c>
      <c r="AD5347" s="3" t="s">
        <v>9124</v>
      </c>
      <c r="AE5347" s="3" t="s">
        <v>9125</v>
      </c>
      <c r="AF5347" s="3" t="s">
        <v>54</v>
      </c>
      <c r="AG5347" s="3" t="s">
        <v>54</v>
      </c>
      <c r="AH5347" s="3" t="s">
        <v>54</v>
      </c>
      <c r="AI5347" s="3">
        <v>70</v>
      </c>
      <c r="AJ5347" s="3">
        <v>0</v>
      </c>
      <c r="AK5347" s="3" t="s">
        <v>54</v>
      </c>
      <c r="AL5347" s="3" t="s">
        <v>54</v>
      </c>
      <c r="AM5347" s="1" t="s">
        <v>103</v>
      </c>
      <c r="AN5347" s="3" t="s">
        <v>9123</v>
      </c>
      <c r="AP5347" s="1"/>
    </row>
    <row r="5348" spans="1:42" ht="15.6" x14ac:dyDescent="0.25">
      <c r="A5348" s="3" t="s">
        <v>995</v>
      </c>
      <c r="B5348" s="3">
        <v>34234122</v>
      </c>
      <c r="C5348" s="3" t="s">
        <v>9115</v>
      </c>
      <c r="D5348" s="13" t="s">
        <v>9116</v>
      </c>
      <c r="E5348" s="13" t="s">
        <v>9117</v>
      </c>
      <c r="F5348" s="3">
        <v>2021</v>
      </c>
      <c r="G5348" s="3" t="s">
        <v>970</v>
      </c>
      <c r="H5348" s="3" t="s">
        <v>9118</v>
      </c>
      <c r="I5348" s="6" t="s">
        <v>17105</v>
      </c>
      <c r="J5348" s="3" t="s">
        <v>17106</v>
      </c>
      <c r="K5348" s="3" t="s">
        <v>1159</v>
      </c>
      <c r="L5348" s="3" t="s">
        <v>54</v>
      </c>
      <c r="M5348" s="3" t="s">
        <v>54</v>
      </c>
      <c r="N5348" s="3" t="s">
        <v>54</v>
      </c>
      <c r="O5348" s="3" t="s">
        <v>976</v>
      </c>
      <c r="P5348" s="3" t="s">
        <v>8234</v>
      </c>
      <c r="Q5348" s="3" t="s">
        <v>17107</v>
      </c>
      <c r="R5348" s="3" t="s">
        <v>54</v>
      </c>
      <c r="S5348" s="3" t="s">
        <v>54</v>
      </c>
      <c r="T5348" s="3" t="s">
        <v>17053</v>
      </c>
      <c r="U5348" s="3" t="s">
        <v>54</v>
      </c>
      <c r="V5348" s="3" t="s">
        <v>54</v>
      </c>
      <c r="W5348" s="3" t="s">
        <v>54</v>
      </c>
      <c r="X5348" s="3" t="s">
        <v>1041</v>
      </c>
      <c r="Y5348" s="3" t="s">
        <v>1042</v>
      </c>
      <c r="Z5348" s="3" t="s">
        <v>54</v>
      </c>
      <c r="AA5348" s="3" t="s">
        <v>54</v>
      </c>
      <c r="AB5348" s="3" t="s">
        <v>54</v>
      </c>
      <c r="AC5348" s="3" t="s">
        <v>9123</v>
      </c>
      <c r="AD5348" s="3" t="s">
        <v>9124</v>
      </c>
      <c r="AE5348" s="3" t="s">
        <v>9125</v>
      </c>
      <c r="AF5348" s="3" t="s">
        <v>54</v>
      </c>
      <c r="AG5348" s="3" t="s">
        <v>54</v>
      </c>
      <c r="AH5348" s="3" t="s">
        <v>54</v>
      </c>
      <c r="AI5348" s="3">
        <v>70</v>
      </c>
      <c r="AJ5348" s="3">
        <v>0</v>
      </c>
      <c r="AK5348" s="3" t="s">
        <v>54</v>
      </c>
      <c r="AL5348" s="3" t="s">
        <v>54</v>
      </c>
      <c r="AM5348" s="1" t="s">
        <v>103</v>
      </c>
      <c r="AN5348" s="3" t="s">
        <v>9123</v>
      </c>
      <c r="AP5348" s="1"/>
    </row>
    <row r="5349" spans="1:42" ht="15.6" x14ac:dyDescent="0.25">
      <c r="A5349" s="3" t="s">
        <v>995</v>
      </c>
      <c r="B5349" s="3">
        <v>34234122</v>
      </c>
      <c r="C5349" s="3" t="s">
        <v>9115</v>
      </c>
      <c r="D5349" s="13" t="s">
        <v>9116</v>
      </c>
      <c r="E5349" s="13" t="s">
        <v>9117</v>
      </c>
      <c r="F5349" s="3">
        <v>2021</v>
      </c>
      <c r="G5349" s="3" t="s">
        <v>970</v>
      </c>
      <c r="H5349" s="3" t="s">
        <v>9118</v>
      </c>
      <c r="I5349" s="6" t="s">
        <v>17108</v>
      </c>
      <c r="J5349" s="3" t="s">
        <v>11410</v>
      </c>
      <c r="K5349" s="3" t="s">
        <v>1159</v>
      </c>
      <c r="L5349" s="3" t="s">
        <v>54</v>
      </c>
      <c r="M5349" s="3" t="s">
        <v>54</v>
      </c>
      <c r="N5349" s="3" t="s">
        <v>54</v>
      </c>
      <c r="O5349" s="3" t="s">
        <v>976</v>
      </c>
      <c r="P5349" s="3" t="s">
        <v>67</v>
      </c>
      <c r="Q5349" s="3" t="s">
        <v>17109</v>
      </c>
      <c r="R5349" s="3" t="s">
        <v>54</v>
      </c>
      <c r="S5349" s="3" t="s">
        <v>54</v>
      </c>
      <c r="T5349" s="3" t="s">
        <v>17053</v>
      </c>
      <c r="U5349" s="3" t="s">
        <v>54</v>
      </c>
      <c r="V5349" s="3" t="s">
        <v>54</v>
      </c>
      <c r="W5349" s="3" t="s">
        <v>54</v>
      </c>
      <c r="X5349" s="3" t="s">
        <v>1041</v>
      </c>
      <c r="Y5349" s="3" t="s">
        <v>1042</v>
      </c>
      <c r="Z5349" s="3" t="s">
        <v>54</v>
      </c>
      <c r="AA5349" s="3" t="s">
        <v>54</v>
      </c>
      <c r="AB5349" s="3" t="s">
        <v>54</v>
      </c>
      <c r="AC5349" s="3" t="s">
        <v>9123</v>
      </c>
      <c r="AD5349" s="3" t="s">
        <v>9124</v>
      </c>
      <c r="AE5349" s="3" t="s">
        <v>9125</v>
      </c>
      <c r="AF5349" s="3" t="s">
        <v>54</v>
      </c>
      <c r="AG5349" s="3" t="s">
        <v>54</v>
      </c>
      <c r="AH5349" s="3" t="s">
        <v>54</v>
      </c>
      <c r="AI5349" s="3">
        <v>70</v>
      </c>
      <c r="AJ5349" s="3">
        <v>0</v>
      </c>
      <c r="AK5349" s="3" t="s">
        <v>54</v>
      </c>
      <c r="AL5349" s="3" t="s">
        <v>54</v>
      </c>
      <c r="AM5349" s="1" t="s">
        <v>103</v>
      </c>
      <c r="AN5349" s="3" t="s">
        <v>9123</v>
      </c>
      <c r="AP5349" s="1"/>
    </row>
    <row r="5350" spans="1:42" ht="15.6" x14ac:dyDescent="0.25">
      <c r="A5350" s="3" t="s">
        <v>995</v>
      </c>
      <c r="B5350" s="3">
        <v>34234122</v>
      </c>
      <c r="C5350" s="3" t="s">
        <v>9115</v>
      </c>
      <c r="D5350" s="13" t="s">
        <v>9116</v>
      </c>
      <c r="E5350" s="13" t="s">
        <v>9117</v>
      </c>
      <c r="F5350" s="3">
        <v>2021</v>
      </c>
      <c r="G5350" s="3" t="s">
        <v>970</v>
      </c>
      <c r="H5350" s="3" t="s">
        <v>9118</v>
      </c>
      <c r="I5350" s="6" t="s">
        <v>17110</v>
      </c>
      <c r="J5350" s="3" t="s">
        <v>11410</v>
      </c>
      <c r="K5350" s="3" t="s">
        <v>1159</v>
      </c>
      <c r="L5350" s="3" t="s">
        <v>54</v>
      </c>
      <c r="M5350" s="3" t="s">
        <v>54</v>
      </c>
      <c r="N5350" s="3" t="s">
        <v>54</v>
      </c>
      <c r="O5350" s="3" t="s">
        <v>976</v>
      </c>
      <c r="P5350" s="3" t="s">
        <v>67</v>
      </c>
      <c r="Q5350" s="3" t="s">
        <v>17111</v>
      </c>
      <c r="R5350" s="3" t="s">
        <v>54</v>
      </c>
      <c r="S5350" s="3" t="s">
        <v>54</v>
      </c>
      <c r="T5350" s="3" t="s">
        <v>17053</v>
      </c>
      <c r="U5350" s="3" t="s">
        <v>54</v>
      </c>
      <c r="V5350" s="3" t="s">
        <v>54</v>
      </c>
      <c r="W5350" s="3" t="s">
        <v>54</v>
      </c>
      <c r="X5350" s="3" t="s">
        <v>1041</v>
      </c>
      <c r="Y5350" s="3" t="s">
        <v>1042</v>
      </c>
      <c r="Z5350" s="3" t="s">
        <v>54</v>
      </c>
      <c r="AA5350" s="3" t="s">
        <v>54</v>
      </c>
      <c r="AB5350" s="3" t="s">
        <v>54</v>
      </c>
      <c r="AC5350" s="3" t="s">
        <v>9123</v>
      </c>
      <c r="AD5350" s="3" t="s">
        <v>9124</v>
      </c>
      <c r="AE5350" s="3" t="s">
        <v>9125</v>
      </c>
      <c r="AF5350" s="3" t="s">
        <v>54</v>
      </c>
      <c r="AG5350" s="3" t="s">
        <v>54</v>
      </c>
      <c r="AH5350" s="3" t="s">
        <v>54</v>
      </c>
      <c r="AI5350" s="3">
        <v>70</v>
      </c>
      <c r="AJ5350" s="3">
        <v>0</v>
      </c>
      <c r="AK5350" s="3" t="s">
        <v>54</v>
      </c>
      <c r="AL5350" s="3" t="s">
        <v>54</v>
      </c>
      <c r="AM5350" s="1" t="s">
        <v>103</v>
      </c>
      <c r="AN5350" s="3" t="s">
        <v>9123</v>
      </c>
      <c r="AP5350" s="1"/>
    </row>
    <row r="5351" spans="1:42" ht="15.6" x14ac:dyDescent="0.25">
      <c r="A5351" s="3" t="s">
        <v>995</v>
      </c>
      <c r="B5351" s="3">
        <v>34234122</v>
      </c>
      <c r="C5351" s="3" t="s">
        <v>9115</v>
      </c>
      <c r="D5351" s="13" t="s">
        <v>9116</v>
      </c>
      <c r="E5351" s="13" t="s">
        <v>9117</v>
      </c>
      <c r="F5351" s="3">
        <v>2021</v>
      </c>
      <c r="G5351" s="3" t="s">
        <v>970</v>
      </c>
      <c r="H5351" s="3" t="s">
        <v>9118</v>
      </c>
      <c r="I5351" s="6" t="s">
        <v>17112</v>
      </c>
      <c r="J5351" s="3" t="s">
        <v>223</v>
      </c>
      <c r="K5351" s="3" t="s">
        <v>1159</v>
      </c>
      <c r="L5351" s="3" t="s">
        <v>54</v>
      </c>
      <c r="M5351" s="3" t="s">
        <v>54</v>
      </c>
      <c r="N5351" s="3" t="s">
        <v>54</v>
      </c>
      <c r="O5351" s="3" t="s">
        <v>976</v>
      </c>
      <c r="P5351" s="3" t="s">
        <v>67</v>
      </c>
      <c r="Q5351" s="3" t="s">
        <v>17113</v>
      </c>
      <c r="R5351" s="3" t="s">
        <v>54</v>
      </c>
      <c r="S5351" s="3" t="s">
        <v>54</v>
      </c>
      <c r="T5351" s="3" t="s">
        <v>17053</v>
      </c>
      <c r="U5351" s="3" t="s">
        <v>54</v>
      </c>
      <c r="V5351" s="3" t="s">
        <v>54</v>
      </c>
      <c r="W5351" s="3" t="s">
        <v>54</v>
      </c>
      <c r="X5351" s="3" t="s">
        <v>1041</v>
      </c>
      <c r="Y5351" s="3" t="s">
        <v>1042</v>
      </c>
      <c r="Z5351" s="3" t="s">
        <v>54</v>
      </c>
      <c r="AA5351" s="3" t="s">
        <v>54</v>
      </c>
      <c r="AB5351" s="3" t="s">
        <v>54</v>
      </c>
      <c r="AC5351" s="3" t="s">
        <v>9123</v>
      </c>
      <c r="AD5351" s="3" t="s">
        <v>9124</v>
      </c>
      <c r="AE5351" s="3" t="s">
        <v>9125</v>
      </c>
      <c r="AF5351" s="3" t="s">
        <v>54</v>
      </c>
      <c r="AG5351" s="3" t="s">
        <v>54</v>
      </c>
      <c r="AH5351" s="3" t="s">
        <v>54</v>
      </c>
      <c r="AI5351" s="3">
        <v>70</v>
      </c>
      <c r="AJ5351" s="3">
        <v>0</v>
      </c>
      <c r="AK5351" s="3" t="s">
        <v>54</v>
      </c>
      <c r="AL5351" s="3" t="s">
        <v>54</v>
      </c>
      <c r="AM5351" s="1" t="s">
        <v>103</v>
      </c>
      <c r="AN5351" s="3" t="s">
        <v>9123</v>
      </c>
      <c r="AP5351" s="1"/>
    </row>
    <row r="5352" spans="1:42" ht="15.6" x14ac:dyDescent="0.25">
      <c r="A5352" s="3" t="s">
        <v>995</v>
      </c>
      <c r="B5352" s="3">
        <v>34234122</v>
      </c>
      <c r="C5352" s="3" t="s">
        <v>9115</v>
      </c>
      <c r="D5352" s="13" t="s">
        <v>9116</v>
      </c>
      <c r="E5352" s="13" t="s">
        <v>9117</v>
      </c>
      <c r="F5352" s="3">
        <v>2021</v>
      </c>
      <c r="G5352" s="3" t="s">
        <v>970</v>
      </c>
      <c r="H5352" s="3" t="s">
        <v>9118</v>
      </c>
      <c r="I5352" s="6" t="s">
        <v>17114</v>
      </c>
      <c r="J5352" s="3" t="s">
        <v>216</v>
      </c>
      <c r="K5352" s="3" t="s">
        <v>1159</v>
      </c>
      <c r="L5352" s="3" t="s">
        <v>54</v>
      </c>
      <c r="M5352" s="3" t="s">
        <v>54</v>
      </c>
      <c r="N5352" s="3" t="s">
        <v>54</v>
      </c>
      <c r="O5352" s="3" t="s">
        <v>976</v>
      </c>
      <c r="P5352" s="3" t="s">
        <v>67</v>
      </c>
      <c r="Q5352" s="3" t="s">
        <v>17115</v>
      </c>
      <c r="R5352" s="3" t="s">
        <v>54</v>
      </c>
      <c r="S5352" s="3" t="s">
        <v>54</v>
      </c>
      <c r="T5352" s="3" t="s">
        <v>17053</v>
      </c>
      <c r="U5352" s="3" t="s">
        <v>54</v>
      </c>
      <c r="V5352" s="3" t="s">
        <v>54</v>
      </c>
      <c r="W5352" s="3" t="s">
        <v>54</v>
      </c>
      <c r="X5352" s="3" t="s">
        <v>1041</v>
      </c>
      <c r="Y5352" s="3" t="s">
        <v>1042</v>
      </c>
      <c r="Z5352" s="3" t="s">
        <v>54</v>
      </c>
      <c r="AA5352" s="3" t="s">
        <v>54</v>
      </c>
      <c r="AB5352" s="3" t="s">
        <v>54</v>
      </c>
      <c r="AC5352" s="3" t="s">
        <v>9123</v>
      </c>
      <c r="AD5352" s="3" t="s">
        <v>9124</v>
      </c>
      <c r="AE5352" s="3" t="s">
        <v>9125</v>
      </c>
      <c r="AF5352" s="3" t="s">
        <v>54</v>
      </c>
      <c r="AG5352" s="3" t="s">
        <v>54</v>
      </c>
      <c r="AH5352" s="3" t="s">
        <v>54</v>
      </c>
      <c r="AI5352" s="3">
        <v>70</v>
      </c>
      <c r="AJ5352" s="3">
        <v>0</v>
      </c>
      <c r="AK5352" s="3" t="s">
        <v>54</v>
      </c>
      <c r="AL5352" s="3" t="s">
        <v>54</v>
      </c>
      <c r="AM5352" s="1" t="s">
        <v>103</v>
      </c>
      <c r="AN5352" s="3" t="s">
        <v>9123</v>
      </c>
      <c r="AP5352" s="1"/>
    </row>
    <row r="5353" spans="1:42" ht="15.6" x14ac:dyDescent="0.25">
      <c r="A5353" s="3" t="s">
        <v>995</v>
      </c>
      <c r="B5353" s="3">
        <v>34234122</v>
      </c>
      <c r="C5353" s="3" t="s">
        <v>9115</v>
      </c>
      <c r="D5353" s="13" t="s">
        <v>9116</v>
      </c>
      <c r="E5353" s="13" t="s">
        <v>9117</v>
      </c>
      <c r="F5353" s="3">
        <v>2021</v>
      </c>
      <c r="G5353" s="3" t="s">
        <v>970</v>
      </c>
      <c r="H5353" s="3" t="s">
        <v>9118</v>
      </c>
      <c r="I5353" s="6" t="s">
        <v>17116</v>
      </c>
      <c r="J5353" s="3" t="s">
        <v>17117</v>
      </c>
      <c r="K5353" s="3" t="s">
        <v>1159</v>
      </c>
      <c r="L5353" s="3" t="s">
        <v>54</v>
      </c>
      <c r="M5353" s="3" t="s">
        <v>54</v>
      </c>
      <c r="N5353" s="3" t="s">
        <v>54</v>
      </c>
      <c r="O5353" s="3" t="s">
        <v>976</v>
      </c>
      <c r="P5353" s="3" t="s">
        <v>8234</v>
      </c>
      <c r="Q5353" s="3" t="s">
        <v>17118</v>
      </c>
      <c r="R5353" s="3" t="s">
        <v>54</v>
      </c>
      <c r="S5353" s="3" t="s">
        <v>54</v>
      </c>
      <c r="T5353" s="3" t="s">
        <v>17053</v>
      </c>
      <c r="U5353" s="3" t="s">
        <v>54</v>
      </c>
      <c r="V5353" s="3" t="s">
        <v>54</v>
      </c>
      <c r="W5353" s="3" t="s">
        <v>54</v>
      </c>
      <c r="X5353" s="3" t="s">
        <v>1041</v>
      </c>
      <c r="Y5353" s="3" t="s">
        <v>1042</v>
      </c>
      <c r="Z5353" s="3" t="s">
        <v>54</v>
      </c>
      <c r="AA5353" s="3" t="s">
        <v>54</v>
      </c>
      <c r="AB5353" s="3" t="s">
        <v>54</v>
      </c>
      <c r="AC5353" s="3" t="s">
        <v>9123</v>
      </c>
      <c r="AD5353" s="3" t="s">
        <v>9124</v>
      </c>
      <c r="AE5353" s="3" t="s">
        <v>9125</v>
      </c>
      <c r="AF5353" s="3" t="s">
        <v>54</v>
      </c>
      <c r="AG5353" s="3" t="s">
        <v>54</v>
      </c>
      <c r="AH5353" s="3" t="s">
        <v>54</v>
      </c>
      <c r="AI5353" s="3">
        <v>70</v>
      </c>
      <c r="AJ5353" s="3">
        <v>0</v>
      </c>
      <c r="AK5353" s="3" t="s">
        <v>54</v>
      </c>
      <c r="AL5353" s="3" t="s">
        <v>54</v>
      </c>
      <c r="AM5353" s="1" t="s">
        <v>103</v>
      </c>
      <c r="AN5353" s="3" t="s">
        <v>9123</v>
      </c>
      <c r="AP5353" s="1"/>
    </row>
    <row r="5354" spans="1:42" ht="15.6" x14ac:dyDescent="0.25">
      <c r="A5354" s="3" t="s">
        <v>995</v>
      </c>
      <c r="B5354" s="3">
        <v>34234122</v>
      </c>
      <c r="C5354" s="3" t="s">
        <v>9115</v>
      </c>
      <c r="D5354" s="13" t="s">
        <v>9116</v>
      </c>
      <c r="E5354" s="13" t="s">
        <v>9117</v>
      </c>
      <c r="F5354" s="3">
        <v>2021</v>
      </c>
      <c r="G5354" s="3" t="s">
        <v>970</v>
      </c>
      <c r="H5354" s="3" t="s">
        <v>9118</v>
      </c>
      <c r="I5354" s="6" t="s">
        <v>17119</v>
      </c>
      <c r="J5354" s="3" t="s">
        <v>17120</v>
      </c>
      <c r="K5354" s="3" t="s">
        <v>1159</v>
      </c>
      <c r="L5354" s="3" t="s">
        <v>54</v>
      </c>
      <c r="M5354" s="3" t="s">
        <v>54</v>
      </c>
      <c r="N5354" s="3" t="s">
        <v>54</v>
      </c>
      <c r="O5354" s="3" t="s">
        <v>976</v>
      </c>
      <c r="P5354" s="3" t="s">
        <v>9137</v>
      </c>
      <c r="Q5354" s="3" t="s">
        <v>17121</v>
      </c>
      <c r="R5354" s="3" t="s">
        <v>54</v>
      </c>
      <c r="S5354" s="3" t="s">
        <v>54</v>
      </c>
      <c r="T5354" s="3" t="s">
        <v>17053</v>
      </c>
      <c r="U5354" s="3" t="s">
        <v>54</v>
      </c>
      <c r="V5354" s="3" t="s">
        <v>54</v>
      </c>
      <c r="W5354" s="3" t="s">
        <v>54</v>
      </c>
      <c r="X5354" s="3" t="s">
        <v>1041</v>
      </c>
      <c r="Y5354" s="3" t="s">
        <v>1042</v>
      </c>
      <c r="Z5354" s="3" t="s">
        <v>54</v>
      </c>
      <c r="AA5354" s="3" t="s">
        <v>54</v>
      </c>
      <c r="AB5354" s="3" t="s">
        <v>54</v>
      </c>
      <c r="AC5354" s="3" t="s">
        <v>9123</v>
      </c>
      <c r="AD5354" s="3" t="s">
        <v>9124</v>
      </c>
      <c r="AE5354" s="3" t="s">
        <v>9125</v>
      </c>
      <c r="AF5354" s="3" t="s">
        <v>54</v>
      </c>
      <c r="AG5354" s="3" t="s">
        <v>54</v>
      </c>
      <c r="AH5354" s="3" t="s">
        <v>54</v>
      </c>
      <c r="AI5354" s="3">
        <v>70</v>
      </c>
      <c r="AJ5354" s="3">
        <v>0</v>
      </c>
      <c r="AK5354" s="3" t="s">
        <v>54</v>
      </c>
      <c r="AL5354" s="3" t="s">
        <v>54</v>
      </c>
      <c r="AM5354" s="1" t="s">
        <v>103</v>
      </c>
      <c r="AN5354" s="3" t="s">
        <v>9123</v>
      </c>
      <c r="AP5354" s="1"/>
    </row>
    <row r="5355" spans="1:42" ht="15.6" x14ac:dyDescent="0.25">
      <c r="A5355" s="3" t="s">
        <v>995</v>
      </c>
      <c r="B5355" s="3">
        <v>34234122</v>
      </c>
      <c r="C5355" s="3" t="s">
        <v>9115</v>
      </c>
      <c r="D5355" s="13" t="s">
        <v>9116</v>
      </c>
      <c r="E5355" s="13" t="s">
        <v>9117</v>
      </c>
      <c r="F5355" s="3">
        <v>2021</v>
      </c>
      <c r="G5355" s="3" t="s">
        <v>970</v>
      </c>
      <c r="H5355" s="3" t="s">
        <v>9118</v>
      </c>
      <c r="I5355" s="6" t="s">
        <v>17122</v>
      </c>
      <c r="J5355" s="3" t="s">
        <v>17123</v>
      </c>
      <c r="K5355" s="3" t="s">
        <v>1159</v>
      </c>
      <c r="L5355" s="3" t="s">
        <v>54</v>
      </c>
      <c r="M5355" s="3" t="s">
        <v>54</v>
      </c>
      <c r="N5355" s="3" t="s">
        <v>54</v>
      </c>
      <c r="O5355" s="3" t="s">
        <v>976</v>
      </c>
      <c r="P5355" s="3" t="s">
        <v>9137</v>
      </c>
      <c r="Q5355" s="3" t="s">
        <v>17124</v>
      </c>
      <c r="R5355" s="3" t="s">
        <v>54</v>
      </c>
      <c r="S5355" s="3" t="s">
        <v>54</v>
      </c>
      <c r="T5355" s="3" t="s">
        <v>17053</v>
      </c>
      <c r="U5355" s="3" t="s">
        <v>54</v>
      </c>
      <c r="V5355" s="3" t="s">
        <v>54</v>
      </c>
      <c r="W5355" s="3" t="s">
        <v>54</v>
      </c>
      <c r="X5355" s="3" t="s">
        <v>1041</v>
      </c>
      <c r="Y5355" s="3" t="s">
        <v>1042</v>
      </c>
      <c r="Z5355" s="3" t="s">
        <v>54</v>
      </c>
      <c r="AA5355" s="3" t="s">
        <v>54</v>
      </c>
      <c r="AB5355" s="3" t="s">
        <v>54</v>
      </c>
      <c r="AC5355" s="3" t="s">
        <v>9123</v>
      </c>
      <c r="AD5355" s="3" t="s">
        <v>9124</v>
      </c>
      <c r="AE5355" s="3" t="s">
        <v>9125</v>
      </c>
      <c r="AF5355" s="3" t="s">
        <v>54</v>
      </c>
      <c r="AG5355" s="3" t="s">
        <v>54</v>
      </c>
      <c r="AH5355" s="3" t="s">
        <v>54</v>
      </c>
      <c r="AI5355" s="3">
        <v>70</v>
      </c>
      <c r="AJ5355" s="3">
        <v>0</v>
      </c>
      <c r="AK5355" s="3" t="s">
        <v>54</v>
      </c>
      <c r="AL5355" s="3" t="s">
        <v>54</v>
      </c>
      <c r="AM5355" s="1" t="s">
        <v>103</v>
      </c>
      <c r="AN5355" s="3" t="s">
        <v>9123</v>
      </c>
      <c r="AP5355" s="1"/>
    </row>
    <row r="5356" spans="1:42" ht="15.6" x14ac:dyDescent="0.25">
      <c r="A5356" s="3" t="s">
        <v>995</v>
      </c>
      <c r="B5356" s="3">
        <v>34234122</v>
      </c>
      <c r="C5356" s="3" t="s">
        <v>9115</v>
      </c>
      <c r="D5356" s="13" t="s">
        <v>9116</v>
      </c>
      <c r="E5356" s="13" t="s">
        <v>9117</v>
      </c>
      <c r="F5356" s="3">
        <v>2021</v>
      </c>
      <c r="G5356" s="3" t="s">
        <v>970</v>
      </c>
      <c r="H5356" s="3" t="s">
        <v>9118</v>
      </c>
      <c r="I5356" s="6" t="s">
        <v>17125</v>
      </c>
      <c r="J5356" s="3" t="s">
        <v>13636</v>
      </c>
      <c r="K5356" s="3" t="s">
        <v>1159</v>
      </c>
      <c r="L5356" s="3" t="s">
        <v>54</v>
      </c>
      <c r="M5356" s="3" t="s">
        <v>54</v>
      </c>
      <c r="N5356" s="3" t="s">
        <v>54</v>
      </c>
      <c r="O5356" s="3" t="s">
        <v>976</v>
      </c>
      <c r="P5356" s="3" t="s">
        <v>1733</v>
      </c>
      <c r="Q5356" s="3" t="s">
        <v>17126</v>
      </c>
      <c r="R5356" s="3" t="s">
        <v>54</v>
      </c>
      <c r="S5356" s="3" t="s">
        <v>54</v>
      </c>
      <c r="T5356" s="3" t="s">
        <v>17053</v>
      </c>
      <c r="U5356" s="3" t="s">
        <v>54</v>
      </c>
      <c r="V5356" s="3" t="s">
        <v>54</v>
      </c>
      <c r="W5356" s="3" t="s">
        <v>54</v>
      </c>
      <c r="X5356" s="3" t="s">
        <v>1041</v>
      </c>
      <c r="Y5356" s="3" t="s">
        <v>1042</v>
      </c>
      <c r="Z5356" s="3" t="s">
        <v>54</v>
      </c>
      <c r="AA5356" s="3" t="s">
        <v>54</v>
      </c>
      <c r="AB5356" s="3" t="s">
        <v>54</v>
      </c>
      <c r="AC5356" s="3" t="s">
        <v>9123</v>
      </c>
      <c r="AD5356" s="3" t="s">
        <v>9124</v>
      </c>
      <c r="AE5356" s="3" t="s">
        <v>9125</v>
      </c>
      <c r="AF5356" s="3" t="s">
        <v>54</v>
      </c>
      <c r="AG5356" s="3" t="s">
        <v>54</v>
      </c>
      <c r="AH5356" s="3" t="s">
        <v>54</v>
      </c>
      <c r="AI5356" s="3">
        <v>70</v>
      </c>
      <c r="AJ5356" s="3">
        <v>0</v>
      </c>
      <c r="AK5356" s="3" t="s">
        <v>54</v>
      </c>
      <c r="AL5356" s="3" t="s">
        <v>54</v>
      </c>
      <c r="AM5356" s="1" t="s">
        <v>103</v>
      </c>
      <c r="AN5356" s="3" t="s">
        <v>9123</v>
      </c>
      <c r="AP5356" s="1"/>
    </row>
    <row r="5357" spans="1:42" ht="15.6" x14ac:dyDescent="0.25">
      <c r="A5357" s="3" t="s">
        <v>995</v>
      </c>
      <c r="B5357" s="3">
        <v>34234122</v>
      </c>
      <c r="C5357" s="3" t="s">
        <v>9115</v>
      </c>
      <c r="D5357" s="13" t="s">
        <v>9116</v>
      </c>
      <c r="E5357" s="13" t="s">
        <v>9117</v>
      </c>
      <c r="F5357" s="3">
        <v>2021</v>
      </c>
      <c r="G5357" s="3" t="s">
        <v>970</v>
      </c>
      <c r="H5357" s="3" t="s">
        <v>9118</v>
      </c>
      <c r="I5357" s="6" t="s">
        <v>17127</v>
      </c>
      <c r="J5357" s="3" t="s">
        <v>2103</v>
      </c>
      <c r="K5357" s="3" t="s">
        <v>1159</v>
      </c>
      <c r="L5357" s="3" t="s">
        <v>54</v>
      </c>
      <c r="M5357" s="3" t="s">
        <v>54</v>
      </c>
      <c r="N5357" s="3" t="s">
        <v>54</v>
      </c>
      <c r="O5357" s="3" t="s">
        <v>976</v>
      </c>
      <c r="P5357" s="3" t="s">
        <v>53</v>
      </c>
      <c r="Q5357" s="3" t="s">
        <v>17128</v>
      </c>
      <c r="R5357" s="3" t="s">
        <v>54</v>
      </c>
      <c r="S5357" s="3" t="s">
        <v>54</v>
      </c>
      <c r="T5357" s="3" t="s">
        <v>17053</v>
      </c>
      <c r="U5357" s="3" t="s">
        <v>54</v>
      </c>
      <c r="V5357" s="3" t="s">
        <v>54</v>
      </c>
      <c r="W5357" s="3" t="s">
        <v>54</v>
      </c>
      <c r="X5357" s="3" t="s">
        <v>1041</v>
      </c>
      <c r="Y5357" s="3" t="s">
        <v>1042</v>
      </c>
      <c r="Z5357" s="3" t="s">
        <v>54</v>
      </c>
      <c r="AA5357" s="3" t="s">
        <v>54</v>
      </c>
      <c r="AB5357" s="3" t="s">
        <v>54</v>
      </c>
      <c r="AC5357" s="3" t="s">
        <v>9123</v>
      </c>
      <c r="AD5357" s="3" t="s">
        <v>9124</v>
      </c>
      <c r="AE5357" s="3" t="s">
        <v>9125</v>
      </c>
      <c r="AF5357" s="3" t="s">
        <v>54</v>
      </c>
      <c r="AG5357" s="3" t="s">
        <v>54</v>
      </c>
      <c r="AH5357" s="3" t="s">
        <v>54</v>
      </c>
      <c r="AI5357" s="3">
        <v>70</v>
      </c>
      <c r="AJ5357" s="3">
        <v>0</v>
      </c>
      <c r="AK5357" s="3" t="s">
        <v>54</v>
      </c>
      <c r="AL5357" s="3" t="s">
        <v>54</v>
      </c>
      <c r="AM5357" s="1" t="s">
        <v>103</v>
      </c>
      <c r="AN5357" s="3" t="s">
        <v>9123</v>
      </c>
      <c r="AP5357" s="1"/>
    </row>
    <row r="5358" spans="1:42" ht="15.6" x14ac:dyDescent="0.25">
      <c r="A5358" s="3" t="s">
        <v>995</v>
      </c>
      <c r="B5358" s="3">
        <v>34234122</v>
      </c>
      <c r="C5358" s="3" t="s">
        <v>9115</v>
      </c>
      <c r="D5358" s="13" t="s">
        <v>9116</v>
      </c>
      <c r="E5358" s="13" t="s">
        <v>9117</v>
      </c>
      <c r="F5358" s="3">
        <v>2021</v>
      </c>
      <c r="G5358" s="3" t="s">
        <v>970</v>
      </c>
      <c r="H5358" s="3" t="s">
        <v>9118</v>
      </c>
      <c r="I5358" s="6" t="s">
        <v>17129</v>
      </c>
      <c r="J5358" s="3" t="s">
        <v>9305</v>
      </c>
      <c r="K5358" s="3" t="s">
        <v>1159</v>
      </c>
      <c r="L5358" s="3" t="s">
        <v>54</v>
      </c>
      <c r="M5358" s="3" t="s">
        <v>54</v>
      </c>
      <c r="N5358" s="3" t="s">
        <v>54</v>
      </c>
      <c r="O5358" s="3" t="s">
        <v>976</v>
      </c>
      <c r="P5358" s="3" t="s">
        <v>67</v>
      </c>
      <c r="Q5358" s="3" t="s">
        <v>17130</v>
      </c>
      <c r="R5358" s="3" t="s">
        <v>54</v>
      </c>
      <c r="S5358" s="3" t="s">
        <v>54</v>
      </c>
      <c r="T5358" s="3" t="s">
        <v>17053</v>
      </c>
      <c r="U5358" s="3" t="s">
        <v>54</v>
      </c>
      <c r="V5358" s="3" t="s">
        <v>54</v>
      </c>
      <c r="W5358" s="3" t="s">
        <v>54</v>
      </c>
      <c r="X5358" s="3" t="s">
        <v>1041</v>
      </c>
      <c r="Y5358" s="3" t="s">
        <v>1042</v>
      </c>
      <c r="Z5358" s="3" t="s">
        <v>54</v>
      </c>
      <c r="AA5358" s="3" t="s">
        <v>54</v>
      </c>
      <c r="AB5358" s="3" t="s">
        <v>54</v>
      </c>
      <c r="AC5358" s="3" t="s">
        <v>9123</v>
      </c>
      <c r="AD5358" s="3" t="s">
        <v>9124</v>
      </c>
      <c r="AE5358" s="3" t="s">
        <v>9125</v>
      </c>
      <c r="AF5358" s="3" t="s">
        <v>54</v>
      </c>
      <c r="AG5358" s="3" t="s">
        <v>54</v>
      </c>
      <c r="AH5358" s="3" t="s">
        <v>54</v>
      </c>
      <c r="AI5358" s="3">
        <v>70</v>
      </c>
      <c r="AJ5358" s="3">
        <v>0</v>
      </c>
      <c r="AK5358" s="3" t="s">
        <v>54</v>
      </c>
      <c r="AL5358" s="3" t="s">
        <v>54</v>
      </c>
      <c r="AM5358" s="1" t="s">
        <v>103</v>
      </c>
      <c r="AN5358" s="3" t="s">
        <v>9123</v>
      </c>
      <c r="AP5358" s="1"/>
    </row>
    <row r="5359" spans="1:42" ht="15.6" x14ac:dyDescent="0.25">
      <c r="A5359" s="3" t="s">
        <v>995</v>
      </c>
      <c r="B5359" s="3">
        <v>34234122</v>
      </c>
      <c r="C5359" s="3" t="s">
        <v>9115</v>
      </c>
      <c r="D5359" s="13" t="s">
        <v>9116</v>
      </c>
      <c r="E5359" s="13" t="s">
        <v>9117</v>
      </c>
      <c r="F5359" s="3">
        <v>2021</v>
      </c>
      <c r="G5359" s="3" t="s">
        <v>970</v>
      </c>
      <c r="H5359" s="3" t="s">
        <v>9118</v>
      </c>
      <c r="I5359" s="6" t="s">
        <v>17131</v>
      </c>
      <c r="J5359" s="3" t="s">
        <v>4426</v>
      </c>
      <c r="K5359" s="3" t="s">
        <v>1159</v>
      </c>
      <c r="L5359" s="3" t="s">
        <v>54</v>
      </c>
      <c r="M5359" s="3" t="s">
        <v>54</v>
      </c>
      <c r="N5359" s="3" t="s">
        <v>54</v>
      </c>
      <c r="O5359" s="3" t="s">
        <v>976</v>
      </c>
      <c r="P5359" s="3" t="s">
        <v>67</v>
      </c>
      <c r="Q5359" s="3" t="s">
        <v>17132</v>
      </c>
      <c r="R5359" s="3" t="s">
        <v>54</v>
      </c>
      <c r="S5359" s="3" t="s">
        <v>54</v>
      </c>
      <c r="T5359" s="3" t="s">
        <v>17053</v>
      </c>
      <c r="U5359" s="3" t="s">
        <v>54</v>
      </c>
      <c r="V5359" s="3" t="s">
        <v>54</v>
      </c>
      <c r="W5359" s="3" t="s">
        <v>54</v>
      </c>
      <c r="X5359" s="3" t="s">
        <v>1041</v>
      </c>
      <c r="Y5359" s="3" t="s">
        <v>1042</v>
      </c>
      <c r="Z5359" s="3" t="s">
        <v>54</v>
      </c>
      <c r="AA5359" s="3" t="s">
        <v>54</v>
      </c>
      <c r="AB5359" s="3" t="s">
        <v>54</v>
      </c>
      <c r="AC5359" s="3" t="s">
        <v>9123</v>
      </c>
      <c r="AD5359" s="3" t="s">
        <v>9124</v>
      </c>
      <c r="AE5359" s="3" t="s">
        <v>9125</v>
      </c>
      <c r="AF5359" s="3" t="s">
        <v>54</v>
      </c>
      <c r="AG5359" s="3" t="s">
        <v>54</v>
      </c>
      <c r="AH5359" s="3" t="s">
        <v>54</v>
      </c>
      <c r="AI5359" s="3">
        <v>70</v>
      </c>
      <c r="AJ5359" s="3">
        <v>0</v>
      </c>
      <c r="AK5359" s="3" t="s">
        <v>54</v>
      </c>
      <c r="AL5359" s="3" t="s">
        <v>54</v>
      </c>
      <c r="AM5359" s="1" t="s">
        <v>103</v>
      </c>
      <c r="AN5359" s="3" t="s">
        <v>9123</v>
      </c>
      <c r="AP5359" s="1"/>
    </row>
    <row r="5360" spans="1:42" ht="15.6" x14ac:dyDescent="0.25">
      <c r="A5360" s="3" t="s">
        <v>995</v>
      </c>
      <c r="B5360" s="3">
        <v>34234122</v>
      </c>
      <c r="C5360" s="3" t="s">
        <v>9115</v>
      </c>
      <c r="D5360" s="13" t="s">
        <v>9116</v>
      </c>
      <c r="E5360" s="13" t="s">
        <v>9117</v>
      </c>
      <c r="F5360" s="3">
        <v>2021</v>
      </c>
      <c r="G5360" s="3" t="s">
        <v>970</v>
      </c>
      <c r="H5360" s="3" t="s">
        <v>9118</v>
      </c>
      <c r="I5360" s="6" t="s">
        <v>17133</v>
      </c>
      <c r="J5360" s="3" t="s">
        <v>9305</v>
      </c>
      <c r="K5360" s="3" t="s">
        <v>1159</v>
      </c>
      <c r="L5360" s="3" t="s">
        <v>54</v>
      </c>
      <c r="M5360" s="3" t="s">
        <v>54</v>
      </c>
      <c r="N5360" s="3" t="s">
        <v>54</v>
      </c>
      <c r="O5360" s="3" t="s">
        <v>976</v>
      </c>
      <c r="P5360" s="3" t="s">
        <v>67</v>
      </c>
      <c r="Q5360" s="3" t="s">
        <v>17134</v>
      </c>
      <c r="R5360" s="3" t="s">
        <v>54</v>
      </c>
      <c r="S5360" s="3" t="s">
        <v>54</v>
      </c>
      <c r="T5360" s="3" t="s">
        <v>17053</v>
      </c>
      <c r="U5360" s="3" t="s">
        <v>54</v>
      </c>
      <c r="V5360" s="3" t="s">
        <v>54</v>
      </c>
      <c r="W5360" s="3" t="s">
        <v>54</v>
      </c>
      <c r="X5360" s="3" t="s">
        <v>1041</v>
      </c>
      <c r="Y5360" s="3" t="s">
        <v>1042</v>
      </c>
      <c r="Z5360" s="3" t="s">
        <v>54</v>
      </c>
      <c r="AA5360" s="3" t="s">
        <v>54</v>
      </c>
      <c r="AB5360" s="3" t="s">
        <v>54</v>
      </c>
      <c r="AC5360" s="3" t="s">
        <v>9123</v>
      </c>
      <c r="AD5360" s="3" t="s">
        <v>9124</v>
      </c>
      <c r="AE5360" s="3" t="s">
        <v>9125</v>
      </c>
      <c r="AF5360" s="3" t="s">
        <v>54</v>
      </c>
      <c r="AG5360" s="3" t="s">
        <v>54</v>
      </c>
      <c r="AH5360" s="3" t="s">
        <v>54</v>
      </c>
      <c r="AI5360" s="3">
        <v>70</v>
      </c>
      <c r="AJ5360" s="3">
        <v>0</v>
      </c>
      <c r="AK5360" s="3" t="s">
        <v>54</v>
      </c>
      <c r="AL5360" s="3" t="s">
        <v>54</v>
      </c>
      <c r="AM5360" s="1" t="s">
        <v>103</v>
      </c>
      <c r="AN5360" s="3" t="s">
        <v>9123</v>
      </c>
      <c r="AP5360" s="1"/>
    </row>
    <row r="5361" spans="1:42" ht="15.6" x14ac:dyDescent="0.25">
      <c r="A5361" s="3" t="s">
        <v>995</v>
      </c>
      <c r="B5361" s="3">
        <v>34234122</v>
      </c>
      <c r="C5361" s="3" t="s">
        <v>9115</v>
      </c>
      <c r="D5361" s="13" t="s">
        <v>9116</v>
      </c>
      <c r="E5361" s="13" t="s">
        <v>9117</v>
      </c>
      <c r="F5361" s="3">
        <v>2021</v>
      </c>
      <c r="G5361" s="3" t="s">
        <v>970</v>
      </c>
      <c r="H5361" s="3" t="s">
        <v>9118</v>
      </c>
      <c r="I5361" s="6" t="s">
        <v>17135</v>
      </c>
      <c r="J5361" s="3" t="s">
        <v>5105</v>
      </c>
      <c r="K5361" s="3" t="s">
        <v>1159</v>
      </c>
      <c r="L5361" s="3" t="s">
        <v>54</v>
      </c>
      <c r="M5361" s="3" t="s">
        <v>54</v>
      </c>
      <c r="N5361" s="3" t="s">
        <v>54</v>
      </c>
      <c r="O5361" s="3" t="s">
        <v>976</v>
      </c>
      <c r="P5361" s="3" t="s">
        <v>67</v>
      </c>
      <c r="Q5361" s="3" t="s">
        <v>17136</v>
      </c>
      <c r="R5361" s="3" t="s">
        <v>54</v>
      </c>
      <c r="S5361" s="3" t="s">
        <v>54</v>
      </c>
      <c r="T5361" s="3" t="s">
        <v>17053</v>
      </c>
      <c r="U5361" s="3" t="s">
        <v>54</v>
      </c>
      <c r="V5361" s="3" t="s">
        <v>54</v>
      </c>
      <c r="W5361" s="3" t="s">
        <v>54</v>
      </c>
      <c r="X5361" s="3" t="s">
        <v>1041</v>
      </c>
      <c r="Y5361" s="3" t="s">
        <v>1042</v>
      </c>
      <c r="Z5361" s="3" t="s">
        <v>54</v>
      </c>
      <c r="AA5361" s="3" t="s">
        <v>54</v>
      </c>
      <c r="AB5361" s="3" t="s">
        <v>54</v>
      </c>
      <c r="AC5361" s="3" t="s">
        <v>9123</v>
      </c>
      <c r="AD5361" s="3" t="s">
        <v>9124</v>
      </c>
      <c r="AE5361" s="3" t="s">
        <v>9125</v>
      </c>
      <c r="AF5361" s="3" t="s">
        <v>54</v>
      </c>
      <c r="AG5361" s="3" t="s">
        <v>54</v>
      </c>
      <c r="AH5361" s="3" t="s">
        <v>54</v>
      </c>
      <c r="AI5361" s="3">
        <v>70</v>
      </c>
      <c r="AJ5361" s="3">
        <v>0</v>
      </c>
      <c r="AK5361" s="3" t="s">
        <v>54</v>
      </c>
      <c r="AL5361" s="3" t="s">
        <v>54</v>
      </c>
      <c r="AM5361" s="1" t="s">
        <v>103</v>
      </c>
      <c r="AN5361" s="3" t="s">
        <v>9123</v>
      </c>
      <c r="AP5361" s="1"/>
    </row>
    <row r="5362" spans="1:42" ht="15.6" x14ac:dyDescent="0.25">
      <c r="A5362" s="3" t="s">
        <v>995</v>
      </c>
      <c r="B5362" s="3">
        <v>34234122</v>
      </c>
      <c r="C5362" s="3" t="s">
        <v>9115</v>
      </c>
      <c r="D5362" s="13" t="s">
        <v>9116</v>
      </c>
      <c r="E5362" s="13" t="s">
        <v>9117</v>
      </c>
      <c r="F5362" s="3">
        <v>2021</v>
      </c>
      <c r="G5362" s="3" t="s">
        <v>970</v>
      </c>
      <c r="H5362" s="3" t="s">
        <v>9118</v>
      </c>
      <c r="I5362" s="6" t="s">
        <v>17137</v>
      </c>
      <c r="J5362" s="3" t="s">
        <v>17138</v>
      </c>
      <c r="K5362" s="3" t="s">
        <v>1159</v>
      </c>
      <c r="L5362" s="3" t="s">
        <v>54</v>
      </c>
      <c r="M5362" s="3" t="s">
        <v>54</v>
      </c>
      <c r="N5362" s="3" t="s">
        <v>54</v>
      </c>
      <c r="O5362" s="3" t="s">
        <v>976</v>
      </c>
      <c r="P5362" s="3" t="s">
        <v>8234</v>
      </c>
      <c r="Q5362" s="3" t="s">
        <v>17139</v>
      </c>
      <c r="R5362" s="3" t="s">
        <v>54</v>
      </c>
      <c r="S5362" s="3" t="s">
        <v>54</v>
      </c>
      <c r="T5362" s="3" t="s">
        <v>17053</v>
      </c>
      <c r="U5362" s="3" t="s">
        <v>54</v>
      </c>
      <c r="V5362" s="3" t="s">
        <v>54</v>
      </c>
      <c r="W5362" s="3" t="s">
        <v>54</v>
      </c>
      <c r="X5362" s="3" t="s">
        <v>1041</v>
      </c>
      <c r="Y5362" s="3" t="s">
        <v>1042</v>
      </c>
      <c r="Z5362" s="3" t="s">
        <v>54</v>
      </c>
      <c r="AA5362" s="3" t="s">
        <v>54</v>
      </c>
      <c r="AB5362" s="3" t="s">
        <v>54</v>
      </c>
      <c r="AC5362" s="3" t="s">
        <v>9123</v>
      </c>
      <c r="AD5362" s="3" t="s">
        <v>9124</v>
      </c>
      <c r="AE5362" s="3" t="s">
        <v>9125</v>
      </c>
      <c r="AF5362" s="3" t="s">
        <v>54</v>
      </c>
      <c r="AG5362" s="3" t="s">
        <v>54</v>
      </c>
      <c r="AH5362" s="3" t="s">
        <v>54</v>
      </c>
      <c r="AI5362" s="3">
        <v>70</v>
      </c>
      <c r="AJ5362" s="3">
        <v>0</v>
      </c>
      <c r="AK5362" s="3" t="s">
        <v>54</v>
      </c>
      <c r="AL5362" s="3" t="s">
        <v>54</v>
      </c>
      <c r="AM5362" s="1" t="s">
        <v>103</v>
      </c>
      <c r="AN5362" s="3" t="s">
        <v>9123</v>
      </c>
      <c r="AP5362" s="1"/>
    </row>
    <row r="5363" spans="1:42" ht="15.6" x14ac:dyDescent="0.25">
      <c r="A5363" s="3" t="s">
        <v>995</v>
      </c>
      <c r="B5363" s="3">
        <v>34234122</v>
      </c>
      <c r="C5363" s="3" t="s">
        <v>9115</v>
      </c>
      <c r="D5363" s="13" t="s">
        <v>9116</v>
      </c>
      <c r="E5363" s="13" t="s">
        <v>9117</v>
      </c>
      <c r="F5363" s="3">
        <v>2021</v>
      </c>
      <c r="G5363" s="3" t="s">
        <v>970</v>
      </c>
      <c r="H5363" s="3" t="s">
        <v>9118</v>
      </c>
      <c r="I5363" s="6" t="s">
        <v>17140</v>
      </c>
      <c r="J5363" s="3" t="s">
        <v>17141</v>
      </c>
      <c r="K5363" s="3" t="s">
        <v>1159</v>
      </c>
      <c r="L5363" s="3" t="s">
        <v>54</v>
      </c>
      <c r="M5363" s="3" t="s">
        <v>54</v>
      </c>
      <c r="N5363" s="3" t="s">
        <v>54</v>
      </c>
      <c r="O5363" s="3" t="s">
        <v>976</v>
      </c>
      <c r="P5363" s="3" t="s">
        <v>9137</v>
      </c>
      <c r="Q5363" s="3" t="s">
        <v>17142</v>
      </c>
      <c r="R5363" s="3" t="s">
        <v>54</v>
      </c>
      <c r="S5363" s="3" t="s">
        <v>54</v>
      </c>
      <c r="T5363" s="3" t="s">
        <v>17053</v>
      </c>
      <c r="U5363" s="3" t="s">
        <v>54</v>
      </c>
      <c r="V5363" s="3" t="s">
        <v>54</v>
      </c>
      <c r="W5363" s="3" t="s">
        <v>54</v>
      </c>
      <c r="X5363" s="3" t="s">
        <v>1041</v>
      </c>
      <c r="Y5363" s="3" t="s">
        <v>1042</v>
      </c>
      <c r="Z5363" s="3" t="s">
        <v>54</v>
      </c>
      <c r="AA5363" s="3" t="s">
        <v>54</v>
      </c>
      <c r="AB5363" s="3" t="s">
        <v>54</v>
      </c>
      <c r="AC5363" s="3" t="s">
        <v>9123</v>
      </c>
      <c r="AD5363" s="3" t="s">
        <v>9124</v>
      </c>
      <c r="AE5363" s="3" t="s">
        <v>9125</v>
      </c>
      <c r="AF5363" s="3" t="s">
        <v>54</v>
      </c>
      <c r="AG5363" s="3" t="s">
        <v>54</v>
      </c>
      <c r="AH5363" s="3" t="s">
        <v>54</v>
      </c>
      <c r="AI5363" s="3">
        <v>70</v>
      </c>
      <c r="AJ5363" s="3">
        <v>0</v>
      </c>
      <c r="AK5363" s="3" t="s">
        <v>54</v>
      </c>
      <c r="AL5363" s="3" t="s">
        <v>54</v>
      </c>
      <c r="AM5363" s="1" t="s">
        <v>103</v>
      </c>
      <c r="AN5363" s="3" t="s">
        <v>9123</v>
      </c>
      <c r="AP5363" s="1"/>
    </row>
    <row r="5364" spans="1:42" ht="15.6" x14ac:dyDescent="0.25">
      <c r="A5364" s="3" t="s">
        <v>995</v>
      </c>
      <c r="B5364" s="3">
        <v>34234122</v>
      </c>
      <c r="C5364" s="3" t="s">
        <v>9115</v>
      </c>
      <c r="D5364" s="13" t="s">
        <v>9116</v>
      </c>
      <c r="E5364" s="13" t="s">
        <v>9117</v>
      </c>
      <c r="F5364" s="3">
        <v>2021</v>
      </c>
      <c r="G5364" s="3" t="s">
        <v>970</v>
      </c>
      <c r="H5364" s="3" t="s">
        <v>9118</v>
      </c>
      <c r="I5364" s="6" t="s">
        <v>17143</v>
      </c>
      <c r="J5364" s="3" t="s">
        <v>17144</v>
      </c>
      <c r="K5364" s="3" t="s">
        <v>1159</v>
      </c>
      <c r="L5364" s="3" t="s">
        <v>54</v>
      </c>
      <c r="M5364" s="3" t="s">
        <v>54</v>
      </c>
      <c r="N5364" s="3" t="s">
        <v>54</v>
      </c>
      <c r="O5364" s="3" t="s">
        <v>976</v>
      </c>
      <c r="P5364" s="3" t="s">
        <v>9137</v>
      </c>
      <c r="Q5364" s="3" t="s">
        <v>17145</v>
      </c>
      <c r="R5364" s="3" t="s">
        <v>54</v>
      </c>
      <c r="S5364" s="3" t="s">
        <v>54</v>
      </c>
      <c r="T5364" s="3" t="s">
        <v>17053</v>
      </c>
      <c r="U5364" s="3" t="s">
        <v>54</v>
      </c>
      <c r="V5364" s="3" t="s">
        <v>54</v>
      </c>
      <c r="W5364" s="3" t="s">
        <v>54</v>
      </c>
      <c r="X5364" s="3" t="s">
        <v>1041</v>
      </c>
      <c r="Y5364" s="3" t="s">
        <v>1042</v>
      </c>
      <c r="Z5364" s="3" t="s">
        <v>54</v>
      </c>
      <c r="AA5364" s="3" t="s">
        <v>54</v>
      </c>
      <c r="AB5364" s="3" t="s">
        <v>54</v>
      </c>
      <c r="AC5364" s="3" t="s">
        <v>9123</v>
      </c>
      <c r="AD5364" s="3" t="s">
        <v>9124</v>
      </c>
      <c r="AE5364" s="3" t="s">
        <v>9125</v>
      </c>
      <c r="AF5364" s="3" t="s">
        <v>54</v>
      </c>
      <c r="AG5364" s="3" t="s">
        <v>54</v>
      </c>
      <c r="AH5364" s="3" t="s">
        <v>54</v>
      </c>
      <c r="AI5364" s="3">
        <v>70</v>
      </c>
      <c r="AJ5364" s="3">
        <v>0</v>
      </c>
      <c r="AK5364" s="3" t="s">
        <v>54</v>
      </c>
      <c r="AL5364" s="3" t="s">
        <v>54</v>
      </c>
      <c r="AM5364" s="1" t="s">
        <v>103</v>
      </c>
      <c r="AN5364" s="3" t="s">
        <v>9123</v>
      </c>
      <c r="AP5364" s="1"/>
    </row>
    <row r="5365" spans="1:42" ht="15.6" x14ac:dyDescent="0.25">
      <c r="A5365" s="3" t="s">
        <v>995</v>
      </c>
      <c r="B5365" s="3">
        <v>34234122</v>
      </c>
      <c r="C5365" s="3" t="s">
        <v>9115</v>
      </c>
      <c r="D5365" s="13" t="s">
        <v>9116</v>
      </c>
      <c r="E5365" s="13" t="s">
        <v>9117</v>
      </c>
      <c r="F5365" s="3">
        <v>2021</v>
      </c>
      <c r="G5365" s="3" t="s">
        <v>970</v>
      </c>
      <c r="H5365" s="3" t="s">
        <v>9118</v>
      </c>
      <c r="I5365" s="6" t="s">
        <v>17146</v>
      </c>
      <c r="J5365" s="3" t="s">
        <v>3093</v>
      </c>
      <c r="K5365" s="3" t="s">
        <v>1159</v>
      </c>
      <c r="L5365" s="3" t="s">
        <v>54</v>
      </c>
      <c r="M5365" s="3" t="s">
        <v>54</v>
      </c>
      <c r="N5365" s="3" t="s">
        <v>54</v>
      </c>
      <c r="O5365" s="3" t="s">
        <v>976</v>
      </c>
      <c r="P5365" s="3" t="s">
        <v>67</v>
      </c>
      <c r="Q5365" s="3" t="s">
        <v>17147</v>
      </c>
      <c r="R5365" s="3" t="s">
        <v>54</v>
      </c>
      <c r="S5365" s="3" t="s">
        <v>54</v>
      </c>
      <c r="T5365" s="3" t="s">
        <v>17053</v>
      </c>
      <c r="U5365" s="3" t="s">
        <v>54</v>
      </c>
      <c r="V5365" s="3" t="s">
        <v>54</v>
      </c>
      <c r="W5365" s="3" t="s">
        <v>54</v>
      </c>
      <c r="X5365" s="3" t="s">
        <v>1041</v>
      </c>
      <c r="Y5365" s="3" t="s">
        <v>1042</v>
      </c>
      <c r="Z5365" s="3" t="s">
        <v>54</v>
      </c>
      <c r="AA5365" s="3" t="s">
        <v>54</v>
      </c>
      <c r="AB5365" s="3" t="s">
        <v>54</v>
      </c>
      <c r="AC5365" s="3" t="s">
        <v>9123</v>
      </c>
      <c r="AD5365" s="3" t="s">
        <v>9124</v>
      </c>
      <c r="AE5365" s="3" t="s">
        <v>9125</v>
      </c>
      <c r="AF5365" s="3" t="s">
        <v>54</v>
      </c>
      <c r="AG5365" s="3" t="s">
        <v>54</v>
      </c>
      <c r="AH5365" s="3" t="s">
        <v>54</v>
      </c>
      <c r="AI5365" s="3">
        <v>70</v>
      </c>
      <c r="AJ5365" s="3">
        <v>0</v>
      </c>
      <c r="AK5365" s="3" t="s">
        <v>54</v>
      </c>
      <c r="AL5365" s="3" t="s">
        <v>54</v>
      </c>
      <c r="AM5365" s="1" t="s">
        <v>103</v>
      </c>
      <c r="AN5365" s="3" t="s">
        <v>9123</v>
      </c>
      <c r="AP5365" s="1"/>
    </row>
    <row r="5366" spans="1:42" ht="15.6" x14ac:dyDescent="0.25">
      <c r="A5366" s="3" t="s">
        <v>995</v>
      </c>
      <c r="B5366" s="3">
        <v>34234122</v>
      </c>
      <c r="C5366" s="3" t="s">
        <v>9115</v>
      </c>
      <c r="D5366" s="13" t="s">
        <v>9116</v>
      </c>
      <c r="E5366" s="13" t="s">
        <v>9117</v>
      </c>
      <c r="F5366" s="3">
        <v>2021</v>
      </c>
      <c r="G5366" s="3" t="s">
        <v>970</v>
      </c>
      <c r="H5366" s="3" t="s">
        <v>9118</v>
      </c>
      <c r="I5366" s="6" t="s">
        <v>17148</v>
      </c>
      <c r="J5366" s="3" t="s">
        <v>3463</v>
      </c>
      <c r="K5366" s="3" t="s">
        <v>1159</v>
      </c>
      <c r="L5366" s="3" t="s">
        <v>54</v>
      </c>
      <c r="M5366" s="3" t="s">
        <v>54</v>
      </c>
      <c r="N5366" s="3" t="s">
        <v>54</v>
      </c>
      <c r="O5366" s="3" t="s">
        <v>976</v>
      </c>
      <c r="P5366" s="3" t="s">
        <v>53</v>
      </c>
      <c r="Q5366" s="3" t="s">
        <v>17149</v>
      </c>
      <c r="R5366" s="3" t="s">
        <v>54</v>
      </c>
      <c r="S5366" s="3" t="s">
        <v>54</v>
      </c>
      <c r="T5366" s="3" t="s">
        <v>17053</v>
      </c>
      <c r="U5366" s="3" t="s">
        <v>54</v>
      </c>
      <c r="V5366" s="3" t="s">
        <v>54</v>
      </c>
      <c r="W5366" s="3" t="s">
        <v>54</v>
      </c>
      <c r="X5366" s="3" t="s">
        <v>1041</v>
      </c>
      <c r="Y5366" s="3" t="s">
        <v>1042</v>
      </c>
      <c r="Z5366" s="3" t="s">
        <v>54</v>
      </c>
      <c r="AA5366" s="3" t="s">
        <v>54</v>
      </c>
      <c r="AB5366" s="3" t="s">
        <v>54</v>
      </c>
      <c r="AC5366" s="3" t="s">
        <v>9123</v>
      </c>
      <c r="AD5366" s="3" t="s">
        <v>9124</v>
      </c>
      <c r="AE5366" s="3" t="s">
        <v>9125</v>
      </c>
      <c r="AF5366" s="3" t="s">
        <v>54</v>
      </c>
      <c r="AG5366" s="3" t="s">
        <v>54</v>
      </c>
      <c r="AH5366" s="3" t="s">
        <v>54</v>
      </c>
      <c r="AI5366" s="3">
        <v>70</v>
      </c>
      <c r="AJ5366" s="3">
        <v>0</v>
      </c>
      <c r="AK5366" s="3" t="s">
        <v>54</v>
      </c>
      <c r="AL5366" s="3" t="s">
        <v>54</v>
      </c>
      <c r="AM5366" s="1" t="s">
        <v>103</v>
      </c>
      <c r="AN5366" s="3" t="s">
        <v>9123</v>
      </c>
      <c r="AP5366" s="1"/>
    </row>
    <row r="5367" spans="1:42" ht="15.6" x14ac:dyDescent="0.25">
      <c r="A5367" s="3" t="s">
        <v>995</v>
      </c>
      <c r="B5367" s="3">
        <v>34234122</v>
      </c>
      <c r="C5367" s="3" t="s">
        <v>9115</v>
      </c>
      <c r="D5367" s="13" t="s">
        <v>9116</v>
      </c>
      <c r="E5367" s="13" t="s">
        <v>9117</v>
      </c>
      <c r="F5367" s="3">
        <v>2021</v>
      </c>
      <c r="G5367" s="3" t="s">
        <v>970</v>
      </c>
      <c r="H5367" s="3" t="s">
        <v>9118</v>
      </c>
      <c r="I5367" s="6" t="s">
        <v>17150</v>
      </c>
      <c r="J5367" s="3" t="s">
        <v>17151</v>
      </c>
      <c r="K5367" s="3" t="s">
        <v>1159</v>
      </c>
      <c r="L5367" s="3" t="s">
        <v>54</v>
      </c>
      <c r="M5367" s="3" t="s">
        <v>54</v>
      </c>
      <c r="N5367" s="3" t="s">
        <v>54</v>
      </c>
      <c r="O5367" s="3" t="s">
        <v>976</v>
      </c>
      <c r="P5367" s="3" t="s">
        <v>67</v>
      </c>
      <c r="Q5367" s="3" t="s">
        <v>17152</v>
      </c>
      <c r="R5367" s="3" t="s">
        <v>54</v>
      </c>
      <c r="S5367" s="3" t="s">
        <v>54</v>
      </c>
      <c r="T5367" s="3" t="s">
        <v>17053</v>
      </c>
      <c r="U5367" s="3" t="s">
        <v>54</v>
      </c>
      <c r="V5367" s="3" t="s">
        <v>54</v>
      </c>
      <c r="W5367" s="3" t="s">
        <v>54</v>
      </c>
      <c r="X5367" s="3" t="s">
        <v>1041</v>
      </c>
      <c r="Y5367" s="3" t="s">
        <v>1042</v>
      </c>
      <c r="Z5367" s="3" t="s">
        <v>54</v>
      </c>
      <c r="AA5367" s="3" t="s">
        <v>54</v>
      </c>
      <c r="AB5367" s="3" t="s">
        <v>54</v>
      </c>
      <c r="AC5367" s="3" t="s">
        <v>9123</v>
      </c>
      <c r="AD5367" s="3" t="s">
        <v>9124</v>
      </c>
      <c r="AE5367" s="3" t="s">
        <v>9125</v>
      </c>
      <c r="AF5367" s="3" t="s">
        <v>54</v>
      </c>
      <c r="AG5367" s="3" t="s">
        <v>54</v>
      </c>
      <c r="AH5367" s="3" t="s">
        <v>54</v>
      </c>
      <c r="AI5367" s="3">
        <v>70</v>
      </c>
      <c r="AJ5367" s="3">
        <v>0</v>
      </c>
      <c r="AK5367" s="3" t="s">
        <v>54</v>
      </c>
      <c r="AL5367" s="3" t="s">
        <v>54</v>
      </c>
      <c r="AM5367" s="1" t="s">
        <v>103</v>
      </c>
      <c r="AN5367" s="3" t="s">
        <v>9123</v>
      </c>
      <c r="AP5367" s="1"/>
    </row>
    <row r="5368" spans="1:42" ht="15.6" x14ac:dyDescent="0.25">
      <c r="A5368" s="3" t="s">
        <v>995</v>
      </c>
      <c r="B5368" s="3">
        <v>34234122</v>
      </c>
      <c r="C5368" s="3" t="s">
        <v>9115</v>
      </c>
      <c r="D5368" s="13" t="s">
        <v>9116</v>
      </c>
      <c r="E5368" s="13" t="s">
        <v>9117</v>
      </c>
      <c r="F5368" s="3">
        <v>2021</v>
      </c>
      <c r="G5368" s="3" t="s">
        <v>970</v>
      </c>
      <c r="H5368" s="3" t="s">
        <v>9118</v>
      </c>
      <c r="I5368" s="6" t="s">
        <v>17153</v>
      </c>
      <c r="J5368" s="3" t="s">
        <v>3352</v>
      </c>
      <c r="K5368" s="3" t="s">
        <v>1159</v>
      </c>
      <c r="L5368" s="3" t="s">
        <v>54</v>
      </c>
      <c r="M5368" s="3" t="s">
        <v>54</v>
      </c>
      <c r="N5368" s="3" t="s">
        <v>54</v>
      </c>
      <c r="O5368" s="3" t="s">
        <v>976</v>
      </c>
      <c r="P5368" s="3" t="s">
        <v>1006</v>
      </c>
      <c r="Q5368" s="3" t="s">
        <v>17154</v>
      </c>
      <c r="R5368" s="3" t="s">
        <v>54</v>
      </c>
      <c r="S5368" s="3" t="s">
        <v>54</v>
      </c>
      <c r="T5368" s="3" t="s">
        <v>17053</v>
      </c>
      <c r="U5368" s="3" t="s">
        <v>54</v>
      </c>
      <c r="V5368" s="3" t="s">
        <v>54</v>
      </c>
      <c r="W5368" s="3" t="s">
        <v>54</v>
      </c>
      <c r="X5368" s="3" t="s">
        <v>1041</v>
      </c>
      <c r="Y5368" s="3" t="s">
        <v>1042</v>
      </c>
      <c r="Z5368" s="3" t="s">
        <v>54</v>
      </c>
      <c r="AA5368" s="3" t="s">
        <v>54</v>
      </c>
      <c r="AB5368" s="3" t="s">
        <v>54</v>
      </c>
      <c r="AC5368" s="3" t="s">
        <v>9123</v>
      </c>
      <c r="AD5368" s="3" t="s">
        <v>9124</v>
      </c>
      <c r="AE5368" s="3" t="s">
        <v>9125</v>
      </c>
      <c r="AF5368" s="3" t="s">
        <v>54</v>
      </c>
      <c r="AG5368" s="3" t="s">
        <v>54</v>
      </c>
      <c r="AH5368" s="3" t="s">
        <v>54</v>
      </c>
      <c r="AI5368" s="3">
        <v>70</v>
      </c>
      <c r="AJ5368" s="3">
        <v>0</v>
      </c>
      <c r="AK5368" s="3" t="s">
        <v>54</v>
      </c>
      <c r="AL5368" s="3" t="s">
        <v>54</v>
      </c>
      <c r="AM5368" s="1" t="s">
        <v>103</v>
      </c>
      <c r="AN5368" s="3" t="s">
        <v>9123</v>
      </c>
      <c r="AP5368" s="1"/>
    </row>
    <row r="5369" spans="1:42" ht="15.6" x14ac:dyDescent="0.25">
      <c r="A5369" s="3" t="s">
        <v>995</v>
      </c>
      <c r="B5369" s="3">
        <v>34234122</v>
      </c>
      <c r="C5369" s="3" t="s">
        <v>9115</v>
      </c>
      <c r="D5369" s="13" t="s">
        <v>9116</v>
      </c>
      <c r="E5369" s="13" t="s">
        <v>9117</v>
      </c>
      <c r="F5369" s="3">
        <v>2021</v>
      </c>
      <c r="G5369" s="3" t="s">
        <v>970</v>
      </c>
      <c r="H5369" s="3" t="s">
        <v>9118</v>
      </c>
      <c r="I5369" s="6" t="s">
        <v>17155</v>
      </c>
      <c r="J5369" s="3" t="s">
        <v>17156</v>
      </c>
      <c r="K5369" s="3" t="s">
        <v>1159</v>
      </c>
      <c r="L5369" s="3" t="s">
        <v>54</v>
      </c>
      <c r="M5369" s="3" t="s">
        <v>54</v>
      </c>
      <c r="N5369" s="3" t="s">
        <v>54</v>
      </c>
      <c r="O5369" s="3" t="s">
        <v>976</v>
      </c>
      <c r="P5369" s="3" t="s">
        <v>8234</v>
      </c>
      <c r="Q5369" s="3" t="s">
        <v>17157</v>
      </c>
      <c r="R5369" s="3" t="s">
        <v>54</v>
      </c>
      <c r="S5369" s="3" t="s">
        <v>54</v>
      </c>
      <c r="T5369" s="3" t="s">
        <v>17053</v>
      </c>
      <c r="U5369" s="3" t="s">
        <v>54</v>
      </c>
      <c r="V5369" s="3" t="s">
        <v>54</v>
      </c>
      <c r="W5369" s="3" t="s">
        <v>54</v>
      </c>
      <c r="X5369" s="3" t="s">
        <v>1041</v>
      </c>
      <c r="Y5369" s="3" t="s">
        <v>1042</v>
      </c>
      <c r="Z5369" s="3" t="s">
        <v>54</v>
      </c>
      <c r="AA5369" s="3" t="s">
        <v>54</v>
      </c>
      <c r="AB5369" s="3" t="s">
        <v>54</v>
      </c>
      <c r="AC5369" s="3" t="s">
        <v>9123</v>
      </c>
      <c r="AD5369" s="3" t="s">
        <v>9124</v>
      </c>
      <c r="AE5369" s="3" t="s">
        <v>9125</v>
      </c>
      <c r="AF5369" s="3" t="s">
        <v>54</v>
      </c>
      <c r="AG5369" s="3" t="s">
        <v>54</v>
      </c>
      <c r="AH5369" s="3" t="s">
        <v>54</v>
      </c>
      <c r="AI5369" s="3">
        <v>70</v>
      </c>
      <c r="AJ5369" s="3">
        <v>0</v>
      </c>
      <c r="AK5369" s="3" t="s">
        <v>54</v>
      </c>
      <c r="AL5369" s="3" t="s">
        <v>54</v>
      </c>
      <c r="AM5369" s="1" t="s">
        <v>103</v>
      </c>
      <c r="AN5369" s="3" t="s">
        <v>9123</v>
      </c>
      <c r="AP5369" s="1"/>
    </row>
    <row r="5370" spans="1:42" ht="15.6" x14ac:dyDescent="0.25">
      <c r="A5370" s="3" t="s">
        <v>995</v>
      </c>
      <c r="B5370" s="3">
        <v>34234122</v>
      </c>
      <c r="C5370" s="3" t="s">
        <v>9115</v>
      </c>
      <c r="D5370" s="13" t="s">
        <v>9116</v>
      </c>
      <c r="E5370" s="13" t="s">
        <v>9117</v>
      </c>
      <c r="F5370" s="3">
        <v>2021</v>
      </c>
      <c r="G5370" s="3" t="s">
        <v>970</v>
      </c>
      <c r="H5370" s="3" t="s">
        <v>9118</v>
      </c>
      <c r="I5370" s="6" t="s">
        <v>17158</v>
      </c>
      <c r="J5370" s="3" t="s">
        <v>17159</v>
      </c>
      <c r="K5370" s="3" t="s">
        <v>1159</v>
      </c>
      <c r="L5370" s="3" t="s">
        <v>54</v>
      </c>
      <c r="M5370" s="3" t="s">
        <v>54</v>
      </c>
      <c r="N5370" s="3" t="s">
        <v>54</v>
      </c>
      <c r="O5370" s="3" t="s">
        <v>976</v>
      </c>
      <c r="P5370" s="3" t="s">
        <v>9137</v>
      </c>
      <c r="Q5370" s="3" t="s">
        <v>17160</v>
      </c>
      <c r="R5370" s="3" t="s">
        <v>54</v>
      </c>
      <c r="S5370" s="3" t="s">
        <v>54</v>
      </c>
      <c r="T5370" s="3" t="s">
        <v>17053</v>
      </c>
      <c r="U5370" s="3" t="s">
        <v>54</v>
      </c>
      <c r="V5370" s="3" t="s">
        <v>54</v>
      </c>
      <c r="W5370" s="3" t="s">
        <v>54</v>
      </c>
      <c r="X5370" s="3" t="s">
        <v>1041</v>
      </c>
      <c r="Y5370" s="3" t="s">
        <v>1042</v>
      </c>
      <c r="Z5370" s="3" t="s">
        <v>54</v>
      </c>
      <c r="AA5370" s="3" t="s">
        <v>54</v>
      </c>
      <c r="AB5370" s="3" t="s">
        <v>54</v>
      </c>
      <c r="AC5370" s="3" t="s">
        <v>9123</v>
      </c>
      <c r="AD5370" s="3" t="s">
        <v>9124</v>
      </c>
      <c r="AE5370" s="3" t="s">
        <v>9125</v>
      </c>
      <c r="AF5370" s="3" t="s">
        <v>54</v>
      </c>
      <c r="AG5370" s="3" t="s">
        <v>54</v>
      </c>
      <c r="AH5370" s="3" t="s">
        <v>54</v>
      </c>
      <c r="AI5370" s="3">
        <v>70</v>
      </c>
      <c r="AJ5370" s="3">
        <v>0</v>
      </c>
      <c r="AK5370" s="3" t="s">
        <v>54</v>
      </c>
      <c r="AL5370" s="3" t="s">
        <v>54</v>
      </c>
      <c r="AM5370" s="1" t="s">
        <v>103</v>
      </c>
      <c r="AN5370" s="3" t="s">
        <v>9123</v>
      </c>
      <c r="AP5370" s="1"/>
    </row>
    <row r="5371" spans="1:42" ht="15.6" x14ac:dyDescent="0.25">
      <c r="A5371" s="3" t="s">
        <v>995</v>
      </c>
      <c r="B5371" s="3">
        <v>34234122</v>
      </c>
      <c r="C5371" s="3" t="s">
        <v>9115</v>
      </c>
      <c r="D5371" s="13" t="s">
        <v>9116</v>
      </c>
      <c r="E5371" s="13" t="s">
        <v>9117</v>
      </c>
      <c r="F5371" s="3">
        <v>2021</v>
      </c>
      <c r="G5371" s="3" t="s">
        <v>970</v>
      </c>
      <c r="H5371" s="3" t="s">
        <v>9118</v>
      </c>
      <c r="I5371" s="6" t="s">
        <v>17161</v>
      </c>
      <c r="J5371" s="3" t="s">
        <v>2401</v>
      </c>
      <c r="K5371" s="3" t="s">
        <v>1159</v>
      </c>
      <c r="L5371" s="3" t="s">
        <v>54</v>
      </c>
      <c r="M5371" s="3" t="s">
        <v>54</v>
      </c>
      <c r="N5371" s="3" t="s">
        <v>54</v>
      </c>
      <c r="O5371" s="3" t="s">
        <v>976</v>
      </c>
      <c r="P5371" s="3" t="s">
        <v>53</v>
      </c>
      <c r="Q5371" s="3" t="s">
        <v>17162</v>
      </c>
      <c r="R5371" s="3" t="s">
        <v>54</v>
      </c>
      <c r="S5371" s="3" t="s">
        <v>54</v>
      </c>
      <c r="T5371" s="3" t="s">
        <v>17053</v>
      </c>
      <c r="U5371" s="3" t="s">
        <v>54</v>
      </c>
      <c r="V5371" s="3" t="s">
        <v>54</v>
      </c>
      <c r="W5371" s="3" t="s">
        <v>54</v>
      </c>
      <c r="X5371" s="3" t="s">
        <v>1041</v>
      </c>
      <c r="Y5371" s="3" t="s">
        <v>1042</v>
      </c>
      <c r="Z5371" s="3" t="s">
        <v>54</v>
      </c>
      <c r="AA5371" s="3" t="s">
        <v>54</v>
      </c>
      <c r="AB5371" s="3" t="s">
        <v>54</v>
      </c>
      <c r="AC5371" s="3" t="s">
        <v>9123</v>
      </c>
      <c r="AD5371" s="3" t="s">
        <v>9124</v>
      </c>
      <c r="AE5371" s="3" t="s">
        <v>9125</v>
      </c>
      <c r="AF5371" s="3" t="s">
        <v>54</v>
      </c>
      <c r="AG5371" s="3" t="s">
        <v>54</v>
      </c>
      <c r="AH5371" s="3" t="s">
        <v>54</v>
      </c>
      <c r="AI5371" s="3">
        <v>70</v>
      </c>
      <c r="AJ5371" s="3">
        <v>0</v>
      </c>
      <c r="AK5371" s="3" t="s">
        <v>54</v>
      </c>
      <c r="AL5371" s="3" t="s">
        <v>54</v>
      </c>
      <c r="AM5371" s="1" t="s">
        <v>103</v>
      </c>
      <c r="AN5371" s="3" t="s">
        <v>9123</v>
      </c>
      <c r="AP5371" s="1"/>
    </row>
    <row r="5372" spans="1:42" ht="15.6" x14ac:dyDescent="0.25">
      <c r="A5372" s="3" t="s">
        <v>995</v>
      </c>
      <c r="B5372" s="3">
        <v>34234122</v>
      </c>
      <c r="C5372" s="3" t="s">
        <v>9115</v>
      </c>
      <c r="D5372" s="13" t="s">
        <v>9116</v>
      </c>
      <c r="E5372" s="13" t="s">
        <v>9117</v>
      </c>
      <c r="F5372" s="3">
        <v>2021</v>
      </c>
      <c r="G5372" s="3" t="s">
        <v>970</v>
      </c>
      <c r="H5372" s="3" t="s">
        <v>9118</v>
      </c>
      <c r="I5372" s="6" t="s">
        <v>17163</v>
      </c>
      <c r="J5372" s="3" t="s">
        <v>17164</v>
      </c>
      <c r="K5372" s="3" t="s">
        <v>1159</v>
      </c>
      <c r="L5372" s="3" t="s">
        <v>54</v>
      </c>
      <c r="M5372" s="3" t="s">
        <v>54</v>
      </c>
      <c r="N5372" s="3" t="s">
        <v>54</v>
      </c>
      <c r="O5372" s="3" t="s">
        <v>976</v>
      </c>
      <c r="P5372" s="3" t="s">
        <v>8234</v>
      </c>
      <c r="Q5372" s="3" t="s">
        <v>17165</v>
      </c>
      <c r="R5372" s="3" t="s">
        <v>54</v>
      </c>
      <c r="S5372" s="3" t="s">
        <v>54</v>
      </c>
      <c r="T5372" s="3" t="s">
        <v>17053</v>
      </c>
      <c r="U5372" s="3" t="s">
        <v>54</v>
      </c>
      <c r="V5372" s="3" t="s">
        <v>54</v>
      </c>
      <c r="W5372" s="3" t="s">
        <v>54</v>
      </c>
      <c r="X5372" s="3" t="s">
        <v>1041</v>
      </c>
      <c r="Y5372" s="3" t="s">
        <v>1042</v>
      </c>
      <c r="Z5372" s="3" t="s">
        <v>54</v>
      </c>
      <c r="AA5372" s="3" t="s">
        <v>54</v>
      </c>
      <c r="AB5372" s="3" t="s">
        <v>54</v>
      </c>
      <c r="AC5372" s="3" t="s">
        <v>9123</v>
      </c>
      <c r="AD5372" s="3" t="s">
        <v>9124</v>
      </c>
      <c r="AE5372" s="3" t="s">
        <v>9125</v>
      </c>
      <c r="AF5372" s="3" t="s">
        <v>54</v>
      </c>
      <c r="AG5372" s="3" t="s">
        <v>54</v>
      </c>
      <c r="AH5372" s="3" t="s">
        <v>54</v>
      </c>
      <c r="AI5372" s="3">
        <v>70</v>
      </c>
      <c r="AJ5372" s="3">
        <v>0</v>
      </c>
      <c r="AK5372" s="3" t="s">
        <v>54</v>
      </c>
      <c r="AL5372" s="3" t="s">
        <v>54</v>
      </c>
      <c r="AM5372" s="1" t="s">
        <v>103</v>
      </c>
      <c r="AN5372" s="3" t="s">
        <v>9123</v>
      </c>
      <c r="AP5372" s="1"/>
    </row>
    <row r="5373" spans="1:42" ht="15.6" x14ac:dyDescent="0.25">
      <c r="A5373" s="3" t="s">
        <v>995</v>
      </c>
      <c r="B5373" s="3">
        <v>34234122</v>
      </c>
      <c r="C5373" s="3" t="s">
        <v>9115</v>
      </c>
      <c r="D5373" s="13" t="s">
        <v>9116</v>
      </c>
      <c r="E5373" s="13" t="s">
        <v>9117</v>
      </c>
      <c r="F5373" s="3">
        <v>2021</v>
      </c>
      <c r="G5373" s="3" t="s">
        <v>970</v>
      </c>
      <c r="H5373" s="3" t="s">
        <v>9118</v>
      </c>
      <c r="I5373" s="6" t="s">
        <v>17166</v>
      </c>
      <c r="J5373" s="3" t="s">
        <v>17167</v>
      </c>
      <c r="K5373" s="3" t="s">
        <v>1159</v>
      </c>
      <c r="L5373" s="3" t="s">
        <v>54</v>
      </c>
      <c r="M5373" s="3" t="s">
        <v>54</v>
      </c>
      <c r="N5373" s="3" t="s">
        <v>54</v>
      </c>
      <c r="O5373" s="3" t="s">
        <v>976</v>
      </c>
      <c r="P5373" s="3" t="s">
        <v>67</v>
      </c>
      <c r="Q5373" s="3" t="s">
        <v>17168</v>
      </c>
      <c r="R5373" s="3" t="s">
        <v>54</v>
      </c>
      <c r="S5373" s="3" t="s">
        <v>54</v>
      </c>
      <c r="T5373" s="3" t="s">
        <v>17053</v>
      </c>
      <c r="U5373" s="3" t="s">
        <v>54</v>
      </c>
      <c r="V5373" s="3" t="s">
        <v>54</v>
      </c>
      <c r="W5373" s="3" t="s">
        <v>54</v>
      </c>
      <c r="X5373" s="3" t="s">
        <v>1041</v>
      </c>
      <c r="Y5373" s="3" t="s">
        <v>1042</v>
      </c>
      <c r="Z5373" s="3" t="s">
        <v>54</v>
      </c>
      <c r="AA5373" s="3" t="s">
        <v>54</v>
      </c>
      <c r="AB5373" s="3" t="s">
        <v>54</v>
      </c>
      <c r="AC5373" s="3" t="s">
        <v>9123</v>
      </c>
      <c r="AD5373" s="3" t="s">
        <v>9124</v>
      </c>
      <c r="AE5373" s="3" t="s">
        <v>9125</v>
      </c>
      <c r="AF5373" s="3" t="s">
        <v>54</v>
      </c>
      <c r="AG5373" s="3" t="s">
        <v>54</v>
      </c>
      <c r="AH5373" s="3" t="s">
        <v>54</v>
      </c>
      <c r="AI5373" s="3">
        <v>70</v>
      </c>
      <c r="AJ5373" s="3">
        <v>0</v>
      </c>
      <c r="AK5373" s="3" t="s">
        <v>54</v>
      </c>
      <c r="AL5373" s="3" t="s">
        <v>54</v>
      </c>
      <c r="AM5373" s="1" t="s">
        <v>103</v>
      </c>
      <c r="AN5373" s="3" t="s">
        <v>9123</v>
      </c>
      <c r="AP5373" s="1"/>
    </row>
    <row r="5374" spans="1:42" ht="15.6" x14ac:dyDescent="0.25">
      <c r="A5374" s="3" t="s">
        <v>995</v>
      </c>
      <c r="B5374" s="3">
        <v>34234122</v>
      </c>
      <c r="C5374" s="3" t="s">
        <v>9115</v>
      </c>
      <c r="D5374" s="13" t="s">
        <v>9116</v>
      </c>
      <c r="E5374" s="13" t="s">
        <v>9117</v>
      </c>
      <c r="F5374" s="3">
        <v>2021</v>
      </c>
      <c r="G5374" s="3" t="s">
        <v>970</v>
      </c>
      <c r="H5374" s="3" t="s">
        <v>9118</v>
      </c>
      <c r="I5374" s="6" t="s">
        <v>17169</v>
      </c>
      <c r="J5374" s="3" t="s">
        <v>17170</v>
      </c>
      <c r="K5374" s="3" t="s">
        <v>1159</v>
      </c>
      <c r="L5374" s="3" t="s">
        <v>54</v>
      </c>
      <c r="M5374" s="3" t="s">
        <v>54</v>
      </c>
      <c r="N5374" s="3" t="s">
        <v>54</v>
      </c>
      <c r="O5374" s="3" t="s">
        <v>976</v>
      </c>
      <c r="P5374" s="3" t="s">
        <v>67</v>
      </c>
      <c r="Q5374" s="3" t="s">
        <v>17171</v>
      </c>
      <c r="R5374" s="3" t="s">
        <v>54</v>
      </c>
      <c r="S5374" s="3" t="s">
        <v>54</v>
      </c>
      <c r="T5374" s="3" t="s">
        <v>17053</v>
      </c>
      <c r="U5374" s="3" t="s">
        <v>54</v>
      </c>
      <c r="V5374" s="3" t="s">
        <v>54</v>
      </c>
      <c r="W5374" s="3" t="s">
        <v>54</v>
      </c>
      <c r="X5374" s="3" t="s">
        <v>1041</v>
      </c>
      <c r="Y5374" s="3" t="s">
        <v>1042</v>
      </c>
      <c r="Z5374" s="3" t="s">
        <v>54</v>
      </c>
      <c r="AA5374" s="3" t="s">
        <v>54</v>
      </c>
      <c r="AB5374" s="3" t="s">
        <v>54</v>
      </c>
      <c r="AC5374" s="3" t="s">
        <v>9123</v>
      </c>
      <c r="AD5374" s="3" t="s">
        <v>9124</v>
      </c>
      <c r="AE5374" s="3" t="s">
        <v>9125</v>
      </c>
      <c r="AF5374" s="3" t="s">
        <v>54</v>
      </c>
      <c r="AG5374" s="3" t="s">
        <v>54</v>
      </c>
      <c r="AH5374" s="3" t="s">
        <v>54</v>
      </c>
      <c r="AI5374" s="3">
        <v>70</v>
      </c>
      <c r="AJ5374" s="3">
        <v>0</v>
      </c>
      <c r="AK5374" s="3" t="s">
        <v>54</v>
      </c>
      <c r="AL5374" s="3" t="s">
        <v>54</v>
      </c>
      <c r="AM5374" s="1" t="s">
        <v>103</v>
      </c>
      <c r="AN5374" s="3" t="s">
        <v>9123</v>
      </c>
      <c r="AP5374" s="1"/>
    </row>
    <row r="5375" spans="1:42" ht="15.6" x14ac:dyDescent="0.25">
      <c r="A5375" s="3" t="s">
        <v>995</v>
      </c>
      <c r="B5375" s="3">
        <v>34234122</v>
      </c>
      <c r="C5375" s="3" t="s">
        <v>9115</v>
      </c>
      <c r="D5375" s="13" t="s">
        <v>9116</v>
      </c>
      <c r="E5375" s="13" t="s">
        <v>9117</v>
      </c>
      <c r="F5375" s="3">
        <v>2021</v>
      </c>
      <c r="G5375" s="3" t="s">
        <v>970</v>
      </c>
      <c r="H5375" s="3" t="s">
        <v>9118</v>
      </c>
      <c r="I5375" s="6" t="s">
        <v>17172</v>
      </c>
      <c r="J5375" s="3" t="s">
        <v>216</v>
      </c>
      <c r="K5375" s="3" t="s">
        <v>1159</v>
      </c>
      <c r="L5375" s="3" t="s">
        <v>54</v>
      </c>
      <c r="M5375" s="3" t="s">
        <v>54</v>
      </c>
      <c r="N5375" s="3" t="s">
        <v>54</v>
      </c>
      <c r="O5375" s="3" t="s">
        <v>976</v>
      </c>
      <c r="P5375" s="3" t="s">
        <v>67</v>
      </c>
      <c r="Q5375" s="3" t="s">
        <v>17173</v>
      </c>
      <c r="R5375" s="3" t="s">
        <v>54</v>
      </c>
      <c r="S5375" s="3" t="s">
        <v>54</v>
      </c>
      <c r="T5375" s="3" t="s">
        <v>17053</v>
      </c>
      <c r="U5375" s="3" t="s">
        <v>54</v>
      </c>
      <c r="V5375" s="3" t="s">
        <v>54</v>
      </c>
      <c r="W5375" s="3" t="s">
        <v>54</v>
      </c>
      <c r="X5375" s="3" t="s">
        <v>1041</v>
      </c>
      <c r="Y5375" s="3" t="s">
        <v>1042</v>
      </c>
      <c r="Z5375" s="3" t="s">
        <v>54</v>
      </c>
      <c r="AA5375" s="3" t="s">
        <v>54</v>
      </c>
      <c r="AB5375" s="3" t="s">
        <v>54</v>
      </c>
      <c r="AC5375" s="3" t="s">
        <v>9123</v>
      </c>
      <c r="AD5375" s="3" t="s">
        <v>9124</v>
      </c>
      <c r="AE5375" s="3" t="s">
        <v>9125</v>
      </c>
      <c r="AF5375" s="3" t="s">
        <v>54</v>
      </c>
      <c r="AG5375" s="3" t="s">
        <v>54</v>
      </c>
      <c r="AH5375" s="3" t="s">
        <v>54</v>
      </c>
      <c r="AI5375" s="3">
        <v>70</v>
      </c>
      <c r="AJ5375" s="3">
        <v>0</v>
      </c>
      <c r="AK5375" s="3" t="s">
        <v>54</v>
      </c>
      <c r="AL5375" s="3" t="s">
        <v>54</v>
      </c>
      <c r="AM5375" s="1" t="s">
        <v>103</v>
      </c>
      <c r="AN5375" s="3" t="s">
        <v>9123</v>
      </c>
      <c r="AP5375" s="1"/>
    </row>
    <row r="5376" spans="1:42" ht="15.6" x14ac:dyDescent="0.25">
      <c r="A5376" s="3" t="s">
        <v>995</v>
      </c>
      <c r="B5376" s="3">
        <v>34234122</v>
      </c>
      <c r="C5376" s="3" t="s">
        <v>9115</v>
      </c>
      <c r="D5376" s="13" t="s">
        <v>9116</v>
      </c>
      <c r="E5376" s="13" t="s">
        <v>9117</v>
      </c>
      <c r="F5376" s="3">
        <v>2021</v>
      </c>
      <c r="G5376" s="3" t="s">
        <v>970</v>
      </c>
      <c r="H5376" s="3" t="s">
        <v>9118</v>
      </c>
      <c r="I5376" s="6" t="s">
        <v>17174</v>
      </c>
      <c r="J5376" s="3" t="s">
        <v>17175</v>
      </c>
      <c r="K5376" s="3" t="s">
        <v>1159</v>
      </c>
      <c r="L5376" s="3" t="s">
        <v>54</v>
      </c>
      <c r="M5376" s="3" t="s">
        <v>54</v>
      </c>
      <c r="N5376" s="3" t="s">
        <v>54</v>
      </c>
      <c r="O5376" s="3" t="s">
        <v>976</v>
      </c>
      <c r="P5376" s="3" t="s">
        <v>8234</v>
      </c>
      <c r="Q5376" s="3" t="s">
        <v>17176</v>
      </c>
      <c r="R5376" s="3" t="s">
        <v>54</v>
      </c>
      <c r="S5376" s="3" t="s">
        <v>54</v>
      </c>
      <c r="T5376" s="3" t="s">
        <v>17053</v>
      </c>
      <c r="U5376" s="3" t="s">
        <v>54</v>
      </c>
      <c r="V5376" s="3" t="s">
        <v>54</v>
      </c>
      <c r="W5376" s="3" t="s">
        <v>54</v>
      </c>
      <c r="X5376" s="3" t="s">
        <v>1041</v>
      </c>
      <c r="Y5376" s="3" t="s">
        <v>1042</v>
      </c>
      <c r="Z5376" s="3" t="s">
        <v>54</v>
      </c>
      <c r="AA5376" s="3" t="s">
        <v>54</v>
      </c>
      <c r="AB5376" s="3" t="s">
        <v>54</v>
      </c>
      <c r="AC5376" s="3" t="s">
        <v>9123</v>
      </c>
      <c r="AD5376" s="3" t="s">
        <v>9124</v>
      </c>
      <c r="AE5376" s="3" t="s">
        <v>9125</v>
      </c>
      <c r="AF5376" s="3" t="s">
        <v>54</v>
      </c>
      <c r="AG5376" s="3" t="s">
        <v>54</v>
      </c>
      <c r="AH5376" s="3" t="s">
        <v>54</v>
      </c>
      <c r="AI5376" s="3">
        <v>70</v>
      </c>
      <c r="AJ5376" s="3">
        <v>0</v>
      </c>
      <c r="AK5376" s="3" t="s">
        <v>54</v>
      </c>
      <c r="AL5376" s="3" t="s">
        <v>54</v>
      </c>
      <c r="AM5376" s="1" t="s">
        <v>103</v>
      </c>
      <c r="AN5376" s="3" t="s">
        <v>9123</v>
      </c>
      <c r="AP5376" s="1"/>
    </row>
    <row r="5377" spans="1:42" ht="15.6" x14ac:dyDescent="0.25">
      <c r="A5377" s="3" t="s">
        <v>995</v>
      </c>
      <c r="B5377" s="3">
        <v>34234122</v>
      </c>
      <c r="C5377" s="3" t="s">
        <v>9115</v>
      </c>
      <c r="D5377" s="13" t="s">
        <v>9116</v>
      </c>
      <c r="E5377" s="13" t="s">
        <v>9117</v>
      </c>
      <c r="F5377" s="3">
        <v>2021</v>
      </c>
      <c r="G5377" s="3" t="s">
        <v>970</v>
      </c>
      <c r="H5377" s="3" t="s">
        <v>9118</v>
      </c>
      <c r="I5377" s="6" t="s">
        <v>17177</v>
      </c>
      <c r="J5377" s="3" t="s">
        <v>17178</v>
      </c>
      <c r="K5377" s="3" t="s">
        <v>1159</v>
      </c>
      <c r="L5377" s="3" t="s">
        <v>54</v>
      </c>
      <c r="M5377" s="3" t="s">
        <v>54</v>
      </c>
      <c r="N5377" s="3" t="s">
        <v>54</v>
      </c>
      <c r="O5377" s="3" t="s">
        <v>976</v>
      </c>
      <c r="P5377" s="3" t="s">
        <v>67</v>
      </c>
      <c r="Q5377" s="3" t="s">
        <v>17179</v>
      </c>
      <c r="R5377" s="3" t="s">
        <v>54</v>
      </c>
      <c r="S5377" s="3" t="s">
        <v>54</v>
      </c>
      <c r="T5377" s="3" t="s">
        <v>17053</v>
      </c>
      <c r="U5377" s="3" t="s">
        <v>54</v>
      </c>
      <c r="V5377" s="3" t="s">
        <v>54</v>
      </c>
      <c r="W5377" s="3" t="s">
        <v>54</v>
      </c>
      <c r="X5377" s="3" t="s">
        <v>1041</v>
      </c>
      <c r="Y5377" s="3" t="s">
        <v>1042</v>
      </c>
      <c r="Z5377" s="3" t="s">
        <v>54</v>
      </c>
      <c r="AA5377" s="3" t="s">
        <v>54</v>
      </c>
      <c r="AB5377" s="3" t="s">
        <v>54</v>
      </c>
      <c r="AC5377" s="3" t="s">
        <v>9123</v>
      </c>
      <c r="AD5377" s="3" t="s">
        <v>9124</v>
      </c>
      <c r="AE5377" s="3" t="s">
        <v>9125</v>
      </c>
      <c r="AF5377" s="3" t="s">
        <v>54</v>
      </c>
      <c r="AG5377" s="3" t="s">
        <v>54</v>
      </c>
      <c r="AH5377" s="3" t="s">
        <v>54</v>
      </c>
      <c r="AI5377" s="3">
        <v>70</v>
      </c>
      <c r="AJ5377" s="3">
        <v>0</v>
      </c>
      <c r="AK5377" s="3" t="s">
        <v>54</v>
      </c>
      <c r="AL5377" s="3" t="s">
        <v>54</v>
      </c>
      <c r="AM5377" s="1" t="s">
        <v>103</v>
      </c>
      <c r="AN5377" s="3" t="s">
        <v>9123</v>
      </c>
      <c r="AP5377" s="1"/>
    </row>
    <row r="5378" spans="1:42" ht="15.6" x14ac:dyDescent="0.25">
      <c r="A5378" s="3" t="s">
        <v>995</v>
      </c>
      <c r="B5378" s="3">
        <v>34234122</v>
      </c>
      <c r="C5378" s="3" t="s">
        <v>9115</v>
      </c>
      <c r="D5378" s="13" t="s">
        <v>9116</v>
      </c>
      <c r="E5378" s="13" t="s">
        <v>9117</v>
      </c>
      <c r="F5378" s="3">
        <v>2021</v>
      </c>
      <c r="G5378" s="3" t="s">
        <v>970</v>
      </c>
      <c r="H5378" s="3" t="s">
        <v>9118</v>
      </c>
      <c r="I5378" s="6" t="s">
        <v>17180</v>
      </c>
      <c r="J5378" s="3" t="s">
        <v>15412</v>
      </c>
      <c r="K5378" s="3" t="s">
        <v>1159</v>
      </c>
      <c r="L5378" s="3" t="s">
        <v>54</v>
      </c>
      <c r="M5378" s="3" t="s">
        <v>54</v>
      </c>
      <c r="N5378" s="3" t="s">
        <v>54</v>
      </c>
      <c r="O5378" s="3" t="s">
        <v>976</v>
      </c>
      <c r="P5378" s="3" t="s">
        <v>67</v>
      </c>
      <c r="Q5378" s="3" t="s">
        <v>17181</v>
      </c>
      <c r="R5378" s="3" t="s">
        <v>54</v>
      </c>
      <c r="S5378" s="3" t="s">
        <v>54</v>
      </c>
      <c r="T5378" s="3" t="s">
        <v>17053</v>
      </c>
      <c r="U5378" s="3" t="s">
        <v>54</v>
      </c>
      <c r="V5378" s="3" t="s">
        <v>54</v>
      </c>
      <c r="W5378" s="3" t="s">
        <v>54</v>
      </c>
      <c r="X5378" s="3" t="s">
        <v>1041</v>
      </c>
      <c r="Y5378" s="3" t="s">
        <v>1042</v>
      </c>
      <c r="Z5378" s="3" t="s">
        <v>54</v>
      </c>
      <c r="AA5378" s="3" t="s">
        <v>54</v>
      </c>
      <c r="AB5378" s="3" t="s">
        <v>54</v>
      </c>
      <c r="AC5378" s="3" t="s">
        <v>9123</v>
      </c>
      <c r="AD5378" s="3" t="s">
        <v>9124</v>
      </c>
      <c r="AE5378" s="3" t="s">
        <v>9125</v>
      </c>
      <c r="AF5378" s="3" t="s">
        <v>54</v>
      </c>
      <c r="AG5378" s="3" t="s">
        <v>54</v>
      </c>
      <c r="AH5378" s="3" t="s">
        <v>54</v>
      </c>
      <c r="AI5378" s="3">
        <v>70</v>
      </c>
      <c r="AJ5378" s="3">
        <v>0</v>
      </c>
      <c r="AK5378" s="3" t="s">
        <v>54</v>
      </c>
      <c r="AL5378" s="3" t="s">
        <v>54</v>
      </c>
      <c r="AM5378" s="1" t="s">
        <v>103</v>
      </c>
      <c r="AN5378" s="3" t="s">
        <v>9123</v>
      </c>
      <c r="AP5378" s="1"/>
    </row>
    <row r="5379" spans="1:42" ht="15.6" x14ac:dyDescent="0.25">
      <c r="A5379" s="3" t="s">
        <v>995</v>
      </c>
      <c r="B5379" s="3">
        <v>34234122</v>
      </c>
      <c r="C5379" s="3" t="s">
        <v>9115</v>
      </c>
      <c r="D5379" s="13" t="s">
        <v>9116</v>
      </c>
      <c r="E5379" s="13" t="s">
        <v>9117</v>
      </c>
      <c r="F5379" s="3">
        <v>2021</v>
      </c>
      <c r="G5379" s="3" t="s">
        <v>970</v>
      </c>
      <c r="H5379" s="3" t="s">
        <v>9118</v>
      </c>
      <c r="I5379" s="6" t="s">
        <v>17182</v>
      </c>
      <c r="J5379" s="3" t="s">
        <v>17183</v>
      </c>
      <c r="K5379" s="3" t="s">
        <v>1159</v>
      </c>
      <c r="L5379" s="3" t="s">
        <v>54</v>
      </c>
      <c r="M5379" s="3" t="s">
        <v>54</v>
      </c>
      <c r="N5379" s="3" t="s">
        <v>54</v>
      </c>
      <c r="O5379" s="3" t="s">
        <v>976</v>
      </c>
      <c r="P5379" s="3" t="s">
        <v>67</v>
      </c>
      <c r="Q5379" s="3" t="s">
        <v>17184</v>
      </c>
      <c r="R5379" s="3" t="s">
        <v>54</v>
      </c>
      <c r="S5379" s="3" t="s">
        <v>54</v>
      </c>
      <c r="T5379" s="3" t="s">
        <v>17053</v>
      </c>
      <c r="U5379" s="3" t="s">
        <v>54</v>
      </c>
      <c r="V5379" s="3" t="s">
        <v>54</v>
      </c>
      <c r="W5379" s="3" t="s">
        <v>54</v>
      </c>
      <c r="X5379" s="3" t="s">
        <v>1041</v>
      </c>
      <c r="Y5379" s="3" t="s">
        <v>1042</v>
      </c>
      <c r="Z5379" s="3" t="s">
        <v>54</v>
      </c>
      <c r="AA5379" s="3" t="s">
        <v>54</v>
      </c>
      <c r="AB5379" s="3" t="s">
        <v>54</v>
      </c>
      <c r="AC5379" s="3" t="s">
        <v>9123</v>
      </c>
      <c r="AD5379" s="3" t="s">
        <v>9124</v>
      </c>
      <c r="AE5379" s="3" t="s">
        <v>9125</v>
      </c>
      <c r="AF5379" s="3" t="s">
        <v>54</v>
      </c>
      <c r="AG5379" s="3" t="s">
        <v>54</v>
      </c>
      <c r="AH5379" s="3" t="s">
        <v>54</v>
      </c>
      <c r="AI5379" s="3">
        <v>70</v>
      </c>
      <c r="AJ5379" s="3">
        <v>0</v>
      </c>
      <c r="AK5379" s="3" t="s">
        <v>54</v>
      </c>
      <c r="AL5379" s="3" t="s">
        <v>54</v>
      </c>
      <c r="AM5379" s="1" t="s">
        <v>103</v>
      </c>
      <c r="AN5379" s="3" t="s">
        <v>9123</v>
      </c>
      <c r="AP5379" s="1"/>
    </row>
    <row r="5380" spans="1:42" ht="15.6" x14ac:dyDescent="0.25">
      <c r="A5380" s="3" t="s">
        <v>995</v>
      </c>
      <c r="B5380" s="3">
        <v>34234122</v>
      </c>
      <c r="C5380" s="3" t="s">
        <v>9115</v>
      </c>
      <c r="D5380" s="13" t="s">
        <v>9116</v>
      </c>
      <c r="E5380" s="13" t="s">
        <v>9117</v>
      </c>
      <c r="F5380" s="3">
        <v>2021</v>
      </c>
      <c r="G5380" s="3" t="s">
        <v>970</v>
      </c>
      <c r="H5380" s="3" t="s">
        <v>9118</v>
      </c>
      <c r="I5380" s="6" t="s">
        <v>17185</v>
      </c>
      <c r="J5380" s="3" t="s">
        <v>17071</v>
      </c>
      <c r="K5380" s="3" t="s">
        <v>1159</v>
      </c>
      <c r="L5380" s="3" t="s">
        <v>54</v>
      </c>
      <c r="M5380" s="3" t="s">
        <v>54</v>
      </c>
      <c r="N5380" s="3" t="s">
        <v>54</v>
      </c>
      <c r="O5380" s="3" t="s">
        <v>976</v>
      </c>
      <c r="P5380" s="3" t="s">
        <v>8234</v>
      </c>
      <c r="Q5380" s="3" t="s">
        <v>17186</v>
      </c>
      <c r="R5380" s="3" t="s">
        <v>54</v>
      </c>
      <c r="S5380" s="3" t="s">
        <v>54</v>
      </c>
      <c r="T5380" s="3" t="s">
        <v>17053</v>
      </c>
      <c r="U5380" s="3" t="s">
        <v>54</v>
      </c>
      <c r="V5380" s="3" t="s">
        <v>54</v>
      </c>
      <c r="W5380" s="3" t="s">
        <v>54</v>
      </c>
      <c r="X5380" s="3" t="s">
        <v>1041</v>
      </c>
      <c r="Y5380" s="3" t="s">
        <v>1042</v>
      </c>
      <c r="Z5380" s="3" t="s">
        <v>54</v>
      </c>
      <c r="AA5380" s="3" t="s">
        <v>54</v>
      </c>
      <c r="AB5380" s="3" t="s">
        <v>54</v>
      </c>
      <c r="AC5380" s="3" t="s">
        <v>9123</v>
      </c>
      <c r="AD5380" s="3" t="s">
        <v>9124</v>
      </c>
      <c r="AE5380" s="3" t="s">
        <v>9125</v>
      </c>
      <c r="AF5380" s="3" t="s">
        <v>54</v>
      </c>
      <c r="AG5380" s="3" t="s">
        <v>54</v>
      </c>
      <c r="AH5380" s="3" t="s">
        <v>54</v>
      </c>
      <c r="AI5380" s="3">
        <v>70</v>
      </c>
      <c r="AJ5380" s="3">
        <v>0</v>
      </c>
      <c r="AK5380" s="3" t="s">
        <v>54</v>
      </c>
      <c r="AL5380" s="3" t="s">
        <v>54</v>
      </c>
      <c r="AM5380" s="1" t="s">
        <v>103</v>
      </c>
      <c r="AN5380" s="3" t="s">
        <v>9123</v>
      </c>
      <c r="AP5380" s="1"/>
    </row>
    <row r="5381" spans="1:42" ht="15.6" x14ac:dyDescent="0.25">
      <c r="A5381" s="3" t="s">
        <v>995</v>
      </c>
      <c r="B5381" s="3">
        <v>34234122</v>
      </c>
      <c r="C5381" s="3" t="s">
        <v>9115</v>
      </c>
      <c r="D5381" s="13" t="s">
        <v>9116</v>
      </c>
      <c r="E5381" s="13" t="s">
        <v>9117</v>
      </c>
      <c r="F5381" s="3">
        <v>2021</v>
      </c>
      <c r="G5381" s="3" t="s">
        <v>970</v>
      </c>
      <c r="H5381" s="3" t="s">
        <v>9118</v>
      </c>
      <c r="I5381" s="6" t="s">
        <v>17187</v>
      </c>
      <c r="J5381" s="3" t="s">
        <v>17188</v>
      </c>
      <c r="K5381" s="3" t="s">
        <v>1159</v>
      </c>
      <c r="L5381" s="3" t="s">
        <v>54</v>
      </c>
      <c r="M5381" s="3" t="s">
        <v>54</v>
      </c>
      <c r="N5381" s="3" t="s">
        <v>54</v>
      </c>
      <c r="O5381" s="3" t="s">
        <v>976</v>
      </c>
      <c r="P5381" s="3" t="s">
        <v>9137</v>
      </c>
      <c r="Q5381" s="3" t="s">
        <v>17189</v>
      </c>
      <c r="R5381" s="3" t="s">
        <v>54</v>
      </c>
      <c r="S5381" s="3" t="s">
        <v>54</v>
      </c>
      <c r="T5381" s="3" t="s">
        <v>17053</v>
      </c>
      <c r="U5381" s="3" t="s">
        <v>54</v>
      </c>
      <c r="V5381" s="3" t="s">
        <v>54</v>
      </c>
      <c r="W5381" s="3" t="s">
        <v>54</v>
      </c>
      <c r="X5381" s="3" t="s">
        <v>1041</v>
      </c>
      <c r="Y5381" s="3" t="s">
        <v>1042</v>
      </c>
      <c r="Z5381" s="3" t="s">
        <v>54</v>
      </c>
      <c r="AA5381" s="3" t="s">
        <v>54</v>
      </c>
      <c r="AB5381" s="3" t="s">
        <v>54</v>
      </c>
      <c r="AC5381" s="3" t="s">
        <v>9123</v>
      </c>
      <c r="AD5381" s="3" t="s">
        <v>9124</v>
      </c>
      <c r="AE5381" s="3" t="s">
        <v>9125</v>
      </c>
      <c r="AF5381" s="3" t="s">
        <v>54</v>
      </c>
      <c r="AG5381" s="3" t="s">
        <v>54</v>
      </c>
      <c r="AH5381" s="3" t="s">
        <v>54</v>
      </c>
      <c r="AI5381" s="3">
        <v>70</v>
      </c>
      <c r="AJ5381" s="3">
        <v>0</v>
      </c>
      <c r="AK5381" s="3" t="s">
        <v>54</v>
      </c>
      <c r="AL5381" s="3" t="s">
        <v>54</v>
      </c>
      <c r="AM5381" s="1" t="s">
        <v>103</v>
      </c>
      <c r="AN5381" s="3" t="s">
        <v>9123</v>
      </c>
      <c r="AP5381" s="1"/>
    </row>
    <row r="5382" spans="1:42" ht="15.6" x14ac:dyDescent="0.25">
      <c r="A5382" s="3" t="s">
        <v>995</v>
      </c>
      <c r="B5382" s="3">
        <v>34234122</v>
      </c>
      <c r="C5382" s="3" t="s">
        <v>9115</v>
      </c>
      <c r="D5382" s="13" t="s">
        <v>9116</v>
      </c>
      <c r="E5382" s="13" t="s">
        <v>9117</v>
      </c>
      <c r="F5382" s="3">
        <v>2021</v>
      </c>
      <c r="G5382" s="3" t="s">
        <v>970</v>
      </c>
      <c r="H5382" s="3" t="s">
        <v>9118</v>
      </c>
      <c r="I5382" s="6" t="s">
        <v>17190</v>
      </c>
      <c r="J5382" s="3" t="s">
        <v>630</v>
      </c>
      <c r="K5382" s="3" t="s">
        <v>1159</v>
      </c>
      <c r="L5382" s="3" t="s">
        <v>54</v>
      </c>
      <c r="M5382" s="3" t="s">
        <v>54</v>
      </c>
      <c r="N5382" s="3" t="s">
        <v>54</v>
      </c>
      <c r="O5382" s="3" t="s">
        <v>976</v>
      </c>
      <c r="P5382" s="3" t="s">
        <v>67</v>
      </c>
      <c r="Q5382" s="3" t="s">
        <v>17191</v>
      </c>
      <c r="R5382" s="3" t="s">
        <v>54</v>
      </c>
      <c r="S5382" s="3" t="s">
        <v>54</v>
      </c>
      <c r="T5382" s="3" t="s">
        <v>17053</v>
      </c>
      <c r="U5382" s="3" t="s">
        <v>54</v>
      </c>
      <c r="V5382" s="3" t="s">
        <v>54</v>
      </c>
      <c r="W5382" s="3" t="s">
        <v>54</v>
      </c>
      <c r="X5382" s="3" t="s">
        <v>1041</v>
      </c>
      <c r="Y5382" s="3" t="s">
        <v>1042</v>
      </c>
      <c r="Z5382" s="3" t="s">
        <v>54</v>
      </c>
      <c r="AA5382" s="3" t="s">
        <v>54</v>
      </c>
      <c r="AB5382" s="3" t="s">
        <v>54</v>
      </c>
      <c r="AC5382" s="3" t="s">
        <v>9123</v>
      </c>
      <c r="AD5382" s="3" t="s">
        <v>9124</v>
      </c>
      <c r="AE5382" s="3" t="s">
        <v>9125</v>
      </c>
      <c r="AF5382" s="3" t="s">
        <v>54</v>
      </c>
      <c r="AG5382" s="3" t="s">
        <v>54</v>
      </c>
      <c r="AH5382" s="3" t="s">
        <v>54</v>
      </c>
      <c r="AI5382" s="3">
        <v>70</v>
      </c>
      <c r="AJ5382" s="3">
        <v>0</v>
      </c>
      <c r="AK5382" s="3" t="s">
        <v>54</v>
      </c>
      <c r="AL5382" s="3" t="s">
        <v>54</v>
      </c>
      <c r="AM5382" s="1" t="s">
        <v>103</v>
      </c>
      <c r="AN5382" s="3" t="s">
        <v>9123</v>
      </c>
      <c r="AP5382" s="1"/>
    </row>
    <row r="5383" spans="1:42" ht="15.6" x14ac:dyDescent="0.25">
      <c r="A5383" s="3" t="s">
        <v>995</v>
      </c>
      <c r="B5383" s="3">
        <v>34234122</v>
      </c>
      <c r="C5383" s="3" t="s">
        <v>9115</v>
      </c>
      <c r="D5383" s="13" t="s">
        <v>9116</v>
      </c>
      <c r="E5383" s="13" t="s">
        <v>9117</v>
      </c>
      <c r="F5383" s="3">
        <v>2021</v>
      </c>
      <c r="G5383" s="3" t="s">
        <v>970</v>
      </c>
      <c r="H5383" s="3" t="s">
        <v>9118</v>
      </c>
      <c r="I5383" s="6" t="s">
        <v>17192</v>
      </c>
      <c r="J5383" s="3" t="s">
        <v>630</v>
      </c>
      <c r="K5383" s="3" t="s">
        <v>1159</v>
      </c>
      <c r="L5383" s="3" t="s">
        <v>54</v>
      </c>
      <c r="M5383" s="3" t="s">
        <v>54</v>
      </c>
      <c r="N5383" s="3" t="s">
        <v>54</v>
      </c>
      <c r="O5383" s="3" t="s">
        <v>976</v>
      </c>
      <c r="P5383" s="3" t="s">
        <v>67</v>
      </c>
      <c r="Q5383" s="3" t="s">
        <v>17191</v>
      </c>
      <c r="R5383" s="3" t="s">
        <v>54</v>
      </c>
      <c r="S5383" s="3" t="s">
        <v>54</v>
      </c>
      <c r="T5383" s="3" t="s">
        <v>17053</v>
      </c>
      <c r="U5383" s="3" t="s">
        <v>54</v>
      </c>
      <c r="V5383" s="3" t="s">
        <v>54</v>
      </c>
      <c r="W5383" s="3" t="s">
        <v>54</v>
      </c>
      <c r="X5383" s="3" t="s">
        <v>1041</v>
      </c>
      <c r="Y5383" s="3" t="s">
        <v>1042</v>
      </c>
      <c r="Z5383" s="3" t="s">
        <v>54</v>
      </c>
      <c r="AA5383" s="3" t="s">
        <v>54</v>
      </c>
      <c r="AB5383" s="3" t="s">
        <v>54</v>
      </c>
      <c r="AC5383" s="3" t="s">
        <v>9123</v>
      </c>
      <c r="AD5383" s="3" t="s">
        <v>9124</v>
      </c>
      <c r="AE5383" s="3" t="s">
        <v>9125</v>
      </c>
      <c r="AF5383" s="3" t="s">
        <v>54</v>
      </c>
      <c r="AG5383" s="3" t="s">
        <v>54</v>
      </c>
      <c r="AH5383" s="3" t="s">
        <v>54</v>
      </c>
      <c r="AI5383" s="3">
        <v>70</v>
      </c>
      <c r="AJ5383" s="3">
        <v>0</v>
      </c>
      <c r="AK5383" s="3" t="s">
        <v>54</v>
      </c>
      <c r="AL5383" s="3" t="s">
        <v>54</v>
      </c>
      <c r="AM5383" s="1" t="s">
        <v>103</v>
      </c>
      <c r="AN5383" s="3" t="s">
        <v>9123</v>
      </c>
      <c r="AP5383" s="1"/>
    </row>
    <row r="5384" spans="1:42" ht="15.6" x14ac:dyDescent="0.25">
      <c r="A5384" s="3" t="s">
        <v>995</v>
      </c>
      <c r="B5384" s="3">
        <v>34234122</v>
      </c>
      <c r="C5384" s="3" t="s">
        <v>9115</v>
      </c>
      <c r="D5384" s="13" t="s">
        <v>9116</v>
      </c>
      <c r="E5384" s="13" t="s">
        <v>9117</v>
      </c>
      <c r="F5384" s="3">
        <v>2021</v>
      </c>
      <c r="G5384" s="3" t="s">
        <v>970</v>
      </c>
      <c r="H5384" s="3" t="s">
        <v>9118</v>
      </c>
      <c r="I5384" s="6" t="s">
        <v>17193</v>
      </c>
      <c r="J5384" s="3" t="s">
        <v>10872</v>
      </c>
      <c r="K5384" s="3" t="s">
        <v>1159</v>
      </c>
      <c r="L5384" s="3" t="s">
        <v>54</v>
      </c>
      <c r="M5384" s="3" t="s">
        <v>54</v>
      </c>
      <c r="N5384" s="3" t="s">
        <v>54</v>
      </c>
      <c r="O5384" s="3" t="s">
        <v>976</v>
      </c>
      <c r="P5384" s="3" t="s">
        <v>53</v>
      </c>
      <c r="Q5384" s="3" t="s">
        <v>17194</v>
      </c>
      <c r="R5384" s="3" t="s">
        <v>54</v>
      </c>
      <c r="S5384" s="3" t="s">
        <v>54</v>
      </c>
      <c r="T5384" s="3" t="s">
        <v>17195</v>
      </c>
      <c r="U5384" s="3" t="s">
        <v>54</v>
      </c>
      <c r="V5384" s="3" t="s">
        <v>54</v>
      </c>
      <c r="W5384" s="3" t="s">
        <v>54</v>
      </c>
      <c r="X5384" s="3" t="s">
        <v>1041</v>
      </c>
      <c r="Y5384" s="3" t="s">
        <v>1042</v>
      </c>
      <c r="Z5384" s="3" t="s">
        <v>54</v>
      </c>
      <c r="AA5384" s="3" t="s">
        <v>54</v>
      </c>
      <c r="AB5384" s="3" t="s">
        <v>54</v>
      </c>
      <c r="AC5384" s="3" t="s">
        <v>9123</v>
      </c>
      <c r="AD5384" s="3" t="s">
        <v>9124</v>
      </c>
      <c r="AE5384" s="3" t="s">
        <v>9125</v>
      </c>
      <c r="AF5384" s="3" t="s">
        <v>54</v>
      </c>
      <c r="AG5384" s="3" t="s">
        <v>54</v>
      </c>
      <c r="AH5384" s="3" t="s">
        <v>54</v>
      </c>
      <c r="AI5384" s="3">
        <v>70</v>
      </c>
      <c r="AJ5384" s="3">
        <v>0</v>
      </c>
      <c r="AK5384" s="3" t="s">
        <v>54</v>
      </c>
      <c r="AL5384" s="3" t="s">
        <v>54</v>
      </c>
      <c r="AM5384" s="1" t="s">
        <v>103</v>
      </c>
      <c r="AN5384" s="3" t="s">
        <v>9123</v>
      </c>
      <c r="AP5384" s="1"/>
    </row>
    <row r="5385" spans="1:42" ht="15.6" x14ac:dyDescent="0.25">
      <c r="A5385" s="3" t="s">
        <v>995</v>
      </c>
      <c r="B5385" s="3">
        <v>34234122</v>
      </c>
      <c r="C5385" s="3" t="s">
        <v>9115</v>
      </c>
      <c r="D5385" s="13" t="s">
        <v>9116</v>
      </c>
      <c r="E5385" s="13" t="s">
        <v>9117</v>
      </c>
      <c r="F5385" s="3">
        <v>2021</v>
      </c>
      <c r="G5385" s="3" t="s">
        <v>970</v>
      </c>
      <c r="H5385" s="3" t="s">
        <v>9118</v>
      </c>
      <c r="I5385" s="6" t="s">
        <v>17196</v>
      </c>
      <c r="J5385" s="3" t="s">
        <v>3331</v>
      </c>
      <c r="K5385" s="3" t="s">
        <v>1159</v>
      </c>
      <c r="L5385" s="3" t="s">
        <v>54</v>
      </c>
      <c r="M5385" s="3" t="s">
        <v>54</v>
      </c>
      <c r="N5385" s="3" t="s">
        <v>54</v>
      </c>
      <c r="O5385" s="3" t="s">
        <v>976</v>
      </c>
      <c r="P5385" s="3" t="s">
        <v>53</v>
      </c>
      <c r="Q5385" s="3" t="s">
        <v>17197</v>
      </c>
      <c r="R5385" s="3" t="s">
        <v>54</v>
      </c>
      <c r="S5385" s="3" t="s">
        <v>54</v>
      </c>
      <c r="T5385" s="3" t="s">
        <v>17195</v>
      </c>
      <c r="U5385" s="3" t="s">
        <v>54</v>
      </c>
      <c r="V5385" s="3" t="s">
        <v>54</v>
      </c>
      <c r="W5385" s="3" t="s">
        <v>54</v>
      </c>
      <c r="X5385" s="3" t="s">
        <v>1041</v>
      </c>
      <c r="Y5385" s="3" t="s">
        <v>1042</v>
      </c>
      <c r="Z5385" s="3" t="s">
        <v>54</v>
      </c>
      <c r="AA5385" s="3" t="s">
        <v>54</v>
      </c>
      <c r="AB5385" s="3" t="s">
        <v>54</v>
      </c>
      <c r="AC5385" s="3" t="s">
        <v>9123</v>
      </c>
      <c r="AD5385" s="3" t="s">
        <v>9124</v>
      </c>
      <c r="AE5385" s="3" t="s">
        <v>9125</v>
      </c>
      <c r="AF5385" s="3" t="s">
        <v>54</v>
      </c>
      <c r="AG5385" s="3" t="s">
        <v>54</v>
      </c>
      <c r="AH5385" s="3" t="s">
        <v>54</v>
      </c>
      <c r="AI5385" s="3">
        <v>70</v>
      </c>
      <c r="AJ5385" s="3">
        <v>0</v>
      </c>
      <c r="AK5385" s="3" t="s">
        <v>54</v>
      </c>
      <c r="AL5385" s="3" t="s">
        <v>54</v>
      </c>
      <c r="AM5385" s="1" t="s">
        <v>103</v>
      </c>
      <c r="AN5385" s="3" t="s">
        <v>9123</v>
      </c>
      <c r="AP5385" s="1"/>
    </row>
    <row r="5386" spans="1:42" ht="15.6" x14ac:dyDescent="0.25">
      <c r="A5386" s="3" t="s">
        <v>995</v>
      </c>
      <c r="B5386" s="3">
        <v>34234122</v>
      </c>
      <c r="C5386" s="3" t="s">
        <v>9115</v>
      </c>
      <c r="D5386" s="13" t="s">
        <v>9116</v>
      </c>
      <c r="E5386" s="13" t="s">
        <v>9117</v>
      </c>
      <c r="F5386" s="3">
        <v>2021</v>
      </c>
      <c r="G5386" s="3" t="s">
        <v>970</v>
      </c>
      <c r="H5386" s="3" t="s">
        <v>9118</v>
      </c>
      <c r="I5386" s="6" t="s">
        <v>17198</v>
      </c>
      <c r="J5386" s="3" t="s">
        <v>887</v>
      </c>
      <c r="K5386" s="3" t="s">
        <v>1159</v>
      </c>
      <c r="L5386" s="3" t="s">
        <v>54</v>
      </c>
      <c r="M5386" s="3" t="s">
        <v>54</v>
      </c>
      <c r="N5386" s="3" t="s">
        <v>54</v>
      </c>
      <c r="O5386" s="3" t="s">
        <v>976</v>
      </c>
      <c r="P5386" s="3" t="s">
        <v>1006</v>
      </c>
      <c r="Q5386" s="3" t="s">
        <v>17199</v>
      </c>
      <c r="R5386" s="3" t="s">
        <v>54</v>
      </c>
      <c r="S5386" s="3" t="s">
        <v>54</v>
      </c>
      <c r="T5386" s="3" t="s">
        <v>17195</v>
      </c>
      <c r="U5386" s="3" t="s">
        <v>54</v>
      </c>
      <c r="V5386" s="3" t="s">
        <v>54</v>
      </c>
      <c r="W5386" s="3" t="s">
        <v>54</v>
      </c>
      <c r="X5386" s="3" t="s">
        <v>1041</v>
      </c>
      <c r="Y5386" s="3" t="s">
        <v>1042</v>
      </c>
      <c r="Z5386" s="3" t="s">
        <v>54</v>
      </c>
      <c r="AA5386" s="3" t="s">
        <v>54</v>
      </c>
      <c r="AB5386" s="3" t="s">
        <v>54</v>
      </c>
      <c r="AC5386" s="3" t="s">
        <v>9123</v>
      </c>
      <c r="AD5386" s="3" t="s">
        <v>9124</v>
      </c>
      <c r="AE5386" s="3" t="s">
        <v>9125</v>
      </c>
      <c r="AF5386" s="3" t="s">
        <v>54</v>
      </c>
      <c r="AG5386" s="3" t="s">
        <v>54</v>
      </c>
      <c r="AH5386" s="3" t="s">
        <v>54</v>
      </c>
      <c r="AI5386" s="3">
        <v>70</v>
      </c>
      <c r="AJ5386" s="3">
        <v>0</v>
      </c>
      <c r="AK5386" s="3" t="s">
        <v>54</v>
      </c>
      <c r="AL5386" s="3" t="s">
        <v>54</v>
      </c>
      <c r="AM5386" s="1" t="s">
        <v>103</v>
      </c>
      <c r="AN5386" s="3" t="s">
        <v>9123</v>
      </c>
      <c r="AP5386" s="1"/>
    </row>
    <row r="5387" spans="1:42" ht="15.6" x14ac:dyDescent="0.25">
      <c r="A5387" s="3" t="s">
        <v>995</v>
      </c>
      <c r="B5387" s="3">
        <v>34234122</v>
      </c>
      <c r="C5387" s="3" t="s">
        <v>9115</v>
      </c>
      <c r="D5387" s="13" t="s">
        <v>9116</v>
      </c>
      <c r="E5387" s="13" t="s">
        <v>9117</v>
      </c>
      <c r="F5387" s="3">
        <v>2021</v>
      </c>
      <c r="G5387" s="3" t="s">
        <v>970</v>
      </c>
      <c r="H5387" s="3" t="s">
        <v>9118</v>
      </c>
      <c r="I5387" s="6" t="s">
        <v>17200</v>
      </c>
      <c r="J5387" s="3" t="s">
        <v>10872</v>
      </c>
      <c r="K5387" s="3" t="s">
        <v>1159</v>
      </c>
      <c r="L5387" s="3" t="s">
        <v>54</v>
      </c>
      <c r="M5387" s="3" t="s">
        <v>54</v>
      </c>
      <c r="N5387" s="3" t="s">
        <v>54</v>
      </c>
      <c r="O5387" s="3" t="s">
        <v>976</v>
      </c>
      <c r="P5387" s="3" t="s">
        <v>67</v>
      </c>
      <c r="Q5387" s="3" t="s">
        <v>17201</v>
      </c>
      <c r="R5387" s="3" t="s">
        <v>54</v>
      </c>
      <c r="S5387" s="3" t="s">
        <v>54</v>
      </c>
      <c r="T5387" s="3" t="s">
        <v>17195</v>
      </c>
      <c r="U5387" s="3" t="s">
        <v>54</v>
      </c>
      <c r="V5387" s="3" t="s">
        <v>54</v>
      </c>
      <c r="W5387" s="3" t="s">
        <v>54</v>
      </c>
      <c r="X5387" s="3" t="s">
        <v>1041</v>
      </c>
      <c r="Y5387" s="3" t="s">
        <v>1042</v>
      </c>
      <c r="Z5387" s="3" t="s">
        <v>54</v>
      </c>
      <c r="AA5387" s="3" t="s">
        <v>54</v>
      </c>
      <c r="AB5387" s="3" t="s">
        <v>54</v>
      </c>
      <c r="AC5387" s="3" t="s">
        <v>9123</v>
      </c>
      <c r="AD5387" s="3" t="s">
        <v>9124</v>
      </c>
      <c r="AE5387" s="3" t="s">
        <v>9125</v>
      </c>
      <c r="AF5387" s="3" t="s">
        <v>54</v>
      </c>
      <c r="AG5387" s="3" t="s">
        <v>54</v>
      </c>
      <c r="AH5387" s="3" t="s">
        <v>54</v>
      </c>
      <c r="AI5387" s="3">
        <v>70</v>
      </c>
      <c r="AJ5387" s="3">
        <v>0</v>
      </c>
      <c r="AK5387" s="3" t="s">
        <v>54</v>
      </c>
      <c r="AL5387" s="3" t="s">
        <v>54</v>
      </c>
      <c r="AM5387" s="1" t="s">
        <v>103</v>
      </c>
      <c r="AN5387" s="3" t="s">
        <v>9123</v>
      </c>
      <c r="AP5387" s="1"/>
    </row>
    <row r="5388" spans="1:42" ht="15.6" x14ac:dyDescent="0.25">
      <c r="A5388" s="3" t="s">
        <v>995</v>
      </c>
      <c r="B5388" s="3">
        <v>34234122</v>
      </c>
      <c r="C5388" s="3" t="s">
        <v>9115</v>
      </c>
      <c r="D5388" s="13" t="s">
        <v>9116</v>
      </c>
      <c r="E5388" s="13" t="s">
        <v>9117</v>
      </c>
      <c r="F5388" s="3">
        <v>2021</v>
      </c>
      <c r="G5388" s="3" t="s">
        <v>970</v>
      </c>
      <c r="H5388" s="3" t="s">
        <v>9118</v>
      </c>
      <c r="I5388" s="6" t="s">
        <v>17202</v>
      </c>
      <c r="J5388" s="3" t="s">
        <v>10872</v>
      </c>
      <c r="K5388" s="3" t="s">
        <v>1159</v>
      </c>
      <c r="L5388" s="3" t="s">
        <v>54</v>
      </c>
      <c r="M5388" s="3" t="s">
        <v>54</v>
      </c>
      <c r="N5388" s="3" t="s">
        <v>54</v>
      </c>
      <c r="O5388" s="3" t="s">
        <v>976</v>
      </c>
      <c r="P5388" s="3" t="s">
        <v>67</v>
      </c>
      <c r="Q5388" s="3" t="s">
        <v>17203</v>
      </c>
      <c r="R5388" s="3" t="s">
        <v>54</v>
      </c>
      <c r="S5388" s="3" t="s">
        <v>54</v>
      </c>
      <c r="T5388" s="3" t="s">
        <v>17195</v>
      </c>
      <c r="U5388" s="3" t="s">
        <v>54</v>
      </c>
      <c r="V5388" s="3" t="s">
        <v>54</v>
      </c>
      <c r="W5388" s="3" t="s">
        <v>54</v>
      </c>
      <c r="X5388" s="3" t="s">
        <v>1041</v>
      </c>
      <c r="Y5388" s="3" t="s">
        <v>1042</v>
      </c>
      <c r="Z5388" s="3" t="s">
        <v>54</v>
      </c>
      <c r="AA5388" s="3" t="s">
        <v>54</v>
      </c>
      <c r="AB5388" s="3" t="s">
        <v>54</v>
      </c>
      <c r="AC5388" s="3" t="s">
        <v>9123</v>
      </c>
      <c r="AD5388" s="3" t="s">
        <v>9124</v>
      </c>
      <c r="AE5388" s="3" t="s">
        <v>9125</v>
      </c>
      <c r="AF5388" s="3" t="s">
        <v>54</v>
      </c>
      <c r="AG5388" s="3" t="s">
        <v>54</v>
      </c>
      <c r="AH5388" s="3" t="s">
        <v>54</v>
      </c>
      <c r="AI5388" s="3">
        <v>70</v>
      </c>
      <c r="AJ5388" s="3">
        <v>0</v>
      </c>
      <c r="AK5388" s="3" t="s">
        <v>54</v>
      </c>
      <c r="AL5388" s="3" t="s">
        <v>54</v>
      </c>
      <c r="AM5388" s="1" t="s">
        <v>103</v>
      </c>
      <c r="AN5388" s="3" t="s">
        <v>9123</v>
      </c>
      <c r="AP5388" s="1"/>
    </row>
    <row r="5389" spans="1:42" ht="15.6" x14ac:dyDescent="0.25">
      <c r="A5389" s="3" t="s">
        <v>995</v>
      </c>
      <c r="B5389" s="3">
        <v>34234122</v>
      </c>
      <c r="C5389" s="3" t="s">
        <v>9115</v>
      </c>
      <c r="D5389" s="13" t="s">
        <v>9116</v>
      </c>
      <c r="E5389" s="13" t="s">
        <v>9117</v>
      </c>
      <c r="F5389" s="3">
        <v>2021</v>
      </c>
      <c r="G5389" s="3" t="s">
        <v>970</v>
      </c>
      <c r="H5389" s="3" t="s">
        <v>9118</v>
      </c>
      <c r="I5389" s="6" t="s">
        <v>17204</v>
      </c>
      <c r="J5389" s="3" t="s">
        <v>3322</v>
      </c>
      <c r="K5389" s="3" t="s">
        <v>1159</v>
      </c>
      <c r="L5389" s="3" t="s">
        <v>54</v>
      </c>
      <c r="M5389" s="3" t="s">
        <v>54</v>
      </c>
      <c r="N5389" s="3" t="s">
        <v>54</v>
      </c>
      <c r="O5389" s="3" t="s">
        <v>976</v>
      </c>
      <c r="P5389" s="3" t="s">
        <v>67</v>
      </c>
      <c r="Q5389" s="3" t="s">
        <v>17205</v>
      </c>
      <c r="R5389" s="3" t="s">
        <v>54</v>
      </c>
      <c r="S5389" s="3" t="s">
        <v>54</v>
      </c>
      <c r="T5389" s="3" t="s">
        <v>17195</v>
      </c>
      <c r="U5389" s="3" t="s">
        <v>54</v>
      </c>
      <c r="V5389" s="3" t="s">
        <v>54</v>
      </c>
      <c r="W5389" s="3" t="s">
        <v>54</v>
      </c>
      <c r="X5389" s="3" t="s">
        <v>1041</v>
      </c>
      <c r="Y5389" s="3" t="s">
        <v>1042</v>
      </c>
      <c r="Z5389" s="3" t="s">
        <v>54</v>
      </c>
      <c r="AA5389" s="3" t="s">
        <v>54</v>
      </c>
      <c r="AB5389" s="3" t="s">
        <v>54</v>
      </c>
      <c r="AC5389" s="3" t="s">
        <v>9123</v>
      </c>
      <c r="AD5389" s="3" t="s">
        <v>9124</v>
      </c>
      <c r="AE5389" s="3" t="s">
        <v>9125</v>
      </c>
      <c r="AF5389" s="3" t="s">
        <v>54</v>
      </c>
      <c r="AG5389" s="3" t="s">
        <v>54</v>
      </c>
      <c r="AH5389" s="3" t="s">
        <v>54</v>
      </c>
      <c r="AI5389" s="3">
        <v>70</v>
      </c>
      <c r="AJ5389" s="3">
        <v>0</v>
      </c>
      <c r="AK5389" s="3" t="s">
        <v>54</v>
      </c>
      <c r="AL5389" s="3" t="s">
        <v>54</v>
      </c>
      <c r="AM5389" s="1" t="s">
        <v>103</v>
      </c>
      <c r="AN5389" s="3" t="s">
        <v>9123</v>
      </c>
      <c r="AP5389" s="1"/>
    </row>
    <row r="5390" spans="1:42" ht="15.6" x14ac:dyDescent="0.25">
      <c r="A5390" s="3" t="s">
        <v>995</v>
      </c>
      <c r="B5390" s="3">
        <v>34234122</v>
      </c>
      <c r="C5390" s="3" t="s">
        <v>9115</v>
      </c>
      <c r="D5390" s="13" t="s">
        <v>9116</v>
      </c>
      <c r="E5390" s="13" t="s">
        <v>9117</v>
      </c>
      <c r="F5390" s="3">
        <v>2021</v>
      </c>
      <c r="G5390" s="3" t="s">
        <v>970</v>
      </c>
      <c r="H5390" s="3" t="s">
        <v>9118</v>
      </c>
      <c r="I5390" s="6" t="s">
        <v>17206</v>
      </c>
      <c r="J5390" s="3" t="s">
        <v>946</v>
      </c>
      <c r="K5390" s="3" t="s">
        <v>1159</v>
      </c>
      <c r="L5390" s="3" t="s">
        <v>54</v>
      </c>
      <c r="M5390" s="3" t="s">
        <v>54</v>
      </c>
      <c r="N5390" s="3" t="s">
        <v>54</v>
      </c>
      <c r="O5390" s="3" t="s">
        <v>976</v>
      </c>
      <c r="P5390" s="3" t="s">
        <v>67</v>
      </c>
      <c r="Q5390" s="3" t="s">
        <v>17207</v>
      </c>
      <c r="R5390" s="3" t="s">
        <v>54</v>
      </c>
      <c r="S5390" s="3" t="s">
        <v>54</v>
      </c>
      <c r="T5390" s="3" t="s">
        <v>17195</v>
      </c>
      <c r="U5390" s="3" t="s">
        <v>54</v>
      </c>
      <c r="V5390" s="3" t="s">
        <v>54</v>
      </c>
      <c r="W5390" s="3" t="s">
        <v>54</v>
      </c>
      <c r="X5390" s="3" t="s">
        <v>1041</v>
      </c>
      <c r="Y5390" s="3" t="s">
        <v>1042</v>
      </c>
      <c r="Z5390" s="3" t="s">
        <v>54</v>
      </c>
      <c r="AA5390" s="3" t="s">
        <v>54</v>
      </c>
      <c r="AB5390" s="3" t="s">
        <v>54</v>
      </c>
      <c r="AC5390" s="3" t="s">
        <v>9123</v>
      </c>
      <c r="AD5390" s="3" t="s">
        <v>9124</v>
      </c>
      <c r="AE5390" s="3" t="s">
        <v>9125</v>
      </c>
      <c r="AF5390" s="3" t="s">
        <v>54</v>
      </c>
      <c r="AG5390" s="3" t="s">
        <v>54</v>
      </c>
      <c r="AH5390" s="3" t="s">
        <v>54</v>
      </c>
      <c r="AI5390" s="3">
        <v>70</v>
      </c>
      <c r="AJ5390" s="3">
        <v>0</v>
      </c>
      <c r="AK5390" s="3" t="s">
        <v>54</v>
      </c>
      <c r="AL5390" s="3" t="s">
        <v>54</v>
      </c>
      <c r="AM5390" s="1" t="s">
        <v>103</v>
      </c>
      <c r="AN5390" s="3" t="s">
        <v>9123</v>
      </c>
      <c r="AP5390" s="1"/>
    </row>
    <row r="5391" spans="1:42" ht="15.6" x14ac:dyDescent="0.25">
      <c r="A5391" s="3" t="s">
        <v>995</v>
      </c>
      <c r="B5391" s="3">
        <v>34234122</v>
      </c>
      <c r="C5391" s="3" t="s">
        <v>9115</v>
      </c>
      <c r="D5391" s="13" t="s">
        <v>9116</v>
      </c>
      <c r="E5391" s="13" t="s">
        <v>9117</v>
      </c>
      <c r="F5391" s="3">
        <v>2021</v>
      </c>
      <c r="G5391" s="3" t="s">
        <v>970</v>
      </c>
      <c r="H5391" s="3" t="s">
        <v>9118</v>
      </c>
      <c r="I5391" s="6" t="s">
        <v>17208</v>
      </c>
      <c r="J5391" s="3" t="s">
        <v>17209</v>
      </c>
      <c r="K5391" s="3" t="s">
        <v>1159</v>
      </c>
      <c r="L5391" s="3" t="s">
        <v>54</v>
      </c>
      <c r="M5391" s="3" t="s">
        <v>54</v>
      </c>
      <c r="N5391" s="3" t="s">
        <v>54</v>
      </c>
      <c r="O5391" s="3" t="s">
        <v>976</v>
      </c>
      <c r="P5391" s="3" t="s">
        <v>8234</v>
      </c>
      <c r="Q5391" s="3" t="s">
        <v>17210</v>
      </c>
      <c r="R5391" s="3" t="s">
        <v>54</v>
      </c>
      <c r="S5391" s="3" t="s">
        <v>54</v>
      </c>
      <c r="T5391" s="3" t="s">
        <v>17195</v>
      </c>
      <c r="U5391" s="3" t="s">
        <v>54</v>
      </c>
      <c r="V5391" s="3" t="s">
        <v>54</v>
      </c>
      <c r="W5391" s="3" t="s">
        <v>54</v>
      </c>
      <c r="X5391" s="3" t="s">
        <v>1041</v>
      </c>
      <c r="Y5391" s="3" t="s">
        <v>1042</v>
      </c>
      <c r="Z5391" s="3" t="s">
        <v>54</v>
      </c>
      <c r="AA5391" s="3" t="s">
        <v>54</v>
      </c>
      <c r="AB5391" s="3" t="s">
        <v>54</v>
      </c>
      <c r="AC5391" s="3" t="s">
        <v>9123</v>
      </c>
      <c r="AD5391" s="3" t="s">
        <v>9124</v>
      </c>
      <c r="AE5391" s="3" t="s">
        <v>9125</v>
      </c>
      <c r="AF5391" s="3" t="s">
        <v>54</v>
      </c>
      <c r="AG5391" s="3" t="s">
        <v>54</v>
      </c>
      <c r="AH5391" s="3" t="s">
        <v>54</v>
      </c>
      <c r="AI5391" s="3">
        <v>70</v>
      </c>
      <c r="AJ5391" s="3">
        <v>0</v>
      </c>
      <c r="AK5391" s="3" t="s">
        <v>54</v>
      </c>
      <c r="AL5391" s="3" t="s">
        <v>54</v>
      </c>
      <c r="AM5391" s="1" t="s">
        <v>103</v>
      </c>
      <c r="AN5391" s="3" t="s">
        <v>9123</v>
      </c>
      <c r="AP5391" s="1"/>
    </row>
    <row r="5392" spans="1:42" ht="15.6" x14ac:dyDescent="0.25">
      <c r="A5392" s="3" t="s">
        <v>995</v>
      </c>
      <c r="B5392" s="3">
        <v>34234122</v>
      </c>
      <c r="C5392" s="3" t="s">
        <v>9115</v>
      </c>
      <c r="D5392" s="13" t="s">
        <v>9116</v>
      </c>
      <c r="E5392" s="13" t="s">
        <v>9117</v>
      </c>
      <c r="F5392" s="3">
        <v>2021</v>
      </c>
      <c r="G5392" s="3" t="s">
        <v>970</v>
      </c>
      <c r="H5392" s="3" t="s">
        <v>9118</v>
      </c>
      <c r="I5392" s="6" t="s">
        <v>17211</v>
      </c>
      <c r="J5392" s="3" t="s">
        <v>17212</v>
      </c>
      <c r="K5392" s="3" t="s">
        <v>1159</v>
      </c>
      <c r="L5392" s="3" t="s">
        <v>54</v>
      </c>
      <c r="M5392" s="3" t="s">
        <v>54</v>
      </c>
      <c r="N5392" s="3" t="s">
        <v>54</v>
      </c>
      <c r="O5392" s="3" t="s">
        <v>976</v>
      </c>
      <c r="P5392" s="3" t="s">
        <v>1006</v>
      </c>
      <c r="Q5392" s="3" t="s">
        <v>17213</v>
      </c>
      <c r="R5392" s="3" t="s">
        <v>54</v>
      </c>
      <c r="S5392" s="3" t="s">
        <v>54</v>
      </c>
      <c r="T5392" s="3" t="s">
        <v>17195</v>
      </c>
      <c r="U5392" s="3" t="s">
        <v>54</v>
      </c>
      <c r="V5392" s="3" t="s">
        <v>54</v>
      </c>
      <c r="W5392" s="3" t="s">
        <v>54</v>
      </c>
      <c r="X5392" s="3" t="s">
        <v>1041</v>
      </c>
      <c r="Y5392" s="3" t="s">
        <v>1042</v>
      </c>
      <c r="Z5392" s="3" t="s">
        <v>54</v>
      </c>
      <c r="AA5392" s="3" t="s">
        <v>54</v>
      </c>
      <c r="AB5392" s="3" t="s">
        <v>54</v>
      </c>
      <c r="AC5392" s="3" t="s">
        <v>9123</v>
      </c>
      <c r="AD5392" s="3" t="s">
        <v>9124</v>
      </c>
      <c r="AE5392" s="3" t="s">
        <v>9125</v>
      </c>
      <c r="AF5392" s="3" t="s">
        <v>54</v>
      </c>
      <c r="AG5392" s="3" t="s">
        <v>54</v>
      </c>
      <c r="AH5392" s="3" t="s">
        <v>54</v>
      </c>
      <c r="AI5392" s="3">
        <v>70</v>
      </c>
      <c r="AJ5392" s="3">
        <v>0</v>
      </c>
      <c r="AK5392" s="3" t="s">
        <v>54</v>
      </c>
      <c r="AL5392" s="3" t="s">
        <v>54</v>
      </c>
      <c r="AM5392" s="1" t="s">
        <v>103</v>
      </c>
      <c r="AN5392" s="3" t="s">
        <v>9123</v>
      </c>
      <c r="AP5392" s="1"/>
    </row>
    <row r="5393" spans="1:42" ht="15.6" x14ac:dyDescent="0.25">
      <c r="A5393" s="3" t="s">
        <v>995</v>
      </c>
      <c r="B5393" s="3">
        <v>34234122</v>
      </c>
      <c r="C5393" s="3" t="s">
        <v>9115</v>
      </c>
      <c r="D5393" s="13" t="s">
        <v>9116</v>
      </c>
      <c r="E5393" s="13" t="s">
        <v>9117</v>
      </c>
      <c r="F5393" s="3">
        <v>2021</v>
      </c>
      <c r="G5393" s="3" t="s">
        <v>970</v>
      </c>
      <c r="H5393" s="3" t="s">
        <v>9118</v>
      </c>
      <c r="I5393" s="6" t="s">
        <v>17214</v>
      </c>
      <c r="J5393" s="3" t="s">
        <v>17215</v>
      </c>
      <c r="K5393" s="3" t="s">
        <v>1159</v>
      </c>
      <c r="L5393" s="3" t="s">
        <v>54</v>
      </c>
      <c r="M5393" s="3" t="s">
        <v>54</v>
      </c>
      <c r="N5393" s="3" t="s">
        <v>54</v>
      </c>
      <c r="O5393" s="3" t="s">
        <v>976</v>
      </c>
      <c r="P5393" s="3" t="s">
        <v>8234</v>
      </c>
      <c r="Q5393" s="3" t="s">
        <v>17216</v>
      </c>
      <c r="R5393" s="3" t="s">
        <v>54</v>
      </c>
      <c r="S5393" s="3" t="s">
        <v>54</v>
      </c>
      <c r="T5393" s="3" t="s">
        <v>17195</v>
      </c>
      <c r="U5393" s="3" t="s">
        <v>54</v>
      </c>
      <c r="V5393" s="3" t="s">
        <v>54</v>
      </c>
      <c r="W5393" s="3" t="s">
        <v>54</v>
      </c>
      <c r="X5393" s="3" t="s">
        <v>1041</v>
      </c>
      <c r="Y5393" s="3" t="s">
        <v>1042</v>
      </c>
      <c r="Z5393" s="3" t="s">
        <v>54</v>
      </c>
      <c r="AA5393" s="3" t="s">
        <v>54</v>
      </c>
      <c r="AB5393" s="3" t="s">
        <v>54</v>
      </c>
      <c r="AC5393" s="3" t="s">
        <v>9123</v>
      </c>
      <c r="AD5393" s="3" t="s">
        <v>9124</v>
      </c>
      <c r="AE5393" s="3" t="s">
        <v>9125</v>
      </c>
      <c r="AF5393" s="3" t="s">
        <v>54</v>
      </c>
      <c r="AG5393" s="3" t="s">
        <v>54</v>
      </c>
      <c r="AH5393" s="3" t="s">
        <v>54</v>
      </c>
      <c r="AI5393" s="3">
        <v>70</v>
      </c>
      <c r="AJ5393" s="3">
        <v>0</v>
      </c>
      <c r="AK5393" s="3" t="s">
        <v>54</v>
      </c>
      <c r="AL5393" s="3" t="s">
        <v>54</v>
      </c>
      <c r="AM5393" s="1" t="s">
        <v>103</v>
      </c>
      <c r="AN5393" s="3" t="s">
        <v>9123</v>
      </c>
      <c r="AP5393" s="1"/>
    </row>
    <row r="5394" spans="1:42" ht="15.6" x14ac:dyDescent="0.25">
      <c r="A5394" s="3" t="s">
        <v>995</v>
      </c>
      <c r="B5394" s="3">
        <v>34234122</v>
      </c>
      <c r="C5394" s="3" t="s">
        <v>9115</v>
      </c>
      <c r="D5394" s="13" t="s">
        <v>9116</v>
      </c>
      <c r="E5394" s="13" t="s">
        <v>9117</v>
      </c>
      <c r="F5394" s="3">
        <v>2021</v>
      </c>
      <c r="G5394" s="3" t="s">
        <v>970</v>
      </c>
      <c r="H5394" s="3" t="s">
        <v>9118</v>
      </c>
      <c r="I5394" s="6" t="s">
        <v>17217</v>
      </c>
      <c r="J5394" s="3" t="s">
        <v>11589</v>
      </c>
      <c r="K5394" s="3" t="s">
        <v>1159</v>
      </c>
      <c r="L5394" s="3" t="s">
        <v>54</v>
      </c>
      <c r="M5394" s="3" t="s">
        <v>54</v>
      </c>
      <c r="N5394" s="3" t="s">
        <v>54</v>
      </c>
      <c r="O5394" s="3" t="s">
        <v>976</v>
      </c>
      <c r="P5394" s="3" t="s">
        <v>53</v>
      </c>
      <c r="Q5394" s="3" t="s">
        <v>17218</v>
      </c>
      <c r="R5394" s="3" t="s">
        <v>54</v>
      </c>
      <c r="S5394" s="3" t="s">
        <v>54</v>
      </c>
      <c r="T5394" s="3" t="s">
        <v>17195</v>
      </c>
      <c r="U5394" s="3" t="s">
        <v>54</v>
      </c>
      <c r="V5394" s="3" t="s">
        <v>54</v>
      </c>
      <c r="W5394" s="3" t="s">
        <v>54</v>
      </c>
      <c r="X5394" s="3" t="s">
        <v>1041</v>
      </c>
      <c r="Y5394" s="3" t="s">
        <v>1042</v>
      </c>
      <c r="Z5394" s="3" t="s">
        <v>54</v>
      </c>
      <c r="AA5394" s="3" t="s">
        <v>54</v>
      </c>
      <c r="AB5394" s="3" t="s">
        <v>54</v>
      </c>
      <c r="AC5394" s="3" t="s">
        <v>9123</v>
      </c>
      <c r="AD5394" s="3" t="s">
        <v>9124</v>
      </c>
      <c r="AE5394" s="3" t="s">
        <v>9125</v>
      </c>
      <c r="AF5394" s="3" t="s">
        <v>54</v>
      </c>
      <c r="AG5394" s="3" t="s">
        <v>54</v>
      </c>
      <c r="AH5394" s="3" t="s">
        <v>54</v>
      </c>
      <c r="AI5394" s="3">
        <v>70</v>
      </c>
      <c r="AJ5394" s="3">
        <v>0</v>
      </c>
      <c r="AK5394" s="3" t="s">
        <v>54</v>
      </c>
      <c r="AL5394" s="3" t="s">
        <v>54</v>
      </c>
      <c r="AM5394" s="1" t="s">
        <v>103</v>
      </c>
      <c r="AN5394" s="3" t="s">
        <v>9123</v>
      </c>
      <c r="AP5394" s="1"/>
    </row>
    <row r="5395" spans="1:42" ht="15.6" x14ac:dyDescent="0.25">
      <c r="A5395" s="3" t="s">
        <v>995</v>
      </c>
      <c r="B5395" s="3">
        <v>34234122</v>
      </c>
      <c r="C5395" s="3" t="s">
        <v>9115</v>
      </c>
      <c r="D5395" s="13" t="s">
        <v>9116</v>
      </c>
      <c r="E5395" s="13" t="s">
        <v>9117</v>
      </c>
      <c r="F5395" s="3">
        <v>2021</v>
      </c>
      <c r="G5395" s="3" t="s">
        <v>970</v>
      </c>
      <c r="H5395" s="3" t="s">
        <v>9118</v>
      </c>
      <c r="I5395" s="6" t="s">
        <v>17219</v>
      </c>
      <c r="J5395" s="3" t="s">
        <v>17220</v>
      </c>
      <c r="K5395" s="3" t="s">
        <v>1159</v>
      </c>
      <c r="L5395" s="3" t="s">
        <v>54</v>
      </c>
      <c r="M5395" s="3" t="s">
        <v>54</v>
      </c>
      <c r="N5395" s="3" t="s">
        <v>54</v>
      </c>
      <c r="O5395" s="3" t="s">
        <v>976</v>
      </c>
      <c r="P5395" s="3" t="s">
        <v>9137</v>
      </c>
      <c r="Q5395" s="3" t="s">
        <v>17221</v>
      </c>
      <c r="R5395" s="3" t="s">
        <v>54</v>
      </c>
      <c r="S5395" s="3" t="s">
        <v>54</v>
      </c>
      <c r="T5395" s="3" t="s">
        <v>17195</v>
      </c>
      <c r="U5395" s="3" t="s">
        <v>54</v>
      </c>
      <c r="V5395" s="3" t="s">
        <v>54</v>
      </c>
      <c r="W5395" s="3" t="s">
        <v>54</v>
      </c>
      <c r="X5395" s="3" t="s">
        <v>1041</v>
      </c>
      <c r="Y5395" s="3" t="s">
        <v>1042</v>
      </c>
      <c r="Z5395" s="3" t="s">
        <v>54</v>
      </c>
      <c r="AA5395" s="3" t="s">
        <v>54</v>
      </c>
      <c r="AB5395" s="3" t="s">
        <v>54</v>
      </c>
      <c r="AC5395" s="3" t="s">
        <v>9123</v>
      </c>
      <c r="AD5395" s="3" t="s">
        <v>9124</v>
      </c>
      <c r="AE5395" s="3" t="s">
        <v>9125</v>
      </c>
      <c r="AF5395" s="3" t="s">
        <v>54</v>
      </c>
      <c r="AG5395" s="3" t="s">
        <v>54</v>
      </c>
      <c r="AH5395" s="3" t="s">
        <v>54</v>
      </c>
      <c r="AI5395" s="3">
        <v>70</v>
      </c>
      <c r="AJ5395" s="3">
        <v>0</v>
      </c>
      <c r="AK5395" s="3" t="s">
        <v>54</v>
      </c>
      <c r="AL5395" s="3" t="s">
        <v>54</v>
      </c>
      <c r="AM5395" s="1" t="s">
        <v>103</v>
      </c>
      <c r="AN5395" s="3" t="s">
        <v>9123</v>
      </c>
      <c r="AP5395" s="1"/>
    </row>
    <row r="5396" spans="1:42" ht="15.6" x14ac:dyDescent="0.25">
      <c r="A5396" s="3" t="s">
        <v>995</v>
      </c>
      <c r="B5396" s="3">
        <v>34234122</v>
      </c>
      <c r="C5396" s="3" t="s">
        <v>9115</v>
      </c>
      <c r="D5396" s="13" t="s">
        <v>9116</v>
      </c>
      <c r="E5396" s="13" t="s">
        <v>9117</v>
      </c>
      <c r="F5396" s="3">
        <v>2021</v>
      </c>
      <c r="G5396" s="3" t="s">
        <v>970</v>
      </c>
      <c r="H5396" s="3" t="s">
        <v>9118</v>
      </c>
      <c r="I5396" s="6" t="s">
        <v>17222</v>
      </c>
      <c r="J5396" s="3" t="s">
        <v>5337</v>
      </c>
      <c r="K5396" s="3" t="s">
        <v>1159</v>
      </c>
      <c r="L5396" s="3" t="s">
        <v>54</v>
      </c>
      <c r="M5396" s="3" t="s">
        <v>54</v>
      </c>
      <c r="N5396" s="3" t="s">
        <v>54</v>
      </c>
      <c r="O5396" s="3" t="s">
        <v>976</v>
      </c>
      <c r="P5396" s="3" t="s">
        <v>67</v>
      </c>
      <c r="Q5396" s="3" t="s">
        <v>17223</v>
      </c>
      <c r="R5396" s="3" t="s">
        <v>54</v>
      </c>
      <c r="S5396" s="3" t="s">
        <v>54</v>
      </c>
      <c r="T5396" s="3" t="s">
        <v>17195</v>
      </c>
      <c r="U5396" s="3" t="s">
        <v>54</v>
      </c>
      <c r="V5396" s="3" t="s">
        <v>54</v>
      </c>
      <c r="W5396" s="3" t="s">
        <v>54</v>
      </c>
      <c r="X5396" s="3" t="s">
        <v>1041</v>
      </c>
      <c r="Y5396" s="3" t="s">
        <v>1042</v>
      </c>
      <c r="Z5396" s="3" t="s">
        <v>54</v>
      </c>
      <c r="AA5396" s="3" t="s">
        <v>54</v>
      </c>
      <c r="AB5396" s="3" t="s">
        <v>54</v>
      </c>
      <c r="AC5396" s="3" t="s">
        <v>9123</v>
      </c>
      <c r="AD5396" s="3" t="s">
        <v>9124</v>
      </c>
      <c r="AE5396" s="3" t="s">
        <v>9125</v>
      </c>
      <c r="AF5396" s="3" t="s">
        <v>54</v>
      </c>
      <c r="AG5396" s="3" t="s">
        <v>54</v>
      </c>
      <c r="AH5396" s="3" t="s">
        <v>54</v>
      </c>
      <c r="AI5396" s="3">
        <v>70</v>
      </c>
      <c r="AJ5396" s="3">
        <v>0</v>
      </c>
      <c r="AK5396" s="3" t="s">
        <v>54</v>
      </c>
      <c r="AL5396" s="3" t="s">
        <v>54</v>
      </c>
      <c r="AM5396" s="1" t="s">
        <v>103</v>
      </c>
      <c r="AN5396" s="3" t="s">
        <v>9123</v>
      </c>
      <c r="AP5396" s="1"/>
    </row>
    <row r="5397" spans="1:42" ht="15.6" x14ac:dyDescent="0.25">
      <c r="A5397" s="3" t="s">
        <v>995</v>
      </c>
      <c r="B5397" s="3">
        <v>34234122</v>
      </c>
      <c r="C5397" s="3" t="s">
        <v>9115</v>
      </c>
      <c r="D5397" s="13" t="s">
        <v>9116</v>
      </c>
      <c r="E5397" s="13" t="s">
        <v>9117</v>
      </c>
      <c r="F5397" s="3">
        <v>2021</v>
      </c>
      <c r="G5397" s="3" t="s">
        <v>970</v>
      </c>
      <c r="H5397" s="3" t="s">
        <v>9118</v>
      </c>
      <c r="I5397" s="6" t="s">
        <v>17224</v>
      </c>
      <c r="J5397" s="3" t="s">
        <v>4968</v>
      </c>
      <c r="K5397" s="3" t="s">
        <v>1159</v>
      </c>
      <c r="L5397" s="3" t="s">
        <v>54</v>
      </c>
      <c r="M5397" s="3" t="s">
        <v>54</v>
      </c>
      <c r="N5397" s="3" t="s">
        <v>54</v>
      </c>
      <c r="O5397" s="3" t="s">
        <v>976</v>
      </c>
      <c r="P5397" s="3" t="s">
        <v>67</v>
      </c>
      <c r="Q5397" s="3" t="s">
        <v>17225</v>
      </c>
      <c r="R5397" s="3" t="s">
        <v>54</v>
      </c>
      <c r="S5397" s="3" t="s">
        <v>54</v>
      </c>
      <c r="T5397" s="3" t="s">
        <v>17195</v>
      </c>
      <c r="U5397" s="3" t="s">
        <v>54</v>
      </c>
      <c r="V5397" s="3" t="s">
        <v>54</v>
      </c>
      <c r="W5397" s="3" t="s">
        <v>54</v>
      </c>
      <c r="X5397" s="3" t="s">
        <v>1041</v>
      </c>
      <c r="Y5397" s="3" t="s">
        <v>1042</v>
      </c>
      <c r="Z5397" s="3" t="s">
        <v>54</v>
      </c>
      <c r="AA5397" s="3" t="s">
        <v>54</v>
      </c>
      <c r="AB5397" s="3" t="s">
        <v>54</v>
      </c>
      <c r="AC5397" s="3" t="s">
        <v>9123</v>
      </c>
      <c r="AD5397" s="3" t="s">
        <v>9124</v>
      </c>
      <c r="AE5397" s="3" t="s">
        <v>9125</v>
      </c>
      <c r="AF5397" s="3" t="s">
        <v>54</v>
      </c>
      <c r="AG5397" s="3" t="s">
        <v>54</v>
      </c>
      <c r="AH5397" s="3" t="s">
        <v>54</v>
      </c>
      <c r="AI5397" s="3">
        <v>70</v>
      </c>
      <c r="AJ5397" s="3">
        <v>0</v>
      </c>
      <c r="AK5397" s="3" t="s">
        <v>54</v>
      </c>
      <c r="AL5397" s="3" t="s">
        <v>54</v>
      </c>
      <c r="AM5397" s="1" t="s">
        <v>103</v>
      </c>
      <c r="AN5397" s="3" t="s">
        <v>9123</v>
      </c>
      <c r="AP5397" s="1"/>
    </row>
    <row r="5398" spans="1:42" ht="15.6" x14ac:dyDescent="0.25">
      <c r="A5398" s="3" t="s">
        <v>995</v>
      </c>
      <c r="B5398" s="3">
        <v>34234122</v>
      </c>
      <c r="C5398" s="3" t="s">
        <v>9115</v>
      </c>
      <c r="D5398" s="13" t="s">
        <v>9116</v>
      </c>
      <c r="E5398" s="13" t="s">
        <v>9117</v>
      </c>
      <c r="F5398" s="3">
        <v>2021</v>
      </c>
      <c r="G5398" s="3" t="s">
        <v>970</v>
      </c>
      <c r="H5398" s="3" t="s">
        <v>9118</v>
      </c>
      <c r="I5398" s="6" t="s">
        <v>17226</v>
      </c>
      <c r="J5398" s="3" t="s">
        <v>11865</v>
      </c>
      <c r="K5398" s="3" t="s">
        <v>1159</v>
      </c>
      <c r="L5398" s="3" t="s">
        <v>54</v>
      </c>
      <c r="M5398" s="3" t="s">
        <v>54</v>
      </c>
      <c r="N5398" s="3" t="s">
        <v>54</v>
      </c>
      <c r="O5398" s="3" t="s">
        <v>976</v>
      </c>
      <c r="P5398" s="3" t="s">
        <v>67</v>
      </c>
      <c r="Q5398" s="3" t="s">
        <v>17227</v>
      </c>
      <c r="R5398" s="3" t="s">
        <v>54</v>
      </c>
      <c r="S5398" s="3" t="s">
        <v>54</v>
      </c>
      <c r="T5398" s="3" t="s">
        <v>17195</v>
      </c>
      <c r="U5398" s="3" t="s">
        <v>54</v>
      </c>
      <c r="V5398" s="3" t="s">
        <v>54</v>
      </c>
      <c r="W5398" s="3" t="s">
        <v>54</v>
      </c>
      <c r="X5398" s="3" t="s">
        <v>1041</v>
      </c>
      <c r="Y5398" s="3" t="s">
        <v>1042</v>
      </c>
      <c r="Z5398" s="3" t="s">
        <v>54</v>
      </c>
      <c r="AA5398" s="3" t="s">
        <v>54</v>
      </c>
      <c r="AB5398" s="3" t="s">
        <v>54</v>
      </c>
      <c r="AC5398" s="3" t="s">
        <v>9123</v>
      </c>
      <c r="AD5398" s="3" t="s">
        <v>9124</v>
      </c>
      <c r="AE5398" s="3" t="s">
        <v>9125</v>
      </c>
      <c r="AF5398" s="3" t="s">
        <v>54</v>
      </c>
      <c r="AG5398" s="3" t="s">
        <v>54</v>
      </c>
      <c r="AH5398" s="3" t="s">
        <v>54</v>
      </c>
      <c r="AI5398" s="3">
        <v>70</v>
      </c>
      <c r="AJ5398" s="3">
        <v>0</v>
      </c>
      <c r="AK5398" s="3" t="s">
        <v>54</v>
      </c>
      <c r="AL5398" s="3" t="s">
        <v>54</v>
      </c>
      <c r="AM5398" s="1" t="s">
        <v>103</v>
      </c>
      <c r="AN5398" s="3" t="s">
        <v>9123</v>
      </c>
      <c r="AP5398" s="1"/>
    </row>
    <row r="5399" spans="1:42" ht="15.6" x14ac:dyDescent="0.25">
      <c r="A5399" s="3" t="s">
        <v>995</v>
      </c>
      <c r="B5399" s="3">
        <v>34234122</v>
      </c>
      <c r="C5399" s="3" t="s">
        <v>9115</v>
      </c>
      <c r="D5399" s="13" t="s">
        <v>9116</v>
      </c>
      <c r="E5399" s="13" t="s">
        <v>9117</v>
      </c>
      <c r="F5399" s="3">
        <v>2021</v>
      </c>
      <c r="G5399" s="3" t="s">
        <v>970</v>
      </c>
      <c r="H5399" s="3" t="s">
        <v>9118</v>
      </c>
      <c r="I5399" s="6" t="s">
        <v>17228</v>
      </c>
      <c r="J5399" s="3" t="s">
        <v>17229</v>
      </c>
      <c r="K5399" s="3" t="s">
        <v>1159</v>
      </c>
      <c r="L5399" s="3" t="s">
        <v>54</v>
      </c>
      <c r="M5399" s="3" t="s">
        <v>54</v>
      </c>
      <c r="N5399" s="3" t="s">
        <v>54</v>
      </c>
      <c r="O5399" s="3" t="s">
        <v>976</v>
      </c>
      <c r="P5399" s="3" t="s">
        <v>8234</v>
      </c>
      <c r="Q5399" s="3" t="s">
        <v>17230</v>
      </c>
      <c r="R5399" s="3" t="s">
        <v>54</v>
      </c>
      <c r="S5399" s="3" t="s">
        <v>54</v>
      </c>
      <c r="T5399" s="3" t="s">
        <v>17195</v>
      </c>
      <c r="U5399" s="3" t="s">
        <v>54</v>
      </c>
      <c r="V5399" s="3" t="s">
        <v>54</v>
      </c>
      <c r="W5399" s="3" t="s">
        <v>54</v>
      </c>
      <c r="X5399" s="3" t="s">
        <v>1041</v>
      </c>
      <c r="Y5399" s="3" t="s">
        <v>1042</v>
      </c>
      <c r="Z5399" s="3" t="s">
        <v>54</v>
      </c>
      <c r="AA5399" s="3" t="s">
        <v>54</v>
      </c>
      <c r="AB5399" s="3" t="s">
        <v>54</v>
      </c>
      <c r="AC5399" s="3" t="s">
        <v>9123</v>
      </c>
      <c r="AD5399" s="3" t="s">
        <v>9124</v>
      </c>
      <c r="AE5399" s="3" t="s">
        <v>9125</v>
      </c>
      <c r="AF5399" s="3" t="s">
        <v>54</v>
      </c>
      <c r="AG5399" s="3" t="s">
        <v>54</v>
      </c>
      <c r="AH5399" s="3" t="s">
        <v>54</v>
      </c>
      <c r="AI5399" s="3">
        <v>70</v>
      </c>
      <c r="AJ5399" s="3">
        <v>0</v>
      </c>
      <c r="AK5399" s="3" t="s">
        <v>54</v>
      </c>
      <c r="AL5399" s="3" t="s">
        <v>54</v>
      </c>
      <c r="AM5399" s="1" t="s">
        <v>103</v>
      </c>
      <c r="AN5399" s="3" t="s">
        <v>9123</v>
      </c>
      <c r="AP5399" s="1"/>
    </row>
    <row r="5400" spans="1:42" ht="15.6" x14ac:dyDescent="0.25">
      <c r="A5400" s="3" t="s">
        <v>995</v>
      </c>
      <c r="B5400" s="3">
        <v>34234122</v>
      </c>
      <c r="C5400" s="3" t="s">
        <v>9115</v>
      </c>
      <c r="D5400" s="13" t="s">
        <v>9116</v>
      </c>
      <c r="E5400" s="13" t="s">
        <v>9117</v>
      </c>
      <c r="F5400" s="3">
        <v>2021</v>
      </c>
      <c r="G5400" s="3" t="s">
        <v>970</v>
      </c>
      <c r="H5400" s="3" t="s">
        <v>9118</v>
      </c>
      <c r="I5400" s="6" t="s">
        <v>17231</v>
      </c>
      <c r="J5400" s="3" t="s">
        <v>17232</v>
      </c>
      <c r="K5400" s="3" t="s">
        <v>1159</v>
      </c>
      <c r="L5400" s="3" t="s">
        <v>54</v>
      </c>
      <c r="M5400" s="3" t="s">
        <v>54</v>
      </c>
      <c r="N5400" s="3" t="s">
        <v>54</v>
      </c>
      <c r="O5400" s="3" t="s">
        <v>976</v>
      </c>
      <c r="P5400" s="3" t="s">
        <v>1006</v>
      </c>
      <c r="Q5400" s="3" t="s">
        <v>17233</v>
      </c>
      <c r="R5400" s="3" t="s">
        <v>54</v>
      </c>
      <c r="S5400" s="3" t="s">
        <v>54</v>
      </c>
      <c r="T5400" s="3" t="s">
        <v>17195</v>
      </c>
      <c r="U5400" s="3" t="s">
        <v>54</v>
      </c>
      <c r="V5400" s="3" t="s">
        <v>54</v>
      </c>
      <c r="W5400" s="3" t="s">
        <v>54</v>
      </c>
      <c r="X5400" s="3" t="s">
        <v>1041</v>
      </c>
      <c r="Y5400" s="3" t="s">
        <v>1042</v>
      </c>
      <c r="Z5400" s="3" t="s">
        <v>54</v>
      </c>
      <c r="AA5400" s="3" t="s">
        <v>54</v>
      </c>
      <c r="AB5400" s="3" t="s">
        <v>54</v>
      </c>
      <c r="AC5400" s="3" t="s">
        <v>9123</v>
      </c>
      <c r="AD5400" s="3" t="s">
        <v>9124</v>
      </c>
      <c r="AE5400" s="3" t="s">
        <v>9125</v>
      </c>
      <c r="AF5400" s="3" t="s">
        <v>54</v>
      </c>
      <c r="AG5400" s="3" t="s">
        <v>54</v>
      </c>
      <c r="AH5400" s="3" t="s">
        <v>54</v>
      </c>
      <c r="AI5400" s="3">
        <v>70</v>
      </c>
      <c r="AJ5400" s="3">
        <v>0</v>
      </c>
      <c r="AK5400" s="3" t="s">
        <v>54</v>
      </c>
      <c r="AL5400" s="3" t="s">
        <v>54</v>
      </c>
      <c r="AM5400" s="1" t="s">
        <v>103</v>
      </c>
      <c r="AN5400" s="3" t="s">
        <v>9123</v>
      </c>
      <c r="AP5400" s="1"/>
    </row>
    <row r="5401" spans="1:42" ht="15.6" x14ac:dyDescent="0.25">
      <c r="A5401" s="3" t="s">
        <v>995</v>
      </c>
      <c r="B5401" s="3">
        <v>34234122</v>
      </c>
      <c r="C5401" s="3" t="s">
        <v>9115</v>
      </c>
      <c r="D5401" s="13" t="s">
        <v>9116</v>
      </c>
      <c r="E5401" s="13" t="s">
        <v>9117</v>
      </c>
      <c r="F5401" s="3">
        <v>2021</v>
      </c>
      <c r="G5401" s="3" t="s">
        <v>970</v>
      </c>
      <c r="H5401" s="3" t="s">
        <v>9118</v>
      </c>
      <c r="I5401" s="6" t="s">
        <v>17234</v>
      </c>
      <c r="J5401" s="3" t="s">
        <v>17232</v>
      </c>
      <c r="K5401" s="3" t="s">
        <v>1159</v>
      </c>
      <c r="L5401" s="3" t="s">
        <v>54</v>
      </c>
      <c r="M5401" s="3" t="s">
        <v>54</v>
      </c>
      <c r="N5401" s="3" t="s">
        <v>54</v>
      </c>
      <c r="O5401" s="3" t="s">
        <v>976</v>
      </c>
      <c r="P5401" s="3" t="s">
        <v>1006</v>
      </c>
      <c r="Q5401" s="3" t="s">
        <v>17233</v>
      </c>
      <c r="R5401" s="3" t="s">
        <v>54</v>
      </c>
      <c r="S5401" s="3" t="s">
        <v>54</v>
      </c>
      <c r="T5401" s="3" t="s">
        <v>17195</v>
      </c>
      <c r="U5401" s="3" t="s">
        <v>54</v>
      </c>
      <c r="V5401" s="3" t="s">
        <v>54</v>
      </c>
      <c r="W5401" s="3" t="s">
        <v>54</v>
      </c>
      <c r="X5401" s="3" t="s">
        <v>1041</v>
      </c>
      <c r="Y5401" s="3" t="s">
        <v>1042</v>
      </c>
      <c r="Z5401" s="3" t="s">
        <v>54</v>
      </c>
      <c r="AA5401" s="3" t="s">
        <v>54</v>
      </c>
      <c r="AB5401" s="3" t="s">
        <v>54</v>
      </c>
      <c r="AC5401" s="3" t="s">
        <v>9123</v>
      </c>
      <c r="AD5401" s="3" t="s">
        <v>9124</v>
      </c>
      <c r="AE5401" s="3" t="s">
        <v>9125</v>
      </c>
      <c r="AF5401" s="3" t="s">
        <v>54</v>
      </c>
      <c r="AG5401" s="3" t="s">
        <v>54</v>
      </c>
      <c r="AH5401" s="3" t="s">
        <v>54</v>
      </c>
      <c r="AI5401" s="3">
        <v>70</v>
      </c>
      <c r="AJ5401" s="3">
        <v>0</v>
      </c>
      <c r="AK5401" s="3" t="s">
        <v>54</v>
      </c>
      <c r="AL5401" s="3" t="s">
        <v>54</v>
      </c>
      <c r="AM5401" s="1" t="s">
        <v>103</v>
      </c>
      <c r="AN5401" s="3" t="s">
        <v>9123</v>
      </c>
      <c r="AP5401" s="1"/>
    </row>
    <row r="5402" spans="1:42" ht="15.6" x14ac:dyDescent="0.25">
      <c r="A5402" s="3" t="s">
        <v>995</v>
      </c>
      <c r="B5402" s="3">
        <v>34234122</v>
      </c>
      <c r="C5402" s="3" t="s">
        <v>9115</v>
      </c>
      <c r="D5402" s="13" t="s">
        <v>9116</v>
      </c>
      <c r="E5402" s="13" t="s">
        <v>9117</v>
      </c>
      <c r="F5402" s="3">
        <v>2021</v>
      </c>
      <c r="G5402" s="3" t="s">
        <v>970</v>
      </c>
      <c r="H5402" s="3" t="s">
        <v>9118</v>
      </c>
      <c r="I5402" s="6" t="s">
        <v>17235</v>
      </c>
      <c r="J5402" s="3" t="s">
        <v>9570</v>
      </c>
      <c r="K5402" s="3" t="s">
        <v>1159</v>
      </c>
      <c r="L5402" s="3" t="s">
        <v>54</v>
      </c>
      <c r="M5402" s="3" t="s">
        <v>54</v>
      </c>
      <c r="N5402" s="3" t="s">
        <v>54</v>
      </c>
      <c r="O5402" s="3" t="s">
        <v>976</v>
      </c>
      <c r="P5402" s="3" t="s">
        <v>67</v>
      </c>
      <c r="Q5402" s="3" t="s">
        <v>17236</v>
      </c>
      <c r="R5402" s="3" t="s">
        <v>54</v>
      </c>
      <c r="S5402" s="3" t="s">
        <v>54</v>
      </c>
      <c r="T5402" s="3" t="s">
        <v>17195</v>
      </c>
      <c r="U5402" s="3" t="s">
        <v>54</v>
      </c>
      <c r="V5402" s="3" t="s">
        <v>54</v>
      </c>
      <c r="W5402" s="3" t="s">
        <v>54</v>
      </c>
      <c r="X5402" s="3" t="s">
        <v>1041</v>
      </c>
      <c r="Y5402" s="3" t="s">
        <v>1042</v>
      </c>
      <c r="Z5402" s="3" t="s">
        <v>54</v>
      </c>
      <c r="AA5402" s="3" t="s">
        <v>54</v>
      </c>
      <c r="AB5402" s="3" t="s">
        <v>54</v>
      </c>
      <c r="AC5402" s="3" t="s">
        <v>9123</v>
      </c>
      <c r="AD5402" s="3" t="s">
        <v>9124</v>
      </c>
      <c r="AE5402" s="3" t="s">
        <v>9125</v>
      </c>
      <c r="AF5402" s="3" t="s">
        <v>54</v>
      </c>
      <c r="AG5402" s="3" t="s">
        <v>54</v>
      </c>
      <c r="AH5402" s="3" t="s">
        <v>54</v>
      </c>
      <c r="AI5402" s="3">
        <v>70</v>
      </c>
      <c r="AJ5402" s="3">
        <v>0</v>
      </c>
      <c r="AK5402" s="3" t="s">
        <v>54</v>
      </c>
      <c r="AL5402" s="3" t="s">
        <v>54</v>
      </c>
      <c r="AM5402" s="1" t="s">
        <v>103</v>
      </c>
      <c r="AN5402" s="3" t="s">
        <v>9123</v>
      </c>
      <c r="AP5402" s="1"/>
    </row>
    <row r="5403" spans="1:42" ht="15.6" x14ac:dyDescent="0.25">
      <c r="A5403" s="3" t="s">
        <v>995</v>
      </c>
      <c r="B5403" s="3">
        <v>34234122</v>
      </c>
      <c r="C5403" s="3" t="s">
        <v>9115</v>
      </c>
      <c r="D5403" s="13" t="s">
        <v>9116</v>
      </c>
      <c r="E5403" s="13" t="s">
        <v>9117</v>
      </c>
      <c r="F5403" s="3">
        <v>2021</v>
      </c>
      <c r="G5403" s="3" t="s">
        <v>970</v>
      </c>
      <c r="H5403" s="3" t="s">
        <v>9118</v>
      </c>
      <c r="I5403" s="6" t="s">
        <v>17237</v>
      </c>
      <c r="J5403" s="3" t="s">
        <v>17238</v>
      </c>
      <c r="K5403" s="3" t="s">
        <v>1159</v>
      </c>
      <c r="L5403" s="3" t="s">
        <v>54</v>
      </c>
      <c r="M5403" s="3" t="s">
        <v>54</v>
      </c>
      <c r="N5403" s="3" t="s">
        <v>54</v>
      </c>
      <c r="O5403" s="3" t="s">
        <v>976</v>
      </c>
      <c r="P5403" s="3" t="s">
        <v>67</v>
      </c>
      <c r="Q5403" s="3" t="s">
        <v>17239</v>
      </c>
      <c r="R5403" s="3" t="s">
        <v>54</v>
      </c>
      <c r="S5403" s="3" t="s">
        <v>54</v>
      </c>
      <c r="T5403" s="3" t="s">
        <v>17195</v>
      </c>
      <c r="U5403" s="3" t="s">
        <v>54</v>
      </c>
      <c r="V5403" s="3" t="s">
        <v>54</v>
      </c>
      <c r="W5403" s="3" t="s">
        <v>54</v>
      </c>
      <c r="X5403" s="3" t="s">
        <v>1041</v>
      </c>
      <c r="Y5403" s="3" t="s">
        <v>1042</v>
      </c>
      <c r="Z5403" s="3" t="s">
        <v>54</v>
      </c>
      <c r="AA5403" s="3" t="s">
        <v>54</v>
      </c>
      <c r="AB5403" s="3" t="s">
        <v>54</v>
      </c>
      <c r="AC5403" s="3" t="s">
        <v>9123</v>
      </c>
      <c r="AD5403" s="3" t="s">
        <v>9124</v>
      </c>
      <c r="AE5403" s="3" t="s">
        <v>9125</v>
      </c>
      <c r="AF5403" s="3" t="s">
        <v>54</v>
      </c>
      <c r="AG5403" s="3" t="s">
        <v>54</v>
      </c>
      <c r="AH5403" s="3" t="s">
        <v>54</v>
      </c>
      <c r="AI5403" s="3">
        <v>70</v>
      </c>
      <c r="AJ5403" s="3">
        <v>0</v>
      </c>
      <c r="AK5403" s="3" t="s">
        <v>54</v>
      </c>
      <c r="AL5403" s="3" t="s">
        <v>54</v>
      </c>
      <c r="AM5403" s="1" t="s">
        <v>103</v>
      </c>
      <c r="AN5403" s="3" t="s">
        <v>9123</v>
      </c>
      <c r="AP5403" s="1"/>
    </row>
    <row r="5404" spans="1:42" ht="15.6" x14ac:dyDescent="0.25">
      <c r="A5404" s="3" t="s">
        <v>995</v>
      </c>
      <c r="B5404" s="3">
        <v>34234122</v>
      </c>
      <c r="C5404" s="3" t="s">
        <v>9115</v>
      </c>
      <c r="D5404" s="13" t="s">
        <v>9116</v>
      </c>
      <c r="E5404" s="13" t="s">
        <v>9117</v>
      </c>
      <c r="F5404" s="3">
        <v>2021</v>
      </c>
      <c r="G5404" s="3" t="s">
        <v>970</v>
      </c>
      <c r="H5404" s="3" t="s">
        <v>9118</v>
      </c>
      <c r="I5404" s="6" t="s">
        <v>17240</v>
      </c>
      <c r="J5404" s="3" t="s">
        <v>3314</v>
      </c>
      <c r="K5404" s="3" t="s">
        <v>1159</v>
      </c>
      <c r="L5404" s="3" t="s">
        <v>54</v>
      </c>
      <c r="M5404" s="3" t="s">
        <v>54</v>
      </c>
      <c r="N5404" s="3" t="s">
        <v>54</v>
      </c>
      <c r="O5404" s="3" t="s">
        <v>976</v>
      </c>
      <c r="P5404" s="3" t="s">
        <v>1006</v>
      </c>
      <c r="Q5404" s="3" t="s">
        <v>17241</v>
      </c>
      <c r="R5404" s="3" t="s">
        <v>54</v>
      </c>
      <c r="S5404" s="3" t="s">
        <v>54</v>
      </c>
      <c r="T5404" s="3" t="s">
        <v>17195</v>
      </c>
      <c r="U5404" s="3" t="s">
        <v>54</v>
      </c>
      <c r="V5404" s="3" t="s">
        <v>54</v>
      </c>
      <c r="W5404" s="3" t="s">
        <v>54</v>
      </c>
      <c r="X5404" s="3" t="s">
        <v>1041</v>
      </c>
      <c r="Y5404" s="3" t="s">
        <v>1042</v>
      </c>
      <c r="Z5404" s="3" t="s">
        <v>54</v>
      </c>
      <c r="AA5404" s="3" t="s">
        <v>54</v>
      </c>
      <c r="AB5404" s="3" t="s">
        <v>54</v>
      </c>
      <c r="AC5404" s="3" t="s">
        <v>9123</v>
      </c>
      <c r="AD5404" s="3" t="s">
        <v>9124</v>
      </c>
      <c r="AE5404" s="3" t="s">
        <v>9125</v>
      </c>
      <c r="AF5404" s="3" t="s">
        <v>54</v>
      </c>
      <c r="AG5404" s="3" t="s">
        <v>54</v>
      </c>
      <c r="AH5404" s="3" t="s">
        <v>54</v>
      </c>
      <c r="AI5404" s="3">
        <v>70</v>
      </c>
      <c r="AJ5404" s="3">
        <v>0</v>
      </c>
      <c r="AK5404" s="3" t="s">
        <v>54</v>
      </c>
      <c r="AL5404" s="3" t="s">
        <v>54</v>
      </c>
      <c r="AM5404" s="1" t="s">
        <v>103</v>
      </c>
      <c r="AN5404" s="3" t="s">
        <v>9123</v>
      </c>
      <c r="AP5404" s="1"/>
    </row>
    <row r="5405" spans="1:42" ht="15.6" x14ac:dyDescent="0.25">
      <c r="A5405" s="3" t="s">
        <v>995</v>
      </c>
      <c r="B5405" s="3">
        <v>34234122</v>
      </c>
      <c r="C5405" s="3" t="s">
        <v>9115</v>
      </c>
      <c r="D5405" s="13" t="s">
        <v>9116</v>
      </c>
      <c r="E5405" s="13" t="s">
        <v>9117</v>
      </c>
      <c r="F5405" s="3">
        <v>2021</v>
      </c>
      <c r="G5405" s="3" t="s">
        <v>970</v>
      </c>
      <c r="H5405" s="3" t="s">
        <v>9118</v>
      </c>
      <c r="I5405" s="6" t="s">
        <v>17242</v>
      </c>
      <c r="J5405" s="3" t="s">
        <v>5717</v>
      </c>
      <c r="K5405" s="3" t="s">
        <v>1159</v>
      </c>
      <c r="L5405" s="3" t="s">
        <v>54</v>
      </c>
      <c r="M5405" s="3" t="s">
        <v>54</v>
      </c>
      <c r="N5405" s="3" t="s">
        <v>54</v>
      </c>
      <c r="O5405" s="3" t="s">
        <v>976</v>
      </c>
      <c r="P5405" s="3" t="s">
        <v>1006</v>
      </c>
      <c r="Q5405" s="3" t="s">
        <v>17243</v>
      </c>
      <c r="R5405" s="3" t="s">
        <v>54</v>
      </c>
      <c r="S5405" s="3" t="s">
        <v>54</v>
      </c>
      <c r="T5405" s="3" t="s">
        <v>17195</v>
      </c>
      <c r="U5405" s="3" t="s">
        <v>54</v>
      </c>
      <c r="V5405" s="3" t="s">
        <v>54</v>
      </c>
      <c r="W5405" s="3" t="s">
        <v>54</v>
      </c>
      <c r="X5405" s="3" t="s">
        <v>1041</v>
      </c>
      <c r="Y5405" s="3" t="s">
        <v>1042</v>
      </c>
      <c r="Z5405" s="3" t="s">
        <v>54</v>
      </c>
      <c r="AA5405" s="3" t="s">
        <v>54</v>
      </c>
      <c r="AB5405" s="3" t="s">
        <v>54</v>
      </c>
      <c r="AC5405" s="3" t="s">
        <v>9123</v>
      </c>
      <c r="AD5405" s="3" t="s">
        <v>9124</v>
      </c>
      <c r="AE5405" s="3" t="s">
        <v>9125</v>
      </c>
      <c r="AF5405" s="3" t="s">
        <v>54</v>
      </c>
      <c r="AG5405" s="3" t="s">
        <v>54</v>
      </c>
      <c r="AH5405" s="3" t="s">
        <v>54</v>
      </c>
      <c r="AI5405" s="3">
        <v>70</v>
      </c>
      <c r="AJ5405" s="3">
        <v>0</v>
      </c>
      <c r="AK5405" s="3" t="s">
        <v>54</v>
      </c>
      <c r="AL5405" s="3" t="s">
        <v>54</v>
      </c>
      <c r="AM5405" s="1" t="s">
        <v>103</v>
      </c>
      <c r="AN5405" s="3" t="s">
        <v>9123</v>
      </c>
      <c r="AP5405" s="1"/>
    </row>
    <row r="5406" spans="1:42" ht="15.6" x14ac:dyDescent="0.25">
      <c r="A5406" s="3" t="s">
        <v>995</v>
      </c>
      <c r="B5406" s="3">
        <v>34234122</v>
      </c>
      <c r="C5406" s="3" t="s">
        <v>9115</v>
      </c>
      <c r="D5406" s="13" t="s">
        <v>9116</v>
      </c>
      <c r="E5406" s="13" t="s">
        <v>9117</v>
      </c>
      <c r="F5406" s="3">
        <v>2021</v>
      </c>
      <c r="G5406" s="3" t="s">
        <v>970</v>
      </c>
      <c r="H5406" s="3" t="s">
        <v>9118</v>
      </c>
      <c r="I5406" s="6" t="s">
        <v>17244</v>
      </c>
      <c r="J5406" s="3" t="s">
        <v>5717</v>
      </c>
      <c r="K5406" s="3" t="s">
        <v>1159</v>
      </c>
      <c r="L5406" s="3" t="s">
        <v>54</v>
      </c>
      <c r="M5406" s="3" t="s">
        <v>54</v>
      </c>
      <c r="N5406" s="3" t="s">
        <v>54</v>
      </c>
      <c r="O5406" s="3" t="s">
        <v>976</v>
      </c>
      <c r="P5406" s="3" t="s">
        <v>1006</v>
      </c>
      <c r="Q5406" s="3" t="s">
        <v>17245</v>
      </c>
      <c r="R5406" s="3" t="s">
        <v>54</v>
      </c>
      <c r="S5406" s="3" t="s">
        <v>54</v>
      </c>
      <c r="T5406" s="3" t="s">
        <v>17195</v>
      </c>
      <c r="U5406" s="3" t="s">
        <v>54</v>
      </c>
      <c r="V5406" s="3" t="s">
        <v>54</v>
      </c>
      <c r="W5406" s="3" t="s">
        <v>54</v>
      </c>
      <c r="X5406" s="3" t="s">
        <v>1041</v>
      </c>
      <c r="Y5406" s="3" t="s">
        <v>1042</v>
      </c>
      <c r="Z5406" s="3" t="s">
        <v>54</v>
      </c>
      <c r="AA5406" s="3" t="s">
        <v>54</v>
      </c>
      <c r="AB5406" s="3" t="s">
        <v>54</v>
      </c>
      <c r="AC5406" s="3" t="s">
        <v>9123</v>
      </c>
      <c r="AD5406" s="3" t="s">
        <v>9124</v>
      </c>
      <c r="AE5406" s="3" t="s">
        <v>9125</v>
      </c>
      <c r="AF5406" s="3" t="s">
        <v>54</v>
      </c>
      <c r="AG5406" s="3" t="s">
        <v>54</v>
      </c>
      <c r="AH5406" s="3" t="s">
        <v>54</v>
      </c>
      <c r="AI5406" s="3">
        <v>70</v>
      </c>
      <c r="AJ5406" s="3">
        <v>0</v>
      </c>
      <c r="AK5406" s="3" t="s">
        <v>54</v>
      </c>
      <c r="AL5406" s="3" t="s">
        <v>54</v>
      </c>
      <c r="AM5406" s="1" t="s">
        <v>103</v>
      </c>
      <c r="AN5406" s="3" t="s">
        <v>9123</v>
      </c>
      <c r="AP5406" s="1"/>
    </row>
    <row r="5407" spans="1:42" ht="15.6" x14ac:dyDescent="0.25">
      <c r="A5407" s="3" t="s">
        <v>995</v>
      </c>
      <c r="B5407" s="3">
        <v>34234122</v>
      </c>
      <c r="C5407" s="3" t="s">
        <v>9115</v>
      </c>
      <c r="D5407" s="13" t="s">
        <v>9116</v>
      </c>
      <c r="E5407" s="13" t="s">
        <v>9117</v>
      </c>
      <c r="F5407" s="3">
        <v>2021</v>
      </c>
      <c r="G5407" s="3" t="s">
        <v>970</v>
      </c>
      <c r="H5407" s="3" t="s">
        <v>9118</v>
      </c>
      <c r="I5407" s="6" t="s">
        <v>17246</v>
      </c>
      <c r="J5407" s="3" t="s">
        <v>17247</v>
      </c>
      <c r="K5407" s="3" t="s">
        <v>1159</v>
      </c>
      <c r="L5407" s="3" t="s">
        <v>54</v>
      </c>
      <c r="M5407" s="3" t="s">
        <v>54</v>
      </c>
      <c r="N5407" s="3" t="s">
        <v>54</v>
      </c>
      <c r="O5407" s="3" t="s">
        <v>976</v>
      </c>
      <c r="P5407" s="3" t="s">
        <v>1006</v>
      </c>
      <c r="Q5407" s="3" t="s">
        <v>17248</v>
      </c>
      <c r="R5407" s="3" t="s">
        <v>54</v>
      </c>
      <c r="S5407" s="3" t="s">
        <v>54</v>
      </c>
      <c r="T5407" s="3" t="s">
        <v>17195</v>
      </c>
      <c r="U5407" s="3" t="s">
        <v>54</v>
      </c>
      <c r="V5407" s="3" t="s">
        <v>54</v>
      </c>
      <c r="W5407" s="3" t="s">
        <v>54</v>
      </c>
      <c r="X5407" s="3" t="s">
        <v>1041</v>
      </c>
      <c r="Y5407" s="3" t="s">
        <v>1042</v>
      </c>
      <c r="Z5407" s="3" t="s">
        <v>54</v>
      </c>
      <c r="AA5407" s="3" t="s">
        <v>54</v>
      </c>
      <c r="AB5407" s="3" t="s">
        <v>54</v>
      </c>
      <c r="AC5407" s="3" t="s">
        <v>9123</v>
      </c>
      <c r="AD5407" s="3" t="s">
        <v>9124</v>
      </c>
      <c r="AE5407" s="3" t="s">
        <v>9125</v>
      </c>
      <c r="AF5407" s="3" t="s">
        <v>54</v>
      </c>
      <c r="AG5407" s="3" t="s">
        <v>54</v>
      </c>
      <c r="AH5407" s="3" t="s">
        <v>54</v>
      </c>
      <c r="AI5407" s="3">
        <v>70</v>
      </c>
      <c r="AJ5407" s="3">
        <v>0</v>
      </c>
      <c r="AK5407" s="3" t="s">
        <v>54</v>
      </c>
      <c r="AL5407" s="3" t="s">
        <v>54</v>
      </c>
      <c r="AM5407" s="1" t="s">
        <v>103</v>
      </c>
      <c r="AN5407" s="3" t="s">
        <v>9123</v>
      </c>
      <c r="AP5407" s="1"/>
    </row>
    <row r="5408" spans="1:42" ht="15.6" x14ac:dyDescent="0.25">
      <c r="A5408" s="3" t="s">
        <v>995</v>
      </c>
      <c r="B5408" s="3">
        <v>34234122</v>
      </c>
      <c r="C5408" s="3" t="s">
        <v>9115</v>
      </c>
      <c r="D5408" s="13" t="s">
        <v>9116</v>
      </c>
      <c r="E5408" s="13" t="s">
        <v>9117</v>
      </c>
      <c r="F5408" s="3">
        <v>2021</v>
      </c>
      <c r="G5408" s="3" t="s">
        <v>970</v>
      </c>
      <c r="H5408" s="3" t="s">
        <v>9118</v>
      </c>
      <c r="I5408" s="6" t="s">
        <v>17249</v>
      </c>
      <c r="J5408" s="3" t="s">
        <v>17250</v>
      </c>
      <c r="K5408" s="3" t="s">
        <v>1159</v>
      </c>
      <c r="L5408" s="3" t="s">
        <v>54</v>
      </c>
      <c r="M5408" s="3" t="s">
        <v>54</v>
      </c>
      <c r="N5408" s="3" t="s">
        <v>54</v>
      </c>
      <c r="O5408" s="3" t="s">
        <v>976</v>
      </c>
      <c r="P5408" s="3" t="s">
        <v>1006</v>
      </c>
      <c r="Q5408" s="3" t="s">
        <v>17251</v>
      </c>
      <c r="R5408" s="3" t="s">
        <v>54</v>
      </c>
      <c r="S5408" s="3" t="s">
        <v>54</v>
      </c>
      <c r="T5408" s="3" t="s">
        <v>17195</v>
      </c>
      <c r="U5408" s="3" t="s">
        <v>54</v>
      </c>
      <c r="V5408" s="3" t="s">
        <v>54</v>
      </c>
      <c r="W5408" s="3" t="s">
        <v>54</v>
      </c>
      <c r="X5408" s="3" t="s">
        <v>1041</v>
      </c>
      <c r="Y5408" s="3" t="s">
        <v>1042</v>
      </c>
      <c r="Z5408" s="3" t="s">
        <v>54</v>
      </c>
      <c r="AA5408" s="3" t="s">
        <v>54</v>
      </c>
      <c r="AB5408" s="3" t="s">
        <v>54</v>
      </c>
      <c r="AC5408" s="3" t="s">
        <v>9123</v>
      </c>
      <c r="AD5408" s="3" t="s">
        <v>9124</v>
      </c>
      <c r="AE5408" s="3" t="s">
        <v>9125</v>
      </c>
      <c r="AF5408" s="3" t="s">
        <v>54</v>
      </c>
      <c r="AG5408" s="3" t="s">
        <v>54</v>
      </c>
      <c r="AH5408" s="3" t="s">
        <v>54</v>
      </c>
      <c r="AI5408" s="3">
        <v>70</v>
      </c>
      <c r="AJ5408" s="3">
        <v>0</v>
      </c>
      <c r="AK5408" s="3" t="s">
        <v>54</v>
      </c>
      <c r="AL5408" s="3" t="s">
        <v>54</v>
      </c>
      <c r="AM5408" s="1" t="s">
        <v>103</v>
      </c>
      <c r="AN5408" s="3" t="s">
        <v>9123</v>
      </c>
      <c r="AP5408" s="1"/>
    </row>
    <row r="5409" spans="1:42" ht="15.6" x14ac:dyDescent="0.25">
      <c r="A5409" s="3" t="s">
        <v>995</v>
      </c>
      <c r="B5409" s="3">
        <v>34234122</v>
      </c>
      <c r="C5409" s="3" t="s">
        <v>9115</v>
      </c>
      <c r="D5409" s="13" t="s">
        <v>9116</v>
      </c>
      <c r="E5409" s="13" t="s">
        <v>9117</v>
      </c>
      <c r="F5409" s="3">
        <v>2021</v>
      </c>
      <c r="G5409" s="3" t="s">
        <v>970</v>
      </c>
      <c r="H5409" s="3" t="s">
        <v>9118</v>
      </c>
      <c r="I5409" s="6" t="s">
        <v>17252</v>
      </c>
      <c r="J5409" s="3" t="s">
        <v>3954</v>
      </c>
      <c r="K5409" s="3" t="s">
        <v>1159</v>
      </c>
      <c r="L5409" s="3" t="s">
        <v>54</v>
      </c>
      <c r="M5409" s="3" t="s">
        <v>54</v>
      </c>
      <c r="N5409" s="3" t="s">
        <v>54</v>
      </c>
      <c r="O5409" s="3" t="s">
        <v>976</v>
      </c>
      <c r="P5409" s="3" t="s">
        <v>53</v>
      </c>
      <c r="Q5409" s="3" t="s">
        <v>17253</v>
      </c>
      <c r="R5409" s="3" t="s">
        <v>54</v>
      </c>
      <c r="S5409" s="3" t="s">
        <v>54</v>
      </c>
      <c r="T5409" s="3" t="s">
        <v>17195</v>
      </c>
      <c r="U5409" s="3" t="s">
        <v>54</v>
      </c>
      <c r="V5409" s="3" t="s">
        <v>54</v>
      </c>
      <c r="W5409" s="3" t="s">
        <v>54</v>
      </c>
      <c r="X5409" s="3" t="s">
        <v>1041</v>
      </c>
      <c r="Y5409" s="3" t="s">
        <v>1042</v>
      </c>
      <c r="Z5409" s="3" t="s">
        <v>54</v>
      </c>
      <c r="AA5409" s="3" t="s">
        <v>54</v>
      </c>
      <c r="AB5409" s="3" t="s">
        <v>54</v>
      </c>
      <c r="AC5409" s="3" t="s">
        <v>9123</v>
      </c>
      <c r="AD5409" s="3" t="s">
        <v>9124</v>
      </c>
      <c r="AE5409" s="3" t="s">
        <v>9125</v>
      </c>
      <c r="AF5409" s="3" t="s">
        <v>54</v>
      </c>
      <c r="AG5409" s="3" t="s">
        <v>54</v>
      </c>
      <c r="AH5409" s="3" t="s">
        <v>54</v>
      </c>
      <c r="AI5409" s="3">
        <v>70</v>
      </c>
      <c r="AJ5409" s="3">
        <v>0</v>
      </c>
      <c r="AK5409" s="3" t="s">
        <v>54</v>
      </c>
      <c r="AL5409" s="3" t="s">
        <v>54</v>
      </c>
      <c r="AM5409" s="1" t="s">
        <v>103</v>
      </c>
      <c r="AN5409" s="3" t="s">
        <v>9123</v>
      </c>
      <c r="AP5409" s="1"/>
    </row>
    <row r="5410" spans="1:42" ht="15.6" x14ac:dyDescent="0.25">
      <c r="A5410" s="3" t="s">
        <v>995</v>
      </c>
      <c r="B5410" s="3">
        <v>34234122</v>
      </c>
      <c r="C5410" s="3" t="s">
        <v>9115</v>
      </c>
      <c r="D5410" s="13" t="s">
        <v>9116</v>
      </c>
      <c r="E5410" s="13" t="s">
        <v>9117</v>
      </c>
      <c r="F5410" s="3">
        <v>2021</v>
      </c>
      <c r="G5410" s="3" t="s">
        <v>970</v>
      </c>
      <c r="H5410" s="3" t="s">
        <v>9118</v>
      </c>
      <c r="I5410" s="6" t="s">
        <v>17254</v>
      </c>
      <c r="J5410" s="3" t="s">
        <v>17255</v>
      </c>
      <c r="K5410" s="3" t="s">
        <v>1159</v>
      </c>
      <c r="L5410" s="3" t="s">
        <v>54</v>
      </c>
      <c r="M5410" s="3" t="s">
        <v>54</v>
      </c>
      <c r="N5410" s="3" t="s">
        <v>54</v>
      </c>
      <c r="O5410" s="3" t="s">
        <v>976</v>
      </c>
      <c r="P5410" s="3" t="s">
        <v>1006</v>
      </c>
      <c r="Q5410" s="3" t="s">
        <v>17256</v>
      </c>
      <c r="R5410" s="3" t="s">
        <v>54</v>
      </c>
      <c r="S5410" s="3" t="s">
        <v>54</v>
      </c>
      <c r="T5410" s="3" t="s">
        <v>17195</v>
      </c>
      <c r="U5410" s="3" t="s">
        <v>54</v>
      </c>
      <c r="V5410" s="3" t="s">
        <v>54</v>
      </c>
      <c r="W5410" s="3" t="s">
        <v>54</v>
      </c>
      <c r="X5410" s="3" t="s">
        <v>1041</v>
      </c>
      <c r="Y5410" s="3" t="s">
        <v>1042</v>
      </c>
      <c r="Z5410" s="3" t="s">
        <v>54</v>
      </c>
      <c r="AA5410" s="3" t="s">
        <v>54</v>
      </c>
      <c r="AB5410" s="3" t="s">
        <v>54</v>
      </c>
      <c r="AC5410" s="3" t="s">
        <v>9123</v>
      </c>
      <c r="AD5410" s="3" t="s">
        <v>9124</v>
      </c>
      <c r="AE5410" s="3" t="s">
        <v>9125</v>
      </c>
      <c r="AF5410" s="3" t="s">
        <v>54</v>
      </c>
      <c r="AG5410" s="3" t="s">
        <v>54</v>
      </c>
      <c r="AH5410" s="3" t="s">
        <v>54</v>
      </c>
      <c r="AI5410" s="3">
        <v>70</v>
      </c>
      <c r="AJ5410" s="3">
        <v>0</v>
      </c>
      <c r="AK5410" s="3" t="s">
        <v>54</v>
      </c>
      <c r="AL5410" s="3" t="s">
        <v>54</v>
      </c>
      <c r="AM5410" s="1" t="s">
        <v>103</v>
      </c>
      <c r="AN5410" s="3" t="s">
        <v>9123</v>
      </c>
      <c r="AP5410" s="1"/>
    </row>
    <row r="5411" spans="1:42" ht="15.6" x14ac:dyDescent="0.25">
      <c r="A5411" s="3" t="s">
        <v>995</v>
      </c>
      <c r="B5411" s="3">
        <v>34234122</v>
      </c>
      <c r="C5411" s="3" t="s">
        <v>9115</v>
      </c>
      <c r="D5411" s="13" t="s">
        <v>9116</v>
      </c>
      <c r="E5411" s="13" t="s">
        <v>9117</v>
      </c>
      <c r="F5411" s="3">
        <v>2021</v>
      </c>
      <c r="G5411" s="3" t="s">
        <v>970</v>
      </c>
      <c r="H5411" s="3" t="s">
        <v>9118</v>
      </c>
      <c r="I5411" s="6" t="s">
        <v>17257</v>
      </c>
      <c r="J5411" s="3" t="s">
        <v>17258</v>
      </c>
      <c r="K5411" s="3" t="s">
        <v>1159</v>
      </c>
      <c r="L5411" s="3" t="s">
        <v>54</v>
      </c>
      <c r="M5411" s="3" t="s">
        <v>54</v>
      </c>
      <c r="N5411" s="3" t="s">
        <v>54</v>
      </c>
      <c r="O5411" s="3" t="s">
        <v>976</v>
      </c>
      <c r="P5411" s="3" t="s">
        <v>9137</v>
      </c>
      <c r="Q5411" s="3" t="s">
        <v>17259</v>
      </c>
      <c r="R5411" s="3" t="s">
        <v>54</v>
      </c>
      <c r="S5411" s="3" t="s">
        <v>54</v>
      </c>
      <c r="T5411" s="3" t="s">
        <v>17195</v>
      </c>
      <c r="U5411" s="3" t="s">
        <v>54</v>
      </c>
      <c r="V5411" s="3" t="s">
        <v>54</v>
      </c>
      <c r="W5411" s="3" t="s">
        <v>54</v>
      </c>
      <c r="X5411" s="3" t="s">
        <v>1041</v>
      </c>
      <c r="Y5411" s="3" t="s">
        <v>1042</v>
      </c>
      <c r="Z5411" s="3" t="s">
        <v>54</v>
      </c>
      <c r="AA5411" s="3" t="s">
        <v>54</v>
      </c>
      <c r="AB5411" s="3" t="s">
        <v>54</v>
      </c>
      <c r="AC5411" s="3" t="s">
        <v>9123</v>
      </c>
      <c r="AD5411" s="3" t="s">
        <v>9124</v>
      </c>
      <c r="AE5411" s="3" t="s">
        <v>9125</v>
      </c>
      <c r="AF5411" s="3" t="s">
        <v>54</v>
      </c>
      <c r="AG5411" s="3" t="s">
        <v>54</v>
      </c>
      <c r="AH5411" s="3" t="s">
        <v>54</v>
      </c>
      <c r="AI5411" s="3">
        <v>70</v>
      </c>
      <c r="AJ5411" s="3">
        <v>0</v>
      </c>
      <c r="AK5411" s="3" t="s">
        <v>54</v>
      </c>
      <c r="AL5411" s="3" t="s">
        <v>54</v>
      </c>
      <c r="AM5411" s="1" t="s">
        <v>103</v>
      </c>
      <c r="AN5411" s="3" t="s">
        <v>9123</v>
      </c>
      <c r="AP5411" s="1"/>
    </row>
    <row r="5412" spans="1:42" ht="15.6" x14ac:dyDescent="0.25">
      <c r="A5412" s="3" t="s">
        <v>995</v>
      </c>
      <c r="B5412" s="3">
        <v>34234122</v>
      </c>
      <c r="C5412" s="3" t="s">
        <v>9115</v>
      </c>
      <c r="D5412" s="13" t="s">
        <v>9116</v>
      </c>
      <c r="E5412" s="13" t="s">
        <v>9117</v>
      </c>
      <c r="F5412" s="3">
        <v>2021</v>
      </c>
      <c r="G5412" s="3" t="s">
        <v>970</v>
      </c>
      <c r="H5412" s="3" t="s">
        <v>9118</v>
      </c>
      <c r="I5412" s="6" t="s">
        <v>17260</v>
      </c>
      <c r="J5412" s="3" t="s">
        <v>10872</v>
      </c>
      <c r="K5412" s="3" t="s">
        <v>1159</v>
      </c>
      <c r="L5412" s="3" t="s">
        <v>54</v>
      </c>
      <c r="M5412" s="3" t="s">
        <v>54</v>
      </c>
      <c r="N5412" s="3" t="s">
        <v>54</v>
      </c>
      <c r="O5412" s="3" t="s">
        <v>976</v>
      </c>
      <c r="P5412" s="3" t="s">
        <v>67</v>
      </c>
      <c r="Q5412" s="3" t="s">
        <v>17261</v>
      </c>
      <c r="R5412" s="3" t="s">
        <v>54</v>
      </c>
      <c r="S5412" s="3" t="s">
        <v>54</v>
      </c>
      <c r="T5412" s="3" t="s">
        <v>17195</v>
      </c>
      <c r="U5412" s="3" t="s">
        <v>54</v>
      </c>
      <c r="V5412" s="3" t="s">
        <v>54</v>
      </c>
      <c r="W5412" s="3" t="s">
        <v>54</v>
      </c>
      <c r="X5412" s="3" t="s">
        <v>1041</v>
      </c>
      <c r="Y5412" s="3" t="s">
        <v>1042</v>
      </c>
      <c r="Z5412" s="3" t="s">
        <v>54</v>
      </c>
      <c r="AA5412" s="3" t="s">
        <v>54</v>
      </c>
      <c r="AB5412" s="3" t="s">
        <v>54</v>
      </c>
      <c r="AC5412" s="3" t="s">
        <v>9123</v>
      </c>
      <c r="AD5412" s="3" t="s">
        <v>9124</v>
      </c>
      <c r="AE5412" s="3" t="s">
        <v>9125</v>
      </c>
      <c r="AF5412" s="3" t="s">
        <v>54</v>
      </c>
      <c r="AG5412" s="3" t="s">
        <v>54</v>
      </c>
      <c r="AH5412" s="3" t="s">
        <v>54</v>
      </c>
      <c r="AI5412" s="3">
        <v>70</v>
      </c>
      <c r="AJ5412" s="3">
        <v>0</v>
      </c>
      <c r="AK5412" s="3" t="s">
        <v>54</v>
      </c>
      <c r="AL5412" s="3" t="s">
        <v>54</v>
      </c>
      <c r="AM5412" s="1" t="s">
        <v>103</v>
      </c>
      <c r="AN5412" s="3" t="s">
        <v>9123</v>
      </c>
      <c r="AP5412" s="1"/>
    </row>
    <row r="5413" spans="1:42" ht="15.6" x14ac:dyDescent="0.25">
      <c r="A5413" s="3" t="s">
        <v>995</v>
      </c>
      <c r="B5413" s="3">
        <v>34234122</v>
      </c>
      <c r="C5413" s="3" t="s">
        <v>9115</v>
      </c>
      <c r="D5413" s="13" t="s">
        <v>9116</v>
      </c>
      <c r="E5413" s="13" t="s">
        <v>9117</v>
      </c>
      <c r="F5413" s="3">
        <v>2021</v>
      </c>
      <c r="G5413" s="3" t="s">
        <v>970</v>
      </c>
      <c r="H5413" s="3" t="s">
        <v>9118</v>
      </c>
      <c r="I5413" s="6" t="s">
        <v>17262</v>
      </c>
      <c r="J5413" s="3" t="s">
        <v>2281</v>
      </c>
      <c r="K5413" s="3" t="s">
        <v>1159</v>
      </c>
      <c r="L5413" s="3" t="s">
        <v>54</v>
      </c>
      <c r="M5413" s="3" t="s">
        <v>54</v>
      </c>
      <c r="N5413" s="3" t="s">
        <v>54</v>
      </c>
      <c r="O5413" s="3" t="s">
        <v>976</v>
      </c>
      <c r="P5413" s="3" t="s">
        <v>67</v>
      </c>
      <c r="Q5413" s="3" t="s">
        <v>17263</v>
      </c>
      <c r="R5413" s="3" t="s">
        <v>54</v>
      </c>
      <c r="S5413" s="3" t="s">
        <v>54</v>
      </c>
      <c r="T5413" s="3" t="s">
        <v>17195</v>
      </c>
      <c r="U5413" s="3" t="s">
        <v>54</v>
      </c>
      <c r="V5413" s="3" t="s">
        <v>54</v>
      </c>
      <c r="W5413" s="3" t="s">
        <v>54</v>
      </c>
      <c r="X5413" s="3" t="s">
        <v>1041</v>
      </c>
      <c r="Y5413" s="3" t="s">
        <v>1042</v>
      </c>
      <c r="Z5413" s="3" t="s">
        <v>54</v>
      </c>
      <c r="AA5413" s="3" t="s">
        <v>54</v>
      </c>
      <c r="AB5413" s="3" t="s">
        <v>54</v>
      </c>
      <c r="AC5413" s="3" t="s">
        <v>9123</v>
      </c>
      <c r="AD5413" s="3" t="s">
        <v>9124</v>
      </c>
      <c r="AE5413" s="3" t="s">
        <v>9125</v>
      </c>
      <c r="AF5413" s="3" t="s">
        <v>54</v>
      </c>
      <c r="AG5413" s="3" t="s">
        <v>54</v>
      </c>
      <c r="AH5413" s="3" t="s">
        <v>54</v>
      </c>
      <c r="AI5413" s="3">
        <v>70</v>
      </c>
      <c r="AJ5413" s="3">
        <v>0</v>
      </c>
      <c r="AK5413" s="3" t="s">
        <v>54</v>
      </c>
      <c r="AL5413" s="3" t="s">
        <v>54</v>
      </c>
      <c r="AM5413" s="1" t="s">
        <v>103</v>
      </c>
      <c r="AN5413" s="3" t="s">
        <v>9123</v>
      </c>
      <c r="AP5413" s="1"/>
    </row>
    <row r="5414" spans="1:42" ht="15.6" x14ac:dyDescent="0.25">
      <c r="A5414" s="3" t="s">
        <v>995</v>
      </c>
      <c r="B5414" s="3">
        <v>34234122</v>
      </c>
      <c r="C5414" s="3" t="s">
        <v>9115</v>
      </c>
      <c r="D5414" s="13" t="s">
        <v>9116</v>
      </c>
      <c r="E5414" s="13" t="s">
        <v>9117</v>
      </c>
      <c r="F5414" s="3">
        <v>2021</v>
      </c>
      <c r="G5414" s="3" t="s">
        <v>970</v>
      </c>
      <c r="H5414" s="3" t="s">
        <v>9118</v>
      </c>
      <c r="I5414" s="6" t="s">
        <v>17264</v>
      </c>
      <c r="J5414" s="3" t="s">
        <v>17265</v>
      </c>
      <c r="K5414" s="3" t="s">
        <v>1159</v>
      </c>
      <c r="L5414" s="3" t="s">
        <v>54</v>
      </c>
      <c r="M5414" s="3" t="s">
        <v>54</v>
      </c>
      <c r="N5414" s="3" t="s">
        <v>54</v>
      </c>
      <c r="O5414" s="3" t="s">
        <v>976</v>
      </c>
      <c r="P5414" s="3" t="s">
        <v>8234</v>
      </c>
      <c r="Q5414" s="3" t="s">
        <v>17266</v>
      </c>
      <c r="R5414" s="3" t="s">
        <v>54</v>
      </c>
      <c r="S5414" s="3" t="s">
        <v>54</v>
      </c>
      <c r="T5414" s="3" t="s">
        <v>17195</v>
      </c>
      <c r="U5414" s="3" t="s">
        <v>54</v>
      </c>
      <c r="V5414" s="3" t="s">
        <v>54</v>
      </c>
      <c r="W5414" s="3" t="s">
        <v>54</v>
      </c>
      <c r="X5414" s="3" t="s">
        <v>1041</v>
      </c>
      <c r="Y5414" s="3" t="s">
        <v>1042</v>
      </c>
      <c r="Z5414" s="3" t="s">
        <v>54</v>
      </c>
      <c r="AA5414" s="3" t="s">
        <v>54</v>
      </c>
      <c r="AB5414" s="3" t="s">
        <v>54</v>
      </c>
      <c r="AC5414" s="3" t="s">
        <v>9123</v>
      </c>
      <c r="AD5414" s="3" t="s">
        <v>9124</v>
      </c>
      <c r="AE5414" s="3" t="s">
        <v>9125</v>
      </c>
      <c r="AF5414" s="3" t="s">
        <v>54</v>
      </c>
      <c r="AG5414" s="3" t="s">
        <v>54</v>
      </c>
      <c r="AH5414" s="3" t="s">
        <v>54</v>
      </c>
      <c r="AI5414" s="3">
        <v>70</v>
      </c>
      <c r="AJ5414" s="3">
        <v>0</v>
      </c>
      <c r="AK5414" s="3" t="s">
        <v>54</v>
      </c>
      <c r="AL5414" s="3" t="s">
        <v>54</v>
      </c>
      <c r="AM5414" s="1" t="s">
        <v>103</v>
      </c>
      <c r="AN5414" s="3" t="s">
        <v>9123</v>
      </c>
      <c r="AP5414" s="1"/>
    </row>
    <row r="5415" spans="1:42" ht="15.6" x14ac:dyDescent="0.25">
      <c r="A5415" s="3" t="s">
        <v>995</v>
      </c>
      <c r="B5415" s="3">
        <v>34234122</v>
      </c>
      <c r="C5415" s="3" t="s">
        <v>9115</v>
      </c>
      <c r="D5415" s="13" t="s">
        <v>9116</v>
      </c>
      <c r="E5415" s="13" t="s">
        <v>9117</v>
      </c>
      <c r="F5415" s="3">
        <v>2021</v>
      </c>
      <c r="G5415" s="3" t="s">
        <v>970</v>
      </c>
      <c r="H5415" s="3" t="s">
        <v>9118</v>
      </c>
      <c r="I5415" s="6" t="s">
        <v>17267</v>
      </c>
      <c r="J5415" s="3" t="s">
        <v>17268</v>
      </c>
      <c r="K5415" s="3" t="s">
        <v>1159</v>
      </c>
      <c r="L5415" s="3" t="s">
        <v>54</v>
      </c>
      <c r="M5415" s="3" t="s">
        <v>54</v>
      </c>
      <c r="N5415" s="3" t="s">
        <v>54</v>
      </c>
      <c r="O5415" s="3" t="s">
        <v>976</v>
      </c>
      <c r="P5415" s="3" t="s">
        <v>1006</v>
      </c>
      <c r="Q5415" s="3" t="s">
        <v>17269</v>
      </c>
      <c r="R5415" s="3" t="s">
        <v>54</v>
      </c>
      <c r="S5415" s="3" t="s">
        <v>54</v>
      </c>
      <c r="T5415" s="3" t="s">
        <v>17195</v>
      </c>
      <c r="U5415" s="3" t="s">
        <v>54</v>
      </c>
      <c r="V5415" s="3" t="s">
        <v>54</v>
      </c>
      <c r="W5415" s="3" t="s">
        <v>54</v>
      </c>
      <c r="X5415" s="3" t="s">
        <v>1041</v>
      </c>
      <c r="Y5415" s="3" t="s">
        <v>1042</v>
      </c>
      <c r="Z5415" s="3" t="s">
        <v>54</v>
      </c>
      <c r="AA5415" s="3" t="s">
        <v>54</v>
      </c>
      <c r="AB5415" s="3" t="s">
        <v>54</v>
      </c>
      <c r="AC5415" s="3" t="s">
        <v>9123</v>
      </c>
      <c r="AD5415" s="3" t="s">
        <v>9124</v>
      </c>
      <c r="AE5415" s="3" t="s">
        <v>9125</v>
      </c>
      <c r="AF5415" s="3" t="s">
        <v>54</v>
      </c>
      <c r="AG5415" s="3" t="s">
        <v>54</v>
      </c>
      <c r="AH5415" s="3" t="s">
        <v>54</v>
      </c>
      <c r="AI5415" s="3">
        <v>70</v>
      </c>
      <c r="AJ5415" s="3">
        <v>0</v>
      </c>
      <c r="AK5415" s="3" t="s">
        <v>54</v>
      </c>
      <c r="AL5415" s="3" t="s">
        <v>54</v>
      </c>
      <c r="AM5415" s="1" t="s">
        <v>103</v>
      </c>
      <c r="AN5415" s="3" t="s">
        <v>9123</v>
      </c>
      <c r="AP5415" s="1"/>
    </row>
    <row r="5416" spans="1:42" ht="15.6" x14ac:dyDescent="0.25">
      <c r="A5416" s="3" t="s">
        <v>995</v>
      </c>
      <c r="B5416" s="3">
        <v>34234122</v>
      </c>
      <c r="C5416" s="3" t="s">
        <v>9115</v>
      </c>
      <c r="D5416" s="13" t="s">
        <v>9116</v>
      </c>
      <c r="E5416" s="13" t="s">
        <v>9117</v>
      </c>
      <c r="F5416" s="3">
        <v>2021</v>
      </c>
      <c r="G5416" s="3" t="s">
        <v>970</v>
      </c>
      <c r="H5416" s="3" t="s">
        <v>9118</v>
      </c>
      <c r="I5416" s="6" t="s">
        <v>17270</v>
      </c>
      <c r="J5416" s="3" t="s">
        <v>482</v>
      </c>
      <c r="K5416" s="3" t="s">
        <v>1159</v>
      </c>
      <c r="L5416" s="3" t="s">
        <v>54</v>
      </c>
      <c r="M5416" s="3" t="s">
        <v>54</v>
      </c>
      <c r="N5416" s="3" t="s">
        <v>54</v>
      </c>
      <c r="O5416" s="3" t="s">
        <v>976</v>
      </c>
      <c r="P5416" s="3" t="s">
        <v>1006</v>
      </c>
      <c r="Q5416" s="3" t="s">
        <v>17271</v>
      </c>
      <c r="R5416" s="3" t="s">
        <v>54</v>
      </c>
      <c r="S5416" s="3" t="s">
        <v>54</v>
      </c>
      <c r="T5416" s="3" t="s">
        <v>17195</v>
      </c>
      <c r="U5416" s="3" t="s">
        <v>54</v>
      </c>
      <c r="V5416" s="3" t="s">
        <v>54</v>
      </c>
      <c r="W5416" s="3" t="s">
        <v>54</v>
      </c>
      <c r="X5416" s="3" t="s">
        <v>1041</v>
      </c>
      <c r="Y5416" s="3" t="s">
        <v>1042</v>
      </c>
      <c r="Z5416" s="3" t="s">
        <v>54</v>
      </c>
      <c r="AA5416" s="3" t="s">
        <v>54</v>
      </c>
      <c r="AB5416" s="3" t="s">
        <v>54</v>
      </c>
      <c r="AC5416" s="3" t="s">
        <v>9123</v>
      </c>
      <c r="AD5416" s="3" t="s">
        <v>9124</v>
      </c>
      <c r="AE5416" s="3" t="s">
        <v>9125</v>
      </c>
      <c r="AF5416" s="3" t="s">
        <v>54</v>
      </c>
      <c r="AG5416" s="3" t="s">
        <v>54</v>
      </c>
      <c r="AH5416" s="3" t="s">
        <v>54</v>
      </c>
      <c r="AI5416" s="3">
        <v>70</v>
      </c>
      <c r="AJ5416" s="3">
        <v>0</v>
      </c>
      <c r="AK5416" s="3" t="s">
        <v>54</v>
      </c>
      <c r="AL5416" s="3" t="s">
        <v>54</v>
      </c>
      <c r="AM5416" s="1" t="s">
        <v>103</v>
      </c>
      <c r="AN5416" s="3" t="s">
        <v>9123</v>
      </c>
      <c r="AP5416" s="1"/>
    </row>
    <row r="5417" spans="1:42" ht="15.6" x14ac:dyDescent="0.25">
      <c r="A5417" s="3" t="s">
        <v>995</v>
      </c>
      <c r="B5417" s="3">
        <v>34234122</v>
      </c>
      <c r="C5417" s="3" t="s">
        <v>9115</v>
      </c>
      <c r="D5417" s="13" t="s">
        <v>9116</v>
      </c>
      <c r="E5417" s="13" t="s">
        <v>9117</v>
      </c>
      <c r="F5417" s="3">
        <v>2021</v>
      </c>
      <c r="G5417" s="3" t="s">
        <v>970</v>
      </c>
      <c r="H5417" s="3" t="s">
        <v>9118</v>
      </c>
      <c r="I5417" s="6" t="s">
        <v>17272</v>
      </c>
      <c r="J5417" s="3" t="s">
        <v>3580</v>
      </c>
      <c r="K5417" s="3" t="s">
        <v>1159</v>
      </c>
      <c r="L5417" s="3" t="s">
        <v>54</v>
      </c>
      <c r="M5417" s="3" t="s">
        <v>54</v>
      </c>
      <c r="N5417" s="3" t="s">
        <v>54</v>
      </c>
      <c r="O5417" s="3" t="s">
        <v>976</v>
      </c>
      <c r="P5417" s="3" t="s">
        <v>67</v>
      </c>
      <c r="Q5417" s="3" t="s">
        <v>17273</v>
      </c>
      <c r="R5417" s="3" t="s">
        <v>54</v>
      </c>
      <c r="S5417" s="3" t="s">
        <v>54</v>
      </c>
      <c r="T5417" s="3" t="s">
        <v>17195</v>
      </c>
      <c r="U5417" s="3" t="s">
        <v>54</v>
      </c>
      <c r="V5417" s="3" t="s">
        <v>54</v>
      </c>
      <c r="W5417" s="3" t="s">
        <v>54</v>
      </c>
      <c r="X5417" s="3" t="s">
        <v>1041</v>
      </c>
      <c r="Y5417" s="3" t="s">
        <v>1042</v>
      </c>
      <c r="Z5417" s="3" t="s">
        <v>54</v>
      </c>
      <c r="AA5417" s="3" t="s">
        <v>54</v>
      </c>
      <c r="AB5417" s="3" t="s">
        <v>54</v>
      </c>
      <c r="AC5417" s="3" t="s">
        <v>9123</v>
      </c>
      <c r="AD5417" s="3" t="s">
        <v>9124</v>
      </c>
      <c r="AE5417" s="3" t="s">
        <v>9125</v>
      </c>
      <c r="AF5417" s="3" t="s">
        <v>54</v>
      </c>
      <c r="AG5417" s="3" t="s">
        <v>54</v>
      </c>
      <c r="AH5417" s="3" t="s">
        <v>54</v>
      </c>
      <c r="AI5417" s="3">
        <v>70</v>
      </c>
      <c r="AJ5417" s="3">
        <v>0</v>
      </c>
      <c r="AK5417" s="3" t="s">
        <v>54</v>
      </c>
      <c r="AL5417" s="3" t="s">
        <v>54</v>
      </c>
      <c r="AM5417" s="1" t="s">
        <v>103</v>
      </c>
      <c r="AN5417" s="3" t="s">
        <v>9123</v>
      </c>
      <c r="AP5417" s="1"/>
    </row>
    <row r="5418" spans="1:42" ht="15.6" x14ac:dyDescent="0.25">
      <c r="A5418" s="3" t="s">
        <v>995</v>
      </c>
      <c r="B5418" s="3">
        <v>34234122</v>
      </c>
      <c r="C5418" s="3" t="s">
        <v>9115</v>
      </c>
      <c r="D5418" s="13" t="s">
        <v>9116</v>
      </c>
      <c r="E5418" s="13" t="s">
        <v>9117</v>
      </c>
      <c r="F5418" s="3">
        <v>2021</v>
      </c>
      <c r="G5418" s="3" t="s">
        <v>970</v>
      </c>
      <c r="H5418" s="3" t="s">
        <v>9118</v>
      </c>
      <c r="I5418" s="6" t="s">
        <v>17274</v>
      </c>
      <c r="J5418" s="3" t="s">
        <v>17215</v>
      </c>
      <c r="K5418" s="3" t="s">
        <v>1159</v>
      </c>
      <c r="L5418" s="3" t="s">
        <v>54</v>
      </c>
      <c r="M5418" s="3" t="s">
        <v>54</v>
      </c>
      <c r="N5418" s="3" t="s">
        <v>54</v>
      </c>
      <c r="O5418" s="3" t="s">
        <v>976</v>
      </c>
      <c r="P5418" s="3" t="s">
        <v>8234</v>
      </c>
      <c r="Q5418" s="3" t="s">
        <v>17275</v>
      </c>
      <c r="R5418" s="3" t="s">
        <v>54</v>
      </c>
      <c r="S5418" s="3" t="s">
        <v>54</v>
      </c>
      <c r="T5418" s="3" t="s">
        <v>17195</v>
      </c>
      <c r="U5418" s="3" t="s">
        <v>54</v>
      </c>
      <c r="V5418" s="3" t="s">
        <v>54</v>
      </c>
      <c r="W5418" s="3" t="s">
        <v>54</v>
      </c>
      <c r="X5418" s="3" t="s">
        <v>1041</v>
      </c>
      <c r="Y5418" s="3" t="s">
        <v>1042</v>
      </c>
      <c r="Z5418" s="3" t="s">
        <v>54</v>
      </c>
      <c r="AA5418" s="3" t="s">
        <v>54</v>
      </c>
      <c r="AB5418" s="3" t="s">
        <v>54</v>
      </c>
      <c r="AC5418" s="3" t="s">
        <v>9123</v>
      </c>
      <c r="AD5418" s="3" t="s">
        <v>9124</v>
      </c>
      <c r="AE5418" s="3" t="s">
        <v>9125</v>
      </c>
      <c r="AF5418" s="3" t="s">
        <v>54</v>
      </c>
      <c r="AG5418" s="3" t="s">
        <v>54</v>
      </c>
      <c r="AH5418" s="3" t="s">
        <v>54</v>
      </c>
      <c r="AI5418" s="3">
        <v>70</v>
      </c>
      <c r="AJ5418" s="3">
        <v>0</v>
      </c>
      <c r="AK5418" s="3" t="s">
        <v>54</v>
      </c>
      <c r="AL5418" s="3" t="s">
        <v>54</v>
      </c>
      <c r="AM5418" s="1" t="s">
        <v>103</v>
      </c>
      <c r="AN5418" s="3" t="s">
        <v>9123</v>
      </c>
      <c r="AP5418" s="1"/>
    </row>
    <row r="5419" spans="1:42" ht="15.6" x14ac:dyDescent="0.25">
      <c r="A5419" s="3" t="s">
        <v>995</v>
      </c>
      <c r="B5419" s="3">
        <v>34234122</v>
      </c>
      <c r="C5419" s="3" t="s">
        <v>9115</v>
      </c>
      <c r="D5419" s="13" t="s">
        <v>9116</v>
      </c>
      <c r="E5419" s="13" t="s">
        <v>9117</v>
      </c>
      <c r="F5419" s="3">
        <v>2021</v>
      </c>
      <c r="G5419" s="3" t="s">
        <v>970</v>
      </c>
      <c r="H5419" s="3" t="s">
        <v>9118</v>
      </c>
      <c r="I5419" s="6" t="s">
        <v>17276</v>
      </c>
      <c r="J5419" s="3" t="s">
        <v>4678</v>
      </c>
      <c r="K5419" s="3" t="s">
        <v>1159</v>
      </c>
      <c r="L5419" s="3" t="s">
        <v>54</v>
      </c>
      <c r="M5419" s="3" t="s">
        <v>54</v>
      </c>
      <c r="N5419" s="3" t="s">
        <v>54</v>
      </c>
      <c r="O5419" s="3" t="s">
        <v>976</v>
      </c>
      <c r="P5419" s="3" t="s">
        <v>67</v>
      </c>
      <c r="Q5419" s="3" t="s">
        <v>17277</v>
      </c>
      <c r="R5419" s="3" t="s">
        <v>54</v>
      </c>
      <c r="S5419" s="3" t="s">
        <v>54</v>
      </c>
      <c r="T5419" s="3" t="s">
        <v>17195</v>
      </c>
      <c r="U5419" s="3" t="s">
        <v>54</v>
      </c>
      <c r="V5419" s="3" t="s">
        <v>54</v>
      </c>
      <c r="W5419" s="3" t="s">
        <v>54</v>
      </c>
      <c r="X5419" s="3" t="s">
        <v>1041</v>
      </c>
      <c r="Y5419" s="3" t="s">
        <v>1042</v>
      </c>
      <c r="Z5419" s="3" t="s">
        <v>54</v>
      </c>
      <c r="AA5419" s="3" t="s">
        <v>54</v>
      </c>
      <c r="AB5419" s="3" t="s">
        <v>54</v>
      </c>
      <c r="AC5419" s="3" t="s">
        <v>9123</v>
      </c>
      <c r="AD5419" s="3" t="s">
        <v>9124</v>
      </c>
      <c r="AE5419" s="3" t="s">
        <v>9125</v>
      </c>
      <c r="AF5419" s="3" t="s">
        <v>54</v>
      </c>
      <c r="AG5419" s="3" t="s">
        <v>54</v>
      </c>
      <c r="AH5419" s="3" t="s">
        <v>54</v>
      </c>
      <c r="AI5419" s="3">
        <v>70</v>
      </c>
      <c r="AJ5419" s="3">
        <v>0</v>
      </c>
      <c r="AK5419" s="3" t="s">
        <v>54</v>
      </c>
      <c r="AL5419" s="3" t="s">
        <v>54</v>
      </c>
      <c r="AM5419" s="1" t="s">
        <v>103</v>
      </c>
      <c r="AN5419" s="3" t="s">
        <v>9123</v>
      </c>
      <c r="AP5419" s="1"/>
    </row>
    <row r="5420" spans="1:42" ht="15.6" x14ac:dyDescent="0.25">
      <c r="A5420" s="3" t="s">
        <v>995</v>
      </c>
      <c r="B5420" s="3">
        <v>34234122</v>
      </c>
      <c r="C5420" s="3" t="s">
        <v>9115</v>
      </c>
      <c r="D5420" s="13" t="s">
        <v>9116</v>
      </c>
      <c r="E5420" s="13" t="s">
        <v>9117</v>
      </c>
      <c r="F5420" s="3">
        <v>2021</v>
      </c>
      <c r="G5420" s="3" t="s">
        <v>970</v>
      </c>
      <c r="H5420" s="3" t="s">
        <v>9118</v>
      </c>
      <c r="I5420" s="6" t="s">
        <v>17278</v>
      </c>
      <c r="J5420" s="3" t="s">
        <v>16888</v>
      </c>
      <c r="K5420" s="3" t="s">
        <v>1159</v>
      </c>
      <c r="L5420" s="3" t="s">
        <v>54</v>
      </c>
      <c r="M5420" s="3" t="s">
        <v>54</v>
      </c>
      <c r="N5420" s="3" t="s">
        <v>54</v>
      </c>
      <c r="O5420" s="3" t="s">
        <v>976</v>
      </c>
      <c r="P5420" s="3" t="s">
        <v>67</v>
      </c>
      <c r="Q5420" s="3" t="s">
        <v>17279</v>
      </c>
      <c r="R5420" s="3" t="s">
        <v>54</v>
      </c>
      <c r="S5420" s="3" t="s">
        <v>54</v>
      </c>
      <c r="T5420" s="3" t="s">
        <v>17195</v>
      </c>
      <c r="U5420" s="3" t="s">
        <v>54</v>
      </c>
      <c r="V5420" s="3" t="s">
        <v>54</v>
      </c>
      <c r="W5420" s="3" t="s">
        <v>54</v>
      </c>
      <c r="X5420" s="3" t="s">
        <v>1041</v>
      </c>
      <c r="Y5420" s="3" t="s">
        <v>1042</v>
      </c>
      <c r="Z5420" s="3" t="s">
        <v>54</v>
      </c>
      <c r="AA5420" s="3" t="s">
        <v>54</v>
      </c>
      <c r="AB5420" s="3" t="s">
        <v>54</v>
      </c>
      <c r="AC5420" s="3" t="s">
        <v>9123</v>
      </c>
      <c r="AD5420" s="3" t="s">
        <v>9124</v>
      </c>
      <c r="AE5420" s="3" t="s">
        <v>9125</v>
      </c>
      <c r="AF5420" s="3" t="s">
        <v>54</v>
      </c>
      <c r="AG5420" s="3" t="s">
        <v>54</v>
      </c>
      <c r="AH5420" s="3" t="s">
        <v>54</v>
      </c>
      <c r="AI5420" s="3">
        <v>70</v>
      </c>
      <c r="AJ5420" s="3">
        <v>0</v>
      </c>
      <c r="AK5420" s="3" t="s">
        <v>54</v>
      </c>
      <c r="AL5420" s="3" t="s">
        <v>54</v>
      </c>
      <c r="AM5420" s="1" t="s">
        <v>103</v>
      </c>
      <c r="AN5420" s="3" t="s">
        <v>9123</v>
      </c>
      <c r="AP5420" s="1"/>
    </row>
    <row r="5421" spans="1:42" ht="15.6" x14ac:dyDescent="0.25">
      <c r="A5421" s="3" t="s">
        <v>995</v>
      </c>
      <c r="B5421" s="3">
        <v>34234122</v>
      </c>
      <c r="C5421" s="3" t="s">
        <v>9115</v>
      </c>
      <c r="D5421" s="13" t="s">
        <v>9116</v>
      </c>
      <c r="E5421" s="13" t="s">
        <v>9117</v>
      </c>
      <c r="F5421" s="3">
        <v>2021</v>
      </c>
      <c r="G5421" s="3" t="s">
        <v>970</v>
      </c>
      <c r="H5421" s="3" t="s">
        <v>9118</v>
      </c>
      <c r="I5421" s="6" t="s">
        <v>17280</v>
      </c>
      <c r="J5421" s="3" t="s">
        <v>15501</v>
      </c>
      <c r="K5421" s="3" t="s">
        <v>1159</v>
      </c>
      <c r="L5421" s="3" t="s">
        <v>54</v>
      </c>
      <c r="M5421" s="3" t="s">
        <v>54</v>
      </c>
      <c r="N5421" s="3" t="s">
        <v>54</v>
      </c>
      <c r="O5421" s="3" t="s">
        <v>976</v>
      </c>
      <c r="P5421" s="3" t="s">
        <v>1006</v>
      </c>
      <c r="Q5421" s="3" t="s">
        <v>17281</v>
      </c>
      <c r="R5421" s="3" t="s">
        <v>54</v>
      </c>
      <c r="S5421" s="3" t="s">
        <v>54</v>
      </c>
      <c r="T5421" s="3" t="s">
        <v>17195</v>
      </c>
      <c r="U5421" s="3" t="s">
        <v>54</v>
      </c>
      <c r="V5421" s="3" t="s">
        <v>54</v>
      </c>
      <c r="W5421" s="3" t="s">
        <v>54</v>
      </c>
      <c r="X5421" s="3" t="s">
        <v>1041</v>
      </c>
      <c r="Y5421" s="3" t="s">
        <v>1042</v>
      </c>
      <c r="Z5421" s="3" t="s">
        <v>54</v>
      </c>
      <c r="AA5421" s="3" t="s">
        <v>54</v>
      </c>
      <c r="AB5421" s="3" t="s">
        <v>54</v>
      </c>
      <c r="AC5421" s="3" t="s">
        <v>9123</v>
      </c>
      <c r="AD5421" s="3" t="s">
        <v>9124</v>
      </c>
      <c r="AE5421" s="3" t="s">
        <v>9125</v>
      </c>
      <c r="AF5421" s="3" t="s">
        <v>54</v>
      </c>
      <c r="AG5421" s="3" t="s">
        <v>54</v>
      </c>
      <c r="AH5421" s="3" t="s">
        <v>54</v>
      </c>
      <c r="AI5421" s="3">
        <v>70</v>
      </c>
      <c r="AJ5421" s="3">
        <v>0</v>
      </c>
      <c r="AK5421" s="3" t="s">
        <v>54</v>
      </c>
      <c r="AL5421" s="3" t="s">
        <v>54</v>
      </c>
      <c r="AM5421" s="1" t="s">
        <v>103</v>
      </c>
      <c r="AN5421" s="3" t="s">
        <v>9123</v>
      </c>
      <c r="AP5421" s="1"/>
    </row>
    <row r="5422" spans="1:42" ht="15.6" x14ac:dyDescent="0.25">
      <c r="A5422" s="3" t="s">
        <v>995</v>
      </c>
      <c r="B5422" s="3">
        <v>34234122</v>
      </c>
      <c r="C5422" s="3" t="s">
        <v>9115</v>
      </c>
      <c r="D5422" s="13" t="s">
        <v>9116</v>
      </c>
      <c r="E5422" s="13" t="s">
        <v>9117</v>
      </c>
      <c r="F5422" s="3">
        <v>2021</v>
      </c>
      <c r="G5422" s="3" t="s">
        <v>970</v>
      </c>
      <c r="H5422" s="3" t="s">
        <v>9118</v>
      </c>
      <c r="I5422" s="6" t="s">
        <v>17282</v>
      </c>
      <c r="J5422" s="3" t="s">
        <v>4144</v>
      </c>
      <c r="K5422" s="3" t="s">
        <v>1159</v>
      </c>
      <c r="L5422" s="3" t="s">
        <v>54</v>
      </c>
      <c r="M5422" s="3" t="s">
        <v>54</v>
      </c>
      <c r="N5422" s="3" t="s">
        <v>54</v>
      </c>
      <c r="O5422" s="3" t="s">
        <v>976</v>
      </c>
      <c r="P5422" s="3" t="s">
        <v>53</v>
      </c>
      <c r="Q5422" s="3" t="s">
        <v>17283</v>
      </c>
      <c r="R5422" s="3" t="s">
        <v>54</v>
      </c>
      <c r="S5422" s="3" t="s">
        <v>54</v>
      </c>
      <c r="T5422" s="3" t="s">
        <v>17195</v>
      </c>
      <c r="U5422" s="3" t="s">
        <v>54</v>
      </c>
      <c r="V5422" s="3" t="s">
        <v>54</v>
      </c>
      <c r="W5422" s="3" t="s">
        <v>54</v>
      </c>
      <c r="X5422" s="3" t="s">
        <v>1041</v>
      </c>
      <c r="Y5422" s="3" t="s">
        <v>1042</v>
      </c>
      <c r="Z5422" s="3" t="s">
        <v>54</v>
      </c>
      <c r="AA5422" s="3" t="s">
        <v>54</v>
      </c>
      <c r="AB5422" s="3" t="s">
        <v>54</v>
      </c>
      <c r="AC5422" s="3" t="s">
        <v>9123</v>
      </c>
      <c r="AD5422" s="3" t="s">
        <v>9124</v>
      </c>
      <c r="AE5422" s="3" t="s">
        <v>9125</v>
      </c>
      <c r="AF5422" s="3" t="s">
        <v>54</v>
      </c>
      <c r="AG5422" s="3" t="s">
        <v>54</v>
      </c>
      <c r="AH5422" s="3" t="s">
        <v>54</v>
      </c>
      <c r="AI5422" s="3">
        <v>70</v>
      </c>
      <c r="AJ5422" s="3">
        <v>0</v>
      </c>
      <c r="AK5422" s="3" t="s">
        <v>54</v>
      </c>
      <c r="AL5422" s="3" t="s">
        <v>54</v>
      </c>
      <c r="AM5422" s="1" t="s">
        <v>103</v>
      </c>
      <c r="AN5422" s="3" t="s">
        <v>9123</v>
      </c>
      <c r="AP5422" s="1"/>
    </row>
    <row r="5423" spans="1:42" ht="15.6" x14ac:dyDescent="0.25">
      <c r="A5423" s="3" t="s">
        <v>995</v>
      </c>
      <c r="B5423" s="3">
        <v>34234122</v>
      </c>
      <c r="C5423" s="3" t="s">
        <v>9115</v>
      </c>
      <c r="D5423" s="13" t="s">
        <v>9116</v>
      </c>
      <c r="E5423" s="13" t="s">
        <v>9117</v>
      </c>
      <c r="F5423" s="3">
        <v>2021</v>
      </c>
      <c r="G5423" s="3" t="s">
        <v>970</v>
      </c>
      <c r="H5423" s="3" t="s">
        <v>9118</v>
      </c>
      <c r="I5423" s="6" t="s">
        <v>17284</v>
      </c>
      <c r="J5423" s="3" t="s">
        <v>17285</v>
      </c>
      <c r="K5423" s="3" t="s">
        <v>1159</v>
      </c>
      <c r="L5423" s="3" t="s">
        <v>54</v>
      </c>
      <c r="M5423" s="3" t="s">
        <v>54</v>
      </c>
      <c r="N5423" s="3" t="s">
        <v>54</v>
      </c>
      <c r="O5423" s="3" t="s">
        <v>976</v>
      </c>
      <c r="P5423" s="3" t="s">
        <v>67</v>
      </c>
      <c r="Q5423" s="3" t="s">
        <v>17286</v>
      </c>
      <c r="R5423" s="3" t="s">
        <v>54</v>
      </c>
      <c r="S5423" s="3" t="s">
        <v>54</v>
      </c>
      <c r="T5423" s="3" t="s">
        <v>17195</v>
      </c>
      <c r="U5423" s="3" t="s">
        <v>54</v>
      </c>
      <c r="V5423" s="3" t="s">
        <v>54</v>
      </c>
      <c r="W5423" s="3" t="s">
        <v>54</v>
      </c>
      <c r="X5423" s="3" t="s">
        <v>1041</v>
      </c>
      <c r="Y5423" s="3" t="s">
        <v>1042</v>
      </c>
      <c r="Z5423" s="3" t="s">
        <v>54</v>
      </c>
      <c r="AA5423" s="3" t="s">
        <v>54</v>
      </c>
      <c r="AB5423" s="3" t="s">
        <v>54</v>
      </c>
      <c r="AC5423" s="3" t="s">
        <v>9123</v>
      </c>
      <c r="AD5423" s="3" t="s">
        <v>9124</v>
      </c>
      <c r="AE5423" s="3" t="s">
        <v>9125</v>
      </c>
      <c r="AF5423" s="3" t="s">
        <v>54</v>
      </c>
      <c r="AG5423" s="3" t="s">
        <v>54</v>
      </c>
      <c r="AH5423" s="3" t="s">
        <v>54</v>
      </c>
      <c r="AI5423" s="3">
        <v>70</v>
      </c>
      <c r="AJ5423" s="3">
        <v>0</v>
      </c>
      <c r="AK5423" s="3" t="s">
        <v>54</v>
      </c>
      <c r="AL5423" s="3" t="s">
        <v>54</v>
      </c>
      <c r="AM5423" s="1" t="s">
        <v>103</v>
      </c>
      <c r="AN5423" s="3" t="s">
        <v>9123</v>
      </c>
      <c r="AP5423" s="1"/>
    </row>
    <row r="5424" spans="1:42" ht="15.6" x14ac:dyDescent="0.25">
      <c r="A5424" s="3" t="s">
        <v>995</v>
      </c>
      <c r="B5424" s="3">
        <v>34234122</v>
      </c>
      <c r="C5424" s="3" t="s">
        <v>9115</v>
      </c>
      <c r="D5424" s="13" t="s">
        <v>9116</v>
      </c>
      <c r="E5424" s="13" t="s">
        <v>9117</v>
      </c>
      <c r="F5424" s="3">
        <v>2021</v>
      </c>
      <c r="G5424" s="3" t="s">
        <v>970</v>
      </c>
      <c r="H5424" s="3" t="s">
        <v>9118</v>
      </c>
      <c r="I5424" s="6" t="s">
        <v>17287</v>
      </c>
      <c r="J5424" s="3" t="s">
        <v>3314</v>
      </c>
      <c r="K5424" s="3" t="s">
        <v>1159</v>
      </c>
      <c r="L5424" s="3" t="s">
        <v>54</v>
      </c>
      <c r="M5424" s="3" t="s">
        <v>54</v>
      </c>
      <c r="N5424" s="3" t="s">
        <v>54</v>
      </c>
      <c r="O5424" s="3" t="s">
        <v>976</v>
      </c>
      <c r="P5424" s="3" t="s">
        <v>1006</v>
      </c>
      <c r="Q5424" s="3" t="s">
        <v>17288</v>
      </c>
      <c r="R5424" s="3" t="s">
        <v>54</v>
      </c>
      <c r="S5424" s="3" t="s">
        <v>54</v>
      </c>
      <c r="T5424" s="3" t="s">
        <v>17195</v>
      </c>
      <c r="U5424" s="3" t="s">
        <v>54</v>
      </c>
      <c r="V5424" s="3" t="s">
        <v>54</v>
      </c>
      <c r="W5424" s="3" t="s">
        <v>54</v>
      </c>
      <c r="X5424" s="3" t="s">
        <v>1041</v>
      </c>
      <c r="Y5424" s="3" t="s">
        <v>1042</v>
      </c>
      <c r="Z5424" s="3" t="s">
        <v>54</v>
      </c>
      <c r="AA5424" s="3" t="s">
        <v>54</v>
      </c>
      <c r="AB5424" s="3" t="s">
        <v>54</v>
      </c>
      <c r="AC5424" s="3" t="s">
        <v>9123</v>
      </c>
      <c r="AD5424" s="3" t="s">
        <v>9124</v>
      </c>
      <c r="AE5424" s="3" t="s">
        <v>9125</v>
      </c>
      <c r="AF5424" s="3" t="s">
        <v>54</v>
      </c>
      <c r="AG5424" s="3" t="s">
        <v>54</v>
      </c>
      <c r="AH5424" s="3" t="s">
        <v>54</v>
      </c>
      <c r="AI5424" s="3">
        <v>70</v>
      </c>
      <c r="AJ5424" s="3">
        <v>0</v>
      </c>
      <c r="AK5424" s="3" t="s">
        <v>54</v>
      </c>
      <c r="AL5424" s="3" t="s">
        <v>54</v>
      </c>
      <c r="AM5424" s="1" t="s">
        <v>103</v>
      </c>
      <c r="AN5424" s="3" t="s">
        <v>9123</v>
      </c>
      <c r="AP5424" s="1"/>
    </row>
    <row r="5425" spans="1:42" ht="15.6" x14ac:dyDescent="0.25">
      <c r="A5425" s="3" t="s">
        <v>995</v>
      </c>
      <c r="B5425" s="3">
        <v>34234122</v>
      </c>
      <c r="C5425" s="3" t="s">
        <v>9115</v>
      </c>
      <c r="D5425" s="13" t="s">
        <v>9116</v>
      </c>
      <c r="E5425" s="13" t="s">
        <v>9117</v>
      </c>
      <c r="F5425" s="3">
        <v>2021</v>
      </c>
      <c r="G5425" s="3" t="s">
        <v>970</v>
      </c>
      <c r="H5425" s="3" t="s">
        <v>9118</v>
      </c>
      <c r="I5425" s="6" t="s">
        <v>17289</v>
      </c>
      <c r="J5425" s="3" t="s">
        <v>13083</v>
      </c>
      <c r="K5425" s="3" t="s">
        <v>1159</v>
      </c>
      <c r="L5425" s="3" t="s">
        <v>54</v>
      </c>
      <c r="M5425" s="3" t="s">
        <v>54</v>
      </c>
      <c r="N5425" s="3" t="s">
        <v>54</v>
      </c>
      <c r="O5425" s="3" t="s">
        <v>976</v>
      </c>
      <c r="P5425" s="3" t="s">
        <v>67</v>
      </c>
      <c r="Q5425" s="3" t="s">
        <v>17290</v>
      </c>
      <c r="R5425" s="3" t="s">
        <v>54</v>
      </c>
      <c r="S5425" s="3" t="s">
        <v>54</v>
      </c>
      <c r="T5425" s="3" t="s">
        <v>17195</v>
      </c>
      <c r="U5425" s="3" t="s">
        <v>54</v>
      </c>
      <c r="V5425" s="3" t="s">
        <v>54</v>
      </c>
      <c r="W5425" s="3" t="s">
        <v>54</v>
      </c>
      <c r="X5425" s="3" t="s">
        <v>1041</v>
      </c>
      <c r="Y5425" s="3" t="s">
        <v>1042</v>
      </c>
      <c r="Z5425" s="3" t="s">
        <v>54</v>
      </c>
      <c r="AA5425" s="3" t="s">
        <v>54</v>
      </c>
      <c r="AB5425" s="3" t="s">
        <v>54</v>
      </c>
      <c r="AC5425" s="3" t="s">
        <v>9123</v>
      </c>
      <c r="AD5425" s="3" t="s">
        <v>9124</v>
      </c>
      <c r="AE5425" s="3" t="s">
        <v>9125</v>
      </c>
      <c r="AF5425" s="3" t="s">
        <v>54</v>
      </c>
      <c r="AG5425" s="3" t="s">
        <v>54</v>
      </c>
      <c r="AH5425" s="3" t="s">
        <v>54</v>
      </c>
      <c r="AI5425" s="3">
        <v>70</v>
      </c>
      <c r="AJ5425" s="3">
        <v>0</v>
      </c>
      <c r="AK5425" s="3" t="s">
        <v>54</v>
      </c>
      <c r="AL5425" s="3" t="s">
        <v>54</v>
      </c>
      <c r="AM5425" s="1" t="s">
        <v>103</v>
      </c>
      <c r="AN5425" s="3" t="s">
        <v>9123</v>
      </c>
      <c r="AP5425" s="1"/>
    </row>
    <row r="5426" spans="1:42" ht="15.6" x14ac:dyDescent="0.25">
      <c r="A5426" s="3" t="s">
        <v>995</v>
      </c>
      <c r="B5426" s="3">
        <v>34234122</v>
      </c>
      <c r="C5426" s="3" t="s">
        <v>9115</v>
      </c>
      <c r="D5426" s="13" t="s">
        <v>9116</v>
      </c>
      <c r="E5426" s="13" t="s">
        <v>9117</v>
      </c>
      <c r="F5426" s="3">
        <v>2021</v>
      </c>
      <c r="G5426" s="3" t="s">
        <v>970</v>
      </c>
      <c r="H5426" s="3" t="s">
        <v>9118</v>
      </c>
      <c r="I5426" s="6" t="s">
        <v>17291</v>
      </c>
      <c r="J5426" s="3" t="s">
        <v>17292</v>
      </c>
      <c r="K5426" s="3" t="s">
        <v>1159</v>
      </c>
      <c r="L5426" s="3" t="s">
        <v>54</v>
      </c>
      <c r="M5426" s="3" t="s">
        <v>54</v>
      </c>
      <c r="N5426" s="3" t="s">
        <v>54</v>
      </c>
      <c r="O5426" s="3" t="s">
        <v>976</v>
      </c>
      <c r="P5426" s="3" t="s">
        <v>67</v>
      </c>
      <c r="Q5426" s="3" t="s">
        <v>17293</v>
      </c>
      <c r="R5426" s="3" t="s">
        <v>54</v>
      </c>
      <c r="S5426" s="3" t="s">
        <v>54</v>
      </c>
      <c r="T5426" s="3" t="s">
        <v>17195</v>
      </c>
      <c r="U5426" s="3" t="s">
        <v>54</v>
      </c>
      <c r="V5426" s="3" t="s">
        <v>54</v>
      </c>
      <c r="W5426" s="3" t="s">
        <v>54</v>
      </c>
      <c r="X5426" s="3" t="s">
        <v>1041</v>
      </c>
      <c r="Y5426" s="3" t="s">
        <v>1042</v>
      </c>
      <c r="Z5426" s="3" t="s">
        <v>54</v>
      </c>
      <c r="AA5426" s="3" t="s">
        <v>54</v>
      </c>
      <c r="AB5426" s="3" t="s">
        <v>54</v>
      </c>
      <c r="AC5426" s="3" t="s">
        <v>9123</v>
      </c>
      <c r="AD5426" s="3" t="s">
        <v>9124</v>
      </c>
      <c r="AE5426" s="3" t="s">
        <v>9125</v>
      </c>
      <c r="AF5426" s="3" t="s">
        <v>54</v>
      </c>
      <c r="AG5426" s="3" t="s">
        <v>54</v>
      </c>
      <c r="AH5426" s="3" t="s">
        <v>54</v>
      </c>
      <c r="AI5426" s="3">
        <v>70</v>
      </c>
      <c r="AJ5426" s="3">
        <v>0</v>
      </c>
      <c r="AK5426" s="3" t="s">
        <v>54</v>
      </c>
      <c r="AL5426" s="3" t="s">
        <v>54</v>
      </c>
      <c r="AM5426" s="1" t="s">
        <v>103</v>
      </c>
      <c r="AN5426" s="3" t="s">
        <v>9123</v>
      </c>
      <c r="AP5426" s="1"/>
    </row>
    <row r="5427" spans="1:42" ht="15.6" x14ac:dyDescent="0.25">
      <c r="A5427" s="3" t="s">
        <v>995</v>
      </c>
      <c r="B5427" s="3">
        <v>34234122</v>
      </c>
      <c r="C5427" s="3" t="s">
        <v>9115</v>
      </c>
      <c r="D5427" s="13" t="s">
        <v>9116</v>
      </c>
      <c r="E5427" s="13" t="s">
        <v>9117</v>
      </c>
      <c r="F5427" s="3">
        <v>2021</v>
      </c>
      <c r="G5427" s="3" t="s">
        <v>970</v>
      </c>
      <c r="H5427" s="3" t="s">
        <v>9118</v>
      </c>
      <c r="I5427" s="6" t="s">
        <v>17294</v>
      </c>
      <c r="J5427" s="3" t="s">
        <v>3473</v>
      </c>
      <c r="K5427" s="3" t="s">
        <v>1159</v>
      </c>
      <c r="L5427" s="3" t="s">
        <v>54</v>
      </c>
      <c r="M5427" s="3" t="s">
        <v>54</v>
      </c>
      <c r="N5427" s="3" t="s">
        <v>54</v>
      </c>
      <c r="O5427" s="3" t="s">
        <v>976</v>
      </c>
      <c r="P5427" s="3" t="s">
        <v>67</v>
      </c>
      <c r="Q5427" s="3" t="s">
        <v>17295</v>
      </c>
      <c r="R5427" s="3" t="s">
        <v>54</v>
      </c>
      <c r="S5427" s="3" t="s">
        <v>54</v>
      </c>
      <c r="T5427" s="3" t="s">
        <v>17195</v>
      </c>
      <c r="U5427" s="3" t="s">
        <v>54</v>
      </c>
      <c r="V5427" s="3" t="s">
        <v>54</v>
      </c>
      <c r="W5427" s="3" t="s">
        <v>54</v>
      </c>
      <c r="X5427" s="3" t="s">
        <v>1041</v>
      </c>
      <c r="Y5427" s="3" t="s">
        <v>1042</v>
      </c>
      <c r="Z5427" s="3" t="s">
        <v>54</v>
      </c>
      <c r="AA5427" s="3" t="s">
        <v>54</v>
      </c>
      <c r="AB5427" s="3" t="s">
        <v>54</v>
      </c>
      <c r="AC5427" s="3" t="s">
        <v>9123</v>
      </c>
      <c r="AD5427" s="3" t="s">
        <v>9124</v>
      </c>
      <c r="AE5427" s="3" t="s">
        <v>9125</v>
      </c>
      <c r="AF5427" s="3" t="s">
        <v>54</v>
      </c>
      <c r="AG5427" s="3" t="s">
        <v>54</v>
      </c>
      <c r="AH5427" s="3" t="s">
        <v>54</v>
      </c>
      <c r="AI5427" s="3">
        <v>70</v>
      </c>
      <c r="AJ5427" s="3">
        <v>0</v>
      </c>
      <c r="AK5427" s="3" t="s">
        <v>54</v>
      </c>
      <c r="AL5427" s="3" t="s">
        <v>54</v>
      </c>
      <c r="AM5427" s="1" t="s">
        <v>103</v>
      </c>
      <c r="AN5427" s="3" t="s">
        <v>9123</v>
      </c>
      <c r="AP5427" s="1"/>
    </row>
    <row r="5428" spans="1:42" ht="15.6" x14ac:dyDescent="0.25">
      <c r="A5428" s="3" t="s">
        <v>995</v>
      </c>
      <c r="B5428" s="3">
        <v>34234122</v>
      </c>
      <c r="C5428" s="3" t="s">
        <v>9115</v>
      </c>
      <c r="D5428" s="13" t="s">
        <v>9116</v>
      </c>
      <c r="E5428" s="13" t="s">
        <v>9117</v>
      </c>
      <c r="F5428" s="3">
        <v>2021</v>
      </c>
      <c r="G5428" s="3" t="s">
        <v>970</v>
      </c>
      <c r="H5428" s="3" t="s">
        <v>9118</v>
      </c>
      <c r="I5428" s="6" t="s">
        <v>17296</v>
      </c>
      <c r="J5428" s="3" t="s">
        <v>4277</v>
      </c>
      <c r="K5428" s="3" t="s">
        <v>1159</v>
      </c>
      <c r="L5428" s="3" t="s">
        <v>54</v>
      </c>
      <c r="M5428" s="3" t="s">
        <v>54</v>
      </c>
      <c r="N5428" s="3" t="s">
        <v>54</v>
      </c>
      <c r="O5428" s="3" t="s">
        <v>976</v>
      </c>
      <c r="P5428" s="3" t="s">
        <v>67</v>
      </c>
      <c r="Q5428" s="3" t="s">
        <v>17297</v>
      </c>
      <c r="R5428" s="3" t="s">
        <v>54</v>
      </c>
      <c r="S5428" s="3" t="s">
        <v>54</v>
      </c>
      <c r="T5428" s="3" t="s">
        <v>17195</v>
      </c>
      <c r="U5428" s="3" t="s">
        <v>54</v>
      </c>
      <c r="V5428" s="3" t="s">
        <v>54</v>
      </c>
      <c r="W5428" s="3" t="s">
        <v>54</v>
      </c>
      <c r="X5428" s="3" t="s">
        <v>1041</v>
      </c>
      <c r="Y5428" s="3" t="s">
        <v>1042</v>
      </c>
      <c r="Z5428" s="3" t="s">
        <v>54</v>
      </c>
      <c r="AA5428" s="3" t="s">
        <v>54</v>
      </c>
      <c r="AB5428" s="3" t="s">
        <v>54</v>
      </c>
      <c r="AC5428" s="3" t="s">
        <v>9123</v>
      </c>
      <c r="AD5428" s="3" t="s">
        <v>9124</v>
      </c>
      <c r="AE5428" s="3" t="s">
        <v>9125</v>
      </c>
      <c r="AF5428" s="3" t="s">
        <v>54</v>
      </c>
      <c r="AG5428" s="3" t="s">
        <v>54</v>
      </c>
      <c r="AH5428" s="3" t="s">
        <v>54</v>
      </c>
      <c r="AI5428" s="3">
        <v>70</v>
      </c>
      <c r="AJ5428" s="3">
        <v>0</v>
      </c>
      <c r="AK5428" s="3" t="s">
        <v>54</v>
      </c>
      <c r="AL5428" s="3" t="s">
        <v>54</v>
      </c>
      <c r="AM5428" s="1" t="s">
        <v>103</v>
      </c>
      <c r="AN5428" s="3" t="s">
        <v>9123</v>
      </c>
      <c r="AP5428" s="1"/>
    </row>
    <row r="5429" spans="1:42" ht="15.6" x14ac:dyDescent="0.25">
      <c r="A5429" s="3" t="s">
        <v>995</v>
      </c>
      <c r="B5429" s="3">
        <v>34234122</v>
      </c>
      <c r="C5429" s="3" t="s">
        <v>9115</v>
      </c>
      <c r="D5429" s="13" t="s">
        <v>9116</v>
      </c>
      <c r="E5429" s="13" t="s">
        <v>9117</v>
      </c>
      <c r="F5429" s="3">
        <v>2021</v>
      </c>
      <c r="G5429" s="3" t="s">
        <v>970</v>
      </c>
      <c r="H5429" s="3" t="s">
        <v>9118</v>
      </c>
      <c r="I5429" s="6" t="s">
        <v>17298</v>
      </c>
      <c r="J5429" s="3" t="s">
        <v>17299</v>
      </c>
      <c r="K5429" s="3" t="s">
        <v>1159</v>
      </c>
      <c r="L5429" s="3" t="s">
        <v>54</v>
      </c>
      <c r="M5429" s="3" t="s">
        <v>54</v>
      </c>
      <c r="N5429" s="3" t="s">
        <v>54</v>
      </c>
      <c r="O5429" s="3" t="s">
        <v>976</v>
      </c>
      <c r="P5429" s="3" t="s">
        <v>1006</v>
      </c>
      <c r="Q5429" s="3" t="s">
        <v>17300</v>
      </c>
      <c r="R5429" s="3" t="s">
        <v>54</v>
      </c>
      <c r="S5429" s="3" t="s">
        <v>54</v>
      </c>
      <c r="T5429" s="3" t="s">
        <v>17195</v>
      </c>
      <c r="U5429" s="3" t="s">
        <v>54</v>
      </c>
      <c r="V5429" s="3" t="s">
        <v>54</v>
      </c>
      <c r="W5429" s="3" t="s">
        <v>54</v>
      </c>
      <c r="X5429" s="3" t="s">
        <v>1041</v>
      </c>
      <c r="Y5429" s="3" t="s">
        <v>1042</v>
      </c>
      <c r="Z5429" s="3" t="s">
        <v>54</v>
      </c>
      <c r="AA5429" s="3" t="s">
        <v>54</v>
      </c>
      <c r="AB5429" s="3" t="s">
        <v>54</v>
      </c>
      <c r="AC5429" s="3" t="s">
        <v>9123</v>
      </c>
      <c r="AD5429" s="3" t="s">
        <v>9124</v>
      </c>
      <c r="AE5429" s="3" t="s">
        <v>9125</v>
      </c>
      <c r="AF5429" s="3" t="s">
        <v>54</v>
      </c>
      <c r="AG5429" s="3" t="s">
        <v>54</v>
      </c>
      <c r="AH5429" s="3" t="s">
        <v>54</v>
      </c>
      <c r="AI5429" s="3">
        <v>70</v>
      </c>
      <c r="AJ5429" s="3">
        <v>0</v>
      </c>
      <c r="AK5429" s="3" t="s">
        <v>54</v>
      </c>
      <c r="AL5429" s="3" t="s">
        <v>54</v>
      </c>
      <c r="AM5429" s="1" t="s">
        <v>103</v>
      </c>
      <c r="AN5429" s="3" t="s">
        <v>9123</v>
      </c>
      <c r="AP5429" s="1"/>
    </row>
    <row r="5430" spans="1:42" ht="15.6" x14ac:dyDescent="0.25">
      <c r="A5430" s="3" t="s">
        <v>995</v>
      </c>
      <c r="B5430" s="3">
        <v>34234122</v>
      </c>
      <c r="C5430" s="3" t="s">
        <v>9115</v>
      </c>
      <c r="D5430" s="13" t="s">
        <v>9116</v>
      </c>
      <c r="E5430" s="13" t="s">
        <v>9117</v>
      </c>
      <c r="F5430" s="3">
        <v>2021</v>
      </c>
      <c r="G5430" s="3" t="s">
        <v>970</v>
      </c>
      <c r="H5430" s="3" t="s">
        <v>9118</v>
      </c>
      <c r="I5430" s="6" t="s">
        <v>17301</v>
      </c>
      <c r="J5430" s="3" t="s">
        <v>2581</v>
      </c>
      <c r="K5430" s="3" t="s">
        <v>1159</v>
      </c>
      <c r="L5430" s="3" t="s">
        <v>54</v>
      </c>
      <c r="M5430" s="3" t="s">
        <v>54</v>
      </c>
      <c r="N5430" s="3" t="s">
        <v>54</v>
      </c>
      <c r="O5430" s="3" t="s">
        <v>976</v>
      </c>
      <c r="P5430" s="3" t="s">
        <v>53</v>
      </c>
      <c r="Q5430" s="3" t="s">
        <v>17302</v>
      </c>
      <c r="R5430" s="3" t="s">
        <v>54</v>
      </c>
      <c r="S5430" s="3" t="s">
        <v>54</v>
      </c>
      <c r="T5430" s="3" t="s">
        <v>17195</v>
      </c>
      <c r="U5430" s="3" t="s">
        <v>54</v>
      </c>
      <c r="V5430" s="3" t="s">
        <v>54</v>
      </c>
      <c r="W5430" s="3" t="s">
        <v>54</v>
      </c>
      <c r="X5430" s="3" t="s">
        <v>1041</v>
      </c>
      <c r="Y5430" s="3" t="s">
        <v>1042</v>
      </c>
      <c r="Z5430" s="3" t="s">
        <v>54</v>
      </c>
      <c r="AA5430" s="3" t="s">
        <v>54</v>
      </c>
      <c r="AB5430" s="3" t="s">
        <v>54</v>
      </c>
      <c r="AC5430" s="3" t="s">
        <v>9123</v>
      </c>
      <c r="AD5430" s="3" t="s">
        <v>9124</v>
      </c>
      <c r="AE5430" s="3" t="s">
        <v>9125</v>
      </c>
      <c r="AF5430" s="3" t="s">
        <v>54</v>
      </c>
      <c r="AG5430" s="3" t="s">
        <v>54</v>
      </c>
      <c r="AH5430" s="3" t="s">
        <v>54</v>
      </c>
      <c r="AI5430" s="3">
        <v>70</v>
      </c>
      <c r="AJ5430" s="3">
        <v>0</v>
      </c>
      <c r="AK5430" s="3" t="s">
        <v>54</v>
      </c>
      <c r="AL5430" s="3" t="s">
        <v>54</v>
      </c>
      <c r="AM5430" s="1" t="s">
        <v>103</v>
      </c>
      <c r="AN5430" s="3" t="s">
        <v>9123</v>
      </c>
      <c r="AP5430" s="1"/>
    </row>
    <row r="5431" spans="1:42" ht="15.6" x14ac:dyDescent="0.25">
      <c r="A5431" s="3" t="s">
        <v>995</v>
      </c>
      <c r="B5431" s="3">
        <v>34234122</v>
      </c>
      <c r="C5431" s="3" t="s">
        <v>9115</v>
      </c>
      <c r="D5431" s="13" t="s">
        <v>9116</v>
      </c>
      <c r="E5431" s="13" t="s">
        <v>9117</v>
      </c>
      <c r="F5431" s="3">
        <v>2021</v>
      </c>
      <c r="G5431" s="3" t="s">
        <v>970</v>
      </c>
      <c r="H5431" s="3" t="s">
        <v>9118</v>
      </c>
      <c r="I5431" s="6" t="s">
        <v>17303</v>
      </c>
      <c r="J5431" s="3" t="s">
        <v>17304</v>
      </c>
      <c r="K5431" s="3" t="s">
        <v>1159</v>
      </c>
      <c r="L5431" s="3" t="s">
        <v>54</v>
      </c>
      <c r="M5431" s="3" t="s">
        <v>54</v>
      </c>
      <c r="N5431" s="3" t="s">
        <v>54</v>
      </c>
      <c r="O5431" s="3" t="s">
        <v>976</v>
      </c>
      <c r="P5431" s="3" t="s">
        <v>53</v>
      </c>
      <c r="Q5431" s="3" t="s">
        <v>17305</v>
      </c>
      <c r="R5431" s="3" t="s">
        <v>54</v>
      </c>
      <c r="S5431" s="3" t="s">
        <v>54</v>
      </c>
      <c r="T5431" s="3" t="s">
        <v>17195</v>
      </c>
      <c r="U5431" s="3" t="s">
        <v>54</v>
      </c>
      <c r="V5431" s="3" t="s">
        <v>54</v>
      </c>
      <c r="W5431" s="3" t="s">
        <v>54</v>
      </c>
      <c r="X5431" s="3" t="s">
        <v>1041</v>
      </c>
      <c r="Y5431" s="3" t="s">
        <v>1042</v>
      </c>
      <c r="Z5431" s="3" t="s">
        <v>54</v>
      </c>
      <c r="AA5431" s="3" t="s">
        <v>54</v>
      </c>
      <c r="AB5431" s="3" t="s">
        <v>54</v>
      </c>
      <c r="AC5431" s="3" t="s">
        <v>9123</v>
      </c>
      <c r="AD5431" s="3" t="s">
        <v>9124</v>
      </c>
      <c r="AE5431" s="3" t="s">
        <v>9125</v>
      </c>
      <c r="AF5431" s="3" t="s">
        <v>54</v>
      </c>
      <c r="AG5431" s="3" t="s">
        <v>54</v>
      </c>
      <c r="AH5431" s="3" t="s">
        <v>54</v>
      </c>
      <c r="AI5431" s="3">
        <v>70</v>
      </c>
      <c r="AJ5431" s="3">
        <v>0</v>
      </c>
      <c r="AK5431" s="3" t="s">
        <v>54</v>
      </c>
      <c r="AL5431" s="3" t="s">
        <v>54</v>
      </c>
      <c r="AM5431" s="1" t="s">
        <v>103</v>
      </c>
      <c r="AN5431" s="3" t="s">
        <v>9123</v>
      </c>
      <c r="AP5431" s="1"/>
    </row>
    <row r="5432" spans="1:42" ht="15.6" x14ac:dyDescent="0.25">
      <c r="A5432" s="3" t="s">
        <v>995</v>
      </c>
      <c r="B5432" s="3">
        <v>34234122</v>
      </c>
      <c r="C5432" s="3" t="s">
        <v>9115</v>
      </c>
      <c r="D5432" s="13" t="s">
        <v>9116</v>
      </c>
      <c r="E5432" s="13" t="s">
        <v>9117</v>
      </c>
      <c r="F5432" s="3">
        <v>2021</v>
      </c>
      <c r="G5432" s="3" t="s">
        <v>970</v>
      </c>
      <c r="H5432" s="3" t="s">
        <v>9118</v>
      </c>
      <c r="I5432" s="6" t="s">
        <v>17306</v>
      </c>
      <c r="J5432" s="3" t="s">
        <v>4127</v>
      </c>
      <c r="K5432" s="3" t="s">
        <v>1159</v>
      </c>
      <c r="L5432" s="3" t="s">
        <v>54</v>
      </c>
      <c r="M5432" s="3" t="s">
        <v>54</v>
      </c>
      <c r="N5432" s="3" t="s">
        <v>54</v>
      </c>
      <c r="O5432" s="3" t="s">
        <v>976</v>
      </c>
      <c r="P5432" s="3" t="s">
        <v>67</v>
      </c>
      <c r="Q5432" s="3" t="s">
        <v>17307</v>
      </c>
      <c r="R5432" s="3" t="s">
        <v>54</v>
      </c>
      <c r="S5432" s="3" t="s">
        <v>54</v>
      </c>
      <c r="T5432" s="3" t="s">
        <v>17195</v>
      </c>
      <c r="U5432" s="3" t="s">
        <v>54</v>
      </c>
      <c r="V5432" s="3" t="s">
        <v>54</v>
      </c>
      <c r="W5432" s="3" t="s">
        <v>54</v>
      </c>
      <c r="X5432" s="3" t="s">
        <v>1041</v>
      </c>
      <c r="Y5432" s="3" t="s">
        <v>1042</v>
      </c>
      <c r="Z5432" s="3" t="s">
        <v>54</v>
      </c>
      <c r="AA5432" s="3" t="s">
        <v>54</v>
      </c>
      <c r="AB5432" s="3" t="s">
        <v>54</v>
      </c>
      <c r="AC5432" s="3" t="s">
        <v>9123</v>
      </c>
      <c r="AD5432" s="3" t="s">
        <v>9124</v>
      </c>
      <c r="AE5432" s="3" t="s">
        <v>9125</v>
      </c>
      <c r="AF5432" s="3" t="s">
        <v>54</v>
      </c>
      <c r="AG5432" s="3" t="s">
        <v>54</v>
      </c>
      <c r="AH5432" s="3" t="s">
        <v>54</v>
      </c>
      <c r="AI5432" s="3">
        <v>70</v>
      </c>
      <c r="AJ5432" s="3">
        <v>0</v>
      </c>
      <c r="AK5432" s="3" t="s">
        <v>54</v>
      </c>
      <c r="AL5432" s="3" t="s">
        <v>54</v>
      </c>
      <c r="AM5432" s="1" t="s">
        <v>103</v>
      </c>
      <c r="AN5432" s="3" t="s">
        <v>9123</v>
      </c>
      <c r="AP5432" s="1"/>
    </row>
    <row r="5433" spans="1:42" ht="15.6" x14ac:dyDescent="0.25">
      <c r="A5433" s="3" t="s">
        <v>995</v>
      </c>
      <c r="B5433" s="3">
        <v>34234122</v>
      </c>
      <c r="C5433" s="3" t="s">
        <v>9115</v>
      </c>
      <c r="D5433" s="13" t="s">
        <v>9116</v>
      </c>
      <c r="E5433" s="13" t="s">
        <v>9117</v>
      </c>
      <c r="F5433" s="3">
        <v>2021</v>
      </c>
      <c r="G5433" s="3" t="s">
        <v>970</v>
      </c>
      <c r="H5433" s="3" t="s">
        <v>9118</v>
      </c>
      <c r="I5433" s="6" t="s">
        <v>17308</v>
      </c>
      <c r="J5433" s="3" t="s">
        <v>5605</v>
      </c>
      <c r="K5433" s="3" t="s">
        <v>1159</v>
      </c>
      <c r="L5433" s="3" t="s">
        <v>54</v>
      </c>
      <c r="M5433" s="3" t="s">
        <v>54</v>
      </c>
      <c r="N5433" s="3" t="s">
        <v>54</v>
      </c>
      <c r="O5433" s="3" t="s">
        <v>976</v>
      </c>
      <c r="P5433" s="3" t="s">
        <v>67</v>
      </c>
      <c r="Q5433" s="3" t="s">
        <v>17309</v>
      </c>
      <c r="R5433" s="3" t="s">
        <v>54</v>
      </c>
      <c r="S5433" s="3" t="s">
        <v>54</v>
      </c>
      <c r="T5433" s="3" t="s">
        <v>17195</v>
      </c>
      <c r="U5433" s="3" t="s">
        <v>54</v>
      </c>
      <c r="V5433" s="3" t="s">
        <v>54</v>
      </c>
      <c r="W5433" s="3" t="s">
        <v>54</v>
      </c>
      <c r="X5433" s="3" t="s">
        <v>1041</v>
      </c>
      <c r="Y5433" s="3" t="s">
        <v>1042</v>
      </c>
      <c r="Z5433" s="3" t="s">
        <v>54</v>
      </c>
      <c r="AA5433" s="3" t="s">
        <v>54</v>
      </c>
      <c r="AB5433" s="3" t="s">
        <v>54</v>
      </c>
      <c r="AC5433" s="3" t="s">
        <v>9123</v>
      </c>
      <c r="AD5433" s="3" t="s">
        <v>9124</v>
      </c>
      <c r="AE5433" s="3" t="s">
        <v>9125</v>
      </c>
      <c r="AF5433" s="3" t="s">
        <v>54</v>
      </c>
      <c r="AG5433" s="3" t="s">
        <v>54</v>
      </c>
      <c r="AH5433" s="3" t="s">
        <v>54</v>
      </c>
      <c r="AI5433" s="3">
        <v>70</v>
      </c>
      <c r="AJ5433" s="3">
        <v>0</v>
      </c>
      <c r="AK5433" s="3" t="s">
        <v>54</v>
      </c>
      <c r="AL5433" s="3" t="s">
        <v>54</v>
      </c>
      <c r="AM5433" s="1" t="s">
        <v>103</v>
      </c>
      <c r="AN5433" s="3" t="s">
        <v>9123</v>
      </c>
      <c r="AP5433" s="1"/>
    </row>
    <row r="5434" spans="1:42" ht="15.6" x14ac:dyDescent="0.25">
      <c r="A5434" s="3" t="s">
        <v>995</v>
      </c>
      <c r="B5434" s="3">
        <v>34234122</v>
      </c>
      <c r="C5434" s="3" t="s">
        <v>9115</v>
      </c>
      <c r="D5434" s="13" t="s">
        <v>9116</v>
      </c>
      <c r="E5434" s="13" t="s">
        <v>9117</v>
      </c>
      <c r="F5434" s="3">
        <v>2021</v>
      </c>
      <c r="G5434" s="3" t="s">
        <v>970</v>
      </c>
      <c r="H5434" s="3" t="s">
        <v>9118</v>
      </c>
      <c r="I5434" s="6" t="s">
        <v>17310</v>
      </c>
      <c r="J5434" s="3" t="s">
        <v>17311</v>
      </c>
      <c r="K5434" s="3" t="s">
        <v>1159</v>
      </c>
      <c r="L5434" s="3" t="s">
        <v>54</v>
      </c>
      <c r="M5434" s="3" t="s">
        <v>54</v>
      </c>
      <c r="N5434" s="3" t="s">
        <v>54</v>
      </c>
      <c r="O5434" s="3" t="s">
        <v>976</v>
      </c>
      <c r="P5434" s="3" t="s">
        <v>8234</v>
      </c>
      <c r="Q5434" s="3" t="s">
        <v>17312</v>
      </c>
      <c r="R5434" s="3" t="s">
        <v>54</v>
      </c>
      <c r="S5434" s="3" t="s">
        <v>54</v>
      </c>
      <c r="T5434" s="3" t="s">
        <v>17195</v>
      </c>
      <c r="U5434" s="3" t="s">
        <v>54</v>
      </c>
      <c r="V5434" s="3" t="s">
        <v>54</v>
      </c>
      <c r="W5434" s="3" t="s">
        <v>54</v>
      </c>
      <c r="X5434" s="3" t="s">
        <v>1041</v>
      </c>
      <c r="Y5434" s="3" t="s">
        <v>1042</v>
      </c>
      <c r="Z5434" s="3" t="s">
        <v>54</v>
      </c>
      <c r="AA5434" s="3" t="s">
        <v>54</v>
      </c>
      <c r="AB5434" s="3" t="s">
        <v>54</v>
      </c>
      <c r="AC5434" s="3" t="s">
        <v>9123</v>
      </c>
      <c r="AD5434" s="3" t="s">
        <v>9124</v>
      </c>
      <c r="AE5434" s="3" t="s">
        <v>9125</v>
      </c>
      <c r="AF5434" s="3" t="s">
        <v>54</v>
      </c>
      <c r="AG5434" s="3" t="s">
        <v>54</v>
      </c>
      <c r="AH5434" s="3" t="s">
        <v>54</v>
      </c>
      <c r="AI5434" s="3">
        <v>70</v>
      </c>
      <c r="AJ5434" s="3">
        <v>0</v>
      </c>
      <c r="AK5434" s="3" t="s">
        <v>54</v>
      </c>
      <c r="AL5434" s="3" t="s">
        <v>54</v>
      </c>
      <c r="AM5434" s="1" t="s">
        <v>103</v>
      </c>
      <c r="AN5434" s="3" t="s">
        <v>9123</v>
      </c>
      <c r="AP5434" s="1"/>
    </row>
    <row r="5435" spans="1:42" ht="15.6" x14ac:dyDescent="0.25">
      <c r="A5435" s="3" t="s">
        <v>995</v>
      </c>
      <c r="B5435" s="3">
        <v>34234122</v>
      </c>
      <c r="C5435" s="3" t="s">
        <v>9115</v>
      </c>
      <c r="D5435" s="13" t="s">
        <v>9116</v>
      </c>
      <c r="E5435" s="13" t="s">
        <v>9117</v>
      </c>
      <c r="F5435" s="3">
        <v>2021</v>
      </c>
      <c r="G5435" s="3" t="s">
        <v>970</v>
      </c>
      <c r="H5435" s="3" t="s">
        <v>9118</v>
      </c>
      <c r="I5435" s="6" t="s">
        <v>17313</v>
      </c>
      <c r="J5435" s="3" t="s">
        <v>17314</v>
      </c>
      <c r="K5435" s="3" t="s">
        <v>1159</v>
      </c>
      <c r="L5435" s="3" t="s">
        <v>54</v>
      </c>
      <c r="M5435" s="3" t="s">
        <v>54</v>
      </c>
      <c r="N5435" s="3" t="s">
        <v>54</v>
      </c>
      <c r="O5435" s="3" t="s">
        <v>976</v>
      </c>
      <c r="P5435" s="3" t="s">
        <v>67</v>
      </c>
      <c r="Q5435" s="3" t="s">
        <v>17315</v>
      </c>
      <c r="R5435" s="3" t="s">
        <v>54</v>
      </c>
      <c r="S5435" s="3" t="s">
        <v>54</v>
      </c>
      <c r="T5435" s="3" t="s">
        <v>17195</v>
      </c>
      <c r="U5435" s="3" t="s">
        <v>54</v>
      </c>
      <c r="V5435" s="3" t="s">
        <v>54</v>
      </c>
      <c r="W5435" s="3" t="s">
        <v>54</v>
      </c>
      <c r="X5435" s="3" t="s">
        <v>1041</v>
      </c>
      <c r="Y5435" s="3" t="s">
        <v>1042</v>
      </c>
      <c r="Z5435" s="3" t="s">
        <v>54</v>
      </c>
      <c r="AA5435" s="3" t="s">
        <v>54</v>
      </c>
      <c r="AB5435" s="3" t="s">
        <v>54</v>
      </c>
      <c r="AC5435" s="3" t="s">
        <v>9123</v>
      </c>
      <c r="AD5435" s="3" t="s">
        <v>9124</v>
      </c>
      <c r="AE5435" s="3" t="s">
        <v>9125</v>
      </c>
      <c r="AF5435" s="3" t="s">
        <v>54</v>
      </c>
      <c r="AG5435" s="3" t="s">
        <v>54</v>
      </c>
      <c r="AH5435" s="3" t="s">
        <v>54</v>
      </c>
      <c r="AI5435" s="3">
        <v>70</v>
      </c>
      <c r="AJ5435" s="3">
        <v>0</v>
      </c>
      <c r="AK5435" s="3" t="s">
        <v>54</v>
      </c>
      <c r="AL5435" s="3" t="s">
        <v>54</v>
      </c>
      <c r="AM5435" s="1" t="s">
        <v>103</v>
      </c>
      <c r="AN5435" s="3" t="s">
        <v>9123</v>
      </c>
      <c r="AP5435" s="1"/>
    </row>
    <row r="5436" spans="1:42" ht="15.6" x14ac:dyDescent="0.25">
      <c r="A5436" s="3" t="s">
        <v>995</v>
      </c>
      <c r="B5436" s="3">
        <v>34234122</v>
      </c>
      <c r="C5436" s="3" t="s">
        <v>9115</v>
      </c>
      <c r="D5436" s="13" t="s">
        <v>9116</v>
      </c>
      <c r="E5436" s="13" t="s">
        <v>9117</v>
      </c>
      <c r="F5436" s="3">
        <v>2021</v>
      </c>
      <c r="G5436" s="3" t="s">
        <v>970</v>
      </c>
      <c r="H5436" s="3" t="s">
        <v>9118</v>
      </c>
      <c r="I5436" s="6" t="s">
        <v>17316</v>
      </c>
      <c r="J5436" s="3" t="s">
        <v>15597</v>
      </c>
      <c r="K5436" s="3" t="s">
        <v>1159</v>
      </c>
      <c r="L5436" s="3" t="s">
        <v>54</v>
      </c>
      <c r="M5436" s="3" t="s">
        <v>54</v>
      </c>
      <c r="N5436" s="3" t="s">
        <v>54</v>
      </c>
      <c r="O5436" s="3" t="s">
        <v>976</v>
      </c>
      <c r="P5436" s="3" t="s">
        <v>67</v>
      </c>
      <c r="Q5436" s="3" t="s">
        <v>17317</v>
      </c>
      <c r="R5436" s="3" t="s">
        <v>54</v>
      </c>
      <c r="S5436" s="3" t="s">
        <v>54</v>
      </c>
      <c r="T5436" s="3" t="s">
        <v>17195</v>
      </c>
      <c r="U5436" s="3" t="s">
        <v>54</v>
      </c>
      <c r="V5436" s="3" t="s">
        <v>54</v>
      </c>
      <c r="W5436" s="3" t="s">
        <v>54</v>
      </c>
      <c r="X5436" s="3" t="s">
        <v>1041</v>
      </c>
      <c r="Y5436" s="3" t="s">
        <v>1042</v>
      </c>
      <c r="Z5436" s="3" t="s">
        <v>54</v>
      </c>
      <c r="AA5436" s="3" t="s">
        <v>54</v>
      </c>
      <c r="AB5436" s="3" t="s">
        <v>54</v>
      </c>
      <c r="AC5436" s="3" t="s">
        <v>9123</v>
      </c>
      <c r="AD5436" s="3" t="s">
        <v>9124</v>
      </c>
      <c r="AE5436" s="3" t="s">
        <v>9125</v>
      </c>
      <c r="AF5436" s="3" t="s">
        <v>54</v>
      </c>
      <c r="AG5436" s="3" t="s">
        <v>54</v>
      </c>
      <c r="AH5436" s="3" t="s">
        <v>54</v>
      </c>
      <c r="AI5436" s="3">
        <v>70</v>
      </c>
      <c r="AJ5436" s="3">
        <v>0</v>
      </c>
      <c r="AK5436" s="3" t="s">
        <v>54</v>
      </c>
      <c r="AL5436" s="3" t="s">
        <v>54</v>
      </c>
      <c r="AM5436" s="1" t="s">
        <v>103</v>
      </c>
      <c r="AN5436" s="3" t="s">
        <v>9123</v>
      </c>
      <c r="AP5436" s="1"/>
    </row>
    <row r="5437" spans="1:42" ht="15.6" x14ac:dyDescent="0.25">
      <c r="A5437" s="3" t="s">
        <v>995</v>
      </c>
      <c r="B5437" s="3">
        <v>34234122</v>
      </c>
      <c r="C5437" s="3" t="s">
        <v>9115</v>
      </c>
      <c r="D5437" s="13" t="s">
        <v>9116</v>
      </c>
      <c r="E5437" s="13" t="s">
        <v>9117</v>
      </c>
      <c r="F5437" s="3">
        <v>2021</v>
      </c>
      <c r="G5437" s="3" t="s">
        <v>970</v>
      </c>
      <c r="H5437" s="3" t="s">
        <v>9118</v>
      </c>
      <c r="I5437" s="6" t="s">
        <v>17318</v>
      </c>
      <c r="J5437" s="3" t="s">
        <v>17319</v>
      </c>
      <c r="K5437" s="3" t="s">
        <v>1159</v>
      </c>
      <c r="L5437" s="3" t="s">
        <v>54</v>
      </c>
      <c r="M5437" s="3" t="s">
        <v>54</v>
      </c>
      <c r="N5437" s="3" t="s">
        <v>54</v>
      </c>
      <c r="O5437" s="3" t="s">
        <v>976</v>
      </c>
      <c r="P5437" s="3" t="s">
        <v>1006</v>
      </c>
      <c r="Q5437" s="3" t="s">
        <v>17320</v>
      </c>
      <c r="R5437" s="3" t="s">
        <v>54</v>
      </c>
      <c r="S5437" s="3" t="s">
        <v>54</v>
      </c>
      <c r="T5437" s="3" t="s">
        <v>17195</v>
      </c>
      <c r="U5437" s="3" t="s">
        <v>54</v>
      </c>
      <c r="V5437" s="3" t="s">
        <v>54</v>
      </c>
      <c r="W5437" s="3" t="s">
        <v>54</v>
      </c>
      <c r="X5437" s="3" t="s">
        <v>1041</v>
      </c>
      <c r="Y5437" s="3" t="s">
        <v>1042</v>
      </c>
      <c r="Z5437" s="3" t="s">
        <v>54</v>
      </c>
      <c r="AA5437" s="3" t="s">
        <v>54</v>
      </c>
      <c r="AB5437" s="3" t="s">
        <v>54</v>
      </c>
      <c r="AC5437" s="3" t="s">
        <v>9123</v>
      </c>
      <c r="AD5437" s="3" t="s">
        <v>9124</v>
      </c>
      <c r="AE5437" s="3" t="s">
        <v>9125</v>
      </c>
      <c r="AF5437" s="3" t="s">
        <v>54</v>
      </c>
      <c r="AG5437" s="3" t="s">
        <v>54</v>
      </c>
      <c r="AH5437" s="3" t="s">
        <v>54</v>
      </c>
      <c r="AI5437" s="3">
        <v>70</v>
      </c>
      <c r="AJ5437" s="3">
        <v>0</v>
      </c>
      <c r="AK5437" s="3" t="s">
        <v>54</v>
      </c>
      <c r="AL5437" s="3" t="s">
        <v>54</v>
      </c>
      <c r="AM5437" s="1" t="s">
        <v>103</v>
      </c>
      <c r="AN5437" s="3" t="s">
        <v>9123</v>
      </c>
      <c r="AP5437" s="1"/>
    </row>
    <row r="5438" spans="1:42" ht="15.6" x14ac:dyDescent="0.25">
      <c r="A5438" s="3" t="s">
        <v>995</v>
      </c>
      <c r="B5438" s="3">
        <v>34234122</v>
      </c>
      <c r="C5438" s="3" t="s">
        <v>9115</v>
      </c>
      <c r="D5438" s="13" t="s">
        <v>9116</v>
      </c>
      <c r="E5438" s="13" t="s">
        <v>9117</v>
      </c>
      <c r="F5438" s="3">
        <v>2021</v>
      </c>
      <c r="G5438" s="3" t="s">
        <v>970</v>
      </c>
      <c r="H5438" s="3" t="s">
        <v>9118</v>
      </c>
      <c r="I5438" s="6" t="s">
        <v>17321</v>
      </c>
      <c r="J5438" s="3" t="s">
        <v>17322</v>
      </c>
      <c r="K5438" s="3" t="s">
        <v>1159</v>
      </c>
      <c r="L5438" s="3" t="s">
        <v>54</v>
      </c>
      <c r="M5438" s="3" t="s">
        <v>54</v>
      </c>
      <c r="N5438" s="3" t="s">
        <v>54</v>
      </c>
      <c r="O5438" s="3" t="s">
        <v>976</v>
      </c>
      <c r="P5438" s="3" t="s">
        <v>67</v>
      </c>
      <c r="Q5438" s="3" t="s">
        <v>17323</v>
      </c>
      <c r="R5438" s="3" t="s">
        <v>54</v>
      </c>
      <c r="S5438" s="3" t="s">
        <v>54</v>
      </c>
      <c r="T5438" s="3" t="s">
        <v>17195</v>
      </c>
      <c r="U5438" s="3" t="s">
        <v>54</v>
      </c>
      <c r="V5438" s="3" t="s">
        <v>54</v>
      </c>
      <c r="W5438" s="3" t="s">
        <v>54</v>
      </c>
      <c r="X5438" s="3" t="s">
        <v>1041</v>
      </c>
      <c r="Y5438" s="3" t="s">
        <v>1042</v>
      </c>
      <c r="Z5438" s="3" t="s">
        <v>54</v>
      </c>
      <c r="AA5438" s="3" t="s">
        <v>54</v>
      </c>
      <c r="AB5438" s="3" t="s">
        <v>54</v>
      </c>
      <c r="AC5438" s="3" t="s">
        <v>9123</v>
      </c>
      <c r="AD5438" s="3" t="s">
        <v>9124</v>
      </c>
      <c r="AE5438" s="3" t="s">
        <v>9125</v>
      </c>
      <c r="AF5438" s="3" t="s">
        <v>54</v>
      </c>
      <c r="AG5438" s="3" t="s">
        <v>54</v>
      </c>
      <c r="AH5438" s="3" t="s">
        <v>54</v>
      </c>
      <c r="AI5438" s="3">
        <v>70</v>
      </c>
      <c r="AJ5438" s="3">
        <v>0</v>
      </c>
      <c r="AK5438" s="3" t="s">
        <v>54</v>
      </c>
      <c r="AL5438" s="3" t="s">
        <v>54</v>
      </c>
      <c r="AM5438" s="1" t="s">
        <v>103</v>
      </c>
      <c r="AN5438" s="3" t="s">
        <v>9123</v>
      </c>
      <c r="AP5438" s="1"/>
    </row>
    <row r="5439" spans="1:42" ht="15.6" x14ac:dyDescent="0.25">
      <c r="A5439" s="3" t="s">
        <v>995</v>
      </c>
      <c r="B5439" s="3">
        <v>34234122</v>
      </c>
      <c r="C5439" s="3" t="s">
        <v>9115</v>
      </c>
      <c r="D5439" s="13" t="s">
        <v>9116</v>
      </c>
      <c r="E5439" s="13" t="s">
        <v>9117</v>
      </c>
      <c r="F5439" s="3">
        <v>2021</v>
      </c>
      <c r="G5439" s="3" t="s">
        <v>970</v>
      </c>
      <c r="H5439" s="3" t="s">
        <v>9118</v>
      </c>
      <c r="I5439" s="6" t="s">
        <v>17324</v>
      </c>
      <c r="J5439" s="3" t="s">
        <v>2342</v>
      </c>
      <c r="K5439" s="3" t="s">
        <v>1159</v>
      </c>
      <c r="L5439" s="3" t="s">
        <v>54</v>
      </c>
      <c r="M5439" s="3" t="s">
        <v>54</v>
      </c>
      <c r="N5439" s="3" t="s">
        <v>54</v>
      </c>
      <c r="O5439" s="3" t="s">
        <v>976</v>
      </c>
      <c r="P5439" s="3" t="s">
        <v>1006</v>
      </c>
      <c r="Q5439" s="3" t="s">
        <v>17325</v>
      </c>
      <c r="R5439" s="3" t="s">
        <v>54</v>
      </c>
      <c r="S5439" s="3" t="s">
        <v>54</v>
      </c>
      <c r="T5439" s="3" t="s">
        <v>17195</v>
      </c>
      <c r="U5439" s="3" t="s">
        <v>54</v>
      </c>
      <c r="V5439" s="3" t="s">
        <v>54</v>
      </c>
      <c r="W5439" s="3" t="s">
        <v>54</v>
      </c>
      <c r="X5439" s="3" t="s">
        <v>1041</v>
      </c>
      <c r="Y5439" s="3" t="s">
        <v>1042</v>
      </c>
      <c r="Z5439" s="3" t="s">
        <v>54</v>
      </c>
      <c r="AA5439" s="3" t="s">
        <v>54</v>
      </c>
      <c r="AB5439" s="3" t="s">
        <v>54</v>
      </c>
      <c r="AC5439" s="3" t="s">
        <v>9123</v>
      </c>
      <c r="AD5439" s="3" t="s">
        <v>9124</v>
      </c>
      <c r="AE5439" s="3" t="s">
        <v>9125</v>
      </c>
      <c r="AF5439" s="3" t="s">
        <v>54</v>
      </c>
      <c r="AG5439" s="3" t="s">
        <v>54</v>
      </c>
      <c r="AH5439" s="3" t="s">
        <v>54</v>
      </c>
      <c r="AI5439" s="3">
        <v>70</v>
      </c>
      <c r="AJ5439" s="3">
        <v>0</v>
      </c>
      <c r="AK5439" s="3" t="s">
        <v>54</v>
      </c>
      <c r="AL5439" s="3" t="s">
        <v>54</v>
      </c>
      <c r="AM5439" s="1" t="s">
        <v>103</v>
      </c>
      <c r="AN5439" s="3" t="s">
        <v>9123</v>
      </c>
      <c r="AP5439" s="1"/>
    </row>
    <row r="5440" spans="1:42" ht="15.6" x14ac:dyDescent="0.25">
      <c r="A5440" s="3" t="s">
        <v>995</v>
      </c>
      <c r="B5440" s="3">
        <v>34234122</v>
      </c>
      <c r="C5440" s="3" t="s">
        <v>9115</v>
      </c>
      <c r="D5440" s="13" t="s">
        <v>9116</v>
      </c>
      <c r="E5440" s="13" t="s">
        <v>9117</v>
      </c>
      <c r="F5440" s="3">
        <v>2021</v>
      </c>
      <c r="G5440" s="3" t="s">
        <v>970</v>
      </c>
      <c r="H5440" s="3" t="s">
        <v>9118</v>
      </c>
      <c r="I5440" s="6" t="s">
        <v>17326</v>
      </c>
      <c r="J5440" s="3" t="s">
        <v>17327</v>
      </c>
      <c r="K5440" s="3" t="s">
        <v>1159</v>
      </c>
      <c r="L5440" s="3" t="s">
        <v>54</v>
      </c>
      <c r="M5440" s="3" t="s">
        <v>54</v>
      </c>
      <c r="N5440" s="3" t="s">
        <v>54</v>
      </c>
      <c r="O5440" s="3" t="s">
        <v>976</v>
      </c>
      <c r="P5440" s="3" t="s">
        <v>1006</v>
      </c>
      <c r="Q5440" s="3" t="s">
        <v>17328</v>
      </c>
      <c r="R5440" s="3" t="s">
        <v>54</v>
      </c>
      <c r="S5440" s="3" t="s">
        <v>54</v>
      </c>
      <c r="T5440" s="3" t="s">
        <v>17195</v>
      </c>
      <c r="U5440" s="3" t="s">
        <v>54</v>
      </c>
      <c r="V5440" s="3" t="s">
        <v>54</v>
      </c>
      <c r="W5440" s="3" t="s">
        <v>54</v>
      </c>
      <c r="X5440" s="3" t="s">
        <v>1041</v>
      </c>
      <c r="Y5440" s="3" t="s">
        <v>1042</v>
      </c>
      <c r="Z5440" s="3" t="s">
        <v>54</v>
      </c>
      <c r="AA5440" s="3" t="s">
        <v>54</v>
      </c>
      <c r="AB5440" s="3" t="s">
        <v>54</v>
      </c>
      <c r="AC5440" s="3" t="s">
        <v>9123</v>
      </c>
      <c r="AD5440" s="3" t="s">
        <v>9124</v>
      </c>
      <c r="AE5440" s="3" t="s">
        <v>9125</v>
      </c>
      <c r="AF5440" s="3" t="s">
        <v>54</v>
      </c>
      <c r="AG5440" s="3" t="s">
        <v>54</v>
      </c>
      <c r="AH5440" s="3" t="s">
        <v>54</v>
      </c>
      <c r="AI5440" s="3">
        <v>70</v>
      </c>
      <c r="AJ5440" s="3">
        <v>0</v>
      </c>
      <c r="AK5440" s="3" t="s">
        <v>54</v>
      </c>
      <c r="AL5440" s="3" t="s">
        <v>54</v>
      </c>
      <c r="AM5440" s="1" t="s">
        <v>103</v>
      </c>
      <c r="AN5440" s="3" t="s">
        <v>9123</v>
      </c>
      <c r="AP5440" s="1"/>
    </row>
    <row r="5441" spans="1:42" ht="15.6" x14ac:dyDescent="0.25">
      <c r="A5441" s="3" t="s">
        <v>995</v>
      </c>
      <c r="B5441" s="3">
        <v>34234122</v>
      </c>
      <c r="C5441" s="3" t="s">
        <v>9115</v>
      </c>
      <c r="D5441" s="13" t="s">
        <v>9116</v>
      </c>
      <c r="E5441" s="13" t="s">
        <v>9117</v>
      </c>
      <c r="F5441" s="3">
        <v>2021</v>
      </c>
      <c r="G5441" s="3" t="s">
        <v>970</v>
      </c>
      <c r="H5441" s="3" t="s">
        <v>9118</v>
      </c>
      <c r="I5441" s="6" t="s">
        <v>17329</v>
      </c>
      <c r="J5441" s="3" t="s">
        <v>17265</v>
      </c>
      <c r="K5441" s="3" t="s">
        <v>1159</v>
      </c>
      <c r="L5441" s="3" t="s">
        <v>54</v>
      </c>
      <c r="M5441" s="3" t="s">
        <v>54</v>
      </c>
      <c r="N5441" s="3" t="s">
        <v>54</v>
      </c>
      <c r="O5441" s="3" t="s">
        <v>976</v>
      </c>
      <c r="P5441" s="3" t="s">
        <v>8234</v>
      </c>
      <c r="Q5441" s="3" t="s">
        <v>17330</v>
      </c>
      <c r="R5441" s="3" t="s">
        <v>54</v>
      </c>
      <c r="S5441" s="3" t="s">
        <v>54</v>
      </c>
      <c r="T5441" s="3" t="s">
        <v>17195</v>
      </c>
      <c r="U5441" s="3" t="s">
        <v>54</v>
      </c>
      <c r="V5441" s="3" t="s">
        <v>54</v>
      </c>
      <c r="W5441" s="3" t="s">
        <v>54</v>
      </c>
      <c r="X5441" s="3" t="s">
        <v>1041</v>
      </c>
      <c r="Y5441" s="3" t="s">
        <v>1042</v>
      </c>
      <c r="Z5441" s="3" t="s">
        <v>54</v>
      </c>
      <c r="AA5441" s="3" t="s">
        <v>54</v>
      </c>
      <c r="AB5441" s="3" t="s">
        <v>54</v>
      </c>
      <c r="AC5441" s="3" t="s">
        <v>9123</v>
      </c>
      <c r="AD5441" s="3" t="s">
        <v>9124</v>
      </c>
      <c r="AE5441" s="3" t="s">
        <v>9125</v>
      </c>
      <c r="AF5441" s="3" t="s">
        <v>54</v>
      </c>
      <c r="AG5441" s="3" t="s">
        <v>54</v>
      </c>
      <c r="AH5441" s="3" t="s">
        <v>54</v>
      </c>
      <c r="AI5441" s="3">
        <v>70</v>
      </c>
      <c r="AJ5441" s="3">
        <v>0</v>
      </c>
      <c r="AK5441" s="3" t="s">
        <v>54</v>
      </c>
      <c r="AL5441" s="3" t="s">
        <v>54</v>
      </c>
      <c r="AM5441" s="1" t="s">
        <v>103</v>
      </c>
      <c r="AN5441" s="3" t="s">
        <v>9123</v>
      </c>
      <c r="AP5441" s="1"/>
    </row>
    <row r="5442" spans="1:42" ht="15.6" x14ac:dyDescent="0.25">
      <c r="A5442" s="3" t="s">
        <v>995</v>
      </c>
      <c r="B5442" s="3">
        <v>34234122</v>
      </c>
      <c r="C5442" s="3" t="s">
        <v>9115</v>
      </c>
      <c r="D5442" s="13" t="s">
        <v>9116</v>
      </c>
      <c r="E5442" s="13" t="s">
        <v>9117</v>
      </c>
      <c r="F5442" s="3">
        <v>2021</v>
      </c>
      <c r="G5442" s="3" t="s">
        <v>970</v>
      </c>
      <c r="H5442" s="3" t="s">
        <v>9118</v>
      </c>
      <c r="I5442" s="6" t="s">
        <v>17331</v>
      </c>
      <c r="J5442" s="3" t="s">
        <v>17268</v>
      </c>
      <c r="K5442" s="3" t="s">
        <v>1159</v>
      </c>
      <c r="L5442" s="3" t="s">
        <v>54</v>
      </c>
      <c r="M5442" s="3" t="s">
        <v>54</v>
      </c>
      <c r="N5442" s="3" t="s">
        <v>54</v>
      </c>
      <c r="O5442" s="3" t="s">
        <v>976</v>
      </c>
      <c r="P5442" s="3" t="s">
        <v>1006</v>
      </c>
      <c r="Q5442" s="3" t="s">
        <v>17332</v>
      </c>
      <c r="R5442" s="3" t="s">
        <v>54</v>
      </c>
      <c r="S5442" s="3" t="s">
        <v>54</v>
      </c>
      <c r="T5442" s="3" t="s">
        <v>17195</v>
      </c>
      <c r="U5442" s="3" t="s">
        <v>54</v>
      </c>
      <c r="V5442" s="3" t="s">
        <v>54</v>
      </c>
      <c r="W5442" s="3" t="s">
        <v>54</v>
      </c>
      <c r="X5442" s="3" t="s">
        <v>1041</v>
      </c>
      <c r="Y5442" s="3" t="s">
        <v>1042</v>
      </c>
      <c r="Z5442" s="3" t="s">
        <v>54</v>
      </c>
      <c r="AA5442" s="3" t="s">
        <v>54</v>
      </c>
      <c r="AB5442" s="3" t="s">
        <v>54</v>
      </c>
      <c r="AC5442" s="3" t="s">
        <v>9123</v>
      </c>
      <c r="AD5442" s="3" t="s">
        <v>9124</v>
      </c>
      <c r="AE5442" s="3" t="s">
        <v>9125</v>
      </c>
      <c r="AF5442" s="3" t="s">
        <v>54</v>
      </c>
      <c r="AG5442" s="3" t="s">
        <v>54</v>
      </c>
      <c r="AH5442" s="3" t="s">
        <v>54</v>
      </c>
      <c r="AI5442" s="3">
        <v>70</v>
      </c>
      <c r="AJ5442" s="3">
        <v>0</v>
      </c>
      <c r="AK5442" s="3" t="s">
        <v>54</v>
      </c>
      <c r="AL5442" s="3" t="s">
        <v>54</v>
      </c>
      <c r="AM5442" s="1" t="s">
        <v>103</v>
      </c>
      <c r="AN5442" s="3" t="s">
        <v>9123</v>
      </c>
      <c r="AP5442" s="1"/>
    </row>
    <row r="5443" spans="1:42" ht="15.6" x14ac:dyDescent="0.25">
      <c r="A5443" s="3" t="s">
        <v>995</v>
      </c>
      <c r="B5443" s="3">
        <v>34234122</v>
      </c>
      <c r="C5443" s="3" t="s">
        <v>9115</v>
      </c>
      <c r="D5443" s="13" t="s">
        <v>9116</v>
      </c>
      <c r="E5443" s="13" t="s">
        <v>9117</v>
      </c>
      <c r="F5443" s="3">
        <v>2021</v>
      </c>
      <c r="G5443" s="3" t="s">
        <v>970</v>
      </c>
      <c r="H5443" s="3" t="s">
        <v>9118</v>
      </c>
      <c r="I5443" s="6" t="s">
        <v>17333</v>
      </c>
      <c r="J5443" s="3" t="s">
        <v>463</v>
      </c>
      <c r="K5443" s="3" t="s">
        <v>1159</v>
      </c>
      <c r="L5443" s="3" t="s">
        <v>54</v>
      </c>
      <c r="M5443" s="3" t="s">
        <v>54</v>
      </c>
      <c r="N5443" s="3" t="s">
        <v>54</v>
      </c>
      <c r="O5443" s="3" t="s">
        <v>976</v>
      </c>
      <c r="P5443" s="3" t="s">
        <v>1006</v>
      </c>
      <c r="Q5443" s="3" t="s">
        <v>17334</v>
      </c>
      <c r="R5443" s="3" t="s">
        <v>54</v>
      </c>
      <c r="S5443" s="3" t="s">
        <v>54</v>
      </c>
      <c r="T5443" s="3" t="s">
        <v>17195</v>
      </c>
      <c r="U5443" s="3" t="s">
        <v>54</v>
      </c>
      <c r="V5443" s="3" t="s">
        <v>54</v>
      </c>
      <c r="W5443" s="3" t="s">
        <v>54</v>
      </c>
      <c r="X5443" s="3" t="s">
        <v>1041</v>
      </c>
      <c r="Y5443" s="3" t="s">
        <v>1042</v>
      </c>
      <c r="Z5443" s="3" t="s">
        <v>54</v>
      </c>
      <c r="AA5443" s="3" t="s">
        <v>54</v>
      </c>
      <c r="AB5443" s="3" t="s">
        <v>54</v>
      </c>
      <c r="AC5443" s="3" t="s">
        <v>9123</v>
      </c>
      <c r="AD5443" s="3" t="s">
        <v>9124</v>
      </c>
      <c r="AE5443" s="3" t="s">
        <v>9125</v>
      </c>
      <c r="AF5443" s="3" t="s">
        <v>54</v>
      </c>
      <c r="AG5443" s="3" t="s">
        <v>54</v>
      </c>
      <c r="AH5443" s="3" t="s">
        <v>54</v>
      </c>
      <c r="AI5443" s="3">
        <v>70</v>
      </c>
      <c r="AJ5443" s="3">
        <v>0</v>
      </c>
      <c r="AK5443" s="3" t="s">
        <v>54</v>
      </c>
      <c r="AL5443" s="3" t="s">
        <v>54</v>
      </c>
      <c r="AM5443" s="1" t="s">
        <v>103</v>
      </c>
      <c r="AN5443" s="3" t="s">
        <v>9123</v>
      </c>
      <c r="AP5443" s="1"/>
    </row>
    <row r="5444" spans="1:42" ht="15.6" x14ac:dyDescent="0.25">
      <c r="A5444" s="3" t="s">
        <v>995</v>
      </c>
      <c r="B5444" s="3">
        <v>34234122</v>
      </c>
      <c r="C5444" s="3" t="s">
        <v>9115</v>
      </c>
      <c r="D5444" s="13" t="s">
        <v>9116</v>
      </c>
      <c r="E5444" s="13" t="s">
        <v>9117</v>
      </c>
      <c r="F5444" s="3">
        <v>2021</v>
      </c>
      <c r="G5444" s="3" t="s">
        <v>970</v>
      </c>
      <c r="H5444" s="3" t="s">
        <v>9118</v>
      </c>
      <c r="I5444" s="6" t="s">
        <v>17335</v>
      </c>
      <c r="J5444" s="3" t="s">
        <v>5337</v>
      </c>
      <c r="K5444" s="3" t="s">
        <v>1159</v>
      </c>
      <c r="L5444" s="3" t="s">
        <v>54</v>
      </c>
      <c r="M5444" s="3" t="s">
        <v>54</v>
      </c>
      <c r="N5444" s="3" t="s">
        <v>54</v>
      </c>
      <c r="O5444" s="3" t="s">
        <v>976</v>
      </c>
      <c r="P5444" s="3" t="s">
        <v>53</v>
      </c>
      <c r="Q5444" s="3" t="s">
        <v>17336</v>
      </c>
      <c r="R5444" s="3" t="s">
        <v>54</v>
      </c>
      <c r="S5444" s="3" t="s">
        <v>54</v>
      </c>
      <c r="T5444" s="3" t="s">
        <v>17195</v>
      </c>
      <c r="U5444" s="3" t="s">
        <v>54</v>
      </c>
      <c r="V5444" s="3" t="s">
        <v>54</v>
      </c>
      <c r="W5444" s="3" t="s">
        <v>54</v>
      </c>
      <c r="X5444" s="3" t="s">
        <v>1041</v>
      </c>
      <c r="Y5444" s="3" t="s">
        <v>1042</v>
      </c>
      <c r="Z5444" s="3" t="s">
        <v>54</v>
      </c>
      <c r="AA5444" s="3" t="s">
        <v>54</v>
      </c>
      <c r="AB5444" s="3" t="s">
        <v>54</v>
      </c>
      <c r="AC5444" s="3" t="s">
        <v>9123</v>
      </c>
      <c r="AD5444" s="3" t="s">
        <v>9124</v>
      </c>
      <c r="AE5444" s="3" t="s">
        <v>9125</v>
      </c>
      <c r="AF5444" s="3" t="s">
        <v>54</v>
      </c>
      <c r="AG5444" s="3" t="s">
        <v>54</v>
      </c>
      <c r="AH5444" s="3" t="s">
        <v>54</v>
      </c>
      <c r="AI5444" s="3">
        <v>70</v>
      </c>
      <c r="AJ5444" s="3">
        <v>0</v>
      </c>
      <c r="AK5444" s="3" t="s">
        <v>54</v>
      </c>
      <c r="AL5444" s="3" t="s">
        <v>54</v>
      </c>
      <c r="AM5444" s="1" t="s">
        <v>103</v>
      </c>
      <c r="AN5444" s="3" t="s">
        <v>9123</v>
      </c>
      <c r="AP5444" s="1"/>
    </row>
    <row r="5445" spans="1:42" ht="15.6" x14ac:dyDescent="0.25">
      <c r="A5445" s="3" t="s">
        <v>995</v>
      </c>
      <c r="B5445" s="3">
        <v>34234122</v>
      </c>
      <c r="C5445" s="3" t="s">
        <v>9115</v>
      </c>
      <c r="D5445" s="13" t="s">
        <v>9116</v>
      </c>
      <c r="E5445" s="13" t="s">
        <v>9117</v>
      </c>
      <c r="F5445" s="3">
        <v>2021</v>
      </c>
      <c r="G5445" s="3" t="s">
        <v>970</v>
      </c>
      <c r="H5445" s="3" t="s">
        <v>9118</v>
      </c>
      <c r="I5445" s="6" t="s">
        <v>17337</v>
      </c>
      <c r="J5445" s="3" t="s">
        <v>463</v>
      </c>
      <c r="K5445" s="3" t="s">
        <v>1159</v>
      </c>
      <c r="L5445" s="3" t="s">
        <v>54</v>
      </c>
      <c r="M5445" s="3" t="s">
        <v>54</v>
      </c>
      <c r="N5445" s="3" t="s">
        <v>54</v>
      </c>
      <c r="O5445" s="3" t="s">
        <v>976</v>
      </c>
      <c r="P5445" s="3" t="s">
        <v>1006</v>
      </c>
      <c r="Q5445" s="3" t="s">
        <v>17338</v>
      </c>
      <c r="R5445" s="3" t="s">
        <v>54</v>
      </c>
      <c r="S5445" s="3" t="s">
        <v>54</v>
      </c>
      <c r="T5445" s="3" t="s">
        <v>17195</v>
      </c>
      <c r="U5445" s="3" t="s">
        <v>54</v>
      </c>
      <c r="V5445" s="3" t="s">
        <v>54</v>
      </c>
      <c r="W5445" s="3" t="s">
        <v>54</v>
      </c>
      <c r="X5445" s="3" t="s">
        <v>1041</v>
      </c>
      <c r="Y5445" s="3" t="s">
        <v>1042</v>
      </c>
      <c r="Z5445" s="3" t="s">
        <v>54</v>
      </c>
      <c r="AA5445" s="3" t="s">
        <v>54</v>
      </c>
      <c r="AB5445" s="3" t="s">
        <v>54</v>
      </c>
      <c r="AC5445" s="3" t="s">
        <v>9123</v>
      </c>
      <c r="AD5445" s="3" t="s">
        <v>9124</v>
      </c>
      <c r="AE5445" s="3" t="s">
        <v>9125</v>
      </c>
      <c r="AF5445" s="3" t="s">
        <v>54</v>
      </c>
      <c r="AG5445" s="3" t="s">
        <v>54</v>
      </c>
      <c r="AH5445" s="3" t="s">
        <v>54</v>
      </c>
      <c r="AI5445" s="3">
        <v>70</v>
      </c>
      <c r="AJ5445" s="3">
        <v>0</v>
      </c>
      <c r="AK5445" s="3" t="s">
        <v>54</v>
      </c>
      <c r="AL5445" s="3" t="s">
        <v>54</v>
      </c>
      <c r="AM5445" s="1" t="s">
        <v>103</v>
      </c>
      <c r="AN5445" s="3" t="s">
        <v>9123</v>
      </c>
      <c r="AP5445" s="1"/>
    </row>
    <row r="5446" spans="1:42" ht="15.6" x14ac:dyDescent="0.25">
      <c r="A5446" s="3" t="s">
        <v>995</v>
      </c>
      <c r="B5446" s="3">
        <v>34234122</v>
      </c>
      <c r="C5446" s="3" t="s">
        <v>9115</v>
      </c>
      <c r="D5446" s="13" t="s">
        <v>9116</v>
      </c>
      <c r="E5446" s="13" t="s">
        <v>9117</v>
      </c>
      <c r="F5446" s="3">
        <v>2021</v>
      </c>
      <c r="G5446" s="3" t="s">
        <v>970</v>
      </c>
      <c r="H5446" s="3" t="s">
        <v>9118</v>
      </c>
      <c r="I5446" s="6" t="s">
        <v>17339</v>
      </c>
      <c r="J5446" s="3" t="s">
        <v>1844</v>
      </c>
      <c r="K5446" s="3" t="s">
        <v>1159</v>
      </c>
      <c r="L5446" s="3" t="s">
        <v>54</v>
      </c>
      <c r="M5446" s="3" t="s">
        <v>54</v>
      </c>
      <c r="N5446" s="3" t="s">
        <v>54</v>
      </c>
      <c r="O5446" s="3" t="s">
        <v>976</v>
      </c>
      <c r="P5446" s="3" t="s">
        <v>67</v>
      </c>
      <c r="Q5446" s="3" t="s">
        <v>17340</v>
      </c>
      <c r="R5446" s="3" t="s">
        <v>54</v>
      </c>
      <c r="S5446" s="3" t="s">
        <v>54</v>
      </c>
      <c r="T5446" s="3" t="s">
        <v>17195</v>
      </c>
      <c r="U5446" s="3" t="s">
        <v>54</v>
      </c>
      <c r="V5446" s="3" t="s">
        <v>54</v>
      </c>
      <c r="W5446" s="3" t="s">
        <v>54</v>
      </c>
      <c r="X5446" s="3" t="s">
        <v>1041</v>
      </c>
      <c r="Y5446" s="3" t="s">
        <v>1042</v>
      </c>
      <c r="Z5446" s="3" t="s">
        <v>54</v>
      </c>
      <c r="AA5446" s="3" t="s">
        <v>54</v>
      </c>
      <c r="AB5446" s="3" t="s">
        <v>54</v>
      </c>
      <c r="AC5446" s="3" t="s">
        <v>9123</v>
      </c>
      <c r="AD5446" s="3" t="s">
        <v>9124</v>
      </c>
      <c r="AE5446" s="3" t="s">
        <v>9125</v>
      </c>
      <c r="AF5446" s="3" t="s">
        <v>54</v>
      </c>
      <c r="AG5446" s="3" t="s">
        <v>54</v>
      </c>
      <c r="AH5446" s="3" t="s">
        <v>54</v>
      </c>
      <c r="AI5446" s="3">
        <v>70</v>
      </c>
      <c r="AJ5446" s="3">
        <v>0</v>
      </c>
      <c r="AK5446" s="3" t="s">
        <v>54</v>
      </c>
      <c r="AL5446" s="3" t="s">
        <v>54</v>
      </c>
      <c r="AM5446" s="1" t="s">
        <v>103</v>
      </c>
      <c r="AN5446" s="3" t="s">
        <v>9123</v>
      </c>
      <c r="AP5446" s="1"/>
    </row>
    <row r="5447" spans="1:42" ht="15.6" x14ac:dyDescent="0.25">
      <c r="A5447" s="3" t="s">
        <v>995</v>
      </c>
      <c r="B5447" s="3">
        <v>34234122</v>
      </c>
      <c r="C5447" s="3" t="s">
        <v>9115</v>
      </c>
      <c r="D5447" s="13" t="s">
        <v>9116</v>
      </c>
      <c r="E5447" s="13" t="s">
        <v>9117</v>
      </c>
      <c r="F5447" s="3">
        <v>2021</v>
      </c>
      <c r="G5447" s="3" t="s">
        <v>970</v>
      </c>
      <c r="H5447" s="3" t="s">
        <v>9118</v>
      </c>
      <c r="I5447" s="6" t="s">
        <v>17341</v>
      </c>
      <c r="J5447" s="3" t="s">
        <v>17342</v>
      </c>
      <c r="K5447" s="3" t="s">
        <v>1159</v>
      </c>
      <c r="L5447" s="3" t="s">
        <v>54</v>
      </c>
      <c r="M5447" s="3" t="s">
        <v>54</v>
      </c>
      <c r="N5447" s="3" t="s">
        <v>54</v>
      </c>
      <c r="O5447" s="3" t="s">
        <v>976</v>
      </c>
      <c r="P5447" s="3" t="s">
        <v>8234</v>
      </c>
      <c r="Q5447" s="3" t="s">
        <v>17343</v>
      </c>
      <c r="R5447" s="3" t="s">
        <v>54</v>
      </c>
      <c r="S5447" s="3" t="s">
        <v>54</v>
      </c>
      <c r="T5447" s="3" t="s">
        <v>17195</v>
      </c>
      <c r="U5447" s="3" t="s">
        <v>54</v>
      </c>
      <c r="V5447" s="3" t="s">
        <v>54</v>
      </c>
      <c r="W5447" s="3" t="s">
        <v>54</v>
      </c>
      <c r="X5447" s="3" t="s">
        <v>1041</v>
      </c>
      <c r="Y5447" s="3" t="s">
        <v>1042</v>
      </c>
      <c r="Z5447" s="3" t="s">
        <v>54</v>
      </c>
      <c r="AA5447" s="3" t="s">
        <v>54</v>
      </c>
      <c r="AB5447" s="3" t="s">
        <v>54</v>
      </c>
      <c r="AC5447" s="3" t="s">
        <v>9123</v>
      </c>
      <c r="AD5447" s="3" t="s">
        <v>9124</v>
      </c>
      <c r="AE5447" s="3" t="s">
        <v>9125</v>
      </c>
      <c r="AF5447" s="3" t="s">
        <v>54</v>
      </c>
      <c r="AG5447" s="3" t="s">
        <v>54</v>
      </c>
      <c r="AH5447" s="3" t="s">
        <v>54</v>
      </c>
      <c r="AI5447" s="3">
        <v>70</v>
      </c>
      <c r="AJ5447" s="3">
        <v>0</v>
      </c>
      <c r="AK5447" s="3" t="s">
        <v>54</v>
      </c>
      <c r="AL5447" s="3" t="s">
        <v>54</v>
      </c>
      <c r="AM5447" s="1" t="s">
        <v>103</v>
      </c>
      <c r="AN5447" s="3" t="s">
        <v>9123</v>
      </c>
      <c r="AP5447" s="1"/>
    </row>
    <row r="5448" spans="1:42" ht="15.6" x14ac:dyDescent="0.25">
      <c r="A5448" s="3" t="s">
        <v>995</v>
      </c>
      <c r="B5448" s="3">
        <v>34234122</v>
      </c>
      <c r="C5448" s="3" t="s">
        <v>9115</v>
      </c>
      <c r="D5448" s="13" t="s">
        <v>9116</v>
      </c>
      <c r="E5448" s="13" t="s">
        <v>9117</v>
      </c>
      <c r="F5448" s="3">
        <v>2021</v>
      </c>
      <c r="G5448" s="3" t="s">
        <v>970</v>
      </c>
      <c r="H5448" s="3" t="s">
        <v>9118</v>
      </c>
      <c r="I5448" s="6" t="s">
        <v>17344</v>
      </c>
      <c r="J5448" s="3" t="s">
        <v>887</v>
      </c>
      <c r="K5448" s="3" t="s">
        <v>1159</v>
      </c>
      <c r="L5448" s="3" t="s">
        <v>54</v>
      </c>
      <c r="M5448" s="3" t="s">
        <v>54</v>
      </c>
      <c r="N5448" s="3" t="s">
        <v>54</v>
      </c>
      <c r="O5448" s="3" t="s">
        <v>976</v>
      </c>
      <c r="P5448" s="3" t="s">
        <v>1006</v>
      </c>
      <c r="Q5448" s="3" t="s">
        <v>17345</v>
      </c>
      <c r="R5448" s="3" t="s">
        <v>54</v>
      </c>
      <c r="S5448" s="3" t="s">
        <v>54</v>
      </c>
      <c r="T5448" s="3" t="s">
        <v>17195</v>
      </c>
      <c r="U5448" s="3" t="s">
        <v>54</v>
      </c>
      <c r="V5448" s="3" t="s">
        <v>54</v>
      </c>
      <c r="W5448" s="3" t="s">
        <v>54</v>
      </c>
      <c r="X5448" s="3" t="s">
        <v>1041</v>
      </c>
      <c r="Y5448" s="3" t="s">
        <v>1042</v>
      </c>
      <c r="Z5448" s="3" t="s">
        <v>54</v>
      </c>
      <c r="AA5448" s="3" t="s">
        <v>54</v>
      </c>
      <c r="AB5448" s="3" t="s">
        <v>54</v>
      </c>
      <c r="AC5448" s="3" t="s">
        <v>9123</v>
      </c>
      <c r="AD5448" s="3" t="s">
        <v>9124</v>
      </c>
      <c r="AE5448" s="3" t="s">
        <v>9125</v>
      </c>
      <c r="AF5448" s="3" t="s">
        <v>54</v>
      </c>
      <c r="AG5448" s="3" t="s">
        <v>54</v>
      </c>
      <c r="AH5448" s="3" t="s">
        <v>54</v>
      </c>
      <c r="AI5448" s="3">
        <v>70</v>
      </c>
      <c r="AJ5448" s="3">
        <v>0</v>
      </c>
      <c r="AK5448" s="3" t="s">
        <v>54</v>
      </c>
      <c r="AL5448" s="3" t="s">
        <v>54</v>
      </c>
      <c r="AM5448" s="1" t="s">
        <v>103</v>
      </c>
      <c r="AN5448" s="3" t="s">
        <v>9123</v>
      </c>
      <c r="AP5448" s="1"/>
    </row>
    <row r="5449" spans="1:42" ht="15.6" x14ac:dyDescent="0.25">
      <c r="A5449" s="3" t="s">
        <v>995</v>
      </c>
      <c r="B5449" s="3">
        <v>34234122</v>
      </c>
      <c r="C5449" s="3" t="s">
        <v>9115</v>
      </c>
      <c r="D5449" s="13" t="s">
        <v>9116</v>
      </c>
      <c r="E5449" s="13" t="s">
        <v>9117</v>
      </c>
      <c r="F5449" s="3">
        <v>2021</v>
      </c>
      <c r="G5449" s="3" t="s">
        <v>970</v>
      </c>
      <c r="H5449" s="3" t="s">
        <v>9118</v>
      </c>
      <c r="I5449" s="6" t="s">
        <v>17346</v>
      </c>
      <c r="J5449" s="3" t="s">
        <v>1610</v>
      </c>
      <c r="K5449" s="3" t="s">
        <v>1159</v>
      </c>
      <c r="L5449" s="3" t="s">
        <v>54</v>
      </c>
      <c r="M5449" s="3" t="s">
        <v>54</v>
      </c>
      <c r="N5449" s="3" t="s">
        <v>54</v>
      </c>
      <c r="O5449" s="3" t="s">
        <v>976</v>
      </c>
      <c r="P5449" s="3" t="s">
        <v>67</v>
      </c>
      <c r="Q5449" s="3" t="s">
        <v>17347</v>
      </c>
      <c r="R5449" s="3" t="s">
        <v>54</v>
      </c>
      <c r="S5449" s="3" t="s">
        <v>54</v>
      </c>
      <c r="T5449" s="3" t="s">
        <v>17195</v>
      </c>
      <c r="U5449" s="3" t="s">
        <v>54</v>
      </c>
      <c r="V5449" s="3" t="s">
        <v>54</v>
      </c>
      <c r="W5449" s="3" t="s">
        <v>54</v>
      </c>
      <c r="X5449" s="3" t="s">
        <v>1041</v>
      </c>
      <c r="Y5449" s="3" t="s">
        <v>1042</v>
      </c>
      <c r="Z5449" s="3" t="s">
        <v>54</v>
      </c>
      <c r="AA5449" s="3" t="s">
        <v>54</v>
      </c>
      <c r="AB5449" s="3" t="s">
        <v>54</v>
      </c>
      <c r="AC5449" s="3" t="s">
        <v>9123</v>
      </c>
      <c r="AD5449" s="3" t="s">
        <v>9124</v>
      </c>
      <c r="AE5449" s="3" t="s">
        <v>9125</v>
      </c>
      <c r="AF5449" s="3" t="s">
        <v>54</v>
      </c>
      <c r="AG5449" s="3" t="s">
        <v>54</v>
      </c>
      <c r="AH5449" s="3" t="s">
        <v>54</v>
      </c>
      <c r="AI5449" s="3">
        <v>70</v>
      </c>
      <c r="AJ5449" s="3">
        <v>0</v>
      </c>
      <c r="AK5449" s="3" t="s">
        <v>54</v>
      </c>
      <c r="AL5449" s="3" t="s">
        <v>54</v>
      </c>
      <c r="AM5449" s="1" t="s">
        <v>103</v>
      </c>
      <c r="AN5449" s="3" t="s">
        <v>9123</v>
      </c>
      <c r="AP5449" s="1"/>
    </row>
    <row r="5450" spans="1:42" ht="15.6" x14ac:dyDescent="0.25">
      <c r="A5450" s="3" t="s">
        <v>995</v>
      </c>
      <c r="B5450" s="3">
        <v>34234122</v>
      </c>
      <c r="C5450" s="3" t="s">
        <v>9115</v>
      </c>
      <c r="D5450" s="13" t="s">
        <v>9116</v>
      </c>
      <c r="E5450" s="13" t="s">
        <v>9117</v>
      </c>
      <c r="F5450" s="3">
        <v>2021</v>
      </c>
      <c r="G5450" s="3" t="s">
        <v>970</v>
      </c>
      <c r="H5450" s="3" t="s">
        <v>9118</v>
      </c>
      <c r="I5450" s="6" t="s">
        <v>17348</v>
      </c>
      <c r="J5450" s="3" t="s">
        <v>17349</v>
      </c>
      <c r="K5450" s="3" t="s">
        <v>1159</v>
      </c>
      <c r="L5450" s="3" t="s">
        <v>54</v>
      </c>
      <c r="M5450" s="3" t="s">
        <v>54</v>
      </c>
      <c r="N5450" s="3" t="s">
        <v>54</v>
      </c>
      <c r="O5450" s="3" t="s">
        <v>976</v>
      </c>
      <c r="P5450" s="3" t="s">
        <v>8234</v>
      </c>
      <c r="Q5450" s="3" t="s">
        <v>17350</v>
      </c>
      <c r="R5450" s="3" t="s">
        <v>54</v>
      </c>
      <c r="S5450" s="3" t="s">
        <v>54</v>
      </c>
      <c r="T5450" s="3" t="s">
        <v>17195</v>
      </c>
      <c r="U5450" s="3" t="s">
        <v>54</v>
      </c>
      <c r="V5450" s="3" t="s">
        <v>54</v>
      </c>
      <c r="W5450" s="3" t="s">
        <v>54</v>
      </c>
      <c r="X5450" s="3" t="s">
        <v>1041</v>
      </c>
      <c r="Y5450" s="3" t="s">
        <v>1042</v>
      </c>
      <c r="Z5450" s="3" t="s">
        <v>54</v>
      </c>
      <c r="AA5450" s="3" t="s">
        <v>54</v>
      </c>
      <c r="AB5450" s="3" t="s">
        <v>54</v>
      </c>
      <c r="AC5450" s="3" t="s">
        <v>9123</v>
      </c>
      <c r="AD5450" s="3" t="s">
        <v>9124</v>
      </c>
      <c r="AE5450" s="3" t="s">
        <v>9125</v>
      </c>
      <c r="AF5450" s="3" t="s">
        <v>54</v>
      </c>
      <c r="AG5450" s="3" t="s">
        <v>54</v>
      </c>
      <c r="AH5450" s="3" t="s">
        <v>54</v>
      </c>
      <c r="AI5450" s="3">
        <v>70</v>
      </c>
      <c r="AJ5450" s="3">
        <v>0</v>
      </c>
      <c r="AK5450" s="3" t="s">
        <v>54</v>
      </c>
      <c r="AL5450" s="3" t="s">
        <v>54</v>
      </c>
      <c r="AM5450" s="1" t="s">
        <v>103</v>
      </c>
      <c r="AN5450" s="3" t="s">
        <v>9123</v>
      </c>
      <c r="AP5450" s="1"/>
    </row>
    <row r="5451" spans="1:42" ht="15.6" x14ac:dyDescent="0.25">
      <c r="A5451" s="3" t="s">
        <v>995</v>
      </c>
      <c r="B5451" s="3">
        <v>34234122</v>
      </c>
      <c r="C5451" s="3" t="s">
        <v>9115</v>
      </c>
      <c r="D5451" s="13" t="s">
        <v>9116</v>
      </c>
      <c r="E5451" s="13" t="s">
        <v>9117</v>
      </c>
      <c r="F5451" s="3">
        <v>2021</v>
      </c>
      <c r="G5451" s="3" t="s">
        <v>970</v>
      </c>
      <c r="H5451" s="3" t="s">
        <v>9118</v>
      </c>
      <c r="I5451" s="6" t="s">
        <v>17351</v>
      </c>
      <c r="J5451" s="3" t="s">
        <v>15905</v>
      </c>
      <c r="K5451" s="3" t="s">
        <v>1159</v>
      </c>
      <c r="L5451" s="3" t="s">
        <v>54</v>
      </c>
      <c r="M5451" s="3" t="s">
        <v>54</v>
      </c>
      <c r="N5451" s="3" t="s">
        <v>54</v>
      </c>
      <c r="O5451" s="3" t="s">
        <v>976</v>
      </c>
      <c r="P5451" s="3" t="s">
        <v>53</v>
      </c>
      <c r="Q5451" s="3" t="s">
        <v>17352</v>
      </c>
      <c r="R5451" s="3" t="s">
        <v>54</v>
      </c>
      <c r="S5451" s="3" t="s">
        <v>54</v>
      </c>
      <c r="T5451" s="3" t="s">
        <v>17195</v>
      </c>
      <c r="U5451" s="3" t="s">
        <v>54</v>
      </c>
      <c r="V5451" s="3" t="s">
        <v>54</v>
      </c>
      <c r="W5451" s="3" t="s">
        <v>54</v>
      </c>
      <c r="X5451" s="3" t="s">
        <v>1041</v>
      </c>
      <c r="Y5451" s="3" t="s">
        <v>1042</v>
      </c>
      <c r="Z5451" s="3" t="s">
        <v>54</v>
      </c>
      <c r="AA5451" s="3" t="s">
        <v>54</v>
      </c>
      <c r="AB5451" s="3" t="s">
        <v>54</v>
      </c>
      <c r="AC5451" s="3" t="s">
        <v>9123</v>
      </c>
      <c r="AD5451" s="3" t="s">
        <v>9124</v>
      </c>
      <c r="AE5451" s="3" t="s">
        <v>9125</v>
      </c>
      <c r="AF5451" s="3" t="s">
        <v>54</v>
      </c>
      <c r="AG5451" s="3" t="s">
        <v>54</v>
      </c>
      <c r="AH5451" s="3" t="s">
        <v>54</v>
      </c>
      <c r="AI5451" s="3">
        <v>70</v>
      </c>
      <c r="AJ5451" s="3">
        <v>0</v>
      </c>
      <c r="AK5451" s="3" t="s">
        <v>54</v>
      </c>
      <c r="AL5451" s="3" t="s">
        <v>54</v>
      </c>
      <c r="AM5451" s="1" t="s">
        <v>103</v>
      </c>
      <c r="AN5451" s="3" t="s">
        <v>9123</v>
      </c>
      <c r="AP5451" s="1"/>
    </row>
    <row r="5452" spans="1:42" ht="15.6" x14ac:dyDescent="0.25">
      <c r="A5452" s="3" t="s">
        <v>995</v>
      </c>
      <c r="B5452" s="3">
        <v>34234122</v>
      </c>
      <c r="C5452" s="3" t="s">
        <v>9115</v>
      </c>
      <c r="D5452" s="13" t="s">
        <v>9116</v>
      </c>
      <c r="E5452" s="13" t="s">
        <v>9117</v>
      </c>
      <c r="F5452" s="3">
        <v>2021</v>
      </c>
      <c r="G5452" s="3" t="s">
        <v>970</v>
      </c>
      <c r="H5452" s="3" t="s">
        <v>9118</v>
      </c>
      <c r="I5452" s="6" t="s">
        <v>17353</v>
      </c>
      <c r="J5452" s="3" t="s">
        <v>17354</v>
      </c>
      <c r="K5452" s="3" t="s">
        <v>1159</v>
      </c>
      <c r="L5452" s="3" t="s">
        <v>54</v>
      </c>
      <c r="M5452" s="3" t="s">
        <v>54</v>
      </c>
      <c r="N5452" s="3" t="s">
        <v>54</v>
      </c>
      <c r="O5452" s="3" t="s">
        <v>976</v>
      </c>
      <c r="P5452" s="3" t="s">
        <v>9137</v>
      </c>
      <c r="Q5452" s="3" t="s">
        <v>17355</v>
      </c>
      <c r="R5452" s="3" t="s">
        <v>54</v>
      </c>
      <c r="S5452" s="3" t="s">
        <v>54</v>
      </c>
      <c r="T5452" s="3" t="s">
        <v>17195</v>
      </c>
      <c r="U5452" s="3" t="s">
        <v>54</v>
      </c>
      <c r="V5452" s="3" t="s">
        <v>54</v>
      </c>
      <c r="W5452" s="3" t="s">
        <v>54</v>
      </c>
      <c r="X5452" s="3" t="s">
        <v>1041</v>
      </c>
      <c r="Y5452" s="3" t="s">
        <v>1042</v>
      </c>
      <c r="Z5452" s="3" t="s">
        <v>54</v>
      </c>
      <c r="AA5452" s="3" t="s">
        <v>54</v>
      </c>
      <c r="AB5452" s="3" t="s">
        <v>54</v>
      </c>
      <c r="AC5452" s="3" t="s">
        <v>9123</v>
      </c>
      <c r="AD5452" s="3" t="s">
        <v>9124</v>
      </c>
      <c r="AE5452" s="3" t="s">
        <v>9125</v>
      </c>
      <c r="AF5452" s="3" t="s">
        <v>54</v>
      </c>
      <c r="AG5452" s="3" t="s">
        <v>54</v>
      </c>
      <c r="AH5452" s="3" t="s">
        <v>54</v>
      </c>
      <c r="AI5452" s="3">
        <v>70</v>
      </c>
      <c r="AJ5452" s="3">
        <v>0</v>
      </c>
      <c r="AK5452" s="3" t="s">
        <v>54</v>
      </c>
      <c r="AL5452" s="3" t="s">
        <v>54</v>
      </c>
      <c r="AM5452" s="1" t="s">
        <v>103</v>
      </c>
      <c r="AN5452" s="3" t="s">
        <v>9123</v>
      </c>
      <c r="AP5452" s="1"/>
    </row>
    <row r="5453" spans="1:42" ht="15.6" x14ac:dyDescent="0.25">
      <c r="A5453" s="3" t="s">
        <v>995</v>
      </c>
      <c r="B5453" s="3">
        <v>34234122</v>
      </c>
      <c r="C5453" s="3" t="s">
        <v>9115</v>
      </c>
      <c r="D5453" s="13" t="s">
        <v>9116</v>
      </c>
      <c r="E5453" s="13" t="s">
        <v>9117</v>
      </c>
      <c r="F5453" s="3">
        <v>2021</v>
      </c>
      <c r="G5453" s="3" t="s">
        <v>970</v>
      </c>
      <c r="H5453" s="3" t="s">
        <v>9118</v>
      </c>
      <c r="I5453" s="6" t="s">
        <v>17356</v>
      </c>
      <c r="J5453" s="3" t="s">
        <v>17299</v>
      </c>
      <c r="K5453" s="3" t="s">
        <v>1159</v>
      </c>
      <c r="L5453" s="3" t="s">
        <v>54</v>
      </c>
      <c r="M5453" s="3" t="s">
        <v>54</v>
      </c>
      <c r="N5453" s="3" t="s">
        <v>54</v>
      </c>
      <c r="O5453" s="3" t="s">
        <v>976</v>
      </c>
      <c r="P5453" s="3" t="s">
        <v>1006</v>
      </c>
      <c r="Q5453" s="3" t="s">
        <v>17357</v>
      </c>
      <c r="R5453" s="3" t="s">
        <v>54</v>
      </c>
      <c r="S5453" s="3" t="s">
        <v>54</v>
      </c>
      <c r="T5453" s="3" t="s">
        <v>17195</v>
      </c>
      <c r="U5453" s="3" t="s">
        <v>54</v>
      </c>
      <c r="V5453" s="3" t="s">
        <v>54</v>
      </c>
      <c r="W5453" s="3" t="s">
        <v>54</v>
      </c>
      <c r="X5453" s="3" t="s">
        <v>1041</v>
      </c>
      <c r="Y5453" s="3" t="s">
        <v>1042</v>
      </c>
      <c r="Z5453" s="3" t="s">
        <v>54</v>
      </c>
      <c r="AA5453" s="3" t="s">
        <v>54</v>
      </c>
      <c r="AB5453" s="3" t="s">
        <v>54</v>
      </c>
      <c r="AC5453" s="3" t="s">
        <v>9123</v>
      </c>
      <c r="AD5453" s="3" t="s">
        <v>9124</v>
      </c>
      <c r="AE5453" s="3" t="s">
        <v>9125</v>
      </c>
      <c r="AF5453" s="3" t="s">
        <v>54</v>
      </c>
      <c r="AG5453" s="3" t="s">
        <v>54</v>
      </c>
      <c r="AH5453" s="3" t="s">
        <v>54</v>
      </c>
      <c r="AI5453" s="3">
        <v>70</v>
      </c>
      <c r="AJ5453" s="3">
        <v>0</v>
      </c>
      <c r="AK5453" s="3" t="s">
        <v>54</v>
      </c>
      <c r="AL5453" s="3" t="s">
        <v>54</v>
      </c>
      <c r="AM5453" s="1" t="s">
        <v>103</v>
      </c>
      <c r="AN5453" s="3" t="s">
        <v>9123</v>
      </c>
      <c r="AP5453" s="1"/>
    </row>
    <row r="5454" spans="1:42" ht="15.6" x14ac:dyDescent="0.25">
      <c r="A5454" s="3" t="s">
        <v>995</v>
      </c>
      <c r="B5454" s="3">
        <v>34234122</v>
      </c>
      <c r="C5454" s="3" t="s">
        <v>9115</v>
      </c>
      <c r="D5454" s="13" t="s">
        <v>9116</v>
      </c>
      <c r="E5454" s="13" t="s">
        <v>9117</v>
      </c>
      <c r="F5454" s="3">
        <v>2021</v>
      </c>
      <c r="G5454" s="3" t="s">
        <v>970</v>
      </c>
      <c r="H5454" s="3" t="s">
        <v>9118</v>
      </c>
      <c r="I5454" s="6" t="s">
        <v>17358</v>
      </c>
      <c r="J5454" s="3" t="s">
        <v>2342</v>
      </c>
      <c r="K5454" s="3" t="s">
        <v>1159</v>
      </c>
      <c r="L5454" s="3" t="s">
        <v>54</v>
      </c>
      <c r="M5454" s="3" t="s">
        <v>54</v>
      </c>
      <c r="N5454" s="3" t="s">
        <v>54</v>
      </c>
      <c r="O5454" s="3" t="s">
        <v>976</v>
      </c>
      <c r="P5454" s="3" t="s">
        <v>1006</v>
      </c>
      <c r="Q5454" s="3" t="s">
        <v>17359</v>
      </c>
      <c r="R5454" s="3" t="s">
        <v>54</v>
      </c>
      <c r="S5454" s="3" t="s">
        <v>54</v>
      </c>
      <c r="T5454" s="3" t="s">
        <v>17195</v>
      </c>
      <c r="U5454" s="3" t="s">
        <v>54</v>
      </c>
      <c r="V5454" s="3" t="s">
        <v>54</v>
      </c>
      <c r="W5454" s="3" t="s">
        <v>54</v>
      </c>
      <c r="X5454" s="3" t="s">
        <v>1041</v>
      </c>
      <c r="Y5454" s="3" t="s">
        <v>1042</v>
      </c>
      <c r="Z5454" s="3" t="s">
        <v>54</v>
      </c>
      <c r="AA5454" s="3" t="s">
        <v>54</v>
      </c>
      <c r="AB5454" s="3" t="s">
        <v>54</v>
      </c>
      <c r="AC5454" s="3" t="s">
        <v>9123</v>
      </c>
      <c r="AD5454" s="3" t="s">
        <v>9124</v>
      </c>
      <c r="AE5454" s="3" t="s">
        <v>9125</v>
      </c>
      <c r="AF5454" s="3" t="s">
        <v>54</v>
      </c>
      <c r="AG5454" s="3" t="s">
        <v>54</v>
      </c>
      <c r="AH5454" s="3" t="s">
        <v>54</v>
      </c>
      <c r="AI5454" s="3">
        <v>70</v>
      </c>
      <c r="AJ5454" s="3">
        <v>0</v>
      </c>
      <c r="AK5454" s="3" t="s">
        <v>54</v>
      </c>
      <c r="AL5454" s="3" t="s">
        <v>54</v>
      </c>
      <c r="AM5454" s="1" t="s">
        <v>103</v>
      </c>
      <c r="AN5454" s="3" t="s">
        <v>9123</v>
      </c>
      <c r="AP5454" s="1"/>
    </row>
    <row r="5455" spans="1:42" ht="15.6" x14ac:dyDescent="0.25">
      <c r="A5455" s="3" t="s">
        <v>995</v>
      </c>
      <c r="B5455" s="3">
        <v>34234122</v>
      </c>
      <c r="C5455" s="3" t="s">
        <v>9115</v>
      </c>
      <c r="D5455" s="13" t="s">
        <v>9116</v>
      </c>
      <c r="E5455" s="13" t="s">
        <v>9117</v>
      </c>
      <c r="F5455" s="3">
        <v>2021</v>
      </c>
      <c r="G5455" s="3" t="s">
        <v>970</v>
      </c>
      <c r="H5455" s="3" t="s">
        <v>9118</v>
      </c>
      <c r="I5455" s="6" t="s">
        <v>17360</v>
      </c>
      <c r="J5455" s="3" t="s">
        <v>2575</v>
      </c>
      <c r="K5455" s="3" t="s">
        <v>1159</v>
      </c>
      <c r="L5455" s="3" t="s">
        <v>54</v>
      </c>
      <c r="M5455" s="3" t="s">
        <v>54</v>
      </c>
      <c r="N5455" s="3" t="s">
        <v>54</v>
      </c>
      <c r="O5455" s="3" t="s">
        <v>976</v>
      </c>
      <c r="P5455" s="3" t="s">
        <v>53</v>
      </c>
      <c r="Q5455" s="3" t="s">
        <v>17361</v>
      </c>
      <c r="R5455" s="3" t="s">
        <v>54</v>
      </c>
      <c r="S5455" s="3" t="s">
        <v>54</v>
      </c>
      <c r="T5455" s="3" t="s">
        <v>17195</v>
      </c>
      <c r="U5455" s="3" t="s">
        <v>54</v>
      </c>
      <c r="V5455" s="3" t="s">
        <v>54</v>
      </c>
      <c r="W5455" s="3" t="s">
        <v>54</v>
      </c>
      <c r="X5455" s="3" t="s">
        <v>1041</v>
      </c>
      <c r="Y5455" s="3" t="s">
        <v>1042</v>
      </c>
      <c r="Z5455" s="3" t="s">
        <v>54</v>
      </c>
      <c r="AA5455" s="3" t="s">
        <v>54</v>
      </c>
      <c r="AB5455" s="3" t="s">
        <v>54</v>
      </c>
      <c r="AC5455" s="3" t="s">
        <v>9123</v>
      </c>
      <c r="AD5455" s="3" t="s">
        <v>9124</v>
      </c>
      <c r="AE5455" s="3" t="s">
        <v>9125</v>
      </c>
      <c r="AF5455" s="3" t="s">
        <v>54</v>
      </c>
      <c r="AG5455" s="3" t="s">
        <v>54</v>
      </c>
      <c r="AH5455" s="3" t="s">
        <v>54</v>
      </c>
      <c r="AI5455" s="3">
        <v>70</v>
      </c>
      <c r="AJ5455" s="3">
        <v>0</v>
      </c>
      <c r="AK5455" s="3" t="s">
        <v>54</v>
      </c>
      <c r="AL5455" s="3" t="s">
        <v>54</v>
      </c>
      <c r="AM5455" s="1" t="s">
        <v>103</v>
      </c>
      <c r="AN5455" s="3" t="s">
        <v>9123</v>
      </c>
      <c r="AP5455" s="1"/>
    </row>
    <row r="5456" spans="1:42" ht="15.6" x14ac:dyDescent="0.25">
      <c r="A5456" s="3" t="s">
        <v>995</v>
      </c>
      <c r="B5456" s="3">
        <v>34234122</v>
      </c>
      <c r="C5456" s="3" t="s">
        <v>9115</v>
      </c>
      <c r="D5456" s="13" t="s">
        <v>9116</v>
      </c>
      <c r="E5456" s="13" t="s">
        <v>9117</v>
      </c>
      <c r="F5456" s="3">
        <v>2021</v>
      </c>
      <c r="G5456" s="3" t="s">
        <v>970</v>
      </c>
      <c r="H5456" s="3" t="s">
        <v>9118</v>
      </c>
      <c r="I5456" s="6" t="s">
        <v>17362</v>
      </c>
      <c r="J5456" s="3" t="s">
        <v>902</v>
      </c>
      <c r="K5456" s="3" t="s">
        <v>1159</v>
      </c>
      <c r="L5456" s="3" t="s">
        <v>54</v>
      </c>
      <c r="M5456" s="3" t="s">
        <v>54</v>
      </c>
      <c r="N5456" s="3" t="s">
        <v>54</v>
      </c>
      <c r="O5456" s="3" t="s">
        <v>976</v>
      </c>
      <c r="P5456" s="3" t="s">
        <v>53</v>
      </c>
      <c r="Q5456" s="3" t="s">
        <v>17363</v>
      </c>
      <c r="R5456" s="3" t="s">
        <v>54</v>
      </c>
      <c r="S5456" s="3" t="s">
        <v>54</v>
      </c>
      <c r="T5456" s="3" t="s">
        <v>17195</v>
      </c>
      <c r="U5456" s="3" t="s">
        <v>54</v>
      </c>
      <c r="V5456" s="3" t="s">
        <v>54</v>
      </c>
      <c r="W5456" s="3" t="s">
        <v>54</v>
      </c>
      <c r="X5456" s="3" t="s">
        <v>1041</v>
      </c>
      <c r="Y5456" s="3" t="s">
        <v>1042</v>
      </c>
      <c r="Z5456" s="3" t="s">
        <v>54</v>
      </c>
      <c r="AA5456" s="3" t="s">
        <v>54</v>
      </c>
      <c r="AB5456" s="3" t="s">
        <v>54</v>
      </c>
      <c r="AC5456" s="3" t="s">
        <v>9123</v>
      </c>
      <c r="AD5456" s="3" t="s">
        <v>9124</v>
      </c>
      <c r="AE5456" s="3" t="s">
        <v>9125</v>
      </c>
      <c r="AF5456" s="3" t="s">
        <v>54</v>
      </c>
      <c r="AG5456" s="3" t="s">
        <v>54</v>
      </c>
      <c r="AH5456" s="3" t="s">
        <v>54</v>
      </c>
      <c r="AI5456" s="3">
        <v>70</v>
      </c>
      <c r="AJ5456" s="3">
        <v>0</v>
      </c>
      <c r="AK5456" s="3" t="s">
        <v>54</v>
      </c>
      <c r="AL5456" s="3" t="s">
        <v>54</v>
      </c>
      <c r="AM5456" s="1" t="s">
        <v>103</v>
      </c>
      <c r="AN5456" s="3" t="s">
        <v>9123</v>
      </c>
      <c r="AP5456" s="1"/>
    </row>
    <row r="5457" spans="1:42" ht="15.6" x14ac:dyDescent="0.25">
      <c r="A5457" s="3" t="s">
        <v>995</v>
      </c>
      <c r="B5457" s="3">
        <v>34234122</v>
      </c>
      <c r="C5457" s="3" t="s">
        <v>9115</v>
      </c>
      <c r="D5457" s="13" t="s">
        <v>9116</v>
      </c>
      <c r="E5457" s="13" t="s">
        <v>9117</v>
      </c>
      <c r="F5457" s="3">
        <v>2021</v>
      </c>
      <c r="G5457" s="3" t="s">
        <v>970</v>
      </c>
      <c r="H5457" s="3" t="s">
        <v>9118</v>
      </c>
      <c r="I5457" s="6" t="s">
        <v>17364</v>
      </c>
      <c r="J5457" s="3" t="s">
        <v>12758</v>
      </c>
      <c r="K5457" s="3" t="s">
        <v>1159</v>
      </c>
      <c r="L5457" s="3" t="s">
        <v>54</v>
      </c>
      <c r="M5457" s="3" t="s">
        <v>54</v>
      </c>
      <c r="N5457" s="3" t="s">
        <v>54</v>
      </c>
      <c r="O5457" s="3" t="s">
        <v>976</v>
      </c>
      <c r="P5457" s="3" t="s">
        <v>1006</v>
      </c>
      <c r="Q5457" s="3" t="s">
        <v>17365</v>
      </c>
      <c r="R5457" s="3" t="s">
        <v>54</v>
      </c>
      <c r="S5457" s="3" t="s">
        <v>54</v>
      </c>
      <c r="T5457" s="3" t="s">
        <v>17195</v>
      </c>
      <c r="U5457" s="3" t="s">
        <v>54</v>
      </c>
      <c r="V5457" s="3" t="s">
        <v>54</v>
      </c>
      <c r="W5457" s="3" t="s">
        <v>54</v>
      </c>
      <c r="X5457" s="3" t="s">
        <v>1041</v>
      </c>
      <c r="Y5457" s="3" t="s">
        <v>1042</v>
      </c>
      <c r="Z5457" s="3" t="s">
        <v>54</v>
      </c>
      <c r="AA5457" s="3" t="s">
        <v>54</v>
      </c>
      <c r="AB5457" s="3" t="s">
        <v>54</v>
      </c>
      <c r="AC5457" s="3" t="s">
        <v>9123</v>
      </c>
      <c r="AD5457" s="3" t="s">
        <v>9124</v>
      </c>
      <c r="AE5457" s="3" t="s">
        <v>9125</v>
      </c>
      <c r="AF5457" s="3" t="s">
        <v>54</v>
      </c>
      <c r="AG5457" s="3" t="s">
        <v>54</v>
      </c>
      <c r="AH5457" s="3" t="s">
        <v>54</v>
      </c>
      <c r="AI5457" s="3">
        <v>70</v>
      </c>
      <c r="AJ5457" s="3">
        <v>0</v>
      </c>
      <c r="AK5457" s="3" t="s">
        <v>54</v>
      </c>
      <c r="AL5457" s="3" t="s">
        <v>54</v>
      </c>
      <c r="AM5457" s="1" t="s">
        <v>103</v>
      </c>
      <c r="AN5457" s="3" t="s">
        <v>9123</v>
      </c>
      <c r="AP5457" s="1"/>
    </row>
    <row r="5458" spans="1:42" ht="15.6" x14ac:dyDescent="0.25">
      <c r="A5458" s="3" t="s">
        <v>995</v>
      </c>
      <c r="B5458" s="3">
        <v>34234122</v>
      </c>
      <c r="C5458" s="3" t="s">
        <v>9115</v>
      </c>
      <c r="D5458" s="13" t="s">
        <v>9116</v>
      </c>
      <c r="E5458" s="13" t="s">
        <v>9117</v>
      </c>
      <c r="F5458" s="3">
        <v>2021</v>
      </c>
      <c r="G5458" s="3" t="s">
        <v>970</v>
      </c>
      <c r="H5458" s="3" t="s">
        <v>9118</v>
      </c>
      <c r="I5458" s="6" t="s">
        <v>17366</v>
      </c>
      <c r="J5458" s="3" t="s">
        <v>3954</v>
      </c>
      <c r="K5458" s="3" t="s">
        <v>1159</v>
      </c>
      <c r="L5458" s="3" t="s">
        <v>54</v>
      </c>
      <c r="M5458" s="3" t="s">
        <v>54</v>
      </c>
      <c r="N5458" s="3" t="s">
        <v>54</v>
      </c>
      <c r="O5458" s="3" t="s">
        <v>976</v>
      </c>
      <c r="P5458" s="3" t="s">
        <v>67</v>
      </c>
      <c r="Q5458" s="3" t="s">
        <v>17367</v>
      </c>
      <c r="R5458" s="3" t="s">
        <v>54</v>
      </c>
      <c r="S5458" s="3" t="s">
        <v>54</v>
      </c>
      <c r="T5458" s="3" t="s">
        <v>17195</v>
      </c>
      <c r="U5458" s="3" t="s">
        <v>54</v>
      </c>
      <c r="V5458" s="3" t="s">
        <v>54</v>
      </c>
      <c r="W5458" s="3" t="s">
        <v>54</v>
      </c>
      <c r="X5458" s="3" t="s">
        <v>1041</v>
      </c>
      <c r="Y5458" s="3" t="s">
        <v>1042</v>
      </c>
      <c r="Z5458" s="3" t="s">
        <v>54</v>
      </c>
      <c r="AA5458" s="3" t="s">
        <v>54</v>
      </c>
      <c r="AB5458" s="3" t="s">
        <v>54</v>
      </c>
      <c r="AC5458" s="3" t="s">
        <v>9123</v>
      </c>
      <c r="AD5458" s="3" t="s">
        <v>9124</v>
      </c>
      <c r="AE5458" s="3" t="s">
        <v>9125</v>
      </c>
      <c r="AF5458" s="3" t="s">
        <v>54</v>
      </c>
      <c r="AG5458" s="3" t="s">
        <v>54</v>
      </c>
      <c r="AH5458" s="3" t="s">
        <v>54</v>
      </c>
      <c r="AI5458" s="3">
        <v>70</v>
      </c>
      <c r="AJ5458" s="3">
        <v>0</v>
      </c>
      <c r="AK5458" s="3" t="s">
        <v>54</v>
      </c>
      <c r="AL5458" s="3" t="s">
        <v>54</v>
      </c>
      <c r="AM5458" s="1" t="s">
        <v>103</v>
      </c>
      <c r="AN5458" s="3" t="s">
        <v>9123</v>
      </c>
      <c r="AP5458" s="1"/>
    </row>
    <row r="5459" spans="1:42" ht="15.6" x14ac:dyDescent="0.25">
      <c r="A5459" s="3" t="s">
        <v>995</v>
      </c>
      <c r="B5459" s="3">
        <v>34234122</v>
      </c>
      <c r="C5459" s="3" t="s">
        <v>9115</v>
      </c>
      <c r="D5459" s="13" t="s">
        <v>9116</v>
      </c>
      <c r="E5459" s="13" t="s">
        <v>9117</v>
      </c>
      <c r="F5459" s="3">
        <v>2021</v>
      </c>
      <c r="G5459" s="3" t="s">
        <v>970</v>
      </c>
      <c r="H5459" s="3" t="s">
        <v>9118</v>
      </c>
      <c r="I5459" s="6" t="s">
        <v>17368</v>
      </c>
      <c r="J5459" s="3" t="s">
        <v>17369</v>
      </c>
      <c r="K5459" s="3" t="s">
        <v>1159</v>
      </c>
      <c r="L5459" s="3" t="s">
        <v>54</v>
      </c>
      <c r="M5459" s="3" t="s">
        <v>54</v>
      </c>
      <c r="N5459" s="3" t="s">
        <v>54</v>
      </c>
      <c r="O5459" s="3" t="s">
        <v>976</v>
      </c>
      <c r="P5459" s="3" t="s">
        <v>9137</v>
      </c>
      <c r="Q5459" s="3" t="s">
        <v>17370</v>
      </c>
      <c r="R5459" s="3" t="s">
        <v>54</v>
      </c>
      <c r="S5459" s="3" t="s">
        <v>54</v>
      </c>
      <c r="T5459" s="3" t="s">
        <v>17195</v>
      </c>
      <c r="U5459" s="3" t="s">
        <v>54</v>
      </c>
      <c r="V5459" s="3" t="s">
        <v>54</v>
      </c>
      <c r="W5459" s="3" t="s">
        <v>54</v>
      </c>
      <c r="X5459" s="3" t="s">
        <v>1041</v>
      </c>
      <c r="Y5459" s="3" t="s">
        <v>1042</v>
      </c>
      <c r="Z5459" s="3" t="s">
        <v>54</v>
      </c>
      <c r="AA5459" s="3" t="s">
        <v>54</v>
      </c>
      <c r="AB5459" s="3" t="s">
        <v>54</v>
      </c>
      <c r="AC5459" s="3" t="s">
        <v>9123</v>
      </c>
      <c r="AD5459" s="3" t="s">
        <v>9124</v>
      </c>
      <c r="AE5459" s="3" t="s">
        <v>9125</v>
      </c>
      <c r="AF5459" s="3" t="s">
        <v>54</v>
      </c>
      <c r="AG5459" s="3" t="s">
        <v>54</v>
      </c>
      <c r="AH5459" s="3" t="s">
        <v>54</v>
      </c>
      <c r="AI5459" s="3">
        <v>70</v>
      </c>
      <c r="AJ5459" s="3">
        <v>0</v>
      </c>
      <c r="AK5459" s="3" t="s">
        <v>54</v>
      </c>
      <c r="AL5459" s="3" t="s">
        <v>54</v>
      </c>
      <c r="AM5459" s="1" t="s">
        <v>103</v>
      </c>
      <c r="AN5459" s="3" t="s">
        <v>9123</v>
      </c>
      <c r="AP5459" s="1"/>
    </row>
    <row r="5460" spans="1:42" ht="15.6" x14ac:dyDescent="0.25">
      <c r="A5460" s="3" t="s">
        <v>995</v>
      </c>
      <c r="B5460" s="3">
        <v>34234122</v>
      </c>
      <c r="C5460" s="3" t="s">
        <v>9115</v>
      </c>
      <c r="D5460" s="13" t="s">
        <v>9116</v>
      </c>
      <c r="E5460" s="13" t="s">
        <v>9117</v>
      </c>
      <c r="F5460" s="3">
        <v>2021</v>
      </c>
      <c r="G5460" s="3" t="s">
        <v>970</v>
      </c>
      <c r="H5460" s="3" t="s">
        <v>9118</v>
      </c>
      <c r="I5460" s="6" t="s">
        <v>17371</v>
      </c>
      <c r="J5460" s="3" t="s">
        <v>209</v>
      </c>
      <c r="K5460" s="3" t="s">
        <v>1159</v>
      </c>
      <c r="L5460" s="3" t="s">
        <v>54</v>
      </c>
      <c r="M5460" s="3" t="s">
        <v>54</v>
      </c>
      <c r="N5460" s="3" t="s">
        <v>54</v>
      </c>
      <c r="O5460" s="3" t="s">
        <v>976</v>
      </c>
      <c r="P5460" s="3" t="s">
        <v>1006</v>
      </c>
      <c r="Q5460" s="3" t="s">
        <v>17372</v>
      </c>
      <c r="R5460" s="3" t="s">
        <v>54</v>
      </c>
      <c r="S5460" s="3" t="s">
        <v>54</v>
      </c>
      <c r="T5460" s="3" t="s">
        <v>17195</v>
      </c>
      <c r="U5460" s="3" t="s">
        <v>54</v>
      </c>
      <c r="V5460" s="3" t="s">
        <v>54</v>
      </c>
      <c r="W5460" s="3" t="s">
        <v>54</v>
      </c>
      <c r="X5460" s="3" t="s">
        <v>1041</v>
      </c>
      <c r="Y5460" s="3" t="s">
        <v>1042</v>
      </c>
      <c r="Z5460" s="3" t="s">
        <v>54</v>
      </c>
      <c r="AA5460" s="3" t="s">
        <v>54</v>
      </c>
      <c r="AB5460" s="3" t="s">
        <v>54</v>
      </c>
      <c r="AC5460" s="3" t="s">
        <v>9123</v>
      </c>
      <c r="AD5460" s="3" t="s">
        <v>9124</v>
      </c>
      <c r="AE5460" s="3" t="s">
        <v>9125</v>
      </c>
      <c r="AF5460" s="3" t="s">
        <v>54</v>
      </c>
      <c r="AG5460" s="3" t="s">
        <v>54</v>
      </c>
      <c r="AH5460" s="3" t="s">
        <v>54</v>
      </c>
      <c r="AI5460" s="3">
        <v>70</v>
      </c>
      <c r="AJ5460" s="3">
        <v>0</v>
      </c>
      <c r="AK5460" s="3" t="s">
        <v>54</v>
      </c>
      <c r="AL5460" s="3" t="s">
        <v>54</v>
      </c>
      <c r="AM5460" s="1" t="s">
        <v>103</v>
      </c>
      <c r="AN5460" s="3" t="s">
        <v>9123</v>
      </c>
      <c r="AP5460" s="1"/>
    </row>
    <row r="5461" spans="1:42" ht="15.6" x14ac:dyDescent="0.25">
      <c r="A5461" s="3" t="s">
        <v>995</v>
      </c>
      <c r="B5461" s="3">
        <v>34234122</v>
      </c>
      <c r="C5461" s="3" t="s">
        <v>9115</v>
      </c>
      <c r="D5461" s="13" t="s">
        <v>9116</v>
      </c>
      <c r="E5461" s="13" t="s">
        <v>9117</v>
      </c>
      <c r="F5461" s="3">
        <v>2021</v>
      </c>
      <c r="G5461" s="3" t="s">
        <v>970</v>
      </c>
      <c r="H5461" s="3" t="s">
        <v>9118</v>
      </c>
      <c r="I5461" s="6" t="s">
        <v>17373</v>
      </c>
      <c r="J5461" s="3" t="s">
        <v>5717</v>
      </c>
      <c r="K5461" s="3" t="s">
        <v>1159</v>
      </c>
      <c r="L5461" s="3" t="s">
        <v>54</v>
      </c>
      <c r="M5461" s="3" t="s">
        <v>54</v>
      </c>
      <c r="N5461" s="3" t="s">
        <v>54</v>
      </c>
      <c r="O5461" s="3" t="s">
        <v>976</v>
      </c>
      <c r="P5461" s="3" t="s">
        <v>1006</v>
      </c>
      <c r="Q5461" s="3" t="s">
        <v>17374</v>
      </c>
      <c r="R5461" s="3" t="s">
        <v>54</v>
      </c>
      <c r="S5461" s="3" t="s">
        <v>54</v>
      </c>
      <c r="T5461" s="3" t="s">
        <v>17195</v>
      </c>
      <c r="U5461" s="3" t="s">
        <v>54</v>
      </c>
      <c r="V5461" s="3" t="s">
        <v>54</v>
      </c>
      <c r="W5461" s="3" t="s">
        <v>54</v>
      </c>
      <c r="X5461" s="3" t="s">
        <v>1041</v>
      </c>
      <c r="Y5461" s="3" t="s">
        <v>1042</v>
      </c>
      <c r="Z5461" s="3" t="s">
        <v>54</v>
      </c>
      <c r="AA5461" s="3" t="s">
        <v>54</v>
      </c>
      <c r="AB5461" s="3" t="s">
        <v>54</v>
      </c>
      <c r="AC5461" s="3" t="s">
        <v>9123</v>
      </c>
      <c r="AD5461" s="3" t="s">
        <v>9124</v>
      </c>
      <c r="AE5461" s="3" t="s">
        <v>9125</v>
      </c>
      <c r="AF5461" s="3" t="s">
        <v>54</v>
      </c>
      <c r="AG5461" s="3" t="s">
        <v>54</v>
      </c>
      <c r="AH5461" s="3" t="s">
        <v>54</v>
      </c>
      <c r="AI5461" s="3">
        <v>70</v>
      </c>
      <c r="AJ5461" s="3">
        <v>0</v>
      </c>
      <c r="AK5461" s="3" t="s">
        <v>54</v>
      </c>
      <c r="AL5461" s="3" t="s">
        <v>54</v>
      </c>
      <c r="AM5461" s="1" t="s">
        <v>103</v>
      </c>
      <c r="AN5461" s="3" t="s">
        <v>9123</v>
      </c>
      <c r="AP5461" s="1"/>
    </row>
    <row r="5462" spans="1:42" ht="15.6" x14ac:dyDescent="0.25">
      <c r="A5462" s="3" t="s">
        <v>995</v>
      </c>
      <c r="B5462" s="3">
        <v>34234122</v>
      </c>
      <c r="C5462" s="3" t="s">
        <v>9115</v>
      </c>
      <c r="D5462" s="13" t="s">
        <v>9116</v>
      </c>
      <c r="E5462" s="13" t="s">
        <v>9117</v>
      </c>
      <c r="F5462" s="3">
        <v>2021</v>
      </c>
      <c r="G5462" s="3" t="s">
        <v>970</v>
      </c>
      <c r="H5462" s="3" t="s">
        <v>9118</v>
      </c>
      <c r="I5462" s="6" t="s">
        <v>17375</v>
      </c>
      <c r="J5462" s="3" t="s">
        <v>5717</v>
      </c>
      <c r="K5462" s="3" t="s">
        <v>1159</v>
      </c>
      <c r="L5462" s="3" t="s">
        <v>54</v>
      </c>
      <c r="M5462" s="3" t="s">
        <v>54</v>
      </c>
      <c r="N5462" s="3" t="s">
        <v>54</v>
      </c>
      <c r="O5462" s="3" t="s">
        <v>976</v>
      </c>
      <c r="P5462" s="3" t="s">
        <v>1006</v>
      </c>
      <c r="Q5462" s="3" t="s">
        <v>17376</v>
      </c>
      <c r="R5462" s="3" t="s">
        <v>54</v>
      </c>
      <c r="S5462" s="3" t="s">
        <v>54</v>
      </c>
      <c r="T5462" s="3" t="s">
        <v>17195</v>
      </c>
      <c r="U5462" s="3" t="s">
        <v>54</v>
      </c>
      <c r="V5462" s="3" t="s">
        <v>54</v>
      </c>
      <c r="W5462" s="3" t="s">
        <v>54</v>
      </c>
      <c r="X5462" s="3" t="s">
        <v>1041</v>
      </c>
      <c r="Y5462" s="3" t="s">
        <v>1042</v>
      </c>
      <c r="Z5462" s="3" t="s">
        <v>54</v>
      </c>
      <c r="AA5462" s="3" t="s">
        <v>54</v>
      </c>
      <c r="AB5462" s="3" t="s">
        <v>54</v>
      </c>
      <c r="AC5462" s="3" t="s">
        <v>9123</v>
      </c>
      <c r="AD5462" s="3" t="s">
        <v>9124</v>
      </c>
      <c r="AE5462" s="3" t="s">
        <v>9125</v>
      </c>
      <c r="AF5462" s="3" t="s">
        <v>54</v>
      </c>
      <c r="AG5462" s="3" t="s">
        <v>54</v>
      </c>
      <c r="AH5462" s="3" t="s">
        <v>54</v>
      </c>
      <c r="AI5462" s="3">
        <v>70</v>
      </c>
      <c r="AJ5462" s="3">
        <v>0</v>
      </c>
      <c r="AK5462" s="3" t="s">
        <v>54</v>
      </c>
      <c r="AL5462" s="3" t="s">
        <v>54</v>
      </c>
      <c r="AM5462" s="1" t="s">
        <v>103</v>
      </c>
      <c r="AN5462" s="3" t="s">
        <v>9123</v>
      </c>
      <c r="AP5462" s="1"/>
    </row>
    <row r="5463" spans="1:42" ht="15.6" x14ac:dyDescent="0.25">
      <c r="A5463" s="3" t="s">
        <v>995</v>
      </c>
      <c r="B5463" s="3">
        <v>34234122</v>
      </c>
      <c r="C5463" s="3" t="s">
        <v>9115</v>
      </c>
      <c r="D5463" s="13" t="s">
        <v>9116</v>
      </c>
      <c r="E5463" s="13" t="s">
        <v>9117</v>
      </c>
      <c r="F5463" s="3">
        <v>2021</v>
      </c>
      <c r="G5463" s="3" t="s">
        <v>970</v>
      </c>
      <c r="H5463" s="3" t="s">
        <v>9118</v>
      </c>
      <c r="I5463" s="6" t="s">
        <v>17377</v>
      </c>
      <c r="J5463" s="3" t="s">
        <v>15501</v>
      </c>
      <c r="K5463" s="3" t="s">
        <v>1159</v>
      </c>
      <c r="L5463" s="3" t="s">
        <v>54</v>
      </c>
      <c r="M5463" s="3" t="s">
        <v>54</v>
      </c>
      <c r="N5463" s="3" t="s">
        <v>54</v>
      </c>
      <c r="O5463" s="3" t="s">
        <v>976</v>
      </c>
      <c r="P5463" s="3" t="s">
        <v>1006</v>
      </c>
      <c r="Q5463" s="3" t="s">
        <v>17378</v>
      </c>
      <c r="R5463" s="3" t="s">
        <v>54</v>
      </c>
      <c r="S5463" s="3" t="s">
        <v>54</v>
      </c>
      <c r="T5463" s="3" t="s">
        <v>17195</v>
      </c>
      <c r="U5463" s="3" t="s">
        <v>54</v>
      </c>
      <c r="V5463" s="3" t="s">
        <v>54</v>
      </c>
      <c r="W5463" s="3" t="s">
        <v>54</v>
      </c>
      <c r="X5463" s="3" t="s">
        <v>1041</v>
      </c>
      <c r="Y5463" s="3" t="s">
        <v>1042</v>
      </c>
      <c r="Z5463" s="3" t="s">
        <v>54</v>
      </c>
      <c r="AA5463" s="3" t="s">
        <v>54</v>
      </c>
      <c r="AB5463" s="3" t="s">
        <v>54</v>
      </c>
      <c r="AC5463" s="3" t="s">
        <v>9123</v>
      </c>
      <c r="AD5463" s="3" t="s">
        <v>9124</v>
      </c>
      <c r="AE5463" s="3" t="s">
        <v>9125</v>
      </c>
      <c r="AF5463" s="3" t="s">
        <v>54</v>
      </c>
      <c r="AG5463" s="3" t="s">
        <v>54</v>
      </c>
      <c r="AH5463" s="3" t="s">
        <v>54</v>
      </c>
      <c r="AI5463" s="3">
        <v>70</v>
      </c>
      <c r="AJ5463" s="3">
        <v>0</v>
      </c>
      <c r="AK5463" s="3" t="s">
        <v>54</v>
      </c>
      <c r="AL5463" s="3" t="s">
        <v>54</v>
      </c>
      <c r="AM5463" s="1" t="s">
        <v>103</v>
      </c>
      <c r="AN5463" s="3" t="s">
        <v>9123</v>
      </c>
      <c r="AP5463" s="1"/>
    </row>
    <row r="5464" spans="1:42" ht="15.6" x14ac:dyDescent="0.25">
      <c r="A5464" s="3" t="s">
        <v>995</v>
      </c>
      <c r="B5464" s="3">
        <v>34234122</v>
      </c>
      <c r="C5464" s="3" t="s">
        <v>9115</v>
      </c>
      <c r="D5464" s="13" t="s">
        <v>9116</v>
      </c>
      <c r="E5464" s="13" t="s">
        <v>9117</v>
      </c>
      <c r="F5464" s="3">
        <v>2021</v>
      </c>
      <c r="G5464" s="3" t="s">
        <v>970</v>
      </c>
      <c r="H5464" s="3" t="s">
        <v>9118</v>
      </c>
      <c r="I5464" s="6" t="s">
        <v>17379</v>
      </c>
      <c r="J5464" s="3" t="s">
        <v>17380</v>
      </c>
      <c r="K5464" s="3" t="s">
        <v>1159</v>
      </c>
      <c r="L5464" s="3" t="s">
        <v>54</v>
      </c>
      <c r="M5464" s="3" t="s">
        <v>54</v>
      </c>
      <c r="N5464" s="3" t="s">
        <v>54</v>
      </c>
      <c r="O5464" s="3" t="s">
        <v>976</v>
      </c>
      <c r="P5464" s="3" t="s">
        <v>8234</v>
      </c>
      <c r="Q5464" s="3" t="s">
        <v>17381</v>
      </c>
      <c r="R5464" s="3" t="s">
        <v>54</v>
      </c>
      <c r="S5464" s="3" t="s">
        <v>54</v>
      </c>
      <c r="T5464" s="3" t="s">
        <v>17195</v>
      </c>
      <c r="U5464" s="3" t="s">
        <v>54</v>
      </c>
      <c r="V5464" s="3" t="s">
        <v>54</v>
      </c>
      <c r="W5464" s="3" t="s">
        <v>54</v>
      </c>
      <c r="X5464" s="3" t="s">
        <v>1041</v>
      </c>
      <c r="Y5464" s="3" t="s">
        <v>1042</v>
      </c>
      <c r="Z5464" s="3" t="s">
        <v>54</v>
      </c>
      <c r="AA5464" s="3" t="s">
        <v>54</v>
      </c>
      <c r="AB5464" s="3" t="s">
        <v>54</v>
      </c>
      <c r="AC5464" s="3" t="s">
        <v>9123</v>
      </c>
      <c r="AD5464" s="3" t="s">
        <v>9124</v>
      </c>
      <c r="AE5464" s="3" t="s">
        <v>9125</v>
      </c>
      <c r="AF5464" s="3" t="s">
        <v>54</v>
      </c>
      <c r="AG5464" s="3" t="s">
        <v>54</v>
      </c>
      <c r="AH5464" s="3" t="s">
        <v>54</v>
      </c>
      <c r="AI5464" s="3">
        <v>70</v>
      </c>
      <c r="AJ5464" s="3">
        <v>0</v>
      </c>
      <c r="AK5464" s="3" t="s">
        <v>54</v>
      </c>
      <c r="AL5464" s="3" t="s">
        <v>54</v>
      </c>
      <c r="AM5464" s="1" t="s">
        <v>103</v>
      </c>
      <c r="AN5464" s="3" t="s">
        <v>9123</v>
      </c>
      <c r="AP5464" s="1"/>
    </row>
    <row r="5465" spans="1:42" ht="15.6" x14ac:dyDescent="0.25">
      <c r="A5465" s="3" t="s">
        <v>995</v>
      </c>
      <c r="B5465" s="3">
        <v>34234122</v>
      </c>
      <c r="C5465" s="3" t="s">
        <v>9115</v>
      </c>
      <c r="D5465" s="13" t="s">
        <v>9116</v>
      </c>
      <c r="E5465" s="13" t="s">
        <v>9117</v>
      </c>
      <c r="F5465" s="3">
        <v>2021</v>
      </c>
      <c r="G5465" s="3" t="s">
        <v>970</v>
      </c>
      <c r="H5465" s="3" t="s">
        <v>9118</v>
      </c>
      <c r="I5465" s="6" t="s">
        <v>17382</v>
      </c>
      <c r="J5465" s="3" t="s">
        <v>17258</v>
      </c>
      <c r="K5465" s="3" t="s">
        <v>1159</v>
      </c>
      <c r="L5465" s="3" t="s">
        <v>54</v>
      </c>
      <c r="M5465" s="3" t="s">
        <v>54</v>
      </c>
      <c r="N5465" s="3" t="s">
        <v>54</v>
      </c>
      <c r="O5465" s="3" t="s">
        <v>976</v>
      </c>
      <c r="P5465" s="3" t="s">
        <v>9137</v>
      </c>
      <c r="Q5465" s="3" t="s">
        <v>17383</v>
      </c>
      <c r="R5465" s="3" t="s">
        <v>54</v>
      </c>
      <c r="S5465" s="3" t="s">
        <v>54</v>
      </c>
      <c r="T5465" s="3" t="s">
        <v>17195</v>
      </c>
      <c r="U5465" s="3" t="s">
        <v>54</v>
      </c>
      <c r="V5465" s="3" t="s">
        <v>54</v>
      </c>
      <c r="W5465" s="3" t="s">
        <v>54</v>
      </c>
      <c r="X5465" s="3" t="s">
        <v>1041</v>
      </c>
      <c r="Y5465" s="3" t="s">
        <v>1042</v>
      </c>
      <c r="Z5465" s="3" t="s">
        <v>54</v>
      </c>
      <c r="AA5465" s="3" t="s">
        <v>54</v>
      </c>
      <c r="AB5465" s="3" t="s">
        <v>54</v>
      </c>
      <c r="AC5465" s="3" t="s">
        <v>9123</v>
      </c>
      <c r="AD5465" s="3" t="s">
        <v>9124</v>
      </c>
      <c r="AE5465" s="3" t="s">
        <v>9125</v>
      </c>
      <c r="AF5465" s="3" t="s">
        <v>54</v>
      </c>
      <c r="AG5465" s="3" t="s">
        <v>54</v>
      </c>
      <c r="AH5465" s="3" t="s">
        <v>54</v>
      </c>
      <c r="AI5465" s="3">
        <v>70</v>
      </c>
      <c r="AJ5465" s="3">
        <v>0</v>
      </c>
      <c r="AK5465" s="3" t="s">
        <v>54</v>
      </c>
      <c r="AL5465" s="3" t="s">
        <v>54</v>
      </c>
      <c r="AM5465" s="1" t="s">
        <v>103</v>
      </c>
      <c r="AN5465" s="3" t="s">
        <v>9123</v>
      </c>
      <c r="AP5465" s="1"/>
    </row>
    <row r="5466" spans="1:42" ht="15.6" x14ac:dyDescent="0.25">
      <c r="A5466" s="3" t="s">
        <v>995</v>
      </c>
      <c r="B5466" s="3">
        <v>34234122</v>
      </c>
      <c r="C5466" s="3" t="s">
        <v>9115</v>
      </c>
      <c r="D5466" s="13" t="s">
        <v>9116</v>
      </c>
      <c r="E5466" s="13" t="s">
        <v>9117</v>
      </c>
      <c r="F5466" s="3">
        <v>2021</v>
      </c>
      <c r="G5466" s="3" t="s">
        <v>970</v>
      </c>
      <c r="H5466" s="3" t="s">
        <v>9118</v>
      </c>
      <c r="I5466" s="6" t="s">
        <v>17384</v>
      </c>
      <c r="J5466" s="3" t="s">
        <v>17385</v>
      </c>
      <c r="K5466" s="3" t="s">
        <v>1159</v>
      </c>
      <c r="L5466" s="3" t="s">
        <v>54</v>
      </c>
      <c r="M5466" s="3" t="s">
        <v>54</v>
      </c>
      <c r="N5466" s="3" t="s">
        <v>54</v>
      </c>
      <c r="O5466" s="3" t="s">
        <v>976</v>
      </c>
      <c r="P5466" s="3" t="s">
        <v>1006</v>
      </c>
      <c r="Q5466" s="3" t="s">
        <v>17386</v>
      </c>
      <c r="R5466" s="3" t="s">
        <v>54</v>
      </c>
      <c r="S5466" s="3" t="s">
        <v>54</v>
      </c>
      <c r="T5466" s="3" t="s">
        <v>17195</v>
      </c>
      <c r="U5466" s="3" t="s">
        <v>54</v>
      </c>
      <c r="V5466" s="3" t="s">
        <v>54</v>
      </c>
      <c r="W5466" s="3" t="s">
        <v>54</v>
      </c>
      <c r="X5466" s="3" t="s">
        <v>1041</v>
      </c>
      <c r="Y5466" s="3" t="s">
        <v>1042</v>
      </c>
      <c r="Z5466" s="3" t="s">
        <v>54</v>
      </c>
      <c r="AA5466" s="3" t="s">
        <v>54</v>
      </c>
      <c r="AB5466" s="3" t="s">
        <v>54</v>
      </c>
      <c r="AC5466" s="3" t="s">
        <v>9123</v>
      </c>
      <c r="AD5466" s="3" t="s">
        <v>9124</v>
      </c>
      <c r="AE5466" s="3" t="s">
        <v>9125</v>
      </c>
      <c r="AF5466" s="3" t="s">
        <v>54</v>
      </c>
      <c r="AG5466" s="3" t="s">
        <v>54</v>
      </c>
      <c r="AH5466" s="3" t="s">
        <v>54</v>
      </c>
      <c r="AI5466" s="3">
        <v>70</v>
      </c>
      <c r="AJ5466" s="3">
        <v>0</v>
      </c>
      <c r="AK5466" s="3" t="s">
        <v>54</v>
      </c>
      <c r="AL5466" s="3" t="s">
        <v>54</v>
      </c>
      <c r="AM5466" s="1" t="s">
        <v>103</v>
      </c>
      <c r="AN5466" s="3" t="s">
        <v>9123</v>
      </c>
      <c r="AP5466" s="1"/>
    </row>
    <row r="5467" spans="1:42" ht="15.6" x14ac:dyDescent="0.25">
      <c r="A5467" s="3" t="s">
        <v>995</v>
      </c>
      <c r="B5467" s="3">
        <v>34234122</v>
      </c>
      <c r="C5467" s="3" t="s">
        <v>9115</v>
      </c>
      <c r="D5467" s="13" t="s">
        <v>9116</v>
      </c>
      <c r="E5467" s="13" t="s">
        <v>9117</v>
      </c>
      <c r="F5467" s="3">
        <v>2021</v>
      </c>
      <c r="G5467" s="3" t="s">
        <v>970</v>
      </c>
      <c r="H5467" s="3" t="s">
        <v>9118</v>
      </c>
      <c r="I5467" s="6" t="s">
        <v>17387</v>
      </c>
      <c r="J5467" s="3" t="s">
        <v>1474</v>
      </c>
      <c r="K5467" s="3" t="s">
        <v>1159</v>
      </c>
      <c r="L5467" s="3" t="s">
        <v>54</v>
      </c>
      <c r="M5467" s="3" t="s">
        <v>54</v>
      </c>
      <c r="N5467" s="3" t="s">
        <v>54</v>
      </c>
      <c r="O5467" s="3" t="s">
        <v>976</v>
      </c>
      <c r="P5467" s="3" t="s">
        <v>53</v>
      </c>
      <c r="Q5467" s="3" t="s">
        <v>17388</v>
      </c>
      <c r="R5467" s="3" t="s">
        <v>54</v>
      </c>
      <c r="S5467" s="3" t="s">
        <v>54</v>
      </c>
      <c r="T5467" s="3" t="s">
        <v>17195</v>
      </c>
      <c r="U5467" s="3" t="s">
        <v>54</v>
      </c>
      <c r="V5467" s="3" t="s">
        <v>54</v>
      </c>
      <c r="W5467" s="3" t="s">
        <v>54</v>
      </c>
      <c r="X5467" s="3" t="s">
        <v>1041</v>
      </c>
      <c r="Y5467" s="3" t="s">
        <v>1042</v>
      </c>
      <c r="Z5467" s="3" t="s">
        <v>54</v>
      </c>
      <c r="AA5467" s="3" t="s">
        <v>54</v>
      </c>
      <c r="AB5467" s="3" t="s">
        <v>54</v>
      </c>
      <c r="AC5467" s="3" t="s">
        <v>9123</v>
      </c>
      <c r="AD5467" s="3" t="s">
        <v>9124</v>
      </c>
      <c r="AE5467" s="3" t="s">
        <v>9125</v>
      </c>
      <c r="AF5467" s="3" t="s">
        <v>54</v>
      </c>
      <c r="AG5467" s="3" t="s">
        <v>54</v>
      </c>
      <c r="AH5467" s="3" t="s">
        <v>54</v>
      </c>
      <c r="AI5467" s="3">
        <v>70</v>
      </c>
      <c r="AJ5467" s="3">
        <v>0</v>
      </c>
      <c r="AK5467" s="3" t="s">
        <v>54</v>
      </c>
      <c r="AL5467" s="3" t="s">
        <v>54</v>
      </c>
      <c r="AM5467" s="1" t="s">
        <v>103</v>
      </c>
      <c r="AN5467" s="3" t="s">
        <v>9123</v>
      </c>
      <c r="AP5467" s="1"/>
    </row>
    <row r="5468" spans="1:42" ht="15.6" x14ac:dyDescent="0.25">
      <c r="A5468" s="3" t="s">
        <v>995</v>
      </c>
      <c r="B5468" s="3">
        <v>34234122</v>
      </c>
      <c r="C5468" s="3" t="s">
        <v>9115</v>
      </c>
      <c r="D5468" s="13" t="s">
        <v>9116</v>
      </c>
      <c r="E5468" s="13" t="s">
        <v>9117</v>
      </c>
      <c r="F5468" s="3">
        <v>2021</v>
      </c>
      <c r="G5468" s="3" t="s">
        <v>970</v>
      </c>
      <c r="H5468" s="3" t="s">
        <v>9118</v>
      </c>
      <c r="I5468" s="6" t="s">
        <v>17389</v>
      </c>
      <c r="J5468" s="3" t="s">
        <v>209</v>
      </c>
      <c r="K5468" s="3" t="s">
        <v>1159</v>
      </c>
      <c r="L5468" s="3" t="s">
        <v>54</v>
      </c>
      <c r="M5468" s="3" t="s">
        <v>54</v>
      </c>
      <c r="N5468" s="3" t="s">
        <v>54</v>
      </c>
      <c r="O5468" s="3" t="s">
        <v>976</v>
      </c>
      <c r="P5468" s="3" t="s">
        <v>1006</v>
      </c>
      <c r="Q5468" s="3" t="s">
        <v>17390</v>
      </c>
      <c r="R5468" s="3" t="s">
        <v>54</v>
      </c>
      <c r="S5468" s="3" t="s">
        <v>54</v>
      </c>
      <c r="T5468" s="3" t="s">
        <v>17195</v>
      </c>
      <c r="U5468" s="3" t="s">
        <v>54</v>
      </c>
      <c r="V5468" s="3" t="s">
        <v>54</v>
      </c>
      <c r="W5468" s="3" t="s">
        <v>54</v>
      </c>
      <c r="X5468" s="3" t="s">
        <v>1041</v>
      </c>
      <c r="Y5468" s="3" t="s">
        <v>1042</v>
      </c>
      <c r="Z5468" s="3" t="s">
        <v>54</v>
      </c>
      <c r="AA5468" s="3" t="s">
        <v>54</v>
      </c>
      <c r="AB5468" s="3" t="s">
        <v>54</v>
      </c>
      <c r="AC5468" s="3" t="s">
        <v>9123</v>
      </c>
      <c r="AD5468" s="3" t="s">
        <v>9124</v>
      </c>
      <c r="AE5468" s="3" t="s">
        <v>9125</v>
      </c>
      <c r="AF5468" s="3" t="s">
        <v>54</v>
      </c>
      <c r="AG5468" s="3" t="s">
        <v>54</v>
      </c>
      <c r="AH5468" s="3" t="s">
        <v>54</v>
      </c>
      <c r="AI5468" s="3">
        <v>70</v>
      </c>
      <c r="AJ5468" s="3">
        <v>0</v>
      </c>
      <c r="AK5468" s="3" t="s">
        <v>54</v>
      </c>
      <c r="AL5468" s="3" t="s">
        <v>54</v>
      </c>
      <c r="AM5468" s="1" t="s">
        <v>103</v>
      </c>
      <c r="AN5468" s="3" t="s">
        <v>9123</v>
      </c>
      <c r="AP5468" s="1"/>
    </row>
    <row r="5469" spans="1:42" ht="15.6" x14ac:dyDescent="0.25">
      <c r="A5469" s="3" t="s">
        <v>995</v>
      </c>
      <c r="B5469" s="3">
        <v>34234122</v>
      </c>
      <c r="C5469" s="3" t="s">
        <v>9115</v>
      </c>
      <c r="D5469" s="13" t="s">
        <v>9116</v>
      </c>
      <c r="E5469" s="13" t="s">
        <v>9117</v>
      </c>
      <c r="F5469" s="3">
        <v>2021</v>
      </c>
      <c r="G5469" s="3" t="s">
        <v>970</v>
      </c>
      <c r="H5469" s="3" t="s">
        <v>9118</v>
      </c>
      <c r="I5469" s="6" t="s">
        <v>17391</v>
      </c>
      <c r="J5469" s="3" t="s">
        <v>13636</v>
      </c>
      <c r="K5469" s="3" t="s">
        <v>1159</v>
      </c>
      <c r="L5469" s="3" t="s">
        <v>54</v>
      </c>
      <c r="M5469" s="3" t="s">
        <v>54</v>
      </c>
      <c r="N5469" s="3" t="s">
        <v>54</v>
      </c>
      <c r="O5469" s="3" t="s">
        <v>976</v>
      </c>
      <c r="P5469" s="3" t="s">
        <v>67</v>
      </c>
      <c r="Q5469" s="3" t="s">
        <v>17392</v>
      </c>
      <c r="R5469" s="3" t="s">
        <v>54</v>
      </c>
      <c r="S5469" s="3" t="s">
        <v>54</v>
      </c>
      <c r="T5469" s="3" t="s">
        <v>17195</v>
      </c>
      <c r="U5469" s="3" t="s">
        <v>54</v>
      </c>
      <c r="V5469" s="3" t="s">
        <v>54</v>
      </c>
      <c r="W5469" s="3" t="s">
        <v>54</v>
      </c>
      <c r="X5469" s="3" t="s">
        <v>1041</v>
      </c>
      <c r="Y5469" s="3" t="s">
        <v>1042</v>
      </c>
      <c r="Z5469" s="3" t="s">
        <v>54</v>
      </c>
      <c r="AA5469" s="3" t="s">
        <v>54</v>
      </c>
      <c r="AB5469" s="3" t="s">
        <v>54</v>
      </c>
      <c r="AC5469" s="3" t="s">
        <v>9123</v>
      </c>
      <c r="AD5469" s="3" t="s">
        <v>9124</v>
      </c>
      <c r="AE5469" s="3" t="s">
        <v>9125</v>
      </c>
      <c r="AF5469" s="3" t="s">
        <v>54</v>
      </c>
      <c r="AG5469" s="3" t="s">
        <v>54</v>
      </c>
      <c r="AH5469" s="3" t="s">
        <v>54</v>
      </c>
      <c r="AI5469" s="3">
        <v>70</v>
      </c>
      <c r="AJ5469" s="3">
        <v>0</v>
      </c>
      <c r="AK5469" s="3" t="s">
        <v>54</v>
      </c>
      <c r="AL5469" s="3" t="s">
        <v>54</v>
      </c>
      <c r="AM5469" s="1" t="s">
        <v>103</v>
      </c>
      <c r="AN5469" s="3" t="s">
        <v>9123</v>
      </c>
      <c r="AP5469" s="1"/>
    </row>
    <row r="5470" spans="1:42" ht="15.6" x14ac:dyDescent="0.25">
      <c r="A5470" s="3" t="s">
        <v>995</v>
      </c>
      <c r="B5470" s="3">
        <v>34234122</v>
      </c>
      <c r="C5470" s="3" t="s">
        <v>9115</v>
      </c>
      <c r="D5470" s="13" t="s">
        <v>9116</v>
      </c>
      <c r="E5470" s="13" t="s">
        <v>9117</v>
      </c>
      <c r="F5470" s="3">
        <v>2021</v>
      </c>
      <c r="G5470" s="3" t="s">
        <v>970</v>
      </c>
      <c r="H5470" s="3" t="s">
        <v>9118</v>
      </c>
      <c r="I5470" s="6" t="s">
        <v>17393</v>
      </c>
      <c r="J5470" s="3" t="s">
        <v>17394</v>
      </c>
      <c r="K5470" s="3" t="s">
        <v>1159</v>
      </c>
      <c r="L5470" s="3" t="s">
        <v>54</v>
      </c>
      <c r="M5470" s="3" t="s">
        <v>54</v>
      </c>
      <c r="N5470" s="3" t="s">
        <v>54</v>
      </c>
      <c r="O5470" s="3" t="s">
        <v>976</v>
      </c>
      <c r="P5470" s="3" t="s">
        <v>67</v>
      </c>
      <c r="Q5470" s="3" t="s">
        <v>17395</v>
      </c>
      <c r="R5470" s="3" t="s">
        <v>54</v>
      </c>
      <c r="S5470" s="3" t="s">
        <v>54</v>
      </c>
      <c r="T5470" s="3" t="s">
        <v>17195</v>
      </c>
      <c r="U5470" s="3" t="s">
        <v>54</v>
      </c>
      <c r="V5470" s="3" t="s">
        <v>54</v>
      </c>
      <c r="W5470" s="3" t="s">
        <v>54</v>
      </c>
      <c r="X5470" s="3" t="s">
        <v>1041</v>
      </c>
      <c r="Y5470" s="3" t="s">
        <v>1042</v>
      </c>
      <c r="Z5470" s="3" t="s">
        <v>54</v>
      </c>
      <c r="AA5470" s="3" t="s">
        <v>54</v>
      </c>
      <c r="AB5470" s="3" t="s">
        <v>54</v>
      </c>
      <c r="AC5470" s="3" t="s">
        <v>9123</v>
      </c>
      <c r="AD5470" s="3" t="s">
        <v>9124</v>
      </c>
      <c r="AE5470" s="3" t="s">
        <v>9125</v>
      </c>
      <c r="AF5470" s="3" t="s">
        <v>54</v>
      </c>
      <c r="AG5470" s="3" t="s">
        <v>54</v>
      </c>
      <c r="AH5470" s="3" t="s">
        <v>54</v>
      </c>
      <c r="AI5470" s="3">
        <v>70</v>
      </c>
      <c r="AJ5470" s="3">
        <v>0</v>
      </c>
      <c r="AK5470" s="3" t="s">
        <v>54</v>
      </c>
      <c r="AL5470" s="3" t="s">
        <v>54</v>
      </c>
      <c r="AM5470" s="1" t="s">
        <v>103</v>
      </c>
      <c r="AN5470" s="3" t="s">
        <v>9123</v>
      </c>
      <c r="AP5470" s="1"/>
    </row>
    <row r="5471" spans="1:42" ht="15.6" x14ac:dyDescent="0.25">
      <c r="A5471" s="3" t="s">
        <v>995</v>
      </c>
      <c r="B5471" s="3">
        <v>34234122</v>
      </c>
      <c r="C5471" s="3" t="s">
        <v>9115</v>
      </c>
      <c r="D5471" s="13" t="s">
        <v>9116</v>
      </c>
      <c r="E5471" s="13" t="s">
        <v>9117</v>
      </c>
      <c r="F5471" s="3">
        <v>2021</v>
      </c>
      <c r="G5471" s="3" t="s">
        <v>970</v>
      </c>
      <c r="H5471" s="3" t="s">
        <v>9118</v>
      </c>
      <c r="I5471" s="6" t="s">
        <v>17396</v>
      </c>
      <c r="J5471" s="3" t="s">
        <v>649</v>
      </c>
      <c r="K5471" s="3" t="s">
        <v>1159</v>
      </c>
      <c r="L5471" s="3" t="s">
        <v>54</v>
      </c>
      <c r="M5471" s="3" t="s">
        <v>54</v>
      </c>
      <c r="N5471" s="3" t="s">
        <v>54</v>
      </c>
      <c r="O5471" s="3" t="s">
        <v>976</v>
      </c>
      <c r="P5471" s="3" t="s">
        <v>67</v>
      </c>
      <c r="Q5471" s="3" t="s">
        <v>17397</v>
      </c>
      <c r="R5471" s="3" t="s">
        <v>54</v>
      </c>
      <c r="S5471" s="3" t="s">
        <v>54</v>
      </c>
      <c r="T5471" s="3" t="s">
        <v>17195</v>
      </c>
      <c r="U5471" s="3" t="s">
        <v>54</v>
      </c>
      <c r="V5471" s="3" t="s">
        <v>54</v>
      </c>
      <c r="W5471" s="3" t="s">
        <v>54</v>
      </c>
      <c r="X5471" s="3" t="s">
        <v>1041</v>
      </c>
      <c r="Y5471" s="3" t="s">
        <v>1042</v>
      </c>
      <c r="Z5471" s="3" t="s">
        <v>54</v>
      </c>
      <c r="AA5471" s="3" t="s">
        <v>54</v>
      </c>
      <c r="AB5471" s="3" t="s">
        <v>54</v>
      </c>
      <c r="AC5471" s="3" t="s">
        <v>9123</v>
      </c>
      <c r="AD5471" s="3" t="s">
        <v>9124</v>
      </c>
      <c r="AE5471" s="3" t="s">
        <v>9125</v>
      </c>
      <c r="AF5471" s="3" t="s">
        <v>54</v>
      </c>
      <c r="AG5471" s="3" t="s">
        <v>54</v>
      </c>
      <c r="AH5471" s="3" t="s">
        <v>54</v>
      </c>
      <c r="AI5471" s="3">
        <v>70</v>
      </c>
      <c r="AJ5471" s="3">
        <v>0</v>
      </c>
      <c r="AK5471" s="3" t="s">
        <v>54</v>
      </c>
      <c r="AL5471" s="3" t="s">
        <v>54</v>
      </c>
      <c r="AM5471" s="1" t="s">
        <v>103</v>
      </c>
      <c r="AN5471" s="3" t="s">
        <v>9123</v>
      </c>
      <c r="AP5471" s="1"/>
    </row>
    <row r="5472" spans="1:42" ht="15.6" x14ac:dyDescent="0.25">
      <c r="A5472" s="3" t="s">
        <v>995</v>
      </c>
      <c r="B5472" s="3">
        <v>34234122</v>
      </c>
      <c r="C5472" s="3" t="s">
        <v>9115</v>
      </c>
      <c r="D5472" s="13" t="s">
        <v>9116</v>
      </c>
      <c r="E5472" s="13" t="s">
        <v>9117</v>
      </c>
      <c r="F5472" s="3">
        <v>2021</v>
      </c>
      <c r="G5472" s="3" t="s">
        <v>970</v>
      </c>
      <c r="H5472" s="3" t="s">
        <v>9118</v>
      </c>
      <c r="I5472" s="6" t="s">
        <v>17398</v>
      </c>
      <c r="J5472" s="3" t="s">
        <v>424</v>
      </c>
      <c r="K5472" s="3" t="s">
        <v>1159</v>
      </c>
      <c r="L5472" s="3" t="s">
        <v>54</v>
      </c>
      <c r="M5472" s="3" t="s">
        <v>54</v>
      </c>
      <c r="N5472" s="3" t="s">
        <v>54</v>
      </c>
      <c r="O5472" s="3" t="s">
        <v>976</v>
      </c>
      <c r="P5472" s="3" t="s">
        <v>67</v>
      </c>
      <c r="Q5472" s="3" t="s">
        <v>17399</v>
      </c>
      <c r="R5472" s="3" t="s">
        <v>54</v>
      </c>
      <c r="S5472" s="3" t="s">
        <v>54</v>
      </c>
      <c r="T5472" s="3" t="s">
        <v>17195</v>
      </c>
      <c r="U5472" s="3" t="s">
        <v>54</v>
      </c>
      <c r="V5472" s="3" t="s">
        <v>54</v>
      </c>
      <c r="W5472" s="3" t="s">
        <v>54</v>
      </c>
      <c r="X5472" s="3" t="s">
        <v>1041</v>
      </c>
      <c r="Y5472" s="3" t="s">
        <v>1042</v>
      </c>
      <c r="Z5472" s="3" t="s">
        <v>54</v>
      </c>
      <c r="AA5472" s="3" t="s">
        <v>54</v>
      </c>
      <c r="AB5472" s="3" t="s">
        <v>54</v>
      </c>
      <c r="AC5472" s="3" t="s">
        <v>9123</v>
      </c>
      <c r="AD5472" s="3" t="s">
        <v>9124</v>
      </c>
      <c r="AE5472" s="3" t="s">
        <v>9125</v>
      </c>
      <c r="AF5472" s="3" t="s">
        <v>54</v>
      </c>
      <c r="AG5472" s="3" t="s">
        <v>54</v>
      </c>
      <c r="AH5472" s="3" t="s">
        <v>54</v>
      </c>
      <c r="AI5472" s="3">
        <v>70</v>
      </c>
      <c r="AJ5472" s="3">
        <v>0</v>
      </c>
      <c r="AK5472" s="3" t="s">
        <v>54</v>
      </c>
      <c r="AL5472" s="3" t="s">
        <v>54</v>
      </c>
      <c r="AM5472" s="1" t="s">
        <v>103</v>
      </c>
      <c r="AN5472" s="3" t="s">
        <v>9123</v>
      </c>
      <c r="AP5472" s="1"/>
    </row>
    <row r="5473" spans="1:42" ht="15.6" x14ac:dyDescent="0.25">
      <c r="A5473" s="3" t="s">
        <v>995</v>
      </c>
      <c r="B5473" s="3">
        <v>34234122</v>
      </c>
      <c r="C5473" s="3" t="s">
        <v>9115</v>
      </c>
      <c r="D5473" s="13" t="s">
        <v>9116</v>
      </c>
      <c r="E5473" s="13" t="s">
        <v>9117</v>
      </c>
      <c r="F5473" s="3">
        <v>2021</v>
      </c>
      <c r="G5473" s="3" t="s">
        <v>970</v>
      </c>
      <c r="H5473" s="3" t="s">
        <v>9118</v>
      </c>
      <c r="I5473" s="6" t="s">
        <v>17400</v>
      </c>
      <c r="J5473" s="3" t="s">
        <v>10592</v>
      </c>
      <c r="K5473" s="3" t="s">
        <v>1159</v>
      </c>
      <c r="L5473" s="3" t="s">
        <v>54</v>
      </c>
      <c r="M5473" s="3" t="s">
        <v>54</v>
      </c>
      <c r="N5473" s="3" t="s">
        <v>54</v>
      </c>
      <c r="O5473" s="3" t="s">
        <v>976</v>
      </c>
      <c r="P5473" s="3" t="s">
        <v>67</v>
      </c>
      <c r="Q5473" s="3" t="s">
        <v>17401</v>
      </c>
      <c r="R5473" s="3" t="s">
        <v>54</v>
      </c>
      <c r="S5473" s="3" t="s">
        <v>54</v>
      </c>
      <c r="T5473" s="3" t="s">
        <v>17195</v>
      </c>
      <c r="U5473" s="3" t="s">
        <v>54</v>
      </c>
      <c r="V5473" s="3" t="s">
        <v>54</v>
      </c>
      <c r="W5473" s="3" t="s">
        <v>54</v>
      </c>
      <c r="X5473" s="3" t="s">
        <v>1041</v>
      </c>
      <c r="Y5473" s="3" t="s">
        <v>1042</v>
      </c>
      <c r="Z5473" s="3" t="s">
        <v>54</v>
      </c>
      <c r="AA5473" s="3" t="s">
        <v>54</v>
      </c>
      <c r="AB5473" s="3" t="s">
        <v>54</v>
      </c>
      <c r="AC5473" s="3" t="s">
        <v>9123</v>
      </c>
      <c r="AD5473" s="3" t="s">
        <v>9124</v>
      </c>
      <c r="AE5473" s="3" t="s">
        <v>9125</v>
      </c>
      <c r="AF5473" s="3" t="s">
        <v>54</v>
      </c>
      <c r="AG5473" s="3" t="s">
        <v>54</v>
      </c>
      <c r="AH5473" s="3" t="s">
        <v>54</v>
      </c>
      <c r="AI5473" s="3">
        <v>70</v>
      </c>
      <c r="AJ5473" s="3">
        <v>0</v>
      </c>
      <c r="AK5473" s="3" t="s">
        <v>54</v>
      </c>
      <c r="AL5473" s="3" t="s">
        <v>54</v>
      </c>
      <c r="AM5473" s="1" t="s">
        <v>103</v>
      </c>
      <c r="AN5473" s="3" t="s">
        <v>9123</v>
      </c>
      <c r="AP5473" s="1"/>
    </row>
    <row r="5474" spans="1:42" ht="15.6" x14ac:dyDescent="0.25">
      <c r="A5474" s="3" t="s">
        <v>995</v>
      </c>
      <c r="B5474" s="3">
        <v>34234122</v>
      </c>
      <c r="C5474" s="3" t="s">
        <v>9115</v>
      </c>
      <c r="D5474" s="13" t="s">
        <v>9116</v>
      </c>
      <c r="E5474" s="13" t="s">
        <v>9117</v>
      </c>
      <c r="F5474" s="3">
        <v>2021</v>
      </c>
      <c r="G5474" s="3" t="s">
        <v>970</v>
      </c>
      <c r="H5474" s="3" t="s">
        <v>9118</v>
      </c>
      <c r="I5474" s="6" t="s">
        <v>17402</v>
      </c>
      <c r="J5474" s="3" t="s">
        <v>17403</v>
      </c>
      <c r="K5474" s="3" t="s">
        <v>1159</v>
      </c>
      <c r="L5474" s="3" t="s">
        <v>54</v>
      </c>
      <c r="M5474" s="3" t="s">
        <v>54</v>
      </c>
      <c r="N5474" s="3" t="s">
        <v>54</v>
      </c>
      <c r="O5474" s="3" t="s">
        <v>976</v>
      </c>
      <c r="P5474" s="3" t="s">
        <v>9137</v>
      </c>
      <c r="Q5474" s="3" t="s">
        <v>17404</v>
      </c>
      <c r="R5474" s="3" t="s">
        <v>54</v>
      </c>
      <c r="S5474" s="3" t="s">
        <v>54</v>
      </c>
      <c r="T5474" s="3" t="s">
        <v>17195</v>
      </c>
      <c r="U5474" s="3" t="s">
        <v>54</v>
      </c>
      <c r="V5474" s="3" t="s">
        <v>54</v>
      </c>
      <c r="W5474" s="3" t="s">
        <v>54</v>
      </c>
      <c r="X5474" s="3" t="s">
        <v>1041</v>
      </c>
      <c r="Y5474" s="3" t="s">
        <v>1042</v>
      </c>
      <c r="Z5474" s="3" t="s">
        <v>54</v>
      </c>
      <c r="AA5474" s="3" t="s">
        <v>54</v>
      </c>
      <c r="AB5474" s="3" t="s">
        <v>54</v>
      </c>
      <c r="AC5474" s="3" t="s">
        <v>9123</v>
      </c>
      <c r="AD5474" s="3" t="s">
        <v>9124</v>
      </c>
      <c r="AE5474" s="3" t="s">
        <v>9125</v>
      </c>
      <c r="AF5474" s="3" t="s">
        <v>54</v>
      </c>
      <c r="AG5474" s="3" t="s">
        <v>54</v>
      </c>
      <c r="AH5474" s="3" t="s">
        <v>54</v>
      </c>
      <c r="AI5474" s="3">
        <v>70</v>
      </c>
      <c r="AJ5474" s="3">
        <v>0</v>
      </c>
      <c r="AK5474" s="3" t="s">
        <v>54</v>
      </c>
      <c r="AL5474" s="3" t="s">
        <v>54</v>
      </c>
      <c r="AM5474" s="1" t="s">
        <v>103</v>
      </c>
      <c r="AN5474" s="3" t="s">
        <v>9123</v>
      </c>
      <c r="AP5474" s="1"/>
    </row>
    <row r="5475" spans="1:42" ht="15.6" x14ac:dyDescent="0.25">
      <c r="A5475" s="3" t="s">
        <v>995</v>
      </c>
      <c r="B5475" s="3">
        <v>34234122</v>
      </c>
      <c r="C5475" s="3" t="s">
        <v>9115</v>
      </c>
      <c r="D5475" s="13" t="s">
        <v>9116</v>
      </c>
      <c r="E5475" s="13" t="s">
        <v>9117</v>
      </c>
      <c r="F5475" s="3">
        <v>2021</v>
      </c>
      <c r="G5475" s="3" t="s">
        <v>970</v>
      </c>
      <c r="H5475" s="3" t="s">
        <v>9118</v>
      </c>
      <c r="I5475" s="6" t="s">
        <v>17405</v>
      </c>
      <c r="J5475" s="3" t="s">
        <v>17212</v>
      </c>
      <c r="K5475" s="3" t="s">
        <v>1159</v>
      </c>
      <c r="L5475" s="3" t="s">
        <v>54</v>
      </c>
      <c r="M5475" s="3" t="s">
        <v>54</v>
      </c>
      <c r="N5475" s="3" t="s">
        <v>54</v>
      </c>
      <c r="O5475" s="3" t="s">
        <v>976</v>
      </c>
      <c r="P5475" s="3" t="s">
        <v>1006</v>
      </c>
      <c r="Q5475" s="3" t="s">
        <v>17406</v>
      </c>
      <c r="R5475" s="3" t="s">
        <v>54</v>
      </c>
      <c r="S5475" s="3" t="s">
        <v>54</v>
      </c>
      <c r="T5475" s="3" t="s">
        <v>17195</v>
      </c>
      <c r="U5475" s="3" t="s">
        <v>54</v>
      </c>
      <c r="V5475" s="3" t="s">
        <v>54</v>
      </c>
      <c r="W5475" s="3" t="s">
        <v>54</v>
      </c>
      <c r="X5475" s="3" t="s">
        <v>1041</v>
      </c>
      <c r="Y5475" s="3" t="s">
        <v>1042</v>
      </c>
      <c r="Z5475" s="3" t="s">
        <v>54</v>
      </c>
      <c r="AA5475" s="3" t="s">
        <v>54</v>
      </c>
      <c r="AB5475" s="3" t="s">
        <v>54</v>
      </c>
      <c r="AC5475" s="3" t="s">
        <v>9123</v>
      </c>
      <c r="AD5475" s="3" t="s">
        <v>9124</v>
      </c>
      <c r="AE5475" s="3" t="s">
        <v>9125</v>
      </c>
      <c r="AF5475" s="3" t="s">
        <v>54</v>
      </c>
      <c r="AG5475" s="3" t="s">
        <v>54</v>
      </c>
      <c r="AH5475" s="3" t="s">
        <v>54</v>
      </c>
      <c r="AI5475" s="3">
        <v>70</v>
      </c>
      <c r="AJ5475" s="3">
        <v>0</v>
      </c>
      <c r="AK5475" s="3" t="s">
        <v>54</v>
      </c>
      <c r="AL5475" s="3" t="s">
        <v>54</v>
      </c>
      <c r="AM5475" s="1" t="s">
        <v>103</v>
      </c>
      <c r="AN5475" s="3" t="s">
        <v>9123</v>
      </c>
      <c r="AP5475" s="1"/>
    </row>
    <row r="5476" spans="1:42" ht="15.6" x14ac:dyDescent="0.25">
      <c r="A5476" s="3" t="s">
        <v>995</v>
      </c>
      <c r="B5476" s="3">
        <v>34234122</v>
      </c>
      <c r="C5476" s="3" t="s">
        <v>9115</v>
      </c>
      <c r="D5476" s="13" t="s">
        <v>9116</v>
      </c>
      <c r="E5476" s="13" t="s">
        <v>9117</v>
      </c>
      <c r="F5476" s="3">
        <v>2021</v>
      </c>
      <c r="G5476" s="3" t="s">
        <v>970</v>
      </c>
      <c r="H5476" s="3" t="s">
        <v>9118</v>
      </c>
      <c r="I5476" s="6" t="s">
        <v>17407</v>
      </c>
      <c r="J5476" s="3" t="s">
        <v>2327</v>
      </c>
      <c r="K5476" s="3" t="s">
        <v>1159</v>
      </c>
      <c r="L5476" s="3" t="s">
        <v>54</v>
      </c>
      <c r="M5476" s="3" t="s">
        <v>54</v>
      </c>
      <c r="N5476" s="3" t="s">
        <v>54</v>
      </c>
      <c r="O5476" s="3" t="s">
        <v>976</v>
      </c>
      <c r="P5476" s="3" t="s">
        <v>53</v>
      </c>
      <c r="Q5476" s="3" t="s">
        <v>17408</v>
      </c>
      <c r="R5476" s="3" t="s">
        <v>54</v>
      </c>
      <c r="S5476" s="3" t="s">
        <v>54</v>
      </c>
      <c r="T5476" s="3" t="s">
        <v>17195</v>
      </c>
      <c r="U5476" s="3" t="s">
        <v>54</v>
      </c>
      <c r="V5476" s="3" t="s">
        <v>54</v>
      </c>
      <c r="W5476" s="3" t="s">
        <v>54</v>
      </c>
      <c r="X5476" s="3" t="s">
        <v>1041</v>
      </c>
      <c r="Y5476" s="3" t="s">
        <v>1042</v>
      </c>
      <c r="Z5476" s="3" t="s">
        <v>54</v>
      </c>
      <c r="AA5476" s="3" t="s">
        <v>54</v>
      </c>
      <c r="AB5476" s="3" t="s">
        <v>54</v>
      </c>
      <c r="AC5476" s="3" t="s">
        <v>9123</v>
      </c>
      <c r="AD5476" s="3" t="s">
        <v>9124</v>
      </c>
      <c r="AE5476" s="3" t="s">
        <v>9125</v>
      </c>
      <c r="AF5476" s="3" t="s">
        <v>54</v>
      </c>
      <c r="AG5476" s="3" t="s">
        <v>54</v>
      </c>
      <c r="AH5476" s="3" t="s">
        <v>54</v>
      </c>
      <c r="AI5476" s="3">
        <v>70</v>
      </c>
      <c r="AJ5476" s="3">
        <v>0</v>
      </c>
      <c r="AK5476" s="3" t="s">
        <v>54</v>
      </c>
      <c r="AL5476" s="3" t="s">
        <v>54</v>
      </c>
      <c r="AM5476" s="1" t="s">
        <v>103</v>
      </c>
      <c r="AN5476" s="3" t="s">
        <v>9123</v>
      </c>
      <c r="AP5476" s="1"/>
    </row>
    <row r="5477" spans="1:42" ht="15.6" x14ac:dyDescent="0.25">
      <c r="A5477" s="3" t="s">
        <v>995</v>
      </c>
      <c r="B5477" s="3">
        <v>34234122</v>
      </c>
      <c r="C5477" s="3" t="s">
        <v>9115</v>
      </c>
      <c r="D5477" s="13" t="s">
        <v>9116</v>
      </c>
      <c r="E5477" s="13" t="s">
        <v>9117</v>
      </c>
      <c r="F5477" s="3">
        <v>2021</v>
      </c>
      <c r="G5477" s="3" t="s">
        <v>970</v>
      </c>
      <c r="H5477" s="3" t="s">
        <v>9118</v>
      </c>
      <c r="I5477" s="6" t="s">
        <v>17409</v>
      </c>
      <c r="J5477" s="3" t="s">
        <v>98</v>
      </c>
      <c r="K5477" s="3" t="s">
        <v>1159</v>
      </c>
      <c r="L5477" s="3" t="s">
        <v>54</v>
      </c>
      <c r="M5477" s="3" t="s">
        <v>54</v>
      </c>
      <c r="N5477" s="3" t="s">
        <v>54</v>
      </c>
      <c r="O5477" s="3" t="s">
        <v>976</v>
      </c>
      <c r="P5477" s="3" t="s">
        <v>1006</v>
      </c>
      <c r="Q5477" s="3" t="s">
        <v>17410</v>
      </c>
      <c r="R5477" s="3" t="s">
        <v>54</v>
      </c>
      <c r="S5477" s="3" t="s">
        <v>54</v>
      </c>
      <c r="T5477" s="3" t="s">
        <v>17195</v>
      </c>
      <c r="U5477" s="3" t="s">
        <v>54</v>
      </c>
      <c r="V5477" s="3" t="s">
        <v>54</v>
      </c>
      <c r="W5477" s="3" t="s">
        <v>54</v>
      </c>
      <c r="X5477" s="3" t="s">
        <v>1041</v>
      </c>
      <c r="Y5477" s="3" t="s">
        <v>1042</v>
      </c>
      <c r="Z5477" s="3" t="s">
        <v>54</v>
      </c>
      <c r="AA5477" s="3" t="s">
        <v>54</v>
      </c>
      <c r="AB5477" s="3" t="s">
        <v>54</v>
      </c>
      <c r="AC5477" s="3" t="s">
        <v>9123</v>
      </c>
      <c r="AD5477" s="3" t="s">
        <v>9124</v>
      </c>
      <c r="AE5477" s="3" t="s">
        <v>9125</v>
      </c>
      <c r="AF5477" s="3" t="s">
        <v>54</v>
      </c>
      <c r="AG5477" s="3" t="s">
        <v>54</v>
      </c>
      <c r="AH5477" s="3" t="s">
        <v>54</v>
      </c>
      <c r="AI5477" s="3">
        <v>70</v>
      </c>
      <c r="AJ5477" s="3">
        <v>0</v>
      </c>
      <c r="AK5477" s="3" t="s">
        <v>54</v>
      </c>
      <c r="AL5477" s="3" t="s">
        <v>54</v>
      </c>
      <c r="AM5477" s="1" t="s">
        <v>103</v>
      </c>
      <c r="AN5477" s="3" t="s">
        <v>9123</v>
      </c>
      <c r="AP5477" s="1"/>
    </row>
    <row r="5478" spans="1:42" ht="15.6" x14ac:dyDescent="0.25">
      <c r="A5478" s="3" t="s">
        <v>995</v>
      </c>
      <c r="B5478" s="3">
        <v>34234122</v>
      </c>
      <c r="C5478" s="3" t="s">
        <v>9115</v>
      </c>
      <c r="D5478" s="13" t="s">
        <v>9116</v>
      </c>
      <c r="E5478" s="13" t="s">
        <v>9117</v>
      </c>
      <c r="F5478" s="3">
        <v>2021</v>
      </c>
      <c r="G5478" s="3" t="s">
        <v>970</v>
      </c>
      <c r="H5478" s="3" t="s">
        <v>9118</v>
      </c>
      <c r="I5478" s="6" t="s">
        <v>17411</v>
      </c>
      <c r="J5478" s="3" t="s">
        <v>925</v>
      </c>
      <c r="K5478" s="3" t="s">
        <v>1159</v>
      </c>
      <c r="L5478" s="3" t="s">
        <v>54</v>
      </c>
      <c r="M5478" s="3" t="s">
        <v>54</v>
      </c>
      <c r="N5478" s="3" t="s">
        <v>54</v>
      </c>
      <c r="O5478" s="3" t="s">
        <v>976</v>
      </c>
      <c r="P5478" s="3" t="s">
        <v>53</v>
      </c>
      <c r="Q5478" s="3" t="s">
        <v>17412</v>
      </c>
      <c r="R5478" s="3" t="s">
        <v>54</v>
      </c>
      <c r="S5478" s="3" t="s">
        <v>54</v>
      </c>
      <c r="T5478" s="3" t="s">
        <v>17195</v>
      </c>
      <c r="U5478" s="3" t="s">
        <v>54</v>
      </c>
      <c r="V5478" s="3" t="s">
        <v>54</v>
      </c>
      <c r="W5478" s="3" t="s">
        <v>54</v>
      </c>
      <c r="X5478" s="3" t="s">
        <v>1041</v>
      </c>
      <c r="Y5478" s="3" t="s">
        <v>1042</v>
      </c>
      <c r="Z5478" s="3" t="s">
        <v>54</v>
      </c>
      <c r="AA5478" s="3" t="s">
        <v>54</v>
      </c>
      <c r="AB5478" s="3" t="s">
        <v>54</v>
      </c>
      <c r="AC5478" s="3" t="s">
        <v>9123</v>
      </c>
      <c r="AD5478" s="3" t="s">
        <v>9124</v>
      </c>
      <c r="AE5478" s="3" t="s">
        <v>9125</v>
      </c>
      <c r="AF5478" s="3" t="s">
        <v>54</v>
      </c>
      <c r="AG5478" s="3" t="s">
        <v>54</v>
      </c>
      <c r="AH5478" s="3" t="s">
        <v>54</v>
      </c>
      <c r="AI5478" s="3">
        <v>70</v>
      </c>
      <c r="AJ5478" s="3">
        <v>0</v>
      </c>
      <c r="AK5478" s="3" t="s">
        <v>54</v>
      </c>
      <c r="AL5478" s="3" t="s">
        <v>54</v>
      </c>
      <c r="AM5478" s="1" t="s">
        <v>103</v>
      </c>
      <c r="AN5478" s="3" t="s">
        <v>9123</v>
      </c>
      <c r="AP5478" s="1"/>
    </row>
    <row r="5479" spans="1:42" ht="15.6" x14ac:dyDescent="0.25">
      <c r="A5479" s="3" t="s">
        <v>995</v>
      </c>
      <c r="B5479" s="3">
        <v>34234122</v>
      </c>
      <c r="C5479" s="3" t="s">
        <v>9115</v>
      </c>
      <c r="D5479" s="13" t="s">
        <v>9116</v>
      </c>
      <c r="E5479" s="13" t="s">
        <v>9117</v>
      </c>
      <c r="F5479" s="3">
        <v>2021</v>
      </c>
      <c r="G5479" s="3" t="s">
        <v>970</v>
      </c>
      <c r="H5479" s="3" t="s">
        <v>9118</v>
      </c>
      <c r="I5479" s="6" t="s">
        <v>17413</v>
      </c>
      <c r="J5479" s="3" t="s">
        <v>17414</v>
      </c>
      <c r="K5479" s="3" t="s">
        <v>1159</v>
      </c>
      <c r="L5479" s="3" t="s">
        <v>54</v>
      </c>
      <c r="M5479" s="3" t="s">
        <v>54</v>
      </c>
      <c r="N5479" s="3" t="s">
        <v>54</v>
      </c>
      <c r="O5479" s="3" t="s">
        <v>976</v>
      </c>
      <c r="P5479" s="3" t="s">
        <v>8234</v>
      </c>
      <c r="Q5479" s="3" t="s">
        <v>17415</v>
      </c>
      <c r="R5479" s="3" t="s">
        <v>54</v>
      </c>
      <c r="S5479" s="3" t="s">
        <v>54</v>
      </c>
      <c r="T5479" s="3" t="s">
        <v>17195</v>
      </c>
      <c r="U5479" s="3" t="s">
        <v>54</v>
      </c>
      <c r="V5479" s="3" t="s">
        <v>54</v>
      </c>
      <c r="W5479" s="3" t="s">
        <v>54</v>
      </c>
      <c r="X5479" s="3" t="s">
        <v>1041</v>
      </c>
      <c r="Y5479" s="3" t="s">
        <v>1042</v>
      </c>
      <c r="Z5479" s="3" t="s">
        <v>54</v>
      </c>
      <c r="AA5479" s="3" t="s">
        <v>54</v>
      </c>
      <c r="AB5479" s="3" t="s">
        <v>54</v>
      </c>
      <c r="AC5479" s="3" t="s">
        <v>9123</v>
      </c>
      <c r="AD5479" s="3" t="s">
        <v>9124</v>
      </c>
      <c r="AE5479" s="3" t="s">
        <v>9125</v>
      </c>
      <c r="AF5479" s="3" t="s">
        <v>54</v>
      </c>
      <c r="AG5479" s="3" t="s">
        <v>54</v>
      </c>
      <c r="AH5479" s="3" t="s">
        <v>54</v>
      </c>
      <c r="AI5479" s="3">
        <v>70</v>
      </c>
      <c r="AJ5479" s="3">
        <v>0</v>
      </c>
      <c r="AK5479" s="3" t="s">
        <v>54</v>
      </c>
      <c r="AL5479" s="3" t="s">
        <v>54</v>
      </c>
      <c r="AM5479" s="1" t="s">
        <v>103</v>
      </c>
      <c r="AN5479" s="3" t="s">
        <v>9123</v>
      </c>
      <c r="AP5479" s="1"/>
    </row>
    <row r="5480" spans="1:42" ht="15.6" x14ac:dyDescent="0.25">
      <c r="A5480" s="3" t="s">
        <v>995</v>
      </c>
      <c r="B5480" s="3">
        <v>34234122</v>
      </c>
      <c r="C5480" s="3" t="s">
        <v>9115</v>
      </c>
      <c r="D5480" s="13" t="s">
        <v>9116</v>
      </c>
      <c r="E5480" s="13" t="s">
        <v>9117</v>
      </c>
      <c r="F5480" s="3">
        <v>2021</v>
      </c>
      <c r="G5480" s="3" t="s">
        <v>970</v>
      </c>
      <c r="H5480" s="3" t="s">
        <v>9118</v>
      </c>
      <c r="I5480" s="6" t="s">
        <v>17416</v>
      </c>
      <c r="J5480" s="3" t="s">
        <v>7317</v>
      </c>
      <c r="K5480" s="3" t="s">
        <v>1159</v>
      </c>
      <c r="L5480" s="3" t="s">
        <v>54</v>
      </c>
      <c r="M5480" s="3" t="s">
        <v>54</v>
      </c>
      <c r="N5480" s="3" t="s">
        <v>54</v>
      </c>
      <c r="O5480" s="3" t="s">
        <v>976</v>
      </c>
      <c r="P5480" s="3" t="s">
        <v>53</v>
      </c>
      <c r="Q5480" s="3" t="s">
        <v>17417</v>
      </c>
      <c r="R5480" s="3" t="s">
        <v>54</v>
      </c>
      <c r="S5480" s="3" t="s">
        <v>54</v>
      </c>
      <c r="T5480" s="3" t="s">
        <v>17195</v>
      </c>
      <c r="U5480" s="3" t="s">
        <v>54</v>
      </c>
      <c r="V5480" s="3" t="s">
        <v>54</v>
      </c>
      <c r="W5480" s="3" t="s">
        <v>54</v>
      </c>
      <c r="X5480" s="3" t="s">
        <v>1041</v>
      </c>
      <c r="Y5480" s="3" t="s">
        <v>1042</v>
      </c>
      <c r="Z5480" s="3" t="s">
        <v>54</v>
      </c>
      <c r="AA5480" s="3" t="s">
        <v>54</v>
      </c>
      <c r="AB5480" s="3" t="s">
        <v>54</v>
      </c>
      <c r="AC5480" s="3" t="s">
        <v>9123</v>
      </c>
      <c r="AD5480" s="3" t="s">
        <v>9124</v>
      </c>
      <c r="AE5480" s="3" t="s">
        <v>9125</v>
      </c>
      <c r="AF5480" s="3" t="s">
        <v>54</v>
      </c>
      <c r="AG5480" s="3" t="s">
        <v>54</v>
      </c>
      <c r="AH5480" s="3" t="s">
        <v>54</v>
      </c>
      <c r="AI5480" s="3">
        <v>70</v>
      </c>
      <c r="AJ5480" s="3">
        <v>0</v>
      </c>
      <c r="AK5480" s="3" t="s">
        <v>54</v>
      </c>
      <c r="AL5480" s="3" t="s">
        <v>54</v>
      </c>
      <c r="AM5480" s="1" t="s">
        <v>103</v>
      </c>
      <c r="AN5480" s="3" t="s">
        <v>9123</v>
      </c>
      <c r="AP5480" s="1"/>
    </row>
    <row r="5481" spans="1:42" ht="15.6" x14ac:dyDescent="0.25">
      <c r="A5481" s="3" t="s">
        <v>995</v>
      </c>
      <c r="B5481" s="3">
        <v>34234122</v>
      </c>
      <c r="C5481" s="3" t="s">
        <v>9115</v>
      </c>
      <c r="D5481" s="13" t="s">
        <v>9116</v>
      </c>
      <c r="E5481" s="13" t="s">
        <v>9117</v>
      </c>
      <c r="F5481" s="3">
        <v>2021</v>
      </c>
      <c r="G5481" s="3" t="s">
        <v>970</v>
      </c>
      <c r="H5481" s="3" t="s">
        <v>9118</v>
      </c>
      <c r="I5481" s="6" t="s">
        <v>17418</v>
      </c>
      <c r="J5481" s="3" t="s">
        <v>17419</v>
      </c>
      <c r="K5481" s="3" t="s">
        <v>1159</v>
      </c>
      <c r="L5481" s="3" t="s">
        <v>54</v>
      </c>
      <c r="M5481" s="3" t="s">
        <v>54</v>
      </c>
      <c r="N5481" s="3" t="s">
        <v>54</v>
      </c>
      <c r="O5481" s="3" t="s">
        <v>976</v>
      </c>
      <c r="P5481" s="3" t="s">
        <v>53</v>
      </c>
      <c r="Q5481" s="3" t="s">
        <v>17420</v>
      </c>
      <c r="R5481" s="3" t="s">
        <v>54</v>
      </c>
      <c r="S5481" s="3" t="s">
        <v>54</v>
      </c>
      <c r="T5481" s="3" t="s">
        <v>17195</v>
      </c>
      <c r="U5481" s="3" t="s">
        <v>54</v>
      </c>
      <c r="V5481" s="3" t="s">
        <v>54</v>
      </c>
      <c r="W5481" s="3" t="s">
        <v>54</v>
      </c>
      <c r="X5481" s="3" t="s">
        <v>1041</v>
      </c>
      <c r="Y5481" s="3" t="s">
        <v>1042</v>
      </c>
      <c r="Z5481" s="3" t="s">
        <v>54</v>
      </c>
      <c r="AA5481" s="3" t="s">
        <v>54</v>
      </c>
      <c r="AB5481" s="3" t="s">
        <v>54</v>
      </c>
      <c r="AC5481" s="3" t="s">
        <v>9123</v>
      </c>
      <c r="AD5481" s="3" t="s">
        <v>9124</v>
      </c>
      <c r="AE5481" s="3" t="s">
        <v>9125</v>
      </c>
      <c r="AF5481" s="3" t="s">
        <v>54</v>
      </c>
      <c r="AG5481" s="3" t="s">
        <v>54</v>
      </c>
      <c r="AH5481" s="3" t="s">
        <v>54</v>
      </c>
      <c r="AI5481" s="3">
        <v>70</v>
      </c>
      <c r="AJ5481" s="3">
        <v>0</v>
      </c>
      <c r="AK5481" s="3" t="s">
        <v>54</v>
      </c>
      <c r="AL5481" s="3" t="s">
        <v>54</v>
      </c>
      <c r="AM5481" s="1" t="s">
        <v>103</v>
      </c>
      <c r="AN5481" s="3" t="s">
        <v>9123</v>
      </c>
      <c r="AP5481" s="1"/>
    </row>
    <row r="5482" spans="1:42" ht="15.6" x14ac:dyDescent="0.25">
      <c r="A5482" s="3" t="s">
        <v>995</v>
      </c>
      <c r="B5482" s="3">
        <v>34234122</v>
      </c>
      <c r="C5482" s="3" t="s">
        <v>9115</v>
      </c>
      <c r="D5482" s="13" t="s">
        <v>9116</v>
      </c>
      <c r="E5482" s="13" t="s">
        <v>9117</v>
      </c>
      <c r="F5482" s="3">
        <v>2021</v>
      </c>
      <c r="G5482" s="3" t="s">
        <v>970</v>
      </c>
      <c r="H5482" s="3" t="s">
        <v>9118</v>
      </c>
      <c r="I5482" s="6" t="s">
        <v>17421</v>
      </c>
      <c r="J5482" s="3" t="s">
        <v>17422</v>
      </c>
      <c r="K5482" s="3" t="s">
        <v>1159</v>
      </c>
      <c r="L5482" s="3" t="s">
        <v>54</v>
      </c>
      <c r="M5482" s="3" t="s">
        <v>54</v>
      </c>
      <c r="N5482" s="3" t="s">
        <v>54</v>
      </c>
      <c r="O5482" s="3" t="s">
        <v>976</v>
      </c>
      <c r="P5482" s="3" t="s">
        <v>9137</v>
      </c>
      <c r="Q5482" s="3" t="s">
        <v>17423</v>
      </c>
      <c r="R5482" s="3" t="s">
        <v>54</v>
      </c>
      <c r="S5482" s="3" t="s">
        <v>54</v>
      </c>
      <c r="T5482" s="3" t="s">
        <v>17195</v>
      </c>
      <c r="U5482" s="3" t="s">
        <v>54</v>
      </c>
      <c r="V5482" s="3" t="s">
        <v>54</v>
      </c>
      <c r="W5482" s="3" t="s">
        <v>54</v>
      </c>
      <c r="X5482" s="3" t="s">
        <v>1041</v>
      </c>
      <c r="Y5482" s="3" t="s">
        <v>1042</v>
      </c>
      <c r="Z5482" s="3" t="s">
        <v>54</v>
      </c>
      <c r="AA5482" s="3" t="s">
        <v>54</v>
      </c>
      <c r="AB5482" s="3" t="s">
        <v>54</v>
      </c>
      <c r="AC5482" s="3" t="s">
        <v>9123</v>
      </c>
      <c r="AD5482" s="3" t="s">
        <v>9124</v>
      </c>
      <c r="AE5482" s="3" t="s">
        <v>9125</v>
      </c>
      <c r="AF5482" s="3" t="s">
        <v>54</v>
      </c>
      <c r="AG5482" s="3" t="s">
        <v>54</v>
      </c>
      <c r="AH5482" s="3" t="s">
        <v>54</v>
      </c>
      <c r="AI5482" s="3">
        <v>70</v>
      </c>
      <c r="AJ5482" s="3">
        <v>0</v>
      </c>
      <c r="AK5482" s="3" t="s">
        <v>54</v>
      </c>
      <c r="AL5482" s="3" t="s">
        <v>54</v>
      </c>
      <c r="AM5482" s="1" t="s">
        <v>103</v>
      </c>
      <c r="AN5482" s="3" t="s">
        <v>9123</v>
      </c>
      <c r="AP5482" s="1"/>
    </row>
    <row r="5483" spans="1:42" ht="15.6" x14ac:dyDescent="0.25">
      <c r="A5483" s="3" t="s">
        <v>995</v>
      </c>
      <c r="B5483" s="3">
        <v>34234122</v>
      </c>
      <c r="C5483" s="3" t="s">
        <v>9115</v>
      </c>
      <c r="D5483" s="13" t="s">
        <v>9116</v>
      </c>
      <c r="E5483" s="13" t="s">
        <v>9117</v>
      </c>
      <c r="F5483" s="3">
        <v>2021</v>
      </c>
      <c r="G5483" s="3" t="s">
        <v>970</v>
      </c>
      <c r="H5483" s="3" t="s">
        <v>9118</v>
      </c>
      <c r="I5483" s="6" t="s">
        <v>17424</v>
      </c>
      <c r="J5483" s="3" t="s">
        <v>17425</v>
      </c>
      <c r="K5483" s="3" t="s">
        <v>1159</v>
      </c>
      <c r="L5483" s="3" t="s">
        <v>54</v>
      </c>
      <c r="M5483" s="3" t="s">
        <v>54</v>
      </c>
      <c r="N5483" s="3" t="s">
        <v>54</v>
      </c>
      <c r="O5483" s="3" t="s">
        <v>976</v>
      </c>
      <c r="P5483" s="3" t="s">
        <v>67</v>
      </c>
      <c r="Q5483" s="3" t="s">
        <v>17426</v>
      </c>
      <c r="R5483" s="3" t="s">
        <v>54</v>
      </c>
      <c r="S5483" s="3" t="s">
        <v>54</v>
      </c>
      <c r="T5483" s="3" t="s">
        <v>17195</v>
      </c>
      <c r="U5483" s="3" t="s">
        <v>54</v>
      </c>
      <c r="V5483" s="3" t="s">
        <v>54</v>
      </c>
      <c r="W5483" s="3" t="s">
        <v>54</v>
      </c>
      <c r="X5483" s="3" t="s">
        <v>1041</v>
      </c>
      <c r="Y5483" s="3" t="s">
        <v>1042</v>
      </c>
      <c r="Z5483" s="3" t="s">
        <v>54</v>
      </c>
      <c r="AA5483" s="3" t="s">
        <v>54</v>
      </c>
      <c r="AB5483" s="3" t="s">
        <v>54</v>
      </c>
      <c r="AC5483" s="3" t="s">
        <v>9123</v>
      </c>
      <c r="AD5483" s="3" t="s">
        <v>9124</v>
      </c>
      <c r="AE5483" s="3" t="s">
        <v>9125</v>
      </c>
      <c r="AF5483" s="3" t="s">
        <v>54</v>
      </c>
      <c r="AG5483" s="3" t="s">
        <v>54</v>
      </c>
      <c r="AH5483" s="3" t="s">
        <v>54</v>
      </c>
      <c r="AI5483" s="3">
        <v>70</v>
      </c>
      <c r="AJ5483" s="3">
        <v>0</v>
      </c>
      <c r="AK5483" s="3" t="s">
        <v>54</v>
      </c>
      <c r="AL5483" s="3" t="s">
        <v>54</v>
      </c>
      <c r="AM5483" s="1" t="s">
        <v>103</v>
      </c>
      <c r="AN5483" s="3" t="s">
        <v>9123</v>
      </c>
      <c r="AP5483" s="1"/>
    </row>
    <row r="5484" spans="1:42" ht="15.6" x14ac:dyDescent="0.25">
      <c r="A5484" s="3" t="s">
        <v>995</v>
      </c>
      <c r="B5484" s="3">
        <v>34234122</v>
      </c>
      <c r="C5484" s="3" t="s">
        <v>9115</v>
      </c>
      <c r="D5484" s="13" t="s">
        <v>9116</v>
      </c>
      <c r="E5484" s="13" t="s">
        <v>9117</v>
      </c>
      <c r="F5484" s="3">
        <v>2021</v>
      </c>
      <c r="G5484" s="3" t="s">
        <v>970</v>
      </c>
      <c r="H5484" s="3" t="s">
        <v>9118</v>
      </c>
      <c r="I5484" s="6" t="s">
        <v>17427</v>
      </c>
      <c r="J5484" s="3" t="s">
        <v>17220</v>
      </c>
      <c r="K5484" s="3" t="s">
        <v>1159</v>
      </c>
      <c r="L5484" s="3" t="s">
        <v>54</v>
      </c>
      <c r="M5484" s="3" t="s">
        <v>54</v>
      </c>
      <c r="N5484" s="3" t="s">
        <v>54</v>
      </c>
      <c r="O5484" s="3" t="s">
        <v>976</v>
      </c>
      <c r="P5484" s="3" t="s">
        <v>9137</v>
      </c>
      <c r="Q5484" s="3" t="s">
        <v>17428</v>
      </c>
      <c r="R5484" s="3" t="s">
        <v>54</v>
      </c>
      <c r="S5484" s="3" t="s">
        <v>54</v>
      </c>
      <c r="T5484" s="3" t="s">
        <v>17195</v>
      </c>
      <c r="U5484" s="3" t="s">
        <v>54</v>
      </c>
      <c r="V5484" s="3" t="s">
        <v>54</v>
      </c>
      <c r="W5484" s="3" t="s">
        <v>54</v>
      </c>
      <c r="X5484" s="3" t="s">
        <v>1041</v>
      </c>
      <c r="Y5484" s="3" t="s">
        <v>1042</v>
      </c>
      <c r="Z5484" s="3" t="s">
        <v>54</v>
      </c>
      <c r="AA5484" s="3" t="s">
        <v>54</v>
      </c>
      <c r="AB5484" s="3" t="s">
        <v>54</v>
      </c>
      <c r="AC5484" s="3" t="s">
        <v>9123</v>
      </c>
      <c r="AD5484" s="3" t="s">
        <v>9124</v>
      </c>
      <c r="AE5484" s="3" t="s">
        <v>9125</v>
      </c>
      <c r="AF5484" s="3" t="s">
        <v>54</v>
      </c>
      <c r="AG5484" s="3" t="s">
        <v>54</v>
      </c>
      <c r="AH5484" s="3" t="s">
        <v>54</v>
      </c>
      <c r="AI5484" s="3">
        <v>70</v>
      </c>
      <c r="AJ5484" s="3">
        <v>0</v>
      </c>
      <c r="AK5484" s="3" t="s">
        <v>54</v>
      </c>
      <c r="AL5484" s="3" t="s">
        <v>54</v>
      </c>
      <c r="AM5484" s="1" t="s">
        <v>103</v>
      </c>
      <c r="AN5484" s="3" t="s">
        <v>9123</v>
      </c>
      <c r="AP5484" s="1"/>
    </row>
    <row r="5485" spans="1:42" ht="15.6" x14ac:dyDescent="0.25">
      <c r="A5485" s="3" t="s">
        <v>995</v>
      </c>
      <c r="B5485" s="3">
        <v>34234122</v>
      </c>
      <c r="C5485" s="3" t="s">
        <v>9115</v>
      </c>
      <c r="D5485" s="13" t="s">
        <v>9116</v>
      </c>
      <c r="E5485" s="13" t="s">
        <v>9117</v>
      </c>
      <c r="F5485" s="3">
        <v>2021</v>
      </c>
      <c r="G5485" s="3" t="s">
        <v>970</v>
      </c>
      <c r="H5485" s="3" t="s">
        <v>9118</v>
      </c>
      <c r="I5485" s="6" t="s">
        <v>17429</v>
      </c>
      <c r="J5485" s="3" t="s">
        <v>11496</v>
      </c>
      <c r="K5485" s="3" t="s">
        <v>1159</v>
      </c>
      <c r="L5485" s="3" t="s">
        <v>54</v>
      </c>
      <c r="M5485" s="3" t="s">
        <v>54</v>
      </c>
      <c r="N5485" s="3" t="s">
        <v>54</v>
      </c>
      <c r="O5485" s="3" t="s">
        <v>976</v>
      </c>
      <c r="P5485" s="3" t="s">
        <v>67</v>
      </c>
      <c r="Q5485" s="3" t="s">
        <v>17430</v>
      </c>
      <c r="R5485" s="3" t="s">
        <v>54</v>
      </c>
      <c r="S5485" s="3" t="s">
        <v>54</v>
      </c>
      <c r="T5485" s="3" t="s">
        <v>17431</v>
      </c>
      <c r="U5485" s="3" t="s">
        <v>54</v>
      </c>
      <c r="V5485" s="3" t="s">
        <v>54</v>
      </c>
      <c r="W5485" s="3" t="s">
        <v>54</v>
      </c>
      <c r="X5485" s="3" t="s">
        <v>1041</v>
      </c>
      <c r="Y5485" s="3" t="s">
        <v>1042</v>
      </c>
      <c r="Z5485" s="3" t="s">
        <v>54</v>
      </c>
      <c r="AA5485" s="3" t="s">
        <v>54</v>
      </c>
      <c r="AB5485" s="3" t="s">
        <v>54</v>
      </c>
      <c r="AC5485" s="3" t="s">
        <v>9123</v>
      </c>
      <c r="AD5485" s="3" t="s">
        <v>9124</v>
      </c>
      <c r="AE5485" s="3" t="s">
        <v>9125</v>
      </c>
      <c r="AF5485" s="3" t="s">
        <v>54</v>
      </c>
      <c r="AG5485" s="3" t="s">
        <v>54</v>
      </c>
      <c r="AH5485" s="3" t="s">
        <v>54</v>
      </c>
      <c r="AI5485" s="3">
        <v>70</v>
      </c>
      <c r="AJ5485" s="3">
        <v>0</v>
      </c>
      <c r="AK5485" s="3" t="s">
        <v>54</v>
      </c>
      <c r="AL5485" s="3" t="s">
        <v>54</v>
      </c>
      <c r="AM5485" s="1" t="s">
        <v>103</v>
      </c>
      <c r="AN5485" s="3" t="s">
        <v>9123</v>
      </c>
      <c r="AP5485" s="1"/>
    </row>
    <row r="5486" spans="1:42" ht="15.6" x14ac:dyDescent="0.25">
      <c r="A5486" s="3" t="s">
        <v>995</v>
      </c>
      <c r="B5486" s="3">
        <v>34234122</v>
      </c>
      <c r="C5486" s="3" t="s">
        <v>9115</v>
      </c>
      <c r="D5486" s="13" t="s">
        <v>9116</v>
      </c>
      <c r="E5486" s="13" t="s">
        <v>9117</v>
      </c>
      <c r="F5486" s="3">
        <v>2021</v>
      </c>
      <c r="G5486" s="3" t="s">
        <v>970</v>
      </c>
      <c r="H5486" s="3" t="s">
        <v>9118</v>
      </c>
      <c r="I5486" s="6" t="s">
        <v>17432</v>
      </c>
      <c r="J5486" s="3" t="s">
        <v>14718</v>
      </c>
      <c r="K5486" s="3" t="s">
        <v>1159</v>
      </c>
      <c r="L5486" s="3" t="s">
        <v>54</v>
      </c>
      <c r="M5486" s="3" t="s">
        <v>54</v>
      </c>
      <c r="N5486" s="3" t="s">
        <v>54</v>
      </c>
      <c r="O5486" s="3" t="s">
        <v>976</v>
      </c>
      <c r="P5486" s="3" t="s">
        <v>67</v>
      </c>
      <c r="Q5486" s="3" t="s">
        <v>17433</v>
      </c>
      <c r="R5486" s="3" t="s">
        <v>54</v>
      </c>
      <c r="S5486" s="3" t="s">
        <v>54</v>
      </c>
      <c r="T5486" s="3" t="s">
        <v>17431</v>
      </c>
      <c r="U5486" s="3" t="s">
        <v>54</v>
      </c>
      <c r="V5486" s="3" t="s">
        <v>54</v>
      </c>
      <c r="W5486" s="3" t="s">
        <v>54</v>
      </c>
      <c r="X5486" s="3" t="s">
        <v>1041</v>
      </c>
      <c r="Y5486" s="3" t="s">
        <v>1042</v>
      </c>
      <c r="Z5486" s="3" t="s">
        <v>54</v>
      </c>
      <c r="AA5486" s="3" t="s">
        <v>54</v>
      </c>
      <c r="AB5486" s="3" t="s">
        <v>54</v>
      </c>
      <c r="AC5486" s="3" t="s">
        <v>9123</v>
      </c>
      <c r="AD5486" s="3" t="s">
        <v>9124</v>
      </c>
      <c r="AE5486" s="3" t="s">
        <v>9125</v>
      </c>
      <c r="AF5486" s="3" t="s">
        <v>54</v>
      </c>
      <c r="AG5486" s="3" t="s">
        <v>54</v>
      </c>
      <c r="AH5486" s="3" t="s">
        <v>54</v>
      </c>
      <c r="AI5486" s="3">
        <v>70</v>
      </c>
      <c r="AJ5486" s="3">
        <v>0</v>
      </c>
      <c r="AK5486" s="3" t="s">
        <v>54</v>
      </c>
      <c r="AL5486" s="3" t="s">
        <v>54</v>
      </c>
      <c r="AM5486" s="1" t="s">
        <v>103</v>
      </c>
      <c r="AN5486" s="3" t="s">
        <v>9123</v>
      </c>
      <c r="AP5486" s="1"/>
    </row>
    <row r="5487" spans="1:42" ht="15.6" x14ac:dyDescent="0.25">
      <c r="A5487" s="3" t="s">
        <v>995</v>
      </c>
      <c r="B5487" s="3">
        <v>34234122</v>
      </c>
      <c r="C5487" s="3" t="s">
        <v>9115</v>
      </c>
      <c r="D5487" s="13" t="s">
        <v>9116</v>
      </c>
      <c r="E5487" s="13" t="s">
        <v>9117</v>
      </c>
      <c r="F5487" s="3">
        <v>2021</v>
      </c>
      <c r="G5487" s="3" t="s">
        <v>970</v>
      </c>
      <c r="H5487" s="3" t="s">
        <v>9118</v>
      </c>
      <c r="I5487" s="6" t="s">
        <v>17434</v>
      </c>
      <c r="J5487" s="3" t="s">
        <v>17435</v>
      </c>
      <c r="K5487" s="3" t="s">
        <v>1159</v>
      </c>
      <c r="L5487" s="3" t="s">
        <v>54</v>
      </c>
      <c r="M5487" s="3" t="s">
        <v>54</v>
      </c>
      <c r="N5487" s="3" t="s">
        <v>54</v>
      </c>
      <c r="O5487" s="3" t="s">
        <v>976</v>
      </c>
      <c r="P5487" s="3" t="s">
        <v>1006</v>
      </c>
      <c r="Q5487" s="3" t="s">
        <v>17436</v>
      </c>
      <c r="R5487" s="3" t="s">
        <v>54</v>
      </c>
      <c r="S5487" s="3" t="s">
        <v>54</v>
      </c>
      <c r="T5487" s="3" t="s">
        <v>17431</v>
      </c>
      <c r="U5487" s="3" t="s">
        <v>54</v>
      </c>
      <c r="V5487" s="3" t="s">
        <v>54</v>
      </c>
      <c r="W5487" s="3" t="s">
        <v>54</v>
      </c>
      <c r="X5487" s="3" t="s">
        <v>1041</v>
      </c>
      <c r="Y5487" s="3" t="s">
        <v>1042</v>
      </c>
      <c r="Z5487" s="3" t="s">
        <v>54</v>
      </c>
      <c r="AA5487" s="3" t="s">
        <v>54</v>
      </c>
      <c r="AB5487" s="3" t="s">
        <v>54</v>
      </c>
      <c r="AC5487" s="3" t="s">
        <v>9123</v>
      </c>
      <c r="AD5487" s="3" t="s">
        <v>9124</v>
      </c>
      <c r="AE5487" s="3" t="s">
        <v>9125</v>
      </c>
      <c r="AF5487" s="3" t="s">
        <v>54</v>
      </c>
      <c r="AG5487" s="3" t="s">
        <v>54</v>
      </c>
      <c r="AH5487" s="3" t="s">
        <v>54</v>
      </c>
      <c r="AI5487" s="3">
        <v>70</v>
      </c>
      <c r="AJ5487" s="3">
        <v>0</v>
      </c>
      <c r="AK5487" s="3" t="s">
        <v>54</v>
      </c>
      <c r="AL5487" s="3" t="s">
        <v>54</v>
      </c>
      <c r="AM5487" s="1" t="s">
        <v>103</v>
      </c>
      <c r="AN5487" s="3" t="s">
        <v>9123</v>
      </c>
      <c r="AP5487" s="1"/>
    </row>
    <row r="5488" spans="1:42" ht="15.6" x14ac:dyDescent="0.25">
      <c r="A5488" s="3" t="s">
        <v>995</v>
      </c>
      <c r="B5488" s="3">
        <v>34234122</v>
      </c>
      <c r="C5488" s="3" t="s">
        <v>9115</v>
      </c>
      <c r="D5488" s="13" t="s">
        <v>9116</v>
      </c>
      <c r="E5488" s="13" t="s">
        <v>9117</v>
      </c>
      <c r="F5488" s="3">
        <v>2021</v>
      </c>
      <c r="G5488" s="3" t="s">
        <v>970</v>
      </c>
      <c r="H5488" s="3" t="s">
        <v>9118</v>
      </c>
      <c r="I5488" s="6" t="s">
        <v>17437</v>
      </c>
      <c r="J5488" s="3" t="s">
        <v>3377</v>
      </c>
      <c r="K5488" s="3" t="s">
        <v>1159</v>
      </c>
      <c r="L5488" s="3" t="s">
        <v>54</v>
      </c>
      <c r="M5488" s="3" t="s">
        <v>54</v>
      </c>
      <c r="N5488" s="3" t="s">
        <v>54</v>
      </c>
      <c r="O5488" s="3" t="s">
        <v>976</v>
      </c>
      <c r="P5488" s="3" t="s">
        <v>67</v>
      </c>
      <c r="Q5488" s="3" t="s">
        <v>17438</v>
      </c>
      <c r="R5488" s="3" t="s">
        <v>54</v>
      </c>
      <c r="S5488" s="3" t="s">
        <v>54</v>
      </c>
      <c r="T5488" s="3" t="s">
        <v>17431</v>
      </c>
      <c r="U5488" s="3" t="s">
        <v>54</v>
      </c>
      <c r="V5488" s="3" t="s">
        <v>54</v>
      </c>
      <c r="W5488" s="3" t="s">
        <v>54</v>
      </c>
      <c r="X5488" s="3" t="s">
        <v>1041</v>
      </c>
      <c r="Y5488" s="3" t="s">
        <v>1042</v>
      </c>
      <c r="Z5488" s="3" t="s">
        <v>54</v>
      </c>
      <c r="AA5488" s="3" t="s">
        <v>54</v>
      </c>
      <c r="AB5488" s="3" t="s">
        <v>54</v>
      </c>
      <c r="AC5488" s="3" t="s">
        <v>9123</v>
      </c>
      <c r="AD5488" s="3" t="s">
        <v>9124</v>
      </c>
      <c r="AE5488" s="3" t="s">
        <v>9125</v>
      </c>
      <c r="AF5488" s="3" t="s">
        <v>54</v>
      </c>
      <c r="AG5488" s="3" t="s">
        <v>54</v>
      </c>
      <c r="AH5488" s="3" t="s">
        <v>54</v>
      </c>
      <c r="AI5488" s="3">
        <v>70</v>
      </c>
      <c r="AJ5488" s="3">
        <v>0</v>
      </c>
      <c r="AK5488" s="3" t="s">
        <v>54</v>
      </c>
      <c r="AL5488" s="3" t="s">
        <v>54</v>
      </c>
      <c r="AM5488" s="1" t="s">
        <v>103</v>
      </c>
      <c r="AN5488" s="3" t="s">
        <v>9123</v>
      </c>
      <c r="AP5488" s="1"/>
    </row>
    <row r="5489" spans="1:42" ht="15.6" x14ac:dyDescent="0.25">
      <c r="A5489" s="3" t="s">
        <v>995</v>
      </c>
      <c r="B5489" s="3">
        <v>34234122</v>
      </c>
      <c r="C5489" s="3" t="s">
        <v>9115</v>
      </c>
      <c r="D5489" s="13" t="s">
        <v>9116</v>
      </c>
      <c r="E5489" s="13" t="s">
        <v>9117</v>
      </c>
      <c r="F5489" s="3">
        <v>2021</v>
      </c>
      <c r="G5489" s="3" t="s">
        <v>970</v>
      </c>
      <c r="H5489" s="3" t="s">
        <v>9118</v>
      </c>
      <c r="I5489" s="6" t="s">
        <v>17439</v>
      </c>
      <c r="J5489" s="3" t="s">
        <v>9689</v>
      </c>
      <c r="K5489" s="3" t="s">
        <v>1159</v>
      </c>
      <c r="L5489" s="3" t="s">
        <v>54</v>
      </c>
      <c r="M5489" s="3" t="s">
        <v>54</v>
      </c>
      <c r="N5489" s="3" t="s">
        <v>54</v>
      </c>
      <c r="O5489" s="3" t="s">
        <v>976</v>
      </c>
      <c r="P5489" s="3" t="s">
        <v>1006</v>
      </c>
      <c r="Q5489" s="3" t="s">
        <v>17440</v>
      </c>
      <c r="R5489" s="3" t="s">
        <v>54</v>
      </c>
      <c r="S5489" s="3" t="s">
        <v>54</v>
      </c>
      <c r="T5489" s="3" t="s">
        <v>17431</v>
      </c>
      <c r="U5489" s="3" t="s">
        <v>54</v>
      </c>
      <c r="V5489" s="3" t="s">
        <v>54</v>
      </c>
      <c r="W5489" s="3" t="s">
        <v>54</v>
      </c>
      <c r="X5489" s="3" t="s">
        <v>1041</v>
      </c>
      <c r="Y5489" s="3" t="s">
        <v>1042</v>
      </c>
      <c r="Z5489" s="3" t="s">
        <v>54</v>
      </c>
      <c r="AA5489" s="3" t="s">
        <v>54</v>
      </c>
      <c r="AB5489" s="3" t="s">
        <v>54</v>
      </c>
      <c r="AC5489" s="3" t="s">
        <v>9123</v>
      </c>
      <c r="AD5489" s="3" t="s">
        <v>9124</v>
      </c>
      <c r="AE5489" s="3" t="s">
        <v>9125</v>
      </c>
      <c r="AF5489" s="3" t="s">
        <v>54</v>
      </c>
      <c r="AG5489" s="3" t="s">
        <v>54</v>
      </c>
      <c r="AH5489" s="3" t="s">
        <v>54</v>
      </c>
      <c r="AI5489" s="3">
        <v>70</v>
      </c>
      <c r="AJ5489" s="3">
        <v>0</v>
      </c>
      <c r="AK5489" s="3" t="s">
        <v>54</v>
      </c>
      <c r="AL5489" s="3" t="s">
        <v>54</v>
      </c>
      <c r="AM5489" s="1" t="s">
        <v>103</v>
      </c>
      <c r="AN5489" s="3" t="s">
        <v>9123</v>
      </c>
      <c r="AP5489" s="1"/>
    </row>
    <row r="5490" spans="1:42" ht="15.6" x14ac:dyDescent="0.25">
      <c r="A5490" s="3" t="s">
        <v>995</v>
      </c>
      <c r="B5490" s="3">
        <v>34234122</v>
      </c>
      <c r="C5490" s="3" t="s">
        <v>9115</v>
      </c>
      <c r="D5490" s="13" t="s">
        <v>9116</v>
      </c>
      <c r="E5490" s="13" t="s">
        <v>9117</v>
      </c>
      <c r="F5490" s="3">
        <v>2021</v>
      </c>
      <c r="G5490" s="3" t="s">
        <v>970</v>
      </c>
      <c r="H5490" s="3" t="s">
        <v>9118</v>
      </c>
      <c r="I5490" s="6" t="s">
        <v>17441</v>
      </c>
      <c r="J5490" s="3" t="s">
        <v>1587</v>
      </c>
      <c r="K5490" s="3" t="s">
        <v>1159</v>
      </c>
      <c r="L5490" s="3" t="s">
        <v>54</v>
      </c>
      <c r="M5490" s="3" t="s">
        <v>54</v>
      </c>
      <c r="N5490" s="3" t="s">
        <v>54</v>
      </c>
      <c r="O5490" s="3" t="s">
        <v>976</v>
      </c>
      <c r="P5490" s="3" t="s">
        <v>67</v>
      </c>
      <c r="Q5490" s="3" t="s">
        <v>17442</v>
      </c>
      <c r="R5490" s="3" t="s">
        <v>54</v>
      </c>
      <c r="S5490" s="3" t="s">
        <v>54</v>
      </c>
      <c r="T5490" s="3" t="s">
        <v>17431</v>
      </c>
      <c r="U5490" s="3" t="s">
        <v>54</v>
      </c>
      <c r="V5490" s="3" t="s">
        <v>54</v>
      </c>
      <c r="W5490" s="3" t="s">
        <v>54</v>
      </c>
      <c r="X5490" s="3" t="s">
        <v>1041</v>
      </c>
      <c r="Y5490" s="3" t="s">
        <v>1042</v>
      </c>
      <c r="Z5490" s="3" t="s">
        <v>54</v>
      </c>
      <c r="AA5490" s="3" t="s">
        <v>54</v>
      </c>
      <c r="AB5490" s="3" t="s">
        <v>54</v>
      </c>
      <c r="AC5490" s="3" t="s">
        <v>9123</v>
      </c>
      <c r="AD5490" s="3" t="s">
        <v>9124</v>
      </c>
      <c r="AE5490" s="3" t="s">
        <v>9125</v>
      </c>
      <c r="AF5490" s="3" t="s">
        <v>54</v>
      </c>
      <c r="AG5490" s="3" t="s">
        <v>54</v>
      </c>
      <c r="AH5490" s="3" t="s">
        <v>54</v>
      </c>
      <c r="AI5490" s="3">
        <v>70</v>
      </c>
      <c r="AJ5490" s="3">
        <v>0</v>
      </c>
      <c r="AK5490" s="3" t="s">
        <v>54</v>
      </c>
      <c r="AL5490" s="3" t="s">
        <v>54</v>
      </c>
      <c r="AM5490" s="1" t="s">
        <v>103</v>
      </c>
      <c r="AN5490" s="3" t="s">
        <v>9123</v>
      </c>
      <c r="AP5490" s="1"/>
    </row>
    <row r="5491" spans="1:42" ht="15.6" x14ac:dyDescent="0.25">
      <c r="A5491" s="3" t="s">
        <v>995</v>
      </c>
      <c r="B5491" s="3">
        <v>34234122</v>
      </c>
      <c r="C5491" s="3" t="s">
        <v>9115</v>
      </c>
      <c r="D5491" s="13" t="s">
        <v>9116</v>
      </c>
      <c r="E5491" s="13" t="s">
        <v>9117</v>
      </c>
      <c r="F5491" s="3">
        <v>2021</v>
      </c>
      <c r="G5491" s="3" t="s">
        <v>970</v>
      </c>
      <c r="H5491" s="3" t="s">
        <v>9118</v>
      </c>
      <c r="I5491" s="6" t="s">
        <v>17443</v>
      </c>
      <c r="J5491" s="3" t="s">
        <v>17444</v>
      </c>
      <c r="K5491" s="3" t="s">
        <v>1159</v>
      </c>
      <c r="L5491" s="3" t="s">
        <v>54</v>
      </c>
      <c r="M5491" s="3" t="s">
        <v>54</v>
      </c>
      <c r="N5491" s="3" t="s">
        <v>54</v>
      </c>
      <c r="O5491" s="3" t="s">
        <v>976</v>
      </c>
      <c r="P5491" s="3" t="s">
        <v>8234</v>
      </c>
      <c r="Q5491" s="3" t="s">
        <v>17445</v>
      </c>
      <c r="R5491" s="3" t="s">
        <v>54</v>
      </c>
      <c r="S5491" s="3" t="s">
        <v>54</v>
      </c>
      <c r="T5491" s="3" t="s">
        <v>17431</v>
      </c>
      <c r="U5491" s="3" t="s">
        <v>54</v>
      </c>
      <c r="V5491" s="3" t="s">
        <v>54</v>
      </c>
      <c r="W5491" s="3" t="s">
        <v>54</v>
      </c>
      <c r="X5491" s="3" t="s">
        <v>1041</v>
      </c>
      <c r="Y5491" s="3" t="s">
        <v>1042</v>
      </c>
      <c r="Z5491" s="3" t="s">
        <v>54</v>
      </c>
      <c r="AA5491" s="3" t="s">
        <v>54</v>
      </c>
      <c r="AB5491" s="3" t="s">
        <v>54</v>
      </c>
      <c r="AC5491" s="3" t="s">
        <v>9123</v>
      </c>
      <c r="AD5491" s="3" t="s">
        <v>9124</v>
      </c>
      <c r="AE5491" s="3" t="s">
        <v>9125</v>
      </c>
      <c r="AF5491" s="3" t="s">
        <v>54</v>
      </c>
      <c r="AG5491" s="3" t="s">
        <v>54</v>
      </c>
      <c r="AH5491" s="3" t="s">
        <v>54</v>
      </c>
      <c r="AI5491" s="3">
        <v>70</v>
      </c>
      <c r="AJ5491" s="3">
        <v>0</v>
      </c>
      <c r="AK5491" s="3" t="s">
        <v>54</v>
      </c>
      <c r="AL5491" s="3" t="s">
        <v>54</v>
      </c>
      <c r="AM5491" s="1" t="s">
        <v>103</v>
      </c>
      <c r="AN5491" s="3" t="s">
        <v>9123</v>
      </c>
      <c r="AP5491" s="1"/>
    </row>
    <row r="5492" spans="1:42" ht="15.6" x14ac:dyDescent="0.25">
      <c r="A5492" s="3" t="s">
        <v>995</v>
      </c>
      <c r="B5492" s="3">
        <v>34234122</v>
      </c>
      <c r="C5492" s="3" t="s">
        <v>9115</v>
      </c>
      <c r="D5492" s="13" t="s">
        <v>9116</v>
      </c>
      <c r="E5492" s="13" t="s">
        <v>9117</v>
      </c>
      <c r="F5492" s="3">
        <v>2021</v>
      </c>
      <c r="G5492" s="3" t="s">
        <v>970</v>
      </c>
      <c r="H5492" s="3" t="s">
        <v>9118</v>
      </c>
      <c r="I5492" s="6" t="s">
        <v>17446</v>
      </c>
      <c r="J5492" s="3" t="s">
        <v>841</v>
      </c>
      <c r="K5492" s="3" t="s">
        <v>1159</v>
      </c>
      <c r="L5492" s="3" t="s">
        <v>54</v>
      </c>
      <c r="M5492" s="3" t="s">
        <v>54</v>
      </c>
      <c r="N5492" s="3" t="s">
        <v>54</v>
      </c>
      <c r="O5492" s="3" t="s">
        <v>976</v>
      </c>
      <c r="P5492" s="3" t="s">
        <v>67</v>
      </c>
      <c r="Q5492" s="3" t="s">
        <v>17447</v>
      </c>
      <c r="R5492" s="3" t="s">
        <v>54</v>
      </c>
      <c r="S5492" s="3" t="s">
        <v>54</v>
      </c>
      <c r="T5492" s="3" t="s">
        <v>17431</v>
      </c>
      <c r="U5492" s="3" t="s">
        <v>54</v>
      </c>
      <c r="V5492" s="3" t="s">
        <v>54</v>
      </c>
      <c r="W5492" s="3" t="s">
        <v>54</v>
      </c>
      <c r="X5492" s="3" t="s">
        <v>1041</v>
      </c>
      <c r="Y5492" s="3" t="s">
        <v>1042</v>
      </c>
      <c r="Z5492" s="3" t="s">
        <v>54</v>
      </c>
      <c r="AA5492" s="3" t="s">
        <v>54</v>
      </c>
      <c r="AB5492" s="3" t="s">
        <v>54</v>
      </c>
      <c r="AC5492" s="3" t="s">
        <v>9123</v>
      </c>
      <c r="AD5492" s="3" t="s">
        <v>9124</v>
      </c>
      <c r="AE5492" s="3" t="s">
        <v>9125</v>
      </c>
      <c r="AF5492" s="3" t="s">
        <v>54</v>
      </c>
      <c r="AG5492" s="3" t="s">
        <v>54</v>
      </c>
      <c r="AH5492" s="3" t="s">
        <v>54</v>
      </c>
      <c r="AI5492" s="3">
        <v>70</v>
      </c>
      <c r="AJ5492" s="3">
        <v>0</v>
      </c>
      <c r="AK5492" s="3" t="s">
        <v>54</v>
      </c>
      <c r="AL5492" s="3" t="s">
        <v>54</v>
      </c>
      <c r="AM5492" s="1" t="s">
        <v>103</v>
      </c>
      <c r="AN5492" s="3" t="s">
        <v>9123</v>
      </c>
      <c r="AP5492" s="1"/>
    </row>
    <row r="5493" spans="1:42" ht="15.6" x14ac:dyDescent="0.25">
      <c r="A5493" s="3" t="s">
        <v>995</v>
      </c>
      <c r="B5493" s="3">
        <v>34234122</v>
      </c>
      <c r="C5493" s="3" t="s">
        <v>9115</v>
      </c>
      <c r="D5493" s="13" t="s">
        <v>9116</v>
      </c>
      <c r="E5493" s="13" t="s">
        <v>9117</v>
      </c>
      <c r="F5493" s="3">
        <v>2021</v>
      </c>
      <c r="G5493" s="3" t="s">
        <v>970</v>
      </c>
      <c r="H5493" s="3" t="s">
        <v>9118</v>
      </c>
      <c r="I5493" s="6" t="s">
        <v>17448</v>
      </c>
      <c r="J5493" s="3" t="s">
        <v>17449</v>
      </c>
      <c r="K5493" s="3" t="s">
        <v>1159</v>
      </c>
      <c r="L5493" s="3" t="s">
        <v>54</v>
      </c>
      <c r="M5493" s="3" t="s">
        <v>54</v>
      </c>
      <c r="N5493" s="3" t="s">
        <v>54</v>
      </c>
      <c r="O5493" s="3" t="s">
        <v>976</v>
      </c>
      <c r="P5493" s="3" t="s">
        <v>1006</v>
      </c>
      <c r="Q5493" s="3" t="s">
        <v>17450</v>
      </c>
      <c r="R5493" s="3" t="s">
        <v>54</v>
      </c>
      <c r="S5493" s="3" t="s">
        <v>54</v>
      </c>
      <c r="T5493" s="3" t="s">
        <v>17431</v>
      </c>
      <c r="U5493" s="3" t="s">
        <v>54</v>
      </c>
      <c r="V5493" s="3" t="s">
        <v>54</v>
      </c>
      <c r="W5493" s="3" t="s">
        <v>54</v>
      </c>
      <c r="X5493" s="3" t="s">
        <v>1041</v>
      </c>
      <c r="Y5493" s="3" t="s">
        <v>1042</v>
      </c>
      <c r="Z5493" s="3" t="s">
        <v>54</v>
      </c>
      <c r="AA5493" s="3" t="s">
        <v>54</v>
      </c>
      <c r="AB5493" s="3" t="s">
        <v>54</v>
      </c>
      <c r="AC5493" s="3" t="s">
        <v>9123</v>
      </c>
      <c r="AD5493" s="3" t="s">
        <v>9124</v>
      </c>
      <c r="AE5493" s="3" t="s">
        <v>9125</v>
      </c>
      <c r="AF5493" s="3" t="s">
        <v>54</v>
      </c>
      <c r="AG5493" s="3" t="s">
        <v>54</v>
      </c>
      <c r="AH5493" s="3" t="s">
        <v>54</v>
      </c>
      <c r="AI5493" s="3">
        <v>70</v>
      </c>
      <c r="AJ5493" s="3">
        <v>0</v>
      </c>
      <c r="AK5493" s="3" t="s">
        <v>54</v>
      </c>
      <c r="AL5493" s="3" t="s">
        <v>54</v>
      </c>
      <c r="AM5493" s="1" t="s">
        <v>103</v>
      </c>
      <c r="AN5493" s="3" t="s">
        <v>9123</v>
      </c>
      <c r="AP5493" s="1"/>
    </row>
    <row r="5494" spans="1:42" ht="15.6" x14ac:dyDescent="0.25">
      <c r="A5494" s="3" t="s">
        <v>995</v>
      </c>
      <c r="B5494" s="3">
        <v>34234122</v>
      </c>
      <c r="C5494" s="3" t="s">
        <v>9115</v>
      </c>
      <c r="D5494" s="13" t="s">
        <v>9116</v>
      </c>
      <c r="E5494" s="13" t="s">
        <v>9117</v>
      </c>
      <c r="F5494" s="3">
        <v>2021</v>
      </c>
      <c r="G5494" s="3" t="s">
        <v>970</v>
      </c>
      <c r="H5494" s="3" t="s">
        <v>9118</v>
      </c>
      <c r="I5494" s="6" t="s">
        <v>17451</v>
      </c>
      <c r="J5494" s="3" t="s">
        <v>15391</v>
      </c>
      <c r="K5494" s="3" t="s">
        <v>1159</v>
      </c>
      <c r="L5494" s="3" t="s">
        <v>54</v>
      </c>
      <c r="M5494" s="3" t="s">
        <v>54</v>
      </c>
      <c r="N5494" s="3" t="s">
        <v>54</v>
      </c>
      <c r="O5494" s="3" t="s">
        <v>976</v>
      </c>
      <c r="P5494" s="3" t="s">
        <v>1006</v>
      </c>
      <c r="Q5494" s="3" t="s">
        <v>17452</v>
      </c>
      <c r="R5494" s="3" t="s">
        <v>54</v>
      </c>
      <c r="S5494" s="3" t="s">
        <v>54</v>
      </c>
      <c r="T5494" s="3" t="s">
        <v>17431</v>
      </c>
      <c r="U5494" s="3" t="s">
        <v>54</v>
      </c>
      <c r="V5494" s="3" t="s">
        <v>54</v>
      </c>
      <c r="W5494" s="3" t="s">
        <v>54</v>
      </c>
      <c r="X5494" s="3" t="s">
        <v>1041</v>
      </c>
      <c r="Y5494" s="3" t="s">
        <v>1042</v>
      </c>
      <c r="Z5494" s="3" t="s">
        <v>54</v>
      </c>
      <c r="AA5494" s="3" t="s">
        <v>54</v>
      </c>
      <c r="AB5494" s="3" t="s">
        <v>54</v>
      </c>
      <c r="AC5494" s="3" t="s">
        <v>9123</v>
      </c>
      <c r="AD5494" s="3" t="s">
        <v>9124</v>
      </c>
      <c r="AE5494" s="3" t="s">
        <v>9125</v>
      </c>
      <c r="AF5494" s="3" t="s">
        <v>54</v>
      </c>
      <c r="AG5494" s="3" t="s">
        <v>54</v>
      </c>
      <c r="AH5494" s="3" t="s">
        <v>54</v>
      </c>
      <c r="AI5494" s="3">
        <v>70</v>
      </c>
      <c r="AJ5494" s="3">
        <v>0</v>
      </c>
      <c r="AK5494" s="3" t="s">
        <v>54</v>
      </c>
      <c r="AL5494" s="3" t="s">
        <v>54</v>
      </c>
      <c r="AM5494" s="1" t="s">
        <v>103</v>
      </c>
      <c r="AN5494" s="3" t="s">
        <v>9123</v>
      </c>
      <c r="AP5494" s="1"/>
    </row>
    <row r="5495" spans="1:42" ht="15.6" x14ac:dyDescent="0.25">
      <c r="A5495" s="3" t="s">
        <v>995</v>
      </c>
      <c r="B5495" s="3">
        <v>34234122</v>
      </c>
      <c r="C5495" s="3" t="s">
        <v>9115</v>
      </c>
      <c r="D5495" s="13" t="s">
        <v>9116</v>
      </c>
      <c r="E5495" s="13" t="s">
        <v>9117</v>
      </c>
      <c r="F5495" s="3">
        <v>2021</v>
      </c>
      <c r="G5495" s="3" t="s">
        <v>970</v>
      </c>
      <c r="H5495" s="3" t="s">
        <v>9118</v>
      </c>
      <c r="I5495" s="6" t="s">
        <v>17453</v>
      </c>
      <c r="J5495" s="3" t="s">
        <v>17435</v>
      </c>
      <c r="K5495" s="3" t="s">
        <v>1159</v>
      </c>
      <c r="L5495" s="3" t="s">
        <v>54</v>
      </c>
      <c r="M5495" s="3" t="s">
        <v>54</v>
      </c>
      <c r="N5495" s="3" t="s">
        <v>54</v>
      </c>
      <c r="O5495" s="3" t="s">
        <v>976</v>
      </c>
      <c r="P5495" s="3" t="s">
        <v>53</v>
      </c>
      <c r="Q5495" s="3" t="s">
        <v>17454</v>
      </c>
      <c r="R5495" s="3" t="s">
        <v>54</v>
      </c>
      <c r="S5495" s="3" t="s">
        <v>54</v>
      </c>
      <c r="T5495" s="3" t="s">
        <v>17431</v>
      </c>
      <c r="U5495" s="3" t="s">
        <v>54</v>
      </c>
      <c r="V5495" s="3" t="s">
        <v>54</v>
      </c>
      <c r="W5495" s="3" t="s">
        <v>54</v>
      </c>
      <c r="X5495" s="3" t="s">
        <v>1041</v>
      </c>
      <c r="Y5495" s="3" t="s">
        <v>1042</v>
      </c>
      <c r="Z5495" s="3" t="s">
        <v>54</v>
      </c>
      <c r="AA5495" s="3" t="s">
        <v>54</v>
      </c>
      <c r="AB5495" s="3" t="s">
        <v>54</v>
      </c>
      <c r="AC5495" s="3" t="s">
        <v>9123</v>
      </c>
      <c r="AD5495" s="3" t="s">
        <v>9124</v>
      </c>
      <c r="AE5495" s="3" t="s">
        <v>9125</v>
      </c>
      <c r="AF5495" s="3" t="s">
        <v>54</v>
      </c>
      <c r="AG5495" s="3" t="s">
        <v>54</v>
      </c>
      <c r="AH5495" s="3" t="s">
        <v>54</v>
      </c>
      <c r="AI5495" s="3">
        <v>70</v>
      </c>
      <c r="AJ5495" s="3">
        <v>0</v>
      </c>
      <c r="AK5495" s="3" t="s">
        <v>54</v>
      </c>
      <c r="AL5495" s="3" t="s">
        <v>54</v>
      </c>
      <c r="AM5495" s="1" t="s">
        <v>103</v>
      </c>
      <c r="AN5495" s="3" t="s">
        <v>9123</v>
      </c>
      <c r="AP5495" s="1"/>
    </row>
    <row r="5496" spans="1:42" ht="15.6" x14ac:dyDescent="0.25">
      <c r="A5496" s="3" t="s">
        <v>995</v>
      </c>
      <c r="B5496" s="3">
        <v>34234122</v>
      </c>
      <c r="C5496" s="3" t="s">
        <v>9115</v>
      </c>
      <c r="D5496" s="13" t="s">
        <v>9116</v>
      </c>
      <c r="E5496" s="13" t="s">
        <v>9117</v>
      </c>
      <c r="F5496" s="3">
        <v>2021</v>
      </c>
      <c r="G5496" s="3" t="s">
        <v>970</v>
      </c>
      <c r="H5496" s="3" t="s">
        <v>9118</v>
      </c>
      <c r="I5496" s="6" t="s">
        <v>17455</v>
      </c>
      <c r="J5496" s="3" t="s">
        <v>7350</v>
      </c>
      <c r="K5496" s="3" t="s">
        <v>1159</v>
      </c>
      <c r="L5496" s="3" t="s">
        <v>54</v>
      </c>
      <c r="M5496" s="3" t="s">
        <v>54</v>
      </c>
      <c r="N5496" s="3" t="s">
        <v>54</v>
      </c>
      <c r="O5496" s="3" t="s">
        <v>976</v>
      </c>
      <c r="P5496" s="3" t="s">
        <v>67</v>
      </c>
      <c r="Q5496" s="3" t="s">
        <v>17456</v>
      </c>
      <c r="R5496" s="3" t="s">
        <v>54</v>
      </c>
      <c r="S5496" s="3" t="s">
        <v>54</v>
      </c>
      <c r="T5496" s="3" t="s">
        <v>17431</v>
      </c>
      <c r="U5496" s="3" t="s">
        <v>54</v>
      </c>
      <c r="V5496" s="3" t="s">
        <v>54</v>
      </c>
      <c r="W5496" s="3" t="s">
        <v>54</v>
      </c>
      <c r="X5496" s="3" t="s">
        <v>1041</v>
      </c>
      <c r="Y5496" s="3" t="s">
        <v>1042</v>
      </c>
      <c r="Z5496" s="3" t="s">
        <v>54</v>
      </c>
      <c r="AA5496" s="3" t="s">
        <v>54</v>
      </c>
      <c r="AB5496" s="3" t="s">
        <v>54</v>
      </c>
      <c r="AC5496" s="3" t="s">
        <v>9123</v>
      </c>
      <c r="AD5496" s="3" t="s">
        <v>9124</v>
      </c>
      <c r="AE5496" s="3" t="s">
        <v>9125</v>
      </c>
      <c r="AF5496" s="3" t="s">
        <v>54</v>
      </c>
      <c r="AG5496" s="3" t="s">
        <v>54</v>
      </c>
      <c r="AH5496" s="3" t="s">
        <v>54</v>
      </c>
      <c r="AI5496" s="3">
        <v>70</v>
      </c>
      <c r="AJ5496" s="3">
        <v>0</v>
      </c>
      <c r="AK5496" s="3" t="s">
        <v>54</v>
      </c>
      <c r="AL5496" s="3" t="s">
        <v>54</v>
      </c>
      <c r="AM5496" s="1" t="s">
        <v>103</v>
      </c>
      <c r="AN5496" s="3" t="s">
        <v>9123</v>
      </c>
      <c r="AP5496" s="1"/>
    </row>
    <row r="5497" spans="1:42" ht="15.6" x14ac:dyDescent="0.25">
      <c r="A5497" s="3" t="s">
        <v>995</v>
      </c>
      <c r="B5497" s="3">
        <v>34234122</v>
      </c>
      <c r="C5497" s="3" t="s">
        <v>9115</v>
      </c>
      <c r="D5497" s="13" t="s">
        <v>9116</v>
      </c>
      <c r="E5497" s="13" t="s">
        <v>9117</v>
      </c>
      <c r="F5497" s="3">
        <v>2021</v>
      </c>
      <c r="G5497" s="3" t="s">
        <v>970</v>
      </c>
      <c r="H5497" s="3" t="s">
        <v>9118</v>
      </c>
      <c r="I5497" s="6" t="s">
        <v>17457</v>
      </c>
      <c r="J5497" s="3" t="s">
        <v>4284</v>
      </c>
      <c r="K5497" s="3" t="s">
        <v>1159</v>
      </c>
      <c r="L5497" s="3" t="s">
        <v>54</v>
      </c>
      <c r="M5497" s="3" t="s">
        <v>54</v>
      </c>
      <c r="N5497" s="3" t="s">
        <v>54</v>
      </c>
      <c r="O5497" s="3" t="s">
        <v>976</v>
      </c>
      <c r="P5497" s="3" t="s">
        <v>67</v>
      </c>
      <c r="Q5497" s="3" t="s">
        <v>17458</v>
      </c>
      <c r="R5497" s="3" t="s">
        <v>54</v>
      </c>
      <c r="S5497" s="3" t="s">
        <v>54</v>
      </c>
      <c r="T5497" s="3" t="s">
        <v>17431</v>
      </c>
      <c r="U5497" s="3" t="s">
        <v>54</v>
      </c>
      <c r="V5497" s="3" t="s">
        <v>54</v>
      </c>
      <c r="W5497" s="3" t="s">
        <v>54</v>
      </c>
      <c r="X5497" s="3" t="s">
        <v>1041</v>
      </c>
      <c r="Y5497" s="3" t="s">
        <v>1042</v>
      </c>
      <c r="Z5497" s="3" t="s">
        <v>54</v>
      </c>
      <c r="AA5497" s="3" t="s">
        <v>54</v>
      </c>
      <c r="AB5497" s="3" t="s">
        <v>54</v>
      </c>
      <c r="AC5497" s="3" t="s">
        <v>9123</v>
      </c>
      <c r="AD5497" s="3" t="s">
        <v>9124</v>
      </c>
      <c r="AE5497" s="3" t="s">
        <v>9125</v>
      </c>
      <c r="AF5497" s="3" t="s">
        <v>54</v>
      </c>
      <c r="AG5497" s="3" t="s">
        <v>54</v>
      </c>
      <c r="AH5497" s="3" t="s">
        <v>54</v>
      </c>
      <c r="AI5497" s="3">
        <v>70</v>
      </c>
      <c r="AJ5497" s="3">
        <v>0</v>
      </c>
      <c r="AK5497" s="3" t="s">
        <v>54</v>
      </c>
      <c r="AL5497" s="3" t="s">
        <v>54</v>
      </c>
      <c r="AM5497" s="1" t="s">
        <v>103</v>
      </c>
      <c r="AN5497" s="3" t="s">
        <v>9123</v>
      </c>
      <c r="AP5497" s="1"/>
    </row>
    <row r="5498" spans="1:42" ht="15.6" x14ac:dyDescent="0.25">
      <c r="A5498" s="3" t="s">
        <v>995</v>
      </c>
      <c r="B5498" s="3">
        <v>34234122</v>
      </c>
      <c r="C5498" s="3" t="s">
        <v>9115</v>
      </c>
      <c r="D5498" s="13" t="s">
        <v>9116</v>
      </c>
      <c r="E5498" s="13" t="s">
        <v>9117</v>
      </c>
      <c r="F5498" s="3">
        <v>2021</v>
      </c>
      <c r="G5498" s="3" t="s">
        <v>970</v>
      </c>
      <c r="H5498" s="3" t="s">
        <v>9118</v>
      </c>
      <c r="I5498" s="6" t="s">
        <v>17459</v>
      </c>
      <c r="J5498" s="3" t="s">
        <v>9689</v>
      </c>
      <c r="K5498" s="3" t="s">
        <v>1159</v>
      </c>
      <c r="L5498" s="3" t="s">
        <v>54</v>
      </c>
      <c r="M5498" s="3" t="s">
        <v>54</v>
      </c>
      <c r="N5498" s="3" t="s">
        <v>54</v>
      </c>
      <c r="O5498" s="3" t="s">
        <v>976</v>
      </c>
      <c r="P5498" s="3" t="s">
        <v>53</v>
      </c>
      <c r="Q5498" s="3" t="s">
        <v>17460</v>
      </c>
      <c r="R5498" s="3" t="s">
        <v>54</v>
      </c>
      <c r="S5498" s="3" t="s">
        <v>54</v>
      </c>
      <c r="T5498" s="3" t="s">
        <v>17431</v>
      </c>
      <c r="U5498" s="3" t="s">
        <v>54</v>
      </c>
      <c r="V5498" s="3" t="s">
        <v>54</v>
      </c>
      <c r="W5498" s="3" t="s">
        <v>54</v>
      </c>
      <c r="X5498" s="3" t="s">
        <v>1041</v>
      </c>
      <c r="Y5498" s="3" t="s">
        <v>1042</v>
      </c>
      <c r="Z5498" s="3" t="s">
        <v>54</v>
      </c>
      <c r="AA5498" s="3" t="s">
        <v>54</v>
      </c>
      <c r="AB5498" s="3" t="s">
        <v>54</v>
      </c>
      <c r="AC5498" s="3" t="s">
        <v>9123</v>
      </c>
      <c r="AD5498" s="3" t="s">
        <v>9124</v>
      </c>
      <c r="AE5498" s="3" t="s">
        <v>9125</v>
      </c>
      <c r="AF5498" s="3" t="s">
        <v>54</v>
      </c>
      <c r="AG5498" s="3" t="s">
        <v>54</v>
      </c>
      <c r="AH5498" s="3" t="s">
        <v>54</v>
      </c>
      <c r="AI5498" s="3">
        <v>70</v>
      </c>
      <c r="AJ5498" s="3">
        <v>0</v>
      </c>
      <c r="AK5498" s="3" t="s">
        <v>54</v>
      </c>
      <c r="AL5498" s="3" t="s">
        <v>54</v>
      </c>
      <c r="AM5498" s="1" t="s">
        <v>103</v>
      </c>
      <c r="AN5498" s="3" t="s">
        <v>9123</v>
      </c>
      <c r="AP5498" s="1"/>
    </row>
    <row r="5499" spans="1:42" ht="15.6" x14ac:dyDescent="0.25">
      <c r="A5499" s="3" t="s">
        <v>995</v>
      </c>
      <c r="B5499" s="3">
        <v>34234122</v>
      </c>
      <c r="C5499" s="3" t="s">
        <v>9115</v>
      </c>
      <c r="D5499" s="13" t="s">
        <v>9116</v>
      </c>
      <c r="E5499" s="13" t="s">
        <v>9117</v>
      </c>
      <c r="F5499" s="3">
        <v>2021</v>
      </c>
      <c r="G5499" s="3" t="s">
        <v>970</v>
      </c>
      <c r="H5499" s="3" t="s">
        <v>9118</v>
      </c>
      <c r="I5499" s="6" t="s">
        <v>17461</v>
      </c>
      <c r="J5499" s="3" t="s">
        <v>17462</v>
      </c>
      <c r="K5499" s="3" t="s">
        <v>1159</v>
      </c>
      <c r="L5499" s="3" t="s">
        <v>54</v>
      </c>
      <c r="M5499" s="3" t="s">
        <v>54</v>
      </c>
      <c r="N5499" s="3" t="s">
        <v>54</v>
      </c>
      <c r="O5499" s="3" t="s">
        <v>976</v>
      </c>
      <c r="P5499" s="3" t="s">
        <v>1006</v>
      </c>
      <c r="Q5499" s="3" t="s">
        <v>17463</v>
      </c>
      <c r="R5499" s="3" t="s">
        <v>54</v>
      </c>
      <c r="S5499" s="3" t="s">
        <v>54</v>
      </c>
      <c r="T5499" s="3" t="s">
        <v>17431</v>
      </c>
      <c r="U5499" s="3" t="s">
        <v>54</v>
      </c>
      <c r="V5499" s="3" t="s">
        <v>54</v>
      </c>
      <c r="W5499" s="3" t="s">
        <v>54</v>
      </c>
      <c r="X5499" s="3" t="s">
        <v>1041</v>
      </c>
      <c r="Y5499" s="3" t="s">
        <v>1042</v>
      </c>
      <c r="Z5499" s="3" t="s">
        <v>54</v>
      </c>
      <c r="AA5499" s="3" t="s">
        <v>54</v>
      </c>
      <c r="AB5499" s="3" t="s">
        <v>54</v>
      </c>
      <c r="AC5499" s="3" t="s">
        <v>9123</v>
      </c>
      <c r="AD5499" s="3" t="s">
        <v>9124</v>
      </c>
      <c r="AE5499" s="3" t="s">
        <v>9125</v>
      </c>
      <c r="AF5499" s="3" t="s">
        <v>54</v>
      </c>
      <c r="AG5499" s="3" t="s">
        <v>54</v>
      </c>
      <c r="AH5499" s="3" t="s">
        <v>54</v>
      </c>
      <c r="AI5499" s="3">
        <v>70</v>
      </c>
      <c r="AJ5499" s="3">
        <v>0</v>
      </c>
      <c r="AK5499" s="3" t="s">
        <v>54</v>
      </c>
      <c r="AL5499" s="3" t="s">
        <v>54</v>
      </c>
      <c r="AM5499" s="1" t="s">
        <v>103</v>
      </c>
      <c r="AN5499" s="3" t="s">
        <v>9123</v>
      </c>
      <c r="AP5499" s="1"/>
    </row>
    <row r="5500" spans="1:42" ht="15.6" x14ac:dyDescent="0.25">
      <c r="A5500" s="3" t="s">
        <v>995</v>
      </c>
      <c r="B5500" s="3">
        <v>34234122</v>
      </c>
      <c r="C5500" s="3" t="s">
        <v>9115</v>
      </c>
      <c r="D5500" s="13" t="s">
        <v>9116</v>
      </c>
      <c r="E5500" s="13" t="s">
        <v>9117</v>
      </c>
      <c r="F5500" s="3">
        <v>2021</v>
      </c>
      <c r="G5500" s="3" t="s">
        <v>970</v>
      </c>
      <c r="H5500" s="3" t="s">
        <v>9118</v>
      </c>
      <c r="I5500" s="6" t="s">
        <v>17464</v>
      </c>
      <c r="J5500" s="3" t="s">
        <v>17465</v>
      </c>
      <c r="K5500" s="3" t="s">
        <v>1159</v>
      </c>
      <c r="L5500" s="3" t="s">
        <v>54</v>
      </c>
      <c r="M5500" s="3" t="s">
        <v>54</v>
      </c>
      <c r="N5500" s="3" t="s">
        <v>54</v>
      </c>
      <c r="O5500" s="3" t="s">
        <v>976</v>
      </c>
      <c r="P5500" s="3" t="s">
        <v>8234</v>
      </c>
      <c r="Q5500" s="3" t="s">
        <v>17466</v>
      </c>
      <c r="R5500" s="3" t="s">
        <v>54</v>
      </c>
      <c r="S5500" s="3" t="s">
        <v>54</v>
      </c>
      <c r="T5500" s="3" t="s">
        <v>17431</v>
      </c>
      <c r="U5500" s="3" t="s">
        <v>54</v>
      </c>
      <c r="V5500" s="3" t="s">
        <v>54</v>
      </c>
      <c r="W5500" s="3" t="s">
        <v>54</v>
      </c>
      <c r="X5500" s="3" t="s">
        <v>1041</v>
      </c>
      <c r="Y5500" s="3" t="s">
        <v>1042</v>
      </c>
      <c r="Z5500" s="3" t="s">
        <v>54</v>
      </c>
      <c r="AA5500" s="3" t="s">
        <v>54</v>
      </c>
      <c r="AB5500" s="3" t="s">
        <v>54</v>
      </c>
      <c r="AC5500" s="3" t="s">
        <v>9123</v>
      </c>
      <c r="AD5500" s="3" t="s">
        <v>9124</v>
      </c>
      <c r="AE5500" s="3" t="s">
        <v>9125</v>
      </c>
      <c r="AF5500" s="3" t="s">
        <v>54</v>
      </c>
      <c r="AG5500" s="3" t="s">
        <v>54</v>
      </c>
      <c r="AH5500" s="3" t="s">
        <v>54</v>
      </c>
      <c r="AI5500" s="3">
        <v>70</v>
      </c>
      <c r="AJ5500" s="3">
        <v>0</v>
      </c>
      <c r="AK5500" s="3" t="s">
        <v>54</v>
      </c>
      <c r="AL5500" s="3" t="s">
        <v>54</v>
      </c>
      <c r="AM5500" s="1" t="s">
        <v>103</v>
      </c>
      <c r="AN5500" s="3" t="s">
        <v>9123</v>
      </c>
      <c r="AP5500" s="1"/>
    </row>
    <row r="5501" spans="1:42" ht="15.6" x14ac:dyDescent="0.25">
      <c r="A5501" s="3" t="s">
        <v>995</v>
      </c>
      <c r="B5501" s="3">
        <v>34234122</v>
      </c>
      <c r="C5501" s="3" t="s">
        <v>9115</v>
      </c>
      <c r="D5501" s="13" t="s">
        <v>9116</v>
      </c>
      <c r="E5501" s="13" t="s">
        <v>9117</v>
      </c>
      <c r="F5501" s="3">
        <v>2021</v>
      </c>
      <c r="G5501" s="3" t="s">
        <v>970</v>
      </c>
      <c r="H5501" s="3" t="s">
        <v>9118</v>
      </c>
      <c r="I5501" s="6" t="s">
        <v>17467</v>
      </c>
      <c r="J5501" s="3" t="s">
        <v>17468</v>
      </c>
      <c r="K5501" s="3" t="s">
        <v>1159</v>
      </c>
      <c r="L5501" s="3" t="s">
        <v>54</v>
      </c>
      <c r="M5501" s="3" t="s">
        <v>54</v>
      </c>
      <c r="N5501" s="3" t="s">
        <v>54</v>
      </c>
      <c r="O5501" s="3" t="s">
        <v>976</v>
      </c>
      <c r="P5501" s="3" t="s">
        <v>67</v>
      </c>
      <c r="Q5501" s="3" t="s">
        <v>17469</v>
      </c>
      <c r="R5501" s="3" t="s">
        <v>54</v>
      </c>
      <c r="S5501" s="3" t="s">
        <v>54</v>
      </c>
      <c r="T5501" s="3" t="s">
        <v>17431</v>
      </c>
      <c r="U5501" s="3" t="s">
        <v>54</v>
      </c>
      <c r="V5501" s="3" t="s">
        <v>54</v>
      </c>
      <c r="W5501" s="3" t="s">
        <v>54</v>
      </c>
      <c r="X5501" s="3" t="s">
        <v>1041</v>
      </c>
      <c r="Y5501" s="3" t="s">
        <v>1042</v>
      </c>
      <c r="Z5501" s="3" t="s">
        <v>54</v>
      </c>
      <c r="AA5501" s="3" t="s">
        <v>54</v>
      </c>
      <c r="AB5501" s="3" t="s">
        <v>54</v>
      </c>
      <c r="AC5501" s="3" t="s">
        <v>9123</v>
      </c>
      <c r="AD5501" s="3" t="s">
        <v>9124</v>
      </c>
      <c r="AE5501" s="3" t="s">
        <v>9125</v>
      </c>
      <c r="AF5501" s="3" t="s">
        <v>54</v>
      </c>
      <c r="AG5501" s="3" t="s">
        <v>54</v>
      </c>
      <c r="AH5501" s="3" t="s">
        <v>54</v>
      </c>
      <c r="AI5501" s="3">
        <v>70</v>
      </c>
      <c r="AJ5501" s="3">
        <v>0</v>
      </c>
      <c r="AK5501" s="3" t="s">
        <v>54</v>
      </c>
      <c r="AL5501" s="3" t="s">
        <v>54</v>
      </c>
      <c r="AM5501" s="1" t="s">
        <v>103</v>
      </c>
      <c r="AN5501" s="3" t="s">
        <v>9123</v>
      </c>
      <c r="AP5501" s="1"/>
    </row>
    <row r="5502" spans="1:42" ht="15.6" x14ac:dyDescent="0.25">
      <c r="A5502" s="3" t="s">
        <v>995</v>
      </c>
      <c r="B5502" s="3">
        <v>34234122</v>
      </c>
      <c r="C5502" s="3" t="s">
        <v>9115</v>
      </c>
      <c r="D5502" s="13" t="s">
        <v>9116</v>
      </c>
      <c r="E5502" s="13" t="s">
        <v>9117</v>
      </c>
      <c r="F5502" s="3">
        <v>2021</v>
      </c>
      <c r="G5502" s="3" t="s">
        <v>970</v>
      </c>
      <c r="H5502" s="3" t="s">
        <v>9118</v>
      </c>
      <c r="I5502" s="6" t="s">
        <v>17470</v>
      </c>
      <c r="J5502" s="3" t="s">
        <v>17471</v>
      </c>
      <c r="K5502" s="3" t="s">
        <v>1159</v>
      </c>
      <c r="L5502" s="3" t="s">
        <v>54</v>
      </c>
      <c r="M5502" s="3" t="s">
        <v>54</v>
      </c>
      <c r="N5502" s="3" t="s">
        <v>54</v>
      </c>
      <c r="O5502" s="3" t="s">
        <v>976</v>
      </c>
      <c r="P5502" s="3" t="s">
        <v>8234</v>
      </c>
      <c r="Q5502" s="3" t="s">
        <v>17472</v>
      </c>
      <c r="R5502" s="3" t="s">
        <v>54</v>
      </c>
      <c r="S5502" s="3" t="s">
        <v>54</v>
      </c>
      <c r="T5502" s="3" t="s">
        <v>17431</v>
      </c>
      <c r="U5502" s="3" t="s">
        <v>54</v>
      </c>
      <c r="V5502" s="3" t="s">
        <v>54</v>
      </c>
      <c r="W5502" s="3" t="s">
        <v>54</v>
      </c>
      <c r="X5502" s="3" t="s">
        <v>1041</v>
      </c>
      <c r="Y5502" s="3" t="s">
        <v>1042</v>
      </c>
      <c r="Z5502" s="3" t="s">
        <v>54</v>
      </c>
      <c r="AA5502" s="3" t="s">
        <v>54</v>
      </c>
      <c r="AB5502" s="3" t="s">
        <v>54</v>
      </c>
      <c r="AC5502" s="3" t="s">
        <v>9123</v>
      </c>
      <c r="AD5502" s="3" t="s">
        <v>9124</v>
      </c>
      <c r="AE5502" s="3" t="s">
        <v>9125</v>
      </c>
      <c r="AF5502" s="3" t="s">
        <v>54</v>
      </c>
      <c r="AG5502" s="3" t="s">
        <v>54</v>
      </c>
      <c r="AH5502" s="3" t="s">
        <v>54</v>
      </c>
      <c r="AI5502" s="3">
        <v>70</v>
      </c>
      <c r="AJ5502" s="3">
        <v>0</v>
      </c>
      <c r="AK5502" s="3" t="s">
        <v>54</v>
      </c>
      <c r="AL5502" s="3" t="s">
        <v>54</v>
      </c>
      <c r="AM5502" s="1" t="s">
        <v>103</v>
      </c>
      <c r="AN5502" s="3" t="s">
        <v>9123</v>
      </c>
      <c r="AP5502" s="1"/>
    </row>
    <row r="5503" spans="1:42" ht="15.6" x14ac:dyDescent="0.25">
      <c r="A5503" s="3" t="s">
        <v>995</v>
      </c>
      <c r="B5503" s="3">
        <v>34234122</v>
      </c>
      <c r="C5503" s="3" t="s">
        <v>9115</v>
      </c>
      <c r="D5503" s="13" t="s">
        <v>9116</v>
      </c>
      <c r="E5503" s="13" t="s">
        <v>9117</v>
      </c>
      <c r="F5503" s="3">
        <v>2021</v>
      </c>
      <c r="G5503" s="3" t="s">
        <v>970</v>
      </c>
      <c r="H5503" s="3" t="s">
        <v>9118</v>
      </c>
      <c r="I5503" s="6" t="s">
        <v>17473</v>
      </c>
      <c r="J5503" s="3" t="s">
        <v>2281</v>
      </c>
      <c r="K5503" s="3" t="s">
        <v>1159</v>
      </c>
      <c r="L5503" s="3" t="s">
        <v>54</v>
      </c>
      <c r="M5503" s="3" t="s">
        <v>54</v>
      </c>
      <c r="N5503" s="3" t="s">
        <v>54</v>
      </c>
      <c r="O5503" s="3" t="s">
        <v>976</v>
      </c>
      <c r="P5503" s="3" t="s">
        <v>67</v>
      </c>
      <c r="Q5503" s="3" t="s">
        <v>17474</v>
      </c>
      <c r="R5503" s="3" t="s">
        <v>54</v>
      </c>
      <c r="S5503" s="3" t="s">
        <v>54</v>
      </c>
      <c r="T5503" s="3" t="s">
        <v>17431</v>
      </c>
      <c r="U5503" s="3" t="s">
        <v>54</v>
      </c>
      <c r="V5503" s="3" t="s">
        <v>54</v>
      </c>
      <c r="W5503" s="3" t="s">
        <v>54</v>
      </c>
      <c r="X5503" s="3" t="s">
        <v>1041</v>
      </c>
      <c r="Y5503" s="3" t="s">
        <v>1042</v>
      </c>
      <c r="Z5503" s="3" t="s">
        <v>54</v>
      </c>
      <c r="AA5503" s="3" t="s">
        <v>54</v>
      </c>
      <c r="AB5503" s="3" t="s">
        <v>54</v>
      </c>
      <c r="AC5503" s="3" t="s">
        <v>9123</v>
      </c>
      <c r="AD5503" s="3" t="s">
        <v>9124</v>
      </c>
      <c r="AE5503" s="3" t="s">
        <v>9125</v>
      </c>
      <c r="AF5503" s="3" t="s">
        <v>54</v>
      </c>
      <c r="AG5503" s="3" t="s">
        <v>54</v>
      </c>
      <c r="AH5503" s="3" t="s">
        <v>54</v>
      </c>
      <c r="AI5503" s="3">
        <v>70</v>
      </c>
      <c r="AJ5503" s="3">
        <v>0</v>
      </c>
      <c r="AK5503" s="3" t="s">
        <v>54</v>
      </c>
      <c r="AL5503" s="3" t="s">
        <v>54</v>
      </c>
      <c r="AM5503" s="1" t="s">
        <v>103</v>
      </c>
      <c r="AN5503" s="3" t="s">
        <v>9123</v>
      </c>
      <c r="AP5503" s="1"/>
    </row>
    <row r="5504" spans="1:42" ht="15.6" x14ac:dyDescent="0.25">
      <c r="A5504" s="3" t="s">
        <v>995</v>
      </c>
      <c r="B5504" s="3">
        <v>34234122</v>
      </c>
      <c r="C5504" s="3" t="s">
        <v>9115</v>
      </c>
      <c r="D5504" s="13" t="s">
        <v>9116</v>
      </c>
      <c r="E5504" s="13" t="s">
        <v>9117</v>
      </c>
      <c r="F5504" s="3">
        <v>2021</v>
      </c>
      <c r="G5504" s="3" t="s">
        <v>970</v>
      </c>
      <c r="H5504" s="3" t="s">
        <v>9118</v>
      </c>
      <c r="I5504" s="6" t="s">
        <v>17475</v>
      </c>
      <c r="J5504" s="3" t="s">
        <v>17476</v>
      </c>
      <c r="K5504" s="3" t="s">
        <v>1159</v>
      </c>
      <c r="L5504" s="3" t="s">
        <v>54</v>
      </c>
      <c r="M5504" s="3" t="s">
        <v>54</v>
      </c>
      <c r="N5504" s="3" t="s">
        <v>54</v>
      </c>
      <c r="O5504" s="3" t="s">
        <v>976</v>
      </c>
      <c r="P5504" s="3" t="s">
        <v>8234</v>
      </c>
      <c r="Q5504" s="3" t="s">
        <v>17477</v>
      </c>
      <c r="R5504" s="3" t="s">
        <v>54</v>
      </c>
      <c r="S5504" s="3" t="s">
        <v>54</v>
      </c>
      <c r="T5504" s="3" t="s">
        <v>17431</v>
      </c>
      <c r="U5504" s="3" t="s">
        <v>54</v>
      </c>
      <c r="V5504" s="3" t="s">
        <v>54</v>
      </c>
      <c r="W5504" s="3" t="s">
        <v>54</v>
      </c>
      <c r="X5504" s="3" t="s">
        <v>1041</v>
      </c>
      <c r="Y5504" s="3" t="s">
        <v>1042</v>
      </c>
      <c r="Z5504" s="3" t="s">
        <v>54</v>
      </c>
      <c r="AA5504" s="3" t="s">
        <v>54</v>
      </c>
      <c r="AB5504" s="3" t="s">
        <v>54</v>
      </c>
      <c r="AC5504" s="3" t="s">
        <v>9123</v>
      </c>
      <c r="AD5504" s="3" t="s">
        <v>9124</v>
      </c>
      <c r="AE5504" s="3" t="s">
        <v>9125</v>
      </c>
      <c r="AF5504" s="3" t="s">
        <v>54</v>
      </c>
      <c r="AG5504" s="3" t="s">
        <v>54</v>
      </c>
      <c r="AH5504" s="3" t="s">
        <v>54</v>
      </c>
      <c r="AI5504" s="3">
        <v>70</v>
      </c>
      <c r="AJ5504" s="3">
        <v>0</v>
      </c>
      <c r="AK5504" s="3" t="s">
        <v>54</v>
      </c>
      <c r="AL5504" s="3" t="s">
        <v>54</v>
      </c>
      <c r="AM5504" s="1" t="s">
        <v>103</v>
      </c>
      <c r="AN5504" s="3" t="s">
        <v>9123</v>
      </c>
      <c r="AP5504" s="1"/>
    </row>
    <row r="5505" spans="1:42" ht="15.6" x14ac:dyDescent="0.25">
      <c r="A5505" s="3" t="s">
        <v>995</v>
      </c>
      <c r="B5505" s="3">
        <v>34234122</v>
      </c>
      <c r="C5505" s="3" t="s">
        <v>9115</v>
      </c>
      <c r="D5505" s="13" t="s">
        <v>9116</v>
      </c>
      <c r="E5505" s="13" t="s">
        <v>9117</v>
      </c>
      <c r="F5505" s="3">
        <v>2021</v>
      </c>
      <c r="G5505" s="3" t="s">
        <v>970</v>
      </c>
      <c r="H5505" s="3" t="s">
        <v>9118</v>
      </c>
      <c r="I5505" s="6" t="s">
        <v>17478</v>
      </c>
      <c r="J5505" s="3" t="s">
        <v>17479</v>
      </c>
      <c r="K5505" s="3" t="s">
        <v>1159</v>
      </c>
      <c r="L5505" s="3" t="s">
        <v>54</v>
      </c>
      <c r="M5505" s="3" t="s">
        <v>54</v>
      </c>
      <c r="N5505" s="3" t="s">
        <v>54</v>
      </c>
      <c r="O5505" s="3" t="s">
        <v>976</v>
      </c>
      <c r="P5505" s="3" t="s">
        <v>8234</v>
      </c>
      <c r="Q5505" s="3" t="s">
        <v>17480</v>
      </c>
      <c r="R5505" s="3" t="s">
        <v>54</v>
      </c>
      <c r="S5505" s="3" t="s">
        <v>54</v>
      </c>
      <c r="T5505" s="3" t="s">
        <v>17431</v>
      </c>
      <c r="U5505" s="3" t="s">
        <v>54</v>
      </c>
      <c r="V5505" s="3" t="s">
        <v>54</v>
      </c>
      <c r="W5505" s="3" t="s">
        <v>54</v>
      </c>
      <c r="X5505" s="3" t="s">
        <v>1041</v>
      </c>
      <c r="Y5505" s="3" t="s">
        <v>1042</v>
      </c>
      <c r="Z5505" s="3" t="s">
        <v>54</v>
      </c>
      <c r="AA5505" s="3" t="s">
        <v>54</v>
      </c>
      <c r="AB5505" s="3" t="s">
        <v>54</v>
      </c>
      <c r="AC5505" s="3" t="s">
        <v>9123</v>
      </c>
      <c r="AD5505" s="3" t="s">
        <v>9124</v>
      </c>
      <c r="AE5505" s="3" t="s">
        <v>9125</v>
      </c>
      <c r="AF5505" s="3" t="s">
        <v>54</v>
      </c>
      <c r="AG5505" s="3" t="s">
        <v>54</v>
      </c>
      <c r="AH5505" s="3" t="s">
        <v>54</v>
      </c>
      <c r="AI5505" s="3">
        <v>70</v>
      </c>
      <c r="AJ5505" s="3">
        <v>0</v>
      </c>
      <c r="AK5505" s="3" t="s">
        <v>54</v>
      </c>
      <c r="AL5505" s="3" t="s">
        <v>54</v>
      </c>
      <c r="AM5505" s="1" t="s">
        <v>103</v>
      </c>
      <c r="AN5505" s="3" t="s">
        <v>9123</v>
      </c>
      <c r="AP5505" s="1"/>
    </row>
    <row r="5506" spans="1:42" ht="15.6" x14ac:dyDescent="0.25">
      <c r="A5506" s="3" t="s">
        <v>995</v>
      </c>
      <c r="B5506" s="3">
        <v>34234122</v>
      </c>
      <c r="C5506" s="3" t="s">
        <v>9115</v>
      </c>
      <c r="D5506" s="13" t="s">
        <v>9116</v>
      </c>
      <c r="E5506" s="13" t="s">
        <v>9117</v>
      </c>
      <c r="F5506" s="3">
        <v>2021</v>
      </c>
      <c r="G5506" s="3" t="s">
        <v>970</v>
      </c>
      <c r="H5506" s="3" t="s">
        <v>9118</v>
      </c>
      <c r="I5506" s="6" t="s">
        <v>17481</v>
      </c>
      <c r="J5506" s="3" t="s">
        <v>17482</v>
      </c>
      <c r="K5506" s="3" t="s">
        <v>1159</v>
      </c>
      <c r="L5506" s="3" t="s">
        <v>54</v>
      </c>
      <c r="M5506" s="3" t="s">
        <v>54</v>
      </c>
      <c r="N5506" s="3" t="s">
        <v>54</v>
      </c>
      <c r="O5506" s="3" t="s">
        <v>976</v>
      </c>
      <c r="P5506" s="3" t="s">
        <v>9137</v>
      </c>
      <c r="Q5506" s="3" t="s">
        <v>17483</v>
      </c>
      <c r="R5506" s="3" t="s">
        <v>54</v>
      </c>
      <c r="S5506" s="3" t="s">
        <v>54</v>
      </c>
      <c r="T5506" s="3" t="s">
        <v>17431</v>
      </c>
      <c r="U5506" s="3" t="s">
        <v>54</v>
      </c>
      <c r="V5506" s="3" t="s">
        <v>54</v>
      </c>
      <c r="W5506" s="3" t="s">
        <v>54</v>
      </c>
      <c r="X5506" s="3" t="s">
        <v>1041</v>
      </c>
      <c r="Y5506" s="3" t="s">
        <v>1042</v>
      </c>
      <c r="Z5506" s="3" t="s">
        <v>54</v>
      </c>
      <c r="AA5506" s="3" t="s">
        <v>54</v>
      </c>
      <c r="AB5506" s="3" t="s">
        <v>54</v>
      </c>
      <c r="AC5506" s="3" t="s">
        <v>9123</v>
      </c>
      <c r="AD5506" s="3" t="s">
        <v>9124</v>
      </c>
      <c r="AE5506" s="3" t="s">
        <v>9125</v>
      </c>
      <c r="AF5506" s="3" t="s">
        <v>54</v>
      </c>
      <c r="AG5506" s="3" t="s">
        <v>54</v>
      </c>
      <c r="AH5506" s="3" t="s">
        <v>54</v>
      </c>
      <c r="AI5506" s="3">
        <v>70</v>
      </c>
      <c r="AJ5506" s="3">
        <v>0</v>
      </c>
      <c r="AK5506" s="3" t="s">
        <v>54</v>
      </c>
      <c r="AL5506" s="3" t="s">
        <v>54</v>
      </c>
      <c r="AM5506" s="1" t="s">
        <v>103</v>
      </c>
      <c r="AN5506" s="3" t="s">
        <v>9123</v>
      </c>
      <c r="AP5506" s="1"/>
    </row>
    <row r="5507" spans="1:42" ht="15.6" x14ac:dyDescent="0.25">
      <c r="A5507" s="3" t="s">
        <v>995</v>
      </c>
      <c r="B5507" s="3">
        <v>34234122</v>
      </c>
      <c r="C5507" s="3" t="s">
        <v>9115</v>
      </c>
      <c r="D5507" s="13" t="s">
        <v>9116</v>
      </c>
      <c r="E5507" s="13" t="s">
        <v>9117</v>
      </c>
      <c r="F5507" s="3">
        <v>2021</v>
      </c>
      <c r="G5507" s="3" t="s">
        <v>970</v>
      </c>
      <c r="H5507" s="3" t="s">
        <v>9118</v>
      </c>
      <c r="I5507" s="6" t="s">
        <v>17484</v>
      </c>
      <c r="J5507" s="3" t="s">
        <v>17485</v>
      </c>
      <c r="K5507" s="3" t="s">
        <v>1159</v>
      </c>
      <c r="L5507" s="3" t="s">
        <v>54</v>
      </c>
      <c r="M5507" s="3" t="s">
        <v>54</v>
      </c>
      <c r="N5507" s="3" t="s">
        <v>54</v>
      </c>
      <c r="O5507" s="3" t="s">
        <v>976</v>
      </c>
      <c r="P5507" s="3" t="s">
        <v>67</v>
      </c>
      <c r="Q5507" s="3" t="s">
        <v>17486</v>
      </c>
      <c r="R5507" s="3" t="s">
        <v>54</v>
      </c>
      <c r="S5507" s="3" t="s">
        <v>54</v>
      </c>
      <c r="T5507" s="3" t="s">
        <v>17431</v>
      </c>
      <c r="U5507" s="3" t="s">
        <v>54</v>
      </c>
      <c r="V5507" s="3" t="s">
        <v>54</v>
      </c>
      <c r="W5507" s="3" t="s">
        <v>54</v>
      </c>
      <c r="X5507" s="3" t="s">
        <v>1041</v>
      </c>
      <c r="Y5507" s="3" t="s">
        <v>1042</v>
      </c>
      <c r="Z5507" s="3" t="s">
        <v>54</v>
      </c>
      <c r="AA5507" s="3" t="s">
        <v>54</v>
      </c>
      <c r="AB5507" s="3" t="s">
        <v>54</v>
      </c>
      <c r="AC5507" s="3" t="s">
        <v>9123</v>
      </c>
      <c r="AD5507" s="3" t="s">
        <v>9124</v>
      </c>
      <c r="AE5507" s="3" t="s">
        <v>9125</v>
      </c>
      <c r="AF5507" s="3" t="s">
        <v>54</v>
      </c>
      <c r="AG5507" s="3" t="s">
        <v>54</v>
      </c>
      <c r="AH5507" s="3" t="s">
        <v>54</v>
      </c>
      <c r="AI5507" s="3">
        <v>70</v>
      </c>
      <c r="AJ5507" s="3">
        <v>0</v>
      </c>
      <c r="AK5507" s="3" t="s">
        <v>54</v>
      </c>
      <c r="AL5507" s="3" t="s">
        <v>54</v>
      </c>
      <c r="AM5507" s="1" t="s">
        <v>103</v>
      </c>
      <c r="AN5507" s="3" t="s">
        <v>9123</v>
      </c>
      <c r="AP5507" s="1"/>
    </row>
    <row r="5508" spans="1:42" ht="15.6" x14ac:dyDescent="0.25">
      <c r="A5508" s="3" t="s">
        <v>995</v>
      </c>
      <c r="B5508" s="3">
        <v>34234122</v>
      </c>
      <c r="C5508" s="3" t="s">
        <v>9115</v>
      </c>
      <c r="D5508" s="13" t="s">
        <v>9116</v>
      </c>
      <c r="E5508" s="13" t="s">
        <v>9117</v>
      </c>
      <c r="F5508" s="3">
        <v>2021</v>
      </c>
      <c r="G5508" s="3" t="s">
        <v>970</v>
      </c>
      <c r="H5508" s="3" t="s">
        <v>9118</v>
      </c>
      <c r="I5508" s="6" t="s">
        <v>17487</v>
      </c>
      <c r="J5508" s="3" t="s">
        <v>17488</v>
      </c>
      <c r="K5508" s="3" t="s">
        <v>1159</v>
      </c>
      <c r="L5508" s="3" t="s">
        <v>54</v>
      </c>
      <c r="M5508" s="3" t="s">
        <v>54</v>
      </c>
      <c r="N5508" s="3" t="s">
        <v>54</v>
      </c>
      <c r="O5508" s="3" t="s">
        <v>976</v>
      </c>
      <c r="P5508" s="3" t="s">
        <v>8234</v>
      </c>
      <c r="Q5508" s="3" t="s">
        <v>17489</v>
      </c>
      <c r="R5508" s="3" t="s">
        <v>54</v>
      </c>
      <c r="S5508" s="3" t="s">
        <v>54</v>
      </c>
      <c r="T5508" s="3" t="s">
        <v>17431</v>
      </c>
      <c r="U5508" s="3" t="s">
        <v>54</v>
      </c>
      <c r="V5508" s="3" t="s">
        <v>54</v>
      </c>
      <c r="W5508" s="3" t="s">
        <v>54</v>
      </c>
      <c r="X5508" s="3" t="s">
        <v>1041</v>
      </c>
      <c r="Y5508" s="3" t="s">
        <v>1042</v>
      </c>
      <c r="Z5508" s="3" t="s">
        <v>54</v>
      </c>
      <c r="AA5508" s="3" t="s">
        <v>54</v>
      </c>
      <c r="AB5508" s="3" t="s">
        <v>54</v>
      </c>
      <c r="AC5508" s="3" t="s">
        <v>9123</v>
      </c>
      <c r="AD5508" s="3" t="s">
        <v>9124</v>
      </c>
      <c r="AE5508" s="3" t="s">
        <v>9125</v>
      </c>
      <c r="AF5508" s="3" t="s">
        <v>54</v>
      </c>
      <c r="AG5508" s="3" t="s">
        <v>54</v>
      </c>
      <c r="AH5508" s="3" t="s">
        <v>54</v>
      </c>
      <c r="AI5508" s="3">
        <v>70</v>
      </c>
      <c r="AJ5508" s="3">
        <v>0</v>
      </c>
      <c r="AK5508" s="3" t="s">
        <v>54</v>
      </c>
      <c r="AL5508" s="3" t="s">
        <v>54</v>
      </c>
      <c r="AM5508" s="1" t="s">
        <v>103</v>
      </c>
      <c r="AN5508" s="3" t="s">
        <v>9123</v>
      </c>
      <c r="AP5508" s="1"/>
    </row>
    <row r="5509" spans="1:42" ht="15.6" x14ac:dyDescent="0.25">
      <c r="A5509" s="3" t="s">
        <v>995</v>
      </c>
      <c r="B5509" s="3">
        <v>34234122</v>
      </c>
      <c r="C5509" s="3" t="s">
        <v>9115</v>
      </c>
      <c r="D5509" s="13" t="s">
        <v>9116</v>
      </c>
      <c r="E5509" s="13" t="s">
        <v>9117</v>
      </c>
      <c r="F5509" s="3">
        <v>2021</v>
      </c>
      <c r="G5509" s="3" t="s">
        <v>970</v>
      </c>
      <c r="H5509" s="3" t="s">
        <v>9118</v>
      </c>
      <c r="I5509" s="6" t="s">
        <v>17490</v>
      </c>
      <c r="J5509" s="3" t="s">
        <v>17491</v>
      </c>
      <c r="K5509" s="3" t="s">
        <v>1159</v>
      </c>
      <c r="L5509" s="3" t="s">
        <v>54</v>
      </c>
      <c r="M5509" s="3" t="s">
        <v>54</v>
      </c>
      <c r="N5509" s="3" t="s">
        <v>54</v>
      </c>
      <c r="O5509" s="3" t="s">
        <v>976</v>
      </c>
      <c r="P5509" s="3" t="s">
        <v>9137</v>
      </c>
      <c r="Q5509" s="3" t="s">
        <v>17492</v>
      </c>
      <c r="R5509" s="3" t="s">
        <v>54</v>
      </c>
      <c r="S5509" s="3" t="s">
        <v>54</v>
      </c>
      <c r="T5509" s="3" t="s">
        <v>17431</v>
      </c>
      <c r="U5509" s="3" t="s">
        <v>54</v>
      </c>
      <c r="V5509" s="3" t="s">
        <v>54</v>
      </c>
      <c r="W5509" s="3" t="s">
        <v>54</v>
      </c>
      <c r="X5509" s="3" t="s">
        <v>1041</v>
      </c>
      <c r="Y5509" s="3" t="s">
        <v>1042</v>
      </c>
      <c r="Z5509" s="3" t="s">
        <v>54</v>
      </c>
      <c r="AA5509" s="3" t="s">
        <v>54</v>
      </c>
      <c r="AB5509" s="3" t="s">
        <v>54</v>
      </c>
      <c r="AC5509" s="3" t="s">
        <v>9123</v>
      </c>
      <c r="AD5509" s="3" t="s">
        <v>9124</v>
      </c>
      <c r="AE5509" s="3" t="s">
        <v>9125</v>
      </c>
      <c r="AF5509" s="3" t="s">
        <v>54</v>
      </c>
      <c r="AG5509" s="3" t="s">
        <v>54</v>
      </c>
      <c r="AH5509" s="3" t="s">
        <v>54</v>
      </c>
      <c r="AI5509" s="3">
        <v>70</v>
      </c>
      <c r="AJ5509" s="3">
        <v>0</v>
      </c>
      <c r="AK5509" s="3" t="s">
        <v>54</v>
      </c>
      <c r="AL5509" s="3" t="s">
        <v>54</v>
      </c>
      <c r="AM5509" s="1" t="s">
        <v>103</v>
      </c>
      <c r="AN5509" s="3" t="s">
        <v>9123</v>
      </c>
      <c r="AP5509" s="1"/>
    </row>
    <row r="5510" spans="1:42" ht="15.6" x14ac:dyDescent="0.25">
      <c r="A5510" s="3" t="s">
        <v>995</v>
      </c>
      <c r="B5510" s="3">
        <v>34234122</v>
      </c>
      <c r="C5510" s="3" t="s">
        <v>9115</v>
      </c>
      <c r="D5510" s="13" t="s">
        <v>9116</v>
      </c>
      <c r="E5510" s="13" t="s">
        <v>9117</v>
      </c>
      <c r="F5510" s="3">
        <v>2021</v>
      </c>
      <c r="G5510" s="3" t="s">
        <v>970</v>
      </c>
      <c r="H5510" s="3" t="s">
        <v>9118</v>
      </c>
      <c r="I5510" s="6" t="s">
        <v>17493</v>
      </c>
      <c r="J5510" s="3" t="s">
        <v>17494</v>
      </c>
      <c r="K5510" s="3" t="s">
        <v>1159</v>
      </c>
      <c r="L5510" s="3" t="s">
        <v>54</v>
      </c>
      <c r="M5510" s="3" t="s">
        <v>54</v>
      </c>
      <c r="N5510" s="3" t="s">
        <v>54</v>
      </c>
      <c r="O5510" s="3" t="s">
        <v>976</v>
      </c>
      <c r="P5510" s="3" t="s">
        <v>8234</v>
      </c>
      <c r="Q5510" s="3" t="s">
        <v>17495</v>
      </c>
      <c r="R5510" s="3" t="s">
        <v>54</v>
      </c>
      <c r="S5510" s="3" t="s">
        <v>54</v>
      </c>
      <c r="T5510" s="3" t="s">
        <v>17431</v>
      </c>
      <c r="U5510" s="3" t="s">
        <v>54</v>
      </c>
      <c r="V5510" s="3" t="s">
        <v>54</v>
      </c>
      <c r="W5510" s="3" t="s">
        <v>54</v>
      </c>
      <c r="X5510" s="3" t="s">
        <v>1041</v>
      </c>
      <c r="Y5510" s="3" t="s">
        <v>1042</v>
      </c>
      <c r="Z5510" s="3" t="s">
        <v>54</v>
      </c>
      <c r="AA5510" s="3" t="s">
        <v>54</v>
      </c>
      <c r="AB5510" s="3" t="s">
        <v>54</v>
      </c>
      <c r="AC5510" s="3" t="s">
        <v>9123</v>
      </c>
      <c r="AD5510" s="3" t="s">
        <v>9124</v>
      </c>
      <c r="AE5510" s="3" t="s">
        <v>9125</v>
      </c>
      <c r="AF5510" s="3" t="s">
        <v>54</v>
      </c>
      <c r="AG5510" s="3" t="s">
        <v>54</v>
      </c>
      <c r="AH5510" s="3" t="s">
        <v>54</v>
      </c>
      <c r="AI5510" s="3">
        <v>70</v>
      </c>
      <c r="AJ5510" s="3">
        <v>0</v>
      </c>
      <c r="AK5510" s="3" t="s">
        <v>54</v>
      </c>
      <c r="AL5510" s="3" t="s">
        <v>54</v>
      </c>
      <c r="AM5510" s="1" t="s">
        <v>103</v>
      </c>
      <c r="AN5510" s="3" t="s">
        <v>9123</v>
      </c>
      <c r="AP5510" s="1"/>
    </row>
    <row r="5511" spans="1:42" ht="15.6" x14ac:dyDescent="0.25">
      <c r="A5511" s="3" t="s">
        <v>995</v>
      </c>
      <c r="B5511" s="3">
        <v>34234122</v>
      </c>
      <c r="C5511" s="3" t="s">
        <v>9115</v>
      </c>
      <c r="D5511" s="13" t="s">
        <v>9116</v>
      </c>
      <c r="E5511" s="13" t="s">
        <v>9117</v>
      </c>
      <c r="F5511" s="3">
        <v>2021</v>
      </c>
      <c r="G5511" s="3" t="s">
        <v>970</v>
      </c>
      <c r="H5511" s="3" t="s">
        <v>9118</v>
      </c>
      <c r="I5511" s="6" t="s">
        <v>17496</v>
      </c>
      <c r="J5511" s="3" t="s">
        <v>17497</v>
      </c>
      <c r="K5511" s="3" t="s">
        <v>1159</v>
      </c>
      <c r="L5511" s="3" t="s">
        <v>54</v>
      </c>
      <c r="M5511" s="3" t="s">
        <v>54</v>
      </c>
      <c r="N5511" s="3" t="s">
        <v>54</v>
      </c>
      <c r="O5511" s="3" t="s">
        <v>976</v>
      </c>
      <c r="P5511" s="3" t="s">
        <v>1006</v>
      </c>
      <c r="Q5511" s="3" t="s">
        <v>17498</v>
      </c>
      <c r="R5511" s="3" t="s">
        <v>54</v>
      </c>
      <c r="S5511" s="3" t="s">
        <v>54</v>
      </c>
      <c r="T5511" s="3" t="s">
        <v>17431</v>
      </c>
      <c r="U5511" s="3" t="s">
        <v>54</v>
      </c>
      <c r="V5511" s="3" t="s">
        <v>54</v>
      </c>
      <c r="W5511" s="3" t="s">
        <v>54</v>
      </c>
      <c r="X5511" s="3" t="s">
        <v>1041</v>
      </c>
      <c r="Y5511" s="3" t="s">
        <v>1042</v>
      </c>
      <c r="Z5511" s="3" t="s">
        <v>54</v>
      </c>
      <c r="AA5511" s="3" t="s">
        <v>54</v>
      </c>
      <c r="AB5511" s="3" t="s">
        <v>54</v>
      </c>
      <c r="AC5511" s="3" t="s">
        <v>9123</v>
      </c>
      <c r="AD5511" s="3" t="s">
        <v>9124</v>
      </c>
      <c r="AE5511" s="3" t="s">
        <v>9125</v>
      </c>
      <c r="AF5511" s="3" t="s">
        <v>54</v>
      </c>
      <c r="AG5511" s="3" t="s">
        <v>54</v>
      </c>
      <c r="AH5511" s="3" t="s">
        <v>54</v>
      </c>
      <c r="AI5511" s="3">
        <v>70</v>
      </c>
      <c r="AJ5511" s="3">
        <v>0</v>
      </c>
      <c r="AK5511" s="3" t="s">
        <v>54</v>
      </c>
      <c r="AL5511" s="3" t="s">
        <v>54</v>
      </c>
      <c r="AM5511" s="1" t="s">
        <v>103</v>
      </c>
      <c r="AN5511" s="3" t="s">
        <v>9123</v>
      </c>
      <c r="AP5511" s="1"/>
    </row>
    <row r="5512" spans="1:42" ht="15.6" x14ac:dyDescent="0.25">
      <c r="A5512" s="3" t="s">
        <v>995</v>
      </c>
      <c r="B5512" s="3">
        <v>34234122</v>
      </c>
      <c r="C5512" s="3" t="s">
        <v>9115</v>
      </c>
      <c r="D5512" s="13" t="s">
        <v>9116</v>
      </c>
      <c r="E5512" s="13" t="s">
        <v>9117</v>
      </c>
      <c r="F5512" s="3">
        <v>2021</v>
      </c>
      <c r="G5512" s="3" t="s">
        <v>970</v>
      </c>
      <c r="H5512" s="3" t="s">
        <v>9118</v>
      </c>
      <c r="I5512" s="6" t="s">
        <v>17499</v>
      </c>
      <c r="J5512" s="3" t="s">
        <v>17500</v>
      </c>
      <c r="K5512" s="3" t="s">
        <v>1159</v>
      </c>
      <c r="L5512" s="3" t="s">
        <v>54</v>
      </c>
      <c r="M5512" s="3" t="s">
        <v>54</v>
      </c>
      <c r="N5512" s="3" t="s">
        <v>54</v>
      </c>
      <c r="O5512" s="3" t="s">
        <v>976</v>
      </c>
      <c r="P5512" s="3" t="s">
        <v>1006</v>
      </c>
      <c r="Q5512" s="3" t="s">
        <v>17501</v>
      </c>
      <c r="R5512" s="3" t="s">
        <v>54</v>
      </c>
      <c r="S5512" s="3" t="s">
        <v>54</v>
      </c>
      <c r="T5512" s="3" t="s">
        <v>17431</v>
      </c>
      <c r="U5512" s="3" t="s">
        <v>54</v>
      </c>
      <c r="V5512" s="3" t="s">
        <v>54</v>
      </c>
      <c r="W5512" s="3" t="s">
        <v>54</v>
      </c>
      <c r="X5512" s="3" t="s">
        <v>1041</v>
      </c>
      <c r="Y5512" s="3" t="s">
        <v>1042</v>
      </c>
      <c r="Z5512" s="3" t="s">
        <v>54</v>
      </c>
      <c r="AA5512" s="3" t="s">
        <v>54</v>
      </c>
      <c r="AB5512" s="3" t="s">
        <v>54</v>
      </c>
      <c r="AC5512" s="3" t="s">
        <v>9123</v>
      </c>
      <c r="AD5512" s="3" t="s">
        <v>9124</v>
      </c>
      <c r="AE5512" s="3" t="s">
        <v>9125</v>
      </c>
      <c r="AF5512" s="3" t="s">
        <v>54</v>
      </c>
      <c r="AG5512" s="3" t="s">
        <v>54</v>
      </c>
      <c r="AH5512" s="3" t="s">
        <v>54</v>
      </c>
      <c r="AI5512" s="3">
        <v>70</v>
      </c>
      <c r="AJ5512" s="3">
        <v>0</v>
      </c>
      <c r="AK5512" s="3" t="s">
        <v>54</v>
      </c>
      <c r="AL5512" s="3" t="s">
        <v>54</v>
      </c>
      <c r="AM5512" s="1" t="s">
        <v>103</v>
      </c>
      <c r="AN5512" s="3" t="s">
        <v>9123</v>
      </c>
      <c r="AP5512" s="1"/>
    </row>
    <row r="5513" spans="1:42" ht="15.6" x14ac:dyDescent="0.25">
      <c r="A5513" s="3" t="s">
        <v>995</v>
      </c>
      <c r="B5513" s="3">
        <v>34234122</v>
      </c>
      <c r="C5513" s="3" t="s">
        <v>9115</v>
      </c>
      <c r="D5513" s="13" t="s">
        <v>9116</v>
      </c>
      <c r="E5513" s="13" t="s">
        <v>9117</v>
      </c>
      <c r="F5513" s="3">
        <v>2021</v>
      </c>
      <c r="G5513" s="3" t="s">
        <v>970</v>
      </c>
      <c r="H5513" s="3" t="s">
        <v>9118</v>
      </c>
      <c r="I5513" s="6" t="s">
        <v>17502</v>
      </c>
      <c r="J5513" s="3" t="s">
        <v>17503</v>
      </c>
      <c r="K5513" s="3" t="s">
        <v>1159</v>
      </c>
      <c r="L5513" s="3" t="s">
        <v>54</v>
      </c>
      <c r="M5513" s="3" t="s">
        <v>54</v>
      </c>
      <c r="N5513" s="3" t="s">
        <v>54</v>
      </c>
      <c r="O5513" s="3" t="s">
        <v>976</v>
      </c>
      <c r="P5513" s="3" t="s">
        <v>8234</v>
      </c>
      <c r="Q5513" s="3" t="s">
        <v>17504</v>
      </c>
      <c r="R5513" s="3" t="s">
        <v>54</v>
      </c>
      <c r="S5513" s="3" t="s">
        <v>54</v>
      </c>
      <c r="T5513" s="3" t="s">
        <v>17431</v>
      </c>
      <c r="U5513" s="3" t="s">
        <v>54</v>
      </c>
      <c r="V5513" s="3" t="s">
        <v>54</v>
      </c>
      <c r="W5513" s="3" t="s">
        <v>54</v>
      </c>
      <c r="X5513" s="3" t="s">
        <v>1041</v>
      </c>
      <c r="Y5513" s="3" t="s">
        <v>1042</v>
      </c>
      <c r="Z5513" s="3" t="s">
        <v>54</v>
      </c>
      <c r="AA5513" s="3" t="s">
        <v>54</v>
      </c>
      <c r="AB5513" s="3" t="s">
        <v>54</v>
      </c>
      <c r="AC5513" s="3" t="s">
        <v>9123</v>
      </c>
      <c r="AD5513" s="3" t="s">
        <v>9124</v>
      </c>
      <c r="AE5513" s="3" t="s">
        <v>9125</v>
      </c>
      <c r="AF5513" s="3" t="s">
        <v>54</v>
      </c>
      <c r="AG5513" s="3" t="s">
        <v>54</v>
      </c>
      <c r="AH5513" s="3" t="s">
        <v>54</v>
      </c>
      <c r="AI5513" s="3">
        <v>70</v>
      </c>
      <c r="AJ5513" s="3">
        <v>0</v>
      </c>
      <c r="AK5513" s="3" t="s">
        <v>54</v>
      </c>
      <c r="AL5513" s="3" t="s">
        <v>54</v>
      </c>
      <c r="AM5513" s="1" t="s">
        <v>103</v>
      </c>
      <c r="AN5513" s="3" t="s">
        <v>9123</v>
      </c>
      <c r="AP5513" s="1"/>
    </row>
    <row r="5514" spans="1:42" ht="15.6" x14ac:dyDescent="0.25">
      <c r="A5514" s="3" t="s">
        <v>995</v>
      </c>
      <c r="B5514" s="3">
        <v>34234122</v>
      </c>
      <c r="C5514" s="3" t="s">
        <v>9115</v>
      </c>
      <c r="D5514" s="13" t="s">
        <v>9116</v>
      </c>
      <c r="E5514" s="13" t="s">
        <v>9117</v>
      </c>
      <c r="F5514" s="3">
        <v>2021</v>
      </c>
      <c r="G5514" s="3" t="s">
        <v>970</v>
      </c>
      <c r="H5514" s="3" t="s">
        <v>9118</v>
      </c>
      <c r="I5514" s="6" t="s">
        <v>17505</v>
      </c>
      <c r="J5514" s="3" t="s">
        <v>17506</v>
      </c>
      <c r="K5514" s="3" t="s">
        <v>1159</v>
      </c>
      <c r="L5514" s="3" t="s">
        <v>54</v>
      </c>
      <c r="M5514" s="3" t="s">
        <v>54</v>
      </c>
      <c r="N5514" s="3" t="s">
        <v>54</v>
      </c>
      <c r="O5514" s="3" t="s">
        <v>976</v>
      </c>
      <c r="P5514" s="3" t="s">
        <v>9137</v>
      </c>
      <c r="Q5514" s="3" t="s">
        <v>17507</v>
      </c>
      <c r="R5514" s="3" t="s">
        <v>54</v>
      </c>
      <c r="S5514" s="3" t="s">
        <v>54</v>
      </c>
      <c r="T5514" s="3" t="s">
        <v>17431</v>
      </c>
      <c r="U5514" s="3" t="s">
        <v>54</v>
      </c>
      <c r="V5514" s="3" t="s">
        <v>54</v>
      </c>
      <c r="W5514" s="3" t="s">
        <v>54</v>
      </c>
      <c r="X5514" s="3" t="s">
        <v>1041</v>
      </c>
      <c r="Y5514" s="3" t="s">
        <v>1042</v>
      </c>
      <c r="Z5514" s="3" t="s">
        <v>54</v>
      </c>
      <c r="AA5514" s="3" t="s">
        <v>54</v>
      </c>
      <c r="AB5514" s="3" t="s">
        <v>54</v>
      </c>
      <c r="AC5514" s="3" t="s">
        <v>9123</v>
      </c>
      <c r="AD5514" s="3" t="s">
        <v>9124</v>
      </c>
      <c r="AE5514" s="3" t="s">
        <v>9125</v>
      </c>
      <c r="AF5514" s="3" t="s">
        <v>54</v>
      </c>
      <c r="AG5514" s="3" t="s">
        <v>54</v>
      </c>
      <c r="AH5514" s="3" t="s">
        <v>54</v>
      </c>
      <c r="AI5514" s="3">
        <v>70</v>
      </c>
      <c r="AJ5514" s="3">
        <v>0</v>
      </c>
      <c r="AK5514" s="3" t="s">
        <v>54</v>
      </c>
      <c r="AL5514" s="3" t="s">
        <v>54</v>
      </c>
      <c r="AM5514" s="1" t="s">
        <v>103</v>
      </c>
      <c r="AN5514" s="3" t="s">
        <v>9123</v>
      </c>
      <c r="AP5514" s="1"/>
    </row>
    <row r="5515" spans="1:42" ht="15.6" x14ac:dyDescent="0.25">
      <c r="A5515" s="3" t="s">
        <v>995</v>
      </c>
      <c r="B5515" s="3">
        <v>34234122</v>
      </c>
      <c r="C5515" s="3" t="s">
        <v>9115</v>
      </c>
      <c r="D5515" s="13" t="s">
        <v>9116</v>
      </c>
      <c r="E5515" s="13" t="s">
        <v>9117</v>
      </c>
      <c r="F5515" s="3">
        <v>2021</v>
      </c>
      <c r="G5515" s="3" t="s">
        <v>970</v>
      </c>
      <c r="H5515" s="3" t="s">
        <v>9118</v>
      </c>
      <c r="I5515" s="6" t="s">
        <v>17508</v>
      </c>
      <c r="J5515" s="3" t="s">
        <v>17509</v>
      </c>
      <c r="K5515" s="3" t="s">
        <v>1159</v>
      </c>
      <c r="L5515" s="3" t="s">
        <v>54</v>
      </c>
      <c r="M5515" s="3" t="s">
        <v>54</v>
      </c>
      <c r="N5515" s="3" t="s">
        <v>54</v>
      </c>
      <c r="O5515" s="3" t="s">
        <v>976</v>
      </c>
      <c r="P5515" s="3" t="s">
        <v>1006</v>
      </c>
      <c r="Q5515" s="3" t="s">
        <v>17510</v>
      </c>
      <c r="R5515" s="3" t="s">
        <v>54</v>
      </c>
      <c r="S5515" s="3" t="s">
        <v>54</v>
      </c>
      <c r="T5515" s="3" t="s">
        <v>17431</v>
      </c>
      <c r="U5515" s="3" t="s">
        <v>54</v>
      </c>
      <c r="V5515" s="3" t="s">
        <v>54</v>
      </c>
      <c r="W5515" s="3" t="s">
        <v>54</v>
      </c>
      <c r="X5515" s="3" t="s">
        <v>1041</v>
      </c>
      <c r="Y5515" s="3" t="s">
        <v>1042</v>
      </c>
      <c r="Z5515" s="3" t="s">
        <v>54</v>
      </c>
      <c r="AA5515" s="3" t="s">
        <v>54</v>
      </c>
      <c r="AB5515" s="3" t="s">
        <v>54</v>
      </c>
      <c r="AC5515" s="3" t="s">
        <v>9123</v>
      </c>
      <c r="AD5515" s="3" t="s">
        <v>9124</v>
      </c>
      <c r="AE5515" s="3" t="s">
        <v>9125</v>
      </c>
      <c r="AF5515" s="3" t="s">
        <v>54</v>
      </c>
      <c r="AG5515" s="3" t="s">
        <v>54</v>
      </c>
      <c r="AH5515" s="3" t="s">
        <v>54</v>
      </c>
      <c r="AI5515" s="3">
        <v>70</v>
      </c>
      <c r="AJ5515" s="3">
        <v>0</v>
      </c>
      <c r="AK5515" s="3" t="s">
        <v>54</v>
      </c>
      <c r="AL5515" s="3" t="s">
        <v>54</v>
      </c>
      <c r="AM5515" s="1" t="s">
        <v>103</v>
      </c>
      <c r="AN5515" s="3" t="s">
        <v>9123</v>
      </c>
      <c r="AP5515" s="1"/>
    </row>
    <row r="5516" spans="1:42" ht="15.6" x14ac:dyDescent="0.25">
      <c r="A5516" s="3" t="s">
        <v>995</v>
      </c>
      <c r="B5516" s="3">
        <v>34234122</v>
      </c>
      <c r="C5516" s="3" t="s">
        <v>9115</v>
      </c>
      <c r="D5516" s="13" t="s">
        <v>9116</v>
      </c>
      <c r="E5516" s="13" t="s">
        <v>9117</v>
      </c>
      <c r="F5516" s="3">
        <v>2021</v>
      </c>
      <c r="G5516" s="3" t="s">
        <v>970</v>
      </c>
      <c r="H5516" s="3" t="s">
        <v>9118</v>
      </c>
      <c r="I5516" s="6" t="s">
        <v>17511</v>
      </c>
      <c r="J5516" s="3" t="s">
        <v>17497</v>
      </c>
      <c r="K5516" s="3" t="s">
        <v>1159</v>
      </c>
      <c r="L5516" s="3" t="s">
        <v>54</v>
      </c>
      <c r="M5516" s="3" t="s">
        <v>54</v>
      </c>
      <c r="N5516" s="3" t="s">
        <v>54</v>
      </c>
      <c r="O5516" s="3" t="s">
        <v>976</v>
      </c>
      <c r="P5516" s="3" t="s">
        <v>1006</v>
      </c>
      <c r="Q5516" s="3" t="s">
        <v>17512</v>
      </c>
      <c r="R5516" s="3" t="s">
        <v>54</v>
      </c>
      <c r="S5516" s="3" t="s">
        <v>54</v>
      </c>
      <c r="T5516" s="3" t="s">
        <v>17431</v>
      </c>
      <c r="U5516" s="3" t="s">
        <v>54</v>
      </c>
      <c r="V5516" s="3" t="s">
        <v>54</v>
      </c>
      <c r="W5516" s="3" t="s">
        <v>54</v>
      </c>
      <c r="X5516" s="3" t="s">
        <v>1041</v>
      </c>
      <c r="Y5516" s="3" t="s">
        <v>1042</v>
      </c>
      <c r="Z5516" s="3" t="s">
        <v>54</v>
      </c>
      <c r="AA5516" s="3" t="s">
        <v>54</v>
      </c>
      <c r="AB5516" s="3" t="s">
        <v>54</v>
      </c>
      <c r="AC5516" s="3" t="s">
        <v>9123</v>
      </c>
      <c r="AD5516" s="3" t="s">
        <v>9124</v>
      </c>
      <c r="AE5516" s="3" t="s">
        <v>9125</v>
      </c>
      <c r="AF5516" s="3" t="s">
        <v>54</v>
      </c>
      <c r="AG5516" s="3" t="s">
        <v>54</v>
      </c>
      <c r="AH5516" s="3" t="s">
        <v>54</v>
      </c>
      <c r="AI5516" s="3">
        <v>70</v>
      </c>
      <c r="AJ5516" s="3">
        <v>0</v>
      </c>
      <c r="AK5516" s="3" t="s">
        <v>54</v>
      </c>
      <c r="AL5516" s="3" t="s">
        <v>54</v>
      </c>
      <c r="AM5516" s="1" t="s">
        <v>103</v>
      </c>
      <c r="AN5516" s="3" t="s">
        <v>9123</v>
      </c>
      <c r="AP5516" s="1"/>
    </row>
    <row r="5517" spans="1:42" ht="15.6" x14ac:dyDescent="0.25">
      <c r="A5517" s="3" t="s">
        <v>995</v>
      </c>
      <c r="B5517" s="3">
        <v>34234122</v>
      </c>
      <c r="C5517" s="3" t="s">
        <v>9115</v>
      </c>
      <c r="D5517" s="13" t="s">
        <v>9116</v>
      </c>
      <c r="E5517" s="13" t="s">
        <v>9117</v>
      </c>
      <c r="F5517" s="3">
        <v>2021</v>
      </c>
      <c r="G5517" s="3" t="s">
        <v>970</v>
      </c>
      <c r="H5517" s="3" t="s">
        <v>9118</v>
      </c>
      <c r="I5517" s="6" t="s">
        <v>17513</v>
      </c>
      <c r="J5517" s="3" t="s">
        <v>15391</v>
      </c>
      <c r="K5517" s="3" t="s">
        <v>1159</v>
      </c>
      <c r="L5517" s="3" t="s">
        <v>54</v>
      </c>
      <c r="M5517" s="3" t="s">
        <v>54</v>
      </c>
      <c r="N5517" s="3" t="s">
        <v>54</v>
      </c>
      <c r="O5517" s="3" t="s">
        <v>976</v>
      </c>
      <c r="P5517" s="3" t="s">
        <v>1006</v>
      </c>
      <c r="Q5517" s="3" t="s">
        <v>17514</v>
      </c>
      <c r="R5517" s="3" t="s">
        <v>54</v>
      </c>
      <c r="S5517" s="3" t="s">
        <v>54</v>
      </c>
      <c r="T5517" s="3" t="s">
        <v>17431</v>
      </c>
      <c r="U5517" s="3" t="s">
        <v>54</v>
      </c>
      <c r="V5517" s="3" t="s">
        <v>54</v>
      </c>
      <c r="W5517" s="3" t="s">
        <v>54</v>
      </c>
      <c r="X5517" s="3" t="s">
        <v>1041</v>
      </c>
      <c r="Y5517" s="3" t="s">
        <v>1042</v>
      </c>
      <c r="Z5517" s="3" t="s">
        <v>54</v>
      </c>
      <c r="AA5517" s="3" t="s">
        <v>54</v>
      </c>
      <c r="AB5517" s="3" t="s">
        <v>54</v>
      </c>
      <c r="AC5517" s="3" t="s">
        <v>9123</v>
      </c>
      <c r="AD5517" s="3" t="s">
        <v>9124</v>
      </c>
      <c r="AE5517" s="3" t="s">
        <v>9125</v>
      </c>
      <c r="AF5517" s="3" t="s">
        <v>54</v>
      </c>
      <c r="AG5517" s="3" t="s">
        <v>54</v>
      </c>
      <c r="AH5517" s="3" t="s">
        <v>54</v>
      </c>
      <c r="AI5517" s="3">
        <v>70</v>
      </c>
      <c r="AJ5517" s="3">
        <v>0</v>
      </c>
      <c r="AK5517" s="3" t="s">
        <v>54</v>
      </c>
      <c r="AL5517" s="3" t="s">
        <v>54</v>
      </c>
      <c r="AM5517" s="1" t="s">
        <v>103</v>
      </c>
      <c r="AN5517" s="3" t="s">
        <v>9123</v>
      </c>
      <c r="AP5517" s="1"/>
    </row>
    <row r="5518" spans="1:42" ht="15.6" x14ac:dyDescent="0.25">
      <c r="A5518" s="3" t="s">
        <v>995</v>
      </c>
      <c r="B5518" s="3">
        <v>34234122</v>
      </c>
      <c r="C5518" s="3" t="s">
        <v>9115</v>
      </c>
      <c r="D5518" s="13" t="s">
        <v>9116</v>
      </c>
      <c r="E5518" s="13" t="s">
        <v>9117</v>
      </c>
      <c r="F5518" s="3">
        <v>2021</v>
      </c>
      <c r="G5518" s="3" t="s">
        <v>970</v>
      </c>
      <c r="H5518" s="3" t="s">
        <v>9118</v>
      </c>
      <c r="I5518" s="6" t="s">
        <v>17515</v>
      </c>
      <c r="J5518" s="3" t="s">
        <v>17516</v>
      </c>
      <c r="K5518" s="3" t="s">
        <v>1159</v>
      </c>
      <c r="L5518" s="3" t="s">
        <v>54</v>
      </c>
      <c r="M5518" s="3" t="s">
        <v>54</v>
      </c>
      <c r="N5518" s="3" t="s">
        <v>54</v>
      </c>
      <c r="O5518" s="3" t="s">
        <v>976</v>
      </c>
      <c r="P5518" s="3" t="s">
        <v>9137</v>
      </c>
      <c r="Q5518" s="3" t="s">
        <v>17517</v>
      </c>
      <c r="R5518" s="3" t="s">
        <v>54</v>
      </c>
      <c r="S5518" s="3" t="s">
        <v>54</v>
      </c>
      <c r="T5518" s="3" t="s">
        <v>17431</v>
      </c>
      <c r="U5518" s="3" t="s">
        <v>54</v>
      </c>
      <c r="V5518" s="3" t="s">
        <v>54</v>
      </c>
      <c r="W5518" s="3" t="s">
        <v>54</v>
      </c>
      <c r="X5518" s="3" t="s">
        <v>1041</v>
      </c>
      <c r="Y5518" s="3" t="s">
        <v>1042</v>
      </c>
      <c r="Z5518" s="3" t="s">
        <v>54</v>
      </c>
      <c r="AA5518" s="3" t="s">
        <v>54</v>
      </c>
      <c r="AB5518" s="3" t="s">
        <v>54</v>
      </c>
      <c r="AC5518" s="3" t="s">
        <v>9123</v>
      </c>
      <c r="AD5518" s="3" t="s">
        <v>9124</v>
      </c>
      <c r="AE5518" s="3" t="s">
        <v>9125</v>
      </c>
      <c r="AF5518" s="3" t="s">
        <v>54</v>
      </c>
      <c r="AG5518" s="3" t="s">
        <v>54</v>
      </c>
      <c r="AH5518" s="3" t="s">
        <v>54</v>
      </c>
      <c r="AI5518" s="3">
        <v>70</v>
      </c>
      <c r="AJ5518" s="3">
        <v>0</v>
      </c>
      <c r="AK5518" s="3" t="s">
        <v>54</v>
      </c>
      <c r="AL5518" s="3" t="s">
        <v>54</v>
      </c>
      <c r="AM5518" s="1" t="s">
        <v>103</v>
      </c>
      <c r="AN5518" s="3" t="s">
        <v>9123</v>
      </c>
      <c r="AP5518" s="1"/>
    </row>
    <row r="5519" spans="1:42" ht="15.6" x14ac:dyDescent="0.25">
      <c r="A5519" s="3" t="s">
        <v>995</v>
      </c>
      <c r="B5519" s="3">
        <v>34234122</v>
      </c>
      <c r="C5519" s="3" t="s">
        <v>9115</v>
      </c>
      <c r="D5519" s="13" t="s">
        <v>9116</v>
      </c>
      <c r="E5519" s="13" t="s">
        <v>9117</v>
      </c>
      <c r="F5519" s="3">
        <v>2021</v>
      </c>
      <c r="G5519" s="3" t="s">
        <v>970</v>
      </c>
      <c r="H5519" s="3" t="s">
        <v>9118</v>
      </c>
      <c r="I5519" s="6" t="s">
        <v>17518</v>
      </c>
      <c r="J5519" s="3" t="s">
        <v>4522</v>
      </c>
      <c r="K5519" s="3" t="s">
        <v>1159</v>
      </c>
      <c r="L5519" s="3" t="s">
        <v>54</v>
      </c>
      <c r="M5519" s="3" t="s">
        <v>54</v>
      </c>
      <c r="N5519" s="3" t="s">
        <v>54</v>
      </c>
      <c r="O5519" s="3" t="s">
        <v>976</v>
      </c>
      <c r="P5519" s="3" t="s">
        <v>67</v>
      </c>
      <c r="Q5519" s="3" t="s">
        <v>17519</v>
      </c>
      <c r="R5519" s="3" t="s">
        <v>54</v>
      </c>
      <c r="S5519" s="3" t="s">
        <v>54</v>
      </c>
      <c r="T5519" s="3" t="s">
        <v>17431</v>
      </c>
      <c r="U5519" s="3" t="s">
        <v>54</v>
      </c>
      <c r="V5519" s="3" t="s">
        <v>54</v>
      </c>
      <c r="W5519" s="3" t="s">
        <v>54</v>
      </c>
      <c r="X5519" s="3" t="s">
        <v>1041</v>
      </c>
      <c r="Y5519" s="3" t="s">
        <v>1042</v>
      </c>
      <c r="Z5519" s="3" t="s">
        <v>54</v>
      </c>
      <c r="AA5519" s="3" t="s">
        <v>54</v>
      </c>
      <c r="AB5519" s="3" t="s">
        <v>54</v>
      </c>
      <c r="AC5519" s="3" t="s">
        <v>9123</v>
      </c>
      <c r="AD5519" s="3" t="s">
        <v>9124</v>
      </c>
      <c r="AE5519" s="3" t="s">
        <v>9125</v>
      </c>
      <c r="AF5519" s="3" t="s">
        <v>54</v>
      </c>
      <c r="AG5519" s="3" t="s">
        <v>54</v>
      </c>
      <c r="AH5519" s="3" t="s">
        <v>54</v>
      </c>
      <c r="AI5519" s="3">
        <v>70</v>
      </c>
      <c r="AJ5519" s="3">
        <v>0</v>
      </c>
      <c r="AK5519" s="3" t="s">
        <v>54</v>
      </c>
      <c r="AL5519" s="3" t="s">
        <v>54</v>
      </c>
      <c r="AM5519" s="1" t="s">
        <v>103</v>
      </c>
      <c r="AN5519" s="3" t="s">
        <v>9123</v>
      </c>
      <c r="AP5519" s="1"/>
    </row>
    <row r="5520" spans="1:42" ht="15.6" x14ac:dyDescent="0.25">
      <c r="A5520" s="3" t="s">
        <v>995</v>
      </c>
      <c r="B5520" s="3">
        <v>34234122</v>
      </c>
      <c r="C5520" s="3" t="s">
        <v>9115</v>
      </c>
      <c r="D5520" s="13" t="s">
        <v>9116</v>
      </c>
      <c r="E5520" s="13" t="s">
        <v>9117</v>
      </c>
      <c r="F5520" s="3">
        <v>2021</v>
      </c>
      <c r="G5520" s="3" t="s">
        <v>970</v>
      </c>
      <c r="H5520" s="3" t="s">
        <v>9118</v>
      </c>
      <c r="I5520" s="6" t="s">
        <v>17520</v>
      </c>
      <c r="J5520" s="3" t="s">
        <v>9689</v>
      </c>
      <c r="K5520" s="3" t="s">
        <v>1159</v>
      </c>
      <c r="L5520" s="3" t="s">
        <v>54</v>
      </c>
      <c r="M5520" s="3" t="s">
        <v>54</v>
      </c>
      <c r="N5520" s="3" t="s">
        <v>54</v>
      </c>
      <c r="O5520" s="3" t="s">
        <v>976</v>
      </c>
      <c r="P5520" s="3" t="s">
        <v>1006</v>
      </c>
      <c r="Q5520" s="3" t="s">
        <v>17521</v>
      </c>
      <c r="R5520" s="3" t="s">
        <v>54</v>
      </c>
      <c r="S5520" s="3" t="s">
        <v>54</v>
      </c>
      <c r="T5520" s="3" t="s">
        <v>17431</v>
      </c>
      <c r="U5520" s="3" t="s">
        <v>54</v>
      </c>
      <c r="V5520" s="3" t="s">
        <v>54</v>
      </c>
      <c r="W5520" s="3" t="s">
        <v>54</v>
      </c>
      <c r="X5520" s="3" t="s">
        <v>1041</v>
      </c>
      <c r="Y5520" s="3" t="s">
        <v>1042</v>
      </c>
      <c r="Z5520" s="3" t="s">
        <v>54</v>
      </c>
      <c r="AA5520" s="3" t="s">
        <v>54</v>
      </c>
      <c r="AB5520" s="3" t="s">
        <v>54</v>
      </c>
      <c r="AC5520" s="3" t="s">
        <v>9123</v>
      </c>
      <c r="AD5520" s="3" t="s">
        <v>9124</v>
      </c>
      <c r="AE5520" s="3" t="s">
        <v>9125</v>
      </c>
      <c r="AF5520" s="3" t="s">
        <v>54</v>
      </c>
      <c r="AG5520" s="3" t="s">
        <v>54</v>
      </c>
      <c r="AH5520" s="3" t="s">
        <v>54</v>
      </c>
      <c r="AI5520" s="3">
        <v>70</v>
      </c>
      <c r="AJ5520" s="3">
        <v>0</v>
      </c>
      <c r="AK5520" s="3" t="s">
        <v>54</v>
      </c>
      <c r="AL5520" s="3" t="s">
        <v>54</v>
      </c>
      <c r="AM5520" s="1" t="s">
        <v>103</v>
      </c>
      <c r="AN5520" s="3" t="s">
        <v>9123</v>
      </c>
      <c r="AP5520" s="1"/>
    </row>
    <row r="5521" spans="1:42" ht="15.6" x14ac:dyDescent="0.25">
      <c r="A5521" s="3" t="s">
        <v>995</v>
      </c>
      <c r="B5521" s="3">
        <v>34234122</v>
      </c>
      <c r="C5521" s="3" t="s">
        <v>9115</v>
      </c>
      <c r="D5521" s="13" t="s">
        <v>9116</v>
      </c>
      <c r="E5521" s="13" t="s">
        <v>9117</v>
      </c>
      <c r="F5521" s="3">
        <v>2021</v>
      </c>
      <c r="G5521" s="3" t="s">
        <v>970</v>
      </c>
      <c r="H5521" s="3" t="s">
        <v>9118</v>
      </c>
      <c r="I5521" s="6" t="s">
        <v>17522</v>
      </c>
      <c r="J5521" s="3" t="s">
        <v>9689</v>
      </c>
      <c r="K5521" s="3" t="s">
        <v>1159</v>
      </c>
      <c r="L5521" s="3" t="s">
        <v>54</v>
      </c>
      <c r="M5521" s="3" t="s">
        <v>54</v>
      </c>
      <c r="N5521" s="3" t="s">
        <v>54</v>
      </c>
      <c r="O5521" s="3" t="s">
        <v>976</v>
      </c>
      <c r="P5521" s="3" t="s">
        <v>1006</v>
      </c>
      <c r="Q5521" s="3" t="s">
        <v>17523</v>
      </c>
      <c r="R5521" s="3" t="s">
        <v>54</v>
      </c>
      <c r="S5521" s="3" t="s">
        <v>54</v>
      </c>
      <c r="T5521" s="3" t="s">
        <v>17431</v>
      </c>
      <c r="U5521" s="3" t="s">
        <v>54</v>
      </c>
      <c r="V5521" s="3" t="s">
        <v>54</v>
      </c>
      <c r="W5521" s="3" t="s">
        <v>54</v>
      </c>
      <c r="X5521" s="3" t="s">
        <v>1041</v>
      </c>
      <c r="Y5521" s="3" t="s">
        <v>1042</v>
      </c>
      <c r="Z5521" s="3" t="s">
        <v>54</v>
      </c>
      <c r="AA5521" s="3" t="s">
        <v>54</v>
      </c>
      <c r="AB5521" s="3" t="s">
        <v>54</v>
      </c>
      <c r="AC5521" s="3" t="s">
        <v>9123</v>
      </c>
      <c r="AD5521" s="3" t="s">
        <v>9124</v>
      </c>
      <c r="AE5521" s="3" t="s">
        <v>9125</v>
      </c>
      <c r="AF5521" s="3" t="s">
        <v>54</v>
      </c>
      <c r="AG5521" s="3" t="s">
        <v>54</v>
      </c>
      <c r="AH5521" s="3" t="s">
        <v>54</v>
      </c>
      <c r="AI5521" s="3">
        <v>70</v>
      </c>
      <c r="AJ5521" s="3">
        <v>0</v>
      </c>
      <c r="AK5521" s="3" t="s">
        <v>54</v>
      </c>
      <c r="AL5521" s="3" t="s">
        <v>54</v>
      </c>
      <c r="AM5521" s="1" t="s">
        <v>103</v>
      </c>
      <c r="AN5521" s="3" t="s">
        <v>9123</v>
      </c>
      <c r="AP5521" s="1"/>
    </row>
    <row r="5522" spans="1:42" ht="15.6" x14ac:dyDescent="0.25">
      <c r="A5522" s="3" t="s">
        <v>995</v>
      </c>
      <c r="B5522" s="3">
        <v>34234122</v>
      </c>
      <c r="C5522" s="3" t="s">
        <v>9115</v>
      </c>
      <c r="D5522" s="13" t="s">
        <v>9116</v>
      </c>
      <c r="E5522" s="13" t="s">
        <v>9117</v>
      </c>
      <c r="F5522" s="3">
        <v>2021</v>
      </c>
      <c r="G5522" s="3" t="s">
        <v>970</v>
      </c>
      <c r="H5522" s="3" t="s">
        <v>9118</v>
      </c>
      <c r="I5522" s="6" t="s">
        <v>17524</v>
      </c>
      <c r="J5522" s="3" t="s">
        <v>17525</v>
      </c>
      <c r="K5522" s="3" t="s">
        <v>1159</v>
      </c>
      <c r="L5522" s="3" t="s">
        <v>54</v>
      </c>
      <c r="M5522" s="3" t="s">
        <v>54</v>
      </c>
      <c r="N5522" s="3" t="s">
        <v>54</v>
      </c>
      <c r="O5522" s="3" t="s">
        <v>976</v>
      </c>
      <c r="P5522" s="3" t="s">
        <v>8234</v>
      </c>
      <c r="Q5522" s="3" t="s">
        <v>17526</v>
      </c>
      <c r="R5522" s="3" t="s">
        <v>54</v>
      </c>
      <c r="S5522" s="3" t="s">
        <v>54</v>
      </c>
      <c r="T5522" s="3" t="s">
        <v>17431</v>
      </c>
      <c r="U5522" s="3" t="s">
        <v>54</v>
      </c>
      <c r="V5522" s="3" t="s">
        <v>54</v>
      </c>
      <c r="W5522" s="3" t="s">
        <v>54</v>
      </c>
      <c r="X5522" s="3" t="s">
        <v>1041</v>
      </c>
      <c r="Y5522" s="3" t="s">
        <v>1042</v>
      </c>
      <c r="Z5522" s="3" t="s">
        <v>54</v>
      </c>
      <c r="AA5522" s="3" t="s">
        <v>54</v>
      </c>
      <c r="AB5522" s="3" t="s">
        <v>54</v>
      </c>
      <c r="AC5522" s="3" t="s">
        <v>9123</v>
      </c>
      <c r="AD5522" s="3" t="s">
        <v>9124</v>
      </c>
      <c r="AE5522" s="3" t="s">
        <v>9125</v>
      </c>
      <c r="AF5522" s="3" t="s">
        <v>54</v>
      </c>
      <c r="AG5522" s="3" t="s">
        <v>54</v>
      </c>
      <c r="AH5522" s="3" t="s">
        <v>54</v>
      </c>
      <c r="AI5522" s="3">
        <v>70</v>
      </c>
      <c r="AJ5522" s="3">
        <v>0</v>
      </c>
      <c r="AK5522" s="3" t="s">
        <v>54</v>
      </c>
      <c r="AL5522" s="3" t="s">
        <v>54</v>
      </c>
      <c r="AM5522" s="1" t="s">
        <v>103</v>
      </c>
      <c r="AN5522" s="3" t="s">
        <v>9123</v>
      </c>
      <c r="AP5522" s="1"/>
    </row>
    <row r="5523" spans="1:42" ht="15.6" x14ac:dyDescent="0.25">
      <c r="A5523" s="3" t="s">
        <v>995</v>
      </c>
      <c r="B5523" s="3">
        <v>34234122</v>
      </c>
      <c r="C5523" s="3" t="s">
        <v>9115</v>
      </c>
      <c r="D5523" s="13" t="s">
        <v>9116</v>
      </c>
      <c r="E5523" s="13" t="s">
        <v>9117</v>
      </c>
      <c r="F5523" s="3">
        <v>2021</v>
      </c>
      <c r="G5523" s="3" t="s">
        <v>970</v>
      </c>
      <c r="H5523" s="3" t="s">
        <v>9118</v>
      </c>
      <c r="I5523" s="6" t="s">
        <v>17527</v>
      </c>
      <c r="J5523" s="3" t="s">
        <v>1746</v>
      </c>
      <c r="K5523" s="3" t="s">
        <v>1159</v>
      </c>
      <c r="L5523" s="3" t="s">
        <v>54</v>
      </c>
      <c r="M5523" s="3" t="s">
        <v>54</v>
      </c>
      <c r="N5523" s="3" t="s">
        <v>54</v>
      </c>
      <c r="O5523" s="3" t="s">
        <v>976</v>
      </c>
      <c r="P5523" s="3" t="s">
        <v>67</v>
      </c>
      <c r="Q5523" s="3" t="s">
        <v>17528</v>
      </c>
      <c r="R5523" s="3" t="s">
        <v>54</v>
      </c>
      <c r="S5523" s="3" t="s">
        <v>54</v>
      </c>
      <c r="T5523" s="3" t="s">
        <v>17431</v>
      </c>
      <c r="U5523" s="3" t="s">
        <v>54</v>
      </c>
      <c r="V5523" s="3" t="s">
        <v>54</v>
      </c>
      <c r="W5523" s="3" t="s">
        <v>54</v>
      </c>
      <c r="X5523" s="3" t="s">
        <v>1041</v>
      </c>
      <c r="Y5523" s="3" t="s">
        <v>1042</v>
      </c>
      <c r="Z5523" s="3" t="s">
        <v>54</v>
      </c>
      <c r="AA5523" s="3" t="s">
        <v>54</v>
      </c>
      <c r="AB5523" s="3" t="s">
        <v>54</v>
      </c>
      <c r="AC5523" s="3" t="s">
        <v>9123</v>
      </c>
      <c r="AD5523" s="3" t="s">
        <v>9124</v>
      </c>
      <c r="AE5523" s="3" t="s">
        <v>9125</v>
      </c>
      <c r="AF5523" s="3" t="s">
        <v>54</v>
      </c>
      <c r="AG5523" s="3" t="s">
        <v>54</v>
      </c>
      <c r="AH5523" s="3" t="s">
        <v>54</v>
      </c>
      <c r="AI5523" s="3">
        <v>70</v>
      </c>
      <c r="AJ5523" s="3">
        <v>0</v>
      </c>
      <c r="AK5523" s="3" t="s">
        <v>54</v>
      </c>
      <c r="AL5523" s="3" t="s">
        <v>54</v>
      </c>
      <c r="AM5523" s="1" t="s">
        <v>103</v>
      </c>
      <c r="AN5523" s="3" t="s">
        <v>9123</v>
      </c>
      <c r="AP5523" s="1"/>
    </row>
    <row r="5524" spans="1:42" ht="15.6" x14ac:dyDescent="0.25">
      <c r="A5524" s="3" t="s">
        <v>995</v>
      </c>
      <c r="B5524" s="3">
        <v>34234122</v>
      </c>
      <c r="C5524" s="3" t="s">
        <v>9115</v>
      </c>
      <c r="D5524" s="13" t="s">
        <v>9116</v>
      </c>
      <c r="E5524" s="13" t="s">
        <v>9117</v>
      </c>
      <c r="F5524" s="3">
        <v>2021</v>
      </c>
      <c r="G5524" s="3" t="s">
        <v>970</v>
      </c>
      <c r="H5524" s="3" t="s">
        <v>9118</v>
      </c>
      <c r="I5524" s="6" t="s">
        <v>17529</v>
      </c>
      <c r="J5524" s="3" t="s">
        <v>853</v>
      </c>
      <c r="K5524" s="3" t="s">
        <v>1159</v>
      </c>
      <c r="L5524" s="3" t="s">
        <v>54</v>
      </c>
      <c r="M5524" s="3" t="s">
        <v>54</v>
      </c>
      <c r="N5524" s="3" t="s">
        <v>54</v>
      </c>
      <c r="O5524" s="3" t="s">
        <v>976</v>
      </c>
      <c r="P5524" s="3" t="s">
        <v>67</v>
      </c>
      <c r="Q5524" s="3" t="s">
        <v>17530</v>
      </c>
      <c r="R5524" s="3" t="s">
        <v>54</v>
      </c>
      <c r="S5524" s="3" t="s">
        <v>54</v>
      </c>
      <c r="T5524" s="3" t="s">
        <v>17431</v>
      </c>
      <c r="U5524" s="3" t="s">
        <v>54</v>
      </c>
      <c r="V5524" s="3" t="s">
        <v>54</v>
      </c>
      <c r="W5524" s="3" t="s">
        <v>54</v>
      </c>
      <c r="X5524" s="3" t="s">
        <v>1041</v>
      </c>
      <c r="Y5524" s="3" t="s">
        <v>1042</v>
      </c>
      <c r="Z5524" s="3" t="s">
        <v>54</v>
      </c>
      <c r="AA5524" s="3" t="s">
        <v>54</v>
      </c>
      <c r="AB5524" s="3" t="s">
        <v>54</v>
      </c>
      <c r="AC5524" s="3" t="s">
        <v>9123</v>
      </c>
      <c r="AD5524" s="3" t="s">
        <v>9124</v>
      </c>
      <c r="AE5524" s="3" t="s">
        <v>9125</v>
      </c>
      <c r="AF5524" s="3" t="s">
        <v>54</v>
      </c>
      <c r="AG5524" s="3" t="s">
        <v>54</v>
      </c>
      <c r="AH5524" s="3" t="s">
        <v>54</v>
      </c>
      <c r="AI5524" s="3">
        <v>70</v>
      </c>
      <c r="AJ5524" s="3">
        <v>0</v>
      </c>
      <c r="AK5524" s="3" t="s">
        <v>54</v>
      </c>
      <c r="AL5524" s="3" t="s">
        <v>54</v>
      </c>
      <c r="AM5524" s="1" t="s">
        <v>103</v>
      </c>
      <c r="AN5524" s="3" t="s">
        <v>9123</v>
      </c>
      <c r="AP5524" s="1"/>
    </row>
    <row r="5525" spans="1:42" ht="15.6" x14ac:dyDescent="0.25">
      <c r="A5525" s="3" t="s">
        <v>995</v>
      </c>
      <c r="B5525" s="3">
        <v>34234122</v>
      </c>
      <c r="C5525" s="3" t="s">
        <v>9115</v>
      </c>
      <c r="D5525" s="13" t="s">
        <v>9116</v>
      </c>
      <c r="E5525" s="13" t="s">
        <v>9117</v>
      </c>
      <c r="F5525" s="3">
        <v>2021</v>
      </c>
      <c r="G5525" s="3" t="s">
        <v>970</v>
      </c>
      <c r="H5525" s="3" t="s">
        <v>9118</v>
      </c>
      <c r="I5525" s="6" t="s">
        <v>17531</v>
      </c>
      <c r="J5525" s="3" t="s">
        <v>17500</v>
      </c>
      <c r="K5525" s="3" t="s">
        <v>1159</v>
      </c>
      <c r="L5525" s="3" t="s">
        <v>54</v>
      </c>
      <c r="M5525" s="3" t="s">
        <v>54</v>
      </c>
      <c r="N5525" s="3" t="s">
        <v>54</v>
      </c>
      <c r="O5525" s="3" t="s">
        <v>976</v>
      </c>
      <c r="P5525" s="3" t="s">
        <v>53</v>
      </c>
      <c r="Q5525" s="3" t="s">
        <v>17532</v>
      </c>
      <c r="R5525" s="3" t="s">
        <v>54</v>
      </c>
      <c r="S5525" s="3" t="s">
        <v>54</v>
      </c>
      <c r="T5525" s="3" t="s">
        <v>17431</v>
      </c>
      <c r="U5525" s="3" t="s">
        <v>54</v>
      </c>
      <c r="V5525" s="3" t="s">
        <v>54</v>
      </c>
      <c r="W5525" s="3" t="s">
        <v>54</v>
      </c>
      <c r="X5525" s="3" t="s">
        <v>1041</v>
      </c>
      <c r="Y5525" s="3" t="s">
        <v>1042</v>
      </c>
      <c r="Z5525" s="3" t="s">
        <v>54</v>
      </c>
      <c r="AA5525" s="3" t="s">
        <v>54</v>
      </c>
      <c r="AB5525" s="3" t="s">
        <v>54</v>
      </c>
      <c r="AC5525" s="3" t="s">
        <v>9123</v>
      </c>
      <c r="AD5525" s="3" t="s">
        <v>9124</v>
      </c>
      <c r="AE5525" s="3" t="s">
        <v>9125</v>
      </c>
      <c r="AF5525" s="3" t="s">
        <v>54</v>
      </c>
      <c r="AG5525" s="3" t="s">
        <v>54</v>
      </c>
      <c r="AH5525" s="3" t="s">
        <v>54</v>
      </c>
      <c r="AI5525" s="3">
        <v>70</v>
      </c>
      <c r="AJ5525" s="3">
        <v>0</v>
      </c>
      <c r="AK5525" s="3" t="s">
        <v>54</v>
      </c>
      <c r="AL5525" s="3" t="s">
        <v>54</v>
      </c>
      <c r="AM5525" s="1" t="s">
        <v>103</v>
      </c>
      <c r="AN5525" s="3" t="s">
        <v>9123</v>
      </c>
      <c r="AP5525" s="1"/>
    </row>
    <row r="5526" spans="1:42" ht="15.6" x14ac:dyDescent="0.25">
      <c r="A5526" s="3" t="s">
        <v>995</v>
      </c>
      <c r="B5526" s="3">
        <v>34234122</v>
      </c>
      <c r="C5526" s="3" t="s">
        <v>9115</v>
      </c>
      <c r="D5526" s="13" t="s">
        <v>9116</v>
      </c>
      <c r="E5526" s="13" t="s">
        <v>9117</v>
      </c>
      <c r="F5526" s="3">
        <v>2021</v>
      </c>
      <c r="G5526" s="3" t="s">
        <v>970</v>
      </c>
      <c r="H5526" s="3" t="s">
        <v>9118</v>
      </c>
      <c r="I5526" s="6" t="s">
        <v>17533</v>
      </c>
      <c r="J5526" s="3" t="s">
        <v>17534</v>
      </c>
      <c r="K5526" s="3" t="s">
        <v>1159</v>
      </c>
      <c r="L5526" s="3" t="s">
        <v>54</v>
      </c>
      <c r="M5526" s="3" t="s">
        <v>54</v>
      </c>
      <c r="N5526" s="3" t="s">
        <v>54</v>
      </c>
      <c r="O5526" s="3" t="s">
        <v>976</v>
      </c>
      <c r="P5526" s="3" t="s">
        <v>8234</v>
      </c>
      <c r="Q5526" s="3" t="s">
        <v>17535</v>
      </c>
      <c r="R5526" s="3" t="s">
        <v>54</v>
      </c>
      <c r="S5526" s="3" t="s">
        <v>54</v>
      </c>
      <c r="T5526" s="3" t="s">
        <v>17431</v>
      </c>
      <c r="U5526" s="3" t="s">
        <v>54</v>
      </c>
      <c r="V5526" s="3" t="s">
        <v>54</v>
      </c>
      <c r="W5526" s="3" t="s">
        <v>54</v>
      </c>
      <c r="X5526" s="3" t="s">
        <v>1041</v>
      </c>
      <c r="Y5526" s="3" t="s">
        <v>1042</v>
      </c>
      <c r="Z5526" s="3" t="s">
        <v>54</v>
      </c>
      <c r="AA5526" s="3" t="s">
        <v>54</v>
      </c>
      <c r="AB5526" s="3" t="s">
        <v>54</v>
      </c>
      <c r="AC5526" s="3" t="s">
        <v>9123</v>
      </c>
      <c r="AD5526" s="3" t="s">
        <v>9124</v>
      </c>
      <c r="AE5526" s="3" t="s">
        <v>9125</v>
      </c>
      <c r="AF5526" s="3" t="s">
        <v>54</v>
      </c>
      <c r="AG5526" s="3" t="s">
        <v>54</v>
      </c>
      <c r="AH5526" s="3" t="s">
        <v>54</v>
      </c>
      <c r="AI5526" s="3">
        <v>70</v>
      </c>
      <c r="AJ5526" s="3">
        <v>0</v>
      </c>
      <c r="AK5526" s="3" t="s">
        <v>54</v>
      </c>
      <c r="AL5526" s="3" t="s">
        <v>54</v>
      </c>
      <c r="AM5526" s="1" t="s">
        <v>103</v>
      </c>
      <c r="AN5526" s="3" t="s">
        <v>9123</v>
      </c>
      <c r="AP5526" s="1"/>
    </row>
    <row r="5527" spans="1:42" ht="15.6" x14ac:dyDescent="0.25">
      <c r="A5527" s="3" t="s">
        <v>995</v>
      </c>
      <c r="B5527" s="3">
        <v>34234122</v>
      </c>
      <c r="C5527" s="3" t="s">
        <v>9115</v>
      </c>
      <c r="D5527" s="13" t="s">
        <v>9116</v>
      </c>
      <c r="E5527" s="13" t="s">
        <v>9117</v>
      </c>
      <c r="F5527" s="3">
        <v>2021</v>
      </c>
      <c r="G5527" s="3" t="s">
        <v>970</v>
      </c>
      <c r="H5527" s="3" t="s">
        <v>9118</v>
      </c>
      <c r="I5527" s="6" t="s">
        <v>17536</v>
      </c>
      <c r="J5527" s="3" t="s">
        <v>9341</v>
      </c>
      <c r="K5527" s="3" t="s">
        <v>1159</v>
      </c>
      <c r="L5527" s="3" t="s">
        <v>54</v>
      </c>
      <c r="M5527" s="3" t="s">
        <v>54</v>
      </c>
      <c r="N5527" s="3" t="s">
        <v>54</v>
      </c>
      <c r="O5527" s="3" t="s">
        <v>976</v>
      </c>
      <c r="P5527" s="3" t="s">
        <v>67</v>
      </c>
      <c r="Q5527" s="3" t="s">
        <v>17537</v>
      </c>
      <c r="R5527" s="3" t="s">
        <v>54</v>
      </c>
      <c r="S5527" s="3" t="s">
        <v>54</v>
      </c>
      <c r="T5527" s="3" t="s">
        <v>17431</v>
      </c>
      <c r="U5527" s="3" t="s">
        <v>54</v>
      </c>
      <c r="V5527" s="3" t="s">
        <v>54</v>
      </c>
      <c r="W5527" s="3" t="s">
        <v>54</v>
      </c>
      <c r="X5527" s="3" t="s">
        <v>1041</v>
      </c>
      <c r="Y5527" s="3" t="s">
        <v>1042</v>
      </c>
      <c r="Z5527" s="3" t="s">
        <v>54</v>
      </c>
      <c r="AA5527" s="3" t="s">
        <v>54</v>
      </c>
      <c r="AB5527" s="3" t="s">
        <v>54</v>
      </c>
      <c r="AC5527" s="3" t="s">
        <v>9123</v>
      </c>
      <c r="AD5527" s="3" t="s">
        <v>9124</v>
      </c>
      <c r="AE5527" s="3" t="s">
        <v>9125</v>
      </c>
      <c r="AF5527" s="3" t="s">
        <v>54</v>
      </c>
      <c r="AG5527" s="3" t="s">
        <v>54</v>
      </c>
      <c r="AH5527" s="3" t="s">
        <v>54</v>
      </c>
      <c r="AI5527" s="3">
        <v>70</v>
      </c>
      <c r="AJ5527" s="3">
        <v>0</v>
      </c>
      <c r="AK5527" s="3" t="s">
        <v>54</v>
      </c>
      <c r="AL5527" s="3" t="s">
        <v>54</v>
      </c>
      <c r="AM5527" s="1" t="s">
        <v>103</v>
      </c>
      <c r="AN5527" s="3" t="s">
        <v>9123</v>
      </c>
      <c r="AP5527" s="1"/>
    </row>
    <row r="5528" spans="1:42" ht="15.6" x14ac:dyDescent="0.25">
      <c r="A5528" s="3" t="s">
        <v>995</v>
      </c>
      <c r="B5528" s="3">
        <v>34234122</v>
      </c>
      <c r="C5528" s="3" t="s">
        <v>9115</v>
      </c>
      <c r="D5528" s="13" t="s">
        <v>9116</v>
      </c>
      <c r="E5528" s="13" t="s">
        <v>9117</v>
      </c>
      <c r="F5528" s="3">
        <v>2021</v>
      </c>
      <c r="G5528" s="3" t="s">
        <v>970</v>
      </c>
      <c r="H5528" s="3" t="s">
        <v>9118</v>
      </c>
      <c r="I5528" s="6" t="s">
        <v>17538</v>
      </c>
      <c r="J5528" s="3" t="s">
        <v>2019</v>
      </c>
      <c r="K5528" s="3" t="s">
        <v>1159</v>
      </c>
      <c r="L5528" s="3" t="s">
        <v>54</v>
      </c>
      <c r="M5528" s="3" t="s">
        <v>54</v>
      </c>
      <c r="N5528" s="3" t="s">
        <v>54</v>
      </c>
      <c r="O5528" s="3" t="s">
        <v>976</v>
      </c>
      <c r="P5528" s="3" t="s">
        <v>67</v>
      </c>
      <c r="Q5528" s="3" t="s">
        <v>17539</v>
      </c>
      <c r="R5528" s="3" t="s">
        <v>54</v>
      </c>
      <c r="S5528" s="3" t="s">
        <v>54</v>
      </c>
      <c r="T5528" s="3" t="s">
        <v>17431</v>
      </c>
      <c r="U5528" s="3" t="s">
        <v>54</v>
      </c>
      <c r="V5528" s="3" t="s">
        <v>54</v>
      </c>
      <c r="W5528" s="3" t="s">
        <v>54</v>
      </c>
      <c r="X5528" s="3" t="s">
        <v>1041</v>
      </c>
      <c r="Y5528" s="3" t="s">
        <v>1042</v>
      </c>
      <c r="Z5528" s="3" t="s">
        <v>54</v>
      </c>
      <c r="AA5528" s="3" t="s">
        <v>54</v>
      </c>
      <c r="AB5528" s="3" t="s">
        <v>54</v>
      </c>
      <c r="AC5528" s="3" t="s">
        <v>9123</v>
      </c>
      <c r="AD5528" s="3" t="s">
        <v>9124</v>
      </c>
      <c r="AE5528" s="3" t="s">
        <v>9125</v>
      </c>
      <c r="AF5528" s="3" t="s">
        <v>54</v>
      </c>
      <c r="AG5528" s="3" t="s">
        <v>54</v>
      </c>
      <c r="AH5528" s="3" t="s">
        <v>54</v>
      </c>
      <c r="AI5528" s="3">
        <v>70</v>
      </c>
      <c r="AJ5528" s="3">
        <v>0</v>
      </c>
      <c r="AK5528" s="3" t="s">
        <v>54</v>
      </c>
      <c r="AL5528" s="3" t="s">
        <v>54</v>
      </c>
      <c r="AM5528" s="1" t="s">
        <v>103</v>
      </c>
      <c r="AN5528" s="3" t="s">
        <v>9123</v>
      </c>
      <c r="AP5528" s="1"/>
    </row>
    <row r="5529" spans="1:42" ht="15.6" x14ac:dyDescent="0.25">
      <c r="A5529" s="3" t="s">
        <v>995</v>
      </c>
      <c r="B5529" s="3">
        <v>34234122</v>
      </c>
      <c r="C5529" s="3" t="s">
        <v>9115</v>
      </c>
      <c r="D5529" s="13" t="s">
        <v>9116</v>
      </c>
      <c r="E5529" s="13" t="s">
        <v>9117</v>
      </c>
      <c r="F5529" s="3">
        <v>2021</v>
      </c>
      <c r="G5529" s="3" t="s">
        <v>970</v>
      </c>
      <c r="H5529" s="3" t="s">
        <v>9118</v>
      </c>
      <c r="I5529" s="6" t="s">
        <v>17540</v>
      </c>
      <c r="J5529" s="3" t="s">
        <v>4522</v>
      </c>
      <c r="K5529" s="3" t="s">
        <v>1159</v>
      </c>
      <c r="L5529" s="3" t="s">
        <v>54</v>
      </c>
      <c r="M5529" s="3" t="s">
        <v>54</v>
      </c>
      <c r="N5529" s="3" t="s">
        <v>54</v>
      </c>
      <c r="O5529" s="3" t="s">
        <v>976</v>
      </c>
      <c r="P5529" s="3" t="s">
        <v>53</v>
      </c>
      <c r="Q5529" s="3" t="s">
        <v>17541</v>
      </c>
      <c r="R5529" s="3" t="s">
        <v>54</v>
      </c>
      <c r="S5529" s="3" t="s">
        <v>54</v>
      </c>
      <c r="T5529" s="3" t="s">
        <v>17431</v>
      </c>
      <c r="U5529" s="3" t="s">
        <v>54</v>
      </c>
      <c r="V5529" s="3" t="s">
        <v>54</v>
      </c>
      <c r="W5529" s="3" t="s">
        <v>54</v>
      </c>
      <c r="X5529" s="3" t="s">
        <v>1041</v>
      </c>
      <c r="Y5529" s="3" t="s">
        <v>1042</v>
      </c>
      <c r="Z5529" s="3" t="s">
        <v>54</v>
      </c>
      <c r="AA5529" s="3" t="s">
        <v>54</v>
      </c>
      <c r="AB5529" s="3" t="s">
        <v>54</v>
      </c>
      <c r="AC5529" s="3" t="s">
        <v>9123</v>
      </c>
      <c r="AD5529" s="3" t="s">
        <v>9124</v>
      </c>
      <c r="AE5529" s="3" t="s">
        <v>9125</v>
      </c>
      <c r="AF5529" s="3" t="s">
        <v>54</v>
      </c>
      <c r="AG5529" s="3" t="s">
        <v>54</v>
      </c>
      <c r="AH5529" s="3" t="s">
        <v>54</v>
      </c>
      <c r="AI5529" s="3">
        <v>70</v>
      </c>
      <c r="AJ5529" s="3">
        <v>0</v>
      </c>
      <c r="AK5529" s="3" t="s">
        <v>54</v>
      </c>
      <c r="AL5529" s="3" t="s">
        <v>54</v>
      </c>
      <c r="AM5529" s="1" t="s">
        <v>103</v>
      </c>
      <c r="AN5529" s="3" t="s">
        <v>9123</v>
      </c>
      <c r="AP5529" s="1"/>
    </row>
    <row r="5530" spans="1:42" ht="15.6" x14ac:dyDescent="0.25">
      <c r="A5530" s="3" t="s">
        <v>995</v>
      </c>
      <c r="B5530" s="3">
        <v>34234122</v>
      </c>
      <c r="C5530" s="3" t="s">
        <v>9115</v>
      </c>
      <c r="D5530" s="13" t="s">
        <v>9116</v>
      </c>
      <c r="E5530" s="13" t="s">
        <v>9117</v>
      </c>
      <c r="F5530" s="3">
        <v>2021</v>
      </c>
      <c r="G5530" s="3" t="s">
        <v>970</v>
      </c>
      <c r="H5530" s="3" t="s">
        <v>9118</v>
      </c>
      <c r="I5530" s="6" t="s">
        <v>17542</v>
      </c>
      <c r="J5530" s="3" t="s">
        <v>4565</v>
      </c>
      <c r="K5530" s="3" t="s">
        <v>1159</v>
      </c>
      <c r="L5530" s="3" t="s">
        <v>54</v>
      </c>
      <c r="M5530" s="3" t="s">
        <v>54</v>
      </c>
      <c r="N5530" s="3" t="s">
        <v>54</v>
      </c>
      <c r="O5530" s="3" t="s">
        <v>976</v>
      </c>
      <c r="P5530" s="3" t="s">
        <v>67</v>
      </c>
      <c r="Q5530" s="3" t="s">
        <v>17543</v>
      </c>
      <c r="R5530" s="3" t="s">
        <v>54</v>
      </c>
      <c r="S5530" s="3" t="s">
        <v>54</v>
      </c>
      <c r="T5530" s="3" t="s">
        <v>17431</v>
      </c>
      <c r="U5530" s="3" t="s">
        <v>54</v>
      </c>
      <c r="V5530" s="3" t="s">
        <v>54</v>
      </c>
      <c r="W5530" s="3" t="s">
        <v>54</v>
      </c>
      <c r="X5530" s="3" t="s">
        <v>1041</v>
      </c>
      <c r="Y5530" s="3" t="s">
        <v>1042</v>
      </c>
      <c r="Z5530" s="3" t="s">
        <v>54</v>
      </c>
      <c r="AA5530" s="3" t="s">
        <v>54</v>
      </c>
      <c r="AB5530" s="3" t="s">
        <v>54</v>
      </c>
      <c r="AC5530" s="3" t="s">
        <v>9123</v>
      </c>
      <c r="AD5530" s="3" t="s">
        <v>9124</v>
      </c>
      <c r="AE5530" s="3" t="s">
        <v>9125</v>
      </c>
      <c r="AF5530" s="3" t="s">
        <v>54</v>
      </c>
      <c r="AG5530" s="3" t="s">
        <v>54</v>
      </c>
      <c r="AH5530" s="3" t="s">
        <v>54</v>
      </c>
      <c r="AI5530" s="3">
        <v>70</v>
      </c>
      <c r="AJ5530" s="3">
        <v>0</v>
      </c>
      <c r="AK5530" s="3" t="s">
        <v>54</v>
      </c>
      <c r="AL5530" s="3" t="s">
        <v>54</v>
      </c>
      <c r="AM5530" s="1" t="s">
        <v>103</v>
      </c>
      <c r="AN5530" s="3" t="s">
        <v>9123</v>
      </c>
      <c r="AP5530" s="1"/>
    </row>
    <row r="5531" spans="1:42" ht="15.6" x14ac:dyDescent="0.25">
      <c r="A5531" s="3" t="s">
        <v>995</v>
      </c>
      <c r="B5531" s="3">
        <v>34234122</v>
      </c>
      <c r="C5531" s="3" t="s">
        <v>9115</v>
      </c>
      <c r="D5531" s="13" t="s">
        <v>9116</v>
      </c>
      <c r="E5531" s="13" t="s">
        <v>9117</v>
      </c>
      <c r="F5531" s="3">
        <v>2021</v>
      </c>
      <c r="G5531" s="3" t="s">
        <v>970</v>
      </c>
      <c r="H5531" s="3" t="s">
        <v>9118</v>
      </c>
      <c r="I5531" s="6" t="s">
        <v>17544</v>
      </c>
      <c r="J5531" s="3" t="s">
        <v>17534</v>
      </c>
      <c r="K5531" s="3" t="s">
        <v>1159</v>
      </c>
      <c r="L5531" s="3" t="s">
        <v>54</v>
      </c>
      <c r="M5531" s="3" t="s">
        <v>54</v>
      </c>
      <c r="N5531" s="3" t="s">
        <v>54</v>
      </c>
      <c r="O5531" s="3" t="s">
        <v>976</v>
      </c>
      <c r="P5531" s="3" t="s">
        <v>8234</v>
      </c>
      <c r="Q5531" s="3" t="s">
        <v>17545</v>
      </c>
      <c r="R5531" s="3" t="s">
        <v>54</v>
      </c>
      <c r="S5531" s="3" t="s">
        <v>54</v>
      </c>
      <c r="T5531" s="3" t="s">
        <v>17431</v>
      </c>
      <c r="U5531" s="3" t="s">
        <v>54</v>
      </c>
      <c r="V5531" s="3" t="s">
        <v>54</v>
      </c>
      <c r="W5531" s="3" t="s">
        <v>54</v>
      </c>
      <c r="X5531" s="3" t="s">
        <v>1041</v>
      </c>
      <c r="Y5531" s="3" t="s">
        <v>1042</v>
      </c>
      <c r="Z5531" s="3" t="s">
        <v>54</v>
      </c>
      <c r="AA5531" s="3" t="s">
        <v>54</v>
      </c>
      <c r="AB5531" s="3" t="s">
        <v>54</v>
      </c>
      <c r="AC5531" s="3" t="s">
        <v>9123</v>
      </c>
      <c r="AD5531" s="3" t="s">
        <v>9124</v>
      </c>
      <c r="AE5531" s="3" t="s">
        <v>9125</v>
      </c>
      <c r="AF5531" s="3" t="s">
        <v>54</v>
      </c>
      <c r="AG5531" s="3" t="s">
        <v>54</v>
      </c>
      <c r="AH5531" s="3" t="s">
        <v>54</v>
      </c>
      <c r="AI5531" s="3">
        <v>70</v>
      </c>
      <c r="AJ5531" s="3">
        <v>0</v>
      </c>
      <c r="AK5531" s="3" t="s">
        <v>54</v>
      </c>
      <c r="AL5531" s="3" t="s">
        <v>54</v>
      </c>
      <c r="AM5531" s="1" t="s">
        <v>103</v>
      </c>
      <c r="AN5531" s="3" t="s">
        <v>9123</v>
      </c>
      <c r="AP5531" s="1"/>
    </row>
    <row r="5532" spans="1:42" ht="15.6" x14ac:dyDescent="0.25">
      <c r="A5532" s="3" t="s">
        <v>995</v>
      </c>
      <c r="B5532" s="3">
        <v>34234122</v>
      </c>
      <c r="C5532" s="3" t="s">
        <v>9115</v>
      </c>
      <c r="D5532" s="13" t="s">
        <v>9116</v>
      </c>
      <c r="E5532" s="13" t="s">
        <v>9117</v>
      </c>
      <c r="F5532" s="3">
        <v>2021</v>
      </c>
      <c r="G5532" s="3" t="s">
        <v>970</v>
      </c>
      <c r="H5532" s="3" t="s">
        <v>9118</v>
      </c>
      <c r="I5532" s="6" t="s">
        <v>17546</v>
      </c>
      <c r="J5532" s="3" t="s">
        <v>17547</v>
      </c>
      <c r="K5532" s="3" t="s">
        <v>1159</v>
      </c>
      <c r="L5532" s="3" t="s">
        <v>54</v>
      </c>
      <c r="M5532" s="3" t="s">
        <v>54</v>
      </c>
      <c r="N5532" s="3" t="s">
        <v>54</v>
      </c>
      <c r="O5532" s="3" t="s">
        <v>976</v>
      </c>
      <c r="P5532" s="3" t="s">
        <v>9137</v>
      </c>
      <c r="Q5532" s="3" t="s">
        <v>17548</v>
      </c>
      <c r="R5532" s="3" t="s">
        <v>54</v>
      </c>
      <c r="S5532" s="3" t="s">
        <v>54</v>
      </c>
      <c r="T5532" s="3" t="s">
        <v>17431</v>
      </c>
      <c r="U5532" s="3" t="s">
        <v>54</v>
      </c>
      <c r="V5532" s="3" t="s">
        <v>54</v>
      </c>
      <c r="W5532" s="3" t="s">
        <v>54</v>
      </c>
      <c r="X5532" s="3" t="s">
        <v>1041</v>
      </c>
      <c r="Y5532" s="3" t="s">
        <v>1042</v>
      </c>
      <c r="Z5532" s="3" t="s">
        <v>54</v>
      </c>
      <c r="AA5532" s="3" t="s">
        <v>54</v>
      </c>
      <c r="AB5532" s="3" t="s">
        <v>54</v>
      </c>
      <c r="AC5532" s="3" t="s">
        <v>9123</v>
      </c>
      <c r="AD5532" s="3" t="s">
        <v>9124</v>
      </c>
      <c r="AE5532" s="3" t="s">
        <v>9125</v>
      </c>
      <c r="AF5532" s="3" t="s">
        <v>54</v>
      </c>
      <c r="AG5532" s="3" t="s">
        <v>54</v>
      </c>
      <c r="AH5532" s="3" t="s">
        <v>54</v>
      </c>
      <c r="AI5532" s="3">
        <v>70</v>
      </c>
      <c r="AJ5532" s="3">
        <v>0</v>
      </c>
      <c r="AK5532" s="3" t="s">
        <v>54</v>
      </c>
      <c r="AL5532" s="3" t="s">
        <v>54</v>
      </c>
      <c r="AM5532" s="1" t="s">
        <v>103</v>
      </c>
      <c r="AN5532" s="3" t="s">
        <v>9123</v>
      </c>
      <c r="AP5532" s="1"/>
    </row>
    <row r="5533" spans="1:42" ht="15.6" x14ac:dyDescent="0.25">
      <c r="A5533" s="3" t="s">
        <v>995</v>
      </c>
      <c r="B5533" s="3">
        <v>34234122</v>
      </c>
      <c r="C5533" s="3" t="s">
        <v>9115</v>
      </c>
      <c r="D5533" s="13" t="s">
        <v>9116</v>
      </c>
      <c r="E5533" s="13" t="s">
        <v>9117</v>
      </c>
      <c r="F5533" s="3">
        <v>2021</v>
      </c>
      <c r="G5533" s="3" t="s">
        <v>970</v>
      </c>
      <c r="H5533" s="3" t="s">
        <v>9118</v>
      </c>
      <c r="I5533" s="6" t="s">
        <v>17549</v>
      </c>
      <c r="J5533" s="3" t="s">
        <v>17550</v>
      </c>
      <c r="K5533" s="3" t="s">
        <v>1159</v>
      </c>
      <c r="L5533" s="3" t="s">
        <v>54</v>
      </c>
      <c r="M5533" s="3" t="s">
        <v>54</v>
      </c>
      <c r="N5533" s="3" t="s">
        <v>54</v>
      </c>
      <c r="O5533" s="3" t="s">
        <v>976</v>
      </c>
      <c r="P5533" s="3" t="s">
        <v>9137</v>
      </c>
      <c r="Q5533" s="3" t="s">
        <v>17551</v>
      </c>
      <c r="R5533" s="3" t="s">
        <v>54</v>
      </c>
      <c r="S5533" s="3" t="s">
        <v>54</v>
      </c>
      <c r="T5533" s="3" t="s">
        <v>17431</v>
      </c>
      <c r="U5533" s="3" t="s">
        <v>54</v>
      </c>
      <c r="V5533" s="3" t="s">
        <v>54</v>
      </c>
      <c r="W5533" s="3" t="s">
        <v>54</v>
      </c>
      <c r="X5533" s="3" t="s">
        <v>1041</v>
      </c>
      <c r="Y5533" s="3" t="s">
        <v>1042</v>
      </c>
      <c r="Z5533" s="3" t="s">
        <v>54</v>
      </c>
      <c r="AA5533" s="3" t="s">
        <v>54</v>
      </c>
      <c r="AB5533" s="3" t="s">
        <v>54</v>
      </c>
      <c r="AC5533" s="3" t="s">
        <v>9123</v>
      </c>
      <c r="AD5533" s="3" t="s">
        <v>9124</v>
      </c>
      <c r="AE5533" s="3" t="s">
        <v>9125</v>
      </c>
      <c r="AF5533" s="3" t="s">
        <v>54</v>
      </c>
      <c r="AG5533" s="3" t="s">
        <v>54</v>
      </c>
      <c r="AH5533" s="3" t="s">
        <v>54</v>
      </c>
      <c r="AI5533" s="3">
        <v>70</v>
      </c>
      <c r="AJ5533" s="3">
        <v>0</v>
      </c>
      <c r="AK5533" s="3" t="s">
        <v>54</v>
      </c>
      <c r="AL5533" s="3" t="s">
        <v>54</v>
      </c>
      <c r="AM5533" s="1" t="s">
        <v>103</v>
      </c>
      <c r="AN5533" s="3" t="s">
        <v>9123</v>
      </c>
      <c r="AP5533" s="1"/>
    </row>
    <row r="5534" spans="1:42" ht="15.6" x14ac:dyDescent="0.25">
      <c r="A5534" s="3" t="s">
        <v>995</v>
      </c>
      <c r="B5534" s="3">
        <v>34234122</v>
      </c>
      <c r="C5534" s="3" t="s">
        <v>9115</v>
      </c>
      <c r="D5534" s="13" t="s">
        <v>9116</v>
      </c>
      <c r="E5534" s="13" t="s">
        <v>9117</v>
      </c>
      <c r="F5534" s="3">
        <v>2021</v>
      </c>
      <c r="G5534" s="3" t="s">
        <v>970</v>
      </c>
      <c r="H5534" s="3" t="s">
        <v>9118</v>
      </c>
      <c r="I5534" s="6" t="s">
        <v>17552</v>
      </c>
      <c r="J5534" s="3" t="s">
        <v>17553</v>
      </c>
      <c r="K5534" s="3" t="s">
        <v>1159</v>
      </c>
      <c r="L5534" s="3" t="s">
        <v>54</v>
      </c>
      <c r="M5534" s="3" t="s">
        <v>54</v>
      </c>
      <c r="N5534" s="3" t="s">
        <v>54</v>
      </c>
      <c r="O5534" s="3" t="s">
        <v>976</v>
      </c>
      <c r="P5534" s="3" t="s">
        <v>8234</v>
      </c>
      <c r="Q5534" s="3" t="s">
        <v>17554</v>
      </c>
      <c r="R5534" s="3" t="s">
        <v>54</v>
      </c>
      <c r="S5534" s="3" t="s">
        <v>54</v>
      </c>
      <c r="T5534" s="3" t="s">
        <v>17431</v>
      </c>
      <c r="U5534" s="3" t="s">
        <v>54</v>
      </c>
      <c r="V5534" s="3" t="s">
        <v>54</v>
      </c>
      <c r="W5534" s="3" t="s">
        <v>54</v>
      </c>
      <c r="X5534" s="3" t="s">
        <v>1041</v>
      </c>
      <c r="Y5534" s="3" t="s">
        <v>1042</v>
      </c>
      <c r="Z5534" s="3" t="s">
        <v>54</v>
      </c>
      <c r="AA5534" s="3" t="s">
        <v>54</v>
      </c>
      <c r="AB5534" s="3" t="s">
        <v>54</v>
      </c>
      <c r="AC5534" s="3" t="s">
        <v>9123</v>
      </c>
      <c r="AD5534" s="3" t="s">
        <v>9124</v>
      </c>
      <c r="AE5534" s="3" t="s">
        <v>9125</v>
      </c>
      <c r="AF5534" s="3" t="s">
        <v>54</v>
      </c>
      <c r="AG5534" s="3" t="s">
        <v>54</v>
      </c>
      <c r="AH5534" s="3" t="s">
        <v>54</v>
      </c>
      <c r="AI5534" s="3">
        <v>70</v>
      </c>
      <c r="AJ5534" s="3">
        <v>0</v>
      </c>
      <c r="AK5534" s="3" t="s">
        <v>54</v>
      </c>
      <c r="AL5534" s="3" t="s">
        <v>54</v>
      </c>
      <c r="AM5534" s="1" t="s">
        <v>103</v>
      </c>
      <c r="AN5534" s="3" t="s">
        <v>9123</v>
      </c>
      <c r="AP5534" s="1"/>
    </row>
    <row r="5535" spans="1:42" ht="15.6" x14ac:dyDescent="0.25">
      <c r="A5535" s="3" t="s">
        <v>995</v>
      </c>
      <c r="B5535" s="3">
        <v>34234122</v>
      </c>
      <c r="C5535" s="3" t="s">
        <v>9115</v>
      </c>
      <c r="D5535" s="13" t="s">
        <v>9116</v>
      </c>
      <c r="E5535" s="13" t="s">
        <v>9117</v>
      </c>
      <c r="F5535" s="3">
        <v>2021</v>
      </c>
      <c r="G5535" s="3" t="s">
        <v>970</v>
      </c>
      <c r="H5535" s="3" t="s">
        <v>9118</v>
      </c>
      <c r="I5535" s="6" t="s">
        <v>17555</v>
      </c>
      <c r="J5535" s="3" t="s">
        <v>9689</v>
      </c>
      <c r="K5535" s="3" t="s">
        <v>1159</v>
      </c>
      <c r="L5535" s="3" t="s">
        <v>54</v>
      </c>
      <c r="M5535" s="3" t="s">
        <v>54</v>
      </c>
      <c r="N5535" s="3" t="s">
        <v>54</v>
      </c>
      <c r="O5535" s="3" t="s">
        <v>976</v>
      </c>
      <c r="P5535" s="3" t="s">
        <v>67</v>
      </c>
      <c r="Q5535" s="3" t="s">
        <v>17556</v>
      </c>
      <c r="R5535" s="3" t="s">
        <v>54</v>
      </c>
      <c r="S5535" s="3" t="s">
        <v>54</v>
      </c>
      <c r="T5535" s="3" t="s">
        <v>17431</v>
      </c>
      <c r="U5535" s="3" t="s">
        <v>54</v>
      </c>
      <c r="V5535" s="3" t="s">
        <v>54</v>
      </c>
      <c r="W5535" s="3" t="s">
        <v>54</v>
      </c>
      <c r="X5535" s="3" t="s">
        <v>1041</v>
      </c>
      <c r="Y5535" s="3" t="s">
        <v>1042</v>
      </c>
      <c r="Z5535" s="3" t="s">
        <v>54</v>
      </c>
      <c r="AA5535" s="3" t="s">
        <v>54</v>
      </c>
      <c r="AB5535" s="3" t="s">
        <v>54</v>
      </c>
      <c r="AC5535" s="3" t="s">
        <v>9123</v>
      </c>
      <c r="AD5535" s="3" t="s">
        <v>9124</v>
      </c>
      <c r="AE5535" s="3" t="s">
        <v>9125</v>
      </c>
      <c r="AF5535" s="3" t="s">
        <v>54</v>
      </c>
      <c r="AG5535" s="3" t="s">
        <v>54</v>
      </c>
      <c r="AH5535" s="3" t="s">
        <v>54</v>
      </c>
      <c r="AI5535" s="3">
        <v>70</v>
      </c>
      <c r="AJ5535" s="3">
        <v>0</v>
      </c>
      <c r="AK5535" s="3" t="s">
        <v>54</v>
      </c>
      <c r="AL5535" s="3" t="s">
        <v>54</v>
      </c>
      <c r="AM5535" s="1" t="s">
        <v>103</v>
      </c>
      <c r="AN5535" s="3" t="s">
        <v>9123</v>
      </c>
      <c r="AP5535" s="1"/>
    </row>
    <row r="5536" spans="1:42" ht="15.6" x14ac:dyDescent="0.25">
      <c r="A5536" s="3" t="s">
        <v>995</v>
      </c>
      <c r="B5536" s="3">
        <v>34234122</v>
      </c>
      <c r="C5536" s="3" t="s">
        <v>9115</v>
      </c>
      <c r="D5536" s="13" t="s">
        <v>9116</v>
      </c>
      <c r="E5536" s="13" t="s">
        <v>9117</v>
      </c>
      <c r="F5536" s="3">
        <v>2021</v>
      </c>
      <c r="G5536" s="3" t="s">
        <v>970</v>
      </c>
      <c r="H5536" s="3" t="s">
        <v>9118</v>
      </c>
      <c r="I5536" s="6" t="s">
        <v>17557</v>
      </c>
      <c r="J5536" s="3" t="s">
        <v>9689</v>
      </c>
      <c r="K5536" s="3" t="s">
        <v>1159</v>
      </c>
      <c r="L5536" s="3" t="s">
        <v>54</v>
      </c>
      <c r="M5536" s="3" t="s">
        <v>54</v>
      </c>
      <c r="N5536" s="3" t="s">
        <v>54</v>
      </c>
      <c r="O5536" s="3" t="s">
        <v>976</v>
      </c>
      <c r="P5536" s="3" t="s">
        <v>67</v>
      </c>
      <c r="Q5536" s="3" t="s">
        <v>17558</v>
      </c>
      <c r="R5536" s="3" t="s">
        <v>54</v>
      </c>
      <c r="S5536" s="3" t="s">
        <v>54</v>
      </c>
      <c r="T5536" s="3" t="s">
        <v>17431</v>
      </c>
      <c r="U5536" s="3" t="s">
        <v>54</v>
      </c>
      <c r="V5536" s="3" t="s">
        <v>54</v>
      </c>
      <c r="W5536" s="3" t="s">
        <v>54</v>
      </c>
      <c r="X5536" s="3" t="s">
        <v>1041</v>
      </c>
      <c r="Y5536" s="3" t="s">
        <v>1042</v>
      </c>
      <c r="Z5536" s="3" t="s">
        <v>54</v>
      </c>
      <c r="AA5536" s="3" t="s">
        <v>54</v>
      </c>
      <c r="AB5536" s="3" t="s">
        <v>54</v>
      </c>
      <c r="AC5536" s="3" t="s">
        <v>9123</v>
      </c>
      <c r="AD5536" s="3" t="s">
        <v>9124</v>
      </c>
      <c r="AE5536" s="3" t="s">
        <v>9125</v>
      </c>
      <c r="AF5536" s="3" t="s">
        <v>54</v>
      </c>
      <c r="AG5536" s="3" t="s">
        <v>54</v>
      </c>
      <c r="AH5536" s="3" t="s">
        <v>54</v>
      </c>
      <c r="AI5536" s="3">
        <v>70</v>
      </c>
      <c r="AJ5536" s="3">
        <v>0</v>
      </c>
      <c r="AK5536" s="3" t="s">
        <v>54</v>
      </c>
      <c r="AL5536" s="3" t="s">
        <v>54</v>
      </c>
      <c r="AM5536" s="1" t="s">
        <v>103</v>
      </c>
      <c r="AN5536" s="3" t="s">
        <v>9123</v>
      </c>
      <c r="AP5536" s="1"/>
    </row>
    <row r="5537" spans="1:42" ht="15.6" x14ac:dyDescent="0.25">
      <c r="A5537" s="3" t="s">
        <v>995</v>
      </c>
      <c r="B5537" s="3">
        <v>34234122</v>
      </c>
      <c r="C5537" s="3" t="s">
        <v>9115</v>
      </c>
      <c r="D5537" s="13" t="s">
        <v>9116</v>
      </c>
      <c r="E5537" s="13" t="s">
        <v>9117</v>
      </c>
      <c r="F5537" s="3">
        <v>2021</v>
      </c>
      <c r="G5537" s="3" t="s">
        <v>970</v>
      </c>
      <c r="H5537" s="3" t="s">
        <v>9118</v>
      </c>
      <c r="I5537" s="6" t="s">
        <v>17559</v>
      </c>
      <c r="J5537" s="3" t="s">
        <v>17462</v>
      </c>
      <c r="K5537" s="3" t="s">
        <v>1159</v>
      </c>
      <c r="L5537" s="3" t="s">
        <v>54</v>
      </c>
      <c r="M5537" s="3" t="s">
        <v>54</v>
      </c>
      <c r="N5537" s="3" t="s">
        <v>54</v>
      </c>
      <c r="O5537" s="3" t="s">
        <v>976</v>
      </c>
      <c r="P5537" s="3" t="s">
        <v>1006</v>
      </c>
      <c r="Q5537" s="3" t="s">
        <v>17560</v>
      </c>
      <c r="R5537" s="3" t="s">
        <v>54</v>
      </c>
      <c r="S5537" s="3" t="s">
        <v>54</v>
      </c>
      <c r="T5537" s="3" t="s">
        <v>17431</v>
      </c>
      <c r="U5537" s="3" t="s">
        <v>54</v>
      </c>
      <c r="V5537" s="3" t="s">
        <v>54</v>
      </c>
      <c r="W5537" s="3" t="s">
        <v>54</v>
      </c>
      <c r="X5537" s="3" t="s">
        <v>1041</v>
      </c>
      <c r="Y5537" s="3" t="s">
        <v>1042</v>
      </c>
      <c r="Z5537" s="3" t="s">
        <v>54</v>
      </c>
      <c r="AA5537" s="3" t="s">
        <v>54</v>
      </c>
      <c r="AB5537" s="3" t="s">
        <v>54</v>
      </c>
      <c r="AC5537" s="3" t="s">
        <v>9123</v>
      </c>
      <c r="AD5537" s="3" t="s">
        <v>9124</v>
      </c>
      <c r="AE5537" s="3" t="s">
        <v>9125</v>
      </c>
      <c r="AF5537" s="3" t="s">
        <v>54</v>
      </c>
      <c r="AG5537" s="3" t="s">
        <v>54</v>
      </c>
      <c r="AH5537" s="3" t="s">
        <v>54</v>
      </c>
      <c r="AI5537" s="3">
        <v>70</v>
      </c>
      <c r="AJ5537" s="3">
        <v>0</v>
      </c>
      <c r="AK5537" s="3" t="s">
        <v>54</v>
      </c>
      <c r="AL5537" s="3" t="s">
        <v>54</v>
      </c>
      <c r="AM5537" s="1" t="s">
        <v>103</v>
      </c>
      <c r="AN5537" s="3" t="s">
        <v>9123</v>
      </c>
      <c r="AP5537" s="1"/>
    </row>
    <row r="5538" spans="1:42" ht="15.6" x14ac:dyDescent="0.25">
      <c r="A5538" s="3" t="s">
        <v>995</v>
      </c>
      <c r="B5538" s="3">
        <v>34234122</v>
      </c>
      <c r="C5538" s="3" t="s">
        <v>9115</v>
      </c>
      <c r="D5538" s="13" t="s">
        <v>9116</v>
      </c>
      <c r="E5538" s="13" t="s">
        <v>9117</v>
      </c>
      <c r="F5538" s="3">
        <v>2021</v>
      </c>
      <c r="G5538" s="3" t="s">
        <v>970</v>
      </c>
      <c r="H5538" s="3" t="s">
        <v>9118</v>
      </c>
      <c r="I5538" s="6" t="s">
        <v>17561</v>
      </c>
      <c r="J5538" s="3" t="s">
        <v>4522</v>
      </c>
      <c r="K5538" s="3" t="s">
        <v>1159</v>
      </c>
      <c r="L5538" s="3" t="s">
        <v>54</v>
      </c>
      <c r="M5538" s="3" t="s">
        <v>54</v>
      </c>
      <c r="N5538" s="3" t="s">
        <v>54</v>
      </c>
      <c r="O5538" s="3" t="s">
        <v>976</v>
      </c>
      <c r="P5538" s="3" t="s">
        <v>1006</v>
      </c>
      <c r="Q5538" s="3" t="s">
        <v>17562</v>
      </c>
      <c r="R5538" s="3" t="s">
        <v>54</v>
      </c>
      <c r="S5538" s="3" t="s">
        <v>54</v>
      </c>
      <c r="T5538" s="3" t="s">
        <v>17431</v>
      </c>
      <c r="U5538" s="3" t="s">
        <v>54</v>
      </c>
      <c r="V5538" s="3" t="s">
        <v>54</v>
      </c>
      <c r="W5538" s="3" t="s">
        <v>54</v>
      </c>
      <c r="X5538" s="3" t="s">
        <v>1041</v>
      </c>
      <c r="Y5538" s="3" t="s">
        <v>1042</v>
      </c>
      <c r="Z5538" s="3" t="s">
        <v>54</v>
      </c>
      <c r="AA5538" s="3" t="s">
        <v>54</v>
      </c>
      <c r="AB5538" s="3" t="s">
        <v>54</v>
      </c>
      <c r="AC5538" s="3" t="s">
        <v>9123</v>
      </c>
      <c r="AD5538" s="3" t="s">
        <v>9124</v>
      </c>
      <c r="AE5538" s="3" t="s">
        <v>9125</v>
      </c>
      <c r="AF5538" s="3" t="s">
        <v>54</v>
      </c>
      <c r="AG5538" s="3" t="s">
        <v>54</v>
      </c>
      <c r="AH5538" s="3" t="s">
        <v>54</v>
      </c>
      <c r="AI5538" s="3">
        <v>70</v>
      </c>
      <c r="AJ5538" s="3">
        <v>0</v>
      </c>
      <c r="AK5538" s="3" t="s">
        <v>54</v>
      </c>
      <c r="AL5538" s="3" t="s">
        <v>54</v>
      </c>
      <c r="AM5538" s="1" t="s">
        <v>103</v>
      </c>
      <c r="AN5538" s="3" t="s">
        <v>9123</v>
      </c>
      <c r="AP5538" s="1"/>
    </row>
    <row r="5539" spans="1:42" ht="15.6" x14ac:dyDescent="0.25">
      <c r="A5539" s="3" t="s">
        <v>995</v>
      </c>
      <c r="B5539" s="3">
        <v>34234122</v>
      </c>
      <c r="C5539" s="3" t="s">
        <v>9115</v>
      </c>
      <c r="D5539" s="13" t="s">
        <v>9116</v>
      </c>
      <c r="E5539" s="13" t="s">
        <v>9117</v>
      </c>
      <c r="F5539" s="3">
        <v>2021</v>
      </c>
      <c r="G5539" s="3" t="s">
        <v>970</v>
      </c>
      <c r="H5539" s="3" t="s">
        <v>9118</v>
      </c>
      <c r="I5539" s="6" t="s">
        <v>17563</v>
      </c>
      <c r="J5539" s="3" t="s">
        <v>17564</v>
      </c>
      <c r="K5539" s="3" t="s">
        <v>1159</v>
      </c>
      <c r="L5539" s="3" t="s">
        <v>54</v>
      </c>
      <c r="M5539" s="3" t="s">
        <v>54</v>
      </c>
      <c r="N5539" s="3" t="s">
        <v>54</v>
      </c>
      <c r="O5539" s="3" t="s">
        <v>976</v>
      </c>
      <c r="P5539" s="3" t="s">
        <v>8234</v>
      </c>
      <c r="Q5539" s="3" t="s">
        <v>17565</v>
      </c>
      <c r="R5539" s="3" t="s">
        <v>54</v>
      </c>
      <c r="S5539" s="3" t="s">
        <v>54</v>
      </c>
      <c r="T5539" s="3" t="s">
        <v>17431</v>
      </c>
      <c r="U5539" s="3" t="s">
        <v>54</v>
      </c>
      <c r="V5539" s="3" t="s">
        <v>54</v>
      </c>
      <c r="W5539" s="3" t="s">
        <v>54</v>
      </c>
      <c r="X5539" s="3" t="s">
        <v>1041</v>
      </c>
      <c r="Y5539" s="3" t="s">
        <v>1042</v>
      </c>
      <c r="Z5539" s="3" t="s">
        <v>54</v>
      </c>
      <c r="AA5539" s="3" t="s">
        <v>54</v>
      </c>
      <c r="AB5539" s="3" t="s">
        <v>54</v>
      </c>
      <c r="AC5539" s="3" t="s">
        <v>9123</v>
      </c>
      <c r="AD5539" s="3" t="s">
        <v>9124</v>
      </c>
      <c r="AE5539" s="3" t="s">
        <v>9125</v>
      </c>
      <c r="AF5539" s="3" t="s">
        <v>54</v>
      </c>
      <c r="AG5539" s="3" t="s">
        <v>54</v>
      </c>
      <c r="AH5539" s="3" t="s">
        <v>54</v>
      </c>
      <c r="AI5539" s="3">
        <v>70</v>
      </c>
      <c r="AJ5539" s="3">
        <v>0</v>
      </c>
      <c r="AK5539" s="3" t="s">
        <v>54</v>
      </c>
      <c r="AL5539" s="3" t="s">
        <v>54</v>
      </c>
      <c r="AM5539" s="1" t="s">
        <v>103</v>
      </c>
      <c r="AN5539" s="3" t="s">
        <v>9123</v>
      </c>
      <c r="AP5539" s="1"/>
    </row>
    <row r="5540" spans="1:42" ht="15.6" x14ac:dyDescent="0.25">
      <c r="A5540" s="3" t="s">
        <v>995</v>
      </c>
      <c r="B5540" s="3">
        <v>34234122</v>
      </c>
      <c r="C5540" s="3" t="s">
        <v>9115</v>
      </c>
      <c r="D5540" s="13" t="s">
        <v>9116</v>
      </c>
      <c r="E5540" s="13" t="s">
        <v>9117</v>
      </c>
      <c r="F5540" s="3">
        <v>2021</v>
      </c>
      <c r="G5540" s="3" t="s">
        <v>970</v>
      </c>
      <c r="H5540" s="3" t="s">
        <v>9118</v>
      </c>
      <c r="I5540" s="6" t="s">
        <v>17566</v>
      </c>
      <c r="J5540" s="3" t="s">
        <v>17567</v>
      </c>
      <c r="K5540" s="3" t="s">
        <v>1159</v>
      </c>
      <c r="L5540" s="3" t="s">
        <v>54</v>
      </c>
      <c r="M5540" s="3" t="s">
        <v>54</v>
      </c>
      <c r="N5540" s="3" t="s">
        <v>54</v>
      </c>
      <c r="O5540" s="3" t="s">
        <v>976</v>
      </c>
      <c r="P5540" s="3" t="s">
        <v>9137</v>
      </c>
      <c r="Q5540" s="3" t="s">
        <v>17568</v>
      </c>
      <c r="R5540" s="3" t="s">
        <v>54</v>
      </c>
      <c r="S5540" s="3" t="s">
        <v>54</v>
      </c>
      <c r="T5540" s="3" t="s">
        <v>17431</v>
      </c>
      <c r="U5540" s="3" t="s">
        <v>54</v>
      </c>
      <c r="V5540" s="3" t="s">
        <v>54</v>
      </c>
      <c r="W5540" s="3" t="s">
        <v>54</v>
      </c>
      <c r="X5540" s="3" t="s">
        <v>1041</v>
      </c>
      <c r="Y5540" s="3" t="s">
        <v>1042</v>
      </c>
      <c r="Z5540" s="3" t="s">
        <v>54</v>
      </c>
      <c r="AA5540" s="3" t="s">
        <v>54</v>
      </c>
      <c r="AB5540" s="3" t="s">
        <v>54</v>
      </c>
      <c r="AC5540" s="3" t="s">
        <v>9123</v>
      </c>
      <c r="AD5540" s="3" t="s">
        <v>9124</v>
      </c>
      <c r="AE5540" s="3" t="s">
        <v>9125</v>
      </c>
      <c r="AF5540" s="3" t="s">
        <v>54</v>
      </c>
      <c r="AG5540" s="3" t="s">
        <v>54</v>
      </c>
      <c r="AH5540" s="3" t="s">
        <v>54</v>
      </c>
      <c r="AI5540" s="3">
        <v>70</v>
      </c>
      <c r="AJ5540" s="3">
        <v>0</v>
      </c>
      <c r="AK5540" s="3" t="s">
        <v>54</v>
      </c>
      <c r="AL5540" s="3" t="s">
        <v>54</v>
      </c>
      <c r="AM5540" s="1" t="s">
        <v>103</v>
      </c>
      <c r="AN5540" s="3" t="s">
        <v>9123</v>
      </c>
      <c r="AP5540" s="1"/>
    </row>
    <row r="5541" spans="1:42" ht="15.6" x14ac:dyDescent="0.25">
      <c r="A5541" s="3" t="s">
        <v>995</v>
      </c>
      <c r="B5541" s="3">
        <v>34234122</v>
      </c>
      <c r="C5541" s="3" t="s">
        <v>9115</v>
      </c>
      <c r="D5541" s="13" t="s">
        <v>9116</v>
      </c>
      <c r="E5541" s="13" t="s">
        <v>9117</v>
      </c>
      <c r="F5541" s="3">
        <v>2021</v>
      </c>
      <c r="G5541" s="3" t="s">
        <v>970</v>
      </c>
      <c r="H5541" s="3" t="s">
        <v>9118</v>
      </c>
      <c r="I5541" s="6" t="s">
        <v>17569</v>
      </c>
      <c r="J5541" s="3" t="s">
        <v>17570</v>
      </c>
      <c r="K5541" s="3" t="s">
        <v>1159</v>
      </c>
      <c r="L5541" s="3" t="s">
        <v>54</v>
      </c>
      <c r="M5541" s="3" t="s">
        <v>54</v>
      </c>
      <c r="N5541" s="3" t="s">
        <v>54</v>
      </c>
      <c r="O5541" s="3" t="s">
        <v>976</v>
      </c>
      <c r="P5541" s="3" t="s">
        <v>8234</v>
      </c>
      <c r="Q5541" s="3" t="s">
        <v>17571</v>
      </c>
      <c r="R5541" s="3" t="s">
        <v>54</v>
      </c>
      <c r="S5541" s="3" t="s">
        <v>54</v>
      </c>
      <c r="T5541" s="3" t="s">
        <v>17431</v>
      </c>
      <c r="U5541" s="3" t="s">
        <v>54</v>
      </c>
      <c r="V5541" s="3" t="s">
        <v>54</v>
      </c>
      <c r="W5541" s="3" t="s">
        <v>54</v>
      </c>
      <c r="X5541" s="3" t="s">
        <v>1041</v>
      </c>
      <c r="Y5541" s="3" t="s">
        <v>1042</v>
      </c>
      <c r="Z5541" s="3" t="s">
        <v>54</v>
      </c>
      <c r="AA5541" s="3" t="s">
        <v>54</v>
      </c>
      <c r="AB5541" s="3" t="s">
        <v>54</v>
      </c>
      <c r="AC5541" s="3" t="s">
        <v>9123</v>
      </c>
      <c r="AD5541" s="3" t="s">
        <v>9124</v>
      </c>
      <c r="AE5541" s="3" t="s">
        <v>9125</v>
      </c>
      <c r="AF5541" s="3" t="s">
        <v>54</v>
      </c>
      <c r="AG5541" s="3" t="s">
        <v>54</v>
      </c>
      <c r="AH5541" s="3" t="s">
        <v>54</v>
      </c>
      <c r="AI5541" s="3">
        <v>70</v>
      </c>
      <c r="AJ5541" s="3">
        <v>0</v>
      </c>
      <c r="AK5541" s="3" t="s">
        <v>54</v>
      </c>
      <c r="AL5541" s="3" t="s">
        <v>54</v>
      </c>
      <c r="AM5541" s="1" t="s">
        <v>103</v>
      </c>
      <c r="AN5541" s="3" t="s">
        <v>9123</v>
      </c>
      <c r="AP5541" s="1"/>
    </row>
    <row r="5542" spans="1:42" ht="15.6" x14ac:dyDescent="0.25">
      <c r="A5542" s="3" t="s">
        <v>995</v>
      </c>
      <c r="B5542" s="3">
        <v>34234122</v>
      </c>
      <c r="C5542" s="3" t="s">
        <v>9115</v>
      </c>
      <c r="D5542" s="13" t="s">
        <v>9116</v>
      </c>
      <c r="E5542" s="13" t="s">
        <v>9117</v>
      </c>
      <c r="F5542" s="3">
        <v>2021</v>
      </c>
      <c r="G5542" s="3" t="s">
        <v>970</v>
      </c>
      <c r="H5542" s="3" t="s">
        <v>9118</v>
      </c>
      <c r="I5542" s="6" t="s">
        <v>17572</v>
      </c>
      <c r="J5542" s="3" t="s">
        <v>17573</v>
      </c>
      <c r="K5542" s="3" t="s">
        <v>1159</v>
      </c>
      <c r="L5542" s="3" t="s">
        <v>54</v>
      </c>
      <c r="M5542" s="3" t="s">
        <v>54</v>
      </c>
      <c r="N5542" s="3" t="s">
        <v>54</v>
      </c>
      <c r="O5542" s="3" t="s">
        <v>976</v>
      </c>
      <c r="P5542" s="3" t="s">
        <v>9137</v>
      </c>
      <c r="Q5542" s="3" t="s">
        <v>17574</v>
      </c>
      <c r="R5542" s="3" t="s">
        <v>54</v>
      </c>
      <c r="S5542" s="3" t="s">
        <v>54</v>
      </c>
      <c r="T5542" s="3" t="s">
        <v>17431</v>
      </c>
      <c r="U5542" s="3" t="s">
        <v>54</v>
      </c>
      <c r="V5542" s="3" t="s">
        <v>54</v>
      </c>
      <c r="W5542" s="3" t="s">
        <v>54</v>
      </c>
      <c r="X5542" s="3" t="s">
        <v>1041</v>
      </c>
      <c r="Y5542" s="3" t="s">
        <v>1042</v>
      </c>
      <c r="Z5542" s="3" t="s">
        <v>54</v>
      </c>
      <c r="AA5542" s="3" t="s">
        <v>54</v>
      </c>
      <c r="AB5542" s="3" t="s">
        <v>54</v>
      </c>
      <c r="AC5542" s="3" t="s">
        <v>9123</v>
      </c>
      <c r="AD5542" s="3" t="s">
        <v>9124</v>
      </c>
      <c r="AE5542" s="3" t="s">
        <v>9125</v>
      </c>
      <c r="AF5542" s="3" t="s">
        <v>54</v>
      </c>
      <c r="AG5542" s="3" t="s">
        <v>54</v>
      </c>
      <c r="AH5542" s="3" t="s">
        <v>54</v>
      </c>
      <c r="AI5542" s="3">
        <v>70</v>
      </c>
      <c r="AJ5542" s="3">
        <v>0</v>
      </c>
      <c r="AK5542" s="3" t="s">
        <v>54</v>
      </c>
      <c r="AL5542" s="3" t="s">
        <v>54</v>
      </c>
      <c r="AM5542" s="1" t="s">
        <v>103</v>
      </c>
      <c r="AN5542" s="3" t="s">
        <v>9123</v>
      </c>
      <c r="AP5542" s="1"/>
    </row>
    <row r="5543" spans="1:42" ht="15.6" x14ac:dyDescent="0.25">
      <c r="A5543" s="3" t="s">
        <v>995</v>
      </c>
      <c r="B5543" s="3">
        <v>34234122</v>
      </c>
      <c r="C5543" s="3" t="s">
        <v>9115</v>
      </c>
      <c r="D5543" s="13" t="s">
        <v>9116</v>
      </c>
      <c r="E5543" s="13" t="s">
        <v>9117</v>
      </c>
      <c r="F5543" s="3">
        <v>2021</v>
      </c>
      <c r="G5543" s="3" t="s">
        <v>970</v>
      </c>
      <c r="H5543" s="3" t="s">
        <v>9118</v>
      </c>
      <c r="I5543" s="6" t="s">
        <v>17575</v>
      </c>
      <c r="J5543" s="3" t="s">
        <v>17576</v>
      </c>
      <c r="K5543" s="3" t="s">
        <v>1159</v>
      </c>
      <c r="L5543" s="3" t="s">
        <v>54</v>
      </c>
      <c r="M5543" s="3" t="s">
        <v>54</v>
      </c>
      <c r="N5543" s="3" t="s">
        <v>54</v>
      </c>
      <c r="O5543" s="3" t="s">
        <v>976</v>
      </c>
      <c r="P5543" s="3" t="s">
        <v>8234</v>
      </c>
      <c r="Q5543" s="3" t="s">
        <v>17577</v>
      </c>
      <c r="R5543" s="3" t="s">
        <v>54</v>
      </c>
      <c r="S5543" s="3" t="s">
        <v>54</v>
      </c>
      <c r="T5543" s="3" t="s">
        <v>17431</v>
      </c>
      <c r="U5543" s="3" t="s">
        <v>54</v>
      </c>
      <c r="V5543" s="3" t="s">
        <v>54</v>
      </c>
      <c r="W5543" s="3" t="s">
        <v>54</v>
      </c>
      <c r="X5543" s="3" t="s">
        <v>1041</v>
      </c>
      <c r="Y5543" s="3" t="s">
        <v>1042</v>
      </c>
      <c r="Z5543" s="3" t="s">
        <v>54</v>
      </c>
      <c r="AA5543" s="3" t="s">
        <v>54</v>
      </c>
      <c r="AB5543" s="3" t="s">
        <v>54</v>
      </c>
      <c r="AC5543" s="3" t="s">
        <v>9123</v>
      </c>
      <c r="AD5543" s="3" t="s">
        <v>9124</v>
      </c>
      <c r="AE5543" s="3" t="s">
        <v>9125</v>
      </c>
      <c r="AF5543" s="3" t="s">
        <v>54</v>
      </c>
      <c r="AG5543" s="3" t="s">
        <v>54</v>
      </c>
      <c r="AH5543" s="3" t="s">
        <v>54</v>
      </c>
      <c r="AI5543" s="3">
        <v>70</v>
      </c>
      <c r="AJ5543" s="3">
        <v>0</v>
      </c>
      <c r="AK5543" s="3" t="s">
        <v>54</v>
      </c>
      <c r="AL5543" s="3" t="s">
        <v>54</v>
      </c>
      <c r="AM5543" s="1" t="s">
        <v>103</v>
      </c>
      <c r="AN5543" s="3" t="s">
        <v>9123</v>
      </c>
      <c r="AP5543" s="1"/>
    </row>
    <row r="5544" spans="1:42" ht="15.6" x14ac:dyDescent="0.25">
      <c r="A5544" s="3" t="s">
        <v>995</v>
      </c>
      <c r="B5544" s="3">
        <v>34234122</v>
      </c>
      <c r="C5544" s="3" t="s">
        <v>9115</v>
      </c>
      <c r="D5544" s="13" t="s">
        <v>9116</v>
      </c>
      <c r="E5544" s="13" t="s">
        <v>9117</v>
      </c>
      <c r="F5544" s="3">
        <v>2021</v>
      </c>
      <c r="G5544" s="3" t="s">
        <v>970</v>
      </c>
      <c r="H5544" s="3" t="s">
        <v>9118</v>
      </c>
      <c r="I5544" s="6" t="s">
        <v>17578</v>
      </c>
      <c r="J5544" s="3" t="s">
        <v>873</v>
      </c>
      <c r="K5544" s="3" t="s">
        <v>1159</v>
      </c>
      <c r="L5544" s="3" t="s">
        <v>54</v>
      </c>
      <c r="M5544" s="3" t="s">
        <v>54</v>
      </c>
      <c r="N5544" s="3" t="s">
        <v>54</v>
      </c>
      <c r="O5544" s="3" t="s">
        <v>976</v>
      </c>
      <c r="P5544" s="3" t="s">
        <v>67</v>
      </c>
      <c r="Q5544" s="3" t="s">
        <v>17579</v>
      </c>
      <c r="R5544" s="3" t="s">
        <v>54</v>
      </c>
      <c r="S5544" s="3" t="s">
        <v>54</v>
      </c>
      <c r="T5544" s="3" t="s">
        <v>17431</v>
      </c>
      <c r="U5544" s="3" t="s">
        <v>54</v>
      </c>
      <c r="V5544" s="3" t="s">
        <v>54</v>
      </c>
      <c r="W5544" s="3" t="s">
        <v>54</v>
      </c>
      <c r="X5544" s="3" t="s">
        <v>1041</v>
      </c>
      <c r="Y5544" s="3" t="s">
        <v>1042</v>
      </c>
      <c r="Z5544" s="3" t="s">
        <v>54</v>
      </c>
      <c r="AA5544" s="3" t="s">
        <v>54</v>
      </c>
      <c r="AB5544" s="3" t="s">
        <v>54</v>
      </c>
      <c r="AC5544" s="3" t="s">
        <v>9123</v>
      </c>
      <c r="AD5544" s="3" t="s">
        <v>9124</v>
      </c>
      <c r="AE5544" s="3" t="s">
        <v>9125</v>
      </c>
      <c r="AF5544" s="3" t="s">
        <v>54</v>
      </c>
      <c r="AG5544" s="3" t="s">
        <v>54</v>
      </c>
      <c r="AH5544" s="3" t="s">
        <v>54</v>
      </c>
      <c r="AI5544" s="3">
        <v>70</v>
      </c>
      <c r="AJ5544" s="3">
        <v>0</v>
      </c>
      <c r="AK5544" s="3" t="s">
        <v>54</v>
      </c>
      <c r="AL5544" s="3" t="s">
        <v>54</v>
      </c>
      <c r="AM5544" s="1" t="s">
        <v>103</v>
      </c>
      <c r="AN5544" s="3" t="s">
        <v>9123</v>
      </c>
      <c r="AP5544" s="1"/>
    </row>
    <row r="5545" spans="1:42" ht="15.6" x14ac:dyDescent="0.25">
      <c r="A5545" s="3" t="s">
        <v>995</v>
      </c>
      <c r="B5545" s="3">
        <v>34234122</v>
      </c>
      <c r="C5545" s="3" t="s">
        <v>9115</v>
      </c>
      <c r="D5545" s="13" t="s">
        <v>9116</v>
      </c>
      <c r="E5545" s="13" t="s">
        <v>9117</v>
      </c>
      <c r="F5545" s="3">
        <v>2021</v>
      </c>
      <c r="G5545" s="3" t="s">
        <v>970</v>
      </c>
      <c r="H5545" s="3" t="s">
        <v>9118</v>
      </c>
      <c r="I5545" s="6" t="s">
        <v>17580</v>
      </c>
      <c r="J5545" s="3" t="s">
        <v>17581</v>
      </c>
      <c r="K5545" s="3" t="s">
        <v>1159</v>
      </c>
      <c r="L5545" s="3" t="s">
        <v>54</v>
      </c>
      <c r="M5545" s="3" t="s">
        <v>54</v>
      </c>
      <c r="N5545" s="3" t="s">
        <v>54</v>
      </c>
      <c r="O5545" s="3" t="s">
        <v>976</v>
      </c>
      <c r="P5545" s="3" t="s">
        <v>8234</v>
      </c>
      <c r="Q5545" s="3" t="s">
        <v>17582</v>
      </c>
      <c r="R5545" s="3" t="s">
        <v>54</v>
      </c>
      <c r="S5545" s="3" t="s">
        <v>54</v>
      </c>
      <c r="T5545" s="3" t="s">
        <v>17431</v>
      </c>
      <c r="U5545" s="3" t="s">
        <v>54</v>
      </c>
      <c r="V5545" s="3" t="s">
        <v>54</v>
      </c>
      <c r="W5545" s="3" t="s">
        <v>54</v>
      </c>
      <c r="X5545" s="3" t="s">
        <v>1041</v>
      </c>
      <c r="Y5545" s="3" t="s">
        <v>1042</v>
      </c>
      <c r="Z5545" s="3" t="s">
        <v>54</v>
      </c>
      <c r="AA5545" s="3" t="s">
        <v>54</v>
      </c>
      <c r="AB5545" s="3" t="s">
        <v>54</v>
      </c>
      <c r="AC5545" s="3" t="s">
        <v>9123</v>
      </c>
      <c r="AD5545" s="3" t="s">
        <v>9124</v>
      </c>
      <c r="AE5545" s="3" t="s">
        <v>9125</v>
      </c>
      <c r="AF5545" s="3" t="s">
        <v>54</v>
      </c>
      <c r="AG5545" s="3" t="s">
        <v>54</v>
      </c>
      <c r="AH5545" s="3" t="s">
        <v>54</v>
      </c>
      <c r="AI5545" s="3">
        <v>70</v>
      </c>
      <c r="AJ5545" s="3">
        <v>0</v>
      </c>
      <c r="AK5545" s="3" t="s">
        <v>54</v>
      </c>
      <c r="AL5545" s="3" t="s">
        <v>54</v>
      </c>
      <c r="AM5545" s="1" t="s">
        <v>103</v>
      </c>
      <c r="AN5545" s="3" t="s">
        <v>9123</v>
      </c>
      <c r="AP5545" s="1"/>
    </row>
    <row r="5546" spans="1:42" ht="15.6" x14ac:dyDescent="0.25">
      <c r="A5546" s="3" t="s">
        <v>995</v>
      </c>
      <c r="B5546" s="3">
        <v>34234122</v>
      </c>
      <c r="C5546" s="3" t="s">
        <v>9115</v>
      </c>
      <c r="D5546" s="13" t="s">
        <v>9116</v>
      </c>
      <c r="E5546" s="13" t="s">
        <v>9117</v>
      </c>
      <c r="F5546" s="3">
        <v>2021</v>
      </c>
      <c r="G5546" s="3" t="s">
        <v>970</v>
      </c>
      <c r="H5546" s="3" t="s">
        <v>9118</v>
      </c>
      <c r="I5546" s="6" t="s">
        <v>17583</v>
      </c>
      <c r="J5546" s="3" t="s">
        <v>13978</v>
      </c>
      <c r="K5546" s="3" t="s">
        <v>1159</v>
      </c>
      <c r="L5546" s="3" t="s">
        <v>54</v>
      </c>
      <c r="M5546" s="3" t="s">
        <v>54</v>
      </c>
      <c r="N5546" s="3" t="s">
        <v>54</v>
      </c>
      <c r="O5546" s="3" t="s">
        <v>976</v>
      </c>
      <c r="P5546" s="3" t="s">
        <v>67</v>
      </c>
      <c r="Q5546" s="3" t="s">
        <v>17584</v>
      </c>
      <c r="R5546" s="3" t="s">
        <v>54</v>
      </c>
      <c r="S5546" s="3" t="s">
        <v>54</v>
      </c>
      <c r="T5546" s="3" t="s">
        <v>17431</v>
      </c>
      <c r="U5546" s="3" t="s">
        <v>54</v>
      </c>
      <c r="V5546" s="3" t="s">
        <v>54</v>
      </c>
      <c r="W5546" s="3" t="s">
        <v>54</v>
      </c>
      <c r="X5546" s="3" t="s">
        <v>1041</v>
      </c>
      <c r="Y5546" s="3" t="s">
        <v>1042</v>
      </c>
      <c r="Z5546" s="3" t="s">
        <v>54</v>
      </c>
      <c r="AA5546" s="3" t="s">
        <v>54</v>
      </c>
      <c r="AB5546" s="3" t="s">
        <v>54</v>
      </c>
      <c r="AC5546" s="3" t="s">
        <v>9123</v>
      </c>
      <c r="AD5546" s="3" t="s">
        <v>9124</v>
      </c>
      <c r="AE5546" s="3" t="s">
        <v>9125</v>
      </c>
      <c r="AF5546" s="3" t="s">
        <v>54</v>
      </c>
      <c r="AG5546" s="3" t="s">
        <v>54</v>
      </c>
      <c r="AH5546" s="3" t="s">
        <v>54</v>
      </c>
      <c r="AI5546" s="3">
        <v>70</v>
      </c>
      <c r="AJ5546" s="3">
        <v>0</v>
      </c>
      <c r="AK5546" s="3" t="s">
        <v>54</v>
      </c>
      <c r="AL5546" s="3" t="s">
        <v>54</v>
      </c>
      <c r="AM5546" s="1" t="s">
        <v>103</v>
      </c>
      <c r="AN5546" s="3" t="s">
        <v>9123</v>
      </c>
      <c r="AP5546" s="1"/>
    </row>
    <row r="5547" spans="1:42" ht="15.6" x14ac:dyDescent="0.25">
      <c r="A5547" s="3" t="s">
        <v>995</v>
      </c>
      <c r="B5547" s="3">
        <v>34234122</v>
      </c>
      <c r="C5547" s="3" t="s">
        <v>9115</v>
      </c>
      <c r="D5547" s="13" t="s">
        <v>9116</v>
      </c>
      <c r="E5547" s="13" t="s">
        <v>9117</v>
      </c>
      <c r="F5547" s="3">
        <v>2021</v>
      </c>
      <c r="G5547" s="3" t="s">
        <v>970</v>
      </c>
      <c r="H5547" s="3" t="s">
        <v>9118</v>
      </c>
      <c r="I5547" s="6" t="s">
        <v>17585</v>
      </c>
      <c r="J5547" s="3" t="s">
        <v>17586</v>
      </c>
      <c r="K5547" s="3" t="s">
        <v>1159</v>
      </c>
      <c r="L5547" s="3" t="s">
        <v>54</v>
      </c>
      <c r="M5547" s="3" t="s">
        <v>54</v>
      </c>
      <c r="N5547" s="3" t="s">
        <v>54</v>
      </c>
      <c r="O5547" s="3" t="s">
        <v>976</v>
      </c>
      <c r="P5547" s="3" t="s">
        <v>1006</v>
      </c>
      <c r="Q5547" s="3" t="s">
        <v>17587</v>
      </c>
      <c r="R5547" s="3" t="s">
        <v>54</v>
      </c>
      <c r="S5547" s="3" t="s">
        <v>54</v>
      </c>
      <c r="T5547" s="3" t="s">
        <v>17431</v>
      </c>
      <c r="U5547" s="3" t="s">
        <v>54</v>
      </c>
      <c r="V5547" s="3" t="s">
        <v>54</v>
      </c>
      <c r="W5547" s="3" t="s">
        <v>54</v>
      </c>
      <c r="X5547" s="3" t="s">
        <v>1041</v>
      </c>
      <c r="Y5547" s="3" t="s">
        <v>1042</v>
      </c>
      <c r="Z5547" s="3" t="s">
        <v>54</v>
      </c>
      <c r="AA5547" s="3" t="s">
        <v>54</v>
      </c>
      <c r="AB5547" s="3" t="s">
        <v>54</v>
      </c>
      <c r="AC5547" s="3" t="s">
        <v>9123</v>
      </c>
      <c r="AD5547" s="3" t="s">
        <v>9124</v>
      </c>
      <c r="AE5547" s="3" t="s">
        <v>9125</v>
      </c>
      <c r="AF5547" s="3" t="s">
        <v>54</v>
      </c>
      <c r="AG5547" s="3" t="s">
        <v>54</v>
      </c>
      <c r="AH5547" s="3" t="s">
        <v>54</v>
      </c>
      <c r="AI5547" s="3">
        <v>70</v>
      </c>
      <c r="AJ5547" s="3">
        <v>0</v>
      </c>
      <c r="AK5547" s="3" t="s">
        <v>54</v>
      </c>
      <c r="AL5547" s="3" t="s">
        <v>54</v>
      </c>
      <c r="AM5547" s="1" t="s">
        <v>103</v>
      </c>
      <c r="AN5547" s="3" t="s">
        <v>9123</v>
      </c>
      <c r="AP5547" s="1"/>
    </row>
    <row r="5548" spans="1:42" ht="15.6" x14ac:dyDescent="0.25">
      <c r="A5548" s="3" t="s">
        <v>995</v>
      </c>
      <c r="B5548" s="3">
        <v>34234122</v>
      </c>
      <c r="C5548" s="3" t="s">
        <v>9115</v>
      </c>
      <c r="D5548" s="13" t="s">
        <v>9116</v>
      </c>
      <c r="E5548" s="13" t="s">
        <v>9117</v>
      </c>
      <c r="F5548" s="3">
        <v>2021</v>
      </c>
      <c r="G5548" s="3" t="s">
        <v>970</v>
      </c>
      <c r="H5548" s="3" t="s">
        <v>9118</v>
      </c>
      <c r="I5548" s="6" t="s">
        <v>17588</v>
      </c>
      <c r="J5548" s="3" t="s">
        <v>17589</v>
      </c>
      <c r="K5548" s="3" t="s">
        <v>1159</v>
      </c>
      <c r="L5548" s="3" t="s">
        <v>54</v>
      </c>
      <c r="M5548" s="3" t="s">
        <v>54</v>
      </c>
      <c r="N5548" s="3" t="s">
        <v>54</v>
      </c>
      <c r="O5548" s="3" t="s">
        <v>976</v>
      </c>
      <c r="P5548" s="3" t="s">
        <v>8234</v>
      </c>
      <c r="Q5548" s="3" t="s">
        <v>17590</v>
      </c>
      <c r="R5548" s="3" t="s">
        <v>54</v>
      </c>
      <c r="S5548" s="3" t="s">
        <v>54</v>
      </c>
      <c r="T5548" s="3" t="s">
        <v>17431</v>
      </c>
      <c r="U5548" s="3" t="s">
        <v>54</v>
      </c>
      <c r="V5548" s="3" t="s">
        <v>54</v>
      </c>
      <c r="W5548" s="3" t="s">
        <v>54</v>
      </c>
      <c r="X5548" s="3" t="s">
        <v>1041</v>
      </c>
      <c r="Y5548" s="3" t="s">
        <v>1042</v>
      </c>
      <c r="Z5548" s="3" t="s">
        <v>54</v>
      </c>
      <c r="AA5548" s="3" t="s">
        <v>54</v>
      </c>
      <c r="AB5548" s="3" t="s">
        <v>54</v>
      </c>
      <c r="AC5548" s="3" t="s">
        <v>9123</v>
      </c>
      <c r="AD5548" s="3" t="s">
        <v>9124</v>
      </c>
      <c r="AE5548" s="3" t="s">
        <v>9125</v>
      </c>
      <c r="AF5548" s="3" t="s">
        <v>54</v>
      </c>
      <c r="AG5548" s="3" t="s">
        <v>54</v>
      </c>
      <c r="AH5548" s="3" t="s">
        <v>54</v>
      </c>
      <c r="AI5548" s="3">
        <v>70</v>
      </c>
      <c r="AJ5548" s="3">
        <v>0</v>
      </c>
      <c r="AK5548" s="3" t="s">
        <v>54</v>
      </c>
      <c r="AL5548" s="3" t="s">
        <v>54</v>
      </c>
      <c r="AM5548" s="1" t="s">
        <v>103</v>
      </c>
      <c r="AN5548" s="3" t="s">
        <v>9123</v>
      </c>
      <c r="AP5548" s="1"/>
    </row>
    <row r="5549" spans="1:42" ht="15.6" x14ac:dyDescent="0.25">
      <c r="A5549" s="3" t="s">
        <v>995</v>
      </c>
      <c r="B5549" s="3">
        <v>34234122</v>
      </c>
      <c r="C5549" s="3" t="s">
        <v>9115</v>
      </c>
      <c r="D5549" s="13" t="s">
        <v>9116</v>
      </c>
      <c r="E5549" s="13" t="s">
        <v>9117</v>
      </c>
      <c r="F5549" s="3">
        <v>2021</v>
      </c>
      <c r="G5549" s="3" t="s">
        <v>970</v>
      </c>
      <c r="H5549" s="3" t="s">
        <v>9118</v>
      </c>
      <c r="I5549" s="6" t="s">
        <v>17591</v>
      </c>
      <c r="J5549" s="3" t="s">
        <v>17592</v>
      </c>
      <c r="K5549" s="3" t="s">
        <v>1159</v>
      </c>
      <c r="L5549" s="3" t="s">
        <v>54</v>
      </c>
      <c r="M5549" s="3" t="s">
        <v>54</v>
      </c>
      <c r="N5549" s="3" t="s">
        <v>54</v>
      </c>
      <c r="O5549" s="3" t="s">
        <v>976</v>
      </c>
      <c r="P5549" s="3" t="s">
        <v>8234</v>
      </c>
      <c r="Q5549" s="3" t="s">
        <v>17593</v>
      </c>
      <c r="R5549" s="3" t="s">
        <v>54</v>
      </c>
      <c r="S5549" s="3" t="s">
        <v>54</v>
      </c>
      <c r="T5549" s="3" t="s">
        <v>17431</v>
      </c>
      <c r="U5549" s="3" t="s">
        <v>54</v>
      </c>
      <c r="V5549" s="3" t="s">
        <v>54</v>
      </c>
      <c r="W5549" s="3" t="s">
        <v>54</v>
      </c>
      <c r="X5549" s="3" t="s">
        <v>1041</v>
      </c>
      <c r="Y5549" s="3" t="s">
        <v>1042</v>
      </c>
      <c r="Z5549" s="3" t="s">
        <v>54</v>
      </c>
      <c r="AA5549" s="3" t="s">
        <v>54</v>
      </c>
      <c r="AB5549" s="3" t="s">
        <v>54</v>
      </c>
      <c r="AC5549" s="3" t="s">
        <v>9123</v>
      </c>
      <c r="AD5549" s="3" t="s">
        <v>9124</v>
      </c>
      <c r="AE5549" s="3" t="s">
        <v>9125</v>
      </c>
      <c r="AF5549" s="3" t="s">
        <v>54</v>
      </c>
      <c r="AG5549" s="3" t="s">
        <v>54</v>
      </c>
      <c r="AH5549" s="3" t="s">
        <v>54</v>
      </c>
      <c r="AI5549" s="3">
        <v>70</v>
      </c>
      <c r="AJ5549" s="3">
        <v>0</v>
      </c>
      <c r="AK5549" s="3" t="s">
        <v>54</v>
      </c>
      <c r="AL5549" s="3" t="s">
        <v>54</v>
      </c>
      <c r="AM5549" s="1" t="s">
        <v>103</v>
      </c>
      <c r="AN5549" s="3" t="s">
        <v>9123</v>
      </c>
      <c r="AP5549" s="1"/>
    </row>
    <row r="5550" spans="1:42" ht="15.6" x14ac:dyDescent="0.25">
      <c r="A5550" s="3" t="s">
        <v>995</v>
      </c>
      <c r="B5550" s="3">
        <v>34234122</v>
      </c>
      <c r="C5550" s="3" t="s">
        <v>9115</v>
      </c>
      <c r="D5550" s="13" t="s">
        <v>9116</v>
      </c>
      <c r="E5550" s="13" t="s">
        <v>9117</v>
      </c>
      <c r="F5550" s="3">
        <v>2021</v>
      </c>
      <c r="G5550" s="3" t="s">
        <v>970</v>
      </c>
      <c r="H5550" s="3" t="s">
        <v>9118</v>
      </c>
      <c r="I5550" s="6" t="s">
        <v>17594</v>
      </c>
      <c r="J5550" s="3" t="s">
        <v>3322</v>
      </c>
      <c r="K5550" s="3" t="s">
        <v>1159</v>
      </c>
      <c r="L5550" s="3" t="s">
        <v>54</v>
      </c>
      <c r="M5550" s="3" t="s">
        <v>54</v>
      </c>
      <c r="N5550" s="3" t="s">
        <v>54</v>
      </c>
      <c r="O5550" s="3" t="s">
        <v>976</v>
      </c>
      <c r="P5550" s="3" t="s">
        <v>67</v>
      </c>
      <c r="Q5550" s="3" t="s">
        <v>17595</v>
      </c>
      <c r="R5550" s="3" t="s">
        <v>54</v>
      </c>
      <c r="S5550" s="3" t="s">
        <v>54</v>
      </c>
      <c r="T5550" s="3" t="s">
        <v>17431</v>
      </c>
      <c r="U5550" s="3" t="s">
        <v>54</v>
      </c>
      <c r="V5550" s="3" t="s">
        <v>54</v>
      </c>
      <c r="W5550" s="3" t="s">
        <v>54</v>
      </c>
      <c r="X5550" s="3" t="s">
        <v>1041</v>
      </c>
      <c r="Y5550" s="3" t="s">
        <v>1042</v>
      </c>
      <c r="Z5550" s="3" t="s">
        <v>54</v>
      </c>
      <c r="AA5550" s="3" t="s">
        <v>54</v>
      </c>
      <c r="AB5550" s="3" t="s">
        <v>54</v>
      </c>
      <c r="AC5550" s="3" t="s">
        <v>9123</v>
      </c>
      <c r="AD5550" s="3" t="s">
        <v>9124</v>
      </c>
      <c r="AE5550" s="3" t="s">
        <v>9125</v>
      </c>
      <c r="AF5550" s="3" t="s">
        <v>54</v>
      </c>
      <c r="AG5550" s="3" t="s">
        <v>54</v>
      </c>
      <c r="AH5550" s="3" t="s">
        <v>54</v>
      </c>
      <c r="AI5550" s="3">
        <v>70</v>
      </c>
      <c r="AJ5550" s="3">
        <v>0</v>
      </c>
      <c r="AK5550" s="3" t="s">
        <v>54</v>
      </c>
      <c r="AL5550" s="3" t="s">
        <v>54</v>
      </c>
      <c r="AM5550" s="1" t="s">
        <v>103</v>
      </c>
      <c r="AN5550" s="3" t="s">
        <v>9123</v>
      </c>
      <c r="AP5550" s="1"/>
    </row>
    <row r="5551" spans="1:42" ht="15.6" x14ac:dyDescent="0.25">
      <c r="A5551" s="3" t="s">
        <v>995</v>
      </c>
      <c r="B5551" s="3">
        <v>34234122</v>
      </c>
      <c r="C5551" s="3" t="s">
        <v>9115</v>
      </c>
      <c r="D5551" s="13" t="s">
        <v>9116</v>
      </c>
      <c r="E5551" s="13" t="s">
        <v>9117</v>
      </c>
      <c r="F5551" s="3">
        <v>2021</v>
      </c>
      <c r="G5551" s="3" t="s">
        <v>970</v>
      </c>
      <c r="H5551" s="3" t="s">
        <v>9118</v>
      </c>
      <c r="I5551" s="6" t="s">
        <v>17596</v>
      </c>
      <c r="J5551" s="3" t="s">
        <v>4311</v>
      </c>
      <c r="K5551" s="3" t="s">
        <v>1159</v>
      </c>
      <c r="L5551" s="3" t="s">
        <v>54</v>
      </c>
      <c r="M5551" s="3" t="s">
        <v>54</v>
      </c>
      <c r="N5551" s="3" t="s">
        <v>54</v>
      </c>
      <c r="O5551" s="3" t="s">
        <v>976</v>
      </c>
      <c r="P5551" s="3" t="s">
        <v>67</v>
      </c>
      <c r="Q5551" s="3" t="s">
        <v>17597</v>
      </c>
      <c r="R5551" s="3" t="s">
        <v>54</v>
      </c>
      <c r="S5551" s="3" t="s">
        <v>54</v>
      </c>
      <c r="T5551" s="3" t="s">
        <v>17431</v>
      </c>
      <c r="U5551" s="3" t="s">
        <v>54</v>
      </c>
      <c r="V5551" s="3" t="s">
        <v>54</v>
      </c>
      <c r="W5551" s="3" t="s">
        <v>54</v>
      </c>
      <c r="X5551" s="3" t="s">
        <v>1041</v>
      </c>
      <c r="Y5551" s="3" t="s">
        <v>1042</v>
      </c>
      <c r="Z5551" s="3" t="s">
        <v>54</v>
      </c>
      <c r="AA5551" s="3" t="s">
        <v>54</v>
      </c>
      <c r="AB5551" s="3" t="s">
        <v>54</v>
      </c>
      <c r="AC5551" s="3" t="s">
        <v>9123</v>
      </c>
      <c r="AD5551" s="3" t="s">
        <v>9124</v>
      </c>
      <c r="AE5551" s="3" t="s">
        <v>9125</v>
      </c>
      <c r="AF5551" s="3" t="s">
        <v>54</v>
      </c>
      <c r="AG5551" s="3" t="s">
        <v>54</v>
      </c>
      <c r="AH5551" s="3" t="s">
        <v>54</v>
      </c>
      <c r="AI5551" s="3">
        <v>70</v>
      </c>
      <c r="AJ5551" s="3">
        <v>0</v>
      </c>
      <c r="AK5551" s="3" t="s">
        <v>54</v>
      </c>
      <c r="AL5551" s="3" t="s">
        <v>54</v>
      </c>
      <c r="AM5551" s="1" t="s">
        <v>103</v>
      </c>
      <c r="AN5551" s="3" t="s">
        <v>9123</v>
      </c>
      <c r="AP5551" s="1"/>
    </row>
    <row r="5552" spans="1:42" ht="15.6" x14ac:dyDescent="0.25">
      <c r="A5552" s="3" t="s">
        <v>995</v>
      </c>
      <c r="B5552" s="3">
        <v>34234122</v>
      </c>
      <c r="C5552" s="3" t="s">
        <v>9115</v>
      </c>
      <c r="D5552" s="13" t="s">
        <v>9116</v>
      </c>
      <c r="E5552" s="13" t="s">
        <v>9117</v>
      </c>
      <c r="F5552" s="3">
        <v>2021</v>
      </c>
      <c r="G5552" s="3" t="s">
        <v>970</v>
      </c>
      <c r="H5552" s="3" t="s">
        <v>9118</v>
      </c>
      <c r="I5552" s="6" t="s">
        <v>17598</v>
      </c>
      <c r="J5552" s="3" t="s">
        <v>9872</v>
      </c>
      <c r="K5552" s="3" t="s">
        <v>1159</v>
      </c>
      <c r="L5552" s="3" t="s">
        <v>54</v>
      </c>
      <c r="M5552" s="3" t="s">
        <v>54</v>
      </c>
      <c r="N5552" s="3" t="s">
        <v>54</v>
      </c>
      <c r="O5552" s="3" t="s">
        <v>976</v>
      </c>
      <c r="P5552" s="3" t="s">
        <v>1006</v>
      </c>
      <c r="Q5552" s="3" t="s">
        <v>17599</v>
      </c>
      <c r="R5552" s="3" t="s">
        <v>54</v>
      </c>
      <c r="S5552" s="3" t="s">
        <v>54</v>
      </c>
      <c r="T5552" s="3" t="s">
        <v>17600</v>
      </c>
      <c r="U5552" s="3" t="s">
        <v>54</v>
      </c>
      <c r="V5552" s="3" t="s">
        <v>54</v>
      </c>
      <c r="W5552" s="3" t="s">
        <v>54</v>
      </c>
      <c r="X5552" s="3" t="s">
        <v>1041</v>
      </c>
      <c r="Y5552" s="3" t="s">
        <v>1042</v>
      </c>
      <c r="Z5552" s="3" t="s">
        <v>54</v>
      </c>
      <c r="AA5552" s="3" t="s">
        <v>54</v>
      </c>
      <c r="AB5552" s="3" t="s">
        <v>54</v>
      </c>
      <c r="AC5552" s="3" t="s">
        <v>9123</v>
      </c>
      <c r="AD5552" s="3" t="s">
        <v>9124</v>
      </c>
      <c r="AE5552" s="3" t="s">
        <v>9125</v>
      </c>
      <c r="AF5552" s="3" t="s">
        <v>54</v>
      </c>
      <c r="AG5552" s="3" t="s">
        <v>54</v>
      </c>
      <c r="AH5552" s="3" t="s">
        <v>54</v>
      </c>
      <c r="AI5552" s="3">
        <v>70</v>
      </c>
      <c r="AJ5552" s="3">
        <v>0</v>
      </c>
      <c r="AK5552" s="3" t="s">
        <v>54</v>
      </c>
      <c r="AL5552" s="3" t="s">
        <v>54</v>
      </c>
      <c r="AM5552" s="1" t="s">
        <v>103</v>
      </c>
      <c r="AN5552" s="3" t="s">
        <v>9123</v>
      </c>
      <c r="AP5552" s="1"/>
    </row>
    <row r="5553" spans="1:42" ht="15.6" x14ac:dyDescent="0.25">
      <c r="A5553" s="3" t="s">
        <v>995</v>
      </c>
      <c r="B5553" s="3">
        <v>34234122</v>
      </c>
      <c r="C5553" s="3" t="s">
        <v>9115</v>
      </c>
      <c r="D5553" s="13" t="s">
        <v>9116</v>
      </c>
      <c r="E5553" s="13" t="s">
        <v>9117</v>
      </c>
      <c r="F5553" s="3">
        <v>2021</v>
      </c>
      <c r="G5553" s="3" t="s">
        <v>970</v>
      </c>
      <c r="H5553" s="3" t="s">
        <v>9118</v>
      </c>
      <c r="I5553" s="6" t="s">
        <v>17601</v>
      </c>
      <c r="J5553" s="3" t="s">
        <v>954</v>
      </c>
      <c r="K5553" s="3" t="s">
        <v>1159</v>
      </c>
      <c r="L5553" s="3" t="s">
        <v>54</v>
      </c>
      <c r="M5553" s="3" t="s">
        <v>54</v>
      </c>
      <c r="N5553" s="3" t="s">
        <v>54</v>
      </c>
      <c r="O5553" s="3" t="s">
        <v>976</v>
      </c>
      <c r="P5553" s="3" t="s">
        <v>67</v>
      </c>
      <c r="Q5553" s="3" t="s">
        <v>17602</v>
      </c>
      <c r="R5553" s="3" t="s">
        <v>54</v>
      </c>
      <c r="S5553" s="3" t="s">
        <v>54</v>
      </c>
      <c r="T5553" s="3" t="s">
        <v>17600</v>
      </c>
      <c r="U5553" s="3" t="s">
        <v>54</v>
      </c>
      <c r="V5553" s="3" t="s">
        <v>54</v>
      </c>
      <c r="W5553" s="3" t="s">
        <v>54</v>
      </c>
      <c r="X5553" s="3" t="s">
        <v>1041</v>
      </c>
      <c r="Y5553" s="3" t="s">
        <v>1042</v>
      </c>
      <c r="Z5553" s="3" t="s">
        <v>54</v>
      </c>
      <c r="AA5553" s="3" t="s">
        <v>54</v>
      </c>
      <c r="AB5553" s="3" t="s">
        <v>54</v>
      </c>
      <c r="AC5553" s="3" t="s">
        <v>9123</v>
      </c>
      <c r="AD5553" s="3" t="s">
        <v>9124</v>
      </c>
      <c r="AE5553" s="3" t="s">
        <v>9125</v>
      </c>
      <c r="AF5553" s="3" t="s">
        <v>54</v>
      </c>
      <c r="AG5553" s="3" t="s">
        <v>54</v>
      </c>
      <c r="AH5553" s="3" t="s">
        <v>54</v>
      </c>
      <c r="AI5553" s="3">
        <v>70</v>
      </c>
      <c r="AJ5553" s="3">
        <v>0</v>
      </c>
      <c r="AK5553" s="3" t="s">
        <v>54</v>
      </c>
      <c r="AL5553" s="3" t="s">
        <v>54</v>
      </c>
      <c r="AM5553" s="1" t="s">
        <v>103</v>
      </c>
      <c r="AN5553" s="3" t="s">
        <v>9123</v>
      </c>
      <c r="AP5553" s="1"/>
    </row>
    <row r="5554" spans="1:42" ht="15.6" x14ac:dyDescent="0.25">
      <c r="A5554" s="3" t="s">
        <v>995</v>
      </c>
      <c r="B5554" s="3">
        <v>34234122</v>
      </c>
      <c r="C5554" s="3" t="s">
        <v>9115</v>
      </c>
      <c r="D5554" s="13" t="s">
        <v>9116</v>
      </c>
      <c r="E5554" s="13" t="s">
        <v>9117</v>
      </c>
      <c r="F5554" s="3">
        <v>2021</v>
      </c>
      <c r="G5554" s="3" t="s">
        <v>970</v>
      </c>
      <c r="H5554" s="3" t="s">
        <v>9118</v>
      </c>
      <c r="I5554" s="6" t="s">
        <v>17603</v>
      </c>
      <c r="J5554" s="3" t="s">
        <v>3828</v>
      </c>
      <c r="K5554" s="3" t="s">
        <v>1159</v>
      </c>
      <c r="L5554" s="3" t="s">
        <v>54</v>
      </c>
      <c r="M5554" s="3" t="s">
        <v>54</v>
      </c>
      <c r="N5554" s="3" t="s">
        <v>54</v>
      </c>
      <c r="O5554" s="3" t="s">
        <v>976</v>
      </c>
      <c r="P5554" s="3" t="s">
        <v>67</v>
      </c>
      <c r="Q5554" s="3" t="s">
        <v>17604</v>
      </c>
      <c r="R5554" s="3" t="s">
        <v>54</v>
      </c>
      <c r="S5554" s="3" t="s">
        <v>54</v>
      </c>
      <c r="T5554" s="3" t="s">
        <v>17600</v>
      </c>
      <c r="U5554" s="3" t="s">
        <v>54</v>
      </c>
      <c r="V5554" s="3" t="s">
        <v>54</v>
      </c>
      <c r="W5554" s="3" t="s">
        <v>54</v>
      </c>
      <c r="X5554" s="3" t="s">
        <v>1041</v>
      </c>
      <c r="Y5554" s="3" t="s">
        <v>1042</v>
      </c>
      <c r="Z5554" s="3" t="s">
        <v>54</v>
      </c>
      <c r="AA5554" s="3" t="s">
        <v>54</v>
      </c>
      <c r="AB5554" s="3" t="s">
        <v>54</v>
      </c>
      <c r="AC5554" s="3" t="s">
        <v>9123</v>
      </c>
      <c r="AD5554" s="3" t="s">
        <v>9124</v>
      </c>
      <c r="AE5554" s="3" t="s">
        <v>9125</v>
      </c>
      <c r="AF5554" s="3" t="s">
        <v>54</v>
      </c>
      <c r="AG5554" s="3" t="s">
        <v>54</v>
      </c>
      <c r="AH5554" s="3" t="s">
        <v>54</v>
      </c>
      <c r="AI5554" s="3">
        <v>70</v>
      </c>
      <c r="AJ5554" s="3">
        <v>0</v>
      </c>
      <c r="AK5554" s="3" t="s">
        <v>54</v>
      </c>
      <c r="AL5554" s="3" t="s">
        <v>54</v>
      </c>
      <c r="AM5554" s="1" t="s">
        <v>103</v>
      </c>
      <c r="AN5554" s="3" t="s">
        <v>9123</v>
      </c>
      <c r="AP5554" s="1"/>
    </row>
    <row r="5555" spans="1:42" ht="15.6" x14ac:dyDescent="0.25">
      <c r="A5555" s="3" t="s">
        <v>995</v>
      </c>
      <c r="B5555" s="3">
        <v>34234122</v>
      </c>
      <c r="C5555" s="3" t="s">
        <v>9115</v>
      </c>
      <c r="D5555" s="13" t="s">
        <v>9116</v>
      </c>
      <c r="E5555" s="13" t="s">
        <v>9117</v>
      </c>
      <c r="F5555" s="3">
        <v>2021</v>
      </c>
      <c r="G5555" s="3" t="s">
        <v>970</v>
      </c>
      <c r="H5555" s="3" t="s">
        <v>9118</v>
      </c>
      <c r="I5555" s="6" t="s">
        <v>17605</v>
      </c>
      <c r="J5555" s="3" t="s">
        <v>17606</v>
      </c>
      <c r="K5555" s="3" t="s">
        <v>1159</v>
      </c>
      <c r="L5555" s="3" t="s">
        <v>54</v>
      </c>
      <c r="M5555" s="3" t="s">
        <v>54</v>
      </c>
      <c r="N5555" s="3" t="s">
        <v>54</v>
      </c>
      <c r="O5555" s="3" t="s">
        <v>976</v>
      </c>
      <c r="P5555" s="3" t="s">
        <v>9137</v>
      </c>
      <c r="Q5555" s="3" t="s">
        <v>17607</v>
      </c>
      <c r="R5555" s="3" t="s">
        <v>54</v>
      </c>
      <c r="S5555" s="3" t="s">
        <v>54</v>
      </c>
      <c r="T5555" s="3" t="s">
        <v>17600</v>
      </c>
      <c r="U5555" s="3" t="s">
        <v>54</v>
      </c>
      <c r="V5555" s="3" t="s">
        <v>54</v>
      </c>
      <c r="W5555" s="3" t="s">
        <v>54</v>
      </c>
      <c r="X5555" s="3" t="s">
        <v>1041</v>
      </c>
      <c r="Y5555" s="3" t="s">
        <v>1042</v>
      </c>
      <c r="Z5555" s="3" t="s">
        <v>54</v>
      </c>
      <c r="AA5555" s="3" t="s">
        <v>54</v>
      </c>
      <c r="AB5555" s="3" t="s">
        <v>54</v>
      </c>
      <c r="AC5555" s="3" t="s">
        <v>9123</v>
      </c>
      <c r="AD5555" s="3" t="s">
        <v>9124</v>
      </c>
      <c r="AE5555" s="3" t="s">
        <v>9125</v>
      </c>
      <c r="AF5555" s="3" t="s">
        <v>54</v>
      </c>
      <c r="AG5555" s="3" t="s">
        <v>54</v>
      </c>
      <c r="AH5555" s="3" t="s">
        <v>54</v>
      </c>
      <c r="AI5555" s="3">
        <v>70</v>
      </c>
      <c r="AJ5555" s="3">
        <v>0</v>
      </c>
      <c r="AK5555" s="3" t="s">
        <v>54</v>
      </c>
      <c r="AL5555" s="3" t="s">
        <v>54</v>
      </c>
      <c r="AM5555" s="1" t="s">
        <v>103</v>
      </c>
      <c r="AN5555" s="3" t="s">
        <v>9123</v>
      </c>
      <c r="AP5555" s="1"/>
    </row>
    <row r="5556" spans="1:42" ht="15.6" x14ac:dyDescent="0.25">
      <c r="A5556" s="3" t="s">
        <v>995</v>
      </c>
      <c r="B5556" s="3">
        <v>34234122</v>
      </c>
      <c r="C5556" s="3" t="s">
        <v>9115</v>
      </c>
      <c r="D5556" s="13" t="s">
        <v>9116</v>
      </c>
      <c r="E5556" s="13" t="s">
        <v>9117</v>
      </c>
      <c r="F5556" s="3">
        <v>2021</v>
      </c>
      <c r="G5556" s="3" t="s">
        <v>970</v>
      </c>
      <c r="H5556" s="3" t="s">
        <v>9118</v>
      </c>
      <c r="I5556" s="6" t="s">
        <v>17608</v>
      </c>
      <c r="J5556" s="3" t="s">
        <v>17609</v>
      </c>
      <c r="K5556" s="3" t="s">
        <v>1159</v>
      </c>
      <c r="L5556" s="3" t="s">
        <v>54</v>
      </c>
      <c r="M5556" s="3" t="s">
        <v>54</v>
      </c>
      <c r="N5556" s="3" t="s">
        <v>54</v>
      </c>
      <c r="O5556" s="3" t="s">
        <v>976</v>
      </c>
      <c r="P5556" s="3" t="s">
        <v>67</v>
      </c>
      <c r="Q5556" s="3" t="s">
        <v>17610</v>
      </c>
      <c r="R5556" s="3" t="s">
        <v>54</v>
      </c>
      <c r="S5556" s="3" t="s">
        <v>54</v>
      </c>
      <c r="T5556" s="3" t="s">
        <v>17600</v>
      </c>
      <c r="U5556" s="3" t="s">
        <v>54</v>
      </c>
      <c r="V5556" s="3" t="s">
        <v>54</v>
      </c>
      <c r="W5556" s="3" t="s">
        <v>54</v>
      </c>
      <c r="X5556" s="3" t="s">
        <v>1041</v>
      </c>
      <c r="Y5556" s="3" t="s">
        <v>1042</v>
      </c>
      <c r="Z5556" s="3" t="s">
        <v>54</v>
      </c>
      <c r="AA5556" s="3" t="s">
        <v>54</v>
      </c>
      <c r="AB5556" s="3" t="s">
        <v>54</v>
      </c>
      <c r="AC5556" s="3" t="s">
        <v>9123</v>
      </c>
      <c r="AD5556" s="3" t="s">
        <v>9124</v>
      </c>
      <c r="AE5556" s="3" t="s">
        <v>9125</v>
      </c>
      <c r="AF5556" s="3" t="s">
        <v>54</v>
      </c>
      <c r="AG5556" s="3" t="s">
        <v>54</v>
      </c>
      <c r="AH5556" s="3" t="s">
        <v>54</v>
      </c>
      <c r="AI5556" s="3">
        <v>70</v>
      </c>
      <c r="AJ5556" s="3">
        <v>0</v>
      </c>
      <c r="AK5556" s="3" t="s">
        <v>54</v>
      </c>
      <c r="AL5556" s="3" t="s">
        <v>54</v>
      </c>
      <c r="AM5556" s="1" t="s">
        <v>103</v>
      </c>
      <c r="AN5556" s="3" t="s">
        <v>9123</v>
      </c>
      <c r="AP5556" s="1"/>
    </row>
    <row r="5557" spans="1:42" ht="15.6" x14ac:dyDescent="0.25">
      <c r="A5557" s="3" t="s">
        <v>995</v>
      </c>
      <c r="B5557" s="3">
        <v>34234122</v>
      </c>
      <c r="C5557" s="3" t="s">
        <v>9115</v>
      </c>
      <c r="D5557" s="13" t="s">
        <v>9116</v>
      </c>
      <c r="E5557" s="13" t="s">
        <v>9117</v>
      </c>
      <c r="F5557" s="3">
        <v>2021</v>
      </c>
      <c r="G5557" s="3" t="s">
        <v>970</v>
      </c>
      <c r="H5557" s="3" t="s">
        <v>9118</v>
      </c>
      <c r="I5557" s="6" t="s">
        <v>17611</v>
      </c>
      <c r="J5557" s="3" t="s">
        <v>17612</v>
      </c>
      <c r="K5557" s="3" t="s">
        <v>1159</v>
      </c>
      <c r="L5557" s="3" t="s">
        <v>54</v>
      </c>
      <c r="M5557" s="3" t="s">
        <v>54</v>
      </c>
      <c r="N5557" s="3" t="s">
        <v>54</v>
      </c>
      <c r="O5557" s="3" t="s">
        <v>976</v>
      </c>
      <c r="P5557" s="3" t="s">
        <v>53</v>
      </c>
      <c r="Q5557" s="3" t="s">
        <v>17613</v>
      </c>
      <c r="R5557" s="3" t="s">
        <v>54</v>
      </c>
      <c r="S5557" s="3" t="s">
        <v>54</v>
      </c>
      <c r="T5557" s="3" t="s">
        <v>17600</v>
      </c>
      <c r="U5557" s="3" t="s">
        <v>54</v>
      </c>
      <c r="V5557" s="3" t="s">
        <v>54</v>
      </c>
      <c r="W5557" s="3" t="s">
        <v>54</v>
      </c>
      <c r="X5557" s="3" t="s">
        <v>1041</v>
      </c>
      <c r="Y5557" s="3" t="s">
        <v>1042</v>
      </c>
      <c r="Z5557" s="3" t="s">
        <v>54</v>
      </c>
      <c r="AA5557" s="3" t="s">
        <v>54</v>
      </c>
      <c r="AB5557" s="3" t="s">
        <v>54</v>
      </c>
      <c r="AC5557" s="3" t="s">
        <v>9123</v>
      </c>
      <c r="AD5557" s="3" t="s">
        <v>9124</v>
      </c>
      <c r="AE5557" s="3" t="s">
        <v>9125</v>
      </c>
      <c r="AF5557" s="3" t="s">
        <v>54</v>
      </c>
      <c r="AG5557" s="3" t="s">
        <v>54</v>
      </c>
      <c r="AH5557" s="3" t="s">
        <v>54</v>
      </c>
      <c r="AI5557" s="3">
        <v>70</v>
      </c>
      <c r="AJ5557" s="3">
        <v>0</v>
      </c>
      <c r="AK5557" s="3" t="s">
        <v>54</v>
      </c>
      <c r="AL5557" s="3" t="s">
        <v>54</v>
      </c>
      <c r="AM5557" s="1" t="s">
        <v>103</v>
      </c>
      <c r="AN5557" s="3" t="s">
        <v>9123</v>
      </c>
      <c r="AP5557" s="1"/>
    </row>
    <row r="5558" spans="1:42" ht="15.6" x14ac:dyDescent="0.25">
      <c r="A5558" s="3" t="s">
        <v>995</v>
      </c>
      <c r="B5558" s="3">
        <v>34234122</v>
      </c>
      <c r="C5558" s="3" t="s">
        <v>9115</v>
      </c>
      <c r="D5558" s="13" t="s">
        <v>9116</v>
      </c>
      <c r="E5558" s="13" t="s">
        <v>9117</v>
      </c>
      <c r="F5558" s="3">
        <v>2021</v>
      </c>
      <c r="G5558" s="3" t="s">
        <v>970</v>
      </c>
      <c r="H5558" s="3" t="s">
        <v>9118</v>
      </c>
      <c r="I5558" s="6" t="s">
        <v>17614</v>
      </c>
      <c r="J5558" s="3" t="s">
        <v>17615</v>
      </c>
      <c r="K5558" s="3" t="s">
        <v>1159</v>
      </c>
      <c r="L5558" s="3" t="s">
        <v>54</v>
      </c>
      <c r="M5558" s="3" t="s">
        <v>54</v>
      </c>
      <c r="N5558" s="3" t="s">
        <v>54</v>
      </c>
      <c r="O5558" s="3" t="s">
        <v>976</v>
      </c>
      <c r="P5558" s="3" t="s">
        <v>1006</v>
      </c>
      <c r="Q5558" s="3" t="s">
        <v>17616</v>
      </c>
      <c r="R5558" s="3" t="s">
        <v>54</v>
      </c>
      <c r="S5558" s="3" t="s">
        <v>54</v>
      </c>
      <c r="T5558" s="3" t="s">
        <v>17600</v>
      </c>
      <c r="U5558" s="3" t="s">
        <v>54</v>
      </c>
      <c r="V5558" s="3" t="s">
        <v>54</v>
      </c>
      <c r="W5558" s="3" t="s">
        <v>54</v>
      </c>
      <c r="X5558" s="3" t="s">
        <v>1041</v>
      </c>
      <c r="Y5558" s="3" t="s">
        <v>1042</v>
      </c>
      <c r="Z5558" s="3" t="s">
        <v>54</v>
      </c>
      <c r="AA5558" s="3" t="s">
        <v>54</v>
      </c>
      <c r="AB5558" s="3" t="s">
        <v>54</v>
      </c>
      <c r="AC5558" s="3" t="s">
        <v>9123</v>
      </c>
      <c r="AD5558" s="3" t="s">
        <v>9124</v>
      </c>
      <c r="AE5558" s="3" t="s">
        <v>9125</v>
      </c>
      <c r="AF5558" s="3" t="s">
        <v>54</v>
      </c>
      <c r="AG5558" s="3" t="s">
        <v>54</v>
      </c>
      <c r="AH5558" s="3" t="s">
        <v>54</v>
      </c>
      <c r="AI5558" s="3">
        <v>70</v>
      </c>
      <c r="AJ5558" s="3">
        <v>0</v>
      </c>
      <c r="AK5558" s="3" t="s">
        <v>54</v>
      </c>
      <c r="AL5558" s="3" t="s">
        <v>54</v>
      </c>
      <c r="AM5558" s="1" t="s">
        <v>103</v>
      </c>
      <c r="AN5558" s="3" t="s">
        <v>9123</v>
      </c>
      <c r="AP5558" s="1"/>
    </row>
    <row r="5559" spans="1:42" ht="15.6" x14ac:dyDescent="0.25">
      <c r="A5559" s="3" t="s">
        <v>995</v>
      </c>
      <c r="B5559" s="3">
        <v>34234122</v>
      </c>
      <c r="C5559" s="3" t="s">
        <v>9115</v>
      </c>
      <c r="D5559" s="13" t="s">
        <v>9116</v>
      </c>
      <c r="E5559" s="13" t="s">
        <v>9117</v>
      </c>
      <c r="F5559" s="3">
        <v>2021</v>
      </c>
      <c r="G5559" s="3" t="s">
        <v>970</v>
      </c>
      <c r="H5559" s="3" t="s">
        <v>9118</v>
      </c>
      <c r="I5559" s="6" t="s">
        <v>17617</v>
      </c>
      <c r="J5559" s="3" t="s">
        <v>17618</v>
      </c>
      <c r="K5559" s="3" t="s">
        <v>1159</v>
      </c>
      <c r="L5559" s="3" t="s">
        <v>54</v>
      </c>
      <c r="M5559" s="3" t="s">
        <v>54</v>
      </c>
      <c r="N5559" s="3" t="s">
        <v>54</v>
      </c>
      <c r="O5559" s="3" t="s">
        <v>976</v>
      </c>
      <c r="P5559" s="3" t="s">
        <v>53</v>
      </c>
      <c r="Q5559" s="3" t="s">
        <v>17619</v>
      </c>
      <c r="R5559" s="3" t="s">
        <v>54</v>
      </c>
      <c r="S5559" s="3" t="s">
        <v>54</v>
      </c>
      <c r="T5559" s="3" t="s">
        <v>17600</v>
      </c>
      <c r="U5559" s="3" t="s">
        <v>54</v>
      </c>
      <c r="V5559" s="3" t="s">
        <v>54</v>
      </c>
      <c r="W5559" s="3" t="s">
        <v>54</v>
      </c>
      <c r="X5559" s="3" t="s">
        <v>1041</v>
      </c>
      <c r="Y5559" s="3" t="s">
        <v>1042</v>
      </c>
      <c r="Z5559" s="3" t="s">
        <v>54</v>
      </c>
      <c r="AA5559" s="3" t="s">
        <v>54</v>
      </c>
      <c r="AB5559" s="3" t="s">
        <v>54</v>
      </c>
      <c r="AC5559" s="3" t="s">
        <v>9123</v>
      </c>
      <c r="AD5559" s="3" t="s">
        <v>9124</v>
      </c>
      <c r="AE5559" s="3" t="s">
        <v>9125</v>
      </c>
      <c r="AF5559" s="3" t="s">
        <v>54</v>
      </c>
      <c r="AG5559" s="3" t="s">
        <v>54</v>
      </c>
      <c r="AH5559" s="3" t="s">
        <v>54</v>
      </c>
      <c r="AI5559" s="3">
        <v>70</v>
      </c>
      <c r="AJ5559" s="3">
        <v>0</v>
      </c>
      <c r="AK5559" s="3" t="s">
        <v>54</v>
      </c>
      <c r="AL5559" s="3" t="s">
        <v>54</v>
      </c>
      <c r="AM5559" s="1" t="s">
        <v>103</v>
      </c>
      <c r="AN5559" s="3" t="s">
        <v>9123</v>
      </c>
      <c r="AP5559" s="1"/>
    </row>
    <row r="5560" spans="1:42" ht="15.6" x14ac:dyDescent="0.25">
      <c r="A5560" s="3" t="s">
        <v>995</v>
      </c>
      <c r="B5560" s="3">
        <v>34234122</v>
      </c>
      <c r="C5560" s="3" t="s">
        <v>9115</v>
      </c>
      <c r="D5560" s="13" t="s">
        <v>9116</v>
      </c>
      <c r="E5560" s="13" t="s">
        <v>9117</v>
      </c>
      <c r="F5560" s="3">
        <v>2021</v>
      </c>
      <c r="G5560" s="3" t="s">
        <v>970</v>
      </c>
      <c r="H5560" s="3" t="s">
        <v>9118</v>
      </c>
      <c r="I5560" s="6" t="s">
        <v>17620</v>
      </c>
      <c r="J5560" s="3" t="s">
        <v>3314</v>
      </c>
      <c r="K5560" s="3" t="s">
        <v>1159</v>
      </c>
      <c r="L5560" s="3" t="s">
        <v>54</v>
      </c>
      <c r="M5560" s="3" t="s">
        <v>54</v>
      </c>
      <c r="N5560" s="3" t="s">
        <v>54</v>
      </c>
      <c r="O5560" s="3" t="s">
        <v>976</v>
      </c>
      <c r="P5560" s="3" t="s">
        <v>1006</v>
      </c>
      <c r="Q5560" s="3" t="s">
        <v>17621</v>
      </c>
      <c r="R5560" s="3" t="s">
        <v>54</v>
      </c>
      <c r="S5560" s="3" t="s">
        <v>54</v>
      </c>
      <c r="T5560" s="3" t="s">
        <v>17600</v>
      </c>
      <c r="U5560" s="3" t="s">
        <v>54</v>
      </c>
      <c r="V5560" s="3" t="s">
        <v>54</v>
      </c>
      <c r="W5560" s="3" t="s">
        <v>54</v>
      </c>
      <c r="X5560" s="3" t="s">
        <v>1041</v>
      </c>
      <c r="Y5560" s="3" t="s">
        <v>1042</v>
      </c>
      <c r="Z5560" s="3" t="s">
        <v>54</v>
      </c>
      <c r="AA5560" s="3" t="s">
        <v>54</v>
      </c>
      <c r="AB5560" s="3" t="s">
        <v>54</v>
      </c>
      <c r="AC5560" s="3" t="s">
        <v>9123</v>
      </c>
      <c r="AD5560" s="3" t="s">
        <v>9124</v>
      </c>
      <c r="AE5560" s="3" t="s">
        <v>9125</v>
      </c>
      <c r="AF5560" s="3" t="s">
        <v>54</v>
      </c>
      <c r="AG5560" s="3" t="s">
        <v>54</v>
      </c>
      <c r="AH5560" s="3" t="s">
        <v>54</v>
      </c>
      <c r="AI5560" s="3">
        <v>70</v>
      </c>
      <c r="AJ5560" s="3">
        <v>0</v>
      </c>
      <c r="AK5560" s="3" t="s">
        <v>54</v>
      </c>
      <c r="AL5560" s="3" t="s">
        <v>54</v>
      </c>
      <c r="AM5560" s="1" t="s">
        <v>103</v>
      </c>
      <c r="AN5560" s="3" t="s">
        <v>9123</v>
      </c>
      <c r="AP5560" s="1"/>
    </row>
    <row r="5561" spans="1:42" ht="15.6" x14ac:dyDescent="0.25">
      <c r="A5561" s="3" t="s">
        <v>995</v>
      </c>
      <c r="B5561" s="3">
        <v>34234122</v>
      </c>
      <c r="C5561" s="3" t="s">
        <v>9115</v>
      </c>
      <c r="D5561" s="13" t="s">
        <v>9116</v>
      </c>
      <c r="E5561" s="13" t="s">
        <v>9117</v>
      </c>
      <c r="F5561" s="3">
        <v>2021</v>
      </c>
      <c r="G5561" s="3" t="s">
        <v>970</v>
      </c>
      <c r="H5561" s="3" t="s">
        <v>9118</v>
      </c>
      <c r="I5561" s="6" t="s">
        <v>17622</v>
      </c>
      <c r="J5561" s="3" t="s">
        <v>368</v>
      </c>
      <c r="K5561" s="3" t="s">
        <v>1159</v>
      </c>
      <c r="L5561" s="3" t="s">
        <v>54</v>
      </c>
      <c r="M5561" s="3" t="s">
        <v>54</v>
      </c>
      <c r="N5561" s="3" t="s">
        <v>54</v>
      </c>
      <c r="O5561" s="3" t="s">
        <v>976</v>
      </c>
      <c r="P5561" s="3" t="s">
        <v>67</v>
      </c>
      <c r="Q5561" s="3" t="s">
        <v>17623</v>
      </c>
      <c r="R5561" s="3" t="s">
        <v>54</v>
      </c>
      <c r="S5561" s="3" t="s">
        <v>54</v>
      </c>
      <c r="T5561" s="3" t="s">
        <v>17600</v>
      </c>
      <c r="U5561" s="3" t="s">
        <v>54</v>
      </c>
      <c r="V5561" s="3" t="s">
        <v>54</v>
      </c>
      <c r="W5561" s="3" t="s">
        <v>54</v>
      </c>
      <c r="X5561" s="3" t="s">
        <v>1041</v>
      </c>
      <c r="Y5561" s="3" t="s">
        <v>1042</v>
      </c>
      <c r="Z5561" s="3" t="s">
        <v>54</v>
      </c>
      <c r="AA5561" s="3" t="s">
        <v>54</v>
      </c>
      <c r="AB5561" s="3" t="s">
        <v>54</v>
      </c>
      <c r="AC5561" s="3" t="s">
        <v>9123</v>
      </c>
      <c r="AD5561" s="3" t="s">
        <v>9124</v>
      </c>
      <c r="AE5561" s="3" t="s">
        <v>9125</v>
      </c>
      <c r="AF5561" s="3" t="s">
        <v>54</v>
      </c>
      <c r="AG5561" s="3" t="s">
        <v>54</v>
      </c>
      <c r="AH5561" s="3" t="s">
        <v>54</v>
      </c>
      <c r="AI5561" s="3">
        <v>70</v>
      </c>
      <c r="AJ5561" s="3">
        <v>0</v>
      </c>
      <c r="AK5561" s="3" t="s">
        <v>54</v>
      </c>
      <c r="AL5561" s="3" t="s">
        <v>54</v>
      </c>
      <c r="AM5561" s="1" t="s">
        <v>103</v>
      </c>
      <c r="AN5561" s="3" t="s">
        <v>9123</v>
      </c>
      <c r="AP5561" s="1"/>
    </row>
    <row r="5562" spans="1:42" ht="15.6" x14ac:dyDescent="0.25">
      <c r="A5562" s="3" t="s">
        <v>995</v>
      </c>
      <c r="B5562" s="3">
        <v>34234122</v>
      </c>
      <c r="C5562" s="3" t="s">
        <v>9115</v>
      </c>
      <c r="D5562" s="13" t="s">
        <v>9116</v>
      </c>
      <c r="E5562" s="13" t="s">
        <v>9117</v>
      </c>
      <c r="F5562" s="3">
        <v>2021</v>
      </c>
      <c r="G5562" s="3" t="s">
        <v>970</v>
      </c>
      <c r="H5562" s="3" t="s">
        <v>9118</v>
      </c>
      <c r="I5562" s="6" t="s">
        <v>17624</v>
      </c>
      <c r="J5562" s="3" t="s">
        <v>17625</v>
      </c>
      <c r="K5562" s="3" t="s">
        <v>1159</v>
      </c>
      <c r="L5562" s="3" t="s">
        <v>54</v>
      </c>
      <c r="M5562" s="3" t="s">
        <v>54</v>
      </c>
      <c r="N5562" s="3" t="s">
        <v>54</v>
      </c>
      <c r="O5562" s="3" t="s">
        <v>976</v>
      </c>
      <c r="P5562" s="3" t="s">
        <v>9137</v>
      </c>
      <c r="Q5562" s="3" t="s">
        <v>17626</v>
      </c>
      <c r="R5562" s="3" t="s">
        <v>54</v>
      </c>
      <c r="S5562" s="3" t="s">
        <v>54</v>
      </c>
      <c r="T5562" s="3" t="s">
        <v>17600</v>
      </c>
      <c r="U5562" s="3" t="s">
        <v>54</v>
      </c>
      <c r="V5562" s="3" t="s">
        <v>54</v>
      </c>
      <c r="W5562" s="3" t="s">
        <v>54</v>
      </c>
      <c r="X5562" s="3" t="s">
        <v>1041</v>
      </c>
      <c r="Y5562" s="3" t="s">
        <v>1042</v>
      </c>
      <c r="Z5562" s="3" t="s">
        <v>54</v>
      </c>
      <c r="AA5562" s="3" t="s">
        <v>54</v>
      </c>
      <c r="AB5562" s="3" t="s">
        <v>54</v>
      </c>
      <c r="AC5562" s="3" t="s">
        <v>9123</v>
      </c>
      <c r="AD5562" s="3" t="s">
        <v>9124</v>
      </c>
      <c r="AE5562" s="3" t="s">
        <v>9125</v>
      </c>
      <c r="AF5562" s="3" t="s">
        <v>54</v>
      </c>
      <c r="AG5562" s="3" t="s">
        <v>54</v>
      </c>
      <c r="AH5562" s="3" t="s">
        <v>54</v>
      </c>
      <c r="AI5562" s="3">
        <v>70</v>
      </c>
      <c r="AJ5562" s="3">
        <v>0</v>
      </c>
      <c r="AK5562" s="3" t="s">
        <v>54</v>
      </c>
      <c r="AL5562" s="3" t="s">
        <v>54</v>
      </c>
      <c r="AM5562" s="1" t="s">
        <v>103</v>
      </c>
      <c r="AN5562" s="3" t="s">
        <v>9123</v>
      </c>
      <c r="AP5562" s="1"/>
    </row>
    <row r="5563" spans="1:42" ht="15.6" x14ac:dyDescent="0.25">
      <c r="A5563" s="3" t="s">
        <v>995</v>
      </c>
      <c r="B5563" s="3">
        <v>34234122</v>
      </c>
      <c r="C5563" s="3" t="s">
        <v>9115</v>
      </c>
      <c r="D5563" s="13" t="s">
        <v>9116</v>
      </c>
      <c r="E5563" s="13" t="s">
        <v>9117</v>
      </c>
      <c r="F5563" s="3">
        <v>2021</v>
      </c>
      <c r="G5563" s="3" t="s">
        <v>970</v>
      </c>
      <c r="H5563" s="3" t="s">
        <v>9118</v>
      </c>
      <c r="I5563" s="6" t="s">
        <v>17627</v>
      </c>
      <c r="J5563" s="3" t="s">
        <v>17628</v>
      </c>
      <c r="K5563" s="3" t="s">
        <v>1159</v>
      </c>
      <c r="L5563" s="3" t="s">
        <v>54</v>
      </c>
      <c r="M5563" s="3" t="s">
        <v>54</v>
      </c>
      <c r="N5563" s="3" t="s">
        <v>54</v>
      </c>
      <c r="O5563" s="3" t="s">
        <v>976</v>
      </c>
      <c r="P5563" s="3" t="s">
        <v>53</v>
      </c>
      <c r="Q5563" s="3" t="s">
        <v>17629</v>
      </c>
      <c r="R5563" s="3" t="s">
        <v>54</v>
      </c>
      <c r="S5563" s="3" t="s">
        <v>54</v>
      </c>
      <c r="T5563" s="3" t="s">
        <v>17600</v>
      </c>
      <c r="U5563" s="3" t="s">
        <v>54</v>
      </c>
      <c r="V5563" s="3" t="s">
        <v>54</v>
      </c>
      <c r="W5563" s="3" t="s">
        <v>54</v>
      </c>
      <c r="X5563" s="3" t="s">
        <v>1041</v>
      </c>
      <c r="Y5563" s="3" t="s">
        <v>1042</v>
      </c>
      <c r="Z5563" s="3" t="s">
        <v>54</v>
      </c>
      <c r="AA5563" s="3" t="s">
        <v>54</v>
      </c>
      <c r="AB5563" s="3" t="s">
        <v>54</v>
      </c>
      <c r="AC5563" s="3" t="s">
        <v>9123</v>
      </c>
      <c r="AD5563" s="3" t="s">
        <v>9124</v>
      </c>
      <c r="AE5563" s="3" t="s">
        <v>9125</v>
      </c>
      <c r="AF5563" s="3" t="s">
        <v>54</v>
      </c>
      <c r="AG5563" s="3" t="s">
        <v>54</v>
      </c>
      <c r="AH5563" s="3" t="s">
        <v>54</v>
      </c>
      <c r="AI5563" s="3">
        <v>70</v>
      </c>
      <c r="AJ5563" s="3">
        <v>0</v>
      </c>
      <c r="AK5563" s="3" t="s">
        <v>54</v>
      </c>
      <c r="AL5563" s="3" t="s">
        <v>54</v>
      </c>
      <c r="AM5563" s="1" t="s">
        <v>103</v>
      </c>
      <c r="AN5563" s="3" t="s">
        <v>9123</v>
      </c>
      <c r="AP5563" s="1"/>
    </row>
    <row r="5564" spans="1:42" ht="15.6" x14ac:dyDescent="0.25">
      <c r="A5564" s="3" t="s">
        <v>995</v>
      </c>
      <c r="B5564" s="3">
        <v>34234122</v>
      </c>
      <c r="C5564" s="3" t="s">
        <v>9115</v>
      </c>
      <c r="D5564" s="13" t="s">
        <v>9116</v>
      </c>
      <c r="E5564" s="13" t="s">
        <v>9117</v>
      </c>
      <c r="F5564" s="3">
        <v>2021</v>
      </c>
      <c r="G5564" s="3" t="s">
        <v>970</v>
      </c>
      <c r="H5564" s="3" t="s">
        <v>9118</v>
      </c>
      <c r="I5564" s="6" t="s">
        <v>17630</v>
      </c>
      <c r="J5564" s="3" t="s">
        <v>17628</v>
      </c>
      <c r="K5564" s="3" t="s">
        <v>1159</v>
      </c>
      <c r="L5564" s="3" t="s">
        <v>54</v>
      </c>
      <c r="M5564" s="3" t="s">
        <v>54</v>
      </c>
      <c r="N5564" s="3" t="s">
        <v>54</v>
      </c>
      <c r="O5564" s="3" t="s">
        <v>976</v>
      </c>
      <c r="P5564" s="3" t="s">
        <v>53</v>
      </c>
      <c r="Q5564" s="3" t="s">
        <v>17629</v>
      </c>
      <c r="R5564" s="3" t="s">
        <v>54</v>
      </c>
      <c r="S5564" s="3" t="s">
        <v>54</v>
      </c>
      <c r="T5564" s="3" t="s">
        <v>17600</v>
      </c>
      <c r="U5564" s="3" t="s">
        <v>54</v>
      </c>
      <c r="V5564" s="3" t="s">
        <v>54</v>
      </c>
      <c r="W5564" s="3" t="s">
        <v>54</v>
      </c>
      <c r="X5564" s="3" t="s">
        <v>1041</v>
      </c>
      <c r="Y5564" s="3" t="s">
        <v>1042</v>
      </c>
      <c r="Z5564" s="3" t="s">
        <v>54</v>
      </c>
      <c r="AA5564" s="3" t="s">
        <v>54</v>
      </c>
      <c r="AB5564" s="3" t="s">
        <v>54</v>
      </c>
      <c r="AC5564" s="3" t="s">
        <v>9123</v>
      </c>
      <c r="AD5564" s="3" t="s">
        <v>9124</v>
      </c>
      <c r="AE5564" s="3" t="s">
        <v>9125</v>
      </c>
      <c r="AF5564" s="3" t="s">
        <v>54</v>
      </c>
      <c r="AG5564" s="3" t="s">
        <v>54</v>
      </c>
      <c r="AH5564" s="3" t="s">
        <v>54</v>
      </c>
      <c r="AI5564" s="3">
        <v>70</v>
      </c>
      <c r="AJ5564" s="3">
        <v>0</v>
      </c>
      <c r="AK5564" s="3" t="s">
        <v>54</v>
      </c>
      <c r="AL5564" s="3" t="s">
        <v>54</v>
      </c>
      <c r="AM5564" s="1" t="s">
        <v>103</v>
      </c>
      <c r="AN5564" s="3" t="s">
        <v>9123</v>
      </c>
      <c r="AP5564" s="1"/>
    </row>
    <row r="5565" spans="1:42" ht="15.6" x14ac:dyDescent="0.25">
      <c r="A5565" s="3" t="s">
        <v>995</v>
      </c>
      <c r="B5565" s="3">
        <v>34234122</v>
      </c>
      <c r="C5565" s="3" t="s">
        <v>9115</v>
      </c>
      <c r="D5565" s="13" t="s">
        <v>9116</v>
      </c>
      <c r="E5565" s="13" t="s">
        <v>9117</v>
      </c>
      <c r="F5565" s="3">
        <v>2021</v>
      </c>
      <c r="G5565" s="3" t="s">
        <v>970</v>
      </c>
      <c r="H5565" s="3" t="s">
        <v>9118</v>
      </c>
      <c r="I5565" s="6" t="s">
        <v>17631</v>
      </c>
      <c r="J5565" s="3" t="s">
        <v>17632</v>
      </c>
      <c r="K5565" s="3" t="s">
        <v>1159</v>
      </c>
      <c r="L5565" s="3" t="s">
        <v>54</v>
      </c>
      <c r="M5565" s="3" t="s">
        <v>54</v>
      </c>
      <c r="N5565" s="3" t="s">
        <v>54</v>
      </c>
      <c r="O5565" s="3" t="s">
        <v>976</v>
      </c>
      <c r="P5565" s="3" t="s">
        <v>53</v>
      </c>
      <c r="Q5565" s="3" t="s">
        <v>17633</v>
      </c>
      <c r="R5565" s="3" t="s">
        <v>54</v>
      </c>
      <c r="S5565" s="3" t="s">
        <v>54</v>
      </c>
      <c r="T5565" s="3" t="s">
        <v>17600</v>
      </c>
      <c r="U5565" s="3" t="s">
        <v>54</v>
      </c>
      <c r="V5565" s="3" t="s">
        <v>54</v>
      </c>
      <c r="W5565" s="3" t="s">
        <v>54</v>
      </c>
      <c r="X5565" s="3" t="s">
        <v>1041</v>
      </c>
      <c r="Y5565" s="3" t="s">
        <v>1042</v>
      </c>
      <c r="Z5565" s="3" t="s">
        <v>54</v>
      </c>
      <c r="AA5565" s="3" t="s">
        <v>54</v>
      </c>
      <c r="AB5565" s="3" t="s">
        <v>54</v>
      </c>
      <c r="AC5565" s="3" t="s">
        <v>9123</v>
      </c>
      <c r="AD5565" s="3" t="s">
        <v>9124</v>
      </c>
      <c r="AE5565" s="3" t="s">
        <v>9125</v>
      </c>
      <c r="AF5565" s="3" t="s">
        <v>54</v>
      </c>
      <c r="AG5565" s="3" t="s">
        <v>54</v>
      </c>
      <c r="AH5565" s="3" t="s">
        <v>54</v>
      </c>
      <c r="AI5565" s="3">
        <v>70</v>
      </c>
      <c r="AJ5565" s="3">
        <v>0</v>
      </c>
      <c r="AK5565" s="3" t="s">
        <v>54</v>
      </c>
      <c r="AL5565" s="3" t="s">
        <v>54</v>
      </c>
      <c r="AM5565" s="1" t="s">
        <v>103</v>
      </c>
      <c r="AN5565" s="3" t="s">
        <v>9123</v>
      </c>
      <c r="AP5565" s="1"/>
    </row>
    <row r="5566" spans="1:42" ht="15.6" x14ac:dyDescent="0.25">
      <c r="A5566" s="3" t="s">
        <v>995</v>
      </c>
      <c r="B5566" s="3">
        <v>34234122</v>
      </c>
      <c r="C5566" s="3" t="s">
        <v>9115</v>
      </c>
      <c r="D5566" s="13" t="s">
        <v>9116</v>
      </c>
      <c r="E5566" s="13" t="s">
        <v>9117</v>
      </c>
      <c r="F5566" s="3">
        <v>2021</v>
      </c>
      <c r="G5566" s="3" t="s">
        <v>970</v>
      </c>
      <c r="H5566" s="3" t="s">
        <v>9118</v>
      </c>
      <c r="I5566" s="6" t="s">
        <v>17634</v>
      </c>
      <c r="J5566" s="3" t="s">
        <v>10110</v>
      </c>
      <c r="K5566" s="3" t="s">
        <v>1159</v>
      </c>
      <c r="L5566" s="3" t="s">
        <v>54</v>
      </c>
      <c r="M5566" s="3" t="s">
        <v>54</v>
      </c>
      <c r="N5566" s="3" t="s">
        <v>54</v>
      </c>
      <c r="O5566" s="3" t="s">
        <v>976</v>
      </c>
      <c r="P5566" s="3" t="s">
        <v>67</v>
      </c>
      <c r="Q5566" s="3" t="s">
        <v>17635</v>
      </c>
      <c r="R5566" s="3" t="s">
        <v>54</v>
      </c>
      <c r="S5566" s="3" t="s">
        <v>54</v>
      </c>
      <c r="T5566" s="3" t="s">
        <v>17600</v>
      </c>
      <c r="U5566" s="3" t="s">
        <v>54</v>
      </c>
      <c r="V5566" s="3" t="s">
        <v>54</v>
      </c>
      <c r="W5566" s="3" t="s">
        <v>54</v>
      </c>
      <c r="X5566" s="3" t="s">
        <v>1041</v>
      </c>
      <c r="Y5566" s="3" t="s">
        <v>1042</v>
      </c>
      <c r="Z5566" s="3" t="s">
        <v>54</v>
      </c>
      <c r="AA5566" s="3" t="s">
        <v>54</v>
      </c>
      <c r="AB5566" s="3" t="s">
        <v>54</v>
      </c>
      <c r="AC5566" s="3" t="s">
        <v>9123</v>
      </c>
      <c r="AD5566" s="3" t="s">
        <v>9124</v>
      </c>
      <c r="AE5566" s="3" t="s">
        <v>9125</v>
      </c>
      <c r="AF5566" s="3" t="s">
        <v>54</v>
      </c>
      <c r="AG5566" s="3" t="s">
        <v>54</v>
      </c>
      <c r="AH5566" s="3" t="s">
        <v>54</v>
      </c>
      <c r="AI5566" s="3">
        <v>70</v>
      </c>
      <c r="AJ5566" s="3">
        <v>0</v>
      </c>
      <c r="AK5566" s="3" t="s">
        <v>54</v>
      </c>
      <c r="AL5566" s="3" t="s">
        <v>54</v>
      </c>
      <c r="AM5566" s="1" t="s">
        <v>103</v>
      </c>
      <c r="AN5566" s="3" t="s">
        <v>9123</v>
      </c>
      <c r="AP5566" s="1"/>
    </row>
    <row r="5567" spans="1:42" ht="15.6" x14ac:dyDescent="0.25">
      <c r="A5567" s="3" t="s">
        <v>995</v>
      </c>
      <c r="B5567" s="3">
        <v>34234122</v>
      </c>
      <c r="C5567" s="3" t="s">
        <v>9115</v>
      </c>
      <c r="D5567" s="13" t="s">
        <v>9116</v>
      </c>
      <c r="E5567" s="13" t="s">
        <v>9117</v>
      </c>
      <c r="F5567" s="3">
        <v>2021</v>
      </c>
      <c r="G5567" s="3" t="s">
        <v>970</v>
      </c>
      <c r="H5567" s="3" t="s">
        <v>9118</v>
      </c>
      <c r="I5567" s="6" t="s">
        <v>17636</v>
      </c>
      <c r="J5567" s="3" t="s">
        <v>2273</v>
      </c>
      <c r="K5567" s="3" t="s">
        <v>1159</v>
      </c>
      <c r="L5567" s="3" t="s">
        <v>54</v>
      </c>
      <c r="M5567" s="3" t="s">
        <v>54</v>
      </c>
      <c r="N5567" s="3" t="s">
        <v>54</v>
      </c>
      <c r="O5567" s="3" t="s">
        <v>976</v>
      </c>
      <c r="P5567" s="3" t="s">
        <v>67</v>
      </c>
      <c r="Q5567" s="3" t="s">
        <v>17637</v>
      </c>
      <c r="R5567" s="3" t="s">
        <v>54</v>
      </c>
      <c r="S5567" s="3" t="s">
        <v>54</v>
      </c>
      <c r="T5567" s="3" t="s">
        <v>17600</v>
      </c>
      <c r="U5567" s="3" t="s">
        <v>54</v>
      </c>
      <c r="V5567" s="3" t="s">
        <v>54</v>
      </c>
      <c r="W5567" s="3" t="s">
        <v>54</v>
      </c>
      <c r="X5567" s="3" t="s">
        <v>1041</v>
      </c>
      <c r="Y5567" s="3" t="s">
        <v>1042</v>
      </c>
      <c r="Z5567" s="3" t="s">
        <v>54</v>
      </c>
      <c r="AA5567" s="3" t="s">
        <v>54</v>
      </c>
      <c r="AB5567" s="3" t="s">
        <v>54</v>
      </c>
      <c r="AC5567" s="3" t="s">
        <v>9123</v>
      </c>
      <c r="AD5567" s="3" t="s">
        <v>9124</v>
      </c>
      <c r="AE5567" s="3" t="s">
        <v>9125</v>
      </c>
      <c r="AF5567" s="3" t="s">
        <v>54</v>
      </c>
      <c r="AG5567" s="3" t="s">
        <v>54</v>
      </c>
      <c r="AH5567" s="3" t="s">
        <v>54</v>
      </c>
      <c r="AI5567" s="3">
        <v>70</v>
      </c>
      <c r="AJ5567" s="3">
        <v>0</v>
      </c>
      <c r="AK5567" s="3" t="s">
        <v>54</v>
      </c>
      <c r="AL5567" s="3" t="s">
        <v>54</v>
      </c>
      <c r="AM5567" s="1" t="s">
        <v>103</v>
      </c>
      <c r="AN5567" s="3" t="s">
        <v>9123</v>
      </c>
      <c r="AP5567" s="1"/>
    </row>
    <row r="5568" spans="1:42" ht="15.6" x14ac:dyDescent="0.25">
      <c r="A5568" s="3" t="s">
        <v>995</v>
      </c>
      <c r="B5568" s="3">
        <v>34234122</v>
      </c>
      <c r="C5568" s="3" t="s">
        <v>9115</v>
      </c>
      <c r="D5568" s="13" t="s">
        <v>9116</v>
      </c>
      <c r="E5568" s="13" t="s">
        <v>9117</v>
      </c>
      <c r="F5568" s="3">
        <v>2021</v>
      </c>
      <c r="G5568" s="3" t="s">
        <v>970</v>
      </c>
      <c r="H5568" s="3" t="s">
        <v>9118</v>
      </c>
      <c r="I5568" s="6" t="s">
        <v>17638</v>
      </c>
      <c r="J5568" s="3" t="s">
        <v>623</v>
      </c>
      <c r="K5568" s="3" t="s">
        <v>1159</v>
      </c>
      <c r="L5568" s="3" t="s">
        <v>54</v>
      </c>
      <c r="M5568" s="3" t="s">
        <v>54</v>
      </c>
      <c r="N5568" s="3" t="s">
        <v>54</v>
      </c>
      <c r="O5568" s="3" t="s">
        <v>976</v>
      </c>
      <c r="P5568" s="3" t="s">
        <v>67</v>
      </c>
      <c r="Q5568" s="3" t="s">
        <v>17639</v>
      </c>
      <c r="R5568" s="3" t="s">
        <v>54</v>
      </c>
      <c r="S5568" s="3" t="s">
        <v>54</v>
      </c>
      <c r="T5568" s="3" t="s">
        <v>17600</v>
      </c>
      <c r="U5568" s="3" t="s">
        <v>54</v>
      </c>
      <c r="V5568" s="3" t="s">
        <v>54</v>
      </c>
      <c r="W5568" s="3" t="s">
        <v>54</v>
      </c>
      <c r="X5568" s="3" t="s">
        <v>1041</v>
      </c>
      <c r="Y5568" s="3" t="s">
        <v>1042</v>
      </c>
      <c r="Z5568" s="3" t="s">
        <v>54</v>
      </c>
      <c r="AA5568" s="3" t="s">
        <v>54</v>
      </c>
      <c r="AB5568" s="3" t="s">
        <v>54</v>
      </c>
      <c r="AC5568" s="3" t="s">
        <v>9123</v>
      </c>
      <c r="AD5568" s="3" t="s">
        <v>9124</v>
      </c>
      <c r="AE5568" s="3" t="s">
        <v>9125</v>
      </c>
      <c r="AF5568" s="3" t="s">
        <v>54</v>
      </c>
      <c r="AG5568" s="3" t="s">
        <v>54</v>
      </c>
      <c r="AH5568" s="3" t="s">
        <v>54</v>
      </c>
      <c r="AI5568" s="3">
        <v>70</v>
      </c>
      <c r="AJ5568" s="3">
        <v>0</v>
      </c>
      <c r="AK5568" s="3" t="s">
        <v>54</v>
      </c>
      <c r="AL5568" s="3" t="s">
        <v>54</v>
      </c>
      <c r="AM5568" s="1" t="s">
        <v>103</v>
      </c>
      <c r="AN5568" s="3" t="s">
        <v>9123</v>
      </c>
      <c r="AP5568" s="1"/>
    </row>
    <row r="5569" spans="1:42" ht="15.6" x14ac:dyDescent="0.25">
      <c r="A5569" s="3" t="s">
        <v>995</v>
      </c>
      <c r="B5569" s="3">
        <v>34234122</v>
      </c>
      <c r="C5569" s="3" t="s">
        <v>9115</v>
      </c>
      <c r="D5569" s="13" t="s">
        <v>9116</v>
      </c>
      <c r="E5569" s="13" t="s">
        <v>9117</v>
      </c>
      <c r="F5569" s="3">
        <v>2021</v>
      </c>
      <c r="G5569" s="3" t="s">
        <v>970</v>
      </c>
      <c r="H5569" s="3" t="s">
        <v>9118</v>
      </c>
      <c r="I5569" s="6" t="s">
        <v>17640</v>
      </c>
      <c r="J5569" s="3" t="s">
        <v>17641</v>
      </c>
      <c r="K5569" s="3" t="s">
        <v>1159</v>
      </c>
      <c r="L5569" s="3" t="s">
        <v>54</v>
      </c>
      <c r="M5569" s="3" t="s">
        <v>54</v>
      </c>
      <c r="N5569" s="3" t="s">
        <v>54</v>
      </c>
      <c r="O5569" s="3" t="s">
        <v>976</v>
      </c>
      <c r="P5569" s="3" t="s">
        <v>67</v>
      </c>
      <c r="Q5569" s="3" t="s">
        <v>17642</v>
      </c>
      <c r="R5569" s="3" t="s">
        <v>54</v>
      </c>
      <c r="S5569" s="3" t="s">
        <v>54</v>
      </c>
      <c r="T5569" s="3" t="s">
        <v>17600</v>
      </c>
      <c r="U5569" s="3" t="s">
        <v>54</v>
      </c>
      <c r="V5569" s="3" t="s">
        <v>54</v>
      </c>
      <c r="W5569" s="3" t="s">
        <v>54</v>
      </c>
      <c r="X5569" s="3" t="s">
        <v>1041</v>
      </c>
      <c r="Y5569" s="3" t="s">
        <v>1042</v>
      </c>
      <c r="Z5569" s="3" t="s">
        <v>54</v>
      </c>
      <c r="AA5569" s="3" t="s">
        <v>54</v>
      </c>
      <c r="AB5569" s="3" t="s">
        <v>54</v>
      </c>
      <c r="AC5569" s="3" t="s">
        <v>9123</v>
      </c>
      <c r="AD5569" s="3" t="s">
        <v>9124</v>
      </c>
      <c r="AE5569" s="3" t="s">
        <v>9125</v>
      </c>
      <c r="AF5569" s="3" t="s">
        <v>54</v>
      </c>
      <c r="AG5569" s="3" t="s">
        <v>54</v>
      </c>
      <c r="AH5569" s="3" t="s">
        <v>54</v>
      </c>
      <c r="AI5569" s="3">
        <v>70</v>
      </c>
      <c r="AJ5569" s="3">
        <v>0</v>
      </c>
      <c r="AK5569" s="3" t="s">
        <v>54</v>
      </c>
      <c r="AL5569" s="3" t="s">
        <v>54</v>
      </c>
      <c r="AM5569" s="1" t="s">
        <v>103</v>
      </c>
      <c r="AN5569" s="3" t="s">
        <v>9123</v>
      </c>
      <c r="AP5569" s="1"/>
    </row>
    <row r="5570" spans="1:42" ht="15.6" x14ac:dyDescent="0.25">
      <c r="A5570" s="3" t="s">
        <v>995</v>
      </c>
      <c r="B5570" s="3">
        <v>34234122</v>
      </c>
      <c r="C5570" s="3" t="s">
        <v>9115</v>
      </c>
      <c r="D5570" s="13" t="s">
        <v>9116</v>
      </c>
      <c r="E5570" s="13" t="s">
        <v>9117</v>
      </c>
      <c r="F5570" s="3">
        <v>2021</v>
      </c>
      <c r="G5570" s="3" t="s">
        <v>970</v>
      </c>
      <c r="H5570" s="3" t="s">
        <v>9118</v>
      </c>
      <c r="I5570" s="6" t="s">
        <v>17643</v>
      </c>
      <c r="J5570" s="3" t="s">
        <v>11638</v>
      </c>
      <c r="K5570" s="3" t="s">
        <v>1159</v>
      </c>
      <c r="L5570" s="3" t="s">
        <v>54</v>
      </c>
      <c r="M5570" s="3" t="s">
        <v>54</v>
      </c>
      <c r="N5570" s="3" t="s">
        <v>54</v>
      </c>
      <c r="O5570" s="3" t="s">
        <v>976</v>
      </c>
      <c r="P5570" s="3" t="s">
        <v>53</v>
      </c>
      <c r="Q5570" s="3" t="s">
        <v>17644</v>
      </c>
      <c r="R5570" s="3" t="s">
        <v>54</v>
      </c>
      <c r="S5570" s="3" t="s">
        <v>54</v>
      </c>
      <c r="T5570" s="3" t="s">
        <v>17600</v>
      </c>
      <c r="U5570" s="3" t="s">
        <v>54</v>
      </c>
      <c r="V5570" s="3" t="s">
        <v>54</v>
      </c>
      <c r="W5570" s="3" t="s">
        <v>54</v>
      </c>
      <c r="X5570" s="3" t="s">
        <v>1041</v>
      </c>
      <c r="Y5570" s="3" t="s">
        <v>1042</v>
      </c>
      <c r="Z5570" s="3" t="s">
        <v>54</v>
      </c>
      <c r="AA5570" s="3" t="s">
        <v>54</v>
      </c>
      <c r="AB5570" s="3" t="s">
        <v>54</v>
      </c>
      <c r="AC5570" s="3" t="s">
        <v>9123</v>
      </c>
      <c r="AD5570" s="3" t="s">
        <v>9124</v>
      </c>
      <c r="AE5570" s="3" t="s">
        <v>9125</v>
      </c>
      <c r="AF5570" s="3" t="s">
        <v>54</v>
      </c>
      <c r="AG5570" s="3" t="s">
        <v>54</v>
      </c>
      <c r="AH5570" s="3" t="s">
        <v>54</v>
      </c>
      <c r="AI5570" s="3">
        <v>70</v>
      </c>
      <c r="AJ5570" s="3">
        <v>0</v>
      </c>
      <c r="AK5570" s="3" t="s">
        <v>54</v>
      </c>
      <c r="AL5570" s="3" t="s">
        <v>54</v>
      </c>
      <c r="AM5570" s="1" t="s">
        <v>103</v>
      </c>
      <c r="AN5570" s="3" t="s">
        <v>9123</v>
      </c>
      <c r="AP5570" s="1"/>
    </row>
    <row r="5571" spans="1:42" ht="15.6" x14ac:dyDescent="0.25">
      <c r="A5571" s="3" t="s">
        <v>995</v>
      </c>
      <c r="B5571" s="3">
        <v>34234122</v>
      </c>
      <c r="C5571" s="3" t="s">
        <v>9115</v>
      </c>
      <c r="D5571" s="13" t="s">
        <v>9116</v>
      </c>
      <c r="E5571" s="13" t="s">
        <v>9117</v>
      </c>
      <c r="F5571" s="3">
        <v>2021</v>
      </c>
      <c r="G5571" s="3" t="s">
        <v>970</v>
      </c>
      <c r="H5571" s="3" t="s">
        <v>9118</v>
      </c>
      <c r="I5571" s="6" t="s">
        <v>17645</v>
      </c>
      <c r="J5571" s="3" t="s">
        <v>17646</v>
      </c>
      <c r="K5571" s="3" t="s">
        <v>1159</v>
      </c>
      <c r="L5571" s="3" t="s">
        <v>54</v>
      </c>
      <c r="M5571" s="3" t="s">
        <v>54</v>
      </c>
      <c r="N5571" s="3" t="s">
        <v>54</v>
      </c>
      <c r="O5571" s="3" t="s">
        <v>976</v>
      </c>
      <c r="P5571" s="3" t="s">
        <v>67</v>
      </c>
      <c r="Q5571" s="3" t="s">
        <v>17647</v>
      </c>
      <c r="R5571" s="3" t="s">
        <v>54</v>
      </c>
      <c r="S5571" s="3" t="s">
        <v>54</v>
      </c>
      <c r="T5571" s="3" t="s">
        <v>17600</v>
      </c>
      <c r="U5571" s="3" t="s">
        <v>54</v>
      </c>
      <c r="V5571" s="3" t="s">
        <v>54</v>
      </c>
      <c r="W5571" s="3" t="s">
        <v>54</v>
      </c>
      <c r="X5571" s="3" t="s">
        <v>1041</v>
      </c>
      <c r="Y5571" s="3" t="s">
        <v>1042</v>
      </c>
      <c r="Z5571" s="3" t="s">
        <v>54</v>
      </c>
      <c r="AA5571" s="3" t="s">
        <v>54</v>
      </c>
      <c r="AB5571" s="3" t="s">
        <v>54</v>
      </c>
      <c r="AC5571" s="3" t="s">
        <v>9123</v>
      </c>
      <c r="AD5571" s="3" t="s">
        <v>9124</v>
      </c>
      <c r="AE5571" s="3" t="s">
        <v>9125</v>
      </c>
      <c r="AF5571" s="3" t="s">
        <v>54</v>
      </c>
      <c r="AG5571" s="3" t="s">
        <v>54</v>
      </c>
      <c r="AH5571" s="3" t="s">
        <v>54</v>
      </c>
      <c r="AI5571" s="3">
        <v>70</v>
      </c>
      <c r="AJ5571" s="3">
        <v>0</v>
      </c>
      <c r="AK5571" s="3" t="s">
        <v>54</v>
      </c>
      <c r="AL5571" s="3" t="s">
        <v>54</v>
      </c>
      <c r="AM5571" s="1" t="s">
        <v>103</v>
      </c>
      <c r="AN5571" s="3" t="s">
        <v>9123</v>
      </c>
      <c r="AP5571" s="1"/>
    </row>
    <row r="5572" spans="1:42" ht="15.6" x14ac:dyDescent="0.25">
      <c r="A5572" s="3" t="s">
        <v>995</v>
      </c>
      <c r="B5572" s="3">
        <v>34234122</v>
      </c>
      <c r="C5572" s="3" t="s">
        <v>9115</v>
      </c>
      <c r="D5572" s="13" t="s">
        <v>9116</v>
      </c>
      <c r="E5572" s="13" t="s">
        <v>9117</v>
      </c>
      <c r="F5572" s="3">
        <v>2021</v>
      </c>
      <c r="G5572" s="3" t="s">
        <v>970</v>
      </c>
      <c r="H5572" s="3" t="s">
        <v>9118</v>
      </c>
      <c r="I5572" s="6" t="s">
        <v>17648</v>
      </c>
      <c r="J5572" s="3" t="s">
        <v>11319</v>
      </c>
      <c r="K5572" s="3" t="s">
        <v>1159</v>
      </c>
      <c r="L5572" s="3" t="s">
        <v>54</v>
      </c>
      <c r="M5572" s="3" t="s">
        <v>54</v>
      </c>
      <c r="N5572" s="3" t="s">
        <v>54</v>
      </c>
      <c r="O5572" s="3" t="s">
        <v>976</v>
      </c>
      <c r="P5572" s="3" t="s">
        <v>53</v>
      </c>
      <c r="Q5572" s="3" t="s">
        <v>17649</v>
      </c>
      <c r="R5572" s="3" t="s">
        <v>54</v>
      </c>
      <c r="S5572" s="3" t="s">
        <v>54</v>
      </c>
      <c r="T5572" s="3" t="s">
        <v>17600</v>
      </c>
      <c r="U5572" s="3" t="s">
        <v>54</v>
      </c>
      <c r="V5572" s="3" t="s">
        <v>54</v>
      </c>
      <c r="W5572" s="3" t="s">
        <v>54</v>
      </c>
      <c r="X5572" s="3" t="s">
        <v>1041</v>
      </c>
      <c r="Y5572" s="3" t="s">
        <v>1042</v>
      </c>
      <c r="Z5572" s="3" t="s">
        <v>54</v>
      </c>
      <c r="AA5572" s="3" t="s">
        <v>54</v>
      </c>
      <c r="AB5572" s="3" t="s">
        <v>54</v>
      </c>
      <c r="AC5572" s="3" t="s">
        <v>9123</v>
      </c>
      <c r="AD5572" s="3" t="s">
        <v>9124</v>
      </c>
      <c r="AE5572" s="3" t="s">
        <v>9125</v>
      </c>
      <c r="AF5572" s="3" t="s">
        <v>54</v>
      </c>
      <c r="AG5572" s="3" t="s">
        <v>54</v>
      </c>
      <c r="AH5572" s="3" t="s">
        <v>54</v>
      </c>
      <c r="AI5572" s="3">
        <v>70</v>
      </c>
      <c r="AJ5572" s="3">
        <v>0</v>
      </c>
      <c r="AK5572" s="3" t="s">
        <v>54</v>
      </c>
      <c r="AL5572" s="3" t="s">
        <v>54</v>
      </c>
      <c r="AM5572" s="1" t="s">
        <v>103</v>
      </c>
      <c r="AN5572" s="3" t="s">
        <v>9123</v>
      </c>
      <c r="AP5572" s="1"/>
    </row>
    <row r="5573" spans="1:42" ht="15.6" x14ac:dyDescent="0.25">
      <c r="A5573" s="3" t="s">
        <v>995</v>
      </c>
      <c r="B5573" s="3">
        <v>34234122</v>
      </c>
      <c r="C5573" s="3" t="s">
        <v>9115</v>
      </c>
      <c r="D5573" s="13" t="s">
        <v>9116</v>
      </c>
      <c r="E5573" s="13" t="s">
        <v>9117</v>
      </c>
      <c r="F5573" s="3">
        <v>2021</v>
      </c>
      <c r="G5573" s="3" t="s">
        <v>970</v>
      </c>
      <c r="H5573" s="3" t="s">
        <v>9118</v>
      </c>
      <c r="I5573" s="6" t="s">
        <v>17650</v>
      </c>
      <c r="J5573" s="3" t="s">
        <v>1634</v>
      </c>
      <c r="K5573" s="3" t="s">
        <v>1159</v>
      </c>
      <c r="L5573" s="3" t="s">
        <v>54</v>
      </c>
      <c r="M5573" s="3" t="s">
        <v>54</v>
      </c>
      <c r="N5573" s="3" t="s">
        <v>54</v>
      </c>
      <c r="O5573" s="3" t="s">
        <v>976</v>
      </c>
      <c r="P5573" s="3" t="s">
        <v>53</v>
      </c>
      <c r="Q5573" s="3" t="s">
        <v>17651</v>
      </c>
      <c r="R5573" s="3" t="s">
        <v>54</v>
      </c>
      <c r="S5573" s="3" t="s">
        <v>54</v>
      </c>
      <c r="T5573" s="3" t="s">
        <v>17600</v>
      </c>
      <c r="U5573" s="3" t="s">
        <v>54</v>
      </c>
      <c r="V5573" s="3" t="s">
        <v>54</v>
      </c>
      <c r="W5573" s="3" t="s">
        <v>54</v>
      </c>
      <c r="X5573" s="3" t="s">
        <v>1041</v>
      </c>
      <c r="Y5573" s="3" t="s">
        <v>1042</v>
      </c>
      <c r="Z5573" s="3" t="s">
        <v>54</v>
      </c>
      <c r="AA5573" s="3" t="s">
        <v>54</v>
      </c>
      <c r="AB5573" s="3" t="s">
        <v>54</v>
      </c>
      <c r="AC5573" s="3" t="s">
        <v>9123</v>
      </c>
      <c r="AD5573" s="3" t="s">
        <v>9124</v>
      </c>
      <c r="AE5573" s="3" t="s">
        <v>9125</v>
      </c>
      <c r="AF5573" s="3" t="s">
        <v>54</v>
      </c>
      <c r="AG5573" s="3" t="s">
        <v>54</v>
      </c>
      <c r="AH5573" s="3" t="s">
        <v>54</v>
      </c>
      <c r="AI5573" s="3">
        <v>70</v>
      </c>
      <c r="AJ5573" s="3">
        <v>0</v>
      </c>
      <c r="AK5573" s="3" t="s">
        <v>54</v>
      </c>
      <c r="AL5573" s="3" t="s">
        <v>54</v>
      </c>
      <c r="AM5573" s="1" t="s">
        <v>103</v>
      </c>
      <c r="AN5573" s="3" t="s">
        <v>9123</v>
      </c>
      <c r="AP5573" s="1"/>
    </row>
    <row r="5574" spans="1:42" ht="15.6" x14ac:dyDescent="0.25">
      <c r="A5574" s="3" t="s">
        <v>995</v>
      </c>
      <c r="B5574" s="3">
        <v>34234122</v>
      </c>
      <c r="C5574" s="3" t="s">
        <v>9115</v>
      </c>
      <c r="D5574" s="13" t="s">
        <v>9116</v>
      </c>
      <c r="E5574" s="13" t="s">
        <v>9117</v>
      </c>
      <c r="F5574" s="3">
        <v>2021</v>
      </c>
      <c r="G5574" s="3" t="s">
        <v>970</v>
      </c>
      <c r="H5574" s="3" t="s">
        <v>9118</v>
      </c>
      <c r="I5574" s="6" t="s">
        <v>17652</v>
      </c>
      <c r="J5574" s="3" t="s">
        <v>1618</v>
      </c>
      <c r="K5574" s="3" t="s">
        <v>1159</v>
      </c>
      <c r="L5574" s="3" t="s">
        <v>54</v>
      </c>
      <c r="M5574" s="3" t="s">
        <v>54</v>
      </c>
      <c r="N5574" s="3" t="s">
        <v>54</v>
      </c>
      <c r="O5574" s="3" t="s">
        <v>976</v>
      </c>
      <c r="P5574" s="3" t="s">
        <v>67</v>
      </c>
      <c r="Q5574" s="3" t="s">
        <v>17653</v>
      </c>
      <c r="R5574" s="3" t="s">
        <v>54</v>
      </c>
      <c r="S5574" s="3" t="s">
        <v>54</v>
      </c>
      <c r="T5574" s="3" t="s">
        <v>17600</v>
      </c>
      <c r="U5574" s="3" t="s">
        <v>54</v>
      </c>
      <c r="V5574" s="3" t="s">
        <v>54</v>
      </c>
      <c r="W5574" s="3" t="s">
        <v>54</v>
      </c>
      <c r="X5574" s="3" t="s">
        <v>1041</v>
      </c>
      <c r="Y5574" s="3" t="s">
        <v>1042</v>
      </c>
      <c r="Z5574" s="3" t="s">
        <v>54</v>
      </c>
      <c r="AA5574" s="3" t="s">
        <v>54</v>
      </c>
      <c r="AB5574" s="3" t="s">
        <v>54</v>
      </c>
      <c r="AC5574" s="3" t="s">
        <v>9123</v>
      </c>
      <c r="AD5574" s="3" t="s">
        <v>9124</v>
      </c>
      <c r="AE5574" s="3" t="s">
        <v>9125</v>
      </c>
      <c r="AF5574" s="3" t="s">
        <v>54</v>
      </c>
      <c r="AG5574" s="3" t="s">
        <v>54</v>
      </c>
      <c r="AH5574" s="3" t="s">
        <v>54</v>
      </c>
      <c r="AI5574" s="3">
        <v>70</v>
      </c>
      <c r="AJ5574" s="3">
        <v>0</v>
      </c>
      <c r="AK5574" s="3" t="s">
        <v>54</v>
      </c>
      <c r="AL5574" s="3" t="s">
        <v>54</v>
      </c>
      <c r="AM5574" s="1" t="s">
        <v>103</v>
      </c>
      <c r="AN5574" s="3" t="s">
        <v>9123</v>
      </c>
      <c r="AP5574" s="1"/>
    </row>
    <row r="5575" spans="1:42" ht="15.6" x14ac:dyDescent="0.25">
      <c r="A5575" s="3" t="s">
        <v>995</v>
      </c>
      <c r="B5575" s="3">
        <v>34234122</v>
      </c>
      <c r="C5575" s="3" t="s">
        <v>9115</v>
      </c>
      <c r="D5575" s="13" t="s">
        <v>9116</v>
      </c>
      <c r="E5575" s="13" t="s">
        <v>9117</v>
      </c>
      <c r="F5575" s="3">
        <v>2021</v>
      </c>
      <c r="G5575" s="3" t="s">
        <v>970</v>
      </c>
      <c r="H5575" s="3" t="s">
        <v>9118</v>
      </c>
      <c r="I5575" s="6" t="s">
        <v>17654</v>
      </c>
      <c r="J5575" s="3" t="s">
        <v>9840</v>
      </c>
      <c r="K5575" s="3" t="s">
        <v>1159</v>
      </c>
      <c r="L5575" s="3" t="s">
        <v>54</v>
      </c>
      <c r="M5575" s="3" t="s">
        <v>54</v>
      </c>
      <c r="N5575" s="3" t="s">
        <v>54</v>
      </c>
      <c r="O5575" s="3" t="s">
        <v>976</v>
      </c>
      <c r="P5575" s="3" t="s">
        <v>67</v>
      </c>
      <c r="Q5575" s="3" t="s">
        <v>17655</v>
      </c>
      <c r="R5575" s="3" t="s">
        <v>54</v>
      </c>
      <c r="S5575" s="3" t="s">
        <v>54</v>
      </c>
      <c r="T5575" s="3" t="s">
        <v>17600</v>
      </c>
      <c r="U5575" s="3" t="s">
        <v>54</v>
      </c>
      <c r="V5575" s="3" t="s">
        <v>54</v>
      </c>
      <c r="W5575" s="3" t="s">
        <v>54</v>
      </c>
      <c r="X5575" s="3" t="s">
        <v>1041</v>
      </c>
      <c r="Y5575" s="3" t="s">
        <v>1042</v>
      </c>
      <c r="Z5575" s="3" t="s">
        <v>54</v>
      </c>
      <c r="AA5575" s="3" t="s">
        <v>54</v>
      </c>
      <c r="AB5575" s="3" t="s">
        <v>54</v>
      </c>
      <c r="AC5575" s="3" t="s">
        <v>9123</v>
      </c>
      <c r="AD5575" s="3" t="s">
        <v>9124</v>
      </c>
      <c r="AE5575" s="3" t="s">
        <v>9125</v>
      </c>
      <c r="AF5575" s="3" t="s">
        <v>54</v>
      </c>
      <c r="AG5575" s="3" t="s">
        <v>54</v>
      </c>
      <c r="AH5575" s="3" t="s">
        <v>54</v>
      </c>
      <c r="AI5575" s="3">
        <v>70</v>
      </c>
      <c r="AJ5575" s="3">
        <v>0</v>
      </c>
      <c r="AK5575" s="3" t="s">
        <v>54</v>
      </c>
      <c r="AL5575" s="3" t="s">
        <v>54</v>
      </c>
      <c r="AM5575" s="1" t="s">
        <v>103</v>
      </c>
      <c r="AN5575" s="3" t="s">
        <v>9123</v>
      </c>
      <c r="AP5575" s="1"/>
    </row>
    <row r="5576" spans="1:42" ht="15.6" x14ac:dyDescent="0.25">
      <c r="A5576" s="3" t="s">
        <v>995</v>
      </c>
      <c r="B5576" s="3">
        <v>34234122</v>
      </c>
      <c r="C5576" s="3" t="s">
        <v>9115</v>
      </c>
      <c r="D5576" s="13" t="s">
        <v>9116</v>
      </c>
      <c r="E5576" s="13" t="s">
        <v>9117</v>
      </c>
      <c r="F5576" s="3">
        <v>2021</v>
      </c>
      <c r="G5576" s="3" t="s">
        <v>970</v>
      </c>
      <c r="H5576" s="3" t="s">
        <v>9118</v>
      </c>
      <c r="I5576" s="6" t="s">
        <v>17656</v>
      </c>
      <c r="J5576" s="3" t="s">
        <v>1447</v>
      </c>
      <c r="K5576" s="3" t="s">
        <v>1159</v>
      </c>
      <c r="L5576" s="3" t="s">
        <v>54</v>
      </c>
      <c r="M5576" s="3" t="s">
        <v>54</v>
      </c>
      <c r="N5576" s="3" t="s">
        <v>54</v>
      </c>
      <c r="O5576" s="3" t="s">
        <v>976</v>
      </c>
      <c r="P5576" s="3" t="s">
        <v>67</v>
      </c>
      <c r="Q5576" s="3" t="s">
        <v>17657</v>
      </c>
      <c r="R5576" s="3" t="s">
        <v>54</v>
      </c>
      <c r="S5576" s="3" t="s">
        <v>54</v>
      </c>
      <c r="T5576" s="3" t="s">
        <v>17600</v>
      </c>
      <c r="U5576" s="3" t="s">
        <v>54</v>
      </c>
      <c r="V5576" s="3" t="s">
        <v>54</v>
      </c>
      <c r="W5576" s="3" t="s">
        <v>54</v>
      </c>
      <c r="X5576" s="3" t="s">
        <v>1041</v>
      </c>
      <c r="Y5576" s="3" t="s">
        <v>1042</v>
      </c>
      <c r="Z5576" s="3" t="s">
        <v>54</v>
      </c>
      <c r="AA5576" s="3" t="s">
        <v>54</v>
      </c>
      <c r="AB5576" s="3" t="s">
        <v>54</v>
      </c>
      <c r="AC5576" s="3" t="s">
        <v>9123</v>
      </c>
      <c r="AD5576" s="3" t="s">
        <v>9124</v>
      </c>
      <c r="AE5576" s="3" t="s">
        <v>9125</v>
      </c>
      <c r="AF5576" s="3" t="s">
        <v>54</v>
      </c>
      <c r="AG5576" s="3" t="s">
        <v>54</v>
      </c>
      <c r="AH5576" s="3" t="s">
        <v>54</v>
      </c>
      <c r="AI5576" s="3">
        <v>70</v>
      </c>
      <c r="AJ5576" s="3">
        <v>0</v>
      </c>
      <c r="AK5576" s="3" t="s">
        <v>54</v>
      </c>
      <c r="AL5576" s="3" t="s">
        <v>54</v>
      </c>
      <c r="AM5576" s="1" t="s">
        <v>103</v>
      </c>
      <c r="AN5576" s="3" t="s">
        <v>9123</v>
      </c>
      <c r="AP5576" s="1"/>
    </row>
    <row r="5577" spans="1:42" ht="15.6" x14ac:dyDescent="0.25">
      <c r="A5577" s="3" t="s">
        <v>995</v>
      </c>
      <c r="B5577" s="3">
        <v>34234122</v>
      </c>
      <c r="C5577" s="3" t="s">
        <v>9115</v>
      </c>
      <c r="D5577" s="13" t="s">
        <v>9116</v>
      </c>
      <c r="E5577" s="13" t="s">
        <v>9117</v>
      </c>
      <c r="F5577" s="3">
        <v>2021</v>
      </c>
      <c r="G5577" s="3" t="s">
        <v>970</v>
      </c>
      <c r="H5577" s="3" t="s">
        <v>9118</v>
      </c>
      <c r="I5577" s="6" t="s">
        <v>17658</v>
      </c>
      <c r="J5577" s="3" t="s">
        <v>3314</v>
      </c>
      <c r="K5577" s="3" t="s">
        <v>1159</v>
      </c>
      <c r="L5577" s="3" t="s">
        <v>54</v>
      </c>
      <c r="M5577" s="3" t="s">
        <v>54</v>
      </c>
      <c r="N5577" s="3" t="s">
        <v>54</v>
      </c>
      <c r="O5577" s="3" t="s">
        <v>976</v>
      </c>
      <c r="P5577" s="3" t="s">
        <v>67</v>
      </c>
      <c r="Q5577" s="3" t="s">
        <v>17659</v>
      </c>
      <c r="R5577" s="3" t="s">
        <v>54</v>
      </c>
      <c r="S5577" s="3" t="s">
        <v>54</v>
      </c>
      <c r="T5577" s="3" t="s">
        <v>17600</v>
      </c>
      <c r="U5577" s="3" t="s">
        <v>54</v>
      </c>
      <c r="V5577" s="3" t="s">
        <v>54</v>
      </c>
      <c r="W5577" s="3" t="s">
        <v>54</v>
      </c>
      <c r="X5577" s="3" t="s">
        <v>1041</v>
      </c>
      <c r="Y5577" s="3" t="s">
        <v>1042</v>
      </c>
      <c r="Z5577" s="3" t="s">
        <v>54</v>
      </c>
      <c r="AA5577" s="3" t="s">
        <v>54</v>
      </c>
      <c r="AB5577" s="3" t="s">
        <v>54</v>
      </c>
      <c r="AC5577" s="3" t="s">
        <v>9123</v>
      </c>
      <c r="AD5577" s="3" t="s">
        <v>9124</v>
      </c>
      <c r="AE5577" s="3" t="s">
        <v>9125</v>
      </c>
      <c r="AF5577" s="3" t="s">
        <v>54</v>
      </c>
      <c r="AG5577" s="3" t="s">
        <v>54</v>
      </c>
      <c r="AH5577" s="3" t="s">
        <v>54</v>
      </c>
      <c r="AI5577" s="3">
        <v>70</v>
      </c>
      <c r="AJ5577" s="3">
        <v>0</v>
      </c>
      <c r="AK5577" s="3" t="s">
        <v>54</v>
      </c>
      <c r="AL5577" s="3" t="s">
        <v>54</v>
      </c>
      <c r="AM5577" s="1" t="s">
        <v>103</v>
      </c>
      <c r="AN5577" s="3" t="s">
        <v>9123</v>
      </c>
      <c r="AP5577" s="1"/>
    </row>
    <row r="5578" spans="1:42" ht="15.6" x14ac:dyDescent="0.25">
      <c r="A5578" s="3" t="s">
        <v>995</v>
      </c>
      <c r="B5578" s="3">
        <v>34234122</v>
      </c>
      <c r="C5578" s="3" t="s">
        <v>9115</v>
      </c>
      <c r="D5578" s="13" t="s">
        <v>9116</v>
      </c>
      <c r="E5578" s="13" t="s">
        <v>9117</v>
      </c>
      <c r="F5578" s="3">
        <v>2021</v>
      </c>
      <c r="G5578" s="3" t="s">
        <v>970</v>
      </c>
      <c r="H5578" s="3" t="s">
        <v>9118</v>
      </c>
      <c r="I5578" s="6" t="s">
        <v>17660</v>
      </c>
      <c r="J5578" s="3" t="s">
        <v>941</v>
      </c>
      <c r="K5578" s="3" t="s">
        <v>1159</v>
      </c>
      <c r="L5578" s="3" t="s">
        <v>54</v>
      </c>
      <c r="M5578" s="3" t="s">
        <v>54</v>
      </c>
      <c r="N5578" s="3" t="s">
        <v>54</v>
      </c>
      <c r="O5578" s="3" t="s">
        <v>976</v>
      </c>
      <c r="P5578" s="3" t="s">
        <v>67</v>
      </c>
      <c r="Q5578" s="3" t="s">
        <v>17661</v>
      </c>
      <c r="R5578" s="3" t="s">
        <v>54</v>
      </c>
      <c r="S5578" s="3" t="s">
        <v>54</v>
      </c>
      <c r="T5578" s="3" t="s">
        <v>17600</v>
      </c>
      <c r="U5578" s="3" t="s">
        <v>54</v>
      </c>
      <c r="V5578" s="3" t="s">
        <v>54</v>
      </c>
      <c r="W5578" s="3" t="s">
        <v>54</v>
      </c>
      <c r="X5578" s="3" t="s">
        <v>1041</v>
      </c>
      <c r="Y5578" s="3" t="s">
        <v>1042</v>
      </c>
      <c r="Z5578" s="3" t="s">
        <v>54</v>
      </c>
      <c r="AA5578" s="3" t="s">
        <v>54</v>
      </c>
      <c r="AB5578" s="3" t="s">
        <v>54</v>
      </c>
      <c r="AC5578" s="3" t="s">
        <v>9123</v>
      </c>
      <c r="AD5578" s="3" t="s">
        <v>9124</v>
      </c>
      <c r="AE5578" s="3" t="s">
        <v>9125</v>
      </c>
      <c r="AF5578" s="3" t="s">
        <v>54</v>
      </c>
      <c r="AG5578" s="3" t="s">
        <v>54</v>
      </c>
      <c r="AH5578" s="3" t="s">
        <v>54</v>
      </c>
      <c r="AI5578" s="3">
        <v>70</v>
      </c>
      <c r="AJ5578" s="3">
        <v>0</v>
      </c>
      <c r="AK5578" s="3" t="s">
        <v>54</v>
      </c>
      <c r="AL5578" s="3" t="s">
        <v>54</v>
      </c>
      <c r="AM5578" s="1" t="s">
        <v>103</v>
      </c>
      <c r="AN5578" s="3" t="s">
        <v>9123</v>
      </c>
      <c r="AP5578" s="1"/>
    </row>
    <row r="5579" spans="1:42" ht="15.6" x14ac:dyDescent="0.25">
      <c r="A5579" s="3" t="s">
        <v>995</v>
      </c>
      <c r="B5579" s="3">
        <v>34234122</v>
      </c>
      <c r="C5579" s="3" t="s">
        <v>9115</v>
      </c>
      <c r="D5579" s="13" t="s">
        <v>9116</v>
      </c>
      <c r="E5579" s="13" t="s">
        <v>9117</v>
      </c>
      <c r="F5579" s="3">
        <v>2021</v>
      </c>
      <c r="G5579" s="3" t="s">
        <v>970</v>
      </c>
      <c r="H5579" s="3" t="s">
        <v>9118</v>
      </c>
      <c r="I5579" s="6" t="s">
        <v>17662</v>
      </c>
      <c r="J5579" s="3" t="s">
        <v>12983</v>
      </c>
      <c r="K5579" s="3" t="s">
        <v>1159</v>
      </c>
      <c r="L5579" s="3" t="s">
        <v>54</v>
      </c>
      <c r="M5579" s="3" t="s">
        <v>54</v>
      </c>
      <c r="N5579" s="3" t="s">
        <v>54</v>
      </c>
      <c r="O5579" s="3" t="s">
        <v>976</v>
      </c>
      <c r="P5579" s="3" t="s">
        <v>67</v>
      </c>
      <c r="Q5579" s="3" t="s">
        <v>17663</v>
      </c>
      <c r="R5579" s="3" t="s">
        <v>54</v>
      </c>
      <c r="S5579" s="3" t="s">
        <v>54</v>
      </c>
      <c r="T5579" s="3" t="s">
        <v>17600</v>
      </c>
      <c r="U5579" s="3" t="s">
        <v>54</v>
      </c>
      <c r="V5579" s="3" t="s">
        <v>54</v>
      </c>
      <c r="W5579" s="3" t="s">
        <v>54</v>
      </c>
      <c r="X5579" s="3" t="s">
        <v>1041</v>
      </c>
      <c r="Y5579" s="3" t="s">
        <v>1042</v>
      </c>
      <c r="Z5579" s="3" t="s">
        <v>54</v>
      </c>
      <c r="AA5579" s="3" t="s">
        <v>54</v>
      </c>
      <c r="AB5579" s="3" t="s">
        <v>54</v>
      </c>
      <c r="AC5579" s="3" t="s">
        <v>9123</v>
      </c>
      <c r="AD5579" s="3" t="s">
        <v>9124</v>
      </c>
      <c r="AE5579" s="3" t="s">
        <v>9125</v>
      </c>
      <c r="AF5579" s="3" t="s">
        <v>54</v>
      </c>
      <c r="AG5579" s="3" t="s">
        <v>54</v>
      </c>
      <c r="AH5579" s="3" t="s">
        <v>54</v>
      </c>
      <c r="AI5579" s="3">
        <v>70</v>
      </c>
      <c r="AJ5579" s="3">
        <v>0</v>
      </c>
      <c r="AK5579" s="3" t="s">
        <v>54</v>
      </c>
      <c r="AL5579" s="3" t="s">
        <v>54</v>
      </c>
      <c r="AM5579" s="1" t="s">
        <v>103</v>
      </c>
      <c r="AN5579" s="3" t="s">
        <v>9123</v>
      </c>
      <c r="AP5579" s="1"/>
    </row>
    <row r="5580" spans="1:42" ht="15.6" x14ac:dyDescent="0.25">
      <c r="A5580" s="3" t="s">
        <v>995</v>
      </c>
      <c r="B5580" s="3">
        <v>34234122</v>
      </c>
      <c r="C5580" s="3" t="s">
        <v>9115</v>
      </c>
      <c r="D5580" s="13" t="s">
        <v>9116</v>
      </c>
      <c r="E5580" s="13" t="s">
        <v>9117</v>
      </c>
      <c r="F5580" s="3">
        <v>2021</v>
      </c>
      <c r="G5580" s="3" t="s">
        <v>970</v>
      </c>
      <c r="H5580" s="3" t="s">
        <v>9118</v>
      </c>
      <c r="I5580" s="6" t="s">
        <v>17664</v>
      </c>
      <c r="J5580" s="3" t="s">
        <v>3314</v>
      </c>
      <c r="K5580" s="3" t="s">
        <v>1159</v>
      </c>
      <c r="L5580" s="3" t="s">
        <v>54</v>
      </c>
      <c r="M5580" s="3" t="s">
        <v>54</v>
      </c>
      <c r="N5580" s="3" t="s">
        <v>54</v>
      </c>
      <c r="O5580" s="3" t="s">
        <v>976</v>
      </c>
      <c r="P5580" s="3" t="s">
        <v>53</v>
      </c>
      <c r="Q5580" s="3" t="s">
        <v>17665</v>
      </c>
      <c r="R5580" s="3" t="s">
        <v>54</v>
      </c>
      <c r="S5580" s="3" t="s">
        <v>54</v>
      </c>
      <c r="T5580" s="3" t="s">
        <v>17600</v>
      </c>
      <c r="U5580" s="3" t="s">
        <v>54</v>
      </c>
      <c r="V5580" s="3" t="s">
        <v>54</v>
      </c>
      <c r="W5580" s="3" t="s">
        <v>54</v>
      </c>
      <c r="X5580" s="3" t="s">
        <v>1041</v>
      </c>
      <c r="Y5580" s="3" t="s">
        <v>1042</v>
      </c>
      <c r="Z5580" s="3" t="s">
        <v>54</v>
      </c>
      <c r="AA5580" s="3" t="s">
        <v>54</v>
      </c>
      <c r="AB5580" s="3" t="s">
        <v>54</v>
      </c>
      <c r="AC5580" s="3" t="s">
        <v>9123</v>
      </c>
      <c r="AD5580" s="3" t="s">
        <v>9124</v>
      </c>
      <c r="AE5580" s="3" t="s">
        <v>9125</v>
      </c>
      <c r="AF5580" s="3" t="s">
        <v>54</v>
      </c>
      <c r="AG5580" s="3" t="s">
        <v>54</v>
      </c>
      <c r="AH5580" s="3" t="s">
        <v>54</v>
      </c>
      <c r="AI5580" s="3">
        <v>70</v>
      </c>
      <c r="AJ5580" s="3">
        <v>0</v>
      </c>
      <c r="AK5580" s="3" t="s">
        <v>54</v>
      </c>
      <c r="AL5580" s="3" t="s">
        <v>54</v>
      </c>
      <c r="AM5580" s="1" t="s">
        <v>103</v>
      </c>
      <c r="AN5580" s="3" t="s">
        <v>9123</v>
      </c>
      <c r="AP5580" s="1"/>
    </row>
    <row r="5581" spans="1:42" ht="15.6" x14ac:dyDescent="0.25">
      <c r="A5581" s="3" t="s">
        <v>995</v>
      </c>
      <c r="B5581" s="3">
        <v>34234122</v>
      </c>
      <c r="C5581" s="3" t="s">
        <v>9115</v>
      </c>
      <c r="D5581" s="13" t="s">
        <v>9116</v>
      </c>
      <c r="E5581" s="13" t="s">
        <v>9117</v>
      </c>
      <c r="F5581" s="3">
        <v>2021</v>
      </c>
      <c r="G5581" s="3" t="s">
        <v>970</v>
      </c>
      <c r="H5581" s="3" t="s">
        <v>9118</v>
      </c>
      <c r="I5581" s="6" t="s">
        <v>17666</v>
      </c>
      <c r="J5581" s="3" t="s">
        <v>17667</v>
      </c>
      <c r="K5581" s="3" t="s">
        <v>1159</v>
      </c>
      <c r="L5581" s="3" t="s">
        <v>54</v>
      </c>
      <c r="M5581" s="3" t="s">
        <v>54</v>
      </c>
      <c r="N5581" s="3" t="s">
        <v>54</v>
      </c>
      <c r="O5581" s="3" t="s">
        <v>976</v>
      </c>
      <c r="P5581" s="3" t="s">
        <v>9137</v>
      </c>
      <c r="Q5581" s="3" t="s">
        <v>17668</v>
      </c>
      <c r="R5581" s="3" t="s">
        <v>54</v>
      </c>
      <c r="S5581" s="3" t="s">
        <v>54</v>
      </c>
      <c r="T5581" s="3" t="s">
        <v>17600</v>
      </c>
      <c r="U5581" s="3" t="s">
        <v>54</v>
      </c>
      <c r="V5581" s="3" t="s">
        <v>54</v>
      </c>
      <c r="W5581" s="3" t="s">
        <v>54</v>
      </c>
      <c r="X5581" s="3" t="s">
        <v>1041</v>
      </c>
      <c r="Y5581" s="3" t="s">
        <v>1042</v>
      </c>
      <c r="Z5581" s="3" t="s">
        <v>54</v>
      </c>
      <c r="AA5581" s="3" t="s">
        <v>54</v>
      </c>
      <c r="AB5581" s="3" t="s">
        <v>54</v>
      </c>
      <c r="AC5581" s="3" t="s">
        <v>9123</v>
      </c>
      <c r="AD5581" s="3" t="s">
        <v>9124</v>
      </c>
      <c r="AE5581" s="3" t="s">
        <v>9125</v>
      </c>
      <c r="AF5581" s="3" t="s">
        <v>54</v>
      </c>
      <c r="AG5581" s="3" t="s">
        <v>54</v>
      </c>
      <c r="AH5581" s="3" t="s">
        <v>54</v>
      </c>
      <c r="AI5581" s="3">
        <v>70</v>
      </c>
      <c r="AJ5581" s="3">
        <v>0</v>
      </c>
      <c r="AK5581" s="3" t="s">
        <v>54</v>
      </c>
      <c r="AL5581" s="3" t="s">
        <v>54</v>
      </c>
      <c r="AM5581" s="1" t="s">
        <v>103</v>
      </c>
      <c r="AN5581" s="3" t="s">
        <v>9123</v>
      </c>
      <c r="AP5581" s="1"/>
    </row>
    <row r="5582" spans="1:42" ht="15.6" x14ac:dyDescent="0.25">
      <c r="A5582" s="3" t="s">
        <v>995</v>
      </c>
      <c r="B5582" s="3">
        <v>34234122</v>
      </c>
      <c r="C5582" s="3" t="s">
        <v>9115</v>
      </c>
      <c r="D5582" s="13" t="s">
        <v>9116</v>
      </c>
      <c r="E5582" s="13" t="s">
        <v>9117</v>
      </c>
      <c r="F5582" s="3">
        <v>2021</v>
      </c>
      <c r="G5582" s="3" t="s">
        <v>970</v>
      </c>
      <c r="H5582" s="3" t="s">
        <v>9118</v>
      </c>
      <c r="I5582" s="6" t="s">
        <v>17669</v>
      </c>
      <c r="J5582" s="3" t="s">
        <v>17670</v>
      </c>
      <c r="K5582" s="3" t="s">
        <v>1159</v>
      </c>
      <c r="L5582" s="3" t="s">
        <v>54</v>
      </c>
      <c r="M5582" s="3" t="s">
        <v>54</v>
      </c>
      <c r="N5582" s="3" t="s">
        <v>54</v>
      </c>
      <c r="O5582" s="3" t="s">
        <v>976</v>
      </c>
      <c r="P5582" s="3" t="s">
        <v>9137</v>
      </c>
      <c r="Q5582" s="3" t="s">
        <v>17671</v>
      </c>
      <c r="R5582" s="3" t="s">
        <v>54</v>
      </c>
      <c r="S5582" s="3" t="s">
        <v>54</v>
      </c>
      <c r="T5582" s="3" t="s">
        <v>17600</v>
      </c>
      <c r="U5582" s="3" t="s">
        <v>54</v>
      </c>
      <c r="V5582" s="3" t="s">
        <v>54</v>
      </c>
      <c r="W5582" s="3" t="s">
        <v>54</v>
      </c>
      <c r="X5582" s="3" t="s">
        <v>1041</v>
      </c>
      <c r="Y5582" s="3" t="s">
        <v>1042</v>
      </c>
      <c r="Z5582" s="3" t="s">
        <v>54</v>
      </c>
      <c r="AA5582" s="3" t="s">
        <v>54</v>
      </c>
      <c r="AB5582" s="3" t="s">
        <v>54</v>
      </c>
      <c r="AC5582" s="3" t="s">
        <v>9123</v>
      </c>
      <c r="AD5582" s="3" t="s">
        <v>9124</v>
      </c>
      <c r="AE5582" s="3" t="s">
        <v>9125</v>
      </c>
      <c r="AF5582" s="3" t="s">
        <v>54</v>
      </c>
      <c r="AG5582" s="3" t="s">
        <v>54</v>
      </c>
      <c r="AH5582" s="3" t="s">
        <v>54</v>
      </c>
      <c r="AI5582" s="3">
        <v>70</v>
      </c>
      <c r="AJ5582" s="3">
        <v>0</v>
      </c>
      <c r="AK5582" s="3" t="s">
        <v>54</v>
      </c>
      <c r="AL5582" s="3" t="s">
        <v>54</v>
      </c>
      <c r="AM5582" s="1" t="s">
        <v>103</v>
      </c>
      <c r="AN5582" s="3" t="s">
        <v>9123</v>
      </c>
      <c r="AP5582" s="1"/>
    </row>
    <row r="5583" spans="1:42" ht="15.6" x14ac:dyDescent="0.25">
      <c r="A5583" s="3" t="s">
        <v>995</v>
      </c>
      <c r="B5583" s="3">
        <v>34234122</v>
      </c>
      <c r="C5583" s="3" t="s">
        <v>9115</v>
      </c>
      <c r="D5583" s="13" t="s">
        <v>9116</v>
      </c>
      <c r="E5583" s="13" t="s">
        <v>9117</v>
      </c>
      <c r="F5583" s="3">
        <v>2021</v>
      </c>
      <c r="G5583" s="3" t="s">
        <v>970</v>
      </c>
      <c r="H5583" s="3" t="s">
        <v>9118</v>
      </c>
      <c r="I5583" s="6" t="s">
        <v>17672</v>
      </c>
      <c r="J5583" s="3" t="s">
        <v>897</v>
      </c>
      <c r="K5583" s="3" t="s">
        <v>1159</v>
      </c>
      <c r="L5583" s="3" t="s">
        <v>54</v>
      </c>
      <c r="M5583" s="3" t="s">
        <v>54</v>
      </c>
      <c r="N5583" s="3" t="s">
        <v>54</v>
      </c>
      <c r="O5583" s="3" t="s">
        <v>976</v>
      </c>
      <c r="P5583" s="3" t="s">
        <v>67</v>
      </c>
      <c r="Q5583" s="3" t="s">
        <v>17673</v>
      </c>
      <c r="R5583" s="3" t="s">
        <v>54</v>
      </c>
      <c r="S5583" s="3" t="s">
        <v>54</v>
      </c>
      <c r="T5583" s="3" t="s">
        <v>17600</v>
      </c>
      <c r="U5583" s="3" t="s">
        <v>54</v>
      </c>
      <c r="V5583" s="3" t="s">
        <v>54</v>
      </c>
      <c r="W5583" s="3" t="s">
        <v>54</v>
      </c>
      <c r="X5583" s="3" t="s">
        <v>1041</v>
      </c>
      <c r="Y5583" s="3" t="s">
        <v>1042</v>
      </c>
      <c r="Z5583" s="3" t="s">
        <v>54</v>
      </c>
      <c r="AA5583" s="3" t="s">
        <v>54</v>
      </c>
      <c r="AB5583" s="3" t="s">
        <v>54</v>
      </c>
      <c r="AC5583" s="3" t="s">
        <v>9123</v>
      </c>
      <c r="AD5583" s="3" t="s">
        <v>9124</v>
      </c>
      <c r="AE5583" s="3" t="s">
        <v>9125</v>
      </c>
      <c r="AF5583" s="3" t="s">
        <v>54</v>
      </c>
      <c r="AG5583" s="3" t="s">
        <v>54</v>
      </c>
      <c r="AH5583" s="3" t="s">
        <v>54</v>
      </c>
      <c r="AI5583" s="3">
        <v>70</v>
      </c>
      <c r="AJ5583" s="3">
        <v>0</v>
      </c>
      <c r="AK5583" s="3" t="s">
        <v>54</v>
      </c>
      <c r="AL5583" s="3" t="s">
        <v>54</v>
      </c>
      <c r="AM5583" s="1" t="s">
        <v>103</v>
      </c>
      <c r="AN5583" s="3" t="s">
        <v>9123</v>
      </c>
      <c r="AP5583" s="1"/>
    </row>
    <row r="5584" spans="1:42" ht="15.6" x14ac:dyDescent="0.25">
      <c r="A5584" s="3" t="s">
        <v>995</v>
      </c>
      <c r="B5584" s="3">
        <v>34234122</v>
      </c>
      <c r="C5584" s="3" t="s">
        <v>9115</v>
      </c>
      <c r="D5584" s="13" t="s">
        <v>9116</v>
      </c>
      <c r="E5584" s="13" t="s">
        <v>9117</v>
      </c>
      <c r="F5584" s="3">
        <v>2021</v>
      </c>
      <c r="G5584" s="3" t="s">
        <v>970</v>
      </c>
      <c r="H5584" s="3" t="s">
        <v>9118</v>
      </c>
      <c r="I5584" s="6" t="s">
        <v>17674</v>
      </c>
      <c r="J5584" s="3" t="s">
        <v>17675</v>
      </c>
      <c r="K5584" s="3" t="s">
        <v>1159</v>
      </c>
      <c r="L5584" s="3" t="s">
        <v>54</v>
      </c>
      <c r="M5584" s="3" t="s">
        <v>54</v>
      </c>
      <c r="N5584" s="3" t="s">
        <v>54</v>
      </c>
      <c r="O5584" s="3" t="s">
        <v>976</v>
      </c>
      <c r="P5584" s="3" t="s">
        <v>9137</v>
      </c>
      <c r="Q5584" s="3" t="s">
        <v>17676</v>
      </c>
      <c r="R5584" s="3" t="s">
        <v>54</v>
      </c>
      <c r="S5584" s="3" t="s">
        <v>54</v>
      </c>
      <c r="T5584" s="3" t="s">
        <v>17600</v>
      </c>
      <c r="U5584" s="3" t="s">
        <v>54</v>
      </c>
      <c r="V5584" s="3" t="s">
        <v>54</v>
      </c>
      <c r="W5584" s="3" t="s">
        <v>54</v>
      </c>
      <c r="X5584" s="3" t="s">
        <v>1041</v>
      </c>
      <c r="Y5584" s="3" t="s">
        <v>1042</v>
      </c>
      <c r="Z5584" s="3" t="s">
        <v>54</v>
      </c>
      <c r="AA5584" s="3" t="s">
        <v>54</v>
      </c>
      <c r="AB5584" s="3" t="s">
        <v>54</v>
      </c>
      <c r="AC5584" s="3" t="s">
        <v>9123</v>
      </c>
      <c r="AD5584" s="3" t="s">
        <v>9124</v>
      </c>
      <c r="AE5584" s="3" t="s">
        <v>9125</v>
      </c>
      <c r="AF5584" s="3" t="s">
        <v>54</v>
      </c>
      <c r="AG5584" s="3" t="s">
        <v>54</v>
      </c>
      <c r="AH5584" s="3" t="s">
        <v>54</v>
      </c>
      <c r="AI5584" s="3">
        <v>70</v>
      </c>
      <c r="AJ5584" s="3">
        <v>0</v>
      </c>
      <c r="AK5584" s="3" t="s">
        <v>54</v>
      </c>
      <c r="AL5584" s="3" t="s">
        <v>54</v>
      </c>
      <c r="AM5584" s="1" t="s">
        <v>103</v>
      </c>
      <c r="AN5584" s="3" t="s">
        <v>9123</v>
      </c>
      <c r="AP5584" s="1"/>
    </row>
    <row r="5585" spans="1:42" ht="15.6" x14ac:dyDescent="0.25">
      <c r="A5585" s="3" t="s">
        <v>995</v>
      </c>
      <c r="B5585" s="3">
        <v>34234122</v>
      </c>
      <c r="C5585" s="3" t="s">
        <v>9115</v>
      </c>
      <c r="D5585" s="13" t="s">
        <v>9116</v>
      </c>
      <c r="E5585" s="13" t="s">
        <v>9117</v>
      </c>
      <c r="F5585" s="3">
        <v>2021</v>
      </c>
      <c r="G5585" s="3" t="s">
        <v>970</v>
      </c>
      <c r="H5585" s="3" t="s">
        <v>9118</v>
      </c>
      <c r="I5585" s="6" t="s">
        <v>17677</v>
      </c>
      <c r="J5585" s="3" t="s">
        <v>17678</v>
      </c>
      <c r="K5585" s="3" t="s">
        <v>1159</v>
      </c>
      <c r="L5585" s="3" t="s">
        <v>54</v>
      </c>
      <c r="M5585" s="3" t="s">
        <v>54</v>
      </c>
      <c r="N5585" s="3" t="s">
        <v>54</v>
      </c>
      <c r="O5585" s="3" t="s">
        <v>976</v>
      </c>
      <c r="P5585" s="3" t="s">
        <v>1006</v>
      </c>
      <c r="Q5585" s="3" t="s">
        <v>17679</v>
      </c>
      <c r="R5585" s="3" t="s">
        <v>54</v>
      </c>
      <c r="S5585" s="3" t="s">
        <v>54</v>
      </c>
      <c r="T5585" s="3" t="s">
        <v>17600</v>
      </c>
      <c r="U5585" s="3" t="s">
        <v>54</v>
      </c>
      <c r="V5585" s="3" t="s">
        <v>54</v>
      </c>
      <c r="W5585" s="3" t="s">
        <v>54</v>
      </c>
      <c r="X5585" s="3" t="s">
        <v>1041</v>
      </c>
      <c r="Y5585" s="3" t="s">
        <v>1042</v>
      </c>
      <c r="Z5585" s="3" t="s">
        <v>54</v>
      </c>
      <c r="AA5585" s="3" t="s">
        <v>54</v>
      </c>
      <c r="AB5585" s="3" t="s">
        <v>54</v>
      </c>
      <c r="AC5585" s="3" t="s">
        <v>9123</v>
      </c>
      <c r="AD5585" s="3" t="s">
        <v>9124</v>
      </c>
      <c r="AE5585" s="3" t="s">
        <v>9125</v>
      </c>
      <c r="AF5585" s="3" t="s">
        <v>54</v>
      </c>
      <c r="AG5585" s="3" t="s">
        <v>54</v>
      </c>
      <c r="AH5585" s="3" t="s">
        <v>54</v>
      </c>
      <c r="AI5585" s="3">
        <v>70</v>
      </c>
      <c r="AJ5585" s="3">
        <v>0</v>
      </c>
      <c r="AK5585" s="3" t="s">
        <v>54</v>
      </c>
      <c r="AL5585" s="3" t="s">
        <v>54</v>
      </c>
      <c r="AM5585" s="1" t="s">
        <v>103</v>
      </c>
      <c r="AN5585" s="3" t="s">
        <v>9123</v>
      </c>
      <c r="AP5585" s="1"/>
    </row>
    <row r="5586" spans="1:42" ht="15.6" x14ac:dyDescent="0.25">
      <c r="A5586" s="3" t="s">
        <v>995</v>
      </c>
      <c r="B5586" s="3">
        <v>34234122</v>
      </c>
      <c r="C5586" s="3" t="s">
        <v>9115</v>
      </c>
      <c r="D5586" s="13" t="s">
        <v>9116</v>
      </c>
      <c r="E5586" s="13" t="s">
        <v>9117</v>
      </c>
      <c r="F5586" s="3">
        <v>2021</v>
      </c>
      <c r="G5586" s="3" t="s">
        <v>970</v>
      </c>
      <c r="H5586" s="3" t="s">
        <v>9118</v>
      </c>
      <c r="I5586" s="6" t="s">
        <v>17680</v>
      </c>
      <c r="J5586" s="3" t="s">
        <v>1982</v>
      </c>
      <c r="K5586" s="3" t="s">
        <v>1159</v>
      </c>
      <c r="L5586" s="3" t="s">
        <v>54</v>
      </c>
      <c r="M5586" s="3" t="s">
        <v>54</v>
      </c>
      <c r="N5586" s="3" t="s">
        <v>54</v>
      </c>
      <c r="O5586" s="3" t="s">
        <v>976</v>
      </c>
      <c r="P5586" s="3" t="s">
        <v>67</v>
      </c>
      <c r="Q5586" s="3" t="s">
        <v>17681</v>
      </c>
      <c r="R5586" s="3" t="s">
        <v>54</v>
      </c>
      <c r="S5586" s="3" t="s">
        <v>54</v>
      </c>
      <c r="T5586" s="3" t="s">
        <v>17600</v>
      </c>
      <c r="U5586" s="3" t="s">
        <v>54</v>
      </c>
      <c r="V5586" s="3" t="s">
        <v>54</v>
      </c>
      <c r="W5586" s="3" t="s">
        <v>54</v>
      </c>
      <c r="X5586" s="3" t="s">
        <v>1041</v>
      </c>
      <c r="Y5586" s="3" t="s">
        <v>1042</v>
      </c>
      <c r="Z5586" s="3" t="s">
        <v>54</v>
      </c>
      <c r="AA5586" s="3" t="s">
        <v>54</v>
      </c>
      <c r="AB5586" s="3" t="s">
        <v>54</v>
      </c>
      <c r="AC5586" s="3" t="s">
        <v>9123</v>
      </c>
      <c r="AD5586" s="3" t="s">
        <v>9124</v>
      </c>
      <c r="AE5586" s="3" t="s">
        <v>9125</v>
      </c>
      <c r="AF5586" s="3" t="s">
        <v>54</v>
      </c>
      <c r="AG5586" s="3" t="s">
        <v>54</v>
      </c>
      <c r="AH5586" s="3" t="s">
        <v>54</v>
      </c>
      <c r="AI5586" s="3">
        <v>70</v>
      </c>
      <c r="AJ5586" s="3">
        <v>0</v>
      </c>
      <c r="AK5586" s="3" t="s">
        <v>54</v>
      </c>
      <c r="AL5586" s="3" t="s">
        <v>54</v>
      </c>
      <c r="AM5586" s="1" t="s">
        <v>103</v>
      </c>
      <c r="AN5586" s="3" t="s">
        <v>9123</v>
      </c>
      <c r="AP5586" s="1"/>
    </row>
    <row r="5587" spans="1:42" ht="15.6" x14ac:dyDescent="0.25">
      <c r="A5587" s="3" t="s">
        <v>995</v>
      </c>
      <c r="B5587" s="3">
        <v>34234122</v>
      </c>
      <c r="C5587" s="3" t="s">
        <v>9115</v>
      </c>
      <c r="D5587" s="13" t="s">
        <v>9116</v>
      </c>
      <c r="E5587" s="13" t="s">
        <v>9117</v>
      </c>
      <c r="F5587" s="3">
        <v>2021</v>
      </c>
      <c r="G5587" s="3" t="s">
        <v>970</v>
      </c>
      <c r="H5587" s="3" t="s">
        <v>9118</v>
      </c>
      <c r="I5587" s="6" t="s">
        <v>17682</v>
      </c>
      <c r="J5587" s="3" t="s">
        <v>6654</v>
      </c>
      <c r="K5587" s="3" t="s">
        <v>1159</v>
      </c>
      <c r="L5587" s="3" t="s">
        <v>54</v>
      </c>
      <c r="M5587" s="3" t="s">
        <v>54</v>
      </c>
      <c r="N5587" s="3" t="s">
        <v>54</v>
      </c>
      <c r="O5587" s="3" t="s">
        <v>976</v>
      </c>
      <c r="P5587" s="3" t="s">
        <v>67</v>
      </c>
      <c r="Q5587" s="3" t="s">
        <v>17683</v>
      </c>
      <c r="R5587" s="3" t="s">
        <v>54</v>
      </c>
      <c r="S5587" s="3" t="s">
        <v>54</v>
      </c>
      <c r="T5587" s="3" t="s">
        <v>17600</v>
      </c>
      <c r="U5587" s="3" t="s">
        <v>54</v>
      </c>
      <c r="V5587" s="3" t="s">
        <v>54</v>
      </c>
      <c r="W5587" s="3" t="s">
        <v>54</v>
      </c>
      <c r="X5587" s="3" t="s">
        <v>1041</v>
      </c>
      <c r="Y5587" s="3" t="s">
        <v>1042</v>
      </c>
      <c r="Z5587" s="3" t="s">
        <v>54</v>
      </c>
      <c r="AA5587" s="3" t="s">
        <v>54</v>
      </c>
      <c r="AB5587" s="3" t="s">
        <v>54</v>
      </c>
      <c r="AC5587" s="3" t="s">
        <v>9123</v>
      </c>
      <c r="AD5587" s="3" t="s">
        <v>9124</v>
      </c>
      <c r="AE5587" s="3" t="s">
        <v>9125</v>
      </c>
      <c r="AF5587" s="3" t="s">
        <v>54</v>
      </c>
      <c r="AG5587" s="3" t="s">
        <v>54</v>
      </c>
      <c r="AH5587" s="3" t="s">
        <v>54</v>
      </c>
      <c r="AI5587" s="3">
        <v>70</v>
      </c>
      <c r="AJ5587" s="3">
        <v>0</v>
      </c>
      <c r="AK5587" s="3" t="s">
        <v>54</v>
      </c>
      <c r="AL5587" s="3" t="s">
        <v>54</v>
      </c>
      <c r="AM5587" s="1" t="s">
        <v>103</v>
      </c>
      <c r="AN5587" s="3" t="s">
        <v>9123</v>
      </c>
      <c r="AP5587" s="1"/>
    </row>
    <row r="5588" spans="1:42" ht="15.6" x14ac:dyDescent="0.25">
      <c r="A5588" s="3" t="s">
        <v>995</v>
      </c>
      <c r="B5588" s="3">
        <v>34234122</v>
      </c>
      <c r="C5588" s="3" t="s">
        <v>9115</v>
      </c>
      <c r="D5588" s="13" t="s">
        <v>9116</v>
      </c>
      <c r="E5588" s="13" t="s">
        <v>9117</v>
      </c>
      <c r="F5588" s="3">
        <v>2021</v>
      </c>
      <c r="G5588" s="3" t="s">
        <v>970</v>
      </c>
      <c r="H5588" s="3" t="s">
        <v>9118</v>
      </c>
      <c r="I5588" s="6" t="s">
        <v>17684</v>
      </c>
      <c r="J5588" s="3" t="s">
        <v>17670</v>
      </c>
      <c r="K5588" s="3" t="s">
        <v>1159</v>
      </c>
      <c r="L5588" s="3" t="s">
        <v>54</v>
      </c>
      <c r="M5588" s="3" t="s">
        <v>54</v>
      </c>
      <c r="N5588" s="3" t="s">
        <v>54</v>
      </c>
      <c r="O5588" s="3" t="s">
        <v>976</v>
      </c>
      <c r="P5588" s="3" t="s">
        <v>9137</v>
      </c>
      <c r="Q5588" s="3" t="s">
        <v>17685</v>
      </c>
      <c r="R5588" s="3" t="s">
        <v>54</v>
      </c>
      <c r="S5588" s="3" t="s">
        <v>54</v>
      </c>
      <c r="T5588" s="3" t="s">
        <v>17600</v>
      </c>
      <c r="U5588" s="3" t="s">
        <v>54</v>
      </c>
      <c r="V5588" s="3" t="s">
        <v>54</v>
      </c>
      <c r="W5588" s="3" t="s">
        <v>54</v>
      </c>
      <c r="X5588" s="3" t="s">
        <v>1041</v>
      </c>
      <c r="Y5588" s="3" t="s">
        <v>1042</v>
      </c>
      <c r="Z5588" s="3" t="s">
        <v>54</v>
      </c>
      <c r="AA5588" s="3" t="s">
        <v>54</v>
      </c>
      <c r="AB5588" s="3" t="s">
        <v>54</v>
      </c>
      <c r="AC5588" s="3" t="s">
        <v>9123</v>
      </c>
      <c r="AD5588" s="3" t="s">
        <v>9124</v>
      </c>
      <c r="AE5588" s="3" t="s">
        <v>9125</v>
      </c>
      <c r="AF5588" s="3" t="s">
        <v>54</v>
      </c>
      <c r="AG5588" s="3" t="s">
        <v>54</v>
      </c>
      <c r="AH5588" s="3" t="s">
        <v>54</v>
      </c>
      <c r="AI5588" s="3">
        <v>70</v>
      </c>
      <c r="AJ5588" s="3">
        <v>0</v>
      </c>
      <c r="AK5588" s="3" t="s">
        <v>54</v>
      </c>
      <c r="AL5588" s="3" t="s">
        <v>54</v>
      </c>
      <c r="AM5588" s="1" t="s">
        <v>103</v>
      </c>
      <c r="AN5588" s="3" t="s">
        <v>9123</v>
      </c>
      <c r="AP5588" s="1"/>
    </row>
    <row r="5589" spans="1:42" ht="15.6" x14ac:dyDescent="0.25">
      <c r="A5589" s="3" t="s">
        <v>995</v>
      </c>
      <c r="B5589" s="3">
        <v>34234122</v>
      </c>
      <c r="C5589" s="3" t="s">
        <v>9115</v>
      </c>
      <c r="D5589" s="13" t="s">
        <v>9116</v>
      </c>
      <c r="E5589" s="13" t="s">
        <v>9117</v>
      </c>
      <c r="F5589" s="3">
        <v>2021</v>
      </c>
      <c r="G5589" s="3" t="s">
        <v>970</v>
      </c>
      <c r="H5589" s="3" t="s">
        <v>9118</v>
      </c>
      <c r="I5589" s="6" t="s">
        <v>17686</v>
      </c>
      <c r="J5589" s="3" t="s">
        <v>17687</v>
      </c>
      <c r="K5589" s="3" t="s">
        <v>1159</v>
      </c>
      <c r="L5589" s="3" t="s">
        <v>54</v>
      </c>
      <c r="M5589" s="3" t="s">
        <v>54</v>
      </c>
      <c r="N5589" s="3" t="s">
        <v>54</v>
      </c>
      <c r="O5589" s="3" t="s">
        <v>976</v>
      </c>
      <c r="P5589" s="3" t="s">
        <v>1006</v>
      </c>
      <c r="Q5589" s="3" t="s">
        <v>17688</v>
      </c>
      <c r="R5589" s="3" t="s">
        <v>54</v>
      </c>
      <c r="S5589" s="3" t="s">
        <v>54</v>
      </c>
      <c r="T5589" s="3" t="s">
        <v>17600</v>
      </c>
      <c r="U5589" s="3" t="s">
        <v>54</v>
      </c>
      <c r="V5589" s="3" t="s">
        <v>54</v>
      </c>
      <c r="W5589" s="3" t="s">
        <v>54</v>
      </c>
      <c r="X5589" s="3" t="s">
        <v>1041</v>
      </c>
      <c r="Y5589" s="3" t="s">
        <v>1042</v>
      </c>
      <c r="Z5589" s="3" t="s">
        <v>54</v>
      </c>
      <c r="AA5589" s="3" t="s">
        <v>54</v>
      </c>
      <c r="AB5589" s="3" t="s">
        <v>54</v>
      </c>
      <c r="AC5589" s="3" t="s">
        <v>9123</v>
      </c>
      <c r="AD5589" s="3" t="s">
        <v>9124</v>
      </c>
      <c r="AE5589" s="3" t="s">
        <v>9125</v>
      </c>
      <c r="AF5589" s="3" t="s">
        <v>54</v>
      </c>
      <c r="AG5589" s="3" t="s">
        <v>54</v>
      </c>
      <c r="AH5589" s="3" t="s">
        <v>54</v>
      </c>
      <c r="AI5589" s="3">
        <v>70</v>
      </c>
      <c r="AJ5589" s="3">
        <v>0</v>
      </c>
      <c r="AK5589" s="3" t="s">
        <v>54</v>
      </c>
      <c r="AL5589" s="3" t="s">
        <v>54</v>
      </c>
      <c r="AM5589" s="1" t="s">
        <v>103</v>
      </c>
      <c r="AN5589" s="3" t="s">
        <v>9123</v>
      </c>
      <c r="AP5589" s="1"/>
    </row>
    <row r="5590" spans="1:42" ht="15.6" x14ac:dyDescent="0.25">
      <c r="A5590" s="3" t="s">
        <v>995</v>
      </c>
      <c r="B5590" s="3">
        <v>34234122</v>
      </c>
      <c r="C5590" s="3" t="s">
        <v>9115</v>
      </c>
      <c r="D5590" s="13" t="s">
        <v>9116</v>
      </c>
      <c r="E5590" s="13" t="s">
        <v>9117</v>
      </c>
      <c r="F5590" s="3">
        <v>2021</v>
      </c>
      <c r="G5590" s="3" t="s">
        <v>970</v>
      </c>
      <c r="H5590" s="3" t="s">
        <v>9118</v>
      </c>
      <c r="I5590" s="6" t="s">
        <v>17689</v>
      </c>
      <c r="J5590" s="3" t="s">
        <v>17690</v>
      </c>
      <c r="K5590" s="3" t="s">
        <v>1159</v>
      </c>
      <c r="L5590" s="3" t="s">
        <v>54</v>
      </c>
      <c r="M5590" s="3" t="s">
        <v>54</v>
      </c>
      <c r="N5590" s="3" t="s">
        <v>54</v>
      </c>
      <c r="O5590" s="3" t="s">
        <v>976</v>
      </c>
      <c r="P5590" s="3" t="s">
        <v>67</v>
      </c>
      <c r="Q5590" s="3" t="s">
        <v>17691</v>
      </c>
      <c r="R5590" s="3" t="s">
        <v>54</v>
      </c>
      <c r="S5590" s="3" t="s">
        <v>54</v>
      </c>
      <c r="T5590" s="3" t="s">
        <v>17600</v>
      </c>
      <c r="U5590" s="3" t="s">
        <v>54</v>
      </c>
      <c r="V5590" s="3" t="s">
        <v>54</v>
      </c>
      <c r="W5590" s="3" t="s">
        <v>54</v>
      </c>
      <c r="X5590" s="3" t="s">
        <v>1041</v>
      </c>
      <c r="Y5590" s="3" t="s">
        <v>1042</v>
      </c>
      <c r="Z5590" s="3" t="s">
        <v>54</v>
      </c>
      <c r="AA5590" s="3" t="s">
        <v>54</v>
      </c>
      <c r="AB5590" s="3" t="s">
        <v>54</v>
      </c>
      <c r="AC5590" s="3" t="s">
        <v>9123</v>
      </c>
      <c r="AD5590" s="3" t="s">
        <v>9124</v>
      </c>
      <c r="AE5590" s="3" t="s">
        <v>9125</v>
      </c>
      <c r="AF5590" s="3" t="s">
        <v>54</v>
      </c>
      <c r="AG5590" s="3" t="s">
        <v>54</v>
      </c>
      <c r="AH5590" s="3" t="s">
        <v>54</v>
      </c>
      <c r="AI5590" s="3">
        <v>70</v>
      </c>
      <c r="AJ5590" s="3">
        <v>0</v>
      </c>
      <c r="AK5590" s="3" t="s">
        <v>54</v>
      </c>
      <c r="AL5590" s="3" t="s">
        <v>54</v>
      </c>
      <c r="AM5590" s="1" t="s">
        <v>103</v>
      </c>
      <c r="AN5590" s="3" t="s">
        <v>9123</v>
      </c>
      <c r="AP5590" s="1"/>
    </row>
    <row r="5591" spans="1:42" ht="15.6" x14ac:dyDescent="0.25">
      <c r="A5591" s="3" t="s">
        <v>995</v>
      </c>
      <c r="B5591" s="3">
        <v>34234122</v>
      </c>
      <c r="C5591" s="3" t="s">
        <v>9115</v>
      </c>
      <c r="D5591" s="13" t="s">
        <v>9116</v>
      </c>
      <c r="E5591" s="13" t="s">
        <v>9117</v>
      </c>
      <c r="F5591" s="3">
        <v>2021</v>
      </c>
      <c r="G5591" s="3" t="s">
        <v>970</v>
      </c>
      <c r="H5591" s="3" t="s">
        <v>9118</v>
      </c>
      <c r="I5591" s="6" t="s">
        <v>17692</v>
      </c>
      <c r="J5591" s="3" t="s">
        <v>3617</v>
      </c>
      <c r="K5591" s="3" t="s">
        <v>1159</v>
      </c>
      <c r="L5591" s="3" t="s">
        <v>54</v>
      </c>
      <c r="M5591" s="3" t="s">
        <v>54</v>
      </c>
      <c r="N5591" s="3" t="s">
        <v>54</v>
      </c>
      <c r="O5591" s="3" t="s">
        <v>976</v>
      </c>
      <c r="P5591" s="3" t="s">
        <v>67</v>
      </c>
      <c r="Q5591" s="3" t="s">
        <v>17693</v>
      </c>
      <c r="R5591" s="3" t="s">
        <v>54</v>
      </c>
      <c r="S5591" s="3" t="s">
        <v>54</v>
      </c>
      <c r="T5591" s="3" t="s">
        <v>17600</v>
      </c>
      <c r="U5591" s="3" t="s">
        <v>54</v>
      </c>
      <c r="V5591" s="3" t="s">
        <v>54</v>
      </c>
      <c r="W5591" s="3" t="s">
        <v>54</v>
      </c>
      <c r="X5591" s="3" t="s">
        <v>1041</v>
      </c>
      <c r="Y5591" s="3" t="s">
        <v>1042</v>
      </c>
      <c r="Z5591" s="3" t="s">
        <v>54</v>
      </c>
      <c r="AA5591" s="3" t="s">
        <v>54</v>
      </c>
      <c r="AB5591" s="3" t="s">
        <v>54</v>
      </c>
      <c r="AC5591" s="3" t="s">
        <v>9123</v>
      </c>
      <c r="AD5591" s="3" t="s">
        <v>9124</v>
      </c>
      <c r="AE5591" s="3" t="s">
        <v>9125</v>
      </c>
      <c r="AF5591" s="3" t="s">
        <v>54</v>
      </c>
      <c r="AG5591" s="3" t="s">
        <v>54</v>
      </c>
      <c r="AH5591" s="3" t="s">
        <v>54</v>
      </c>
      <c r="AI5591" s="3">
        <v>70</v>
      </c>
      <c r="AJ5591" s="3">
        <v>0</v>
      </c>
      <c r="AK5591" s="3" t="s">
        <v>54</v>
      </c>
      <c r="AL5591" s="3" t="s">
        <v>54</v>
      </c>
      <c r="AM5591" s="1" t="s">
        <v>103</v>
      </c>
      <c r="AN5591" s="3" t="s">
        <v>9123</v>
      </c>
      <c r="AP5591" s="1"/>
    </row>
    <row r="5592" spans="1:42" ht="15.6" x14ac:dyDescent="0.25">
      <c r="A5592" s="3" t="s">
        <v>995</v>
      </c>
      <c r="B5592" s="3">
        <v>34234122</v>
      </c>
      <c r="C5592" s="3" t="s">
        <v>9115</v>
      </c>
      <c r="D5592" s="13" t="s">
        <v>9116</v>
      </c>
      <c r="E5592" s="13" t="s">
        <v>9117</v>
      </c>
      <c r="F5592" s="3">
        <v>2021</v>
      </c>
      <c r="G5592" s="3" t="s">
        <v>970</v>
      </c>
      <c r="H5592" s="3" t="s">
        <v>9118</v>
      </c>
      <c r="I5592" s="6" t="s">
        <v>17694</v>
      </c>
      <c r="J5592" s="3" t="s">
        <v>17695</v>
      </c>
      <c r="K5592" s="3" t="s">
        <v>1159</v>
      </c>
      <c r="L5592" s="3" t="s">
        <v>54</v>
      </c>
      <c r="M5592" s="3" t="s">
        <v>54</v>
      </c>
      <c r="N5592" s="3" t="s">
        <v>54</v>
      </c>
      <c r="O5592" s="3" t="s">
        <v>976</v>
      </c>
      <c r="P5592" s="3" t="s">
        <v>1006</v>
      </c>
      <c r="Q5592" s="3" t="s">
        <v>17696</v>
      </c>
      <c r="R5592" s="3" t="s">
        <v>54</v>
      </c>
      <c r="S5592" s="3" t="s">
        <v>54</v>
      </c>
      <c r="T5592" s="3" t="s">
        <v>17600</v>
      </c>
      <c r="U5592" s="3" t="s">
        <v>54</v>
      </c>
      <c r="V5592" s="3" t="s">
        <v>54</v>
      </c>
      <c r="W5592" s="3" t="s">
        <v>54</v>
      </c>
      <c r="X5592" s="3" t="s">
        <v>1041</v>
      </c>
      <c r="Y5592" s="3" t="s">
        <v>1042</v>
      </c>
      <c r="Z5592" s="3" t="s">
        <v>54</v>
      </c>
      <c r="AA5592" s="3" t="s">
        <v>54</v>
      </c>
      <c r="AB5592" s="3" t="s">
        <v>54</v>
      </c>
      <c r="AC5592" s="3" t="s">
        <v>9123</v>
      </c>
      <c r="AD5592" s="3" t="s">
        <v>9124</v>
      </c>
      <c r="AE5592" s="3" t="s">
        <v>9125</v>
      </c>
      <c r="AF5592" s="3" t="s">
        <v>54</v>
      </c>
      <c r="AG5592" s="3" t="s">
        <v>54</v>
      </c>
      <c r="AH5592" s="3" t="s">
        <v>54</v>
      </c>
      <c r="AI5592" s="3">
        <v>70</v>
      </c>
      <c r="AJ5592" s="3">
        <v>0</v>
      </c>
      <c r="AK5592" s="3" t="s">
        <v>54</v>
      </c>
      <c r="AL5592" s="3" t="s">
        <v>54</v>
      </c>
      <c r="AM5592" s="1" t="s">
        <v>103</v>
      </c>
      <c r="AN5592" s="3" t="s">
        <v>9123</v>
      </c>
      <c r="AP5592" s="1"/>
    </row>
    <row r="5593" spans="1:42" ht="15.6" x14ac:dyDescent="0.25">
      <c r="A5593" s="3" t="s">
        <v>995</v>
      </c>
      <c r="B5593" s="3">
        <v>34234122</v>
      </c>
      <c r="C5593" s="3" t="s">
        <v>9115</v>
      </c>
      <c r="D5593" s="13" t="s">
        <v>9116</v>
      </c>
      <c r="E5593" s="13" t="s">
        <v>9117</v>
      </c>
      <c r="F5593" s="3">
        <v>2021</v>
      </c>
      <c r="G5593" s="3" t="s">
        <v>970</v>
      </c>
      <c r="H5593" s="3" t="s">
        <v>9118</v>
      </c>
      <c r="I5593" s="6" t="s">
        <v>17697</v>
      </c>
      <c r="J5593" s="3" t="s">
        <v>17698</v>
      </c>
      <c r="K5593" s="3" t="s">
        <v>1159</v>
      </c>
      <c r="L5593" s="3" t="s">
        <v>54</v>
      </c>
      <c r="M5593" s="3" t="s">
        <v>54</v>
      </c>
      <c r="N5593" s="3" t="s">
        <v>54</v>
      </c>
      <c r="O5593" s="3" t="s">
        <v>976</v>
      </c>
      <c r="P5593" s="3" t="s">
        <v>53</v>
      </c>
      <c r="Q5593" s="3" t="s">
        <v>17699</v>
      </c>
      <c r="R5593" s="3" t="s">
        <v>54</v>
      </c>
      <c r="S5593" s="3" t="s">
        <v>54</v>
      </c>
      <c r="T5593" s="3" t="s">
        <v>17600</v>
      </c>
      <c r="U5593" s="3" t="s">
        <v>54</v>
      </c>
      <c r="V5593" s="3" t="s">
        <v>54</v>
      </c>
      <c r="W5593" s="3" t="s">
        <v>54</v>
      </c>
      <c r="X5593" s="3" t="s">
        <v>1041</v>
      </c>
      <c r="Y5593" s="3" t="s">
        <v>1042</v>
      </c>
      <c r="Z5593" s="3" t="s">
        <v>54</v>
      </c>
      <c r="AA5593" s="3" t="s">
        <v>54</v>
      </c>
      <c r="AB5593" s="3" t="s">
        <v>54</v>
      </c>
      <c r="AC5593" s="3" t="s">
        <v>9123</v>
      </c>
      <c r="AD5593" s="3" t="s">
        <v>9124</v>
      </c>
      <c r="AE5593" s="3" t="s">
        <v>9125</v>
      </c>
      <c r="AF5593" s="3" t="s">
        <v>54</v>
      </c>
      <c r="AG5593" s="3" t="s">
        <v>54</v>
      </c>
      <c r="AH5593" s="3" t="s">
        <v>54</v>
      </c>
      <c r="AI5593" s="3">
        <v>70</v>
      </c>
      <c r="AJ5593" s="3">
        <v>0</v>
      </c>
      <c r="AK5593" s="3" t="s">
        <v>54</v>
      </c>
      <c r="AL5593" s="3" t="s">
        <v>54</v>
      </c>
      <c r="AM5593" s="1" t="s">
        <v>103</v>
      </c>
      <c r="AN5593" s="3" t="s">
        <v>9123</v>
      </c>
      <c r="AP5593" s="1"/>
    </row>
    <row r="5594" spans="1:42" ht="15.6" x14ac:dyDescent="0.25">
      <c r="A5594" s="3" t="s">
        <v>995</v>
      </c>
      <c r="B5594" s="3">
        <v>34234122</v>
      </c>
      <c r="C5594" s="3" t="s">
        <v>9115</v>
      </c>
      <c r="D5594" s="13" t="s">
        <v>9116</v>
      </c>
      <c r="E5594" s="13" t="s">
        <v>9117</v>
      </c>
      <c r="F5594" s="3">
        <v>2021</v>
      </c>
      <c r="G5594" s="3" t="s">
        <v>970</v>
      </c>
      <c r="H5594" s="3" t="s">
        <v>9118</v>
      </c>
      <c r="I5594" s="6" t="s">
        <v>17700</v>
      </c>
      <c r="J5594" s="3" t="s">
        <v>17698</v>
      </c>
      <c r="K5594" s="3" t="s">
        <v>1159</v>
      </c>
      <c r="L5594" s="3" t="s">
        <v>54</v>
      </c>
      <c r="M5594" s="3" t="s">
        <v>54</v>
      </c>
      <c r="N5594" s="3" t="s">
        <v>54</v>
      </c>
      <c r="O5594" s="3" t="s">
        <v>976</v>
      </c>
      <c r="P5594" s="3" t="s">
        <v>53</v>
      </c>
      <c r="Q5594" s="3" t="s">
        <v>17701</v>
      </c>
      <c r="R5594" s="3" t="s">
        <v>54</v>
      </c>
      <c r="S5594" s="3" t="s">
        <v>54</v>
      </c>
      <c r="T5594" s="3" t="s">
        <v>17600</v>
      </c>
      <c r="U5594" s="3" t="s">
        <v>54</v>
      </c>
      <c r="V5594" s="3" t="s">
        <v>54</v>
      </c>
      <c r="W5594" s="3" t="s">
        <v>54</v>
      </c>
      <c r="X5594" s="3" t="s">
        <v>1041</v>
      </c>
      <c r="Y5594" s="3" t="s">
        <v>1042</v>
      </c>
      <c r="Z5594" s="3" t="s">
        <v>54</v>
      </c>
      <c r="AA5594" s="3" t="s">
        <v>54</v>
      </c>
      <c r="AB5594" s="3" t="s">
        <v>54</v>
      </c>
      <c r="AC5594" s="3" t="s">
        <v>9123</v>
      </c>
      <c r="AD5594" s="3" t="s">
        <v>9124</v>
      </c>
      <c r="AE5594" s="3" t="s">
        <v>9125</v>
      </c>
      <c r="AF5594" s="3" t="s">
        <v>54</v>
      </c>
      <c r="AG5594" s="3" t="s">
        <v>54</v>
      </c>
      <c r="AH5594" s="3" t="s">
        <v>54</v>
      </c>
      <c r="AI5594" s="3">
        <v>70</v>
      </c>
      <c r="AJ5594" s="3">
        <v>0</v>
      </c>
      <c r="AK5594" s="3" t="s">
        <v>54</v>
      </c>
      <c r="AL5594" s="3" t="s">
        <v>54</v>
      </c>
      <c r="AM5594" s="1" t="s">
        <v>103</v>
      </c>
      <c r="AN5594" s="3" t="s">
        <v>9123</v>
      </c>
      <c r="AP5594" s="1"/>
    </row>
    <row r="5595" spans="1:42" ht="15.6" x14ac:dyDescent="0.25">
      <c r="A5595" s="3" t="s">
        <v>995</v>
      </c>
      <c r="B5595" s="3">
        <v>34234122</v>
      </c>
      <c r="C5595" s="3" t="s">
        <v>9115</v>
      </c>
      <c r="D5595" s="13" t="s">
        <v>9116</v>
      </c>
      <c r="E5595" s="13" t="s">
        <v>9117</v>
      </c>
      <c r="F5595" s="3">
        <v>2021</v>
      </c>
      <c r="G5595" s="3" t="s">
        <v>970</v>
      </c>
      <c r="H5595" s="3" t="s">
        <v>9118</v>
      </c>
      <c r="I5595" s="6" t="s">
        <v>17702</v>
      </c>
      <c r="J5595" s="3" t="s">
        <v>17703</v>
      </c>
      <c r="K5595" s="3" t="s">
        <v>1159</v>
      </c>
      <c r="L5595" s="3" t="s">
        <v>54</v>
      </c>
      <c r="M5595" s="3" t="s">
        <v>54</v>
      </c>
      <c r="N5595" s="3" t="s">
        <v>54</v>
      </c>
      <c r="O5595" s="3" t="s">
        <v>976</v>
      </c>
      <c r="P5595" s="3" t="s">
        <v>9137</v>
      </c>
      <c r="Q5595" s="3" t="s">
        <v>17704</v>
      </c>
      <c r="R5595" s="3" t="s">
        <v>54</v>
      </c>
      <c r="S5595" s="3" t="s">
        <v>54</v>
      </c>
      <c r="T5595" s="3" t="s">
        <v>17600</v>
      </c>
      <c r="U5595" s="3" t="s">
        <v>54</v>
      </c>
      <c r="V5595" s="3" t="s">
        <v>54</v>
      </c>
      <c r="W5595" s="3" t="s">
        <v>54</v>
      </c>
      <c r="X5595" s="3" t="s">
        <v>1041</v>
      </c>
      <c r="Y5595" s="3" t="s">
        <v>1042</v>
      </c>
      <c r="Z5595" s="3" t="s">
        <v>54</v>
      </c>
      <c r="AA5595" s="3" t="s">
        <v>54</v>
      </c>
      <c r="AB5595" s="3" t="s">
        <v>54</v>
      </c>
      <c r="AC5595" s="3" t="s">
        <v>9123</v>
      </c>
      <c r="AD5595" s="3" t="s">
        <v>9124</v>
      </c>
      <c r="AE5595" s="3" t="s">
        <v>9125</v>
      </c>
      <c r="AF5595" s="3" t="s">
        <v>54</v>
      </c>
      <c r="AG5595" s="3" t="s">
        <v>54</v>
      </c>
      <c r="AH5595" s="3" t="s">
        <v>54</v>
      </c>
      <c r="AI5595" s="3">
        <v>70</v>
      </c>
      <c r="AJ5595" s="3">
        <v>0</v>
      </c>
      <c r="AK5595" s="3" t="s">
        <v>54</v>
      </c>
      <c r="AL5595" s="3" t="s">
        <v>54</v>
      </c>
      <c r="AM5595" s="1" t="s">
        <v>103</v>
      </c>
      <c r="AN5595" s="3" t="s">
        <v>9123</v>
      </c>
      <c r="AP5595" s="1"/>
    </row>
    <row r="5596" spans="1:42" ht="15.6" x14ac:dyDescent="0.25">
      <c r="A5596" s="3" t="s">
        <v>995</v>
      </c>
      <c r="B5596" s="3">
        <v>34234122</v>
      </c>
      <c r="C5596" s="3" t="s">
        <v>9115</v>
      </c>
      <c r="D5596" s="13" t="s">
        <v>9116</v>
      </c>
      <c r="E5596" s="13" t="s">
        <v>9117</v>
      </c>
      <c r="F5596" s="3">
        <v>2021</v>
      </c>
      <c r="G5596" s="3" t="s">
        <v>970</v>
      </c>
      <c r="H5596" s="3" t="s">
        <v>9118</v>
      </c>
      <c r="I5596" s="6" t="s">
        <v>17705</v>
      </c>
      <c r="J5596" s="3" t="s">
        <v>17706</v>
      </c>
      <c r="K5596" s="3" t="s">
        <v>1159</v>
      </c>
      <c r="L5596" s="3" t="s">
        <v>54</v>
      </c>
      <c r="M5596" s="3" t="s">
        <v>54</v>
      </c>
      <c r="N5596" s="3" t="s">
        <v>54</v>
      </c>
      <c r="O5596" s="3" t="s">
        <v>976</v>
      </c>
      <c r="P5596" s="3" t="s">
        <v>1006</v>
      </c>
      <c r="Q5596" s="3" t="s">
        <v>17707</v>
      </c>
      <c r="R5596" s="3" t="s">
        <v>54</v>
      </c>
      <c r="S5596" s="3" t="s">
        <v>54</v>
      </c>
      <c r="T5596" s="3" t="s">
        <v>17600</v>
      </c>
      <c r="U5596" s="3" t="s">
        <v>54</v>
      </c>
      <c r="V5596" s="3" t="s">
        <v>54</v>
      </c>
      <c r="W5596" s="3" t="s">
        <v>54</v>
      </c>
      <c r="X5596" s="3" t="s">
        <v>1041</v>
      </c>
      <c r="Y5596" s="3" t="s">
        <v>1042</v>
      </c>
      <c r="Z5596" s="3" t="s">
        <v>54</v>
      </c>
      <c r="AA5596" s="3" t="s">
        <v>54</v>
      </c>
      <c r="AB5596" s="3" t="s">
        <v>54</v>
      </c>
      <c r="AC5596" s="3" t="s">
        <v>9123</v>
      </c>
      <c r="AD5596" s="3" t="s">
        <v>9124</v>
      </c>
      <c r="AE5596" s="3" t="s">
        <v>9125</v>
      </c>
      <c r="AF5596" s="3" t="s">
        <v>54</v>
      </c>
      <c r="AG5596" s="3" t="s">
        <v>54</v>
      </c>
      <c r="AH5596" s="3" t="s">
        <v>54</v>
      </c>
      <c r="AI5596" s="3">
        <v>70</v>
      </c>
      <c r="AJ5596" s="3">
        <v>0</v>
      </c>
      <c r="AK5596" s="3" t="s">
        <v>54</v>
      </c>
      <c r="AL5596" s="3" t="s">
        <v>54</v>
      </c>
      <c r="AM5596" s="1" t="s">
        <v>103</v>
      </c>
      <c r="AN5596" s="3" t="s">
        <v>9123</v>
      </c>
      <c r="AP5596" s="1"/>
    </row>
    <row r="5597" spans="1:42" ht="15.6" x14ac:dyDescent="0.25">
      <c r="A5597" s="3" t="s">
        <v>995</v>
      </c>
      <c r="B5597" s="3">
        <v>34234122</v>
      </c>
      <c r="C5597" s="3" t="s">
        <v>9115</v>
      </c>
      <c r="D5597" s="13" t="s">
        <v>9116</v>
      </c>
      <c r="E5597" s="13" t="s">
        <v>9117</v>
      </c>
      <c r="F5597" s="3">
        <v>2021</v>
      </c>
      <c r="G5597" s="3" t="s">
        <v>970</v>
      </c>
      <c r="H5597" s="3" t="s">
        <v>9118</v>
      </c>
      <c r="I5597" s="6" t="s">
        <v>17708</v>
      </c>
      <c r="J5597" s="3" t="s">
        <v>4554</v>
      </c>
      <c r="K5597" s="3" t="s">
        <v>1159</v>
      </c>
      <c r="L5597" s="3" t="s">
        <v>54</v>
      </c>
      <c r="M5597" s="3" t="s">
        <v>54</v>
      </c>
      <c r="N5597" s="3" t="s">
        <v>54</v>
      </c>
      <c r="O5597" s="3" t="s">
        <v>976</v>
      </c>
      <c r="P5597" s="3" t="s">
        <v>53</v>
      </c>
      <c r="Q5597" s="3" t="s">
        <v>17709</v>
      </c>
      <c r="R5597" s="3" t="s">
        <v>54</v>
      </c>
      <c r="S5597" s="3" t="s">
        <v>54</v>
      </c>
      <c r="T5597" s="3" t="s">
        <v>17600</v>
      </c>
      <c r="U5597" s="3" t="s">
        <v>54</v>
      </c>
      <c r="V5597" s="3" t="s">
        <v>54</v>
      </c>
      <c r="W5597" s="3" t="s">
        <v>54</v>
      </c>
      <c r="X5597" s="3" t="s">
        <v>1041</v>
      </c>
      <c r="Y5597" s="3" t="s">
        <v>1042</v>
      </c>
      <c r="Z5597" s="3" t="s">
        <v>54</v>
      </c>
      <c r="AA5597" s="3" t="s">
        <v>54</v>
      </c>
      <c r="AB5597" s="3" t="s">
        <v>54</v>
      </c>
      <c r="AC5597" s="3" t="s">
        <v>9123</v>
      </c>
      <c r="AD5597" s="3" t="s">
        <v>9124</v>
      </c>
      <c r="AE5597" s="3" t="s">
        <v>9125</v>
      </c>
      <c r="AF5597" s="3" t="s">
        <v>54</v>
      </c>
      <c r="AG5597" s="3" t="s">
        <v>54</v>
      </c>
      <c r="AH5597" s="3" t="s">
        <v>54</v>
      </c>
      <c r="AI5597" s="3">
        <v>70</v>
      </c>
      <c r="AJ5597" s="3">
        <v>0</v>
      </c>
      <c r="AK5597" s="3" t="s">
        <v>54</v>
      </c>
      <c r="AL5597" s="3" t="s">
        <v>54</v>
      </c>
      <c r="AM5597" s="1" t="s">
        <v>103</v>
      </c>
      <c r="AN5597" s="3" t="s">
        <v>9123</v>
      </c>
      <c r="AP5597" s="1"/>
    </row>
    <row r="5598" spans="1:42" ht="15.6" x14ac:dyDescent="0.25">
      <c r="A5598" s="3" t="s">
        <v>995</v>
      </c>
      <c r="B5598" s="3">
        <v>34234122</v>
      </c>
      <c r="C5598" s="3" t="s">
        <v>9115</v>
      </c>
      <c r="D5598" s="13" t="s">
        <v>9116</v>
      </c>
      <c r="E5598" s="13" t="s">
        <v>9117</v>
      </c>
      <c r="F5598" s="3">
        <v>2021</v>
      </c>
      <c r="G5598" s="3" t="s">
        <v>970</v>
      </c>
      <c r="H5598" s="3" t="s">
        <v>9118</v>
      </c>
      <c r="I5598" s="6" t="s">
        <v>17710</v>
      </c>
      <c r="J5598" s="3" t="s">
        <v>17711</v>
      </c>
      <c r="K5598" s="3" t="s">
        <v>1159</v>
      </c>
      <c r="L5598" s="3" t="s">
        <v>54</v>
      </c>
      <c r="M5598" s="3" t="s">
        <v>54</v>
      </c>
      <c r="N5598" s="3" t="s">
        <v>54</v>
      </c>
      <c r="O5598" s="3" t="s">
        <v>976</v>
      </c>
      <c r="P5598" s="3" t="s">
        <v>53</v>
      </c>
      <c r="Q5598" s="3" t="s">
        <v>17712</v>
      </c>
      <c r="R5598" s="3" t="s">
        <v>54</v>
      </c>
      <c r="S5598" s="3" t="s">
        <v>54</v>
      </c>
      <c r="T5598" s="3" t="s">
        <v>17600</v>
      </c>
      <c r="U5598" s="3" t="s">
        <v>54</v>
      </c>
      <c r="V5598" s="3" t="s">
        <v>54</v>
      </c>
      <c r="W5598" s="3" t="s">
        <v>54</v>
      </c>
      <c r="X5598" s="3" t="s">
        <v>1041</v>
      </c>
      <c r="Y5598" s="3" t="s">
        <v>1042</v>
      </c>
      <c r="Z5598" s="3" t="s">
        <v>54</v>
      </c>
      <c r="AA5598" s="3" t="s">
        <v>54</v>
      </c>
      <c r="AB5598" s="3" t="s">
        <v>54</v>
      </c>
      <c r="AC5598" s="3" t="s">
        <v>9123</v>
      </c>
      <c r="AD5598" s="3" t="s">
        <v>9124</v>
      </c>
      <c r="AE5598" s="3" t="s">
        <v>9125</v>
      </c>
      <c r="AF5598" s="3" t="s">
        <v>54</v>
      </c>
      <c r="AG5598" s="3" t="s">
        <v>54</v>
      </c>
      <c r="AH5598" s="3" t="s">
        <v>54</v>
      </c>
      <c r="AI5598" s="3">
        <v>70</v>
      </c>
      <c r="AJ5598" s="3">
        <v>0</v>
      </c>
      <c r="AK5598" s="3" t="s">
        <v>54</v>
      </c>
      <c r="AL5598" s="3" t="s">
        <v>54</v>
      </c>
      <c r="AM5598" s="1" t="s">
        <v>103</v>
      </c>
      <c r="AN5598" s="3" t="s">
        <v>9123</v>
      </c>
      <c r="AP5598" s="1"/>
    </row>
    <row r="5599" spans="1:42" ht="15.6" x14ac:dyDescent="0.25">
      <c r="A5599" s="3" t="s">
        <v>995</v>
      </c>
      <c r="B5599" s="3">
        <v>34234122</v>
      </c>
      <c r="C5599" s="3" t="s">
        <v>9115</v>
      </c>
      <c r="D5599" s="13" t="s">
        <v>9116</v>
      </c>
      <c r="E5599" s="13" t="s">
        <v>9117</v>
      </c>
      <c r="F5599" s="3">
        <v>2021</v>
      </c>
      <c r="G5599" s="3" t="s">
        <v>970</v>
      </c>
      <c r="H5599" s="3" t="s">
        <v>9118</v>
      </c>
      <c r="I5599" s="6" t="s">
        <v>17713</v>
      </c>
      <c r="J5599" s="3" t="s">
        <v>17714</v>
      </c>
      <c r="K5599" s="3" t="s">
        <v>1159</v>
      </c>
      <c r="L5599" s="3" t="s">
        <v>54</v>
      </c>
      <c r="M5599" s="3" t="s">
        <v>54</v>
      </c>
      <c r="N5599" s="3" t="s">
        <v>54</v>
      </c>
      <c r="O5599" s="3" t="s">
        <v>976</v>
      </c>
      <c r="P5599" s="3" t="s">
        <v>9137</v>
      </c>
      <c r="Q5599" s="3" t="s">
        <v>17715</v>
      </c>
      <c r="R5599" s="3" t="s">
        <v>54</v>
      </c>
      <c r="S5599" s="3" t="s">
        <v>54</v>
      </c>
      <c r="T5599" s="3" t="s">
        <v>17600</v>
      </c>
      <c r="U5599" s="3" t="s">
        <v>54</v>
      </c>
      <c r="V5599" s="3" t="s">
        <v>54</v>
      </c>
      <c r="W5599" s="3" t="s">
        <v>54</v>
      </c>
      <c r="X5599" s="3" t="s">
        <v>1041</v>
      </c>
      <c r="Y5599" s="3" t="s">
        <v>1042</v>
      </c>
      <c r="Z5599" s="3" t="s">
        <v>54</v>
      </c>
      <c r="AA5599" s="3" t="s">
        <v>54</v>
      </c>
      <c r="AB5599" s="3" t="s">
        <v>54</v>
      </c>
      <c r="AC5599" s="3" t="s">
        <v>9123</v>
      </c>
      <c r="AD5599" s="3" t="s">
        <v>9124</v>
      </c>
      <c r="AE5599" s="3" t="s">
        <v>9125</v>
      </c>
      <c r="AF5599" s="3" t="s">
        <v>54</v>
      </c>
      <c r="AG5599" s="3" t="s">
        <v>54</v>
      </c>
      <c r="AH5599" s="3" t="s">
        <v>54</v>
      </c>
      <c r="AI5599" s="3">
        <v>70</v>
      </c>
      <c r="AJ5599" s="3">
        <v>0</v>
      </c>
      <c r="AK5599" s="3" t="s">
        <v>54</v>
      </c>
      <c r="AL5599" s="3" t="s">
        <v>54</v>
      </c>
      <c r="AM5599" s="1" t="s">
        <v>103</v>
      </c>
      <c r="AN5599" s="3" t="s">
        <v>9123</v>
      </c>
      <c r="AP5599" s="1"/>
    </row>
    <row r="5600" spans="1:42" ht="15.6" x14ac:dyDescent="0.25">
      <c r="A5600" s="3" t="s">
        <v>995</v>
      </c>
      <c r="B5600" s="3">
        <v>34234122</v>
      </c>
      <c r="C5600" s="3" t="s">
        <v>9115</v>
      </c>
      <c r="D5600" s="13" t="s">
        <v>9116</v>
      </c>
      <c r="E5600" s="13" t="s">
        <v>9117</v>
      </c>
      <c r="F5600" s="3">
        <v>2021</v>
      </c>
      <c r="G5600" s="3" t="s">
        <v>970</v>
      </c>
      <c r="H5600" s="3" t="s">
        <v>9118</v>
      </c>
      <c r="I5600" s="6" t="s">
        <v>17716</v>
      </c>
      <c r="J5600" s="3" t="s">
        <v>17717</v>
      </c>
      <c r="K5600" s="3" t="s">
        <v>1159</v>
      </c>
      <c r="L5600" s="3" t="s">
        <v>54</v>
      </c>
      <c r="M5600" s="3" t="s">
        <v>54</v>
      </c>
      <c r="N5600" s="3" t="s">
        <v>54</v>
      </c>
      <c r="O5600" s="3" t="s">
        <v>976</v>
      </c>
      <c r="P5600" s="3" t="s">
        <v>1006</v>
      </c>
      <c r="Q5600" s="3" t="s">
        <v>17718</v>
      </c>
      <c r="R5600" s="3" t="s">
        <v>54</v>
      </c>
      <c r="S5600" s="3" t="s">
        <v>54</v>
      </c>
      <c r="T5600" s="3" t="s">
        <v>17600</v>
      </c>
      <c r="U5600" s="3" t="s">
        <v>54</v>
      </c>
      <c r="V5600" s="3" t="s">
        <v>54</v>
      </c>
      <c r="W5600" s="3" t="s">
        <v>54</v>
      </c>
      <c r="X5600" s="3" t="s">
        <v>1041</v>
      </c>
      <c r="Y5600" s="3" t="s">
        <v>1042</v>
      </c>
      <c r="Z5600" s="3" t="s">
        <v>54</v>
      </c>
      <c r="AA5600" s="3" t="s">
        <v>54</v>
      </c>
      <c r="AB5600" s="3" t="s">
        <v>54</v>
      </c>
      <c r="AC5600" s="3" t="s">
        <v>9123</v>
      </c>
      <c r="AD5600" s="3" t="s">
        <v>9124</v>
      </c>
      <c r="AE5600" s="3" t="s">
        <v>9125</v>
      </c>
      <c r="AF5600" s="3" t="s">
        <v>54</v>
      </c>
      <c r="AG5600" s="3" t="s">
        <v>54</v>
      </c>
      <c r="AH5600" s="3" t="s">
        <v>54</v>
      </c>
      <c r="AI5600" s="3">
        <v>70</v>
      </c>
      <c r="AJ5600" s="3">
        <v>0</v>
      </c>
      <c r="AK5600" s="3" t="s">
        <v>54</v>
      </c>
      <c r="AL5600" s="3" t="s">
        <v>54</v>
      </c>
      <c r="AM5600" s="1" t="s">
        <v>103</v>
      </c>
      <c r="AN5600" s="3" t="s">
        <v>9123</v>
      </c>
      <c r="AP5600" s="1"/>
    </row>
    <row r="5601" spans="1:42" ht="15.6" x14ac:dyDescent="0.25">
      <c r="A5601" s="3" t="s">
        <v>995</v>
      </c>
      <c r="B5601" s="3">
        <v>34234122</v>
      </c>
      <c r="C5601" s="3" t="s">
        <v>9115</v>
      </c>
      <c r="D5601" s="13" t="s">
        <v>9116</v>
      </c>
      <c r="E5601" s="13" t="s">
        <v>9117</v>
      </c>
      <c r="F5601" s="3">
        <v>2021</v>
      </c>
      <c r="G5601" s="3" t="s">
        <v>970</v>
      </c>
      <c r="H5601" s="3" t="s">
        <v>9118</v>
      </c>
      <c r="I5601" s="6" t="s">
        <v>17719</v>
      </c>
      <c r="J5601" s="3" t="s">
        <v>10170</v>
      </c>
      <c r="K5601" s="3" t="s">
        <v>1159</v>
      </c>
      <c r="L5601" s="3" t="s">
        <v>54</v>
      </c>
      <c r="M5601" s="3" t="s">
        <v>54</v>
      </c>
      <c r="N5601" s="3" t="s">
        <v>54</v>
      </c>
      <c r="O5601" s="3" t="s">
        <v>976</v>
      </c>
      <c r="P5601" s="3" t="s">
        <v>1006</v>
      </c>
      <c r="Q5601" s="3" t="s">
        <v>17720</v>
      </c>
      <c r="R5601" s="3" t="s">
        <v>54</v>
      </c>
      <c r="S5601" s="3" t="s">
        <v>54</v>
      </c>
      <c r="T5601" s="3" t="s">
        <v>17600</v>
      </c>
      <c r="U5601" s="3" t="s">
        <v>54</v>
      </c>
      <c r="V5601" s="3" t="s">
        <v>54</v>
      </c>
      <c r="W5601" s="3" t="s">
        <v>54</v>
      </c>
      <c r="X5601" s="3" t="s">
        <v>1041</v>
      </c>
      <c r="Y5601" s="3" t="s">
        <v>1042</v>
      </c>
      <c r="Z5601" s="3" t="s">
        <v>54</v>
      </c>
      <c r="AA5601" s="3" t="s">
        <v>54</v>
      </c>
      <c r="AB5601" s="3" t="s">
        <v>54</v>
      </c>
      <c r="AC5601" s="3" t="s">
        <v>9123</v>
      </c>
      <c r="AD5601" s="3" t="s">
        <v>9124</v>
      </c>
      <c r="AE5601" s="3" t="s">
        <v>9125</v>
      </c>
      <c r="AF5601" s="3" t="s">
        <v>54</v>
      </c>
      <c r="AG5601" s="3" t="s">
        <v>54</v>
      </c>
      <c r="AH5601" s="3" t="s">
        <v>54</v>
      </c>
      <c r="AI5601" s="3">
        <v>70</v>
      </c>
      <c r="AJ5601" s="3">
        <v>0</v>
      </c>
      <c r="AK5601" s="3" t="s">
        <v>54</v>
      </c>
      <c r="AL5601" s="3" t="s">
        <v>54</v>
      </c>
      <c r="AM5601" s="1" t="s">
        <v>103</v>
      </c>
      <c r="AN5601" s="3" t="s">
        <v>9123</v>
      </c>
      <c r="AP5601" s="1"/>
    </row>
    <row r="5602" spans="1:42" ht="15.6" x14ac:dyDescent="0.25">
      <c r="A5602" s="3" t="s">
        <v>995</v>
      </c>
      <c r="B5602" s="3">
        <v>34234122</v>
      </c>
      <c r="C5602" s="3" t="s">
        <v>9115</v>
      </c>
      <c r="D5602" s="13" t="s">
        <v>9116</v>
      </c>
      <c r="E5602" s="13" t="s">
        <v>9117</v>
      </c>
      <c r="F5602" s="3">
        <v>2021</v>
      </c>
      <c r="G5602" s="3" t="s">
        <v>970</v>
      </c>
      <c r="H5602" s="3" t="s">
        <v>9118</v>
      </c>
      <c r="I5602" s="6" t="s">
        <v>17721</v>
      </c>
      <c r="J5602" s="3" t="s">
        <v>17717</v>
      </c>
      <c r="K5602" s="3" t="s">
        <v>1159</v>
      </c>
      <c r="L5602" s="3" t="s">
        <v>54</v>
      </c>
      <c r="M5602" s="3" t="s">
        <v>54</v>
      </c>
      <c r="N5602" s="3" t="s">
        <v>54</v>
      </c>
      <c r="O5602" s="3" t="s">
        <v>976</v>
      </c>
      <c r="P5602" s="3" t="s">
        <v>1006</v>
      </c>
      <c r="Q5602" s="3" t="s">
        <v>17722</v>
      </c>
      <c r="R5602" s="3" t="s">
        <v>54</v>
      </c>
      <c r="S5602" s="3" t="s">
        <v>54</v>
      </c>
      <c r="T5602" s="3" t="s">
        <v>17600</v>
      </c>
      <c r="U5602" s="3" t="s">
        <v>54</v>
      </c>
      <c r="V5602" s="3" t="s">
        <v>54</v>
      </c>
      <c r="W5602" s="3" t="s">
        <v>54</v>
      </c>
      <c r="X5602" s="3" t="s">
        <v>1041</v>
      </c>
      <c r="Y5602" s="3" t="s">
        <v>1042</v>
      </c>
      <c r="Z5602" s="3" t="s">
        <v>54</v>
      </c>
      <c r="AA5602" s="3" t="s">
        <v>54</v>
      </c>
      <c r="AB5602" s="3" t="s">
        <v>54</v>
      </c>
      <c r="AC5602" s="3" t="s">
        <v>9123</v>
      </c>
      <c r="AD5602" s="3" t="s">
        <v>9124</v>
      </c>
      <c r="AE5602" s="3" t="s">
        <v>9125</v>
      </c>
      <c r="AF5602" s="3" t="s">
        <v>54</v>
      </c>
      <c r="AG5602" s="3" t="s">
        <v>54</v>
      </c>
      <c r="AH5602" s="3" t="s">
        <v>54</v>
      </c>
      <c r="AI5602" s="3">
        <v>70</v>
      </c>
      <c r="AJ5602" s="3">
        <v>0</v>
      </c>
      <c r="AK5602" s="3" t="s">
        <v>54</v>
      </c>
      <c r="AL5602" s="3" t="s">
        <v>54</v>
      </c>
      <c r="AM5602" s="1" t="s">
        <v>103</v>
      </c>
      <c r="AN5602" s="3" t="s">
        <v>9123</v>
      </c>
      <c r="AP5602" s="1"/>
    </row>
    <row r="5603" spans="1:42" ht="15.6" x14ac:dyDescent="0.25">
      <c r="A5603" s="3" t="s">
        <v>995</v>
      </c>
      <c r="B5603" s="3">
        <v>34234122</v>
      </c>
      <c r="C5603" s="3" t="s">
        <v>9115</v>
      </c>
      <c r="D5603" s="13" t="s">
        <v>9116</v>
      </c>
      <c r="E5603" s="13" t="s">
        <v>9117</v>
      </c>
      <c r="F5603" s="3">
        <v>2021</v>
      </c>
      <c r="G5603" s="3" t="s">
        <v>970</v>
      </c>
      <c r="H5603" s="3" t="s">
        <v>9118</v>
      </c>
      <c r="I5603" s="6" t="s">
        <v>17723</v>
      </c>
      <c r="J5603" s="3" t="s">
        <v>9253</v>
      </c>
      <c r="K5603" s="3" t="s">
        <v>1159</v>
      </c>
      <c r="L5603" s="3" t="s">
        <v>54</v>
      </c>
      <c r="M5603" s="3" t="s">
        <v>54</v>
      </c>
      <c r="N5603" s="3" t="s">
        <v>54</v>
      </c>
      <c r="O5603" s="3" t="s">
        <v>976</v>
      </c>
      <c r="P5603" s="3" t="s">
        <v>67</v>
      </c>
      <c r="Q5603" s="3" t="s">
        <v>17724</v>
      </c>
      <c r="R5603" s="3" t="s">
        <v>54</v>
      </c>
      <c r="S5603" s="3" t="s">
        <v>54</v>
      </c>
      <c r="T5603" s="3" t="s">
        <v>17600</v>
      </c>
      <c r="U5603" s="3" t="s">
        <v>54</v>
      </c>
      <c r="V5603" s="3" t="s">
        <v>54</v>
      </c>
      <c r="W5603" s="3" t="s">
        <v>54</v>
      </c>
      <c r="X5603" s="3" t="s">
        <v>1041</v>
      </c>
      <c r="Y5603" s="3" t="s">
        <v>1042</v>
      </c>
      <c r="Z5603" s="3" t="s">
        <v>54</v>
      </c>
      <c r="AA5603" s="3" t="s">
        <v>54</v>
      </c>
      <c r="AB5603" s="3" t="s">
        <v>54</v>
      </c>
      <c r="AC5603" s="3" t="s">
        <v>9123</v>
      </c>
      <c r="AD5603" s="3" t="s">
        <v>9124</v>
      </c>
      <c r="AE5603" s="3" t="s">
        <v>9125</v>
      </c>
      <c r="AF5603" s="3" t="s">
        <v>54</v>
      </c>
      <c r="AG5603" s="3" t="s">
        <v>54</v>
      </c>
      <c r="AH5603" s="3" t="s">
        <v>54</v>
      </c>
      <c r="AI5603" s="3">
        <v>70</v>
      </c>
      <c r="AJ5603" s="3">
        <v>0</v>
      </c>
      <c r="AK5603" s="3" t="s">
        <v>54</v>
      </c>
      <c r="AL5603" s="3" t="s">
        <v>54</v>
      </c>
      <c r="AM5603" s="1" t="s">
        <v>103</v>
      </c>
      <c r="AN5603" s="3" t="s">
        <v>9123</v>
      </c>
      <c r="AP5603" s="1"/>
    </row>
    <row r="5604" spans="1:42" ht="15.6" x14ac:dyDescent="0.25">
      <c r="A5604" s="3" t="s">
        <v>995</v>
      </c>
      <c r="B5604" s="3">
        <v>34234122</v>
      </c>
      <c r="C5604" s="3" t="s">
        <v>9115</v>
      </c>
      <c r="D5604" s="13" t="s">
        <v>9116</v>
      </c>
      <c r="E5604" s="13" t="s">
        <v>9117</v>
      </c>
      <c r="F5604" s="3">
        <v>2021</v>
      </c>
      <c r="G5604" s="3" t="s">
        <v>970</v>
      </c>
      <c r="H5604" s="3" t="s">
        <v>9118</v>
      </c>
      <c r="I5604" s="6" t="s">
        <v>17725</v>
      </c>
      <c r="J5604" s="3" t="s">
        <v>17726</v>
      </c>
      <c r="K5604" s="3" t="s">
        <v>1159</v>
      </c>
      <c r="L5604" s="3" t="s">
        <v>54</v>
      </c>
      <c r="M5604" s="3" t="s">
        <v>54</v>
      </c>
      <c r="N5604" s="3" t="s">
        <v>54</v>
      </c>
      <c r="O5604" s="3" t="s">
        <v>976</v>
      </c>
      <c r="P5604" s="3" t="s">
        <v>67</v>
      </c>
      <c r="Q5604" s="3" t="s">
        <v>17727</v>
      </c>
      <c r="R5604" s="3" t="s">
        <v>54</v>
      </c>
      <c r="S5604" s="3" t="s">
        <v>54</v>
      </c>
      <c r="T5604" s="3" t="s">
        <v>17600</v>
      </c>
      <c r="U5604" s="3" t="s">
        <v>54</v>
      </c>
      <c r="V5604" s="3" t="s">
        <v>54</v>
      </c>
      <c r="W5604" s="3" t="s">
        <v>54</v>
      </c>
      <c r="X5604" s="3" t="s">
        <v>1041</v>
      </c>
      <c r="Y5604" s="3" t="s">
        <v>1042</v>
      </c>
      <c r="Z5604" s="3" t="s">
        <v>54</v>
      </c>
      <c r="AA5604" s="3" t="s">
        <v>54</v>
      </c>
      <c r="AB5604" s="3" t="s">
        <v>54</v>
      </c>
      <c r="AC5604" s="3" t="s">
        <v>9123</v>
      </c>
      <c r="AD5604" s="3" t="s">
        <v>9124</v>
      </c>
      <c r="AE5604" s="3" t="s">
        <v>9125</v>
      </c>
      <c r="AF5604" s="3" t="s">
        <v>54</v>
      </c>
      <c r="AG5604" s="3" t="s">
        <v>54</v>
      </c>
      <c r="AH5604" s="3" t="s">
        <v>54</v>
      </c>
      <c r="AI5604" s="3">
        <v>70</v>
      </c>
      <c r="AJ5604" s="3">
        <v>0</v>
      </c>
      <c r="AK5604" s="3" t="s">
        <v>54</v>
      </c>
      <c r="AL5604" s="3" t="s">
        <v>54</v>
      </c>
      <c r="AM5604" s="1" t="s">
        <v>103</v>
      </c>
      <c r="AN5604" s="3" t="s">
        <v>9123</v>
      </c>
      <c r="AP5604" s="1"/>
    </row>
    <row r="5605" spans="1:42" ht="15.6" x14ac:dyDescent="0.25">
      <c r="A5605" s="3" t="s">
        <v>995</v>
      </c>
      <c r="B5605" s="3">
        <v>34234122</v>
      </c>
      <c r="C5605" s="3" t="s">
        <v>9115</v>
      </c>
      <c r="D5605" s="13" t="s">
        <v>9116</v>
      </c>
      <c r="E5605" s="13" t="s">
        <v>9117</v>
      </c>
      <c r="F5605" s="3">
        <v>2021</v>
      </c>
      <c r="G5605" s="3" t="s">
        <v>970</v>
      </c>
      <c r="H5605" s="3" t="s">
        <v>9118</v>
      </c>
      <c r="I5605" s="6" t="s">
        <v>17728</v>
      </c>
      <c r="J5605" s="3" t="s">
        <v>1982</v>
      </c>
      <c r="K5605" s="3" t="s">
        <v>1159</v>
      </c>
      <c r="L5605" s="3" t="s">
        <v>54</v>
      </c>
      <c r="M5605" s="3" t="s">
        <v>54</v>
      </c>
      <c r="N5605" s="3" t="s">
        <v>54</v>
      </c>
      <c r="O5605" s="3" t="s">
        <v>976</v>
      </c>
      <c r="P5605" s="3" t="s">
        <v>1006</v>
      </c>
      <c r="Q5605" s="3" t="s">
        <v>17729</v>
      </c>
      <c r="R5605" s="3" t="s">
        <v>54</v>
      </c>
      <c r="S5605" s="3" t="s">
        <v>54</v>
      </c>
      <c r="T5605" s="3" t="s">
        <v>17600</v>
      </c>
      <c r="U5605" s="3" t="s">
        <v>54</v>
      </c>
      <c r="V5605" s="3" t="s">
        <v>54</v>
      </c>
      <c r="W5605" s="3" t="s">
        <v>54</v>
      </c>
      <c r="X5605" s="3" t="s">
        <v>1041</v>
      </c>
      <c r="Y5605" s="3" t="s">
        <v>1042</v>
      </c>
      <c r="Z5605" s="3" t="s">
        <v>54</v>
      </c>
      <c r="AA5605" s="3" t="s">
        <v>54</v>
      </c>
      <c r="AB5605" s="3" t="s">
        <v>54</v>
      </c>
      <c r="AC5605" s="3" t="s">
        <v>9123</v>
      </c>
      <c r="AD5605" s="3" t="s">
        <v>9124</v>
      </c>
      <c r="AE5605" s="3" t="s">
        <v>9125</v>
      </c>
      <c r="AF5605" s="3" t="s">
        <v>54</v>
      </c>
      <c r="AG5605" s="3" t="s">
        <v>54</v>
      </c>
      <c r="AH5605" s="3" t="s">
        <v>54</v>
      </c>
      <c r="AI5605" s="3">
        <v>70</v>
      </c>
      <c r="AJ5605" s="3">
        <v>0</v>
      </c>
      <c r="AK5605" s="3" t="s">
        <v>54</v>
      </c>
      <c r="AL5605" s="3" t="s">
        <v>54</v>
      </c>
      <c r="AM5605" s="1" t="s">
        <v>103</v>
      </c>
      <c r="AN5605" s="3" t="s">
        <v>9123</v>
      </c>
      <c r="AP5605" s="1"/>
    </row>
    <row r="5606" spans="1:42" ht="15.6" x14ac:dyDescent="0.25">
      <c r="A5606" s="3" t="s">
        <v>995</v>
      </c>
      <c r="B5606" s="3">
        <v>34234122</v>
      </c>
      <c r="C5606" s="3" t="s">
        <v>9115</v>
      </c>
      <c r="D5606" s="13" t="s">
        <v>9116</v>
      </c>
      <c r="E5606" s="13" t="s">
        <v>9117</v>
      </c>
      <c r="F5606" s="3">
        <v>2021</v>
      </c>
      <c r="G5606" s="3" t="s">
        <v>970</v>
      </c>
      <c r="H5606" s="3" t="s">
        <v>9118</v>
      </c>
      <c r="I5606" s="6" t="s">
        <v>17730</v>
      </c>
      <c r="J5606" s="3" t="s">
        <v>17731</v>
      </c>
      <c r="K5606" s="3" t="s">
        <v>1159</v>
      </c>
      <c r="L5606" s="3" t="s">
        <v>54</v>
      </c>
      <c r="M5606" s="3" t="s">
        <v>54</v>
      </c>
      <c r="N5606" s="3" t="s">
        <v>54</v>
      </c>
      <c r="O5606" s="3" t="s">
        <v>976</v>
      </c>
      <c r="P5606" s="3" t="s">
        <v>8234</v>
      </c>
      <c r="Q5606" s="3" t="s">
        <v>17732</v>
      </c>
      <c r="R5606" s="3" t="s">
        <v>54</v>
      </c>
      <c r="S5606" s="3" t="s">
        <v>54</v>
      </c>
      <c r="T5606" s="3" t="s">
        <v>17600</v>
      </c>
      <c r="U5606" s="3" t="s">
        <v>54</v>
      </c>
      <c r="V5606" s="3" t="s">
        <v>54</v>
      </c>
      <c r="W5606" s="3" t="s">
        <v>54</v>
      </c>
      <c r="X5606" s="3" t="s">
        <v>1041</v>
      </c>
      <c r="Y5606" s="3" t="s">
        <v>1042</v>
      </c>
      <c r="Z5606" s="3" t="s">
        <v>54</v>
      </c>
      <c r="AA5606" s="3" t="s">
        <v>54</v>
      </c>
      <c r="AB5606" s="3" t="s">
        <v>54</v>
      </c>
      <c r="AC5606" s="3" t="s">
        <v>9123</v>
      </c>
      <c r="AD5606" s="3" t="s">
        <v>9124</v>
      </c>
      <c r="AE5606" s="3" t="s">
        <v>9125</v>
      </c>
      <c r="AF5606" s="3" t="s">
        <v>54</v>
      </c>
      <c r="AG5606" s="3" t="s">
        <v>54</v>
      </c>
      <c r="AH5606" s="3" t="s">
        <v>54</v>
      </c>
      <c r="AI5606" s="3">
        <v>70</v>
      </c>
      <c r="AJ5606" s="3">
        <v>0</v>
      </c>
      <c r="AK5606" s="3" t="s">
        <v>54</v>
      </c>
      <c r="AL5606" s="3" t="s">
        <v>54</v>
      </c>
      <c r="AM5606" s="1" t="s">
        <v>103</v>
      </c>
      <c r="AN5606" s="3" t="s">
        <v>9123</v>
      </c>
      <c r="AP5606" s="1"/>
    </row>
    <row r="5607" spans="1:42" ht="15.6" x14ac:dyDescent="0.25">
      <c r="A5607" s="3" t="s">
        <v>995</v>
      </c>
      <c r="B5607" s="3">
        <v>34234122</v>
      </c>
      <c r="C5607" s="3" t="s">
        <v>9115</v>
      </c>
      <c r="D5607" s="13" t="s">
        <v>9116</v>
      </c>
      <c r="E5607" s="13" t="s">
        <v>9117</v>
      </c>
      <c r="F5607" s="3">
        <v>2021</v>
      </c>
      <c r="G5607" s="3" t="s">
        <v>970</v>
      </c>
      <c r="H5607" s="3" t="s">
        <v>9118</v>
      </c>
      <c r="I5607" s="6" t="s">
        <v>17733</v>
      </c>
      <c r="J5607" s="3" t="s">
        <v>456</v>
      </c>
      <c r="K5607" s="3" t="s">
        <v>1159</v>
      </c>
      <c r="L5607" s="3" t="s">
        <v>54</v>
      </c>
      <c r="M5607" s="3" t="s">
        <v>54</v>
      </c>
      <c r="N5607" s="3" t="s">
        <v>54</v>
      </c>
      <c r="O5607" s="3" t="s">
        <v>976</v>
      </c>
      <c r="P5607" s="3" t="s">
        <v>67</v>
      </c>
      <c r="Q5607" s="3" t="s">
        <v>17734</v>
      </c>
      <c r="R5607" s="3" t="s">
        <v>54</v>
      </c>
      <c r="S5607" s="3" t="s">
        <v>54</v>
      </c>
      <c r="T5607" s="3" t="s">
        <v>17600</v>
      </c>
      <c r="U5607" s="3" t="s">
        <v>54</v>
      </c>
      <c r="V5607" s="3" t="s">
        <v>54</v>
      </c>
      <c r="W5607" s="3" t="s">
        <v>54</v>
      </c>
      <c r="X5607" s="3" t="s">
        <v>1041</v>
      </c>
      <c r="Y5607" s="3" t="s">
        <v>1042</v>
      </c>
      <c r="Z5607" s="3" t="s">
        <v>54</v>
      </c>
      <c r="AA5607" s="3" t="s">
        <v>54</v>
      </c>
      <c r="AB5607" s="3" t="s">
        <v>54</v>
      </c>
      <c r="AC5607" s="3" t="s">
        <v>9123</v>
      </c>
      <c r="AD5607" s="3" t="s">
        <v>9124</v>
      </c>
      <c r="AE5607" s="3" t="s">
        <v>9125</v>
      </c>
      <c r="AF5607" s="3" t="s">
        <v>54</v>
      </c>
      <c r="AG5607" s="3" t="s">
        <v>54</v>
      </c>
      <c r="AH5607" s="3" t="s">
        <v>54</v>
      </c>
      <c r="AI5607" s="3">
        <v>70</v>
      </c>
      <c r="AJ5607" s="3">
        <v>0</v>
      </c>
      <c r="AK5607" s="3" t="s">
        <v>54</v>
      </c>
      <c r="AL5607" s="3" t="s">
        <v>54</v>
      </c>
      <c r="AM5607" s="1" t="s">
        <v>103</v>
      </c>
      <c r="AN5607" s="3" t="s">
        <v>9123</v>
      </c>
      <c r="AP5607" s="1"/>
    </row>
    <row r="5608" spans="1:42" ht="15.6" x14ac:dyDescent="0.25">
      <c r="A5608" s="3" t="s">
        <v>995</v>
      </c>
      <c r="B5608" s="3">
        <v>34234122</v>
      </c>
      <c r="C5608" s="3" t="s">
        <v>9115</v>
      </c>
      <c r="D5608" s="13" t="s">
        <v>9116</v>
      </c>
      <c r="E5608" s="13" t="s">
        <v>9117</v>
      </c>
      <c r="F5608" s="3">
        <v>2021</v>
      </c>
      <c r="G5608" s="3" t="s">
        <v>970</v>
      </c>
      <c r="H5608" s="3" t="s">
        <v>9118</v>
      </c>
      <c r="I5608" s="6" t="s">
        <v>17735</v>
      </c>
      <c r="J5608" s="3" t="s">
        <v>3768</v>
      </c>
      <c r="K5608" s="3" t="s">
        <v>1159</v>
      </c>
      <c r="L5608" s="3" t="s">
        <v>54</v>
      </c>
      <c r="M5608" s="3" t="s">
        <v>54</v>
      </c>
      <c r="N5608" s="3" t="s">
        <v>54</v>
      </c>
      <c r="O5608" s="3" t="s">
        <v>976</v>
      </c>
      <c r="P5608" s="3" t="s">
        <v>1006</v>
      </c>
      <c r="Q5608" s="3" t="s">
        <v>17736</v>
      </c>
      <c r="R5608" s="3" t="s">
        <v>54</v>
      </c>
      <c r="S5608" s="3" t="s">
        <v>54</v>
      </c>
      <c r="T5608" s="3" t="s">
        <v>17600</v>
      </c>
      <c r="U5608" s="3" t="s">
        <v>54</v>
      </c>
      <c r="V5608" s="3" t="s">
        <v>54</v>
      </c>
      <c r="W5608" s="3" t="s">
        <v>54</v>
      </c>
      <c r="X5608" s="3" t="s">
        <v>1041</v>
      </c>
      <c r="Y5608" s="3" t="s">
        <v>1042</v>
      </c>
      <c r="Z5608" s="3" t="s">
        <v>54</v>
      </c>
      <c r="AA5608" s="3" t="s">
        <v>54</v>
      </c>
      <c r="AB5608" s="3" t="s">
        <v>54</v>
      </c>
      <c r="AC5608" s="3" t="s">
        <v>9123</v>
      </c>
      <c r="AD5608" s="3" t="s">
        <v>9124</v>
      </c>
      <c r="AE5608" s="3" t="s">
        <v>9125</v>
      </c>
      <c r="AF5608" s="3" t="s">
        <v>54</v>
      </c>
      <c r="AG5608" s="3" t="s">
        <v>54</v>
      </c>
      <c r="AH5608" s="3" t="s">
        <v>54</v>
      </c>
      <c r="AI5608" s="3">
        <v>70</v>
      </c>
      <c r="AJ5608" s="3">
        <v>0</v>
      </c>
      <c r="AK5608" s="3" t="s">
        <v>54</v>
      </c>
      <c r="AL5608" s="3" t="s">
        <v>54</v>
      </c>
      <c r="AM5608" s="1" t="s">
        <v>103</v>
      </c>
      <c r="AN5608" s="3" t="s">
        <v>9123</v>
      </c>
      <c r="AP5608" s="1"/>
    </row>
    <row r="5609" spans="1:42" ht="15.6" x14ac:dyDescent="0.25">
      <c r="A5609" s="3" t="s">
        <v>995</v>
      </c>
      <c r="B5609" s="3">
        <v>34234122</v>
      </c>
      <c r="C5609" s="3" t="s">
        <v>9115</v>
      </c>
      <c r="D5609" s="13" t="s">
        <v>9116</v>
      </c>
      <c r="E5609" s="13" t="s">
        <v>9117</v>
      </c>
      <c r="F5609" s="3">
        <v>2021</v>
      </c>
      <c r="G5609" s="3" t="s">
        <v>970</v>
      </c>
      <c r="H5609" s="3" t="s">
        <v>9118</v>
      </c>
      <c r="I5609" s="6" t="s">
        <v>17737</v>
      </c>
      <c r="J5609" s="3" t="s">
        <v>1982</v>
      </c>
      <c r="K5609" s="3" t="s">
        <v>1159</v>
      </c>
      <c r="L5609" s="3" t="s">
        <v>54</v>
      </c>
      <c r="M5609" s="3" t="s">
        <v>54</v>
      </c>
      <c r="N5609" s="3" t="s">
        <v>54</v>
      </c>
      <c r="O5609" s="3" t="s">
        <v>976</v>
      </c>
      <c r="P5609" s="3" t="s">
        <v>67</v>
      </c>
      <c r="Q5609" s="3" t="s">
        <v>17738</v>
      </c>
      <c r="R5609" s="3" t="s">
        <v>54</v>
      </c>
      <c r="S5609" s="3" t="s">
        <v>54</v>
      </c>
      <c r="T5609" s="3" t="s">
        <v>17600</v>
      </c>
      <c r="U5609" s="3" t="s">
        <v>54</v>
      </c>
      <c r="V5609" s="3" t="s">
        <v>54</v>
      </c>
      <c r="W5609" s="3" t="s">
        <v>54</v>
      </c>
      <c r="X5609" s="3" t="s">
        <v>1041</v>
      </c>
      <c r="Y5609" s="3" t="s">
        <v>1042</v>
      </c>
      <c r="Z5609" s="3" t="s">
        <v>54</v>
      </c>
      <c r="AA5609" s="3" t="s">
        <v>54</v>
      </c>
      <c r="AB5609" s="3" t="s">
        <v>54</v>
      </c>
      <c r="AC5609" s="3" t="s">
        <v>9123</v>
      </c>
      <c r="AD5609" s="3" t="s">
        <v>9124</v>
      </c>
      <c r="AE5609" s="3" t="s">
        <v>9125</v>
      </c>
      <c r="AF5609" s="3" t="s">
        <v>54</v>
      </c>
      <c r="AG5609" s="3" t="s">
        <v>54</v>
      </c>
      <c r="AH5609" s="3" t="s">
        <v>54</v>
      </c>
      <c r="AI5609" s="3">
        <v>70</v>
      </c>
      <c r="AJ5609" s="3">
        <v>0</v>
      </c>
      <c r="AK5609" s="3" t="s">
        <v>54</v>
      </c>
      <c r="AL5609" s="3" t="s">
        <v>54</v>
      </c>
      <c r="AM5609" s="1" t="s">
        <v>103</v>
      </c>
      <c r="AN5609" s="3" t="s">
        <v>9123</v>
      </c>
      <c r="AP5609" s="1"/>
    </row>
    <row r="5610" spans="1:42" ht="15.6" x14ac:dyDescent="0.25">
      <c r="A5610" s="3" t="s">
        <v>995</v>
      </c>
      <c r="B5610" s="3">
        <v>34234122</v>
      </c>
      <c r="C5610" s="3" t="s">
        <v>9115</v>
      </c>
      <c r="D5610" s="13" t="s">
        <v>9116</v>
      </c>
      <c r="E5610" s="13" t="s">
        <v>9117</v>
      </c>
      <c r="F5610" s="3">
        <v>2021</v>
      </c>
      <c r="G5610" s="3" t="s">
        <v>970</v>
      </c>
      <c r="H5610" s="3" t="s">
        <v>9118</v>
      </c>
      <c r="I5610" s="6" t="s">
        <v>17739</v>
      </c>
      <c r="J5610" s="3" t="s">
        <v>17740</v>
      </c>
      <c r="K5610" s="3" t="s">
        <v>1159</v>
      </c>
      <c r="L5610" s="3" t="s">
        <v>54</v>
      </c>
      <c r="M5610" s="3" t="s">
        <v>54</v>
      </c>
      <c r="N5610" s="3" t="s">
        <v>54</v>
      </c>
      <c r="O5610" s="3" t="s">
        <v>976</v>
      </c>
      <c r="P5610" s="3" t="s">
        <v>8234</v>
      </c>
      <c r="Q5610" s="3" t="s">
        <v>17741</v>
      </c>
      <c r="R5610" s="3" t="s">
        <v>54</v>
      </c>
      <c r="S5610" s="3" t="s">
        <v>54</v>
      </c>
      <c r="T5610" s="3" t="s">
        <v>17600</v>
      </c>
      <c r="U5610" s="3" t="s">
        <v>54</v>
      </c>
      <c r="V5610" s="3" t="s">
        <v>54</v>
      </c>
      <c r="W5610" s="3" t="s">
        <v>54</v>
      </c>
      <c r="X5610" s="3" t="s">
        <v>1041</v>
      </c>
      <c r="Y5610" s="3" t="s">
        <v>1042</v>
      </c>
      <c r="Z5610" s="3" t="s">
        <v>54</v>
      </c>
      <c r="AA5610" s="3" t="s">
        <v>54</v>
      </c>
      <c r="AB5610" s="3" t="s">
        <v>54</v>
      </c>
      <c r="AC5610" s="3" t="s">
        <v>9123</v>
      </c>
      <c r="AD5610" s="3" t="s">
        <v>9124</v>
      </c>
      <c r="AE5610" s="3" t="s">
        <v>9125</v>
      </c>
      <c r="AF5610" s="3" t="s">
        <v>54</v>
      </c>
      <c r="AG5610" s="3" t="s">
        <v>54</v>
      </c>
      <c r="AH5610" s="3" t="s">
        <v>54</v>
      </c>
      <c r="AI5610" s="3">
        <v>70</v>
      </c>
      <c r="AJ5610" s="3">
        <v>0</v>
      </c>
      <c r="AK5610" s="3" t="s">
        <v>54</v>
      </c>
      <c r="AL5610" s="3" t="s">
        <v>54</v>
      </c>
      <c r="AM5610" s="1" t="s">
        <v>103</v>
      </c>
      <c r="AN5610" s="3" t="s">
        <v>9123</v>
      </c>
      <c r="AP5610" s="1"/>
    </row>
    <row r="5611" spans="1:42" ht="15.6" x14ac:dyDescent="0.25">
      <c r="A5611" s="3" t="s">
        <v>995</v>
      </c>
      <c r="B5611" s="3">
        <v>34234122</v>
      </c>
      <c r="C5611" s="3" t="s">
        <v>9115</v>
      </c>
      <c r="D5611" s="13" t="s">
        <v>9116</v>
      </c>
      <c r="E5611" s="13" t="s">
        <v>9117</v>
      </c>
      <c r="F5611" s="3">
        <v>2021</v>
      </c>
      <c r="G5611" s="3" t="s">
        <v>970</v>
      </c>
      <c r="H5611" s="3" t="s">
        <v>9118</v>
      </c>
      <c r="I5611" s="6" t="s">
        <v>17742</v>
      </c>
      <c r="J5611" s="3" t="s">
        <v>17706</v>
      </c>
      <c r="K5611" s="3" t="s">
        <v>1159</v>
      </c>
      <c r="L5611" s="3" t="s">
        <v>54</v>
      </c>
      <c r="M5611" s="3" t="s">
        <v>54</v>
      </c>
      <c r="N5611" s="3" t="s">
        <v>54</v>
      </c>
      <c r="O5611" s="3" t="s">
        <v>976</v>
      </c>
      <c r="P5611" s="3" t="s">
        <v>1006</v>
      </c>
      <c r="Q5611" s="3" t="s">
        <v>17743</v>
      </c>
      <c r="R5611" s="3" t="s">
        <v>54</v>
      </c>
      <c r="S5611" s="3" t="s">
        <v>54</v>
      </c>
      <c r="T5611" s="3" t="s">
        <v>17600</v>
      </c>
      <c r="U5611" s="3" t="s">
        <v>54</v>
      </c>
      <c r="V5611" s="3" t="s">
        <v>54</v>
      </c>
      <c r="W5611" s="3" t="s">
        <v>54</v>
      </c>
      <c r="X5611" s="3" t="s">
        <v>1041</v>
      </c>
      <c r="Y5611" s="3" t="s">
        <v>1042</v>
      </c>
      <c r="Z5611" s="3" t="s">
        <v>54</v>
      </c>
      <c r="AA5611" s="3" t="s">
        <v>54</v>
      </c>
      <c r="AB5611" s="3" t="s">
        <v>54</v>
      </c>
      <c r="AC5611" s="3" t="s">
        <v>9123</v>
      </c>
      <c r="AD5611" s="3" t="s">
        <v>9124</v>
      </c>
      <c r="AE5611" s="3" t="s">
        <v>9125</v>
      </c>
      <c r="AF5611" s="3" t="s">
        <v>54</v>
      </c>
      <c r="AG5611" s="3" t="s">
        <v>54</v>
      </c>
      <c r="AH5611" s="3" t="s">
        <v>54</v>
      </c>
      <c r="AI5611" s="3">
        <v>70</v>
      </c>
      <c r="AJ5611" s="3">
        <v>0</v>
      </c>
      <c r="AK5611" s="3" t="s">
        <v>54</v>
      </c>
      <c r="AL5611" s="3" t="s">
        <v>54</v>
      </c>
      <c r="AM5611" s="1" t="s">
        <v>103</v>
      </c>
      <c r="AN5611" s="3" t="s">
        <v>9123</v>
      </c>
      <c r="AP5611" s="1"/>
    </row>
    <row r="5612" spans="1:42" ht="15.6" x14ac:dyDescent="0.25">
      <c r="A5612" s="3" t="s">
        <v>995</v>
      </c>
      <c r="B5612" s="3">
        <v>34234122</v>
      </c>
      <c r="C5612" s="3" t="s">
        <v>9115</v>
      </c>
      <c r="D5612" s="13" t="s">
        <v>9116</v>
      </c>
      <c r="E5612" s="13" t="s">
        <v>9117</v>
      </c>
      <c r="F5612" s="3">
        <v>2021</v>
      </c>
      <c r="G5612" s="3" t="s">
        <v>970</v>
      </c>
      <c r="H5612" s="3" t="s">
        <v>9118</v>
      </c>
      <c r="I5612" s="6" t="s">
        <v>17744</v>
      </c>
      <c r="J5612" s="3" t="s">
        <v>2177</v>
      </c>
      <c r="K5612" s="3" t="s">
        <v>1159</v>
      </c>
      <c r="L5612" s="3" t="s">
        <v>54</v>
      </c>
      <c r="M5612" s="3" t="s">
        <v>54</v>
      </c>
      <c r="N5612" s="3" t="s">
        <v>54</v>
      </c>
      <c r="O5612" s="3" t="s">
        <v>976</v>
      </c>
      <c r="P5612" s="3" t="s">
        <v>67</v>
      </c>
      <c r="Q5612" s="3" t="s">
        <v>17745</v>
      </c>
      <c r="R5612" s="3" t="s">
        <v>54</v>
      </c>
      <c r="S5612" s="3" t="s">
        <v>54</v>
      </c>
      <c r="T5612" s="3" t="s">
        <v>17600</v>
      </c>
      <c r="U5612" s="3" t="s">
        <v>54</v>
      </c>
      <c r="V5612" s="3" t="s">
        <v>54</v>
      </c>
      <c r="W5612" s="3" t="s">
        <v>54</v>
      </c>
      <c r="X5612" s="3" t="s">
        <v>1041</v>
      </c>
      <c r="Y5612" s="3" t="s">
        <v>1042</v>
      </c>
      <c r="Z5612" s="3" t="s">
        <v>54</v>
      </c>
      <c r="AA5612" s="3" t="s">
        <v>54</v>
      </c>
      <c r="AB5612" s="3" t="s">
        <v>54</v>
      </c>
      <c r="AC5612" s="3" t="s">
        <v>9123</v>
      </c>
      <c r="AD5612" s="3" t="s">
        <v>9124</v>
      </c>
      <c r="AE5612" s="3" t="s">
        <v>9125</v>
      </c>
      <c r="AF5612" s="3" t="s">
        <v>54</v>
      </c>
      <c r="AG5612" s="3" t="s">
        <v>54</v>
      </c>
      <c r="AH5612" s="3" t="s">
        <v>54</v>
      </c>
      <c r="AI5612" s="3">
        <v>70</v>
      </c>
      <c r="AJ5612" s="3">
        <v>0</v>
      </c>
      <c r="AK5612" s="3" t="s">
        <v>54</v>
      </c>
      <c r="AL5612" s="3" t="s">
        <v>54</v>
      </c>
      <c r="AM5612" s="1" t="s">
        <v>103</v>
      </c>
      <c r="AN5612" s="3" t="s">
        <v>9123</v>
      </c>
      <c r="AP5612" s="1"/>
    </row>
    <row r="5613" spans="1:42" ht="15.6" x14ac:dyDescent="0.25">
      <c r="A5613" s="3" t="s">
        <v>995</v>
      </c>
      <c r="B5613" s="3">
        <v>34234122</v>
      </c>
      <c r="C5613" s="3" t="s">
        <v>9115</v>
      </c>
      <c r="D5613" s="13" t="s">
        <v>9116</v>
      </c>
      <c r="E5613" s="13" t="s">
        <v>9117</v>
      </c>
      <c r="F5613" s="3">
        <v>2021</v>
      </c>
      <c r="G5613" s="3" t="s">
        <v>970</v>
      </c>
      <c r="H5613" s="3" t="s">
        <v>9118</v>
      </c>
      <c r="I5613" s="6" t="s">
        <v>17746</v>
      </c>
      <c r="J5613" s="3" t="s">
        <v>15959</v>
      </c>
      <c r="K5613" s="3" t="s">
        <v>1159</v>
      </c>
      <c r="L5613" s="3" t="s">
        <v>54</v>
      </c>
      <c r="M5613" s="3" t="s">
        <v>54</v>
      </c>
      <c r="N5613" s="3" t="s">
        <v>54</v>
      </c>
      <c r="O5613" s="3" t="s">
        <v>976</v>
      </c>
      <c r="P5613" s="3" t="s">
        <v>67</v>
      </c>
      <c r="Q5613" s="3" t="s">
        <v>17747</v>
      </c>
      <c r="R5613" s="3" t="s">
        <v>54</v>
      </c>
      <c r="S5613" s="3" t="s">
        <v>54</v>
      </c>
      <c r="T5613" s="3" t="s">
        <v>17600</v>
      </c>
      <c r="U5613" s="3" t="s">
        <v>54</v>
      </c>
      <c r="V5613" s="3" t="s">
        <v>54</v>
      </c>
      <c r="W5613" s="3" t="s">
        <v>54</v>
      </c>
      <c r="X5613" s="3" t="s">
        <v>1041</v>
      </c>
      <c r="Y5613" s="3" t="s">
        <v>1042</v>
      </c>
      <c r="Z5613" s="3" t="s">
        <v>54</v>
      </c>
      <c r="AA5613" s="3" t="s">
        <v>54</v>
      </c>
      <c r="AB5613" s="3" t="s">
        <v>54</v>
      </c>
      <c r="AC5613" s="3" t="s">
        <v>9123</v>
      </c>
      <c r="AD5613" s="3" t="s">
        <v>9124</v>
      </c>
      <c r="AE5613" s="3" t="s">
        <v>9125</v>
      </c>
      <c r="AF5613" s="3" t="s">
        <v>54</v>
      </c>
      <c r="AG5613" s="3" t="s">
        <v>54</v>
      </c>
      <c r="AH5613" s="3" t="s">
        <v>54</v>
      </c>
      <c r="AI5613" s="3">
        <v>70</v>
      </c>
      <c r="AJ5613" s="3">
        <v>0</v>
      </c>
      <c r="AK5613" s="3" t="s">
        <v>54</v>
      </c>
      <c r="AL5613" s="3" t="s">
        <v>54</v>
      </c>
      <c r="AM5613" s="1" t="s">
        <v>103</v>
      </c>
      <c r="AN5613" s="3" t="s">
        <v>9123</v>
      </c>
      <c r="AP5613" s="1"/>
    </row>
    <row r="5614" spans="1:42" ht="15.6" x14ac:dyDescent="0.25">
      <c r="A5614" s="3" t="s">
        <v>995</v>
      </c>
      <c r="B5614" s="3">
        <v>34234122</v>
      </c>
      <c r="C5614" s="3" t="s">
        <v>9115</v>
      </c>
      <c r="D5614" s="13" t="s">
        <v>9116</v>
      </c>
      <c r="E5614" s="13" t="s">
        <v>9117</v>
      </c>
      <c r="F5614" s="3">
        <v>2021</v>
      </c>
      <c r="G5614" s="3" t="s">
        <v>970</v>
      </c>
      <c r="H5614" s="3" t="s">
        <v>9118</v>
      </c>
      <c r="I5614" s="6" t="s">
        <v>17748</v>
      </c>
      <c r="J5614" s="3" t="s">
        <v>17606</v>
      </c>
      <c r="K5614" s="3" t="s">
        <v>1159</v>
      </c>
      <c r="L5614" s="3" t="s">
        <v>54</v>
      </c>
      <c r="M5614" s="3" t="s">
        <v>54</v>
      </c>
      <c r="N5614" s="3" t="s">
        <v>54</v>
      </c>
      <c r="O5614" s="3" t="s">
        <v>976</v>
      </c>
      <c r="P5614" s="3" t="s">
        <v>9137</v>
      </c>
      <c r="Q5614" s="3" t="s">
        <v>17749</v>
      </c>
      <c r="R5614" s="3" t="s">
        <v>54</v>
      </c>
      <c r="S5614" s="3" t="s">
        <v>54</v>
      </c>
      <c r="T5614" s="3" t="s">
        <v>17600</v>
      </c>
      <c r="U5614" s="3" t="s">
        <v>54</v>
      </c>
      <c r="V5614" s="3" t="s">
        <v>54</v>
      </c>
      <c r="W5614" s="3" t="s">
        <v>54</v>
      </c>
      <c r="X5614" s="3" t="s">
        <v>1041</v>
      </c>
      <c r="Y5614" s="3" t="s">
        <v>1042</v>
      </c>
      <c r="Z5614" s="3" t="s">
        <v>54</v>
      </c>
      <c r="AA5614" s="3" t="s">
        <v>54</v>
      </c>
      <c r="AB5614" s="3" t="s">
        <v>54</v>
      </c>
      <c r="AC5614" s="3" t="s">
        <v>9123</v>
      </c>
      <c r="AD5614" s="3" t="s">
        <v>9124</v>
      </c>
      <c r="AE5614" s="3" t="s">
        <v>9125</v>
      </c>
      <c r="AF5614" s="3" t="s">
        <v>54</v>
      </c>
      <c r="AG5614" s="3" t="s">
        <v>54</v>
      </c>
      <c r="AH5614" s="3" t="s">
        <v>54</v>
      </c>
      <c r="AI5614" s="3">
        <v>70</v>
      </c>
      <c r="AJ5614" s="3">
        <v>0</v>
      </c>
      <c r="AK5614" s="3" t="s">
        <v>54</v>
      </c>
      <c r="AL5614" s="3" t="s">
        <v>54</v>
      </c>
      <c r="AM5614" s="1" t="s">
        <v>103</v>
      </c>
      <c r="AN5614" s="3" t="s">
        <v>9123</v>
      </c>
      <c r="AP5614" s="1"/>
    </row>
    <row r="5615" spans="1:42" ht="15.6" x14ac:dyDescent="0.25">
      <c r="A5615" s="3" t="s">
        <v>995</v>
      </c>
      <c r="B5615" s="3">
        <v>34234122</v>
      </c>
      <c r="C5615" s="3" t="s">
        <v>9115</v>
      </c>
      <c r="D5615" s="13" t="s">
        <v>9116</v>
      </c>
      <c r="E5615" s="13" t="s">
        <v>9117</v>
      </c>
      <c r="F5615" s="3">
        <v>2021</v>
      </c>
      <c r="G5615" s="3" t="s">
        <v>970</v>
      </c>
      <c r="H5615" s="3" t="s">
        <v>9118</v>
      </c>
      <c r="I5615" s="6" t="s">
        <v>17750</v>
      </c>
      <c r="J5615" s="3" t="s">
        <v>17751</v>
      </c>
      <c r="K5615" s="3" t="s">
        <v>1159</v>
      </c>
      <c r="L5615" s="3" t="s">
        <v>54</v>
      </c>
      <c r="M5615" s="3" t="s">
        <v>54</v>
      </c>
      <c r="N5615" s="3" t="s">
        <v>54</v>
      </c>
      <c r="O5615" s="3" t="s">
        <v>976</v>
      </c>
      <c r="P5615" s="3" t="s">
        <v>8234</v>
      </c>
      <c r="Q5615" s="3" t="s">
        <v>17752</v>
      </c>
      <c r="R5615" s="3" t="s">
        <v>54</v>
      </c>
      <c r="S5615" s="3" t="s">
        <v>54</v>
      </c>
      <c r="T5615" s="3" t="s">
        <v>17600</v>
      </c>
      <c r="U5615" s="3" t="s">
        <v>54</v>
      </c>
      <c r="V5615" s="3" t="s">
        <v>54</v>
      </c>
      <c r="W5615" s="3" t="s">
        <v>54</v>
      </c>
      <c r="X5615" s="3" t="s">
        <v>1041</v>
      </c>
      <c r="Y5615" s="3" t="s">
        <v>1042</v>
      </c>
      <c r="Z5615" s="3" t="s">
        <v>54</v>
      </c>
      <c r="AA5615" s="3" t="s">
        <v>54</v>
      </c>
      <c r="AB5615" s="3" t="s">
        <v>54</v>
      </c>
      <c r="AC5615" s="3" t="s">
        <v>9123</v>
      </c>
      <c r="AD5615" s="3" t="s">
        <v>9124</v>
      </c>
      <c r="AE5615" s="3" t="s">
        <v>9125</v>
      </c>
      <c r="AF5615" s="3" t="s">
        <v>54</v>
      </c>
      <c r="AG5615" s="3" t="s">
        <v>54</v>
      </c>
      <c r="AH5615" s="3" t="s">
        <v>54</v>
      </c>
      <c r="AI5615" s="3">
        <v>70</v>
      </c>
      <c r="AJ5615" s="3">
        <v>0</v>
      </c>
      <c r="AK5615" s="3" t="s">
        <v>54</v>
      </c>
      <c r="AL5615" s="3" t="s">
        <v>54</v>
      </c>
      <c r="AM5615" s="1" t="s">
        <v>103</v>
      </c>
      <c r="AN5615" s="3" t="s">
        <v>9123</v>
      </c>
      <c r="AP5615" s="1"/>
    </row>
    <row r="5616" spans="1:42" ht="15.6" x14ac:dyDescent="0.25">
      <c r="A5616" s="3" t="s">
        <v>995</v>
      </c>
      <c r="B5616" s="3">
        <v>34234122</v>
      </c>
      <c r="C5616" s="3" t="s">
        <v>9115</v>
      </c>
      <c r="D5616" s="13" t="s">
        <v>9116</v>
      </c>
      <c r="E5616" s="13" t="s">
        <v>9117</v>
      </c>
      <c r="F5616" s="3">
        <v>2021</v>
      </c>
      <c r="G5616" s="3" t="s">
        <v>970</v>
      </c>
      <c r="H5616" s="3" t="s">
        <v>9118</v>
      </c>
      <c r="I5616" s="6" t="s">
        <v>17753</v>
      </c>
      <c r="J5616" s="3" t="s">
        <v>17754</v>
      </c>
      <c r="K5616" s="3" t="s">
        <v>1159</v>
      </c>
      <c r="L5616" s="3" t="s">
        <v>54</v>
      </c>
      <c r="M5616" s="3" t="s">
        <v>54</v>
      </c>
      <c r="N5616" s="3" t="s">
        <v>54</v>
      </c>
      <c r="O5616" s="3" t="s">
        <v>976</v>
      </c>
      <c r="P5616" s="3" t="s">
        <v>8234</v>
      </c>
      <c r="Q5616" s="3" t="s">
        <v>17755</v>
      </c>
      <c r="R5616" s="3" t="s">
        <v>54</v>
      </c>
      <c r="S5616" s="3" t="s">
        <v>54</v>
      </c>
      <c r="T5616" s="3" t="s">
        <v>17600</v>
      </c>
      <c r="U5616" s="3" t="s">
        <v>54</v>
      </c>
      <c r="V5616" s="3" t="s">
        <v>54</v>
      </c>
      <c r="W5616" s="3" t="s">
        <v>54</v>
      </c>
      <c r="X5616" s="3" t="s">
        <v>1041</v>
      </c>
      <c r="Y5616" s="3" t="s">
        <v>1042</v>
      </c>
      <c r="Z5616" s="3" t="s">
        <v>54</v>
      </c>
      <c r="AA5616" s="3" t="s">
        <v>54</v>
      </c>
      <c r="AB5616" s="3" t="s">
        <v>54</v>
      </c>
      <c r="AC5616" s="3" t="s">
        <v>9123</v>
      </c>
      <c r="AD5616" s="3" t="s">
        <v>9124</v>
      </c>
      <c r="AE5616" s="3" t="s">
        <v>9125</v>
      </c>
      <c r="AF5616" s="3" t="s">
        <v>54</v>
      </c>
      <c r="AG5616" s="3" t="s">
        <v>54</v>
      </c>
      <c r="AH5616" s="3" t="s">
        <v>54</v>
      </c>
      <c r="AI5616" s="3">
        <v>70</v>
      </c>
      <c r="AJ5616" s="3">
        <v>0</v>
      </c>
      <c r="AK5616" s="3" t="s">
        <v>54</v>
      </c>
      <c r="AL5616" s="3" t="s">
        <v>54</v>
      </c>
      <c r="AM5616" s="1" t="s">
        <v>103</v>
      </c>
      <c r="AN5616" s="3" t="s">
        <v>9123</v>
      </c>
      <c r="AP5616" s="1"/>
    </row>
    <row r="5617" spans="1:42" ht="15.6" x14ac:dyDescent="0.25">
      <c r="A5617" s="3" t="s">
        <v>995</v>
      </c>
      <c r="B5617" s="3">
        <v>34234122</v>
      </c>
      <c r="C5617" s="3" t="s">
        <v>9115</v>
      </c>
      <c r="D5617" s="13" t="s">
        <v>9116</v>
      </c>
      <c r="E5617" s="13" t="s">
        <v>9117</v>
      </c>
      <c r="F5617" s="3">
        <v>2021</v>
      </c>
      <c r="G5617" s="3" t="s">
        <v>970</v>
      </c>
      <c r="H5617" s="3" t="s">
        <v>9118</v>
      </c>
      <c r="I5617" s="6" t="s">
        <v>17756</v>
      </c>
      <c r="J5617" s="3" t="s">
        <v>17754</v>
      </c>
      <c r="K5617" s="3" t="s">
        <v>1159</v>
      </c>
      <c r="L5617" s="3" t="s">
        <v>54</v>
      </c>
      <c r="M5617" s="3" t="s">
        <v>54</v>
      </c>
      <c r="N5617" s="3" t="s">
        <v>54</v>
      </c>
      <c r="O5617" s="3" t="s">
        <v>976</v>
      </c>
      <c r="P5617" s="3" t="s">
        <v>8234</v>
      </c>
      <c r="Q5617" s="3" t="s">
        <v>17757</v>
      </c>
      <c r="R5617" s="3" t="s">
        <v>54</v>
      </c>
      <c r="S5617" s="3" t="s">
        <v>54</v>
      </c>
      <c r="T5617" s="3" t="s">
        <v>17600</v>
      </c>
      <c r="U5617" s="3" t="s">
        <v>54</v>
      </c>
      <c r="V5617" s="3" t="s">
        <v>54</v>
      </c>
      <c r="W5617" s="3" t="s">
        <v>54</v>
      </c>
      <c r="X5617" s="3" t="s">
        <v>1041</v>
      </c>
      <c r="Y5617" s="3" t="s">
        <v>1042</v>
      </c>
      <c r="Z5617" s="3" t="s">
        <v>54</v>
      </c>
      <c r="AA5617" s="3" t="s">
        <v>54</v>
      </c>
      <c r="AB5617" s="3" t="s">
        <v>54</v>
      </c>
      <c r="AC5617" s="3" t="s">
        <v>9123</v>
      </c>
      <c r="AD5617" s="3" t="s">
        <v>9124</v>
      </c>
      <c r="AE5617" s="3" t="s">
        <v>9125</v>
      </c>
      <c r="AF5617" s="3" t="s">
        <v>54</v>
      </c>
      <c r="AG5617" s="3" t="s">
        <v>54</v>
      </c>
      <c r="AH5617" s="3" t="s">
        <v>54</v>
      </c>
      <c r="AI5617" s="3">
        <v>70</v>
      </c>
      <c r="AJ5617" s="3">
        <v>0</v>
      </c>
      <c r="AK5617" s="3" t="s">
        <v>54</v>
      </c>
      <c r="AL5617" s="3" t="s">
        <v>54</v>
      </c>
      <c r="AM5617" s="1" t="s">
        <v>103</v>
      </c>
      <c r="AN5617" s="3" t="s">
        <v>9123</v>
      </c>
      <c r="AP5617" s="1"/>
    </row>
    <row r="5618" spans="1:42" ht="15.6" x14ac:dyDescent="0.25">
      <c r="A5618" s="3" t="s">
        <v>995</v>
      </c>
      <c r="B5618" s="3">
        <v>34234122</v>
      </c>
      <c r="C5618" s="3" t="s">
        <v>9115</v>
      </c>
      <c r="D5618" s="13" t="s">
        <v>9116</v>
      </c>
      <c r="E5618" s="13" t="s">
        <v>9117</v>
      </c>
      <c r="F5618" s="3">
        <v>2021</v>
      </c>
      <c r="G5618" s="3" t="s">
        <v>970</v>
      </c>
      <c r="H5618" s="3" t="s">
        <v>9118</v>
      </c>
      <c r="I5618" s="6" t="s">
        <v>17758</v>
      </c>
      <c r="J5618" s="3" t="s">
        <v>16334</v>
      </c>
      <c r="K5618" s="3" t="s">
        <v>1159</v>
      </c>
      <c r="L5618" s="3" t="s">
        <v>54</v>
      </c>
      <c r="M5618" s="3" t="s">
        <v>54</v>
      </c>
      <c r="N5618" s="3" t="s">
        <v>54</v>
      </c>
      <c r="O5618" s="3" t="s">
        <v>976</v>
      </c>
      <c r="P5618" s="3" t="s">
        <v>67</v>
      </c>
      <c r="Q5618" s="3" t="s">
        <v>17759</v>
      </c>
      <c r="R5618" s="3" t="s">
        <v>54</v>
      </c>
      <c r="S5618" s="3" t="s">
        <v>54</v>
      </c>
      <c r="T5618" s="3" t="s">
        <v>17600</v>
      </c>
      <c r="U5618" s="3" t="s">
        <v>54</v>
      </c>
      <c r="V5618" s="3" t="s">
        <v>54</v>
      </c>
      <c r="W5618" s="3" t="s">
        <v>54</v>
      </c>
      <c r="X5618" s="3" t="s">
        <v>1041</v>
      </c>
      <c r="Y5618" s="3" t="s">
        <v>1042</v>
      </c>
      <c r="Z5618" s="3" t="s">
        <v>54</v>
      </c>
      <c r="AA5618" s="3" t="s">
        <v>54</v>
      </c>
      <c r="AB5618" s="3" t="s">
        <v>54</v>
      </c>
      <c r="AC5618" s="3" t="s">
        <v>9123</v>
      </c>
      <c r="AD5618" s="3" t="s">
        <v>9124</v>
      </c>
      <c r="AE5618" s="3" t="s">
        <v>9125</v>
      </c>
      <c r="AF5618" s="3" t="s">
        <v>54</v>
      </c>
      <c r="AG5618" s="3" t="s">
        <v>54</v>
      </c>
      <c r="AH5618" s="3" t="s">
        <v>54</v>
      </c>
      <c r="AI5618" s="3">
        <v>70</v>
      </c>
      <c r="AJ5618" s="3">
        <v>0</v>
      </c>
      <c r="AK5618" s="3" t="s">
        <v>54</v>
      </c>
      <c r="AL5618" s="3" t="s">
        <v>54</v>
      </c>
      <c r="AM5618" s="1" t="s">
        <v>103</v>
      </c>
      <c r="AN5618" s="3" t="s">
        <v>9123</v>
      </c>
      <c r="AP5618" s="1"/>
    </row>
    <row r="5619" spans="1:42" ht="15.6" x14ac:dyDescent="0.25">
      <c r="A5619" s="3" t="s">
        <v>995</v>
      </c>
      <c r="B5619" s="3">
        <v>34234122</v>
      </c>
      <c r="C5619" s="3" t="s">
        <v>9115</v>
      </c>
      <c r="D5619" s="13" t="s">
        <v>9116</v>
      </c>
      <c r="E5619" s="13" t="s">
        <v>9117</v>
      </c>
      <c r="F5619" s="3">
        <v>2021</v>
      </c>
      <c r="G5619" s="3" t="s">
        <v>970</v>
      </c>
      <c r="H5619" s="3" t="s">
        <v>9118</v>
      </c>
      <c r="I5619" s="6" t="s">
        <v>17760</v>
      </c>
      <c r="J5619" s="3" t="s">
        <v>6801</v>
      </c>
      <c r="K5619" s="3" t="s">
        <v>1159</v>
      </c>
      <c r="L5619" s="3" t="s">
        <v>54</v>
      </c>
      <c r="M5619" s="3" t="s">
        <v>54</v>
      </c>
      <c r="N5619" s="3" t="s">
        <v>54</v>
      </c>
      <c r="O5619" s="3" t="s">
        <v>976</v>
      </c>
      <c r="P5619" s="3" t="s">
        <v>67</v>
      </c>
      <c r="Q5619" s="3" t="s">
        <v>17761</v>
      </c>
      <c r="R5619" s="3" t="s">
        <v>54</v>
      </c>
      <c r="S5619" s="3" t="s">
        <v>54</v>
      </c>
      <c r="T5619" s="3" t="s">
        <v>17600</v>
      </c>
      <c r="U5619" s="3" t="s">
        <v>54</v>
      </c>
      <c r="V5619" s="3" t="s">
        <v>54</v>
      </c>
      <c r="W5619" s="3" t="s">
        <v>54</v>
      </c>
      <c r="X5619" s="3" t="s">
        <v>1041</v>
      </c>
      <c r="Y5619" s="3" t="s">
        <v>1042</v>
      </c>
      <c r="Z5619" s="3" t="s">
        <v>54</v>
      </c>
      <c r="AA5619" s="3" t="s">
        <v>54</v>
      </c>
      <c r="AB5619" s="3" t="s">
        <v>54</v>
      </c>
      <c r="AC5619" s="3" t="s">
        <v>9123</v>
      </c>
      <c r="AD5619" s="3" t="s">
        <v>9124</v>
      </c>
      <c r="AE5619" s="3" t="s">
        <v>9125</v>
      </c>
      <c r="AF5619" s="3" t="s">
        <v>54</v>
      </c>
      <c r="AG5619" s="3" t="s">
        <v>54</v>
      </c>
      <c r="AH5619" s="3" t="s">
        <v>54</v>
      </c>
      <c r="AI5619" s="3">
        <v>70</v>
      </c>
      <c r="AJ5619" s="3">
        <v>0</v>
      </c>
      <c r="AK5619" s="3" t="s">
        <v>54</v>
      </c>
      <c r="AL5619" s="3" t="s">
        <v>54</v>
      </c>
      <c r="AM5619" s="1" t="s">
        <v>103</v>
      </c>
      <c r="AN5619" s="3" t="s">
        <v>9123</v>
      </c>
      <c r="AP5619" s="1"/>
    </row>
    <row r="5620" spans="1:42" ht="15.6" x14ac:dyDescent="0.25">
      <c r="A5620" s="3" t="s">
        <v>995</v>
      </c>
      <c r="B5620" s="3">
        <v>34234122</v>
      </c>
      <c r="C5620" s="3" t="s">
        <v>9115</v>
      </c>
      <c r="D5620" s="13" t="s">
        <v>9116</v>
      </c>
      <c r="E5620" s="13" t="s">
        <v>9117</v>
      </c>
      <c r="F5620" s="3">
        <v>2021</v>
      </c>
      <c r="G5620" s="3" t="s">
        <v>970</v>
      </c>
      <c r="H5620" s="3" t="s">
        <v>9118</v>
      </c>
      <c r="I5620" s="6" t="s">
        <v>17762</v>
      </c>
      <c r="J5620" s="3" t="s">
        <v>873</v>
      </c>
      <c r="K5620" s="3" t="s">
        <v>1159</v>
      </c>
      <c r="L5620" s="3" t="s">
        <v>54</v>
      </c>
      <c r="M5620" s="3" t="s">
        <v>54</v>
      </c>
      <c r="N5620" s="3" t="s">
        <v>54</v>
      </c>
      <c r="O5620" s="3" t="s">
        <v>976</v>
      </c>
      <c r="P5620" s="3" t="s">
        <v>67</v>
      </c>
      <c r="Q5620" s="3" t="s">
        <v>17763</v>
      </c>
      <c r="R5620" s="3" t="s">
        <v>54</v>
      </c>
      <c r="S5620" s="3" t="s">
        <v>54</v>
      </c>
      <c r="T5620" s="3" t="s">
        <v>17600</v>
      </c>
      <c r="U5620" s="3" t="s">
        <v>54</v>
      </c>
      <c r="V5620" s="3" t="s">
        <v>54</v>
      </c>
      <c r="W5620" s="3" t="s">
        <v>54</v>
      </c>
      <c r="X5620" s="3" t="s">
        <v>1041</v>
      </c>
      <c r="Y5620" s="3" t="s">
        <v>1042</v>
      </c>
      <c r="Z5620" s="3" t="s">
        <v>54</v>
      </c>
      <c r="AA5620" s="3" t="s">
        <v>54</v>
      </c>
      <c r="AB5620" s="3" t="s">
        <v>54</v>
      </c>
      <c r="AC5620" s="3" t="s">
        <v>9123</v>
      </c>
      <c r="AD5620" s="3" t="s">
        <v>9124</v>
      </c>
      <c r="AE5620" s="3" t="s">
        <v>9125</v>
      </c>
      <c r="AF5620" s="3" t="s">
        <v>54</v>
      </c>
      <c r="AG5620" s="3" t="s">
        <v>54</v>
      </c>
      <c r="AH5620" s="3" t="s">
        <v>54</v>
      </c>
      <c r="AI5620" s="3">
        <v>70</v>
      </c>
      <c r="AJ5620" s="3">
        <v>0</v>
      </c>
      <c r="AK5620" s="3" t="s">
        <v>54</v>
      </c>
      <c r="AL5620" s="3" t="s">
        <v>54</v>
      </c>
      <c r="AM5620" s="1" t="s">
        <v>103</v>
      </c>
      <c r="AN5620" s="3" t="s">
        <v>9123</v>
      </c>
      <c r="AP5620" s="1"/>
    </row>
    <row r="5621" spans="1:42" ht="15.6" x14ac:dyDescent="0.25">
      <c r="A5621" s="3" t="s">
        <v>995</v>
      </c>
      <c r="B5621" s="3">
        <v>34234122</v>
      </c>
      <c r="C5621" s="3" t="s">
        <v>9115</v>
      </c>
      <c r="D5621" s="13" t="s">
        <v>9116</v>
      </c>
      <c r="E5621" s="13" t="s">
        <v>9117</v>
      </c>
      <c r="F5621" s="3">
        <v>2021</v>
      </c>
      <c r="G5621" s="3" t="s">
        <v>970</v>
      </c>
      <c r="H5621" s="3" t="s">
        <v>9118</v>
      </c>
      <c r="I5621" s="6" t="s">
        <v>17764</v>
      </c>
      <c r="J5621" s="3" t="s">
        <v>10110</v>
      </c>
      <c r="K5621" s="3" t="s">
        <v>1159</v>
      </c>
      <c r="L5621" s="3" t="s">
        <v>54</v>
      </c>
      <c r="M5621" s="3" t="s">
        <v>54</v>
      </c>
      <c r="N5621" s="3" t="s">
        <v>54</v>
      </c>
      <c r="O5621" s="3" t="s">
        <v>976</v>
      </c>
      <c r="P5621" s="3" t="s">
        <v>67</v>
      </c>
      <c r="Q5621" s="3" t="s">
        <v>17765</v>
      </c>
      <c r="R5621" s="3" t="s">
        <v>54</v>
      </c>
      <c r="S5621" s="3" t="s">
        <v>54</v>
      </c>
      <c r="T5621" s="3" t="s">
        <v>17600</v>
      </c>
      <c r="U5621" s="3" t="s">
        <v>54</v>
      </c>
      <c r="V5621" s="3" t="s">
        <v>54</v>
      </c>
      <c r="W5621" s="3" t="s">
        <v>54</v>
      </c>
      <c r="X5621" s="3" t="s">
        <v>1041</v>
      </c>
      <c r="Y5621" s="3" t="s">
        <v>1042</v>
      </c>
      <c r="Z5621" s="3" t="s">
        <v>54</v>
      </c>
      <c r="AA5621" s="3" t="s">
        <v>54</v>
      </c>
      <c r="AB5621" s="3" t="s">
        <v>54</v>
      </c>
      <c r="AC5621" s="3" t="s">
        <v>9123</v>
      </c>
      <c r="AD5621" s="3" t="s">
        <v>9124</v>
      </c>
      <c r="AE5621" s="3" t="s">
        <v>9125</v>
      </c>
      <c r="AF5621" s="3" t="s">
        <v>54</v>
      </c>
      <c r="AG5621" s="3" t="s">
        <v>54</v>
      </c>
      <c r="AH5621" s="3" t="s">
        <v>54</v>
      </c>
      <c r="AI5621" s="3">
        <v>70</v>
      </c>
      <c r="AJ5621" s="3">
        <v>0</v>
      </c>
      <c r="AK5621" s="3" t="s">
        <v>54</v>
      </c>
      <c r="AL5621" s="3" t="s">
        <v>54</v>
      </c>
      <c r="AM5621" s="1" t="s">
        <v>103</v>
      </c>
      <c r="AN5621" s="3" t="s">
        <v>9123</v>
      </c>
      <c r="AP5621" s="1"/>
    </row>
    <row r="5622" spans="1:42" ht="15.6" x14ac:dyDescent="0.25">
      <c r="A5622" s="3" t="s">
        <v>995</v>
      </c>
      <c r="B5622" s="3">
        <v>34234122</v>
      </c>
      <c r="C5622" s="3" t="s">
        <v>9115</v>
      </c>
      <c r="D5622" s="13" t="s">
        <v>9116</v>
      </c>
      <c r="E5622" s="13" t="s">
        <v>9117</v>
      </c>
      <c r="F5622" s="3">
        <v>2021</v>
      </c>
      <c r="G5622" s="3" t="s">
        <v>970</v>
      </c>
      <c r="H5622" s="3" t="s">
        <v>9118</v>
      </c>
      <c r="I5622" s="6" t="s">
        <v>17766</v>
      </c>
      <c r="J5622" s="3" t="s">
        <v>10809</v>
      </c>
      <c r="K5622" s="3" t="s">
        <v>1159</v>
      </c>
      <c r="L5622" s="3" t="s">
        <v>54</v>
      </c>
      <c r="M5622" s="3" t="s">
        <v>54</v>
      </c>
      <c r="N5622" s="3" t="s">
        <v>54</v>
      </c>
      <c r="O5622" s="3" t="s">
        <v>976</v>
      </c>
      <c r="P5622" s="3" t="s">
        <v>67</v>
      </c>
      <c r="Q5622" s="3" t="s">
        <v>17767</v>
      </c>
      <c r="R5622" s="3" t="s">
        <v>54</v>
      </c>
      <c r="S5622" s="3" t="s">
        <v>54</v>
      </c>
      <c r="T5622" s="3" t="s">
        <v>17600</v>
      </c>
      <c r="U5622" s="3" t="s">
        <v>54</v>
      </c>
      <c r="V5622" s="3" t="s">
        <v>54</v>
      </c>
      <c r="W5622" s="3" t="s">
        <v>54</v>
      </c>
      <c r="X5622" s="3" t="s">
        <v>1041</v>
      </c>
      <c r="Y5622" s="3" t="s">
        <v>1042</v>
      </c>
      <c r="Z5622" s="3" t="s">
        <v>54</v>
      </c>
      <c r="AA5622" s="3" t="s">
        <v>54</v>
      </c>
      <c r="AB5622" s="3" t="s">
        <v>54</v>
      </c>
      <c r="AC5622" s="3" t="s">
        <v>9123</v>
      </c>
      <c r="AD5622" s="3" t="s">
        <v>9124</v>
      </c>
      <c r="AE5622" s="3" t="s">
        <v>9125</v>
      </c>
      <c r="AF5622" s="3" t="s">
        <v>54</v>
      </c>
      <c r="AG5622" s="3" t="s">
        <v>54</v>
      </c>
      <c r="AH5622" s="3" t="s">
        <v>54</v>
      </c>
      <c r="AI5622" s="3">
        <v>70</v>
      </c>
      <c r="AJ5622" s="3">
        <v>0</v>
      </c>
      <c r="AK5622" s="3" t="s">
        <v>54</v>
      </c>
      <c r="AL5622" s="3" t="s">
        <v>54</v>
      </c>
      <c r="AM5622" s="1" t="s">
        <v>103</v>
      </c>
      <c r="AN5622" s="3" t="s">
        <v>9123</v>
      </c>
      <c r="AP5622" s="1"/>
    </row>
    <row r="5623" spans="1:42" ht="15.6" x14ac:dyDescent="0.25">
      <c r="A5623" s="3" t="s">
        <v>995</v>
      </c>
      <c r="B5623" s="3">
        <v>34234122</v>
      </c>
      <c r="C5623" s="3" t="s">
        <v>9115</v>
      </c>
      <c r="D5623" s="13" t="s">
        <v>9116</v>
      </c>
      <c r="E5623" s="13" t="s">
        <v>9117</v>
      </c>
      <c r="F5623" s="3">
        <v>2021</v>
      </c>
      <c r="G5623" s="3" t="s">
        <v>970</v>
      </c>
      <c r="H5623" s="3" t="s">
        <v>9118</v>
      </c>
      <c r="I5623" s="6" t="s">
        <v>17768</v>
      </c>
      <c r="J5623" s="3" t="s">
        <v>1610</v>
      </c>
      <c r="K5623" s="3" t="s">
        <v>1159</v>
      </c>
      <c r="L5623" s="3" t="s">
        <v>54</v>
      </c>
      <c r="M5623" s="3" t="s">
        <v>54</v>
      </c>
      <c r="N5623" s="3" t="s">
        <v>54</v>
      </c>
      <c r="O5623" s="3" t="s">
        <v>976</v>
      </c>
      <c r="P5623" s="3" t="s">
        <v>67</v>
      </c>
      <c r="Q5623" s="3" t="s">
        <v>17769</v>
      </c>
      <c r="R5623" s="3" t="s">
        <v>54</v>
      </c>
      <c r="S5623" s="3" t="s">
        <v>54</v>
      </c>
      <c r="T5623" s="3" t="s">
        <v>17600</v>
      </c>
      <c r="U5623" s="3" t="s">
        <v>54</v>
      </c>
      <c r="V5623" s="3" t="s">
        <v>54</v>
      </c>
      <c r="W5623" s="3" t="s">
        <v>54</v>
      </c>
      <c r="X5623" s="3" t="s">
        <v>1041</v>
      </c>
      <c r="Y5623" s="3" t="s">
        <v>1042</v>
      </c>
      <c r="Z5623" s="3" t="s">
        <v>54</v>
      </c>
      <c r="AA5623" s="3" t="s">
        <v>54</v>
      </c>
      <c r="AB5623" s="3" t="s">
        <v>54</v>
      </c>
      <c r="AC5623" s="3" t="s">
        <v>9123</v>
      </c>
      <c r="AD5623" s="3" t="s">
        <v>9124</v>
      </c>
      <c r="AE5623" s="3" t="s">
        <v>9125</v>
      </c>
      <c r="AF5623" s="3" t="s">
        <v>54</v>
      </c>
      <c r="AG5623" s="3" t="s">
        <v>54</v>
      </c>
      <c r="AH5623" s="3" t="s">
        <v>54</v>
      </c>
      <c r="AI5623" s="3">
        <v>70</v>
      </c>
      <c r="AJ5623" s="3">
        <v>0</v>
      </c>
      <c r="AK5623" s="3" t="s">
        <v>54</v>
      </c>
      <c r="AL5623" s="3" t="s">
        <v>54</v>
      </c>
      <c r="AM5623" s="1" t="s">
        <v>103</v>
      </c>
      <c r="AN5623" s="3" t="s">
        <v>9123</v>
      </c>
      <c r="AP5623" s="1"/>
    </row>
    <row r="5624" spans="1:42" ht="15.6" x14ac:dyDescent="0.25">
      <c r="A5624" s="3" t="s">
        <v>995</v>
      </c>
      <c r="B5624" s="3">
        <v>34234122</v>
      </c>
      <c r="C5624" s="3" t="s">
        <v>9115</v>
      </c>
      <c r="D5624" s="13" t="s">
        <v>9116</v>
      </c>
      <c r="E5624" s="13" t="s">
        <v>9117</v>
      </c>
      <c r="F5624" s="3">
        <v>2021</v>
      </c>
      <c r="G5624" s="3" t="s">
        <v>970</v>
      </c>
      <c r="H5624" s="3" t="s">
        <v>9118</v>
      </c>
      <c r="I5624" s="6" t="s">
        <v>17770</v>
      </c>
      <c r="J5624" s="3" t="s">
        <v>17771</v>
      </c>
      <c r="K5624" s="3" t="s">
        <v>1159</v>
      </c>
      <c r="L5624" s="3" t="s">
        <v>54</v>
      </c>
      <c r="M5624" s="3" t="s">
        <v>54</v>
      </c>
      <c r="N5624" s="3" t="s">
        <v>54</v>
      </c>
      <c r="O5624" s="3" t="s">
        <v>976</v>
      </c>
      <c r="P5624" s="3" t="s">
        <v>9137</v>
      </c>
      <c r="Q5624" s="3" t="s">
        <v>17772</v>
      </c>
      <c r="R5624" s="3" t="s">
        <v>54</v>
      </c>
      <c r="S5624" s="3" t="s">
        <v>54</v>
      </c>
      <c r="T5624" s="3" t="s">
        <v>17600</v>
      </c>
      <c r="U5624" s="3" t="s">
        <v>54</v>
      </c>
      <c r="V5624" s="3" t="s">
        <v>54</v>
      </c>
      <c r="W5624" s="3" t="s">
        <v>54</v>
      </c>
      <c r="X5624" s="3" t="s">
        <v>1041</v>
      </c>
      <c r="Y5624" s="3" t="s">
        <v>1042</v>
      </c>
      <c r="Z5624" s="3" t="s">
        <v>54</v>
      </c>
      <c r="AA5624" s="3" t="s">
        <v>54</v>
      </c>
      <c r="AB5624" s="3" t="s">
        <v>54</v>
      </c>
      <c r="AC5624" s="3" t="s">
        <v>9123</v>
      </c>
      <c r="AD5624" s="3" t="s">
        <v>9124</v>
      </c>
      <c r="AE5624" s="3" t="s">
        <v>9125</v>
      </c>
      <c r="AF5624" s="3" t="s">
        <v>54</v>
      </c>
      <c r="AG5624" s="3" t="s">
        <v>54</v>
      </c>
      <c r="AH5624" s="3" t="s">
        <v>54</v>
      </c>
      <c r="AI5624" s="3">
        <v>70</v>
      </c>
      <c r="AJ5624" s="3">
        <v>0</v>
      </c>
      <c r="AK5624" s="3" t="s">
        <v>54</v>
      </c>
      <c r="AL5624" s="3" t="s">
        <v>54</v>
      </c>
      <c r="AM5624" s="1" t="s">
        <v>103</v>
      </c>
      <c r="AN5624" s="3" t="s">
        <v>9123</v>
      </c>
      <c r="AP5624" s="1"/>
    </row>
    <row r="5625" spans="1:42" ht="15.6" x14ac:dyDescent="0.25">
      <c r="A5625" s="3" t="s">
        <v>995</v>
      </c>
      <c r="B5625" s="3">
        <v>34234122</v>
      </c>
      <c r="C5625" s="3" t="s">
        <v>9115</v>
      </c>
      <c r="D5625" s="13" t="s">
        <v>9116</v>
      </c>
      <c r="E5625" s="13" t="s">
        <v>9117</v>
      </c>
      <c r="F5625" s="3">
        <v>2021</v>
      </c>
      <c r="G5625" s="3" t="s">
        <v>970</v>
      </c>
      <c r="H5625" s="3" t="s">
        <v>9118</v>
      </c>
      <c r="I5625" s="6" t="s">
        <v>17773</v>
      </c>
      <c r="J5625" s="3" t="s">
        <v>17774</v>
      </c>
      <c r="K5625" s="3" t="s">
        <v>1159</v>
      </c>
      <c r="L5625" s="3" t="s">
        <v>54</v>
      </c>
      <c r="M5625" s="3" t="s">
        <v>54</v>
      </c>
      <c r="N5625" s="3" t="s">
        <v>54</v>
      </c>
      <c r="O5625" s="3" t="s">
        <v>976</v>
      </c>
      <c r="P5625" s="3" t="s">
        <v>67</v>
      </c>
      <c r="Q5625" s="3" t="s">
        <v>17775</v>
      </c>
      <c r="R5625" s="3" t="s">
        <v>54</v>
      </c>
      <c r="S5625" s="3" t="s">
        <v>54</v>
      </c>
      <c r="T5625" s="3" t="s">
        <v>17600</v>
      </c>
      <c r="U5625" s="3" t="s">
        <v>54</v>
      </c>
      <c r="V5625" s="3" t="s">
        <v>54</v>
      </c>
      <c r="W5625" s="3" t="s">
        <v>54</v>
      </c>
      <c r="X5625" s="3" t="s">
        <v>1041</v>
      </c>
      <c r="Y5625" s="3" t="s">
        <v>1042</v>
      </c>
      <c r="Z5625" s="3" t="s">
        <v>54</v>
      </c>
      <c r="AA5625" s="3" t="s">
        <v>54</v>
      </c>
      <c r="AB5625" s="3" t="s">
        <v>54</v>
      </c>
      <c r="AC5625" s="3" t="s">
        <v>9123</v>
      </c>
      <c r="AD5625" s="3" t="s">
        <v>9124</v>
      </c>
      <c r="AE5625" s="3" t="s">
        <v>9125</v>
      </c>
      <c r="AF5625" s="3" t="s">
        <v>54</v>
      </c>
      <c r="AG5625" s="3" t="s">
        <v>54</v>
      </c>
      <c r="AH5625" s="3" t="s">
        <v>54</v>
      </c>
      <c r="AI5625" s="3">
        <v>70</v>
      </c>
      <c r="AJ5625" s="3">
        <v>0</v>
      </c>
      <c r="AK5625" s="3" t="s">
        <v>54</v>
      </c>
      <c r="AL5625" s="3" t="s">
        <v>54</v>
      </c>
      <c r="AM5625" s="1" t="s">
        <v>103</v>
      </c>
      <c r="AN5625" s="3" t="s">
        <v>9123</v>
      </c>
      <c r="AP5625" s="1"/>
    </row>
    <row r="5626" spans="1:42" ht="15.6" x14ac:dyDescent="0.25">
      <c r="A5626" s="3" t="s">
        <v>995</v>
      </c>
      <c r="B5626" s="3">
        <v>34234122</v>
      </c>
      <c r="C5626" s="3" t="s">
        <v>9115</v>
      </c>
      <c r="D5626" s="13" t="s">
        <v>9116</v>
      </c>
      <c r="E5626" s="13" t="s">
        <v>9117</v>
      </c>
      <c r="F5626" s="3">
        <v>2021</v>
      </c>
      <c r="G5626" s="3" t="s">
        <v>970</v>
      </c>
      <c r="H5626" s="3" t="s">
        <v>9118</v>
      </c>
      <c r="I5626" s="6" t="s">
        <v>17776</v>
      </c>
      <c r="J5626" s="3" t="s">
        <v>2478</v>
      </c>
      <c r="K5626" s="3" t="s">
        <v>1159</v>
      </c>
      <c r="L5626" s="3" t="s">
        <v>54</v>
      </c>
      <c r="M5626" s="3" t="s">
        <v>54</v>
      </c>
      <c r="N5626" s="3" t="s">
        <v>54</v>
      </c>
      <c r="O5626" s="3" t="s">
        <v>976</v>
      </c>
      <c r="P5626" s="3" t="s">
        <v>67</v>
      </c>
      <c r="Q5626" s="3" t="s">
        <v>17777</v>
      </c>
      <c r="R5626" s="3" t="s">
        <v>54</v>
      </c>
      <c r="S5626" s="3" t="s">
        <v>54</v>
      </c>
      <c r="T5626" s="3" t="s">
        <v>17600</v>
      </c>
      <c r="U5626" s="3" t="s">
        <v>54</v>
      </c>
      <c r="V5626" s="3" t="s">
        <v>54</v>
      </c>
      <c r="W5626" s="3" t="s">
        <v>54</v>
      </c>
      <c r="X5626" s="3" t="s">
        <v>1041</v>
      </c>
      <c r="Y5626" s="3" t="s">
        <v>1042</v>
      </c>
      <c r="Z5626" s="3" t="s">
        <v>54</v>
      </c>
      <c r="AA5626" s="3" t="s">
        <v>54</v>
      </c>
      <c r="AB5626" s="3" t="s">
        <v>54</v>
      </c>
      <c r="AC5626" s="3" t="s">
        <v>9123</v>
      </c>
      <c r="AD5626" s="3" t="s">
        <v>9124</v>
      </c>
      <c r="AE5626" s="3" t="s">
        <v>9125</v>
      </c>
      <c r="AF5626" s="3" t="s">
        <v>54</v>
      </c>
      <c r="AG5626" s="3" t="s">
        <v>54</v>
      </c>
      <c r="AH5626" s="3" t="s">
        <v>54</v>
      </c>
      <c r="AI5626" s="3">
        <v>70</v>
      </c>
      <c r="AJ5626" s="3">
        <v>0</v>
      </c>
      <c r="AK5626" s="3" t="s">
        <v>54</v>
      </c>
      <c r="AL5626" s="3" t="s">
        <v>54</v>
      </c>
      <c r="AM5626" s="1" t="s">
        <v>103</v>
      </c>
      <c r="AN5626" s="3" t="s">
        <v>9123</v>
      </c>
      <c r="AP5626" s="1"/>
    </row>
    <row r="5627" spans="1:42" ht="15.6" x14ac:dyDescent="0.25">
      <c r="A5627" s="3" t="s">
        <v>995</v>
      </c>
      <c r="B5627" s="3">
        <v>34234122</v>
      </c>
      <c r="C5627" s="3" t="s">
        <v>9115</v>
      </c>
      <c r="D5627" s="13" t="s">
        <v>9116</v>
      </c>
      <c r="E5627" s="13" t="s">
        <v>9117</v>
      </c>
      <c r="F5627" s="3">
        <v>2021</v>
      </c>
      <c r="G5627" s="3" t="s">
        <v>970</v>
      </c>
      <c r="H5627" s="3" t="s">
        <v>9118</v>
      </c>
      <c r="I5627" s="6" t="s">
        <v>17778</v>
      </c>
      <c r="J5627" s="3" t="s">
        <v>17779</v>
      </c>
      <c r="K5627" s="3" t="s">
        <v>1159</v>
      </c>
      <c r="L5627" s="3" t="s">
        <v>54</v>
      </c>
      <c r="M5627" s="3" t="s">
        <v>54</v>
      </c>
      <c r="N5627" s="3" t="s">
        <v>54</v>
      </c>
      <c r="O5627" s="3" t="s">
        <v>976</v>
      </c>
      <c r="P5627" s="3" t="s">
        <v>9137</v>
      </c>
      <c r="Q5627" s="3" t="s">
        <v>17780</v>
      </c>
      <c r="R5627" s="3" t="s">
        <v>54</v>
      </c>
      <c r="S5627" s="3" t="s">
        <v>54</v>
      </c>
      <c r="T5627" s="3" t="s">
        <v>17600</v>
      </c>
      <c r="U5627" s="3" t="s">
        <v>54</v>
      </c>
      <c r="V5627" s="3" t="s">
        <v>54</v>
      </c>
      <c r="W5627" s="3" t="s">
        <v>54</v>
      </c>
      <c r="X5627" s="3" t="s">
        <v>1041</v>
      </c>
      <c r="Y5627" s="3" t="s">
        <v>1042</v>
      </c>
      <c r="Z5627" s="3" t="s">
        <v>54</v>
      </c>
      <c r="AA5627" s="3" t="s">
        <v>54</v>
      </c>
      <c r="AB5627" s="3" t="s">
        <v>54</v>
      </c>
      <c r="AC5627" s="3" t="s">
        <v>9123</v>
      </c>
      <c r="AD5627" s="3" t="s">
        <v>9124</v>
      </c>
      <c r="AE5627" s="3" t="s">
        <v>9125</v>
      </c>
      <c r="AF5627" s="3" t="s">
        <v>54</v>
      </c>
      <c r="AG5627" s="3" t="s">
        <v>54</v>
      </c>
      <c r="AH5627" s="3" t="s">
        <v>54</v>
      </c>
      <c r="AI5627" s="3">
        <v>70</v>
      </c>
      <c r="AJ5627" s="3">
        <v>0</v>
      </c>
      <c r="AK5627" s="3" t="s">
        <v>54</v>
      </c>
      <c r="AL5627" s="3" t="s">
        <v>54</v>
      </c>
      <c r="AM5627" s="1" t="s">
        <v>103</v>
      </c>
      <c r="AN5627" s="3" t="s">
        <v>9123</v>
      </c>
      <c r="AP5627" s="1"/>
    </row>
    <row r="5628" spans="1:42" ht="15.6" x14ac:dyDescent="0.25">
      <c r="A5628" s="3" t="s">
        <v>995</v>
      </c>
      <c r="B5628" s="3">
        <v>34234122</v>
      </c>
      <c r="C5628" s="3" t="s">
        <v>9115</v>
      </c>
      <c r="D5628" s="13" t="s">
        <v>9116</v>
      </c>
      <c r="E5628" s="13" t="s">
        <v>9117</v>
      </c>
      <c r="F5628" s="3">
        <v>2021</v>
      </c>
      <c r="G5628" s="3" t="s">
        <v>970</v>
      </c>
      <c r="H5628" s="3" t="s">
        <v>9118</v>
      </c>
      <c r="I5628" s="6" t="s">
        <v>17781</v>
      </c>
      <c r="J5628" s="3" t="s">
        <v>17782</v>
      </c>
      <c r="K5628" s="3" t="s">
        <v>1159</v>
      </c>
      <c r="L5628" s="3" t="s">
        <v>54</v>
      </c>
      <c r="M5628" s="3" t="s">
        <v>54</v>
      </c>
      <c r="N5628" s="3" t="s">
        <v>54</v>
      </c>
      <c r="O5628" s="3" t="s">
        <v>976</v>
      </c>
      <c r="P5628" s="3" t="s">
        <v>67</v>
      </c>
      <c r="Q5628" s="3" t="s">
        <v>17783</v>
      </c>
      <c r="R5628" s="3" t="s">
        <v>54</v>
      </c>
      <c r="S5628" s="3" t="s">
        <v>54</v>
      </c>
      <c r="T5628" s="3" t="s">
        <v>17600</v>
      </c>
      <c r="U5628" s="3" t="s">
        <v>54</v>
      </c>
      <c r="V5628" s="3" t="s">
        <v>54</v>
      </c>
      <c r="W5628" s="3" t="s">
        <v>54</v>
      </c>
      <c r="X5628" s="3" t="s">
        <v>1041</v>
      </c>
      <c r="Y5628" s="3" t="s">
        <v>1042</v>
      </c>
      <c r="Z5628" s="3" t="s">
        <v>54</v>
      </c>
      <c r="AA5628" s="3" t="s">
        <v>54</v>
      </c>
      <c r="AB5628" s="3" t="s">
        <v>54</v>
      </c>
      <c r="AC5628" s="3" t="s">
        <v>9123</v>
      </c>
      <c r="AD5628" s="3" t="s">
        <v>9124</v>
      </c>
      <c r="AE5628" s="3" t="s">
        <v>9125</v>
      </c>
      <c r="AF5628" s="3" t="s">
        <v>54</v>
      </c>
      <c r="AG5628" s="3" t="s">
        <v>54</v>
      </c>
      <c r="AH5628" s="3" t="s">
        <v>54</v>
      </c>
      <c r="AI5628" s="3">
        <v>70</v>
      </c>
      <c r="AJ5628" s="3">
        <v>0</v>
      </c>
      <c r="AK5628" s="3" t="s">
        <v>54</v>
      </c>
      <c r="AL5628" s="3" t="s">
        <v>54</v>
      </c>
      <c r="AM5628" s="1" t="s">
        <v>103</v>
      </c>
      <c r="AN5628" s="3" t="s">
        <v>9123</v>
      </c>
      <c r="AP5628" s="1"/>
    </row>
    <row r="5629" spans="1:42" ht="15.6" x14ac:dyDescent="0.25">
      <c r="A5629" s="3" t="s">
        <v>995</v>
      </c>
      <c r="B5629" s="3">
        <v>34234122</v>
      </c>
      <c r="C5629" s="3" t="s">
        <v>9115</v>
      </c>
      <c r="D5629" s="13" t="s">
        <v>9116</v>
      </c>
      <c r="E5629" s="13" t="s">
        <v>9117</v>
      </c>
      <c r="F5629" s="3">
        <v>2021</v>
      </c>
      <c r="G5629" s="3" t="s">
        <v>970</v>
      </c>
      <c r="H5629" s="3" t="s">
        <v>9118</v>
      </c>
      <c r="I5629" s="6" t="s">
        <v>17784</v>
      </c>
      <c r="J5629" s="3" t="s">
        <v>17785</v>
      </c>
      <c r="K5629" s="3" t="s">
        <v>1159</v>
      </c>
      <c r="L5629" s="3" t="s">
        <v>54</v>
      </c>
      <c r="M5629" s="3" t="s">
        <v>54</v>
      </c>
      <c r="N5629" s="3" t="s">
        <v>54</v>
      </c>
      <c r="O5629" s="3" t="s">
        <v>976</v>
      </c>
      <c r="P5629" s="3" t="s">
        <v>8234</v>
      </c>
      <c r="Q5629" s="3" t="s">
        <v>17786</v>
      </c>
      <c r="R5629" s="3" t="s">
        <v>54</v>
      </c>
      <c r="S5629" s="3" t="s">
        <v>54</v>
      </c>
      <c r="T5629" s="3" t="s">
        <v>17600</v>
      </c>
      <c r="U5629" s="3" t="s">
        <v>54</v>
      </c>
      <c r="V5629" s="3" t="s">
        <v>54</v>
      </c>
      <c r="W5629" s="3" t="s">
        <v>54</v>
      </c>
      <c r="X5629" s="3" t="s">
        <v>1041</v>
      </c>
      <c r="Y5629" s="3" t="s">
        <v>1042</v>
      </c>
      <c r="Z5629" s="3" t="s">
        <v>54</v>
      </c>
      <c r="AA5629" s="3" t="s">
        <v>54</v>
      </c>
      <c r="AB5629" s="3" t="s">
        <v>54</v>
      </c>
      <c r="AC5629" s="3" t="s">
        <v>9123</v>
      </c>
      <c r="AD5629" s="3" t="s">
        <v>9124</v>
      </c>
      <c r="AE5629" s="3" t="s">
        <v>9125</v>
      </c>
      <c r="AF5629" s="3" t="s">
        <v>54</v>
      </c>
      <c r="AG5629" s="3" t="s">
        <v>54</v>
      </c>
      <c r="AH5629" s="3" t="s">
        <v>54</v>
      </c>
      <c r="AI5629" s="3">
        <v>70</v>
      </c>
      <c r="AJ5629" s="3">
        <v>0</v>
      </c>
      <c r="AK5629" s="3" t="s">
        <v>54</v>
      </c>
      <c r="AL5629" s="3" t="s">
        <v>54</v>
      </c>
      <c r="AM5629" s="1" t="s">
        <v>103</v>
      </c>
      <c r="AN5629" s="3" t="s">
        <v>9123</v>
      </c>
      <c r="AP5629" s="1"/>
    </row>
    <row r="5630" spans="1:42" ht="15.6" x14ac:dyDescent="0.25">
      <c r="A5630" s="3" t="s">
        <v>995</v>
      </c>
      <c r="B5630" s="3">
        <v>34234122</v>
      </c>
      <c r="C5630" s="3" t="s">
        <v>9115</v>
      </c>
      <c r="D5630" s="13" t="s">
        <v>9116</v>
      </c>
      <c r="E5630" s="13" t="s">
        <v>9117</v>
      </c>
      <c r="F5630" s="3">
        <v>2021</v>
      </c>
      <c r="G5630" s="3" t="s">
        <v>970</v>
      </c>
      <c r="H5630" s="3" t="s">
        <v>9118</v>
      </c>
      <c r="I5630" s="6" t="s">
        <v>17787</v>
      </c>
      <c r="J5630" s="3" t="s">
        <v>9297</v>
      </c>
      <c r="K5630" s="3" t="s">
        <v>1159</v>
      </c>
      <c r="L5630" s="3" t="s">
        <v>54</v>
      </c>
      <c r="M5630" s="3" t="s">
        <v>54</v>
      </c>
      <c r="N5630" s="3" t="s">
        <v>54</v>
      </c>
      <c r="O5630" s="3" t="s">
        <v>976</v>
      </c>
      <c r="P5630" s="3" t="s">
        <v>53</v>
      </c>
      <c r="Q5630" s="3" t="s">
        <v>17788</v>
      </c>
      <c r="R5630" s="3" t="s">
        <v>54</v>
      </c>
      <c r="S5630" s="3" t="s">
        <v>54</v>
      </c>
      <c r="T5630" s="3" t="s">
        <v>17600</v>
      </c>
      <c r="U5630" s="3" t="s">
        <v>54</v>
      </c>
      <c r="V5630" s="3" t="s">
        <v>54</v>
      </c>
      <c r="W5630" s="3" t="s">
        <v>54</v>
      </c>
      <c r="X5630" s="3" t="s">
        <v>1041</v>
      </c>
      <c r="Y5630" s="3" t="s">
        <v>1042</v>
      </c>
      <c r="Z5630" s="3" t="s">
        <v>54</v>
      </c>
      <c r="AA5630" s="3" t="s">
        <v>54</v>
      </c>
      <c r="AB5630" s="3" t="s">
        <v>54</v>
      </c>
      <c r="AC5630" s="3" t="s">
        <v>9123</v>
      </c>
      <c r="AD5630" s="3" t="s">
        <v>9124</v>
      </c>
      <c r="AE5630" s="3" t="s">
        <v>9125</v>
      </c>
      <c r="AF5630" s="3" t="s">
        <v>54</v>
      </c>
      <c r="AG5630" s="3" t="s">
        <v>54</v>
      </c>
      <c r="AH5630" s="3" t="s">
        <v>54</v>
      </c>
      <c r="AI5630" s="3">
        <v>70</v>
      </c>
      <c r="AJ5630" s="3">
        <v>0</v>
      </c>
      <c r="AK5630" s="3" t="s">
        <v>54</v>
      </c>
      <c r="AL5630" s="3" t="s">
        <v>54</v>
      </c>
      <c r="AM5630" s="1" t="s">
        <v>103</v>
      </c>
      <c r="AN5630" s="3" t="s">
        <v>9123</v>
      </c>
      <c r="AP5630" s="1"/>
    </row>
    <row r="5631" spans="1:42" ht="15.6" x14ac:dyDescent="0.25">
      <c r="A5631" s="3" t="s">
        <v>995</v>
      </c>
      <c r="B5631" s="3">
        <v>34234122</v>
      </c>
      <c r="C5631" s="3" t="s">
        <v>9115</v>
      </c>
      <c r="D5631" s="13" t="s">
        <v>9116</v>
      </c>
      <c r="E5631" s="13" t="s">
        <v>9117</v>
      </c>
      <c r="F5631" s="3">
        <v>2021</v>
      </c>
      <c r="G5631" s="3" t="s">
        <v>970</v>
      </c>
      <c r="H5631" s="3" t="s">
        <v>9118</v>
      </c>
      <c r="I5631" s="6" t="s">
        <v>17789</v>
      </c>
      <c r="J5631" s="3" t="s">
        <v>3768</v>
      </c>
      <c r="K5631" s="3" t="s">
        <v>1159</v>
      </c>
      <c r="L5631" s="3" t="s">
        <v>54</v>
      </c>
      <c r="M5631" s="3" t="s">
        <v>54</v>
      </c>
      <c r="N5631" s="3" t="s">
        <v>54</v>
      </c>
      <c r="O5631" s="3" t="s">
        <v>976</v>
      </c>
      <c r="P5631" s="3" t="s">
        <v>1006</v>
      </c>
      <c r="Q5631" s="3" t="s">
        <v>17790</v>
      </c>
      <c r="R5631" s="3" t="s">
        <v>54</v>
      </c>
      <c r="S5631" s="3" t="s">
        <v>54</v>
      </c>
      <c r="T5631" s="3" t="s">
        <v>17600</v>
      </c>
      <c r="U5631" s="3" t="s">
        <v>54</v>
      </c>
      <c r="V5631" s="3" t="s">
        <v>54</v>
      </c>
      <c r="W5631" s="3" t="s">
        <v>54</v>
      </c>
      <c r="X5631" s="3" t="s">
        <v>1041</v>
      </c>
      <c r="Y5631" s="3" t="s">
        <v>1042</v>
      </c>
      <c r="Z5631" s="3" t="s">
        <v>54</v>
      </c>
      <c r="AA5631" s="3" t="s">
        <v>54</v>
      </c>
      <c r="AB5631" s="3" t="s">
        <v>54</v>
      </c>
      <c r="AC5631" s="3" t="s">
        <v>9123</v>
      </c>
      <c r="AD5631" s="3" t="s">
        <v>9124</v>
      </c>
      <c r="AE5631" s="3" t="s">
        <v>9125</v>
      </c>
      <c r="AF5631" s="3" t="s">
        <v>54</v>
      </c>
      <c r="AG5631" s="3" t="s">
        <v>54</v>
      </c>
      <c r="AH5631" s="3" t="s">
        <v>54</v>
      </c>
      <c r="AI5631" s="3">
        <v>70</v>
      </c>
      <c r="AJ5631" s="3">
        <v>0</v>
      </c>
      <c r="AK5631" s="3" t="s">
        <v>54</v>
      </c>
      <c r="AL5631" s="3" t="s">
        <v>54</v>
      </c>
      <c r="AM5631" s="1" t="s">
        <v>103</v>
      </c>
      <c r="AN5631" s="3" t="s">
        <v>9123</v>
      </c>
      <c r="AP5631" s="1"/>
    </row>
    <row r="5632" spans="1:42" ht="15.6" x14ac:dyDescent="0.25">
      <c r="A5632" s="3" t="s">
        <v>995</v>
      </c>
      <c r="B5632" s="3">
        <v>34234122</v>
      </c>
      <c r="C5632" s="3" t="s">
        <v>9115</v>
      </c>
      <c r="D5632" s="13" t="s">
        <v>9116</v>
      </c>
      <c r="E5632" s="13" t="s">
        <v>9117</v>
      </c>
      <c r="F5632" s="3">
        <v>2021</v>
      </c>
      <c r="G5632" s="3" t="s">
        <v>970</v>
      </c>
      <c r="H5632" s="3" t="s">
        <v>9118</v>
      </c>
      <c r="I5632" s="6" t="s">
        <v>17791</v>
      </c>
      <c r="J5632" s="3" t="s">
        <v>1982</v>
      </c>
      <c r="K5632" s="3" t="s">
        <v>1159</v>
      </c>
      <c r="L5632" s="3" t="s">
        <v>54</v>
      </c>
      <c r="M5632" s="3" t="s">
        <v>54</v>
      </c>
      <c r="N5632" s="3" t="s">
        <v>54</v>
      </c>
      <c r="O5632" s="3" t="s">
        <v>976</v>
      </c>
      <c r="P5632" s="3" t="s">
        <v>67</v>
      </c>
      <c r="Q5632" s="3" t="s">
        <v>17792</v>
      </c>
      <c r="R5632" s="3" t="s">
        <v>54</v>
      </c>
      <c r="S5632" s="3" t="s">
        <v>54</v>
      </c>
      <c r="T5632" s="3" t="s">
        <v>17600</v>
      </c>
      <c r="U5632" s="3" t="s">
        <v>54</v>
      </c>
      <c r="V5632" s="3" t="s">
        <v>54</v>
      </c>
      <c r="W5632" s="3" t="s">
        <v>54</v>
      </c>
      <c r="X5632" s="3" t="s">
        <v>1041</v>
      </c>
      <c r="Y5632" s="3" t="s">
        <v>1042</v>
      </c>
      <c r="Z5632" s="3" t="s">
        <v>54</v>
      </c>
      <c r="AA5632" s="3" t="s">
        <v>54</v>
      </c>
      <c r="AB5632" s="3" t="s">
        <v>54</v>
      </c>
      <c r="AC5632" s="3" t="s">
        <v>9123</v>
      </c>
      <c r="AD5632" s="3" t="s">
        <v>9124</v>
      </c>
      <c r="AE5632" s="3" t="s">
        <v>9125</v>
      </c>
      <c r="AF5632" s="3" t="s">
        <v>54</v>
      </c>
      <c r="AG5632" s="3" t="s">
        <v>54</v>
      </c>
      <c r="AH5632" s="3" t="s">
        <v>54</v>
      </c>
      <c r="AI5632" s="3">
        <v>70</v>
      </c>
      <c r="AJ5632" s="3">
        <v>0</v>
      </c>
      <c r="AK5632" s="3" t="s">
        <v>54</v>
      </c>
      <c r="AL5632" s="3" t="s">
        <v>54</v>
      </c>
      <c r="AM5632" s="1" t="s">
        <v>103</v>
      </c>
      <c r="AN5632" s="3" t="s">
        <v>9123</v>
      </c>
      <c r="AP5632" s="1"/>
    </row>
    <row r="5633" spans="1:42" ht="15.6" x14ac:dyDescent="0.25">
      <c r="A5633" s="3" t="s">
        <v>995</v>
      </c>
      <c r="B5633" s="3">
        <v>34234122</v>
      </c>
      <c r="C5633" s="3" t="s">
        <v>9115</v>
      </c>
      <c r="D5633" s="13" t="s">
        <v>9116</v>
      </c>
      <c r="E5633" s="13" t="s">
        <v>9117</v>
      </c>
      <c r="F5633" s="3">
        <v>2021</v>
      </c>
      <c r="G5633" s="3" t="s">
        <v>970</v>
      </c>
      <c r="H5633" s="3" t="s">
        <v>9118</v>
      </c>
      <c r="I5633" s="6" t="s">
        <v>17793</v>
      </c>
      <c r="J5633" s="3" t="s">
        <v>17794</v>
      </c>
      <c r="K5633" s="3" t="s">
        <v>1159</v>
      </c>
      <c r="L5633" s="3" t="s">
        <v>54</v>
      </c>
      <c r="M5633" s="3" t="s">
        <v>54</v>
      </c>
      <c r="N5633" s="3" t="s">
        <v>54</v>
      </c>
      <c r="O5633" s="3" t="s">
        <v>976</v>
      </c>
      <c r="P5633" s="3" t="s">
        <v>67</v>
      </c>
      <c r="Q5633" s="3" t="s">
        <v>17795</v>
      </c>
      <c r="R5633" s="3" t="s">
        <v>54</v>
      </c>
      <c r="S5633" s="3" t="s">
        <v>54</v>
      </c>
      <c r="T5633" s="3" t="s">
        <v>17600</v>
      </c>
      <c r="U5633" s="3" t="s">
        <v>54</v>
      </c>
      <c r="V5633" s="3" t="s">
        <v>54</v>
      </c>
      <c r="W5633" s="3" t="s">
        <v>54</v>
      </c>
      <c r="X5633" s="3" t="s">
        <v>1041</v>
      </c>
      <c r="Y5633" s="3" t="s">
        <v>1042</v>
      </c>
      <c r="Z5633" s="3" t="s">
        <v>54</v>
      </c>
      <c r="AA5633" s="3" t="s">
        <v>54</v>
      </c>
      <c r="AB5633" s="3" t="s">
        <v>54</v>
      </c>
      <c r="AC5633" s="3" t="s">
        <v>9123</v>
      </c>
      <c r="AD5633" s="3" t="s">
        <v>9124</v>
      </c>
      <c r="AE5633" s="3" t="s">
        <v>9125</v>
      </c>
      <c r="AF5633" s="3" t="s">
        <v>54</v>
      </c>
      <c r="AG5633" s="3" t="s">
        <v>54</v>
      </c>
      <c r="AH5633" s="3" t="s">
        <v>54</v>
      </c>
      <c r="AI5633" s="3">
        <v>70</v>
      </c>
      <c r="AJ5633" s="3">
        <v>0</v>
      </c>
      <c r="AK5633" s="3" t="s">
        <v>54</v>
      </c>
      <c r="AL5633" s="3" t="s">
        <v>54</v>
      </c>
      <c r="AM5633" s="1" t="s">
        <v>103</v>
      </c>
      <c r="AN5633" s="3" t="s">
        <v>9123</v>
      </c>
      <c r="AP5633" s="1"/>
    </row>
    <row r="5634" spans="1:42" ht="15.6" x14ac:dyDescent="0.25">
      <c r="A5634" s="3" t="s">
        <v>995</v>
      </c>
      <c r="B5634" s="3">
        <v>34234122</v>
      </c>
      <c r="C5634" s="3" t="s">
        <v>9115</v>
      </c>
      <c r="D5634" s="13" t="s">
        <v>9116</v>
      </c>
      <c r="E5634" s="13" t="s">
        <v>9117</v>
      </c>
      <c r="F5634" s="3">
        <v>2021</v>
      </c>
      <c r="G5634" s="3" t="s">
        <v>970</v>
      </c>
      <c r="H5634" s="3" t="s">
        <v>9118</v>
      </c>
      <c r="I5634" s="6" t="s">
        <v>17796</v>
      </c>
      <c r="J5634" s="3" t="s">
        <v>17698</v>
      </c>
      <c r="K5634" s="3" t="s">
        <v>1159</v>
      </c>
      <c r="L5634" s="3" t="s">
        <v>54</v>
      </c>
      <c r="M5634" s="3" t="s">
        <v>54</v>
      </c>
      <c r="N5634" s="3" t="s">
        <v>54</v>
      </c>
      <c r="O5634" s="3" t="s">
        <v>976</v>
      </c>
      <c r="P5634" s="3" t="s">
        <v>1006</v>
      </c>
      <c r="Q5634" s="3" t="s">
        <v>17797</v>
      </c>
      <c r="R5634" s="3" t="s">
        <v>54</v>
      </c>
      <c r="S5634" s="3" t="s">
        <v>54</v>
      </c>
      <c r="T5634" s="3" t="s">
        <v>17600</v>
      </c>
      <c r="U5634" s="3" t="s">
        <v>54</v>
      </c>
      <c r="V5634" s="3" t="s">
        <v>54</v>
      </c>
      <c r="W5634" s="3" t="s">
        <v>54</v>
      </c>
      <c r="X5634" s="3" t="s">
        <v>1041</v>
      </c>
      <c r="Y5634" s="3" t="s">
        <v>1042</v>
      </c>
      <c r="Z5634" s="3" t="s">
        <v>54</v>
      </c>
      <c r="AA5634" s="3" t="s">
        <v>54</v>
      </c>
      <c r="AB5634" s="3" t="s">
        <v>54</v>
      </c>
      <c r="AC5634" s="3" t="s">
        <v>9123</v>
      </c>
      <c r="AD5634" s="3" t="s">
        <v>9124</v>
      </c>
      <c r="AE5634" s="3" t="s">
        <v>9125</v>
      </c>
      <c r="AF5634" s="3" t="s">
        <v>54</v>
      </c>
      <c r="AG5634" s="3" t="s">
        <v>54</v>
      </c>
      <c r="AH5634" s="3" t="s">
        <v>54</v>
      </c>
      <c r="AI5634" s="3">
        <v>70</v>
      </c>
      <c r="AJ5634" s="3">
        <v>0</v>
      </c>
      <c r="AK5634" s="3" t="s">
        <v>54</v>
      </c>
      <c r="AL5634" s="3" t="s">
        <v>54</v>
      </c>
      <c r="AM5634" s="1" t="s">
        <v>103</v>
      </c>
      <c r="AN5634" s="3" t="s">
        <v>9123</v>
      </c>
      <c r="AP5634" s="1"/>
    </row>
    <row r="5635" spans="1:42" ht="15.6" x14ac:dyDescent="0.25">
      <c r="A5635" s="3" t="s">
        <v>995</v>
      </c>
      <c r="B5635" s="3">
        <v>34234122</v>
      </c>
      <c r="C5635" s="3" t="s">
        <v>9115</v>
      </c>
      <c r="D5635" s="13" t="s">
        <v>9116</v>
      </c>
      <c r="E5635" s="13" t="s">
        <v>9117</v>
      </c>
      <c r="F5635" s="3">
        <v>2021</v>
      </c>
      <c r="G5635" s="3" t="s">
        <v>970</v>
      </c>
      <c r="H5635" s="3" t="s">
        <v>9118</v>
      </c>
      <c r="I5635" s="6" t="s">
        <v>17798</v>
      </c>
      <c r="J5635" s="3" t="s">
        <v>17799</v>
      </c>
      <c r="K5635" s="3" t="s">
        <v>1159</v>
      </c>
      <c r="L5635" s="3" t="s">
        <v>54</v>
      </c>
      <c r="M5635" s="3" t="s">
        <v>54</v>
      </c>
      <c r="N5635" s="3" t="s">
        <v>54</v>
      </c>
      <c r="O5635" s="3" t="s">
        <v>976</v>
      </c>
      <c r="P5635" s="3" t="s">
        <v>9137</v>
      </c>
      <c r="Q5635" s="3" t="s">
        <v>17800</v>
      </c>
      <c r="R5635" s="3" t="s">
        <v>54</v>
      </c>
      <c r="S5635" s="3" t="s">
        <v>54</v>
      </c>
      <c r="T5635" s="3" t="s">
        <v>17600</v>
      </c>
      <c r="U5635" s="3" t="s">
        <v>54</v>
      </c>
      <c r="V5635" s="3" t="s">
        <v>54</v>
      </c>
      <c r="W5635" s="3" t="s">
        <v>54</v>
      </c>
      <c r="X5635" s="3" t="s">
        <v>1041</v>
      </c>
      <c r="Y5635" s="3" t="s">
        <v>1042</v>
      </c>
      <c r="Z5635" s="3" t="s">
        <v>54</v>
      </c>
      <c r="AA5635" s="3" t="s">
        <v>54</v>
      </c>
      <c r="AB5635" s="3" t="s">
        <v>54</v>
      </c>
      <c r="AC5635" s="3" t="s">
        <v>9123</v>
      </c>
      <c r="AD5635" s="3" t="s">
        <v>9124</v>
      </c>
      <c r="AE5635" s="3" t="s">
        <v>9125</v>
      </c>
      <c r="AF5635" s="3" t="s">
        <v>54</v>
      </c>
      <c r="AG5635" s="3" t="s">
        <v>54</v>
      </c>
      <c r="AH5635" s="3" t="s">
        <v>54</v>
      </c>
      <c r="AI5635" s="3">
        <v>70</v>
      </c>
      <c r="AJ5635" s="3">
        <v>0</v>
      </c>
      <c r="AK5635" s="3" t="s">
        <v>54</v>
      </c>
      <c r="AL5635" s="3" t="s">
        <v>54</v>
      </c>
      <c r="AM5635" s="1" t="s">
        <v>103</v>
      </c>
      <c r="AN5635" s="3" t="s">
        <v>9123</v>
      </c>
      <c r="AP5635" s="1"/>
    </row>
    <row r="5636" spans="1:42" ht="15.6" x14ac:dyDescent="0.25">
      <c r="A5636" s="3" t="s">
        <v>995</v>
      </c>
      <c r="B5636" s="3">
        <v>34234122</v>
      </c>
      <c r="C5636" s="3" t="s">
        <v>9115</v>
      </c>
      <c r="D5636" s="13" t="s">
        <v>9116</v>
      </c>
      <c r="E5636" s="13" t="s">
        <v>9117</v>
      </c>
      <c r="F5636" s="3">
        <v>2021</v>
      </c>
      <c r="G5636" s="3" t="s">
        <v>970</v>
      </c>
      <c r="H5636" s="3" t="s">
        <v>9118</v>
      </c>
      <c r="I5636" s="6" t="s">
        <v>17801</v>
      </c>
      <c r="J5636" s="3" t="s">
        <v>541</v>
      </c>
      <c r="K5636" s="3" t="s">
        <v>1159</v>
      </c>
      <c r="L5636" s="3" t="s">
        <v>54</v>
      </c>
      <c r="M5636" s="3" t="s">
        <v>54</v>
      </c>
      <c r="N5636" s="3" t="s">
        <v>54</v>
      </c>
      <c r="O5636" s="3" t="s">
        <v>976</v>
      </c>
      <c r="P5636" s="3" t="s">
        <v>67</v>
      </c>
      <c r="Q5636" s="3" t="s">
        <v>17802</v>
      </c>
      <c r="R5636" s="3" t="s">
        <v>54</v>
      </c>
      <c r="S5636" s="3" t="s">
        <v>54</v>
      </c>
      <c r="T5636" s="3" t="s">
        <v>17600</v>
      </c>
      <c r="U5636" s="3" t="s">
        <v>54</v>
      </c>
      <c r="V5636" s="3" t="s">
        <v>54</v>
      </c>
      <c r="W5636" s="3" t="s">
        <v>54</v>
      </c>
      <c r="X5636" s="3" t="s">
        <v>1041</v>
      </c>
      <c r="Y5636" s="3" t="s">
        <v>1042</v>
      </c>
      <c r="Z5636" s="3" t="s">
        <v>54</v>
      </c>
      <c r="AA5636" s="3" t="s">
        <v>54</v>
      </c>
      <c r="AB5636" s="3" t="s">
        <v>54</v>
      </c>
      <c r="AC5636" s="3" t="s">
        <v>9123</v>
      </c>
      <c r="AD5636" s="3" t="s">
        <v>9124</v>
      </c>
      <c r="AE5636" s="3" t="s">
        <v>9125</v>
      </c>
      <c r="AF5636" s="3" t="s">
        <v>54</v>
      </c>
      <c r="AG5636" s="3" t="s">
        <v>54</v>
      </c>
      <c r="AH5636" s="3" t="s">
        <v>54</v>
      </c>
      <c r="AI5636" s="3">
        <v>70</v>
      </c>
      <c r="AJ5636" s="3">
        <v>0</v>
      </c>
      <c r="AK5636" s="3" t="s">
        <v>54</v>
      </c>
      <c r="AL5636" s="3" t="s">
        <v>54</v>
      </c>
      <c r="AM5636" s="1" t="s">
        <v>103</v>
      </c>
      <c r="AN5636" s="3" t="s">
        <v>9123</v>
      </c>
      <c r="AP5636" s="1"/>
    </row>
    <row r="5637" spans="1:42" ht="15.6" x14ac:dyDescent="0.25">
      <c r="A5637" s="3" t="s">
        <v>995</v>
      </c>
      <c r="B5637" s="3">
        <v>34234122</v>
      </c>
      <c r="C5637" s="3" t="s">
        <v>9115</v>
      </c>
      <c r="D5637" s="13" t="s">
        <v>9116</v>
      </c>
      <c r="E5637" s="13" t="s">
        <v>9117</v>
      </c>
      <c r="F5637" s="3">
        <v>2021</v>
      </c>
      <c r="G5637" s="3" t="s">
        <v>970</v>
      </c>
      <c r="H5637" s="3" t="s">
        <v>9118</v>
      </c>
      <c r="I5637" s="6" t="s">
        <v>17803</v>
      </c>
      <c r="J5637" s="3" t="s">
        <v>3639</v>
      </c>
      <c r="K5637" s="3" t="s">
        <v>1159</v>
      </c>
      <c r="L5637" s="3" t="s">
        <v>54</v>
      </c>
      <c r="M5637" s="3" t="s">
        <v>54</v>
      </c>
      <c r="N5637" s="3" t="s">
        <v>54</v>
      </c>
      <c r="O5637" s="3" t="s">
        <v>976</v>
      </c>
      <c r="P5637" s="3" t="s">
        <v>67</v>
      </c>
      <c r="Q5637" s="3" t="s">
        <v>17804</v>
      </c>
      <c r="R5637" s="3" t="s">
        <v>54</v>
      </c>
      <c r="S5637" s="3" t="s">
        <v>54</v>
      </c>
      <c r="T5637" s="3" t="s">
        <v>17600</v>
      </c>
      <c r="U5637" s="3" t="s">
        <v>54</v>
      </c>
      <c r="V5637" s="3" t="s">
        <v>54</v>
      </c>
      <c r="W5637" s="3" t="s">
        <v>54</v>
      </c>
      <c r="X5637" s="3" t="s">
        <v>1041</v>
      </c>
      <c r="Y5637" s="3" t="s">
        <v>1042</v>
      </c>
      <c r="Z5637" s="3" t="s">
        <v>54</v>
      </c>
      <c r="AA5637" s="3" t="s">
        <v>54</v>
      </c>
      <c r="AB5637" s="3" t="s">
        <v>54</v>
      </c>
      <c r="AC5637" s="3" t="s">
        <v>9123</v>
      </c>
      <c r="AD5637" s="3" t="s">
        <v>9124</v>
      </c>
      <c r="AE5637" s="3" t="s">
        <v>9125</v>
      </c>
      <c r="AF5637" s="3" t="s">
        <v>54</v>
      </c>
      <c r="AG5637" s="3" t="s">
        <v>54</v>
      </c>
      <c r="AH5637" s="3" t="s">
        <v>54</v>
      </c>
      <c r="AI5637" s="3">
        <v>70</v>
      </c>
      <c r="AJ5637" s="3">
        <v>0</v>
      </c>
      <c r="AK5637" s="3" t="s">
        <v>54</v>
      </c>
      <c r="AL5637" s="3" t="s">
        <v>54</v>
      </c>
      <c r="AM5637" s="1" t="s">
        <v>103</v>
      </c>
      <c r="AN5637" s="3" t="s">
        <v>9123</v>
      </c>
      <c r="AP5637" s="1"/>
    </row>
    <row r="5638" spans="1:42" ht="15.6" x14ac:dyDescent="0.25">
      <c r="A5638" s="3" t="s">
        <v>995</v>
      </c>
      <c r="B5638" s="3">
        <v>34234122</v>
      </c>
      <c r="C5638" s="3" t="s">
        <v>9115</v>
      </c>
      <c r="D5638" s="13" t="s">
        <v>9116</v>
      </c>
      <c r="E5638" s="13" t="s">
        <v>9117</v>
      </c>
      <c r="F5638" s="3">
        <v>2021</v>
      </c>
      <c r="G5638" s="3" t="s">
        <v>970</v>
      </c>
      <c r="H5638" s="3" t="s">
        <v>9118</v>
      </c>
      <c r="I5638" s="6" t="s">
        <v>17805</v>
      </c>
      <c r="J5638" s="3" t="s">
        <v>541</v>
      </c>
      <c r="K5638" s="3" t="s">
        <v>1159</v>
      </c>
      <c r="L5638" s="3" t="s">
        <v>54</v>
      </c>
      <c r="M5638" s="3" t="s">
        <v>54</v>
      </c>
      <c r="N5638" s="3" t="s">
        <v>54</v>
      </c>
      <c r="O5638" s="3" t="s">
        <v>976</v>
      </c>
      <c r="P5638" s="3" t="s">
        <v>67</v>
      </c>
      <c r="Q5638" s="3" t="s">
        <v>17806</v>
      </c>
      <c r="R5638" s="3" t="s">
        <v>54</v>
      </c>
      <c r="S5638" s="3" t="s">
        <v>54</v>
      </c>
      <c r="T5638" s="3" t="s">
        <v>17600</v>
      </c>
      <c r="U5638" s="3" t="s">
        <v>54</v>
      </c>
      <c r="V5638" s="3" t="s">
        <v>54</v>
      </c>
      <c r="W5638" s="3" t="s">
        <v>54</v>
      </c>
      <c r="X5638" s="3" t="s">
        <v>1041</v>
      </c>
      <c r="Y5638" s="3" t="s">
        <v>1042</v>
      </c>
      <c r="Z5638" s="3" t="s">
        <v>54</v>
      </c>
      <c r="AA5638" s="3" t="s">
        <v>54</v>
      </c>
      <c r="AB5638" s="3" t="s">
        <v>54</v>
      </c>
      <c r="AC5638" s="3" t="s">
        <v>9123</v>
      </c>
      <c r="AD5638" s="3" t="s">
        <v>9124</v>
      </c>
      <c r="AE5638" s="3" t="s">
        <v>9125</v>
      </c>
      <c r="AF5638" s="3" t="s">
        <v>54</v>
      </c>
      <c r="AG5638" s="3" t="s">
        <v>54</v>
      </c>
      <c r="AH5638" s="3" t="s">
        <v>54</v>
      </c>
      <c r="AI5638" s="3">
        <v>70</v>
      </c>
      <c r="AJ5638" s="3">
        <v>0</v>
      </c>
      <c r="AK5638" s="3" t="s">
        <v>54</v>
      </c>
      <c r="AL5638" s="3" t="s">
        <v>54</v>
      </c>
      <c r="AM5638" s="1" t="s">
        <v>103</v>
      </c>
      <c r="AN5638" s="3" t="s">
        <v>9123</v>
      </c>
      <c r="AP5638" s="1"/>
    </row>
    <row r="5639" spans="1:42" ht="15.6" x14ac:dyDescent="0.25">
      <c r="A5639" s="3" t="s">
        <v>995</v>
      </c>
      <c r="B5639" s="3">
        <v>34234122</v>
      </c>
      <c r="C5639" s="3" t="s">
        <v>9115</v>
      </c>
      <c r="D5639" s="13" t="s">
        <v>9116</v>
      </c>
      <c r="E5639" s="13" t="s">
        <v>9117</v>
      </c>
      <c r="F5639" s="3">
        <v>2021</v>
      </c>
      <c r="G5639" s="3" t="s">
        <v>970</v>
      </c>
      <c r="H5639" s="3" t="s">
        <v>9118</v>
      </c>
      <c r="I5639" s="6" t="s">
        <v>17807</v>
      </c>
      <c r="J5639" s="3" t="s">
        <v>17808</v>
      </c>
      <c r="K5639" s="3" t="s">
        <v>1159</v>
      </c>
      <c r="L5639" s="3" t="s">
        <v>54</v>
      </c>
      <c r="M5639" s="3" t="s">
        <v>54</v>
      </c>
      <c r="N5639" s="3" t="s">
        <v>54</v>
      </c>
      <c r="O5639" s="3" t="s">
        <v>976</v>
      </c>
      <c r="P5639" s="3" t="s">
        <v>8234</v>
      </c>
      <c r="Q5639" s="3" t="s">
        <v>17809</v>
      </c>
      <c r="R5639" s="3" t="s">
        <v>54</v>
      </c>
      <c r="S5639" s="3" t="s">
        <v>54</v>
      </c>
      <c r="T5639" s="3" t="s">
        <v>17600</v>
      </c>
      <c r="U5639" s="3" t="s">
        <v>54</v>
      </c>
      <c r="V5639" s="3" t="s">
        <v>54</v>
      </c>
      <c r="W5639" s="3" t="s">
        <v>54</v>
      </c>
      <c r="X5639" s="3" t="s">
        <v>1041</v>
      </c>
      <c r="Y5639" s="3" t="s">
        <v>1042</v>
      </c>
      <c r="Z5639" s="3" t="s">
        <v>54</v>
      </c>
      <c r="AA5639" s="3" t="s">
        <v>54</v>
      </c>
      <c r="AB5639" s="3" t="s">
        <v>54</v>
      </c>
      <c r="AC5639" s="3" t="s">
        <v>9123</v>
      </c>
      <c r="AD5639" s="3" t="s">
        <v>9124</v>
      </c>
      <c r="AE5639" s="3" t="s">
        <v>9125</v>
      </c>
      <c r="AF5639" s="3" t="s">
        <v>54</v>
      </c>
      <c r="AG5639" s="3" t="s">
        <v>54</v>
      </c>
      <c r="AH5639" s="3" t="s">
        <v>54</v>
      </c>
      <c r="AI5639" s="3">
        <v>70</v>
      </c>
      <c r="AJ5639" s="3">
        <v>0</v>
      </c>
      <c r="AK5639" s="3" t="s">
        <v>54</v>
      </c>
      <c r="AL5639" s="3" t="s">
        <v>54</v>
      </c>
      <c r="AM5639" s="1" t="s">
        <v>103</v>
      </c>
      <c r="AN5639" s="3" t="s">
        <v>9123</v>
      </c>
      <c r="AP5639" s="1"/>
    </row>
    <row r="5640" spans="1:42" ht="15.6" x14ac:dyDescent="0.25">
      <c r="A5640" s="3" t="s">
        <v>995</v>
      </c>
      <c r="B5640" s="3">
        <v>34234122</v>
      </c>
      <c r="C5640" s="3" t="s">
        <v>9115</v>
      </c>
      <c r="D5640" s="13" t="s">
        <v>9116</v>
      </c>
      <c r="E5640" s="13" t="s">
        <v>9117</v>
      </c>
      <c r="F5640" s="3">
        <v>2021</v>
      </c>
      <c r="G5640" s="3" t="s">
        <v>970</v>
      </c>
      <c r="H5640" s="3" t="s">
        <v>9118</v>
      </c>
      <c r="I5640" s="6" t="s">
        <v>17810</v>
      </c>
      <c r="J5640" s="3" t="s">
        <v>9026</v>
      </c>
      <c r="K5640" s="3" t="s">
        <v>1159</v>
      </c>
      <c r="L5640" s="3" t="s">
        <v>54</v>
      </c>
      <c r="M5640" s="3" t="s">
        <v>54</v>
      </c>
      <c r="N5640" s="3" t="s">
        <v>54</v>
      </c>
      <c r="O5640" s="3" t="s">
        <v>976</v>
      </c>
      <c r="P5640" s="3" t="s">
        <v>53</v>
      </c>
      <c r="Q5640" s="3" t="s">
        <v>17811</v>
      </c>
      <c r="R5640" s="3" t="s">
        <v>54</v>
      </c>
      <c r="S5640" s="3" t="s">
        <v>54</v>
      </c>
      <c r="T5640" s="3" t="s">
        <v>17600</v>
      </c>
      <c r="U5640" s="3" t="s">
        <v>54</v>
      </c>
      <c r="V5640" s="3" t="s">
        <v>54</v>
      </c>
      <c r="W5640" s="3" t="s">
        <v>54</v>
      </c>
      <c r="X5640" s="3" t="s">
        <v>1041</v>
      </c>
      <c r="Y5640" s="3" t="s">
        <v>1042</v>
      </c>
      <c r="Z5640" s="3" t="s">
        <v>54</v>
      </c>
      <c r="AA5640" s="3" t="s">
        <v>54</v>
      </c>
      <c r="AB5640" s="3" t="s">
        <v>54</v>
      </c>
      <c r="AC5640" s="3" t="s">
        <v>9123</v>
      </c>
      <c r="AD5640" s="3" t="s">
        <v>9124</v>
      </c>
      <c r="AE5640" s="3" t="s">
        <v>9125</v>
      </c>
      <c r="AF5640" s="3" t="s">
        <v>54</v>
      </c>
      <c r="AG5640" s="3" t="s">
        <v>54</v>
      </c>
      <c r="AH5640" s="3" t="s">
        <v>54</v>
      </c>
      <c r="AI5640" s="3">
        <v>70</v>
      </c>
      <c r="AJ5640" s="3">
        <v>0</v>
      </c>
      <c r="AK5640" s="3" t="s">
        <v>54</v>
      </c>
      <c r="AL5640" s="3" t="s">
        <v>54</v>
      </c>
      <c r="AM5640" s="1" t="s">
        <v>103</v>
      </c>
      <c r="AN5640" s="3" t="s">
        <v>9123</v>
      </c>
      <c r="AP5640" s="1"/>
    </row>
    <row r="5641" spans="1:42" ht="15.6" x14ac:dyDescent="0.25">
      <c r="A5641" s="3" t="s">
        <v>995</v>
      </c>
      <c r="B5641" s="3">
        <v>34234122</v>
      </c>
      <c r="C5641" s="3" t="s">
        <v>9115</v>
      </c>
      <c r="D5641" s="13" t="s">
        <v>9116</v>
      </c>
      <c r="E5641" s="13" t="s">
        <v>9117</v>
      </c>
      <c r="F5641" s="3">
        <v>2021</v>
      </c>
      <c r="G5641" s="3" t="s">
        <v>970</v>
      </c>
      <c r="H5641" s="3" t="s">
        <v>9118</v>
      </c>
      <c r="I5641" s="6" t="s">
        <v>17812</v>
      </c>
      <c r="J5641" s="3" t="s">
        <v>17813</v>
      </c>
      <c r="K5641" s="3" t="s">
        <v>1159</v>
      </c>
      <c r="L5641" s="3" t="s">
        <v>54</v>
      </c>
      <c r="M5641" s="3" t="s">
        <v>54</v>
      </c>
      <c r="N5641" s="3" t="s">
        <v>54</v>
      </c>
      <c r="O5641" s="3" t="s">
        <v>976</v>
      </c>
      <c r="P5641" s="3" t="s">
        <v>8234</v>
      </c>
      <c r="Q5641" s="3" t="s">
        <v>17814</v>
      </c>
      <c r="R5641" s="3" t="s">
        <v>54</v>
      </c>
      <c r="S5641" s="3" t="s">
        <v>54</v>
      </c>
      <c r="T5641" s="3" t="s">
        <v>17600</v>
      </c>
      <c r="U5641" s="3" t="s">
        <v>54</v>
      </c>
      <c r="V5641" s="3" t="s">
        <v>54</v>
      </c>
      <c r="W5641" s="3" t="s">
        <v>54</v>
      </c>
      <c r="X5641" s="3" t="s">
        <v>1041</v>
      </c>
      <c r="Y5641" s="3" t="s">
        <v>1042</v>
      </c>
      <c r="Z5641" s="3" t="s">
        <v>54</v>
      </c>
      <c r="AA5641" s="3" t="s">
        <v>54</v>
      </c>
      <c r="AB5641" s="3" t="s">
        <v>54</v>
      </c>
      <c r="AC5641" s="3" t="s">
        <v>9123</v>
      </c>
      <c r="AD5641" s="3" t="s">
        <v>9124</v>
      </c>
      <c r="AE5641" s="3" t="s">
        <v>9125</v>
      </c>
      <c r="AF5641" s="3" t="s">
        <v>54</v>
      </c>
      <c r="AG5641" s="3" t="s">
        <v>54</v>
      </c>
      <c r="AH5641" s="3" t="s">
        <v>54</v>
      </c>
      <c r="AI5641" s="3">
        <v>70</v>
      </c>
      <c r="AJ5641" s="3">
        <v>0</v>
      </c>
      <c r="AK5641" s="3" t="s">
        <v>54</v>
      </c>
      <c r="AL5641" s="3" t="s">
        <v>54</v>
      </c>
      <c r="AM5641" s="1" t="s">
        <v>103</v>
      </c>
      <c r="AN5641" s="3" t="s">
        <v>9123</v>
      </c>
      <c r="AP5641" s="1"/>
    </row>
    <row r="5642" spans="1:42" ht="15.6" x14ac:dyDescent="0.25">
      <c r="A5642" s="3" t="s">
        <v>995</v>
      </c>
      <c r="B5642" s="3">
        <v>34234122</v>
      </c>
      <c r="C5642" s="3" t="s">
        <v>9115</v>
      </c>
      <c r="D5642" s="13" t="s">
        <v>9116</v>
      </c>
      <c r="E5642" s="13" t="s">
        <v>9117</v>
      </c>
      <c r="F5642" s="3">
        <v>2021</v>
      </c>
      <c r="G5642" s="3" t="s">
        <v>970</v>
      </c>
      <c r="H5642" s="3" t="s">
        <v>9118</v>
      </c>
      <c r="I5642" s="6" t="s">
        <v>17815</v>
      </c>
      <c r="J5642" s="3" t="s">
        <v>17816</v>
      </c>
      <c r="K5642" s="3" t="s">
        <v>1159</v>
      </c>
      <c r="L5642" s="3" t="s">
        <v>54</v>
      </c>
      <c r="M5642" s="3" t="s">
        <v>54</v>
      </c>
      <c r="N5642" s="3" t="s">
        <v>54</v>
      </c>
      <c r="O5642" s="3" t="s">
        <v>976</v>
      </c>
      <c r="P5642" s="3" t="s">
        <v>8234</v>
      </c>
      <c r="Q5642" s="3" t="s">
        <v>17817</v>
      </c>
      <c r="R5642" s="3" t="s">
        <v>54</v>
      </c>
      <c r="S5642" s="3" t="s">
        <v>54</v>
      </c>
      <c r="T5642" s="3" t="s">
        <v>17600</v>
      </c>
      <c r="U5642" s="3" t="s">
        <v>54</v>
      </c>
      <c r="V5642" s="3" t="s">
        <v>54</v>
      </c>
      <c r="W5642" s="3" t="s">
        <v>54</v>
      </c>
      <c r="X5642" s="3" t="s">
        <v>1041</v>
      </c>
      <c r="Y5642" s="3" t="s">
        <v>1042</v>
      </c>
      <c r="Z5642" s="3" t="s">
        <v>54</v>
      </c>
      <c r="AA5642" s="3" t="s">
        <v>54</v>
      </c>
      <c r="AB5642" s="3" t="s">
        <v>54</v>
      </c>
      <c r="AC5642" s="3" t="s">
        <v>9123</v>
      </c>
      <c r="AD5642" s="3" t="s">
        <v>9124</v>
      </c>
      <c r="AE5642" s="3" t="s">
        <v>9125</v>
      </c>
      <c r="AF5642" s="3" t="s">
        <v>54</v>
      </c>
      <c r="AG5642" s="3" t="s">
        <v>54</v>
      </c>
      <c r="AH5642" s="3" t="s">
        <v>54</v>
      </c>
      <c r="AI5642" s="3">
        <v>70</v>
      </c>
      <c r="AJ5642" s="3">
        <v>0</v>
      </c>
      <c r="AK5642" s="3" t="s">
        <v>54</v>
      </c>
      <c r="AL5642" s="3" t="s">
        <v>54</v>
      </c>
      <c r="AM5642" s="1" t="s">
        <v>103</v>
      </c>
      <c r="AN5642" s="3" t="s">
        <v>9123</v>
      </c>
      <c r="AP5642" s="1"/>
    </row>
    <row r="5643" spans="1:42" ht="15.6" x14ac:dyDescent="0.25">
      <c r="A5643" s="3" t="s">
        <v>995</v>
      </c>
      <c r="B5643" s="3">
        <v>34234122</v>
      </c>
      <c r="C5643" s="3" t="s">
        <v>9115</v>
      </c>
      <c r="D5643" s="13" t="s">
        <v>9116</v>
      </c>
      <c r="E5643" s="13" t="s">
        <v>9117</v>
      </c>
      <c r="F5643" s="3">
        <v>2021</v>
      </c>
      <c r="G5643" s="3" t="s">
        <v>970</v>
      </c>
      <c r="H5643" s="3" t="s">
        <v>9118</v>
      </c>
      <c r="I5643" s="6" t="s">
        <v>17818</v>
      </c>
      <c r="J5643" s="3" t="s">
        <v>17819</v>
      </c>
      <c r="K5643" s="3" t="s">
        <v>1159</v>
      </c>
      <c r="L5643" s="3" t="s">
        <v>54</v>
      </c>
      <c r="M5643" s="3" t="s">
        <v>54</v>
      </c>
      <c r="N5643" s="3" t="s">
        <v>54</v>
      </c>
      <c r="O5643" s="3" t="s">
        <v>976</v>
      </c>
      <c r="P5643" s="3" t="s">
        <v>8234</v>
      </c>
      <c r="Q5643" s="3" t="s">
        <v>17820</v>
      </c>
      <c r="R5643" s="3" t="s">
        <v>54</v>
      </c>
      <c r="S5643" s="3" t="s">
        <v>54</v>
      </c>
      <c r="T5643" s="3" t="s">
        <v>17600</v>
      </c>
      <c r="U5643" s="3" t="s">
        <v>54</v>
      </c>
      <c r="V5643" s="3" t="s">
        <v>54</v>
      </c>
      <c r="W5643" s="3" t="s">
        <v>54</v>
      </c>
      <c r="X5643" s="3" t="s">
        <v>1041</v>
      </c>
      <c r="Y5643" s="3" t="s">
        <v>1042</v>
      </c>
      <c r="Z5643" s="3" t="s">
        <v>54</v>
      </c>
      <c r="AA5643" s="3" t="s">
        <v>54</v>
      </c>
      <c r="AB5643" s="3" t="s">
        <v>54</v>
      </c>
      <c r="AC5643" s="3" t="s">
        <v>9123</v>
      </c>
      <c r="AD5643" s="3" t="s">
        <v>9124</v>
      </c>
      <c r="AE5643" s="3" t="s">
        <v>9125</v>
      </c>
      <c r="AF5643" s="3" t="s">
        <v>54</v>
      </c>
      <c r="AG5643" s="3" t="s">
        <v>54</v>
      </c>
      <c r="AH5643" s="3" t="s">
        <v>54</v>
      </c>
      <c r="AI5643" s="3">
        <v>70</v>
      </c>
      <c r="AJ5643" s="3">
        <v>0</v>
      </c>
      <c r="AK5643" s="3" t="s">
        <v>54</v>
      </c>
      <c r="AL5643" s="3" t="s">
        <v>54</v>
      </c>
      <c r="AM5643" s="1" t="s">
        <v>103</v>
      </c>
      <c r="AN5643" s="3" t="s">
        <v>9123</v>
      </c>
      <c r="AP5643" s="1"/>
    </row>
    <row r="5644" spans="1:42" ht="15.6" x14ac:dyDescent="0.25">
      <c r="A5644" s="3" t="s">
        <v>995</v>
      </c>
      <c r="B5644" s="3">
        <v>34234122</v>
      </c>
      <c r="C5644" s="3" t="s">
        <v>9115</v>
      </c>
      <c r="D5644" s="13" t="s">
        <v>9116</v>
      </c>
      <c r="E5644" s="13" t="s">
        <v>9117</v>
      </c>
      <c r="F5644" s="3">
        <v>2021</v>
      </c>
      <c r="G5644" s="3" t="s">
        <v>970</v>
      </c>
      <c r="H5644" s="3" t="s">
        <v>9118</v>
      </c>
      <c r="I5644" s="6" t="s">
        <v>17821</v>
      </c>
      <c r="J5644" s="3" t="s">
        <v>3314</v>
      </c>
      <c r="K5644" s="3" t="s">
        <v>1159</v>
      </c>
      <c r="L5644" s="3" t="s">
        <v>54</v>
      </c>
      <c r="M5644" s="3" t="s">
        <v>54</v>
      </c>
      <c r="N5644" s="3" t="s">
        <v>54</v>
      </c>
      <c r="O5644" s="3" t="s">
        <v>976</v>
      </c>
      <c r="P5644" s="3" t="s">
        <v>1006</v>
      </c>
      <c r="Q5644" s="3" t="s">
        <v>17822</v>
      </c>
      <c r="R5644" s="3" t="s">
        <v>54</v>
      </c>
      <c r="S5644" s="3" t="s">
        <v>54</v>
      </c>
      <c r="T5644" s="3" t="s">
        <v>17600</v>
      </c>
      <c r="U5644" s="3" t="s">
        <v>54</v>
      </c>
      <c r="V5644" s="3" t="s">
        <v>54</v>
      </c>
      <c r="W5644" s="3" t="s">
        <v>54</v>
      </c>
      <c r="X5644" s="3" t="s">
        <v>1041</v>
      </c>
      <c r="Y5644" s="3" t="s">
        <v>1042</v>
      </c>
      <c r="Z5644" s="3" t="s">
        <v>54</v>
      </c>
      <c r="AA5644" s="3" t="s">
        <v>54</v>
      </c>
      <c r="AB5644" s="3" t="s">
        <v>54</v>
      </c>
      <c r="AC5644" s="3" t="s">
        <v>9123</v>
      </c>
      <c r="AD5644" s="3" t="s">
        <v>9124</v>
      </c>
      <c r="AE5644" s="3" t="s">
        <v>9125</v>
      </c>
      <c r="AF5644" s="3" t="s">
        <v>54</v>
      </c>
      <c r="AG5644" s="3" t="s">
        <v>54</v>
      </c>
      <c r="AH5644" s="3" t="s">
        <v>54</v>
      </c>
      <c r="AI5644" s="3">
        <v>70</v>
      </c>
      <c r="AJ5644" s="3">
        <v>0</v>
      </c>
      <c r="AK5644" s="3" t="s">
        <v>54</v>
      </c>
      <c r="AL5644" s="3" t="s">
        <v>54</v>
      </c>
      <c r="AM5644" s="1" t="s">
        <v>103</v>
      </c>
      <c r="AN5644" s="3" t="s">
        <v>9123</v>
      </c>
      <c r="AP5644" s="1"/>
    </row>
    <row r="5645" spans="1:42" ht="15.6" x14ac:dyDescent="0.25">
      <c r="A5645" s="3" t="s">
        <v>995</v>
      </c>
      <c r="B5645" s="3">
        <v>34234122</v>
      </c>
      <c r="C5645" s="3" t="s">
        <v>9115</v>
      </c>
      <c r="D5645" s="13" t="s">
        <v>9116</v>
      </c>
      <c r="E5645" s="13" t="s">
        <v>9117</v>
      </c>
      <c r="F5645" s="3">
        <v>2021</v>
      </c>
      <c r="G5645" s="3" t="s">
        <v>970</v>
      </c>
      <c r="H5645" s="3" t="s">
        <v>9118</v>
      </c>
      <c r="I5645" s="6" t="s">
        <v>17823</v>
      </c>
      <c r="J5645" s="3" t="s">
        <v>3314</v>
      </c>
      <c r="K5645" s="3" t="s">
        <v>1159</v>
      </c>
      <c r="L5645" s="3" t="s">
        <v>54</v>
      </c>
      <c r="M5645" s="3" t="s">
        <v>54</v>
      </c>
      <c r="N5645" s="3" t="s">
        <v>54</v>
      </c>
      <c r="O5645" s="3" t="s">
        <v>976</v>
      </c>
      <c r="P5645" s="3" t="s">
        <v>1006</v>
      </c>
      <c r="Q5645" s="3" t="s">
        <v>17824</v>
      </c>
      <c r="R5645" s="3" t="s">
        <v>54</v>
      </c>
      <c r="S5645" s="3" t="s">
        <v>54</v>
      </c>
      <c r="T5645" s="3" t="s">
        <v>17600</v>
      </c>
      <c r="U5645" s="3" t="s">
        <v>54</v>
      </c>
      <c r="V5645" s="3" t="s">
        <v>54</v>
      </c>
      <c r="W5645" s="3" t="s">
        <v>54</v>
      </c>
      <c r="X5645" s="3" t="s">
        <v>1041</v>
      </c>
      <c r="Y5645" s="3" t="s">
        <v>1042</v>
      </c>
      <c r="Z5645" s="3" t="s">
        <v>54</v>
      </c>
      <c r="AA5645" s="3" t="s">
        <v>54</v>
      </c>
      <c r="AB5645" s="3" t="s">
        <v>54</v>
      </c>
      <c r="AC5645" s="3" t="s">
        <v>9123</v>
      </c>
      <c r="AD5645" s="3" t="s">
        <v>9124</v>
      </c>
      <c r="AE5645" s="3" t="s">
        <v>9125</v>
      </c>
      <c r="AF5645" s="3" t="s">
        <v>54</v>
      </c>
      <c r="AG5645" s="3" t="s">
        <v>54</v>
      </c>
      <c r="AH5645" s="3" t="s">
        <v>54</v>
      </c>
      <c r="AI5645" s="3">
        <v>70</v>
      </c>
      <c r="AJ5645" s="3">
        <v>0</v>
      </c>
      <c r="AK5645" s="3" t="s">
        <v>54</v>
      </c>
      <c r="AL5645" s="3" t="s">
        <v>54</v>
      </c>
      <c r="AM5645" s="1" t="s">
        <v>103</v>
      </c>
      <c r="AN5645" s="3" t="s">
        <v>9123</v>
      </c>
      <c r="AP5645" s="1"/>
    </row>
    <row r="5646" spans="1:42" ht="15.6" x14ac:dyDescent="0.25">
      <c r="A5646" s="3" t="s">
        <v>995</v>
      </c>
      <c r="B5646" s="3">
        <v>34234122</v>
      </c>
      <c r="C5646" s="3" t="s">
        <v>9115</v>
      </c>
      <c r="D5646" s="13" t="s">
        <v>9116</v>
      </c>
      <c r="E5646" s="13" t="s">
        <v>9117</v>
      </c>
      <c r="F5646" s="3">
        <v>2021</v>
      </c>
      <c r="G5646" s="3" t="s">
        <v>970</v>
      </c>
      <c r="H5646" s="3" t="s">
        <v>9118</v>
      </c>
      <c r="I5646" s="6" t="s">
        <v>17825</v>
      </c>
      <c r="J5646" s="3" t="s">
        <v>17826</v>
      </c>
      <c r="K5646" s="3" t="s">
        <v>1159</v>
      </c>
      <c r="L5646" s="3" t="s">
        <v>54</v>
      </c>
      <c r="M5646" s="3" t="s">
        <v>54</v>
      </c>
      <c r="N5646" s="3" t="s">
        <v>54</v>
      </c>
      <c r="O5646" s="3" t="s">
        <v>976</v>
      </c>
      <c r="P5646" s="3" t="s">
        <v>67</v>
      </c>
      <c r="Q5646" s="3" t="s">
        <v>17827</v>
      </c>
      <c r="R5646" s="3" t="s">
        <v>54</v>
      </c>
      <c r="S5646" s="3" t="s">
        <v>54</v>
      </c>
      <c r="T5646" s="3" t="s">
        <v>17600</v>
      </c>
      <c r="U5646" s="3" t="s">
        <v>54</v>
      </c>
      <c r="V5646" s="3" t="s">
        <v>54</v>
      </c>
      <c r="W5646" s="3" t="s">
        <v>54</v>
      </c>
      <c r="X5646" s="3" t="s">
        <v>1041</v>
      </c>
      <c r="Y5646" s="3" t="s">
        <v>1042</v>
      </c>
      <c r="Z5646" s="3" t="s">
        <v>54</v>
      </c>
      <c r="AA5646" s="3" t="s">
        <v>54</v>
      </c>
      <c r="AB5646" s="3" t="s">
        <v>54</v>
      </c>
      <c r="AC5646" s="3" t="s">
        <v>9123</v>
      </c>
      <c r="AD5646" s="3" t="s">
        <v>9124</v>
      </c>
      <c r="AE5646" s="3" t="s">
        <v>9125</v>
      </c>
      <c r="AF5646" s="3" t="s">
        <v>54</v>
      </c>
      <c r="AG5646" s="3" t="s">
        <v>54</v>
      </c>
      <c r="AH5646" s="3" t="s">
        <v>54</v>
      </c>
      <c r="AI5646" s="3">
        <v>70</v>
      </c>
      <c r="AJ5646" s="3">
        <v>0</v>
      </c>
      <c r="AK5646" s="3" t="s">
        <v>54</v>
      </c>
      <c r="AL5646" s="3" t="s">
        <v>54</v>
      </c>
      <c r="AM5646" s="1" t="s">
        <v>103</v>
      </c>
      <c r="AN5646" s="3" t="s">
        <v>9123</v>
      </c>
      <c r="AP5646" s="1"/>
    </row>
    <row r="5647" spans="1:42" ht="15.6" x14ac:dyDescent="0.25">
      <c r="A5647" s="3" t="s">
        <v>995</v>
      </c>
      <c r="B5647" s="3">
        <v>34234122</v>
      </c>
      <c r="C5647" s="3" t="s">
        <v>9115</v>
      </c>
      <c r="D5647" s="13" t="s">
        <v>9116</v>
      </c>
      <c r="E5647" s="13" t="s">
        <v>9117</v>
      </c>
      <c r="F5647" s="3">
        <v>2021</v>
      </c>
      <c r="G5647" s="3" t="s">
        <v>970</v>
      </c>
      <c r="H5647" s="3" t="s">
        <v>9118</v>
      </c>
      <c r="I5647" s="6" t="s">
        <v>17828</v>
      </c>
      <c r="J5647" s="3" t="s">
        <v>1447</v>
      </c>
      <c r="K5647" s="3" t="s">
        <v>1159</v>
      </c>
      <c r="L5647" s="3" t="s">
        <v>54</v>
      </c>
      <c r="M5647" s="3" t="s">
        <v>54</v>
      </c>
      <c r="N5647" s="3" t="s">
        <v>54</v>
      </c>
      <c r="O5647" s="3" t="s">
        <v>976</v>
      </c>
      <c r="P5647" s="3" t="s">
        <v>53</v>
      </c>
      <c r="Q5647" s="3" t="s">
        <v>17829</v>
      </c>
      <c r="R5647" s="3" t="s">
        <v>54</v>
      </c>
      <c r="S5647" s="3" t="s">
        <v>54</v>
      </c>
      <c r="T5647" s="3" t="s">
        <v>17600</v>
      </c>
      <c r="U5647" s="3" t="s">
        <v>54</v>
      </c>
      <c r="V5647" s="3" t="s">
        <v>54</v>
      </c>
      <c r="W5647" s="3" t="s">
        <v>54</v>
      </c>
      <c r="X5647" s="3" t="s">
        <v>1041</v>
      </c>
      <c r="Y5647" s="3" t="s">
        <v>1042</v>
      </c>
      <c r="Z5647" s="3" t="s">
        <v>54</v>
      </c>
      <c r="AA5647" s="3" t="s">
        <v>54</v>
      </c>
      <c r="AB5647" s="3" t="s">
        <v>54</v>
      </c>
      <c r="AC5647" s="3" t="s">
        <v>9123</v>
      </c>
      <c r="AD5647" s="3" t="s">
        <v>9124</v>
      </c>
      <c r="AE5647" s="3" t="s">
        <v>9125</v>
      </c>
      <c r="AF5647" s="3" t="s">
        <v>54</v>
      </c>
      <c r="AG5647" s="3" t="s">
        <v>54</v>
      </c>
      <c r="AH5647" s="3" t="s">
        <v>54</v>
      </c>
      <c r="AI5647" s="3">
        <v>70</v>
      </c>
      <c r="AJ5647" s="3">
        <v>0</v>
      </c>
      <c r="AK5647" s="3" t="s">
        <v>54</v>
      </c>
      <c r="AL5647" s="3" t="s">
        <v>54</v>
      </c>
      <c r="AM5647" s="1" t="s">
        <v>103</v>
      </c>
      <c r="AN5647" s="3" t="s">
        <v>9123</v>
      </c>
      <c r="AP5647" s="1"/>
    </row>
    <row r="5648" spans="1:42" ht="15.6" x14ac:dyDescent="0.25">
      <c r="A5648" s="3" t="s">
        <v>995</v>
      </c>
      <c r="B5648" s="3">
        <v>34234122</v>
      </c>
      <c r="C5648" s="3" t="s">
        <v>9115</v>
      </c>
      <c r="D5648" s="13" t="s">
        <v>9116</v>
      </c>
      <c r="E5648" s="13" t="s">
        <v>9117</v>
      </c>
      <c r="F5648" s="3">
        <v>2021</v>
      </c>
      <c r="G5648" s="3" t="s">
        <v>970</v>
      </c>
      <c r="H5648" s="3" t="s">
        <v>9118</v>
      </c>
      <c r="I5648" s="6" t="s">
        <v>17830</v>
      </c>
      <c r="J5648" s="3" t="s">
        <v>17831</v>
      </c>
      <c r="K5648" s="3" t="s">
        <v>1159</v>
      </c>
      <c r="L5648" s="3" t="s">
        <v>54</v>
      </c>
      <c r="M5648" s="3" t="s">
        <v>54</v>
      </c>
      <c r="N5648" s="3" t="s">
        <v>54</v>
      </c>
      <c r="O5648" s="3" t="s">
        <v>976</v>
      </c>
      <c r="P5648" s="3" t="s">
        <v>1006</v>
      </c>
      <c r="Q5648" s="3" t="s">
        <v>17832</v>
      </c>
      <c r="R5648" s="3" t="s">
        <v>54</v>
      </c>
      <c r="S5648" s="3" t="s">
        <v>54</v>
      </c>
      <c r="T5648" s="3" t="s">
        <v>17600</v>
      </c>
      <c r="U5648" s="3" t="s">
        <v>54</v>
      </c>
      <c r="V5648" s="3" t="s">
        <v>54</v>
      </c>
      <c r="W5648" s="3" t="s">
        <v>54</v>
      </c>
      <c r="X5648" s="3" t="s">
        <v>1041</v>
      </c>
      <c r="Y5648" s="3" t="s">
        <v>1042</v>
      </c>
      <c r="Z5648" s="3" t="s">
        <v>54</v>
      </c>
      <c r="AA5648" s="3" t="s">
        <v>54</v>
      </c>
      <c r="AB5648" s="3" t="s">
        <v>54</v>
      </c>
      <c r="AC5648" s="3" t="s">
        <v>9123</v>
      </c>
      <c r="AD5648" s="3" t="s">
        <v>9124</v>
      </c>
      <c r="AE5648" s="3" t="s">
        <v>9125</v>
      </c>
      <c r="AF5648" s="3" t="s">
        <v>54</v>
      </c>
      <c r="AG5648" s="3" t="s">
        <v>54</v>
      </c>
      <c r="AH5648" s="3" t="s">
        <v>54</v>
      </c>
      <c r="AI5648" s="3">
        <v>70</v>
      </c>
      <c r="AJ5648" s="3">
        <v>0</v>
      </c>
      <c r="AK5648" s="3" t="s">
        <v>54</v>
      </c>
      <c r="AL5648" s="3" t="s">
        <v>54</v>
      </c>
      <c r="AM5648" s="1" t="s">
        <v>103</v>
      </c>
      <c r="AN5648" s="3" t="s">
        <v>9123</v>
      </c>
      <c r="AP5648" s="1"/>
    </row>
    <row r="5649" spans="1:42" ht="15.6" x14ac:dyDescent="0.25">
      <c r="A5649" s="3" t="s">
        <v>995</v>
      </c>
      <c r="B5649" s="3">
        <v>34234122</v>
      </c>
      <c r="C5649" s="3" t="s">
        <v>9115</v>
      </c>
      <c r="D5649" s="13" t="s">
        <v>9116</v>
      </c>
      <c r="E5649" s="13" t="s">
        <v>9117</v>
      </c>
      <c r="F5649" s="3">
        <v>2021</v>
      </c>
      <c r="G5649" s="3" t="s">
        <v>970</v>
      </c>
      <c r="H5649" s="3" t="s">
        <v>9118</v>
      </c>
      <c r="I5649" s="6" t="s">
        <v>17833</v>
      </c>
      <c r="J5649" s="3" t="s">
        <v>17834</v>
      </c>
      <c r="K5649" s="3" t="s">
        <v>1159</v>
      </c>
      <c r="L5649" s="3" t="s">
        <v>54</v>
      </c>
      <c r="M5649" s="3" t="s">
        <v>54</v>
      </c>
      <c r="N5649" s="3" t="s">
        <v>54</v>
      </c>
      <c r="O5649" s="3" t="s">
        <v>976</v>
      </c>
      <c r="P5649" s="3" t="s">
        <v>1006</v>
      </c>
      <c r="Q5649" s="3" t="s">
        <v>17835</v>
      </c>
      <c r="R5649" s="3" t="s">
        <v>54</v>
      </c>
      <c r="S5649" s="3" t="s">
        <v>54</v>
      </c>
      <c r="T5649" s="3" t="s">
        <v>17600</v>
      </c>
      <c r="U5649" s="3" t="s">
        <v>54</v>
      </c>
      <c r="V5649" s="3" t="s">
        <v>54</v>
      </c>
      <c r="W5649" s="3" t="s">
        <v>54</v>
      </c>
      <c r="X5649" s="3" t="s">
        <v>1041</v>
      </c>
      <c r="Y5649" s="3" t="s">
        <v>1042</v>
      </c>
      <c r="Z5649" s="3" t="s">
        <v>54</v>
      </c>
      <c r="AA5649" s="3" t="s">
        <v>54</v>
      </c>
      <c r="AB5649" s="3" t="s">
        <v>54</v>
      </c>
      <c r="AC5649" s="3" t="s">
        <v>9123</v>
      </c>
      <c r="AD5649" s="3" t="s">
        <v>9124</v>
      </c>
      <c r="AE5649" s="3" t="s">
        <v>9125</v>
      </c>
      <c r="AF5649" s="3" t="s">
        <v>54</v>
      </c>
      <c r="AG5649" s="3" t="s">
        <v>54</v>
      </c>
      <c r="AH5649" s="3" t="s">
        <v>54</v>
      </c>
      <c r="AI5649" s="3">
        <v>70</v>
      </c>
      <c r="AJ5649" s="3">
        <v>0</v>
      </c>
      <c r="AK5649" s="3" t="s">
        <v>54</v>
      </c>
      <c r="AL5649" s="3" t="s">
        <v>54</v>
      </c>
      <c r="AM5649" s="1" t="s">
        <v>103</v>
      </c>
      <c r="AN5649" s="3" t="s">
        <v>9123</v>
      </c>
      <c r="AP5649" s="1"/>
    </row>
    <row r="5650" spans="1:42" ht="15.6" x14ac:dyDescent="0.25">
      <c r="A5650" s="3" t="s">
        <v>995</v>
      </c>
      <c r="B5650" s="3">
        <v>34234122</v>
      </c>
      <c r="C5650" s="3" t="s">
        <v>9115</v>
      </c>
      <c r="D5650" s="13" t="s">
        <v>9116</v>
      </c>
      <c r="E5650" s="13" t="s">
        <v>9117</v>
      </c>
      <c r="F5650" s="3">
        <v>2021</v>
      </c>
      <c r="G5650" s="3" t="s">
        <v>970</v>
      </c>
      <c r="H5650" s="3" t="s">
        <v>9118</v>
      </c>
      <c r="I5650" s="6" t="s">
        <v>17836</v>
      </c>
      <c r="J5650" s="3" t="s">
        <v>17837</v>
      </c>
      <c r="K5650" s="3" t="s">
        <v>1159</v>
      </c>
      <c r="L5650" s="3" t="s">
        <v>54</v>
      </c>
      <c r="M5650" s="3" t="s">
        <v>54</v>
      </c>
      <c r="N5650" s="3" t="s">
        <v>54</v>
      </c>
      <c r="O5650" s="3" t="s">
        <v>976</v>
      </c>
      <c r="P5650" s="3" t="s">
        <v>8234</v>
      </c>
      <c r="Q5650" s="3" t="s">
        <v>17838</v>
      </c>
      <c r="R5650" s="3" t="s">
        <v>54</v>
      </c>
      <c r="S5650" s="3" t="s">
        <v>54</v>
      </c>
      <c r="T5650" s="3" t="s">
        <v>17600</v>
      </c>
      <c r="U5650" s="3" t="s">
        <v>54</v>
      </c>
      <c r="V5650" s="3" t="s">
        <v>54</v>
      </c>
      <c r="W5650" s="3" t="s">
        <v>54</v>
      </c>
      <c r="X5650" s="3" t="s">
        <v>1041</v>
      </c>
      <c r="Y5650" s="3" t="s">
        <v>1042</v>
      </c>
      <c r="Z5650" s="3" t="s">
        <v>54</v>
      </c>
      <c r="AA5650" s="3" t="s">
        <v>54</v>
      </c>
      <c r="AB5650" s="3" t="s">
        <v>54</v>
      </c>
      <c r="AC5650" s="3" t="s">
        <v>9123</v>
      </c>
      <c r="AD5650" s="3" t="s">
        <v>9124</v>
      </c>
      <c r="AE5650" s="3" t="s">
        <v>9125</v>
      </c>
      <c r="AF5650" s="3" t="s">
        <v>54</v>
      </c>
      <c r="AG5650" s="3" t="s">
        <v>54</v>
      </c>
      <c r="AH5650" s="3" t="s">
        <v>54</v>
      </c>
      <c r="AI5650" s="3">
        <v>70</v>
      </c>
      <c r="AJ5650" s="3">
        <v>0</v>
      </c>
      <c r="AK5650" s="3" t="s">
        <v>54</v>
      </c>
      <c r="AL5650" s="3" t="s">
        <v>54</v>
      </c>
      <c r="AM5650" s="1" t="s">
        <v>103</v>
      </c>
      <c r="AN5650" s="3" t="s">
        <v>9123</v>
      </c>
      <c r="AP5650" s="1"/>
    </row>
    <row r="5651" spans="1:42" ht="15.6" x14ac:dyDescent="0.25">
      <c r="A5651" s="3" t="s">
        <v>995</v>
      </c>
      <c r="B5651" s="3">
        <v>34234122</v>
      </c>
      <c r="C5651" s="3" t="s">
        <v>9115</v>
      </c>
      <c r="D5651" s="13" t="s">
        <v>9116</v>
      </c>
      <c r="E5651" s="13" t="s">
        <v>9117</v>
      </c>
      <c r="F5651" s="3">
        <v>2021</v>
      </c>
      <c r="G5651" s="3" t="s">
        <v>970</v>
      </c>
      <c r="H5651" s="3" t="s">
        <v>9118</v>
      </c>
      <c r="I5651" s="6" t="s">
        <v>17839</v>
      </c>
      <c r="J5651" s="3" t="s">
        <v>17840</v>
      </c>
      <c r="K5651" s="3" t="s">
        <v>1159</v>
      </c>
      <c r="L5651" s="3" t="s">
        <v>54</v>
      </c>
      <c r="M5651" s="3" t="s">
        <v>54</v>
      </c>
      <c r="N5651" s="3" t="s">
        <v>54</v>
      </c>
      <c r="O5651" s="3" t="s">
        <v>976</v>
      </c>
      <c r="P5651" s="3" t="s">
        <v>1006</v>
      </c>
      <c r="Q5651" s="3" t="s">
        <v>17841</v>
      </c>
      <c r="R5651" s="3" t="s">
        <v>54</v>
      </c>
      <c r="S5651" s="3" t="s">
        <v>54</v>
      </c>
      <c r="T5651" s="3" t="s">
        <v>17600</v>
      </c>
      <c r="U5651" s="3" t="s">
        <v>54</v>
      </c>
      <c r="V5651" s="3" t="s">
        <v>54</v>
      </c>
      <c r="W5651" s="3" t="s">
        <v>54</v>
      </c>
      <c r="X5651" s="3" t="s">
        <v>1041</v>
      </c>
      <c r="Y5651" s="3" t="s">
        <v>1042</v>
      </c>
      <c r="Z5651" s="3" t="s">
        <v>54</v>
      </c>
      <c r="AA5651" s="3" t="s">
        <v>54</v>
      </c>
      <c r="AB5651" s="3" t="s">
        <v>54</v>
      </c>
      <c r="AC5651" s="3" t="s">
        <v>9123</v>
      </c>
      <c r="AD5651" s="3" t="s">
        <v>9124</v>
      </c>
      <c r="AE5651" s="3" t="s">
        <v>9125</v>
      </c>
      <c r="AF5651" s="3" t="s">
        <v>54</v>
      </c>
      <c r="AG5651" s="3" t="s">
        <v>54</v>
      </c>
      <c r="AH5651" s="3" t="s">
        <v>54</v>
      </c>
      <c r="AI5651" s="3">
        <v>70</v>
      </c>
      <c r="AJ5651" s="3">
        <v>0</v>
      </c>
      <c r="AK5651" s="3" t="s">
        <v>54</v>
      </c>
      <c r="AL5651" s="3" t="s">
        <v>54</v>
      </c>
      <c r="AM5651" s="1" t="s">
        <v>103</v>
      </c>
      <c r="AN5651" s="3" t="s">
        <v>9123</v>
      </c>
      <c r="AP5651" s="1"/>
    </row>
    <row r="5652" spans="1:42" ht="15.6" x14ac:dyDescent="0.25">
      <c r="A5652" s="3" t="s">
        <v>995</v>
      </c>
      <c r="B5652" s="3">
        <v>32807235</v>
      </c>
      <c r="C5652" s="3" t="s">
        <v>17842</v>
      </c>
      <c r="D5652" s="13" t="s">
        <v>17843</v>
      </c>
      <c r="E5652" s="13" t="s">
        <v>17844</v>
      </c>
      <c r="F5652" s="3">
        <v>2020</v>
      </c>
      <c r="G5652" s="3" t="s">
        <v>970</v>
      </c>
      <c r="H5652" s="3" t="s">
        <v>17845</v>
      </c>
      <c r="I5652" s="6" t="s">
        <v>17846</v>
      </c>
      <c r="J5652" s="3" t="s">
        <v>4067</v>
      </c>
      <c r="K5652" s="3" t="s">
        <v>48</v>
      </c>
      <c r="L5652" s="3" t="s">
        <v>17847</v>
      </c>
      <c r="M5652" s="3" t="s">
        <v>17848</v>
      </c>
      <c r="N5652" s="3" t="s">
        <v>17849</v>
      </c>
      <c r="O5652" s="3" t="s">
        <v>52</v>
      </c>
      <c r="P5652" s="3" t="s">
        <v>67</v>
      </c>
      <c r="Q5652" s="3" t="s">
        <v>54</v>
      </c>
      <c r="R5652" s="3" t="s">
        <v>54</v>
      </c>
      <c r="S5652" s="3" t="s">
        <v>54</v>
      </c>
      <c r="T5652" s="3" t="s">
        <v>17850</v>
      </c>
      <c r="U5652" s="3" t="s">
        <v>54</v>
      </c>
      <c r="V5652" s="3" t="s">
        <v>17851</v>
      </c>
      <c r="W5652" s="3" t="s">
        <v>54</v>
      </c>
      <c r="X5652" s="3" t="s">
        <v>54</v>
      </c>
      <c r="Y5652" s="3" t="s">
        <v>54</v>
      </c>
      <c r="Z5652" s="3" t="s">
        <v>54</v>
      </c>
      <c r="AA5652" s="3" t="s">
        <v>54</v>
      </c>
      <c r="AB5652" s="3" t="s">
        <v>54</v>
      </c>
      <c r="AC5652" s="3" t="s">
        <v>17852</v>
      </c>
      <c r="AD5652" s="3" t="s">
        <v>17853</v>
      </c>
      <c r="AE5652" s="3" t="s">
        <v>17854</v>
      </c>
      <c r="AF5652" s="3" t="s">
        <v>54</v>
      </c>
      <c r="AG5652" s="3" t="s">
        <v>54</v>
      </c>
      <c r="AH5652" s="3" t="s">
        <v>17855</v>
      </c>
      <c r="AI5652" s="3" t="s">
        <v>17856</v>
      </c>
      <c r="AJ5652" s="3">
        <v>0</v>
      </c>
      <c r="AK5652" s="3" t="s">
        <v>54</v>
      </c>
      <c r="AL5652" s="3" t="s">
        <v>54</v>
      </c>
      <c r="AM5652" s="1" t="s">
        <v>17857</v>
      </c>
      <c r="AN5652" s="3" t="s">
        <v>17852</v>
      </c>
      <c r="AP5652" s="1"/>
    </row>
    <row r="5653" spans="1:42" ht="15.6" x14ac:dyDescent="0.25">
      <c r="A5653" s="3" t="s">
        <v>995</v>
      </c>
      <c r="B5653" s="3">
        <v>32807235</v>
      </c>
      <c r="C5653" s="3" t="s">
        <v>17842</v>
      </c>
      <c r="D5653" s="13" t="s">
        <v>17843</v>
      </c>
      <c r="E5653" s="13" t="s">
        <v>17844</v>
      </c>
      <c r="F5653" s="3">
        <v>2020</v>
      </c>
      <c r="G5653" s="3" t="s">
        <v>970</v>
      </c>
      <c r="H5653" s="3" t="s">
        <v>17845</v>
      </c>
      <c r="I5653" s="6" t="s">
        <v>17858</v>
      </c>
      <c r="J5653" s="3" t="s">
        <v>17859</v>
      </c>
      <c r="K5653" s="3" t="s">
        <v>48</v>
      </c>
      <c r="L5653" s="3" t="s">
        <v>17860</v>
      </c>
      <c r="M5653" s="3" t="s">
        <v>17861</v>
      </c>
      <c r="N5653" s="3" t="s">
        <v>17862</v>
      </c>
      <c r="O5653" s="3" t="s">
        <v>52</v>
      </c>
      <c r="P5653" s="3" t="s">
        <v>67</v>
      </c>
      <c r="Q5653" s="3" t="s">
        <v>54</v>
      </c>
      <c r="R5653" s="3" t="s">
        <v>54</v>
      </c>
      <c r="S5653" s="3" t="s">
        <v>54</v>
      </c>
      <c r="T5653" s="3" t="s">
        <v>17850</v>
      </c>
      <c r="U5653" s="3" t="s">
        <v>54</v>
      </c>
      <c r="V5653" s="3" t="s">
        <v>17851</v>
      </c>
      <c r="W5653" s="3" t="s">
        <v>54</v>
      </c>
      <c r="X5653" s="3" t="s">
        <v>54</v>
      </c>
      <c r="Y5653" s="3" t="s">
        <v>54</v>
      </c>
      <c r="Z5653" s="3" t="s">
        <v>54</v>
      </c>
      <c r="AA5653" s="3" t="s">
        <v>54</v>
      </c>
      <c r="AB5653" s="3" t="s">
        <v>54</v>
      </c>
      <c r="AC5653" s="3" t="s">
        <v>17852</v>
      </c>
      <c r="AD5653" s="3" t="s">
        <v>17853</v>
      </c>
      <c r="AE5653" s="3" t="s">
        <v>17854</v>
      </c>
      <c r="AF5653" s="3" t="s">
        <v>54</v>
      </c>
      <c r="AG5653" s="3" t="s">
        <v>54</v>
      </c>
      <c r="AH5653" s="3" t="s">
        <v>17855</v>
      </c>
      <c r="AI5653" s="3" t="s">
        <v>17856</v>
      </c>
      <c r="AJ5653" s="3">
        <v>0</v>
      </c>
      <c r="AK5653" s="3" t="s">
        <v>54</v>
      </c>
      <c r="AL5653" s="3" t="s">
        <v>54</v>
      </c>
      <c r="AM5653" s="1" t="s">
        <v>17863</v>
      </c>
      <c r="AN5653" s="3" t="s">
        <v>17852</v>
      </c>
      <c r="AP5653" s="1"/>
    </row>
    <row r="5654" spans="1:42" ht="15.6" x14ac:dyDescent="0.25">
      <c r="A5654" s="3" t="s">
        <v>995</v>
      </c>
      <c r="B5654" s="3">
        <v>32807235</v>
      </c>
      <c r="C5654" s="3" t="s">
        <v>17842</v>
      </c>
      <c r="D5654" s="13" t="s">
        <v>17843</v>
      </c>
      <c r="E5654" s="13" t="s">
        <v>17844</v>
      </c>
      <c r="F5654" s="3">
        <v>2020</v>
      </c>
      <c r="G5654" s="3" t="s">
        <v>970</v>
      </c>
      <c r="H5654" s="3" t="s">
        <v>17845</v>
      </c>
      <c r="I5654" s="6" t="s">
        <v>17864</v>
      </c>
      <c r="J5654" s="3" t="s">
        <v>9305</v>
      </c>
      <c r="K5654" s="3" t="s">
        <v>48</v>
      </c>
      <c r="L5654" s="3" t="s">
        <v>17865</v>
      </c>
      <c r="M5654" s="3" t="s">
        <v>17866</v>
      </c>
      <c r="N5654" s="3" t="s">
        <v>17867</v>
      </c>
      <c r="O5654" s="3" t="s">
        <v>52</v>
      </c>
      <c r="P5654" s="3" t="s">
        <v>67</v>
      </c>
      <c r="Q5654" s="3" t="s">
        <v>54</v>
      </c>
      <c r="R5654" s="3" t="s">
        <v>54</v>
      </c>
      <c r="S5654" s="3" t="s">
        <v>54</v>
      </c>
      <c r="T5654" s="3" t="s">
        <v>17850</v>
      </c>
      <c r="U5654" s="3" t="s">
        <v>54</v>
      </c>
      <c r="V5654" s="3" t="s">
        <v>17851</v>
      </c>
      <c r="W5654" s="3" t="s">
        <v>54</v>
      </c>
      <c r="X5654" s="3" t="s">
        <v>54</v>
      </c>
      <c r="Y5654" s="3" t="s">
        <v>54</v>
      </c>
      <c r="Z5654" s="3" t="s">
        <v>54</v>
      </c>
      <c r="AA5654" s="3" t="s">
        <v>54</v>
      </c>
      <c r="AB5654" s="3" t="s">
        <v>54</v>
      </c>
      <c r="AC5654" s="3" t="s">
        <v>17852</v>
      </c>
      <c r="AD5654" s="3" t="s">
        <v>17853</v>
      </c>
      <c r="AE5654" s="3" t="s">
        <v>17854</v>
      </c>
      <c r="AF5654" s="3" t="s">
        <v>54</v>
      </c>
      <c r="AG5654" s="3" t="s">
        <v>54</v>
      </c>
      <c r="AH5654" s="3" t="s">
        <v>17855</v>
      </c>
      <c r="AI5654" s="3" t="s">
        <v>17856</v>
      </c>
      <c r="AJ5654" s="3">
        <v>0</v>
      </c>
      <c r="AK5654" s="3" t="s">
        <v>54</v>
      </c>
      <c r="AL5654" s="3" t="s">
        <v>54</v>
      </c>
      <c r="AM5654" s="1" t="s">
        <v>17868</v>
      </c>
      <c r="AN5654" s="3" t="s">
        <v>17852</v>
      </c>
      <c r="AP5654" s="1"/>
    </row>
    <row r="5655" spans="1:42" ht="15.6" x14ac:dyDescent="0.25">
      <c r="A5655" s="3" t="s">
        <v>995</v>
      </c>
      <c r="B5655" s="3">
        <v>32807235</v>
      </c>
      <c r="C5655" s="3" t="s">
        <v>17842</v>
      </c>
      <c r="D5655" s="13" t="s">
        <v>17843</v>
      </c>
      <c r="E5655" s="13" t="s">
        <v>17844</v>
      </c>
      <c r="F5655" s="3">
        <v>2020</v>
      </c>
      <c r="G5655" s="3" t="s">
        <v>970</v>
      </c>
      <c r="H5655" s="3" t="s">
        <v>17845</v>
      </c>
      <c r="I5655" s="6" t="s">
        <v>17869</v>
      </c>
      <c r="J5655" s="3" t="s">
        <v>555</v>
      </c>
      <c r="K5655" s="3" t="s">
        <v>48</v>
      </c>
      <c r="L5655" s="3" t="s">
        <v>17870</v>
      </c>
      <c r="M5655" s="3" t="s">
        <v>17871</v>
      </c>
      <c r="N5655" s="3" t="s">
        <v>17872</v>
      </c>
      <c r="O5655" s="3" t="s">
        <v>52</v>
      </c>
      <c r="P5655" s="3" t="s">
        <v>53</v>
      </c>
      <c r="Q5655" s="3" t="s">
        <v>54</v>
      </c>
      <c r="R5655" s="3" t="s">
        <v>54</v>
      </c>
      <c r="S5655" s="3" t="s">
        <v>54</v>
      </c>
      <c r="T5655" s="3" t="s">
        <v>17850</v>
      </c>
      <c r="U5655" s="3" t="s">
        <v>54</v>
      </c>
      <c r="V5655" s="3" t="s">
        <v>17851</v>
      </c>
      <c r="W5655" s="3" t="s">
        <v>54</v>
      </c>
      <c r="X5655" s="3" t="s">
        <v>54</v>
      </c>
      <c r="Y5655" s="3" t="s">
        <v>54</v>
      </c>
      <c r="Z5655" s="3" t="s">
        <v>54</v>
      </c>
      <c r="AA5655" s="3" t="s">
        <v>54</v>
      </c>
      <c r="AB5655" s="3" t="s">
        <v>54</v>
      </c>
      <c r="AC5655" s="3" t="s">
        <v>17852</v>
      </c>
      <c r="AD5655" s="3" t="s">
        <v>17853</v>
      </c>
      <c r="AE5655" s="3" t="s">
        <v>17854</v>
      </c>
      <c r="AF5655" s="3" t="s">
        <v>54</v>
      </c>
      <c r="AG5655" s="3" t="s">
        <v>54</v>
      </c>
      <c r="AH5655" s="3" t="s">
        <v>17855</v>
      </c>
      <c r="AI5655" s="3" t="s">
        <v>17856</v>
      </c>
      <c r="AJ5655" s="3">
        <v>0</v>
      </c>
      <c r="AK5655" s="3" t="s">
        <v>54</v>
      </c>
      <c r="AL5655" s="3" t="s">
        <v>54</v>
      </c>
      <c r="AM5655" s="1" t="s">
        <v>17873</v>
      </c>
      <c r="AN5655" s="3" t="s">
        <v>17852</v>
      </c>
      <c r="AP5655" s="1"/>
    </row>
    <row r="5656" spans="1:42" ht="15.6" x14ac:dyDescent="0.25">
      <c r="A5656" s="3" t="s">
        <v>995</v>
      </c>
      <c r="B5656" s="3">
        <v>32807235</v>
      </c>
      <c r="C5656" s="3" t="s">
        <v>17842</v>
      </c>
      <c r="D5656" s="13" t="s">
        <v>17843</v>
      </c>
      <c r="E5656" s="13" t="s">
        <v>17844</v>
      </c>
      <c r="F5656" s="3">
        <v>2020</v>
      </c>
      <c r="G5656" s="3" t="s">
        <v>970</v>
      </c>
      <c r="H5656" s="3" t="s">
        <v>17845</v>
      </c>
      <c r="I5656" s="6" t="s">
        <v>17874</v>
      </c>
      <c r="J5656" s="3" t="s">
        <v>5298</v>
      </c>
      <c r="K5656" s="3" t="s">
        <v>48</v>
      </c>
      <c r="L5656" s="3" t="s">
        <v>17875</v>
      </c>
      <c r="M5656" s="3" t="s">
        <v>17876</v>
      </c>
      <c r="N5656" s="3" t="s">
        <v>17877</v>
      </c>
      <c r="O5656" s="3" t="s">
        <v>52</v>
      </c>
      <c r="P5656" s="3" t="s">
        <v>53</v>
      </c>
      <c r="Q5656" s="3" t="s">
        <v>54</v>
      </c>
      <c r="R5656" s="3" t="s">
        <v>54</v>
      </c>
      <c r="S5656" s="3" t="s">
        <v>54</v>
      </c>
      <c r="T5656" s="3" t="s">
        <v>17850</v>
      </c>
      <c r="U5656" s="3" t="s">
        <v>54</v>
      </c>
      <c r="V5656" s="3" t="s">
        <v>17851</v>
      </c>
      <c r="W5656" s="3" t="s">
        <v>54</v>
      </c>
      <c r="X5656" s="3" t="s">
        <v>54</v>
      </c>
      <c r="Y5656" s="3" t="s">
        <v>54</v>
      </c>
      <c r="Z5656" s="3" t="s">
        <v>54</v>
      </c>
      <c r="AA5656" s="3" t="s">
        <v>54</v>
      </c>
      <c r="AB5656" s="3" t="s">
        <v>54</v>
      </c>
      <c r="AC5656" s="3" t="s">
        <v>17852</v>
      </c>
      <c r="AD5656" s="3" t="s">
        <v>17853</v>
      </c>
      <c r="AE5656" s="3" t="s">
        <v>17854</v>
      </c>
      <c r="AF5656" s="3" t="s">
        <v>54</v>
      </c>
      <c r="AG5656" s="3" t="s">
        <v>54</v>
      </c>
      <c r="AH5656" s="3" t="s">
        <v>17855</v>
      </c>
      <c r="AI5656" s="3" t="s">
        <v>17856</v>
      </c>
      <c r="AJ5656" s="3">
        <v>0</v>
      </c>
      <c r="AK5656" s="3" t="s">
        <v>54</v>
      </c>
      <c r="AL5656" s="3" t="s">
        <v>54</v>
      </c>
      <c r="AM5656" s="1" t="s">
        <v>17878</v>
      </c>
      <c r="AN5656" s="3" t="s">
        <v>17852</v>
      </c>
      <c r="AP5656" s="1"/>
    </row>
    <row r="5657" spans="1:42" ht="15.6" x14ac:dyDescent="0.25">
      <c r="A5657" s="3" t="s">
        <v>995</v>
      </c>
      <c r="B5657" s="3">
        <v>32807235</v>
      </c>
      <c r="C5657" s="3" t="s">
        <v>17842</v>
      </c>
      <c r="D5657" s="13" t="s">
        <v>17843</v>
      </c>
      <c r="E5657" s="13" t="s">
        <v>17844</v>
      </c>
      <c r="F5657" s="3">
        <v>2020</v>
      </c>
      <c r="G5657" s="3" t="s">
        <v>970</v>
      </c>
      <c r="H5657" s="3" t="s">
        <v>17845</v>
      </c>
      <c r="I5657" s="6" t="s">
        <v>17879</v>
      </c>
      <c r="J5657" s="3" t="s">
        <v>2494</v>
      </c>
      <c r="K5657" s="3" t="s">
        <v>48</v>
      </c>
      <c r="L5657" s="3" t="s">
        <v>17880</v>
      </c>
      <c r="M5657" s="3" t="s">
        <v>17881</v>
      </c>
      <c r="N5657" s="3" t="s">
        <v>17882</v>
      </c>
      <c r="O5657" s="3" t="s">
        <v>52</v>
      </c>
      <c r="P5657" s="3" t="s">
        <v>53</v>
      </c>
      <c r="Q5657" s="3" t="s">
        <v>54</v>
      </c>
      <c r="R5657" s="3" t="s">
        <v>54</v>
      </c>
      <c r="S5657" s="3" t="s">
        <v>54</v>
      </c>
      <c r="T5657" s="3" t="s">
        <v>17850</v>
      </c>
      <c r="U5657" s="3" t="s">
        <v>54</v>
      </c>
      <c r="V5657" s="3" t="s">
        <v>17851</v>
      </c>
      <c r="W5657" s="3" t="s">
        <v>54</v>
      </c>
      <c r="X5657" s="3" t="s">
        <v>54</v>
      </c>
      <c r="Y5657" s="3" t="s">
        <v>54</v>
      </c>
      <c r="Z5657" s="3" t="s">
        <v>54</v>
      </c>
      <c r="AA5657" s="3" t="s">
        <v>54</v>
      </c>
      <c r="AB5657" s="3" t="s">
        <v>54</v>
      </c>
      <c r="AC5657" s="3" t="s">
        <v>17852</v>
      </c>
      <c r="AD5657" s="3" t="s">
        <v>17853</v>
      </c>
      <c r="AE5657" s="3" t="s">
        <v>17854</v>
      </c>
      <c r="AF5657" s="3" t="s">
        <v>54</v>
      </c>
      <c r="AG5657" s="3" t="s">
        <v>54</v>
      </c>
      <c r="AH5657" s="3" t="s">
        <v>17855</v>
      </c>
      <c r="AI5657" s="3" t="s">
        <v>17856</v>
      </c>
      <c r="AJ5657" s="3">
        <v>0</v>
      </c>
      <c r="AK5657" s="3" t="s">
        <v>54</v>
      </c>
      <c r="AL5657" s="3" t="s">
        <v>54</v>
      </c>
      <c r="AM5657" s="1" t="s">
        <v>17883</v>
      </c>
      <c r="AN5657" s="3" t="s">
        <v>17852</v>
      </c>
      <c r="AP5657" s="1"/>
    </row>
    <row r="5658" spans="1:42" ht="15.6" x14ac:dyDescent="0.25">
      <c r="A5658" s="3" t="s">
        <v>995</v>
      </c>
      <c r="B5658" s="3">
        <v>32807235</v>
      </c>
      <c r="C5658" s="3" t="s">
        <v>17842</v>
      </c>
      <c r="D5658" s="13" t="s">
        <v>17843</v>
      </c>
      <c r="E5658" s="13" t="s">
        <v>17844</v>
      </c>
      <c r="F5658" s="3">
        <v>2020</v>
      </c>
      <c r="G5658" s="3" t="s">
        <v>970</v>
      </c>
      <c r="H5658" s="3" t="s">
        <v>17845</v>
      </c>
      <c r="I5658" s="6" t="s">
        <v>17884</v>
      </c>
      <c r="J5658" s="3" t="s">
        <v>10398</v>
      </c>
      <c r="K5658" s="3" t="s">
        <v>48</v>
      </c>
      <c r="L5658" s="3" t="s">
        <v>17885</v>
      </c>
      <c r="M5658" s="3" t="s">
        <v>17886</v>
      </c>
      <c r="N5658" s="3" t="s">
        <v>17887</v>
      </c>
      <c r="O5658" s="3" t="s">
        <v>52</v>
      </c>
      <c r="P5658" s="3" t="s">
        <v>67</v>
      </c>
      <c r="Q5658" s="3" t="s">
        <v>54</v>
      </c>
      <c r="R5658" s="3" t="s">
        <v>54</v>
      </c>
      <c r="S5658" s="3" t="s">
        <v>54</v>
      </c>
      <c r="T5658" s="3" t="s">
        <v>17850</v>
      </c>
      <c r="U5658" s="3" t="s">
        <v>54</v>
      </c>
      <c r="V5658" s="3" t="s">
        <v>17851</v>
      </c>
      <c r="W5658" s="3" t="s">
        <v>54</v>
      </c>
      <c r="X5658" s="3" t="s">
        <v>54</v>
      </c>
      <c r="Y5658" s="3" t="s">
        <v>54</v>
      </c>
      <c r="Z5658" s="3" t="s">
        <v>54</v>
      </c>
      <c r="AA5658" s="3" t="s">
        <v>54</v>
      </c>
      <c r="AB5658" s="3" t="s">
        <v>54</v>
      </c>
      <c r="AC5658" s="3" t="s">
        <v>17852</v>
      </c>
      <c r="AD5658" s="3" t="s">
        <v>17853</v>
      </c>
      <c r="AE5658" s="3" t="s">
        <v>17854</v>
      </c>
      <c r="AF5658" s="3" t="s">
        <v>54</v>
      </c>
      <c r="AG5658" s="3" t="s">
        <v>54</v>
      </c>
      <c r="AH5658" s="3" t="s">
        <v>17855</v>
      </c>
      <c r="AI5658" s="3" t="s">
        <v>17856</v>
      </c>
      <c r="AJ5658" s="3">
        <v>0</v>
      </c>
      <c r="AK5658" s="3" t="s">
        <v>54</v>
      </c>
      <c r="AL5658" s="3" t="s">
        <v>54</v>
      </c>
      <c r="AM5658" s="1" t="s">
        <v>17888</v>
      </c>
      <c r="AN5658" s="3" t="s">
        <v>17852</v>
      </c>
      <c r="AP5658" s="1"/>
    </row>
    <row r="5659" spans="1:42" ht="15.6" x14ac:dyDescent="0.25">
      <c r="A5659" s="3" t="s">
        <v>995</v>
      </c>
      <c r="B5659" s="3">
        <v>32807235</v>
      </c>
      <c r="C5659" s="3" t="s">
        <v>17842</v>
      </c>
      <c r="D5659" s="13" t="s">
        <v>17843</v>
      </c>
      <c r="E5659" s="13" t="s">
        <v>17844</v>
      </c>
      <c r="F5659" s="3">
        <v>2020</v>
      </c>
      <c r="G5659" s="3" t="s">
        <v>970</v>
      </c>
      <c r="H5659" s="3" t="s">
        <v>17845</v>
      </c>
      <c r="I5659" s="6" t="s">
        <v>17889</v>
      </c>
      <c r="J5659" s="3" t="s">
        <v>17322</v>
      </c>
      <c r="K5659" s="3" t="s">
        <v>48</v>
      </c>
      <c r="L5659" s="3" t="s">
        <v>17890</v>
      </c>
      <c r="M5659" s="3" t="s">
        <v>17891</v>
      </c>
      <c r="N5659" s="3" t="s">
        <v>17892</v>
      </c>
      <c r="O5659" s="3" t="s">
        <v>52</v>
      </c>
      <c r="P5659" s="3" t="s">
        <v>67</v>
      </c>
      <c r="Q5659" s="3" t="s">
        <v>54</v>
      </c>
      <c r="R5659" s="3" t="s">
        <v>54</v>
      </c>
      <c r="S5659" s="3" t="s">
        <v>54</v>
      </c>
      <c r="T5659" s="3" t="s">
        <v>17850</v>
      </c>
      <c r="U5659" s="3" t="s">
        <v>54</v>
      </c>
      <c r="V5659" s="3" t="s">
        <v>17851</v>
      </c>
      <c r="W5659" s="3" t="s">
        <v>54</v>
      </c>
      <c r="X5659" s="3" t="s">
        <v>54</v>
      </c>
      <c r="Y5659" s="3" t="s">
        <v>54</v>
      </c>
      <c r="Z5659" s="3" t="s">
        <v>54</v>
      </c>
      <c r="AA5659" s="3" t="s">
        <v>54</v>
      </c>
      <c r="AB5659" s="3" t="s">
        <v>54</v>
      </c>
      <c r="AC5659" s="3" t="s">
        <v>17852</v>
      </c>
      <c r="AD5659" s="3" t="s">
        <v>17853</v>
      </c>
      <c r="AE5659" s="3" t="s">
        <v>17854</v>
      </c>
      <c r="AF5659" s="3" t="s">
        <v>54</v>
      </c>
      <c r="AG5659" s="3" t="s">
        <v>54</v>
      </c>
      <c r="AH5659" s="3" t="s">
        <v>17855</v>
      </c>
      <c r="AI5659" s="3" t="s">
        <v>17856</v>
      </c>
      <c r="AJ5659" s="3">
        <v>0</v>
      </c>
      <c r="AK5659" s="3" t="s">
        <v>54</v>
      </c>
      <c r="AL5659" s="3" t="s">
        <v>54</v>
      </c>
      <c r="AM5659" s="1" t="s">
        <v>17893</v>
      </c>
      <c r="AN5659" s="3" t="s">
        <v>17852</v>
      </c>
      <c r="AP5659" s="1"/>
    </row>
    <row r="5660" spans="1:42" ht="15.6" x14ac:dyDescent="0.25">
      <c r="A5660" s="3" t="s">
        <v>995</v>
      </c>
      <c r="B5660" s="3">
        <v>32807235</v>
      </c>
      <c r="C5660" s="3" t="s">
        <v>17842</v>
      </c>
      <c r="D5660" s="13" t="s">
        <v>17843</v>
      </c>
      <c r="E5660" s="13" t="s">
        <v>17844</v>
      </c>
      <c r="F5660" s="3">
        <v>2020</v>
      </c>
      <c r="G5660" s="3" t="s">
        <v>970</v>
      </c>
      <c r="H5660" s="3" t="s">
        <v>17845</v>
      </c>
      <c r="I5660" s="6" t="s">
        <v>17894</v>
      </c>
      <c r="J5660" s="3" t="s">
        <v>13024</v>
      </c>
      <c r="K5660" s="3" t="s">
        <v>48</v>
      </c>
      <c r="L5660" s="3" t="s">
        <v>17895</v>
      </c>
      <c r="M5660" s="3" t="s">
        <v>17896</v>
      </c>
      <c r="N5660" s="3" t="s">
        <v>17897</v>
      </c>
      <c r="O5660" s="3" t="s">
        <v>52</v>
      </c>
      <c r="P5660" s="3" t="s">
        <v>67</v>
      </c>
      <c r="Q5660" s="3" t="s">
        <v>54</v>
      </c>
      <c r="R5660" s="3" t="s">
        <v>54</v>
      </c>
      <c r="S5660" s="3" t="s">
        <v>54</v>
      </c>
      <c r="T5660" s="3" t="s">
        <v>17850</v>
      </c>
      <c r="U5660" s="3" t="s">
        <v>54</v>
      </c>
      <c r="V5660" s="3" t="s">
        <v>17851</v>
      </c>
      <c r="W5660" s="3" t="s">
        <v>54</v>
      </c>
      <c r="X5660" s="3" t="s">
        <v>54</v>
      </c>
      <c r="Y5660" s="3" t="s">
        <v>54</v>
      </c>
      <c r="Z5660" s="3" t="s">
        <v>54</v>
      </c>
      <c r="AA5660" s="3" t="s">
        <v>54</v>
      </c>
      <c r="AB5660" s="3" t="s">
        <v>54</v>
      </c>
      <c r="AC5660" s="3" t="s">
        <v>17852</v>
      </c>
      <c r="AD5660" s="3" t="s">
        <v>17853</v>
      </c>
      <c r="AE5660" s="3" t="s">
        <v>17854</v>
      </c>
      <c r="AF5660" s="3" t="s">
        <v>54</v>
      </c>
      <c r="AG5660" s="3" t="s">
        <v>54</v>
      </c>
      <c r="AH5660" s="3" t="s">
        <v>17855</v>
      </c>
      <c r="AI5660" s="3" t="s">
        <v>17856</v>
      </c>
      <c r="AJ5660" s="3">
        <v>0</v>
      </c>
      <c r="AK5660" s="3" t="s">
        <v>54</v>
      </c>
      <c r="AL5660" s="3" t="s">
        <v>54</v>
      </c>
      <c r="AM5660" s="1" t="s">
        <v>17898</v>
      </c>
      <c r="AN5660" s="3" t="s">
        <v>17852</v>
      </c>
      <c r="AP5660" s="1"/>
    </row>
    <row r="5661" spans="1:42" ht="15.6" x14ac:dyDescent="0.25">
      <c r="A5661" s="3" t="s">
        <v>995</v>
      </c>
      <c r="B5661" s="3">
        <v>32807235</v>
      </c>
      <c r="C5661" s="3" t="s">
        <v>17842</v>
      </c>
      <c r="D5661" s="13" t="s">
        <v>17843</v>
      </c>
      <c r="E5661" s="13" t="s">
        <v>17844</v>
      </c>
      <c r="F5661" s="3">
        <v>2020</v>
      </c>
      <c r="G5661" s="3" t="s">
        <v>970</v>
      </c>
      <c r="H5661" s="3" t="s">
        <v>17845</v>
      </c>
      <c r="I5661" s="6" t="s">
        <v>17899</v>
      </c>
      <c r="J5661" s="3" t="s">
        <v>1572</v>
      </c>
      <c r="K5661" s="3" t="s">
        <v>48</v>
      </c>
      <c r="L5661" s="3" t="s">
        <v>17900</v>
      </c>
      <c r="M5661" s="3" t="s">
        <v>17901</v>
      </c>
      <c r="N5661" s="3" t="s">
        <v>17902</v>
      </c>
      <c r="O5661" s="3" t="s">
        <v>52</v>
      </c>
      <c r="P5661" s="3" t="s">
        <v>53</v>
      </c>
      <c r="Q5661" s="3" t="s">
        <v>54</v>
      </c>
      <c r="R5661" s="3" t="s">
        <v>54</v>
      </c>
      <c r="S5661" s="3" t="s">
        <v>54</v>
      </c>
      <c r="T5661" s="3" t="s">
        <v>17850</v>
      </c>
      <c r="U5661" s="3" t="s">
        <v>54</v>
      </c>
      <c r="V5661" s="3" t="s">
        <v>17851</v>
      </c>
      <c r="W5661" s="3" t="s">
        <v>54</v>
      </c>
      <c r="X5661" s="3" t="s">
        <v>54</v>
      </c>
      <c r="Y5661" s="3" t="s">
        <v>54</v>
      </c>
      <c r="Z5661" s="3" t="s">
        <v>54</v>
      </c>
      <c r="AA5661" s="3" t="s">
        <v>54</v>
      </c>
      <c r="AB5661" s="3" t="s">
        <v>54</v>
      </c>
      <c r="AC5661" s="3" t="s">
        <v>17852</v>
      </c>
      <c r="AD5661" s="3" t="s">
        <v>17853</v>
      </c>
      <c r="AE5661" s="3" t="s">
        <v>17854</v>
      </c>
      <c r="AF5661" s="3" t="s">
        <v>54</v>
      </c>
      <c r="AG5661" s="3" t="s">
        <v>54</v>
      </c>
      <c r="AH5661" s="3" t="s">
        <v>17855</v>
      </c>
      <c r="AI5661" s="3" t="s">
        <v>17856</v>
      </c>
      <c r="AJ5661" s="3">
        <v>0</v>
      </c>
      <c r="AK5661" s="3" t="s">
        <v>54</v>
      </c>
      <c r="AL5661" s="3" t="s">
        <v>54</v>
      </c>
      <c r="AM5661" s="1" t="s">
        <v>17903</v>
      </c>
      <c r="AN5661" s="3" t="s">
        <v>17852</v>
      </c>
      <c r="AP5661" s="1"/>
    </row>
    <row r="5662" spans="1:42" ht="15.6" x14ac:dyDescent="0.25">
      <c r="A5662" s="3" t="s">
        <v>995</v>
      </c>
      <c r="B5662" s="3">
        <v>32807235</v>
      </c>
      <c r="C5662" s="3" t="s">
        <v>17842</v>
      </c>
      <c r="D5662" s="13" t="s">
        <v>17843</v>
      </c>
      <c r="E5662" s="13" t="s">
        <v>17844</v>
      </c>
      <c r="F5662" s="3">
        <v>2020</v>
      </c>
      <c r="G5662" s="3" t="s">
        <v>970</v>
      </c>
      <c r="H5662" s="3" t="s">
        <v>17845</v>
      </c>
      <c r="I5662" s="6" t="s">
        <v>17904</v>
      </c>
      <c r="J5662" s="3" t="s">
        <v>9023</v>
      </c>
      <c r="K5662" s="3" t="s">
        <v>48</v>
      </c>
      <c r="L5662" s="3" t="s">
        <v>17905</v>
      </c>
      <c r="M5662" s="3" t="s">
        <v>17906</v>
      </c>
      <c r="N5662" s="3" t="s">
        <v>17907</v>
      </c>
      <c r="O5662" s="3" t="s">
        <v>976</v>
      </c>
      <c r="P5662" s="3" t="s">
        <v>67</v>
      </c>
      <c r="Q5662" s="3" t="s">
        <v>54</v>
      </c>
      <c r="R5662" s="3" t="s">
        <v>54</v>
      </c>
      <c r="S5662" s="3" t="s">
        <v>54</v>
      </c>
      <c r="T5662" s="3" t="s">
        <v>17850</v>
      </c>
      <c r="U5662" s="3" t="s">
        <v>54</v>
      </c>
      <c r="V5662" s="3" t="s">
        <v>17851</v>
      </c>
      <c r="W5662" s="3" t="s">
        <v>54</v>
      </c>
      <c r="X5662" s="3" t="s">
        <v>54</v>
      </c>
      <c r="Y5662" s="3" t="s">
        <v>54</v>
      </c>
      <c r="Z5662" s="3" t="s">
        <v>54</v>
      </c>
      <c r="AA5662" s="3" t="s">
        <v>54</v>
      </c>
      <c r="AB5662" s="3" t="s">
        <v>54</v>
      </c>
      <c r="AC5662" s="3" t="s">
        <v>17852</v>
      </c>
      <c r="AD5662" s="3" t="s">
        <v>17853</v>
      </c>
      <c r="AE5662" s="3" t="s">
        <v>17854</v>
      </c>
      <c r="AF5662" s="3" t="s">
        <v>54</v>
      </c>
      <c r="AG5662" s="3" t="s">
        <v>54</v>
      </c>
      <c r="AH5662" s="3" t="s">
        <v>17855</v>
      </c>
      <c r="AI5662" s="3" t="s">
        <v>17856</v>
      </c>
      <c r="AJ5662" s="3">
        <v>0</v>
      </c>
      <c r="AK5662" s="3" t="s">
        <v>54</v>
      </c>
      <c r="AL5662" s="3" t="s">
        <v>54</v>
      </c>
      <c r="AM5662" s="1" t="s">
        <v>17908</v>
      </c>
      <c r="AN5662" s="3" t="s">
        <v>17852</v>
      </c>
      <c r="AP5662" s="1"/>
    </row>
    <row r="5663" spans="1:42" ht="15.6" x14ac:dyDescent="0.25">
      <c r="A5663" s="3" t="s">
        <v>995</v>
      </c>
      <c r="B5663" s="3">
        <v>32807235</v>
      </c>
      <c r="C5663" s="3" t="s">
        <v>17842</v>
      </c>
      <c r="D5663" s="13" t="s">
        <v>17843</v>
      </c>
      <c r="E5663" s="13" t="s">
        <v>17844</v>
      </c>
      <c r="F5663" s="3">
        <v>2020</v>
      </c>
      <c r="G5663" s="3" t="s">
        <v>970</v>
      </c>
      <c r="H5663" s="3" t="s">
        <v>17845</v>
      </c>
      <c r="I5663" s="6" t="s">
        <v>17909</v>
      </c>
      <c r="J5663" s="3" t="s">
        <v>17910</v>
      </c>
      <c r="K5663" s="3" t="s">
        <v>48</v>
      </c>
      <c r="L5663" s="3" t="s">
        <v>17911</v>
      </c>
      <c r="M5663" s="3" t="s">
        <v>17912</v>
      </c>
      <c r="N5663" s="3" t="s">
        <v>17913</v>
      </c>
      <c r="O5663" s="3" t="s">
        <v>976</v>
      </c>
      <c r="P5663" s="3" t="s">
        <v>67</v>
      </c>
      <c r="Q5663" s="3" t="s">
        <v>54</v>
      </c>
      <c r="R5663" s="3" t="s">
        <v>54</v>
      </c>
      <c r="S5663" s="3" t="s">
        <v>54</v>
      </c>
      <c r="T5663" s="3" t="s">
        <v>17850</v>
      </c>
      <c r="U5663" s="3" t="s">
        <v>54</v>
      </c>
      <c r="V5663" s="3" t="s">
        <v>17851</v>
      </c>
      <c r="W5663" s="3" t="s">
        <v>54</v>
      </c>
      <c r="X5663" s="3" t="s">
        <v>54</v>
      </c>
      <c r="Y5663" s="3" t="s">
        <v>54</v>
      </c>
      <c r="Z5663" s="3" t="s">
        <v>54</v>
      </c>
      <c r="AA5663" s="3" t="s">
        <v>54</v>
      </c>
      <c r="AB5663" s="3" t="s">
        <v>54</v>
      </c>
      <c r="AC5663" s="3" t="s">
        <v>17852</v>
      </c>
      <c r="AD5663" s="3" t="s">
        <v>17853</v>
      </c>
      <c r="AE5663" s="3" t="s">
        <v>17854</v>
      </c>
      <c r="AF5663" s="3" t="s">
        <v>54</v>
      </c>
      <c r="AG5663" s="3" t="s">
        <v>54</v>
      </c>
      <c r="AH5663" s="3" t="s">
        <v>17855</v>
      </c>
      <c r="AI5663" s="3" t="s">
        <v>17856</v>
      </c>
      <c r="AJ5663" s="3">
        <v>0</v>
      </c>
      <c r="AK5663" s="3" t="s">
        <v>54</v>
      </c>
      <c r="AL5663" s="3" t="s">
        <v>54</v>
      </c>
      <c r="AM5663" s="1" t="s">
        <v>17914</v>
      </c>
      <c r="AN5663" s="3" t="s">
        <v>17852</v>
      </c>
      <c r="AP5663" s="1"/>
    </row>
    <row r="5664" spans="1:42" ht="15.6" x14ac:dyDescent="0.25">
      <c r="A5664" s="3" t="s">
        <v>995</v>
      </c>
      <c r="B5664" s="3">
        <v>32807235</v>
      </c>
      <c r="C5664" s="3" t="s">
        <v>17842</v>
      </c>
      <c r="D5664" s="13" t="s">
        <v>17843</v>
      </c>
      <c r="E5664" s="13" t="s">
        <v>17844</v>
      </c>
      <c r="F5664" s="3">
        <v>2020</v>
      </c>
      <c r="G5664" s="3" t="s">
        <v>970</v>
      </c>
      <c r="H5664" s="3" t="s">
        <v>17845</v>
      </c>
      <c r="I5664" s="6" t="s">
        <v>17915</v>
      </c>
      <c r="J5664" s="3" t="s">
        <v>9026</v>
      </c>
      <c r="K5664" s="3" t="s">
        <v>48</v>
      </c>
      <c r="L5664" s="3" t="s">
        <v>17916</v>
      </c>
      <c r="M5664" s="3" t="s">
        <v>17917</v>
      </c>
      <c r="N5664" s="3" t="s">
        <v>17918</v>
      </c>
      <c r="O5664" s="3" t="s">
        <v>52</v>
      </c>
      <c r="P5664" s="3" t="s">
        <v>67</v>
      </c>
      <c r="Q5664" s="3" t="s">
        <v>54</v>
      </c>
      <c r="R5664" s="3" t="s">
        <v>54</v>
      </c>
      <c r="S5664" s="3" t="s">
        <v>54</v>
      </c>
      <c r="T5664" s="3" t="s">
        <v>17919</v>
      </c>
      <c r="U5664" s="3" t="s">
        <v>54</v>
      </c>
      <c r="V5664" s="3" t="s">
        <v>17920</v>
      </c>
      <c r="W5664" s="3" t="s">
        <v>54</v>
      </c>
      <c r="X5664" s="3" t="s">
        <v>54</v>
      </c>
      <c r="Y5664" s="3" t="s">
        <v>54</v>
      </c>
      <c r="Z5664" s="3" t="s">
        <v>54</v>
      </c>
      <c r="AA5664" s="3" t="s">
        <v>54</v>
      </c>
      <c r="AB5664" s="3" t="s">
        <v>54</v>
      </c>
      <c r="AC5664" s="3" t="s">
        <v>17852</v>
      </c>
      <c r="AD5664" s="3" t="s">
        <v>17853</v>
      </c>
      <c r="AE5664" s="3" t="s">
        <v>17854</v>
      </c>
      <c r="AF5664" s="3" t="s">
        <v>54</v>
      </c>
      <c r="AG5664" s="3" t="s">
        <v>54</v>
      </c>
      <c r="AH5664" s="3" t="s">
        <v>17855</v>
      </c>
      <c r="AI5664" s="3" t="s">
        <v>17856</v>
      </c>
      <c r="AJ5664" s="3">
        <v>0</v>
      </c>
      <c r="AK5664" s="3" t="s">
        <v>54</v>
      </c>
      <c r="AL5664" s="3" t="s">
        <v>54</v>
      </c>
      <c r="AM5664" s="1" t="s">
        <v>17921</v>
      </c>
      <c r="AN5664" s="3" t="s">
        <v>17852</v>
      </c>
      <c r="AP5664" s="1"/>
    </row>
    <row r="5665" spans="1:42" ht="15.6" x14ac:dyDescent="0.25">
      <c r="A5665" s="3" t="s">
        <v>995</v>
      </c>
      <c r="B5665" s="3">
        <v>32807235</v>
      </c>
      <c r="C5665" s="3" t="s">
        <v>17842</v>
      </c>
      <c r="D5665" s="13" t="s">
        <v>17843</v>
      </c>
      <c r="E5665" s="13" t="s">
        <v>17844</v>
      </c>
      <c r="F5665" s="3">
        <v>2020</v>
      </c>
      <c r="G5665" s="3" t="s">
        <v>970</v>
      </c>
      <c r="H5665" s="3" t="s">
        <v>17845</v>
      </c>
      <c r="I5665" s="6" t="s">
        <v>17922</v>
      </c>
      <c r="J5665" s="3" t="s">
        <v>915</v>
      </c>
      <c r="K5665" s="3" t="s">
        <v>48</v>
      </c>
      <c r="L5665" s="3" t="s">
        <v>17923</v>
      </c>
      <c r="M5665" s="3" t="s">
        <v>17924</v>
      </c>
      <c r="N5665" s="3" t="s">
        <v>54</v>
      </c>
      <c r="O5665" s="3" t="s">
        <v>52</v>
      </c>
      <c r="P5665" s="3" t="s">
        <v>67</v>
      </c>
      <c r="Q5665" s="3" t="s">
        <v>54</v>
      </c>
      <c r="R5665" s="3" t="s">
        <v>54</v>
      </c>
      <c r="S5665" s="3" t="s">
        <v>54</v>
      </c>
      <c r="T5665" s="3" t="s">
        <v>17919</v>
      </c>
      <c r="U5665" s="3" t="s">
        <v>54</v>
      </c>
      <c r="V5665" s="3" t="s">
        <v>17920</v>
      </c>
      <c r="W5665" s="3" t="s">
        <v>54</v>
      </c>
      <c r="X5665" s="3" t="s">
        <v>54</v>
      </c>
      <c r="Y5665" s="3" t="s">
        <v>54</v>
      </c>
      <c r="Z5665" s="3" t="s">
        <v>54</v>
      </c>
      <c r="AA5665" s="3" t="s">
        <v>54</v>
      </c>
      <c r="AB5665" s="3" t="s">
        <v>54</v>
      </c>
      <c r="AC5665" s="3" t="s">
        <v>17852</v>
      </c>
      <c r="AD5665" s="3" t="s">
        <v>17853</v>
      </c>
      <c r="AE5665" s="3" t="s">
        <v>17854</v>
      </c>
      <c r="AF5665" s="3" t="s">
        <v>54</v>
      </c>
      <c r="AG5665" s="3" t="s">
        <v>54</v>
      </c>
      <c r="AH5665" s="3" t="s">
        <v>17855</v>
      </c>
      <c r="AI5665" s="3" t="s">
        <v>17856</v>
      </c>
      <c r="AJ5665" s="3">
        <v>0</v>
      </c>
      <c r="AK5665" s="3" t="s">
        <v>54</v>
      </c>
      <c r="AL5665" s="3" t="s">
        <v>54</v>
      </c>
      <c r="AM5665" s="1" t="s">
        <v>17925</v>
      </c>
      <c r="AN5665" s="3" t="s">
        <v>17852</v>
      </c>
      <c r="AP5665" s="1"/>
    </row>
    <row r="5666" spans="1:42" ht="15.6" x14ac:dyDescent="0.25">
      <c r="A5666" s="3" t="s">
        <v>995</v>
      </c>
      <c r="B5666" s="3">
        <v>32807235</v>
      </c>
      <c r="C5666" s="3" t="s">
        <v>17842</v>
      </c>
      <c r="D5666" s="13" t="s">
        <v>17843</v>
      </c>
      <c r="E5666" s="13" t="s">
        <v>17844</v>
      </c>
      <c r="F5666" s="3">
        <v>2020</v>
      </c>
      <c r="G5666" s="3" t="s">
        <v>970</v>
      </c>
      <c r="H5666" s="3" t="s">
        <v>17845</v>
      </c>
      <c r="I5666" s="6" t="s">
        <v>17926</v>
      </c>
      <c r="J5666" s="3" t="s">
        <v>17927</v>
      </c>
      <c r="K5666" s="3" t="s">
        <v>48</v>
      </c>
      <c r="L5666" s="3" t="s">
        <v>17928</v>
      </c>
      <c r="M5666" s="3" t="s">
        <v>17929</v>
      </c>
      <c r="N5666" s="3" t="s">
        <v>17930</v>
      </c>
      <c r="O5666" s="3" t="s">
        <v>52</v>
      </c>
      <c r="P5666" s="3" t="s">
        <v>67</v>
      </c>
      <c r="Q5666" s="3" t="s">
        <v>54</v>
      </c>
      <c r="R5666" s="3" t="s">
        <v>54</v>
      </c>
      <c r="S5666" s="3" t="s">
        <v>54</v>
      </c>
      <c r="T5666" s="3" t="s">
        <v>17919</v>
      </c>
      <c r="U5666" s="3" t="s">
        <v>54</v>
      </c>
      <c r="V5666" s="3" t="s">
        <v>17920</v>
      </c>
      <c r="W5666" s="3" t="s">
        <v>54</v>
      </c>
      <c r="X5666" s="3" t="s">
        <v>54</v>
      </c>
      <c r="Y5666" s="3" t="s">
        <v>54</v>
      </c>
      <c r="Z5666" s="3" t="s">
        <v>54</v>
      </c>
      <c r="AA5666" s="3" t="s">
        <v>54</v>
      </c>
      <c r="AB5666" s="3" t="s">
        <v>54</v>
      </c>
      <c r="AC5666" s="3" t="s">
        <v>17852</v>
      </c>
      <c r="AD5666" s="3" t="s">
        <v>17853</v>
      </c>
      <c r="AE5666" s="3" t="s">
        <v>17854</v>
      </c>
      <c r="AF5666" s="3" t="s">
        <v>54</v>
      </c>
      <c r="AG5666" s="3" t="s">
        <v>54</v>
      </c>
      <c r="AH5666" s="3" t="s">
        <v>17855</v>
      </c>
      <c r="AI5666" s="3" t="s">
        <v>17856</v>
      </c>
      <c r="AJ5666" s="3">
        <v>0</v>
      </c>
      <c r="AK5666" s="3" t="s">
        <v>54</v>
      </c>
      <c r="AL5666" s="3" t="s">
        <v>54</v>
      </c>
      <c r="AM5666" s="1" t="s">
        <v>17931</v>
      </c>
      <c r="AN5666" s="3" t="s">
        <v>17852</v>
      </c>
      <c r="AP5666" s="1"/>
    </row>
    <row r="5667" spans="1:42" ht="15.6" x14ac:dyDescent="0.25">
      <c r="A5667" s="3" t="s">
        <v>995</v>
      </c>
      <c r="B5667" s="3">
        <v>32807235</v>
      </c>
      <c r="C5667" s="3" t="s">
        <v>17842</v>
      </c>
      <c r="D5667" s="13" t="s">
        <v>17843</v>
      </c>
      <c r="E5667" s="13" t="s">
        <v>17844</v>
      </c>
      <c r="F5667" s="3">
        <v>2020</v>
      </c>
      <c r="G5667" s="3" t="s">
        <v>970</v>
      </c>
      <c r="H5667" s="3" t="s">
        <v>17845</v>
      </c>
      <c r="I5667" s="6" t="s">
        <v>17932</v>
      </c>
      <c r="J5667" s="3" t="s">
        <v>2386</v>
      </c>
      <c r="K5667" s="3" t="s">
        <v>48</v>
      </c>
      <c r="L5667" s="3" t="s">
        <v>17933</v>
      </c>
      <c r="M5667" s="3" t="s">
        <v>17934</v>
      </c>
      <c r="N5667" s="3" t="s">
        <v>17935</v>
      </c>
      <c r="O5667" s="3" t="s">
        <v>976</v>
      </c>
      <c r="P5667" s="3" t="s">
        <v>67</v>
      </c>
      <c r="Q5667" s="3" t="s">
        <v>54</v>
      </c>
      <c r="R5667" s="3" t="s">
        <v>54</v>
      </c>
      <c r="S5667" s="3" t="s">
        <v>54</v>
      </c>
      <c r="T5667" s="3" t="s">
        <v>17919</v>
      </c>
      <c r="U5667" s="3" t="s">
        <v>54</v>
      </c>
      <c r="V5667" s="3" t="s">
        <v>17920</v>
      </c>
      <c r="W5667" s="3" t="s">
        <v>54</v>
      </c>
      <c r="X5667" s="3" t="s">
        <v>54</v>
      </c>
      <c r="Y5667" s="3" t="s">
        <v>54</v>
      </c>
      <c r="Z5667" s="3" t="s">
        <v>54</v>
      </c>
      <c r="AA5667" s="3" t="s">
        <v>54</v>
      </c>
      <c r="AB5667" s="3" t="s">
        <v>54</v>
      </c>
      <c r="AC5667" s="3" t="s">
        <v>17852</v>
      </c>
      <c r="AD5667" s="3" t="s">
        <v>17853</v>
      </c>
      <c r="AE5667" s="3" t="s">
        <v>17854</v>
      </c>
      <c r="AF5667" s="3" t="s">
        <v>54</v>
      </c>
      <c r="AG5667" s="3" t="s">
        <v>54</v>
      </c>
      <c r="AH5667" s="3" t="s">
        <v>17855</v>
      </c>
      <c r="AI5667" s="3" t="s">
        <v>17856</v>
      </c>
      <c r="AJ5667" s="3">
        <v>0</v>
      </c>
      <c r="AK5667" s="3" t="s">
        <v>54</v>
      </c>
      <c r="AL5667" s="3" t="s">
        <v>54</v>
      </c>
      <c r="AM5667" s="1" t="s">
        <v>17936</v>
      </c>
      <c r="AN5667" s="3" t="s">
        <v>17852</v>
      </c>
      <c r="AP5667" s="1"/>
    </row>
    <row r="5668" spans="1:42" ht="15.6" x14ac:dyDescent="0.25">
      <c r="A5668" s="3" t="s">
        <v>995</v>
      </c>
      <c r="B5668" s="3">
        <v>32807235</v>
      </c>
      <c r="C5668" s="3" t="s">
        <v>17842</v>
      </c>
      <c r="D5668" s="13" t="s">
        <v>17843</v>
      </c>
      <c r="E5668" s="13" t="s">
        <v>17844</v>
      </c>
      <c r="F5668" s="3">
        <v>2020</v>
      </c>
      <c r="G5668" s="3" t="s">
        <v>970</v>
      </c>
      <c r="H5668" s="3" t="s">
        <v>17845</v>
      </c>
      <c r="I5668" s="6" t="s">
        <v>17937</v>
      </c>
      <c r="J5668" s="3" t="s">
        <v>2494</v>
      </c>
      <c r="K5668" s="3" t="s">
        <v>48</v>
      </c>
      <c r="L5668" s="3" t="s">
        <v>17938</v>
      </c>
      <c r="M5668" s="3" t="s">
        <v>17939</v>
      </c>
      <c r="N5668" s="3" t="s">
        <v>17940</v>
      </c>
      <c r="O5668" s="3" t="s">
        <v>976</v>
      </c>
      <c r="P5668" s="3" t="s">
        <v>1006</v>
      </c>
      <c r="Q5668" s="3" t="s">
        <v>54</v>
      </c>
      <c r="R5668" s="3" t="s">
        <v>54</v>
      </c>
      <c r="S5668" s="3" t="s">
        <v>54</v>
      </c>
      <c r="T5668" s="3" t="s">
        <v>17919</v>
      </c>
      <c r="U5668" s="3" t="s">
        <v>54</v>
      </c>
      <c r="V5668" s="3" t="s">
        <v>17920</v>
      </c>
      <c r="W5668" s="3" t="s">
        <v>54</v>
      </c>
      <c r="X5668" s="3" t="s">
        <v>54</v>
      </c>
      <c r="Y5668" s="3" t="s">
        <v>54</v>
      </c>
      <c r="Z5668" s="3" t="s">
        <v>54</v>
      </c>
      <c r="AA5668" s="3" t="s">
        <v>54</v>
      </c>
      <c r="AB5668" s="3" t="s">
        <v>54</v>
      </c>
      <c r="AC5668" s="3" t="s">
        <v>17852</v>
      </c>
      <c r="AD5668" s="3" t="s">
        <v>17853</v>
      </c>
      <c r="AE5668" s="3" t="s">
        <v>17854</v>
      </c>
      <c r="AF5668" s="3" t="s">
        <v>54</v>
      </c>
      <c r="AG5668" s="3" t="s">
        <v>54</v>
      </c>
      <c r="AH5668" s="3" t="s">
        <v>17855</v>
      </c>
      <c r="AI5668" s="3" t="s">
        <v>17856</v>
      </c>
      <c r="AJ5668" s="3">
        <v>0</v>
      </c>
      <c r="AK5668" s="3" t="s">
        <v>54</v>
      </c>
      <c r="AL5668" s="3" t="s">
        <v>54</v>
      </c>
      <c r="AM5668" s="1" t="s">
        <v>17941</v>
      </c>
      <c r="AN5668" s="3" t="s">
        <v>17852</v>
      </c>
      <c r="AP5668" s="1"/>
    </row>
    <row r="5669" spans="1:42" ht="15.6" x14ac:dyDescent="0.25">
      <c r="A5669" s="3" t="s">
        <v>995</v>
      </c>
      <c r="B5669" s="3">
        <v>32807235</v>
      </c>
      <c r="C5669" s="3" t="s">
        <v>17842</v>
      </c>
      <c r="D5669" s="13" t="s">
        <v>17843</v>
      </c>
      <c r="E5669" s="13" t="s">
        <v>17844</v>
      </c>
      <c r="F5669" s="3">
        <v>2020</v>
      </c>
      <c r="G5669" s="3" t="s">
        <v>970</v>
      </c>
      <c r="H5669" s="3" t="s">
        <v>17845</v>
      </c>
      <c r="I5669" s="6" t="s">
        <v>17942</v>
      </c>
      <c r="J5669" s="3" t="s">
        <v>4343</v>
      </c>
      <c r="K5669" s="3" t="s">
        <v>48</v>
      </c>
      <c r="L5669" s="3" t="s">
        <v>17943</v>
      </c>
      <c r="M5669" s="3" t="s">
        <v>17944</v>
      </c>
      <c r="N5669" s="3" t="s">
        <v>17945</v>
      </c>
      <c r="O5669" s="3" t="s">
        <v>52</v>
      </c>
      <c r="P5669" s="3" t="s">
        <v>67</v>
      </c>
      <c r="Q5669" s="3" t="s">
        <v>54</v>
      </c>
      <c r="R5669" s="3" t="s">
        <v>54</v>
      </c>
      <c r="S5669" s="3" t="s">
        <v>54</v>
      </c>
      <c r="T5669" s="3" t="s">
        <v>17946</v>
      </c>
      <c r="U5669" s="3" t="s">
        <v>54</v>
      </c>
      <c r="V5669" s="3" t="s">
        <v>17947</v>
      </c>
      <c r="W5669" s="3" t="s">
        <v>54</v>
      </c>
      <c r="X5669" s="3" t="s">
        <v>54</v>
      </c>
      <c r="Y5669" s="3" t="s">
        <v>54</v>
      </c>
      <c r="Z5669" s="3" t="s">
        <v>54</v>
      </c>
      <c r="AA5669" s="3" t="s">
        <v>54</v>
      </c>
      <c r="AB5669" s="3" t="s">
        <v>54</v>
      </c>
      <c r="AC5669" s="3" t="s">
        <v>17852</v>
      </c>
      <c r="AD5669" s="3" t="s">
        <v>17853</v>
      </c>
      <c r="AE5669" s="3" t="s">
        <v>17854</v>
      </c>
      <c r="AF5669" s="3" t="s">
        <v>54</v>
      </c>
      <c r="AG5669" s="3" t="s">
        <v>54</v>
      </c>
      <c r="AH5669" s="3" t="s">
        <v>17855</v>
      </c>
      <c r="AI5669" s="3" t="s">
        <v>17856</v>
      </c>
      <c r="AJ5669" s="3">
        <v>0</v>
      </c>
      <c r="AK5669" s="3" t="s">
        <v>54</v>
      </c>
      <c r="AL5669" s="3" t="s">
        <v>54</v>
      </c>
      <c r="AM5669" s="1" t="s">
        <v>17948</v>
      </c>
      <c r="AN5669" s="3" t="s">
        <v>17852</v>
      </c>
      <c r="AP5669" s="1"/>
    </row>
    <row r="5670" spans="1:42" ht="15.6" x14ac:dyDescent="0.25">
      <c r="A5670" s="3" t="s">
        <v>995</v>
      </c>
      <c r="B5670" s="3">
        <v>32807235</v>
      </c>
      <c r="C5670" s="3" t="s">
        <v>17842</v>
      </c>
      <c r="D5670" s="13" t="s">
        <v>17843</v>
      </c>
      <c r="E5670" s="13" t="s">
        <v>17844</v>
      </c>
      <c r="F5670" s="3">
        <v>2020</v>
      </c>
      <c r="G5670" s="3" t="s">
        <v>970</v>
      </c>
      <c r="H5670" s="3" t="s">
        <v>17845</v>
      </c>
      <c r="I5670" s="6" t="s">
        <v>17949</v>
      </c>
      <c r="J5670" s="3" t="s">
        <v>4343</v>
      </c>
      <c r="K5670" s="3" t="s">
        <v>48</v>
      </c>
      <c r="L5670" s="3" t="s">
        <v>17950</v>
      </c>
      <c r="M5670" s="3" t="s">
        <v>17951</v>
      </c>
      <c r="N5670" s="3" t="s">
        <v>54</v>
      </c>
      <c r="O5670" s="3" t="s">
        <v>52</v>
      </c>
      <c r="P5670" s="3" t="s">
        <v>67</v>
      </c>
      <c r="Q5670" s="3" t="s">
        <v>54</v>
      </c>
      <c r="R5670" s="3" t="s">
        <v>54</v>
      </c>
      <c r="S5670" s="3" t="s">
        <v>54</v>
      </c>
      <c r="T5670" s="3" t="s">
        <v>17946</v>
      </c>
      <c r="U5670" s="3" t="s">
        <v>54</v>
      </c>
      <c r="V5670" s="3" t="s">
        <v>17947</v>
      </c>
      <c r="W5670" s="3" t="s">
        <v>54</v>
      </c>
      <c r="X5670" s="3" t="s">
        <v>54</v>
      </c>
      <c r="Y5670" s="3" t="s">
        <v>54</v>
      </c>
      <c r="Z5670" s="3" t="s">
        <v>54</v>
      </c>
      <c r="AA5670" s="3" t="s">
        <v>54</v>
      </c>
      <c r="AB5670" s="3" t="s">
        <v>54</v>
      </c>
      <c r="AC5670" s="3" t="s">
        <v>17852</v>
      </c>
      <c r="AD5670" s="3" t="s">
        <v>17853</v>
      </c>
      <c r="AE5670" s="3" t="s">
        <v>17854</v>
      </c>
      <c r="AF5670" s="3" t="s">
        <v>54</v>
      </c>
      <c r="AG5670" s="3" t="s">
        <v>54</v>
      </c>
      <c r="AH5670" s="3" t="s">
        <v>17855</v>
      </c>
      <c r="AI5670" s="3" t="s">
        <v>17856</v>
      </c>
      <c r="AJ5670" s="3">
        <v>0</v>
      </c>
      <c r="AK5670" s="3" t="s">
        <v>54</v>
      </c>
      <c r="AL5670" s="3" t="s">
        <v>54</v>
      </c>
      <c r="AM5670" s="1" t="s">
        <v>17952</v>
      </c>
      <c r="AN5670" s="3" t="s">
        <v>17852</v>
      </c>
      <c r="AP5670" s="1"/>
    </row>
    <row r="5671" spans="1:42" ht="15.6" x14ac:dyDescent="0.25">
      <c r="A5671" s="3" t="s">
        <v>995</v>
      </c>
      <c r="B5671" s="3">
        <v>32807235</v>
      </c>
      <c r="C5671" s="3" t="s">
        <v>17842</v>
      </c>
      <c r="D5671" s="13" t="s">
        <v>17843</v>
      </c>
      <c r="E5671" s="13" t="s">
        <v>17844</v>
      </c>
      <c r="F5671" s="3">
        <v>2020</v>
      </c>
      <c r="G5671" s="3" t="s">
        <v>970</v>
      </c>
      <c r="H5671" s="3" t="s">
        <v>17845</v>
      </c>
      <c r="I5671" s="6" t="s">
        <v>17953</v>
      </c>
      <c r="J5671" s="3" t="s">
        <v>1821</v>
      </c>
      <c r="K5671" s="3" t="s">
        <v>48</v>
      </c>
      <c r="L5671" s="3" t="s">
        <v>17954</v>
      </c>
      <c r="M5671" s="3" t="s">
        <v>17955</v>
      </c>
      <c r="N5671" s="3" t="s">
        <v>54</v>
      </c>
      <c r="O5671" s="3" t="s">
        <v>52</v>
      </c>
      <c r="P5671" s="3" t="s">
        <v>67</v>
      </c>
      <c r="Q5671" s="3" t="s">
        <v>54</v>
      </c>
      <c r="R5671" s="3" t="s">
        <v>54</v>
      </c>
      <c r="S5671" s="3" t="s">
        <v>54</v>
      </c>
      <c r="T5671" s="3" t="s">
        <v>17946</v>
      </c>
      <c r="U5671" s="3" t="s">
        <v>54</v>
      </c>
      <c r="V5671" s="3" t="s">
        <v>17947</v>
      </c>
      <c r="W5671" s="3" t="s">
        <v>54</v>
      </c>
      <c r="X5671" s="3" t="s">
        <v>54</v>
      </c>
      <c r="Y5671" s="3" t="s">
        <v>54</v>
      </c>
      <c r="Z5671" s="3" t="s">
        <v>54</v>
      </c>
      <c r="AA5671" s="3" t="s">
        <v>54</v>
      </c>
      <c r="AB5671" s="3" t="s">
        <v>54</v>
      </c>
      <c r="AC5671" s="3" t="s">
        <v>17852</v>
      </c>
      <c r="AD5671" s="3" t="s">
        <v>17853</v>
      </c>
      <c r="AE5671" s="3" t="s">
        <v>17854</v>
      </c>
      <c r="AF5671" s="3" t="s">
        <v>54</v>
      </c>
      <c r="AG5671" s="3" t="s">
        <v>54</v>
      </c>
      <c r="AH5671" s="3" t="s">
        <v>17855</v>
      </c>
      <c r="AI5671" s="3" t="s">
        <v>17856</v>
      </c>
      <c r="AJ5671" s="3">
        <v>0</v>
      </c>
      <c r="AK5671" s="3" t="s">
        <v>54</v>
      </c>
      <c r="AL5671" s="3" t="s">
        <v>54</v>
      </c>
      <c r="AM5671" s="1" t="s">
        <v>17956</v>
      </c>
      <c r="AN5671" s="3" t="s">
        <v>17852</v>
      </c>
      <c r="AP5671" s="1"/>
    </row>
    <row r="5672" spans="1:42" ht="15.6" x14ac:dyDescent="0.25">
      <c r="A5672" s="3" t="s">
        <v>995</v>
      </c>
      <c r="B5672" s="3">
        <v>32807235</v>
      </c>
      <c r="C5672" s="3" t="s">
        <v>17842</v>
      </c>
      <c r="D5672" s="13" t="s">
        <v>17843</v>
      </c>
      <c r="E5672" s="13" t="s">
        <v>17844</v>
      </c>
      <c r="F5672" s="3">
        <v>2020</v>
      </c>
      <c r="G5672" s="3" t="s">
        <v>970</v>
      </c>
      <c r="H5672" s="3" t="s">
        <v>17845</v>
      </c>
      <c r="I5672" s="6" t="s">
        <v>17957</v>
      </c>
      <c r="J5672" s="3" t="s">
        <v>808</v>
      </c>
      <c r="K5672" s="3" t="s">
        <v>48</v>
      </c>
      <c r="L5672" s="3" t="s">
        <v>17958</v>
      </c>
      <c r="M5672" s="3" t="s">
        <v>17959</v>
      </c>
      <c r="N5672" s="3" t="s">
        <v>17960</v>
      </c>
      <c r="O5672" s="3" t="s">
        <v>52</v>
      </c>
      <c r="P5672" s="3" t="s">
        <v>67</v>
      </c>
      <c r="Q5672" s="3" t="s">
        <v>54</v>
      </c>
      <c r="R5672" s="3" t="s">
        <v>54</v>
      </c>
      <c r="S5672" s="3" t="s">
        <v>54</v>
      </c>
      <c r="T5672" s="3" t="s">
        <v>17946</v>
      </c>
      <c r="U5672" s="3" t="s">
        <v>54</v>
      </c>
      <c r="V5672" s="3" t="s">
        <v>17947</v>
      </c>
      <c r="W5672" s="3" t="s">
        <v>54</v>
      </c>
      <c r="X5672" s="3" t="s">
        <v>54</v>
      </c>
      <c r="Y5672" s="3" t="s">
        <v>54</v>
      </c>
      <c r="Z5672" s="3" t="s">
        <v>54</v>
      </c>
      <c r="AA5672" s="3" t="s">
        <v>54</v>
      </c>
      <c r="AB5672" s="3" t="s">
        <v>54</v>
      </c>
      <c r="AC5672" s="3" t="s">
        <v>17852</v>
      </c>
      <c r="AD5672" s="3" t="s">
        <v>17853</v>
      </c>
      <c r="AE5672" s="3" t="s">
        <v>17854</v>
      </c>
      <c r="AF5672" s="3" t="s">
        <v>54</v>
      </c>
      <c r="AG5672" s="3" t="s">
        <v>54</v>
      </c>
      <c r="AH5672" s="3" t="s">
        <v>17855</v>
      </c>
      <c r="AI5672" s="3" t="s">
        <v>17856</v>
      </c>
      <c r="AJ5672" s="3">
        <v>0</v>
      </c>
      <c r="AK5672" s="3" t="s">
        <v>54</v>
      </c>
      <c r="AL5672" s="3" t="s">
        <v>54</v>
      </c>
      <c r="AM5672" s="1" t="s">
        <v>17961</v>
      </c>
      <c r="AN5672" s="3" t="s">
        <v>17852</v>
      </c>
      <c r="AP5672" s="1"/>
    </row>
    <row r="5673" spans="1:42" ht="15.6" x14ac:dyDescent="0.25">
      <c r="A5673" s="3" t="s">
        <v>995</v>
      </c>
      <c r="B5673" s="3">
        <v>32807235</v>
      </c>
      <c r="C5673" s="3" t="s">
        <v>17842</v>
      </c>
      <c r="D5673" s="13" t="s">
        <v>17843</v>
      </c>
      <c r="E5673" s="13" t="s">
        <v>17844</v>
      </c>
      <c r="F5673" s="3">
        <v>2020</v>
      </c>
      <c r="G5673" s="3" t="s">
        <v>970</v>
      </c>
      <c r="H5673" s="3" t="s">
        <v>17845</v>
      </c>
      <c r="I5673" s="6" t="s">
        <v>17962</v>
      </c>
      <c r="J5673" s="3" t="s">
        <v>10976</v>
      </c>
      <c r="K5673" s="3" t="s">
        <v>48</v>
      </c>
      <c r="L5673" s="3" t="s">
        <v>17963</v>
      </c>
      <c r="M5673" s="3" t="s">
        <v>17964</v>
      </c>
      <c r="N5673" s="3" t="s">
        <v>17965</v>
      </c>
      <c r="O5673" s="3" t="s">
        <v>976</v>
      </c>
      <c r="P5673" s="3" t="s">
        <v>67</v>
      </c>
      <c r="Q5673" s="3" t="s">
        <v>54</v>
      </c>
      <c r="R5673" s="3" t="s">
        <v>54</v>
      </c>
      <c r="S5673" s="3" t="s">
        <v>54</v>
      </c>
      <c r="T5673" s="3" t="s">
        <v>17946</v>
      </c>
      <c r="U5673" s="3" t="s">
        <v>54</v>
      </c>
      <c r="V5673" s="3" t="s">
        <v>17947</v>
      </c>
      <c r="W5673" s="3" t="s">
        <v>54</v>
      </c>
      <c r="X5673" s="3" t="s">
        <v>54</v>
      </c>
      <c r="Y5673" s="3" t="s">
        <v>54</v>
      </c>
      <c r="Z5673" s="3" t="s">
        <v>54</v>
      </c>
      <c r="AA5673" s="3" t="s">
        <v>54</v>
      </c>
      <c r="AB5673" s="3" t="s">
        <v>54</v>
      </c>
      <c r="AC5673" s="3" t="s">
        <v>17852</v>
      </c>
      <c r="AD5673" s="3" t="s">
        <v>17853</v>
      </c>
      <c r="AE5673" s="3" t="s">
        <v>17854</v>
      </c>
      <c r="AF5673" s="3" t="s">
        <v>54</v>
      </c>
      <c r="AG5673" s="3" t="s">
        <v>54</v>
      </c>
      <c r="AH5673" s="3" t="s">
        <v>17855</v>
      </c>
      <c r="AI5673" s="3" t="s">
        <v>17856</v>
      </c>
      <c r="AJ5673" s="3">
        <v>0</v>
      </c>
      <c r="AK5673" s="3" t="s">
        <v>54</v>
      </c>
      <c r="AL5673" s="3" t="s">
        <v>54</v>
      </c>
      <c r="AM5673" s="1" t="s">
        <v>17966</v>
      </c>
      <c r="AN5673" s="3" t="s">
        <v>17852</v>
      </c>
      <c r="AP5673" s="1"/>
    </row>
    <row r="5674" spans="1:42" ht="15.6" x14ac:dyDescent="0.25">
      <c r="A5674" s="3" t="s">
        <v>995</v>
      </c>
      <c r="B5674" s="3">
        <v>32807235</v>
      </c>
      <c r="C5674" s="3" t="s">
        <v>17842</v>
      </c>
      <c r="D5674" s="13" t="s">
        <v>17843</v>
      </c>
      <c r="E5674" s="13" t="s">
        <v>17844</v>
      </c>
      <c r="F5674" s="3">
        <v>2020</v>
      </c>
      <c r="G5674" s="3" t="s">
        <v>970</v>
      </c>
      <c r="H5674" s="3" t="s">
        <v>17845</v>
      </c>
      <c r="I5674" s="6" t="s">
        <v>17967</v>
      </c>
      <c r="J5674" s="3" t="s">
        <v>4215</v>
      </c>
      <c r="K5674" s="3" t="s">
        <v>48</v>
      </c>
      <c r="L5674" s="3" t="s">
        <v>17968</v>
      </c>
      <c r="M5674" s="3" t="s">
        <v>17969</v>
      </c>
      <c r="N5674" s="3" t="s">
        <v>17970</v>
      </c>
      <c r="O5674" s="3" t="s">
        <v>976</v>
      </c>
      <c r="P5674" s="3" t="s">
        <v>67</v>
      </c>
      <c r="Q5674" s="3" t="s">
        <v>54</v>
      </c>
      <c r="R5674" s="3" t="s">
        <v>54</v>
      </c>
      <c r="S5674" s="3" t="s">
        <v>54</v>
      </c>
      <c r="T5674" s="3" t="s">
        <v>17946</v>
      </c>
      <c r="U5674" s="3" t="s">
        <v>54</v>
      </c>
      <c r="V5674" s="3" t="s">
        <v>17947</v>
      </c>
      <c r="W5674" s="3" t="s">
        <v>54</v>
      </c>
      <c r="X5674" s="3" t="s">
        <v>54</v>
      </c>
      <c r="Y5674" s="3" t="s">
        <v>54</v>
      </c>
      <c r="Z5674" s="3" t="s">
        <v>54</v>
      </c>
      <c r="AA5674" s="3" t="s">
        <v>54</v>
      </c>
      <c r="AB5674" s="3" t="s">
        <v>54</v>
      </c>
      <c r="AC5674" s="3" t="s">
        <v>17852</v>
      </c>
      <c r="AD5674" s="3" t="s">
        <v>17853</v>
      </c>
      <c r="AE5674" s="3" t="s">
        <v>17854</v>
      </c>
      <c r="AF5674" s="3" t="s">
        <v>54</v>
      </c>
      <c r="AG5674" s="3" t="s">
        <v>54</v>
      </c>
      <c r="AH5674" s="3" t="s">
        <v>17855</v>
      </c>
      <c r="AI5674" s="3" t="s">
        <v>17856</v>
      </c>
      <c r="AJ5674" s="3">
        <v>0</v>
      </c>
      <c r="AK5674" s="3" t="s">
        <v>54</v>
      </c>
      <c r="AL5674" s="3" t="s">
        <v>54</v>
      </c>
      <c r="AM5674" s="1" t="s">
        <v>17971</v>
      </c>
      <c r="AN5674" s="3" t="s">
        <v>17852</v>
      </c>
      <c r="AP5674" s="1"/>
    </row>
    <row r="5675" spans="1:42" ht="15.6" x14ac:dyDescent="0.25">
      <c r="A5675" s="3" t="s">
        <v>995</v>
      </c>
      <c r="B5675" s="3">
        <v>32807235</v>
      </c>
      <c r="C5675" s="3" t="s">
        <v>17842</v>
      </c>
      <c r="D5675" s="13" t="s">
        <v>17843</v>
      </c>
      <c r="E5675" s="13" t="s">
        <v>17844</v>
      </c>
      <c r="F5675" s="3">
        <v>2020</v>
      </c>
      <c r="G5675" s="3" t="s">
        <v>970</v>
      </c>
      <c r="H5675" s="3" t="s">
        <v>17845</v>
      </c>
      <c r="I5675" s="6" t="s">
        <v>17972</v>
      </c>
      <c r="J5675" s="3" t="s">
        <v>1897</v>
      </c>
      <c r="K5675" s="3" t="s">
        <v>48</v>
      </c>
      <c r="L5675" s="3" t="s">
        <v>17973</v>
      </c>
      <c r="M5675" s="3" t="s">
        <v>17974</v>
      </c>
      <c r="N5675" s="3" t="s">
        <v>17975</v>
      </c>
      <c r="O5675" s="3" t="s">
        <v>976</v>
      </c>
      <c r="P5675" s="3" t="s">
        <v>1006</v>
      </c>
      <c r="Q5675" s="3" t="s">
        <v>54</v>
      </c>
      <c r="R5675" s="3" t="s">
        <v>54</v>
      </c>
      <c r="S5675" s="3" t="s">
        <v>54</v>
      </c>
      <c r="T5675" s="3" t="s">
        <v>17946</v>
      </c>
      <c r="U5675" s="3" t="s">
        <v>54</v>
      </c>
      <c r="V5675" s="3" t="s">
        <v>17947</v>
      </c>
      <c r="W5675" s="3" t="s">
        <v>54</v>
      </c>
      <c r="X5675" s="3" t="s">
        <v>54</v>
      </c>
      <c r="Y5675" s="3" t="s">
        <v>54</v>
      </c>
      <c r="Z5675" s="3" t="s">
        <v>54</v>
      </c>
      <c r="AA5675" s="3" t="s">
        <v>54</v>
      </c>
      <c r="AB5675" s="3" t="s">
        <v>54</v>
      </c>
      <c r="AC5675" s="3" t="s">
        <v>17852</v>
      </c>
      <c r="AD5675" s="3" t="s">
        <v>17853</v>
      </c>
      <c r="AE5675" s="3" t="s">
        <v>17854</v>
      </c>
      <c r="AF5675" s="3" t="s">
        <v>54</v>
      </c>
      <c r="AG5675" s="3" t="s">
        <v>54</v>
      </c>
      <c r="AH5675" s="3" t="s">
        <v>17855</v>
      </c>
      <c r="AI5675" s="3" t="s">
        <v>17856</v>
      </c>
      <c r="AJ5675" s="3">
        <v>0</v>
      </c>
      <c r="AK5675" s="3" t="s">
        <v>54</v>
      </c>
      <c r="AL5675" s="3" t="s">
        <v>54</v>
      </c>
      <c r="AM5675" s="1" t="s">
        <v>17976</v>
      </c>
      <c r="AN5675" s="3" t="s">
        <v>17852</v>
      </c>
      <c r="AP5675" s="1"/>
    </row>
    <row r="5676" spans="1:42" ht="15.6" x14ac:dyDescent="0.25">
      <c r="A5676" s="3" t="s">
        <v>995</v>
      </c>
      <c r="B5676" s="3">
        <v>32807235</v>
      </c>
      <c r="C5676" s="3" t="s">
        <v>17842</v>
      </c>
      <c r="D5676" s="13" t="s">
        <v>17843</v>
      </c>
      <c r="E5676" s="13" t="s">
        <v>17844</v>
      </c>
      <c r="F5676" s="3">
        <v>2020</v>
      </c>
      <c r="G5676" s="3" t="s">
        <v>970</v>
      </c>
      <c r="H5676" s="3" t="s">
        <v>17845</v>
      </c>
      <c r="I5676" s="6" t="s">
        <v>17977</v>
      </c>
      <c r="J5676" s="3" t="s">
        <v>17978</v>
      </c>
      <c r="K5676" s="3" t="s">
        <v>48</v>
      </c>
      <c r="L5676" s="3" t="s">
        <v>17979</v>
      </c>
      <c r="M5676" s="3" t="s">
        <v>17980</v>
      </c>
      <c r="N5676" s="3" t="s">
        <v>54</v>
      </c>
      <c r="O5676" s="3" t="s">
        <v>976</v>
      </c>
      <c r="P5676" s="3" t="s">
        <v>1006</v>
      </c>
      <c r="Q5676" s="3" t="s">
        <v>54</v>
      </c>
      <c r="R5676" s="3" t="s">
        <v>54</v>
      </c>
      <c r="S5676" s="3" t="s">
        <v>54</v>
      </c>
      <c r="T5676" s="3" t="s">
        <v>17946</v>
      </c>
      <c r="U5676" s="3" t="s">
        <v>54</v>
      </c>
      <c r="V5676" s="3" t="s">
        <v>17947</v>
      </c>
      <c r="W5676" s="3" t="s">
        <v>54</v>
      </c>
      <c r="X5676" s="3" t="s">
        <v>54</v>
      </c>
      <c r="Y5676" s="3" t="s">
        <v>54</v>
      </c>
      <c r="Z5676" s="3" t="s">
        <v>54</v>
      </c>
      <c r="AA5676" s="3" t="s">
        <v>54</v>
      </c>
      <c r="AB5676" s="3" t="s">
        <v>54</v>
      </c>
      <c r="AC5676" s="3" t="s">
        <v>17852</v>
      </c>
      <c r="AD5676" s="3" t="s">
        <v>17853</v>
      </c>
      <c r="AE5676" s="3" t="s">
        <v>17854</v>
      </c>
      <c r="AF5676" s="3" t="s">
        <v>54</v>
      </c>
      <c r="AG5676" s="3" t="s">
        <v>54</v>
      </c>
      <c r="AH5676" s="3" t="s">
        <v>17855</v>
      </c>
      <c r="AI5676" s="3" t="s">
        <v>17856</v>
      </c>
      <c r="AJ5676" s="3">
        <v>0</v>
      </c>
      <c r="AK5676" s="3" t="s">
        <v>54</v>
      </c>
      <c r="AL5676" s="3" t="s">
        <v>54</v>
      </c>
      <c r="AM5676" s="1" t="s">
        <v>17981</v>
      </c>
      <c r="AN5676" s="3" t="s">
        <v>17852</v>
      </c>
      <c r="AP5676" s="1"/>
    </row>
    <row r="5677" spans="1:42" ht="15.6" x14ac:dyDescent="0.25">
      <c r="A5677" s="3" t="s">
        <v>995</v>
      </c>
      <c r="B5677" s="3">
        <v>32807235</v>
      </c>
      <c r="C5677" s="3" t="s">
        <v>17842</v>
      </c>
      <c r="D5677" s="13" t="s">
        <v>17843</v>
      </c>
      <c r="E5677" s="13" t="s">
        <v>17844</v>
      </c>
      <c r="F5677" s="3">
        <v>2020</v>
      </c>
      <c r="G5677" s="3" t="s">
        <v>970</v>
      </c>
      <c r="H5677" s="3" t="s">
        <v>17845</v>
      </c>
      <c r="I5677" s="6" t="s">
        <v>17982</v>
      </c>
      <c r="J5677" s="3" t="s">
        <v>9341</v>
      </c>
      <c r="K5677" s="3" t="s">
        <v>48</v>
      </c>
      <c r="L5677" s="3" t="s">
        <v>17983</v>
      </c>
      <c r="M5677" s="3" t="s">
        <v>17984</v>
      </c>
      <c r="N5677" s="3" t="s">
        <v>54</v>
      </c>
      <c r="O5677" s="3" t="s">
        <v>976</v>
      </c>
      <c r="P5677" s="3" t="s">
        <v>1006</v>
      </c>
      <c r="Q5677" s="3" t="s">
        <v>54</v>
      </c>
      <c r="R5677" s="3" t="s">
        <v>54</v>
      </c>
      <c r="S5677" s="3" t="s">
        <v>54</v>
      </c>
      <c r="T5677" s="3" t="s">
        <v>17946</v>
      </c>
      <c r="U5677" s="3" t="s">
        <v>54</v>
      </c>
      <c r="V5677" s="3" t="s">
        <v>17947</v>
      </c>
      <c r="W5677" s="3" t="s">
        <v>54</v>
      </c>
      <c r="X5677" s="3" t="s">
        <v>54</v>
      </c>
      <c r="Y5677" s="3" t="s">
        <v>54</v>
      </c>
      <c r="Z5677" s="3" t="s">
        <v>54</v>
      </c>
      <c r="AA5677" s="3" t="s">
        <v>54</v>
      </c>
      <c r="AB5677" s="3" t="s">
        <v>54</v>
      </c>
      <c r="AC5677" s="3" t="s">
        <v>17852</v>
      </c>
      <c r="AD5677" s="3" t="s">
        <v>17853</v>
      </c>
      <c r="AE5677" s="3" t="s">
        <v>17854</v>
      </c>
      <c r="AF5677" s="3" t="s">
        <v>54</v>
      </c>
      <c r="AG5677" s="3" t="s">
        <v>54</v>
      </c>
      <c r="AH5677" s="3" t="s">
        <v>17855</v>
      </c>
      <c r="AI5677" s="3" t="s">
        <v>17856</v>
      </c>
      <c r="AJ5677" s="3">
        <v>0</v>
      </c>
      <c r="AK5677" s="3" t="s">
        <v>54</v>
      </c>
      <c r="AL5677" s="3" t="s">
        <v>54</v>
      </c>
      <c r="AM5677" s="1" t="s">
        <v>17985</v>
      </c>
      <c r="AN5677" s="3" t="s">
        <v>17852</v>
      </c>
      <c r="AP5677" s="1"/>
    </row>
    <row r="5678" spans="1:42" ht="15.6" x14ac:dyDescent="0.25">
      <c r="A5678" s="3" t="s">
        <v>995</v>
      </c>
      <c r="B5678" s="3">
        <v>32807235</v>
      </c>
      <c r="C5678" s="3" t="s">
        <v>17842</v>
      </c>
      <c r="D5678" s="13" t="s">
        <v>17843</v>
      </c>
      <c r="E5678" s="13" t="s">
        <v>17844</v>
      </c>
      <c r="F5678" s="3">
        <v>2020</v>
      </c>
      <c r="G5678" s="3" t="s">
        <v>970</v>
      </c>
      <c r="H5678" s="3" t="s">
        <v>17845</v>
      </c>
      <c r="I5678" s="6" t="s">
        <v>17986</v>
      </c>
      <c r="J5678" s="3" t="s">
        <v>368</v>
      </c>
      <c r="K5678" s="3" t="s">
        <v>48</v>
      </c>
      <c r="L5678" s="3" t="s">
        <v>17987</v>
      </c>
      <c r="M5678" s="3" t="s">
        <v>17988</v>
      </c>
      <c r="N5678" s="3" t="s">
        <v>17989</v>
      </c>
      <c r="O5678" s="3" t="s">
        <v>52</v>
      </c>
      <c r="P5678" s="3" t="s">
        <v>53</v>
      </c>
      <c r="Q5678" s="3" t="s">
        <v>54</v>
      </c>
      <c r="R5678" s="3" t="s">
        <v>54</v>
      </c>
      <c r="S5678" s="3" t="s">
        <v>54</v>
      </c>
      <c r="T5678" s="3" t="s">
        <v>17990</v>
      </c>
      <c r="U5678" s="3" t="s">
        <v>54</v>
      </c>
      <c r="V5678" s="3" t="s">
        <v>17991</v>
      </c>
      <c r="W5678" s="3" t="s">
        <v>54</v>
      </c>
      <c r="X5678" s="3" t="s">
        <v>54</v>
      </c>
      <c r="Y5678" s="3" t="s">
        <v>54</v>
      </c>
      <c r="Z5678" s="3" t="s">
        <v>54</v>
      </c>
      <c r="AA5678" s="3" t="s">
        <v>54</v>
      </c>
      <c r="AB5678" s="3" t="s">
        <v>54</v>
      </c>
      <c r="AC5678" s="3" t="s">
        <v>17852</v>
      </c>
      <c r="AD5678" s="3" t="s">
        <v>17853</v>
      </c>
      <c r="AE5678" s="3" t="s">
        <v>17854</v>
      </c>
      <c r="AF5678" s="3" t="s">
        <v>54</v>
      </c>
      <c r="AG5678" s="3" t="s">
        <v>54</v>
      </c>
      <c r="AH5678" s="3" t="s">
        <v>17855</v>
      </c>
      <c r="AI5678" s="3" t="s">
        <v>17856</v>
      </c>
      <c r="AJ5678" s="3">
        <v>0</v>
      </c>
      <c r="AK5678" s="3" t="s">
        <v>54</v>
      </c>
      <c r="AL5678" s="3" t="s">
        <v>54</v>
      </c>
      <c r="AM5678" s="1" t="s">
        <v>17992</v>
      </c>
      <c r="AN5678" s="3" t="s">
        <v>17852</v>
      </c>
      <c r="AP5678" s="1"/>
    </row>
    <row r="5679" spans="1:42" ht="15.6" x14ac:dyDescent="0.25">
      <c r="A5679" s="3" t="s">
        <v>995</v>
      </c>
      <c r="B5679" s="3">
        <v>32807235</v>
      </c>
      <c r="C5679" s="3" t="s">
        <v>17842</v>
      </c>
      <c r="D5679" s="13" t="s">
        <v>17843</v>
      </c>
      <c r="E5679" s="13" t="s">
        <v>17844</v>
      </c>
      <c r="F5679" s="3">
        <v>2020</v>
      </c>
      <c r="G5679" s="3" t="s">
        <v>970</v>
      </c>
      <c r="H5679" s="3" t="s">
        <v>17845</v>
      </c>
      <c r="I5679" s="6" t="s">
        <v>17993</v>
      </c>
      <c r="J5679" s="3" t="s">
        <v>1859</v>
      </c>
      <c r="K5679" s="3" t="s">
        <v>48</v>
      </c>
      <c r="L5679" s="3" t="s">
        <v>17994</v>
      </c>
      <c r="M5679" s="3" t="s">
        <v>17995</v>
      </c>
      <c r="N5679" s="3" t="s">
        <v>17996</v>
      </c>
      <c r="O5679" s="3" t="s">
        <v>52</v>
      </c>
      <c r="P5679" s="3" t="s">
        <v>53</v>
      </c>
      <c r="Q5679" s="3" t="s">
        <v>54</v>
      </c>
      <c r="R5679" s="3" t="s">
        <v>54</v>
      </c>
      <c r="S5679" s="3" t="s">
        <v>54</v>
      </c>
      <c r="T5679" s="3" t="s">
        <v>17990</v>
      </c>
      <c r="U5679" s="3" t="s">
        <v>54</v>
      </c>
      <c r="V5679" s="3" t="s">
        <v>17991</v>
      </c>
      <c r="W5679" s="3" t="s">
        <v>54</v>
      </c>
      <c r="X5679" s="3" t="s">
        <v>54</v>
      </c>
      <c r="Y5679" s="3" t="s">
        <v>54</v>
      </c>
      <c r="Z5679" s="3" t="s">
        <v>54</v>
      </c>
      <c r="AA5679" s="3" t="s">
        <v>54</v>
      </c>
      <c r="AB5679" s="3" t="s">
        <v>54</v>
      </c>
      <c r="AC5679" s="3" t="s">
        <v>17852</v>
      </c>
      <c r="AD5679" s="3" t="s">
        <v>17853</v>
      </c>
      <c r="AE5679" s="3" t="s">
        <v>17854</v>
      </c>
      <c r="AF5679" s="3" t="s">
        <v>54</v>
      </c>
      <c r="AG5679" s="3" t="s">
        <v>54</v>
      </c>
      <c r="AH5679" s="3" t="s">
        <v>17855</v>
      </c>
      <c r="AI5679" s="3" t="s">
        <v>17856</v>
      </c>
      <c r="AJ5679" s="3">
        <v>0</v>
      </c>
      <c r="AK5679" s="3" t="s">
        <v>54</v>
      </c>
      <c r="AL5679" s="3" t="s">
        <v>54</v>
      </c>
      <c r="AM5679" s="1" t="s">
        <v>17997</v>
      </c>
      <c r="AN5679" s="3" t="s">
        <v>17852</v>
      </c>
      <c r="AP5679" s="1"/>
    </row>
    <row r="5680" spans="1:42" ht="15.6" x14ac:dyDescent="0.25">
      <c r="A5680" s="3" t="s">
        <v>995</v>
      </c>
      <c r="B5680" s="3">
        <v>32807235</v>
      </c>
      <c r="C5680" s="3" t="s">
        <v>17842</v>
      </c>
      <c r="D5680" s="13" t="s">
        <v>17843</v>
      </c>
      <c r="E5680" s="13" t="s">
        <v>17844</v>
      </c>
      <c r="F5680" s="3">
        <v>2020</v>
      </c>
      <c r="G5680" s="3" t="s">
        <v>970</v>
      </c>
      <c r="H5680" s="3" t="s">
        <v>17845</v>
      </c>
      <c r="I5680" s="6" t="s">
        <v>17998</v>
      </c>
      <c r="J5680" s="3" t="s">
        <v>3546</v>
      </c>
      <c r="K5680" s="3" t="s">
        <v>48</v>
      </c>
      <c r="L5680" s="3" t="s">
        <v>17999</v>
      </c>
      <c r="M5680" s="3" t="s">
        <v>18000</v>
      </c>
      <c r="N5680" s="3" t="s">
        <v>18001</v>
      </c>
      <c r="O5680" s="3" t="s">
        <v>52</v>
      </c>
      <c r="P5680" s="3" t="s">
        <v>67</v>
      </c>
      <c r="Q5680" s="3" t="s">
        <v>54</v>
      </c>
      <c r="R5680" s="3" t="s">
        <v>54</v>
      </c>
      <c r="S5680" s="3" t="s">
        <v>54</v>
      </c>
      <c r="T5680" s="3" t="s">
        <v>17990</v>
      </c>
      <c r="U5680" s="3" t="s">
        <v>54</v>
      </c>
      <c r="V5680" s="3" t="s">
        <v>17991</v>
      </c>
      <c r="W5680" s="3" t="s">
        <v>54</v>
      </c>
      <c r="X5680" s="3" t="s">
        <v>54</v>
      </c>
      <c r="Y5680" s="3" t="s">
        <v>54</v>
      </c>
      <c r="Z5680" s="3" t="s">
        <v>54</v>
      </c>
      <c r="AA5680" s="3" t="s">
        <v>54</v>
      </c>
      <c r="AB5680" s="3" t="s">
        <v>54</v>
      </c>
      <c r="AC5680" s="3" t="s">
        <v>17852</v>
      </c>
      <c r="AD5680" s="3" t="s">
        <v>17853</v>
      </c>
      <c r="AE5680" s="3" t="s">
        <v>17854</v>
      </c>
      <c r="AF5680" s="3" t="s">
        <v>54</v>
      </c>
      <c r="AG5680" s="3" t="s">
        <v>54</v>
      </c>
      <c r="AH5680" s="3" t="s">
        <v>17855</v>
      </c>
      <c r="AI5680" s="3" t="s">
        <v>17856</v>
      </c>
      <c r="AJ5680" s="3">
        <v>0</v>
      </c>
      <c r="AK5680" s="3" t="s">
        <v>54</v>
      </c>
      <c r="AL5680" s="3" t="s">
        <v>54</v>
      </c>
      <c r="AM5680" s="1" t="s">
        <v>18002</v>
      </c>
      <c r="AN5680" s="3" t="s">
        <v>17852</v>
      </c>
      <c r="AP5680" s="1"/>
    </row>
    <row r="5681" spans="1:42" ht="15.6" x14ac:dyDescent="0.25">
      <c r="A5681" s="3" t="s">
        <v>995</v>
      </c>
      <c r="B5681" s="3">
        <v>32807235</v>
      </c>
      <c r="C5681" s="3" t="s">
        <v>17842</v>
      </c>
      <c r="D5681" s="13" t="s">
        <v>17843</v>
      </c>
      <c r="E5681" s="13" t="s">
        <v>17844</v>
      </c>
      <c r="F5681" s="3">
        <v>2020</v>
      </c>
      <c r="G5681" s="3" t="s">
        <v>970</v>
      </c>
      <c r="H5681" s="3" t="s">
        <v>17845</v>
      </c>
      <c r="I5681" s="6" t="s">
        <v>18003</v>
      </c>
      <c r="J5681" s="3" t="s">
        <v>1550</v>
      </c>
      <c r="K5681" s="3" t="s">
        <v>48</v>
      </c>
      <c r="L5681" s="3" t="s">
        <v>18004</v>
      </c>
      <c r="M5681" s="3" t="s">
        <v>18005</v>
      </c>
      <c r="N5681" s="3" t="s">
        <v>18006</v>
      </c>
      <c r="O5681" s="3" t="s">
        <v>52</v>
      </c>
      <c r="P5681" s="3" t="s">
        <v>53</v>
      </c>
      <c r="Q5681" s="3" t="s">
        <v>54</v>
      </c>
      <c r="R5681" s="3" t="s">
        <v>54</v>
      </c>
      <c r="S5681" s="3" t="s">
        <v>54</v>
      </c>
      <c r="T5681" s="3" t="s">
        <v>17990</v>
      </c>
      <c r="U5681" s="3" t="s">
        <v>54</v>
      </c>
      <c r="V5681" s="3" t="s">
        <v>17991</v>
      </c>
      <c r="W5681" s="3" t="s">
        <v>54</v>
      </c>
      <c r="X5681" s="3" t="s">
        <v>54</v>
      </c>
      <c r="Y5681" s="3" t="s">
        <v>54</v>
      </c>
      <c r="Z5681" s="3" t="s">
        <v>54</v>
      </c>
      <c r="AA5681" s="3" t="s">
        <v>54</v>
      </c>
      <c r="AB5681" s="3" t="s">
        <v>54</v>
      </c>
      <c r="AC5681" s="3" t="s">
        <v>17852</v>
      </c>
      <c r="AD5681" s="3" t="s">
        <v>17853</v>
      </c>
      <c r="AE5681" s="3" t="s">
        <v>17854</v>
      </c>
      <c r="AF5681" s="3" t="s">
        <v>54</v>
      </c>
      <c r="AG5681" s="3" t="s">
        <v>54</v>
      </c>
      <c r="AH5681" s="3" t="s">
        <v>17855</v>
      </c>
      <c r="AI5681" s="3" t="s">
        <v>17856</v>
      </c>
      <c r="AJ5681" s="3">
        <v>0</v>
      </c>
      <c r="AK5681" s="3" t="s">
        <v>54</v>
      </c>
      <c r="AL5681" s="3" t="s">
        <v>54</v>
      </c>
      <c r="AM5681" s="1" t="s">
        <v>18007</v>
      </c>
      <c r="AN5681" s="3" t="s">
        <v>17852</v>
      </c>
      <c r="AP5681" s="1"/>
    </row>
    <row r="5682" spans="1:42" ht="15.6" x14ac:dyDescent="0.25">
      <c r="A5682" s="3" t="s">
        <v>995</v>
      </c>
      <c r="B5682" s="3">
        <v>32807235</v>
      </c>
      <c r="C5682" s="3" t="s">
        <v>17842</v>
      </c>
      <c r="D5682" s="13" t="s">
        <v>17843</v>
      </c>
      <c r="E5682" s="13" t="s">
        <v>17844</v>
      </c>
      <c r="F5682" s="3">
        <v>2020</v>
      </c>
      <c r="G5682" s="3" t="s">
        <v>970</v>
      </c>
      <c r="H5682" s="3" t="s">
        <v>17845</v>
      </c>
      <c r="I5682" s="6" t="s">
        <v>18008</v>
      </c>
      <c r="J5682" s="3" t="s">
        <v>10284</v>
      </c>
      <c r="K5682" s="3" t="s">
        <v>48</v>
      </c>
      <c r="L5682" s="3" t="s">
        <v>18009</v>
      </c>
      <c r="M5682" s="3" t="s">
        <v>18010</v>
      </c>
      <c r="N5682" s="3" t="s">
        <v>54</v>
      </c>
      <c r="O5682" s="3" t="s">
        <v>976</v>
      </c>
      <c r="P5682" s="3" t="s">
        <v>67</v>
      </c>
      <c r="Q5682" s="3" t="s">
        <v>54</v>
      </c>
      <c r="R5682" s="3" t="s">
        <v>54</v>
      </c>
      <c r="S5682" s="3" t="s">
        <v>54</v>
      </c>
      <c r="T5682" s="3" t="s">
        <v>17990</v>
      </c>
      <c r="U5682" s="3" t="s">
        <v>54</v>
      </c>
      <c r="V5682" s="3" t="s">
        <v>17991</v>
      </c>
      <c r="W5682" s="3" t="s">
        <v>54</v>
      </c>
      <c r="X5682" s="3" t="s">
        <v>54</v>
      </c>
      <c r="Y5682" s="3" t="s">
        <v>54</v>
      </c>
      <c r="Z5682" s="3" t="s">
        <v>54</v>
      </c>
      <c r="AA5682" s="3" t="s">
        <v>54</v>
      </c>
      <c r="AB5682" s="3" t="s">
        <v>54</v>
      </c>
      <c r="AC5682" s="3" t="s">
        <v>17852</v>
      </c>
      <c r="AD5682" s="3" t="s">
        <v>17853</v>
      </c>
      <c r="AE5682" s="3" t="s">
        <v>17854</v>
      </c>
      <c r="AF5682" s="3" t="s">
        <v>54</v>
      </c>
      <c r="AG5682" s="3" t="s">
        <v>54</v>
      </c>
      <c r="AH5682" s="3" t="s">
        <v>17855</v>
      </c>
      <c r="AI5682" s="3" t="s">
        <v>17856</v>
      </c>
      <c r="AJ5682" s="3">
        <v>0</v>
      </c>
      <c r="AK5682" s="3" t="s">
        <v>54</v>
      </c>
      <c r="AL5682" s="3" t="s">
        <v>54</v>
      </c>
      <c r="AM5682" s="1" t="s">
        <v>18011</v>
      </c>
      <c r="AN5682" s="3" t="s">
        <v>17852</v>
      </c>
      <c r="AP5682" s="1"/>
    </row>
    <row r="5683" spans="1:42" ht="15.6" x14ac:dyDescent="0.25">
      <c r="A5683" s="3" t="s">
        <v>995</v>
      </c>
      <c r="B5683" s="3">
        <v>32807235</v>
      </c>
      <c r="C5683" s="3" t="s">
        <v>17842</v>
      </c>
      <c r="D5683" s="13" t="s">
        <v>17843</v>
      </c>
      <c r="E5683" s="13" t="s">
        <v>17844</v>
      </c>
      <c r="F5683" s="3">
        <v>2020</v>
      </c>
      <c r="G5683" s="3" t="s">
        <v>970</v>
      </c>
      <c r="H5683" s="3" t="s">
        <v>17845</v>
      </c>
      <c r="I5683" s="6" t="s">
        <v>18012</v>
      </c>
      <c r="J5683" s="3" t="s">
        <v>10284</v>
      </c>
      <c r="K5683" s="3" t="s">
        <v>48</v>
      </c>
      <c r="L5683" s="3" t="s">
        <v>18013</v>
      </c>
      <c r="M5683" s="3" t="s">
        <v>18014</v>
      </c>
      <c r="N5683" s="3" t="s">
        <v>54</v>
      </c>
      <c r="O5683" s="3" t="s">
        <v>976</v>
      </c>
      <c r="P5683" s="3" t="s">
        <v>67</v>
      </c>
      <c r="Q5683" s="3" t="s">
        <v>54</v>
      </c>
      <c r="R5683" s="3" t="s">
        <v>54</v>
      </c>
      <c r="S5683" s="3" t="s">
        <v>54</v>
      </c>
      <c r="T5683" s="3" t="s">
        <v>17990</v>
      </c>
      <c r="U5683" s="3" t="s">
        <v>54</v>
      </c>
      <c r="V5683" s="3" t="s">
        <v>17991</v>
      </c>
      <c r="W5683" s="3" t="s">
        <v>54</v>
      </c>
      <c r="X5683" s="3" t="s">
        <v>54</v>
      </c>
      <c r="Y5683" s="3" t="s">
        <v>54</v>
      </c>
      <c r="Z5683" s="3" t="s">
        <v>54</v>
      </c>
      <c r="AA5683" s="3" t="s">
        <v>54</v>
      </c>
      <c r="AB5683" s="3" t="s">
        <v>54</v>
      </c>
      <c r="AC5683" s="3" t="s">
        <v>17852</v>
      </c>
      <c r="AD5683" s="3" t="s">
        <v>17853</v>
      </c>
      <c r="AE5683" s="3" t="s">
        <v>17854</v>
      </c>
      <c r="AF5683" s="3" t="s">
        <v>54</v>
      </c>
      <c r="AG5683" s="3" t="s">
        <v>54</v>
      </c>
      <c r="AH5683" s="3" t="s">
        <v>17855</v>
      </c>
      <c r="AI5683" s="3" t="s">
        <v>17856</v>
      </c>
      <c r="AJ5683" s="3">
        <v>0</v>
      </c>
      <c r="AK5683" s="3" t="s">
        <v>54</v>
      </c>
      <c r="AL5683" s="3" t="s">
        <v>54</v>
      </c>
      <c r="AM5683" s="1" t="s">
        <v>18011</v>
      </c>
      <c r="AN5683" s="3" t="s">
        <v>17852</v>
      </c>
      <c r="AP5683" s="1"/>
    </row>
    <row r="5684" spans="1:42" ht="15.6" x14ac:dyDescent="0.25">
      <c r="A5684" s="3" t="s">
        <v>995</v>
      </c>
      <c r="B5684" s="3">
        <v>32807235</v>
      </c>
      <c r="C5684" s="3" t="s">
        <v>17842</v>
      </c>
      <c r="D5684" s="13" t="s">
        <v>17843</v>
      </c>
      <c r="E5684" s="13" t="s">
        <v>17844</v>
      </c>
      <c r="F5684" s="3">
        <v>2020</v>
      </c>
      <c r="G5684" s="3" t="s">
        <v>970</v>
      </c>
      <c r="H5684" s="3" t="s">
        <v>17845</v>
      </c>
      <c r="I5684" s="6" t="s">
        <v>18015</v>
      </c>
      <c r="J5684" s="3" t="s">
        <v>915</v>
      </c>
      <c r="K5684" s="3" t="s">
        <v>48</v>
      </c>
      <c r="L5684" s="3" t="s">
        <v>18016</v>
      </c>
      <c r="M5684" s="3" t="s">
        <v>18017</v>
      </c>
      <c r="N5684" s="3" t="s">
        <v>18018</v>
      </c>
      <c r="O5684" s="3" t="s">
        <v>976</v>
      </c>
      <c r="P5684" s="3" t="s">
        <v>67</v>
      </c>
      <c r="Q5684" s="3" t="s">
        <v>54</v>
      </c>
      <c r="R5684" s="3" t="s">
        <v>54</v>
      </c>
      <c r="S5684" s="3" t="s">
        <v>54</v>
      </c>
      <c r="T5684" s="3" t="s">
        <v>17990</v>
      </c>
      <c r="U5684" s="3" t="s">
        <v>54</v>
      </c>
      <c r="V5684" s="3" t="s">
        <v>17991</v>
      </c>
      <c r="W5684" s="3" t="s">
        <v>54</v>
      </c>
      <c r="X5684" s="3" t="s">
        <v>54</v>
      </c>
      <c r="Y5684" s="3" t="s">
        <v>54</v>
      </c>
      <c r="Z5684" s="3" t="s">
        <v>54</v>
      </c>
      <c r="AA5684" s="3" t="s">
        <v>54</v>
      </c>
      <c r="AB5684" s="3" t="s">
        <v>54</v>
      </c>
      <c r="AC5684" s="3" t="s">
        <v>17852</v>
      </c>
      <c r="AD5684" s="3" t="s">
        <v>17853</v>
      </c>
      <c r="AE5684" s="3" t="s">
        <v>17854</v>
      </c>
      <c r="AF5684" s="3" t="s">
        <v>54</v>
      </c>
      <c r="AG5684" s="3" t="s">
        <v>54</v>
      </c>
      <c r="AH5684" s="3" t="s">
        <v>17855</v>
      </c>
      <c r="AI5684" s="3" t="s">
        <v>17856</v>
      </c>
      <c r="AJ5684" s="3">
        <v>0</v>
      </c>
      <c r="AK5684" s="3" t="s">
        <v>54</v>
      </c>
      <c r="AL5684" s="3" t="s">
        <v>54</v>
      </c>
      <c r="AM5684" s="1" t="s">
        <v>18019</v>
      </c>
      <c r="AN5684" s="3" t="s">
        <v>17852</v>
      </c>
      <c r="AP5684" s="1"/>
    </row>
    <row r="5685" spans="1:42" ht="15.6" x14ac:dyDescent="0.25">
      <c r="A5685" s="3" t="s">
        <v>995</v>
      </c>
      <c r="B5685" s="3">
        <v>32807235</v>
      </c>
      <c r="C5685" s="3" t="s">
        <v>17842</v>
      </c>
      <c r="D5685" s="13" t="s">
        <v>17843</v>
      </c>
      <c r="E5685" s="13" t="s">
        <v>17844</v>
      </c>
      <c r="F5685" s="3">
        <v>2020</v>
      </c>
      <c r="G5685" s="3" t="s">
        <v>970</v>
      </c>
      <c r="H5685" s="3" t="s">
        <v>17845</v>
      </c>
      <c r="I5685" s="6" t="s">
        <v>18020</v>
      </c>
      <c r="J5685" s="3" t="s">
        <v>18021</v>
      </c>
      <c r="K5685" s="3" t="s">
        <v>48</v>
      </c>
      <c r="L5685" s="3" t="s">
        <v>18022</v>
      </c>
      <c r="M5685" s="3" t="s">
        <v>18023</v>
      </c>
      <c r="N5685" s="3" t="s">
        <v>18024</v>
      </c>
      <c r="O5685" s="3" t="s">
        <v>976</v>
      </c>
      <c r="P5685" s="3" t="s">
        <v>67</v>
      </c>
      <c r="Q5685" s="3" t="s">
        <v>54</v>
      </c>
      <c r="R5685" s="3" t="s">
        <v>54</v>
      </c>
      <c r="S5685" s="3" t="s">
        <v>54</v>
      </c>
      <c r="T5685" s="3" t="s">
        <v>17990</v>
      </c>
      <c r="U5685" s="3" t="s">
        <v>54</v>
      </c>
      <c r="V5685" s="3" t="s">
        <v>17991</v>
      </c>
      <c r="W5685" s="3" t="s">
        <v>54</v>
      </c>
      <c r="X5685" s="3" t="s">
        <v>54</v>
      </c>
      <c r="Y5685" s="3" t="s">
        <v>54</v>
      </c>
      <c r="Z5685" s="3" t="s">
        <v>54</v>
      </c>
      <c r="AA5685" s="3" t="s">
        <v>54</v>
      </c>
      <c r="AB5685" s="3" t="s">
        <v>54</v>
      </c>
      <c r="AC5685" s="3" t="s">
        <v>17852</v>
      </c>
      <c r="AD5685" s="3" t="s">
        <v>17853</v>
      </c>
      <c r="AE5685" s="3" t="s">
        <v>17854</v>
      </c>
      <c r="AF5685" s="3" t="s">
        <v>54</v>
      </c>
      <c r="AG5685" s="3" t="s">
        <v>54</v>
      </c>
      <c r="AH5685" s="3" t="s">
        <v>17855</v>
      </c>
      <c r="AI5685" s="3" t="s">
        <v>17856</v>
      </c>
      <c r="AJ5685" s="3">
        <v>0</v>
      </c>
      <c r="AK5685" s="3" t="s">
        <v>54</v>
      </c>
      <c r="AL5685" s="3" t="s">
        <v>54</v>
      </c>
      <c r="AM5685" s="1" t="s">
        <v>18025</v>
      </c>
      <c r="AN5685" s="3" t="s">
        <v>17852</v>
      </c>
      <c r="AP5685" s="1"/>
    </row>
    <row r="5686" spans="1:42" ht="15.6" x14ac:dyDescent="0.25">
      <c r="A5686" s="3" t="s">
        <v>995</v>
      </c>
      <c r="B5686" s="3">
        <v>32807235</v>
      </c>
      <c r="C5686" s="3" t="s">
        <v>17842</v>
      </c>
      <c r="D5686" s="13" t="s">
        <v>17843</v>
      </c>
      <c r="E5686" s="13" t="s">
        <v>17844</v>
      </c>
      <c r="F5686" s="3">
        <v>2020</v>
      </c>
      <c r="G5686" s="3" t="s">
        <v>970</v>
      </c>
      <c r="H5686" s="3" t="s">
        <v>17845</v>
      </c>
      <c r="I5686" s="6" t="s">
        <v>18026</v>
      </c>
      <c r="J5686" s="3" t="s">
        <v>649</v>
      </c>
      <c r="K5686" s="3" t="s">
        <v>48</v>
      </c>
      <c r="L5686" s="3" t="s">
        <v>18027</v>
      </c>
      <c r="M5686" s="3" t="s">
        <v>18028</v>
      </c>
      <c r="N5686" s="3" t="s">
        <v>18029</v>
      </c>
      <c r="O5686" s="3" t="s">
        <v>976</v>
      </c>
      <c r="P5686" s="3" t="s">
        <v>67</v>
      </c>
      <c r="Q5686" s="3" t="s">
        <v>54</v>
      </c>
      <c r="R5686" s="3" t="s">
        <v>54</v>
      </c>
      <c r="S5686" s="3" t="s">
        <v>54</v>
      </c>
      <c r="T5686" s="3" t="s">
        <v>17990</v>
      </c>
      <c r="U5686" s="3" t="s">
        <v>54</v>
      </c>
      <c r="V5686" s="3" t="s">
        <v>17991</v>
      </c>
      <c r="W5686" s="3" t="s">
        <v>54</v>
      </c>
      <c r="X5686" s="3" t="s">
        <v>54</v>
      </c>
      <c r="Y5686" s="3" t="s">
        <v>54</v>
      </c>
      <c r="Z5686" s="3" t="s">
        <v>54</v>
      </c>
      <c r="AA5686" s="3" t="s">
        <v>54</v>
      </c>
      <c r="AB5686" s="3" t="s">
        <v>54</v>
      </c>
      <c r="AC5686" s="3" t="s">
        <v>17852</v>
      </c>
      <c r="AD5686" s="3" t="s">
        <v>17853</v>
      </c>
      <c r="AE5686" s="3" t="s">
        <v>17854</v>
      </c>
      <c r="AF5686" s="3" t="s">
        <v>54</v>
      </c>
      <c r="AG5686" s="3" t="s">
        <v>54</v>
      </c>
      <c r="AH5686" s="3" t="s">
        <v>17855</v>
      </c>
      <c r="AI5686" s="3" t="s">
        <v>17856</v>
      </c>
      <c r="AJ5686" s="3">
        <v>0</v>
      </c>
      <c r="AK5686" s="3" t="s">
        <v>54</v>
      </c>
      <c r="AL5686" s="3" t="s">
        <v>54</v>
      </c>
      <c r="AM5686" s="1" t="s">
        <v>18030</v>
      </c>
      <c r="AN5686" s="3" t="s">
        <v>17852</v>
      </c>
      <c r="AP5686" s="1"/>
    </row>
    <row r="5687" spans="1:42" ht="15.6" x14ac:dyDescent="0.25">
      <c r="A5687" s="3" t="s">
        <v>995</v>
      </c>
      <c r="B5687" s="3">
        <v>32807235</v>
      </c>
      <c r="C5687" s="3" t="s">
        <v>17842</v>
      </c>
      <c r="D5687" s="13" t="s">
        <v>17843</v>
      </c>
      <c r="E5687" s="13" t="s">
        <v>17844</v>
      </c>
      <c r="F5687" s="3">
        <v>2020</v>
      </c>
      <c r="G5687" s="3" t="s">
        <v>970</v>
      </c>
      <c r="H5687" s="3" t="s">
        <v>17845</v>
      </c>
      <c r="I5687" s="6" t="s">
        <v>18031</v>
      </c>
      <c r="J5687" s="3" t="s">
        <v>4827</v>
      </c>
      <c r="K5687" s="3" t="s">
        <v>48</v>
      </c>
      <c r="L5687" s="3" t="s">
        <v>18032</v>
      </c>
      <c r="M5687" s="3" t="s">
        <v>18033</v>
      </c>
      <c r="N5687" s="3" t="s">
        <v>18034</v>
      </c>
      <c r="O5687" s="3" t="s">
        <v>976</v>
      </c>
      <c r="P5687" s="3" t="s">
        <v>67</v>
      </c>
      <c r="Q5687" s="3" t="s">
        <v>54</v>
      </c>
      <c r="R5687" s="3" t="s">
        <v>54</v>
      </c>
      <c r="S5687" s="3" t="s">
        <v>54</v>
      </c>
      <c r="T5687" s="3" t="s">
        <v>17990</v>
      </c>
      <c r="U5687" s="3" t="s">
        <v>54</v>
      </c>
      <c r="V5687" s="3" t="s">
        <v>17991</v>
      </c>
      <c r="W5687" s="3" t="s">
        <v>54</v>
      </c>
      <c r="X5687" s="3" t="s">
        <v>54</v>
      </c>
      <c r="Y5687" s="3" t="s">
        <v>54</v>
      </c>
      <c r="Z5687" s="3" t="s">
        <v>54</v>
      </c>
      <c r="AA5687" s="3" t="s">
        <v>54</v>
      </c>
      <c r="AB5687" s="3" t="s">
        <v>54</v>
      </c>
      <c r="AC5687" s="3" t="s">
        <v>17852</v>
      </c>
      <c r="AD5687" s="3" t="s">
        <v>17853</v>
      </c>
      <c r="AE5687" s="3" t="s">
        <v>17854</v>
      </c>
      <c r="AF5687" s="3" t="s">
        <v>54</v>
      </c>
      <c r="AG5687" s="3" t="s">
        <v>54</v>
      </c>
      <c r="AH5687" s="3" t="s">
        <v>17855</v>
      </c>
      <c r="AI5687" s="3" t="s">
        <v>17856</v>
      </c>
      <c r="AJ5687" s="3">
        <v>0</v>
      </c>
      <c r="AK5687" s="3" t="s">
        <v>54</v>
      </c>
      <c r="AL5687" s="3" t="s">
        <v>54</v>
      </c>
      <c r="AM5687" s="1" t="s">
        <v>18035</v>
      </c>
      <c r="AN5687" s="3" t="s">
        <v>17852</v>
      </c>
      <c r="AP5687" s="1"/>
    </row>
    <row r="5688" spans="1:42" ht="15.6" x14ac:dyDescent="0.25">
      <c r="A5688" s="3" t="s">
        <v>995</v>
      </c>
      <c r="B5688" s="3">
        <v>32807235</v>
      </c>
      <c r="C5688" s="3" t="s">
        <v>17842</v>
      </c>
      <c r="D5688" s="13" t="s">
        <v>17843</v>
      </c>
      <c r="E5688" s="13" t="s">
        <v>17844</v>
      </c>
      <c r="F5688" s="3">
        <v>2020</v>
      </c>
      <c r="G5688" s="3" t="s">
        <v>970</v>
      </c>
      <c r="H5688" s="3" t="s">
        <v>17845</v>
      </c>
      <c r="I5688" s="6" t="s">
        <v>18036</v>
      </c>
      <c r="J5688" s="3" t="s">
        <v>1550</v>
      </c>
      <c r="K5688" s="3" t="s">
        <v>48</v>
      </c>
      <c r="L5688" s="3" t="s">
        <v>18037</v>
      </c>
      <c r="M5688" s="3" t="s">
        <v>18038</v>
      </c>
      <c r="N5688" s="3" t="s">
        <v>18039</v>
      </c>
      <c r="O5688" s="3" t="s">
        <v>976</v>
      </c>
      <c r="P5688" s="3" t="s">
        <v>53</v>
      </c>
      <c r="Q5688" s="3" t="s">
        <v>54</v>
      </c>
      <c r="R5688" s="3" t="s">
        <v>54</v>
      </c>
      <c r="S5688" s="3" t="s">
        <v>54</v>
      </c>
      <c r="T5688" s="3" t="s">
        <v>17990</v>
      </c>
      <c r="U5688" s="3" t="s">
        <v>54</v>
      </c>
      <c r="V5688" s="3" t="s">
        <v>17991</v>
      </c>
      <c r="W5688" s="3" t="s">
        <v>54</v>
      </c>
      <c r="X5688" s="3" t="s">
        <v>54</v>
      </c>
      <c r="Y5688" s="3" t="s">
        <v>54</v>
      </c>
      <c r="Z5688" s="3" t="s">
        <v>54</v>
      </c>
      <c r="AA5688" s="3" t="s">
        <v>54</v>
      </c>
      <c r="AB5688" s="3" t="s">
        <v>54</v>
      </c>
      <c r="AC5688" s="3" t="s">
        <v>17852</v>
      </c>
      <c r="AD5688" s="3" t="s">
        <v>17853</v>
      </c>
      <c r="AE5688" s="3" t="s">
        <v>17854</v>
      </c>
      <c r="AF5688" s="3" t="s">
        <v>54</v>
      </c>
      <c r="AG5688" s="3" t="s">
        <v>54</v>
      </c>
      <c r="AH5688" s="3" t="s">
        <v>17855</v>
      </c>
      <c r="AI5688" s="3" t="s">
        <v>17856</v>
      </c>
      <c r="AJ5688" s="3">
        <v>0</v>
      </c>
      <c r="AK5688" s="3" t="s">
        <v>54</v>
      </c>
      <c r="AL5688" s="3" t="s">
        <v>54</v>
      </c>
      <c r="AM5688" s="1" t="s">
        <v>18040</v>
      </c>
      <c r="AN5688" s="3" t="s">
        <v>17852</v>
      </c>
      <c r="AP5688" s="1"/>
    </row>
    <row r="5689" spans="1:42" ht="15.6" x14ac:dyDescent="0.25">
      <c r="A5689" s="3" t="s">
        <v>995</v>
      </c>
      <c r="B5689" s="3">
        <v>32807235</v>
      </c>
      <c r="C5689" s="3" t="s">
        <v>17842</v>
      </c>
      <c r="D5689" s="13" t="s">
        <v>17843</v>
      </c>
      <c r="E5689" s="13" t="s">
        <v>17844</v>
      </c>
      <c r="F5689" s="3">
        <v>2020</v>
      </c>
      <c r="G5689" s="3" t="s">
        <v>970</v>
      </c>
      <c r="H5689" s="3" t="s">
        <v>17845</v>
      </c>
      <c r="I5689" s="6" t="s">
        <v>18041</v>
      </c>
      <c r="J5689" s="3" t="s">
        <v>15714</v>
      </c>
      <c r="K5689" s="3" t="s">
        <v>48</v>
      </c>
      <c r="L5689" s="3" t="s">
        <v>18042</v>
      </c>
      <c r="M5689" s="3" t="s">
        <v>18043</v>
      </c>
      <c r="N5689" s="3" t="s">
        <v>18044</v>
      </c>
      <c r="O5689" s="3" t="s">
        <v>976</v>
      </c>
      <c r="P5689" s="3" t="s">
        <v>53</v>
      </c>
      <c r="Q5689" s="3" t="s">
        <v>54</v>
      </c>
      <c r="R5689" s="3" t="s">
        <v>54</v>
      </c>
      <c r="S5689" s="3" t="s">
        <v>54</v>
      </c>
      <c r="T5689" s="3" t="s">
        <v>17990</v>
      </c>
      <c r="U5689" s="3" t="s">
        <v>54</v>
      </c>
      <c r="V5689" s="3" t="s">
        <v>17991</v>
      </c>
      <c r="W5689" s="3" t="s">
        <v>54</v>
      </c>
      <c r="X5689" s="3" t="s">
        <v>54</v>
      </c>
      <c r="Y5689" s="3" t="s">
        <v>54</v>
      </c>
      <c r="Z5689" s="3" t="s">
        <v>54</v>
      </c>
      <c r="AA5689" s="3" t="s">
        <v>54</v>
      </c>
      <c r="AB5689" s="3" t="s">
        <v>54</v>
      </c>
      <c r="AC5689" s="3" t="s">
        <v>17852</v>
      </c>
      <c r="AD5689" s="3" t="s">
        <v>17853</v>
      </c>
      <c r="AE5689" s="3" t="s">
        <v>17854</v>
      </c>
      <c r="AF5689" s="3" t="s">
        <v>54</v>
      </c>
      <c r="AG5689" s="3" t="s">
        <v>54</v>
      </c>
      <c r="AH5689" s="3" t="s">
        <v>17855</v>
      </c>
      <c r="AI5689" s="3" t="s">
        <v>17856</v>
      </c>
      <c r="AJ5689" s="3">
        <v>0</v>
      </c>
      <c r="AK5689" s="3" t="s">
        <v>54</v>
      </c>
      <c r="AL5689" s="3" t="s">
        <v>54</v>
      </c>
      <c r="AM5689" s="1" t="s">
        <v>18045</v>
      </c>
      <c r="AN5689" s="3" t="s">
        <v>17852</v>
      </c>
      <c r="AP5689" s="1"/>
    </row>
    <row r="5690" spans="1:42" ht="15.6" x14ac:dyDescent="0.25">
      <c r="A5690" s="3" t="s">
        <v>995</v>
      </c>
      <c r="B5690" s="3">
        <v>32807235</v>
      </c>
      <c r="C5690" s="3" t="s">
        <v>17842</v>
      </c>
      <c r="D5690" s="13" t="s">
        <v>17843</v>
      </c>
      <c r="E5690" s="13" t="s">
        <v>17844</v>
      </c>
      <c r="F5690" s="3">
        <v>2020</v>
      </c>
      <c r="G5690" s="3" t="s">
        <v>970</v>
      </c>
      <c r="H5690" s="3" t="s">
        <v>17845</v>
      </c>
      <c r="I5690" s="6" t="s">
        <v>18046</v>
      </c>
      <c r="J5690" s="3" t="s">
        <v>3546</v>
      </c>
      <c r="K5690" s="3" t="s">
        <v>48</v>
      </c>
      <c r="L5690" s="3" t="s">
        <v>18047</v>
      </c>
      <c r="M5690" s="3" t="s">
        <v>18048</v>
      </c>
      <c r="N5690" s="3" t="s">
        <v>54</v>
      </c>
      <c r="O5690" s="3" t="s">
        <v>976</v>
      </c>
      <c r="P5690" s="3" t="s">
        <v>67</v>
      </c>
      <c r="Q5690" s="3" t="s">
        <v>54</v>
      </c>
      <c r="R5690" s="3" t="s">
        <v>54</v>
      </c>
      <c r="S5690" s="3" t="s">
        <v>54</v>
      </c>
      <c r="T5690" s="3" t="s">
        <v>17990</v>
      </c>
      <c r="U5690" s="3" t="s">
        <v>54</v>
      </c>
      <c r="V5690" s="3" t="s">
        <v>17991</v>
      </c>
      <c r="W5690" s="3" t="s">
        <v>54</v>
      </c>
      <c r="X5690" s="3" t="s">
        <v>54</v>
      </c>
      <c r="Y5690" s="3" t="s">
        <v>54</v>
      </c>
      <c r="Z5690" s="3" t="s">
        <v>54</v>
      </c>
      <c r="AA5690" s="3" t="s">
        <v>54</v>
      </c>
      <c r="AB5690" s="3" t="s">
        <v>54</v>
      </c>
      <c r="AC5690" s="3" t="s">
        <v>17852</v>
      </c>
      <c r="AD5690" s="3" t="s">
        <v>17853</v>
      </c>
      <c r="AE5690" s="3" t="s">
        <v>17854</v>
      </c>
      <c r="AF5690" s="3" t="s">
        <v>54</v>
      </c>
      <c r="AG5690" s="3" t="s">
        <v>54</v>
      </c>
      <c r="AH5690" s="3" t="s">
        <v>17855</v>
      </c>
      <c r="AI5690" s="3" t="s">
        <v>17856</v>
      </c>
      <c r="AJ5690" s="3">
        <v>0</v>
      </c>
      <c r="AK5690" s="3" t="s">
        <v>54</v>
      </c>
      <c r="AL5690" s="3" t="s">
        <v>54</v>
      </c>
      <c r="AM5690" s="1" t="s">
        <v>3549</v>
      </c>
      <c r="AN5690" s="3" t="s">
        <v>17852</v>
      </c>
      <c r="AP5690" s="1"/>
    </row>
    <row r="5691" spans="1:42" ht="15.6" x14ac:dyDescent="0.25">
      <c r="A5691" s="3" t="s">
        <v>995</v>
      </c>
      <c r="B5691" s="3">
        <v>32807235</v>
      </c>
      <c r="C5691" s="3" t="s">
        <v>17842</v>
      </c>
      <c r="D5691" s="13" t="s">
        <v>17843</v>
      </c>
      <c r="E5691" s="13" t="s">
        <v>17844</v>
      </c>
      <c r="F5691" s="3">
        <v>2020</v>
      </c>
      <c r="G5691" s="3" t="s">
        <v>970</v>
      </c>
      <c r="H5691" s="3" t="s">
        <v>17845</v>
      </c>
      <c r="I5691" s="6" t="s">
        <v>18049</v>
      </c>
      <c r="J5691" s="3" t="s">
        <v>11945</v>
      </c>
      <c r="K5691" s="3" t="s">
        <v>48</v>
      </c>
      <c r="L5691" s="3" t="s">
        <v>18050</v>
      </c>
      <c r="M5691" s="3" t="s">
        <v>18051</v>
      </c>
      <c r="N5691" s="3" t="s">
        <v>54</v>
      </c>
      <c r="O5691" s="3" t="s">
        <v>52</v>
      </c>
      <c r="P5691" s="3" t="s">
        <v>67</v>
      </c>
      <c r="Q5691" s="3" t="s">
        <v>54</v>
      </c>
      <c r="R5691" s="3" t="s">
        <v>54</v>
      </c>
      <c r="S5691" s="3" t="s">
        <v>54</v>
      </c>
      <c r="T5691" s="3" t="s">
        <v>18052</v>
      </c>
      <c r="U5691" s="3" t="s">
        <v>54</v>
      </c>
      <c r="V5691" s="3" t="s">
        <v>18053</v>
      </c>
      <c r="W5691" s="3" t="s">
        <v>54</v>
      </c>
      <c r="X5691" s="3" t="s">
        <v>54</v>
      </c>
      <c r="Y5691" s="3" t="s">
        <v>54</v>
      </c>
      <c r="Z5691" s="3" t="s">
        <v>54</v>
      </c>
      <c r="AA5691" s="3" t="s">
        <v>54</v>
      </c>
      <c r="AB5691" s="3" t="s">
        <v>54</v>
      </c>
      <c r="AC5691" s="3" t="s">
        <v>17852</v>
      </c>
      <c r="AD5691" s="3" t="s">
        <v>17853</v>
      </c>
      <c r="AE5691" s="3" t="s">
        <v>17854</v>
      </c>
      <c r="AF5691" s="3" t="s">
        <v>54</v>
      </c>
      <c r="AG5691" s="3" t="s">
        <v>54</v>
      </c>
      <c r="AH5691" s="3" t="s">
        <v>17855</v>
      </c>
      <c r="AI5691" s="3" t="s">
        <v>17856</v>
      </c>
      <c r="AJ5691" s="3">
        <v>0</v>
      </c>
      <c r="AK5691" s="3" t="s">
        <v>54</v>
      </c>
      <c r="AL5691" s="3" t="s">
        <v>54</v>
      </c>
      <c r="AM5691" s="1" t="s">
        <v>18054</v>
      </c>
      <c r="AN5691" s="3" t="s">
        <v>17852</v>
      </c>
      <c r="AP5691" s="1"/>
    </row>
    <row r="5692" spans="1:42" ht="15.6" x14ac:dyDescent="0.25">
      <c r="A5692" s="3" t="s">
        <v>995</v>
      </c>
      <c r="B5692" s="3">
        <v>32807235</v>
      </c>
      <c r="C5692" s="3" t="s">
        <v>17842</v>
      </c>
      <c r="D5692" s="13" t="s">
        <v>17843</v>
      </c>
      <c r="E5692" s="13" t="s">
        <v>17844</v>
      </c>
      <c r="F5692" s="3">
        <v>2020</v>
      </c>
      <c r="G5692" s="3" t="s">
        <v>970</v>
      </c>
      <c r="H5692" s="3" t="s">
        <v>17845</v>
      </c>
      <c r="I5692" s="6" t="s">
        <v>18055</v>
      </c>
      <c r="J5692" s="3" t="s">
        <v>9023</v>
      </c>
      <c r="K5692" s="3" t="s">
        <v>48</v>
      </c>
      <c r="L5692" s="3" t="s">
        <v>18056</v>
      </c>
      <c r="M5692" s="3" t="s">
        <v>18057</v>
      </c>
      <c r="N5692" s="3" t="s">
        <v>54</v>
      </c>
      <c r="O5692" s="3" t="s">
        <v>52</v>
      </c>
      <c r="P5692" s="3" t="s">
        <v>67</v>
      </c>
      <c r="Q5692" s="3" t="s">
        <v>54</v>
      </c>
      <c r="R5692" s="3" t="s">
        <v>54</v>
      </c>
      <c r="S5692" s="3" t="s">
        <v>54</v>
      </c>
      <c r="T5692" s="3" t="s">
        <v>18052</v>
      </c>
      <c r="U5692" s="3" t="s">
        <v>54</v>
      </c>
      <c r="V5692" s="3" t="s">
        <v>18053</v>
      </c>
      <c r="W5692" s="3" t="s">
        <v>54</v>
      </c>
      <c r="X5692" s="3" t="s">
        <v>54</v>
      </c>
      <c r="Y5692" s="3" t="s">
        <v>54</v>
      </c>
      <c r="Z5692" s="3" t="s">
        <v>54</v>
      </c>
      <c r="AA5692" s="3" t="s">
        <v>54</v>
      </c>
      <c r="AB5692" s="3" t="s">
        <v>54</v>
      </c>
      <c r="AC5692" s="3" t="s">
        <v>17852</v>
      </c>
      <c r="AD5692" s="3" t="s">
        <v>17853</v>
      </c>
      <c r="AE5692" s="3" t="s">
        <v>17854</v>
      </c>
      <c r="AF5692" s="3" t="s">
        <v>54</v>
      </c>
      <c r="AG5692" s="3" t="s">
        <v>54</v>
      </c>
      <c r="AH5692" s="3" t="s">
        <v>17855</v>
      </c>
      <c r="AI5692" s="3" t="s">
        <v>17856</v>
      </c>
      <c r="AJ5692" s="3">
        <v>0</v>
      </c>
      <c r="AK5692" s="3" t="s">
        <v>54</v>
      </c>
      <c r="AL5692" s="3" t="s">
        <v>54</v>
      </c>
      <c r="AM5692" s="1" t="s">
        <v>18058</v>
      </c>
      <c r="AN5692" s="3" t="s">
        <v>17852</v>
      </c>
      <c r="AP5692" s="1"/>
    </row>
    <row r="5693" spans="1:42" ht="15.6" x14ac:dyDescent="0.25">
      <c r="A5693" s="3" t="s">
        <v>995</v>
      </c>
      <c r="B5693" s="3">
        <v>32807235</v>
      </c>
      <c r="C5693" s="3" t="s">
        <v>17842</v>
      </c>
      <c r="D5693" s="13" t="s">
        <v>17843</v>
      </c>
      <c r="E5693" s="13" t="s">
        <v>17844</v>
      </c>
      <c r="F5693" s="3">
        <v>2020</v>
      </c>
      <c r="G5693" s="3" t="s">
        <v>970</v>
      </c>
      <c r="H5693" s="3" t="s">
        <v>17845</v>
      </c>
      <c r="I5693" s="6" t="s">
        <v>18059</v>
      </c>
      <c r="J5693" s="3" t="s">
        <v>3874</v>
      </c>
      <c r="K5693" s="3" t="s">
        <v>48</v>
      </c>
      <c r="L5693" s="3" t="s">
        <v>18060</v>
      </c>
      <c r="M5693" s="3" t="s">
        <v>18061</v>
      </c>
      <c r="N5693" s="3" t="s">
        <v>54</v>
      </c>
      <c r="O5693" s="3" t="s">
        <v>52</v>
      </c>
      <c r="P5693" s="3" t="s">
        <v>67</v>
      </c>
      <c r="Q5693" s="3" t="s">
        <v>54</v>
      </c>
      <c r="R5693" s="3" t="s">
        <v>54</v>
      </c>
      <c r="S5693" s="3" t="s">
        <v>54</v>
      </c>
      <c r="T5693" s="3" t="s">
        <v>18052</v>
      </c>
      <c r="U5693" s="3" t="s">
        <v>54</v>
      </c>
      <c r="V5693" s="3" t="s">
        <v>18053</v>
      </c>
      <c r="W5693" s="3" t="s">
        <v>54</v>
      </c>
      <c r="X5693" s="3" t="s">
        <v>54</v>
      </c>
      <c r="Y5693" s="3" t="s">
        <v>54</v>
      </c>
      <c r="Z5693" s="3" t="s">
        <v>54</v>
      </c>
      <c r="AA5693" s="3" t="s">
        <v>54</v>
      </c>
      <c r="AB5693" s="3" t="s">
        <v>54</v>
      </c>
      <c r="AC5693" s="3" t="s">
        <v>17852</v>
      </c>
      <c r="AD5693" s="3" t="s">
        <v>17853</v>
      </c>
      <c r="AE5693" s="3" t="s">
        <v>17854</v>
      </c>
      <c r="AF5693" s="3" t="s">
        <v>54</v>
      </c>
      <c r="AG5693" s="3" t="s">
        <v>54</v>
      </c>
      <c r="AH5693" s="3" t="s">
        <v>17855</v>
      </c>
      <c r="AI5693" s="3" t="s">
        <v>17856</v>
      </c>
      <c r="AJ5693" s="3">
        <v>0</v>
      </c>
      <c r="AK5693" s="3" t="s">
        <v>54</v>
      </c>
      <c r="AL5693" s="3" t="s">
        <v>54</v>
      </c>
      <c r="AM5693" s="1" t="s">
        <v>18062</v>
      </c>
      <c r="AN5693" s="3" t="s">
        <v>17852</v>
      </c>
      <c r="AP5693" s="1"/>
    </row>
    <row r="5694" spans="1:42" ht="15.6" x14ac:dyDescent="0.25">
      <c r="A5694" s="3" t="s">
        <v>995</v>
      </c>
      <c r="B5694" s="3">
        <v>32807235</v>
      </c>
      <c r="C5694" s="3" t="s">
        <v>17842</v>
      </c>
      <c r="D5694" s="13" t="s">
        <v>17843</v>
      </c>
      <c r="E5694" s="13" t="s">
        <v>17844</v>
      </c>
      <c r="F5694" s="3">
        <v>2020</v>
      </c>
      <c r="G5694" s="3" t="s">
        <v>970</v>
      </c>
      <c r="H5694" s="3" t="s">
        <v>17845</v>
      </c>
      <c r="I5694" s="6" t="s">
        <v>18063</v>
      </c>
      <c r="J5694" s="3" t="s">
        <v>18064</v>
      </c>
      <c r="K5694" s="3" t="s">
        <v>48</v>
      </c>
      <c r="L5694" s="3" t="s">
        <v>18065</v>
      </c>
      <c r="M5694" s="3" t="s">
        <v>18066</v>
      </c>
      <c r="N5694" s="3" t="s">
        <v>54</v>
      </c>
      <c r="O5694" s="3" t="s">
        <v>52</v>
      </c>
      <c r="P5694" s="3" t="s">
        <v>67</v>
      </c>
      <c r="Q5694" s="3" t="s">
        <v>54</v>
      </c>
      <c r="R5694" s="3" t="s">
        <v>54</v>
      </c>
      <c r="S5694" s="3" t="s">
        <v>54</v>
      </c>
      <c r="T5694" s="3" t="s">
        <v>18052</v>
      </c>
      <c r="U5694" s="3" t="s">
        <v>54</v>
      </c>
      <c r="V5694" s="3" t="s">
        <v>18053</v>
      </c>
      <c r="W5694" s="3" t="s">
        <v>54</v>
      </c>
      <c r="X5694" s="3" t="s">
        <v>54</v>
      </c>
      <c r="Y5694" s="3" t="s">
        <v>54</v>
      </c>
      <c r="Z5694" s="3" t="s">
        <v>54</v>
      </c>
      <c r="AA5694" s="3" t="s">
        <v>54</v>
      </c>
      <c r="AB5694" s="3" t="s">
        <v>54</v>
      </c>
      <c r="AC5694" s="3" t="s">
        <v>17852</v>
      </c>
      <c r="AD5694" s="3" t="s">
        <v>17853</v>
      </c>
      <c r="AE5694" s="3" t="s">
        <v>17854</v>
      </c>
      <c r="AF5694" s="3" t="s">
        <v>54</v>
      </c>
      <c r="AG5694" s="3" t="s">
        <v>54</v>
      </c>
      <c r="AH5694" s="3" t="s">
        <v>17855</v>
      </c>
      <c r="AI5694" s="3" t="s">
        <v>17856</v>
      </c>
      <c r="AJ5694" s="3">
        <v>0</v>
      </c>
      <c r="AK5694" s="3" t="s">
        <v>54</v>
      </c>
      <c r="AL5694" s="3" t="s">
        <v>54</v>
      </c>
      <c r="AM5694" s="1" t="s">
        <v>18067</v>
      </c>
      <c r="AN5694" s="3" t="s">
        <v>17852</v>
      </c>
      <c r="AP5694" s="1"/>
    </row>
    <row r="5695" spans="1:42" ht="15.6" x14ac:dyDescent="0.25">
      <c r="A5695" s="3" t="s">
        <v>995</v>
      </c>
      <c r="B5695" s="3">
        <v>32807235</v>
      </c>
      <c r="C5695" s="3" t="s">
        <v>17842</v>
      </c>
      <c r="D5695" s="13" t="s">
        <v>17843</v>
      </c>
      <c r="E5695" s="13" t="s">
        <v>17844</v>
      </c>
      <c r="F5695" s="3">
        <v>2020</v>
      </c>
      <c r="G5695" s="3" t="s">
        <v>970</v>
      </c>
      <c r="H5695" s="3" t="s">
        <v>17845</v>
      </c>
      <c r="I5695" s="6" t="s">
        <v>18068</v>
      </c>
      <c r="J5695" s="3" t="s">
        <v>10841</v>
      </c>
      <c r="K5695" s="3" t="s">
        <v>48</v>
      </c>
      <c r="L5695" s="3" t="s">
        <v>18069</v>
      </c>
      <c r="M5695" s="3" t="s">
        <v>18070</v>
      </c>
      <c r="N5695" s="3" t="s">
        <v>54</v>
      </c>
      <c r="O5695" s="3" t="s">
        <v>976</v>
      </c>
      <c r="P5695" s="3" t="s">
        <v>1006</v>
      </c>
      <c r="Q5695" s="3" t="s">
        <v>54</v>
      </c>
      <c r="R5695" s="3" t="s">
        <v>54</v>
      </c>
      <c r="S5695" s="3" t="s">
        <v>54</v>
      </c>
      <c r="T5695" s="3" t="s">
        <v>18052</v>
      </c>
      <c r="U5695" s="3" t="s">
        <v>54</v>
      </c>
      <c r="V5695" s="3" t="s">
        <v>18053</v>
      </c>
      <c r="W5695" s="3" t="s">
        <v>54</v>
      </c>
      <c r="X5695" s="3" t="s">
        <v>54</v>
      </c>
      <c r="Y5695" s="3" t="s">
        <v>54</v>
      </c>
      <c r="Z5695" s="3" t="s">
        <v>54</v>
      </c>
      <c r="AA5695" s="3" t="s">
        <v>54</v>
      </c>
      <c r="AB5695" s="3" t="s">
        <v>54</v>
      </c>
      <c r="AC5695" s="3" t="s">
        <v>17852</v>
      </c>
      <c r="AD5695" s="3" t="s">
        <v>17853</v>
      </c>
      <c r="AE5695" s="3" t="s">
        <v>17854</v>
      </c>
      <c r="AF5695" s="3" t="s">
        <v>54</v>
      </c>
      <c r="AG5695" s="3" t="s">
        <v>54</v>
      </c>
      <c r="AH5695" s="3" t="s">
        <v>17855</v>
      </c>
      <c r="AI5695" s="3" t="s">
        <v>17856</v>
      </c>
      <c r="AJ5695" s="3">
        <v>0</v>
      </c>
      <c r="AK5695" s="3" t="s">
        <v>54</v>
      </c>
      <c r="AL5695" s="3" t="s">
        <v>54</v>
      </c>
      <c r="AM5695" s="1" t="s">
        <v>18071</v>
      </c>
      <c r="AN5695" s="3" t="s">
        <v>17852</v>
      </c>
      <c r="AP5695" s="1"/>
    </row>
    <row r="5696" spans="1:42" ht="15.6" x14ac:dyDescent="0.25">
      <c r="A5696" s="3" t="s">
        <v>995</v>
      </c>
      <c r="B5696" s="3">
        <v>32807235</v>
      </c>
      <c r="C5696" s="3" t="s">
        <v>17842</v>
      </c>
      <c r="D5696" s="13" t="s">
        <v>17843</v>
      </c>
      <c r="E5696" s="13" t="s">
        <v>17844</v>
      </c>
      <c r="F5696" s="3">
        <v>2020</v>
      </c>
      <c r="G5696" s="3" t="s">
        <v>970</v>
      </c>
      <c r="H5696" s="3" t="s">
        <v>17845</v>
      </c>
      <c r="I5696" s="6" t="s">
        <v>18072</v>
      </c>
      <c r="J5696" s="3" t="s">
        <v>18064</v>
      </c>
      <c r="K5696" s="3" t="s">
        <v>48</v>
      </c>
      <c r="L5696" s="3" t="s">
        <v>18073</v>
      </c>
      <c r="M5696" s="3" t="s">
        <v>18074</v>
      </c>
      <c r="N5696" s="3" t="s">
        <v>54</v>
      </c>
      <c r="O5696" s="3" t="s">
        <v>976</v>
      </c>
      <c r="P5696" s="3" t="s">
        <v>1006</v>
      </c>
      <c r="Q5696" s="3" t="s">
        <v>54</v>
      </c>
      <c r="R5696" s="3" t="s">
        <v>54</v>
      </c>
      <c r="S5696" s="3" t="s">
        <v>54</v>
      </c>
      <c r="T5696" s="3" t="s">
        <v>18052</v>
      </c>
      <c r="U5696" s="3" t="s">
        <v>54</v>
      </c>
      <c r="V5696" s="3" t="s">
        <v>18053</v>
      </c>
      <c r="W5696" s="3" t="s">
        <v>54</v>
      </c>
      <c r="X5696" s="3" t="s">
        <v>54</v>
      </c>
      <c r="Y5696" s="3" t="s">
        <v>54</v>
      </c>
      <c r="Z5696" s="3" t="s">
        <v>54</v>
      </c>
      <c r="AA5696" s="3" t="s">
        <v>54</v>
      </c>
      <c r="AB5696" s="3" t="s">
        <v>54</v>
      </c>
      <c r="AC5696" s="3" t="s">
        <v>17852</v>
      </c>
      <c r="AD5696" s="3" t="s">
        <v>17853</v>
      </c>
      <c r="AE5696" s="3" t="s">
        <v>17854</v>
      </c>
      <c r="AF5696" s="3" t="s">
        <v>54</v>
      </c>
      <c r="AG5696" s="3" t="s">
        <v>54</v>
      </c>
      <c r="AH5696" s="3" t="s">
        <v>17855</v>
      </c>
      <c r="AI5696" s="3" t="s">
        <v>17856</v>
      </c>
      <c r="AJ5696" s="3">
        <v>0</v>
      </c>
      <c r="AK5696" s="3" t="s">
        <v>54</v>
      </c>
      <c r="AL5696" s="3" t="s">
        <v>54</v>
      </c>
      <c r="AM5696" s="1" t="s">
        <v>18075</v>
      </c>
      <c r="AN5696" s="3" t="s">
        <v>17852</v>
      </c>
      <c r="AP5696" s="1"/>
    </row>
    <row r="5697" spans="1:42" ht="15.6" x14ac:dyDescent="0.25">
      <c r="A5697" s="3" t="s">
        <v>995</v>
      </c>
      <c r="B5697" s="3">
        <v>32807235</v>
      </c>
      <c r="C5697" s="3" t="s">
        <v>17842</v>
      </c>
      <c r="D5697" s="13" t="s">
        <v>17843</v>
      </c>
      <c r="E5697" s="13" t="s">
        <v>17844</v>
      </c>
      <c r="F5697" s="3">
        <v>2020</v>
      </c>
      <c r="G5697" s="3" t="s">
        <v>970</v>
      </c>
      <c r="H5697" s="3" t="s">
        <v>17845</v>
      </c>
      <c r="I5697" s="6" t="s">
        <v>18076</v>
      </c>
      <c r="J5697" s="3" t="s">
        <v>463</v>
      </c>
      <c r="K5697" s="3" t="s">
        <v>48</v>
      </c>
      <c r="L5697" s="3" t="s">
        <v>18077</v>
      </c>
      <c r="M5697" s="3" t="s">
        <v>18078</v>
      </c>
      <c r="N5697" s="3" t="s">
        <v>54</v>
      </c>
      <c r="O5697" s="3" t="s">
        <v>976</v>
      </c>
      <c r="P5697" s="3" t="s">
        <v>53</v>
      </c>
      <c r="Q5697" s="3" t="s">
        <v>54</v>
      </c>
      <c r="R5697" s="3" t="s">
        <v>54</v>
      </c>
      <c r="S5697" s="3" t="s">
        <v>54</v>
      </c>
      <c r="T5697" s="3" t="s">
        <v>18052</v>
      </c>
      <c r="U5697" s="3" t="s">
        <v>54</v>
      </c>
      <c r="V5697" s="3" t="s">
        <v>18053</v>
      </c>
      <c r="W5697" s="3" t="s">
        <v>54</v>
      </c>
      <c r="X5697" s="3" t="s">
        <v>54</v>
      </c>
      <c r="Y5697" s="3" t="s">
        <v>54</v>
      </c>
      <c r="Z5697" s="3" t="s">
        <v>54</v>
      </c>
      <c r="AA5697" s="3" t="s">
        <v>54</v>
      </c>
      <c r="AB5697" s="3" t="s">
        <v>54</v>
      </c>
      <c r="AC5697" s="3" t="s">
        <v>17852</v>
      </c>
      <c r="AD5697" s="3" t="s">
        <v>17853</v>
      </c>
      <c r="AE5697" s="3" t="s">
        <v>17854</v>
      </c>
      <c r="AF5697" s="3" t="s">
        <v>54</v>
      </c>
      <c r="AG5697" s="3" t="s">
        <v>54</v>
      </c>
      <c r="AH5697" s="3" t="s">
        <v>17855</v>
      </c>
      <c r="AI5697" s="3" t="s">
        <v>17856</v>
      </c>
      <c r="AJ5697" s="3">
        <v>0</v>
      </c>
      <c r="AK5697" s="3" t="s">
        <v>54</v>
      </c>
      <c r="AL5697" s="3" t="s">
        <v>54</v>
      </c>
      <c r="AM5697" s="1" t="s">
        <v>18079</v>
      </c>
      <c r="AN5697" s="3" t="s">
        <v>17852</v>
      </c>
      <c r="AP5697" s="1"/>
    </row>
    <row r="5698" spans="1:42" ht="15.6" x14ac:dyDescent="0.25">
      <c r="A5698" s="3" t="s">
        <v>995</v>
      </c>
      <c r="B5698" s="3">
        <v>32807235</v>
      </c>
      <c r="C5698" s="3" t="s">
        <v>17842</v>
      </c>
      <c r="D5698" s="13" t="s">
        <v>17843</v>
      </c>
      <c r="E5698" s="13" t="s">
        <v>17844</v>
      </c>
      <c r="F5698" s="3">
        <v>2020</v>
      </c>
      <c r="G5698" s="3" t="s">
        <v>970</v>
      </c>
      <c r="H5698" s="3" t="s">
        <v>17845</v>
      </c>
      <c r="I5698" s="6" t="s">
        <v>18080</v>
      </c>
      <c r="J5698" s="3" t="s">
        <v>18064</v>
      </c>
      <c r="K5698" s="3" t="s">
        <v>48</v>
      </c>
      <c r="L5698" s="3" t="s">
        <v>18081</v>
      </c>
      <c r="M5698" s="3" t="s">
        <v>18082</v>
      </c>
      <c r="N5698" s="3" t="s">
        <v>18018</v>
      </c>
      <c r="O5698" s="3" t="s">
        <v>976</v>
      </c>
      <c r="P5698" s="3" t="s">
        <v>67</v>
      </c>
      <c r="Q5698" s="3" t="s">
        <v>54</v>
      </c>
      <c r="R5698" s="3" t="s">
        <v>54</v>
      </c>
      <c r="S5698" s="3" t="s">
        <v>54</v>
      </c>
      <c r="T5698" s="3" t="s">
        <v>18052</v>
      </c>
      <c r="U5698" s="3" t="s">
        <v>54</v>
      </c>
      <c r="V5698" s="3" t="s">
        <v>18053</v>
      </c>
      <c r="W5698" s="3" t="s">
        <v>54</v>
      </c>
      <c r="X5698" s="3" t="s">
        <v>54</v>
      </c>
      <c r="Y5698" s="3" t="s">
        <v>54</v>
      </c>
      <c r="Z5698" s="3" t="s">
        <v>54</v>
      </c>
      <c r="AA5698" s="3" t="s">
        <v>54</v>
      </c>
      <c r="AB5698" s="3" t="s">
        <v>54</v>
      </c>
      <c r="AC5698" s="3" t="s">
        <v>17852</v>
      </c>
      <c r="AD5698" s="3" t="s">
        <v>17853</v>
      </c>
      <c r="AE5698" s="3" t="s">
        <v>17854</v>
      </c>
      <c r="AF5698" s="3" t="s">
        <v>54</v>
      </c>
      <c r="AG5698" s="3" t="s">
        <v>54</v>
      </c>
      <c r="AH5698" s="3" t="s">
        <v>17855</v>
      </c>
      <c r="AI5698" s="3" t="s">
        <v>17856</v>
      </c>
      <c r="AJ5698" s="3">
        <v>0</v>
      </c>
      <c r="AK5698" s="3" t="s">
        <v>54</v>
      </c>
      <c r="AL5698" s="3" t="s">
        <v>54</v>
      </c>
      <c r="AM5698" s="1" t="s">
        <v>18075</v>
      </c>
      <c r="AN5698" s="3" t="s">
        <v>17852</v>
      </c>
      <c r="AP5698" s="1"/>
    </row>
    <row r="5699" spans="1:42" ht="15.6" x14ac:dyDescent="0.25">
      <c r="A5699" s="3" t="s">
        <v>995</v>
      </c>
      <c r="B5699" s="3">
        <v>32807235</v>
      </c>
      <c r="C5699" s="3" t="s">
        <v>17842</v>
      </c>
      <c r="D5699" s="13" t="s">
        <v>17843</v>
      </c>
      <c r="E5699" s="13" t="s">
        <v>17844</v>
      </c>
      <c r="F5699" s="3">
        <v>2020</v>
      </c>
      <c r="G5699" s="3" t="s">
        <v>970</v>
      </c>
      <c r="H5699" s="3" t="s">
        <v>17845</v>
      </c>
      <c r="I5699" s="6" t="s">
        <v>18083</v>
      </c>
      <c r="J5699" s="3" t="s">
        <v>10976</v>
      </c>
      <c r="K5699" s="3" t="s">
        <v>48</v>
      </c>
      <c r="L5699" s="3" t="s">
        <v>18084</v>
      </c>
      <c r="M5699" s="3" t="s">
        <v>18085</v>
      </c>
      <c r="N5699" s="3" t="s">
        <v>18024</v>
      </c>
      <c r="O5699" s="3" t="s">
        <v>52</v>
      </c>
      <c r="P5699" s="3" t="s">
        <v>67</v>
      </c>
      <c r="Q5699" s="3" t="s">
        <v>54</v>
      </c>
      <c r="R5699" s="3" t="s">
        <v>54</v>
      </c>
      <c r="S5699" s="3" t="s">
        <v>54</v>
      </c>
      <c r="T5699" s="3" t="s">
        <v>18086</v>
      </c>
      <c r="U5699" s="3" t="s">
        <v>54</v>
      </c>
      <c r="V5699" s="3" t="s">
        <v>18087</v>
      </c>
      <c r="W5699" s="3" t="s">
        <v>54</v>
      </c>
      <c r="X5699" s="3" t="s">
        <v>54</v>
      </c>
      <c r="Y5699" s="3" t="s">
        <v>54</v>
      </c>
      <c r="Z5699" s="3" t="s">
        <v>54</v>
      </c>
      <c r="AA5699" s="3" t="s">
        <v>54</v>
      </c>
      <c r="AB5699" s="3" t="s">
        <v>54</v>
      </c>
      <c r="AC5699" s="3" t="s">
        <v>17852</v>
      </c>
      <c r="AD5699" s="3" t="s">
        <v>17853</v>
      </c>
      <c r="AE5699" s="3" t="s">
        <v>17854</v>
      </c>
      <c r="AF5699" s="3" t="s">
        <v>54</v>
      </c>
      <c r="AG5699" s="3" t="s">
        <v>54</v>
      </c>
      <c r="AH5699" s="3" t="s">
        <v>17855</v>
      </c>
      <c r="AI5699" s="3" t="s">
        <v>17856</v>
      </c>
      <c r="AJ5699" s="3">
        <v>0</v>
      </c>
      <c r="AK5699" s="3" t="s">
        <v>54</v>
      </c>
      <c r="AL5699" s="3" t="s">
        <v>54</v>
      </c>
      <c r="AM5699" s="1" t="s">
        <v>18088</v>
      </c>
      <c r="AN5699" s="3" t="s">
        <v>17852</v>
      </c>
      <c r="AP5699" s="1"/>
    </row>
    <row r="5700" spans="1:42" ht="15.6" x14ac:dyDescent="0.25">
      <c r="A5700" s="3" t="s">
        <v>995</v>
      </c>
      <c r="B5700" s="3">
        <v>32807235</v>
      </c>
      <c r="C5700" s="3" t="s">
        <v>17842</v>
      </c>
      <c r="D5700" s="13" t="s">
        <v>17843</v>
      </c>
      <c r="E5700" s="13" t="s">
        <v>17844</v>
      </c>
      <c r="F5700" s="3">
        <v>2020</v>
      </c>
      <c r="G5700" s="3" t="s">
        <v>970</v>
      </c>
      <c r="H5700" s="3" t="s">
        <v>17845</v>
      </c>
      <c r="I5700" s="6" t="s">
        <v>18089</v>
      </c>
      <c r="J5700" s="3" t="s">
        <v>915</v>
      </c>
      <c r="K5700" s="3" t="s">
        <v>48</v>
      </c>
      <c r="L5700" s="3" t="s">
        <v>18090</v>
      </c>
      <c r="M5700" s="3" t="s">
        <v>18091</v>
      </c>
      <c r="N5700" s="3" t="s">
        <v>18029</v>
      </c>
      <c r="O5700" s="3" t="s">
        <v>52</v>
      </c>
      <c r="P5700" s="3" t="s">
        <v>67</v>
      </c>
      <c r="Q5700" s="3" t="s">
        <v>54</v>
      </c>
      <c r="R5700" s="3" t="s">
        <v>54</v>
      </c>
      <c r="S5700" s="3" t="s">
        <v>54</v>
      </c>
      <c r="T5700" s="3" t="s">
        <v>18086</v>
      </c>
      <c r="U5700" s="3" t="s">
        <v>54</v>
      </c>
      <c r="V5700" s="3" t="s">
        <v>18087</v>
      </c>
      <c r="W5700" s="3" t="s">
        <v>54</v>
      </c>
      <c r="X5700" s="3" t="s">
        <v>54</v>
      </c>
      <c r="Y5700" s="3" t="s">
        <v>54</v>
      </c>
      <c r="Z5700" s="3" t="s">
        <v>54</v>
      </c>
      <c r="AA5700" s="3" t="s">
        <v>54</v>
      </c>
      <c r="AB5700" s="3" t="s">
        <v>54</v>
      </c>
      <c r="AC5700" s="3" t="s">
        <v>17852</v>
      </c>
      <c r="AD5700" s="3" t="s">
        <v>17853</v>
      </c>
      <c r="AE5700" s="3" t="s">
        <v>17854</v>
      </c>
      <c r="AF5700" s="3" t="s">
        <v>54</v>
      </c>
      <c r="AG5700" s="3" t="s">
        <v>54</v>
      </c>
      <c r="AH5700" s="3" t="s">
        <v>17855</v>
      </c>
      <c r="AI5700" s="3" t="s">
        <v>17856</v>
      </c>
      <c r="AJ5700" s="3">
        <v>0</v>
      </c>
      <c r="AK5700" s="3" t="s">
        <v>54</v>
      </c>
      <c r="AL5700" s="3" t="s">
        <v>54</v>
      </c>
      <c r="AM5700" s="1" t="s">
        <v>18092</v>
      </c>
      <c r="AN5700" s="3" t="s">
        <v>17852</v>
      </c>
      <c r="AP5700" s="1"/>
    </row>
    <row r="5701" spans="1:42" ht="15.6" x14ac:dyDescent="0.25">
      <c r="A5701" s="3" t="s">
        <v>995</v>
      </c>
      <c r="B5701" s="3">
        <v>32807235</v>
      </c>
      <c r="C5701" s="3" t="s">
        <v>17842</v>
      </c>
      <c r="D5701" s="13" t="s">
        <v>17843</v>
      </c>
      <c r="E5701" s="13" t="s">
        <v>17844</v>
      </c>
      <c r="F5701" s="3">
        <v>2020</v>
      </c>
      <c r="G5701" s="3" t="s">
        <v>970</v>
      </c>
      <c r="H5701" s="3" t="s">
        <v>17845</v>
      </c>
      <c r="I5701" s="6" t="s">
        <v>18093</v>
      </c>
      <c r="J5701" s="3" t="s">
        <v>16473</v>
      </c>
      <c r="K5701" s="3" t="s">
        <v>48</v>
      </c>
      <c r="L5701" s="3" t="s">
        <v>18094</v>
      </c>
      <c r="M5701" s="3" t="s">
        <v>18095</v>
      </c>
      <c r="N5701" s="3" t="s">
        <v>18034</v>
      </c>
      <c r="O5701" s="3" t="s">
        <v>52</v>
      </c>
      <c r="P5701" s="3" t="s">
        <v>67</v>
      </c>
      <c r="Q5701" s="3" t="s">
        <v>54</v>
      </c>
      <c r="R5701" s="3" t="s">
        <v>54</v>
      </c>
      <c r="S5701" s="3" t="s">
        <v>54</v>
      </c>
      <c r="T5701" s="3" t="s">
        <v>18086</v>
      </c>
      <c r="U5701" s="3" t="s">
        <v>54</v>
      </c>
      <c r="V5701" s="3" t="s">
        <v>18087</v>
      </c>
      <c r="W5701" s="3" t="s">
        <v>54</v>
      </c>
      <c r="X5701" s="3" t="s">
        <v>54</v>
      </c>
      <c r="Y5701" s="3" t="s">
        <v>54</v>
      </c>
      <c r="Z5701" s="3" t="s">
        <v>54</v>
      </c>
      <c r="AA5701" s="3" t="s">
        <v>54</v>
      </c>
      <c r="AB5701" s="3" t="s">
        <v>54</v>
      </c>
      <c r="AC5701" s="3" t="s">
        <v>17852</v>
      </c>
      <c r="AD5701" s="3" t="s">
        <v>17853</v>
      </c>
      <c r="AE5701" s="3" t="s">
        <v>17854</v>
      </c>
      <c r="AF5701" s="3" t="s">
        <v>54</v>
      </c>
      <c r="AG5701" s="3" t="s">
        <v>54</v>
      </c>
      <c r="AH5701" s="3" t="s">
        <v>17855</v>
      </c>
      <c r="AI5701" s="3" t="s">
        <v>17856</v>
      </c>
      <c r="AJ5701" s="3">
        <v>0</v>
      </c>
      <c r="AK5701" s="3" t="s">
        <v>54</v>
      </c>
      <c r="AL5701" s="3" t="s">
        <v>54</v>
      </c>
      <c r="AM5701" s="1" t="s">
        <v>18096</v>
      </c>
      <c r="AN5701" s="3" t="s">
        <v>17852</v>
      </c>
      <c r="AP5701" s="1"/>
    </row>
    <row r="5702" spans="1:42" ht="15.6" x14ac:dyDescent="0.25">
      <c r="A5702" s="3" t="s">
        <v>995</v>
      </c>
      <c r="B5702" s="3">
        <v>32807235</v>
      </c>
      <c r="C5702" s="3" t="s">
        <v>17842</v>
      </c>
      <c r="D5702" s="13" t="s">
        <v>17843</v>
      </c>
      <c r="E5702" s="13" t="s">
        <v>17844</v>
      </c>
      <c r="F5702" s="3">
        <v>2020</v>
      </c>
      <c r="G5702" s="3" t="s">
        <v>970</v>
      </c>
      <c r="H5702" s="3" t="s">
        <v>17845</v>
      </c>
      <c r="I5702" s="6" t="s">
        <v>18097</v>
      </c>
      <c r="J5702" s="3" t="s">
        <v>18098</v>
      </c>
      <c r="K5702" s="3" t="s">
        <v>48</v>
      </c>
      <c r="L5702" s="3" t="s">
        <v>18099</v>
      </c>
      <c r="M5702" s="3" t="s">
        <v>18100</v>
      </c>
      <c r="N5702" s="3" t="s">
        <v>18039</v>
      </c>
      <c r="O5702" s="3" t="s">
        <v>52</v>
      </c>
      <c r="P5702" s="3" t="s">
        <v>67</v>
      </c>
      <c r="Q5702" s="3" t="s">
        <v>54</v>
      </c>
      <c r="R5702" s="3" t="s">
        <v>54</v>
      </c>
      <c r="S5702" s="3" t="s">
        <v>54</v>
      </c>
      <c r="T5702" s="3" t="s">
        <v>18086</v>
      </c>
      <c r="U5702" s="3" t="s">
        <v>54</v>
      </c>
      <c r="V5702" s="3" t="s">
        <v>18087</v>
      </c>
      <c r="W5702" s="3" t="s">
        <v>54</v>
      </c>
      <c r="X5702" s="3" t="s">
        <v>54</v>
      </c>
      <c r="Y5702" s="3" t="s">
        <v>54</v>
      </c>
      <c r="Z5702" s="3" t="s">
        <v>54</v>
      </c>
      <c r="AA5702" s="3" t="s">
        <v>54</v>
      </c>
      <c r="AB5702" s="3" t="s">
        <v>54</v>
      </c>
      <c r="AC5702" s="3" t="s">
        <v>17852</v>
      </c>
      <c r="AD5702" s="3" t="s">
        <v>17853</v>
      </c>
      <c r="AE5702" s="3" t="s">
        <v>17854</v>
      </c>
      <c r="AF5702" s="3" t="s">
        <v>54</v>
      </c>
      <c r="AG5702" s="3" t="s">
        <v>54</v>
      </c>
      <c r="AH5702" s="3" t="s">
        <v>17855</v>
      </c>
      <c r="AI5702" s="3" t="s">
        <v>17856</v>
      </c>
      <c r="AJ5702" s="3">
        <v>0</v>
      </c>
      <c r="AK5702" s="3" t="s">
        <v>54</v>
      </c>
      <c r="AL5702" s="3" t="s">
        <v>54</v>
      </c>
      <c r="AM5702" s="1" t="s">
        <v>18101</v>
      </c>
      <c r="AN5702" s="3" t="s">
        <v>17852</v>
      </c>
      <c r="AP5702" s="1"/>
    </row>
    <row r="5703" spans="1:42" ht="15.6" x14ac:dyDescent="0.25">
      <c r="A5703" s="3" t="s">
        <v>995</v>
      </c>
      <c r="B5703" s="3">
        <v>32807235</v>
      </c>
      <c r="C5703" s="3" t="s">
        <v>17842</v>
      </c>
      <c r="D5703" s="13" t="s">
        <v>17843</v>
      </c>
      <c r="E5703" s="13" t="s">
        <v>17844</v>
      </c>
      <c r="F5703" s="3">
        <v>2020</v>
      </c>
      <c r="G5703" s="3" t="s">
        <v>970</v>
      </c>
      <c r="H5703" s="3" t="s">
        <v>17845</v>
      </c>
      <c r="I5703" s="6" t="s">
        <v>18102</v>
      </c>
      <c r="J5703" s="3" t="s">
        <v>2386</v>
      </c>
      <c r="K5703" s="3" t="s">
        <v>48</v>
      </c>
      <c r="L5703" s="3" t="s">
        <v>18103</v>
      </c>
      <c r="M5703" s="3" t="s">
        <v>18104</v>
      </c>
      <c r="N5703" s="3" t="s">
        <v>18044</v>
      </c>
      <c r="O5703" s="3" t="s">
        <v>52</v>
      </c>
      <c r="P5703" s="3" t="s">
        <v>67</v>
      </c>
      <c r="Q5703" s="3" t="s">
        <v>54</v>
      </c>
      <c r="R5703" s="3" t="s">
        <v>54</v>
      </c>
      <c r="S5703" s="3" t="s">
        <v>54</v>
      </c>
      <c r="T5703" s="3" t="s">
        <v>18086</v>
      </c>
      <c r="U5703" s="3" t="s">
        <v>54</v>
      </c>
      <c r="V5703" s="3" t="s">
        <v>18087</v>
      </c>
      <c r="W5703" s="3" t="s">
        <v>54</v>
      </c>
      <c r="X5703" s="3" t="s">
        <v>54</v>
      </c>
      <c r="Y5703" s="3" t="s">
        <v>54</v>
      </c>
      <c r="Z5703" s="3" t="s">
        <v>54</v>
      </c>
      <c r="AA5703" s="3" t="s">
        <v>54</v>
      </c>
      <c r="AB5703" s="3" t="s">
        <v>54</v>
      </c>
      <c r="AC5703" s="3" t="s">
        <v>17852</v>
      </c>
      <c r="AD5703" s="3" t="s">
        <v>17853</v>
      </c>
      <c r="AE5703" s="3" t="s">
        <v>17854</v>
      </c>
      <c r="AF5703" s="3" t="s">
        <v>54</v>
      </c>
      <c r="AG5703" s="3" t="s">
        <v>54</v>
      </c>
      <c r="AH5703" s="3" t="s">
        <v>17855</v>
      </c>
      <c r="AI5703" s="3" t="s">
        <v>17856</v>
      </c>
      <c r="AJ5703" s="3">
        <v>0</v>
      </c>
      <c r="AK5703" s="3" t="s">
        <v>54</v>
      </c>
      <c r="AL5703" s="3" t="s">
        <v>54</v>
      </c>
      <c r="AM5703" s="1" t="s">
        <v>18105</v>
      </c>
      <c r="AN5703" s="3" t="s">
        <v>17852</v>
      </c>
      <c r="AP5703" s="1"/>
    </row>
    <row r="5704" spans="1:42" ht="15.6" x14ac:dyDescent="0.25">
      <c r="A5704" s="3" t="s">
        <v>995</v>
      </c>
      <c r="B5704" s="3">
        <v>32807235</v>
      </c>
      <c r="C5704" s="3" t="s">
        <v>17842</v>
      </c>
      <c r="D5704" s="13" t="s">
        <v>17843</v>
      </c>
      <c r="E5704" s="13" t="s">
        <v>17844</v>
      </c>
      <c r="F5704" s="3">
        <v>2020</v>
      </c>
      <c r="G5704" s="3" t="s">
        <v>970</v>
      </c>
      <c r="H5704" s="3" t="s">
        <v>17845</v>
      </c>
      <c r="I5704" s="6" t="s">
        <v>18106</v>
      </c>
      <c r="J5704" s="3" t="s">
        <v>10976</v>
      </c>
      <c r="K5704" s="3" t="s">
        <v>48</v>
      </c>
      <c r="L5704" s="3" t="s">
        <v>18107</v>
      </c>
      <c r="M5704" s="3" t="s">
        <v>18108</v>
      </c>
      <c r="N5704" s="3" t="s">
        <v>54</v>
      </c>
      <c r="O5704" s="3" t="s">
        <v>52</v>
      </c>
      <c r="P5704" s="3" t="s">
        <v>67</v>
      </c>
      <c r="Q5704" s="3" t="s">
        <v>54</v>
      </c>
      <c r="R5704" s="3" t="s">
        <v>54</v>
      </c>
      <c r="S5704" s="3" t="s">
        <v>54</v>
      </c>
      <c r="T5704" s="3" t="s">
        <v>18086</v>
      </c>
      <c r="U5704" s="3" t="s">
        <v>54</v>
      </c>
      <c r="V5704" s="3" t="s">
        <v>18087</v>
      </c>
      <c r="W5704" s="3" t="s">
        <v>54</v>
      </c>
      <c r="X5704" s="3" t="s">
        <v>54</v>
      </c>
      <c r="Y5704" s="3" t="s">
        <v>54</v>
      </c>
      <c r="Z5704" s="3" t="s">
        <v>54</v>
      </c>
      <c r="AA5704" s="3" t="s">
        <v>54</v>
      </c>
      <c r="AB5704" s="3" t="s">
        <v>54</v>
      </c>
      <c r="AC5704" s="3" t="s">
        <v>17852</v>
      </c>
      <c r="AD5704" s="3" t="s">
        <v>17853</v>
      </c>
      <c r="AE5704" s="3" t="s">
        <v>17854</v>
      </c>
      <c r="AF5704" s="3" t="s">
        <v>54</v>
      </c>
      <c r="AG5704" s="3" t="s">
        <v>54</v>
      </c>
      <c r="AH5704" s="3" t="s">
        <v>17855</v>
      </c>
      <c r="AI5704" s="3" t="s">
        <v>17856</v>
      </c>
      <c r="AJ5704" s="3">
        <v>0</v>
      </c>
      <c r="AK5704" s="3" t="s">
        <v>54</v>
      </c>
      <c r="AL5704" s="3" t="s">
        <v>54</v>
      </c>
      <c r="AM5704" s="1" t="s">
        <v>18109</v>
      </c>
      <c r="AN5704" s="3" t="s">
        <v>17852</v>
      </c>
      <c r="AP5704" s="1"/>
    </row>
    <row r="5705" spans="1:42" ht="15.6" x14ac:dyDescent="0.25">
      <c r="A5705" s="3" t="s">
        <v>995</v>
      </c>
      <c r="B5705" s="3">
        <v>32807235</v>
      </c>
      <c r="C5705" s="3" t="s">
        <v>17842</v>
      </c>
      <c r="D5705" s="13" t="s">
        <v>17843</v>
      </c>
      <c r="E5705" s="13" t="s">
        <v>17844</v>
      </c>
      <c r="F5705" s="3">
        <v>2020</v>
      </c>
      <c r="G5705" s="3" t="s">
        <v>970</v>
      </c>
      <c r="H5705" s="3" t="s">
        <v>17845</v>
      </c>
      <c r="I5705" s="6" t="s">
        <v>18110</v>
      </c>
      <c r="J5705" s="3" t="s">
        <v>10976</v>
      </c>
      <c r="K5705" s="3" t="s">
        <v>48</v>
      </c>
      <c r="L5705" s="3" t="s">
        <v>18111</v>
      </c>
      <c r="M5705" s="3" t="s">
        <v>18112</v>
      </c>
      <c r="N5705" s="3" t="s">
        <v>54</v>
      </c>
      <c r="O5705" s="3" t="s">
        <v>976</v>
      </c>
      <c r="P5705" s="3" t="s">
        <v>67</v>
      </c>
      <c r="Q5705" s="3" t="s">
        <v>54</v>
      </c>
      <c r="R5705" s="3" t="s">
        <v>54</v>
      </c>
      <c r="S5705" s="3" t="s">
        <v>54</v>
      </c>
      <c r="T5705" s="3" t="s">
        <v>18086</v>
      </c>
      <c r="U5705" s="3" t="s">
        <v>54</v>
      </c>
      <c r="V5705" s="3" t="s">
        <v>18087</v>
      </c>
      <c r="W5705" s="3" t="s">
        <v>54</v>
      </c>
      <c r="X5705" s="3" t="s">
        <v>54</v>
      </c>
      <c r="Y5705" s="3" t="s">
        <v>54</v>
      </c>
      <c r="Z5705" s="3" t="s">
        <v>54</v>
      </c>
      <c r="AA5705" s="3" t="s">
        <v>54</v>
      </c>
      <c r="AB5705" s="3" t="s">
        <v>54</v>
      </c>
      <c r="AC5705" s="3" t="s">
        <v>17852</v>
      </c>
      <c r="AD5705" s="3" t="s">
        <v>17853</v>
      </c>
      <c r="AE5705" s="3" t="s">
        <v>17854</v>
      </c>
      <c r="AF5705" s="3" t="s">
        <v>54</v>
      </c>
      <c r="AG5705" s="3" t="s">
        <v>54</v>
      </c>
      <c r="AH5705" s="3" t="s">
        <v>17855</v>
      </c>
      <c r="AI5705" s="3" t="s">
        <v>17856</v>
      </c>
      <c r="AJ5705" s="3">
        <v>0</v>
      </c>
      <c r="AK5705" s="3" t="s">
        <v>54</v>
      </c>
      <c r="AL5705" s="3" t="s">
        <v>54</v>
      </c>
      <c r="AM5705" s="1" t="s">
        <v>18113</v>
      </c>
      <c r="AN5705" s="3" t="s">
        <v>17852</v>
      </c>
      <c r="AP5705" s="1"/>
    </row>
    <row r="5706" spans="1:42" ht="15.6" x14ac:dyDescent="0.25">
      <c r="A5706" s="3" t="s">
        <v>995</v>
      </c>
      <c r="B5706" s="3">
        <v>32807235</v>
      </c>
      <c r="C5706" s="3" t="s">
        <v>17842</v>
      </c>
      <c r="D5706" s="13" t="s">
        <v>17843</v>
      </c>
      <c r="E5706" s="13" t="s">
        <v>17844</v>
      </c>
      <c r="F5706" s="3">
        <v>2020</v>
      </c>
      <c r="G5706" s="3" t="s">
        <v>970</v>
      </c>
      <c r="H5706" s="3" t="s">
        <v>17845</v>
      </c>
      <c r="I5706" s="6" t="s">
        <v>18114</v>
      </c>
      <c r="J5706" s="3" t="s">
        <v>1610</v>
      </c>
      <c r="K5706" s="3" t="s">
        <v>48</v>
      </c>
      <c r="L5706" s="3" t="s">
        <v>18115</v>
      </c>
      <c r="M5706" s="3" t="s">
        <v>18116</v>
      </c>
      <c r="N5706" s="3" t="s">
        <v>54</v>
      </c>
      <c r="O5706" s="3" t="s">
        <v>976</v>
      </c>
      <c r="P5706" s="3" t="s">
        <v>53</v>
      </c>
      <c r="Q5706" s="3" t="s">
        <v>54</v>
      </c>
      <c r="R5706" s="3" t="s">
        <v>54</v>
      </c>
      <c r="S5706" s="3" t="s">
        <v>54</v>
      </c>
      <c r="T5706" s="3" t="s">
        <v>18086</v>
      </c>
      <c r="U5706" s="3" t="s">
        <v>54</v>
      </c>
      <c r="V5706" s="3" t="s">
        <v>18087</v>
      </c>
      <c r="W5706" s="3" t="s">
        <v>54</v>
      </c>
      <c r="X5706" s="3" t="s">
        <v>54</v>
      </c>
      <c r="Y5706" s="3" t="s">
        <v>54</v>
      </c>
      <c r="Z5706" s="3" t="s">
        <v>54</v>
      </c>
      <c r="AA5706" s="3" t="s">
        <v>54</v>
      </c>
      <c r="AB5706" s="3" t="s">
        <v>54</v>
      </c>
      <c r="AC5706" s="3" t="s">
        <v>17852</v>
      </c>
      <c r="AD5706" s="3" t="s">
        <v>17853</v>
      </c>
      <c r="AE5706" s="3" t="s">
        <v>17854</v>
      </c>
      <c r="AF5706" s="3" t="s">
        <v>54</v>
      </c>
      <c r="AG5706" s="3" t="s">
        <v>54</v>
      </c>
      <c r="AH5706" s="3" t="s">
        <v>17855</v>
      </c>
      <c r="AI5706" s="3" t="s">
        <v>17856</v>
      </c>
      <c r="AJ5706" s="3">
        <v>0</v>
      </c>
      <c r="AK5706" s="3" t="s">
        <v>54</v>
      </c>
      <c r="AL5706" s="3" t="s">
        <v>54</v>
      </c>
      <c r="AM5706" s="1" t="s">
        <v>18117</v>
      </c>
      <c r="AN5706" s="3" t="s">
        <v>17852</v>
      </c>
      <c r="AP5706" s="1"/>
    </row>
    <row r="5707" spans="1:42" ht="15.6" x14ac:dyDescent="0.25">
      <c r="A5707" s="3" t="s">
        <v>995</v>
      </c>
      <c r="B5707" s="3">
        <v>32807235</v>
      </c>
      <c r="C5707" s="3" t="s">
        <v>17842</v>
      </c>
      <c r="D5707" s="13" t="s">
        <v>17843</v>
      </c>
      <c r="E5707" s="13" t="s">
        <v>17844</v>
      </c>
      <c r="F5707" s="3">
        <v>2020</v>
      </c>
      <c r="G5707" s="3" t="s">
        <v>970</v>
      </c>
      <c r="H5707" s="3" t="s">
        <v>17845</v>
      </c>
      <c r="I5707" s="6" t="s">
        <v>18118</v>
      </c>
      <c r="J5707" s="3" t="s">
        <v>1610</v>
      </c>
      <c r="K5707" s="3" t="s">
        <v>48</v>
      </c>
      <c r="L5707" s="3" t="s">
        <v>18119</v>
      </c>
      <c r="M5707" s="3" t="s">
        <v>18120</v>
      </c>
      <c r="N5707" s="3" t="s">
        <v>54</v>
      </c>
      <c r="O5707" s="3" t="s">
        <v>976</v>
      </c>
      <c r="P5707" s="3" t="s">
        <v>1006</v>
      </c>
      <c r="Q5707" s="3" t="s">
        <v>54</v>
      </c>
      <c r="R5707" s="3" t="s">
        <v>54</v>
      </c>
      <c r="S5707" s="3" t="s">
        <v>54</v>
      </c>
      <c r="T5707" s="3" t="s">
        <v>18086</v>
      </c>
      <c r="U5707" s="3" t="s">
        <v>54</v>
      </c>
      <c r="V5707" s="3" t="s">
        <v>18087</v>
      </c>
      <c r="W5707" s="3" t="s">
        <v>54</v>
      </c>
      <c r="X5707" s="3" t="s">
        <v>54</v>
      </c>
      <c r="Y5707" s="3" t="s">
        <v>54</v>
      </c>
      <c r="Z5707" s="3" t="s">
        <v>54</v>
      </c>
      <c r="AA5707" s="3" t="s">
        <v>54</v>
      </c>
      <c r="AB5707" s="3" t="s">
        <v>54</v>
      </c>
      <c r="AC5707" s="3" t="s">
        <v>17852</v>
      </c>
      <c r="AD5707" s="3" t="s">
        <v>17853</v>
      </c>
      <c r="AE5707" s="3" t="s">
        <v>17854</v>
      </c>
      <c r="AF5707" s="3" t="s">
        <v>54</v>
      </c>
      <c r="AG5707" s="3" t="s">
        <v>54</v>
      </c>
      <c r="AH5707" s="3" t="s">
        <v>17855</v>
      </c>
      <c r="AI5707" s="3" t="s">
        <v>17856</v>
      </c>
      <c r="AJ5707" s="3">
        <v>0</v>
      </c>
      <c r="AK5707" s="3" t="s">
        <v>54</v>
      </c>
      <c r="AL5707" s="3" t="s">
        <v>54</v>
      </c>
      <c r="AM5707" s="1" t="s">
        <v>103</v>
      </c>
      <c r="AN5707" s="3" t="s">
        <v>17852</v>
      </c>
      <c r="AP5707" s="1"/>
    </row>
    <row r="5708" spans="1:42" ht="15.6" x14ac:dyDescent="0.25">
      <c r="A5708" s="3" t="s">
        <v>995</v>
      </c>
      <c r="B5708" s="3">
        <v>32807235</v>
      </c>
      <c r="C5708" s="3" t="s">
        <v>17842</v>
      </c>
      <c r="D5708" s="13" t="s">
        <v>17843</v>
      </c>
      <c r="E5708" s="13" t="s">
        <v>17844</v>
      </c>
      <c r="F5708" s="3">
        <v>2020</v>
      </c>
      <c r="G5708" s="3" t="s">
        <v>970</v>
      </c>
      <c r="H5708" s="3" t="s">
        <v>17845</v>
      </c>
      <c r="I5708" s="6" t="s">
        <v>18121</v>
      </c>
      <c r="J5708" s="3" t="s">
        <v>202</v>
      </c>
      <c r="K5708" s="3" t="s">
        <v>48</v>
      </c>
      <c r="L5708" s="3" t="s">
        <v>18122</v>
      </c>
      <c r="M5708" s="3" t="s">
        <v>18123</v>
      </c>
      <c r="N5708" s="3" t="s">
        <v>54</v>
      </c>
      <c r="O5708" s="3" t="s">
        <v>52</v>
      </c>
      <c r="P5708" s="3" t="s">
        <v>67</v>
      </c>
      <c r="Q5708" s="3" t="s">
        <v>54</v>
      </c>
      <c r="R5708" s="3" t="s">
        <v>54</v>
      </c>
      <c r="S5708" s="3" t="s">
        <v>54</v>
      </c>
      <c r="T5708" s="3" t="s">
        <v>18124</v>
      </c>
      <c r="U5708" s="3" t="s">
        <v>54</v>
      </c>
      <c r="V5708" s="3" t="s">
        <v>18125</v>
      </c>
      <c r="W5708" s="3" t="s">
        <v>54</v>
      </c>
      <c r="X5708" s="3" t="s">
        <v>54</v>
      </c>
      <c r="Y5708" s="3" t="s">
        <v>54</v>
      </c>
      <c r="Z5708" s="3" t="s">
        <v>54</v>
      </c>
      <c r="AA5708" s="3" t="s">
        <v>54</v>
      </c>
      <c r="AB5708" s="3" t="s">
        <v>54</v>
      </c>
      <c r="AC5708" s="3" t="s">
        <v>17852</v>
      </c>
      <c r="AD5708" s="3" t="s">
        <v>17853</v>
      </c>
      <c r="AE5708" s="3" t="s">
        <v>17854</v>
      </c>
      <c r="AF5708" s="3" t="s">
        <v>54</v>
      </c>
      <c r="AG5708" s="3" t="s">
        <v>54</v>
      </c>
      <c r="AH5708" s="3" t="s">
        <v>17855</v>
      </c>
      <c r="AI5708" s="3" t="s">
        <v>17856</v>
      </c>
      <c r="AJ5708" s="3">
        <v>0</v>
      </c>
      <c r="AK5708" s="3" t="s">
        <v>54</v>
      </c>
      <c r="AL5708" s="3" t="s">
        <v>54</v>
      </c>
      <c r="AM5708" s="1" t="s">
        <v>18126</v>
      </c>
      <c r="AN5708" s="3" t="s">
        <v>17852</v>
      </c>
      <c r="AP5708" s="1"/>
    </row>
    <row r="5709" spans="1:42" ht="15.6" x14ac:dyDescent="0.25">
      <c r="A5709" s="3" t="s">
        <v>995</v>
      </c>
      <c r="B5709" s="3">
        <v>32807235</v>
      </c>
      <c r="C5709" s="3" t="s">
        <v>17842</v>
      </c>
      <c r="D5709" s="13" t="s">
        <v>17843</v>
      </c>
      <c r="E5709" s="13" t="s">
        <v>17844</v>
      </c>
      <c r="F5709" s="3">
        <v>2020</v>
      </c>
      <c r="G5709" s="3" t="s">
        <v>970</v>
      </c>
      <c r="H5709" s="3" t="s">
        <v>17845</v>
      </c>
      <c r="I5709" s="6" t="s">
        <v>18127</v>
      </c>
      <c r="J5709" s="3" t="s">
        <v>1118</v>
      </c>
      <c r="K5709" s="3" t="s">
        <v>48</v>
      </c>
      <c r="L5709" s="3" t="s">
        <v>18128</v>
      </c>
      <c r="M5709" s="3" t="s">
        <v>18129</v>
      </c>
      <c r="N5709" s="3" t="s">
        <v>54</v>
      </c>
      <c r="O5709" s="3" t="s">
        <v>52</v>
      </c>
      <c r="P5709" s="3" t="s">
        <v>67</v>
      </c>
      <c r="Q5709" s="3" t="s">
        <v>54</v>
      </c>
      <c r="R5709" s="3" t="s">
        <v>54</v>
      </c>
      <c r="S5709" s="3" t="s">
        <v>54</v>
      </c>
      <c r="T5709" s="3" t="s">
        <v>18124</v>
      </c>
      <c r="U5709" s="3" t="s">
        <v>54</v>
      </c>
      <c r="V5709" s="3" t="s">
        <v>18125</v>
      </c>
      <c r="W5709" s="3" t="s">
        <v>54</v>
      </c>
      <c r="X5709" s="3" t="s">
        <v>54</v>
      </c>
      <c r="Y5709" s="3" t="s">
        <v>54</v>
      </c>
      <c r="Z5709" s="3" t="s">
        <v>54</v>
      </c>
      <c r="AA5709" s="3" t="s">
        <v>54</v>
      </c>
      <c r="AB5709" s="3" t="s">
        <v>54</v>
      </c>
      <c r="AC5709" s="3" t="s">
        <v>17852</v>
      </c>
      <c r="AD5709" s="3" t="s">
        <v>17853</v>
      </c>
      <c r="AE5709" s="3" t="s">
        <v>17854</v>
      </c>
      <c r="AF5709" s="3" t="s">
        <v>54</v>
      </c>
      <c r="AG5709" s="3" t="s">
        <v>54</v>
      </c>
      <c r="AH5709" s="3" t="s">
        <v>17855</v>
      </c>
      <c r="AI5709" s="3" t="s">
        <v>17856</v>
      </c>
      <c r="AJ5709" s="3">
        <v>0</v>
      </c>
      <c r="AK5709" s="3" t="s">
        <v>54</v>
      </c>
      <c r="AL5709" s="3" t="s">
        <v>54</v>
      </c>
      <c r="AM5709" s="1" t="s">
        <v>103</v>
      </c>
      <c r="AN5709" s="3" t="s">
        <v>17852</v>
      </c>
      <c r="AP5709" s="1"/>
    </row>
    <row r="5710" spans="1:42" ht="15.6" x14ac:dyDescent="0.25">
      <c r="A5710" s="3" t="s">
        <v>995</v>
      </c>
      <c r="B5710" s="3">
        <v>32807235</v>
      </c>
      <c r="C5710" s="3" t="s">
        <v>17842</v>
      </c>
      <c r="D5710" s="13" t="s">
        <v>17843</v>
      </c>
      <c r="E5710" s="13" t="s">
        <v>17844</v>
      </c>
      <c r="F5710" s="3">
        <v>2020</v>
      </c>
      <c r="G5710" s="3" t="s">
        <v>970</v>
      </c>
      <c r="H5710" s="3" t="s">
        <v>17845</v>
      </c>
      <c r="I5710" s="6" t="s">
        <v>18130</v>
      </c>
      <c r="J5710" s="3" t="s">
        <v>10170</v>
      </c>
      <c r="K5710" s="3" t="s">
        <v>48</v>
      </c>
      <c r="L5710" s="3" t="s">
        <v>18131</v>
      </c>
      <c r="M5710" s="3" t="s">
        <v>18132</v>
      </c>
      <c r="N5710" s="3" t="s">
        <v>54</v>
      </c>
      <c r="O5710" s="3" t="s">
        <v>52</v>
      </c>
      <c r="P5710" s="3" t="s">
        <v>53</v>
      </c>
      <c r="Q5710" s="3" t="s">
        <v>54</v>
      </c>
      <c r="R5710" s="3" t="s">
        <v>54</v>
      </c>
      <c r="S5710" s="3" t="s">
        <v>54</v>
      </c>
      <c r="T5710" s="3" t="s">
        <v>18124</v>
      </c>
      <c r="U5710" s="3" t="s">
        <v>54</v>
      </c>
      <c r="V5710" s="3" t="s">
        <v>18125</v>
      </c>
      <c r="W5710" s="3" t="s">
        <v>54</v>
      </c>
      <c r="X5710" s="3" t="s">
        <v>54</v>
      </c>
      <c r="Y5710" s="3" t="s">
        <v>54</v>
      </c>
      <c r="Z5710" s="3" t="s">
        <v>54</v>
      </c>
      <c r="AA5710" s="3" t="s">
        <v>54</v>
      </c>
      <c r="AB5710" s="3" t="s">
        <v>54</v>
      </c>
      <c r="AC5710" s="3" t="s">
        <v>17852</v>
      </c>
      <c r="AD5710" s="3" t="s">
        <v>17853</v>
      </c>
      <c r="AE5710" s="3" t="s">
        <v>17854</v>
      </c>
      <c r="AF5710" s="3" t="s">
        <v>54</v>
      </c>
      <c r="AG5710" s="3" t="s">
        <v>54</v>
      </c>
      <c r="AH5710" s="3" t="s">
        <v>17855</v>
      </c>
      <c r="AI5710" s="3" t="s">
        <v>17856</v>
      </c>
      <c r="AJ5710" s="3">
        <v>0</v>
      </c>
      <c r="AK5710" s="3" t="s">
        <v>54</v>
      </c>
      <c r="AL5710" s="3" t="s">
        <v>54</v>
      </c>
      <c r="AM5710" s="1" t="s">
        <v>18133</v>
      </c>
      <c r="AN5710" s="3" t="s">
        <v>17852</v>
      </c>
      <c r="AP5710" s="1"/>
    </row>
    <row r="5711" spans="1:42" ht="15.6" x14ac:dyDescent="0.25">
      <c r="A5711" s="3" t="s">
        <v>995</v>
      </c>
      <c r="B5711" s="3">
        <v>32807235</v>
      </c>
      <c r="C5711" s="3" t="s">
        <v>17842</v>
      </c>
      <c r="D5711" s="13" t="s">
        <v>17843</v>
      </c>
      <c r="E5711" s="13" t="s">
        <v>17844</v>
      </c>
      <c r="F5711" s="3">
        <v>2020</v>
      </c>
      <c r="G5711" s="3" t="s">
        <v>970</v>
      </c>
      <c r="H5711" s="3" t="s">
        <v>17845</v>
      </c>
      <c r="I5711" s="6" t="s">
        <v>18134</v>
      </c>
      <c r="J5711" s="3" t="s">
        <v>4127</v>
      </c>
      <c r="K5711" s="3" t="s">
        <v>48</v>
      </c>
      <c r="L5711" s="3" t="s">
        <v>18135</v>
      </c>
      <c r="M5711" s="3" t="s">
        <v>18136</v>
      </c>
      <c r="N5711" s="3" t="s">
        <v>54</v>
      </c>
      <c r="O5711" s="3" t="s">
        <v>52</v>
      </c>
      <c r="P5711" s="3" t="s">
        <v>67</v>
      </c>
      <c r="Q5711" s="3" t="s">
        <v>54</v>
      </c>
      <c r="R5711" s="3" t="s">
        <v>54</v>
      </c>
      <c r="S5711" s="3" t="s">
        <v>54</v>
      </c>
      <c r="T5711" s="3" t="s">
        <v>18124</v>
      </c>
      <c r="U5711" s="3" t="s">
        <v>54</v>
      </c>
      <c r="V5711" s="3" t="s">
        <v>18125</v>
      </c>
      <c r="W5711" s="3" t="s">
        <v>54</v>
      </c>
      <c r="X5711" s="3" t="s">
        <v>54</v>
      </c>
      <c r="Y5711" s="3" t="s">
        <v>54</v>
      </c>
      <c r="Z5711" s="3" t="s">
        <v>54</v>
      </c>
      <c r="AA5711" s="3" t="s">
        <v>54</v>
      </c>
      <c r="AB5711" s="3" t="s">
        <v>54</v>
      </c>
      <c r="AC5711" s="3" t="s">
        <v>17852</v>
      </c>
      <c r="AD5711" s="3" t="s">
        <v>17853</v>
      </c>
      <c r="AE5711" s="3" t="s">
        <v>17854</v>
      </c>
      <c r="AF5711" s="3" t="s">
        <v>54</v>
      </c>
      <c r="AG5711" s="3" t="s">
        <v>54</v>
      </c>
      <c r="AH5711" s="3" t="s">
        <v>17855</v>
      </c>
      <c r="AI5711" s="3" t="s">
        <v>17856</v>
      </c>
      <c r="AJ5711" s="3">
        <v>0</v>
      </c>
      <c r="AK5711" s="3" t="s">
        <v>54</v>
      </c>
      <c r="AL5711" s="3" t="s">
        <v>54</v>
      </c>
      <c r="AM5711" s="1" t="s">
        <v>103</v>
      </c>
      <c r="AN5711" s="3" t="s">
        <v>17852</v>
      </c>
      <c r="AP5711" s="1"/>
    </row>
    <row r="5712" spans="1:42" ht="15.6" x14ac:dyDescent="0.25">
      <c r="A5712" s="3" t="s">
        <v>995</v>
      </c>
      <c r="B5712" s="3">
        <v>32807235</v>
      </c>
      <c r="C5712" s="3" t="s">
        <v>17842</v>
      </c>
      <c r="D5712" s="13" t="s">
        <v>17843</v>
      </c>
      <c r="E5712" s="13" t="s">
        <v>17844</v>
      </c>
      <c r="F5712" s="3">
        <v>2020</v>
      </c>
      <c r="G5712" s="3" t="s">
        <v>970</v>
      </c>
      <c r="H5712" s="3" t="s">
        <v>17845</v>
      </c>
      <c r="I5712" s="6" t="s">
        <v>18137</v>
      </c>
      <c r="J5712" s="3" t="s">
        <v>4127</v>
      </c>
      <c r="K5712" s="3" t="s">
        <v>48</v>
      </c>
      <c r="L5712" s="3" t="s">
        <v>18138</v>
      </c>
      <c r="M5712" s="3" t="s">
        <v>18139</v>
      </c>
      <c r="N5712" s="3" t="s">
        <v>54</v>
      </c>
      <c r="O5712" s="3" t="s">
        <v>52</v>
      </c>
      <c r="P5712" s="3" t="s">
        <v>67</v>
      </c>
      <c r="Q5712" s="3" t="s">
        <v>54</v>
      </c>
      <c r="R5712" s="3" t="s">
        <v>54</v>
      </c>
      <c r="S5712" s="3" t="s">
        <v>54</v>
      </c>
      <c r="T5712" s="3" t="s">
        <v>18124</v>
      </c>
      <c r="U5712" s="3" t="s">
        <v>54</v>
      </c>
      <c r="V5712" s="3" t="s">
        <v>18125</v>
      </c>
      <c r="W5712" s="3" t="s">
        <v>54</v>
      </c>
      <c r="X5712" s="3" t="s">
        <v>54</v>
      </c>
      <c r="Y5712" s="3" t="s">
        <v>54</v>
      </c>
      <c r="Z5712" s="3" t="s">
        <v>54</v>
      </c>
      <c r="AA5712" s="3" t="s">
        <v>54</v>
      </c>
      <c r="AB5712" s="3" t="s">
        <v>54</v>
      </c>
      <c r="AC5712" s="3" t="s">
        <v>17852</v>
      </c>
      <c r="AD5712" s="3" t="s">
        <v>17853</v>
      </c>
      <c r="AE5712" s="3" t="s">
        <v>17854</v>
      </c>
      <c r="AF5712" s="3" t="s">
        <v>54</v>
      </c>
      <c r="AG5712" s="3" t="s">
        <v>54</v>
      </c>
      <c r="AH5712" s="3" t="s">
        <v>17855</v>
      </c>
      <c r="AI5712" s="3" t="s">
        <v>17856</v>
      </c>
      <c r="AJ5712" s="3">
        <v>0</v>
      </c>
      <c r="AK5712" s="3" t="s">
        <v>54</v>
      </c>
      <c r="AL5712" s="3" t="s">
        <v>54</v>
      </c>
      <c r="AM5712" s="1" t="s">
        <v>18140</v>
      </c>
      <c r="AN5712" s="3" t="s">
        <v>17852</v>
      </c>
      <c r="AP5712" s="1"/>
    </row>
    <row r="5713" spans="1:42" ht="15.6" x14ac:dyDescent="0.25">
      <c r="A5713" s="3" t="s">
        <v>995</v>
      </c>
      <c r="B5713" s="3">
        <v>32807235</v>
      </c>
      <c r="C5713" s="3" t="s">
        <v>17842</v>
      </c>
      <c r="D5713" s="13" t="s">
        <v>17843</v>
      </c>
      <c r="E5713" s="13" t="s">
        <v>17844</v>
      </c>
      <c r="F5713" s="3">
        <v>2020</v>
      </c>
      <c r="G5713" s="3" t="s">
        <v>970</v>
      </c>
      <c r="H5713" s="3" t="s">
        <v>17845</v>
      </c>
      <c r="I5713" s="6" t="s">
        <v>18141</v>
      </c>
      <c r="J5713" s="3" t="s">
        <v>15714</v>
      </c>
      <c r="K5713" s="3" t="s">
        <v>48</v>
      </c>
      <c r="L5713" s="3" t="s">
        <v>18142</v>
      </c>
      <c r="M5713" s="3" t="s">
        <v>18143</v>
      </c>
      <c r="N5713" s="3" t="s">
        <v>54</v>
      </c>
      <c r="O5713" s="3" t="s">
        <v>976</v>
      </c>
      <c r="P5713" s="3" t="s">
        <v>1006</v>
      </c>
      <c r="Q5713" s="3" t="s">
        <v>54</v>
      </c>
      <c r="R5713" s="3" t="s">
        <v>54</v>
      </c>
      <c r="S5713" s="3" t="s">
        <v>54</v>
      </c>
      <c r="T5713" s="3" t="s">
        <v>18124</v>
      </c>
      <c r="U5713" s="3" t="s">
        <v>54</v>
      </c>
      <c r="V5713" s="3" t="s">
        <v>18125</v>
      </c>
      <c r="W5713" s="3" t="s">
        <v>54</v>
      </c>
      <c r="X5713" s="3" t="s">
        <v>54</v>
      </c>
      <c r="Y5713" s="3" t="s">
        <v>54</v>
      </c>
      <c r="Z5713" s="3" t="s">
        <v>54</v>
      </c>
      <c r="AA5713" s="3" t="s">
        <v>54</v>
      </c>
      <c r="AB5713" s="3" t="s">
        <v>54</v>
      </c>
      <c r="AC5713" s="3" t="s">
        <v>17852</v>
      </c>
      <c r="AD5713" s="3" t="s">
        <v>17853</v>
      </c>
      <c r="AE5713" s="3" t="s">
        <v>17854</v>
      </c>
      <c r="AF5713" s="3" t="s">
        <v>54</v>
      </c>
      <c r="AG5713" s="3" t="s">
        <v>54</v>
      </c>
      <c r="AH5713" s="3" t="s">
        <v>17855</v>
      </c>
      <c r="AI5713" s="3" t="s">
        <v>17856</v>
      </c>
      <c r="AJ5713" s="3">
        <v>0</v>
      </c>
      <c r="AK5713" s="3" t="s">
        <v>54</v>
      </c>
      <c r="AL5713" s="3" t="s">
        <v>54</v>
      </c>
      <c r="AM5713" s="1" t="s">
        <v>18045</v>
      </c>
      <c r="AN5713" s="3" t="s">
        <v>17852</v>
      </c>
      <c r="AP5713" s="1"/>
    </row>
    <row r="5714" spans="1:42" ht="15.6" x14ac:dyDescent="0.25">
      <c r="A5714" s="3" t="s">
        <v>995</v>
      </c>
      <c r="B5714" s="3">
        <v>32807235</v>
      </c>
      <c r="C5714" s="3" t="s">
        <v>17842</v>
      </c>
      <c r="D5714" s="13" t="s">
        <v>17843</v>
      </c>
      <c r="E5714" s="13" t="s">
        <v>17844</v>
      </c>
      <c r="F5714" s="3">
        <v>2020</v>
      </c>
      <c r="G5714" s="3" t="s">
        <v>970</v>
      </c>
      <c r="H5714" s="3" t="s">
        <v>17845</v>
      </c>
      <c r="I5714" s="6" t="s">
        <v>18144</v>
      </c>
      <c r="J5714" s="3" t="s">
        <v>18145</v>
      </c>
      <c r="K5714" s="3" t="s">
        <v>48</v>
      </c>
      <c r="L5714" s="3" t="s">
        <v>18146</v>
      </c>
      <c r="M5714" s="3" t="s">
        <v>18147</v>
      </c>
      <c r="N5714" s="3" t="s">
        <v>18148</v>
      </c>
      <c r="O5714" s="3" t="s">
        <v>976</v>
      </c>
      <c r="P5714" s="3" t="s">
        <v>1006</v>
      </c>
      <c r="Q5714" s="3" t="s">
        <v>54</v>
      </c>
      <c r="R5714" s="3" t="s">
        <v>54</v>
      </c>
      <c r="S5714" s="3" t="s">
        <v>54</v>
      </c>
      <c r="T5714" s="3" t="s">
        <v>18124</v>
      </c>
      <c r="U5714" s="3" t="s">
        <v>54</v>
      </c>
      <c r="V5714" s="3" t="s">
        <v>18125</v>
      </c>
      <c r="W5714" s="3" t="s">
        <v>54</v>
      </c>
      <c r="X5714" s="3" t="s">
        <v>54</v>
      </c>
      <c r="Y5714" s="3" t="s">
        <v>54</v>
      </c>
      <c r="Z5714" s="3" t="s">
        <v>54</v>
      </c>
      <c r="AA5714" s="3" t="s">
        <v>54</v>
      </c>
      <c r="AB5714" s="3" t="s">
        <v>54</v>
      </c>
      <c r="AC5714" s="3" t="s">
        <v>17852</v>
      </c>
      <c r="AD5714" s="3" t="s">
        <v>17853</v>
      </c>
      <c r="AE5714" s="3" t="s">
        <v>17854</v>
      </c>
      <c r="AF5714" s="3" t="s">
        <v>54</v>
      </c>
      <c r="AG5714" s="3" t="s">
        <v>54</v>
      </c>
      <c r="AH5714" s="3" t="s">
        <v>17855</v>
      </c>
      <c r="AI5714" s="3" t="s">
        <v>17856</v>
      </c>
      <c r="AJ5714" s="3">
        <v>0</v>
      </c>
      <c r="AK5714" s="3" t="s">
        <v>54</v>
      </c>
      <c r="AL5714" s="3" t="s">
        <v>54</v>
      </c>
      <c r="AM5714" s="1" t="s">
        <v>18149</v>
      </c>
      <c r="AN5714" s="3" t="s">
        <v>17852</v>
      </c>
      <c r="AP5714" s="1"/>
    </row>
    <row r="5715" spans="1:42" ht="15.6" x14ac:dyDescent="0.25">
      <c r="A5715" s="3" t="s">
        <v>995</v>
      </c>
      <c r="B5715" s="3">
        <v>32807235</v>
      </c>
      <c r="C5715" s="3" t="s">
        <v>17842</v>
      </c>
      <c r="D5715" s="13" t="s">
        <v>17843</v>
      </c>
      <c r="E5715" s="13" t="s">
        <v>17844</v>
      </c>
      <c r="F5715" s="3">
        <v>2020</v>
      </c>
      <c r="G5715" s="3" t="s">
        <v>970</v>
      </c>
      <c r="H5715" s="3" t="s">
        <v>17845</v>
      </c>
      <c r="I5715" s="6" t="s">
        <v>18150</v>
      </c>
      <c r="J5715" s="3" t="s">
        <v>4127</v>
      </c>
      <c r="K5715" s="3" t="s">
        <v>48</v>
      </c>
      <c r="L5715" s="3" t="s">
        <v>18151</v>
      </c>
      <c r="M5715" s="3" t="s">
        <v>18152</v>
      </c>
      <c r="N5715" s="3" t="s">
        <v>18153</v>
      </c>
      <c r="O5715" s="3" t="s">
        <v>976</v>
      </c>
      <c r="P5715" s="3" t="s">
        <v>67</v>
      </c>
      <c r="Q5715" s="3" t="s">
        <v>54</v>
      </c>
      <c r="R5715" s="3" t="s">
        <v>54</v>
      </c>
      <c r="S5715" s="3" t="s">
        <v>54</v>
      </c>
      <c r="T5715" s="3" t="s">
        <v>18124</v>
      </c>
      <c r="U5715" s="3" t="s">
        <v>54</v>
      </c>
      <c r="V5715" s="3" t="s">
        <v>18125</v>
      </c>
      <c r="W5715" s="3" t="s">
        <v>54</v>
      </c>
      <c r="X5715" s="3" t="s">
        <v>54</v>
      </c>
      <c r="Y5715" s="3" t="s">
        <v>54</v>
      </c>
      <c r="Z5715" s="3" t="s">
        <v>54</v>
      </c>
      <c r="AA5715" s="3" t="s">
        <v>54</v>
      </c>
      <c r="AB5715" s="3" t="s">
        <v>54</v>
      </c>
      <c r="AC5715" s="3" t="s">
        <v>17852</v>
      </c>
      <c r="AD5715" s="3" t="s">
        <v>17853</v>
      </c>
      <c r="AE5715" s="3" t="s">
        <v>17854</v>
      </c>
      <c r="AF5715" s="3" t="s">
        <v>54</v>
      </c>
      <c r="AG5715" s="3" t="s">
        <v>54</v>
      </c>
      <c r="AH5715" s="3" t="s">
        <v>17855</v>
      </c>
      <c r="AI5715" s="3" t="s">
        <v>17856</v>
      </c>
      <c r="AJ5715" s="3">
        <v>0</v>
      </c>
      <c r="AK5715" s="3" t="s">
        <v>54</v>
      </c>
      <c r="AL5715" s="3" t="s">
        <v>54</v>
      </c>
      <c r="AM5715" s="1" t="s">
        <v>18154</v>
      </c>
      <c r="AN5715" s="3" t="s">
        <v>17852</v>
      </c>
      <c r="AP5715" s="1"/>
    </row>
    <row r="5716" spans="1:42" ht="15.6" x14ac:dyDescent="0.25">
      <c r="A5716" s="3" t="s">
        <v>995</v>
      </c>
      <c r="B5716" s="3">
        <v>32807235</v>
      </c>
      <c r="C5716" s="3" t="s">
        <v>17842</v>
      </c>
      <c r="D5716" s="13" t="s">
        <v>17843</v>
      </c>
      <c r="E5716" s="13" t="s">
        <v>17844</v>
      </c>
      <c r="F5716" s="3">
        <v>2020</v>
      </c>
      <c r="G5716" s="3" t="s">
        <v>970</v>
      </c>
      <c r="H5716" s="3" t="s">
        <v>17845</v>
      </c>
      <c r="I5716" s="6" t="s">
        <v>18155</v>
      </c>
      <c r="J5716" s="3" t="s">
        <v>18156</v>
      </c>
      <c r="K5716" s="3" t="s">
        <v>48</v>
      </c>
      <c r="L5716" s="3" t="s">
        <v>18157</v>
      </c>
      <c r="M5716" s="3" t="s">
        <v>18158</v>
      </c>
      <c r="N5716" s="3" t="s">
        <v>18159</v>
      </c>
      <c r="O5716" s="3" t="s">
        <v>976</v>
      </c>
      <c r="P5716" s="3" t="s">
        <v>67</v>
      </c>
      <c r="Q5716" s="3" t="s">
        <v>54</v>
      </c>
      <c r="R5716" s="3" t="s">
        <v>54</v>
      </c>
      <c r="S5716" s="3" t="s">
        <v>54</v>
      </c>
      <c r="T5716" s="3" t="s">
        <v>18124</v>
      </c>
      <c r="U5716" s="3" t="s">
        <v>54</v>
      </c>
      <c r="V5716" s="3" t="s">
        <v>18125</v>
      </c>
      <c r="W5716" s="3" t="s">
        <v>54</v>
      </c>
      <c r="X5716" s="3" t="s">
        <v>54</v>
      </c>
      <c r="Y5716" s="3" t="s">
        <v>54</v>
      </c>
      <c r="Z5716" s="3" t="s">
        <v>54</v>
      </c>
      <c r="AA5716" s="3" t="s">
        <v>54</v>
      </c>
      <c r="AB5716" s="3" t="s">
        <v>54</v>
      </c>
      <c r="AC5716" s="3" t="s">
        <v>17852</v>
      </c>
      <c r="AD5716" s="3" t="s">
        <v>17853</v>
      </c>
      <c r="AE5716" s="3" t="s">
        <v>17854</v>
      </c>
      <c r="AF5716" s="3" t="s">
        <v>54</v>
      </c>
      <c r="AG5716" s="3" t="s">
        <v>54</v>
      </c>
      <c r="AH5716" s="3" t="s">
        <v>17855</v>
      </c>
      <c r="AI5716" s="3" t="s">
        <v>17856</v>
      </c>
      <c r="AJ5716" s="3">
        <v>0</v>
      </c>
      <c r="AK5716" s="3" t="s">
        <v>54</v>
      </c>
      <c r="AL5716" s="3" t="s">
        <v>54</v>
      </c>
      <c r="AM5716" s="1" t="s">
        <v>18160</v>
      </c>
      <c r="AN5716" s="3" t="s">
        <v>17852</v>
      </c>
      <c r="AP5716" s="1"/>
    </row>
    <row r="5717" spans="1:42" ht="15.6" x14ac:dyDescent="0.25">
      <c r="A5717" s="3" t="s">
        <v>995</v>
      </c>
      <c r="B5717" s="3">
        <v>32731431</v>
      </c>
      <c r="C5717" s="3" t="s">
        <v>18161</v>
      </c>
      <c r="D5717" s="13" t="s">
        <v>18162</v>
      </c>
      <c r="E5717" s="13" t="s">
        <v>18163</v>
      </c>
      <c r="F5717" s="3">
        <v>2020</v>
      </c>
      <c r="G5717" s="3" t="s">
        <v>3090</v>
      </c>
      <c r="H5717" s="3" t="s">
        <v>18164</v>
      </c>
      <c r="I5717" s="6" t="s">
        <v>18165</v>
      </c>
      <c r="J5717" s="3" t="s">
        <v>4093</v>
      </c>
      <c r="K5717" s="3" t="s">
        <v>9007</v>
      </c>
      <c r="L5717" s="3" t="s">
        <v>54</v>
      </c>
      <c r="M5717" s="3" t="s">
        <v>54</v>
      </c>
      <c r="N5717" s="3" t="s">
        <v>54</v>
      </c>
      <c r="O5717" s="3" t="s">
        <v>52</v>
      </c>
      <c r="P5717" s="3" t="s">
        <v>53</v>
      </c>
      <c r="Q5717" s="3" t="s">
        <v>54</v>
      </c>
      <c r="R5717" s="3" t="s">
        <v>54</v>
      </c>
      <c r="S5717" s="3" t="s">
        <v>54</v>
      </c>
      <c r="T5717" s="3" t="s">
        <v>18166</v>
      </c>
      <c r="U5717" s="3" t="s">
        <v>858</v>
      </c>
      <c r="V5717" s="3" t="s">
        <v>54</v>
      </c>
      <c r="W5717" s="3" t="s">
        <v>18167</v>
      </c>
      <c r="X5717" s="3" t="s">
        <v>1041</v>
      </c>
      <c r="Y5717" s="3" t="s">
        <v>1042</v>
      </c>
      <c r="Z5717" s="3" t="s">
        <v>54</v>
      </c>
      <c r="AA5717" s="3" t="s">
        <v>54</v>
      </c>
      <c r="AB5717" s="3" t="s">
        <v>54</v>
      </c>
      <c r="AC5717" s="3" t="s">
        <v>18168</v>
      </c>
      <c r="AD5717" s="3" t="s">
        <v>18169</v>
      </c>
      <c r="AE5717" s="3" t="s">
        <v>18170</v>
      </c>
      <c r="AF5717" s="3" t="s">
        <v>54</v>
      </c>
      <c r="AG5717" s="3" t="s">
        <v>54</v>
      </c>
      <c r="AH5717" s="3" t="s">
        <v>2602</v>
      </c>
      <c r="AI5717" s="3">
        <v>90</v>
      </c>
      <c r="AJ5717" s="3">
        <v>0</v>
      </c>
      <c r="AK5717" s="3" t="s">
        <v>18171</v>
      </c>
      <c r="AL5717" s="3" t="s">
        <v>54</v>
      </c>
      <c r="AM5717" s="1" t="s">
        <v>103</v>
      </c>
      <c r="AN5717" s="3" t="s">
        <v>18168</v>
      </c>
      <c r="AP5717" s="1"/>
    </row>
    <row r="5718" spans="1:42" ht="15.6" x14ac:dyDescent="0.25">
      <c r="A5718" s="3" t="s">
        <v>995</v>
      </c>
      <c r="B5718" s="3">
        <v>32731431</v>
      </c>
      <c r="C5718" s="3" t="s">
        <v>18161</v>
      </c>
      <c r="D5718" s="13" t="s">
        <v>18162</v>
      </c>
      <c r="E5718" s="13" t="s">
        <v>18163</v>
      </c>
      <c r="F5718" s="3">
        <v>2020</v>
      </c>
      <c r="G5718" s="3" t="s">
        <v>3090</v>
      </c>
      <c r="H5718" s="3" t="s">
        <v>18164</v>
      </c>
      <c r="I5718" s="6" t="s">
        <v>18172</v>
      </c>
      <c r="J5718" s="3" t="s">
        <v>17641</v>
      </c>
      <c r="K5718" s="3" t="s">
        <v>9007</v>
      </c>
      <c r="L5718" s="3" t="s">
        <v>54</v>
      </c>
      <c r="M5718" s="3" t="s">
        <v>54</v>
      </c>
      <c r="N5718" s="3" t="s">
        <v>54</v>
      </c>
      <c r="O5718" s="3" t="s">
        <v>52</v>
      </c>
      <c r="P5718" s="3" t="s">
        <v>53</v>
      </c>
      <c r="Q5718" s="3" t="s">
        <v>54</v>
      </c>
      <c r="R5718" s="3" t="s">
        <v>54</v>
      </c>
      <c r="S5718" s="3" t="s">
        <v>54</v>
      </c>
      <c r="T5718" s="3" t="s">
        <v>18166</v>
      </c>
      <c r="U5718" s="3" t="s">
        <v>858</v>
      </c>
      <c r="V5718" s="3" t="s">
        <v>54</v>
      </c>
      <c r="W5718" s="3" t="s">
        <v>18167</v>
      </c>
      <c r="X5718" s="3" t="s">
        <v>1041</v>
      </c>
      <c r="Y5718" s="3" t="s">
        <v>1042</v>
      </c>
      <c r="Z5718" s="3" t="s">
        <v>54</v>
      </c>
      <c r="AA5718" s="3" t="s">
        <v>54</v>
      </c>
      <c r="AB5718" s="3" t="s">
        <v>54</v>
      </c>
      <c r="AC5718" s="3" t="s">
        <v>18168</v>
      </c>
      <c r="AD5718" s="3" t="s">
        <v>18169</v>
      </c>
      <c r="AE5718" s="3" t="s">
        <v>18170</v>
      </c>
      <c r="AF5718" s="3" t="s">
        <v>54</v>
      </c>
      <c r="AG5718" s="3" t="s">
        <v>54</v>
      </c>
      <c r="AH5718" s="3" t="s">
        <v>2602</v>
      </c>
      <c r="AI5718" s="3">
        <v>90</v>
      </c>
      <c r="AJ5718" s="3">
        <v>0</v>
      </c>
      <c r="AK5718" s="3" t="s">
        <v>18171</v>
      </c>
      <c r="AL5718" s="3" t="s">
        <v>54</v>
      </c>
      <c r="AM5718" s="1" t="s">
        <v>103</v>
      </c>
      <c r="AN5718" s="3" t="s">
        <v>18168</v>
      </c>
      <c r="AP5718" s="1"/>
    </row>
    <row r="5719" spans="1:42" ht="15.6" x14ac:dyDescent="0.25">
      <c r="A5719" s="3" t="s">
        <v>995</v>
      </c>
      <c r="B5719" s="3">
        <v>32731431</v>
      </c>
      <c r="C5719" s="3" t="s">
        <v>18161</v>
      </c>
      <c r="D5719" s="13" t="s">
        <v>18162</v>
      </c>
      <c r="E5719" s="13" t="s">
        <v>18163</v>
      </c>
      <c r="F5719" s="3">
        <v>2020</v>
      </c>
      <c r="G5719" s="3" t="s">
        <v>3090</v>
      </c>
      <c r="H5719" s="3" t="s">
        <v>18164</v>
      </c>
      <c r="I5719" s="6" t="s">
        <v>18173</v>
      </c>
      <c r="J5719" s="3" t="s">
        <v>17462</v>
      </c>
      <c r="K5719" s="3" t="s">
        <v>9007</v>
      </c>
      <c r="L5719" s="3" t="s">
        <v>54</v>
      </c>
      <c r="M5719" s="3" t="s">
        <v>54</v>
      </c>
      <c r="N5719" s="3" t="s">
        <v>54</v>
      </c>
      <c r="O5719" s="3" t="s">
        <v>52</v>
      </c>
      <c r="P5719" s="3" t="s">
        <v>53</v>
      </c>
      <c r="Q5719" s="3" t="s">
        <v>54</v>
      </c>
      <c r="R5719" s="3" t="s">
        <v>54</v>
      </c>
      <c r="S5719" s="3" t="s">
        <v>54</v>
      </c>
      <c r="T5719" s="3" t="s">
        <v>18166</v>
      </c>
      <c r="U5719" s="3" t="s">
        <v>858</v>
      </c>
      <c r="V5719" s="3" t="s">
        <v>54</v>
      </c>
      <c r="W5719" s="3" t="s">
        <v>18167</v>
      </c>
      <c r="X5719" s="3" t="s">
        <v>1041</v>
      </c>
      <c r="Y5719" s="3" t="s">
        <v>1042</v>
      </c>
      <c r="Z5719" s="3" t="s">
        <v>54</v>
      </c>
      <c r="AA5719" s="3" t="s">
        <v>54</v>
      </c>
      <c r="AB5719" s="3" t="s">
        <v>54</v>
      </c>
      <c r="AC5719" s="3" t="s">
        <v>18168</v>
      </c>
      <c r="AD5719" s="3" t="s">
        <v>18169</v>
      </c>
      <c r="AE5719" s="3" t="s">
        <v>18170</v>
      </c>
      <c r="AF5719" s="3" t="s">
        <v>54</v>
      </c>
      <c r="AG5719" s="3" t="s">
        <v>54</v>
      </c>
      <c r="AH5719" s="3" t="s">
        <v>2602</v>
      </c>
      <c r="AI5719" s="3">
        <v>90</v>
      </c>
      <c r="AJ5719" s="3">
        <v>0</v>
      </c>
      <c r="AK5719" s="3" t="s">
        <v>18171</v>
      </c>
      <c r="AL5719" s="3" t="s">
        <v>54</v>
      </c>
      <c r="AM5719" s="1" t="s">
        <v>103</v>
      </c>
      <c r="AN5719" s="3" t="s">
        <v>18168</v>
      </c>
      <c r="AP5719" s="1"/>
    </row>
    <row r="5720" spans="1:42" ht="15.6" x14ac:dyDescent="0.25">
      <c r="A5720" s="3" t="s">
        <v>995</v>
      </c>
      <c r="B5720" s="3">
        <v>32731431</v>
      </c>
      <c r="C5720" s="3" t="s">
        <v>18161</v>
      </c>
      <c r="D5720" s="13" t="s">
        <v>18162</v>
      </c>
      <c r="E5720" s="13" t="s">
        <v>18163</v>
      </c>
      <c r="F5720" s="3">
        <v>2020</v>
      </c>
      <c r="G5720" s="3" t="s">
        <v>3090</v>
      </c>
      <c r="H5720" s="3" t="s">
        <v>18164</v>
      </c>
      <c r="I5720" s="6" t="s">
        <v>18174</v>
      </c>
      <c r="J5720" s="3" t="s">
        <v>11017</v>
      </c>
      <c r="K5720" s="3" t="s">
        <v>9007</v>
      </c>
      <c r="L5720" s="3" t="s">
        <v>54</v>
      </c>
      <c r="M5720" s="3" t="s">
        <v>54</v>
      </c>
      <c r="N5720" s="3" t="s">
        <v>54</v>
      </c>
      <c r="O5720" s="3" t="s">
        <v>52</v>
      </c>
      <c r="P5720" s="3" t="s">
        <v>67</v>
      </c>
      <c r="Q5720" s="3" t="s">
        <v>54</v>
      </c>
      <c r="R5720" s="3" t="s">
        <v>54</v>
      </c>
      <c r="S5720" s="3" t="s">
        <v>54</v>
      </c>
      <c r="T5720" s="3" t="s">
        <v>18166</v>
      </c>
      <c r="U5720" s="3" t="s">
        <v>858</v>
      </c>
      <c r="V5720" s="3" t="s">
        <v>54</v>
      </c>
      <c r="W5720" s="3" t="s">
        <v>18167</v>
      </c>
      <c r="X5720" s="3" t="s">
        <v>1041</v>
      </c>
      <c r="Y5720" s="3" t="s">
        <v>1042</v>
      </c>
      <c r="Z5720" s="3" t="s">
        <v>54</v>
      </c>
      <c r="AA5720" s="3" t="s">
        <v>54</v>
      </c>
      <c r="AB5720" s="3" t="s">
        <v>54</v>
      </c>
      <c r="AC5720" s="3" t="s">
        <v>18168</v>
      </c>
      <c r="AD5720" s="3" t="s">
        <v>18169</v>
      </c>
      <c r="AE5720" s="3" t="s">
        <v>18170</v>
      </c>
      <c r="AF5720" s="3" t="s">
        <v>54</v>
      </c>
      <c r="AG5720" s="3" t="s">
        <v>54</v>
      </c>
      <c r="AH5720" s="3" t="s">
        <v>2602</v>
      </c>
      <c r="AI5720" s="3">
        <v>90</v>
      </c>
      <c r="AJ5720" s="3">
        <v>0</v>
      </c>
      <c r="AK5720" s="3" t="s">
        <v>18171</v>
      </c>
      <c r="AL5720" s="3" t="s">
        <v>54</v>
      </c>
      <c r="AM5720" s="1" t="s">
        <v>103</v>
      </c>
      <c r="AN5720" s="3" t="s">
        <v>18168</v>
      </c>
      <c r="AP5720" s="1"/>
    </row>
    <row r="5721" spans="1:42" ht="15.6" x14ac:dyDescent="0.25">
      <c r="A5721" s="3" t="s">
        <v>995</v>
      </c>
      <c r="B5721" s="3">
        <v>32731431</v>
      </c>
      <c r="C5721" s="3" t="s">
        <v>18161</v>
      </c>
      <c r="D5721" s="13" t="s">
        <v>18162</v>
      </c>
      <c r="E5721" s="13" t="s">
        <v>18163</v>
      </c>
      <c r="F5721" s="3">
        <v>2020</v>
      </c>
      <c r="G5721" s="3" t="s">
        <v>3090</v>
      </c>
      <c r="H5721" s="3" t="s">
        <v>18164</v>
      </c>
      <c r="I5721" s="6" t="s">
        <v>18175</v>
      </c>
      <c r="J5721" s="3" t="s">
        <v>502</v>
      </c>
      <c r="K5721" s="3" t="s">
        <v>9007</v>
      </c>
      <c r="L5721" s="3" t="s">
        <v>54</v>
      </c>
      <c r="M5721" s="3" t="s">
        <v>54</v>
      </c>
      <c r="N5721" s="3" t="s">
        <v>54</v>
      </c>
      <c r="O5721" s="3" t="s">
        <v>52</v>
      </c>
      <c r="P5721" s="3" t="s">
        <v>67</v>
      </c>
      <c r="Q5721" s="3" t="s">
        <v>54</v>
      </c>
      <c r="R5721" s="3" t="s">
        <v>54</v>
      </c>
      <c r="S5721" s="3" t="s">
        <v>54</v>
      </c>
      <c r="T5721" s="3" t="s">
        <v>18166</v>
      </c>
      <c r="U5721" s="3" t="s">
        <v>858</v>
      </c>
      <c r="V5721" s="3" t="s">
        <v>54</v>
      </c>
      <c r="W5721" s="3" t="s">
        <v>18167</v>
      </c>
      <c r="X5721" s="3" t="s">
        <v>1041</v>
      </c>
      <c r="Y5721" s="3" t="s">
        <v>1042</v>
      </c>
      <c r="Z5721" s="3" t="s">
        <v>54</v>
      </c>
      <c r="AA5721" s="3" t="s">
        <v>54</v>
      </c>
      <c r="AB5721" s="3" t="s">
        <v>54</v>
      </c>
      <c r="AC5721" s="3" t="s">
        <v>18168</v>
      </c>
      <c r="AD5721" s="3" t="s">
        <v>18169</v>
      </c>
      <c r="AE5721" s="3" t="s">
        <v>18170</v>
      </c>
      <c r="AF5721" s="3" t="s">
        <v>54</v>
      </c>
      <c r="AG5721" s="3" t="s">
        <v>54</v>
      </c>
      <c r="AH5721" s="3" t="s">
        <v>2602</v>
      </c>
      <c r="AI5721" s="3">
        <v>90</v>
      </c>
      <c r="AJ5721" s="3">
        <v>0</v>
      </c>
      <c r="AK5721" s="3" t="s">
        <v>18171</v>
      </c>
      <c r="AL5721" s="3" t="s">
        <v>54</v>
      </c>
      <c r="AM5721" s="1" t="s">
        <v>103</v>
      </c>
      <c r="AN5721" s="3" t="s">
        <v>18168</v>
      </c>
      <c r="AP5721" s="1"/>
    </row>
    <row r="5722" spans="1:42" ht="15.6" x14ac:dyDescent="0.25">
      <c r="A5722" s="3" t="s">
        <v>995</v>
      </c>
      <c r="B5722" s="3">
        <v>32731431</v>
      </c>
      <c r="C5722" s="3" t="s">
        <v>18161</v>
      </c>
      <c r="D5722" s="13" t="s">
        <v>18162</v>
      </c>
      <c r="E5722" s="13" t="s">
        <v>18163</v>
      </c>
      <c r="F5722" s="3">
        <v>2020</v>
      </c>
      <c r="G5722" s="3" t="s">
        <v>3090</v>
      </c>
      <c r="H5722" s="3" t="s">
        <v>18164</v>
      </c>
      <c r="I5722" s="6" t="s">
        <v>18176</v>
      </c>
      <c r="J5722" s="3" t="s">
        <v>697</v>
      </c>
      <c r="K5722" s="3" t="s">
        <v>9007</v>
      </c>
      <c r="L5722" s="3" t="s">
        <v>54</v>
      </c>
      <c r="M5722" s="3" t="s">
        <v>54</v>
      </c>
      <c r="N5722" s="3" t="s">
        <v>54</v>
      </c>
      <c r="O5722" s="3" t="s">
        <v>52</v>
      </c>
      <c r="P5722" s="3" t="s">
        <v>67</v>
      </c>
      <c r="Q5722" s="3" t="s">
        <v>54</v>
      </c>
      <c r="R5722" s="3" t="s">
        <v>54</v>
      </c>
      <c r="S5722" s="3" t="s">
        <v>54</v>
      </c>
      <c r="T5722" s="3" t="s">
        <v>18166</v>
      </c>
      <c r="U5722" s="3" t="s">
        <v>858</v>
      </c>
      <c r="V5722" s="3" t="s">
        <v>54</v>
      </c>
      <c r="W5722" s="3" t="s">
        <v>18167</v>
      </c>
      <c r="X5722" s="3" t="s">
        <v>1041</v>
      </c>
      <c r="Y5722" s="3" t="s">
        <v>1042</v>
      </c>
      <c r="Z5722" s="3" t="s">
        <v>54</v>
      </c>
      <c r="AA5722" s="3" t="s">
        <v>54</v>
      </c>
      <c r="AB5722" s="3" t="s">
        <v>54</v>
      </c>
      <c r="AC5722" s="3" t="s">
        <v>18168</v>
      </c>
      <c r="AD5722" s="3" t="s">
        <v>18169</v>
      </c>
      <c r="AE5722" s="3" t="s">
        <v>18170</v>
      </c>
      <c r="AF5722" s="3" t="s">
        <v>54</v>
      </c>
      <c r="AG5722" s="3" t="s">
        <v>54</v>
      </c>
      <c r="AH5722" s="3" t="s">
        <v>2602</v>
      </c>
      <c r="AI5722" s="3">
        <v>90</v>
      </c>
      <c r="AJ5722" s="3">
        <v>0</v>
      </c>
      <c r="AK5722" s="3" t="s">
        <v>18171</v>
      </c>
      <c r="AL5722" s="3" t="s">
        <v>54</v>
      </c>
      <c r="AM5722" s="1" t="s">
        <v>103</v>
      </c>
      <c r="AN5722" s="3" t="s">
        <v>18168</v>
      </c>
      <c r="AP5722" s="1"/>
    </row>
    <row r="5723" spans="1:42" ht="15.6" x14ac:dyDescent="0.25">
      <c r="A5723" s="3" t="s">
        <v>995</v>
      </c>
      <c r="B5723" s="3">
        <v>32731431</v>
      </c>
      <c r="C5723" s="3" t="s">
        <v>18161</v>
      </c>
      <c r="D5723" s="13" t="s">
        <v>18162</v>
      </c>
      <c r="E5723" s="13" t="s">
        <v>18163</v>
      </c>
      <c r="F5723" s="3">
        <v>2020</v>
      </c>
      <c r="G5723" s="3" t="s">
        <v>3090</v>
      </c>
      <c r="H5723" s="3" t="s">
        <v>18164</v>
      </c>
      <c r="I5723" s="6" t="s">
        <v>18177</v>
      </c>
      <c r="J5723" s="3" t="s">
        <v>3377</v>
      </c>
      <c r="K5723" s="3" t="s">
        <v>9007</v>
      </c>
      <c r="L5723" s="3" t="s">
        <v>54</v>
      </c>
      <c r="M5723" s="3" t="s">
        <v>54</v>
      </c>
      <c r="N5723" s="3" t="s">
        <v>54</v>
      </c>
      <c r="O5723" s="3" t="s">
        <v>52</v>
      </c>
      <c r="P5723" s="3" t="s">
        <v>67</v>
      </c>
      <c r="Q5723" s="3" t="s">
        <v>54</v>
      </c>
      <c r="R5723" s="3" t="s">
        <v>54</v>
      </c>
      <c r="S5723" s="3" t="s">
        <v>54</v>
      </c>
      <c r="T5723" s="3" t="s">
        <v>18166</v>
      </c>
      <c r="U5723" s="3" t="s">
        <v>858</v>
      </c>
      <c r="V5723" s="3" t="s">
        <v>54</v>
      </c>
      <c r="W5723" s="3" t="s">
        <v>18167</v>
      </c>
      <c r="X5723" s="3" t="s">
        <v>1041</v>
      </c>
      <c r="Y5723" s="3" t="s">
        <v>1042</v>
      </c>
      <c r="Z5723" s="3" t="s">
        <v>54</v>
      </c>
      <c r="AA5723" s="3" t="s">
        <v>54</v>
      </c>
      <c r="AB5723" s="3" t="s">
        <v>54</v>
      </c>
      <c r="AC5723" s="3" t="s">
        <v>18168</v>
      </c>
      <c r="AD5723" s="3" t="s">
        <v>18169</v>
      </c>
      <c r="AE5723" s="3" t="s">
        <v>18170</v>
      </c>
      <c r="AF5723" s="3" t="s">
        <v>54</v>
      </c>
      <c r="AG5723" s="3" t="s">
        <v>54</v>
      </c>
      <c r="AH5723" s="3" t="s">
        <v>2602</v>
      </c>
      <c r="AI5723" s="3">
        <v>90</v>
      </c>
      <c r="AJ5723" s="3">
        <v>0</v>
      </c>
      <c r="AK5723" s="3" t="s">
        <v>18171</v>
      </c>
      <c r="AL5723" s="3" t="s">
        <v>54</v>
      </c>
      <c r="AM5723" s="1" t="s">
        <v>103</v>
      </c>
      <c r="AN5723" s="3" t="s">
        <v>18168</v>
      </c>
      <c r="AP5723" s="1"/>
    </row>
    <row r="5724" spans="1:42" ht="15.6" x14ac:dyDescent="0.25">
      <c r="A5724" s="3" t="s">
        <v>995</v>
      </c>
      <c r="B5724" s="3">
        <v>32731431</v>
      </c>
      <c r="C5724" s="3" t="s">
        <v>18161</v>
      </c>
      <c r="D5724" s="13" t="s">
        <v>18162</v>
      </c>
      <c r="E5724" s="13" t="s">
        <v>18163</v>
      </c>
      <c r="F5724" s="3">
        <v>2020</v>
      </c>
      <c r="G5724" s="3" t="s">
        <v>3090</v>
      </c>
      <c r="H5724" s="3" t="s">
        <v>18164</v>
      </c>
      <c r="I5724" s="6" t="s">
        <v>18178</v>
      </c>
      <c r="J5724" s="3" t="s">
        <v>649</v>
      </c>
      <c r="K5724" s="3" t="s">
        <v>9007</v>
      </c>
      <c r="L5724" s="3" t="s">
        <v>54</v>
      </c>
      <c r="M5724" s="3" t="s">
        <v>54</v>
      </c>
      <c r="N5724" s="3" t="s">
        <v>54</v>
      </c>
      <c r="O5724" s="3" t="s">
        <v>52</v>
      </c>
      <c r="P5724" s="3" t="s">
        <v>67</v>
      </c>
      <c r="Q5724" s="3" t="s">
        <v>54</v>
      </c>
      <c r="R5724" s="3" t="s">
        <v>54</v>
      </c>
      <c r="S5724" s="3" t="s">
        <v>54</v>
      </c>
      <c r="T5724" s="3" t="s">
        <v>18166</v>
      </c>
      <c r="U5724" s="3" t="s">
        <v>858</v>
      </c>
      <c r="V5724" s="3" t="s">
        <v>54</v>
      </c>
      <c r="W5724" s="3" t="s">
        <v>18167</v>
      </c>
      <c r="X5724" s="3" t="s">
        <v>1041</v>
      </c>
      <c r="Y5724" s="3" t="s">
        <v>1042</v>
      </c>
      <c r="Z5724" s="3" t="s">
        <v>54</v>
      </c>
      <c r="AA5724" s="3" t="s">
        <v>54</v>
      </c>
      <c r="AB5724" s="3" t="s">
        <v>54</v>
      </c>
      <c r="AC5724" s="3" t="s">
        <v>18168</v>
      </c>
      <c r="AD5724" s="3" t="s">
        <v>18169</v>
      </c>
      <c r="AE5724" s="3" t="s">
        <v>18170</v>
      </c>
      <c r="AF5724" s="3" t="s">
        <v>54</v>
      </c>
      <c r="AG5724" s="3" t="s">
        <v>54</v>
      </c>
      <c r="AH5724" s="3" t="s">
        <v>2602</v>
      </c>
      <c r="AI5724" s="3">
        <v>90</v>
      </c>
      <c r="AJ5724" s="3">
        <v>0</v>
      </c>
      <c r="AK5724" s="3" t="s">
        <v>18171</v>
      </c>
      <c r="AL5724" s="3" t="s">
        <v>54</v>
      </c>
      <c r="AM5724" s="1" t="s">
        <v>103</v>
      </c>
      <c r="AN5724" s="3" t="s">
        <v>18168</v>
      </c>
      <c r="AP5724" s="1"/>
    </row>
    <row r="5725" spans="1:42" ht="15.6" x14ac:dyDescent="0.25">
      <c r="A5725" s="3" t="s">
        <v>995</v>
      </c>
      <c r="B5725" s="3">
        <v>32731431</v>
      </c>
      <c r="C5725" s="3" t="s">
        <v>18161</v>
      </c>
      <c r="D5725" s="13" t="s">
        <v>18162</v>
      </c>
      <c r="E5725" s="13" t="s">
        <v>18163</v>
      </c>
      <c r="F5725" s="3">
        <v>2020</v>
      </c>
      <c r="G5725" s="3" t="s">
        <v>3090</v>
      </c>
      <c r="H5725" s="3" t="s">
        <v>18164</v>
      </c>
      <c r="I5725" s="6" t="s">
        <v>18179</v>
      </c>
      <c r="J5725" s="3" t="s">
        <v>17641</v>
      </c>
      <c r="K5725" s="3" t="s">
        <v>9007</v>
      </c>
      <c r="L5725" s="3" t="s">
        <v>54</v>
      </c>
      <c r="M5725" s="3" t="s">
        <v>54</v>
      </c>
      <c r="N5725" s="3" t="s">
        <v>54</v>
      </c>
      <c r="O5725" s="3" t="s">
        <v>52</v>
      </c>
      <c r="P5725" s="3" t="s">
        <v>53</v>
      </c>
      <c r="Q5725" s="3" t="s">
        <v>54</v>
      </c>
      <c r="R5725" s="3" t="s">
        <v>54</v>
      </c>
      <c r="S5725" s="3" t="s">
        <v>54</v>
      </c>
      <c r="T5725" s="3" t="s">
        <v>18180</v>
      </c>
      <c r="U5725" s="3" t="s">
        <v>858</v>
      </c>
      <c r="V5725" s="3" t="s">
        <v>54</v>
      </c>
      <c r="W5725" s="3" t="s">
        <v>18181</v>
      </c>
      <c r="X5725" s="3" t="s">
        <v>1041</v>
      </c>
      <c r="Y5725" s="3" t="s">
        <v>1042</v>
      </c>
      <c r="Z5725" s="3" t="s">
        <v>54</v>
      </c>
      <c r="AA5725" s="3" t="s">
        <v>54</v>
      </c>
      <c r="AB5725" s="3" t="s">
        <v>54</v>
      </c>
      <c r="AC5725" s="3" t="s">
        <v>18168</v>
      </c>
      <c r="AD5725" s="3" t="s">
        <v>18169</v>
      </c>
      <c r="AE5725" s="3" t="s">
        <v>18170</v>
      </c>
      <c r="AF5725" s="3" t="s">
        <v>54</v>
      </c>
      <c r="AG5725" s="3" t="s">
        <v>54</v>
      </c>
      <c r="AH5725" s="3" t="s">
        <v>2602</v>
      </c>
      <c r="AI5725" s="3">
        <v>90</v>
      </c>
      <c r="AJ5725" s="3">
        <v>0</v>
      </c>
      <c r="AK5725" s="3" t="s">
        <v>18171</v>
      </c>
      <c r="AL5725" s="3" t="s">
        <v>54</v>
      </c>
      <c r="AM5725" s="1" t="s">
        <v>103</v>
      </c>
      <c r="AN5725" s="3" t="s">
        <v>18168</v>
      </c>
      <c r="AP5725" s="1"/>
    </row>
    <row r="5726" spans="1:42" ht="15.6" x14ac:dyDescent="0.25">
      <c r="A5726" s="3" t="s">
        <v>995</v>
      </c>
      <c r="B5726" s="3">
        <v>32731431</v>
      </c>
      <c r="C5726" s="3" t="s">
        <v>18161</v>
      </c>
      <c r="D5726" s="13" t="s">
        <v>18162</v>
      </c>
      <c r="E5726" s="13" t="s">
        <v>18163</v>
      </c>
      <c r="F5726" s="3">
        <v>2020</v>
      </c>
      <c r="G5726" s="3" t="s">
        <v>3090</v>
      </c>
      <c r="H5726" s="3" t="s">
        <v>18164</v>
      </c>
      <c r="I5726" s="6" t="s">
        <v>18182</v>
      </c>
      <c r="J5726" s="3" t="s">
        <v>17462</v>
      </c>
      <c r="K5726" s="3" t="s">
        <v>9007</v>
      </c>
      <c r="L5726" s="3" t="s">
        <v>54</v>
      </c>
      <c r="M5726" s="3" t="s">
        <v>54</v>
      </c>
      <c r="N5726" s="3" t="s">
        <v>54</v>
      </c>
      <c r="O5726" s="3" t="s">
        <v>52</v>
      </c>
      <c r="P5726" s="3" t="s">
        <v>53</v>
      </c>
      <c r="Q5726" s="3" t="s">
        <v>54</v>
      </c>
      <c r="R5726" s="3" t="s">
        <v>54</v>
      </c>
      <c r="S5726" s="3" t="s">
        <v>54</v>
      </c>
      <c r="T5726" s="3" t="s">
        <v>18180</v>
      </c>
      <c r="U5726" s="3" t="s">
        <v>858</v>
      </c>
      <c r="V5726" s="3" t="s">
        <v>54</v>
      </c>
      <c r="W5726" s="3" t="s">
        <v>18181</v>
      </c>
      <c r="X5726" s="3" t="s">
        <v>1041</v>
      </c>
      <c r="Y5726" s="3" t="s">
        <v>1042</v>
      </c>
      <c r="Z5726" s="3" t="s">
        <v>54</v>
      </c>
      <c r="AA5726" s="3" t="s">
        <v>54</v>
      </c>
      <c r="AB5726" s="3" t="s">
        <v>54</v>
      </c>
      <c r="AC5726" s="3" t="s">
        <v>18168</v>
      </c>
      <c r="AD5726" s="3" t="s">
        <v>18169</v>
      </c>
      <c r="AE5726" s="3" t="s">
        <v>18170</v>
      </c>
      <c r="AF5726" s="3" t="s">
        <v>54</v>
      </c>
      <c r="AG5726" s="3" t="s">
        <v>54</v>
      </c>
      <c r="AH5726" s="3" t="s">
        <v>2602</v>
      </c>
      <c r="AI5726" s="3">
        <v>90</v>
      </c>
      <c r="AJ5726" s="3">
        <v>0</v>
      </c>
      <c r="AK5726" s="3" t="s">
        <v>18171</v>
      </c>
      <c r="AL5726" s="3" t="s">
        <v>54</v>
      </c>
      <c r="AM5726" s="1" t="s">
        <v>103</v>
      </c>
      <c r="AN5726" s="3" t="s">
        <v>18168</v>
      </c>
      <c r="AP5726" s="1"/>
    </row>
    <row r="5727" spans="1:42" ht="15.6" x14ac:dyDescent="0.25">
      <c r="A5727" s="3" t="s">
        <v>995</v>
      </c>
      <c r="B5727" s="3">
        <v>32731431</v>
      </c>
      <c r="C5727" s="3" t="s">
        <v>18161</v>
      </c>
      <c r="D5727" s="13" t="s">
        <v>18162</v>
      </c>
      <c r="E5727" s="13" t="s">
        <v>18163</v>
      </c>
      <c r="F5727" s="3">
        <v>2020</v>
      </c>
      <c r="G5727" s="3" t="s">
        <v>3090</v>
      </c>
      <c r="H5727" s="3" t="s">
        <v>18164</v>
      </c>
      <c r="I5727" s="6" t="s">
        <v>18183</v>
      </c>
      <c r="J5727" s="3" t="s">
        <v>5722</v>
      </c>
      <c r="K5727" s="3" t="s">
        <v>9007</v>
      </c>
      <c r="L5727" s="3" t="s">
        <v>54</v>
      </c>
      <c r="M5727" s="3" t="s">
        <v>54</v>
      </c>
      <c r="N5727" s="3" t="s">
        <v>54</v>
      </c>
      <c r="O5727" s="3" t="s">
        <v>52</v>
      </c>
      <c r="P5727" s="3" t="s">
        <v>67</v>
      </c>
      <c r="Q5727" s="3" t="s">
        <v>54</v>
      </c>
      <c r="R5727" s="3" t="s">
        <v>54</v>
      </c>
      <c r="S5727" s="3" t="s">
        <v>54</v>
      </c>
      <c r="T5727" s="3" t="s">
        <v>18180</v>
      </c>
      <c r="U5727" s="3" t="s">
        <v>858</v>
      </c>
      <c r="V5727" s="3" t="s">
        <v>54</v>
      </c>
      <c r="W5727" s="3" t="s">
        <v>18181</v>
      </c>
      <c r="X5727" s="3" t="s">
        <v>1041</v>
      </c>
      <c r="Y5727" s="3" t="s">
        <v>1042</v>
      </c>
      <c r="Z5727" s="3" t="s">
        <v>54</v>
      </c>
      <c r="AA5727" s="3" t="s">
        <v>54</v>
      </c>
      <c r="AB5727" s="3" t="s">
        <v>54</v>
      </c>
      <c r="AC5727" s="3" t="s">
        <v>18168</v>
      </c>
      <c r="AD5727" s="3" t="s">
        <v>18169</v>
      </c>
      <c r="AE5727" s="3" t="s">
        <v>18170</v>
      </c>
      <c r="AF5727" s="3" t="s">
        <v>54</v>
      </c>
      <c r="AG5727" s="3" t="s">
        <v>54</v>
      </c>
      <c r="AH5727" s="3" t="s">
        <v>2602</v>
      </c>
      <c r="AI5727" s="3">
        <v>90</v>
      </c>
      <c r="AJ5727" s="3">
        <v>0</v>
      </c>
      <c r="AK5727" s="3" t="s">
        <v>18171</v>
      </c>
      <c r="AL5727" s="3" t="s">
        <v>54</v>
      </c>
      <c r="AM5727" s="1" t="s">
        <v>103</v>
      </c>
      <c r="AN5727" s="3" t="s">
        <v>18168</v>
      </c>
      <c r="AP5727" s="1"/>
    </row>
    <row r="5728" spans="1:42" ht="15.6" x14ac:dyDescent="0.25">
      <c r="A5728" s="3" t="s">
        <v>995</v>
      </c>
      <c r="B5728" s="3">
        <v>32731431</v>
      </c>
      <c r="C5728" s="3" t="s">
        <v>18161</v>
      </c>
      <c r="D5728" s="13" t="s">
        <v>18162</v>
      </c>
      <c r="E5728" s="13" t="s">
        <v>18163</v>
      </c>
      <c r="F5728" s="3">
        <v>2020</v>
      </c>
      <c r="G5728" s="3" t="s">
        <v>3090</v>
      </c>
      <c r="H5728" s="3" t="s">
        <v>18164</v>
      </c>
      <c r="I5728" s="6" t="s">
        <v>18184</v>
      </c>
      <c r="J5728" s="3" t="s">
        <v>502</v>
      </c>
      <c r="K5728" s="3" t="s">
        <v>9007</v>
      </c>
      <c r="L5728" s="3" t="s">
        <v>54</v>
      </c>
      <c r="M5728" s="3" t="s">
        <v>54</v>
      </c>
      <c r="N5728" s="3" t="s">
        <v>54</v>
      </c>
      <c r="O5728" s="3" t="s">
        <v>52</v>
      </c>
      <c r="P5728" s="3" t="s">
        <v>67</v>
      </c>
      <c r="Q5728" s="3" t="s">
        <v>54</v>
      </c>
      <c r="R5728" s="3" t="s">
        <v>54</v>
      </c>
      <c r="S5728" s="3" t="s">
        <v>54</v>
      </c>
      <c r="T5728" s="3" t="s">
        <v>18180</v>
      </c>
      <c r="U5728" s="3" t="s">
        <v>858</v>
      </c>
      <c r="V5728" s="3" t="s">
        <v>54</v>
      </c>
      <c r="W5728" s="3" t="s">
        <v>18181</v>
      </c>
      <c r="X5728" s="3" t="s">
        <v>1041</v>
      </c>
      <c r="Y5728" s="3" t="s">
        <v>1042</v>
      </c>
      <c r="Z5728" s="3" t="s">
        <v>54</v>
      </c>
      <c r="AA5728" s="3" t="s">
        <v>54</v>
      </c>
      <c r="AB5728" s="3" t="s">
        <v>54</v>
      </c>
      <c r="AC5728" s="3" t="s">
        <v>18168</v>
      </c>
      <c r="AD5728" s="3" t="s">
        <v>18169</v>
      </c>
      <c r="AE5728" s="3" t="s">
        <v>18170</v>
      </c>
      <c r="AF5728" s="3" t="s">
        <v>54</v>
      </c>
      <c r="AG5728" s="3" t="s">
        <v>54</v>
      </c>
      <c r="AH5728" s="3" t="s">
        <v>2602</v>
      </c>
      <c r="AI5728" s="3">
        <v>90</v>
      </c>
      <c r="AJ5728" s="3">
        <v>0</v>
      </c>
      <c r="AK5728" s="3" t="s">
        <v>18171</v>
      </c>
      <c r="AL5728" s="3" t="s">
        <v>54</v>
      </c>
      <c r="AM5728" s="1" t="s">
        <v>103</v>
      </c>
      <c r="AN5728" s="3" t="s">
        <v>18168</v>
      </c>
      <c r="AP5728" s="1"/>
    </row>
    <row r="5729" spans="1:42" ht="15.6" x14ac:dyDescent="0.25">
      <c r="A5729" s="3" t="s">
        <v>995</v>
      </c>
      <c r="B5729" s="3">
        <v>32731431</v>
      </c>
      <c r="C5729" s="3" t="s">
        <v>18161</v>
      </c>
      <c r="D5729" s="13" t="s">
        <v>18162</v>
      </c>
      <c r="E5729" s="13" t="s">
        <v>18163</v>
      </c>
      <c r="F5729" s="3">
        <v>2020</v>
      </c>
      <c r="G5729" s="3" t="s">
        <v>3090</v>
      </c>
      <c r="H5729" s="3" t="s">
        <v>18164</v>
      </c>
      <c r="I5729" s="6" t="s">
        <v>18185</v>
      </c>
      <c r="J5729" s="3" t="s">
        <v>649</v>
      </c>
      <c r="K5729" s="3" t="s">
        <v>9007</v>
      </c>
      <c r="L5729" s="3" t="s">
        <v>54</v>
      </c>
      <c r="M5729" s="3" t="s">
        <v>54</v>
      </c>
      <c r="N5729" s="3" t="s">
        <v>54</v>
      </c>
      <c r="O5729" s="3" t="s">
        <v>52</v>
      </c>
      <c r="P5729" s="3" t="s">
        <v>67</v>
      </c>
      <c r="Q5729" s="3" t="s">
        <v>54</v>
      </c>
      <c r="R5729" s="3" t="s">
        <v>54</v>
      </c>
      <c r="S5729" s="3" t="s">
        <v>54</v>
      </c>
      <c r="T5729" s="3" t="s">
        <v>18180</v>
      </c>
      <c r="U5729" s="3" t="s">
        <v>858</v>
      </c>
      <c r="V5729" s="3" t="s">
        <v>54</v>
      </c>
      <c r="W5729" s="3" t="s">
        <v>18181</v>
      </c>
      <c r="X5729" s="3" t="s">
        <v>1041</v>
      </c>
      <c r="Y5729" s="3" t="s">
        <v>1042</v>
      </c>
      <c r="Z5729" s="3" t="s">
        <v>54</v>
      </c>
      <c r="AA5729" s="3" t="s">
        <v>54</v>
      </c>
      <c r="AB5729" s="3" t="s">
        <v>54</v>
      </c>
      <c r="AC5729" s="3" t="s">
        <v>18168</v>
      </c>
      <c r="AD5729" s="3" t="s">
        <v>18169</v>
      </c>
      <c r="AE5729" s="3" t="s">
        <v>18170</v>
      </c>
      <c r="AF5729" s="3" t="s">
        <v>54</v>
      </c>
      <c r="AG5729" s="3" t="s">
        <v>54</v>
      </c>
      <c r="AH5729" s="3" t="s">
        <v>2602</v>
      </c>
      <c r="AI5729" s="3">
        <v>90</v>
      </c>
      <c r="AJ5729" s="3">
        <v>0</v>
      </c>
      <c r="AK5729" s="3" t="s">
        <v>18171</v>
      </c>
      <c r="AL5729" s="3" t="s">
        <v>54</v>
      </c>
      <c r="AM5729" s="1" t="s">
        <v>103</v>
      </c>
      <c r="AN5729" s="3" t="s">
        <v>18168</v>
      </c>
      <c r="AP5729" s="1"/>
    </row>
    <row r="5730" spans="1:42" ht="15.6" x14ac:dyDescent="0.25">
      <c r="A5730" s="3" t="s">
        <v>995</v>
      </c>
      <c r="B5730" s="3">
        <v>32731431</v>
      </c>
      <c r="C5730" s="3" t="s">
        <v>18161</v>
      </c>
      <c r="D5730" s="13" t="s">
        <v>18162</v>
      </c>
      <c r="E5730" s="13" t="s">
        <v>18163</v>
      </c>
      <c r="F5730" s="3">
        <v>2020</v>
      </c>
      <c r="G5730" s="3" t="s">
        <v>3090</v>
      </c>
      <c r="H5730" s="3" t="s">
        <v>18164</v>
      </c>
      <c r="I5730" s="6" t="s">
        <v>18186</v>
      </c>
      <c r="J5730" s="3" t="s">
        <v>575</v>
      </c>
      <c r="K5730" s="3" t="s">
        <v>9007</v>
      </c>
      <c r="L5730" s="3" t="s">
        <v>54</v>
      </c>
      <c r="M5730" s="3" t="s">
        <v>54</v>
      </c>
      <c r="N5730" s="3" t="s">
        <v>54</v>
      </c>
      <c r="O5730" s="3" t="s">
        <v>52</v>
      </c>
      <c r="P5730" s="3" t="s">
        <v>54</v>
      </c>
      <c r="Q5730" s="3" t="s">
        <v>54</v>
      </c>
      <c r="R5730" s="3" t="s">
        <v>54</v>
      </c>
      <c r="S5730" s="3" t="s">
        <v>54</v>
      </c>
      <c r="T5730" s="3" t="s">
        <v>54</v>
      </c>
      <c r="U5730" s="3" t="s">
        <v>54</v>
      </c>
      <c r="V5730" s="3" t="s">
        <v>54</v>
      </c>
      <c r="W5730" s="3" t="s">
        <v>54</v>
      </c>
      <c r="X5730" s="3" t="s">
        <v>54</v>
      </c>
      <c r="Y5730" s="3" t="s">
        <v>54</v>
      </c>
      <c r="Z5730" s="3" t="s">
        <v>54</v>
      </c>
      <c r="AA5730" s="3" t="s">
        <v>54</v>
      </c>
      <c r="AB5730" s="3" t="s">
        <v>54</v>
      </c>
      <c r="AC5730" s="3" t="s">
        <v>18168</v>
      </c>
      <c r="AD5730" s="3" t="s">
        <v>18169</v>
      </c>
      <c r="AE5730" s="3" t="s">
        <v>18170</v>
      </c>
      <c r="AF5730" s="3" t="s">
        <v>54</v>
      </c>
      <c r="AG5730" s="3" t="s">
        <v>54</v>
      </c>
      <c r="AH5730" s="3" t="s">
        <v>54</v>
      </c>
      <c r="AI5730" s="3" t="s">
        <v>54</v>
      </c>
      <c r="AJ5730" s="3" t="s">
        <v>54</v>
      </c>
      <c r="AK5730" s="3" t="s">
        <v>54</v>
      </c>
      <c r="AL5730" s="3" t="s">
        <v>54</v>
      </c>
      <c r="AM5730" s="1" t="s">
        <v>103</v>
      </c>
      <c r="AN5730" s="3" t="s">
        <v>18168</v>
      </c>
      <c r="AP5730" s="1"/>
    </row>
    <row r="5731" spans="1:42" ht="15.6" x14ac:dyDescent="0.25">
      <c r="A5731" s="3" t="s">
        <v>995</v>
      </c>
      <c r="B5731" s="3">
        <v>32731431</v>
      </c>
      <c r="C5731" s="3" t="s">
        <v>18161</v>
      </c>
      <c r="D5731" s="13" t="s">
        <v>18162</v>
      </c>
      <c r="E5731" s="13" t="s">
        <v>18163</v>
      </c>
      <c r="F5731" s="3">
        <v>2020</v>
      </c>
      <c r="G5731" s="3" t="s">
        <v>3090</v>
      </c>
      <c r="H5731" s="3" t="s">
        <v>18164</v>
      </c>
      <c r="I5731" s="6" t="s">
        <v>18187</v>
      </c>
      <c r="J5731" s="3" t="s">
        <v>4706</v>
      </c>
      <c r="K5731" s="3" t="s">
        <v>9007</v>
      </c>
      <c r="L5731" s="3" t="s">
        <v>54</v>
      </c>
      <c r="M5731" s="3" t="s">
        <v>54</v>
      </c>
      <c r="N5731" s="3" t="s">
        <v>54</v>
      </c>
      <c r="O5731" s="3" t="s">
        <v>52</v>
      </c>
      <c r="P5731" s="3" t="s">
        <v>54</v>
      </c>
      <c r="Q5731" s="3" t="s">
        <v>54</v>
      </c>
      <c r="R5731" s="3" t="s">
        <v>54</v>
      </c>
      <c r="S5731" s="3" t="s">
        <v>54</v>
      </c>
      <c r="T5731" s="3" t="s">
        <v>54</v>
      </c>
      <c r="U5731" s="3" t="s">
        <v>54</v>
      </c>
      <c r="V5731" s="3" t="s">
        <v>54</v>
      </c>
      <c r="W5731" s="3" t="s">
        <v>54</v>
      </c>
      <c r="X5731" s="3" t="s">
        <v>54</v>
      </c>
      <c r="Y5731" s="3" t="s">
        <v>54</v>
      </c>
      <c r="Z5731" s="3" t="s">
        <v>54</v>
      </c>
      <c r="AA5731" s="3" t="s">
        <v>54</v>
      </c>
      <c r="AB5731" s="3" t="s">
        <v>54</v>
      </c>
      <c r="AC5731" s="3" t="s">
        <v>18168</v>
      </c>
      <c r="AD5731" s="3" t="s">
        <v>18169</v>
      </c>
      <c r="AE5731" s="3" t="s">
        <v>18170</v>
      </c>
      <c r="AF5731" s="3" t="s">
        <v>54</v>
      </c>
      <c r="AG5731" s="3" t="s">
        <v>54</v>
      </c>
      <c r="AH5731" s="3" t="s">
        <v>54</v>
      </c>
      <c r="AI5731" s="3" t="s">
        <v>54</v>
      </c>
      <c r="AJ5731" s="3" t="s">
        <v>54</v>
      </c>
      <c r="AK5731" s="3" t="s">
        <v>54</v>
      </c>
      <c r="AL5731" s="3" t="s">
        <v>54</v>
      </c>
      <c r="AM5731" s="1" t="s">
        <v>103</v>
      </c>
      <c r="AN5731" s="3" t="s">
        <v>18168</v>
      </c>
      <c r="AP5731" s="1"/>
    </row>
    <row r="5732" spans="1:42" ht="15.6" x14ac:dyDescent="0.25">
      <c r="A5732" s="3" t="s">
        <v>995</v>
      </c>
      <c r="B5732" s="3">
        <v>32731431</v>
      </c>
      <c r="C5732" s="3" t="s">
        <v>18161</v>
      </c>
      <c r="D5732" s="13" t="s">
        <v>18162</v>
      </c>
      <c r="E5732" s="13" t="s">
        <v>18163</v>
      </c>
      <c r="F5732" s="3">
        <v>2020</v>
      </c>
      <c r="G5732" s="3" t="s">
        <v>3090</v>
      </c>
      <c r="H5732" s="3" t="s">
        <v>18164</v>
      </c>
      <c r="I5732" s="6" t="s">
        <v>18188</v>
      </c>
      <c r="J5732" s="3" t="s">
        <v>17462</v>
      </c>
      <c r="K5732" s="3" t="s">
        <v>9007</v>
      </c>
      <c r="L5732" s="3" t="s">
        <v>54</v>
      </c>
      <c r="M5732" s="3" t="s">
        <v>54</v>
      </c>
      <c r="N5732" s="3" t="s">
        <v>54</v>
      </c>
      <c r="O5732" s="3" t="s">
        <v>52</v>
      </c>
      <c r="P5732" s="3" t="s">
        <v>54</v>
      </c>
      <c r="Q5732" s="3" t="s">
        <v>54</v>
      </c>
      <c r="R5732" s="3" t="s">
        <v>54</v>
      </c>
      <c r="S5732" s="3" t="s">
        <v>54</v>
      </c>
      <c r="T5732" s="3" t="s">
        <v>54</v>
      </c>
      <c r="U5732" s="3" t="s">
        <v>54</v>
      </c>
      <c r="V5732" s="3" t="s">
        <v>54</v>
      </c>
      <c r="W5732" s="3" t="s">
        <v>54</v>
      </c>
      <c r="X5732" s="3" t="s">
        <v>54</v>
      </c>
      <c r="Y5732" s="3" t="s">
        <v>54</v>
      </c>
      <c r="Z5732" s="3" t="s">
        <v>54</v>
      </c>
      <c r="AA5732" s="3" t="s">
        <v>54</v>
      </c>
      <c r="AB5732" s="3" t="s">
        <v>54</v>
      </c>
      <c r="AC5732" s="3" t="s">
        <v>18168</v>
      </c>
      <c r="AD5732" s="3" t="s">
        <v>18169</v>
      </c>
      <c r="AE5732" s="3" t="s">
        <v>18170</v>
      </c>
      <c r="AF5732" s="3" t="s">
        <v>54</v>
      </c>
      <c r="AG5732" s="3" t="s">
        <v>54</v>
      </c>
      <c r="AH5732" s="3" t="s">
        <v>54</v>
      </c>
      <c r="AI5732" s="3" t="s">
        <v>54</v>
      </c>
      <c r="AJ5732" s="3" t="s">
        <v>54</v>
      </c>
      <c r="AK5732" s="3" t="s">
        <v>54</v>
      </c>
      <c r="AL5732" s="3" t="s">
        <v>54</v>
      </c>
      <c r="AM5732" s="1" t="s">
        <v>103</v>
      </c>
      <c r="AN5732" s="3" t="s">
        <v>18168</v>
      </c>
      <c r="AP5732" s="1"/>
    </row>
    <row r="5733" spans="1:42" ht="15.6" x14ac:dyDescent="0.25">
      <c r="A5733" s="3" t="s">
        <v>995</v>
      </c>
      <c r="B5733" s="3">
        <v>32731431</v>
      </c>
      <c r="C5733" s="3" t="s">
        <v>18161</v>
      </c>
      <c r="D5733" s="13" t="s">
        <v>18162</v>
      </c>
      <c r="E5733" s="13" t="s">
        <v>18163</v>
      </c>
      <c r="F5733" s="3">
        <v>2020</v>
      </c>
      <c r="G5733" s="3" t="s">
        <v>3090</v>
      </c>
      <c r="H5733" s="3" t="s">
        <v>18164</v>
      </c>
      <c r="I5733" s="6" t="s">
        <v>18189</v>
      </c>
      <c r="J5733" s="3" t="s">
        <v>11696</v>
      </c>
      <c r="K5733" s="3" t="s">
        <v>9007</v>
      </c>
      <c r="L5733" s="3" t="s">
        <v>54</v>
      </c>
      <c r="M5733" s="3" t="s">
        <v>54</v>
      </c>
      <c r="N5733" s="3" t="s">
        <v>54</v>
      </c>
      <c r="O5733" s="3" t="s">
        <v>52</v>
      </c>
      <c r="P5733" s="3" t="s">
        <v>54</v>
      </c>
      <c r="Q5733" s="3" t="s">
        <v>54</v>
      </c>
      <c r="R5733" s="3" t="s">
        <v>54</v>
      </c>
      <c r="S5733" s="3" t="s">
        <v>54</v>
      </c>
      <c r="T5733" s="3" t="s">
        <v>54</v>
      </c>
      <c r="U5733" s="3" t="s">
        <v>54</v>
      </c>
      <c r="V5733" s="3" t="s">
        <v>54</v>
      </c>
      <c r="W5733" s="3" t="s">
        <v>54</v>
      </c>
      <c r="X5733" s="3" t="s">
        <v>54</v>
      </c>
      <c r="Y5733" s="3" t="s">
        <v>54</v>
      </c>
      <c r="Z5733" s="3" t="s">
        <v>54</v>
      </c>
      <c r="AA5733" s="3" t="s">
        <v>54</v>
      </c>
      <c r="AB5733" s="3" t="s">
        <v>54</v>
      </c>
      <c r="AC5733" s="3" t="s">
        <v>18168</v>
      </c>
      <c r="AD5733" s="3" t="s">
        <v>18169</v>
      </c>
      <c r="AE5733" s="3" t="s">
        <v>18170</v>
      </c>
      <c r="AF5733" s="3" t="s">
        <v>54</v>
      </c>
      <c r="AG5733" s="3" t="s">
        <v>54</v>
      </c>
      <c r="AH5733" s="3" t="s">
        <v>54</v>
      </c>
      <c r="AI5733" s="3" t="s">
        <v>54</v>
      </c>
      <c r="AJ5733" s="3" t="s">
        <v>54</v>
      </c>
      <c r="AK5733" s="3" t="s">
        <v>54</v>
      </c>
      <c r="AL5733" s="3" t="s">
        <v>54</v>
      </c>
      <c r="AM5733" s="1" t="s">
        <v>103</v>
      </c>
      <c r="AN5733" s="3" t="s">
        <v>18168</v>
      </c>
      <c r="AP5733" s="1"/>
    </row>
    <row r="5734" spans="1:42" ht="15.6" x14ac:dyDescent="0.25">
      <c r="A5734" s="3" t="s">
        <v>995</v>
      </c>
      <c r="B5734" s="3">
        <v>32731431</v>
      </c>
      <c r="C5734" s="3" t="s">
        <v>18161</v>
      </c>
      <c r="D5734" s="13" t="s">
        <v>18162</v>
      </c>
      <c r="E5734" s="13" t="s">
        <v>18163</v>
      </c>
      <c r="F5734" s="3">
        <v>2020</v>
      </c>
      <c r="G5734" s="3" t="s">
        <v>3090</v>
      </c>
      <c r="H5734" s="3" t="s">
        <v>18164</v>
      </c>
      <c r="I5734" s="6" t="s">
        <v>18190</v>
      </c>
      <c r="J5734" s="3" t="s">
        <v>9338</v>
      </c>
      <c r="K5734" s="3" t="s">
        <v>9007</v>
      </c>
      <c r="L5734" s="3" t="s">
        <v>54</v>
      </c>
      <c r="M5734" s="3" t="s">
        <v>54</v>
      </c>
      <c r="N5734" s="3" t="s">
        <v>54</v>
      </c>
      <c r="O5734" s="3" t="s">
        <v>52</v>
      </c>
      <c r="P5734" s="3" t="s">
        <v>54</v>
      </c>
      <c r="Q5734" s="3" t="s">
        <v>54</v>
      </c>
      <c r="R5734" s="3" t="s">
        <v>54</v>
      </c>
      <c r="S5734" s="3" t="s">
        <v>54</v>
      </c>
      <c r="T5734" s="3" t="s">
        <v>54</v>
      </c>
      <c r="U5734" s="3" t="s">
        <v>54</v>
      </c>
      <c r="V5734" s="3" t="s">
        <v>54</v>
      </c>
      <c r="W5734" s="3" t="s">
        <v>54</v>
      </c>
      <c r="X5734" s="3" t="s">
        <v>54</v>
      </c>
      <c r="Y5734" s="3" t="s">
        <v>54</v>
      </c>
      <c r="Z5734" s="3" t="s">
        <v>54</v>
      </c>
      <c r="AA5734" s="3" t="s">
        <v>54</v>
      </c>
      <c r="AB5734" s="3" t="s">
        <v>54</v>
      </c>
      <c r="AC5734" s="3" t="s">
        <v>18168</v>
      </c>
      <c r="AD5734" s="3" t="s">
        <v>18169</v>
      </c>
      <c r="AE5734" s="3" t="s">
        <v>18170</v>
      </c>
      <c r="AF5734" s="3" t="s">
        <v>54</v>
      </c>
      <c r="AG5734" s="3" t="s">
        <v>54</v>
      </c>
      <c r="AH5734" s="3" t="s">
        <v>54</v>
      </c>
      <c r="AI5734" s="3" t="s">
        <v>54</v>
      </c>
      <c r="AJ5734" s="3" t="s">
        <v>54</v>
      </c>
      <c r="AK5734" s="3" t="s">
        <v>54</v>
      </c>
      <c r="AL5734" s="3" t="s">
        <v>54</v>
      </c>
      <c r="AM5734" s="1" t="s">
        <v>103</v>
      </c>
      <c r="AN5734" s="3" t="s">
        <v>18168</v>
      </c>
      <c r="AP5734" s="1"/>
    </row>
    <row r="5735" spans="1:42" ht="15.6" x14ac:dyDescent="0.25">
      <c r="A5735" s="3" t="s">
        <v>995</v>
      </c>
      <c r="B5735" s="3">
        <v>32731431</v>
      </c>
      <c r="C5735" s="3" t="s">
        <v>18161</v>
      </c>
      <c r="D5735" s="13" t="s">
        <v>18162</v>
      </c>
      <c r="E5735" s="13" t="s">
        <v>18163</v>
      </c>
      <c r="F5735" s="3">
        <v>2020</v>
      </c>
      <c r="G5735" s="3" t="s">
        <v>3090</v>
      </c>
      <c r="H5735" s="3" t="s">
        <v>18164</v>
      </c>
      <c r="I5735" s="6" t="s">
        <v>18191</v>
      </c>
      <c r="J5735" s="3" t="s">
        <v>18192</v>
      </c>
      <c r="K5735" s="3" t="s">
        <v>9007</v>
      </c>
      <c r="L5735" s="3" t="s">
        <v>54</v>
      </c>
      <c r="M5735" s="3" t="s">
        <v>54</v>
      </c>
      <c r="N5735" s="3" t="s">
        <v>54</v>
      </c>
      <c r="O5735" s="3" t="s">
        <v>52</v>
      </c>
      <c r="P5735" s="3" t="s">
        <v>54</v>
      </c>
      <c r="Q5735" s="3" t="s">
        <v>54</v>
      </c>
      <c r="R5735" s="3" t="s">
        <v>54</v>
      </c>
      <c r="S5735" s="3" t="s">
        <v>54</v>
      </c>
      <c r="T5735" s="3" t="s">
        <v>54</v>
      </c>
      <c r="U5735" s="3" t="s">
        <v>54</v>
      </c>
      <c r="V5735" s="3" t="s">
        <v>54</v>
      </c>
      <c r="W5735" s="3" t="s">
        <v>54</v>
      </c>
      <c r="X5735" s="3" t="s">
        <v>54</v>
      </c>
      <c r="Y5735" s="3" t="s">
        <v>54</v>
      </c>
      <c r="Z5735" s="3" t="s">
        <v>54</v>
      </c>
      <c r="AA5735" s="3" t="s">
        <v>54</v>
      </c>
      <c r="AB5735" s="3" t="s">
        <v>54</v>
      </c>
      <c r="AC5735" s="3" t="s">
        <v>18168</v>
      </c>
      <c r="AD5735" s="3" t="s">
        <v>18169</v>
      </c>
      <c r="AE5735" s="3" t="s">
        <v>18170</v>
      </c>
      <c r="AF5735" s="3" t="s">
        <v>54</v>
      </c>
      <c r="AG5735" s="3" t="s">
        <v>54</v>
      </c>
      <c r="AH5735" s="3" t="s">
        <v>54</v>
      </c>
      <c r="AI5735" s="3" t="s">
        <v>54</v>
      </c>
      <c r="AJ5735" s="3" t="s">
        <v>54</v>
      </c>
      <c r="AK5735" s="3" t="s">
        <v>54</v>
      </c>
      <c r="AL5735" s="3" t="s">
        <v>54</v>
      </c>
      <c r="AM5735" s="1" t="s">
        <v>103</v>
      </c>
      <c r="AN5735" s="3" t="s">
        <v>18168</v>
      </c>
      <c r="AP5735" s="1"/>
    </row>
    <row r="5736" spans="1:42" ht="15.6" x14ac:dyDescent="0.25">
      <c r="A5736" s="3" t="s">
        <v>995</v>
      </c>
      <c r="B5736" s="3">
        <v>32731431</v>
      </c>
      <c r="C5736" s="3" t="s">
        <v>18161</v>
      </c>
      <c r="D5736" s="13" t="s">
        <v>18162</v>
      </c>
      <c r="E5736" s="13" t="s">
        <v>18163</v>
      </c>
      <c r="F5736" s="3">
        <v>2020</v>
      </c>
      <c r="G5736" s="3" t="s">
        <v>3090</v>
      </c>
      <c r="H5736" s="3" t="s">
        <v>18164</v>
      </c>
      <c r="I5736" s="6" t="s">
        <v>18193</v>
      </c>
      <c r="J5736" s="3" t="s">
        <v>4238</v>
      </c>
      <c r="K5736" s="3" t="s">
        <v>9007</v>
      </c>
      <c r="L5736" s="3" t="s">
        <v>54</v>
      </c>
      <c r="M5736" s="3" t="s">
        <v>54</v>
      </c>
      <c r="N5736" s="3" t="s">
        <v>54</v>
      </c>
      <c r="O5736" s="3" t="s">
        <v>52</v>
      </c>
      <c r="P5736" s="3" t="s">
        <v>54</v>
      </c>
      <c r="Q5736" s="3" t="s">
        <v>54</v>
      </c>
      <c r="R5736" s="3" t="s">
        <v>54</v>
      </c>
      <c r="S5736" s="3" t="s">
        <v>54</v>
      </c>
      <c r="T5736" s="3" t="s">
        <v>54</v>
      </c>
      <c r="U5736" s="3" t="s">
        <v>54</v>
      </c>
      <c r="V5736" s="3" t="s">
        <v>54</v>
      </c>
      <c r="W5736" s="3" t="s">
        <v>54</v>
      </c>
      <c r="X5736" s="3" t="s">
        <v>54</v>
      </c>
      <c r="Y5736" s="3" t="s">
        <v>54</v>
      </c>
      <c r="Z5736" s="3" t="s">
        <v>54</v>
      </c>
      <c r="AA5736" s="3" t="s">
        <v>54</v>
      </c>
      <c r="AB5736" s="3" t="s">
        <v>54</v>
      </c>
      <c r="AC5736" s="3" t="s">
        <v>18168</v>
      </c>
      <c r="AD5736" s="3" t="s">
        <v>18169</v>
      </c>
      <c r="AE5736" s="3" t="s">
        <v>18170</v>
      </c>
      <c r="AF5736" s="3" t="s">
        <v>54</v>
      </c>
      <c r="AG5736" s="3" t="s">
        <v>54</v>
      </c>
      <c r="AH5736" s="3" t="s">
        <v>54</v>
      </c>
      <c r="AI5736" s="3" t="s">
        <v>54</v>
      </c>
      <c r="AJ5736" s="3" t="s">
        <v>54</v>
      </c>
      <c r="AK5736" s="3" t="s">
        <v>54</v>
      </c>
      <c r="AL5736" s="3" t="s">
        <v>54</v>
      </c>
      <c r="AM5736" s="1" t="s">
        <v>103</v>
      </c>
      <c r="AN5736" s="3" t="s">
        <v>18168</v>
      </c>
      <c r="AP5736" s="1"/>
    </row>
    <row r="5737" spans="1:42" ht="15.6" x14ac:dyDescent="0.25">
      <c r="A5737" s="3" t="s">
        <v>995</v>
      </c>
      <c r="B5737" s="3">
        <v>32731431</v>
      </c>
      <c r="C5737" s="3" t="s">
        <v>18161</v>
      </c>
      <c r="D5737" s="13" t="s">
        <v>18162</v>
      </c>
      <c r="E5737" s="13" t="s">
        <v>18163</v>
      </c>
      <c r="F5737" s="3">
        <v>2020</v>
      </c>
      <c r="G5737" s="3" t="s">
        <v>3090</v>
      </c>
      <c r="H5737" s="3" t="s">
        <v>18164</v>
      </c>
      <c r="I5737" s="6" t="s">
        <v>18194</v>
      </c>
      <c r="J5737" s="3" t="s">
        <v>5844</v>
      </c>
      <c r="K5737" s="3" t="s">
        <v>9007</v>
      </c>
      <c r="L5737" s="3" t="s">
        <v>54</v>
      </c>
      <c r="M5737" s="3" t="s">
        <v>54</v>
      </c>
      <c r="N5737" s="3" t="s">
        <v>54</v>
      </c>
      <c r="O5737" s="3" t="s">
        <v>52</v>
      </c>
      <c r="P5737" s="3" t="s">
        <v>54</v>
      </c>
      <c r="Q5737" s="3" t="s">
        <v>54</v>
      </c>
      <c r="R5737" s="3" t="s">
        <v>54</v>
      </c>
      <c r="S5737" s="3" t="s">
        <v>54</v>
      </c>
      <c r="T5737" s="3" t="s">
        <v>54</v>
      </c>
      <c r="U5737" s="3" t="s">
        <v>54</v>
      </c>
      <c r="V5737" s="3" t="s">
        <v>54</v>
      </c>
      <c r="W5737" s="3" t="s">
        <v>54</v>
      </c>
      <c r="X5737" s="3" t="s">
        <v>54</v>
      </c>
      <c r="Y5737" s="3" t="s">
        <v>54</v>
      </c>
      <c r="Z5737" s="3" t="s">
        <v>54</v>
      </c>
      <c r="AA5737" s="3" t="s">
        <v>54</v>
      </c>
      <c r="AB5737" s="3" t="s">
        <v>54</v>
      </c>
      <c r="AC5737" s="3" t="s">
        <v>18168</v>
      </c>
      <c r="AD5737" s="3" t="s">
        <v>18169</v>
      </c>
      <c r="AE5737" s="3" t="s">
        <v>18170</v>
      </c>
      <c r="AF5737" s="3" t="s">
        <v>54</v>
      </c>
      <c r="AG5737" s="3" t="s">
        <v>54</v>
      </c>
      <c r="AH5737" s="3" t="s">
        <v>54</v>
      </c>
      <c r="AI5737" s="3" t="s">
        <v>54</v>
      </c>
      <c r="AJ5737" s="3" t="s">
        <v>54</v>
      </c>
      <c r="AK5737" s="3" t="s">
        <v>54</v>
      </c>
      <c r="AL5737" s="3" t="s">
        <v>54</v>
      </c>
      <c r="AM5737" s="1" t="s">
        <v>103</v>
      </c>
      <c r="AN5737" s="3" t="s">
        <v>18168</v>
      </c>
      <c r="AP5737" s="1"/>
    </row>
    <row r="5738" spans="1:42" ht="15.6" x14ac:dyDescent="0.25">
      <c r="A5738" s="3" t="s">
        <v>995</v>
      </c>
      <c r="B5738" s="3">
        <v>32731431</v>
      </c>
      <c r="C5738" s="3" t="s">
        <v>18161</v>
      </c>
      <c r="D5738" s="13" t="s">
        <v>18162</v>
      </c>
      <c r="E5738" s="13" t="s">
        <v>18163</v>
      </c>
      <c r="F5738" s="3">
        <v>2020</v>
      </c>
      <c r="G5738" s="3" t="s">
        <v>3090</v>
      </c>
      <c r="H5738" s="3" t="s">
        <v>18164</v>
      </c>
      <c r="I5738" s="6" t="s">
        <v>18195</v>
      </c>
      <c r="J5738" s="3" t="s">
        <v>670</v>
      </c>
      <c r="K5738" s="3" t="s">
        <v>9007</v>
      </c>
      <c r="L5738" s="3" t="s">
        <v>54</v>
      </c>
      <c r="M5738" s="3" t="s">
        <v>54</v>
      </c>
      <c r="N5738" s="3" t="s">
        <v>54</v>
      </c>
      <c r="O5738" s="3" t="s">
        <v>52</v>
      </c>
      <c r="P5738" s="3" t="s">
        <v>54</v>
      </c>
      <c r="Q5738" s="3" t="s">
        <v>54</v>
      </c>
      <c r="R5738" s="3" t="s">
        <v>54</v>
      </c>
      <c r="S5738" s="3" t="s">
        <v>54</v>
      </c>
      <c r="T5738" s="3" t="s">
        <v>54</v>
      </c>
      <c r="U5738" s="3" t="s">
        <v>54</v>
      </c>
      <c r="V5738" s="3" t="s">
        <v>54</v>
      </c>
      <c r="W5738" s="3" t="s">
        <v>54</v>
      </c>
      <c r="X5738" s="3" t="s">
        <v>54</v>
      </c>
      <c r="Y5738" s="3" t="s">
        <v>54</v>
      </c>
      <c r="Z5738" s="3" t="s">
        <v>54</v>
      </c>
      <c r="AA5738" s="3" t="s">
        <v>54</v>
      </c>
      <c r="AB5738" s="3" t="s">
        <v>54</v>
      </c>
      <c r="AC5738" s="3" t="s">
        <v>18168</v>
      </c>
      <c r="AD5738" s="3" t="s">
        <v>18169</v>
      </c>
      <c r="AE5738" s="3" t="s">
        <v>18170</v>
      </c>
      <c r="AF5738" s="3" t="s">
        <v>54</v>
      </c>
      <c r="AG5738" s="3" t="s">
        <v>54</v>
      </c>
      <c r="AH5738" s="3" t="s">
        <v>54</v>
      </c>
      <c r="AI5738" s="3" t="s">
        <v>54</v>
      </c>
      <c r="AJ5738" s="3" t="s">
        <v>54</v>
      </c>
      <c r="AK5738" s="3" t="s">
        <v>54</v>
      </c>
      <c r="AL5738" s="3" t="s">
        <v>54</v>
      </c>
      <c r="AM5738" s="1" t="s">
        <v>103</v>
      </c>
      <c r="AN5738" s="3" t="s">
        <v>18168</v>
      </c>
      <c r="AP5738" s="1"/>
    </row>
    <row r="5739" spans="1:42" ht="15.6" x14ac:dyDescent="0.25">
      <c r="A5739" s="3" t="s">
        <v>995</v>
      </c>
      <c r="B5739" s="3">
        <v>32731431</v>
      </c>
      <c r="C5739" s="3" t="s">
        <v>18161</v>
      </c>
      <c r="D5739" s="13" t="s">
        <v>18162</v>
      </c>
      <c r="E5739" s="13" t="s">
        <v>18163</v>
      </c>
      <c r="F5739" s="3">
        <v>2020</v>
      </c>
      <c r="G5739" s="3" t="s">
        <v>3090</v>
      </c>
      <c r="H5739" s="3" t="s">
        <v>18164</v>
      </c>
      <c r="I5739" s="6" t="s">
        <v>18196</v>
      </c>
      <c r="J5739" s="3" t="s">
        <v>15833</v>
      </c>
      <c r="K5739" s="3" t="s">
        <v>9007</v>
      </c>
      <c r="L5739" s="3" t="s">
        <v>54</v>
      </c>
      <c r="M5739" s="3" t="s">
        <v>54</v>
      </c>
      <c r="N5739" s="3" t="s">
        <v>54</v>
      </c>
      <c r="O5739" s="3" t="s">
        <v>52</v>
      </c>
      <c r="P5739" s="3" t="s">
        <v>54</v>
      </c>
      <c r="Q5739" s="3" t="s">
        <v>54</v>
      </c>
      <c r="R5739" s="3" t="s">
        <v>54</v>
      </c>
      <c r="S5739" s="3" t="s">
        <v>54</v>
      </c>
      <c r="T5739" s="3" t="s">
        <v>54</v>
      </c>
      <c r="U5739" s="3" t="s">
        <v>54</v>
      </c>
      <c r="V5739" s="3" t="s">
        <v>54</v>
      </c>
      <c r="W5739" s="3" t="s">
        <v>54</v>
      </c>
      <c r="X5739" s="3" t="s">
        <v>54</v>
      </c>
      <c r="Y5739" s="3" t="s">
        <v>54</v>
      </c>
      <c r="Z5739" s="3" t="s">
        <v>54</v>
      </c>
      <c r="AA5739" s="3" t="s">
        <v>54</v>
      </c>
      <c r="AB5739" s="3" t="s">
        <v>54</v>
      </c>
      <c r="AC5739" s="3" t="s">
        <v>18168</v>
      </c>
      <c r="AD5739" s="3" t="s">
        <v>18169</v>
      </c>
      <c r="AE5739" s="3" t="s">
        <v>18170</v>
      </c>
      <c r="AF5739" s="3" t="s">
        <v>54</v>
      </c>
      <c r="AG5739" s="3" t="s">
        <v>54</v>
      </c>
      <c r="AH5739" s="3" t="s">
        <v>54</v>
      </c>
      <c r="AI5739" s="3" t="s">
        <v>54</v>
      </c>
      <c r="AJ5739" s="3" t="s">
        <v>54</v>
      </c>
      <c r="AK5739" s="3" t="s">
        <v>54</v>
      </c>
      <c r="AL5739" s="3" t="s">
        <v>54</v>
      </c>
      <c r="AM5739" s="1" t="s">
        <v>103</v>
      </c>
      <c r="AN5739" s="3" t="s">
        <v>18168</v>
      </c>
      <c r="AP5739" s="1"/>
    </row>
    <row r="5740" spans="1:42" ht="15.6" x14ac:dyDescent="0.25">
      <c r="A5740" s="3" t="s">
        <v>995</v>
      </c>
      <c r="B5740" s="3">
        <v>32731431</v>
      </c>
      <c r="C5740" s="3" t="s">
        <v>18161</v>
      </c>
      <c r="D5740" s="13" t="s">
        <v>18162</v>
      </c>
      <c r="E5740" s="13" t="s">
        <v>18163</v>
      </c>
      <c r="F5740" s="3">
        <v>2020</v>
      </c>
      <c r="G5740" s="3" t="s">
        <v>3090</v>
      </c>
      <c r="H5740" s="3" t="s">
        <v>18164</v>
      </c>
      <c r="I5740" s="6" t="s">
        <v>18197</v>
      </c>
      <c r="J5740" s="3" t="s">
        <v>10330</v>
      </c>
      <c r="K5740" s="3" t="s">
        <v>9007</v>
      </c>
      <c r="L5740" s="3" t="s">
        <v>54</v>
      </c>
      <c r="M5740" s="3" t="s">
        <v>54</v>
      </c>
      <c r="N5740" s="3" t="s">
        <v>54</v>
      </c>
      <c r="O5740" s="3" t="s">
        <v>52</v>
      </c>
      <c r="P5740" s="3" t="s">
        <v>54</v>
      </c>
      <c r="Q5740" s="3" t="s">
        <v>54</v>
      </c>
      <c r="R5740" s="3" t="s">
        <v>54</v>
      </c>
      <c r="S5740" s="3" t="s">
        <v>54</v>
      </c>
      <c r="T5740" s="3" t="s">
        <v>54</v>
      </c>
      <c r="U5740" s="3" t="s">
        <v>54</v>
      </c>
      <c r="V5740" s="3" t="s">
        <v>54</v>
      </c>
      <c r="W5740" s="3" t="s">
        <v>54</v>
      </c>
      <c r="X5740" s="3" t="s">
        <v>54</v>
      </c>
      <c r="Y5740" s="3" t="s">
        <v>54</v>
      </c>
      <c r="Z5740" s="3" t="s">
        <v>54</v>
      </c>
      <c r="AA5740" s="3" t="s">
        <v>54</v>
      </c>
      <c r="AB5740" s="3" t="s">
        <v>54</v>
      </c>
      <c r="AC5740" s="3" t="s">
        <v>18168</v>
      </c>
      <c r="AD5740" s="3" t="s">
        <v>18169</v>
      </c>
      <c r="AE5740" s="3" t="s">
        <v>18170</v>
      </c>
      <c r="AF5740" s="3" t="s">
        <v>54</v>
      </c>
      <c r="AG5740" s="3" t="s">
        <v>54</v>
      </c>
      <c r="AH5740" s="3" t="s">
        <v>54</v>
      </c>
      <c r="AI5740" s="3" t="s">
        <v>54</v>
      </c>
      <c r="AJ5740" s="3" t="s">
        <v>54</v>
      </c>
      <c r="AK5740" s="3" t="s">
        <v>54</v>
      </c>
      <c r="AL5740" s="3" t="s">
        <v>54</v>
      </c>
      <c r="AM5740" s="1" t="s">
        <v>103</v>
      </c>
      <c r="AN5740" s="3" t="s">
        <v>18168</v>
      </c>
      <c r="AP5740" s="1"/>
    </row>
    <row r="5741" spans="1:42" ht="15.6" x14ac:dyDescent="0.25">
      <c r="A5741" s="3" t="s">
        <v>995</v>
      </c>
      <c r="B5741" s="3">
        <v>32731431</v>
      </c>
      <c r="C5741" s="3" t="s">
        <v>18161</v>
      </c>
      <c r="D5741" s="13" t="s">
        <v>18162</v>
      </c>
      <c r="E5741" s="13" t="s">
        <v>18163</v>
      </c>
      <c r="F5741" s="3">
        <v>2020</v>
      </c>
      <c r="G5741" s="3" t="s">
        <v>3090</v>
      </c>
      <c r="H5741" s="3" t="s">
        <v>18164</v>
      </c>
      <c r="I5741" s="6" t="s">
        <v>18198</v>
      </c>
      <c r="J5741" s="3" t="s">
        <v>9021</v>
      </c>
      <c r="K5741" s="3" t="s">
        <v>9007</v>
      </c>
      <c r="L5741" s="3" t="s">
        <v>54</v>
      </c>
      <c r="M5741" s="3" t="s">
        <v>54</v>
      </c>
      <c r="N5741" s="3" t="s">
        <v>54</v>
      </c>
      <c r="O5741" s="3" t="s">
        <v>52</v>
      </c>
      <c r="P5741" s="3" t="s">
        <v>54</v>
      </c>
      <c r="Q5741" s="3" t="s">
        <v>54</v>
      </c>
      <c r="R5741" s="3" t="s">
        <v>54</v>
      </c>
      <c r="S5741" s="3" t="s">
        <v>54</v>
      </c>
      <c r="T5741" s="3" t="s">
        <v>54</v>
      </c>
      <c r="U5741" s="3" t="s">
        <v>54</v>
      </c>
      <c r="V5741" s="3" t="s">
        <v>54</v>
      </c>
      <c r="W5741" s="3" t="s">
        <v>54</v>
      </c>
      <c r="X5741" s="3" t="s">
        <v>54</v>
      </c>
      <c r="Y5741" s="3" t="s">
        <v>54</v>
      </c>
      <c r="Z5741" s="3" t="s">
        <v>54</v>
      </c>
      <c r="AA5741" s="3" t="s">
        <v>54</v>
      </c>
      <c r="AB5741" s="3" t="s">
        <v>54</v>
      </c>
      <c r="AC5741" s="3" t="s">
        <v>18168</v>
      </c>
      <c r="AD5741" s="3" t="s">
        <v>18169</v>
      </c>
      <c r="AE5741" s="3" t="s">
        <v>18170</v>
      </c>
      <c r="AF5741" s="3" t="s">
        <v>54</v>
      </c>
      <c r="AG5741" s="3" t="s">
        <v>54</v>
      </c>
      <c r="AH5741" s="3" t="s">
        <v>54</v>
      </c>
      <c r="AI5741" s="3" t="s">
        <v>54</v>
      </c>
      <c r="AJ5741" s="3" t="s">
        <v>54</v>
      </c>
      <c r="AK5741" s="3" t="s">
        <v>54</v>
      </c>
      <c r="AL5741" s="3" t="s">
        <v>54</v>
      </c>
      <c r="AM5741" s="1" t="s">
        <v>103</v>
      </c>
      <c r="AN5741" s="3" t="s">
        <v>18168</v>
      </c>
      <c r="AP5741" s="1"/>
    </row>
    <row r="5742" spans="1:42" ht="15.6" x14ac:dyDescent="0.25">
      <c r="A5742" s="3" t="s">
        <v>995</v>
      </c>
      <c r="B5742" s="3">
        <v>32731431</v>
      </c>
      <c r="C5742" s="3" t="s">
        <v>18161</v>
      </c>
      <c r="D5742" s="13" t="s">
        <v>18162</v>
      </c>
      <c r="E5742" s="13" t="s">
        <v>18163</v>
      </c>
      <c r="F5742" s="3">
        <v>2020</v>
      </c>
      <c r="G5742" s="3" t="s">
        <v>3090</v>
      </c>
      <c r="H5742" s="3" t="s">
        <v>18164</v>
      </c>
      <c r="I5742" s="6" t="s">
        <v>18199</v>
      </c>
      <c r="J5742" s="3" t="s">
        <v>10924</v>
      </c>
      <c r="K5742" s="3" t="s">
        <v>9007</v>
      </c>
      <c r="L5742" s="3" t="s">
        <v>54</v>
      </c>
      <c r="M5742" s="3" t="s">
        <v>54</v>
      </c>
      <c r="N5742" s="3" t="s">
        <v>54</v>
      </c>
      <c r="O5742" s="3" t="s">
        <v>52</v>
      </c>
      <c r="P5742" s="3" t="s">
        <v>54</v>
      </c>
      <c r="Q5742" s="3" t="s">
        <v>54</v>
      </c>
      <c r="R5742" s="3" t="s">
        <v>54</v>
      </c>
      <c r="S5742" s="3" t="s">
        <v>54</v>
      </c>
      <c r="T5742" s="3" t="s">
        <v>54</v>
      </c>
      <c r="U5742" s="3" t="s">
        <v>54</v>
      </c>
      <c r="V5742" s="3" t="s">
        <v>54</v>
      </c>
      <c r="W5742" s="3" t="s">
        <v>54</v>
      </c>
      <c r="X5742" s="3" t="s">
        <v>54</v>
      </c>
      <c r="Y5742" s="3" t="s">
        <v>54</v>
      </c>
      <c r="Z5742" s="3" t="s">
        <v>54</v>
      </c>
      <c r="AA5742" s="3" t="s">
        <v>54</v>
      </c>
      <c r="AB5742" s="3" t="s">
        <v>54</v>
      </c>
      <c r="AC5742" s="3" t="s">
        <v>18168</v>
      </c>
      <c r="AD5742" s="3" t="s">
        <v>18169</v>
      </c>
      <c r="AE5742" s="3" t="s">
        <v>18170</v>
      </c>
      <c r="AF5742" s="3" t="s">
        <v>54</v>
      </c>
      <c r="AG5742" s="3" t="s">
        <v>54</v>
      </c>
      <c r="AH5742" s="3" t="s">
        <v>54</v>
      </c>
      <c r="AI5742" s="3" t="s">
        <v>54</v>
      </c>
      <c r="AJ5742" s="3" t="s">
        <v>54</v>
      </c>
      <c r="AK5742" s="3" t="s">
        <v>54</v>
      </c>
      <c r="AL5742" s="3" t="s">
        <v>54</v>
      </c>
      <c r="AM5742" s="1" t="s">
        <v>103</v>
      </c>
      <c r="AN5742" s="3" t="s">
        <v>18168</v>
      </c>
      <c r="AP5742" s="1"/>
    </row>
    <row r="5743" spans="1:42" ht="15.6" x14ac:dyDescent="0.25">
      <c r="A5743" s="3" t="s">
        <v>995</v>
      </c>
      <c r="B5743" s="3">
        <v>32731431</v>
      </c>
      <c r="C5743" s="3" t="s">
        <v>18161</v>
      </c>
      <c r="D5743" s="13" t="s">
        <v>18162</v>
      </c>
      <c r="E5743" s="13" t="s">
        <v>18163</v>
      </c>
      <c r="F5743" s="3">
        <v>2020</v>
      </c>
      <c r="G5743" s="3" t="s">
        <v>3090</v>
      </c>
      <c r="H5743" s="3" t="s">
        <v>18164</v>
      </c>
      <c r="I5743" s="6" t="s">
        <v>18200</v>
      </c>
      <c r="J5743" s="3" t="s">
        <v>15412</v>
      </c>
      <c r="K5743" s="3" t="s">
        <v>9007</v>
      </c>
      <c r="L5743" s="3" t="s">
        <v>54</v>
      </c>
      <c r="M5743" s="3" t="s">
        <v>54</v>
      </c>
      <c r="N5743" s="3" t="s">
        <v>54</v>
      </c>
      <c r="O5743" s="3" t="s">
        <v>52</v>
      </c>
      <c r="P5743" s="3" t="s">
        <v>54</v>
      </c>
      <c r="Q5743" s="3" t="s">
        <v>54</v>
      </c>
      <c r="R5743" s="3" t="s">
        <v>54</v>
      </c>
      <c r="S5743" s="3" t="s">
        <v>54</v>
      </c>
      <c r="T5743" s="3" t="s">
        <v>54</v>
      </c>
      <c r="U5743" s="3" t="s">
        <v>54</v>
      </c>
      <c r="V5743" s="3" t="s">
        <v>54</v>
      </c>
      <c r="W5743" s="3" t="s">
        <v>54</v>
      </c>
      <c r="X5743" s="3" t="s">
        <v>54</v>
      </c>
      <c r="Y5743" s="3" t="s">
        <v>54</v>
      </c>
      <c r="Z5743" s="3" t="s">
        <v>54</v>
      </c>
      <c r="AA5743" s="3" t="s">
        <v>54</v>
      </c>
      <c r="AB5743" s="3" t="s">
        <v>54</v>
      </c>
      <c r="AC5743" s="3" t="s">
        <v>18168</v>
      </c>
      <c r="AD5743" s="3" t="s">
        <v>18169</v>
      </c>
      <c r="AE5743" s="3" t="s">
        <v>18170</v>
      </c>
      <c r="AF5743" s="3" t="s">
        <v>54</v>
      </c>
      <c r="AG5743" s="3" t="s">
        <v>54</v>
      </c>
      <c r="AH5743" s="3" t="s">
        <v>54</v>
      </c>
      <c r="AI5743" s="3" t="s">
        <v>54</v>
      </c>
      <c r="AJ5743" s="3" t="s">
        <v>54</v>
      </c>
      <c r="AK5743" s="3" t="s">
        <v>54</v>
      </c>
      <c r="AL5743" s="3" t="s">
        <v>54</v>
      </c>
      <c r="AM5743" s="1" t="s">
        <v>103</v>
      </c>
      <c r="AN5743" s="3" t="s">
        <v>18168</v>
      </c>
      <c r="AP5743" s="1"/>
    </row>
    <row r="5744" spans="1:42" ht="15.6" x14ac:dyDescent="0.25">
      <c r="A5744" s="3" t="s">
        <v>995</v>
      </c>
      <c r="B5744" s="3">
        <v>32731431</v>
      </c>
      <c r="C5744" s="3" t="s">
        <v>18161</v>
      </c>
      <c r="D5744" s="13" t="s">
        <v>18162</v>
      </c>
      <c r="E5744" s="13" t="s">
        <v>18163</v>
      </c>
      <c r="F5744" s="3">
        <v>2020</v>
      </c>
      <c r="G5744" s="3" t="s">
        <v>3090</v>
      </c>
      <c r="H5744" s="3" t="s">
        <v>18164</v>
      </c>
      <c r="I5744" s="6" t="s">
        <v>18201</v>
      </c>
      <c r="J5744" s="3" t="s">
        <v>4093</v>
      </c>
      <c r="K5744" s="3" t="s">
        <v>9007</v>
      </c>
      <c r="L5744" s="3" t="s">
        <v>54</v>
      </c>
      <c r="M5744" s="3" t="s">
        <v>54</v>
      </c>
      <c r="N5744" s="3" t="s">
        <v>54</v>
      </c>
      <c r="O5744" s="3" t="s">
        <v>52</v>
      </c>
      <c r="P5744" s="3" t="s">
        <v>54</v>
      </c>
      <c r="Q5744" s="3" t="s">
        <v>54</v>
      </c>
      <c r="R5744" s="3" t="s">
        <v>54</v>
      </c>
      <c r="S5744" s="3" t="s">
        <v>54</v>
      </c>
      <c r="T5744" s="3" t="s">
        <v>54</v>
      </c>
      <c r="U5744" s="3" t="s">
        <v>54</v>
      </c>
      <c r="V5744" s="3" t="s">
        <v>54</v>
      </c>
      <c r="W5744" s="3" t="s">
        <v>54</v>
      </c>
      <c r="X5744" s="3" t="s">
        <v>54</v>
      </c>
      <c r="Y5744" s="3" t="s">
        <v>54</v>
      </c>
      <c r="Z5744" s="3" t="s">
        <v>54</v>
      </c>
      <c r="AA5744" s="3" t="s">
        <v>54</v>
      </c>
      <c r="AB5744" s="3" t="s">
        <v>54</v>
      </c>
      <c r="AC5744" s="3" t="s">
        <v>18168</v>
      </c>
      <c r="AD5744" s="3" t="s">
        <v>18169</v>
      </c>
      <c r="AE5744" s="3" t="s">
        <v>18170</v>
      </c>
      <c r="AF5744" s="3" t="s">
        <v>54</v>
      </c>
      <c r="AG5744" s="3" t="s">
        <v>54</v>
      </c>
      <c r="AH5744" s="3" t="s">
        <v>54</v>
      </c>
      <c r="AI5744" s="3" t="s">
        <v>54</v>
      </c>
      <c r="AJ5744" s="3" t="s">
        <v>54</v>
      </c>
      <c r="AK5744" s="3" t="s">
        <v>54</v>
      </c>
      <c r="AL5744" s="3" t="s">
        <v>54</v>
      </c>
      <c r="AM5744" s="1" t="s">
        <v>103</v>
      </c>
      <c r="AN5744" s="3" t="s">
        <v>18168</v>
      </c>
      <c r="AP5744" s="1"/>
    </row>
    <row r="5745" spans="1:42" ht="15.6" x14ac:dyDescent="0.25">
      <c r="A5745" s="3" t="s">
        <v>995</v>
      </c>
      <c r="B5745" s="3">
        <v>32731431</v>
      </c>
      <c r="C5745" s="3" t="s">
        <v>18161</v>
      </c>
      <c r="D5745" s="13" t="s">
        <v>18162</v>
      </c>
      <c r="E5745" s="13" t="s">
        <v>18163</v>
      </c>
      <c r="F5745" s="3">
        <v>2020</v>
      </c>
      <c r="G5745" s="3" t="s">
        <v>3090</v>
      </c>
      <c r="H5745" s="3" t="s">
        <v>18164</v>
      </c>
      <c r="I5745" s="6" t="s">
        <v>18202</v>
      </c>
      <c r="J5745" s="3" t="s">
        <v>17641</v>
      </c>
      <c r="K5745" s="3" t="s">
        <v>9007</v>
      </c>
      <c r="L5745" s="3" t="s">
        <v>54</v>
      </c>
      <c r="M5745" s="3" t="s">
        <v>54</v>
      </c>
      <c r="N5745" s="3" t="s">
        <v>54</v>
      </c>
      <c r="O5745" s="3" t="s">
        <v>52</v>
      </c>
      <c r="P5745" s="3" t="s">
        <v>54</v>
      </c>
      <c r="Q5745" s="3" t="s">
        <v>54</v>
      </c>
      <c r="R5745" s="3" t="s">
        <v>54</v>
      </c>
      <c r="S5745" s="3" t="s">
        <v>54</v>
      </c>
      <c r="T5745" s="3" t="s">
        <v>54</v>
      </c>
      <c r="U5745" s="3" t="s">
        <v>54</v>
      </c>
      <c r="V5745" s="3" t="s">
        <v>54</v>
      </c>
      <c r="W5745" s="3" t="s">
        <v>54</v>
      </c>
      <c r="X5745" s="3" t="s">
        <v>54</v>
      </c>
      <c r="Y5745" s="3" t="s">
        <v>54</v>
      </c>
      <c r="Z5745" s="3" t="s">
        <v>54</v>
      </c>
      <c r="AA5745" s="3" t="s">
        <v>54</v>
      </c>
      <c r="AB5745" s="3" t="s">
        <v>54</v>
      </c>
      <c r="AC5745" s="3" t="s">
        <v>18168</v>
      </c>
      <c r="AD5745" s="3" t="s">
        <v>18169</v>
      </c>
      <c r="AE5745" s="3" t="s">
        <v>18170</v>
      </c>
      <c r="AF5745" s="3" t="s">
        <v>54</v>
      </c>
      <c r="AG5745" s="3" t="s">
        <v>54</v>
      </c>
      <c r="AH5745" s="3" t="s">
        <v>54</v>
      </c>
      <c r="AI5745" s="3" t="s">
        <v>54</v>
      </c>
      <c r="AJ5745" s="3" t="s">
        <v>54</v>
      </c>
      <c r="AK5745" s="3" t="s">
        <v>54</v>
      </c>
      <c r="AL5745" s="3" t="s">
        <v>54</v>
      </c>
      <c r="AM5745" s="1" t="s">
        <v>103</v>
      </c>
      <c r="AN5745" s="3" t="s">
        <v>18168</v>
      </c>
      <c r="AP5745" s="1"/>
    </row>
    <row r="5746" spans="1:42" ht="15.6" x14ac:dyDescent="0.25">
      <c r="A5746" s="3" t="s">
        <v>995</v>
      </c>
      <c r="B5746" s="3">
        <v>32731431</v>
      </c>
      <c r="C5746" s="3" t="s">
        <v>18161</v>
      </c>
      <c r="D5746" s="13" t="s">
        <v>18162</v>
      </c>
      <c r="E5746" s="13" t="s">
        <v>18163</v>
      </c>
      <c r="F5746" s="3">
        <v>2020</v>
      </c>
      <c r="G5746" s="3" t="s">
        <v>3090</v>
      </c>
      <c r="H5746" s="3" t="s">
        <v>18164</v>
      </c>
      <c r="I5746" s="6" t="s">
        <v>18203</v>
      </c>
      <c r="J5746" s="3" t="s">
        <v>84</v>
      </c>
      <c r="K5746" s="3" t="s">
        <v>9007</v>
      </c>
      <c r="L5746" s="3" t="s">
        <v>54</v>
      </c>
      <c r="M5746" s="3" t="s">
        <v>54</v>
      </c>
      <c r="N5746" s="3" t="s">
        <v>54</v>
      </c>
      <c r="O5746" s="3" t="s">
        <v>52</v>
      </c>
      <c r="P5746" s="3" t="s">
        <v>54</v>
      </c>
      <c r="Q5746" s="3" t="s">
        <v>54</v>
      </c>
      <c r="R5746" s="3" t="s">
        <v>54</v>
      </c>
      <c r="S5746" s="3" t="s">
        <v>54</v>
      </c>
      <c r="T5746" s="3" t="s">
        <v>54</v>
      </c>
      <c r="U5746" s="3" t="s">
        <v>54</v>
      </c>
      <c r="V5746" s="3" t="s">
        <v>54</v>
      </c>
      <c r="W5746" s="3" t="s">
        <v>54</v>
      </c>
      <c r="X5746" s="3" t="s">
        <v>54</v>
      </c>
      <c r="Y5746" s="3" t="s">
        <v>54</v>
      </c>
      <c r="Z5746" s="3" t="s">
        <v>54</v>
      </c>
      <c r="AA5746" s="3" t="s">
        <v>54</v>
      </c>
      <c r="AB5746" s="3" t="s">
        <v>54</v>
      </c>
      <c r="AC5746" s="3" t="s">
        <v>18168</v>
      </c>
      <c r="AD5746" s="3" t="s">
        <v>18169</v>
      </c>
      <c r="AE5746" s="3" t="s">
        <v>18170</v>
      </c>
      <c r="AF5746" s="3" t="s">
        <v>54</v>
      </c>
      <c r="AG5746" s="3" t="s">
        <v>54</v>
      </c>
      <c r="AH5746" s="3" t="s">
        <v>54</v>
      </c>
      <c r="AI5746" s="3" t="s">
        <v>54</v>
      </c>
      <c r="AJ5746" s="3" t="s">
        <v>54</v>
      </c>
      <c r="AK5746" s="3" t="s">
        <v>54</v>
      </c>
      <c r="AL5746" s="3" t="s">
        <v>54</v>
      </c>
      <c r="AM5746" s="1" t="s">
        <v>103</v>
      </c>
      <c r="AN5746" s="3" t="s">
        <v>18168</v>
      </c>
      <c r="AP5746" s="1"/>
    </row>
    <row r="5747" spans="1:42" ht="15.6" x14ac:dyDescent="0.25">
      <c r="A5747" s="3" t="s">
        <v>995</v>
      </c>
      <c r="B5747" s="3">
        <v>32731431</v>
      </c>
      <c r="C5747" s="3" t="s">
        <v>18161</v>
      </c>
      <c r="D5747" s="13" t="s">
        <v>18162</v>
      </c>
      <c r="E5747" s="13" t="s">
        <v>18163</v>
      </c>
      <c r="F5747" s="3">
        <v>2020</v>
      </c>
      <c r="G5747" s="3" t="s">
        <v>3090</v>
      </c>
      <c r="H5747" s="3" t="s">
        <v>18164</v>
      </c>
      <c r="I5747" s="6" t="s">
        <v>18204</v>
      </c>
      <c r="J5747" s="3" t="s">
        <v>12257</v>
      </c>
      <c r="K5747" s="3" t="s">
        <v>9007</v>
      </c>
      <c r="L5747" s="3" t="s">
        <v>54</v>
      </c>
      <c r="M5747" s="3" t="s">
        <v>54</v>
      </c>
      <c r="N5747" s="3" t="s">
        <v>54</v>
      </c>
      <c r="O5747" s="3" t="s">
        <v>52</v>
      </c>
      <c r="P5747" s="3" t="s">
        <v>54</v>
      </c>
      <c r="Q5747" s="3" t="s">
        <v>54</v>
      </c>
      <c r="R5747" s="3" t="s">
        <v>54</v>
      </c>
      <c r="S5747" s="3" t="s">
        <v>54</v>
      </c>
      <c r="T5747" s="3" t="s">
        <v>54</v>
      </c>
      <c r="U5747" s="3" t="s">
        <v>54</v>
      </c>
      <c r="V5747" s="3" t="s">
        <v>54</v>
      </c>
      <c r="W5747" s="3" t="s">
        <v>54</v>
      </c>
      <c r="X5747" s="3" t="s">
        <v>54</v>
      </c>
      <c r="Y5747" s="3" t="s">
        <v>54</v>
      </c>
      <c r="Z5747" s="3" t="s">
        <v>54</v>
      </c>
      <c r="AA5747" s="3" t="s">
        <v>54</v>
      </c>
      <c r="AB5747" s="3" t="s">
        <v>54</v>
      </c>
      <c r="AC5747" s="3" t="s">
        <v>18168</v>
      </c>
      <c r="AD5747" s="3" t="s">
        <v>18169</v>
      </c>
      <c r="AE5747" s="3" t="s">
        <v>18170</v>
      </c>
      <c r="AF5747" s="3" t="s">
        <v>54</v>
      </c>
      <c r="AG5747" s="3" t="s">
        <v>54</v>
      </c>
      <c r="AH5747" s="3" t="s">
        <v>54</v>
      </c>
      <c r="AI5747" s="3" t="s">
        <v>54</v>
      </c>
      <c r="AJ5747" s="3" t="s">
        <v>54</v>
      </c>
      <c r="AK5747" s="3" t="s">
        <v>54</v>
      </c>
      <c r="AL5747" s="3" t="s">
        <v>54</v>
      </c>
      <c r="AM5747" s="1" t="s">
        <v>103</v>
      </c>
      <c r="AN5747" s="3" t="s">
        <v>18168</v>
      </c>
      <c r="AP5747" s="1"/>
    </row>
    <row r="5748" spans="1:42" ht="15.6" x14ac:dyDescent="0.25">
      <c r="A5748" s="3" t="s">
        <v>995</v>
      </c>
      <c r="B5748" s="3">
        <v>32731431</v>
      </c>
      <c r="C5748" s="3" t="s">
        <v>18161</v>
      </c>
      <c r="D5748" s="13" t="s">
        <v>18162</v>
      </c>
      <c r="E5748" s="13" t="s">
        <v>18163</v>
      </c>
      <c r="F5748" s="3">
        <v>2020</v>
      </c>
      <c r="G5748" s="3" t="s">
        <v>3090</v>
      </c>
      <c r="H5748" s="3" t="s">
        <v>18164</v>
      </c>
      <c r="I5748" s="6" t="s">
        <v>18205</v>
      </c>
      <c r="J5748" s="3" t="s">
        <v>9333</v>
      </c>
      <c r="K5748" s="3" t="s">
        <v>9007</v>
      </c>
      <c r="L5748" s="3" t="s">
        <v>54</v>
      </c>
      <c r="M5748" s="3" t="s">
        <v>54</v>
      </c>
      <c r="N5748" s="3" t="s">
        <v>54</v>
      </c>
      <c r="O5748" s="3" t="s">
        <v>52</v>
      </c>
      <c r="P5748" s="3" t="s">
        <v>54</v>
      </c>
      <c r="Q5748" s="3" t="s">
        <v>54</v>
      </c>
      <c r="R5748" s="3" t="s">
        <v>54</v>
      </c>
      <c r="S5748" s="3" t="s">
        <v>54</v>
      </c>
      <c r="T5748" s="3" t="s">
        <v>54</v>
      </c>
      <c r="U5748" s="3" t="s">
        <v>54</v>
      </c>
      <c r="V5748" s="3" t="s">
        <v>54</v>
      </c>
      <c r="W5748" s="3" t="s">
        <v>54</v>
      </c>
      <c r="X5748" s="3" t="s">
        <v>54</v>
      </c>
      <c r="Y5748" s="3" t="s">
        <v>54</v>
      </c>
      <c r="Z5748" s="3" t="s">
        <v>54</v>
      </c>
      <c r="AA5748" s="3" t="s">
        <v>54</v>
      </c>
      <c r="AB5748" s="3" t="s">
        <v>54</v>
      </c>
      <c r="AC5748" s="3" t="s">
        <v>18168</v>
      </c>
      <c r="AD5748" s="3" t="s">
        <v>18169</v>
      </c>
      <c r="AE5748" s="3" t="s">
        <v>18170</v>
      </c>
      <c r="AF5748" s="3" t="s">
        <v>54</v>
      </c>
      <c r="AG5748" s="3" t="s">
        <v>54</v>
      </c>
      <c r="AH5748" s="3" t="s">
        <v>54</v>
      </c>
      <c r="AI5748" s="3" t="s">
        <v>54</v>
      </c>
      <c r="AJ5748" s="3" t="s">
        <v>54</v>
      </c>
      <c r="AK5748" s="3" t="s">
        <v>54</v>
      </c>
      <c r="AL5748" s="3" t="s">
        <v>54</v>
      </c>
      <c r="AM5748" s="1" t="s">
        <v>103</v>
      </c>
      <c r="AN5748" s="3" t="s">
        <v>18168</v>
      </c>
      <c r="AP5748" s="1"/>
    </row>
    <row r="5749" spans="1:42" ht="15.6" x14ac:dyDescent="0.25">
      <c r="A5749" s="3" t="s">
        <v>995</v>
      </c>
      <c r="B5749" s="3">
        <v>32731431</v>
      </c>
      <c r="C5749" s="3" t="s">
        <v>18161</v>
      </c>
      <c r="D5749" s="13" t="s">
        <v>18162</v>
      </c>
      <c r="E5749" s="13" t="s">
        <v>18163</v>
      </c>
      <c r="F5749" s="3">
        <v>2020</v>
      </c>
      <c r="G5749" s="3" t="s">
        <v>3090</v>
      </c>
      <c r="H5749" s="3" t="s">
        <v>18164</v>
      </c>
      <c r="I5749" s="6" t="s">
        <v>18206</v>
      </c>
      <c r="J5749" s="3" t="s">
        <v>18207</v>
      </c>
      <c r="K5749" s="3" t="s">
        <v>9007</v>
      </c>
      <c r="L5749" s="3" t="s">
        <v>54</v>
      </c>
      <c r="M5749" s="3" t="s">
        <v>54</v>
      </c>
      <c r="N5749" s="3" t="s">
        <v>54</v>
      </c>
      <c r="O5749" s="3" t="s">
        <v>52</v>
      </c>
      <c r="P5749" s="3" t="s">
        <v>54</v>
      </c>
      <c r="Q5749" s="3" t="s">
        <v>54</v>
      </c>
      <c r="R5749" s="3" t="s">
        <v>54</v>
      </c>
      <c r="S5749" s="3" t="s">
        <v>54</v>
      </c>
      <c r="T5749" s="3" t="s">
        <v>54</v>
      </c>
      <c r="U5749" s="3" t="s">
        <v>54</v>
      </c>
      <c r="V5749" s="3" t="s">
        <v>54</v>
      </c>
      <c r="W5749" s="3" t="s">
        <v>54</v>
      </c>
      <c r="X5749" s="3" t="s">
        <v>54</v>
      </c>
      <c r="Y5749" s="3" t="s">
        <v>54</v>
      </c>
      <c r="Z5749" s="3" t="s">
        <v>54</v>
      </c>
      <c r="AA5749" s="3" t="s">
        <v>54</v>
      </c>
      <c r="AB5749" s="3" t="s">
        <v>54</v>
      </c>
      <c r="AC5749" s="3" t="s">
        <v>18168</v>
      </c>
      <c r="AD5749" s="3" t="s">
        <v>18169</v>
      </c>
      <c r="AE5749" s="3" t="s">
        <v>18170</v>
      </c>
      <c r="AF5749" s="3" t="s">
        <v>54</v>
      </c>
      <c r="AG5749" s="3" t="s">
        <v>54</v>
      </c>
      <c r="AH5749" s="3" t="s">
        <v>54</v>
      </c>
      <c r="AI5749" s="3" t="s">
        <v>54</v>
      </c>
      <c r="AJ5749" s="3" t="s">
        <v>54</v>
      </c>
      <c r="AK5749" s="3" t="s">
        <v>54</v>
      </c>
      <c r="AL5749" s="3" t="s">
        <v>54</v>
      </c>
      <c r="AM5749" s="1" t="s">
        <v>103</v>
      </c>
      <c r="AN5749" s="3" t="s">
        <v>18168</v>
      </c>
      <c r="AP5749" s="1"/>
    </row>
    <row r="5750" spans="1:42" ht="15.6" x14ac:dyDescent="0.25">
      <c r="A5750" s="3" t="s">
        <v>995</v>
      </c>
      <c r="B5750" s="3">
        <v>32731431</v>
      </c>
      <c r="C5750" s="3" t="s">
        <v>18161</v>
      </c>
      <c r="D5750" s="13" t="s">
        <v>18162</v>
      </c>
      <c r="E5750" s="13" t="s">
        <v>18163</v>
      </c>
      <c r="F5750" s="3">
        <v>2020</v>
      </c>
      <c r="G5750" s="3" t="s">
        <v>3090</v>
      </c>
      <c r="H5750" s="3" t="s">
        <v>18164</v>
      </c>
      <c r="I5750" s="6" t="s">
        <v>18208</v>
      </c>
      <c r="J5750" s="3" t="s">
        <v>18209</v>
      </c>
      <c r="K5750" s="3" t="s">
        <v>9007</v>
      </c>
      <c r="L5750" s="3" t="s">
        <v>54</v>
      </c>
      <c r="M5750" s="3" t="s">
        <v>54</v>
      </c>
      <c r="N5750" s="3" t="s">
        <v>54</v>
      </c>
      <c r="O5750" s="3" t="s">
        <v>52</v>
      </c>
      <c r="P5750" s="3" t="s">
        <v>54</v>
      </c>
      <c r="Q5750" s="3" t="s">
        <v>54</v>
      </c>
      <c r="R5750" s="3" t="s">
        <v>54</v>
      </c>
      <c r="S5750" s="3" t="s">
        <v>54</v>
      </c>
      <c r="T5750" s="3" t="s">
        <v>54</v>
      </c>
      <c r="U5750" s="3" t="s">
        <v>54</v>
      </c>
      <c r="V5750" s="3" t="s">
        <v>54</v>
      </c>
      <c r="W5750" s="3" t="s">
        <v>54</v>
      </c>
      <c r="X5750" s="3" t="s">
        <v>54</v>
      </c>
      <c r="Y5750" s="3" t="s">
        <v>54</v>
      </c>
      <c r="Z5750" s="3" t="s">
        <v>54</v>
      </c>
      <c r="AA5750" s="3" t="s">
        <v>54</v>
      </c>
      <c r="AB5750" s="3" t="s">
        <v>54</v>
      </c>
      <c r="AC5750" s="3" t="s">
        <v>18168</v>
      </c>
      <c r="AD5750" s="3" t="s">
        <v>18169</v>
      </c>
      <c r="AE5750" s="3" t="s">
        <v>18170</v>
      </c>
      <c r="AF5750" s="3" t="s">
        <v>54</v>
      </c>
      <c r="AG5750" s="3" t="s">
        <v>54</v>
      </c>
      <c r="AH5750" s="3" t="s">
        <v>54</v>
      </c>
      <c r="AI5750" s="3" t="s">
        <v>54</v>
      </c>
      <c r="AJ5750" s="3" t="s">
        <v>54</v>
      </c>
      <c r="AK5750" s="3" t="s">
        <v>54</v>
      </c>
      <c r="AL5750" s="3" t="s">
        <v>54</v>
      </c>
      <c r="AM5750" s="1" t="s">
        <v>103</v>
      </c>
      <c r="AN5750" s="3" t="s">
        <v>18168</v>
      </c>
      <c r="AP5750" s="1"/>
    </row>
    <row r="5751" spans="1:42" ht="15.6" x14ac:dyDescent="0.25">
      <c r="A5751" s="3" t="s">
        <v>995</v>
      </c>
      <c r="B5751" s="3">
        <v>32731431</v>
      </c>
      <c r="C5751" s="3" t="s">
        <v>18161</v>
      </c>
      <c r="D5751" s="13" t="s">
        <v>18162</v>
      </c>
      <c r="E5751" s="13" t="s">
        <v>18163</v>
      </c>
      <c r="F5751" s="3">
        <v>2020</v>
      </c>
      <c r="G5751" s="3" t="s">
        <v>3090</v>
      </c>
      <c r="H5751" s="3" t="s">
        <v>18164</v>
      </c>
      <c r="I5751" s="6" t="s">
        <v>18210</v>
      </c>
      <c r="J5751" s="3" t="s">
        <v>887</v>
      </c>
      <c r="K5751" s="3" t="s">
        <v>9007</v>
      </c>
      <c r="L5751" s="3" t="s">
        <v>54</v>
      </c>
      <c r="M5751" s="3" t="s">
        <v>54</v>
      </c>
      <c r="N5751" s="3" t="s">
        <v>54</v>
      </c>
      <c r="O5751" s="3" t="s">
        <v>52</v>
      </c>
      <c r="P5751" s="3" t="s">
        <v>54</v>
      </c>
      <c r="Q5751" s="3" t="s">
        <v>54</v>
      </c>
      <c r="R5751" s="3" t="s">
        <v>54</v>
      </c>
      <c r="S5751" s="3" t="s">
        <v>54</v>
      </c>
      <c r="T5751" s="3" t="s">
        <v>54</v>
      </c>
      <c r="U5751" s="3" t="s">
        <v>54</v>
      </c>
      <c r="V5751" s="3" t="s">
        <v>54</v>
      </c>
      <c r="W5751" s="3" t="s">
        <v>54</v>
      </c>
      <c r="X5751" s="3" t="s">
        <v>54</v>
      </c>
      <c r="Y5751" s="3" t="s">
        <v>54</v>
      </c>
      <c r="Z5751" s="3" t="s">
        <v>54</v>
      </c>
      <c r="AA5751" s="3" t="s">
        <v>54</v>
      </c>
      <c r="AB5751" s="3" t="s">
        <v>54</v>
      </c>
      <c r="AC5751" s="3" t="s">
        <v>18168</v>
      </c>
      <c r="AD5751" s="3" t="s">
        <v>18169</v>
      </c>
      <c r="AE5751" s="3" t="s">
        <v>18170</v>
      </c>
      <c r="AF5751" s="3" t="s">
        <v>54</v>
      </c>
      <c r="AG5751" s="3" t="s">
        <v>54</v>
      </c>
      <c r="AH5751" s="3" t="s">
        <v>54</v>
      </c>
      <c r="AI5751" s="3" t="s">
        <v>54</v>
      </c>
      <c r="AJ5751" s="3" t="s">
        <v>54</v>
      </c>
      <c r="AK5751" s="3" t="s">
        <v>54</v>
      </c>
      <c r="AL5751" s="3" t="s">
        <v>54</v>
      </c>
      <c r="AM5751" s="1" t="s">
        <v>103</v>
      </c>
      <c r="AN5751" s="3" t="s">
        <v>18168</v>
      </c>
      <c r="AP5751" s="1"/>
    </row>
    <row r="5752" spans="1:42" ht="15.6" x14ac:dyDescent="0.25">
      <c r="A5752" s="3" t="s">
        <v>995</v>
      </c>
      <c r="B5752" s="3">
        <v>32731431</v>
      </c>
      <c r="C5752" s="3" t="s">
        <v>18161</v>
      </c>
      <c r="D5752" s="13" t="s">
        <v>18162</v>
      </c>
      <c r="E5752" s="13" t="s">
        <v>18163</v>
      </c>
      <c r="F5752" s="3">
        <v>2020</v>
      </c>
      <c r="G5752" s="3" t="s">
        <v>3090</v>
      </c>
      <c r="H5752" s="3" t="s">
        <v>18164</v>
      </c>
      <c r="I5752" s="6" t="s">
        <v>18211</v>
      </c>
      <c r="J5752" s="3" t="s">
        <v>11625</v>
      </c>
      <c r="K5752" s="3" t="s">
        <v>9007</v>
      </c>
      <c r="L5752" s="3" t="s">
        <v>54</v>
      </c>
      <c r="M5752" s="3" t="s">
        <v>54</v>
      </c>
      <c r="N5752" s="3" t="s">
        <v>54</v>
      </c>
      <c r="O5752" s="3" t="s">
        <v>52</v>
      </c>
      <c r="P5752" s="3" t="s">
        <v>54</v>
      </c>
      <c r="Q5752" s="3" t="s">
        <v>54</v>
      </c>
      <c r="R5752" s="3" t="s">
        <v>54</v>
      </c>
      <c r="S5752" s="3" t="s">
        <v>54</v>
      </c>
      <c r="T5752" s="3" t="s">
        <v>54</v>
      </c>
      <c r="U5752" s="3" t="s">
        <v>54</v>
      </c>
      <c r="V5752" s="3" t="s">
        <v>54</v>
      </c>
      <c r="W5752" s="3" t="s">
        <v>54</v>
      </c>
      <c r="X5752" s="3" t="s">
        <v>54</v>
      </c>
      <c r="Y5752" s="3" t="s">
        <v>54</v>
      </c>
      <c r="Z5752" s="3" t="s">
        <v>54</v>
      </c>
      <c r="AA5752" s="3" t="s">
        <v>54</v>
      </c>
      <c r="AB5752" s="3" t="s">
        <v>54</v>
      </c>
      <c r="AC5752" s="3" t="s">
        <v>18168</v>
      </c>
      <c r="AD5752" s="3" t="s">
        <v>18169</v>
      </c>
      <c r="AE5752" s="3" t="s">
        <v>18170</v>
      </c>
      <c r="AF5752" s="3" t="s">
        <v>54</v>
      </c>
      <c r="AG5752" s="3" t="s">
        <v>54</v>
      </c>
      <c r="AH5752" s="3" t="s">
        <v>54</v>
      </c>
      <c r="AI5752" s="3" t="s">
        <v>54</v>
      </c>
      <c r="AJ5752" s="3" t="s">
        <v>54</v>
      </c>
      <c r="AK5752" s="3" t="s">
        <v>54</v>
      </c>
      <c r="AL5752" s="3" t="s">
        <v>54</v>
      </c>
      <c r="AM5752" s="1" t="s">
        <v>103</v>
      </c>
      <c r="AN5752" s="3" t="s">
        <v>18168</v>
      </c>
      <c r="AP5752" s="1"/>
    </row>
    <row r="5753" spans="1:42" ht="15.6" x14ac:dyDescent="0.25">
      <c r="A5753" s="3" t="s">
        <v>995</v>
      </c>
      <c r="B5753" s="3">
        <v>32731431</v>
      </c>
      <c r="C5753" s="3" t="s">
        <v>18161</v>
      </c>
      <c r="D5753" s="13" t="s">
        <v>18162</v>
      </c>
      <c r="E5753" s="13" t="s">
        <v>18163</v>
      </c>
      <c r="F5753" s="3">
        <v>2020</v>
      </c>
      <c r="G5753" s="3" t="s">
        <v>3090</v>
      </c>
      <c r="H5753" s="3" t="s">
        <v>18164</v>
      </c>
      <c r="I5753" s="6" t="s">
        <v>18212</v>
      </c>
      <c r="J5753" s="3" t="s">
        <v>2281</v>
      </c>
      <c r="K5753" s="3" t="s">
        <v>9007</v>
      </c>
      <c r="L5753" s="3" t="s">
        <v>54</v>
      </c>
      <c r="M5753" s="3" t="s">
        <v>54</v>
      </c>
      <c r="N5753" s="3" t="s">
        <v>54</v>
      </c>
      <c r="O5753" s="3" t="s">
        <v>52</v>
      </c>
      <c r="P5753" s="3" t="s">
        <v>54</v>
      </c>
      <c r="Q5753" s="3" t="s">
        <v>54</v>
      </c>
      <c r="R5753" s="3" t="s">
        <v>54</v>
      </c>
      <c r="S5753" s="3" t="s">
        <v>54</v>
      </c>
      <c r="T5753" s="3" t="s">
        <v>54</v>
      </c>
      <c r="U5753" s="3" t="s">
        <v>54</v>
      </c>
      <c r="V5753" s="3" t="s">
        <v>54</v>
      </c>
      <c r="W5753" s="3" t="s">
        <v>54</v>
      </c>
      <c r="X5753" s="3" t="s">
        <v>54</v>
      </c>
      <c r="Y5753" s="3" t="s">
        <v>54</v>
      </c>
      <c r="Z5753" s="3" t="s">
        <v>54</v>
      </c>
      <c r="AA5753" s="3" t="s">
        <v>54</v>
      </c>
      <c r="AB5753" s="3" t="s">
        <v>54</v>
      </c>
      <c r="AC5753" s="3" t="s">
        <v>18168</v>
      </c>
      <c r="AD5753" s="3" t="s">
        <v>18169</v>
      </c>
      <c r="AE5753" s="3" t="s">
        <v>18170</v>
      </c>
      <c r="AF5753" s="3" t="s">
        <v>54</v>
      </c>
      <c r="AG5753" s="3" t="s">
        <v>54</v>
      </c>
      <c r="AH5753" s="3" t="s">
        <v>54</v>
      </c>
      <c r="AI5753" s="3" t="s">
        <v>54</v>
      </c>
      <c r="AJ5753" s="3" t="s">
        <v>54</v>
      </c>
      <c r="AK5753" s="3" t="s">
        <v>54</v>
      </c>
      <c r="AL5753" s="3" t="s">
        <v>54</v>
      </c>
      <c r="AM5753" s="1" t="s">
        <v>103</v>
      </c>
      <c r="AN5753" s="3" t="s">
        <v>18168</v>
      </c>
      <c r="AP5753" s="1"/>
    </row>
    <row r="5754" spans="1:42" ht="15.6" x14ac:dyDescent="0.25">
      <c r="A5754" s="3" t="s">
        <v>995</v>
      </c>
      <c r="B5754" s="3">
        <v>32731431</v>
      </c>
      <c r="C5754" s="3" t="s">
        <v>18161</v>
      </c>
      <c r="D5754" s="13" t="s">
        <v>18162</v>
      </c>
      <c r="E5754" s="13" t="s">
        <v>18163</v>
      </c>
      <c r="F5754" s="3">
        <v>2020</v>
      </c>
      <c r="G5754" s="3" t="s">
        <v>3090</v>
      </c>
      <c r="H5754" s="3" t="s">
        <v>18164</v>
      </c>
      <c r="I5754" s="6" t="s">
        <v>18213</v>
      </c>
      <c r="J5754" s="3" t="s">
        <v>4161</v>
      </c>
      <c r="K5754" s="3" t="s">
        <v>9007</v>
      </c>
      <c r="L5754" s="3" t="s">
        <v>54</v>
      </c>
      <c r="M5754" s="3" t="s">
        <v>54</v>
      </c>
      <c r="N5754" s="3" t="s">
        <v>54</v>
      </c>
      <c r="O5754" s="3" t="s">
        <v>52</v>
      </c>
      <c r="P5754" s="3" t="s">
        <v>54</v>
      </c>
      <c r="Q5754" s="3" t="s">
        <v>54</v>
      </c>
      <c r="R5754" s="3" t="s">
        <v>54</v>
      </c>
      <c r="S5754" s="3" t="s">
        <v>54</v>
      </c>
      <c r="T5754" s="3" t="s">
        <v>54</v>
      </c>
      <c r="U5754" s="3" t="s">
        <v>54</v>
      </c>
      <c r="V5754" s="3" t="s">
        <v>54</v>
      </c>
      <c r="W5754" s="3" t="s">
        <v>54</v>
      </c>
      <c r="X5754" s="3" t="s">
        <v>54</v>
      </c>
      <c r="Y5754" s="3" t="s">
        <v>54</v>
      </c>
      <c r="Z5754" s="3" t="s">
        <v>54</v>
      </c>
      <c r="AA5754" s="3" t="s">
        <v>54</v>
      </c>
      <c r="AB5754" s="3" t="s">
        <v>54</v>
      </c>
      <c r="AC5754" s="3" t="s">
        <v>18168</v>
      </c>
      <c r="AD5754" s="3" t="s">
        <v>18169</v>
      </c>
      <c r="AE5754" s="3" t="s">
        <v>18170</v>
      </c>
      <c r="AF5754" s="3" t="s">
        <v>54</v>
      </c>
      <c r="AG5754" s="3" t="s">
        <v>54</v>
      </c>
      <c r="AH5754" s="3" t="s">
        <v>54</v>
      </c>
      <c r="AI5754" s="3" t="s">
        <v>54</v>
      </c>
      <c r="AJ5754" s="3" t="s">
        <v>54</v>
      </c>
      <c r="AK5754" s="3" t="s">
        <v>54</v>
      </c>
      <c r="AL5754" s="3" t="s">
        <v>54</v>
      </c>
      <c r="AM5754" s="1" t="s">
        <v>103</v>
      </c>
      <c r="AN5754" s="3" t="s">
        <v>18168</v>
      </c>
      <c r="AP5754" s="1"/>
    </row>
    <row r="5755" spans="1:42" ht="15.6" x14ac:dyDescent="0.25">
      <c r="A5755" s="3" t="s">
        <v>995</v>
      </c>
      <c r="B5755" s="3">
        <v>32731431</v>
      </c>
      <c r="C5755" s="3" t="s">
        <v>18161</v>
      </c>
      <c r="D5755" s="13" t="s">
        <v>18162</v>
      </c>
      <c r="E5755" s="13" t="s">
        <v>18163</v>
      </c>
      <c r="F5755" s="3">
        <v>2020</v>
      </c>
      <c r="G5755" s="3" t="s">
        <v>3090</v>
      </c>
      <c r="H5755" s="3" t="s">
        <v>18164</v>
      </c>
      <c r="I5755" s="6" t="s">
        <v>18214</v>
      </c>
      <c r="J5755" s="3" t="s">
        <v>853</v>
      </c>
      <c r="K5755" s="3" t="s">
        <v>9007</v>
      </c>
      <c r="L5755" s="3" t="s">
        <v>54</v>
      </c>
      <c r="M5755" s="3" t="s">
        <v>54</v>
      </c>
      <c r="N5755" s="3" t="s">
        <v>54</v>
      </c>
      <c r="O5755" s="3" t="s">
        <v>52</v>
      </c>
      <c r="P5755" s="3" t="s">
        <v>54</v>
      </c>
      <c r="Q5755" s="3" t="s">
        <v>54</v>
      </c>
      <c r="R5755" s="3" t="s">
        <v>54</v>
      </c>
      <c r="S5755" s="3" t="s">
        <v>54</v>
      </c>
      <c r="T5755" s="3" t="s">
        <v>54</v>
      </c>
      <c r="U5755" s="3" t="s">
        <v>54</v>
      </c>
      <c r="V5755" s="3" t="s">
        <v>54</v>
      </c>
      <c r="W5755" s="3" t="s">
        <v>54</v>
      </c>
      <c r="X5755" s="3" t="s">
        <v>54</v>
      </c>
      <c r="Y5755" s="3" t="s">
        <v>54</v>
      </c>
      <c r="Z5755" s="3" t="s">
        <v>54</v>
      </c>
      <c r="AA5755" s="3" t="s">
        <v>54</v>
      </c>
      <c r="AB5755" s="3" t="s">
        <v>54</v>
      </c>
      <c r="AC5755" s="3" t="s">
        <v>18168</v>
      </c>
      <c r="AD5755" s="3" t="s">
        <v>18169</v>
      </c>
      <c r="AE5755" s="3" t="s">
        <v>18170</v>
      </c>
      <c r="AF5755" s="3" t="s">
        <v>54</v>
      </c>
      <c r="AG5755" s="3" t="s">
        <v>54</v>
      </c>
      <c r="AH5755" s="3" t="s">
        <v>54</v>
      </c>
      <c r="AI5755" s="3" t="s">
        <v>54</v>
      </c>
      <c r="AJ5755" s="3" t="s">
        <v>54</v>
      </c>
      <c r="AK5755" s="3" t="s">
        <v>54</v>
      </c>
      <c r="AL5755" s="3" t="s">
        <v>54</v>
      </c>
      <c r="AM5755" s="1" t="s">
        <v>103</v>
      </c>
      <c r="AN5755" s="3" t="s">
        <v>18168</v>
      </c>
      <c r="AP5755" s="1"/>
    </row>
    <row r="5756" spans="1:42" ht="15.6" x14ac:dyDescent="0.25">
      <c r="A5756" s="3" t="s">
        <v>995</v>
      </c>
      <c r="B5756" s="3">
        <v>32731431</v>
      </c>
      <c r="C5756" s="3" t="s">
        <v>18161</v>
      </c>
      <c r="D5756" s="13" t="s">
        <v>18162</v>
      </c>
      <c r="E5756" s="13" t="s">
        <v>18163</v>
      </c>
      <c r="F5756" s="3">
        <v>2020</v>
      </c>
      <c r="G5756" s="3" t="s">
        <v>3090</v>
      </c>
      <c r="H5756" s="3" t="s">
        <v>18164</v>
      </c>
      <c r="I5756" s="6" t="s">
        <v>18215</v>
      </c>
      <c r="J5756" s="3" t="s">
        <v>9840</v>
      </c>
      <c r="K5756" s="3" t="s">
        <v>9007</v>
      </c>
      <c r="L5756" s="3" t="s">
        <v>54</v>
      </c>
      <c r="M5756" s="3" t="s">
        <v>54</v>
      </c>
      <c r="N5756" s="3" t="s">
        <v>54</v>
      </c>
      <c r="O5756" s="3" t="s">
        <v>52</v>
      </c>
      <c r="P5756" s="3" t="s">
        <v>54</v>
      </c>
      <c r="Q5756" s="3" t="s">
        <v>54</v>
      </c>
      <c r="R5756" s="3" t="s">
        <v>54</v>
      </c>
      <c r="S5756" s="3" t="s">
        <v>54</v>
      </c>
      <c r="T5756" s="3" t="s">
        <v>54</v>
      </c>
      <c r="U5756" s="3" t="s">
        <v>54</v>
      </c>
      <c r="V5756" s="3" t="s">
        <v>54</v>
      </c>
      <c r="W5756" s="3" t="s">
        <v>54</v>
      </c>
      <c r="X5756" s="3" t="s">
        <v>54</v>
      </c>
      <c r="Y5756" s="3" t="s">
        <v>54</v>
      </c>
      <c r="Z5756" s="3" t="s">
        <v>54</v>
      </c>
      <c r="AA5756" s="3" t="s">
        <v>54</v>
      </c>
      <c r="AB5756" s="3" t="s">
        <v>54</v>
      </c>
      <c r="AC5756" s="3" t="s">
        <v>18168</v>
      </c>
      <c r="AD5756" s="3" t="s">
        <v>18169</v>
      </c>
      <c r="AE5756" s="3" t="s">
        <v>18170</v>
      </c>
      <c r="AF5756" s="3" t="s">
        <v>54</v>
      </c>
      <c r="AG5756" s="3" t="s">
        <v>54</v>
      </c>
      <c r="AH5756" s="3" t="s">
        <v>54</v>
      </c>
      <c r="AI5756" s="3" t="s">
        <v>54</v>
      </c>
      <c r="AJ5756" s="3" t="s">
        <v>54</v>
      </c>
      <c r="AK5756" s="3" t="s">
        <v>54</v>
      </c>
      <c r="AL5756" s="3" t="s">
        <v>54</v>
      </c>
      <c r="AM5756" s="1" t="s">
        <v>103</v>
      </c>
      <c r="AN5756" s="3" t="s">
        <v>18168</v>
      </c>
      <c r="AP5756" s="1"/>
    </row>
    <row r="5757" spans="1:42" ht="15.6" x14ac:dyDescent="0.25">
      <c r="A5757" s="3" t="s">
        <v>995</v>
      </c>
      <c r="B5757" s="3">
        <v>32731431</v>
      </c>
      <c r="C5757" s="3" t="s">
        <v>18161</v>
      </c>
      <c r="D5757" s="13" t="s">
        <v>18162</v>
      </c>
      <c r="E5757" s="13" t="s">
        <v>18163</v>
      </c>
      <c r="F5757" s="3">
        <v>2020</v>
      </c>
      <c r="G5757" s="3" t="s">
        <v>3090</v>
      </c>
      <c r="H5757" s="3" t="s">
        <v>18164</v>
      </c>
      <c r="I5757" s="6" t="s">
        <v>18216</v>
      </c>
      <c r="J5757" s="3" t="s">
        <v>1707</v>
      </c>
      <c r="K5757" s="3" t="s">
        <v>9007</v>
      </c>
      <c r="L5757" s="3" t="s">
        <v>54</v>
      </c>
      <c r="M5757" s="3" t="s">
        <v>54</v>
      </c>
      <c r="N5757" s="3" t="s">
        <v>54</v>
      </c>
      <c r="O5757" s="3" t="s">
        <v>52</v>
      </c>
      <c r="P5757" s="3" t="s">
        <v>54</v>
      </c>
      <c r="Q5757" s="3" t="s">
        <v>54</v>
      </c>
      <c r="R5757" s="3" t="s">
        <v>54</v>
      </c>
      <c r="S5757" s="3" t="s">
        <v>54</v>
      </c>
      <c r="T5757" s="3" t="s">
        <v>54</v>
      </c>
      <c r="U5757" s="3" t="s">
        <v>54</v>
      </c>
      <c r="V5757" s="3" t="s">
        <v>54</v>
      </c>
      <c r="W5757" s="3" t="s">
        <v>54</v>
      </c>
      <c r="X5757" s="3" t="s">
        <v>54</v>
      </c>
      <c r="Y5757" s="3" t="s">
        <v>54</v>
      </c>
      <c r="Z5757" s="3" t="s">
        <v>54</v>
      </c>
      <c r="AA5757" s="3" t="s">
        <v>54</v>
      </c>
      <c r="AB5757" s="3" t="s">
        <v>54</v>
      </c>
      <c r="AC5757" s="3" t="s">
        <v>18168</v>
      </c>
      <c r="AD5757" s="3" t="s">
        <v>18169</v>
      </c>
      <c r="AE5757" s="3" t="s">
        <v>18170</v>
      </c>
      <c r="AF5757" s="3" t="s">
        <v>54</v>
      </c>
      <c r="AG5757" s="3" t="s">
        <v>54</v>
      </c>
      <c r="AH5757" s="3" t="s">
        <v>54</v>
      </c>
      <c r="AI5757" s="3" t="s">
        <v>54</v>
      </c>
      <c r="AJ5757" s="3" t="s">
        <v>54</v>
      </c>
      <c r="AK5757" s="3" t="s">
        <v>54</v>
      </c>
      <c r="AL5757" s="3" t="s">
        <v>54</v>
      </c>
      <c r="AM5757" s="1" t="s">
        <v>103</v>
      </c>
      <c r="AN5757" s="3" t="s">
        <v>18168</v>
      </c>
      <c r="AP5757" s="1"/>
    </row>
    <row r="5758" spans="1:42" ht="15.6" x14ac:dyDescent="0.25">
      <c r="A5758" s="3" t="s">
        <v>995</v>
      </c>
      <c r="B5758" s="3">
        <v>32731431</v>
      </c>
      <c r="C5758" s="3" t="s">
        <v>18161</v>
      </c>
      <c r="D5758" s="13" t="s">
        <v>18162</v>
      </c>
      <c r="E5758" s="13" t="s">
        <v>18163</v>
      </c>
      <c r="F5758" s="3">
        <v>2020</v>
      </c>
      <c r="G5758" s="3" t="s">
        <v>3090</v>
      </c>
      <c r="H5758" s="3" t="s">
        <v>18164</v>
      </c>
      <c r="I5758" s="6" t="s">
        <v>18217</v>
      </c>
      <c r="J5758" s="3" t="s">
        <v>988</v>
      </c>
      <c r="K5758" s="3" t="s">
        <v>9007</v>
      </c>
      <c r="L5758" s="3" t="s">
        <v>54</v>
      </c>
      <c r="M5758" s="3" t="s">
        <v>54</v>
      </c>
      <c r="N5758" s="3" t="s">
        <v>54</v>
      </c>
      <c r="O5758" s="3" t="s">
        <v>52</v>
      </c>
      <c r="P5758" s="3" t="s">
        <v>54</v>
      </c>
      <c r="Q5758" s="3" t="s">
        <v>54</v>
      </c>
      <c r="R5758" s="3" t="s">
        <v>54</v>
      </c>
      <c r="S5758" s="3" t="s">
        <v>54</v>
      </c>
      <c r="T5758" s="3" t="s">
        <v>54</v>
      </c>
      <c r="U5758" s="3" t="s">
        <v>54</v>
      </c>
      <c r="V5758" s="3" t="s">
        <v>54</v>
      </c>
      <c r="W5758" s="3" t="s">
        <v>54</v>
      </c>
      <c r="X5758" s="3" t="s">
        <v>54</v>
      </c>
      <c r="Y5758" s="3" t="s">
        <v>54</v>
      </c>
      <c r="Z5758" s="3" t="s">
        <v>54</v>
      </c>
      <c r="AA5758" s="3" t="s">
        <v>54</v>
      </c>
      <c r="AB5758" s="3" t="s">
        <v>54</v>
      </c>
      <c r="AC5758" s="3" t="s">
        <v>18168</v>
      </c>
      <c r="AD5758" s="3" t="s">
        <v>18169</v>
      </c>
      <c r="AE5758" s="3" t="s">
        <v>18170</v>
      </c>
      <c r="AF5758" s="3" t="s">
        <v>54</v>
      </c>
      <c r="AG5758" s="3" t="s">
        <v>54</v>
      </c>
      <c r="AH5758" s="3" t="s">
        <v>54</v>
      </c>
      <c r="AI5758" s="3" t="s">
        <v>54</v>
      </c>
      <c r="AJ5758" s="3" t="s">
        <v>54</v>
      </c>
      <c r="AK5758" s="3" t="s">
        <v>54</v>
      </c>
      <c r="AL5758" s="3" t="s">
        <v>54</v>
      </c>
      <c r="AM5758" s="1" t="s">
        <v>103</v>
      </c>
      <c r="AN5758" s="3" t="s">
        <v>18168</v>
      </c>
      <c r="AP5758" s="1"/>
    </row>
    <row r="5759" spans="1:42" ht="15.6" x14ac:dyDescent="0.25">
      <c r="A5759" s="3" t="s">
        <v>995</v>
      </c>
      <c r="B5759" s="3">
        <v>32731431</v>
      </c>
      <c r="C5759" s="3" t="s">
        <v>18161</v>
      </c>
      <c r="D5759" s="13" t="s">
        <v>18162</v>
      </c>
      <c r="E5759" s="13" t="s">
        <v>18163</v>
      </c>
      <c r="F5759" s="3">
        <v>2020</v>
      </c>
      <c r="G5759" s="3" t="s">
        <v>3090</v>
      </c>
      <c r="H5759" s="3" t="s">
        <v>18164</v>
      </c>
      <c r="I5759" s="6" t="s">
        <v>18218</v>
      </c>
      <c r="J5759" s="3" t="s">
        <v>6025</v>
      </c>
      <c r="K5759" s="3" t="s">
        <v>9007</v>
      </c>
      <c r="L5759" s="3" t="s">
        <v>54</v>
      </c>
      <c r="M5759" s="3" t="s">
        <v>54</v>
      </c>
      <c r="N5759" s="3" t="s">
        <v>54</v>
      </c>
      <c r="O5759" s="3" t="s">
        <v>52</v>
      </c>
      <c r="P5759" s="3" t="s">
        <v>54</v>
      </c>
      <c r="Q5759" s="3" t="s">
        <v>54</v>
      </c>
      <c r="R5759" s="3" t="s">
        <v>54</v>
      </c>
      <c r="S5759" s="3" t="s">
        <v>54</v>
      </c>
      <c r="T5759" s="3" t="s">
        <v>54</v>
      </c>
      <c r="U5759" s="3" t="s">
        <v>54</v>
      </c>
      <c r="V5759" s="3" t="s">
        <v>54</v>
      </c>
      <c r="W5759" s="3" t="s">
        <v>54</v>
      </c>
      <c r="X5759" s="3" t="s">
        <v>54</v>
      </c>
      <c r="Y5759" s="3" t="s">
        <v>54</v>
      </c>
      <c r="Z5759" s="3" t="s">
        <v>54</v>
      </c>
      <c r="AA5759" s="3" t="s">
        <v>54</v>
      </c>
      <c r="AB5759" s="3" t="s">
        <v>54</v>
      </c>
      <c r="AC5759" s="3" t="s">
        <v>18168</v>
      </c>
      <c r="AD5759" s="3" t="s">
        <v>18169</v>
      </c>
      <c r="AE5759" s="3" t="s">
        <v>18170</v>
      </c>
      <c r="AF5759" s="3" t="s">
        <v>54</v>
      </c>
      <c r="AG5759" s="3" t="s">
        <v>54</v>
      </c>
      <c r="AH5759" s="3" t="s">
        <v>54</v>
      </c>
      <c r="AI5759" s="3" t="s">
        <v>54</v>
      </c>
      <c r="AJ5759" s="3" t="s">
        <v>54</v>
      </c>
      <c r="AK5759" s="3" t="s">
        <v>54</v>
      </c>
      <c r="AL5759" s="3" t="s">
        <v>54</v>
      </c>
      <c r="AM5759" s="1" t="s">
        <v>103</v>
      </c>
      <c r="AN5759" s="3" t="s">
        <v>18168</v>
      </c>
      <c r="AP5759" s="1"/>
    </row>
    <row r="5760" spans="1:42" ht="15.6" x14ac:dyDescent="0.25">
      <c r="A5760" s="3" t="s">
        <v>995</v>
      </c>
      <c r="B5760" s="3">
        <v>32731431</v>
      </c>
      <c r="C5760" s="3" t="s">
        <v>18161</v>
      </c>
      <c r="D5760" s="13" t="s">
        <v>18162</v>
      </c>
      <c r="E5760" s="13" t="s">
        <v>18163</v>
      </c>
      <c r="F5760" s="3">
        <v>2020</v>
      </c>
      <c r="G5760" s="3" t="s">
        <v>3090</v>
      </c>
      <c r="H5760" s="3" t="s">
        <v>18164</v>
      </c>
      <c r="I5760" s="6" t="s">
        <v>18219</v>
      </c>
      <c r="J5760" s="3" t="s">
        <v>2887</v>
      </c>
      <c r="K5760" s="3" t="s">
        <v>9007</v>
      </c>
      <c r="L5760" s="3" t="s">
        <v>54</v>
      </c>
      <c r="M5760" s="3" t="s">
        <v>54</v>
      </c>
      <c r="N5760" s="3" t="s">
        <v>54</v>
      </c>
      <c r="O5760" s="3" t="s">
        <v>52</v>
      </c>
      <c r="P5760" s="3" t="s">
        <v>54</v>
      </c>
      <c r="Q5760" s="3" t="s">
        <v>54</v>
      </c>
      <c r="R5760" s="3" t="s">
        <v>54</v>
      </c>
      <c r="S5760" s="3" t="s">
        <v>54</v>
      </c>
      <c r="T5760" s="3" t="s">
        <v>54</v>
      </c>
      <c r="U5760" s="3" t="s">
        <v>54</v>
      </c>
      <c r="V5760" s="3" t="s">
        <v>54</v>
      </c>
      <c r="W5760" s="3" t="s">
        <v>54</v>
      </c>
      <c r="X5760" s="3" t="s">
        <v>54</v>
      </c>
      <c r="Y5760" s="3" t="s">
        <v>54</v>
      </c>
      <c r="Z5760" s="3" t="s">
        <v>54</v>
      </c>
      <c r="AA5760" s="3" t="s">
        <v>54</v>
      </c>
      <c r="AB5760" s="3" t="s">
        <v>54</v>
      </c>
      <c r="AC5760" s="3" t="s">
        <v>18168</v>
      </c>
      <c r="AD5760" s="3" t="s">
        <v>18169</v>
      </c>
      <c r="AE5760" s="3" t="s">
        <v>18170</v>
      </c>
      <c r="AF5760" s="3" t="s">
        <v>54</v>
      </c>
      <c r="AG5760" s="3" t="s">
        <v>54</v>
      </c>
      <c r="AH5760" s="3" t="s">
        <v>54</v>
      </c>
      <c r="AI5760" s="3" t="s">
        <v>54</v>
      </c>
      <c r="AJ5760" s="3" t="s">
        <v>54</v>
      </c>
      <c r="AK5760" s="3" t="s">
        <v>54</v>
      </c>
      <c r="AL5760" s="3" t="s">
        <v>54</v>
      </c>
      <c r="AM5760" s="1" t="s">
        <v>103</v>
      </c>
      <c r="AN5760" s="3" t="s">
        <v>18168</v>
      </c>
      <c r="AP5760" s="1"/>
    </row>
    <row r="5761" spans="1:42" ht="15.6" x14ac:dyDescent="0.25">
      <c r="A5761" s="3" t="s">
        <v>995</v>
      </c>
      <c r="B5761" s="3">
        <v>32731431</v>
      </c>
      <c r="C5761" s="3" t="s">
        <v>18161</v>
      </c>
      <c r="D5761" s="13" t="s">
        <v>18162</v>
      </c>
      <c r="E5761" s="13" t="s">
        <v>18163</v>
      </c>
      <c r="F5761" s="3">
        <v>2020</v>
      </c>
      <c r="G5761" s="3" t="s">
        <v>3090</v>
      </c>
      <c r="H5761" s="3" t="s">
        <v>18164</v>
      </c>
      <c r="I5761" s="6" t="s">
        <v>18220</v>
      </c>
      <c r="J5761" s="3" t="s">
        <v>13987</v>
      </c>
      <c r="K5761" s="3" t="s">
        <v>9007</v>
      </c>
      <c r="L5761" s="3" t="s">
        <v>54</v>
      </c>
      <c r="M5761" s="3" t="s">
        <v>54</v>
      </c>
      <c r="N5761" s="3" t="s">
        <v>54</v>
      </c>
      <c r="O5761" s="3" t="s">
        <v>52</v>
      </c>
      <c r="P5761" s="3" t="s">
        <v>54</v>
      </c>
      <c r="Q5761" s="3" t="s">
        <v>54</v>
      </c>
      <c r="R5761" s="3" t="s">
        <v>54</v>
      </c>
      <c r="S5761" s="3" t="s">
        <v>54</v>
      </c>
      <c r="T5761" s="3" t="s">
        <v>54</v>
      </c>
      <c r="U5761" s="3" t="s">
        <v>54</v>
      </c>
      <c r="V5761" s="3" t="s">
        <v>54</v>
      </c>
      <c r="W5761" s="3" t="s">
        <v>54</v>
      </c>
      <c r="X5761" s="3" t="s">
        <v>54</v>
      </c>
      <c r="Y5761" s="3" t="s">
        <v>54</v>
      </c>
      <c r="Z5761" s="3" t="s">
        <v>54</v>
      </c>
      <c r="AA5761" s="3" t="s">
        <v>54</v>
      </c>
      <c r="AB5761" s="3" t="s">
        <v>54</v>
      </c>
      <c r="AC5761" s="3" t="s">
        <v>18168</v>
      </c>
      <c r="AD5761" s="3" t="s">
        <v>18169</v>
      </c>
      <c r="AE5761" s="3" t="s">
        <v>18170</v>
      </c>
      <c r="AF5761" s="3" t="s">
        <v>54</v>
      </c>
      <c r="AG5761" s="3" t="s">
        <v>54</v>
      </c>
      <c r="AH5761" s="3" t="s">
        <v>54</v>
      </c>
      <c r="AI5761" s="3" t="s">
        <v>54</v>
      </c>
      <c r="AJ5761" s="3" t="s">
        <v>54</v>
      </c>
      <c r="AK5761" s="3" t="s">
        <v>54</v>
      </c>
      <c r="AL5761" s="3" t="s">
        <v>54</v>
      </c>
      <c r="AM5761" s="1" t="s">
        <v>103</v>
      </c>
      <c r="AN5761" s="3" t="s">
        <v>18168</v>
      </c>
      <c r="AP5761" s="1"/>
    </row>
    <row r="5762" spans="1:42" ht="15.6" x14ac:dyDescent="0.25">
      <c r="A5762" s="3" t="s">
        <v>995</v>
      </c>
      <c r="B5762" s="3">
        <v>32731431</v>
      </c>
      <c r="C5762" s="3" t="s">
        <v>18161</v>
      </c>
      <c r="D5762" s="13" t="s">
        <v>18162</v>
      </c>
      <c r="E5762" s="13" t="s">
        <v>18163</v>
      </c>
      <c r="F5762" s="3">
        <v>2020</v>
      </c>
      <c r="G5762" s="3" t="s">
        <v>3090</v>
      </c>
      <c r="H5762" s="3" t="s">
        <v>18164</v>
      </c>
      <c r="I5762" s="6" t="s">
        <v>18221</v>
      </c>
      <c r="J5762" s="3" t="s">
        <v>5722</v>
      </c>
      <c r="K5762" s="3" t="s">
        <v>9007</v>
      </c>
      <c r="L5762" s="3" t="s">
        <v>54</v>
      </c>
      <c r="M5762" s="3" t="s">
        <v>54</v>
      </c>
      <c r="N5762" s="3" t="s">
        <v>54</v>
      </c>
      <c r="O5762" s="3" t="s">
        <v>52</v>
      </c>
      <c r="P5762" s="3" t="s">
        <v>54</v>
      </c>
      <c r="Q5762" s="3" t="s">
        <v>54</v>
      </c>
      <c r="R5762" s="3" t="s">
        <v>54</v>
      </c>
      <c r="S5762" s="3" t="s">
        <v>54</v>
      </c>
      <c r="T5762" s="3" t="s">
        <v>54</v>
      </c>
      <c r="U5762" s="3" t="s">
        <v>54</v>
      </c>
      <c r="V5762" s="3" t="s">
        <v>54</v>
      </c>
      <c r="W5762" s="3" t="s">
        <v>54</v>
      </c>
      <c r="X5762" s="3" t="s">
        <v>54</v>
      </c>
      <c r="Y5762" s="3" t="s">
        <v>54</v>
      </c>
      <c r="Z5762" s="3" t="s">
        <v>54</v>
      </c>
      <c r="AA5762" s="3" t="s">
        <v>54</v>
      </c>
      <c r="AB5762" s="3" t="s">
        <v>54</v>
      </c>
      <c r="AC5762" s="3" t="s">
        <v>18168</v>
      </c>
      <c r="AD5762" s="3" t="s">
        <v>18169</v>
      </c>
      <c r="AE5762" s="3" t="s">
        <v>18170</v>
      </c>
      <c r="AF5762" s="3" t="s">
        <v>54</v>
      </c>
      <c r="AG5762" s="3" t="s">
        <v>54</v>
      </c>
      <c r="AH5762" s="3" t="s">
        <v>54</v>
      </c>
      <c r="AI5762" s="3" t="s">
        <v>54</v>
      </c>
      <c r="AJ5762" s="3" t="s">
        <v>54</v>
      </c>
      <c r="AK5762" s="3" t="s">
        <v>54</v>
      </c>
      <c r="AL5762" s="3" t="s">
        <v>54</v>
      </c>
      <c r="AM5762" s="1" t="s">
        <v>103</v>
      </c>
      <c r="AN5762" s="3" t="s">
        <v>18168</v>
      </c>
      <c r="AP5762" s="1"/>
    </row>
    <row r="5763" spans="1:42" ht="15.6" x14ac:dyDescent="0.25">
      <c r="A5763" s="3" t="s">
        <v>995</v>
      </c>
      <c r="B5763" s="3">
        <v>32731431</v>
      </c>
      <c r="C5763" s="3" t="s">
        <v>18161</v>
      </c>
      <c r="D5763" s="13" t="s">
        <v>18162</v>
      </c>
      <c r="E5763" s="13" t="s">
        <v>18163</v>
      </c>
      <c r="F5763" s="3">
        <v>2020</v>
      </c>
      <c r="G5763" s="3" t="s">
        <v>3090</v>
      </c>
      <c r="H5763" s="3" t="s">
        <v>18164</v>
      </c>
      <c r="I5763" s="6" t="s">
        <v>18222</v>
      </c>
      <c r="J5763" s="3" t="s">
        <v>609</v>
      </c>
      <c r="K5763" s="3" t="s">
        <v>9007</v>
      </c>
      <c r="L5763" s="3" t="s">
        <v>54</v>
      </c>
      <c r="M5763" s="3" t="s">
        <v>54</v>
      </c>
      <c r="N5763" s="3" t="s">
        <v>54</v>
      </c>
      <c r="O5763" s="3" t="s">
        <v>52</v>
      </c>
      <c r="P5763" s="3" t="s">
        <v>54</v>
      </c>
      <c r="Q5763" s="3" t="s">
        <v>54</v>
      </c>
      <c r="R5763" s="3" t="s">
        <v>54</v>
      </c>
      <c r="S5763" s="3" t="s">
        <v>54</v>
      </c>
      <c r="T5763" s="3" t="s">
        <v>54</v>
      </c>
      <c r="U5763" s="3" t="s">
        <v>54</v>
      </c>
      <c r="V5763" s="3" t="s">
        <v>54</v>
      </c>
      <c r="W5763" s="3" t="s">
        <v>54</v>
      </c>
      <c r="X5763" s="3" t="s">
        <v>54</v>
      </c>
      <c r="Y5763" s="3" t="s">
        <v>54</v>
      </c>
      <c r="Z5763" s="3" t="s">
        <v>54</v>
      </c>
      <c r="AA5763" s="3" t="s">
        <v>54</v>
      </c>
      <c r="AB5763" s="3" t="s">
        <v>54</v>
      </c>
      <c r="AC5763" s="3" t="s">
        <v>18168</v>
      </c>
      <c r="AD5763" s="3" t="s">
        <v>18169</v>
      </c>
      <c r="AE5763" s="3" t="s">
        <v>18170</v>
      </c>
      <c r="AF5763" s="3" t="s">
        <v>54</v>
      </c>
      <c r="AG5763" s="3" t="s">
        <v>54</v>
      </c>
      <c r="AH5763" s="3" t="s">
        <v>54</v>
      </c>
      <c r="AI5763" s="3" t="s">
        <v>54</v>
      </c>
      <c r="AJ5763" s="3" t="s">
        <v>54</v>
      </c>
      <c r="AK5763" s="3" t="s">
        <v>54</v>
      </c>
      <c r="AL5763" s="3" t="s">
        <v>54</v>
      </c>
      <c r="AM5763" s="1" t="s">
        <v>103</v>
      </c>
      <c r="AN5763" s="3" t="s">
        <v>18168</v>
      </c>
      <c r="AP5763" s="1"/>
    </row>
    <row r="5764" spans="1:42" ht="15.6" x14ac:dyDescent="0.25">
      <c r="A5764" s="3" t="s">
        <v>995</v>
      </c>
      <c r="B5764" s="3">
        <v>32731431</v>
      </c>
      <c r="C5764" s="3" t="s">
        <v>18161</v>
      </c>
      <c r="D5764" s="13" t="s">
        <v>18162</v>
      </c>
      <c r="E5764" s="13" t="s">
        <v>18163</v>
      </c>
      <c r="F5764" s="3">
        <v>2020</v>
      </c>
      <c r="G5764" s="3" t="s">
        <v>3090</v>
      </c>
      <c r="H5764" s="3" t="s">
        <v>18164</v>
      </c>
      <c r="I5764" s="6" t="s">
        <v>18223</v>
      </c>
      <c r="J5764" s="3" t="s">
        <v>4797</v>
      </c>
      <c r="K5764" s="3" t="s">
        <v>9007</v>
      </c>
      <c r="L5764" s="3" t="s">
        <v>54</v>
      </c>
      <c r="M5764" s="3" t="s">
        <v>54</v>
      </c>
      <c r="N5764" s="3" t="s">
        <v>54</v>
      </c>
      <c r="O5764" s="3" t="s">
        <v>52</v>
      </c>
      <c r="P5764" s="3" t="s">
        <v>54</v>
      </c>
      <c r="Q5764" s="3" t="s">
        <v>54</v>
      </c>
      <c r="R5764" s="3" t="s">
        <v>54</v>
      </c>
      <c r="S5764" s="3" t="s">
        <v>54</v>
      </c>
      <c r="T5764" s="3" t="s">
        <v>54</v>
      </c>
      <c r="U5764" s="3" t="s">
        <v>54</v>
      </c>
      <c r="V5764" s="3" t="s">
        <v>54</v>
      </c>
      <c r="W5764" s="3" t="s">
        <v>54</v>
      </c>
      <c r="X5764" s="3" t="s">
        <v>54</v>
      </c>
      <c r="Y5764" s="3" t="s">
        <v>54</v>
      </c>
      <c r="Z5764" s="3" t="s">
        <v>54</v>
      </c>
      <c r="AA5764" s="3" t="s">
        <v>54</v>
      </c>
      <c r="AB5764" s="3" t="s">
        <v>54</v>
      </c>
      <c r="AC5764" s="3" t="s">
        <v>18168</v>
      </c>
      <c r="AD5764" s="3" t="s">
        <v>18169</v>
      </c>
      <c r="AE5764" s="3" t="s">
        <v>18170</v>
      </c>
      <c r="AF5764" s="3" t="s">
        <v>54</v>
      </c>
      <c r="AG5764" s="3" t="s">
        <v>54</v>
      </c>
      <c r="AH5764" s="3" t="s">
        <v>54</v>
      </c>
      <c r="AI5764" s="3" t="s">
        <v>54</v>
      </c>
      <c r="AJ5764" s="3" t="s">
        <v>54</v>
      </c>
      <c r="AK5764" s="3" t="s">
        <v>54</v>
      </c>
      <c r="AL5764" s="3" t="s">
        <v>54</v>
      </c>
      <c r="AM5764" s="1" t="s">
        <v>103</v>
      </c>
      <c r="AN5764" s="3" t="s">
        <v>18168</v>
      </c>
      <c r="AP5764" s="1"/>
    </row>
    <row r="5765" spans="1:42" ht="15.6" x14ac:dyDescent="0.25">
      <c r="A5765" s="3" t="s">
        <v>995</v>
      </c>
      <c r="B5765" s="3">
        <v>32731431</v>
      </c>
      <c r="C5765" s="3" t="s">
        <v>18161</v>
      </c>
      <c r="D5765" s="13" t="s">
        <v>18162</v>
      </c>
      <c r="E5765" s="13" t="s">
        <v>18163</v>
      </c>
      <c r="F5765" s="3">
        <v>2020</v>
      </c>
      <c r="G5765" s="3" t="s">
        <v>3090</v>
      </c>
      <c r="H5765" s="3" t="s">
        <v>18164</v>
      </c>
      <c r="I5765" s="6" t="s">
        <v>18224</v>
      </c>
      <c r="J5765" s="3" t="s">
        <v>502</v>
      </c>
      <c r="K5765" s="3" t="s">
        <v>9007</v>
      </c>
      <c r="L5765" s="3" t="s">
        <v>54</v>
      </c>
      <c r="M5765" s="3" t="s">
        <v>54</v>
      </c>
      <c r="N5765" s="3" t="s">
        <v>54</v>
      </c>
      <c r="O5765" s="3" t="s">
        <v>52</v>
      </c>
      <c r="P5765" s="3" t="s">
        <v>54</v>
      </c>
      <c r="Q5765" s="3" t="s">
        <v>54</v>
      </c>
      <c r="R5765" s="3" t="s">
        <v>54</v>
      </c>
      <c r="S5765" s="3" t="s">
        <v>54</v>
      </c>
      <c r="T5765" s="3" t="s">
        <v>54</v>
      </c>
      <c r="U5765" s="3" t="s">
        <v>54</v>
      </c>
      <c r="V5765" s="3" t="s">
        <v>54</v>
      </c>
      <c r="W5765" s="3" t="s">
        <v>54</v>
      </c>
      <c r="X5765" s="3" t="s">
        <v>54</v>
      </c>
      <c r="Y5765" s="3" t="s">
        <v>54</v>
      </c>
      <c r="Z5765" s="3" t="s">
        <v>54</v>
      </c>
      <c r="AA5765" s="3" t="s">
        <v>54</v>
      </c>
      <c r="AB5765" s="3" t="s">
        <v>54</v>
      </c>
      <c r="AC5765" s="3" t="s">
        <v>18168</v>
      </c>
      <c r="AD5765" s="3" t="s">
        <v>18169</v>
      </c>
      <c r="AE5765" s="3" t="s">
        <v>18170</v>
      </c>
      <c r="AF5765" s="3" t="s">
        <v>54</v>
      </c>
      <c r="AG5765" s="3" t="s">
        <v>54</v>
      </c>
      <c r="AH5765" s="3" t="s">
        <v>54</v>
      </c>
      <c r="AI5765" s="3" t="s">
        <v>54</v>
      </c>
      <c r="AJ5765" s="3" t="s">
        <v>54</v>
      </c>
      <c r="AK5765" s="3" t="s">
        <v>54</v>
      </c>
      <c r="AL5765" s="3" t="s">
        <v>54</v>
      </c>
      <c r="AM5765" s="1" t="s">
        <v>103</v>
      </c>
      <c r="AN5765" s="3" t="s">
        <v>18168</v>
      </c>
      <c r="AP5765" s="1"/>
    </row>
    <row r="5766" spans="1:42" ht="15.6" x14ac:dyDescent="0.25">
      <c r="A5766" s="3" t="s">
        <v>995</v>
      </c>
      <c r="B5766" s="3">
        <v>32731431</v>
      </c>
      <c r="C5766" s="3" t="s">
        <v>18161</v>
      </c>
      <c r="D5766" s="13" t="s">
        <v>18162</v>
      </c>
      <c r="E5766" s="13" t="s">
        <v>18163</v>
      </c>
      <c r="F5766" s="3">
        <v>2020</v>
      </c>
      <c r="G5766" s="3" t="s">
        <v>3090</v>
      </c>
      <c r="H5766" s="3" t="s">
        <v>18164</v>
      </c>
      <c r="I5766" s="6" t="s">
        <v>18225</v>
      </c>
      <c r="J5766" s="3" t="s">
        <v>382</v>
      </c>
      <c r="K5766" s="3" t="s">
        <v>9007</v>
      </c>
      <c r="L5766" s="3" t="s">
        <v>54</v>
      </c>
      <c r="M5766" s="3" t="s">
        <v>54</v>
      </c>
      <c r="N5766" s="3" t="s">
        <v>54</v>
      </c>
      <c r="O5766" s="3" t="s">
        <v>52</v>
      </c>
      <c r="P5766" s="3" t="s">
        <v>54</v>
      </c>
      <c r="Q5766" s="3" t="s">
        <v>54</v>
      </c>
      <c r="R5766" s="3" t="s">
        <v>54</v>
      </c>
      <c r="S5766" s="3" t="s">
        <v>54</v>
      </c>
      <c r="T5766" s="3" t="s">
        <v>54</v>
      </c>
      <c r="U5766" s="3" t="s">
        <v>54</v>
      </c>
      <c r="V5766" s="3" t="s">
        <v>54</v>
      </c>
      <c r="W5766" s="3" t="s">
        <v>54</v>
      </c>
      <c r="X5766" s="3" t="s">
        <v>54</v>
      </c>
      <c r="Y5766" s="3" t="s">
        <v>54</v>
      </c>
      <c r="Z5766" s="3" t="s">
        <v>54</v>
      </c>
      <c r="AA5766" s="3" t="s">
        <v>54</v>
      </c>
      <c r="AB5766" s="3" t="s">
        <v>54</v>
      </c>
      <c r="AC5766" s="3" t="s">
        <v>18168</v>
      </c>
      <c r="AD5766" s="3" t="s">
        <v>18169</v>
      </c>
      <c r="AE5766" s="3" t="s">
        <v>18170</v>
      </c>
      <c r="AF5766" s="3" t="s">
        <v>54</v>
      </c>
      <c r="AG5766" s="3" t="s">
        <v>54</v>
      </c>
      <c r="AH5766" s="3" t="s">
        <v>54</v>
      </c>
      <c r="AI5766" s="3" t="s">
        <v>54</v>
      </c>
      <c r="AJ5766" s="3" t="s">
        <v>54</v>
      </c>
      <c r="AK5766" s="3" t="s">
        <v>54</v>
      </c>
      <c r="AL5766" s="3" t="s">
        <v>54</v>
      </c>
      <c r="AM5766" s="1" t="s">
        <v>103</v>
      </c>
      <c r="AN5766" s="3" t="s">
        <v>18168</v>
      </c>
      <c r="AP5766" s="1"/>
    </row>
    <row r="5767" spans="1:42" ht="15.6" x14ac:dyDescent="0.25">
      <c r="A5767" s="3" t="s">
        <v>995</v>
      </c>
      <c r="B5767" s="3">
        <v>32731431</v>
      </c>
      <c r="C5767" s="3" t="s">
        <v>18161</v>
      </c>
      <c r="D5767" s="13" t="s">
        <v>18162</v>
      </c>
      <c r="E5767" s="13" t="s">
        <v>18163</v>
      </c>
      <c r="F5767" s="3">
        <v>2020</v>
      </c>
      <c r="G5767" s="3" t="s">
        <v>3090</v>
      </c>
      <c r="H5767" s="3" t="s">
        <v>18164</v>
      </c>
      <c r="I5767" s="6" t="s">
        <v>18226</v>
      </c>
      <c r="J5767" s="3" t="s">
        <v>10365</v>
      </c>
      <c r="K5767" s="3" t="s">
        <v>9007</v>
      </c>
      <c r="L5767" s="3" t="s">
        <v>54</v>
      </c>
      <c r="M5767" s="3" t="s">
        <v>54</v>
      </c>
      <c r="N5767" s="3" t="s">
        <v>54</v>
      </c>
      <c r="O5767" s="3" t="s">
        <v>52</v>
      </c>
      <c r="P5767" s="3" t="s">
        <v>54</v>
      </c>
      <c r="Q5767" s="3" t="s">
        <v>54</v>
      </c>
      <c r="R5767" s="3" t="s">
        <v>54</v>
      </c>
      <c r="S5767" s="3" t="s">
        <v>54</v>
      </c>
      <c r="T5767" s="3" t="s">
        <v>54</v>
      </c>
      <c r="U5767" s="3" t="s">
        <v>54</v>
      </c>
      <c r="V5767" s="3" t="s">
        <v>54</v>
      </c>
      <c r="W5767" s="3" t="s">
        <v>54</v>
      </c>
      <c r="X5767" s="3" t="s">
        <v>54</v>
      </c>
      <c r="Y5767" s="3" t="s">
        <v>54</v>
      </c>
      <c r="Z5767" s="3" t="s">
        <v>54</v>
      </c>
      <c r="AA5767" s="3" t="s">
        <v>54</v>
      </c>
      <c r="AB5767" s="3" t="s">
        <v>54</v>
      </c>
      <c r="AC5767" s="3" t="s">
        <v>18168</v>
      </c>
      <c r="AD5767" s="3" t="s">
        <v>18169</v>
      </c>
      <c r="AE5767" s="3" t="s">
        <v>18170</v>
      </c>
      <c r="AF5767" s="3" t="s">
        <v>54</v>
      </c>
      <c r="AG5767" s="3" t="s">
        <v>54</v>
      </c>
      <c r="AH5767" s="3" t="s">
        <v>54</v>
      </c>
      <c r="AI5767" s="3" t="s">
        <v>54</v>
      </c>
      <c r="AJ5767" s="3" t="s">
        <v>54</v>
      </c>
      <c r="AK5767" s="3" t="s">
        <v>54</v>
      </c>
      <c r="AL5767" s="3" t="s">
        <v>54</v>
      </c>
      <c r="AM5767" s="1" t="s">
        <v>103</v>
      </c>
      <c r="AN5767" s="3" t="s">
        <v>18168</v>
      </c>
      <c r="AP5767" s="1"/>
    </row>
    <row r="5768" spans="1:42" ht="15.6" x14ac:dyDescent="0.25">
      <c r="A5768" s="3" t="s">
        <v>995</v>
      </c>
      <c r="B5768" s="3">
        <v>32731431</v>
      </c>
      <c r="C5768" s="3" t="s">
        <v>18161</v>
      </c>
      <c r="D5768" s="13" t="s">
        <v>18162</v>
      </c>
      <c r="E5768" s="13" t="s">
        <v>18163</v>
      </c>
      <c r="F5768" s="3">
        <v>2020</v>
      </c>
      <c r="G5768" s="3" t="s">
        <v>3090</v>
      </c>
      <c r="H5768" s="3" t="s">
        <v>18164</v>
      </c>
      <c r="I5768" s="6" t="s">
        <v>18227</v>
      </c>
      <c r="J5768" s="3" t="s">
        <v>4248</v>
      </c>
      <c r="K5768" s="3" t="s">
        <v>9007</v>
      </c>
      <c r="L5768" s="3" t="s">
        <v>54</v>
      </c>
      <c r="M5768" s="3" t="s">
        <v>54</v>
      </c>
      <c r="N5768" s="3" t="s">
        <v>54</v>
      </c>
      <c r="O5768" s="3" t="s">
        <v>52</v>
      </c>
      <c r="P5768" s="3" t="s">
        <v>54</v>
      </c>
      <c r="Q5768" s="3" t="s">
        <v>54</v>
      </c>
      <c r="R5768" s="3" t="s">
        <v>54</v>
      </c>
      <c r="S5768" s="3" t="s">
        <v>54</v>
      </c>
      <c r="T5768" s="3" t="s">
        <v>54</v>
      </c>
      <c r="U5768" s="3" t="s">
        <v>54</v>
      </c>
      <c r="V5768" s="3" t="s">
        <v>54</v>
      </c>
      <c r="W5768" s="3" t="s">
        <v>54</v>
      </c>
      <c r="X5768" s="3" t="s">
        <v>54</v>
      </c>
      <c r="Y5768" s="3" t="s">
        <v>54</v>
      </c>
      <c r="Z5768" s="3" t="s">
        <v>54</v>
      </c>
      <c r="AA5768" s="3" t="s">
        <v>54</v>
      </c>
      <c r="AB5768" s="3" t="s">
        <v>54</v>
      </c>
      <c r="AC5768" s="3" t="s">
        <v>18168</v>
      </c>
      <c r="AD5768" s="3" t="s">
        <v>18169</v>
      </c>
      <c r="AE5768" s="3" t="s">
        <v>18170</v>
      </c>
      <c r="AF5768" s="3" t="s">
        <v>54</v>
      </c>
      <c r="AG5768" s="3" t="s">
        <v>54</v>
      </c>
      <c r="AH5768" s="3" t="s">
        <v>54</v>
      </c>
      <c r="AI5768" s="3" t="s">
        <v>54</v>
      </c>
      <c r="AJ5768" s="3" t="s">
        <v>54</v>
      </c>
      <c r="AK5768" s="3" t="s">
        <v>54</v>
      </c>
      <c r="AL5768" s="3" t="s">
        <v>54</v>
      </c>
      <c r="AM5768" s="1" t="s">
        <v>103</v>
      </c>
      <c r="AN5768" s="3" t="s">
        <v>18168</v>
      </c>
      <c r="AP5768" s="1"/>
    </row>
    <row r="5769" spans="1:42" ht="15.6" x14ac:dyDescent="0.25">
      <c r="A5769" s="3" t="s">
        <v>995</v>
      </c>
      <c r="B5769" s="3">
        <v>32731431</v>
      </c>
      <c r="C5769" s="3" t="s">
        <v>18161</v>
      </c>
      <c r="D5769" s="13" t="s">
        <v>18162</v>
      </c>
      <c r="E5769" s="13" t="s">
        <v>18163</v>
      </c>
      <c r="F5769" s="3">
        <v>2020</v>
      </c>
      <c r="G5769" s="3" t="s">
        <v>3090</v>
      </c>
      <c r="H5769" s="3" t="s">
        <v>18164</v>
      </c>
      <c r="I5769" s="6" t="s">
        <v>18228</v>
      </c>
      <c r="J5769" s="3" t="s">
        <v>1618</v>
      </c>
      <c r="K5769" s="3" t="s">
        <v>9007</v>
      </c>
      <c r="L5769" s="3" t="s">
        <v>54</v>
      </c>
      <c r="M5769" s="3" t="s">
        <v>54</v>
      </c>
      <c r="N5769" s="3" t="s">
        <v>54</v>
      </c>
      <c r="O5769" s="3" t="s">
        <v>52</v>
      </c>
      <c r="P5769" s="3" t="s">
        <v>54</v>
      </c>
      <c r="Q5769" s="3" t="s">
        <v>54</v>
      </c>
      <c r="R5769" s="3" t="s">
        <v>54</v>
      </c>
      <c r="S5769" s="3" t="s">
        <v>54</v>
      </c>
      <c r="T5769" s="3" t="s">
        <v>54</v>
      </c>
      <c r="U5769" s="3" t="s">
        <v>54</v>
      </c>
      <c r="V5769" s="3" t="s">
        <v>54</v>
      </c>
      <c r="W5769" s="3" t="s">
        <v>54</v>
      </c>
      <c r="X5769" s="3" t="s">
        <v>54</v>
      </c>
      <c r="Y5769" s="3" t="s">
        <v>54</v>
      </c>
      <c r="Z5769" s="3" t="s">
        <v>54</v>
      </c>
      <c r="AA5769" s="3" t="s">
        <v>54</v>
      </c>
      <c r="AB5769" s="3" t="s">
        <v>54</v>
      </c>
      <c r="AC5769" s="3" t="s">
        <v>18168</v>
      </c>
      <c r="AD5769" s="3" t="s">
        <v>18169</v>
      </c>
      <c r="AE5769" s="3" t="s">
        <v>18170</v>
      </c>
      <c r="AF5769" s="3" t="s">
        <v>54</v>
      </c>
      <c r="AG5769" s="3" t="s">
        <v>54</v>
      </c>
      <c r="AH5769" s="3" t="s">
        <v>54</v>
      </c>
      <c r="AI5769" s="3" t="s">
        <v>54</v>
      </c>
      <c r="AJ5769" s="3" t="s">
        <v>54</v>
      </c>
      <c r="AK5769" s="3" t="s">
        <v>54</v>
      </c>
      <c r="AL5769" s="3" t="s">
        <v>54</v>
      </c>
      <c r="AM5769" s="1" t="s">
        <v>103</v>
      </c>
      <c r="AN5769" s="3" t="s">
        <v>18168</v>
      </c>
      <c r="AP5769" s="1"/>
    </row>
    <row r="5770" spans="1:42" ht="15.6" x14ac:dyDescent="0.25">
      <c r="A5770" s="3" t="s">
        <v>995</v>
      </c>
      <c r="B5770" s="3">
        <v>32731431</v>
      </c>
      <c r="C5770" s="3" t="s">
        <v>18161</v>
      </c>
      <c r="D5770" s="13" t="s">
        <v>18162</v>
      </c>
      <c r="E5770" s="13" t="s">
        <v>18163</v>
      </c>
      <c r="F5770" s="3">
        <v>2020</v>
      </c>
      <c r="G5770" s="3" t="s">
        <v>3090</v>
      </c>
      <c r="H5770" s="3" t="s">
        <v>18164</v>
      </c>
      <c r="I5770" s="6" t="s">
        <v>18229</v>
      </c>
      <c r="J5770" s="3" t="s">
        <v>973</v>
      </c>
      <c r="K5770" s="3" t="s">
        <v>9007</v>
      </c>
      <c r="L5770" s="3" t="s">
        <v>54</v>
      </c>
      <c r="M5770" s="3" t="s">
        <v>54</v>
      </c>
      <c r="N5770" s="3" t="s">
        <v>54</v>
      </c>
      <c r="O5770" s="3" t="s">
        <v>52</v>
      </c>
      <c r="P5770" s="3" t="s">
        <v>54</v>
      </c>
      <c r="Q5770" s="3" t="s">
        <v>54</v>
      </c>
      <c r="R5770" s="3" t="s">
        <v>54</v>
      </c>
      <c r="S5770" s="3" t="s">
        <v>54</v>
      </c>
      <c r="T5770" s="3" t="s">
        <v>54</v>
      </c>
      <c r="U5770" s="3" t="s">
        <v>54</v>
      </c>
      <c r="V5770" s="3" t="s">
        <v>54</v>
      </c>
      <c r="W5770" s="3" t="s">
        <v>54</v>
      </c>
      <c r="X5770" s="3" t="s">
        <v>54</v>
      </c>
      <c r="Y5770" s="3" t="s">
        <v>54</v>
      </c>
      <c r="Z5770" s="3" t="s">
        <v>54</v>
      </c>
      <c r="AA5770" s="3" t="s">
        <v>54</v>
      </c>
      <c r="AB5770" s="3" t="s">
        <v>54</v>
      </c>
      <c r="AC5770" s="3" t="s">
        <v>18168</v>
      </c>
      <c r="AD5770" s="3" t="s">
        <v>18169</v>
      </c>
      <c r="AE5770" s="3" t="s">
        <v>18170</v>
      </c>
      <c r="AF5770" s="3" t="s">
        <v>54</v>
      </c>
      <c r="AG5770" s="3" t="s">
        <v>54</v>
      </c>
      <c r="AH5770" s="3" t="s">
        <v>54</v>
      </c>
      <c r="AI5770" s="3" t="s">
        <v>54</v>
      </c>
      <c r="AJ5770" s="3" t="s">
        <v>54</v>
      </c>
      <c r="AK5770" s="3" t="s">
        <v>54</v>
      </c>
      <c r="AL5770" s="3" t="s">
        <v>54</v>
      </c>
      <c r="AM5770" s="1" t="s">
        <v>103</v>
      </c>
      <c r="AN5770" s="3" t="s">
        <v>18168</v>
      </c>
      <c r="AP5770" s="1"/>
    </row>
    <row r="5771" spans="1:42" ht="15.6" x14ac:dyDescent="0.25">
      <c r="A5771" s="3" t="s">
        <v>995</v>
      </c>
      <c r="B5771" s="3">
        <v>32731431</v>
      </c>
      <c r="C5771" s="3" t="s">
        <v>18161</v>
      </c>
      <c r="D5771" s="13" t="s">
        <v>18162</v>
      </c>
      <c r="E5771" s="13" t="s">
        <v>18163</v>
      </c>
      <c r="F5771" s="3">
        <v>2020</v>
      </c>
      <c r="G5771" s="3" t="s">
        <v>3090</v>
      </c>
      <c r="H5771" s="3" t="s">
        <v>18164</v>
      </c>
      <c r="I5771" s="6" t="s">
        <v>18230</v>
      </c>
      <c r="J5771" s="3" t="s">
        <v>12928</v>
      </c>
      <c r="K5771" s="3" t="s">
        <v>9007</v>
      </c>
      <c r="L5771" s="3" t="s">
        <v>54</v>
      </c>
      <c r="M5771" s="3" t="s">
        <v>54</v>
      </c>
      <c r="N5771" s="3" t="s">
        <v>54</v>
      </c>
      <c r="O5771" s="3" t="s">
        <v>52</v>
      </c>
      <c r="P5771" s="3" t="s">
        <v>54</v>
      </c>
      <c r="Q5771" s="3" t="s">
        <v>54</v>
      </c>
      <c r="R5771" s="3" t="s">
        <v>54</v>
      </c>
      <c r="S5771" s="3" t="s">
        <v>54</v>
      </c>
      <c r="T5771" s="3" t="s">
        <v>54</v>
      </c>
      <c r="U5771" s="3" t="s">
        <v>54</v>
      </c>
      <c r="V5771" s="3" t="s">
        <v>54</v>
      </c>
      <c r="W5771" s="3" t="s">
        <v>54</v>
      </c>
      <c r="X5771" s="3" t="s">
        <v>54</v>
      </c>
      <c r="Y5771" s="3" t="s">
        <v>54</v>
      </c>
      <c r="Z5771" s="3" t="s">
        <v>54</v>
      </c>
      <c r="AA5771" s="3" t="s">
        <v>54</v>
      </c>
      <c r="AB5771" s="3" t="s">
        <v>54</v>
      </c>
      <c r="AC5771" s="3" t="s">
        <v>18168</v>
      </c>
      <c r="AD5771" s="3" t="s">
        <v>18169</v>
      </c>
      <c r="AE5771" s="3" t="s">
        <v>18170</v>
      </c>
      <c r="AF5771" s="3" t="s">
        <v>54</v>
      </c>
      <c r="AG5771" s="3" t="s">
        <v>54</v>
      </c>
      <c r="AH5771" s="3" t="s">
        <v>54</v>
      </c>
      <c r="AI5771" s="3" t="s">
        <v>54</v>
      </c>
      <c r="AJ5771" s="3" t="s">
        <v>54</v>
      </c>
      <c r="AK5771" s="3" t="s">
        <v>54</v>
      </c>
      <c r="AL5771" s="3" t="s">
        <v>54</v>
      </c>
      <c r="AM5771" s="1" t="s">
        <v>103</v>
      </c>
      <c r="AN5771" s="3" t="s">
        <v>18168</v>
      </c>
      <c r="AP5771" s="1"/>
    </row>
    <row r="5772" spans="1:42" ht="15.6" x14ac:dyDescent="0.25">
      <c r="A5772" s="3" t="s">
        <v>995</v>
      </c>
      <c r="B5772" s="3">
        <v>32731431</v>
      </c>
      <c r="C5772" s="3" t="s">
        <v>18161</v>
      </c>
      <c r="D5772" s="13" t="s">
        <v>18162</v>
      </c>
      <c r="E5772" s="13" t="s">
        <v>18163</v>
      </c>
      <c r="F5772" s="3">
        <v>2020</v>
      </c>
      <c r="G5772" s="3" t="s">
        <v>3090</v>
      </c>
      <c r="H5772" s="3" t="s">
        <v>18164</v>
      </c>
      <c r="I5772" s="6" t="s">
        <v>18231</v>
      </c>
      <c r="J5772" s="3" t="s">
        <v>3377</v>
      </c>
      <c r="K5772" s="3" t="s">
        <v>9007</v>
      </c>
      <c r="L5772" s="3" t="s">
        <v>54</v>
      </c>
      <c r="M5772" s="3" t="s">
        <v>54</v>
      </c>
      <c r="N5772" s="3" t="s">
        <v>54</v>
      </c>
      <c r="O5772" s="3" t="s">
        <v>52</v>
      </c>
      <c r="P5772" s="3" t="s">
        <v>54</v>
      </c>
      <c r="Q5772" s="3" t="s">
        <v>54</v>
      </c>
      <c r="R5772" s="3" t="s">
        <v>54</v>
      </c>
      <c r="S5772" s="3" t="s">
        <v>54</v>
      </c>
      <c r="T5772" s="3" t="s">
        <v>54</v>
      </c>
      <c r="U5772" s="3" t="s">
        <v>54</v>
      </c>
      <c r="V5772" s="3" t="s">
        <v>54</v>
      </c>
      <c r="W5772" s="3" t="s">
        <v>54</v>
      </c>
      <c r="X5772" s="3" t="s">
        <v>54</v>
      </c>
      <c r="Y5772" s="3" t="s">
        <v>54</v>
      </c>
      <c r="Z5772" s="3" t="s">
        <v>54</v>
      </c>
      <c r="AA5772" s="3" t="s">
        <v>54</v>
      </c>
      <c r="AB5772" s="3" t="s">
        <v>54</v>
      </c>
      <c r="AC5772" s="3" t="s">
        <v>18168</v>
      </c>
      <c r="AD5772" s="3" t="s">
        <v>18169</v>
      </c>
      <c r="AE5772" s="3" t="s">
        <v>18170</v>
      </c>
      <c r="AF5772" s="3" t="s">
        <v>54</v>
      </c>
      <c r="AG5772" s="3" t="s">
        <v>54</v>
      </c>
      <c r="AH5772" s="3" t="s">
        <v>54</v>
      </c>
      <c r="AI5772" s="3" t="s">
        <v>54</v>
      </c>
      <c r="AJ5772" s="3" t="s">
        <v>54</v>
      </c>
      <c r="AK5772" s="3" t="s">
        <v>54</v>
      </c>
      <c r="AL5772" s="3" t="s">
        <v>54</v>
      </c>
      <c r="AM5772" s="1" t="s">
        <v>103</v>
      </c>
      <c r="AN5772" s="3" t="s">
        <v>18168</v>
      </c>
      <c r="AP5772" s="1"/>
    </row>
    <row r="5773" spans="1:42" ht="15.6" x14ac:dyDescent="0.25">
      <c r="A5773" s="3" t="s">
        <v>995</v>
      </c>
      <c r="B5773" s="3">
        <v>32731431</v>
      </c>
      <c r="C5773" s="3" t="s">
        <v>18161</v>
      </c>
      <c r="D5773" s="13" t="s">
        <v>18162</v>
      </c>
      <c r="E5773" s="13" t="s">
        <v>18163</v>
      </c>
      <c r="F5773" s="3">
        <v>2020</v>
      </c>
      <c r="G5773" s="3" t="s">
        <v>3090</v>
      </c>
      <c r="H5773" s="3" t="s">
        <v>18164</v>
      </c>
      <c r="I5773" s="6" t="s">
        <v>18232</v>
      </c>
      <c r="J5773" s="3" t="s">
        <v>11017</v>
      </c>
      <c r="K5773" s="3" t="s">
        <v>9007</v>
      </c>
      <c r="L5773" s="3" t="s">
        <v>54</v>
      </c>
      <c r="M5773" s="3" t="s">
        <v>54</v>
      </c>
      <c r="N5773" s="3" t="s">
        <v>54</v>
      </c>
      <c r="O5773" s="3" t="s">
        <v>52</v>
      </c>
      <c r="P5773" s="3" t="s">
        <v>54</v>
      </c>
      <c r="Q5773" s="3" t="s">
        <v>54</v>
      </c>
      <c r="R5773" s="3" t="s">
        <v>54</v>
      </c>
      <c r="S5773" s="3" t="s">
        <v>54</v>
      </c>
      <c r="T5773" s="3" t="s">
        <v>54</v>
      </c>
      <c r="U5773" s="3" t="s">
        <v>54</v>
      </c>
      <c r="V5773" s="3" t="s">
        <v>54</v>
      </c>
      <c r="W5773" s="3" t="s">
        <v>54</v>
      </c>
      <c r="X5773" s="3" t="s">
        <v>54</v>
      </c>
      <c r="Y5773" s="3" t="s">
        <v>54</v>
      </c>
      <c r="Z5773" s="3" t="s">
        <v>54</v>
      </c>
      <c r="AA5773" s="3" t="s">
        <v>54</v>
      </c>
      <c r="AB5773" s="3" t="s">
        <v>54</v>
      </c>
      <c r="AC5773" s="3" t="s">
        <v>18168</v>
      </c>
      <c r="AD5773" s="3" t="s">
        <v>18169</v>
      </c>
      <c r="AE5773" s="3" t="s">
        <v>18170</v>
      </c>
      <c r="AF5773" s="3" t="s">
        <v>54</v>
      </c>
      <c r="AG5773" s="3" t="s">
        <v>54</v>
      </c>
      <c r="AH5773" s="3" t="s">
        <v>54</v>
      </c>
      <c r="AI5773" s="3" t="s">
        <v>54</v>
      </c>
      <c r="AJ5773" s="3" t="s">
        <v>54</v>
      </c>
      <c r="AK5773" s="3" t="s">
        <v>54</v>
      </c>
      <c r="AL5773" s="3" t="s">
        <v>54</v>
      </c>
      <c r="AM5773" s="1" t="s">
        <v>103</v>
      </c>
      <c r="AN5773" s="3" t="s">
        <v>18168</v>
      </c>
      <c r="AP5773" s="1"/>
    </row>
    <row r="5774" spans="1:42" ht="15.6" x14ac:dyDescent="0.25">
      <c r="A5774" s="3" t="s">
        <v>995</v>
      </c>
      <c r="B5774" s="3">
        <v>32731431</v>
      </c>
      <c r="C5774" s="3" t="s">
        <v>18161</v>
      </c>
      <c r="D5774" s="13" t="s">
        <v>18162</v>
      </c>
      <c r="E5774" s="13" t="s">
        <v>18163</v>
      </c>
      <c r="F5774" s="3">
        <v>2020</v>
      </c>
      <c r="G5774" s="3" t="s">
        <v>3090</v>
      </c>
      <c r="H5774" s="3" t="s">
        <v>18164</v>
      </c>
      <c r="I5774" s="6" t="s">
        <v>18233</v>
      </c>
      <c r="J5774" s="3" t="s">
        <v>18234</v>
      </c>
      <c r="K5774" s="3" t="s">
        <v>9007</v>
      </c>
      <c r="L5774" s="3" t="s">
        <v>54</v>
      </c>
      <c r="M5774" s="3" t="s">
        <v>54</v>
      </c>
      <c r="N5774" s="3" t="s">
        <v>54</v>
      </c>
      <c r="O5774" s="3" t="s">
        <v>52</v>
      </c>
      <c r="P5774" s="3" t="s">
        <v>54</v>
      </c>
      <c r="Q5774" s="3" t="s">
        <v>54</v>
      </c>
      <c r="R5774" s="3" t="s">
        <v>54</v>
      </c>
      <c r="S5774" s="3" t="s">
        <v>54</v>
      </c>
      <c r="T5774" s="3" t="s">
        <v>54</v>
      </c>
      <c r="U5774" s="3" t="s">
        <v>54</v>
      </c>
      <c r="V5774" s="3" t="s">
        <v>54</v>
      </c>
      <c r="W5774" s="3" t="s">
        <v>54</v>
      </c>
      <c r="X5774" s="3" t="s">
        <v>54</v>
      </c>
      <c r="Y5774" s="3" t="s">
        <v>54</v>
      </c>
      <c r="Z5774" s="3" t="s">
        <v>54</v>
      </c>
      <c r="AA5774" s="3" t="s">
        <v>54</v>
      </c>
      <c r="AB5774" s="3" t="s">
        <v>54</v>
      </c>
      <c r="AC5774" s="3" t="s">
        <v>18168</v>
      </c>
      <c r="AD5774" s="3" t="s">
        <v>18169</v>
      </c>
      <c r="AE5774" s="3" t="s">
        <v>18170</v>
      </c>
      <c r="AF5774" s="3" t="s">
        <v>54</v>
      </c>
      <c r="AG5774" s="3" t="s">
        <v>54</v>
      </c>
      <c r="AH5774" s="3" t="s">
        <v>54</v>
      </c>
      <c r="AI5774" s="3" t="s">
        <v>54</v>
      </c>
      <c r="AJ5774" s="3" t="s">
        <v>54</v>
      </c>
      <c r="AK5774" s="3" t="s">
        <v>54</v>
      </c>
      <c r="AL5774" s="3" t="s">
        <v>54</v>
      </c>
      <c r="AM5774" s="1" t="s">
        <v>103</v>
      </c>
      <c r="AN5774" s="3" t="s">
        <v>18168</v>
      </c>
      <c r="AP5774" s="1"/>
    </row>
    <row r="5775" spans="1:42" ht="15.6" x14ac:dyDescent="0.25">
      <c r="A5775" s="3" t="s">
        <v>995</v>
      </c>
      <c r="B5775" s="3">
        <v>32731431</v>
      </c>
      <c r="C5775" s="3" t="s">
        <v>18161</v>
      </c>
      <c r="D5775" s="13" t="s">
        <v>18162</v>
      </c>
      <c r="E5775" s="13" t="s">
        <v>18163</v>
      </c>
      <c r="F5775" s="3">
        <v>2020</v>
      </c>
      <c r="G5775" s="3" t="s">
        <v>3090</v>
      </c>
      <c r="H5775" s="3" t="s">
        <v>18164</v>
      </c>
      <c r="I5775" s="6" t="s">
        <v>18235</v>
      </c>
      <c r="J5775" s="3" t="s">
        <v>11922</v>
      </c>
      <c r="K5775" s="3" t="s">
        <v>9007</v>
      </c>
      <c r="L5775" s="3" t="s">
        <v>54</v>
      </c>
      <c r="M5775" s="3" t="s">
        <v>54</v>
      </c>
      <c r="N5775" s="3" t="s">
        <v>54</v>
      </c>
      <c r="O5775" s="3" t="s">
        <v>52</v>
      </c>
      <c r="P5775" s="3" t="s">
        <v>54</v>
      </c>
      <c r="Q5775" s="3" t="s">
        <v>54</v>
      </c>
      <c r="R5775" s="3" t="s">
        <v>54</v>
      </c>
      <c r="S5775" s="3" t="s">
        <v>54</v>
      </c>
      <c r="T5775" s="3" t="s">
        <v>54</v>
      </c>
      <c r="U5775" s="3" t="s">
        <v>54</v>
      </c>
      <c r="V5775" s="3" t="s">
        <v>54</v>
      </c>
      <c r="W5775" s="3" t="s">
        <v>54</v>
      </c>
      <c r="X5775" s="3" t="s">
        <v>54</v>
      </c>
      <c r="Y5775" s="3" t="s">
        <v>54</v>
      </c>
      <c r="Z5775" s="3" t="s">
        <v>54</v>
      </c>
      <c r="AA5775" s="3" t="s">
        <v>54</v>
      </c>
      <c r="AB5775" s="3" t="s">
        <v>54</v>
      </c>
      <c r="AC5775" s="3" t="s">
        <v>18168</v>
      </c>
      <c r="AD5775" s="3" t="s">
        <v>18169</v>
      </c>
      <c r="AE5775" s="3" t="s">
        <v>18170</v>
      </c>
      <c r="AF5775" s="3" t="s">
        <v>54</v>
      </c>
      <c r="AG5775" s="3" t="s">
        <v>54</v>
      </c>
      <c r="AH5775" s="3" t="s">
        <v>54</v>
      </c>
      <c r="AI5775" s="3" t="s">
        <v>54</v>
      </c>
      <c r="AJ5775" s="3" t="s">
        <v>54</v>
      </c>
      <c r="AK5775" s="3" t="s">
        <v>54</v>
      </c>
      <c r="AL5775" s="3" t="s">
        <v>54</v>
      </c>
      <c r="AM5775" s="1" t="s">
        <v>103</v>
      </c>
      <c r="AN5775" s="3" t="s">
        <v>18168</v>
      </c>
      <c r="AP5775" s="1"/>
    </row>
    <row r="5776" spans="1:42" ht="15.6" x14ac:dyDescent="0.25">
      <c r="A5776" s="3" t="s">
        <v>995</v>
      </c>
      <c r="B5776" s="3">
        <v>32731431</v>
      </c>
      <c r="C5776" s="3" t="s">
        <v>18161</v>
      </c>
      <c r="D5776" s="13" t="s">
        <v>18162</v>
      </c>
      <c r="E5776" s="13" t="s">
        <v>18163</v>
      </c>
      <c r="F5776" s="3">
        <v>2020</v>
      </c>
      <c r="G5776" s="3" t="s">
        <v>3090</v>
      </c>
      <c r="H5776" s="3" t="s">
        <v>18164</v>
      </c>
      <c r="I5776" s="6" t="s">
        <v>18236</v>
      </c>
      <c r="J5776" s="3" t="s">
        <v>902</v>
      </c>
      <c r="K5776" s="3" t="s">
        <v>9007</v>
      </c>
      <c r="L5776" s="3" t="s">
        <v>54</v>
      </c>
      <c r="M5776" s="3" t="s">
        <v>54</v>
      </c>
      <c r="N5776" s="3" t="s">
        <v>54</v>
      </c>
      <c r="O5776" s="3" t="s">
        <v>52</v>
      </c>
      <c r="P5776" s="3" t="s">
        <v>54</v>
      </c>
      <c r="Q5776" s="3" t="s">
        <v>54</v>
      </c>
      <c r="R5776" s="3" t="s">
        <v>54</v>
      </c>
      <c r="S5776" s="3" t="s">
        <v>54</v>
      </c>
      <c r="T5776" s="3" t="s">
        <v>54</v>
      </c>
      <c r="U5776" s="3" t="s">
        <v>54</v>
      </c>
      <c r="V5776" s="3" t="s">
        <v>54</v>
      </c>
      <c r="W5776" s="3" t="s">
        <v>54</v>
      </c>
      <c r="X5776" s="3" t="s">
        <v>54</v>
      </c>
      <c r="Y5776" s="3" t="s">
        <v>54</v>
      </c>
      <c r="Z5776" s="3" t="s">
        <v>54</v>
      </c>
      <c r="AA5776" s="3" t="s">
        <v>54</v>
      </c>
      <c r="AB5776" s="3" t="s">
        <v>54</v>
      </c>
      <c r="AC5776" s="3" t="s">
        <v>18168</v>
      </c>
      <c r="AD5776" s="3" t="s">
        <v>18169</v>
      </c>
      <c r="AE5776" s="3" t="s">
        <v>18170</v>
      </c>
      <c r="AF5776" s="3" t="s">
        <v>54</v>
      </c>
      <c r="AG5776" s="3" t="s">
        <v>54</v>
      </c>
      <c r="AH5776" s="3" t="s">
        <v>54</v>
      </c>
      <c r="AI5776" s="3" t="s">
        <v>54</v>
      </c>
      <c r="AJ5776" s="3" t="s">
        <v>54</v>
      </c>
      <c r="AK5776" s="3" t="s">
        <v>54</v>
      </c>
      <c r="AL5776" s="3" t="s">
        <v>54</v>
      </c>
      <c r="AM5776" s="1" t="s">
        <v>103</v>
      </c>
      <c r="AN5776" s="3" t="s">
        <v>18168</v>
      </c>
      <c r="AP5776" s="1"/>
    </row>
    <row r="5777" spans="1:42" ht="15.6" x14ac:dyDescent="0.25">
      <c r="A5777" s="3" t="s">
        <v>995</v>
      </c>
      <c r="B5777" s="3">
        <v>32731431</v>
      </c>
      <c r="C5777" s="3" t="s">
        <v>18161</v>
      </c>
      <c r="D5777" s="13" t="s">
        <v>18162</v>
      </c>
      <c r="E5777" s="13" t="s">
        <v>18163</v>
      </c>
      <c r="F5777" s="3">
        <v>2020</v>
      </c>
      <c r="G5777" s="3" t="s">
        <v>3090</v>
      </c>
      <c r="H5777" s="3" t="s">
        <v>18164</v>
      </c>
      <c r="I5777" s="6" t="s">
        <v>18237</v>
      </c>
      <c r="J5777" s="3" t="s">
        <v>2258</v>
      </c>
      <c r="K5777" s="3" t="s">
        <v>9007</v>
      </c>
      <c r="L5777" s="3" t="s">
        <v>54</v>
      </c>
      <c r="M5777" s="3" t="s">
        <v>54</v>
      </c>
      <c r="N5777" s="3" t="s">
        <v>54</v>
      </c>
      <c r="O5777" s="3" t="s">
        <v>52</v>
      </c>
      <c r="P5777" s="3" t="s">
        <v>54</v>
      </c>
      <c r="Q5777" s="3" t="s">
        <v>54</v>
      </c>
      <c r="R5777" s="3" t="s">
        <v>54</v>
      </c>
      <c r="S5777" s="3" t="s">
        <v>54</v>
      </c>
      <c r="T5777" s="3" t="s">
        <v>54</v>
      </c>
      <c r="U5777" s="3" t="s">
        <v>54</v>
      </c>
      <c r="V5777" s="3" t="s">
        <v>54</v>
      </c>
      <c r="W5777" s="3" t="s">
        <v>54</v>
      </c>
      <c r="X5777" s="3" t="s">
        <v>54</v>
      </c>
      <c r="Y5777" s="3" t="s">
        <v>54</v>
      </c>
      <c r="Z5777" s="3" t="s">
        <v>54</v>
      </c>
      <c r="AA5777" s="3" t="s">
        <v>54</v>
      </c>
      <c r="AB5777" s="3" t="s">
        <v>54</v>
      </c>
      <c r="AC5777" s="3" t="s">
        <v>18168</v>
      </c>
      <c r="AD5777" s="3" t="s">
        <v>18169</v>
      </c>
      <c r="AE5777" s="3" t="s">
        <v>18170</v>
      </c>
      <c r="AF5777" s="3" t="s">
        <v>54</v>
      </c>
      <c r="AG5777" s="3" t="s">
        <v>54</v>
      </c>
      <c r="AH5777" s="3" t="s">
        <v>54</v>
      </c>
      <c r="AI5777" s="3" t="s">
        <v>54</v>
      </c>
      <c r="AJ5777" s="3" t="s">
        <v>54</v>
      </c>
      <c r="AK5777" s="3" t="s">
        <v>54</v>
      </c>
      <c r="AL5777" s="3" t="s">
        <v>54</v>
      </c>
      <c r="AM5777" s="1" t="s">
        <v>103</v>
      </c>
      <c r="AN5777" s="3" t="s">
        <v>18168</v>
      </c>
      <c r="AP5777" s="1"/>
    </row>
    <row r="5778" spans="1:42" ht="15.6" x14ac:dyDescent="0.25">
      <c r="A5778" s="3" t="s">
        <v>995</v>
      </c>
      <c r="B5778" s="3">
        <v>32731431</v>
      </c>
      <c r="C5778" s="3" t="s">
        <v>18161</v>
      </c>
      <c r="D5778" s="13" t="s">
        <v>18162</v>
      </c>
      <c r="E5778" s="13" t="s">
        <v>18163</v>
      </c>
      <c r="F5778" s="3">
        <v>2020</v>
      </c>
      <c r="G5778" s="3" t="s">
        <v>3090</v>
      </c>
      <c r="H5778" s="3" t="s">
        <v>18164</v>
      </c>
      <c r="I5778" s="6" t="s">
        <v>18238</v>
      </c>
      <c r="J5778" s="3" t="s">
        <v>10227</v>
      </c>
      <c r="K5778" s="3" t="s">
        <v>9007</v>
      </c>
      <c r="L5778" s="3" t="s">
        <v>54</v>
      </c>
      <c r="M5778" s="3" t="s">
        <v>54</v>
      </c>
      <c r="N5778" s="3" t="s">
        <v>54</v>
      </c>
      <c r="O5778" s="3" t="s">
        <v>52</v>
      </c>
      <c r="P5778" s="3" t="s">
        <v>54</v>
      </c>
      <c r="Q5778" s="3" t="s">
        <v>54</v>
      </c>
      <c r="R5778" s="3" t="s">
        <v>54</v>
      </c>
      <c r="S5778" s="3" t="s">
        <v>54</v>
      </c>
      <c r="T5778" s="3" t="s">
        <v>54</v>
      </c>
      <c r="U5778" s="3" t="s">
        <v>54</v>
      </c>
      <c r="V5778" s="3" t="s">
        <v>54</v>
      </c>
      <c r="W5778" s="3" t="s">
        <v>54</v>
      </c>
      <c r="X5778" s="3" t="s">
        <v>54</v>
      </c>
      <c r="Y5778" s="3" t="s">
        <v>54</v>
      </c>
      <c r="Z5778" s="3" t="s">
        <v>54</v>
      </c>
      <c r="AA5778" s="3" t="s">
        <v>54</v>
      </c>
      <c r="AB5778" s="3" t="s">
        <v>54</v>
      </c>
      <c r="AC5778" s="3" t="s">
        <v>18168</v>
      </c>
      <c r="AD5778" s="3" t="s">
        <v>18169</v>
      </c>
      <c r="AE5778" s="3" t="s">
        <v>18170</v>
      </c>
      <c r="AF5778" s="3" t="s">
        <v>54</v>
      </c>
      <c r="AG5778" s="3" t="s">
        <v>54</v>
      </c>
      <c r="AH5778" s="3" t="s">
        <v>54</v>
      </c>
      <c r="AI5778" s="3" t="s">
        <v>54</v>
      </c>
      <c r="AJ5778" s="3" t="s">
        <v>54</v>
      </c>
      <c r="AK5778" s="3" t="s">
        <v>54</v>
      </c>
      <c r="AL5778" s="3" t="s">
        <v>54</v>
      </c>
      <c r="AM5778" s="1" t="s">
        <v>103</v>
      </c>
      <c r="AN5778" s="3" t="s">
        <v>18168</v>
      </c>
      <c r="AP5778" s="1"/>
    </row>
    <row r="5779" spans="1:42" ht="15.6" x14ac:dyDescent="0.25">
      <c r="A5779" s="3" t="s">
        <v>995</v>
      </c>
      <c r="B5779" s="3">
        <v>32731431</v>
      </c>
      <c r="C5779" s="3" t="s">
        <v>18161</v>
      </c>
      <c r="D5779" s="13" t="s">
        <v>18162</v>
      </c>
      <c r="E5779" s="13" t="s">
        <v>18163</v>
      </c>
      <c r="F5779" s="3">
        <v>2020</v>
      </c>
      <c r="G5779" s="3" t="s">
        <v>3090</v>
      </c>
      <c r="H5779" s="3" t="s">
        <v>18164</v>
      </c>
      <c r="I5779" s="6" t="s">
        <v>18239</v>
      </c>
      <c r="J5779" s="3" t="s">
        <v>4627</v>
      </c>
      <c r="K5779" s="3" t="s">
        <v>9007</v>
      </c>
      <c r="L5779" s="3" t="s">
        <v>54</v>
      </c>
      <c r="M5779" s="3" t="s">
        <v>54</v>
      </c>
      <c r="N5779" s="3" t="s">
        <v>54</v>
      </c>
      <c r="O5779" s="3" t="s">
        <v>52</v>
      </c>
      <c r="P5779" s="3" t="s">
        <v>54</v>
      </c>
      <c r="Q5779" s="3" t="s">
        <v>54</v>
      </c>
      <c r="R5779" s="3" t="s">
        <v>54</v>
      </c>
      <c r="S5779" s="3" t="s">
        <v>54</v>
      </c>
      <c r="T5779" s="3" t="s">
        <v>54</v>
      </c>
      <c r="U5779" s="3" t="s">
        <v>54</v>
      </c>
      <c r="V5779" s="3" t="s">
        <v>54</v>
      </c>
      <c r="W5779" s="3" t="s">
        <v>54</v>
      </c>
      <c r="X5779" s="3" t="s">
        <v>54</v>
      </c>
      <c r="Y5779" s="3" t="s">
        <v>54</v>
      </c>
      <c r="Z5779" s="3" t="s">
        <v>54</v>
      </c>
      <c r="AA5779" s="3" t="s">
        <v>54</v>
      </c>
      <c r="AB5779" s="3" t="s">
        <v>54</v>
      </c>
      <c r="AC5779" s="3" t="s">
        <v>18168</v>
      </c>
      <c r="AD5779" s="3" t="s">
        <v>18169</v>
      </c>
      <c r="AE5779" s="3" t="s">
        <v>18170</v>
      </c>
      <c r="AF5779" s="3" t="s">
        <v>54</v>
      </c>
      <c r="AG5779" s="3" t="s">
        <v>54</v>
      </c>
      <c r="AH5779" s="3" t="s">
        <v>54</v>
      </c>
      <c r="AI5779" s="3" t="s">
        <v>54</v>
      </c>
      <c r="AJ5779" s="3" t="s">
        <v>54</v>
      </c>
      <c r="AK5779" s="3" t="s">
        <v>54</v>
      </c>
      <c r="AL5779" s="3" t="s">
        <v>54</v>
      </c>
      <c r="AM5779" s="1" t="s">
        <v>103</v>
      </c>
      <c r="AN5779" s="3" t="s">
        <v>18168</v>
      </c>
      <c r="AP5779" s="1"/>
    </row>
    <row r="5780" spans="1:42" ht="15.6" x14ac:dyDescent="0.25">
      <c r="A5780" s="3" t="s">
        <v>995</v>
      </c>
      <c r="B5780" s="3">
        <v>32731431</v>
      </c>
      <c r="C5780" s="3" t="s">
        <v>18161</v>
      </c>
      <c r="D5780" s="13" t="s">
        <v>18162</v>
      </c>
      <c r="E5780" s="13" t="s">
        <v>18163</v>
      </c>
      <c r="F5780" s="3">
        <v>2020</v>
      </c>
      <c r="G5780" s="3" t="s">
        <v>3090</v>
      </c>
      <c r="H5780" s="3" t="s">
        <v>18164</v>
      </c>
      <c r="I5780" s="6" t="s">
        <v>18240</v>
      </c>
      <c r="J5780" s="3" t="s">
        <v>463</v>
      </c>
      <c r="K5780" s="3" t="s">
        <v>9007</v>
      </c>
      <c r="L5780" s="3" t="s">
        <v>54</v>
      </c>
      <c r="M5780" s="3" t="s">
        <v>54</v>
      </c>
      <c r="N5780" s="3" t="s">
        <v>54</v>
      </c>
      <c r="O5780" s="3" t="s">
        <v>52</v>
      </c>
      <c r="P5780" s="3" t="s">
        <v>54</v>
      </c>
      <c r="Q5780" s="3" t="s">
        <v>54</v>
      </c>
      <c r="R5780" s="3" t="s">
        <v>54</v>
      </c>
      <c r="S5780" s="3" t="s">
        <v>54</v>
      </c>
      <c r="T5780" s="3" t="s">
        <v>54</v>
      </c>
      <c r="U5780" s="3" t="s">
        <v>54</v>
      </c>
      <c r="V5780" s="3" t="s">
        <v>54</v>
      </c>
      <c r="W5780" s="3" t="s">
        <v>54</v>
      </c>
      <c r="X5780" s="3" t="s">
        <v>54</v>
      </c>
      <c r="Y5780" s="3" t="s">
        <v>54</v>
      </c>
      <c r="Z5780" s="3" t="s">
        <v>54</v>
      </c>
      <c r="AA5780" s="3" t="s">
        <v>54</v>
      </c>
      <c r="AB5780" s="3" t="s">
        <v>54</v>
      </c>
      <c r="AC5780" s="3" t="s">
        <v>18168</v>
      </c>
      <c r="AD5780" s="3" t="s">
        <v>18169</v>
      </c>
      <c r="AE5780" s="3" t="s">
        <v>18170</v>
      </c>
      <c r="AF5780" s="3" t="s">
        <v>54</v>
      </c>
      <c r="AG5780" s="3" t="s">
        <v>54</v>
      </c>
      <c r="AH5780" s="3" t="s">
        <v>54</v>
      </c>
      <c r="AI5780" s="3" t="s">
        <v>54</v>
      </c>
      <c r="AJ5780" s="3" t="s">
        <v>54</v>
      </c>
      <c r="AK5780" s="3" t="s">
        <v>54</v>
      </c>
      <c r="AL5780" s="3" t="s">
        <v>54</v>
      </c>
      <c r="AM5780" s="1" t="s">
        <v>103</v>
      </c>
      <c r="AN5780" s="3" t="s">
        <v>18168</v>
      </c>
      <c r="AP5780" s="1"/>
    </row>
    <row r="5781" spans="1:42" ht="15.6" x14ac:dyDescent="0.25">
      <c r="A5781" s="3" t="s">
        <v>995</v>
      </c>
      <c r="B5781" s="3">
        <v>32731431</v>
      </c>
      <c r="C5781" s="3" t="s">
        <v>18161</v>
      </c>
      <c r="D5781" s="13" t="s">
        <v>18162</v>
      </c>
      <c r="E5781" s="13" t="s">
        <v>18163</v>
      </c>
      <c r="F5781" s="3">
        <v>2020</v>
      </c>
      <c r="G5781" s="3" t="s">
        <v>3090</v>
      </c>
      <c r="H5781" s="3" t="s">
        <v>18164</v>
      </c>
      <c r="I5781" s="6" t="s">
        <v>18241</v>
      </c>
      <c r="J5781" s="3" t="s">
        <v>697</v>
      </c>
      <c r="K5781" s="3" t="s">
        <v>9007</v>
      </c>
      <c r="L5781" s="3" t="s">
        <v>54</v>
      </c>
      <c r="M5781" s="3" t="s">
        <v>54</v>
      </c>
      <c r="N5781" s="3" t="s">
        <v>54</v>
      </c>
      <c r="O5781" s="3" t="s">
        <v>52</v>
      </c>
      <c r="P5781" s="3" t="s">
        <v>54</v>
      </c>
      <c r="Q5781" s="3" t="s">
        <v>54</v>
      </c>
      <c r="R5781" s="3" t="s">
        <v>54</v>
      </c>
      <c r="S5781" s="3" t="s">
        <v>54</v>
      </c>
      <c r="T5781" s="3" t="s">
        <v>54</v>
      </c>
      <c r="U5781" s="3" t="s">
        <v>54</v>
      </c>
      <c r="V5781" s="3" t="s">
        <v>54</v>
      </c>
      <c r="W5781" s="3" t="s">
        <v>54</v>
      </c>
      <c r="X5781" s="3" t="s">
        <v>54</v>
      </c>
      <c r="Y5781" s="3" t="s">
        <v>54</v>
      </c>
      <c r="Z5781" s="3" t="s">
        <v>54</v>
      </c>
      <c r="AA5781" s="3" t="s">
        <v>54</v>
      </c>
      <c r="AB5781" s="3" t="s">
        <v>54</v>
      </c>
      <c r="AC5781" s="3" t="s">
        <v>18168</v>
      </c>
      <c r="AD5781" s="3" t="s">
        <v>18169</v>
      </c>
      <c r="AE5781" s="3" t="s">
        <v>18170</v>
      </c>
      <c r="AF5781" s="3" t="s">
        <v>54</v>
      </c>
      <c r="AG5781" s="3" t="s">
        <v>54</v>
      </c>
      <c r="AH5781" s="3" t="s">
        <v>54</v>
      </c>
      <c r="AI5781" s="3" t="s">
        <v>54</v>
      </c>
      <c r="AJ5781" s="3" t="s">
        <v>54</v>
      </c>
      <c r="AK5781" s="3" t="s">
        <v>54</v>
      </c>
      <c r="AL5781" s="3" t="s">
        <v>54</v>
      </c>
      <c r="AM5781" s="1" t="s">
        <v>103</v>
      </c>
      <c r="AN5781" s="3" t="s">
        <v>18168</v>
      </c>
      <c r="AP5781" s="1"/>
    </row>
    <row r="5782" spans="1:42" ht="15.6" x14ac:dyDescent="0.25">
      <c r="A5782" s="3" t="s">
        <v>995</v>
      </c>
      <c r="B5782" s="3">
        <v>32731431</v>
      </c>
      <c r="C5782" s="3" t="s">
        <v>18161</v>
      </c>
      <c r="D5782" s="13" t="s">
        <v>18162</v>
      </c>
      <c r="E5782" s="13" t="s">
        <v>18163</v>
      </c>
      <c r="F5782" s="3">
        <v>2020</v>
      </c>
      <c r="G5782" s="3" t="s">
        <v>3090</v>
      </c>
      <c r="H5782" s="3" t="s">
        <v>18164</v>
      </c>
      <c r="I5782" s="6" t="s">
        <v>18242</v>
      </c>
      <c r="J5782" s="3" t="s">
        <v>649</v>
      </c>
      <c r="K5782" s="3" t="s">
        <v>9007</v>
      </c>
      <c r="L5782" s="3" t="s">
        <v>54</v>
      </c>
      <c r="M5782" s="3" t="s">
        <v>54</v>
      </c>
      <c r="N5782" s="3" t="s">
        <v>54</v>
      </c>
      <c r="O5782" s="3" t="s">
        <v>52</v>
      </c>
      <c r="P5782" s="3" t="s">
        <v>54</v>
      </c>
      <c r="Q5782" s="3" t="s">
        <v>54</v>
      </c>
      <c r="R5782" s="3" t="s">
        <v>54</v>
      </c>
      <c r="S5782" s="3" t="s">
        <v>54</v>
      </c>
      <c r="T5782" s="3" t="s">
        <v>54</v>
      </c>
      <c r="U5782" s="3" t="s">
        <v>54</v>
      </c>
      <c r="V5782" s="3" t="s">
        <v>54</v>
      </c>
      <c r="W5782" s="3" t="s">
        <v>54</v>
      </c>
      <c r="X5782" s="3" t="s">
        <v>54</v>
      </c>
      <c r="Y5782" s="3" t="s">
        <v>54</v>
      </c>
      <c r="Z5782" s="3" t="s">
        <v>54</v>
      </c>
      <c r="AA5782" s="3" t="s">
        <v>54</v>
      </c>
      <c r="AB5782" s="3" t="s">
        <v>54</v>
      </c>
      <c r="AC5782" s="3" t="s">
        <v>18168</v>
      </c>
      <c r="AD5782" s="3" t="s">
        <v>18169</v>
      </c>
      <c r="AE5782" s="3" t="s">
        <v>18170</v>
      </c>
      <c r="AF5782" s="3" t="s">
        <v>54</v>
      </c>
      <c r="AG5782" s="3" t="s">
        <v>54</v>
      </c>
      <c r="AH5782" s="3" t="s">
        <v>54</v>
      </c>
      <c r="AI5782" s="3" t="s">
        <v>54</v>
      </c>
      <c r="AJ5782" s="3" t="s">
        <v>54</v>
      </c>
      <c r="AK5782" s="3" t="s">
        <v>54</v>
      </c>
      <c r="AL5782" s="3" t="s">
        <v>54</v>
      </c>
      <c r="AM5782" s="1" t="s">
        <v>103</v>
      </c>
      <c r="AN5782" s="3" t="s">
        <v>18168</v>
      </c>
      <c r="AP5782" s="1"/>
    </row>
    <row r="5783" spans="1:42" ht="15.6" x14ac:dyDescent="0.25">
      <c r="A5783" s="3" t="s">
        <v>995</v>
      </c>
      <c r="B5783" s="3">
        <v>32731431</v>
      </c>
      <c r="C5783" s="3" t="s">
        <v>18161</v>
      </c>
      <c r="D5783" s="13" t="s">
        <v>18162</v>
      </c>
      <c r="E5783" s="13" t="s">
        <v>18163</v>
      </c>
      <c r="F5783" s="3">
        <v>2020</v>
      </c>
      <c r="G5783" s="3" t="s">
        <v>3090</v>
      </c>
      <c r="H5783" s="3" t="s">
        <v>18164</v>
      </c>
      <c r="I5783" s="6" t="s">
        <v>18243</v>
      </c>
      <c r="J5783" s="3" t="s">
        <v>4258</v>
      </c>
      <c r="K5783" s="3" t="s">
        <v>9007</v>
      </c>
      <c r="L5783" s="3" t="s">
        <v>54</v>
      </c>
      <c r="M5783" s="3" t="s">
        <v>54</v>
      </c>
      <c r="N5783" s="3" t="s">
        <v>54</v>
      </c>
      <c r="O5783" s="3" t="s">
        <v>52</v>
      </c>
      <c r="P5783" s="3" t="s">
        <v>54</v>
      </c>
      <c r="Q5783" s="3" t="s">
        <v>54</v>
      </c>
      <c r="R5783" s="3" t="s">
        <v>54</v>
      </c>
      <c r="S5783" s="3" t="s">
        <v>54</v>
      </c>
      <c r="T5783" s="3" t="s">
        <v>54</v>
      </c>
      <c r="U5783" s="3" t="s">
        <v>54</v>
      </c>
      <c r="V5783" s="3" t="s">
        <v>54</v>
      </c>
      <c r="W5783" s="3" t="s">
        <v>54</v>
      </c>
      <c r="X5783" s="3" t="s">
        <v>54</v>
      </c>
      <c r="Y5783" s="3" t="s">
        <v>54</v>
      </c>
      <c r="Z5783" s="3" t="s">
        <v>54</v>
      </c>
      <c r="AA5783" s="3" t="s">
        <v>54</v>
      </c>
      <c r="AB5783" s="3" t="s">
        <v>54</v>
      </c>
      <c r="AC5783" s="3" t="s">
        <v>18168</v>
      </c>
      <c r="AD5783" s="3" t="s">
        <v>18169</v>
      </c>
      <c r="AE5783" s="3" t="s">
        <v>18170</v>
      </c>
      <c r="AF5783" s="3" t="s">
        <v>54</v>
      </c>
      <c r="AG5783" s="3" t="s">
        <v>54</v>
      </c>
      <c r="AH5783" s="3" t="s">
        <v>54</v>
      </c>
      <c r="AI5783" s="3" t="s">
        <v>54</v>
      </c>
      <c r="AJ5783" s="3" t="s">
        <v>54</v>
      </c>
      <c r="AK5783" s="3" t="s">
        <v>54</v>
      </c>
      <c r="AL5783" s="3" t="s">
        <v>54</v>
      </c>
      <c r="AM5783" s="1" t="s">
        <v>103</v>
      </c>
      <c r="AN5783" s="3" t="s">
        <v>18168</v>
      </c>
      <c r="AP5783" s="1"/>
    </row>
    <row r="5784" spans="1:42" ht="15.6" x14ac:dyDescent="0.25">
      <c r="A5784" s="3" t="s">
        <v>995</v>
      </c>
      <c r="B5784" s="3">
        <v>32731431</v>
      </c>
      <c r="C5784" s="3" t="s">
        <v>18161</v>
      </c>
      <c r="D5784" s="13" t="s">
        <v>18162</v>
      </c>
      <c r="E5784" s="13" t="s">
        <v>18163</v>
      </c>
      <c r="F5784" s="3">
        <v>2020</v>
      </c>
      <c r="G5784" s="3" t="s">
        <v>3090</v>
      </c>
      <c r="H5784" s="3" t="s">
        <v>18164</v>
      </c>
      <c r="I5784" s="6" t="s">
        <v>18244</v>
      </c>
      <c r="J5784" s="3" t="s">
        <v>9522</v>
      </c>
      <c r="K5784" s="3" t="s">
        <v>9007</v>
      </c>
      <c r="L5784" s="3" t="s">
        <v>54</v>
      </c>
      <c r="M5784" s="3" t="s">
        <v>54</v>
      </c>
      <c r="N5784" s="3" t="s">
        <v>54</v>
      </c>
      <c r="O5784" s="3" t="s">
        <v>52</v>
      </c>
      <c r="P5784" s="3" t="s">
        <v>54</v>
      </c>
      <c r="Q5784" s="3" t="s">
        <v>54</v>
      </c>
      <c r="R5784" s="3" t="s">
        <v>54</v>
      </c>
      <c r="S5784" s="3" t="s">
        <v>54</v>
      </c>
      <c r="T5784" s="3" t="s">
        <v>54</v>
      </c>
      <c r="U5784" s="3" t="s">
        <v>54</v>
      </c>
      <c r="V5784" s="3" t="s">
        <v>54</v>
      </c>
      <c r="W5784" s="3" t="s">
        <v>54</v>
      </c>
      <c r="X5784" s="3" t="s">
        <v>54</v>
      </c>
      <c r="Y5784" s="3" t="s">
        <v>54</v>
      </c>
      <c r="Z5784" s="3" t="s">
        <v>54</v>
      </c>
      <c r="AA5784" s="3" t="s">
        <v>54</v>
      </c>
      <c r="AB5784" s="3" t="s">
        <v>54</v>
      </c>
      <c r="AC5784" s="3" t="s">
        <v>18168</v>
      </c>
      <c r="AD5784" s="3" t="s">
        <v>18169</v>
      </c>
      <c r="AE5784" s="3" t="s">
        <v>18170</v>
      </c>
      <c r="AF5784" s="3" t="s">
        <v>54</v>
      </c>
      <c r="AG5784" s="3" t="s">
        <v>54</v>
      </c>
      <c r="AH5784" s="3" t="s">
        <v>54</v>
      </c>
      <c r="AI5784" s="3" t="s">
        <v>54</v>
      </c>
      <c r="AJ5784" s="3" t="s">
        <v>54</v>
      </c>
      <c r="AK5784" s="3" t="s">
        <v>54</v>
      </c>
      <c r="AL5784" s="3" t="s">
        <v>54</v>
      </c>
      <c r="AM5784" s="1" t="s">
        <v>103</v>
      </c>
      <c r="AN5784" s="3" t="s">
        <v>18168</v>
      </c>
      <c r="AP5784" s="1"/>
    </row>
    <row r="5785" spans="1:42" ht="15.6" x14ac:dyDescent="0.25">
      <c r="A5785" s="3" t="s">
        <v>995</v>
      </c>
      <c r="B5785" s="3">
        <v>32731431</v>
      </c>
      <c r="C5785" s="3" t="s">
        <v>18161</v>
      </c>
      <c r="D5785" s="13" t="s">
        <v>18162</v>
      </c>
      <c r="E5785" s="13" t="s">
        <v>18163</v>
      </c>
      <c r="F5785" s="3">
        <v>2020</v>
      </c>
      <c r="G5785" s="3" t="s">
        <v>3090</v>
      </c>
      <c r="H5785" s="3" t="s">
        <v>18164</v>
      </c>
      <c r="I5785" s="6" t="s">
        <v>18245</v>
      </c>
      <c r="J5785" s="3" t="s">
        <v>375</v>
      </c>
      <c r="K5785" s="3" t="s">
        <v>9007</v>
      </c>
      <c r="L5785" s="3" t="s">
        <v>54</v>
      </c>
      <c r="M5785" s="3" t="s">
        <v>54</v>
      </c>
      <c r="N5785" s="3" t="s">
        <v>54</v>
      </c>
      <c r="O5785" s="3" t="s">
        <v>52</v>
      </c>
      <c r="P5785" s="3" t="s">
        <v>54</v>
      </c>
      <c r="Q5785" s="3" t="s">
        <v>54</v>
      </c>
      <c r="R5785" s="3" t="s">
        <v>54</v>
      </c>
      <c r="S5785" s="3" t="s">
        <v>54</v>
      </c>
      <c r="T5785" s="3" t="s">
        <v>54</v>
      </c>
      <c r="U5785" s="3" t="s">
        <v>54</v>
      </c>
      <c r="V5785" s="3" t="s">
        <v>54</v>
      </c>
      <c r="W5785" s="3" t="s">
        <v>54</v>
      </c>
      <c r="X5785" s="3" t="s">
        <v>54</v>
      </c>
      <c r="Y5785" s="3" t="s">
        <v>54</v>
      </c>
      <c r="Z5785" s="3" t="s">
        <v>54</v>
      </c>
      <c r="AA5785" s="3" t="s">
        <v>54</v>
      </c>
      <c r="AB5785" s="3" t="s">
        <v>54</v>
      </c>
      <c r="AC5785" s="3" t="s">
        <v>18168</v>
      </c>
      <c r="AD5785" s="3" t="s">
        <v>18169</v>
      </c>
      <c r="AE5785" s="3" t="s">
        <v>18170</v>
      </c>
      <c r="AF5785" s="3" t="s">
        <v>54</v>
      </c>
      <c r="AG5785" s="3" t="s">
        <v>54</v>
      </c>
      <c r="AH5785" s="3" t="s">
        <v>54</v>
      </c>
      <c r="AI5785" s="3" t="s">
        <v>54</v>
      </c>
      <c r="AJ5785" s="3" t="s">
        <v>54</v>
      </c>
      <c r="AK5785" s="3" t="s">
        <v>54</v>
      </c>
      <c r="AL5785" s="3" t="s">
        <v>54</v>
      </c>
      <c r="AM5785" s="1" t="s">
        <v>103</v>
      </c>
      <c r="AN5785" s="3" t="s">
        <v>18168</v>
      </c>
      <c r="AP5785" s="1"/>
    </row>
    <row r="5786" spans="1:42" ht="15.6" x14ac:dyDescent="0.25">
      <c r="A5786" s="3" t="s">
        <v>995</v>
      </c>
      <c r="B5786" s="3">
        <v>32731431</v>
      </c>
      <c r="C5786" s="3" t="s">
        <v>18161</v>
      </c>
      <c r="D5786" s="13" t="s">
        <v>18162</v>
      </c>
      <c r="E5786" s="13" t="s">
        <v>18163</v>
      </c>
      <c r="F5786" s="3">
        <v>2020</v>
      </c>
      <c r="G5786" s="3" t="s">
        <v>3090</v>
      </c>
      <c r="H5786" s="3" t="s">
        <v>18164</v>
      </c>
      <c r="I5786" s="6" t="s">
        <v>18246</v>
      </c>
      <c r="J5786" s="3" t="s">
        <v>3364</v>
      </c>
      <c r="K5786" s="3" t="s">
        <v>9007</v>
      </c>
      <c r="L5786" s="3" t="s">
        <v>54</v>
      </c>
      <c r="M5786" s="3" t="s">
        <v>54</v>
      </c>
      <c r="N5786" s="3" t="s">
        <v>54</v>
      </c>
      <c r="O5786" s="3" t="s">
        <v>52</v>
      </c>
      <c r="P5786" s="3" t="s">
        <v>54</v>
      </c>
      <c r="Q5786" s="3" t="s">
        <v>54</v>
      </c>
      <c r="R5786" s="3" t="s">
        <v>54</v>
      </c>
      <c r="S5786" s="3" t="s">
        <v>54</v>
      </c>
      <c r="T5786" s="3" t="s">
        <v>54</v>
      </c>
      <c r="U5786" s="3" t="s">
        <v>54</v>
      </c>
      <c r="V5786" s="3" t="s">
        <v>54</v>
      </c>
      <c r="W5786" s="3" t="s">
        <v>54</v>
      </c>
      <c r="X5786" s="3" t="s">
        <v>54</v>
      </c>
      <c r="Y5786" s="3" t="s">
        <v>54</v>
      </c>
      <c r="Z5786" s="3" t="s">
        <v>54</v>
      </c>
      <c r="AA5786" s="3" t="s">
        <v>54</v>
      </c>
      <c r="AB5786" s="3" t="s">
        <v>54</v>
      </c>
      <c r="AC5786" s="3" t="s">
        <v>18168</v>
      </c>
      <c r="AD5786" s="3" t="s">
        <v>18169</v>
      </c>
      <c r="AE5786" s="3" t="s">
        <v>18170</v>
      </c>
      <c r="AF5786" s="3" t="s">
        <v>54</v>
      </c>
      <c r="AG5786" s="3" t="s">
        <v>54</v>
      </c>
      <c r="AH5786" s="3" t="s">
        <v>54</v>
      </c>
      <c r="AI5786" s="3" t="s">
        <v>54</v>
      </c>
      <c r="AJ5786" s="3" t="s">
        <v>54</v>
      </c>
      <c r="AK5786" s="3" t="s">
        <v>54</v>
      </c>
      <c r="AL5786" s="3" t="s">
        <v>54</v>
      </c>
      <c r="AM5786" s="1" t="s">
        <v>103</v>
      </c>
      <c r="AN5786" s="3" t="s">
        <v>18168</v>
      </c>
      <c r="AP5786" s="1"/>
    </row>
    <row r="5787" spans="1:42" ht="15.6" x14ac:dyDescent="0.25">
      <c r="A5787" s="3" t="s">
        <v>995</v>
      </c>
      <c r="B5787" s="3">
        <v>32731431</v>
      </c>
      <c r="C5787" s="3" t="s">
        <v>18161</v>
      </c>
      <c r="D5787" s="13" t="s">
        <v>18162</v>
      </c>
      <c r="E5787" s="13" t="s">
        <v>18163</v>
      </c>
      <c r="F5787" s="3">
        <v>2020</v>
      </c>
      <c r="G5787" s="3" t="s">
        <v>3090</v>
      </c>
      <c r="H5787" s="3" t="s">
        <v>18164</v>
      </c>
      <c r="I5787" s="6" t="s">
        <v>18247</v>
      </c>
      <c r="J5787" s="3" t="s">
        <v>9041</v>
      </c>
      <c r="K5787" s="3" t="s">
        <v>9007</v>
      </c>
      <c r="L5787" s="3" t="s">
        <v>54</v>
      </c>
      <c r="M5787" s="3" t="s">
        <v>54</v>
      </c>
      <c r="N5787" s="3" t="s">
        <v>54</v>
      </c>
      <c r="O5787" s="3" t="s">
        <v>52</v>
      </c>
      <c r="P5787" s="3" t="s">
        <v>54</v>
      </c>
      <c r="Q5787" s="3" t="s">
        <v>54</v>
      </c>
      <c r="R5787" s="3" t="s">
        <v>54</v>
      </c>
      <c r="S5787" s="3" t="s">
        <v>54</v>
      </c>
      <c r="T5787" s="3" t="s">
        <v>54</v>
      </c>
      <c r="U5787" s="3" t="s">
        <v>54</v>
      </c>
      <c r="V5787" s="3" t="s">
        <v>54</v>
      </c>
      <c r="W5787" s="3" t="s">
        <v>54</v>
      </c>
      <c r="X5787" s="3" t="s">
        <v>54</v>
      </c>
      <c r="Y5787" s="3" t="s">
        <v>54</v>
      </c>
      <c r="Z5787" s="3" t="s">
        <v>54</v>
      </c>
      <c r="AA5787" s="3" t="s">
        <v>54</v>
      </c>
      <c r="AB5787" s="3" t="s">
        <v>54</v>
      </c>
      <c r="AC5787" s="3" t="s">
        <v>18168</v>
      </c>
      <c r="AD5787" s="3" t="s">
        <v>18169</v>
      </c>
      <c r="AE5787" s="3" t="s">
        <v>18170</v>
      </c>
      <c r="AF5787" s="3" t="s">
        <v>54</v>
      </c>
      <c r="AG5787" s="3" t="s">
        <v>54</v>
      </c>
      <c r="AH5787" s="3" t="s">
        <v>54</v>
      </c>
      <c r="AI5787" s="3" t="s">
        <v>54</v>
      </c>
      <c r="AJ5787" s="3" t="s">
        <v>54</v>
      </c>
      <c r="AK5787" s="3" t="s">
        <v>54</v>
      </c>
      <c r="AL5787" s="3" t="s">
        <v>54</v>
      </c>
      <c r="AM5787" s="1" t="s">
        <v>103</v>
      </c>
      <c r="AN5787" s="3" t="s">
        <v>18168</v>
      </c>
      <c r="AP5787" s="1"/>
    </row>
    <row r="5788" spans="1:42" ht="15.6" x14ac:dyDescent="0.25">
      <c r="A5788" s="3" t="s">
        <v>995</v>
      </c>
      <c r="B5788" s="3">
        <v>32731431</v>
      </c>
      <c r="C5788" s="3" t="s">
        <v>18161</v>
      </c>
      <c r="D5788" s="13" t="s">
        <v>18162</v>
      </c>
      <c r="E5788" s="13" t="s">
        <v>18163</v>
      </c>
      <c r="F5788" s="3">
        <v>2020</v>
      </c>
      <c r="G5788" s="3" t="s">
        <v>3090</v>
      </c>
      <c r="H5788" s="3" t="s">
        <v>18164</v>
      </c>
      <c r="I5788" s="6" t="s">
        <v>18248</v>
      </c>
      <c r="J5788" s="3" t="s">
        <v>18249</v>
      </c>
      <c r="K5788" s="3" t="s">
        <v>9007</v>
      </c>
      <c r="L5788" s="3" t="s">
        <v>54</v>
      </c>
      <c r="M5788" s="3" t="s">
        <v>54</v>
      </c>
      <c r="N5788" s="3" t="s">
        <v>54</v>
      </c>
      <c r="O5788" s="3" t="s">
        <v>52</v>
      </c>
      <c r="P5788" s="3" t="s">
        <v>54</v>
      </c>
      <c r="Q5788" s="3" t="s">
        <v>54</v>
      </c>
      <c r="R5788" s="3" t="s">
        <v>54</v>
      </c>
      <c r="S5788" s="3" t="s">
        <v>54</v>
      </c>
      <c r="T5788" s="3" t="s">
        <v>54</v>
      </c>
      <c r="U5788" s="3" t="s">
        <v>54</v>
      </c>
      <c r="V5788" s="3" t="s">
        <v>54</v>
      </c>
      <c r="W5788" s="3" t="s">
        <v>54</v>
      </c>
      <c r="X5788" s="3" t="s">
        <v>54</v>
      </c>
      <c r="Y5788" s="3" t="s">
        <v>54</v>
      </c>
      <c r="Z5788" s="3" t="s">
        <v>54</v>
      </c>
      <c r="AA5788" s="3" t="s">
        <v>54</v>
      </c>
      <c r="AB5788" s="3" t="s">
        <v>54</v>
      </c>
      <c r="AC5788" s="3" t="s">
        <v>18168</v>
      </c>
      <c r="AD5788" s="3" t="s">
        <v>18169</v>
      </c>
      <c r="AE5788" s="3" t="s">
        <v>18170</v>
      </c>
      <c r="AF5788" s="3" t="s">
        <v>54</v>
      </c>
      <c r="AG5788" s="3" t="s">
        <v>54</v>
      </c>
      <c r="AH5788" s="3" t="s">
        <v>54</v>
      </c>
      <c r="AI5788" s="3" t="s">
        <v>54</v>
      </c>
      <c r="AJ5788" s="3" t="s">
        <v>54</v>
      </c>
      <c r="AK5788" s="3" t="s">
        <v>54</v>
      </c>
      <c r="AL5788" s="3" t="s">
        <v>54</v>
      </c>
      <c r="AM5788" s="1" t="s">
        <v>103</v>
      </c>
      <c r="AN5788" s="3" t="s">
        <v>18168</v>
      </c>
      <c r="AP5788" s="1"/>
    </row>
    <row r="5789" spans="1:42" ht="15.6" x14ac:dyDescent="0.25">
      <c r="A5789" s="3" t="s">
        <v>995</v>
      </c>
      <c r="B5789" s="3">
        <v>32731431</v>
      </c>
      <c r="C5789" s="3" t="s">
        <v>18161</v>
      </c>
      <c r="D5789" s="13" t="s">
        <v>18162</v>
      </c>
      <c r="E5789" s="13" t="s">
        <v>18163</v>
      </c>
      <c r="F5789" s="3">
        <v>2020</v>
      </c>
      <c r="G5789" s="3" t="s">
        <v>3090</v>
      </c>
      <c r="H5789" s="3" t="s">
        <v>18164</v>
      </c>
      <c r="I5789" s="6" t="s">
        <v>18250</v>
      </c>
      <c r="J5789" s="3" t="s">
        <v>16127</v>
      </c>
      <c r="K5789" s="3" t="s">
        <v>9007</v>
      </c>
      <c r="L5789" s="3" t="s">
        <v>54</v>
      </c>
      <c r="M5789" s="3" t="s">
        <v>54</v>
      </c>
      <c r="N5789" s="3" t="s">
        <v>54</v>
      </c>
      <c r="O5789" s="3" t="s">
        <v>52</v>
      </c>
      <c r="P5789" s="3" t="s">
        <v>54</v>
      </c>
      <c r="Q5789" s="3" t="s">
        <v>54</v>
      </c>
      <c r="R5789" s="3" t="s">
        <v>54</v>
      </c>
      <c r="S5789" s="3" t="s">
        <v>54</v>
      </c>
      <c r="T5789" s="3" t="s">
        <v>54</v>
      </c>
      <c r="U5789" s="3" t="s">
        <v>54</v>
      </c>
      <c r="V5789" s="3" t="s">
        <v>54</v>
      </c>
      <c r="W5789" s="3" t="s">
        <v>54</v>
      </c>
      <c r="X5789" s="3" t="s">
        <v>54</v>
      </c>
      <c r="Y5789" s="3" t="s">
        <v>54</v>
      </c>
      <c r="Z5789" s="3" t="s">
        <v>54</v>
      </c>
      <c r="AA5789" s="3" t="s">
        <v>54</v>
      </c>
      <c r="AB5789" s="3" t="s">
        <v>54</v>
      </c>
      <c r="AC5789" s="3" t="s">
        <v>18168</v>
      </c>
      <c r="AD5789" s="3" t="s">
        <v>18169</v>
      </c>
      <c r="AE5789" s="3" t="s">
        <v>18170</v>
      </c>
      <c r="AF5789" s="3" t="s">
        <v>54</v>
      </c>
      <c r="AG5789" s="3" t="s">
        <v>54</v>
      </c>
      <c r="AH5789" s="3" t="s">
        <v>54</v>
      </c>
      <c r="AI5789" s="3" t="s">
        <v>54</v>
      </c>
      <c r="AJ5789" s="3" t="s">
        <v>54</v>
      </c>
      <c r="AK5789" s="3" t="s">
        <v>54</v>
      </c>
      <c r="AL5789" s="3" t="s">
        <v>54</v>
      </c>
      <c r="AM5789" s="1" t="s">
        <v>103</v>
      </c>
      <c r="AN5789" s="3" t="s">
        <v>18168</v>
      </c>
      <c r="AP5789" s="1"/>
    </row>
    <row r="5790" spans="1:42" ht="15.6" x14ac:dyDescent="0.25">
      <c r="A5790" s="3" t="s">
        <v>995</v>
      </c>
      <c r="B5790" s="3">
        <v>33495476</v>
      </c>
      <c r="C5790" s="3" t="s">
        <v>9115</v>
      </c>
      <c r="D5790" s="13" t="s">
        <v>18251</v>
      </c>
      <c r="E5790" s="13" t="s">
        <v>18252</v>
      </c>
      <c r="F5790" s="3">
        <v>2021</v>
      </c>
      <c r="G5790" s="3" t="s">
        <v>970</v>
      </c>
      <c r="H5790" s="3" t="s">
        <v>18253</v>
      </c>
      <c r="I5790" s="6" t="s">
        <v>18254</v>
      </c>
      <c r="J5790" s="3" t="s">
        <v>988</v>
      </c>
      <c r="K5790" s="3" t="s">
        <v>48</v>
      </c>
      <c r="L5790" s="3" t="s">
        <v>18255</v>
      </c>
      <c r="M5790" s="3" t="s">
        <v>18256</v>
      </c>
      <c r="N5790" s="3" t="s">
        <v>18257</v>
      </c>
      <c r="O5790" s="3" t="s">
        <v>52</v>
      </c>
      <c r="P5790" s="3" t="s">
        <v>53</v>
      </c>
      <c r="Q5790" s="3" t="s">
        <v>54</v>
      </c>
      <c r="R5790" s="3" t="s">
        <v>54</v>
      </c>
      <c r="S5790" s="3" t="s">
        <v>54</v>
      </c>
      <c r="T5790" s="3" t="s">
        <v>54</v>
      </c>
      <c r="U5790" s="3" t="s">
        <v>54</v>
      </c>
      <c r="V5790" s="3" t="s">
        <v>54</v>
      </c>
      <c r="W5790" s="3" t="s">
        <v>54</v>
      </c>
      <c r="X5790" s="3" t="s">
        <v>54</v>
      </c>
      <c r="Y5790" s="3" t="s">
        <v>54</v>
      </c>
      <c r="Z5790" s="3" t="s">
        <v>54</v>
      </c>
      <c r="AA5790" s="3" t="s">
        <v>54</v>
      </c>
      <c r="AB5790" s="3" t="s">
        <v>54</v>
      </c>
      <c r="AC5790" s="3" t="s">
        <v>1010</v>
      </c>
      <c r="AD5790" s="3" t="s">
        <v>18258</v>
      </c>
      <c r="AE5790" s="3" t="s">
        <v>18259</v>
      </c>
      <c r="AF5790" s="3" t="s">
        <v>54</v>
      </c>
      <c r="AG5790" s="3" t="s">
        <v>54</v>
      </c>
      <c r="AH5790" s="3" t="s">
        <v>18260</v>
      </c>
      <c r="AI5790" s="3">
        <v>429</v>
      </c>
      <c r="AJ5790" s="3" t="s">
        <v>54</v>
      </c>
      <c r="AK5790" s="3" t="s">
        <v>54</v>
      </c>
      <c r="AL5790" s="3" t="s">
        <v>54</v>
      </c>
      <c r="AM5790" s="1" t="s">
        <v>18261</v>
      </c>
      <c r="AN5790" s="3" t="s">
        <v>1010</v>
      </c>
      <c r="AP5790" s="1"/>
    </row>
    <row r="5791" spans="1:42" ht="15.6" x14ac:dyDescent="0.25">
      <c r="A5791" s="3" t="s">
        <v>995</v>
      </c>
      <c r="B5791" s="3">
        <v>33495476</v>
      </c>
      <c r="C5791" s="3" t="s">
        <v>9115</v>
      </c>
      <c r="D5791" s="13" t="s">
        <v>18251</v>
      </c>
      <c r="E5791" s="13" t="s">
        <v>18252</v>
      </c>
      <c r="F5791" s="3">
        <v>2021</v>
      </c>
      <c r="G5791" s="3" t="s">
        <v>970</v>
      </c>
      <c r="H5791" s="3" t="s">
        <v>18253</v>
      </c>
      <c r="I5791" s="6" t="s">
        <v>18262</v>
      </c>
      <c r="J5791" s="3" t="s">
        <v>13747</v>
      </c>
      <c r="K5791" s="3" t="s">
        <v>48</v>
      </c>
      <c r="L5791" s="3" t="s">
        <v>18263</v>
      </c>
      <c r="M5791" s="3" t="s">
        <v>18264</v>
      </c>
      <c r="N5791" s="3" t="s">
        <v>18265</v>
      </c>
      <c r="O5791" s="3" t="s">
        <v>52</v>
      </c>
      <c r="P5791" s="3" t="s">
        <v>53</v>
      </c>
      <c r="Q5791" s="3" t="s">
        <v>54</v>
      </c>
      <c r="R5791" s="3" t="s">
        <v>54</v>
      </c>
      <c r="S5791" s="3" t="s">
        <v>54</v>
      </c>
      <c r="T5791" s="3" t="s">
        <v>54</v>
      </c>
      <c r="U5791" s="3" t="s">
        <v>54</v>
      </c>
      <c r="V5791" s="3" t="s">
        <v>54</v>
      </c>
      <c r="W5791" s="3" t="s">
        <v>54</v>
      </c>
      <c r="X5791" s="3" t="s">
        <v>54</v>
      </c>
      <c r="Y5791" s="3" t="s">
        <v>54</v>
      </c>
      <c r="Z5791" s="3" t="s">
        <v>54</v>
      </c>
      <c r="AA5791" s="3" t="s">
        <v>54</v>
      </c>
      <c r="AB5791" s="3" t="s">
        <v>54</v>
      </c>
      <c r="AC5791" s="3" t="s">
        <v>1010</v>
      </c>
      <c r="AD5791" s="3" t="s">
        <v>18258</v>
      </c>
      <c r="AE5791" s="3" t="s">
        <v>18259</v>
      </c>
      <c r="AF5791" s="3" t="s">
        <v>54</v>
      </c>
      <c r="AG5791" s="3" t="s">
        <v>54</v>
      </c>
      <c r="AH5791" s="3" t="s">
        <v>18260</v>
      </c>
      <c r="AI5791" s="3">
        <v>429</v>
      </c>
      <c r="AJ5791" s="3" t="s">
        <v>54</v>
      </c>
      <c r="AK5791" s="3" t="s">
        <v>54</v>
      </c>
      <c r="AL5791" s="3" t="s">
        <v>54</v>
      </c>
      <c r="AM5791" s="1" t="s">
        <v>18266</v>
      </c>
      <c r="AN5791" s="3" t="s">
        <v>1010</v>
      </c>
      <c r="AP5791" s="1"/>
    </row>
    <row r="5792" spans="1:42" ht="15.6" x14ac:dyDescent="0.25">
      <c r="A5792" s="3" t="s">
        <v>995</v>
      </c>
      <c r="B5792" s="3">
        <v>33495476</v>
      </c>
      <c r="C5792" s="3" t="s">
        <v>9115</v>
      </c>
      <c r="D5792" s="13" t="s">
        <v>18251</v>
      </c>
      <c r="E5792" s="13" t="s">
        <v>18252</v>
      </c>
      <c r="F5792" s="3">
        <v>2021</v>
      </c>
      <c r="G5792" s="3" t="s">
        <v>970</v>
      </c>
      <c r="H5792" s="3" t="s">
        <v>18253</v>
      </c>
      <c r="I5792" s="6" t="s">
        <v>18267</v>
      </c>
      <c r="J5792" s="3" t="s">
        <v>9338</v>
      </c>
      <c r="K5792" s="3" t="s">
        <v>48</v>
      </c>
      <c r="L5792" s="3" t="s">
        <v>18268</v>
      </c>
      <c r="M5792" s="3" t="s">
        <v>18269</v>
      </c>
      <c r="N5792" s="3" t="s">
        <v>54</v>
      </c>
      <c r="O5792" s="3" t="s">
        <v>52</v>
      </c>
      <c r="P5792" s="3" t="s">
        <v>53</v>
      </c>
      <c r="Q5792" s="3" t="s">
        <v>54</v>
      </c>
      <c r="R5792" s="3" t="s">
        <v>54</v>
      </c>
      <c r="S5792" s="3" t="s">
        <v>54</v>
      </c>
      <c r="T5792" s="3" t="s">
        <v>54</v>
      </c>
      <c r="U5792" s="3" t="s">
        <v>54</v>
      </c>
      <c r="V5792" s="3" t="s">
        <v>54</v>
      </c>
      <c r="W5792" s="3" t="s">
        <v>54</v>
      </c>
      <c r="X5792" s="3" t="s">
        <v>54</v>
      </c>
      <c r="Y5792" s="3" t="s">
        <v>54</v>
      </c>
      <c r="Z5792" s="3" t="s">
        <v>54</v>
      </c>
      <c r="AA5792" s="3" t="s">
        <v>54</v>
      </c>
      <c r="AB5792" s="3" t="s">
        <v>54</v>
      </c>
      <c r="AC5792" s="3" t="s">
        <v>1010</v>
      </c>
      <c r="AD5792" s="3" t="s">
        <v>18258</v>
      </c>
      <c r="AE5792" s="3" t="s">
        <v>18259</v>
      </c>
      <c r="AF5792" s="3" t="s">
        <v>54</v>
      </c>
      <c r="AG5792" s="3" t="s">
        <v>54</v>
      </c>
      <c r="AH5792" s="3" t="s">
        <v>18260</v>
      </c>
      <c r="AI5792" s="3">
        <v>429</v>
      </c>
      <c r="AJ5792" s="3" t="s">
        <v>54</v>
      </c>
      <c r="AK5792" s="3" t="s">
        <v>54</v>
      </c>
      <c r="AL5792" s="3" t="s">
        <v>54</v>
      </c>
      <c r="AM5792" s="1" t="s">
        <v>103</v>
      </c>
      <c r="AN5792" s="3" t="s">
        <v>1010</v>
      </c>
      <c r="AP5792" s="1"/>
    </row>
    <row r="5793" spans="1:42" ht="15.6" x14ac:dyDescent="0.25">
      <c r="A5793" s="3" t="s">
        <v>995</v>
      </c>
      <c r="B5793" s="3">
        <v>33495476</v>
      </c>
      <c r="C5793" s="3" t="s">
        <v>9115</v>
      </c>
      <c r="D5793" s="13" t="s">
        <v>18251</v>
      </c>
      <c r="E5793" s="13" t="s">
        <v>18252</v>
      </c>
      <c r="F5793" s="3">
        <v>2021</v>
      </c>
      <c r="G5793" s="3" t="s">
        <v>970</v>
      </c>
      <c r="H5793" s="3" t="s">
        <v>18253</v>
      </c>
      <c r="I5793" s="6" t="s">
        <v>18270</v>
      </c>
      <c r="J5793" s="3" t="s">
        <v>3787</v>
      </c>
      <c r="K5793" s="3" t="s">
        <v>48</v>
      </c>
      <c r="L5793" s="3" t="s">
        <v>18271</v>
      </c>
      <c r="M5793" s="3" t="s">
        <v>18272</v>
      </c>
      <c r="N5793" s="3" t="s">
        <v>18273</v>
      </c>
      <c r="O5793" s="3" t="s">
        <v>52</v>
      </c>
      <c r="P5793" s="3" t="s">
        <v>53</v>
      </c>
      <c r="Q5793" s="3" t="s">
        <v>54</v>
      </c>
      <c r="R5793" s="3" t="s">
        <v>54</v>
      </c>
      <c r="S5793" s="3" t="s">
        <v>54</v>
      </c>
      <c r="T5793" s="3" t="s">
        <v>54</v>
      </c>
      <c r="U5793" s="3" t="s">
        <v>54</v>
      </c>
      <c r="V5793" s="3" t="s">
        <v>54</v>
      </c>
      <c r="W5793" s="3" t="s">
        <v>54</v>
      </c>
      <c r="X5793" s="3" t="s">
        <v>54</v>
      </c>
      <c r="Y5793" s="3" t="s">
        <v>54</v>
      </c>
      <c r="Z5793" s="3" t="s">
        <v>54</v>
      </c>
      <c r="AA5793" s="3" t="s">
        <v>54</v>
      </c>
      <c r="AB5793" s="3" t="s">
        <v>54</v>
      </c>
      <c r="AC5793" s="3" t="s">
        <v>1010</v>
      </c>
      <c r="AD5793" s="3" t="s">
        <v>18258</v>
      </c>
      <c r="AE5793" s="3" t="s">
        <v>18259</v>
      </c>
      <c r="AF5793" s="3" t="s">
        <v>54</v>
      </c>
      <c r="AG5793" s="3" t="s">
        <v>54</v>
      </c>
      <c r="AH5793" s="3" t="s">
        <v>18260</v>
      </c>
      <c r="AI5793" s="3">
        <v>429</v>
      </c>
      <c r="AJ5793" s="3" t="s">
        <v>54</v>
      </c>
      <c r="AK5793" s="3" t="s">
        <v>54</v>
      </c>
      <c r="AL5793" s="3" t="s">
        <v>54</v>
      </c>
      <c r="AM5793" s="1" t="s">
        <v>18274</v>
      </c>
      <c r="AN5793" s="3" t="s">
        <v>1010</v>
      </c>
      <c r="AP5793" s="1"/>
    </row>
    <row r="5794" spans="1:42" ht="15.6" x14ac:dyDescent="0.25">
      <c r="A5794" s="3" t="s">
        <v>995</v>
      </c>
      <c r="B5794" s="3">
        <v>33495476</v>
      </c>
      <c r="C5794" s="3" t="s">
        <v>9115</v>
      </c>
      <c r="D5794" s="13" t="s">
        <v>18251</v>
      </c>
      <c r="E5794" s="13" t="s">
        <v>18252</v>
      </c>
      <c r="F5794" s="3">
        <v>2021</v>
      </c>
      <c r="G5794" s="3" t="s">
        <v>970</v>
      </c>
      <c r="H5794" s="3" t="s">
        <v>18253</v>
      </c>
      <c r="I5794" s="6" t="s">
        <v>18275</v>
      </c>
      <c r="J5794" s="3" t="s">
        <v>463</v>
      </c>
      <c r="K5794" s="3" t="s">
        <v>48</v>
      </c>
      <c r="L5794" s="3" t="s">
        <v>18276</v>
      </c>
      <c r="M5794" s="3" t="s">
        <v>18277</v>
      </c>
      <c r="N5794" s="3" t="s">
        <v>18278</v>
      </c>
      <c r="O5794" s="3" t="s">
        <v>52</v>
      </c>
      <c r="P5794" s="3" t="s">
        <v>53</v>
      </c>
      <c r="Q5794" s="3" t="s">
        <v>54</v>
      </c>
      <c r="R5794" s="3" t="s">
        <v>54</v>
      </c>
      <c r="S5794" s="3" t="s">
        <v>54</v>
      </c>
      <c r="T5794" s="3" t="s">
        <v>54</v>
      </c>
      <c r="U5794" s="3" t="s">
        <v>54</v>
      </c>
      <c r="V5794" s="3" t="s">
        <v>54</v>
      </c>
      <c r="W5794" s="3" t="s">
        <v>54</v>
      </c>
      <c r="X5794" s="3" t="s">
        <v>54</v>
      </c>
      <c r="Y5794" s="3" t="s">
        <v>54</v>
      </c>
      <c r="Z5794" s="3" t="s">
        <v>54</v>
      </c>
      <c r="AA5794" s="3" t="s">
        <v>54</v>
      </c>
      <c r="AB5794" s="3" t="s">
        <v>54</v>
      </c>
      <c r="AC5794" s="3" t="s">
        <v>1010</v>
      </c>
      <c r="AD5794" s="3" t="s">
        <v>18258</v>
      </c>
      <c r="AE5794" s="3" t="s">
        <v>18259</v>
      </c>
      <c r="AF5794" s="3" t="s">
        <v>54</v>
      </c>
      <c r="AG5794" s="3" t="s">
        <v>54</v>
      </c>
      <c r="AH5794" s="3" t="s">
        <v>18260</v>
      </c>
      <c r="AI5794" s="3">
        <v>429</v>
      </c>
      <c r="AJ5794" s="3" t="s">
        <v>54</v>
      </c>
      <c r="AK5794" s="3" t="s">
        <v>54</v>
      </c>
      <c r="AL5794" s="3" t="s">
        <v>54</v>
      </c>
      <c r="AM5794" s="1" t="s">
        <v>18279</v>
      </c>
      <c r="AN5794" s="3" t="s">
        <v>1010</v>
      </c>
      <c r="AP5794" s="1"/>
    </row>
    <row r="5795" spans="1:42" ht="15.6" x14ac:dyDescent="0.25">
      <c r="A5795" s="3" t="s">
        <v>995</v>
      </c>
      <c r="B5795" s="3">
        <v>33495476</v>
      </c>
      <c r="C5795" s="3" t="s">
        <v>9115</v>
      </c>
      <c r="D5795" s="13" t="s">
        <v>18251</v>
      </c>
      <c r="E5795" s="13" t="s">
        <v>18252</v>
      </c>
      <c r="F5795" s="3">
        <v>2021</v>
      </c>
      <c r="G5795" s="3" t="s">
        <v>970</v>
      </c>
      <c r="H5795" s="3" t="s">
        <v>18253</v>
      </c>
      <c r="I5795" s="6" t="s">
        <v>18280</v>
      </c>
      <c r="J5795" s="3" t="s">
        <v>14445</v>
      </c>
      <c r="K5795" s="3" t="s">
        <v>48</v>
      </c>
      <c r="L5795" s="3" t="s">
        <v>18281</v>
      </c>
      <c r="M5795" s="3" t="s">
        <v>18282</v>
      </c>
      <c r="N5795" s="3" t="s">
        <v>54</v>
      </c>
      <c r="O5795" s="3" t="s">
        <v>52</v>
      </c>
      <c r="P5795" s="3" t="s">
        <v>53</v>
      </c>
      <c r="Q5795" s="3" t="s">
        <v>54</v>
      </c>
      <c r="R5795" s="3" t="s">
        <v>54</v>
      </c>
      <c r="S5795" s="3" t="s">
        <v>54</v>
      </c>
      <c r="T5795" s="3" t="s">
        <v>54</v>
      </c>
      <c r="U5795" s="3" t="s">
        <v>54</v>
      </c>
      <c r="V5795" s="3" t="s">
        <v>54</v>
      </c>
      <c r="W5795" s="3" t="s">
        <v>54</v>
      </c>
      <c r="X5795" s="3" t="s">
        <v>54</v>
      </c>
      <c r="Y5795" s="3" t="s">
        <v>54</v>
      </c>
      <c r="Z5795" s="3" t="s">
        <v>54</v>
      </c>
      <c r="AA5795" s="3" t="s">
        <v>54</v>
      </c>
      <c r="AB5795" s="3" t="s">
        <v>54</v>
      </c>
      <c r="AC5795" s="3" t="s">
        <v>1010</v>
      </c>
      <c r="AD5795" s="3" t="s">
        <v>18258</v>
      </c>
      <c r="AE5795" s="3" t="s">
        <v>18259</v>
      </c>
      <c r="AF5795" s="3" t="s">
        <v>54</v>
      </c>
      <c r="AG5795" s="3" t="s">
        <v>54</v>
      </c>
      <c r="AH5795" s="3" t="s">
        <v>18260</v>
      </c>
      <c r="AI5795" s="3">
        <v>429</v>
      </c>
      <c r="AJ5795" s="3" t="s">
        <v>54</v>
      </c>
      <c r="AK5795" s="3" t="s">
        <v>54</v>
      </c>
      <c r="AL5795" s="3" t="s">
        <v>54</v>
      </c>
      <c r="AM5795" s="1" t="s">
        <v>18283</v>
      </c>
      <c r="AN5795" s="3" t="s">
        <v>1010</v>
      </c>
      <c r="AP5795" s="1"/>
    </row>
    <row r="5796" spans="1:42" ht="15.6" x14ac:dyDescent="0.25">
      <c r="A5796" s="3" t="s">
        <v>995</v>
      </c>
      <c r="B5796" s="3">
        <v>33495476</v>
      </c>
      <c r="C5796" s="3" t="s">
        <v>9115</v>
      </c>
      <c r="D5796" s="13" t="s">
        <v>18251</v>
      </c>
      <c r="E5796" s="13" t="s">
        <v>18252</v>
      </c>
      <c r="F5796" s="3">
        <v>2021</v>
      </c>
      <c r="G5796" s="3" t="s">
        <v>970</v>
      </c>
      <c r="H5796" s="3" t="s">
        <v>18253</v>
      </c>
      <c r="I5796" s="6" t="s">
        <v>18284</v>
      </c>
      <c r="J5796" s="3" t="s">
        <v>10398</v>
      </c>
      <c r="K5796" s="3" t="s">
        <v>48</v>
      </c>
      <c r="L5796" s="3" t="s">
        <v>18285</v>
      </c>
      <c r="M5796" s="3" t="s">
        <v>18286</v>
      </c>
      <c r="N5796" s="3" t="s">
        <v>18287</v>
      </c>
      <c r="O5796" s="3" t="s">
        <v>52</v>
      </c>
      <c r="P5796" s="3" t="s">
        <v>53</v>
      </c>
      <c r="Q5796" s="3" t="s">
        <v>54</v>
      </c>
      <c r="R5796" s="3" t="s">
        <v>54</v>
      </c>
      <c r="S5796" s="3" t="s">
        <v>54</v>
      </c>
      <c r="T5796" s="3" t="s">
        <v>54</v>
      </c>
      <c r="U5796" s="3" t="s">
        <v>54</v>
      </c>
      <c r="V5796" s="3" t="s">
        <v>54</v>
      </c>
      <c r="W5796" s="3" t="s">
        <v>54</v>
      </c>
      <c r="X5796" s="3" t="s">
        <v>54</v>
      </c>
      <c r="Y5796" s="3" t="s">
        <v>54</v>
      </c>
      <c r="Z5796" s="3" t="s">
        <v>54</v>
      </c>
      <c r="AA5796" s="3" t="s">
        <v>54</v>
      </c>
      <c r="AB5796" s="3" t="s">
        <v>54</v>
      </c>
      <c r="AC5796" s="3" t="s">
        <v>1010</v>
      </c>
      <c r="AD5796" s="3" t="s">
        <v>18258</v>
      </c>
      <c r="AE5796" s="3" t="s">
        <v>18259</v>
      </c>
      <c r="AF5796" s="3" t="s">
        <v>54</v>
      </c>
      <c r="AG5796" s="3" t="s">
        <v>54</v>
      </c>
      <c r="AH5796" s="3" t="s">
        <v>18260</v>
      </c>
      <c r="AI5796" s="3">
        <v>429</v>
      </c>
      <c r="AJ5796" s="3" t="s">
        <v>54</v>
      </c>
      <c r="AK5796" s="3" t="s">
        <v>54</v>
      </c>
      <c r="AL5796" s="3" t="s">
        <v>54</v>
      </c>
      <c r="AM5796" s="1" t="s">
        <v>18288</v>
      </c>
      <c r="AN5796" s="3" t="s">
        <v>1010</v>
      </c>
      <c r="AP5796" s="1"/>
    </row>
    <row r="5797" spans="1:42" ht="15.6" x14ac:dyDescent="0.25">
      <c r="A5797" s="3" t="s">
        <v>995</v>
      </c>
      <c r="B5797" s="3">
        <v>33495476</v>
      </c>
      <c r="C5797" s="3" t="s">
        <v>9115</v>
      </c>
      <c r="D5797" s="13" t="s">
        <v>18251</v>
      </c>
      <c r="E5797" s="13" t="s">
        <v>18252</v>
      </c>
      <c r="F5797" s="3">
        <v>2021</v>
      </c>
      <c r="G5797" s="3" t="s">
        <v>970</v>
      </c>
      <c r="H5797" s="3" t="s">
        <v>18253</v>
      </c>
      <c r="I5797" s="6" t="s">
        <v>18289</v>
      </c>
      <c r="J5797" s="3" t="s">
        <v>2887</v>
      </c>
      <c r="K5797" s="3" t="s">
        <v>48</v>
      </c>
      <c r="L5797" s="3" t="s">
        <v>18290</v>
      </c>
      <c r="M5797" s="3" t="s">
        <v>54</v>
      </c>
      <c r="N5797" s="3" t="s">
        <v>18291</v>
      </c>
      <c r="O5797" s="3" t="s">
        <v>52</v>
      </c>
      <c r="P5797" s="3" t="s">
        <v>53</v>
      </c>
      <c r="Q5797" s="3" t="s">
        <v>54</v>
      </c>
      <c r="R5797" s="3" t="s">
        <v>54</v>
      </c>
      <c r="S5797" s="3" t="s">
        <v>54</v>
      </c>
      <c r="T5797" s="3" t="s">
        <v>54</v>
      </c>
      <c r="U5797" s="3" t="s">
        <v>54</v>
      </c>
      <c r="V5797" s="3" t="s">
        <v>54</v>
      </c>
      <c r="W5797" s="3" t="s">
        <v>54</v>
      </c>
      <c r="X5797" s="3" t="s">
        <v>54</v>
      </c>
      <c r="Y5797" s="3" t="s">
        <v>54</v>
      </c>
      <c r="Z5797" s="3" t="s">
        <v>54</v>
      </c>
      <c r="AA5797" s="3" t="s">
        <v>54</v>
      </c>
      <c r="AB5797" s="3" t="s">
        <v>54</v>
      </c>
      <c r="AC5797" s="3" t="s">
        <v>1010</v>
      </c>
      <c r="AD5797" s="3" t="s">
        <v>18258</v>
      </c>
      <c r="AE5797" s="3" t="s">
        <v>18259</v>
      </c>
      <c r="AF5797" s="3" t="s">
        <v>54</v>
      </c>
      <c r="AG5797" s="3" t="s">
        <v>54</v>
      </c>
      <c r="AH5797" s="3" t="s">
        <v>18260</v>
      </c>
      <c r="AI5797" s="3">
        <v>429</v>
      </c>
      <c r="AJ5797" s="3" t="s">
        <v>54</v>
      </c>
      <c r="AK5797" s="3" t="s">
        <v>54</v>
      </c>
      <c r="AL5797" s="3" t="s">
        <v>54</v>
      </c>
      <c r="AM5797" s="1" t="s">
        <v>103</v>
      </c>
      <c r="AN5797" s="3" t="s">
        <v>1010</v>
      </c>
      <c r="AP5797" s="1"/>
    </row>
    <row r="5798" spans="1:42" ht="15.6" x14ac:dyDescent="0.25">
      <c r="A5798" s="3" t="s">
        <v>995</v>
      </c>
      <c r="B5798" s="3">
        <v>33495476</v>
      </c>
      <c r="C5798" s="3" t="s">
        <v>9115</v>
      </c>
      <c r="D5798" s="13" t="s">
        <v>18251</v>
      </c>
      <c r="E5798" s="13" t="s">
        <v>18252</v>
      </c>
      <c r="F5798" s="3">
        <v>2021</v>
      </c>
      <c r="G5798" s="3" t="s">
        <v>970</v>
      </c>
      <c r="H5798" s="3" t="s">
        <v>18253</v>
      </c>
      <c r="I5798" s="6" t="s">
        <v>18292</v>
      </c>
      <c r="J5798" s="3" t="s">
        <v>9341</v>
      </c>
      <c r="K5798" s="3" t="s">
        <v>48</v>
      </c>
      <c r="L5798" s="3" t="s">
        <v>18293</v>
      </c>
      <c r="M5798" s="3" t="s">
        <v>18294</v>
      </c>
      <c r="N5798" s="3" t="s">
        <v>18295</v>
      </c>
      <c r="O5798" s="3" t="s">
        <v>52</v>
      </c>
      <c r="P5798" s="3" t="s">
        <v>53</v>
      </c>
      <c r="Q5798" s="3" t="s">
        <v>54</v>
      </c>
      <c r="R5798" s="3" t="s">
        <v>54</v>
      </c>
      <c r="S5798" s="3" t="s">
        <v>54</v>
      </c>
      <c r="T5798" s="3" t="s">
        <v>54</v>
      </c>
      <c r="U5798" s="3" t="s">
        <v>54</v>
      </c>
      <c r="V5798" s="3" t="s">
        <v>54</v>
      </c>
      <c r="W5798" s="3" t="s">
        <v>54</v>
      </c>
      <c r="X5798" s="3" t="s">
        <v>54</v>
      </c>
      <c r="Y5798" s="3" t="s">
        <v>54</v>
      </c>
      <c r="Z5798" s="3" t="s">
        <v>54</v>
      </c>
      <c r="AA5798" s="3" t="s">
        <v>54</v>
      </c>
      <c r="AB5798" s="3" t="s">
        <v>54</v>
      </c>
      <c r="AC5798" s="3" t="s">
        <v>1010</v>
      </c>
      <c r="AD5798" s="3" t="s">
        <v>18258</v>
      </c>
      <c r="AE5798" s="3" t="s">
        <v>18259</v>
      </c>
      <c r="AF5798" s="3" t="s">
        <v>54</v>
      </c>
      <c r="AG5798" s="3" t="s">
        <v>54</v>
      </c>
      <c r="AH5798" s="3" t="s">
        <v>18260</v>
      </c>
      <c r="AI5798" s="3">
        <v>429</v>
      </c>
      <c r="AJ5798" s="3" t="s">
        <v>54</v>
      </c>
      <c r="AK5798" s="3" t="s">
        <v>54</v>
      </c>
      <c r="AL5798" s="3" t="s">
        <v>54</v>
      </c>
      <c r="AM5798" s="1" t="s">
        <v>17985</v>
      </c>
      <c r="AN5798" s="3" t="s">
        <v>1010</v>
      </c>
      <c r="AP5798" s="1"/>
    </row>
    <row r="5799" spans="1:42" ht="15.6" x14ac:dyDescent="0.25">
      <c r="A5799" s="3" t="s">
        <v>995</v>
      </c>
      <c r="B5799" s="3">
        <v>33495476</v>
      </c>
      <c r="C5799" s="3" t="s">
        <v>9115</v>
      </c>
      <c r="D5799" s="13" t="s">
        <v>18251</v>
      </c>
      <c r="E5799" s="13" t="s">
        <v>18252</v>
      </c>
      <c r="F5799" s="3">
        <v>2021</v>
      </c>
      <c r="G5799" s="3" t="s">
        <v>970</v>
      </c>
      <c r="H5799" s="3" t="s">
        <v>18253</v>
      </c>
      <c r="I5799" s="6" t="s">
        <v>18296</v>
      </c>
      <c r="J5799" s="3" t="s">
        <v>555</v>
      </c>
      <c r="K5799" s="3" t="s">
        <v>48</v>
      </c>
      <c r="L5799" s="3" t="s">
        <v>18297</v>
      </c>
      <c r="M5799" s="3" t="s">
        <v>18298</v>
      </c>
      <c r="N5799" s="3" t="s">
        <v>18299</v>
      </c>
      <c r="O5799" s="3" t="s">
        <v>52</v>
      </c>
      <c r="P5799" s="3" t="s">
        <v>53</v>
      </c>
      <c r="Q5799" s="3" t="s">
        <v>54</v>
      </c>
      <c r="R5799" s="3" t="s">
        <v>54</v>
      </c>
      <c r="S5799" s="3" t="s">
        <v>54</v>
      </c>
      <c r="T5799" s="3" t="s">
        <v>54</v>
      </c>
      <c r="U5799" s="3" t="s">
        <v>54</v>
      </c>
      <c r="V5799" s="3" t="s">
        <v>54</v>
      </c>
      <c r="W5799" s="3" t="s">
        <v>54</v>
      </c>
      <c r="X5799" s="3" t="s">
        <v>54</v>
      </c>
      <c r="Y5799" s="3" t="s">
        <v>54</v>
      </c>
      <c r="Z5799" s="3" t="s">
        <v>54</v>
      </c>
      <c r="AA5799" s="3" t="s">
        <v>54</v>
      </c>
      <c r="AB5799" s="3" t="s">
        <v>54</v>
      </c>
      <c r="AC5799" s="3" t="s">
        <v>1010</v>
      </c>
      <c r="AD5799" s="3" t="s">
        <v>18258</v>
      </c>
      <c r="AE5799" s="3" t="s">
        <v>18259</v>
      </c>
      <c r="AF5799" s="3" t="s">
        <v>54</v>
      </c>
      <c r="AG5799" s="3" t="s">
        <v>54</v>
      </c>
      <c r="AH5799" s="3" t="s">
        <v>18260</v>
      </c>
      <c r="AI5799" s="3">
        <v>429</v>
      </c>
      <c r="AJ5799" s="3" t="s">
        <v>54</v>
      </c>
      <c r="AK5799" s="3" t="s">
        <v>54</v>
      </c>
      <c r="AL5799" s="3" t="s">
        <v>54</v>
      </c>
      <c r="AM5799" s="1" t="s">
        <v>18300</v>
      </c>
      <c r="AN5799" s="3" t="s">
        <v>1010</v>
      </c>
      <c r="AP5799" s="1"/>
    </row>
    <row r="5800" spans="1:42" ht="15.6" x14ac:dyDescent="0.25">
      <c r="A5800" s="3" t="s">
        <v>995</v>
      </c>
      <c r="B5800" s="3">
        <v>33495476</v>
      </c>
      <c r="C5800" s="3" t="s">
        <v>9115</v>
      </c>
      <c r="D5800" s="13" t="s">
        <v>18251</v>
      </c>
      <c r="E5800" s="13" t="s">
        <v>18252</v>
      </c>
      <c r="F5800" s="3">
        <v>2021</v>
      </c>
      <c r="G5800" s="3" t="s">
        <v>970</v>
      </c>
      <c r="H5800" s="3" t="s">
        <v>18253</v>
      </c>
      <c r="I5800" s="6" t="s">
        <v>18301</v>
      </c>
      <c r="J5800" s="3" t="s">
        <v>548</v>
      </c>
      <c r="K5800" s="3" t="s">
        <v>48</v>
      </c>
      <c r="L5800" s="3" t="s">
        <v>18302</v>
      </c>
      <c r="M5800" s="3" t="s">
        <v>18303</v>
      </c>
      <c r="N5800" s="3" t="s">
        <v>18304</v>
      </c>
      <c r="O5800" s="3" t="s">
        <v>52</v>
      </c>
      <c r="P5800" s="3" t="s">
        <v>53</v>
      </c>
      <c r="Q5800" s="3" t="s">
        <v>54</v>
      </c>
      <c r="R5800" s="3" t="s">
        <v>54</v>
      </c>
      <c r="S5800" s="3" t="s">
        <v>54</v>
      </c>
      <c r="T5800" s="3" t="s">
        <v>54</v>
      </c>
      <c r="U5800" s="3" t="s">
        <v>54</v>
      </c>
      <c r="V5800" s="3" t="s">
        <v>54</v>
      </c>
      <c r="W5800" s="3" t="s">
        <v>54</v>
      </c>
      <c r="X5800" s="3" t="s">
        <v>54</v>
      </c>
      <c r="Y5800" s="3" t="s">
        <v>54</v>
      </c>
      <c r="Z5800" s="3" t="s">
        <v>54</v>
      </c>
      <c r="AA5800" s="3" t="s">
        <v>54</v>
      </c>
      <c r="AB5800" s="3" t="s">
        <v>54</v>
      </c>
      <c r="AC5800" s="3" t="s">
        <v>1010</v>
      </c>
      <c r="AD5800" s="3" t="s">
        <v>18258</v>
      </c>
      <c r="AE5800" s="3" t="s">
        <v>18259</v>
      </c>
      <c r="AF5800" s="3" t="s">
        <v>54</v>
      </c>
      <c r="AG5800" s="3" t="s">
        <v>54</v>
      </c>
      <c r="AH5800" s="3" t="s">
        <v>18260</v>
      </c>
      <c r="AI5800" s="3">
        <v>429</v>
      </c>
      <c r="AJ5800" s="3" t="s">
        <v>54</v>
      </c>
      <c r="AK5800" s="3" t="s">
        <v>54</v>
      </c>
      <c r="AL5800" s="3" t="s">
        <v>54</v>
      </c>
      <c r="AM5800" s="1" t="s">
        <v>18305</v>
      </c>
      <c r="AN5800" s="3" t="s">
        <v>1010</v>
      </c>
      <c r="AP5800" s="1"/>
    </row>
    <row r="5801" spans="1:42" ht="15.6" x14ac:dyDescent="0.25">
      <c r="A5801" s="3" t="s">
        <v>995</v>
      </c>
      <c r="B5801" s="3">
        <v>33495476</v>
      </c>
      <c r="C5801" s="3" t="s">
        <v>9115</v>
      </c>
      <c r="D5801" s="13" t="s">
        <v>18251</v>
      </c>
      <c r="E5801" s="13" t="s">
        <v>18252</v>
      </c>
      <c r="F5801" s="3">
        <v>2021</v>
      </c>
      <c r="G5801" s="3" t="s">
        <v>970</v>
      </c>
      <c r="H5801" s="3" t="s">
        <v>18253</v>
      </c>
      <c r="I5801" s="6" t="s">
        <v>18306</v>
      </c>
      <c r="J5801" s="3" t="s">
        <v>314</v>
      </c>
      <c r="K5801" s="3" t="s">
        <v>48</v>
      </c>
      <c r="L5801" s="3" t="s">
        <v>18307</v>
      </c>
      <c r="M5801" s="3" t="s">
        <v>18308</v>
      </c>
      <c r="N5801" s="3" t="s">
        <v>18309</v>
      </c>
      <c r="O5801" s="3" t="s">
        <v>52</v>
      </c>
      <c r="P5801" s="3" t="s">
        <v>53</v>
      </c>
      <c r="Q5801" s="3" t="s">
        <v>54</v>
      </c>
      <c r="R5801" s="3" t="s">
        <v>54</v>
      </c>
      <c r="S5801" s="3" t="s">
        <v>54</v>
      </c>
      <c r="T5801" s="3" t="s">
        <v>54</v>
      </c>
      <c r="U5801" s="3" t="s">
        <v>54</v>
      </c>
      <c r="V5801" s="3" t="s">
        <v>54</v>
      </c>
      <c r="W5801" s="3" t="s">
        <v>54</v>
      </c>
      <c r="X5801" s="3" t="s">
        <v>54</v>
      </c>
      <c r="Y5801" s="3" t="s">
        <v>54</v>
      </c>
      <c r="Z5801" s="3" t="s">
        <v>54</v>
      </c>
      <c r="AA5801" s="3" t="s">
        <v>54</v>
      </c>
      <c r="AB5801" s="3" t="s">
        <v>54</v>
      </c>
      <c r="AC5801" s="3" t="s">
        <v>1010</v>
      </c>
      <c r="AD5801" s="3" t="s">
        <v>18258</v>
      </c>
      <c r="AE5801" s="3" t="s">
        <v>18259</v>
      </c>
      <c r="AF5801" s="3" t="s">
        <v>54</v>
      </c>
      <c r="AG5801" s="3" t="s">
        <v>54</v>
      </c>
      <c r="AH5801" s="3" t="s">
        <v>18260</v>
      </c>
      <c r="AI5801" s="3">
        <v>429</v>
      </c>
      <c r="AJ5801" s="3" t="s">
        <v>54</v>
      </c>
      <c r="AK5801" s="3" t="s">
        <v>54</v>
      </c>
      <c r="AL5801" s="3" t="s">
        <v>54</v>
      </c>
      <c r="AM5801" s="1" t="s">
        <v>18310</v>
      </c>
      <c r="AN5801" s="3" t="s">
        <v>1010</v>
      </c>
      <c r="AP5801" s="1"/>
    </row>
    <row r="5802" spans="1:42" ht="15.6" x14ac:dyDescent="0.25">
      <c r="A5802" s="3" t="s">
        <v>995</v>
      </c>
      <c r="B5802" s="3">
        <v>33495476</v>
      </c>
      <c r="C5802" s="3" t="s">
        <v>9115</v>
      </c>
      <c r="D5802" s="13" t="s">
        <v>18251</v>
      </c>
      <c r="E5802" s="13" t="s">
        <v>18252</v>
      </c>
      <c r="F5802" s="3">
        <v>2021</v>
      </c>
      <c r="G5802" s="3" t="s">
        <v>970</v>
      </c>
      <c r="H5802" s="3" t="s">
        <v>18253</v>
      </c>
      <c r="I5802" s="6" t="s">
        <v>18311</v>
      </c>
      <c r="J5802" s="3" t="s">
        <v>5722</v>
      </c>
      <c r="K5802" s="3" t="s">
        <v>48</v>
      </c>
      <c r="L5802" s="3" t="s">
        <v>18312</v>
      </c>
      <c r="M5802" s="3" t="s">
        <v>18313</v>
      </c>
      <c r="N5802" s="3" t="s">
        <v>18314</v>
      </c>
      <c r="O5802" s="3" t="s">
        <v>52</v>
      </c>
      <c r="P5802" s="3" t="s">
        <v>53</v>
      </c>
      <c r="Q5802" s="3" t="s">
        <v>54</v>
      </c>
      <c r="R5802" s="3" t="s">
        <v>54</v>
      </c>
      <c r="S5802" s="3" t="s">
        <v>54</v>
      </c>
      <c r="T5802" s="3" t="s">
        <v>54</v>
      </c>
      <c r="U5802" s="3" t="s">
        <v>54</v>
      </c>
      <c r="V5802" s="3" t="s">
        <v>54</v>
      </c>
      <c r="W5802" s="3" t="s">
        <v>54</v>
      </c>
      <c r="X5802" s="3" t="s">
        <v>54</v>
      </c>
      <c r="Y5802" s="3" t="s">
        <v>54</v>
      </c>
      <c r="Z5802" s="3" t="s">
        <v>54</v>
      </c>
      <c r="AA5802" s="3" t="s">
        <v>54</v>
      </c>
      <c r="AB5802" s="3" t="s">
        <v>54</v>
      </c>
      <c r="AC5802" s="3" t="s">
        <v>1010</v>
      </c>
      <c r="AD5802" s="3" t="s">
        <v>18258</v>
      </c>
      <c r="AE5802" s="3" t="s">
        <v>18259</v>
      </c>
      <c r="AF5802" s="3" t="s">
        <v>54</v>
      </c>
      <c r="AG5802" s="3" t="s">
        <v>54</v>
      </c>
      <c r="AH5802" s="3" t="s">
        <v>18260</v>
      </c>
      <c r="AI5802" s="3">
        <v>429</v>
      </c>
      <c r="AJ5802" s="3" t="s">
        <v>54</v>
      </c>
      <c r="AK5802" s="3" t="s">
        <v>54</v>
      </c>
      <c r="AL5802" s="3" t="s">
        <v>54</v>
      </c>
      <c r="AM5802" s="1" t="s">
        <v>103</v>
      </c>
      <c r="AN5802" s="3" t="s">
        <v>1010</v>
      </c>
      <c r="AP5802" s="1"/>
    </row>
    <row r="5803" spans="1:42" ht="15.6" x14ac:dyDescent="0.25">
      <c r="A5803" s="3" t="s">
        <v>995</v>
      </c>
      <c r="B5803" s="3">
        <v>33495476</v>
      </c>
      <c r="C5803" s="3" t="s">
        <v>9115</v>
      </c>
      <c r="D5803" s="13" t="s">
        <v>18251</v>
      </c>
      <c r="E5803" s="13" t="s">
        <v>18252</v>
      </c>
      <c r="F5803" s="3">
        <v>2021</v>
      </c>
      <c r="G5803" s="3" t="s">
        <v>970</v>
      </c>
      <c r="H5803" s="3" t="s">
        <v>18253</v>
      </c>
      <c r="I5803" s="6" t="s">
        <v>18315</v>
      </c>
      <c r="J5803" s="3" t="s">
        <v>1188</v>
      </c>
      <c r="K5803" s="3" t="s">
        <v>48</v>
      </c>
      <c r="L5803" s="3" t="s">
        <v>18316</v>
      </c>
      <c r="M5803" s="3" t="s">
        <v>18317</v>
      </c>
      <c r="N5803" s="3" t="s">
        <v>18318</v>
      </c>
      <c r="O5803" s="3" t="s">
        <v>52</v>
      </c>
      <c r="P5803" s="3" t="s">
        <v>53</v>
      </c>
      <c r="Q5803" s="3" t="s">
        <v>54</v>
      </c>
      <c r="R5803" s="3" t="s">
        <v>54</v>
      </c>
      <c r="S5803" s="3" t="s">
        <v>54</v>
      </c>
      <c r="T5803" s="3" t="s">
        <v>54</v>
      </c>
      <c r="U5803" s="3" t="s">
        <v>54</v>
      </c>
      <c r="V5803" s="3" t="s">
        <v>54</v>
      </c>
      <c r="W5803" s="3" t="s">
        <v>54</v>
      </c>
      <c r="X5803" s="3" t="s">
        <v>54</v>
      </c>
      <c r="Y5803" s="3" t="s">
        <v>54</v>
      </c>
      <c r="Z5803" s="3" t="s">
        <v>54</v>
      </c>
      <c r="AA5803" s="3" t="s">
        <v>54</v>
      </c>
      <c r="AB5803" s="3" t="s">
        <v>54</v>
      </c>
      <c r="AC5803" s="3" t="s">
        <v>1010</v>
      </c>
      <c r="AD5803" s="3" t="s">
        <v>18258</v>
      </c>
      <c r="AE5803" s="3" t="s">
        <v>18259</v>
      </c>
      <c r="AF5803" s="3" t="s">
        <v>54</v>
      </c>
      <c r="AG5803" s="3" t="s">
        <v>54</v>
      </c>
      <c r="AH5803" s="3" t="s">
        <v>18260</v>
      </c>
      <c r="AI5803" s="3">
        <v>429</v>
      </c>
      <c r="AJ5803" s="3" t="s">
        <v>54</v>
      </c>
      <c r="AK5803" s="3" t="s">
        <v>54</v>
      </c>
      <c r="AL5803" s="3" t="s">
        <v>54</v>
      </c>
      <c r="AM5803" s="1" t="s">
        <v>18319</v>
      </c>
      <c r="AN5803" s="3" t="s">
        <v>1010</v>
      </c>
      <c r="AP5803" s="1"/>
    </row>
    <row r="5804" spans="1:42" ht="15.6" x14ac:dyDescent="0.25">
      <c r="A5804" s="3" t="s">
        <v>995</v>
      </c>
      <c r="B5804" s="3">
        <v>33495476</v>
      </c>
      <c r="C5804" s="3" t="s">
        <v>9115</v>
      </c>
      <c r="D5804" s="13" t="s">
        <v>18251</v>
      </c>
      <c r="E5804" s="13" t="s">
        <v>18252</v>
      </c>
      <c r="F5804" s="3">
        <v>2021</v>
      </c>
      <c r="G5804" s="3" t="s">
        <v>970</v>
      </c>
      <c r="H5804" s="3" t="s">
        <v>18253</v>
      </c>
      <c r="I5804" s="6" t="s">
        <v>18320</v>
      </c>
      <c r="J5804" s="3" t="s">
        <v>9328</v>
      </c>
      <c r="K5804" s="3" t="s">
        <v>48</v>
      </c>
      <c r="L5804" s="3" t="s">
        <v>18321</v>
      </c>
      <c r="M5804" s="3" t="s">
        <v>18322</v>
      </c>
      <c r="N5804" s="3" t="s">
        <v>18323</v>
      </c>
      <c r="O5804" s="3" t="s">
        <v>52</v>
      </c>
      <c r="P5804" s="3" t="s">
        <v>53</v>
      </c>
      <c r="Q5804" s="3" t="s">
        <v>54</v>
      </c>
      <c r="R5804" s="3" t="s">
        <v>54</v>
      </c>
      <c r="S5804" s="3" t="s">
        <v>54</v>
      </c>
      <c r="T5804" s="3" t="s">
        <v>54</v>
      </c>
      <c r="U5804" s="3" t="s">
        <v>54</v>
      </c>
      <c r="V5804" s="3" t="s">
        <v>54</v>
      </c>
      <c r="W5804" s="3" t="s">
        <v>54</v>
      </c>
      <c r="X5804" s="3" t="s">
        <v>54</v>
      </c>
      <c r="Y5804" s="3" t="s">
        <v>54</v>
      </c>
      <c r="Z5804" s="3" t="s">
        <v>54</v>
      </c>
      <c r="AA5804" s="3" t="s">
        <v>54</v>
      </c>
      <c r="AB5804" s="3" t="s">
        <v>54</v>
      </c>
      <c r="AC5804" s="3" t="s">
        <v>1010</v>
      </c>
      <c r="AD5804" s="3" t="s">
        <v>18258</v>
      </c>
      <c r="AE5804" s="3" t="s">
        <v>18259</v>
      </c>
      <c r="AF5804" s="3" t="s">
        <v>54</v>
      </c>
      <c r="AG5804" s="3" t="s">
        <v>54</v>
      </c>
      <c r="AH5804" s="3" t="s">
        <v>18260</v>
      </c>
      <c r="AI5804" s="3">
        <v>429</v>
      </c>
      <c r="AJ5804" s="3" t="s">
        <v>54</v>
      </c>
      <c r="AK5804" s="3" t="s">
        <v>54</v>
      </c>
      <c r="AL5804" s="3" t="s">
        <v>54</v>
      </c>
      <c r="AM5804" s="1" t="s">
        <v>18324</v>
      </c>
      <c r="AN5804" s="3" t="s">
        <v>1010</v>
      </c>
      <c r="AP5804" s="1"/>
    </row>
    <row r="5805" spans="1:42" ht="15.6" x14ac:dyDescent="0.25">
      <c r="A5805" s="3" t="s">
        <v>995</v>
      </c>
      <c r="B5805" s="3">
        <v>33495476</v>
      </c>
      <c r="C5805" s="3" t="s">
        <v>9115</v>
      </c>
      <c r="D5805" s="13" t="s">
        <v>18251</v>
      </c>
      <c r="E5805" s="13" t="s">
        <v>18252</v>
      </c>
      <c r="F5805" s="3">
        <v>2021</v>
      </c>
      <c r="G5805" s="3" t="s">
        <v>970</v>
      </c>
      <c r="H5805" s="3" t="s">
        <v>18253</v>
      </c>
      <c r="I5805" s="6" t="s">
        <v>18325</v>
      </c>
      <c r="J5805" s="3" t="s">
        <v>8131</v>
      </c>
      <c r="K5805" s="3" t="s">
        <v>48</v>
      </c>
      <c r="L5805" s="3" t="s">
        <v>18326</v>
      </c>
      <c r="M5805" s="3" t="s">
        <v>18327</v>
      </c>
      <c r="N5805" s="3" t="s">
        <v>18328</v>
      </c>
      <c r="O5805" s="3" t="s">
        <v>52</v>
      </c>
      <c r="P5805" s="3" t="s">
        <v>53</v>
      </c>
      <c r="Q5805" s="3" t="s">
        <v>54</v>
      </c>
      <c r="R5805" s="3" t="s">
        <v>54</v>
      </c>
      <c r="S5805" s="3" t="s">
        <v>54</v>
      </c>
      <c r="T5805" s="3" t="s">
        <v>54</v>
      </c>
      <c r="U5805" s="3" t="s">
        <v>54</v>
      </c>
      <c r="V5805" s="3" t="s">
        <v>54</v>
      </c>
      <c r="W5805" s="3" t="s">
        <v>54</v>
      </c>
      <c r="X5805" s="3" t="s">
        <v>54</v>
      </c>
      <c r="Y5805" s="3" t="s">
        <v>54</v>
      </c>
      <c r="Z5805" s="3" t="s">
        <v>54</v>
      </c>
      <c r="AA5805" s="3" t="s">
        <v>54</v>
      </c>
      <c r="AB5805" s="3" t="s">
        <v>54</v>
      </c>
      <c r="AC5805" s="3" t="s">
        <v>1010</v>
      </c>
      <c r="AD5805" s="3" t="s">
        <v>18258</v>
      </c>
      <c r="AE5805" s="3" t="s">
        <v>18259</v>
      </c>
      <c r="AF5805" s="3" t="s">
        <v>54</v>
      </c>
      <c r="AG5805" s="3" t="s">
        <v>54</v>
      </c>
      <c r="AH5805" s="3" t="s">
        <v>18260</v>
      </c>
      <c r="AI5805" s="3">
        <v>429</v>
      </c>
      <c r="AJ5805" s="3" t="s">
        <v>54</v>
      </c>
      <c r="AK5805" s="3" t="s">
        <v>54</v>
      </c>
      <c r="AL5805" s="3" t="s">
        <v>54</v>
      </c>
      <c r="AM5805" s="1" t="s">
        <v>18329</v>
      </c>
      <c r="AN5805" s="3" t="s">
        <v>1010</v>
      </c>
      <c r="AP5805" s="1"/>
    </row>
    <row r="5806" spans="1:42" ht="15.6" x14ac:dyDescent="0.25">
      <c r="A5806" s="3" t="s">
        <v>995</v>
      </c>
      <c r="B5806" s="3">
        <v>33495476</v>
      </c>
      <c r="C5806" s="3" t="s">
        <v>9115</v>
      </c>
      <c r="D5806" s="13" t="s">
        <v>18251</v>
      </c>
      <c r="E5806" s="13" t="s">
        <v>18252</v>
      </c>
      <c r="F5806" s="3">
        <v>2021</v>
      </c>
      <c r="G5806" s="3" t="s">
        <v>970</v>
      </c>
      <c r="H5806" s="3" t="s">
        <v>18253</v>
      </c>
      <c r="I5806" s="6" t="s">
        <v>18330</v>
      </c>
      <c r="J5806" s="3" t="s">
        <v>9442</v>
      </c>
      <c r="K5806" s="3" t="s">
        <v>48</v>
      </c>
      <c r="L5806" s="3" t="s">
        <v>18331</v>
      </c>
      <c r="M5806" s="3" t="s">
        <v>18332</v>
      </c>
      <c r="N5806" s="3" t="s">
        <v>18333</v>
      </c>
      <c r="O5806" s="3" t="s">
        <v>52</v>
      </c>
      <c r="P5806" s="3" t="s">
        <v>53</v>
      </c>
      <c r="Q5806" s="3" t="s">
        <v>54</v>
      </c>
      <c r="R5806" s="3" t="s">
        <v>54</v>
      </c>
      <c r="S5806" s="3" t="s">
        <v>54</v>
      </c>
      <c r="T5806" s="3" t="s">
        <v>54</v>
      </c>
      <c r="U5806" s="3" t="s">
        <v>54</v>
      </c>
      <c r="V5806" s="3" t="s">
        <v>54</v>
      </c>
      <c r="W5806" s="3" t="s">
        <v>54</v>
      </c>
      <c r="X5806" s="3" t="s">
        <v>54</v>
      </c>
      <c r="Y5806" s="3" t="s">
        <v>54</v>
      </c>
      <c r="Z5806" s="3" t="s">
        <v>54</v>
      </c>
      <c r="AA5806" s="3" t="s">
        <v>54</v>
      </c>
      <c r="AB5806" s="3" t="s">
        <v>54</v>
      </c>
      <c r="AC5806" s="3" t="s">
        <v>1010</v>
      </c>
      <c r="AD5806" s="3" t="s">
        <v>18258</v>
      </c>
      <c r="AE5806" s="3" t="s">
        <v>18259</v>
      </c>
      <c r="AF5806" s="3" t="s">
        <v>54</v>
      </c>
      <c r="AG5806" s="3" t="s">
        <v>54</v>
      </c>
      <c r="AH5806" s="3" t="s">
        <v>18260</v>
      </c>
      <c r="AI5806" s="3">
        <v>429</v>
      </c>
      <c r="AJ5806" s="3" t="s">
        <v>54</v>
      </c>
      <c r="AK5806" s="3" t="s">
        <v>54</v>
      </c>
      <c r="AL5806" s="3" t="s">
        <v>54</v>
      </c>
      <c r="AM5806" s="1" t="s">
        <v>18334</v>
      </c>
      <c r="AN5806" s="3" t="s">
        <v>1010</v>
      </c>
      <c r="AP5806" s="1"/>
    </row>
    <row r="5807" spans="1:42" ht="15.6" x14ac:dyDescent="0.25">
      <c r="A5807" s="3" t="s">
        <v>995</v>
      </c>
      <c r="B5807" s="3">
        <v>33495476</v>
      </c>
      <c r="C5807" s="3" t="s">
        <v>9115</v>
      </c>
      <c r="D5807" s="13" t="s">
        <v>18251</v>
      </c>
      <c r="E5807" s="13" t="s">
        <v>18252</v>
      </c>
      <c r="F5807" s="3">
        <v>2021</v>
      </c>
      <c r="G5807" s="3" t="s">
        <v>970</v>
      </c>
      <c r="H5807" s="3" t="s">
        <v>18253</v>
      </c>
      <c r="I5807" s="6" t="s">
        <v>18335</v>
      </c>
      <c r="J5807" s="3" t="s">
        <v>18336</v>
      </c>
      <c r="K5807" s="3" t="s">
        <v>48</v>
      </c>
      <c r="L5807" s="3" t="s">
        <v>18337</v>
      </c>
      <c r="M5807" s="3" t="s">
        <v>18338</v>
      </c>
      <c r="N5807" s="3" t="s">
        <v>1039</v>
      </c>
      <c r="O5807" s="3" t="s">
        <v>52</v>
      </c>
      <c r="P5807" s="3" t="s">
        <v>53</v>
      </c>
      <c r="Q5807" s="3" t="s">
        <v>54</v>
      </c>
      <c r="R5807" s="3" t="s">
        <v>54</v>
      </c>
      <c r="S5807" s="3" t="s">
        <v>54</v>
      </c>
      <c r="T5807" s="3" t="s">
        <v>54</v>
      </c>
      <c r="U5807" s="3" t="s">
        <v>54</v>
      </c>
      <c r="V5807" s="3" t="s">
        <v>54</v>
      </c>
      <c r="W5807" s="3" t="s">
        <v>54</v>
      </c>
      <c r="X5807" s="3" t="s">
        <v>54</v>
      </c>
      <c r="Y5807" s="3" t="s">
        <v>54</v>
      </c>
      <c r="Z5807" s="3" t="s">
        <v>54</v>
      </c>
      <c r="AA5807" s="3" t="s">
        <v>54</v>
      </c>
      <c r="AB5807" s="3" t="s">
        <v>54</v>
      </c>
      <c r="AC5807" s="3" t="s">
        <v>1010</v>
      </c>
      <c r="AD5807" s="3" t="s">
        <v>18258</v>
      </c>
      <c r="AE5807" s="3" t="s">
        <v>18259</v>
      </c>
      <c r="AF5807" s="3" t="s">
        <v>54</v>
      </c>
      <c r="AG5807" s="3" t="s">
        <v>54</v>
      </c>
      <c r="AH5807" s="3" t="s">
        <v>18260</v>
      </c>
      <c r="AI5807" s="3">
        <v>429</v>
      </c>
      <c r="AJ5807" s="3" t="s">
        <v>54</v>
      </c>
      <c r="AK5807" s="3" t="s">
        <v>54</v>
      </c>
      <c r="AL5807" s="3" t="s">
        <v>54</v>
      </c>
      <c r="AM5807" s="1" t="s">
        <v>18339</v>
      </c>
      <c r="AN5807" s="3" t="s">
        <v>1010</v>
      </c>
      <c r="AP5807" s="1"/>
    </row>
    <row r="5808" spans="1:42" ht="15.6" x14ac:dyDescent="0.25">
      <c r="A5808" s="3" t="s">
        <v>995</v>
      </c>
      <c r="B5808" s="3">
        <v>33495476</v>
      </c>
      <c r="C5808" s="3" t="s">
        <v>9115</v>
      </c>
      <c r="D5808" s="13" t="s">
        <v>18251</v>
      </c>
      <c r="E5808" s="13" t="s">
        <v>18252</v>
      </c>
      <c r="F5808" s="3">
        <v>2021</v>
      </c>
      <c r="G5808" s="3" t="s">
        <v>970</v>
      </c>
      <c r="H5808" s="3" t="s">
        <v>18253</v>
      </c>
      <c r="I5808" s="6" t="s">
        <v>18340</v>
      </c>
      <c r="J5808" s="3" t="s">
        <v>595</v>
      </c>
      <c r="K5808" s="3" t="s">
        <v>48</v>
      </c>
      <c r="L5808" s="3" t="s">
        <v>18341</v>
      </c>
      <c r="M5808" s="3" t="s">
        <v>18342</v>
      </c>
      <c r="N5808" s="3" t="s">
        <v>18343</v>
      </c>
      <c r="O5808" s="3" t="s">
        <v>52</v>
      </c>
      <c r="P5808" s="3" t="s">
        <v>53</v>
      </c>
      <c r="Q5808" s="3" t="s">
        <v>54</v>
      </c>
      <c r="R5808" s="3" t="s">
        <v>54</v>
      </c>
      <c r="S5808" s="3" t="s">
        <v>54</v>
      </c>
      <c r="T5808" s="3" t="s">
        <v>54</v>
      </c>
      <c r="U5808" s="3" t="s">
        <v>54</v>
      </c>
      <c r="V5808" s="3" t="s">
        <v>54</v>
      </c>
      <c r="W5808" s="3" t="s">
        <v>54</v>
      </c>
      <c r="X5808" s="3" t="s">
        <v>54</v>
      </c>
      <c r="Y5808" s="3" t="s">
        <v>54</v>
      </c>
      <c r="Z5808" s="3" t="s">
        <v>54</v>
      </c>
      <c r="AA5808" s="3" t="s">
        <v>54</v>
      </c>
      <c r="AB5808" s="3" t="s">
        <v>54</v>
      </c>
      <c r="AC5808" s="3" t="s">
        <v>1010</v>
      </c>
      <c r="AD5808" s="3" t="s">
        <v>18258</v>
      </c>
      <c r="AE5808" s="3" t="s">
        <v>18259</v>
      </c>
      <c r="AF5808" s="3" t="s">
        <v>54</v>
      </c>
      <c r="AG5808" s="3" t="s">
        <v>54</v>
      </c>
      <c r="AH5808" s="3" t="s">
        <v>18260</v>
      </c>
      <c r="AI5808" s="3">
        <v>429</v>
      </c>
      <c r="AJ5808" s="3" t="s">
        <v>54</v>
      </c>
      <c r="AK5808" s="3" t="s">
        <v>54</v>
      </c>
      <c r="AL5808" s="3" t="s">
        <v>54</v>
      </c>
      <c r="AM5808" s="1" t="s">
        <v>18344</v>
      </c>
      <c r="AN5808" s="3" t="s">
        <v>1010</v>
      </c>
      <c r="AP5808" s="1"/>
    </row>
    <row r="5809" spans="1:42" ht="15.6" x14ac:dyDescent="0.25">
      <c r="A5809" s="3" t="s">
        <v>995</v>
      </c>
      <c r="B5809" s="3">
        <v>33495476</v>
      </c>
      <c r="C5809" s="3" t="s">
        <v>9115</v>
      </c>
      <c r="D5809" s="13" t="s">
        <v>18251</v>
      </c>
      <c r="E5809" s="13" t="s">
        <v>18252</v>
      </c>
      <c r="F5809" s="3">
        <v>2021</v>
      </c>
      <c r="G5809" s="3" t="s">
        <v>970</v>
      </c>
      <c r="H5809" s="3" t="s">
        <v>18253</v>
      </c>
      <c r="I5809" s="6" t="s">
        <v>18345</v>
      </c>
      <c r="J5809" s="3" t="s">
        <v>9041</v>
      </c>
      <c r="K5809" s="3" t="s">
        <v>48</v>
      </c>
      <c r="L5809" s="3" t="s">
        <v>18346</v>
      </c>
      <c r="M5809" s="3" t="s">
        <v>18347</v>
      </c>
      <c r="N5809" s="3" t="s">
        <v>18348</v>
      </c>
      <c r="O5809" s="3" t="s">
        <v>52</v>
      </c>
      <c r="P5809" s="3" t="s">
        <v>53</v>
      </c>
      <c r="Q5809" s="3" t="s">
        <v>54</v>
      </c>
      <c r="R5809" s="3" t="s">
        <v>54</v>
      </c>
      <c r="S5809" s="3" t="s">
        <v>54</v>
      </c>
      <c r="T5809" s="3" t="s">
        <v>54</v>
      </c>
      <c r="U5809" s="3" t="s">
        <v>54</v>
      </c>
      <c r="V5809" s="3" t="s">
        <v>54</v>
      </c>
      <c r="W5809" s="3" t="s">
        <v>54</v>
      </c>
      <c r="X5809" s="3" t="s">
        <v>54</v>
      </c>
      <c r="Y5809" s="3" t="s">
        <v>54</v>
      </c>
      <c r="Z5809" s="3" t="s">
        <v>54</v>
      </c>
      <c r="AA5809" s="3" t="s">
        <v>54</v>
      </c>
      <c r="AB5809" s="3" t="s">
        <v>54</v>
      </c>
      <c r="AC5809" s="3" t="s">
        <v>1010</v>
      </c>
      <c r="AD5809" s="3" t="s">
        <v>18258</v>
      </c>
      <c r="AE5809" s="3" t="s">
        <v>18259</v>
      </c>
      <c r="AF5809" s="3" t="s">
        <v>54</v>
      </c>
      <c r="AG5809" s="3" t="s">
        <v>54</v>
      </c>
      <c r="AH5809" s="3" t="s">
        <v>18260</v>
      </c>
      <c r="AI5809" s="3">
        <v>429</v>
      </c>
      <c r="AJ5809" s="3" t="s">
        <v>54</v>
      </c>
      <c r="AK5809" s="3" t="s">
        <v>54</v>
      </c>
      <c r="AL5809" s="3" t="s">
        <v>54</v>
      </c>
      <c r="AM5809" s="1" t="s">
        <v>18349</v>
      </c>
      <c r="AN5809" s="3" t="s">
        <v>1010</v>
      </c>
      <c r="AP5809" s="1"/>
    </row>
    <row r="5810" spans="1:42" ht="15.6" x14ac:dyDescent="0.25">
      <c r="A5810" s="3" t="s">
        <v>995</v>
      </c>
      <c r="B5810" s="3">
        <v>33495476</v>
      </c>
      <c r="C5810" s="3" t="s">
        <v>9115</v>
      </c>
      <c r="D5810" s="13" t="s">
        <v>18251</v>
      </c>
      <c r="E5810" s="13" t="s">
        <v>18252</v>
      </c>
      <c r="F5810" s="3">
        <v>2021</v>
      </c>
      <c r="G5810" s="3" t="s">
        <v>970</v>
      </c>
      <c r="H5810" s="3" t="s">
        <v>18253</v>
      </c>
      <c r="I5810" s="6" t="s">
        <v>18350</v>
      </c>
      <c r="J5810" s="3" t="s">
        <v>575</v>
      </c>
      <c r="K5810" s="3" t="s">
        <v>48</v>
      </c>
      <c r="L5810" s="3" t="s">
        <v>18351</v>
      </c>
      <c r="M5810" s="3" t="s">
        <v>18352</v>
      </c>
      <c r="N5810" s="3" t="s">
        <v>18353</v>
      </c>
      <c r="O5810" s="3" t="s">
        <v>52</v>
      </c>
      <c r="P5810" s="3" t="s">
        <v>53</v>
      </c>
      <c r="Q5810" s="3" t="s">
        <v>54</v>
      </c>
      <c r="R5810" s="3" t="s">
        <v>54</v>
      </c>
      <c r="S5810" s="3" t="s">
        <v>54</v>
      </c>
      <c r="T5810" s="3" t="s">
        <v>54</v>
      </c>
      <c r="U5810" s="3" t="s">
        <v>54</v>
      </c>
      <c r="V5810" s="3" t="s">
        <v>54</v>
      </c>
      <c r="W5810" s="3" t="s">
        <v>54</v>
      </c>
      <c r="X5810" s="3" t="s">
        <v>54</v>
      </c>
      <c r="Y5810" s="3" t="s">
        <v>54</v>
      </c>
      <c r="Z5810" s="3" t="s">
        <v>54</v>
      </c>
      <c r="AA5810" s="3" t="s">
        <v>54</v>
      </c>
      <c r="AB5810" s="3" t="s">
        <v>54</v>
      </c>
      <c r="AC5810" s="3" t="s">
        <v>1010</v>
      </c>
      <c r="AD5810" s="3" t="s">
        <v>18258</v>
      </c>
      <c r="AE5810" s="3" t="s">
        <v>18259</v>
      </c>
      <c r="AF5810" s="3" t="s">
        <v>54</v>
      </c>
      <c r="AG5810" s="3" t="s">
        <v>54</v>
      </c>
      <c r="AH5810" s="3" t="s">
        <v>18260</v>
      </c>
      <c r="AI5810" s="3">
        <v>429</v>
      </c>
      <c r="AJ5810" s="3" t="s">
        <v>54</v>
      </c>
      <c r="AK5810" s="3" t="s">
        <v>54</v>
      </c>
      <c r="AL5810" s="3" t="s">
        <v>54</v>
      </c>
      <c r="AM5810" s="1" t="s">
        <v>18354</v>
      </c>
      <c r="AN5810" s="3" t="s">
        <v>1010</v>
      </c>
      <c r="AP5810" s="1"/>
    </row>
    <row r="5811" spans="1:42" ht="15.6" x14ac:dyDescent="0.25">
      <c r="A5811" s="3" t="s">
        <v>995</v>
      </c>
      <c r="B5811" s="3">
        <v>33495476</v>
      </c>
      <c r="C5811" s="3" t="s">
        <v>9115</v>
      </c>
      <c r="D5811" s="13" t="s">
        <v>18251</v>
      </c>
      <c r="E5811" s="13" t="s">
        <v>18252</v>
      </c>
      <c r="F5811" s="3">
        <v>2021</v>
      </c>
      <c r="G5811" s="3" t="s">
        <v>970</v>
      </c>
      <c r="H5811" s="3" t="s">
        <v>18253</v>
      </c>
      <c r="I5811" s="6" t="s">
        <v>18355</v>
      </c>
      <c r="J5811" s="3" t="s">
        <v>10227</v>
      </c>
      <c r="K5811" s="3" t="s">
        <v>48</v>
      </c>
      <c r="L5811" s="3" t="s">
        <v>18356</v>
      </c>
      <c r="M5811" s="3" t="s">
        <v>18356</v>
      </c>
      <c r="N5811" s="3" t="s">
        <v>18357</v>
      </c>
      <c r="O5811" s="3" t="s">
        <v>52</v>
      </c>
      <c r="P5811" s="3" t="s">
        <v>53</v>
      </c>
      <c r="Q5811" s="3" t="s">
        <v>54</v>
      </c>
      <c r="R5811" s="3" t="s">
        <v>54</v>
      </c>
      <c r="S5811" s="3" t="s">
        <v>54</v>
      </c>
      <c r="T5811" s="3" t="s">
        <v>54</v>
      </c>
      <c r="U5811" s="3" t="s">
        <v>54</v>
      </c>
      <c r="V5811" s="3" t="s">
        <v>54</v>
      </c>
      <c r="W5811" s="3" t="s">
        <v>54</v>
      </c>
      <c r="X5811" s="3" t="s">
        <v>54</v>
      </c>
      <c r="Y5811" s="3" t="s">
        <v>54</v>
      </c>
      <c r="Z5811" s="3" t="s">
        <v>54</v>
      </c>
      <c r="AA5811" s="3" t="s">
        <v>54</v>
      </c>
      <c r="AB5811" s="3" t="s">
        <v>54</v>
      </c>
      <c r="AC5811" s="3" t="s">
        <v>1010</v>
      </c>
      <c r="AD5811" s="3" t="s">
        <v>18258</v>
      </c>
      <c r="AE5811" s="3" t="s">
        <v>18259</v>
      </c>
      <c r="AF5811" s="3" t="s">
        <v>54</v>
      </c>
      <c r="AG5811" s="3" t="s">
        <v>54</v>
      </c>
      <c r="AH5811" s="3" t="s">
        <v>18260</v>
      </c>
      <c r="AI5811" s="3">
        <v>429</v>
      </c>
      <c r="AJ5811" s="3" t="s">
        <v>54</v>
      </c>
      <c r="AK5811" s="3" t="s">
        <v>54</v>
      </c>
      <c r="AL5811" s="3" t="s">
        <v>54</v>
      </c>
      <c r="AM5811" s="1" t="s">
        <v>18358</v>
      </c>
      <c r="AN5811" s="3" t="s">
        <v>1010</v>
      </c>
      <c r="AP5811" s="1"/>
    </row>
    <row r="5812" spans="1:42" ht="15.6" x14ac:dyDescent="0.25">
      <c r="A5812" s="3" t="s">
        <v>995</v>
      </c>
      <c r="B5812" s="3">
        <v>33495476</v>
      </c>
      <c r="C5812" s="3" t="s">
        <v>9115</v>
      </c>
      <c r="D5812" s="13" t="s">
        <v>18251</v>
      </c>
      <c r="E5812" s="13" t="s">
        <v>18252</v>
      </c>
      <c r="F5812" s="3">
        <v>2021</v>
      </c>
      <c r="G5812" s="3" t="s">
        <v>970</v>
      </c>
      <c r="H5812" s="3" t="s">
        <v>18253</v>
      </c>
      <c r="I5812" s="6" t="s">
        <v>18359</v>
      </c>
      <c r="J5812" s="3" t="s">
        <v>2349</v>
      </c>
      <c r="K5812" s="3" t="s">
        <v>48</v>
      </c>
      <c r="L5812" s="3" t="s">
        <v>18360</v>
      </c>
      <c r="M5812" s="3" t="s">
        <v>18361</v>
      </c>
      <c r="N5812" s="3" t="s">
        <v>18362</v>
      </c>
      <c r="O5812" s="3" t="s">
        <v>52</v>
      </c>
      <c r="P5812" s="3" t="s">
        <v>53</v>
      </c>
      <c r="Q5812" s="3" t="s">
        <v>54</v>
      </c>
      <c r="R5812" s="3" t="s">
        <v>54</v>
      </c>
      <c r="S5812" s="3" t="s">
        <v>54</v>
      </c>
      <c r="T5812" s="3" t="s">
        <v>54</v>
      </c>
      <c r="U5812" s="3" t="s">
        <v>54</v>
      </c>
      <c r="V5812" s="3" t="s">
        <v>54</v>
      </c>
      <c r="W5812" s="3" t="s">
        <v>54</v>
      </c>
      <c r="X5812" s="3" t="s">
        <v>54</v>
      </c>
      <c r="Y5812" s="3" t="s">
        <v>54</v>
      </c>
      <c r="Z5812" s="3" t="s">
        <v>54</v>
      </c>
      <c r="AA5812" s="3" t="s">
        <v>54</v>
      </c>
      <c r="AB5812" s="3" t="s">
        <v>54</v>
      </c>
      <c r="AC5812" s="3" t="s">
        <v>1010</v>
      </c>
      <c r="AD5812" s="3" t="s">
        <v>18258</v>
      </c>
      <c r="AE5812" s="3" t="s">
        <v>18259</v>
      </c>
      <c r="AF5812" s="3" t="s">
        <v>54</v>
      </c>
      <c r="AG5812" s="3" t="s">
        <v>54</v>
      </c>
      <c r="AH5812" s="3" t="s">
        <v>18260</v>
      </c>
      <c r="AI5812" s="3">
        <v>429</v>
      </c>
      <c r="AJ5812" s="3" t="s">
        <v>54</v>
      </c>
      <c r="AK5812" s="3" t="s">
        <v>54</v>
      </c>
      <c r="AL5812" s="3" t="s">
        <v>54</v>
      </c>
      <c r="AM5812" s="1" t="s">
        <v>18363</v>
      </c>
      <c r="AN5812" s="3" t="s">
        <v>1010</v>
      </c>
      <c r="AP5812" s="1"/>
    </row>
    <row r="5813" spans="1:42" ht="15.6" x14ac:dyDescent="0.25">
      <c r="A5813" s="3" t="s">
        <v>995</v>
      </c>
      <c r="B5813" s="3">
        <v>33495476</v>
      </c>
      <c r="C5813" s="3" t="s">
        <v>9115</v>
      </c>
      <c r="D5813" s="13" t="s">
        <v>18251</v>
      </c>
      <c r="E5813" s="13" t="s">
        <v>18252</v>
      </c>
      <c r="F5813" s="3">
        <v>2021</v>
      </c>
      <c r="G5813" s="3" t="s">
        <v>970</v>
      </c>
      <c r="H5813" s="3" t="s">
        <v>18253</v>
      </c>
      <c r="I5813" s="6" t="s">
        <v>18364</v>
      </c>
      <c r="J5813" s="3" t="s">
        <v>268</v>
      </c>
      <c r="K5813" s="3" t="s">
        <v>48</v>
      </c>
      <c r="L5813" s="3" t="s">
        <v>18365</v>
      </c>
      <c r="M5813" s="3" t="s">
        <v>18366</v>
      </c>
      <c r="N5813" s="3" t="s">
        <v>18367</v>
      </c>
      <c r="O5813" s="3" t="s">
        <v>52</v>
      </c>
      <c r="P5813" s="3" t="s">
        <v>53</v>
      </c>
      <c r="Q5813" s="3" t="s">
        <v>54</v>
      </c>
      <c r="R5813" s="3" t="s">
        <v>54</v>
      </c>
      <c r="S5813" s="3" t="s">
        <v>54</v>
      </c>
      <c r="T5813" s="3" t="s">
        <v>54</v>
      </c>
      <c r="U5813" s="3" t="s">
        <v>54</v>
      </c>
      <c r="V5813" s="3" t="s">
        <v>54</v>
      </c>
      <c r="W5813" s="3" t="s">
        <v>54</v>
      </c>
      <c r="X5813" s="3" t="s">
        <v>54</v>
      </c>
      <c r="Y5813" s="3" t="s">
        <v>54</v>
      </c>
      <c r="Z5813" s="3" t="s">
        <v>54</v>
      </c>
      <c r="AA5813" s="3" t="s">
        <v>54</v>
      </c>
      <c r="AB5813" s="3" t="s">
        <v>54</v>
      </c>
      <c r="AC5813" s="3" t="s">
        <v>1010</v>
      </c>
      <c r="AD5813" s="3" t="s">
        <v>18258</v>
      </c>
      <c r="AE5813" s="3" t="s">
        <v>18259</v>
      </c>
      <c r="AF5813" s="3" t="s">
        <v>54</v>
      </c>
      <c r="AG5813" s="3" t="s">
        <v>54</v>
      </c>
      <c r="AH5813" s="3" t="s">
        <v>18260</v>
      </c>
      <c r="AI5813" s="3">
        <v>429</v>
      </c>
      <c r="AJ5813" s="3" t="s">
        <v>54</v>
      </c>
      <c r="AK5813" s="3" t="s">
        <v>54</v>
      </c>
      <c r="AL5813" s="3" t="s">
        <v>54</v>
      </c>
      <c r="AM5813" s="1" t="s">
        <v>103</v>
      </c>
      <c r="AN5813" s="3" t="s">
        <v>1010</v>
      </c>
      <c r="AP5813" s="1"/>
    </row>
    <row r="5814" spans="1:42" ht="15.6" x14ac:dyDescent="0.25">
      <c r="A5814" s="3" t="s">
        <v>995</v>
      </c>
      <c r="B5814" s="3">
        <v>33495476</v>
      </c>
      <c r="C5814" s="3" t="s">
        <v>9115</v>
      </c>
      <c r="D5814" s="13" t="s">
        <v>18251</v>
      </c>
      <c r="E5814" s="13" t="s">
        <v>18252</v>
      </c>
      <c r="F5814" s="3">
        <v>2021</v>
      </c>
      <c r="G5814" s="3" t="s">
        <v>970</v>
      </c>
      <c r="H5814" s="3" t="s">
        <v>18253</v>
      </c>
      <c r="I5814" s="6" t="s">
        <v>18368</v>
      </c>
      <c r="J5814" s="3" t="s">
        <v>18369</v>
      </c>
      <c r="K5814" s="3" t="s">
        <v>48</v>
      </c>
      <c r="L5814" s="3" t="s">
        <v>18370</v>
      </c>
      <c r="M5814" s="3" t="s">
        <v>54</v>
      </c>
      <c r="N5814" s="3" t="s">
        <v>18371</v>
      </c>
      <c r="O5814" s="3" t="s">
        <v>52</v>
      </c>
      <c r="P5814" s="3" t="s">
        <v>53</v>
      </c>
      <c r="Q5814" s="3" t="s">
        <v>54</v>
      </c>
      <c r="R5814" s="3" t="s">
        <v>54</v>
      </c>
      <c r="S5814" s="3" t="s">
        <v>54</v>
      </c>
      <c r="T5814" s="3" t="s">
        <v>54</v>
      </c>
      <c r="U5814" s="3" t="s">
        <v>54</v>
      </c>
      <c r="V5814" s="3" t="s">
        <v>54</v>
      </c>
      <c r="W5814" s="3" t="s">
        <v>54</v>
      </c>
      <c r="X5814" s="3" t="s">
        <v>54</v>
      </c>
      <c r="Y5814" s="3" t="s">
        <v>54</v>
      </c>
      <c r="Z5814" s="3" t="s">
        <v>54</v>
      </c>
      <c r="AA5814" s="3" t="s">
        <v>54</v>
      </c>
      <c r="AB5814" s="3" t="s">
        <v>54</v>
      </c>
      <c r="AC5814" s="3" t="s">
        <v>1010</v>
      </c>
      <c r="AD5814" s="3" t="s">
        <v>18258</v>
      </c>
      <c r="AE5814" s="3" t="s">
        <v>18259</v>
      </c>
      <c r="AF5814" s="3" t="s">
        <v>54</v>
      </c>
      <c r="AG5814" s="3" t="s">
        <v>54</v>
      </c>
      <c r="AH5814" s="3" t="s">
        <v>18260</v>
      </c>
      <c r="AI5814" s="3">
        <v>429</v>
      </c>
      <c r="AJ5814" s="3" t="s">
        <v>54</v>
      </c>
      <c r="AK5814" s="3" t="s">
        <v>54</v>
      </c>
      <c r="AL5814" s="3" t="s">
        <v>54</v>
      </c>
      <c r="AM5814" s="1" t="s">
        <v>103</v>
      </c>
      <c r="AN5814" s="3" t="s">
        <v>1010</v>
      </c>
      <c r="AP5814" s="1"/>
    </row>
    <row r="5815" spans="1:42" ht="15.6" x14ac:dyDescent="0.25">
      <c r="A5815" s="3" t="s">
        <v>995</v>
      </c>
      <c r="B5815" s="3">
        <v>33495476</v>
      </c>
      <c r="C5815" s="3" t="s">
        <v>9115</v>
      </c>
      <c r="D5815" s="13" t="s">
        <v>18251</v>
      </c>
      <c r="E5815" s="13" t="s">
        <v>18252</v>
      </c>
      <c r="F5815" s="3">
        <v>2021</v>
      </c>
      <c r="G5815" s="3" t="s">
        <v>970</v>
      </c>
      <c r="H5815" s="3" t="s">
        <v>18253</v>
      </c>
      <c r="I5815" s="6" t="s">
        <v>18372</v>
      </c>
      <c r="J5815" s="3" t="s">
        <v>14958</v>
      </c>
      <c r="K5815" s="3" t="s">
        <v>48</v>
      </c>
      <c r="L5815" s="3" t="s">
        <v>18373</v>
      </c>
      <c r="M5815" s="3" t="s">
        <v>18374</v>
      </c>
      <c r="N5815" s="3" t="s">
        <v>18375</v>
      </c>
      <c r="O5815" s="3" t="s">
        <v>52</v>
      </c>
      <c r="P5815" s="3" t="s">
        <v>53</v>
      </c>
      <c r="Q5815" s="3" t="s">
        <v>54</v>
      </c>
      <c r="R5815" s="3" t="s">
        <v>54</v>
      </c>
      <c r="S5815" s="3" t="s">
        <v>54</v>
      </c>
      <c r="T5815" s="3" t="s">
        <v>54</v>
      </c>
      <c r="U5815" s="3" t="s">
        <v>54</v>
      </c>
      <c r="V5815" s="3" t="s">
        <v>54</v>
      </c>
      <c r="W5815" s="3" t="s">
        <v>54</v>
      </c>
      <c r="X5815" s="3" t="s">
        <v>54</v>
      </c>
      <c r="Y5815" s="3" t="s">
        <v>54</v>
      </c>
      <c r="Z5815" s="3" t="s">
        <v>54</v>
      </c>
      <c r="AA5815" s="3" t="s">
        <v>54</v>
      </c>
      <c r="AB5815" s="3" t="s">
        <v>54</v>
      </c>
      <c r="AC5815" s="3" t="s">
        <v>1010</v>
      </c>
      <c r="AD5815" s="3" t="s">
        <v>18258</v>
      </c>
      <c r="AE5815" s="3" t="s">
        <v>18259</v>
      </c>
      <c r="AF5815" s="3" t="s">
        <v>54</v>
      </c>
      <c r="AG5815" s="3" t="s">
        <v>54</v>
      </c>
      <c r="AH5815" s="3" t="s">
        <v>18260</v>
      </c>
      <c r="AI5815" s="3">
        <v>429</v>
      </c>
      <c r="AJ5815" s="3" t="s">
        <v>54</v>
      </c>
      <c r="AK5815" s="3" t="s">
        <v>54</v>
      </c>
      <c r="AL5815" s="3" t="s">
        <v>54</v>
      </c>
      <c r="AM5815" s="1" t="s">
        <v>18376</v>
      </c>
      <c r="AN5815" s="3" t="s">
        <v>1010</v>
      </c>
      <c r="AP5815" s="1"/>
    </row>
    <row r="5816" spans="1:42" ht="15.6" x14ac:dyDescent="0.25">
      <c r="A5816" s="3" t="s">
        <v>995</v>
      </c>
      <c r="B5816" s="3">
        <v>33495476</v>
      </c>
      <c r="C5816" s="3" t="s">
        <v>9115</v>
      </c>
      <c r="D5816" s="13" t="s">
        <v>18251</v>
      </c>
      <c r="E5816" s="13" t="s">
        <v>18252</v>
      </c>
      <c r="F5816" s="3">
        <v>2021</v>
      </c>
      <c r="G5816" s="3" t="s">
        <v>970</v>
      </c>
      <c r="H5816" s="3" t="s">
        <v>18253</v>
      </c>
      <c r="I5816" s="6" t="s">
        <v>18377</v>
      </c>
      <c r="J5816" s="3" t="s">
        <v>77</v>
      </c>
      <c r="K5816" s="3" t="s">
        <v>48</v>
      </c>
      <c r="L5816" s="3" t="s">
        <v>18378</v>
      </c>
      <c r="M5816" s="3" t="s">
        <v>18379</v>
      </c>
      <c r="N5816" s="3" t="s">
        <v>18380</v>
      </c>
      <c r="O5816" s="3" t="s">
        <v>52</v>
      </c>
      <c r="P5816" s="3" t="s">
        <v>53</v>
      </c>
      <c r="Q5816" s="3" t="s">
        <v>54</v>
      </c>
      <c r="R5816" s="3" t="s">
        <v>54</v>
      </c>
      <c r="S5816" s="3" t="s">
        <v>54</v>
      </c>
      <c r="T5816" s="3" t="s">
        <v>54</v>
      </c>
      <c r="U5816" s="3" t="s">
        <v>54</v>
      </c>
      <c r="V5816" s="3" t="s">
        <v>54</v>
      </c>
      <c r="W5816" s="3" t="s">
        <v>54</v>
      </c>
      <c r="X5816" s="3" t="s">
        <v>54</v>
      </c>
      <c r="Y5816" s="3" t="s">
        <v>54</v>
      </c>
      <c r="Z5816" s="3" t="s">
        <v>54</v>
      </c>
      <c r="AA5816" s="3" t="s">
        <v>54</v>
      </c>
      <c r="AB5816" s="3" t="s">
        <v>54</v>
      </c>
      <c r="AC5816" s="3" t="s">
        <v>1010</v>
      </c>
      <c r="AD5816" s="3" t="s">
        <v>18258</v>
      </c>
      <c r="AE5816" s="3" t="s">
        <v>18259</v>
      </c>
      <c r="AF5816" s="3" t="s">
        <v>54</v>
      </c>
      <c r="AG5816" s="3" t="s">
        <v>54</v>
      </c>
      <c r="AH5816" s="3" t="s">
        <v>18260</v>
      </c>
      <c r="AI5816" s="3">
        <v>429</v>
      </c>
      <c r="AJ5816" s="3" t="s">
        <v>54</v>
      </c>
      <c r="AK5816" s="3" t="s">
        <v>54</v>
      </c>
      <c r="AL5816" s="3" t="s">
        <v>54</v>
      </c>
      <c r="AM5816" s="1" t="s">
        <v>18381</v>
      </c>
      <c r="AN5816" s="3" t="s">
        <v>1010</v>
      </c>
      <c r="AP5816" s="1"/>
    </row>
    <row r="5817" spans="1:42" ht="15.6" x14ac:dyDescent="0.25">
      <c r="A5817" s="3" t="s">
        <v>995</v>
      </c>
      <c r="B5817" s="3">
        <v>33495476</v>
      </c>
      <c r="C5817" s="3" t="s">
        <v>9115</v>
      </c>
      <c r="D5817" s="13" t="s">
        <v>18251</v>
      </c>
      <c r="E5817" s="13" t="s">
        <v>18252</v>
      </c>
      <c r="F5817" s="3">
        <v>2021</v>
      </c>
      <c r="G5817" s="3" t="s">
        <v>970</v>
      </c>
      <c r="H5817" s="3" t="s">
        <v>18253</v>
      </c>
      <c r="I5817" s="6" t="s">
        <v>18382</v>
      </c>
      <c r="J5817" s="3" t="s">
        <v>9883</v>
      </c>
      <c r="K5817" s="3" t="s">
        <v>48</v>
      </c>
      <c r="L5817" s="3" t="s">
        <v>18383</v>
      </c>
      <c r="M5817" s="3" t="s">
        <v>18384</v>
      </c>
      <c r="N5817" s="3" t="s">
        <v>54</v>
      </c>
      <c r="O5817" s="3" t="s">
        <v>52</v>
      </c>
      <c r="P5817" s="3" t="s">
        <v>53</v>
      </c>
      <c r="Q5817" s="3" t="s">
        <v>54</v>
      </c>
      <c r="R5817" s="3" t="s">
        <v>54</v>
      </c>
      <c r="S5817" s="3" t="s">
        <v>54</v>
      </c>
      <c r="T5817" s="3" t="s">
        <v>54</v>
      </c>
      <c r="U5817" s="3" t="s">
        <v>54</v>
      </c>
      <c r="V5817" s="3" t="s">
        <v>54</v>
      </c>
      <c r="W5817" s="3" t="s">
        <v>54</v>
      </c>
      <c r="X5817" s="3" t="s">
        <v>54</v>
      </c>
      <c r="Y5817" s="3" t="s">
        <v>54</v>
      </c>
      <c r="Z5817" s="3" t="s">
        <v>54</v>
      </c>
      <c r="AA5817" s="3" t="s">
        <v>54</v>
      </c>
      <c r="AB5817" s="3" t="s">
        <v>54</v>
      </c>
      <c r="AC5817" s="3" t="s">
        <v>1010</v>
      </c>
      <c r="AD5817" s="3" t="s">
        <v>18258</v>
      </c>
      <c r="AE5817" s="3" t="s">
        <v>18259</v>
      </c>
      <c r="AF5817" s="3" t="s">
        <v>54</v>
      </c>
      <c r="AG5817" s="3" t="s">
        <v>54</v>
      </c>
      <c r="AH5817" s="3" t="s">
        <v>18260</v>
      </c>
      <c r="AI5817" s="3">
        <v>429</v>
      </c>
      <c r="AJ5817" s="3" t="s">
        <v>54</v>
      </c>
      <c r="AK5817" s="3" t="s">
        <v>54</v>
      </c>
      <c r="AL5817" s="3" t="s">
        <v>54</v>
      </c>
      <c r="AM5817" s="1" t="s">
        <v>18385</v>
      </c>
      <c r="AN5817" s="3" t="s">
        <v>1010</v>
      </c>
      <c r="AP5817" s="1"/>
    </row>
    <row r="5818" spans="1:42" ht="15.6" x14ac:dyDescent="0.25">
      <c r="A5818" s="3" t="s">
        <v>995</v>
      </c>
      <c r="B5818" s="3">
        <v>33495476</v>
      </c>
      <c r="C5818" s="3" t="s">
        <v>9115</v>
      </c>
      <c r="D5818" s="13" t="s">
        <v>18251</v>
      </c>
      <c r="E5818" s="13" t="s">
        <v>18252</v>
      </c>
      <c r="F5818" s="3">
        <v>2021</v>
      </c>
      <c r="G5818" s="3" t="s">
        <v>970</v>
      </c>
      <c r="H5818" s="3" t="s">
        <v>18253</v>
      </c>
      <c r="I5818" s="6" t="s">
        <v>18386</v>
      </c>
      <c r="J5818" s="3" t="s">
        <v>5105</v>
      </c>
      <c r="K5818" s="3" t="s">
        <v>48</v>
      </c>
      <c r="L5818" s="3" t="s">
        <v>18387</v>
      </c>
      <c r="M5818" s="3" t="s">
        <v>18388</v>
      </c>
      <c r="N5818" s="3" t="s">
        <v>18389</v>
      </c>
      <c r="O5818" s="3" t="s">
        <v>52</v>
      </c>
      <c r="P5818" s="3" t="s">
        <v>53</v>
      </c>
      <c r="Q5818" s="3" t="s">
        <v>54</v>
      </c>
      <c r="R5818" s="3" t="s">
        <v>54</v>
      </c>
      <c r="S5818" s="3" t="s">
        <v>54</v>
      </c>
      <c r="T5818" s="3" t="s">
        <v>54</v>
      </c>
      <c r="U5818" s="3" t="s">
        <v>54</v>
      </c>
      <c r="V5818" s="3" t="s">
        <v>54</v>
      </c>
      <c r="W5818" s="3" t="s">
        <v>54</v>
      </c>
      <c r="X5818" s="3" t="s">
        <v>54</v>
      </c>
      <c r="Y5818" s="3" t="s">
        <v>54</v>
      </c>
      <c r="Z5818" s="3" t="s">
        <v>54</v>
      </c>
      <c r="AA5818" s="3" t="s">
        <v>54</v>
      </c>
      <c r="AB5818" s="3" t="s">
        <v>54</v>
      </c>
      <c r="AC5818" s="3" t="s">
        <v>1010</v>
      </c>
      <c r="AD5818" s="3" t="s">
        <v>18258</v>
      </c>
      <c r="AE5818" s="3" t="s">
        <v>18259</v>
      </c>
      <c r="AF5818" s="3" t="s">
        <v>54</v>
      </c>
      <c r="AG5818" s="3" t="s">
        <v>54</v>
      </c>
      <c r="AH5818" s="3" t="s">
        <v>18260</v>
      </c>
      <c r="AI5818" s="3">
        <v>429</v>
      </c>
      <c r="AJ5818" s="3" t="s">
        <v>54</v>
      </c>
      <c r="AK5818" s="3" t="s">
        <v>54</v>
      </c>
      <c r="AL5818" s="3" t="s">
        <v>54</v>
      </c>
      <c r="AM5818" s="1" t="s">
        <v>18390</v>
      </c>
      <c r="AN5818" s="3" t="s">
        <v>1010</v>
      </c>
      <c r="AP5818" s="1"/>
    </row>
    <row r="5819" spans="1:42" ht="15.6" x14ac:dyDescent="0.25">
      <c r="A5819" s="3" t="s">
        <v>995</v>
      </c>
      <c r="B5819" s="3">
        <v>33495476</v>
      </c>
      <c r="C5819" s="3" t="s">
        <v>9115</v>
      </c>
      <c r="D5819" s="13" t="s">
        <v>18251</v>
      </c>
      <c r="E5819" s="13" t="s">
        <v>18252</v>
      </c>
      <c r="F5819" s="3">
        <v>2021</v>
      </c>
      <c r="G5819" s="3" t="s">
        <v>970</v>
      </c>
      <c r="H5819" s="3" t="s">
        <v>18253</v>
      </c>
      <c r="I5819" s="6" t="s">
        <v>18391</v>
      </c>
      <c r="J5819" s="3" t="s">
        <v>3817</v>
      </c>
      <c r="K5819" s="3" t="s">
        <v>48</v>
      </c>
      <c r="L5819" s="3" t="s">
        <v>18392</v>
      </c>
      <c r="M5819" s="3" t="s">
        <v>18393</v>
      </c>
      <c r="N5819" s="3" t="s">
        <v>18394</v>
      </c>
      <c r="O5819" s="3" t="s">
        <v>52</v>
      </c>
      <c r="P5819" s="3" t="s">
        <v>67</v>
      </c>
      <c r="Q5819" s="3" t="s">
        <v>54</v>
      </c>
      <c r="R5819" s="3" t="s">
        <v>54</v>
      </c>
      <c r="S5819" s="3" t="s">
        <v>54</v>
      </c>
      <c r="T5819" s="3" t="s">
        <v>54</v>
      </c>
      <c r="U5819" s="3" t="s">
        <v>54</v>
      </c>
      <c r="V5819" s="3" t="s">
        <v>54</v>
      </c>
      <c r="W5819" s="3" t="s">
        <v>54</v>
      </c>
      <c r="X5819" s="3" t="s">
        <v>54</v>
      </c>
      <c r="Y5819" s="3" t="s">
        <v>54</v>
      </c>
      <c r="Z5819" s="3" t="s">
        <v>54</v>
      </c>
      <c r="AA5819" s="3" t="s">
        <v>54</v>
      </c>
      <c r="AB5819" s="3" t="s">
        <v>54</v>
      </c>
      <c r="AC5819" s="3" t="s">
        <v>1010</v>
      </c>
      <c r="AD5819" s="3" t="s">
        <v>18258</v>
      </c>
      <c r="AE5819" s="3" t="s">
        <v>18259</v>
      </c>
      <c r="AF5819" s="3" t="s">
        <v>54</v>
      </c>
      <c r="AG5819" s="3" t="s">
        <v>54</v>
      </c>
      <c r="AH5819" s="3" t="s">
        <v>18260</v>
      </c>
      <c r="AI5819" s="3">
        <v>429</v>
      </c>
      <c r="AJ5819" s="3" t="s">
        <v>54</v>
      </c>
      <c r="AK5819" s="3" t="s">
        <v>54</v>
      </c>
      <c r="AL5819" s="3" t="s">
        <v>54</v>
      </c>
      <c r="AM5819" s="1" t="s">
        <v>18395</v>
      </c>
      <c r="AN5819" s="3" t="s">
        <v>1010</v>
      </c>
      <c r="AP5819" s="1"/>
    </row>
    <row r="5820" spans="1:42" ht="15.6" x14ac:dyDescent="0.25">
      <c r="A5820" s="3" t="s">
        <v>995</v>
      </c>
      <c r="B5820" s="3">
        <v>33495476</v>
      </c>
      <c r="C5820" s="3" t="s">
        <v>9115</v>
      </c>
      <c r="D5820" s="13" t="s">
        <v>18251</v>
      </c>
      <c r="E5820" s="13" t="s">
        <v>18252</v>
      </c>
      <c r="F5820" s="3">
        <v>2021</v>
      </c>
      <c r="G5820" s="3" t="s">
        <v>970</v>
      </c>
      <c r="H5820" s="3" t="s">
        <v>18253</v>
      </c>
      <c r="I5820" s="6" t="s">
        <v>18396</v>
      </c>
      <c r="J5820" s="3" t="s">
        <v>3050</v>
      </c>
      <c r="K5820" s="3" t="s">
        <v>48</v>
      </c>
      <c r="L5820" s="3" t="s">
        <v>18397</v>
      </c>
      <c r="M5820" s="3" t="s">
        <v>18398</v>
      </c>
      <c r="N5820" s="3" t="s">
        <v>18399</v>
      </c>
      <c r="O5820" s="3" t="s">
        <v>52</v>
      </c>
      <c r="P5820" s="3" t="s">
        <v>67</v>
      </c>
      <c r="Q5820" s="3" t="s">
        <v>54</v>
      </c>
      <c r="R5820" s="3" t="s">
        <v>54</v>
      </c>
      <c r="S5820" s="3" t="s">
        <v>54</v>
      </c>
      <c r="T5820" s="3" t="s">
        <v>54</v>
      </c>
      <c r="U5820" s="3" t="s">
        <v>54</v>
      </c>
      <c r="V5820" s="3" t="s">
        <v>54</v>
      </c>
      <c r="W5820" s="3" t="s">
        <v>54</v>
      </c>
      <c r="X5820" s="3" t="s">
        <v>54</v>
      </c>
      <c r="Y5820" s="3" t="s">
        <v>54</v>
      </c>
      <c r="Z5820" s="3" t="s">
        <v>54</v>
      </c>
      <c r="AA5820" s="3" t="s">
        <v>54</v>
      </c>
      <c r="AB5820" s="3" t="s">
        <v>54</v>
      </c>
      <c r="AC5820" s="3" t="s">
        <v>1010</v>
      </c>
      <c r="AD5820" s="3" t="s">
        <v>18258</v>
      </c>
      <c r="AE5820" s="3" t="s">
        <v>18259</v>
      </c>
      <c r="AF5820" s="3" t="s">
        <v>54</v>
      </c>
      <c r="AG5820" s="3" t="s">
        <v>54</v>
      </c>
      <c r="AH5820" s="3" t="s">
        <v>18260</v>
      </c>
      <c r="AI5820" s="3">
        <v>429</v>
      </c>
      <c r="AJ5820" s="3" t="s">
        <v>54</v>
      </c>
      <c r="AK5820" s="3" t="s">
        <v>54</v>
      </c>
      <c r="AL5820" s="3" t="s">
        <v>54</v>
      </c>
      <c r="AM5820" s="1" t="s">
        <v>18400</v>
      </c>
      <c r="AN5820" s="3" t="s">
        <v>1010</v>
      </c>
      <c r="AP5820" s="1"/>
    </row>
    <row r="5821" spans="1:42" ht="15.6" x14ac:dyDescent="0.25">
      <c r="A5821" s="3" t="s">
        <v>995</v>
      </c>
      <c r="B5821" s="3">
        <v>33495476</v>
      </c>
      <c r="C5821" s="3" t="s">
        <v>9115</v>
      </c>
      <c r="D5821" s="13" t="s">
        <v>18251</v>
      </c>
      <c r="E5821" s="13" t="s">
        <v>18252</v>
      </c>
      <c r="F5821" s="3">
        <v>2021</v>
      </c>
      <c r="G5821" s="3" t="s">
        <v>970</v>
      </c>
      <c r="H5821" s="3" t="s">
        <v>18253</v>
      </c>
      <c r="I5821" s="6" t="s">
        <v>18401</v>
      </c>
      <c r="J5821" s="3" t="s">
        <v>3828</v>
      </c>
      <c r="K5821" s="3" t="s">
        <v>48</v>
      </c>
      <c r="L5821" s="3" t="s">
        <v>18402</v>
      </c>
      <c r="M5821" s="3" t="s">
        <v>18403</v>
      </c>
      <c r="N5821" s="3" t="s">
        <v>18404</v>
      </c>
      <c r="O5821" s="3" t="s">
        <v>52</v>
      </c>
      <c r="P5821" s="3" t="s">
        <v>67</v>
      </c>
      <c r="Q5821" s="3" t="s">
        <v>54</v>
      </c>
      <c r="R5821" s="3" t="s">
        <v>54</v>
      </c>
      <c r="S5821" s="3" t="s">
        <v>54</v>
      </c>
      <c r="T5821" s="3" t="s">
        <v>54</v>
      </c>
      <c r="U5821" s="3" t="s">
        <v>54</v>
      </c>
      <c r="V5821" s="3" t="s">
        <v>54</v>
      </c>
      <c r="W5821" s="3" t="s">
        <v>54</v>
      </c>
      <c r="X5821" s="3" t="s">
        <v>54</v>
      </c>
      <c r="Y5821" s="3" t="s">
        <v>54</v>
      </c>
      <c r="Z5821" s="3" t="s">
        <v>54</v>
      </c>
      <c r="AA5821" s="3" t="s">
        <v>54</v>
      </c>
      <c r="AB5821" s="3" t="s">
        <v>54</v>
      </c>
      <c r="AC5821" s="3" t="s">
        <v>1010</v>
      </c>
      <c r="AD5821" s="3" t="s">
        <v>18258</v>
      </c>
      <c r="AE5821" s="3" t="s">
        <v>18259</v>
      </c>
      <c r="AF5821" s="3" t="s">
        <v>54</v>
      </c>
      <c r="AG5821" s="3" t="s">
        <v>54</v>
      </c>
      <c r="AH5821" s="3" t="s">
        <v>18260</v>
      </c>
      <c r="AI5821" s="3">
        <v>429</v>
      </c>
      <c r="AJ5821" s="3" t="s">
        <v>54</v>
      </c>
      <c r="AK5821" s="3" t="s">
        <v>54</v>
      </c>
      <c r="AL5821" s="3" t="s">
        <v>54</v>
      </c>
      <c r="AM5821" s="1" t="s">
        <v>18405</v>
      </c>
      <c r="AN5821" s="3" t="s">
        <v>1010</v>
      </c>
      <c r="AP5821" s="1"/>
    </row>
    <row r="5822" spans="1:42" ht="15.6" x14ac:dyDescent="0.25">
      <c r="A5822" s="3" t="s">
        <v>995</v>
      </c>
      <c r="B5822" s="3">
        <v>33495476</v>
      </c>
      <c r="C5822" s="3" t="s">
        <v>9115</v>
      </c>
      <c r="D5822" s="13" t="s">
        <v>18251</v>
      </c>
      <c r="E5822" s="13" t="s">
        <v>18252</v>
      </c>
      <c r="F5822" s="3">
        <v>2021</v>
      </c>
      <c r="G5822" s="3" t="s">
        <v>970</v>
      </c>
      <c r="H5822" s="3" t="s">
        <v>18253</v>
      </c>
      <c r="I5822" s="6" t="s">
        <v>18406</v>
      </c>
      <c r="J5822" s="3" t="s">
        <v>16038</v>
      </c>
      <c r="K5822" s="3" t="s">
        <v>48</v>
      </c>
      <c r="L5822" s="3" t="s">
        <v>18407</v>
      </c>
      <c r="M5822" s="3" t="s">
        <v>18408</v>
      </c>
      <c r="N5822" s="3" t="s">
        <v>18409</v>
      </c>
      <c r="O5822" s="3" t="s">
        <v>52</v>
      </c>
      <c r="P5822" s="3" t="s">
        <v>67</v>
      </c>
      <c r="Q5822" s="3" t="s">
        <v>54</v>
      </c>
      <c r="R5822" s="3" t="s">
        <v>54</v>
      </c>
      <c r="S5822" s="3" t="s">
        <v>54</v>
      </c>
      <c r="T5822" s="3" t="s">
        <v>54</v>
      </c>
      <c r="U5822" s="3" t="s">
        <v>54</v>
      </c>
      <c r="V5822" s="3" t="s">
        <v>54</v>
      </c>
      <c r="W5822" s="3" t="s">
        <v>54</v>
      </c>
      <c r="X5822" s="3" t="s">
        <v>54</v>
      </c>
      <c r="Y5822" s="3" t="s">
        <v>54</v>
      </c>
      <c r="Z5822" s="3" t="s">
        <v>54</v>
      </c>
      <c r="AA5822" s="3" t="s">
        <v>54</v>
      </c>
      <c r="AB5822" s="3" t="s">
        <v>54</v>
      </c>
      <c r="AC5822" s="3" t="s">
        <v>1010</v>
      </c>
      <c r="AD5822" s="3" t="s">
        <v>18258</v>
      </c>
      <c r="AE5822" s="3" t="s">
        <v>18259</v>
      </c>
      <c r="AF5822" s="3" t="s">
        <v>54</v>
      </c>
      <c r="AG5822" s="3" t="s">
        <v>54</v>
      </c>
      <c r="AH5822" s="3" t="s">
        <v>18260</v>
      </c>
      <c r="AI5822" s="3">
        <v>429</v>
      </c>
      <c r="AJ5822" s="3" t="s">
        <v>54</v>
      </c>
      <c r="AK5822" s="3" t="s">
        <v>54</v>
      </c>
      <c r="AL5822" s="3" t="s">
        <v>54</v>
      </c>
      <c r="AM5822" s="1" t="s">
        <v>18410</v>
      </c>
      <c r="AN5822" s="3" t="s">
        <v>1010</v>
      </c>
      <c r="AP5822" s="1"/>
    </row>
    <row r="5823" spans="1:42" ht="15.6" x14ac:dyDescent="0.25">
      <c r="A5823" s="3" t="s">
        <v>995</v>
      </c>
      <c r="B5823" s="3">
        <v>33495476</v>
      </c>
      <c r="C5823" s="3" t="s">
        <v>9115</v>
      </c>
      <c r="D5823" s="13" t="s">
        <v>18251</v>
      </c>
      <c r="E5823" s="13" t="s">
        <v>18252</v>
      </c>
      <c r="F5823" s="3">
        <v>2021</v>
      </c>
      <c r="G5823" s="3" t="s">
        <v>970</v>
      </c>
      <c r="H5823" s="3" t="s">
        <v>18253</v>
      </c>
      <c r="I5823" s="6" t="s">
        <v>18411</v>
      </c>
      <c r="J5823" s="3" t="s">
        <v>4985</v>
      </c>
      <c r="K5823" s="3" t="s">
        <v>48</v>
      </c>
      <c r="L5823" s="3" t="s">
        <v>18412</v>
      </c>
      <c r="M5823" s="3" t="s">
        <v>18413</v>
      </c>
      <c r="N5823" s="3" t="s">
        <v>18414</v>
      </c>
      <c r="O5823" s="3" t="s">
        <v>52</v>
      </c>
      <c r="P5823" s="3" t="s">
        <v>67</v>
      </c>
      <c r="Q5823" s="3" t="s">
        <v>54</v>
      </c>
      <c r="R5823" s="3" t="s">
        <v>54</v>
      </c>
      <c r="S5823" s="3" t="s">
        <v>54</v>
      </c>
      <c r="T5823" s="3" t="s">
        <v>54</v>
      </c>
      <c r="U5823" s="3" t="s">
        <v>54</v>
      </c>
      <c r="V5823" s="3" t="s">
        <v>54</v>
      </c>
      <c r="W5823" s="3" t="s">
        <v>54</v>
      </c>
      <c r="X5823" s="3" t="s">
        <v>54</v>
      </c>
      <c r="Y5823" s="3" t="s">
        <v>54</v>
      </c>
      <c r="Z5823" s="3" t="s">
        <v>54</v>
      </c>
      <c r="AA5823" s="3" t="s">
        <v>54</v>
      </c>
      <c r="AB5823" s="3" t="s">
        <v>54</v>
      </c>
      <c r="AC5823" s="3" t="s">
        <v>1010</v>
      </c>
      <c r="AD5823" s="3" t="s">
        <v>18258</v>
      </c>
      <c r="AE5823" s="3" t="s">
        <v>18259</v>
      </c>
      <c r="AF5823" s="3" t="s">
        <v>54</v>
      </c>
      <c r="AG5823" s="3" t="s">
        <v>54</v>
      </c>
      <c r="AH5823" s="3" t="s">
        <v>18260</v>
      </c>
      <c r="AI5823" s="3">
        <v>429</v>
      </c>
      <c r="AJ5823" s="3" t="s">
        <v>54</v>
      </c>
      <c r="AK5823" s="3" t="s">
        <v>54</v>
      </c>
      <c r="AL5823" s="3" t="s">
        <v>54</v>
      </c>
      <c r="AM5823" s="1" t="s">
        <v>18415</v>
      </c>
      <c r="AN5823" s="3" t="s">
        <v>1010</v>
      </c>
      <c r="AP5823" s="1"/>
    </row>
    <row r="5824" spans="1:42" ht="15.6" x14ac:dyDescent="0.25">
      <c r="A5824" s="3" t="s">
        <v>995</v>
      </c>
      <c r="B5824" s="3">
        <v>33495476</v>
      </c>
      <c r="C5824" s="3" t="s">
        <v>9115</v>
      </c>
      <c r="D5824" s="13" t="s">
        <v>18251</v>
      </c>
      <c r="E5824" s="13" t="s">
        <v>18252</v>
      </c>
      <c r="F5824" s="3">
        <v>2021</v>
      </c>
      <c r="G5824" s="3" t="s">
        <v>970</v>
      </c>
      <c r="H5824" s="3" t="s">
        <v>18253</v>
      </c>
      <c r="I5824" s="6" t="s">
        <v>18416</v>
      </c>
      <c r="J5824" s="3" t="s">
        <v>10281</v>
      </c>
      <c r="K5824" s="3" t="s">
        <v>48</v>
      </c>
      <c r="L5824" s="3" t="s">
        <v>18417</v>
      </c>
      <c r="M5824" s="3" t="s">
        <v>18418</v>
      </c>
      <c r="N5824" s="3" t="s">
        <v>18419</v>
      </c>
      <c r="O5824" s="3" t="s">
        <v>52</v>
      </c>
      <c r="P5824" s="3" t="s">
        <v>67</v>
      </c>
      <c r="Q5824" s="3" t="s">
        <v>54</v>
      </c>
      <c r="R5824" s="3" t="s">
        <v>54</v>
      </c>
      <c r="S5824" s="3" t="s">
        <v>54</v>
      </c>
      <c r="T5824" s="3" t="s">
        <v>54</v>
      </c>
      <c r="U5824" s="3" t="s">
        <v>54</v>
      </c>
      <c r="V5824" s="3" t="s">
        <v>54</v>
      </c>
      <c r="W5824" s="3" t="s">
        <v>54</v>
      </c>
      <c r="X5824" s="3" t="s">
        <v>54</v>
      </c>
      <c r="Y5824" s="3" t="s">
        <v>54</v>
      </c>
      <c r="Z5824" s="3" t="s">
        <v>54</v>
      </c>
      <c r="AA5824" s="3" t="s">
        <v>54</v>
      </c>
      <c r="AB5824" s="3" t="s">
        <v>54</v>
      </c>
      <c r="AC5824" s="3" t="s">
        <v>1010</v>
      </c>
      <c r="AD5824" s="3" t="s">
        <v>18258</v>
      </c>
      <c r="AE5824" s="3" t="s">
        <v>18259</v>
      </c>
      <c r="AF5824" s="3" t="s">
        <v>54</v>
      </c>
      <c r="AG5824" s="3" t="s">
        <v>54</v>
      </c>
      <c r="AH5824" s="3" t="s">
        <v>18260</v>
      </c>
      <c r="AI5824" s="3">
        <v>429</v>
      </c>
      <c r="AJ5824" s="3" t="s">
        <v>54</v>
      </c>
      <c r="AK5824" s="3" t="s">
        <v>54</v>
      </c>
      <c r="AL5824" s="3" t="s">
        <v>54</v>
      </c>
      <c r="AM5824" s="1" t="s">
        <v>18420</v>
      </c>
      <c r="AN5824" s="3" t="s">
        <v>1010</v>
      </c>
      <c r="AP5824" s="1"/>
    </row>
    <row r="5825" spans="1:42" ht="15.6" x14ac:dyDescent="0.25">
      <c r="A5825" s="3" t="s">
        <v>995</v>
      </c>
      <c r="B5825" s="3">
        <v>33495476</v>
      </c>
      <c r="C5825" s="3" t="s">
        <v>9115</v>
      </c>
      <c r="D5825" s="13" t="s">
        <v>18251</v>
      </c>
      <c r="E5825" s="13" t="s">
        <v>18252</v>
      </c>
      <c r="F5825" s="3">
        <v>2021</v>
      </c>
      <c r="G5825" s="3" t="s">
        <v>970</v>
      </c>
      <c r="H5825" s="3" t="s">
        <v>18253</v>
      </c>
      <c r="I5825" s="6" t="s">
        <v>18421</v>
      </c>
      <c r="J5825" s="3" t="s">
        <v>9043</v>
      </c>
      <c r="K5825" s="3" t="s">
        <v>48</v>
      </c>
      <c r="L5825" s="3" t="s">
        <v>18422</v>
      </c>
      <c r="M5825" s="3" t="s">
        <v>18423</v>
      </c>
      <c r="N5825" s="3" t="s">
        <v>18424</v>
      </c>
      <c r="O5825" s="3" t="s">
        <v>52</v>
      </c>
      <c r="P5825" s="3" t="s">
        <v>67</v>
      </c>
      <c r="Q5825" s="3" t="s">
        <v>54</v>
      </c>
      <c r="R5825" s="3" t="s">
        <v>54</v>
      </c>
      <c r="S5825" s="3" t="s">
        <v>54</v>
      </c>
      <c r="T5825" s="3" t="s">
        <v>54</v>
      </c>
      <c r="U5825" s="3" t="s">
        <v>54</v>
      </c>
      <c r="V5825" s="3" t="s">
        <v>54</v>
      </c>
      <c r="W5825" s="3" t="s">
        <v>54</v>
      </c>
      <c r="X5825" s="3" t="s">
        <v>54</v>
      </c>
      <c r="Y5825" s="3" t="s">
        <v>54</v>
      </c>
      <c r="Z5825" s="3" t="s">
        <v>54</v>
      </c>
      <c r="AA5825" s="3" t="s">
        <v>54</v>
      </c>
      <c r="AB5825" s="3" t="s">
        <v>54</v>
      </c>
      <c r="AC5825" s="3" t="s">
        <v>1010</v>
      </c>
      <c r="AD5825" s="3" t="s">
        <v>18258</v>
      </c>
      <c r="AE5825" s="3" t="s">
        <v>18259</v>
      </c>
      <c r="AF5825" s="3" t="s">
        <v>54</v>
      </c>
      <c r="AG5825" s="3" t="s">
        <v>54</v>
      </c>
      <c r="AH5825" s="3" t="s">
        <v>18260</v>
      </c>
      <c r="AI5825" s="3">
        <v>429</v>
      </c>
      <c r="AJ5825" s="3" t="s">
        <v>54</v>
      </c>
      <c r="AK5825" s="3" t="s">
        <v>54</v>
      </c>
      <c r="AL5825" s="3" t="s">
        <v>54</v>
      </c>
      <c r="AM5825" s="1" t="s">
        <v>18425</v>
      </c>
      <c r="AN5825" s="3" t="s">
        <v>1010</v>
      </c>
      <c r="AP5825" s="1"/>
    </row>
    <row r="5826" spans="1:42" ht="15.6" x14ac:dyDescent="0.25">
      <c r="A5826" s="3" t="s">
        <v>995</v>
      </c>
      <c r="B5826" s="3">
        <v>33495476</v>
      </c>
      <c r="C5826" s="3" t="s">
        <v>9115</v>
      </c>
      <c r="D5826" s="13" t="s">
        <v>18251</v>
      </c>
      <c r="E5826" s="13" t="s">
        <v>18252</v>
      </c>
      <c r="F5826" s="3">
        <v>2021</v>
      </c>
      <c r="G5826" s="3" t="s">
        <v>970</v>
      </c>
      <c r="H5826" s="3" t="s">
        <v>18253</v>
      </c>
      <c r="I5826" s="6" t="s">
        <v>18426</v>
      </c>
      <c r="J5826" s="3" t="s">
        <v>4627</v>
      </c>
      <c r="K5826" s="3" t="s">
        <v>48</v>
      </c>
      <c r="L5826" s="3" t="s">
        <v>18427</v>
      </c>
      <c r="M5826" s="3" t="s">
        <v>18428</v>
      </c>
      <c r="N5826" s="3" t="s">
        <v>18429</v>
      </c>
      <c r="O5826" s="3" t="s">
        <v>52</v>
      </c>
      <c r="P5826" s="3" t="s">
        <v>67</v>
      </c>
      <c r="Q5826" s="3" t="s">
        <v>54</v>
      </c>
      <c r="R5826" s="3" t="s">
        <v>54</v>
      </c>
      <c r="S5826" s="3" t="s">
        <v>54</v>
      </c>
      <c r="T5826" s="3" t="s">
        <v>54</v>
      </c>
      <c r="U5826" s="3" t="s">
        <v>54</v>
      </c>
      <c r="V5826" s="3" t="s">
        <v>54</v>
      </c>
      <c r="W5826" s="3" t="s">
        <v>54</v>
      </c>
      <c r="X5826" s="3" t="s">
        <v>54</v>
      </c>
      <c r="Y5826" s="3" t="s">
        <v>54</v>
      </c>
      <c r="Z5826" s="3" t="s">
        <v>54</v>
      </c>
      <c r="AA5826" s="3" t="s">
        <v>54</v>
      </c>
      <c r="AB5826" s="3" t="s">
        <v>54</v>
      </c>
      <c r="AC5826" s="3" t="s">
        <v>1010</v>
      </c>
      <c r="AD5826" s="3" t="s">
        <v>18258</v>
      </c>
      <c r="AE5826" s="3" t="s">
        <v>18259</v>
      </c>
      <c r="AF5826" s="3" t="s">
        <v>54</v>
      </c>
      <c r="AG5826" s="3" t="s">
        <v>54</v>
      </c>
      <c r="AH5826" s="3" t="s">
        <v>18260</v>
      </c>
      <c r="AI5826" s="3">
        <v>429</v>
      </c>
      <c r="AJ5826" s="3" t="s">
        <v>54</v>
      </c>
      <c r="AK5826" s="3" t="s">
        <v>54</v>
      </c>
      <c r="AL5826" s="3" t="s">
        <v>54</v>
      </c>
      <c r="AM5826" s="1" t="s">
        <v>18430</v>
      </c>
      <c r="AN5826" s="3" t="s">
        <v>1010</v>
      </c>
      <c r="AP5826" s="1"/>
    </row>
    <row r="5827" spans="1:42" ht="15.6" x14ac:dyDescent="0.25">
      <c r="A5827" s="3" t="s">
        <v>995</v>
      </c>
      <c r="B5827" s="3">
        <v>33495476</v>
      </c>
      <c r="C5827" s="3" t="s">
        <v>9115</v>
      </c>
      <c r="D5827" s="13" t="s">
        <v>18251</v>
      </c>
      <c r="E5827" s="13" t="s">
        <v>18252</v>
      </c>
      <c r="F5827" s="3">
        <v>2021</v>
      </c>
      <c r="G5827" s="3" t="s">
        <v>970</v>
      </c>
      <c r="H5827" s="3" t="s">
        <v>18253</v>
      </c>
      <c r="I5827" s="6" t="s">
        <v>18431</v>
      </c>
      <c r="J5827" s="3" t="s">
        <v>774</v>
      </c>
      <c r="K5827" s="3" t="s">
        <v>48</v>
      </c>
      <c r="L5827" s="3" t="s">
        <v>18432</v>
      </c>
      <c r="M5827" s="3" t="s">
        <v>18433</v>
      </c>
      <c r="N5827" s="3" t="s">
        <v>18434</v>
      </c>
      <c r="O5827" s="3" t="s">
        <v>52</v>
      </c>
      <c r="P5827" s="3" t="s">
        <v>67</v>
      </c>
      <c r="Q5827" s="3" t="s">
        <v>54</v>
      </c>
      <c r="R5827" s="3" t="s">
        <v>54</v>
      </c>
      <c r="S5827" s="3" t="s">
        <v>54</v>
      </c>
      <c r="T5827" s="3" t="s">
        <v>54</v>
      </c>
      <c r="U5827" s="3" t="s">
        <v>54</v>
      </c>
      <c r="V5827" s="3" t="s">
        <v>54</v>
      </c>
      <c r="W5827" s="3" t="s">
        <v>54</v>
      </c>
      <c r="X5827" s="3" t="s">
        <v>54</v>
      </c>
      <c r="Y5827" s="3" t="s">
        <v>54</v>
      </c>
      <c r="Z5827" s="3" t="s">
        <v>54</v>
      </c>
      <c r="AA5827" s="3" t="s">
        <v>54</v>
      </c>
      <c r="AB5827" s="3" t="s">
        <v>54</v>
      </c>
      <c r="AC5827" s="3" t="s">
        <v>1010</v>
      </c>
      <c r="AD5827" s="3" t="s">
        <v>18258</v>
      </c>
      <c r="AE5827" s="3" t="s">
        <v>18259</v>
      </c>
      <c r="AF5827" s="3" t="s">
        <v>54</v>
      </c>
      <c r="AG5827" s="3" t="s">
        <v>54</v>
      </c>
      <c r="AH5827" s="3" t="s">
        <v>18260</v>
      </c>
      <c r="AI5827" s="3">
        <v>429</v>
      </c>
      <c r="AJ5827" s="3" t="s">
        <v>54</v>
      </c>
      <c r="AK5827" s="3" t="s">
        <v>54</v>
      </c>
      <c r="AL5827" s="3" t="s">
        <v>54</v>
      </c>
      <c r="AM5827" s="1" t="s">
        <v>18435</v>
      </c>
      <c r="AN5827" s="3" t="s">
        <v>1010</v>
      </c>
      <c r="AP5827" s="1"/>
    </row>
    <row r="5828" spans="1:42" ht="15.6" x14ac:dyDescent="0.25">
      <c r="A5828" s="3" t="s">
        <v>995</v>
      </c>
      <c r="B5828" s="3">
        <v>33495476</v>
      </c>
      <c r="C5828" s="3" t="s">
        <v>9115</v>
      </c>
      <c r="D5828" s="13" t="s">
        <v>18251</v>
      </c>
      <c r="E5828" s="13" t="s">
        <v>18252</v>
      </c>
      <c r="F5828" s="3">
        <v>2021</v>
      </c>
      <c r="G5828" s="3" t="s">
        <v>970</v>
      </c>
      <c r="H5828" s="3" t="s">
        <v>18253</v>
      </c>
      <c r="I5828" s="6" t="s">
        <v>18436</v>
      </c>
      <c r="J5828" s="3" t="s">
        <v>2478</v>
      </c>
      <c r="K5828" s="3" t="s">
        <v>48</v>
      </c>
      <c r="L5828" s="3" t="s">
        <v>18437</v>
      </c>
      <c r="M5828" s="3" t="s">
        <v>18438</v>
      </c>
      <c r="N5828" s="3" t="s">
        <v>18439</v>
      </c>
      <c r="O5828" s="3" t="s">
        <v>52</v>
      </c>
      <c r="P5828" s="3" t="s">
        <v>67</v>
      </c>
      <c r="Q5828" s="3" t="s">
        <v>54</v>
      </c>
      <c r="R5828" s="3" t="s">
        <v>54</v>
      </c>
      <c r="S5828" s="3" t="s">
        <v>54</v>
      </c>
      <c r="T5828" s="3" t="s">
        <v>54</v>
      </c>
      <c r="U5828" s="3" t="s">
        <v>54</v>
      </c>
      <c r="V5828" s="3" t="s">
        <v>54</v>
      </c>
      <c r="W5828" s="3" t="s">
        <v>54</v>
      </c>
      <c r="X5828" s="3" t="s">
        <v>54</v>
      </c>
      <c r="Y5828" s="3" t="s">
        <v>54</v>
      </c>
      <c r="Z5828" s="3" t="s">
        <v>54</v>
      </c>
      <c r="AA5828" s="3" t="s">
        <v>54</v>
      </c>
      <c r="AB5828" s="3" t="s">
        <v>54</v>
      </c>
      <c r="AC5828" s="3" t="s">
        <v>1010</v>
      </c>
      <c r="AD5828" s="3" t="s">
        <v>18258</v>
      </c>
      <c r="AE5828" s="3" t="s">
        <v>18259</v>
      </c>
      <c r="AF5828" s="3" t="s">
        <v>54</v>
      </c>
      <c r="AG5828" s="3" t="s">
        <v>54</v>
      </c>
      <c r="AH5828" s="3" t="s">
        <v>18260</v>
      </c>
      <c r="AI5828" s="3">
        <v>429</v>
      </c>
      <c r="AJ5828" s="3" t="s">
        <v>54</v>
      </c>
      <c r="AK5828" s="3" t="s">
        <v>54</v>
      </c>
      <c r="AL5828" s="3" t="s">
        <v>54</v>
      </c>
      <c r="AM5828" s="1" t="s">
        <v>18440</v>
      </c>
      <c r="AN5828" s="3" t="s">
        <v>1010</v>
      </c>
      <c r="AP5828" s="1"/>
    </row>
    <row r="5829" spans="1:42" ht="15.6" x14ac:dyDescent="0.25">
      <c r="A5829" s="3" t="s">
        <v>995</v>
      </c>
      <c r="B5829" s="3">
        <v>33495476</v>
      </c>
      <c r="C5829" s="3" t="s">
        <v>9115</v>
      </c>
      <c r="D5829" s="13" t="s">
        <v>18251</v>
      </c>
      <c r="E5829" s="13" t="s">
        <v>18252</v>
      </c>
      <c r="F5829" s="3">
        <v>2021</v>
      </c>
      <c r="G5829" s="3" t="s">
        <v>970</v>
      </c>
      <c r="H5829" s="3" t="s">
        <v>18253</v>
      </c>
      <c r="I5829" s="6" t="s">
        <v>18441</v>
      </c>
      <c r="J5829" s="3" t="s">
        <v>973</v>
      </c>
      <c r="K5829" s="3" t="s">
        <v>48</v>
      </c>
      <c r="L5829" s="3" t="s">
        <v>18442</v>
      </c>
      <c r="M5829" s="3" t="s">
        <v>18443</v>
      </c>
      <c r="N5829" s="3" t="s">
        <v>18444</v>
      </c>
      <c r="O5829" s="3" t="s">
        <v>52</v>
      </c>
      <c r="P5829" s="3" t="s">
        <v>67</v>
      </c>
      <c r="Q5829" s="3" t="s">
        <v>54</v>
      </c>
      <c r="R5829" s="3" t="s">
        <v>54</v>
      </c>
      <c r="S5829" s="3" t="s">
        <v>54</v>
      </c>
      <c r="T5829" s="3" t="s">
        <v>54</v>
      </c>
      <c r="U5829" s="3" t="s">
        <v>54</v>
      </c>
      <c r="V5829" s="3" t="s">
        <v>54</v>
      </c>
      <c r="W5829" s="3" t="s">
        <v>54</v>
      </c>
      <c r="X5829" s="3" t="s">
        <v>54</v>
      </c>
      <c r="Y5829" s="3" t="s">
        <v>54</v>
      </c>
      <c r="Z5829" s="3" t="s">
        <v>54</v>
      </c>
      <c r="AA5829" s="3" t="s">
        <v>54</v>
      </c>
      <c r="AB5829" s="3" t="s">
        <v>54</v>
      </c>
      <c r="AC5829" s="3" t="s">
        <v>1010</v>
      </c>
      <c r="AD5829" s="3" t="s">
        <v>18258</v>
      </c>
      <c r="AE5829" s="3" t="s">
        <v>18259</v>
      </c>
      <c r="AF5829" s="3" t="s">
        <v>54</v>
      </c>
      <c r="AG5829" s="3" t="s">
        <v>54</v>
      </c>
      <c r="AH5829" s="3" t="s">
        <v>18260</v>
      </c>
      <c r="AI5829" s="3">
        <v>429</v>
      </c>
      <c r="AJ5829" s="3" t="s">
        <v>54</v>
      </c>
      <c r="AK5829" s="3" t="s">
        <v>54</v>
      </c>
      <c r="AL5829" s="3" t="s">
        <v>54</v>
      </c>
      <c r="AM5829" s="1" t="s">
        <v>18445</v>
      </c>
      <c r="AN5829" s="3" t="s">
        <v>1010</v>
      </c>
      <c r="AP5829" s="1"/>
    </row>
    <row r="5830" spans="1:42" ht="15.6" x14ac:dyDescent="0.25">
      <c r="A5830" s="3" t="s">
        <v>995</v>
      </c>
      <c r="B5830" s="3">
        <v>33495476</v>
      </c>
      <c r="C5830" s="3" t="s">
        <v>9115</v>
      </c>
      <c r="D5830" s="13" t="s">
        <v>18251</v>
      </c>
      <c r="E5830" s="13" t="s">
        <v>18252</v>
      </c>
      <c r="F5830" s="3">
        <v>2021</v>
      </c>
      <c r="G5830" s="3" t="s">
        <v>970</v>
      </c>
      <c r="H5830" s="3" t="s">
        <v>18253</v>
      </c>
      <c r="I5830" s="6" t="s">
        <v>18446</v>
      </c>
      <c r="J5830" s="3" t="s">
        <v>2508</v>
      </c>
      <c r="K5830" s="3" t="s">
        <v>48</v>
      </c>
      <c r="L5830" s="3" t="s">
        <v>18447</v>
      </c>
      <c r="M5830" s="3" t="s">
        <v>18448</v>
      </c>
      <c r="N5830" s="3" t="s">
        <v>18449</v>
      </c>
      <c r="O5830" s="3" t="s">
        <v>52</v>
      </c>
      <c r="P5830" s="3" t="s">
        <v>67</v>
      </c>
      <c r="Q5830" s="3" t="s">
        <v>54</v>
      </c>
      <c r="R5830" s="3" t="s">
        <v>54</v>
      </c>
      <c r="S5830" s="3" t="s">
        <v>54</v>
      </c>
      <c r="T5830" s="3" t="s">
        <v>54</v>
      </c>
      <c r="U5830" s="3" t="s">
        <v>54</v>
      </c>
      <c r="V5830" s="3" t="s">
        <v>54</v>
      </c>
      <c r="W5830" s="3" t="s">
        <v>54</v>
      </c>
      <c r="X5830" s="3" t="s">
        <v>54</v>
      </c>
      <c r="Y5830" s="3" t="s">
        <v>54</v>
      </c>
      <c r="Z5830" s="3" t="s">
        <v>54</v>
      </c>
      <c r="AA5830" s="3" t="s">
        <v>54</v>
      </c>
      <c r="AB5830" s="3" t="s">
        <v>54</v>
      </c>
      <c r="AC5830" s="3" t="s">
        <v>1010</v>
      </c>
      <c r="AD5830" s="3" t="s">
        <v>18258</v>
      </c>
      <c r="AE5830" s="3" t="s">
        <v>18259</v>
      </c>
      <c r="AF5830" s="3" t="s">
        <v>54</v>
      </c>
      <c r="AG5830" s="3" t="s">
        <v>54</v>
      </c>
      <c r="AH5830" s="3" t="s">
        <v>18260</v>
      </c>
      <c r="AI5830" s="3">
        <v>429</v>
      </c>
      <c r="AJ5830" s="3" t="s">
        <v>54</v>
      </c>
      <c r="AK5830" s="3" t="s">
        <v>54</v>
      </c>
      <c r="AL5830" s="3" t="s">
        <v>54</v>
      </c>
      <c r="AM5830" s="1" t="s">
        <v>18450</v>
      </c>
      <c r="AN5830" s="3" t="s">
        <v>1010</v>
      </c>
      <c r="AP5830" s="1"/>
    </row>
    <row r="5831" spans="1:42" ht="15.6" x14ac:dyDescent="0.25">
      <c r="A5831" s="3" t="s">
        <v>995</v>
      </c>
      <c r="B5831" s="3">
        <v>33495476</v>
      </c>
      <c r="C5831" s="3" t="s">
        <v>9115</v>
      </c>
      <c r="D5831" s="13" t="s">
        <v>18251</v>
      </c>
      <c r="E5831" s="13" t="s">
        <v>18252</v>
      </c>
      <c r="F5831" s="3">
        <v>2021</v>
      </c>
      <c r="G5831" s="3" t="s">
        <v>970</v>
      </c>
      <c r="H5831" s="3" t="s">
        <v>18253</v>
      </c>
      <c r="I5831" s="6" t="s">
        <v>18451</v>
      </c>
      <c r="J5831" s="3" t="s">
        <v>2047</v>
      </c>
      <c r="K5831" s="3" t="s">
        <v>48</v>
      </c>
      <c r="L5831" s="3" t="s">
        <v>18452</v>
      </c>
      <c r="M5831" s="3" t="s">
        <v>18453</v>
      </c>
      <c r="N5831" s="3" t="s">
        <v>18454</v>
      </c>
      <c r="O5831" s="3" t="s">
        <v>52</v>
      </c>
      <c r="P5831" s="3" t="s">
        <v>67</v>
      </c>
      <c r="Q5831" s="3" t="s">
        <v>54</v>
      </c>
      <c r="R5831" s="3" t="s">
        <v>54</v>
      </c>
      <c r="S5831" s="3" t="s">
        <v>54</v>
      </c>
      <c r="T5831" s="3" t="s">
        <v>54</v>
      </c>
      <c r="U5831" s="3" t="s">
        <v>54</v>
      </c>
      <c r="V5831" s="3" t="s">
        <v>54</v>
      </c>
      <c r="W5831" s="3" t="s">
        <v>54</v>
      </c>
      <c r="X5831" s="3" t="s">
        <v>54</v>
      </c>
      <c r="Y5831" s="3" t="s">
        <v>54</v>
      </c>
      <c r="Z5831" s="3" t="s">
        <v>54</v>
      </c>
      <c r="AA5831" s="3" t="s">
        <v>54</v>
      </c>
      <c r="AB5831" s="3" t="s">
        <v>54</v>
      </c>
      <c r="AC5831" s="3" t="s">
        <v>1010</v>
      </c>
      <c r="AD5831" s="3" t="s">
        <v>18258</v>
      </c>
      <c r="AE5831" s="3" t="s">
        <v>18259</v>
      </c>
      <c r="AF5831" s="3" t="s">
        <v>54</v>
      </c>
      <c r="AG5831" s="3" t="s">
        <v>54</v>
      </c>
      <c r="AH5831" s="3" t="s">
        <v>18260</v>
      </c>
      <c r="AI5831" s="3">
        <v>429</v>
      </c>
      <c r="AJ5831" s="3" t="s">
        <v>54</v>
      </c>
      <c r="AK5831" s="3" t="s">
        <v>54</v>
      </c>
      <c r="AL5831" s="3" t="s">
        <v>54</v>
      </c>
      <c r="AM5831" s="1" t="s">
        <v>18455</v>
      </c>
      <c r="AN5831" s="3" t="s">
        <v>1010</v>
      </c>
      <c r="AP5831" s="1"/>
    </row>
    <row r="5832" spans="1:42" ht="15.6" x14ac:dyDescent="0.25">
      <c r="A5832" s="3" t="s">
        <v>995</v>
      </c>
      <c r="B5832" s="3">
        <v>33495476</v>
      </c>
      <c r="C5832" s="3" t="s">
        <v>9115</v>
      </c>
      <c r="D5832" s="13" t="s">
        <v>18251</v>
      </c>
      <c r="E5832" s="13" t="s">
        <v>18252</v>
      </c>
      <c r="F5832" s="3">
        <v>2021</v>
      </c>
      <c r="G5832" s="3" t="s">
        <v>970</v>
      </c>
      <c r="H5832" s="3" t="s">
        <v>18253</v>
      </c>
      <c r="I5832" s="6" t="s">
        <v>18456</v>
      </c>
      <c r="J5832" s="3" t="s">
        <v>2067</v>
      </c>
      <c r="K5832" s="3" t="s">
        <v>48</v>
      </c>
      <c r="L5832" s="3" t="s">
        <v>18457</v>
      </c>
      <c r="M5832" s="3" t="s">
        <v>18458</v>
      </c>
      <c r="N5832" s="3" t="s">
        <v>18459</v>
      </c>
      <c r="O5832" s="3" t="s">
        <v>52</v>
      </c>
      <c r="P5832" s="3" t="s">
        <v>67</v>
      </c>
      <c r="Q5832" s="3" t="s">
        <v>54</v>
      </c>
      <c r="R5832" s="3" t="s">
        <v>54</v>
      </c>
      <c r="S5832" s="3" t="s">
        <v>54</v>
      </c>
      <c r="T5832" s="3" t="s">
        <v>54</v>
      </c>
      <c r="U5832" s="3" t="s">
        <v>54</v>
      </c>
      <c r="V5832" s="3" t="s">
        <v>54</v>
      </c>
      <c r="W5832" s="3" t="s">
        <v>54</v>
      </c>
      <c r="X5832" s="3" t="s">
        <v>54</v>
      </c>
      <c r="Y5832" s="3" t="s">
        <v>54</v>
      </c>
      <c r="Z5832" s="3" t="s">
        <v>54</v>
      </c>
      <c r="AA5832" s="3" t="s">
        <v>54</v>
      </c>
      <c r="AB5832" s="3" t="s">
        <v>54</v>
      </c>
      <c r="AC5832" s="3" t="s">
        <v>1010</v>
      </c>
      <c r="AD5832" s="3" t="s">
        <v>18258</v>
      </c>
      <c r="AE5832" s="3" t="s">
        <v>18259</v>
      </c>
      <c r="AF5832" s="3" t="s">
        <v>54</v>
      </c>
      <c r="AG5832" s="3" t="s">
        <v>54</v>
      </c>
      <c r="AH5832" s="3" t="s">
        <v>18260</v>
      </c>
      <c r="AI5832" s="3">
        <v>429</v>
      </c>
      <c r="AJ5832" s="3" t="s">
        <v>54</v>
      </c>
      <c r="AK5832" s="3" t="s">
        <v>54</v>
      </c>
      <c r="AL5832" s="3" t="s">
        <v>54</v>
      </c>
      <c r="AM5832" s="1" t="s">
        <v>18460</v>
      </c>
      <c r="AN5832" s="3" t="s">
        <v>1010</v>
      </c>
      <c r="AP5832" s="1"/>
    </row>
    <row r="5833" spans="1:42" ht="15.6" x14ac:dyDescent="0.25">
      <c r="A5833" s="3" t="s">
        <v>995</v>
      </c>
      <c r="B5833" s="3">
        <v>33495476</v>
      </c>
      <c r="C5833" s="3" t="s">
        <v>9115</v>
      </c>
      <c r="D5833" s="13" t="s">
        <v>18251</v>
      </c>
      <c r="E5833" s="13" t="s">
        <v>18252</v>
      </c>
      <c r="F5833" s="3">
        <v>2021</v>
      </c>
      <c r="G5833" s="3" t="s">
        <v>970</v>
      </c>
      <c r="H5833" s="3" t="s">
        <v>18253</v>
      </c>
      <c r="I5833" s="6" t="s">
        <v>18461</v>
      </c>
      <c r="J5833" s="3" t="s">
        <v>18462</v>
      </c>
      <c r="K5833" s="3" t="s">
        <v>48</v>
      </c>
      <c r="L5833" s="3" t="s">
        <v>18463</v>
      </c>
      <c r="M5833" s="3" t="s">
        <v>18464</v>
      </c>
      <c r="N5833" s="3" t="s">
        <v>18465</v>
      </c>
      <c r="O5833" s="3" t="s">
        <v>52</v>
      </c>
      <c r="P5833" s="3" t="s">
        <v>67</v>
      </c>
      <c r="Q5833" s="3" t="s">
        <v>54</v>
      </c>
      <c r="R5833" s="3" t="s">
        <v>54</v>
      </c>
      <c r="S5833" s="3" t="s">
        <v>54</v>
      </c>
      <c r="T5833" s="3" t="s">
        <v>54</v>
      </c>
      <c r="U5833" s="3" t="s">
        <v>54</v>
      </c>
      <c r="V5833" s="3" t="s">
        <v>54</v>
      </c>
      <c r="W5833" s="3" t="s">
        <v>54</v>
      </c>
      <c r="X5833" s="3" t="s">
        <v>54</v>
      </c>
      <c r="Y5833" s="3" t="s">
        <v>54</v>
      </c>
      <c r="Z5833" s="3" t="s">
        <v>54</v>
      </c>
      <c r="AA5833" s="3" t="s">
        <v>54</v>
      </c>
      <c r="AB5833" s="3" t="s">
        <v>54</v>
      </c>
      <c r="AC5833" s="3" t="s">
        <v>1010</v>
      </c>
      <c r="AD5833" s="3" t="s">
        <v>18258</v>
      </c>
      <c r="AE5833" s="3" t="s">
        <v>18259</v>
      </c>
      <c r="AF5833" s="3" t="s">
        <v>54</v>
      </c>
      <c r="AG5833" s="3" t="s">
        <v>54</v>
      </c>
      <c r="AH5833" s="3" t="s">
        <v>18260</v>
      </c>
      <c r="AI5833" s="3">
        <v>429</v>
      </c>
      <c r="AJ5833" s="3" t="s">
        <v>54</v>
      </c>
      <c r="AK5833" s="3" t="s">
        <v>54</v>
      </c>
      <c r="AL5833" s="3" t="s">
        <v>54</v>
      </c>
      <c r="AM5833" s="1" t="s">
        <v>18466</v>
      </c>
      <c r="AN5833" s="3" t="s">
        <v>1010</v>
      </c>
      <c r="AP5833" s="1"/>
    </row>
    <row r="5834" spans="1:42" ht="15.6" x14ac:dyDescent="0.25">
      <c r="A5834" s="3" t="s">
        <v>995</v>
      </c>
      <c r="B5834" s="3">
        <v>33495476</v>
      </c>
      <c r="C5834" s="3" t="s">
        <v>9115</v>
      </c>
      <c r="D5834" s="13" t="s">
        <v>18251</v>
      </c>
      <c r="E5834" s="13" t="s">
        <v>18252</v>
      </c>
      <c r="F5834" s="3">
        <v>2021</v>
      </c>
      <c r="G5834" s="3" t="s">
        <v>970</v>
      </c>
      <c r="H5834" s="3" t="s">
        <v>18253</v>
      </c>
      <c r="I5834" s="6" t="s">
        <v>18467</v>
      </c>
      <c r="J5834" s="3" t="s">
        <v>18468</v>
      </c>
      <c r="K5834" s="3" t="s">
        <v>48</v>
      </c>
      <c r="L5834" s="3" t="s">
        <v>18469</v>
      </c>
      <c r="M5834" s="3" t="s">
        <v>18470</v>
      </c>
      <c r="N5834" s="3" t="s">
        <v>18471</v>
      </c>
      <c r="O5834" s="3" t="s">
        <v>52</v>
      </c>
      <c r="P5834" s="3" t="s">
        <v>67</v>
      </c>
      <c r="Q5834" s="3" t="s">
        <v>54</v>
      </c>
      <c r="R5834" s="3" t="s">
        <v>54</v>
      </c>
      <c r="S5834" s="3" t="s">
        <v>54</v>
      </c>
      <c r="T5834" s="3" t="s">
        <v>54</v>
      </c>
      <c r="U5834" s="3" t="s">
        <v>54</v>
      </c>
      <c r="V5834" s="3" t="s">
        <v>54</v>
      </c>
      <c r="W5834" s="3" t="s">
        <v>54</v>
      </c>
      <c r="X5834" s="3" t="s">
        <v>54</v>
      </c>
      <c r="Y5834" s="3" t="s">
        <v>54</v>
      </c>
      <c r="Z5834" s="3" t="s">
        <v>54</v>
      </c>
      <c r="AA5834" s="3" t="s">
        <v>54</v>
      </c>
      <c r="AB5834" s="3" t="s">
        <v>54</v>
      </c>
      <c r="AC5834" s="3" t="s">
        <v>1010</v>
      </c>
      <c r="AD5834" s="3" t="s">
        <v>18258</v>
      </c>
      <c r="AE5834" s="3" t="s">
        <v>18259</v>
      </c>
      <c r="AF5834" s="3" t="s">
        <v>54</v>
      </c>
      <c r="AG5834" s="3" t="s">
        <v>54</v>
      </c>
      <c r="AH5834" s="3" t="s">
        <v>18260</v>
      </c>
      <c r="AI5834" s="3">
        <v>429</v>
      </c>
      <c r="AJ5834" s="3" t="s">
        <v>54</v>
      </c>
      <c r="AK5834" s="3" t="s">
        <v>54</v>
      </c>
      <c r="AL5834" s="3" t="s">
        <v>54</v>
      </c>
      <c r="AM5834" s="1" t="s">
        <v>18472</v>
      </c>
      <c r="AN5834" s="3" t="s">
        <v>1010</v>
      </c>
      <c r="AP5834" s="1"/>
    </row>
    <row r="5835" spans="1:42" ht="15.6" x14ac:dyDescent="0.25">
      <c r="A5835" s="3" t="s">
        <v>995</v>
      </c>
      <c r="B5835" s="3">
        <v>33495476</v>
      </c>
      <c r="C5835" s="3" t="s">
        <v>9115</v>
      </c>
      <c r="D5835" s="13" t="s">
        <v>18251</v>
      </c>
      <c r="E5835" s="13" t="s">
        <v>18252</v>
      </c>
      <c r="F5835" s="3">
        <v>2021</v>
      </c>
      <c r="G5835" s="3" t="s">
        <v>970</v>
      </c>
      <c r="H5835" s="3" t="s">
        <v>18253</v>
      </c>
      <c r="I5835" s="6" t="s">
        <v>18473</v>
      </c>
      <c r="J5835" s="3" t="s">
        <v>91</v>
      </c>
      <c r="K5835" s="3" t="s">
        <v>48</v>
      </c>
      <c r="L5835" s="3" t="s">
        <v>18474</v>
      </c>
      <c r="M5835" s="3" t="s">
        <v>18475</v>
      </c>
      <c r="N5835" s="3" t="s">
        <v>18476</v>
      </c>
      <c r="O5835" s="3" t="s">
        <v>52</v>
      </c>
      <c r="P5835" s="3" t="s">
        <v>67</v>
      </c>
      <c r="Q5835" s="3" t="s">
        <v>54</v>
      </c>
      <c r="R5835" s="3" t="s">
        <v>54</v>
      </c>
      <c r="S5835" s="3" t="s">
        <v>54</v>
      </c>
      <c r="T5835" s="3" t="s">
        <v>54</v>
      </c>
      <c r="U5835" s="3" t="s">
        <v>54</v>
      </c>
      <c r="V5835" s="3" t="s">
        <v>54</v>
      </c>
      <c r="W5835" s="3" t="s">
        <v>54</v>
      </c>
      <c r="X5835" s="3" t="s">
        <v>54</v>
      </c>
      <c r="Y5835" s="3" t="s">
        <v>54</v>
      </c>
      <c r="Z5835" s="3" t="s">
        <v>54</v>
      </c>
      <c r="AA5835" s="3" t="s">
        <v>54</v>
      </c>
      <c r="AB5835" s="3" t="s">
        <v>54</v>
      </c>
      <c r="AC5835" s="3" t="s">
        <v>1010</v>
      </c>
      <c r="AD5835" s="3" t="s">
        <v>18258</v>
      </c>
      <c r="AE5835" s="3" t="s">
        <v>18259</v>
      </c>
      <c r="AF5835" s="3" t="s">
        <v>54</v>
      </c>
      <c r="AG5835" s="3" t="s">
        <v>54</v>
      </c>
      <c r="AH5835" s="3" t="s">
        <v>18260</v>
      </c>
      <c r="AI5835" s="3">
        <v>429</v>
      </c>
      <c r="AJ5835" s="3" t="s">
        <v>54</v>
      </c>
      <c r="AK5835" s="3" t="s">
        <v>54</v>
      </c>
      <c r="AL5835" s="3" t="s">
        <v>54</v>
      </c>
      <c r="AM5835" s="1" t="s">
        <v>18477</v>
      </c>
      <c r="AN5835" s="3" t="s">
        <v>1010</v>
      </c>
      <c r="AP5835" s="1"/>
    </row>
    <row r="5836" spans="1:42" ht="15.6" x14ac:dyDescent="0.25">
      <c r="A5836" s="3" t="s">
        <v>995</v>
      </c>
      <c r="B5836" s="3">
        <v>33495476</v>
      </c>
      <c r="C5836" s="3" t="s">
        <v>9115</v>
      </c>
      <c r="D5836" s="13" t="s">
        <v>18251</v>
      </c>
      <c r="E5836" s="13" t="s">
        <v>18252</v>
      </c>
      <c r="F5836" s="3">
        <v>2021</v>
      </c>
      <c r="G5836" s="3" t="s">
        <v>970</v>
      </c>
      <c r="H5836" s="3" t="s">
        <v>18253</v>
      </c>
      <c r="I5836" s="6" t="s">
        <v>18478</v>
      </c>
      <c r="J5836" s="3" t="s">
        <v>12818</v>
      </c>
      <c r="K5836" s="3" t="s">
        <v>48</v>
      </c>
      <c r="L5836" s="3" t="s">
        <v>18479</v>
      </c>
      <c r="M5836" s="3" t="s">
        <v>18480</v>
      </c>
      <c r="N5836" s="3" t="s">
        <v>18481</v>
      </c>
      <c r="O5836" s="3" t="s">
        <v>52</v>
      </c>
      <c r="P5836" s="3" t="s">
        <v>67</v>
      </c>
      <c r="Q5836" s="3" t="s">
        <v>54</v>
      </c>
      <c r="R5836" s="3" t="s">
        <v>54</v>
      </c>
      <c r="S5836" s="3" t="s">
        <v>54</v>
      </c>
      <c r="T5836" s="3" t="s">
        <v>54</v>
      </c>
      <c r="U5836" s="3" t="s">
        <v>54</v>
      </c>
      <c r="V5836" s="3" t="s">
        <v>54</v>
      </c>
      <c r="W5836" s="3" t="s">
        <v>54</v>
      </c>
      <c r="X5836" s="3" t="s">
        <v>54</v>
      </c>
      <c r="Y5836" s="3" t="s">
        <v>54</v>
      </c>
      <c r="Z5836" s="3" t="s">
        <v>54</v>
      </c>
      <c r="AA5836" s="3" t="s">
        <v>54</v>
      </c>
      <c r="AB5836" s="3" t="s">
        <v>54</v>
      </c>
      <c r="AC5836" s="3" t="s">
        <v>1010</v>
      </c>
      <c r="AD5836" s="3" t="s">
        <v>18258</v>
      </c>
      <c r="AE5836" s="3" t="s">
        <v>18259</v>
      </c>
      <c r="AF5836" s="3" t="s">
        <v>54</v>
      </c>
      <c r="AG5836" s="3" t="s">
        <v>54</v>
      </c>
      <c r="AH5836" s="3" t="s">
        <v>18260</v>
      </c>
      <c r="AI5836" s="3">
        <v>429</v>
      </c>
      <c r="AJ5836" s="3" t="s">
        <v>54</v>
      </c>
      <c r="AK5836" s="3" t="s">
        <v>54</v>
      </c>
      <c r="AL5836" s="3" t="s">
        <v>54</v>
      </c>
      <c r="AM5836" s="1" t="s">
        <v>18482</v>
      </c>
      <c r="AN5836" s="3" t="s">
        <v>1010</v>
      </c>
      <c r="AP5836" s="1"/>
    </row>
    <row r="5837" spans="1:42" ht="15.6" x14ac:dyDescent="0.25">
      <c r="A5837" s="3" t="s">
        <v>995</v>
      </c>
      <c r="B5837" s="3">
        <v>33495476</v>
      </c>
      <c r="C5837" s="3" t="s">
        <v>9115</v>
      </c>
      <c r="D5837" s="13" t="s">
        <v>18251</v>
      </c>
      <c r="E5837" s="13" t="s">
        <v>18252</v>
      </c>
      <c r="F5837" s="3">
        <v>2021</v>
      </c>
      <c r="G5837" s="3" t="s">
        <v>970</v>
      </c>
      <c r="H5837" s="3" t="s">
        <v>18253</v>
      </c>
      <c r="I5837" s="6" t="s">
        <v>18483</v>
      </c>
      <c r="J5837" s="3" t="s">
        <v>9006</v>
      </c>
      <c r="K5837" s="3" t="s">
        <v>48</v>
      </c>
      <c r="L5837" s="3" t="s">
        <v>18484</v>
      </c>
      <c r="M5837" s="3" t="s">
        <v>18485</v>
      </c>
      <c r="N5837" s="3" t="s">
        <v>18486</v>
      </c>
      <c r="O5837" s="3" t="s">
        <v>52</v>
      </c>
      <c r="P5837" s="3" t="s">
        <v>67</v>
      </c>
      <c r="Q5837" s="3" t="s">
        <v>54</v>
      </c>
      <c r="R5837" s="3" t="s">
        <v>54</v>
      </c>
      <c r="S5837" s="3" t="s">
        <v>54</v>
      </c>
      <c r="T5837" s="3" t="s">
        <v>54</v>
      </c>
      <c r="U5837" s="3" t="s">
        <v>54</v>
      </c>
      <c r="V5837" s="3" t="s">
        <v>54</v>
      </c>
      <c r="W5837" s="3" t="s">
        <v>54</v>
      </c>
      <c r="X5837" s="3" t="s">
        <v>54</v>
      </c>
      <c r="Y5837" s="3" t="s">
        <v>54</v>
      </c>
      <c r="Z5837" s="3" t="s">
        <v>54</v>
      </c>
      <c r="AA5837" s="3" t="s">
        <v>54</v>
      </c>
      <c r="AB5837" s="3" t="s">
        <v>54</v>
      </c>
      <c r="AC5837" s="3" t="s">
        <v>1010</v>
      </c>
      <c r="AD5837" s="3" t="s">
        <v>18258</v>
      </c>
      <c r="AE5837" s="3" t="s">
        <v>18259</v>
      </c>
      <c r="AF5837" s="3" t="s">
        <v>54</v>
      </c>
      <c r="AG5837" s="3" t="s">
        <v>54</v>
      </c>
      <c r="AH5837" s="3" t="s">
        <v>18260</v>
      </c>
      <c r="AI5837" s="3">
        <v>429</v>
      </c>
      <c r="AJ5837" s="3" t="s">
        <v>54</v>
      </c>
      <c r="AK5837" s="3" t="s">
        <v>54</v>
      </c>
      <c r="AL5837" s="3" t="s">
        <v>54</v>
      </c>
      <c r="AM5837" s="1" t="s">
        <v>18487</v>
      </c>
      <c r="AN5837" s="3" t="s">
        <v>1010</v>
      </c>
      <c r="AP5837" s="1"/>
    </row>
    <row r="5838" spans="1:42" ht="15.6" x14ac:dyDescent="0.25">
      <c r="A5838" s="3" t="s">
        <v>995</v>
      </c>
      <c r="B5838" s="3">
        <v>33495476</v>
      </c>
      <c r="C5838" s="3" t="s">
        <v>9115</v>
      </c>
      <c r="D5838" s="13" t="s">
        <v>18251</v>
      </c>
      <c r="E5838" s="13" t="s">
        <v>18252</v>
      </c>
      <c r="F5838" s="3">
        <v>2021</v>
      </c>
      <c r="G5838" s="3" t="s">
        <v>970</v>
      </c>
      <c r="H5838" s="3" t="s">
        <v>18253</v>
      </c>
      <c r="I5838" s="6" t="s">
        <v>18488</v>
      </c>
      <c r="J5838" s="3" t="s">
        <v>18489</v>
      </c>
      <c r="K5838" s="3" t="s">
        <v>48</v>
      </c>
      <c r="L5838" s="3" t="s">
        <v>18490</v>
      </c>
      <c r="M5838" s="3" t="s">
        <v>18491</v>
      </c>
      <c r="N5838" s="3" t="s">
        <v>18492</v>
      </c>
      <c r="O5838" s="3" t="s">
        <v>52</v>
      </c>
      <c r="P5838" s="3" t="s">
        <v>67</v>
      </c>
      <c r="Q5838" s="3" t="s">
        <v>54</v>
      </c>
      <c r="R5838" s="3" t="s">
        <v>54</v>
      </c>
      <c r="S5838" s="3" t="s">
        <v>54</v>
      </c>
      <c r="T5838" s="3" t="s">
        <v>54</v>
      </c>
      <c r="U5838" s="3" t="s">
        <v>54</v>
      </c>
      <c r="V5838" s="3" t="s">
        <v>54</v>
      </c>
      <c r="W5838" s="3" t="s">
        <v>54</v>
      </c>
      <c r="X5838" s="3" t="s">
        <v>54</v>
      </c>
      <c r="Y5838" s="3" t="s">
        <v>54</v>
      </c>
      <c r="Z5838" s="3" t="s">
        <v>54</v>
      </c>
      <c r="AA5838" s="3" t="s">
        <v>54</v>
      </c>
      <c r="AB5838" s="3" t="s">
        <v>54</v>
      </c>
      <c r="AC5838" s="3" t="s">
        <v>1010</v>
      </c>
      <c r="AD5838" s="3" t="s">
        <v>18258</v>
      </c>
      <c r="AE5838" s="3" t="s">
        <v>18259</v>
      </c>
      <c r="AF5838" s="3" t="s">
        <v>54</v>
      </c>
      <c r="AG5838" s="3" t="s">
        <v>54</v>
      </c>
      <c r="AH5838" s="3" t="s">
        <v>18260</v>
      </c>
      <c r="AI5838" s="3">
        <v>429</v>
      </c>
      <c r="AJ5838" s="3" t="s">
        <v>54</v>
      </c>
      <c r="AK5838" s="3" t="s">
        <v>54</v>
      </c>
      <c r="AL5838" s="3" t="s">
        <v>54</v>
      </c>
      <c r="AM5838" s="1" t="s">
        <v>18493</v>
      </c>
      <c r="AN5838" s="3" t="s">
        <v>1010</v>
      </c>
      <c r="AP5838" s="1"/>
    </row>
    <row r="5839" spans="1:42" ht="15.6" x14ac:dyDescent="0.25">
      <c r="A5839" s="3" t="s">
        <v>995</v>
      </c>
      <c r="B5839" s="3">
        <v>33495476</v>
      </c>
      <c r="C5839" s="3" t="s">
        <v>9115</v>
      </c>
      <c r="D5839" s="13" t="s">
        <v>18251</v>
      </c>
      <c r="E5839" s="13" t="s">
        <v>18252</v>
      </c>
      <c r="F5839" s="3">
        <v>2021</v>
      </c>
      <c r="G5839" s="3" t="s">
        <v>970</v>
      </c>
      <c r="H5839" s="3" t="s">
        <v>18253</v>
      </c>
      <c r="I5839" s="6" t="s">
        <v>18494</v>
      </c>
      <c r="J5839" s="3" t="s">
        <v>10320</v>
      </c>
      <c r="K5839" s="3" t="s">
        <v>48</v>
      </c>
      <c r="L5839" s="3" t="s">
        <v>18495</v>
      </c>
      <c r="M5839" s="3" t="s">
        <v>18496</v>
      </c>
      <c r="N5839" s="3" t="s">
        <v>18497</v>
      </c>
      <c r="O5839" s="3" t="s">
        <v>52</v>
      </c>
      <c r="P5839" s="3" t="s">
        <v>67</v>
      </c>
      <c r="Q5839" s="3" t="s">
        <v>54</v>
      </c>
      <c r="R5839" s="3" t="s">
        <v>54</v>
      </c>
      <c r="S5839" s="3" t="s">
        <v>54</v>
      </c>
      <c r="T5839" s="3" t="s">
        <v>54</v>
      </c>
      <c r="U5839" s="3" t="s">
        <v>54</v>
      </c>
      <c r="V5839" s="3" t="s">
        <v>54</v>
      </c>
      <c r="W5839" s="3" t="s">
        <v>54</v>
      </c>
      <c r="X5839" s="3" t="s">
        <v>54</v>
      </c>
      <c r="Y5839" s="3" t="s">
        <v>54</v>
      </c>
      <c r="Z5839" s="3" t="s">
        <v>54</v>
      </c>
      <c r="AA5839" s="3" t="s">
        <v>54</v>
      </c>
      <c r="AB5839" s="3" t="s">
        <v>54</v>
      </c>
      <c r="AC5839" s="3" t="s">
        <v>1010</v>
      </c>
      <c r="AD5839" s="3" t="s">
        <v>18258</v>
      </c>
      <c r="AE5839" s="3" t="s">
        <v>18259</v>
      </c>
      <c r="AF5839" s="3" t="s">
        <v>54</v>
      </c>
      <c r="AG5839" s="3" t="s">
        <v>54</v>
      </c>
      <c r="AH5839" s="3" t="s">
        <v>18260</v>
      </c>
      <c r="AI5839" s="3">
        <v>429</v>
      </c>
      <c r="AJ5839" s="3" t="s">
        <v>54</v>
      </c>
      <c r="AK5839" s="3" t="s">
        <v>54</v>
      </c>
      <c r="AL5839" s="3" t="s">
        <v>54</v>
      </c>
      <c r="AM5839" s="1" t="s">
        <v>18498</v>
      </c>
      <c r="AN5839" s="3" t="s">
        <v>1010</v>
      </c>
      <c r="AP5839" s="1"/>
    </row>
    <row r="5840" spans="1:42" ht="15.6" x14ac:dyDescent="0.25">
      <c r="A5840" s="3" t="s">
        <v>995</v>
      </c>
      <c r="B5840" s="3">
        <v>33495476</v>
      </c>
      <c r="C5840" s="3" t="s">
        <v>9115</v>
      </c>
      <c r="D5840" s="13" t="s">
        <v>18251</v>
      </c>
      <c r="E5840" s="13" t="s">
        <v>18252</v>
      </c>
      <c r="F5840" s="3">
        <v>2021</v>
      </c>
      <c r="G5840" s="3" t="s">
        <v>970</v>
      </c>
      <c r="H5840" s="3" t="s">
        <v>18253</v>
      </c>
      <c r="I5840" s="6" t="s">
        <v>18499</v>
      </c>
      <c r="J5840" s="3" t="s">
        <v>71</v>
      </c>
      <c r="K5840" s="3" t="s">
        <v>48</v>
      </c>
      <c r="L5840" s="3" t="s">
        <v>18500</v>
      </c>
      <c r="M5840" s="3" t="s">
        <v>18501</v>
      </c>
      <c r="N5840" s="3" t="s">
        <v>18502</v>
      </c>
      <c r="O5840" s="3" t="s">
        <v>52</v>
      </c>
      <c r="P5840" s="3" t="s">
        <v>67</v>
      </c>
      <c r="Q5840" s="3" t="s">
        <v>54</v>
      </c>
      <c r="R5840" s="3" t="s">
        <v>54</v>
      </c>
      <c r="S5840" s="3" t="s">
        <v>54</v>
      </c>
      <c r="T5840" s="3" t="s">
        <v>54</v>
      </c>
      <c r="U5840" s="3" t="s">
        <v>54</v>
      </c>
      <c r="V5840" s="3" t="s">
        <v>54</v>
      </c>
      <c r="W5840" s="3" t="s">
        <v>54</v>
      </c>
      <c r="X5840" s="3" t="s">
        <v>54</v>
      </c>
      <c r="Y5840" s="3" t="s">
        <v>54</v>
      </c>
      <c r="Z5840" s="3" t="s">
        <v>54</v>
      </c>
      <c r="AA5840" s="3" t="s">
        <v>54</v>
      </c>
      <c r="AB5840" s="3" t="s">
        <v>54</v>
      </c>
      <c r="AC5840" s="3" t="s">
        <v>1010</v>
      </c>
      <c r="AD5840" s="3" t="s">
        <v>18258</v>
      </c>
      <c r="AE5840" s="3" t="s">
        <v>18259</v>
      </c>
      <c r="AF5840" s="3" t="s">
        <v>54</v>
      </c>
      <c r="AG5840" s="3" t="s">
        <v>54</v>
      </c>
      <c r="AH5840" s="3" t="s">
        <v>18260</v>
      </c>
      <c r="AI5840" s="3">
        <v>429</v>
      </c>
      <c r="AJ5840" s="3" t="s">
        <v>54</v>
      </c>
      <c r="AK5840" s="3" t="s">
        <v>54</v>
      </c>
      <c r="AL5840" s="3" t="s">
        <v>54</v>
      </c>
      <c r="AM5840" s="1" t="s">
        <v>18503</v>
      </c>
      <c r="AN5840" s="3" t="s">
        <v>1010</v>
      </c>
      <c r="AP5840" s="1"/>
    </row>
    <row r="5841" spans="1:42" ht="15.6" x14ac:dyDescent="0.25">
      <c r="A5841" s="3" t="s">
        <v>995</v>
      </c>
      <c r="B5841" s="3">
        <v>33495476</v>
      </c>
      <c r="C5841" s="3" t="s">
        <v>9115</v>
      </c>
      <c r="D5841" s="13" t="s">
        <v>18251</v>
      </c>
      <c r="E5841" s="13" t="s">
        <v>18252</v>
      </c>
      <c r="F5841" s="3">
        <v>2021</v>
      </c>
      <c r="G5841" s="3" t="s">
        <v>970</v>
      </c>
      <c r="H5841" s="3" t="s">
        <v>18253</v>
      </c>
      <c r="I5841" s="6" t="s">
        <v>18504</v>
      </c>
      <c r="J5841" s="3" t="s">
        <v>649</v>
      </c>
      <c r="K5841" s="3" t="s">
        <v>48</v>
      </c>
      <c r="L5841" s="3" t="s">
        <v>18505</v>
      </c>
      <c r="M5841" s="3" t="s">
        <v>18506</v>
      </c>
      <c r="N5841" s="3" t="s">
        <v>18507</v>
      </c>
      <c r="O5841" s="3" t="s">
        <v>52</v>
      </c>
      <c r="P5841" s="3" t="s">
        <v>67</v>
      </c>
      <c r="Q5841" s="3" t="s">
        <v>54</v>
      </c>
      <c r="R5841" s="3" t="s">
        <v>54</v>
      </c>
      <c r="S5841" s="3" t="s">
        <v>54</v>
      </c>
      <c r="T5841" s="3" t="s">
        <v>54</v>
      </c>
      <c r="U5841" s="3" t="s">
        <v>54</v>
      </c>
      <c r="V5841" s="3" t="s">
        <v>54</v>
      </c>
      <c r="W5841" s="3" t="s">
        <v>54</v>
      </c>
      <c r="X5841" s="3" t="s">
        <v>54</v>
      </c>
      <c r="Y5841" s="3" t="s">
        <v>54</v>
      </c>
      <c r="Z5841" s="3" t="s">
        <v>54</v>
      </c>
      <c r="AA5841" s="3" t="s">
        <v>54</v>
      </c>
      <c r="AB5841" s="3" t="s">
        <v>54</v>
      </c>
      <c r="AC5841" s="3" t="s">
        <v>1010</v>
      </c>
      <c r="AD5841" s="3" t="s">
        <v>18258</v>
      </c>
      <c r="AE5841" s="3" t="s">
        <v>18259</v>
      </c>
      <c r="AF5841" s="3" t="s">
        <v>54</v>
      </c>
      <c r="AG5841" s="3" t="s">
        <v>54</v>
      </c>
      <c r="AH5841" s="3" t="s">
        <v>18260</v>
      </c>
      <c r="AI5841" s="3">
        <v>429</v>
      </c>
      <c r="AJ5841" s="3" t="s">
        <v>54</v>
      </c>
      <c r="AK5841" s="3" t="s">
        <v>54</v>
      </c>
      <c r="AL5841" s="3" t="s">
        <v>54</v>
      </c>
      <c r="AM5841" s="1" t="s">
        <v>18508</v>
      </c>
      <c r="AN5841" s="3" t="s">
        <v>1010</v>
      </c>
      <c r="AP5841" s="1"/>
    </row>
    <row r="5842" spans="1:42" ht="15.6" x14ac:dyDescent="0.25">
      <c r="A5842" s="3" t="s">
        <v>995</v>
      </c>
      <c r="B5842" s="3">
        <v>33495476</v>
      </c>
      <c r="C5842" s="3" t="s">
        <v>9115</v>
      </c>
      <c r="D5842" s="13" t="s">
        <v>18251</v>
      </c>
      <c r="E5842" s="13" t="s">
        <v>18252</v>
      </c>
      <c r="F5842" s="3">
        <v>2021</v>
      </c>
      <c r="G5842" s="3" t="s">
        <v>970</v>
      </c>
      <c r="H5842" s="3" t="s">
        <v>18253</v>
      </c>
      <c r="I5842" s="6" t="s">
        <v>18509</v>
      </c>
      <c r="J5842" s="3" t="s">
        <v>2357</v>
      </c>
      <c r="K5842" s="3" t="s">
        <v>48</v>
      </c>
      <c r="L5842" s="3" t="s">
        <v>18510</v>
      </c>
      <c r="M5842" s="3" t="s">
        <v>18511</v>
      </c>
      <c r="N5842" s="3" t="s">
        <v>18512</v>
      </c>
      <c r="O5842" s="3" t="s">
        <v>52</v>
      </c>
      <c r="P5842" s="3" t="s">
        <v>67</v>
      </c>
      <c r="Q5842" s="3" t="s">
        <v>54</v>
      </c>
      <c r="R5842" s="3" t="s">
        <v>54</v>
      </c>
      <c r="S5842" s="3" t="s">
        <v>54</v>
      </c>
      <c r="T5842" s="3" t="s">
        <v>54</v>
      </c>
      <c r="U5842" s="3" t="s">
        <v>54</v>
      </c>
      <c r="V5842" s="3" t="s">
        <v>54</v>
      </c>
      <c r="W5842" s="3" t="s">
        <v>54</v>
      </c>
      <c r="X5842" s="3" t="s">
        <v>54</v>
      </c>
      <c r="Y5842" s="3" t="s">
        <v>54</v>
      </c>
      <c r="Z5842" s="3" t="s">
        <v>54</v>
      </c>
      <c r="AA5842" s="3" t="s">
        <v>54</v>
      </c>
      <c r="AB5842" s="3" t="s">
        <v>54</v>
      </c>
      <c r="AC5842" s="3" t="s">
        <v>1010</v>
      </c>
      <c r="AD5842" s="3" t="s">
        <v>18258</v>
      </c>
      <c r="AE5842" s="3" t="s">
        <v>18259</v>
      </c>
      <c r="AF5842" s="3" t="s">
        <v>54</v>
      </c>
      <c r="AG5842" s="3" t="s">
        <v>54</v>
      </c>
      <c r="AH5842" s="3" t="s">
        <v>18260</v>
      </c>
      <c r="AI5842" s="3">
        <v>429</v>
      </c>
      <c r="AJ5842" s="3" t="s">
        <v>54</v>
      </c>
      <c r="AK5842" s="3" t="s">
        <v>54</v>
      </c>
      <c r="AL5842" s="3" t="s">
        <v>54</v>
      </c>
      <c r="AM5842" s="1" t="s">
        <v>18513</v>
      </c>
      <c r="AN5842" s="3" t="s">
        <v>1010</v>
      </c>
      <c r="AP5842" s="1"/>
    </row>
    <row r="5843" spans="1:42" ht="15.6" x14ac:dyDescent="0.25">
      <c r="A5843" s="3" t="s">
        <v>995</v>
      </c>
      <c r="B5843" s="3">
        <v>33495476</v>
      </c>
      <c r="C5843" s="3" t="s">
        <v>9115</v>
      </c>
      <c r="D5843" s="13" t="s">
        <v>18251</v>
      </c>
      <c r="E5843" s="13" t="s">
        <v>18252</v>
      </c>
      <c r="F5843" s="3">
        <v>2021</v>
      </c>
      <c r="G5843" s="3" t="s">
        <v>970</v>
      </c>
      <c r="H5843" s="3" t="s">
        <v>18253</v>
      </c>
      <c r="I5843" s="6" t="s">
        <v>18514</v>
      </c>
      <c r="J5843" s="3" t="s">
        <v>9883</v>
      </c>
      <c r="K5843" s="3" t="s">
        <v>48</v>
      </c>
      <c r="L5843" s="3" t="s">
        <v>18515</v>
      </c>
      <c r="M5843" s="3" t="s">
        <v>18516</v>
      </c>
      <c r="N5843" s="3" t="s">
        <v>18517</v>
      </c>
      <c r="O5843" s="3" t="s">
        <v>52</v>
      </c>
      <c r="P5843" s="3" t="s">
        <v>67</v>
      </c>
      <c r="Q5843" s="3" t="s">
        <v>54</v>
      </c>
      <c r="R5843" s="3" t="s">
        <v>54</v>
      </c>
      <c r="S5843" s="3" t="s">
        <v>54</v>
      </c>
      <c r="T5843" s="3" t="s">
        <v>54</v>
      </c>
      <c r="U5843" s="3" t="s">
        <v>54</v>
      </c>
      <c r="V5843" s="3" t="s">
        <v>54</v>
      </c>
      <c r="W5843" s="3" t="s">
        <v>54</v>
      </c>
      <c r="X5843" s="3" t="s">
        <v>54</v>
      </c>
      <c r="Y5843" s="3" t="s">
        <v>54</v>
      </c>
      <c r="Z5843" s="3" t="s">
        <v>54</v>
      </c>
      <c r="AA5843" s="3" t="s">
        <v>54</v>
      </c>
      <c r="AB5843" s="3" t="s">
        <v>54</v>
      </c>
      <c r="AC5843" s="3" t="s">
        <v>1010</v>
      </c>
      <c r="AD5843" s="3" t="s">
        <v>18258</v>
      </c>
      <c r="AE5843" s="3" t="s">
        <v>18259</v>
      </c>
      <c r="AF5843" s="3" t="s">
        <v>54</v>
      </c>
      <c r="AG5843" s="3" t="s">
        <v>54</v>
      </c>
      <c r="AH5843" s="3" t="s">
        <v>18260</v>
      </c>
      <c r="AI5843" s="3">
        <v>429</v>
      </c>
      <c r="AJ5843" s="3" t="s">
        <v>54</v>
      </c>
      <c r="AK5843" s="3" t="s">
        <v>54</v>
      </c>
      <c r="AL5843" s="3" t="s">
        <v>54</v>
      </c>
      <c r="AM5843" s="1" t="s">
        <v>18518</v>
      </c>
      <c r="AN5843" s="3" t="s">
        <v>1010</v>
      </c>
      <c r="AP5843" s="1"/>
    </row>
    <row r="5844" spans="1:42" ht="15.6" x14ac:dyDescent="0.25">
      <c r="A5844" s="3" t="s">
        <v>995</v>
      </c>
      <c r="B5844" s="3">
        <v>33495476</v>
      </c>
      <c r="C5844" s="3" t="s">
        <v>9115</v>
      </c>
      <c r="D5844" s="13" t="s">
        <v>18251</v>
      </c>
      <c r="E5844" s="13" t="s">
        <v>18252</v>
      </c>
      <c r="F5844" s="3">
        <v>2021</v>
      </c>
      <c r="G5844" s="3" t="s">
        <v>970</v>
      </c>
      <c r="H5844" s="3" t="s">
        <v>18253</v>
      </c>
      <c r="I5844" s="6" t="s">
        <v>18519</v>
      </c>
      <c r="J5844" s="3" t="s">
        <v>2409</v>
      </c>
      <c r="K5844" s="3" t="s">
        <v>48</v>
      </c>
      <c r="L5844" s="3" t="s">
        <v>18520</v>
      </c>
      <c r="M5844" s="3" t="s">
        <v>18521</v>
      </c>
      <c r="N5844" s="3" t="s">
        <v>18522</v>
      </c>
      <c r="O5844" s="3" t="s">
        <v>52</v>
      </c>
      <c r="P5844" s="3" t="s">
        <v>67</v>
      </c>
      <c r="Q5844" s="3" t="s">
        <v>54</v>
      </c>
      <c r="R5844" s="3" t="s">
        <v>54</v>
      </c>
      <c r="S5844" s="3" t="s">
        <v>54</v>
      </c>
      <c r="T5844" s="3" t="s">
        <v>54</v>
      </c>
      <c r="U5844" s="3" t="s">
        <v>54</v>
      </c>
      <c r="V5844" s="3" t="s">
        <v>54</v>
      </c>
      <c r="W5844" s="3" t="s">
        <v>54</v>
      </c>
      <c r="X5844" s="3" t="s">
        <v>54</v>
      </c>
      <c r="Y5844" s="3" t="s">
        <v>54</v>
      </c>
      <c r="Z5844" s="3" t="s">
        <v>54</v>
      </c>
      <c r="AA5844" s="3" t="s">
        <v>54</v>
      </c>
      <c r="AB5844" s="3" t="s">
        <v>54</v>
      </c>
      <c r="AC5844" s="3" t="s">
        <v>1010</v>
      </c>
      <c r="AD5844" s="3" t="s">
        <v>18258</v>
      </c>
      <c r="AE5844" s="3" t="s">
        <v>18259</v>
      </c>
      <c r="AF5844" s="3" t="s">
        <v>54</v>
      </c>
      <c r="AG5844" s="3" t="s">
        <v>54</v>
      </c>
      <c r="AH5844" s="3" t="s">
        <v>18260</v>
      </c>
      <c r="AI5844" s="3">
        <v>429</v>
      </c>
      <c r="AJ5844" s="3" t="s">
        <v>54</v>
      </c>
      <c r="AK5844" s="3" t="s">
        <v>54</v>
      </c>
      <c r="AL5844" s="3" t="s">
        <v>54</v>
      </c>
      <c r="AM5844" s="1" t="s">
        <v>18523</v>
      </c>
      <c r="AN5844" s="3" t="s">
        <v>1010</v>
      </c>
      <c r="AP5844" s="1"/>
    </row>
    <row r="5845" spans="1:42" ht="15.6" x14ac:dyDescent="0.25">
      <c r="A5845" s="3" t="s">
        <v>40</v>
      </c>
      <c r="B5845" s="3">
        <v>36282026</v>
      </c>
      <c r="C5845" s="3" t="s">
        <v>1154</v>
      </c>
      <c r="D5845" s="13" t="s">
        <v>1155</v>
      </c>
      <c r="E5845" s="13" t="s">
        <v>25833</v>
      </c>
      <c r="F5845" s="3">
        <v>2023</v>
      </c>
      <c r="G5845" s="3" t="s">
        <v>1231</v>
      </c>
      <c r="H5845" s="3" t="s">
        <v>1232</v>
      </c>
      <c r="I5845" s="6" t="s">
        <v>18524</v>
      </c>
      <c r="J5845" s="3" t="s">
        <v>1188</v>
      </c>
      <c r="K5845" s="3" t="s">
        <v>1159</v>
      </c>
      <c r="L5845" s="3" t="s">
        <v>54</v>
      </c>
      <c r="M5845" s="3" t="s">
        <v>18525</v>
      </c>
      <c r="N5845" s="3" t="s">
        <v>54</v>
      </c>
      <c r="O5845" s="3" t="s">
        <v>52</v>
      </c>
      <c r="P5845" s="3" t="s">
        <v>67</v>
      </c>
      <c r="Q5845" s="3" t="s">
        <v>54</v>
      </c>
      <c r="R5845" s="3" t="s">
        <v>54</v>
      </c>
      <c r="S5845" s="3" t="s">
        <v>54</v>
      </c>
      <c r="T5845" s="3" t="s">
        <v>1190</v>
      </c>
      <c r="U5845" s="3" t="s">
        <v>54</v>
      </c>
      <c r="V5845" s="3" t="s">
        <v>1163</v>
      </c>
      <c r="W5845" s="3" t="s">
        <v>54</v>
      </c>
      <c r="X5845" s="3" t="s">
        <v>54</v>
      </c>
      <c r="Y5845" s="3" t="s">
        <v>1164</v>
      </c>
      <c r="Z5845" s="3" t="s">
        <v>1165</v>
      </c>
      <c r="AA5845" s="3" t="s">
        <v>54</v>
      </c>
      <c r="AB5845" s="3" t="s">
        <v>1166</v>
      </c>
      <c r="AC5845" s="3" t="s">
        <v>1167</v>
      </c>
      <c r="AD5845" s="3" t="s">
        <v>54</v>
      </c>
      <c r="AE5845" s="3" t="s">
        <v>54</v>
      </c>
      <c r="AF5845" s="3" t="s">
        <v>18526</v>
      </c>
      <c r="AG5845" s="3" t="s">
        <v>54</v>
      </c>
      <c r="AH5845" s="3" t="s">
        <v>54</v>
      </c>
      <c r="AI5845" s="3">
        <v>25</v>
      </c>
      <c r="AJ5845" s="3">
        <v>16</v>
      </c>
      <c r="AK5845" s="3" t="s">
        <v>54</v>
      </c>
      <c r="AL5845" s="3" t="s">
        <v>54</v>
      </c>
      <c r="AM5845" s="1" t="s">
        <v>18527</v>
      </c>
      <c r="AN5845" s="3" t="s">
        <v>1168</v>
      </c>
      <c r="AP5845" s="1"/>
    </row>
    <row r="5846" spans="1:42" ht="15.6" x14ac:dyDescent="0.25">
      <c r="A5846" s="3" t="s">
        <v>40</v>
      </c>
      <c r="B5846" s="3">
        <v>36282026</v>
      </c>
      <c r="C5846" s="3" t="s">
        <v>1154</v>
      </c>
      <c r="D5846" s="13" t="s">
        <v>1155</v>
      </c>
      <c r="E5846" s="13" t="s">
        <v>25833</v>
      </c>
      <c r="F5846" s="3">
        <v>2023</v>
      </c>
      <c r="G5846" s="3" t="s">
        <v>1231</v>
      </c>
      <c r="H5846" s="3" t="s">
        <v>1232</v>
      </c>
      <c r="I5846" s="6" t="s">
        <v>18528</v>
      </c>
      <c r="J5846" s="3" t="s">
        <v>1188</v>
      </c>
      <c r="K5846" s="3" t="s">
        <v>1159</v>
      </c>
      <c r="L5846" s="3" t="s">
        <v>18529</v>
      </c>
      <c r="M5846" s="3" t="s">
        <v>18530</v>
      </c>
      <c r="N5846" s="3" t="s">
        <v>54</v>
      </c>
      <c r="O5846" s="3" t="s">
        <v>52</v>
      </c>
      <c r="P5846" s="3" t="s">
        <v>67</v>
      </c>
      <c r="Q5846" s="3" t="s">
        <v>54</v>
      </c>
      <c r="R5846" s="3" t="s">
        <v>54</v>
      </c>
      <c r="S5846" s="3" t="s">
        <v>54</v>
      </c>
      <c r="T5846" s="3" t="s">
        <v>1190</v>
      </c>
      <c r="U5846" s="3" t="s">
        <v>54</v>
      </c>
      <c r="V5846" s="3" t="s">
        <v>1163</v>
      </c>
      <c r="W5846" s="3" t="s">
        <v>54</v>
      </c>
      <c r="X5846" s="3" t="s">
        <v>54</v>
      </c>
      <c r="Y5846" s="3" t="s">
        <v>1164</v>
      </c>
      <c r="Z5846" s="3" t="s">
        <v>1165</v>
      </c>
      <c r="AA5846" s="3" t="s">
        <v>54</v>
      </c>
      <c r="AB5846" s="3" t="s">
        <v>1166</v>
      </c>
      <c r="AC5846" s="3" t="s">
        <v>1167</v>
      </c>
      <c r="AD5846" s="3" t="s">
        <v>54</v>
      </c>
      <c r="AE5846" s="3" t="s">
        <v>54</v>
      </c>
      <c r="AF5846" s="3" t="s">
        <v>18526</v>
      </c>
      <c r="AG5846" s="3" t="s">
        <v>54</v>
      </c>
      <c r="AH5846" s="3" t="s">
        <v>54</v>
      </c>
      <c r="AI5846" s="3">
        <v>25</v>
      </c>
      <c r="AJ5846" s="3">
        <v>16</v>
      </c>
      <c r="AK5846" s="3" t="s">
        <v>54</v>
      </c>
      <c r="AL5846" s="3" t="s">
        <v>54</v>
      </c>
      <c r="AM5846" s="1" t="s">
        <v>18531</v>
      </c>
      <c r="AN5846" s="3" t="s">
        <v>1168</v>
      </c>
      <c r="AP5846" s="1"/>
    </row>
    <row r="5847" spans="1:42" ht="15.6" x14ac:dyDescent="0.25">
      <c r="A5847" s="3" t="s">
        <v>40</v>
      </c>
      <c r="B5847" s="3">
        <v>36282026</v>
      </c>
      <c r="C5847" s="3" t="s">
        <v>1154</v>
      </c>
      <c r="D5847" s="13" t="s">
        <v>1155</v>
      </c>
      <c r="E5847" s="13" t="s">
        <v>25833</v>
      </c>
      <c r="F5847" s="3">
        <v>2023</v>
      </c>
      <c r="G5847" s="3" t="s">
        <v>1231</v>
      </c>
      <c r="H5847" s="3" t="s">
        <v>1232</v>
      </c>
      <c r="I5847" s="6" t="s">
        <v>18532</v>
      </c>
      <c r="J5847" s="3" t="s">
        <v>1188</v>
      </c>
      <c r="K5847" s="3" t="s">
        <v>1159</v>
      </c>
      <c r="L5847" s="3" t="s">
        <v>18533</v>
      </c>
      <c r="M5847" s="3" t="s">
        <v>18534</v>
      </c>
      <c r="N5847" s="3" t="s">
        <v>54</v>
      </c>
      <c r="O5847" s="3" t="s">
        <v>52</v>
      </c>
      <c r="P5847" s="3" t="s">
        <v>67</v>
      </c>
      <c r="Q5847" s="3" t="s">
        <v>54</v>
      </c>
      <c r="R5847" s="3" t="s">
        <v>54</v>
      </c>
      <c r="S5847" s="3" t="s">
        <v>54</v>
      </c>
      <c r="T5847" s="3" t="s">
        <v>1190</v>
      </c>
      <c r="U5847" s="3" t="s">
        <v>54</v>
      </c>
      <c r="V5847" s="3" t="s">
        <v>1163</v>
      </c>
      <c r="W5847" s="3" t="s">
        <v>54</v>
      </c>
      <c r="X5847" s="3" t="s">
        <v>54</v>
      </c>
      <c r="Y5847" s="3" t="s">
        <v>1164</v>
      </c>
      <c r="Z5847" s="3" t="s">
        <v>1165</v>
      </c>
      <c r="AA5847" s="3" t="s">
        <v>54</v>
      </c>
      <c r="AB5847" s="3" t="s">
        <v>1166</v>
      </c>
      <c r="AC5847" s="3" t="s">
        <v>1167</v>
      </c>
      <c r="AD5847" s="3" t="s">
        <v>54</v>
      </c>
      <c r="AE5847" s="3" t="s">
        <v>54</v>
      </c>
      <c r="AF5847" s="3" t="s">
        <v>18535</v>
      </c>
      <c r="AG5847" s="3" t="s">
        <v>54</v>
      </c>
      <c r="AH5847" s="3" t="s">
        <v>18536</v>
      </c>
      <c r="AI5847" s="3" t="s">
        <v>54</v>
      </c>
      <c r="AJ5847" s="3" t="s">
        <v>54</v>
      </c>
      <c r="AK5847" s="3" t="s">
        <v>54</v>
      </c>
      <c r="AL5847" s="3" t="s">
        <v>54</v>
      </c>
      <c r="AM5847" s="1" t="s">
        <v>18537</v>
      </c>
      <c r="AN5847" s="3" t="s">
        <v>1168</v>
      </c>
      <c r="AP5847" s="1"/>
    </row>
    <row r="5848" spans="1:42" ht="15.6" x14ac:dyDescent="0.25">
      <c r="A5848" s="3" t="s">
        <v>40</v>
      </c>
      <c r="B5848" s="3">
        <v>36282026</v>
      </c>
      <c r="C5848" s="3" t="s">
        <v>1154</v>
      </c>
      <c r="D5848" s="13" t="s">
        <v>1155</v>
      </c>
      <c r="E5848" s="13" t="s">
        <v>25833</v>
      </c>
      <c r="F5848" s="3">
        <v>2023</v>
      </c>
      <c r="G5848" s="3" t="s">
        <v>1231</v>
      </c>
      <c r="H5848" s="3" t="s">
        <v>1232</v>
      </c>
      <c r="I5848" s="6" t="s">
        <v>18538</v>
      </c>
      <c r="J5848" s="3" t="s">
        <v>1188</v>
      </c>
      <c r="K5848" s="3" t="s">
        <v>1159</v>
      </c>
      <c r="L5848" s="3" t="s">
        <v>18539</v>
      </c>
      <c r="M5848" s="3" t="s">
        <v>18540</v>
      </c>
      <c r="N5848" s="3" t="s">
        <v>54</v>
      </c>
      <c r="O5848" s="3" t="s">
        <v>52</v>
      </c>
      <c r="P5848" s="3" t="s">
        <v>67</v>
      </c>
      <c r="Q5848" s="3" t="s">
        <v>54</v>
      </c>
      <c r="R5848" s="3" t="s">
        <v>54</v>
      </c>
      <c r="S5848" s="3" t="s">
        <v>54</v>
      </c>
      <c r="T5848" s="3" t="s">
        <v>1190</v>
      </c>
      <c r="U5848" s="3" t="s">
        <v>54</v>
      </c>
      <c r="V5848" s="3" t="s">
        <v>1163</v>
      </c>
      <c r="W5848" s="3" t="s">
        <v>54</v>
      </c>
      <c r="X5848" s="3" t="s">
        <v>54</v>
      </c>
      <c r="Y5848" s="3" t="s">
        <v>1164</v>
      </c>
      <c r="Z5848" s="3" t="s">
        <v>1165</v>
      </c>
      <c r="AA5848" s="3" t="s">
        <v>54</v>
      </c>
      <c r="AB5848" s="3" t="s">
        <v>1166</v>
      </c>
      <c r="AC5848" s="3" t="s">
        <v>1167</v>
      </c>
      <c r="AD5848" s="3" t="s">
        <v>54</v>
      </c>
      <c r="AE5848" s="3" t="s">
        <v>54</v>
      </c>
      <c r="AF5848" s="3" t="s">
        <v>18535</v>
      </c>
      <c r="AG5848" s="3" t="s">
        <v>54</v>
      </c>
      <c r="AH5848" s="3" t="s">
        <v>18536</v>
      </c>
      <c r="AI5848" s="3" t="s">
        <v>54</v>
      </c>
      <c r="AJ5848" s="3" t="s">
        <v>54</v>
      </c>
      <c r="AK5848" s="3" t="s">
        <v>54</v>
      </c>
      <c r="AL5848" s="3" t="s">
        <v>54</v>
      </c>
      <c r="AM5848" s="1" t="s">
        <v>18537</v>
      </c>
      <c r="AN5848" s="3" t="s">
        <v>1168</v>
      </c>
      <c r="AP5848" s="1"/>
    </row>
    <row r="5849" spans="1:42" ht="15.6" x14ac:dyDescent="0.25">
      <c r="A5849" s="3" t="s">
        <v>40</v>
      </c>
      <c r="B5849" s="3">
        <v>36282026</v>
      </c>
      <c r="C5849" s="3" t="s">
        <v>1154</v>
      </c>
      <c r="D5849" s="13" t="s">
        <v>1155</v>
      </c>
      <c r="E5849" s="13" t="s">
        <v>25833</v>
      </c>
      <c r="F5849" s="3">
        <v>2023</v>
      </c>
      <c r="G5849" s="3" t="s">
        <v>1231</v>
      </c>
      <c r="H5849" s="3" t="s">
        <v>1232</v>
      </c>
      <c r="I5849" s="6" t="s">
        <v>18541</v>
      </c>
      <c r="J5849" s="3" t="s">
        <v>1188</v>
      </c>
      <c r="K5849" s="3" t="s">
        <v>1159</v>
      </c>
      <c r="L5849" s="3" t="s">
        <v>18542</v>
      </c>
      <c r="M5849" s="3" t="s">
        <v>18543</v>
      </c>
      <c r="N5849" s="3" t="s">
        <v>54</v>
      </c>
      <c r="O5849" s="3" t="s">
        <v>52</v>
      </c>
      <c r="P5849" s="3" t="s">
        <v>67</v>
      </c>
      <c r="Q5849" s="3" t="s">
        <v>54</v>
      </c>
      <c r="R5849" s="3" t="s">
        <v>54</v>
      </c>
      <c r="S5849" s="3" t="s">
        <v>54</v>
      </c>
      <c r="T5849" s="3" t="s">
        <v>1190</v>
      </c>
      <c r="U5849" s="3" t="s">
        <v>54</v>
      </c>
      <c r="V5849" s="3" t="s">
        <v>1163</v>
      </c>
      <c r="W5849" s="3" t="s">
        <v>54</v>
      </c>
      <c r="X5849" s="3" t="s">
        <v>54</v>
      </c>
      <c r="Y5849" s="3" t="s">
        <v>1164</v>
      </c>
      <c r="Z5849" s="3" t="s">
        <v>1165</v>
      </c>
      <c r="AA5849" s="3" t="s">
        <v>54</v>
      </c>
      <c r="AB5849" s="3" t="s">
        <v>1166</v>
      </c>
      <c r="AC5849" s="3" t="s">
        <v>1167</v>
      </c>
      <c r="AD5849" s="3" t="s">
        <v>54</v>
      </c>
      <c r="AE5849" s="3" t="s">
        <v>54</v>
      </c>
      <c r="AF5849" s="3" t="s">
        <v>18535</v>
      </c>
      <c r="AG5849" s="3" t="s">
        <v>54</v>
      </c>
      <c r="AH5849" s="3" t="s">
        <v>18536</v>
      </c>
      <c r="AI5849" s="3" t="s">
        <v>54</v>
      </c>
      <c r="AJ5849" s="3" t="s">
        <v>54</v>
      </c>
      <c r="AK5849" s="3" t="s">
        <v>54</v>
      </c>
      <c r="AL5849" s="3" t="s">
        <v>54</v>
      </c>
      <c r="AM5849" s="1" t="s">
        <v>18544</v>
      </c>
      <c r="AN5849" s="3" t="s">
        <v>1168</v>
      </c>
      <c r="AP5849" s="1"/>
    </row>
    <row r="5850" spans="1:42" ht="15.6" x14ac:dyDescent="0.25">
      <c r="A5850" s="3" t="s">
        <v>40</v>
      </c>
      <c r="B5850" s="3">
        <v>36282026</v>
      </c>
      <c r="C5850" s="3" t="s">
        <v>1154</v>
      </c>
      <c r="D5850" s="13" t="s">
        <v>1155</v>
      </c>
      <c r="E5850" s="13" t="s">
        <v>25833</v>
      </c>
      <c r="F5850" s="3">
        <v>2023</v>
      </c>
      <c r="G5850" s="3" t="s">
        <v>1231</v>
      </c>
      <c r="H5850" s="3" t="s">
        <v>1232</v>
      </c>
      <c r="I5850" s="6" t="s">
        <v>18545</v>
      </c>
      <c r="J5850" s="3" t="s">
        <v>1188</v>
      </c>
      <c r="K5850" s="3" t="s">
        <v>1159</v>
      </c>
      <c r="L5850" s="3" t="s">
        <v>18546</v>
      </c>
      <c r="M5850" s="3" t="s">
        <v>18547</v>
      </c>
      <c r="N5850" s="3" t="s">
        <v>54</v>
      </c>
      <c r="O5850" s="3" t="s">
        <v>52</v>
      </c>
      <c r="P5850" s="3" t="s">
        <v>67</v>
      </c>
      <c r="Q5850" s="3" t="s">
        <v>54</v>
      </c>
      <c r="R5850" s="3" t="s">
        <v>54</v>
      </c>
      <c r="S5850" s="3" t="s">
        <v>54</v>
      </c>
      <c r="T5850" s="3" t="s">
        <v>1190</v>
      </c>
      <c r="U5850" s="3" t="s">
        <v>54</v>
      </c>
      <c r="V5850" s="3" t="s">
        <v>1163</v>
      </c>
      <c r="W5850" s="3" t="s">
        <v>54</v>
      </c>
      <c r="X5850" s="3" t="s">
        <v>54</v>
      </c>
      <c r="Y5850" s="3" t="s">
        <v>1164</v>
      </c>
      <c r="Z5850" s="3" t="s">
        <v>1165</v>
      </c>
      <c r="AA5850" s="3" t="s">
        <v>54</v>
      </c>
      <c r="AB5850" s="3" t="s">
        <v>1166</v>
      </c>
      <c r="AC5850" s="3" t="s">
        <v>1167</v>
      </c>
      <c r="AD5850" s="3" t="s">
        <v>54</v>
      </c>
      <c r="AE5850" s="3" t="s">
        <v>54</v>
      </c>
      <c r="AF5850" s="3" t="s">
        <v>18535</v>
      </c>
      <c r="AG5850" s="3" t="s">
        <v>54</v>
      </c>
      <c r="AH5850" s="3" t="s">
        <v>18536</v>
      </c>
      <c r="AI5850" s="3" t="s">
        <v>54</v>
      </c>
      <c r="AJ5850" s="3" t="s">
        <v>54</v>
      </c>
      <c r="AK5850" s="3" t="s">
        <v>54</v>
      </c>
      <c r="AL5850" s="3" t="s">
        <v>54</v>
      </c>
      <c r="AM5850" s="1" t="s">
        <v>18548</v>
      </c>
      <c r="AN5850" s="3" t="s">
        <v>1168</v>
      </c>
      <c r="AP5850" s="1"/>
    </row>
    <row r="5851" spans="1:42" ht="15.6" x14ac:dyDescent="0.25">
      <c r="A5851" s="3" t="s">
        <v>40</v>
      </c>
      <c r="B5851" s="3">
        <v>36282026</v>
      </c>
      <c r="C5851" s="3" t="s">
        <v>1154</v>
      </c>
      <c r="D5851" s="13" t="s">
        <v>1155</v>
      </c>
      <c r="E5851" s="13" t="s">
        <v>25833</v>
      </c>
      <c r="F5851" s="3">
        <v>2023</v>
      </c>
      <c r="G5851" s="3" t="s">
        <v>1231</v>
      </c>
      <c r="H5851" s="3" t="s">
        <v>1232</v>
      </c>
      <c r="I5851" s="6" t="s">
        <v>18549</v>
      </c>
      <c r="J5851" s="3" t="s">
        <v>1188</v>
      </c>
      <c r="K5851" s="3" t="s">
        <v>1159</v>
      </c>
      <c r="L5851" s="3" t="s">
        <v>18550</v>
      </c>
      <c r="M5851" s="3" t="s">
        <v>18551</v>
      </c>
      <c r="N5851" s="3" t="s">
        <v>54</v>
      </c>
      <c r="O5851" s="3" t="s">
        <v>52</v>
      </c>
      <c r="P5851" s="3" t="s">
        <v>67</v>
      </c>
      <c r="Q5851" s="3" t="s">
        <v>54</v>
      </c>
      <c r="R5851" s="3" t="s">
        <v>54</v>
      </c>
      <c r="S5851" s="3" t="s">
        <v>54</v>
      </c>
      <c r="T5851" s="3" t="s">
        <v>1190</v>
      </c>
      <c r="U5851" s="3" t="s">
        <v>54</v>
      </c>
      <c r="V5851" s="3" t="s">
        <v>1163</v>
      </c>
      <c r="W5851" s="3" t="s">
        <v>54</v>
      </c>
      <c r="X5851" s="3" t="s">
        <v>54</v>
      </c>
      <c r="Y5851" s="3" t="s">
        <v>1164</v>
      </c>
      <c r="Z5851" s="3" t="s">
        <v>1165</v>
      </c>
      <c r="AA5851" s="3" t="s">
        <v>54</v>
      </c>
      <c r="AB5851" s="3" t="s">
        <v>1166</v>
      </c>
      <c r="AC5851" s="3" t="s">
        <v>1167</v>
      </c>
      <c r="AD5851" s="3" t="s">
        <v>54</v>
      </c>
      <c r="AE5851" s="3" t="s">
        <v>54</v>
      </c>
      <c r="AF5851" s="3" t="s">
        <v>18535</v>
      </c>
      <c r="AG5851" s="3" t="s">
        <v>54</v>
      </c>
      <c r="AH5851" s="3" t="s">
        <v>18536</v>
      </c>
      <c r="AI5851" s="3" t="s">
        <v>54</v>
      </c>
      <c r="AJ5851" s="3" t="s">
        <v>54</v>
      </c>
      <c r="AK5851" s="3" t="s">
        <v>54</v>
      </c>
      <c r="AL5851" s="3" t="s">
        <v>54</v>
      </c>
      <c r="AM5851" s="1" t="s">
        <v>18552</v>
      </c>
      <c r="AN5851" s="3" t="s">
        <v>1168</v>
      </c>
      <c r="AP5851" s="1"/>
    </row>
    <row r="5852" spans="1:42" ht="15.6" x14ac:dyDescent="0.25">
      <c r="A5852" s="3" t="s">
        <v>40</v>
      </c>
      <c r="B5852" s="3">
        <v>36282026</v>
      </c>
      <c r="C5852" s="3" t="s">
        <v>1154</v>
      </c>
      <c r="D5852" s="13" t="s">
        <v>1155</v>
      </c>
      <c r="E5852" s="13" t="s">
        <v>25833</v>
      </c>
      <c r="F5852" s="3">
        <v>2023</v>
      </c>
      <c r="G5852" s="3" t="s">
        <v>1231</v>
      </c>
      <c r="H5852" s="3" t="s">
        <v>1232</v>
      </c>
      <c r="I5852" s="6" t="s">
        <v>18553</v>
      </c>
      <c r="J5852" s="3" t="s">
        <v>1188</v>
      </c>
      <c r="K5852" s="3" t="s">
        <v>1159</v>
      </c>
      <c r="L5852" s="3" t="s">
        <v>18554</v>
      </c>
      <c r="M5852" s="3" t="s">
        <v>18555</v>
      </c>
      <c r="N5852" s="3" t="s">
        <v>54</v>
      </c>
      <c r="O5852" s="3" t="s">
        <v>52</v>
      </c>
      <c r="P5852" s="3" t="s">
        <v>67</v>
      </c>
      <c r="Q5852" s="3" t="s">
        <v>54</v>
      </c>
      <c r="R5852" s="3" t="s">
        <v>54</v>
      </c>
      <c r="S5852" s="3" t="s">
        <v>54</v>
      </c>
      <c r="T5852" s="3" t="s">
        <v>1190</v>
      </c>
      <c r="U5852" s="3" t="s">
        <v>54</v>
      </c>
      <c r="V5852" s="3" t="s">
        <v>1163</v>
      </c>
      <c r="W5852" s="3" t="s">
        <v>54</v>
      </c>
      <c r="X5852" s="3" t="s">
        <v>54</v>
      </c>
      <c r="Y5852" s="3" t="s">
        <v>1164</v>
      </c>
      <c r="Z5852" s="3" t="s">
        <v>1165</v>
      </c>
      <c r="AA5852" s="3" t="s">
        <v>54</v>
      </c>
      <c r="AB5852" s="3" t="s">
        <v>1166</v>
      </c>
      <c r="AC5852" s="3" t="s">
        <v>1167</v>
      </c>
      <c r="AD5852" s="3" t="s">
        <v>54</v>
      </c>
      <c r="AE5852" s="3" t="s">
        <v>54</v>
      </c>
      <c r="AF5852" s="3" t="s">
        <v>18535</v>
      </c>
      <c r="AG5852" s="3" t="s">
        <v>54</v>
      </c>
      <c r="AH5852" s="3" t="s">
        <v>18536</v>
      </c>
      <c r="AI5852" s="3" t="s">
        <v>54</v>
      </c>
      <c r="AJ5852" s="3" t="s">
        <v>54</v>
      </c>
      <c r="AK5852" s="3" t="s">
        <v>54</v>
      </c>
      <c r="AL5852" s="3" t="s">
        <v>54</v>
      </c>
      <c r="AM5852" s="1" t="s">
        <v>18556</v>
      </c>
      <c r="AN5852" s="3" t="s">
        <v>1168</v>
      </c>
      <c r="AP5852" s="1"/>
    </row>
    <row r="5853" spans="1:42" ht="15.6" x14ac:dyDescent="0.25">
      <c r="A5853" s="3" t="s">
        <v>40</v>
      </c>
      <c r="B5853" s="3">
        <v>36282026</v>
      </c>
      <c r="C5853" s="3" t="s">
        <v>1154</v>
      </c>
      <c r="D5853" s="13" t="s">
        <v>1155</v>
      </c>
      <c r="E5853" s="13" t="s">
        <v>25833</v>
      </c>
      <c r="F5853" s="3">
        <v>2023</v>
      </c>
      <c r="G5853" s="3" t="s">
        <v>1231</v>
      </c>
      <c r="H5853" s="3" t="s">
        <v>1232</v>
      </c>
      <c r="I5853" s="6" t="s">
        <v>18557</v>
      </c>
      <c r="J5853" s="3" t="s">
        <v>1188</v>
      </c>
      <c r="K5853" s="3" t="s">
        <v>1159</v>
      </c>
      <c r="L5853" s="3" t="s">
        <v>18558</v>
      </c>
      <c r="M5853" s="3" t="s">
        <v>18559</v>
      </c>
      <c r="N5853" s="3" t="s">
        <v>54</v>
      </c>
      <c r="O5853" s="3" t="s">
        <v>52</v>
      </c>
      <c r="P5853" s="3" t="s">
        <v>67</v>
      </c>
      <c r="Q5853" s="3" t="s">
        <v>54</v>
      </c>
      <c r="R5853" s="3" t="s">
        <v>54</v>
      </c>
      <c r="S5853" s="3" t="s">
        <v>54</v>
      </c>
      <c r="T5853" s="3" t="s">
        <v>1190</v>
      </c>
      <c r="U5853" s="3" t="s">
        <v>54</v>
      </c>
      <c r="V5853" s="3" t="s">
        <v>1163</v>
      </c>
      <c r="W5853" s="3" t="s">
        <v>54</v>
      </c>
      <c r="X5853" s="3" t="s">
        <v>54</v>
      </c>
      <c r="Y5853" s="3" t="s">
        <v>1164</v>
      </c>
      <c r="Z5853" s="3" t="s">
        <v>1165</v>
      </c>
      <c r="AA5853" s="3" t="s">
        <v>54</v>
      </c>
      <c r="AB5853" s="3" t="s">
        <v>1166</v>
      </c>
      <c r="AC5853" s="3" t="s">
        <v>1167</v>
      </c>
      <c r="AD5853" s="3" t="s">
        <v>54</v>
      </c>
      <c r="AE5853" s="3" t="s">
        <v>54</v>
      </c>
      <c r="AF5853" s="3" t="s">
        <v>18535</v>
      </c>
      <c r="AG5853" s="3" t="s">
        <v>54</v>
      </c>
      <c r="AH5853" s="3" t="s">
        <v>18536</v>
      </c>
      <c r="AI5853" s="3" t="s">
        <v>54</v>
      </c>
      <c r="AJ5853" s="3" t="s">
        <v>54</v>
      </c>
      <c r="AK5853" s="3" t="s">
        <v>54</v>
      </c>
      <c r="AL5853" s="3" t="s">
        <v>54</v>
      </c>
      <c r="AM5853" s="1" t="s">
        <v>18560</v>
      </c>
      <c r="AN5853" s="3" t="s">
        <v>1168</v>
      </c>
      <c r="AP5853" s="1"/>
    </row>
    <row r="5854" spans="1:42" ht="15.6" x14ac:dyDescent="0.25">
      <c r="A5854" s="3" t="s">
        <v>40</v>
      </c>
      <c r="B5854" s="3">
        <v>36282026</v>
      </c>
      <c r="C5854" s="3" t="s">
        <v>1154</v>
      </c>
      <c r="D5854" s="13" t="s">
        <v>1155</v>
      </c>
      <c r="E5854" s="13" t="s">
        <v>25833</v>
      </c>
      <c r="F5854" s="3">
        <v>2023</v>
      </c>
      <c r="G5854" s="3" t="s">
        <v>1231</v>
      </c>
      <c r="H5854" s="3" t="s">
        <v>1232</v>
      </c>
      <c r="I5854" s="6" t="s">
        <v>18561</v>
      </c>
      <c r="J5854" s="3" t="s">
        <v>1188</v>
      </c>
      <c r="K5854" s="3" t="s">
        <v>1159</v>
      </c>
      <c r="L5854" s="3" t="s">
        <v>18562</v>
      </c>
      <c r="M5854" s="3" t="s">
        <v>18563</v>
      </c>
      <c r="N5854" s="3" t="s">
        <v>54</v>
      </c>
      <c r="O5854" s="3" t="s">
        <v>52</v>
      </c>
      <c r="P5854" s="3" t="s">
        <v>67</v>
      </c>
      <c r="Q5854" s="3" t="s">
        <v>54</v>
      </c>
      <c r="R5854" s="3" t="s">
        <v>54</v>
      </c>
      <c r="S5854" s="3" t="s">
        <v>54</v>
      </c>
      <c r="T5854" s="3" t="s">
        <v>1190</v>
      </c>
      <c r="U5854" s="3" t="s">
        <v>54</v>
      </c>
      <c r="V5854" s="3" t="s">
        <v>1163</v>
      </c>
      <c r="W5854" s="3" t="s">
        <v>54</v>
      </c>
      <c r="X5854" s="3" t="s">
        <v>54</v>
      </c>
      <c r="Y5854" s="3" t="s">
        <v>1164</v>
      </c>
      <c r="Z5854" s="3" t="s">
        <v>1165</v>
      </c>
      <c r="AA5854" s="3" t="s">
        <v>54</v>
      </c>
      <c r="AB5854" s="3" t="s">
        <v>1166</v>
      </c>
      <c r="AC5854" s="3" t="s">
        <v>1167</v>
      </c>
      <c r="AD5854" s="3" t="s">
        <v>54</v>
      </c>
      <c r="AE5854" s="3" t="s">
        <v>54</v>
      </c>
      <c r="AF5854" s="3" t="s">
        <v>18535</v>
      </c>
      <c r="AG5854" s="3" t="s">
        <v>54</v>
      </c>
      <c r="AH5854" s="3" t="s">
        <v>18536</v>
      </c>
      <c r="AI5854" s="3" t="s">
        <v>54</v>
      </c>
      <c r="AJ5854" s="3" t="s">
        <v>54</v>
      </c>
      <c r="AK5854" s="3" t="s">
        <v>54</v>
      </c>
      <c r="AL5854" s="3" t="s">
        <v>54</v>
      </c>
      <c r="AM5854" s="1" t="s">
        <v>18564</v>
      </c>
      <c r="AN5854" s="3" t="s">
        <v>1168</v>
      </c>
      <c r="AP5854" s="1"/>
    </row>
    <row r="5855" spans="1:42" ht="15.6" x14ac:dyDescent="0.25">
      <c r="A5855" s="3" t="s">
        <v>40</v>
      </c>
      <c r="B5855" s="3">
        <v>36282026</v>
      </c>
      <c r="C5855" s="3" t="s">
        <v>1154</v>
      </c>
      <c r="D5855" s="13" t="s">
        <v>1155</v>
      </c>
      <c r="E5855" s="13" t="s">
        <v>25833</v>
      </c>
      <c r="F5855" s="3">
        <v>2023</v>
      </c>
      <c r="G5855" s="3" t="s">
        <v>1231</v>
      </c>
      <c r="H5855" s="3" t="s">
        <v>1232</v>
      </c>
      <c r="I5855" s="6" t="s">
        <v>18565</v>
      </c>
      <c r="J5855" s="3" t="s">
        <v>1188</v>
      </c>
      <c r="K5855" s="3" t="s">
        <v>1159</v>
      </c>
      <c r="L5855" s="3" t="s">
        <v>18566</v>
      </c>
      <c r="M5855" s="3" t="s">
        <v>18567</v>
      </c>
      <c r="N5855" s="3" t="s">
        <v>54</v>
      </c>
      <c r="O5855" s="3" t="s">
        <v>52</v>
      </c>
      <c r="P5855" s="3" t="s">
        <v>67</v>
      </c>
      <c r="Q5855" s="3" t="s">
        <v>54</v>
      </c>
      <c r="R5855" s="3" t="s">
        <v>54</v>
      </c>
      <c r="S5855" s="3" t="s">
        <v>54</v>
      </c>
      <c r="T5855" s="3" t="s">
        <v>1190</v>
      </c>
      <c r="U5855" s="3" t="s">
        <v>54</v>
      </c>
      <c r="V5855" s="3" t="s">
        <v>1163</v>
      </c>
      <c r="W5855" s="3" t="s">
        <v>54</v>
      </c>
      <c r="X5855" s="3" t="s">
        <v>54</v>
      </c>
      <c r="Y5855" s="3" t="s">
        <v>1164</v>
      </c>
      <c r="Z5855" s="3" t="s">
        <v>1165</v>
      </c>
      <c r="AA5855" s="3" t="s">
        <v>54</v>
      </c>
      <c r="AB5855" s="3" t="s">
        <v>1166</v>
      </c>
      <c r="AC5855" s="3" t="s">
        <v>1167</v>
      </c>
      <c r="AD5855" s="3" t="s">
        <v>54</v>
      </c>
      <c r="AE5855" s="3" t="s">
        <v>54</v>
      </c>
      <c r="AF5855" s="3" t="s">
        <v>18535</v>
      </c>
      <c r="AG5855" s="3" t="s">
        <v>54</v>
      </c>
      <c r="AH5855" s="3" t="s">
        <v>18536</v>
      </c>
      <c r="AI5855" s="3" t="s">
        <v>54</v>
      </c>
      <c r="AJ5855" s="3" t="s">
        <v>54</v>
      </c>
      <c r="AK5855" s="3" t="s">
        <v>54</v>
      </c>
      <c r="AL5855" s="3" t="s">
        <v>54</v>
      </c>
      <c r="AM5855" s="1" t="s">
        <v>18568</v>
      </c>
      <c r="AN5855" s="3" t="s">
        <v>1168</v>
      </c>
      <c r="AP5855" s="1"/>
    </row>
    <row r="5856" spans="1:42" ht="15.6" x14ac:dyDescent="0.25">
      <c r="A5856" s="3" t="s">
        <v>40</v>
      </c>
      <c r="B5856" s="3">
        <v>36282026</v>
      </c>
      <c r="C5856" s="3" t="s">
        <v>1154</v>
      </c>
      <c r="D5856" s="13" t="s">
        <v>1155</v>
      </c>
      <c r="E5856" s="13" t="s">
        <v>25833</v>
      </c>
      <c r="F5856" s="3">
        <v>2023</v>
      </c>
      <c r="G5856" s="3" t="s">
        <v>1231</v>
      </c>
      <c r="H5856" s="3" t="s">
        <v>1232</v>
      </c>
      <c r="I5856" s="6" t="s">
        <v>18569</v>
      </c>
      <c r="J5856" s="3" t="s">
        <v>1188</v>
      </c>
      <c r="K5856" s="3" t="s">
        <v>1159</v>
      </c>
      <c r="L5856" s="3" t="s">
        <v>18570</v>
      </c>
      <c r="M5856" s="3" t="s">
        <v>18571</v>
      </c>
      <c r="N5856" s="3" t="s">
        <v>54</v>
      </c>
      <c r="O5856" s="3" t="s">
        <v>52</v>
      </c>
      <c r="P5856" s="3" t="s">
        <v>67</v>
      </c>
      <c r="Q5856" s="3" t="s">
        <v>54</v>
      </c>
      <c r="R5856" s="3" t="s">
        <v>54</v>
      </c>
      <c r="S5856" s="3" t="s">
        <v>54</v>
      </c>
      <c r="T5856" s="3" t="s">
        <v>1190</v>
      </c>
      <c r="U5856" s="3" t="s">
        <v>54</v>
      </c>
      <c r="V5856" s="3" t="s">
        <v>1163</v>
      </c>
      <c r="W5856" s="3" t="s">
        <v>54</v>
      </c>
      <c r="X5856" s="3" t="s">
        <v>54</v>
      </c>
      <c r="Y5856" s="3" t="s">
        <v>1164</v>
      </c>
      <c r="Z5856" s="3" t="s">
        <v>1165</v>
      </c>
      <c r="AA5856" s="3" t="s">
        <v>54</v>
      </c>
      <c r="AB5856" s="3" t="s">
        <v>1166</v>
      </c>
      <c r="AC5856" s="3" t="s">
        <v>1167</v>
      </c>
      <c r="AD5856" s="3" t="s">
        <v>54</v>
      </c>
      <c r="AE5856" s="3" t="s">
        <v>54</v>
      </c>
      <c r="AF5856" s="3" t="s">
        <v>18535</v>
      </c>
      <c r="AG5856" s="3" t="s">
        <v>54</v>
      </c>
      <c r="AH5856" s="3" t="s">
        <v>18536</v>
      </c>
      <c r="AI5856" s="3" t="s">
        <v>54</v>
      </c>
      <c r="AJ5856" s="3" t="s">
        <v>54</v>
      </c>
      <c r="AK5856" s="3" t="s">
        <v>54</v>
      </c>
      <c r="AL5856" s="3" t="s">
        <v>54</v>
      </c>
      <c r="AM5856" s="1" t="s">
        <v>18572</v>
      </c>
      <c r="AN5856" s="3" t="s">
        <v>1168</v>
      </c>
      <c r="AP5856" s="1"/>
    </row>
    <row r="5857" spans="1:42" ht="15.6" x14ac:dyDescent="0.25">
      <c r="A5857" s="3" t="s">
        <v>40</v>
      </c>
      <c r="B5857" s="3">
        <v>36282026</v>
      </c>
      <c r="C5857" s="3" t="s">
        <v>1154</v>
      </c>
      <c r="D5857" s="13" t="s">
        <v>1155</v>
      </c>
      <c r="E5857" s="13" t="s">
        <v>25833</v>
      </c>
      <c r="F5857" s="3">
        <v>2023</v>
      </c>
      <c r="G5857" s="3" t="s">
        <v>1231</v>
      </c>
      <c r="H5857" s="3" t="s">
        <v>1232</v>
      </c>
      <c r="I5857" s="6" t="s">
        <v>18573</v>
      </c>
      <c r="J5857" s="3" t="s">
        <v>1188</v>
      </c>
      <c r="K5857" s="3" t="s">
        <v>1159</v>
      </c>
      <c r="L5857" s="3" t="s">
        <v>18574</v>
      </c>
      <c r="M5857" s="3" t="s">
        <v>18575</v>
      </c>
      <c r="N5857" s="3" t="s">
        <v>54</v>
      </c>
      <c r="O5857" s="3" t="s">
        <v>52</v>
      </c>
      <c r="P5857" s="3" t="s">
        <v>67</v>
      </c>
      <c r="Q5857" s="3" t="s">
        <v>54</v>
      </c>
      <c r="R5857" s="3" t="s">
        <v>54</v>
      </c>
      <c r="S5857" s="3" t="s">
        <v>54</v>
      </c>
      <c r="T5857" s="3" t="s">
        <v>1190</v>
      </c>
      <c r="U5857" s="3" t="s">
        <v>54</v>
      </c>
      <c r="V5857" s="3" t="s">
        <v>1163</v>
      </c>
      <c r="W5857" s="3" t="s">
        <v>54</v>
      </c>
      <c r="X5857" s="3" t="s">
        <v>54</v>
      </c>
      <c r="Y5857" s="3" t="s">
        <v>1164</v>
      </c>
      <c r="Z5857" s="3" t="s">
        <v>1165</v>
      </c>
      <c r="AA5857" s="3" t="s">
        <v>54</v>
      </c>
      <c r="AB5857" s="3" t="s">
        <v>1166</v>
      </c>
      <c r="AC5857" s="3" t="s">
        <v>1167</v>
      </c>
      <c r="AD5857" s="3" t="s">
        <v>54</v>
      </c>
      <c r="AE5857" s="3" t="s">
        <v>54</v>
      </c>
      <c r="AF5857" s="3" t="s">
        <v>18535</v>
      </c>
      <c r="AG5857" s="3" t="s">
        <v>54</v>
      </c>
      <c r="AH5857" s="3" t="s">
        <v>18536</v>
      </c>
      <c r="AI5857" s="3" t="s">
        <v>54</v>
      </c>
      <c r="AJ5857" s="3" t="s">
        <v>54</v>
      </c>
      <c r="AK5857" s="3" t="s">
        <v>54</v>
      </c>
      <c r="AL5857" s="3" t="s">
        <v>54</v>
      </c>
      <c r="AM5857" s="1" t="s">
        <v>18576</v>
      </c>
      <c r="AN5857" s="3" t="s">
        <v>1168</v>
      </c>
      <c r="AP5857" s="1"/>
    </row>
    <row r="5858" spans="1:42" ht="15.6" x14ac:dyDescent="0.25">
      <c r="A5858" s="3" t="s">
        <v>40</v>
      </c>
      <c r="B5858" s="3">
        <v>36282026</v>
      </c>
      <c r="C5858" s="3" t="s">
        <v>1154</v>
      </c>
      <c r="D5858" s="13" t="s">
        <v>1155</v>
      </c>
      <c r="E5858" s="13" t="s">
        <v>25833</v>
      </c>
      <c r="F5858" s="3">
        <v>2023</v>
      </c>
      <c r="G5858" s="3" t="s">
        <v>1231</v>
      </c>
      <c r="H5858" s="3" t="s">
        <v>1232</v>
      </c>
      <c r="I5858" s="6" t="s">
        <v>18577</v>
      </c>
      <c r="J5858" s="3" t="s">
        <v>1188</v>
      </c>
      <c r="K5858" s="3" t="s">
        <v>1159</v>
      </c>
      <c r="L5858" s="3" t="s">
        <v>18578</v>
      </c>
      <c r="M5858" s="3" t="s">
        <v>18579</v>
      </c>
      <c r="N5858" s="3" t="s">
        <v>54</v>
      </c>
      <c r="O5858" s="3" t="s">
        <v>52</v>
      </c>
      <c r="P5858" s="3" t="s">
        <v>67</v>
      </c>
      <c r="Q5858" s="3" t="s">
        <v>54</v>
      </c>
      <c r="R5858" s="3" t="s">
        <v>54</v>
      </c>
      <c r="S5858" s="3" t="s">
        <v>54</v>
      </c>
      <c r="T5858" s="3" t="s">
        <v>1190</v>
      </c>
      <c r="U5858" s="3" t="s">
        <v>54</v>
      </c>
      <c r="V5858" s="3" t="s">
        <v>1163</v>
      </c>
      <c r="W5858" s="3" t="s">
        <v>54</v>
      </c>
      <c r="X5858" s="3" t="s">
        <v>54</v>
      </c>
      <c r="Y5858" s="3" t="s">
        <v>1164</v>
      </c>
      <c r="Z5858" s="3" t="s">
        <v>1165</v>
      </c>
      <c r="AA5858" s="3" t="s">
        <v>54</v>
      </c>
      <c r="AB5858" s="3" t="s">
        <v>1166</v>
      </c>
      <c r="AC5858" s="3" t="s">
        <v>1167</v>
      </c>
      <c r="AD5858" s="3" t="s">
        <v>54</v>
      </c>
      <c r="AE5858" s="3" t="s">
        <v>54</v>
      </c>
      <c r="AF5858" s="3" t="s">
        <v>18535</v>
      </c>
      <c r="AG5858" s="3" t="s">
        <v>54</v>
      </c>
      <c r="AH5858" s="3" t="s">
        <v>18536</v>
      </c>
      <c r="AI5858" s="3" t="s">
        <v>54</v>
      </c>
      <c r="AJ5858" s="3" t="s">
        <v>54</v>
      </c>
      <c r="AK5858" s="3" t="s">
        <v>54</v>
      </c>
      <c r="AL5858" s="3" t="s">
        <v>54</v>
      </c>
      <c r="AM5858" s="1" t="s">
        <v>18580</v>
      </c>
      <c r="AN5858" s="3" t="s">
        <v>1168</v>
      </c>
      <c r="AP5858" s="1"/>
    </row>
    <row r="5859" spans="1:42" ht="15.6" x14ac:dyDescent="0.25">
      <c r="A5859" s="3" t="s">
        <v>40</v>
      </c>
      <c r="B5859" s="3">
        <v>36282026</v>
      </c>
      <c r="C5859" s="3" t="s">
        <v>1154</v>
      </c>
      <c r="D5859" s="13" t="s">
        <v>1155</v>
      </c>
      <c r="E5859" s="13" t="s">
        <v>25833</v>
      </c>
      <c r="F5859" s="3">
        <v>2023</v>
      </c>
      <c r="G5859" s="3" t="s">
        <v>1231</v>
      </c>
      <c r="H5859" s="3" t="s">
        <v>1232</v>
      </c>
      <c r="I5859" s="6" t="s">
        <v>18581</v>
      </c>
      <c r="J5859" s="3" t="s">
        <v>1188</v>
      </c>
      <c r="K5859" s="3" t="s">
        <v>1159</v>
      </c>
      <c r="L5859" s="3" t="s">
        <v>18582</v>
      </c>
      <c r="M5859" s="3" t="s">
        <v>18583</v>
      </c>
      <c r="N5859" s="3" t="s">
        <v>54</v>
      </c>
      <c r="O5859" s="3" t="s">
        <v>52</v>
      </c>
      <c r="P5859" s="3" t="s">
        <v>67</v>
      </c>
      <c r="Q5859" s="3" t="s">
        <v>54</v>
      </c>
      <c r="R5859" s="3" t="s">
        <v>54</v>
      </c>
      <c r="S5859" s="3" t="s">
        <v>54</v>
      </c>
      <c r="T5859" s="3" t="s">
        <v>1190</v>
      </c>
      <c r="U5859" s="3" t="s">
        <v>54</v>
      </c>
      <c r="V5859" s="3" t="s">
        <v>1163</v>
      </c>
      <c r="W5859" s="3" t="s">
        <v>54</v>
      </c>
      <c r="X5859" s="3" t="s">
        <v>54</v>
      </c>
      <c r="Y5859" s="3" t="s">
        <v>1164</v>
      </c>
      <c r="Z5859" s="3" t="s">
        <v>1165</v>
      </c>
      <c r="AA5859" s="3" t="s">
        <v>54</v>
      </c>
      <c r="AB5859" s="3" t="s">
        <v>1166</v>
      </c>
      <c r="AC5859" s="3" t="s">
        <v>1167</v>
      </c>
      <c r="AD5859" s="3" t="s">
        <v>54</v>
      </c>
      <c r="AE5859" s="3" t="s">
        <v>54</v>
      </c>
      <c r="AF5859" s="3" t="s">
        <v>18535</v>
      </c>
      <c r="AG5859" s="3" t="s">
        <v>54</v>
      </c>
      <c r="AH5859" s="3" t="s">
        <v>18536</v>
      </c>
      <c r="AI5859" s="3" t="s">
        <v>54</v>
      </c>
      <c r="AJ5859" s="3" t="s">
        <v>54</v>
      </c>
      <c r="AK5859" s="3" t="s">
        <v>54</v>
      </c>
      <c r="AL5859" s="3" t="s">
        <v>54</v>
      </c>
      <c r="AM5859" s="1" t="s">
        <v>18584</v>
      </c>
      <c r="AN5859" s="3" t="s">
        <v>1168</v>
      </c>
      <c r="AP5859" s="1"/>
    </row>
    <row r="5860" spans="1:42" ht="15.6" x14ac:dyDescent="0.25">
      <c r="A5860" s="3" t="s">
        <v>40</v>
      </c>
      <c r="B5860" s="3">
        <v>36282026</v>
      </c>
      <c r="C5860" s="3" t="s">
        <v>1154</v>
      </c>
      <c r="D5860" s="13" t="s">
        <v>1155</v>
      </c>
      <c r="E5860" s="13" t="s">
        <v>25833</v>
      </c>
      <c r="F5860" s="3">
        <v>2023</v>
      </c>
      <c r="G5860" s="3" t="s">
        <v>1231</v>
      </c>
      <c r="H5860" s="3" t="s">
        <v>1232</v>
      </c>
      <c r="I5860" s="6" t="s">
        <v>18585</v>
      </c>
      <c r="J5860" s="3" t="s">
        <v>1188</v>
      </c>
      <c r="K5860" s="3" t="s">
        <v>1159</v>
      </c>
      <c r="L5860" s="3" t="s">
        <v>18586</v>
      </c>
      <c r="M5860" s="3" t="s">
        <v>18587</v>
      </c>
      <c r="N5860" s="3" t="s">
        <v>54</v>
      </c>
      <c r="O5860" s="3" t="s">
        <v>52</v>
      </c>
      <c r="P5860" s="3" t="s">
        <v>67</v>
      </c>
      <c r="Q5860" s="3" t="s">
        <v>54</v>
      </c>
      <c r="R5860" s="3" t="s">
        <v>54</v>
      </c>
      <c r="S5860" s="3" t="s">
        <v>54</v>
      </c>
      <c r="T5860" s="3" t="s">
        <v>1190</v>
      </c>
      <c r="U5860" s="3" t="s">
        <v>54</v>
      </c>
      <c r="V5860" s="3" t="s">
        <v>1163</v>
      </c>
      <c r="W5860" s="3" t="s">
        <v>54</v>
      </c>
      <c r="X5860" s="3" t="s">
        <v>54</v>
      </c>
      <c r="Y5860" s="3" t="s">
        <v>1164</v>
      </c>
      <c r="Z5860" s="3" t="s">
        <v>1165</v>
      </c>
      <c r="AA5860" s="3" t="s">
        <v>54</v>
      </c>
      <c r="AB5860" s="3" t="s">
        <v>1166</v>
      </c>
      <c r="AC5860" s="3" t="s">
        <v>1167</v>
      </c>
      <c r="AD5860" s="3" t="s">
        <v>54</v>
      </c>
      <c r="AE5860" s="3" t="s">
        <v>54</v>
      </c>
      <c r="AF5860" s="3" t="s">
        <v>18535</v>
      </c>
      <c r="AG5860" s="3" t="s">
        <v>54</v>
      </c>
      <c r="AH5860" s="3" t="s">
        <v>18536</v>
      </c>
      <c r="AI5860" s="3" t="s">
        <v>54</v>
      </c>
      <c r="AJ5860" s="3" t="s">
        <v>54</v>
      </c>
      <c r="AK5860" s="3" t="s">
        <v>54</v>
      </c>
      <c r="AL5860" s="3" t="s">
        <v>54</v>
      </c>
      <c r="AM5860" s="1" t="s">
        <v>18588</v>
      </c>
      <c r="AN5860" s="3" t="s">
        <v>1168</v>
      </c>
      <c r="AP5860" s="1"/>
    </row>
    <row r="5861" spans="1:42" ht="15.6" x14ac:dyDescent="0.25">
      <c r="A5861" s="3" t="s">
        <v>40</v>
      </c>
      <c r="B5861" s="3">
        <v>36282026</v>
      </c>
      <c r="C5861" s="3" t="s">
        <v>1154</v>
      </c>
      <c r="D5861" s="13" t="s">
        <v>1155</v>
      </c>
      <c r="E5861" s="13" t="s">
        <v>25833</v>
      </c>
      <c r="F5861" s="3">
        <v>2023</v>
      </c>
      <c r="G5861" s="3" t="s">
        <v>1231</v>
      </c>
      <c r="H5861" s="3" t="s">
        <v>1232</v>
      </c>
      <c r="I5861" s="6" t="s">
        <v>18589</v>
      </c>
      <c r="J5861" s="3" t="s">
        <v>1188</v>
      </c>
      <c r="K5861" s="3" t="s">
        <v>1159</v>
      </c>
      <c r="L5861" s="3" t="s">
        <v>18590</v>
      </c>
      <c r="M5861" s="3" t="s">
        <v>18591</v>
      </c>
      <c r="N5861" s="3" t="s">
        <v>54</v>
      </c>
      <c r="O5861" s="3" t="s">
        <v>52</v>
      </c>
      <c r="P5861" s="3" t="s">
        <v>67</v>
      </c>
      <c r="Q5861" s="3" t="s">
        <v>54</v>
      </c>
      <c r="R5861" s="3" t="s">
        <v>54</v>
      </c>
      <c r="S5861" s="3" t="s">
        <v>54</v>
      </c>
      <c r="T5861" s="3" t="s">
        <v>1190</v>
      </c>
      <c r="U5861" s="3" t="s">
        <v>54</v>
      </c>
      <c r="V5861" s="3" t="s">
        <v>1163</v>
      </c>
      <c r="W5861" s="3" t="s">
        <v>54</v>
      </c>
      <c r="X5861" s="3" t="s">
        <v>54</v>
      </c>
      <c r="Y5861" s="3" t="s">
        <v>1164</v>
      </c>
      <c r="Z5861" s="3" t="s">
        <v>1165</v>
      </c>
      <c r="AA5861" s="3" t="s">
        <v>54</v>
      </c>
      <c r="AB5861" s="3" t="s">
        <v>1166</v>
      </c>
      <c r="AC5861" s="3" t="s">
        <v>1167</v>
      </c>
      <c r="AD5861" s="3" t="s">
        <v>54</v>
      </c>
      <c r="AE5861" s="3" t="s">
        <v>54</v>
      </c>
      <c r="AF5861" s="3" t="s">
        <v>18535</v>
      </c>
      <c r="AG5861" s="3" t="s">
        <v>54</v>
      </c>
      <c r="AH5861" s="3" t="s">
        <v>18536</v>
      </c>
      <c r="AI5861" s="3" t="s">
        <v>54</v>
      </c>
      <c r="AJ5861" s="3" t="s">
        <v>54</v>
      </c>
      <c r="AK5861" s="3" t="s">
        <v>54</v>
      </c>
      <c r="AL5861" s="3" t="s">
        <v>54</v>
      </c>
      <c r="AM5861" s="1" t="s">
        <v>18592</v>
      </c>
      <c r="AN5861" s="3" t="s">
        <v>1168</v>
      </c>
      <c r="AP5861" s="1"/>
    </row>
    <row r="5862" spans="1:42" ht="15.6" x14ac:dyDescent="0.25">
      <c r="A5862" s="3" t="s">
        <v>40</v>
      </c>
      <c r="B5862" s="3">
        <v>36282026</v>
      </c>
      <c r="C5862" s="3" t="s">
        <v>1154</v>
      </c>
      <c r="D5862" s="13" t="s">
        <v>1155</v>
      </c>
      <c r="E5862" s="13" t="s">
        <v>25833</v>
      </c>
      <c r="F5862" s="3">
        <v>2023</v>
      </c>
      <c r="G5862" s="3" t="s">
        <v>1231</v>
      </c>
      <c r="H5862" s="3" t="s">
        <v>1232</v>
      </c>
      <c r="I5862" s="6" t="s">
        <v>18593</v>
      </c>
      <c r="J5862" s="3" t="s">
        <v>1188</v>
      </c>
      <c r="K5862" s="3" t="s">
        <v>1159</v>
      </c>
      <c r="L5862" s="3" t="s">
        <v>18594</v>
      </c>
      <c r="M5862" s="3" t="s">
        <v>18595</v>
      </c>
      <c r="N5862" s="3" t="s">
        <v>54</v>
      </c>
      <c r="O5862" s="3" t="s">
        <v>52</v>
      </c>
      <c r="P5862" s="3" t="s">
        <v>67</v>
      </c>
      <c r="Q5862" s="3" t="s">
        <v>54</v>
      </c>
      <c r="R5862" s="3" t="s">
        <v>54</v>
      </c>
      <c r="S5862" s="3" t="s">
        <v>54</v>
      </c>
      <c r="T5862" s="3" t="s">
        <v>1190</v>
      </c>
      <c r="U5862" s="3" t="s">
        <v>54</v>
      </c>
      <c r="V5862" s="3" t="s">
        <v>1163</v>
      </c>
      <c r="W5862" s="3" t="s">
        <v>54</v>
      </c>
      <c r="X5862" s="3" t="s">
        <v>54</v>
      </c>
      <c r="Y5862" s="3" t="s">
        <v>1164</v>
      </c>
      <c r="Z5862" s="3" t="s">
        <v>1165</v>
      </c>
      <c r="AA5862" s="3" t="s">
        <v>54</v>
      </c>
      <c r="AB5862" s="3" t="s">
        <v>1166</v>
      </c>
      <c r="AC5862" s="3" t="s">
        <v>1167</v>
      </c>
      <c r="AD5862" s="3" t="s">
        <v>54</v>
      </c>
      <c r="AE5862" s="3" t="s">
        <v>54</v>
      </c>
      <c r="AF5862" s="3" t="s">
        <v>18535</v>
      </c>
      <c r="AG5862" s="3" t="s">
        <v>54</v>
      </c>
      <c r="AH5862" s="3" t="s">
        <v>18536</v>
      </c>
      <c r="AI5862" s="3" t="s">
        <v>54</v>
      </c>
      <c r="AJ5862" s="3" t="s">
        <v>54</v>
      </c>
      <c r="AK5862" s="3" t="s">
        <v>54</v>
      </c>
      <c r="AL5862" s="3" t="s">
        <v>54</v>
      </c>
      <c r="AM5862" s="1" t="s">
        <v>18596</v>
      </c>
      <c r="AN5862" s="3" t="s">
        <v>1168</v>
      </c>
      <c r="AP5862" s="1"/>
    </row>
    <row r="5863" spans="1:42" ht="15.6" x14ac:dyDescent="0.25">
      <c r="A5863" s="3" t="s">
        <v>40</v>
      </c>
      <c r="B5863" s="3">
        <v>36282026</v>
      </c>
      <c r="C5863" s="3" t="s">
        <v>1154</v>
      </c>
      <c r="D5863" s="13" t="s">
        <v>1155</v>
      </c>
      <c r="E5863" s="13" t="s">
        <v>25833</v>
      </c>
      <c r="F5863" s="3">
        <v>2023</v>
      </c>
      <c r="G5863" s="3" t="s">
        <v>1231</v>
      </c>
      <c r="H5863" s="3" t="s">
        <v>1232</v>
      </c>
      <c r="I5863" s="6" t="s">
        <v>18597</v>
      </c>
      <c r="J5863" s="3" t="s">
        <v>1188</v>
      </c>
      <c r="K5863" s="3" t="s">
        <v>1159</v>
      </c>
      <c r="L5863" s="3" t="s">
        <v>18598</v>
      </c>
      <c r="M5863" s="3" t="s">
        <v>18599</v>
      </c>
      <c r="N5863" s="3" t="s">
        <v>54</v>
      </c>
      <c r="O5863" s="3" t="s">
        <v>52</v>
      </c>
      <c r="P5863" s="3" t="s">
        <v>67</v>
      </c>
      <c r="Q5863" s="3" t="s">
        <v>54</v>
      </c>
      <c r="R5863" s="3" t="s">
        <v>54</v>
      </c>
      <c r="S5863" s="3" t="s">
        <v>54</v>
      </c>
      <c r="T5863" s="3" t="s">
        <v>1190</v>
      </c>
      <c r="U5863" s="3" t="s">
        <v>54</v>
      </c>
      <c r="V5863" s="3" t="s">
        <v>1163</v>
      </c>
      <c r="W5863" s="3" t="s">
        <v>54</v>
      </c>
      <c r="X5863" s="3" t="s">
        <v>54</v>
      </c>
      <c r="Y5863" s="3" t="s">
        <v>1164</v>
      </c>
      <c r="Z5863" s="3" t="s">
        <v>1165</v>
      </c>
      <c r="AA5863" s="3" t="s">
        <v>54</v>
      </c>
      <c r="AB5863" s="3" t="s">
        <v>1166</v>
      </c>
      <c r="AC5863" s="3" t="s">
        <v>1167</v>
      </c>
      <c r="AD5863" s="3" t="s">
        <v>54</v>
      </c>
      <c r="AE5863" s="3" t="s">
        <v>54</v>
      </c>
      <c r="AF5863" s="3" t="s">
        <v>18535</v>
      </c>
      <c r="AG5863" s="3" t="s">
        <v>54</v>
      </c>
      <c r="AH5863" s="3" t="s">
        <v>18536</v>
      </c>
      <c r="AI5863" s="3" t="s">
        <v>54</v>
      </c>
      <c r="AJ5863" s="3" t="s">
        <v>54</v>
      </c>
      <c r="AK5863" s="3" t="s">
        <v>54</v>
      </c>
      <c r="AL5863" s="3" t="s">
        <v>54</v>
      </c>
      <c r="AM5863" s="1" t="s">
        <v>18600</v>
      </c>
      <c r="AN5863" s="3" t="s">
        <v>1168</v>
      </c>
      <c r="AP5863" s="1"/>
    </row>
    <row r="5864" spans="1:42" ht="15.6" x14ac:dyDescent="0.25">
      <c r="A5864" s="3" t="s">
        <v>40</v>
      </c>
      <c r="B5864" s="3">
        <v>36282026</v>
      </c>
      <c r="C5864" s="3" t="s">
        <v>1154</v>
      </c>
      <c r="D5864" s="13" t="s">
        <v>1155</v>
      </c>
      <c r="E5864" s="13" t="s">
        <v>25833</v>
      </c>
      <c r="F5864" s="3">
        <v>2023</v>
      </c>
      <c r="G5864" s="3" t="s">
        <v>1231</v>
      </c>
      <c r="H5864" s="3" t="s">
        <v>1232</v>
      </c>
      <c r="I5864" s="6" t="s">
        <v>18601</v>
      </c>
      <c r="J5864" s="3" t="s">
        <v>1188</v>
      </c>
      <c r="K5864" s="3" t="s">
        <v>1159</v>
      </c>
      <c r="L5864" s="3" t="s">
        <v>18602</v>
      </c>
      <c r="M5864" s="3" t="s">
        <v>18603</v>
      </c>
      <c r="N5864" s="3" t="s">
        <v>54</v>
      </c>
      <c r="O5864" s="3" t="s">
        <v>52</v>
      </c>
      <c r="P5864" s="3" t="s">
        <v>67</v>
      </c>
      <c r="Q5864" s="3" t="s">
        <v>54</v>
      </c>
      <c r="R5864" s="3" t="s">
        <v>54</v>
      </c>
      <c r="S5864" s="3" t="s">
        <v>54</v>
      </c>
      <c r="T5864" s="3" t="s">
        <v>1190</v>
      </c>
      <c r="U5864" s="3" t="s">
        <v>54</v>
      </c>
      <c r="V5864" s="3" t="s">
        <v>1163</v>
      </c>
      <c r="W5864" s="3" t="s">
        <v>54</v>
      </c>
      <c r="X5864" s="3" t="s">
        <v>54</v>
      </c>
      <c r="Y5864" s="3" t="s">
        <v>1164</v>
      </c>
      <c r="Z5864" s="3" t="s">
        <v>1165</v>
      </c>
      <c r="AA5864" s="3" t="s">
        <v>54</v>
      </c>
      <c r="AB5864" s="3" t="s">
        <v>1166</v>
      </c>
      <c r="AC5864" s="3" t="s">
        <v>1167</v>
      </c>
      <c r="AD5864" s="3" t="s">
        <v>54</v>
      </c>
      <c r="AE5864" s="3" t="s">
        <v>54</v>
      </c>
      <c r="AF5864" s="3" t="s">
        <v>18535</v>
      </c>
      <c r="AG5864" s="3" t="s">
        <v>54</v>
      </c>
      <c r="AH5864" s="3" t="s">
        <v>18536</v>
      </c>
      <c r="AI5864" s="3" t="s">
        <v>54</v>
      </c>
      <c r="AJ5864" s="3" t="s">
        <v>54</v>
      </c>
      <c r="AK5864" s="3" t="s">
        <v>54</v>
      </c>
      <c r="AL5864" s="3" t="s">
        <v>54</v>
      </c>
      <c r="AM5864" s="1" t="s">
        <v>18604</v>
      </c>
      <c r="AN5864" s="3" t="s">
        <v>1168</v>
      </c>
      <c r="AP5864" s="1"/>
    </row>
    <row r="5865" spans="1:42" ht="15.6" x14ac:dyDescent="0.25">
      <c r="A5865" s="3" t="s">
        <v>40</v>
      </c>
      <c r="B5865" s="3">
        <v>36282026</v>
      </c>
      <c r="C5865" s="3" t="s">
        <v>1154</v>
      </c>
      <c r="D5865" s="13" t="s">
        <v>1155</v>
      </c>
      <c r="E5865" s="13" t="s">
        <v>25833</v>
      </c>
      <c r="F5865" s="3">
        <v>2023</v>
      </c>
      <c r="G5865" s="3" t="s">
        <v>1231</v>
      </c>
      <c r="H5865" s="3" t="s">
        <v>1232</v>
      </c>
      <c r="I5865" s="6" t="s">
        <v>18605</v>
      </c>
      <c r="J5865" s="3" t="s">
        <v>1188</v>
      </c>
      <c r="K5865" s="3" t="s">
        <v>1159</v>
      </c>
      <c r="L5865" s="3" t="s">
        <v>18606</v>
      </c>
      <c r="M5865" s="3" t="s">
        <v>18607</v>
      </c>
      <c r="N5865" s="3" t="s">
        <v>54</v>
      </c>
      <c r="O5865" s="3" t="s">
        <v>52</v>
      </c>
      <c r="P5865" s="3" t="s">
        <v>67</v>
      </c>
      <c r="Q5865" s="3" t="s">
        <v>54</v>
      </c>
      <c r="R5865" s="3" t="s">
        <v>54</v>
      </c>
      <c r="S5865" s="3" t="s">
        <v>54</v>
      </c>
      <c r="T5865" s="3" t="s">
        <v>1190</v>
      </c>
      <c r="U5865" s="3" t="s">
        <v>54</v>
      </c>
      <c r="V5865" s="3" t="s">
        <v>1163</v>
      </c>
      <c r="W5865" s="3" t="s">
        <v>54</v>
      </c>
      <c r="X5865" s="3" t="s">
        <v>54</v>
      </c>
      <c r="Y5865" s="3" t="s">
        <v>1164</v>
      </c>
      <c r="Z5865" s="3" t="s">
        <v>1165</v>
      </c>
      <c r="AA5865" s="3" t="s">
        <v>54</v>
      </c>
      <c r="AB5865" s="3" t="s">
        <v>1166</v>
      </c>
      <c r="AC5865" s="3" t="s">
        <v>1167</v>
      </c>
      <c r="AD5865" s="3" t="s">
        <v>54</v>
      </c>
      <c r="AE5865" s="3" t="s">
        <v>54</v>
      </c>
      <c r="AF5865" s="3" t="s">
        <v>18535</v>
      </c>
      <c r="AG5865" s="3" t="s">
        <v>54</v>
      </c>
      <c r="AH5865" s="3" t="s">
        <v>18536</v>
      </c>
      <c r="AI5865" s="3" t="s">
        <v>54</v>
      </c>
      <c r="AJ5865" s="3" t="s">
        <v>54</v>
      </c>
      <c r="AK5865" s="3" t="s">
        <v>54</v>
      </c>
      <c r="AL5865" s="3" t="s">
        <v>54</v>
      </c>
      <c r="AM5865" s="1" t="s">
        <v>18608</v>
      </c>
      <c r="AN5865" s="3" t="s">
        <v>1168</v>
      </c>
      <c r="AP5865" s="1"/>
    </row>
    <row r="5866" spans="1:42" ht="15.6" x14ac:dyDescent="0.25">
      <c r="A5866" s="3" t="s">
        <v>40</v>
      </c>
      <c r="B5866" s="3">
        <v>36282026</v>
      </c>
      <c r="C5866" s="3" t="s">
        <v>1154</v>
      </c>
      <c r="D5866" s="13" t="s">
        <v>1155</v>
      </c>
      <c r="E5866" s="13" t="s">
        <v>25833</v>
      </c>
      <c r="F5866" s="3">
        <v>2023</v>
      </c>
      <c r="G5866" s="3" t="s">
        <v>1231</v>
      </c>
      <c r="H5866" s="3" t="s">
        <v>1232</v>
      </c>
      <c r="I5866" s="6" t="s">
        <v>18609</v>
      </c>
      <c r="J5866" s="3" t="s">
        <v>1188</v>
      </c>
      <c r="K5866" s="3" t="s">
        <v>1159</v>
      </c>
      <c r="L5866" s="3" t="s">
        <v>18610</v>
      </c>
      <c r="M5866" s="3" t="s">
        <v>18611</v>
      </c>
      <c r="N5866" s="3" t="s">
        <v>54</v>
      </c>
      <c r="O5866" s="3" t="s">
        <v>52</v>
      </c>
      <c r="P5866" s="3" t="s">
        <v>67</v>
      </c>
      <c r="Q5866" s="3" t="s">
        <v>54</v>
      </c>
      <c r="R5866" s="3" t="s">
        <v>54</v>
      </c>
      <c r="S5866" s="3" t="s">
        <v>54</v>
      </c>
      <c r="T5866" s="3" t="s">
        <v>1190</v>
      </c>
      <c r="U5866" s="3" t="s">
        <v>54</v>
      </c>
      <c r="V5866" s="3" t="s">
        <v>1163</v>
      </c>
      <c r="W5866" s="3" t="s">
        <v>54</v>
      </c>
      <c r="X5866" s="3" t="s">
        <v>54</v>
      </c>
      <c r="Y5866" s="3" t="s">
        <v>1164</v>
      </c>
      <c r="Z5866" s="3" t="s">
        <v>1165</v>
      </c>
      <c r="AA5866" s="3" t="s">
        <v>54</v>
      </c>
      <c r="AB5866" s="3" t="s">
        <v>1166</v>
      </c>
      <c r="AC5866" s="3" t="s">
        <v>1167</v>
      </c>
      <c r="AD5866" s="3" t="s">
        <v>54</v>
      </c>
      <c r="AE5866" s="3" t="s">
        <v>54</v>
      </c>
      <c r="AF5866" s="3" t="s">
        <v>18535</v>
      </c>
      <c r="AG5866" s="3" t="s">
        <v>54</v>
      </c>
      <c r="AH5866" s="3" t="s">
        <v>18536</v>
      </c>
      <c r="AI5866" s="3" t="s">
        <v>54</v>
      </c>
      <c r="AJ5866" s="3" t="s">
        <v>54</v>
      </c>
      <c r="AK5866" s="3" t="s">
        <v>54</v>
      </c>
      <c r="AL5866" s="3" t="s">
        <v>54</v>
      </c>
      <c r="AM5866" s="1" t="s">
        <v>18612</v>
      </c>
      <c r="AN5866" s="3" t="s">
        <v>1168</v>
      </c>
      <c r="AP5866" s="1"/>
    </row>
    <row r="5867" spans="1:42" ht="15.6" x14ac:dyDescent="0.25">
      <c r="A5867" s="3" t="s">
        <v>40</v>
      </c>
      <c r="B5867" s="3">
        <v>36282026</v>
      </c>
      <c r="C5867" s="3" t="s">
        <v>1154</v>
      </c>
      <c r="D5867" s="13" t="s">
        <v>1155</v>
      </c>
      <c r="E5867" s="13" t="s">
        <v>25833</v>
      </c>
      <c r="F5867" s="3">
        <v>2023</v>
      </c>
      <c r="G5867" s="3" t="s">
        <v>1231</v>
      </c>
      <c r="H5867" s="3" t="s">
        <v>1232</v>
      </c>
      <c r="I5867" s="6" t="s">
        <v>18613</v>
      </c>
      <c r="J5867" s="3" t="s">
        <v>1188</v>
      </c>
      <c r="K5867" s="3" t="s">
        <v>1159</v>
      </c>
      <c r="L5867" s="3" t="s">
        <v>18614</v>
      </c>
      <c r="M5867" s="3" t="s">
        <v>18615</v>
      </c>
      <c r="N5867" s="3" t="s">
        <v>54</v>
      </c>
      <c r="O5867" s="3" t="s">
        <v>52</v>
      </c>
      <c r="P5867" s="3" t="s">
        <v>67</v>
      </c>
      <c r="Q5867" s="3" t="s">
        <v>54</v>
      </c>
      <c r="R5867" s="3" t="s">
        <v>54</v>
      </c>
      <c r="S5867" s="3" t="s">
        <v>54</v>
      </c>
      <c r="T5867" s="3" t="s">
        <v>1190</v>
      </c>
      <c r="U5867" s="3" t="s">
        <v>54</v>
      </c>
      <c r="V5867" s="3" t="s">
        <v>1163</v>
      </c>
      <c r="W5867" s="3" t="s">
        <v>54</v>
      </c>
      <c r="X5867" s="3" t="s">
        <v>54</v>
      </c>
      <c r="Y5867" s="3" t="s">
        <v>1164</v>
      </c>
      <c r="Z5867" s="3" t="s">
        <v>1165</v>
      </c>
      <c r="AA5867" s="3" t="s">
        <v>54</v>
      </c>
      <c r="AB5867" s="3" t="s">
        <v>1166</v>
      </c>
      <c r="AC5867" s="3" t="s">
        <v>1167</v>
      </c>
      <c r="AD5867" s="3" t="s">
        <v>54</v>
      </c>
      <c r="AE5867" s="3" t="s">
        <v>54</v>
      </c>
      <c r="AF5867" s="3" t="s">
        <v>18535</v>
      </c>
      <c r="AG5867" s="3" t="s">
        <v>54</v>
      </c>
      <c r="AH5867" s="3" t="s">
        <v>18536</v>
      </c>
      <c r="AI5867" s="3" t="s">
        <v>54</v>
      </c>
      <c r="AJ5867" s="3" t="s">
        <v>54</v>
      </c>
      <c r="AK5867" s="3" t="s">
        <v>54</v>
      </c>
      <c r="AL5867" s="3" t="s">
        <v>54</v>
      </c>
      <c r="AM5867" s="1" t="s">
        <v>18616</v>
      </c>
      <c r="AN5867" s="3" t="s">
        <v>1168</v>
      </c>
      <c r="AP5867" s="1"/>
    </row>
    <row r="5868" spans="1:42" ht="15.6" x14ac:dyDescent="0.25">
      <c r="A5868" s="3" t="s">
        <v>40</v>
      </c>
      <c r="B5868" s="3">
        <v>36282026</v>
      </c>
      <c r="C5868" s="3" t="s">
        <v>1154</v>
      </c>
      <c r="D5868" s="13" t="s">
        <v>1155</v>
      </c>
      <c r="E5868" s="13" t="s">
        <v>25833</v>
      </c>
      <c r="F5868" s="3">
        <v>2023</v>
      </c>
      <c r="G5868" s="3" t="s">
        <v>1231</v>
      </c>
      <c r="H5868" s="3" t="s">
        <v>1232</v>
      </c>
      <c r="I5868" s="6" t="s">
        <v>18617</v>
      </c>
      <c r="J5868" s="3" t="s">
        <v>1188</v>
      </c>
      <c r="K5868" s="3" t="s">
        <v>1159</v>
      </c>
      <c r="L5868" s="3" t="s">
        <v>18618</v>
      </c>
      <c r="M5868" s="3" t="s">
        <v>18619</v>
      </c>
      <c r="N5868" s="3" t="s">
        <v>54</v>
      </c>
      <c r="O5868" s="3" t="s">
        <v>52</v>
      </c>
      <c r="P5868" s="3" t="s">
        <v>67</v>
      </c>
      <c r="Q5868" s="3" t="s">
        <v>54</v>
      </c>
      <c r="R5868" s="3" t="s">
        <v>54</v>
      </c>
      <c r="S5868" s="3" t="s">
        <v>54</v>
      </c>
      <c r="T5868" s="3" t="s">
        <v>1190</v>
      </c>
      <c r="U5868" s="3" t="s">
        <v>54</v>
      </c>
      <c r="V5868" s="3" t="s">
        <v>1163</v>
      </c>
      <c r="W5868" s="3" t="s">
        <v>54</v>
      </c>
      <c r="X5868" s="3" t="s">
        <v>54</v>
      </c>
      <c r="Y5868" s="3" t="s">
        <v>1164</v>
      </c>
      <c r="Z5868" s="3" t="s">
        <v>1165</v>
      </c>
      <c r="AA5868" s="3" t="s">
        <v>54</v>
      </c>
      <c r="AB5868" s="3" t="s">
        <v>1166</v>
      </c>
      <c r="AC5868" s="3" t="s">
        <v>1167</v>
      </c>
      <c r="AD5868" s="3" t="s">
        <v>54</v>
      </c>
      <c r="AE5868" s="3" t="s">
        <v>54</v>
      </c>
      <c r="AF5868" s="3" t="s">
        <v>18535</v>
      </c>
      <c r="AG5868" s="3" t="s">
        <v>54</v>
      </c>
      <c r="AH5868" s="3" t="s">
        <v>18536</v>
      </c>
      <c r="AI5868" s="3" t="s">
        <v>54</v>
      </c>
      <c r="AJ5868" s="3" t="s">
        <v>54</v>
      </c>
      <c r="AK5868" s="3" t="s">
        <v>54</v>
      </c>
      <c r="AL5868" s="3" t="s">
        <v>54</v>
      </c>
      <c r="AM5868" s="1" t="s">
        <v>18620</v>
      </c>
      <c r="AN5868" s="3" t="s">
        <v>1168</v>
      </c>
      <c r="AP5868" s="1"/>
    </row>
    <row r="5869" spans="1:42" ht="15.6" x14ac:dyDescent="0.25">
      <c r="A5869" s="3" t="s">
        <v>40</v>
      </c>
      <c r="B5869" s="3">
        <v>36282026</v>
      </c>
      <c r="C5869" s="3" t="s">
        <v>1154</v>
      </c>
      <c r="D5869" s="13" t="s">
        <v>1155</v>
      </c>
      <c r="E5869" s="13" t="s">
        <v>25833</v>
      </c>
      <c r="F5869" s="3">
        <v>2023</v>
      </c>
      <c r="G5869" s="3" t="s">
        <v>1231</v>
      </c>
      <c r="H5869" s="3" t="s">
        <v>1232</v>
      </c>
      <c r="I5869" s="6" t="s">
        <v>18621</v>
      </c>
      <c r="J5869" s="3" t="s">
        <v>1188</v>
      </c>
      <c r="K5869" s="3" t="s">
        <v>1159</v>
      </c>
      <c r="L5869" s="3" t="s">
        <v>18622</v>
      </c>
      <c r="M5869" s="3" t="s">
        <v>18623</v>
      </c>
      <c r="N5869" s="3" t="s">
        <v>54</v>
      </c>
      <c r="O5869" s="3" t="s">
        <v>52</v>
      </c>
      <c r="P5869" s="3" t="s">
        <v>67</v>
      </c>
      <c r="Q5869" s="3" t="s">
        <v>54</v>
      </c>
      <c r="R5869" s="3" t="s">
        <v>54</v>
      </c>
      <c r="S5869" s="3" t="s">
        <v>54</v>
      </c>
      <c r="T5869" s="3" t="s">
        <v>1190</v>
      </c>
      <c r="U5869" s="3" t="s">
        <v>54</v>
      </c>
      <c r="V5869" s="3" t="s">
        <v>1163</v>
      </c>
      <c r="W5869" s="3" t="s">
        <v>54</v>
      </c>
      <c r="X5869" s="3" t="s">
        <v>54</v>
      </c>
      <c r="Y5869" s="3" t="s">
        <v>1164</v>
      </c>
      <c r="Z5869" s="3" t="s">
        <v>1165</v>
      </c>
      <c r="AA5869" s="3" t="s">
        <v>54</v>
      </c>
      <c r="AB5869" s="3" t="s">
        <v>1166</v>
      </c>
      <c r="AC5869" s="3" t="s">
        <v>1167</v>
      </c>
      <c r="AD5869" s="3" t="s">
        <v>54</v>
      </c>
      <c r="AE5869" s="3" t="s">
        <v>54</v>
      </c>
      <c r="AF5869" s="3" t="s">
        <v>18535</v>
      </c>
      <c r="AG5869" s="3" t="s">
        <v>54</v>
      </c>
      <c r="AH5869" s="3" t="s">
        <v>18536</v>
      </c>
      <c r="AI5869" s="3" t="s">
        <v>54</v>
      </c>
      <c r="AJ5869" s="3" t="s">
        <v>54</v>
      </c>
      <c r="AK5869" s="3" t="s">
        <v>54</v>
      </c>
      <c r="AL5869" s="3" t="s">
        <v>54</v>
      </c>
      <c r="AM5869" s="1" t="s">
        <v>18624</v>
      </c>
      <c r="AN5869" s="3" t="s">
        <v>1168</v>
      </c>
      <c r="AP5869" s="1"/>
    </row>
    <row r="5870" spans="1:42" ht="15.6" x14ac:dyDescent="0.25">
      <c r="A5870" s="3" t="s">
        <v>40</v>
      </c>
      <c r="B5870" s="3">
        <v>36282026</v>
      </c>
      <c r="C5870" s="3" t="s">
        <v>1154</v>
      </c>
      <c r="D5870" s="13" t="s">
        <v>1155</v>
      </c>
      <c r="E5870" s="13" t="s">
        <v>25833</v>
      </c>
      <c r="F5870" s="3">
        <v>2023</v>
      </c>
      <c r="G5870" s="3" t="s">
        <v>1231</v>
      </c>
      <c r="H5870" s="3" t="s">
        <v>1232</v>
      </c>
      <c r="I5870" s="6" t="s">
        <v>18625</v>
      </c>
      <c r="J5870" s="3" t="s">
        <v>1188</v>
      </c>
      <c r="K5870" s="3" t="s">
        <v>1159</v>
      </c>
      <c r="L5870" s="3" t="s">
        <v>18626</v>
      </c>
      <c r="M5870" s="3" t="s">
        <v>18627</v>
      </c>
      <c r="N5870" s="3" t="s">
        <v>54</v>
      </c>
      <c r="O5870" s="3" t="s">
        <v>52</v>
      </c>
      <c r="P5870" s="3" t="s">
        <v>67</v>
      </c>
      <c r="Q5870" s="3" t="s">
        <v>54</v>
      </c>
      <c r="R5870" s="3" t="s">
        <v>54</v>
      </c>
      <c r="S5870" s="3" t="s">
        <v>54</v>
      </c>
      <c r="T5870" s="3" t="s">
        <v>1190</v>
      </c>
      <c r="U5870" s="3" t="s">
        <v>54</v>
      </c>
      <c r="V5870" s="3" t="s">
        <v>1163</v>
      </c>
      <c r="W5870" s="3" t="s">
        <v>54</v>
      </c>
      <c r="X5870" s="3" t="s">
        <v>54</v>
      </c>
      <c r="Y5870" s="3" t="s">
        <v>1164</v>
      </c>
      <c r="Z5870" s="3" t="s">
        <v>1165</v>
      </c>
      <c r="AA5870" s="3" t="s">
        <v>54</v>
      </c>
      <c r="AB5870" s="3" t="s">
        <v>1166</v>
      </c>
      <c r="AC5870" s="3" t="s">
        <v>1167</v>
      </c>
      <c r="AD5870" s="3" t="s">
        <v>54</v>
      </c>
      <c r="AE5870" s="3" t="s">
        <v>54</v>
      </c>
      <c r="AF5870" s="3" t="s">
        <v>18535</v>
      </c>
      <c r="AG5870" s="3" t="s">
        <v>54</v>
      </c>
      <c r="AH5870" s="3" t="s">
        <v>18536</v>
      </c>
      <c r="AI5870" s="3" t="s">
        <v>54</v>
      </c>
      <c r="AJ5870" s="3" t="s">
        <v>54</v>
      </c>
      <c r="AK5870" s="3" t="s">
        <v>54</v>
      </c>
      <c r="AL5870" s="3" t="s">
        <v>54</v>
      </c>
      <c r="AM5870" s="1" t="s">
        <v>18628</v>
      </c>
      <c r="AN5870" s="3" t="s">
        <v>1168</v>
      </c>
      <c r="AP5870" s="1"/>
    </row>
    <row r="5871" spans="1:42" ht="15.6" x14ac:dyDescent="0.25">
      <c r="A5871" s="3" t="s">
        <v>40</v>
      </c>
      <c r="B5871" s="3">
        <v>36124672</v>
      </c>
      <c r="C5871" s="3" t="s">
        <v>18629</v>
      </c>
      <c r="D5871" s="13" t="s">
        <v>18630</v>
      </c>
      <c r="E5871" s="13" t="s">
        <v>18631</v>
      </c>
      <c r="F5871" s="3">
        <v>2022</v>
      </c>
      <c r="G5871" s="3" t="s">
        <v>18632</v>
      </c>
      <c r="H5871" s="3" t="s">
        <v>18633</v>
      </c>
      <c r="I5871" s="6" t="s">
        <v>18634</v>
      </c>
      <c r="J5871" s="3" t="s">
        <v>6735</v>
      </c>
      <c r="K5871" s="3" t="s">
        <v>48</v>
      </c>
      <c r="L5871" s="3" t="s">
        <v>18635</v>
      </c>
      <c r="M5871" s="3" t="s">
        <v>18636</v>
      </c>
      <c r="N5871" s="3" t="s">
        <v>54</v>
      </c>
      <c r="O5871" s="3" t="s">
        <v>52</v>
      </c>
      <c r="P5871" s="3" t="s">
        <v>53</v>
      </c>
      <c r="Q5871" s="3" t="s">
        <v>54</v>
      </c>
      <c r="R5871" s="3" t="s">
        <v>54</v>
      </c>
      <c r="S5871" s="3" t="s">
        <v>54</v>
      </c>
      <c r="T5871" s="3" t="s">
        <v>54</v>
      </c>
      <c r="U5871" s="3" t="s">
        <v>54</v>
      </c>
      <c r="V5871" s="3" t="s">
        <v>54</v>
      </c>
      <c r="W5871" s="3" t="s">
        <v>54</v>
      </c>
      <c r="X5871" s="3" t="s">
        <v>54</v>
      </c>
      <c r="Y5871" s="3" t="s">
        <v>54</v>
      </c>
      <c r="Z5871" s="3" t="s">
        <v>54</v>
      </c>
      <c r="AA5871" s="3" t="s">
        <v>54</v>
      </c>
      <c r="AB5871" s="3" t="s">
        <v>54</v>
      </c>
      <c r="AC5871" s="3" t="s">
        <v>1532</v>
      </c>
      <c r="AD5871" s="3" t="s">
        <v>1533</v>
      </c>
      <c r="AE5871" s="3" t="s">
        <v>54</v>
      </c>
      <c r="AF5871" s="3" t="s">
        <v>54</v>
      </c>
      <c r="AG5871" s="3" t="s">
        <v>54</v>
      </c>
      <c r="AH5871" s="3" t="s">
        <v>54</v>
      </c>
      <c r="AI5871" s="3">
        <v>22008</v>
      </c>
      <c r="AJ5871" s="3" t="s">
        <v>54</v>
      </c>
      <c r="AK5871" s="3" t="s">
        <v>18637</v>
      </c>
      <c r="AL5871" s="3" t="s">
        <v>54</v>
      </c>
      <c r="AM5871" s="1" t="s">
        <v>18638</v>
      </c>
      <c r="AN5871" s="3" t="s">
        <v>1532</v>
      </c>
      <c r="AP5871" s="1"/>
    </row>
    <row r="5872" spans="1:42" ht="15.6" x14ac:dyDescent="0.25">
      <c r="A5872" s="3" t="s">
        <v>40</v>
      </c>
      <c r="B5872" s="3">
        <v>36124672</v>
      </c>
      <c r="C5872" s="3" t="s">
        <v>18629</v>
      </c>
      <c r="D5872" s="13" t="s">
        <v>18630</v>
      </c>
      <c r="E5872" s="13" t="s">
        <v>18631</v>
      </c>
      <c r="F5872" s="3">
        <v>2022</v>
      </c>
      <c r="G5872" s="3" t="s">
        <v>18632</v>
      </c>
      <c r="H5872" s="3" t="s">
        <v>18633</v>
      </c>
      <c r="I5872" s="6" t="s">
        <v>18639</v>
      </c>
      <c r="J5872" s="3" t="s">
        <v>18640</v>
      </c>
      <c r="K5872" s="3" t="s">
        <v>48</v>
      </c>
      <c r="L5872" s="3" t="s">
        <v>18641</v>
      </c>
      <c r="M5872" s="3" t="s">
        <v>18642</v>
      </c>
      <c r="N5872" s="3" t="s">
        <v>54</v>
      </c>
      <c r="O5872" s="3" t="s">
        <v>52</v>
      </c>
      <c r="P5872" s="3" t="s">
        <v>53</v>
      </c>
      <c r="Q5872" s="3" t="s">
        <v>54</v>
      </c>
      <c r="R5872" s="3" t="s">
        <v>54</v>
      </c>
      <c r="S5872" s="3" t="s">
        <v>54</v>
      </c>
      <c r="T5872" s="3" t="s">
        <v>54</v>
      </c>
      <c r="U5872" s="3" t="s">
        <v>54</v>
      </c>
      <c r="V5872" s="3" t="s">
        <v>54</v>
      </c>
      <c r="W5872" s="3" t="s">
        <v>54</v>
      </c>
      <c r="X5872" s="3" t="s">
        <v>54</v>
      </c>
      <c r="Y5872" s="3" t="s">
        <v>54</v>
      </c>
      <c r="Z5872" s="3" t="s">
        <v>54</v>
      </c>
      <c r="AA5872" s="3" t="s">
        <v>54</v>
      </c>
      <c r="AB5872" s="3" t="s">
        <v>54</v>
      </c>
      <c r="AC5872" s="3" t="s">
        <v>1532</v>
      </c>
      <c r="AD5872" s="3" t="s">
        <v>1533</v>
      </c>
      <c r="AE5872" s="3" t="s">
        <v>54</v>
      </c>
      <c r="AF5872" s="3" t="s">
        <v>54</v>
      </c>
      <c r="AG5872" s="3" t="s">
        <v>54</v>
      </c>
      <c r="AH5872" s="3" t="s">
        <v>54</v>
      </c>
      <c r="AI5872" s="3">
        <v>22008</v>
      </c>
      <c r="AJ5872" s="3" t="s">
        <v>54</v>
      </c>
      <c r="AK5872" s="3" t="s">
        <v>18643</v>
      </c>
      <c r="AL5872" s="3" t="s">
        <v>54</v>
      </c>
      <c r="AM5872" s="1" t="s">
        <v>18644</v>
      </c>
      <c r="AN5872" s="3" t="s">
        <v>1532</v>
      </c>
      <c r="AP5872" s="1"/>
    </row>
    <row r="5873" spans="1:42" ht="15.6" x14ac:dyDescent="0.25">
      <c r="A5873" s="3" t="s">
        <v>40</v>
      </c>
      <c r="B5873" s="3">
        <v>36124672</v>
      </c>
      <c r="C5873" s="3" t="s">
        <v>18629</v>
      </c>
      <c r="D5873" s="13" t="s">
        <v>18630</v>
      </c>
      <c r="E5873" s="13" t="s">
        <v>18631</v>
      </c>
      <c r="F5873" s="3">
        <v>2022</v>
      </c>
      <c r="G5873" s="3" t="s">
        <v>18632</v>
      </c>
      <c r="H5873" s="3" t="s">
        <v>18633</v>
      </c>
      <c r="I5873" s="6" t="s">
        <v>18645</v>
      </c>
      <c r="J5873" s="3" t="s">
        <v>18646</v>
      </c>
      <c r="K5873" s="3" t="s">
        <v>48</v>
      </c>
      <c r="L5873" s="3" t="s">
        <v>18647</v>
      </c>
      <c r="M5873" s="3" t="s">
        <v>18648</v>
      </c>
      <c r="N5873" s="3" t="s">
        <v>54</v>
      </c>
      <c r="O5873" s="3" t="s">
        <v>52</v>
      </c>
      <c r="P5873" s="3" t="s">
        <v>67</v>
      </c>
      <c r="Q5873" s="3" t="s">
        <v>54</v>
      </c>
      <c r="R5873" s="3" t="s">
        <v>54</v>
      </c>
      <c r="S5873" s="3" t="s">
        <v>54</v>
      </c>
      <c r="T5873" s="3" t="s">
        <v>54</v>
      </c>
      <c r="U5873" s="3" t="s">
        <v>54</v>
      </c>
      <c r="V5873" s="3" t="s">
        <v>54</v>
      </c>
      <c r="W5873" s="3" t="s">
        <v>54</v>
      </c>
      <c r="X5873" s="3" t="s">
        <v>54</v>
      </c>
      <c r="Y5873" s="3" t="s">
        <v>54</v>
      </c>
      <c r="Z5873" s="3" t="s">
        <v>54</v>
      </c>
      <c r="AA5873" s="3" t="s">
        <v>54</v>
      </c>
      <c r="AB5873" s="3" t="s">
        <v>54</v>
      </c>
      <c r="AC5873" s="3" t="s">
        <v>1532</v>
      </c>
      <c r="AD5873" s="3" t="s">
        <v>1533</v>
      </c>
      <c r="AE5873" s="3" t="s">
        <v>54</v>
      </c>
      <c r="AF5873" s="3" t="s">
        <v>54</v>
      </c>
      <c r="AG5873" s="3" t="s">
        <v>54</v>
      </c>
      <c r="AH5873" s="3" t="s">
        <v>54</v>
      </c>
      <c r="AI5873" s="3">
        <v>22008</v>
      </c>
      <c r="AJ5873" s="3" t="s">
        <v>54</v>
      </c>
      <c r="AK5873" s="3" t="s">
        <v>18649</v>
      </c>
      <c r="AL5873" s="3" t="s">
        <v>54</v>
      </c>
      <c r="AM5873" s="1" t="s">
        <v>18650</v>
      </c>
      <c r="AN5873" s="3" t="s">
        <v>1532</v>
      </c>
      <c r="AP5873" s="1"/>
    </row>
    <row r="5874" spans="1:42" ht="15.6" x14ac:dyDescent="0.25">
      <c r="A5874" s="3" t="s">
        <v>40</v>
      </c>
      <c r="B5874" s="3">
        <v>36124672</v>
      </c>
      <c r="C5874" s="3" t="s">
        <v>18629</v>
      </c>
      <c r="D5874" s="13" t="s">
        <v>18630</v>
      </c>
      <c r="E5874" s="13" t="s">
        <v>18631</v>
      </c>
      <c r="F5874" s="3">
        <v>2022</v>
      </c>
      <c r="G5874" s="3" t="s">
        <v>18632</v>
      </c>
      <c r="H5874" s="3" t="s">
        <v>18633</v>
      </c>
      <c r="I5874" s="6" t="s">
        <v>18651</v>
      </c>
      <c r="J5874" s="3" t="s">
        <v>1678</v>
      </c>
      <c r="K5874" s="3" t="s">
        <v>48</v>
      </c>
      <c r="L5874" s="3" t="s">
        <v>18652</v>
      </c>
      <c r="M5874" s="3" t="s">
        <v>18653</v>
      </c>
      <c r="N5874" s="3" t="s">
        <v>54</v>
      </c>
      <c r="O5874" s="3" t="s">
        <v>52</v>
      </c>
      <c r="P5874" s="3" t="s">
        <v>67</v>
      </c>
      <c r="Q5874" s="3" t="s">
        <v>54</v>
      </c>
      <c r="R5874" s="3" t="s">
        <v>54</v>
      </c>
      <c r="S5874" s="3" t="s">
        <v>54</v>
      </c>
      <c r="T5874" s="3" t="s">
        <v>54</v>
      </c>
      <c r="U5874" s="3" t="s">
        <v>54</v>
      </c>
      <c r="V5874" s="3" t="s">
        <v>54</v>
      </c>
      <c r="W5874" s="3" t="s">
        <v>54</v>
      </c>
      <c r="X5874" s="3" t="s">
        <v>54</v>
      </c>
      <c r="Y5874" s="3" t="s">
        <v>54</v>
      </c>
      <c r="Z5874" s="3" t="s">
        <v>54</v>
      </c>
      <c r="AA5874" s="3" t="s">
        <v>54</v>
      </c>
      <c r="AB5874" s="3" t="s">
        <v>54</v>
      </c>
      <c r="AC5874" s="3" t="s">
        <v>1532</v>
      </c>
      <c r="AD5874" s="3" t="s">
        <v>1533</v>
      </c>
      <c r="AE5874" s="3" t="s">
        <v>54</v>
      </c>
      <c r="AF5874" s="3" t="s">
        <v>54</v>
      </c>
      <c r="AG5874" s="3" t="s">
        <v>54</v>
      </c>
      <c r="AH5874" s="3" t="s">
        <v>54</v>
      </c>
      <c r="AI5874" s="3">
        <v>22008</v>
      </c>
      <c r="AJ5874" s="3" t="s">
        <v>54</v>
      </c>
      <c r="AK5874" s="3" t="s">
        <v>18654</v>
      </c>
      <c r="AL5874" s="3" t="s">
        <v>54</v>
      </c>
      <c r="AM5874" s="1" t="s">
        <v>18655</v>
      </c>
      <c r="AN5874" s="3" t="s">
        <v>1532</v>
      </c>
      <c r="AP5874" s="1"/>
    </row>
    <row r="5875" spans="1:42" ht="15.6" x14ac:dyDescent="0.25">
      <c r="A5875" s="3" t="s">
        <v>40</v>
      </c>
      <c r="B5875" s="3">
        <v>36124672</v>
      </c>
      <c r="C5875" s="3" t="s">
        <v>18629</v>
      </c>
      <c r="D5875" s="13" t="s">
        <v>18630</v>
      </c>
      <c r="E5875" s="13" t="s">
        <v>18631</v>
      </c>
      <c r="F5875" s="3">
        <v>2022</v>
      </c>
      <c r="G5875" s="3" t="s">
        <v>18632</v>
      </c>
      <c r="H5875" s="3" t="s">
        <v>18633</v>
      </c>
      <c r="I5875" s="6" t="s">
        <v>18656</v>
      </c>
      <c r="J5875" s="3" t="s">
        <v>10862</v>
      </c>
      <c r="K5875" s="3" t="s">
        <v>48</v>
      </c>
      <c r="L5875" s="3" t="s">
        <v>18657</v>
      </c>
      <c r="M5875" s="3" t="s">
        <v>18658</v>
      </c>
      <c r="N5875" s="3" t="s">
        <v>54</v>
      </c>
      <c r="O5875" s="3" t="s">
        <v>52</v>
      </c>
      <c r="P5875" s="3" t="s">
        <v>53</v>
      </c>
      <c r="Q5875" s="3" t="s">
        <v>54</v>
      </c>
      <c r="R5875" s="3" t="s">
        <v>54</v>
      </c>
      <c r="S5875" s="3" t="s">
        <v>54</v>
      </c>
      <c r="T5875" s="3" t="s">
        <v>54</v>
      </c>
      <c r="U5875" s="3" t="s">
        <v>54</v>
      </c>
      <c r="V5875" s="3" t="s">
        <v>54</v>
      </c>
      <c r="W5875" s="3" t="s">
        <v>54</v>
      </c>
      <c r="X5875" s="3" t="s">
        <v>54</v>
      </c>
      <c r="Y5875" s="3" t="s">
        <v>54</v>
      </c>
      <c r="Z5875" s="3" t="s">
        <v>54</v>
      </c>
      <c r="AA5875" s="3" t="s">
        <v>54</v>
      </c>
      <c r="AB5875" s="3" t="s">
        <v>54</v>
      </c>
      <c r="AC5875" s="3" t="s">
        <v>1532</v>
      </c>
      <c r="AD5875" s="3" t="s">
        <v>1533</v>
      </c>
      <c r="AE5875" s="3" t="s">
        <v>54</v>
      </c>
      <c r="AF5875" s="3" t="s">
        <v>54</v>
      </c>
      <c r="AG5875" s="3" t="s">
        <v>54</v>
      </c>
      <c r="AH5875" s="3" t="s">
        <v>54</v>
      </c>
      <c r="AI5875" s="3">
        <v>22008</v>
      </c>
      <c r="AJ5875" s="3" t="s">
        <v>54</v>
      </c>
      <c r="AK5875" s="3" t="s">
        <v>18659</v>
      </c>
      <c r="AL5875" s="3" t="s">
        <v>54</v>
      </c>
      <c r="AM5875" s="1" t="s">
        <v>18660</v>
      </c>
      <c r="AN5875" s="3" t="s">
        <v>1532</v>
      </c>
      <c r="AP5875" s="1"/>
    </row>
    <row r="5876" spans="1:42" ht="15.6" x14ac:dyDescent="0.25">
      <c r="A5876" s="3" t="s">
        <v>40</v>
      </c>
      <c r="B5876" s="3">
        <v>36124672</v>
      </c>
      <c r="C5876" s="3" t="s">
        <v>18629</v>
      </c>
      <c r="D5876" s="13" t="s">
        <v>18630</v>
      </c>
      <c r="E5876" s="13" t="s">
        <v>18631</v>
      </c>
      <c r="F5876" s="3">
        <v>2022</v>
      </c>
      <c r="G5876" s="3" t="s">
        <v>18632</v>
      </c>
      <c r="H5876" s="3" t="s">
        <v>18633</v>
      </c>
      <c r="I5876" s="6" t="s">
        <v>18661</v>
      </c>
      <c r="J5876" s="3" t="s">
        <v>9043</v>
      </c>
      <c r="K5876" s="3" t="s">
        <v>48</v>
      </c>
      <c r="L5876" s="3" t="s">
        <v>18662</v>
      </c>
      <c r="M5876" s="3" t="s">
        <v>18663</v>
      </c>
      <c r="N5876" s="3" t="s">
        <v>54</v>
      </c>
      <c r="O5876" s="3" t="s">
        <v>52</v>
      </c>
      <c r="P5876" s="3" t="s">
        <v>67</v>
      </c>
      <c r="Q5876" s="3" t="s">
        <v>54</v>
      </c>
      <c r="R5876" s="3" t="s">
        <v>54</v>
      </c>
      <c r="S5876" s="3" t="s">
        <v>54</v>
      </c>
      <c r="T5876" s="3" t="s">
        <v>54</v>
      </c>
      <c r="U5876" s="3" t="s">
        <v>54</v>
      </c>
      <c r="V5876" s="3" t="s">
        <v>54</v>
      </c>
      <c r="W5876" s="3" t="s">
        <v>54</v>
      </c>
      <c r="X5876" s="3" t="s">
        <v>54</v>
      </c>
      <c r="Y5876" s="3" t="s">
        <v>54</v>
      </c>
      <c r="Z5876" s="3" t="s">
        <v>54</v>
      </c>
      <c r="AA5876" s="3" t="s">
        <v>54</v>
      </c>
      <c r="AB5876" s="3" t="s">
        <v>54</v>
      </c>
      <c r="AC5876" s="3" t="s">
        <v>1532</v>
      </c>
      <c r="AD5876" s="3" t="s">
        <v>1533</v>
      </c>
      <c r="AE5876" s="3" t="s">
        <v>54</v>
      </c>
      <c r="AF5876" s="3" t="s">
        <v>54</v>
      </c>
      <c r="AG5876" s="3" t="s">
        <v>54</v>
      </c>
      <c r="AH5876" s="3" t="s">
        <v>54</v>
      </c>
      <c r="AI5876" s="3">
        <v>22008</v>
      </c>
      <c r="AJ5876" s="3" t="s">
        <v>54</v>
      </c>
      <c r="AK5876" s="3" t="s">
        <v>18664</v>
      </c>
      <c r="AL5876" s="3" t="s">
        <v>54</v>
      </c>
      <c r="AM5876" s="1" t="s">
        <v>18665</v>
      </c>
      <c r="AN5876" s="3" t="s">
        <v>1532</v>
      </c>
      <c r="AP5876" s="1"/>
    </row>
    <row r="5877" spans="1:42" ht="15.6" x14ac:dyDescent="0.25">
      <c r="A5877" s="3" t="s">
        <v>40</v>
      </c>
      <c r="B5877" s="3">
        <v>36124672</v>
      </c>
      <c r="C5877" s="3" t="s">
        <v>18629</v>
      </c>
      <c r="D5877" s="13" t="s">
        <v>18630</v>
      </c>
      <c r="E5877" s="13" t="s">
        <v>18631</v>
      </c>
      <c r="F5877" s="3">
        <v>2022</v>
      </c>
      <c r="G5877" s="3" t="s">
        <v>18632</v>
      </c>
      <c r="H5877" s="3" t="s">
        <v>18633</v>
      </c>
      <c r="I5877" s="6" t="s">
        <v>18666</v>
      </c>
      <c r="J5877" s="3" t="s">
        <v>3787</v>
      </c>
      <c r="K5877" s="3" t="s">
        <v>48</v>
      </c>
      <c r="L5877" s="3" t="s">
        <v>18667</v>
      </c>
      <c r="M5877" s="3" t="s">
        <v>18668</v>
      </c>
      <c r="N5877" s="3" t="s">
        <v>54</v>
      </c>
      <c r="O5877" s="3" t="s">
        <v>52</v>
      </c>
      <c r="P5877" s="3" t="s">
        <v>53</v>
      </c>
      <c r="Q5877" s="3" t="s">
        <v>54</v>
      </c>
      <c r="R5877" s="3" t="s">
        <v>54</v>
      </c>
      <c r="S5877" s="3" t="s">
        <v>54</v>
      </c>
      <c r="T5877" s="3" t="s">
        <v>54</v>
      </c>
      <c r="U5877" s="3" t="s">
        <v>54</v>
      </c>
      <c r="V5877" s="3" t="s">
        <v>54</v>
      </c>
      <c r="W5877" s="3" t="s">
        <v>54</v>
      </c>
      <c r="X5877" s="3" t="s">
        <v>54</v>
      </c>
      <c r="Y5877" s="3" t="s">
        <v>54</v>
      </c>
      <c r="Z5877" s="3" t="s">
        <v>54</v>
      </c>
      <c r="AA5877" s="3" t="s">
        <v>54</v>
      </c>
      <c r="AB5877" s="3" t="s">
        <v>54</v>
      </c>
      <c r="AC5877" s="3" t="s">
        <v>1532</v>
      </c>
      <c r="AD5877" s="3" t="s">
        <v>1533</v>
      </c>
      <c r="AE5877" s="3" t="s">
        <v>54</v>
      </c>
      <c r="AF5877" s="3" t="s">
        <v>54</v>
      </c>
      <c r="AG5877" s="3" t="s">
        <v>54</v>
      </c>
      <c r="AH5877" s="3" t="s">
        <v>54</v>
      </c>
      <c r="AI5877" s="3">
        <v>22008</v>
      </c>
      <c r="AJ5877" s="3" t="s">
        <v>54</v>
      </c>
      <c r="AK5877" s="3" t="s">
        <v>18669</v>
      </c>
      <c r="AL5877" s="3" t="s">
        <v>54</v>
      </c>
      <c r="AM5877" s="1" t="s">
        <v>18670</v>
      </c>
      <c r="AN5877" s="3" t="s">
        <v>1532</v>
      </c>
      <c r="AP5877" s="1"/>
    </row>
    <row r="5878" spans="1:42" ht="15.6" x14ac:dyDescent="0.25">
      <c r="A5878" s="3" t="s">
        <v>40</v>
      </c>
      <c r="B5878" s="3">
        <v>36124672</v>
      </c>
      <c r="C5878" s="3" t="s">
        <v>18629</v>
      </c>
      <c r="D5878" s="13" t="s">
        <v>18630</v>
      </c>
      <c r="E5878" s="13" t="s">
        <v>18631</v>
      </c>
      <c r="F5878" s="3">
        <v>2022</v>
      </c>
      <c r="G5878" s="3" t="s">
        <v>18632</v>
      </c>
      <c r="H5878" s="3" t="s">
        <v>18633</v>
      </c>
      <c r="I5878" s="6" t="s">
        <v>18671</v>
      </c>
      <c r="J5878" s="3" t="s">
        <v>18672</v>
      </c>
      <c r="K5878" s="3" t="s">
        <v>48</v>
      </c>
      <c r="L5878" s="3" t="s">
        <v>18673</v>
      </c>
      <c r="M5878" s="3" t="s">
        <v>18674</v>
      </c>
      <c r="N5878" s="3" t="s">
        <v>18675</v>
      </c>
      <c r="O5878" s="3" t="s">
        <v>52</v>
      </c>
      <c r="P5878" s="3" t="s">
        <v>67</v>
      </c>
      <c r="Q5878" s="3" t="s">
        <v>54</v>
      </c>
      <c r="R5878" s="3" t="s">
        <v>54</v>
      </c>
      <c r="S5878" s="3" t="s">
        <v>54</v>
      </c>
      <c r="T5878" s="3" t="s">
        <v>54</v>
      </c>
      <c r="U5878" s="3" t="s">
        <v>54</v>
      </c>
      <c r="V5878" s="3" t="s">
        <v>54</v>
      </c>
      <c r="W5878" s="3" t="s">
        <v>54</v>
      </c>
      <c r="X5878" s="3" t="s">
        <v>54</v>
      </c>
      <c r="Y5878" s="3" t="s">
        <v>54</v>
      </c>
      <c r="Z5878" s="3" t="s">
        <v>54</v>
      </c>
      <c r="AA5878" s="3" t="s">
        <v>54</v>
      </c>
      <c r="AB5878" s="3" t="s">
        <v>54</v>
      </c>
      <c r="AC5878" s="3" t="s">
        <v>1532</v>
      </c>
      <c r="AD5878" s="3" t="s">
        <v>1533</v>
      </c>
      <c r="AE5878" s="3" t="s">
        <v>54</v>
      </c>
      <c r="AF5878" s="3" t="s">
        <v>54</v>
      </c>
      <c r="AG5878" s="3" t="s">
        <v>54</v>
      </c>
      <c r="AH5878" s="3" t="s">
        <v>54</v>
      </c>
      <c r="AI5878" s="3">
        <v>22008</v>
      </c>
      <c r="AJ5878" s="3" t="s">
        <v>54</v>
      </c>
      <c r="AK5878" s="3" t="s">
        <v>18676</v>
      </c>
      <c r="AL5878" s="3" t="s">
        <v>54</v>
      </c>
      <c r="AM5878" s="1" t="s">
        <v>18677</v>
      </c>
      <c r="AN5878" s="3" t="s">
        <v>1532</v>
      </c>
      <c r="AP5878" s="1"/>
    </row>
    <row r="5879" spans="1:42" ht="15.6" x14ac:dyDescent="0.25">
      <c r="A5879" s="3" t="s">
        <v>40</v>
      </c>
      <c r="B5879" s="3">
        <v>36124672</v>
      </c>
      <c r="C5879" s="3" t="s">
        <v>18629</v>
      </c>
      <c r="D5879" s="13" t="s">
        <v>18630</v>
      </c>
      <c r="E5879" s="13" t="s">
        <v>18631</v>
      </c>
      <c r="F5879" s="3">
        <v>2022</v>
      </c>
      <c r="G5879" s="3" t="s">
        <v>18632</v>
      </c>
      <c r="H5879" s="3" t="s">
        <v>18633</v>
      </c>
      <c r="I5879" s="6" t="s">
        <v>18678</v>
      </c>
      <c r="J5879" s="3" t="s">
        <v>18679</v>
      </c>
      <c r="K5879" s="3" t="s">
        <v>48</v>
      </c>
      <c r="L5879" s="3" t="s">
        <v>18680</v>
      </c>
      <c r="M5879" s="3" t="s">
        <v>54</v>
      </c>
      <c r="N5879" s="3" t="s">
        <v>54</v>
      </c>
      <c r="O5879" s="3" t="s">
        <v>52</v>
      </c>
      <c r="P5879" s="3" t="s">
        <v>67</v>
      </c>
      <c r="Q5879" s="3" t="s">
        <v>54</v>
      </c>
      <c r="R5879" s="3" t="s">
        <v>54</v>
      </c>
      <c r="S5879" s="3" t="s">
        <v>54</v>
      </c>
      <c r="T5879" s="3" t="s">
        <v>54</v>
      </c>
      <c r="U5879" s="3" t="s">
        <v>54</v>
      </c>
      <c r="V5879" s="3" t="s">
        <v>54</v>
      </c>
      <c r="W5879" s="3" t="s">
        <v>54</v>
      </c>
      <c r="X5879" s="3" t="s">
        <v>54</v>
      </c>
      <c r="Y5879" s="3" t="s">
        <v>54</v>
      </c>
      <c r="Z5879" s="3" t="s">
        <v>54</v>
      </c>
      <c r="AA5879" s="3" t="s">
        <v>54</v>
      </c>
      <c r="AB5879" s="3" t="s">
        <v>54</v>
      </c>
      <c r="AC5879" s="3" t="s">
        <v>1532</v>
      </c>
      <c r="AD5879" s="3" t="s">
        <v>1533</v>
      </c>
      <c r="AE5879" s="3" t="s">
        <v>54</v>
      </c>
      <c r="AF5879" s="3" t="s">
        <v>54</v>
      </c>
      <c r="AG5879" s="3" t="s">
        <v>54</v>
      </c>
      <c r="AH5879" s="3" t="s">
        <v>54</v>
      </c>
      <c r="AI5879" s="3">
        <v>22008</v>
      </c>
      <c r="AJ5879" s="3" t="s">
        <v>54</v>
      </c>
      <c r="AK5879" s="3" t="s">
        <v>18681</v>
      </c>
      <c r="AL5879" s="3" t="s">
        <v>54</v>
      </c>
      <c r="AM5879" s="1" t="s">
        <v>103</v>
      </c>
      <c r="AN5879" s="3" t="s">
        <v>1532</v>
      </c>
      <c r="AP5879" s="1"/>
    </row>
    <row r="5880" spans="1:42" ht="15.6" x14ac:dyDescent="0.25">
      <c r="A5880" s="3" t="s">
        <v>40</v>
      </c>
      <c r="B5880" s="3">
        <v>36124672</v>
      </c>
      <c r="C5880" s="3" t="s">
        <v>18629</v>
      </c>
      <c r="D5880" s="13" t="s">
        <v>18630</v>
      </c>
      <c r="E5880" s="13" t="s">
        <v>18631</v>
      </c>
      <c r="F5880" s="3">
        <v>2022</v>
      </c>
      <c r="G5880" s="3" t="s">
        <v>18632</v>
      </c>
      <c r="H5880" s="3" t="s">
        <v>18633</v>
      </c>
      <c r="I5880" s="6" t="s">
        <v>18682</v>
      </c>
      <c r="J5880" s="3" t="s">
        <v>2887</v>
      </c>
      <c r="K5880" s="3" t="s">
        <v>48</v>
      </c>
      <c r="L5880" s="3" t="s">
        <v>18683</v>
      </c>
      <c r="M5880" s="3" t="s">
        <v>18684</v>
      </c>
      <c r="N5880" s="3" t="s">
        <v>54</v>
      </c>
      <c r="O5880" s="3" t="s">
        <v>52</v>
      </c>
      <c r="P5880" s="3" t="s">
        <v>67</v>
      </c>
      <c r="Q5880" s="3" t="s">
        <v>54</v>
      </c>
      <c r="R5880" s="3" t="s">
        <v>54</v>
      </c>
      <c r="S5880" s="3" t="s">
        <v>54</v>
      </c>
      <c r="T5880" s="3" t="s">
        <v>54</v>
      </c>
      <c r="U5880" s="3" t="s">
        <v>54</v>
      </c>
      <c r="V5880" s="3" t="s">
        <v>54</v>
      </c>
      <c r="W5880" s="3" t="s">
        <v>54</v>
      </c>
      <c r="X5880" s="3" t="s">
        <v>54</v>
      </c>
      <c r="Y5880" s="3" t="s">
        <v>54</v>
      </c>
      <c r="Z5880" s="3" t="s">
        <v>54</v>
      </c>
      <c r="AA5880" s="3" t="s">
        <v>54</v>
      </c>
      <c r="AB5880" s="3" t="s">
        <v>54</v>
      </c>
      <c r="AC5880" s="3" t="s">
        <v>1532</v>
      </c>
      <c r="AD5880" s="3" t="s">
        <v>1533</v>
      </c>
      <c r="AE5880" s="3" t="s">
        <v>54</v>
      </c>
      <c r="AF5880" s="3" t="s">
        <v>54</v>
      </c>
      <c r="AG5880" s="3" t="s">
        <v>54</v>
      </c>
      <c r="AH5880" s="3" t="s">
        <v>54</v>
      </c>
      <c r="AI5880" s="3">
        <v>22008</v>
      </c>
      <c r="AJ5880" s="3" t="s">
        <v>54</v>
      </c>
      <c r="AK5880" s="3" t="s">
        <v>18685</v>
      </c>
      <c r="AL5880" s="3" t="s">
        <v>54</v>
      </c>
      <c r="AM5880" s="1" t="s">
        <v>18686</v>
      </c>
      <c r="AN5880" s="3" t="s">
        <v>1532</v>
      </c>
      <c r="AP5880" s="1"/>
    </row>
    <row r="5881" spans="1:42" ht="15.6" x14ac:dyDescent="0.25">
      <c r="A5881" s="3" t="s">
        <v>40</v>
      </c>
      <c r="B5881" s="3">
        <v>36124672</v>
      </c>
      <c r="C5881" s="3" t="s">
        <v>18629</v>
      </c>
      <c r="D5881" s="13" t="s">
        <v>18630</v>
      </c>
      <c r="E5881" s="13" t="s">
        <v>18631</v>
      </c>
      <c r="F5881" s="3">
        <v>2022</v>
      </c>
      <c r="G5881" s="3" t="s">
        <v>18632</v>
      </c>
      <c r="H5881" s="3" t="s">
        <v>18633</v>
      </c>
      <c r="I5881" s="6" t="s">
        <v>18687</v>
      </c>
      <c r="J5881" s="3" t="s">
        <v>690</v>
      </c>
      <c r="K5881" s="3" t="s">
        <v>48</v>
      </c>
      <c r="L5881" s="3" t="s">
        <v>18688</v>
      </c>
      <c r="M5881" s="3" t="s">
        <v>18689</v>
      </c>
      <c r="N5881" s="3" t="s">
        <v>54</v>
      </c>
      <c r="O5881" s="3" t="s">
        <v>52</v>
      </c>
      <c r="P5881" s="3" t="s">
        <v>67</v>
      </c>
      <c r="Q5881" s="3" t="s">
        <v>54</v>
      </c>
      <c r="R5881" s="3" t="s">
        <v>54</v>
      </c>
      <c r="S5881" s="3" t="s">
        <v>54</v>
      </c>
      <c r="T5881" s="3" t="s">
        <v>54</v>
      </c>
      <c r="U5881" s="3" t="s">
        <v>54</v>
      </c>
      <c r="V5881" s="3" t="s">
        <v>54</v>
      </c>
      <c r="W5881" s="3" t="s">
        <v>54</v>
      </c>
      <c r="X5881" s="3" t="s">
        <v>54</v>
      </c>
      <c r="Y5881" s="3" t="s">
        <v>54</v>
      </c>
      <c r="Z5881" s="3" t="s">
        <v>54</v>
      </c>
      <c r="AA5881" s="3" t="s">
        <v>54</v>
      </c>
      <c r="AB5881" s="3" t="s">
        <v>54</v>
      </c>
      <c r="AC5881" s="3" t="s">
        <v>1532</v>
      </c>
      <c r="AD5881" s="3" t="s">
        <v>1533</v>
      </c>
      <c r="AE5881" s="3" t="s">
        <v>54</v>
      </c>
      <c r="AF5881" s="3" t="s">
        <v>54</v>
      </c>
      <c r="AG5881" s="3" t="s">
        <v>54</v>
      </c>
      <c r="AH5881" s="3" t="s">
        <v>54</v>
      </c>
      <c r="AI5881" s="3">
        <v>22008</v>
      </c>
      <c r="AJ5881" s="3" t="s">
        <v>54</v>
      </c>
      <c r="AK5881" s="3" t="s">
        <v>18690</v>
      </c>
      <c r="AL5881" s="3" t="s">
        <v>54</v>
      </c>
      <c r="AM5881" s="1" t="s">
        <v>18691</v>
      </c>
      <c r="AN5881" s="3" t="s">
        <v>1532</v>
      </c>
      <c r="AP5881" s="1"/>
    </row>
    <row r="5882" spans="1:42" ht="15.6" x14ac:dyDescent="0.25">
      <c r="A5882" s="3" t="s">
        <v>40</v>
      </c>
      <c r="B5882" s="3">
        <v>36124672</v>
      </c>
      <c r="C5882" s="3" t="s">
        <v>18629</v>
      </c>
      <c r="D5882" s="13" t="s">
        <v>18630</v>
      </c>
      <c r="E5882" s="13" t="s">
        <v>18631</v>
      </c>
      <c r="F5882" s="3">
        <v>2022</v>
      </c>
      <c r="G5882" s="3" t="s">
        <v>18632</v>
      </c>
      <c r="H5882" s="3" t="s">
        <v>18633</v>
      </c>
      <c r="I5882" s="6" t="s">
        <v>18692</v>
      </c>
      <c r="J5882" s="3" t="s">
        <v>18693</v>
      </c>
      <c r="K5882" s="3" t="s">
        <v>48</v>
      </c>
      <c r="L5882" s="3" t="s">
        <v>18694</v>
      </c>
      <c r="M5882" s="3" t="s">
        <v>18695</v>
      </c>
      <c r="N5882" s="3" t="s">
        <v>54</v>
      </c>
      <c r="O5882" s="3" t="s">
        <v>52</v>
      </c>
      <c r="P5882" s="3" t="s">
        <v>67</v>
      </c>
      <c r="Q5882" s="3" t="s">
        <v>54</v>
      </c>
      <c r="R5882" s="3" t="s">
        <v>54</v>
      </c>
      <c r="S5882" s="3" t="s">
        <v>54</v>
      </c>
      <c r="T5882" s="3" t="s">
        <v>54</v>
      </c>
      <c r="U5882" s="3" t="s">
        <v>54</v>
      </c>
      <c r="V5882" s="3" t="s">
        <v>54</v>
      </c>
      <c r="W5882" s="3" t="s">
        <v>54</v>
      </c>
      <c r="X5882" s="3" t="s">
        <v>54</v>
      </c>
      <c r="Y5882" s="3" t="s">
        <v>54</v>
      </c>
      <c r="Z5882" s="3" t="s">
        <v>54</v>
      </c>
      <c r="AA5882" s="3" t="s">
        <v>54</v>
      </c>
      <c r="AB5882" s="3" t="s">
        <v>54</v>
      </c>
      <c r="AC5882" s="3" t="s">
        <v>1532</v>
      </c>
      <c r="AD5882" s="3" t="s">
        <v>1533</v>
      </c>
      <c r="AE5882" s="3" t="s">
        <v>54</v>
      </c>
      <c r="AF5882" s="3" t="s">
        <v>54</v>
      </c>
      <c r="AG5882" s="3" t="s">
        <v>54</v>
      </c>
      <c r="AH5882" s="3" t="s">
        <v>54</v>
      </c>
      <c r="AI5882" s="3">
        <v>22008</v>
      </c>
      <c r="AJ5882" s="3" t="s">
        <v>54</v>
      </c>
      <c r="AK5882" s="3" t="s">
        <v>18696</v>
      </c>
      <c r="AL5882" s="3" t="s">
        <v>54</v>
      </c>
      <c r="AM5882" s="1" t="s">
        <v>18697</v>
      </c>
      <c r="AN5882" s="3" t="s">
        <v>1532</v>
      </c>
      <c r="AP5882" s="1"/>
    </row>
    <row r="5883" spans="1:42" ht="15.6" x14ac:dyDescent="0.25">
      <c r="A5883" s="3" t="s">
        <v>40</v>
      </c>
      <c r="B5883" s="3">
        <v>36124672</v>
      </c>
      <c r="C5883" s="3" t="s">
        <v>18629</v>
      </c>
      <c r="D5883" s="13" t="s">
        <v>18630</v>
      </c>
      <c r="E5883" s="13" t="s">
        <v>18631</v>
      </c>
      <c r="F5883" s="3">
        <v>2022</v>
      </c>
      <c r="G5883" s="3" t="s">
        <v>18632</v>
      </c>
      <c r="H5883" s="3" t="s">
        <v>18633</v>
      </c>
      <c r="I5883" s="6" t="s">
        <v>18698</v>
      </c>
      <c r="J5883" s="3" t="s">
        <v>18699</v>
      </c>
      <c r="K5883" s="3" t="s">
        <v>48</v>
      </c>
      <c r="L5883" s="3" t="s">
        <v>18700</v>
      </c>
      <c r="M5883" s="3" t="s">
        <v>18701</v>
      </c>
      <c r="N5883" s="3" t="s">
        <v>18702</v>
      </c>
      <c r="O5883" s="3" t="s">
        <v>52</v>
      </c>
      <c r="P5883" s="3" t="s">
        <v>67</v>
      </c>
      <c r="Q5883" s="3" t="s">
        <v>54</v>
      </c>
      <c r="R5883" s="3" t="s">
        <v>54</v>
      </c>
      <c r="S5883" s="3" t="s">
        <v>54</v>
      </c>
      <c r="T5883" s="3" t="s">
        <v>54</v>
      </c>
      <c r="U5883" s="3" t="s">
        <v>54</v>
      </c>
      <c r="V5883" s="3" t="s">
        <v>54</v>
      </c>
      <c r="W5883" s="3" t="s">
        <v>54</v>
      </c>
      <c r="X5883" s="3" t="s">
        <v>54</v>
      </c>
      <c r="Y5883" s="3" t="s">
        <v>54</v>
      </c>
      <c r="Z5883" s="3" t="s">
        <v>54</v>
      </c>
      <c r="AA5883" s="3" t="s">
        <v>54</v>
      </c>
      <c r="AB5883" s="3" t="s">
        <v>54</v>
      </c>
      <c r="AC5883" s="3" t="s">
        <v>1532</v>
      </c>
      <c r="AD5883" s="3" t="s">
        <v>1533</v>
      </c>
      <c r="AE5883" s="3" t="s">
        <v>54</v>
      </c>
      <c r="AF5883" s="3" t="s">
        <v>54</v>
      </c>
      <c r="AG5883" s="3" t="s">
        <v>54</v>
      </c>
      <c r="AH5883" s="3" t="s">
        <v>54</v>
      </c>
      <c r="AI5883" s="3">
        <v>22008</v>
      </c>
      <c r="AJ5883" s="3" t="s">
        <v>54</v>
      </c>
      <c r="AK5883" s="3" t="s">
        <v>18703</v>
      </c>
      <c r="AL5883" s="3" t="s">
        <v>54</v>
      </c>
      <c r="AM5883" s="1" t="s">
        <v>18704</v>
      </c>
      <c r="AN5883" s="3" t="s">
        <v>1532</v>
      </c>
      <c r="AP5883" s="1"/>
    </row>
    <row r="5884" spans="1:42" ht="15.6" x14ac:dyDescent="0.25">
      <c r="A5884" s="3" t="s">
        <v>40</v>
      </c>
      <c r="B5884" s="3">
        <v>36124672</v>
      </c>
      <c r="C5884" s="3" t="s">
        <v>18629</v>
      </c>
      <c r="D5884" s="13" t="s">
        <v>18630</v>
      </c>
      <c r="E5884" s="13" t="s">
        <v>18631</v>
      </c>
      <c r="F5884" s="3">
        <v>2022</v>
      </c>
      <c r="G5884" s="3" t="s">
        <v>18632</v>
      </c>
      <c r="H5884" s="3" t="s">
        <v>18633</v>
      </c>
      <c r="I5884" s="6" t="s">
        <v>18705</v>
      </c>
      <c r="J5884" s="3" t="s">
        <v>4678</v>
      </c>
      <c r="K5884" s="3" t="s">
        <v>48</v>
      </c>
      <c r="L5884" s="3" t="s">
        <v>18706</v>
      </c>
      <c r="M5884" s="3" t="s">
        <v>18707</v>
      </c>
      <c r="N5884" s="3" t="s">
        <v>54</v>
      </c>
      <c r="O5884" s="3" t="s">
        <v>52</v>
      </c>
      <c r="P5884" s="3" t="s">
        <v>53</v>
      </c>
      <c r="Q5884" s="3" t="s">
        <v>54</v>
      </c>
      <c r="R5884" s="3" t="s">
        <v>54</v>
      </c>
      <c r="S5884" s="3" t="s">
        <v>54</v>
      </c>
      <c r="T5884" s="3" t="s">
        <v>54</v>
      </c>
      <c r="U5884" s="3" t="s">
        <v>54</v>
      </c>
      <c r="V5884" s="3" t="s">
        <v>54</v>
      </c>
      <c r="W5884" s="3" t="s">
        <v>54</v>
      </c>
      <c r="X5884" s="3" t="s">
        <v>54</v>
      </c>
      <c r="Y5884" s="3" t="s">
        <v>54</v>
      </c>
      <c r="Z5884" s="3" t="s">
        <v>54</v>
      </c>
      <c r="AA5884" s="3" t="s">
        <v>54</v>
      </c>
      <c r="AB5884" s="3" t="s">
        <v>54</v>
      </c>
      <c r="AC5884" s="3" t="s">
        <v>1532</v>
      </c>
      <c r="AD5884" s="3" t="s">
        <v>1533</v>
      </c>
      <c r="AE5884" s="3" t="s">
        <v>54</v>
      </c>
      <c r="AF5884" s="3" t="s">
        <v>54</v>
      </c>
      <c r="AG5884" s="3" t="s">
        <v>54</v>
      </c>
      <c r="AH5884" s="3" t="s">
        <v>54</v>
      </c>
      <c r="AI5884" s="3">
        <v>22008</v>
      </c>
      <c r="AJ5884" s="3" t="s">
        <v>54</v>
      </c>
      <c r="AK5884" s="3" t="s">
        <v>18708</v>
      </c>
      <c r="AL5884" s="3" t="s">
        <v>54</v>
      </c>
      <c r="AM5884" s="1" t="s">
        <v>18709</v>
      </c>
      <c r="AN5884" s="3" t="s">
        <v>1532</v>
      </c>
      <c r="AP5884" s="1"/>
    </row>
    <row r="5885" spans="1:42" ht="15.6" x14ac:dyDescent="0.25">
      <c r="A5885" s="3" t="s">
        <v>40</v>
      </c>
      <c r="B5885" s="3">
        <v>36124672</v>
      </c>
      <c r="C5885" s="3" t="s">
        <v>18629</v>
      </c>
      <c r="D5885" s="13" t="s">
        <v>18630</v>
      </c>
      <c r="E5885" s="13" t="s">
        <v>18631</v>
      </c>
      <c r="F5885" s="3">
        <v>2022</v>
      </c>
      <c r="G5885" s="3" t="s">
        <v>18632</v>
      </c>
      <c r="H5885" s="3" t="s">
        <v>18633</v>
      </c>
      <c r="I5885" s="6" t="s">
        <v>18710</v>
      </c>
      <c r="J5885" s="3" t="s">
        <v>2198</v>
      </c>
      <c r="K5885" s="3" t="s">
        <v>48</v>
      </c>
      <c r="L5885" s="3" t="s">
        <v>18711</v>
      </c>
      <c r="M5885" s="3" t="s">
        <v>18712</v>
      </c>
      <c r="N5885" s="3" t="s">
        <v>54</v>
      </c>
      <c r="O5885" s="3" t="s">
        <v>52</v>
      </c>
      <c r="P5885" s="3" t="s">
        <v>67</v>
      </c>
      <c r="Q5885" s="3" t="s">
        <v>54</v>
      </c>
      <c r="R5885" s="3" t="s">
        <v>54</v>
      </c>
      <c r="S5885" s="3" t="s">
        <v>54</v>
      </c>
      <c r="T5885" s="3" t="s">
        <v>54</v>
      </c>
      <c r="U5885" s="3" t="s">
        <v>54</v>
      </c>
      <c r="V5885" s="3" t="s">
        <v>54</v>
      </c>
      <c r="W5885" s="3" t="s">
        <v>54</v>
      </c>
      <c r="X5885" s="3" t="s">
        <v>54</v>
      </c>
      <c r="Y5885" s="3" t="s">
        <v>54</v>
      </c>
      <c r="Z5885" s="3" t="s">
        <v>54</v>
      </c>
      <c r="AA5885" s="3" t="s">
        <v>54</v>
      </c>
      <c r="AB5885" s="3" t="s">
        <v>54</v>
      </c>
      <c r="AC5885" s="3" t="s">
        <v>1532</v>
      </c>
      <c r="AD5885" s="3" t="s">
        <v>1533</v>
      </c>
      <c r="AE5885" s="3" t="s">
        <v>54</v>
      </c>
      <c r="AF5885" s="3" t="s">
        <v>54</v>
      </c>
      <c r="AG5885" s="3" t="s">
        <v>54</v>
      </c>
      <c r="AH5885" s="3" t="s">
        <v>54</v>
      </c>
      <c r="AI5885" s="3">
        <v>22008</v>
      </c>
      <c r="AJ5885" s="3" t="s">
        <v>54</v>
      </c>
      <c r="AK5885" s="3" t="s">
        <v>18713</v>
      </c>
      <c r="AL5885" s="3" t="s">
        <v>54</v>
      </c>
      <c r="AM5885" s="1" t="s">
        <v>18714</v>
      </c>
      <c r="AN5885" s="3" t="s">
        <v>1532</v>
      </c>
      <c r="AP5885" s="1"/>
    </row>
    <row r="5886" spans="1:42" ht="15.6" x14ac:dyDescent="0.25">
      <c r="A5886" s="3" t="s">
        <v>40</v>
      </c>
      <c r="B5886" s="3">
        <v>36124672</v>
      </c>
      <c r="C5886" s="3" t="s">
        <v>18629</v>
      </c>
      <c r="D5886" s="13" t="s">
        <v>18630</v>
      </c>
      <c r="E5886" s="13" t="s">
        <v>18631</v>
      </c>
      <c r="F5886" s="3">
        <v>2022</v>
      </c>
      <c r="G5886" s="3" t="s">
        <v>18632</v>
      </c>
      <c r="H5886" s="3" t="s">
        <v>18633</v>
      </c>
      <c r="I5886" s="6" t="s">
        <v>18715</v>
      </c>
      <c r="J5886" s="3" t="s">
        <v>2198</v>
      </c>
      <c r="K5886" s="3" t="s">
        <v>48</v>
      </c>
      <c r="L5886" s="3" t="s">
        <v>18716</v>
      </c>
      <c r="M5886" s="3" t="s">
        <v>18717</v>
      </c>
      <c r="N5886" s="3" t="s">
        <v>18718</v>
      </c>
      <c r="O5886" s="3" t="s">
        <v>52</v>
      </c>
      <c r="P5886" s="3" t="s">
        <v>67</v>
      </c>
      <c r="Q5886" s="3" t="s">
        <v>54</v>
      </c>
      <c r="R5886" s="3" t="s">
        <v>54</v>
      </c>
      <c r="S5886" s="3" t="s">
        <v>54</v>
      </c>
      <c r="T5886" s="3" t="s">
        <v>54</v>
      </c>
      <c r="U5886" s="3" t="s">
        <v>54</v>
      </c>
      <c r="V5886" s="3" t="s">
        <v>54</v>
      </c>
      <c r="W5886" s="3" t="s">
        <v>54</v>
      </c>
      <c r="X5886" s="3" t="s">
        <v>54</v>
      </c>
      <c r="Y5886" s="3" t="s">
        <v>54</v>
      </c>
      <c r="Z5886" s="3" t="s">
        <v>54</v>
      </c>
      <c r="AA5886" s="3" t="s">
        <v>54</v>
      </c>
      <c r="AB5886" s="3" t="s">
        <v>54</v>
      </c>
      <c r="AC5886" s="3" t="s">
        <v>1532</v>
      </c>
      <c r="AD5886" s="3" t="s">
        <v>1533</v>
      </c>
      <c r="AE5886" s="3" t="s">
        <v>54</v>
      </c>
      <c r="AF5886" s="3" t="s">
        <v>54</v>
      </c>
      <c r="AG5886" s="3" t="s">
        <v>54</v>
      </c>
      <c r="AH5886" s="3" t="s">
        <v>54</v>
      </c>
      <c r="AI5886" s="3">
        <v>22008</v>
      </c>
      <c r="AJ5886" s="3" t="s">
        <v>54</v>
      </c>
      <c r="AK5886" s="3" t="s">
        <v>18719</v>
      </c>
      <c r="AL5886" s="3" t="s">
        <v>54</v>
      </c>
      <c r="AM5886" s="1" t="s">
        <v>18720</v>
      </c>
      <c r="AN5886" s="3" t="s">
        <v>1532</v>
      </c>
      <c r="AP5886" s="1"/>
    </row>
    <row r="5887" spans="1:42" ht="15.6" x14ac:dyDescent="0.25">
      <c r="A5887" s="3" t="s">
        <v>40</v>
      </c>
      <c r="B5887" s="3">
        <v>36124672</v>
      </c>
      <c r="C5887" s="3" t="s">
        <v>18629</v>
      </c>
      <c r="D5887" s="13" t="s">
        <v>18630</v>
      </c>
      <c r="E5887" s="13" t="s">
        <v>18631</v>
      </c>
      <c r="F5887" s="3">
        <v>2022</v>
      </c>
      <c r="G5887" s="3" t="s">
        <v>18632</v>
      </c>
      <c r="H5887" s="3" t="s">
        <v>18633</v>
      </c>
      <c r="I5887" s="6" t="s">
        <v>18721</v>
      </c>
      <c r="J5887" s="3" t="s">
        <v>18722</v>
      </c>
      <c r="K5887" s="3" t="s">
        <v>48</v>
      </c>
      <c r="L5887" s="3" t="s">
        <v>18723</v>
      </c>
      <c r="M5887" s="3" t="s">
        <v>18724</v>
      </c>
      <c r="N5887" s="3" t="s">
        <v>18725</v>
      </c>
      <c r="O5887" s="3" t="s">
        <v>52</v>
      </c>
      <c r="P5887" s="3" t="s">
        <v>67</v>
      </c>
      <c r="Q5887" s="3" t="s">
        <v>54</v>
      </c>
      <c r="R5887" s="3" t="s">
        <v>54</v>
      </c>
      <c r="S5887" s="3" t="s">
        <v>54</v>
      </c>
      <c r="T5887" s="3" t="s">
        <v>54</v>
      </c>
      <c r="U5887" s="3" t="s">
        <v>54</v>
      </c>
      <c r="V5887" s="3" t="s">
        <v>54</v>
      </c>
      <c r="W5887" s="3" t="s">
        <v>54</v>
      </c>
      <c r="X5887" s="3" t="s">
        <v>54</v>
      </c>
      <c r="Y5887" s="3" t="s">
        <v>54</v>
      </c>
      <c r="Z5887" s="3" t="s">
        <v>54</v>
      </c>
      <c r="AA5887" s="3" t="s">
        <v>54</v>
      </c>
      <c r="AB5887" s="3" t="s">
        <v>54</v>
      </c>
      <c r="AC5887" s="3" t="s">
        <v>1532</v>
      </c>
      <c r="AD5887" s="3" t="s">
        <v>1533</v>
      </c>
      <c r="AE5887" s="3" t="s">
        <v>54</v>
      </c>
      <c r="AF5887" s="3" t="s">
        <v>54</v>
      </c>
      <c r="AG5887" s="3" t="s">
        <v>54</v>
      </c>
      <c r="AH5887" s="3" t="s">
        <v>54</v>
      </c>
      <c r="AI5887" s="3">
        <v>22008</v>
      </c>
      <c r="AJ5887" s="3" t="s">
        <v>54</v>
      </c>
      <c r="AK5887" s="3" t="s">
        <v>18726</v>
      </c>
      <c r="AL5887" s="3" t="s">
        <v>54</v>
      </c>
      <c r="AM5887" s="1" t="s">
        <v>18727</v>
      </c>
      <c r="AN5887" s="3" t="s">
        <v>1532</v>
      </c>
      <c r="AP5887" s="1"/>
    </row>
    <row r="5888" spans="1:42" ht="15.6" x14ac:dyDescent="0.25">
      <c r="A5888" s="3" t="s">
        <v>40</v>
      </c>
      <c r="B5888" s="3">
        <v>36124672</v>
      </c>
      <c r="C5888" s="3" t="s">
        <v>18629</v>
      </c>
      <c r="D5888" s="13" t="s">
        <v>18630</v>
      </c>
      <c r="E5888" s="13" t="s">
        <v>18631</v>
      </c>
      <c r="F5888" s="3">
        <v>2022</v>
      </c>
      <c r="G5888" s="3" t="s">
        <v>18632</v>
      </c>
      <c r="H5888" s="3" t="s">
        <v>18633</v>
      </c>
      <c r="I5888" s="6" t="s">
        <v>18728</v>
      </c>
      <c r="J5888" s="3" t="s">
        <v>13024</v>
      </c>
      <c r="K5888" s="3" t="s">
        <v>48</v>
      </c>
      <c r="L5888" s="3" t="s">
        <v>18729</v>
      </c>
      <c r="M5888" s="3" t="s">
        <v>18730</v>
      </c>
      <c r="N5888" s="3" t="s">
        <v>18731</v>
      </c>
      <c r="O5888" s="3" t="s">
        <v>52</v>
      </c>
      <c r="P5888" s="3" t="s">
        <v>67</v>
      </c>
      <c r="Q5888" s="3" t="s">
        <v>54</v>
      </c>
      <c r="R5888" s="3" t="s">
        <v>54</v>
      </c>
      <c r="S5888" s="3" t="s">
        <v>54</v>
      </c>
      <c r="T5888" s="3" t="s">
        <v>54</v>
      </c>
      <c r="U5888" s="3" t="s">
        <v>54</v>
      </c>
      <c r="V5888" s="3" t="s">
        <v>54</v>
      </c>
      <c r="W5888" s="3" t="s">
        <v>54</v>
      </c>
      <c r="X5888" s="3" t="s">
        <v>54</v>
      </c>
      <c r="Y5888" s="3" t="s">
        <v>54</v>
      </c>
      <c r="Z5888" s="3" t="s">
        <v>54</v>
      </c>
      <c r="AA5888" s="3" t="s">
        <v>54</v>
      </c>
      <c r="AB5888" s="3" t="s">
        <v>54</v>
      </c>
      <c r="AC5888" s="3" t="s">
        <v>1532</v>
      </c>
      <c r="AD5888" s="3" t="s">
        <v>1533</v>
      </c>
      <c r="AE5888" s="3" t="s">
        <v>54</v>
      </c>
      <c r="AF5888" s="3" t="s">
        <v>54</v>
      </c>
      <c r="AG5888" s="3" t="s">
        <v>54</v>
      </c>
      <c r="AH5888" s="3" t="s">
        <v>54</v>
      </c>
      <c r="AI5888" s="3">
        <v>22008</v>
      </c>
      <c r="AJ5888" s="3" t="s">
        <v>54</v>
      </c>
      <c r="AK5888" s="3" t="s">
        <v>18732</v>
      </c>
      <c r="AL5888" s="3" t="s">
        <v>54</v>
      </c>
      <c r="AM5888" s="1" t="s">
        <v>18733</v>
      </c>
      <c r="AN5888" s="3" t="s">
        <v>1532</v>
      </c>
      <c r="AP5888" s="1"/>
    </row>
    <row r="5889" spans="1:42" ht="15.6" x14ac:dyDescent="0.25">
      <c r="A5889" s="3" t="s">
        <v>40</v>
      </c>
      <c r="B5889" s="3">
        <v>36124672</v>
      </c>
      <c r="C5889" s="3" t="s">
        <v>18629</v>
      </c>
      <c r="D5889" s="13" t="s">
        <v>18630</v>
      </c>
      <c r="E5889" s="13" t="s">
        <v>18631</v>
      </c>
      <c r="F5889" s="3">
        <v>2022</v>
      </c>
      <c r="G5889" s="3" t="s">
        <v>18632</v>
      </c>
      <c r="H5889" s="3" t="s">
        <v>18633</v>
      </c>
      <c r="I5889" s="6" t="s">
        <v>18734</v>
      </c>
      <c r="J5889" s="3" t="s">
        <v>15412</v>
      </c>
      <c r="K5889" s="3" t="s">
        <v>48</v>
      </c>
      <c r="L5889" s="3" t="s">
        <v>18735</v>
      </c>
      <c r="M5889" s="3" t="s">
        <v>18736</v>
      </c>
      <c r="N5889" s="3" t="s">
        <v>18737</v>
      </c>
      <c r="O5889" s="3" t="s">
        <v>52</v>
      </c>
      <c r="P5889" s="3" t="s">
        <v>67</v>
      </c>
      <c r="Q5889" s="3" t="s">
        <v>54</v>
      </c>
      <c r="R5889" s="3" t="s">
        <v>54</v>
      </c>
      <c r="S5889" s="3" t="s">
        <v>54</v>
      </c>
      <c r="T5889" s="3" t="s">
        <v>54</v>
      </c>
      <c r="U5889" s="3" t="s">
        <v>54</v>
      </c>
      <c r="V5889" s="3" t="s">
        <v>54</v>
      </c>
      <c r="W5889" s="3" t="s">
        <v>54</v>
      </c>
      <c r="X5889" s="3" t="s">
        <v>54</v>
      </c>
      <c r="Y5889" s="3" t="s">
        <v>54</v>
      </c>
      <c r="Z5889" s="3" t="s">
        <v>54</v>
      </c>
      <c r="AA5889" s="3" t="s">
        <v>54</v>
      </c>
      <c r="AB5889" s="3" t="s">
        <v>54</v>
      </c>
      <c r="AC5889" s="3" t="s">
        <v>1532</v>
      </c>
      <c r="AD5889" s="3" t="s">
        <v>1533</v>
      </c>
      <c r="AE5889" s="3" t="s">
        <v>54</v>
      </c>
      <c r="AF5889" s="3" t="s">
        <v>54</v>
      </c>
      <c r="AG5889" s="3" t="s">
        <v>54</v>
      </c>
      <c r="AH5889" s="3" t="s">
        <v>54</v>
      </c>
      <c r="AI5889" s="3">
        <v>22008</v>
      </c>
      <c r="AJ5889" s="3" t="s">
        <v>54</v>
      </c>
      <c r="AK5889" s="3" t="s">
        <v>18738</v>
      </c>
      <c r="AL5889" s="3" t="s">
        <v>54</v>
      </c>
      <c r="AM5889" s="1" t="s">
        <v>18739</v>
      </c>
      <c r="AN5889" s="3" t="s">
        <v>1532</v>
      </c>
      <c r="AP5889" s="1"/>
    </row>
    <row r="5890" spans="1:42" ht="15.6" x14ac:dyDescent="0.25">
      <c r="A5890" s="3" t="s">
        <v>40</v>
      </c>
      <c r="B5890" s="3">
        <v>36124672</v>
      </c>
      <c r="C5890" s="3" t="s">
        <v>18629</v>
      </c>
      <c r="D5890" s="13" t="s">
        <v>18630</v>
      </c>
      <c r="E5890" s="13" t="s">
        <v>18631</v>
      </c>
      <c r="F5890" s="3">
        <v>2022</v>
      </c>
      <c r="G5890" s="3" t="s">
        <v>18632</v>
      </c>
      <c r="H5890" s="3" t="s">
        <v>18633</v>
      </c>
      <c r="I5890" s="6" t="s">
        <v>18740</v>
      </c>
      <c r="J5890" s="3" t="s">
        <v>15412</v>
      </c>
      <c r="K5890" s="3" t="s">
        <v>48</v>
      </c>
      <c r="L5890" s="3" t="s">
        <v>18741</v>
      </c>
      <c r="M5890" s="3" t="s">
        <v>18742</v>
      </c>
      <c r="N5890" s="3" t="s">
        <v>18743</v>
      </c>
      <c r="O5890" s="3" t="s">
        <v>52</v>
      </c>
      <c r="P5890" s="3" t="s">
        <v>53</v>
      </c>
      <c r="Q5890" s="3" t="s">
        <v>54</v>
      </c>
      <c r="R5890" s="3" t="s">
        <v>54</v>
      </c>
      <c r="S5890" s="3" t="s">
        <v>54</v>
      </c>
      <c r="T5890" s="3" t="s">
        <v>54</v>
      </c>
      <c r="U5890" s="3" t="s">
        <v>54</v>
      </c>
      <c r="V5890" s="3" t="s">
        <v>54</v>
      </c>
      <c r="W5890" s="3" t="s">
        <v>54</v>
      </c>
      <c r="X5890" s="3" t="s">
        <v>54</v>
      </c>
      <c r="Y5890" s="3" t="s">
        <v>54</v>
      </c>
      <c r="Z5890" s="3" t="s">
        <v>54</v>
      </c>
      <c r="AA5890" s="3" t="s">
        <v>54</v>
      </c>
      <c r="AB5890" s="3" t="s">
        <v>54</v>
      </c>
      <c r="AC5890" s="3" t="s">
        <v>1532</v>
      </c>
      <c r="AD5890" s="3" t="s">
        <v>1533</v>
      </c>
      <c r="AE5890" s="3" t="s">
        <v>54</v>
      </c>
      <c r="AF5890" s="3" t="s">
        <v>54</v>
      </c>
      <c r="AG5890" s="3" t="s">
        <v>54</v>
      </c>
      <c r="AH5890" s="3" t="s">
        <v>54</v>
      </c>
      <c r="AI5890" s="3">
        <v>22008</v>
      </c>
      <c r="AJ5890" s="3" t="s">
        <v>54</v>
      </c>
      <c r="AK5890" s="3" t="s">
        <v>18744</v>
      </c>
      <c r="AL5890" s="3" t="s">
        <v>54</v>
      </c>
      <c r="AM5890" s="1" t="s">
        <v>18745</v>
      </c>
      <c r="AN5890" s="3" t="s">
        <v>1532</v>
      </c>
      <c r="AP5890" s="1"/>
    </row>
    <row r="5891" spans="1:42" ht="15.6" x14ac:dyDescent="0.25">
      <c r="A5891" s="3" t="s">
        <v>40</v>
      </c>
      <c r="B5891" s="3">
        <v>36124672</v>
      </c>
      <c r="C5891" s="3" t="s">
        <v>18629</v>
      </c>
      <c r="D5891" s="13" t="s">
        <v>18630</v>
      </c>
      <c r="E5891" s="13" t="s">
        <v>18631</v>
      </c>
      <c r="F5891" s="3">
        <v>2022</v>
      </c>
      <c r="G5891" s="3" t="s">
        <v>18632</v>
      </c>
      <c r="H5891" s="3" t="s">
        <v>18633</v>
      </c>
      <c r="I5891" s="6" t="s">
        <v>18746</v>
      </c>
      <c r="J5891" s="3" t="s">
        <v>665</v>
      </c>
      <c r="K5891" s="3" t="s">
        <v>48</v>
      </c>
      <c r="L5891" s="3" t="s">
        <v>18747</v>
      </c>
      <c r="M5891" s="3" t="s">
        <v>54</v>
      </c>
      <c r="N5891" s="3" t="s">
        <v>18748</v>
      </c>
      <c r="O5891" s="3" t="s">
        <v>52</v>
      </c>
      <c r="P5891" s="3" t="s">
        <v>67</v>
      </c>
      <c r="Q5891" s="3" t="s">
        <v>54</v>
      </c>
      <c r="R5891" s="3" t="s">
        <v>54</v>
      </c>
      <c r="S5891" s="3" t="s">
        <v>54</v>
      </c>
      <c r="T5891" s="3" t="s">
        <v>54</v>
      </c>
      <c r="U5891" s="3" t="s">
        <v>54</v>
      </c>
      <c r="V5891" s="3" t="s">
        <v>54</v>
      </c>
      <c r="W5891" s="3" t="s">
        <v>54</v>
      </c>
      <c r="X5891" s="3" t="s">
        <v>54</v>
      </c>
      <c r="Y5891" s="3" t="s">
        <v>54</v>
      </c>
      <c r="Z5891" s="3" t="s">
        <v>54</v>
      </c>
      <c r="AA5891" s="3" t="s">
        <v>54</v>
      </c>
      <c r="AB5891" s="3" t="s">
        <v>54</v>
      </c>
      <c r="AC5891" s="3" t="s">
        <v>1532</v>
      </c>
      <c r="AD5891" s="3" t="s">
        <v>1533</v>
      </c>
      <c r="AE5891" s="3" t="s">
        <v>54</v>
      </c>
      <c r="AF5891" s="3" t="s">
        <v>54</v>
      </c>
      <c r="AG5891" s="3" t="s">
        <v>54</v>
      </c>
      <c r="AH5891" s="3" t="s">
        <v>54</v>
      </c>
      <c r="AI5891" s="3">
        <v>22008</v>
      </c>
      <c r="AJ5891" s="3" t="s">
        <v>54</v>
      </c>
      <c r="AK5891" s="3" t="s">
        <v>18749</v>
      </c>
      <c r="AL5891" s="3" t="s">
        <v>54</v>
      </c>
      <c r="AM5891" s="1" t="s">
        <v>103</v>
      </c>
      <c r="AN5891" s="3" t="s">
        <v>1532</v>
      </c>
      <c r="AP5891" s="1"/>
    </row>
    <row r="5892" spans="1:42" ht="15.6" x14ac:dyDescent="0.25">
      <c r="A5892" s="3" t="s">
        <v>40</v>
      </c>
      <c r="B5892" s="3">
        <v>36124672</v>
      </c>
      <c r="C5892" s="3" t="s">
        <v>18629</v>
      </c>
      <c r="D5892" s="13" t="s">
        <v>18630</v>
      </c>
      <c r="E5892" s="13" t="s">
        <v>18631</v>
      </c>
      <c r="F5892" s="3">
        <v>2022</v>
      </c>
      <c r="G5892" s="3" t="s">
        <v>18632</v>
      </c>
      <c r="H5892" s="3" t="s">
        <v>18633</v>
      </c>
      <c r="I5892" s="6" t="s">
        <v>18750</v>
      </c>
      <c r="J5892" s="3" t="s">
        <v>665</v>
      </c>
      <c r="K5892" s="3" t="s">
        <v>48</v>
      </c>
      <c r="L5892" s="3" t="s">
        <v>18751</v>
      </c>
      <c r="M5892" s="3" t="s">
        <v>54</v>
      </c>
      <c r="N5892" s="3" t="s">
        <v>54</v>
      </c>
      <c r="O5892" s="3" t="s">
        <v>52</v>
      </c>
      <c r="P5892" s="3" t="s">
        <v>67</v>
      </c>
      <c r="Q5892" s="3" t="s">
        <v>54</v>
      </c>
      <c r="R5892" s="3" t="s">
        <v>54</v>
      </c>
      <c r="S5892" s="3" t="s">
        <v>54</v>
      </c>
      <c r="T5892" s="3" t="s">
        <v>54</v>
      </c>
      <c r="U5892" s="3" t="s">
        <v>54</v>
      </c>
      <c r="V5892" s="3" t="s">
        <v>54</v>
      </c>
      <c r="W5892" s="3" t="s">
        <v>54</v>
      </c>
      <c r="X5892" s="3" t="s">
        <v>54</v>
      </c>
      <c r="Y5892" s="3" t="s">
        <v>54</v>
      </c>
      <c r="Z5892" s="3" t="s">
        <v>54</v>
      </c>
      <c r="AA5892" s="3" t="s">
        <v>54</v>
      </c>
      <c r="AB5892" s="3" t="s">
        <v>54</v>
      </c>
      <c r="AC5892" s="3" t="s">
        <v>1532</v>
      </c>
      <c r="AD5892" s="3" t="s">
        <v>1533</v>
      </c>
      <c r="AE5892" s="3" t="s">
        <v>54</v>
      </c>
      <c r="AF5892" s="3" t="s">
        <v>54</v>
      </c>
      <c r="AG5892" s="3" t="s">
        <v>54</v>
      </c>
      <c r="AH5892" s="3" t="s">
        <v>54</v>
      </c>
      <c r="AI5892" s="3">
        <v>22008</v>
      </c>
      <c r="AJ5892" s="3" t="s">
        <v>54</v>
      </c>
      <c r="AK5892" s="3" t="s">
        <v>18752</v>
      </c>
      <c r="AL5892" s="3" t="s">
        <v>54</v>
      </c>
      <c r="AM5892" s="1" t="s">
        <v>103</v>
      </c>
      <c r="AN5892" s="3" t="s">
        <v>1532</v>
      </c>
      <c r="AP5892" s="1"/>
    </row>
    <row r="5893" spans="1:42" ht="15.6" x14ac:dyDescent="0.25">
      <c r="A5893" s="3" t="s">
        <v>40</v>
      </c>
      <c r="B5893" s="3">
        <v>36124672</v>
      </c>
      <c r="C5893" s="3" t="s">
        <v>18629</v>
      </c>
      <c r="D5893" s="13" t="s">
        <v>18630</v>
      </c>
      <c r="E5893" s="13" t="s">
        <v>18631</v>
      </c>
      <c r="F5893" s="3">
        <v>2022</v>
      </c>
      <c r="G5893" s="3" t="s">
        <v>18632</v>
      </c>
      <c r="H5893" s="3" t="s">
        <v>18633</v>
      </c>
      <c r="I5893" s="6" t="s">
        <v>18753</v>
      </c>
      <c r="J5893" s="3" t="s">
        <v>16117</v>
      </c>
      <c r="K5893" s="3" t="s">
        <v>48</v>
      </c>
      <c r="L5893" s="3" t="s">
        <v>18754</v>
      </c>
      <c r="M5893" s="3" t="s">
        <v>18755</v>
      </c>
      <c r="N5893" s="3" t="s">
        <v>54</v>
      </c>
      <c r="O5893" s="3" t="s">
        <v>52</v>
      </c>
      <c r="P5893" s="3" t="s">
        <v>67</v>
      </c>
      <c r="Q5893" s="3" t="s">
        <v>54</v>
      </c>
      <c r="R5893" s="3" t="s">
        <v>54</v>
      </c>
      <c r="S5893" s="3" t="s">
        <v>54</v>
      </c>
      <c r="T5893" s="3" t="s">
        <v>54</v>
      </c>
      <c r="U5893" s="3" t="s">
        <v>54</v>
      </c>
      <c r="V5893" s="3" t="s">
        <v>54</v>
      </c>
      <c r="W5893" s="3" t="s">
        <v>54</v>
      </c>
      <c r="X5893" s="3" t="s">
        <v>54</v>
      </c>
      <c r="Y5893" s="3" t="s">
        <v>54</v>
      </c>
      <c r="Z5893" s="3" t="s">
        <v>54</v>
      </c>
      <c r="AA5893" s="3" t="s">
        <v>54</v>
      </c>
      <c r="AB5893" s="3" t="s">
        <v>54</v>
      </c>
      <c r="AC5893" s="3" t="s">
        <v>1532</v>
      </c>
      <c r="AD5893" s="3" t="s">
        <v>1533</v>
      </c>
      <c r="AE5893" s="3" t="s">
        <v>54</v>
      </c>
      <c r="AF5893" s="3" t="s">
        <v>54</v>
      </c>
      <c r="AG5893" s="3" t="s">
        <v>54</v>
      </c>
      <c r="AH5893" s="3" t="s">
        <v>54</v>
      </c>
      <c r="AI5893" s="3">
        <v>22008</v>
      </c>
      <c r="AJ5893" s="3" t="s">
        <v>54</v>
      </c>
      <c r="AK5893" s="3" t="s">
        <v>18756</v>
      </c>
      <c r="AL5893" s="3" t="s">
        <v>54</v>
      </c>
      <c r="AM5893" s="1" t="s">
        <v>18757</v>
      </c>
      <c r="AN5893" s="3" t="s">
        <v>1532</v>
      </c>
      <c r="AP5893" s="1"/>
    </row>
    <row r="5894" spans="1:42" ht="15.6" x14ac:dyDescent="0.25">
      <c r="A5894" s="3" t="s">
        <v>40</v>
      </c>
      <c r="B5894" s="3">
        <v>36124672</v>
      </c>
      <c r="C5894" s="3" t="s">
        <v>18629</v>
      </c>
      <c r="D5894" s="13" t="s">
        <v>18630</v>
      </c>
      <c r="E5894" s="13" t="s">
        <v>18631</v>
      </c>
      <c r="F5894" s="3">
        <v>2022</v>
      </c>
      <c r="G5894" s="3" t="s">
        <v>18632</v>
      </c>
      <c r="H5894" s="3" t="s">
        <v>18633</v>
      </c>
      <c r="I5894" s="6" t="s">
        <v>18758</v>
      </c>
      <c r="J5894" s="3" t="s">
        <v>992</v>
      </c>
      <c r="K5894" s="3" t="s">
        <v>48</v>
      </c>
      <c r="L5894" s="3" t="s">
        <v>18759</v>
      </c>
      <c r="M5894" s="3" t="s">
        <v>54</v>
      </c>
      <c r="N5894" s="3" t="s">
        <v>18760</v>
      </c>
      <c r="O5894" s="3" t="s">
        <v>52</v>
      </c>
      <c r="P5894" s="3" t="s">
        <v>53</v>
      </c>
      <c r="Q5894" s="3" t="s">
        <v>54</v>
      </c>
      <c r="R5894" s="3" t="s">
        <v>54</v>
      </c>
      <c r="S5894" s="3" t="s">
        <v>54</v>
      </c>
      <c r="T5894" s="3" t="s">
        <v>54</v>
      </c>
      <c r="U5894" s="3" t="s">
        <v>54</v>
      </c>
      <c r="V5894" s="3" t="s">
        <v>54</v>
      </c>
      <c r="W5894" s="3" t="s">
        <v>54</v>
      </c>
      <c r="X5894" s="3" t="s">
        <v>54</v>
      </c>
      <c r="Y5894" s="3" t="s">
        <v>54</v>
      </c>
      <c r="Z5894" s="3" t="s">
        <v>54</v>
      </c>
      <c r="AA5894" s="3" t="s">
        <v>54</v>
      </c>
      <c r="AB5894" s="3" t="s">
        <v>54</v>
      </c>
      <c r="AC5894" s="3" t="s">
        <v>1532</v>
      </c>
      <c r="AD5894" s="3" t="s">
        <v>1533</v>
      </c>
      <c r="AE5894" s="3" t="s">
        <v>54</v>
      </c>
      <c r="AF5894" s="3" t="s">
        <v>54</v>
      </c>
      <c r="AG5894" s="3" t="s">
        <v>54</v>
      </c>
      <c r="AH5894" s="3" t="s">
        <v>54</v>
      </c>
      <c r="AI5894" s="3">
        <v>22008</v>
      </c>
      <c r="AJ5894" s="3" t="s">
        <v>54</v>
      </c>
      <c r="AK5894" s="3" t="s">
        <v>18761</v>
      </c>
      <c r="AL5894" s="3" t="s">
        <v>54</v>
      </c>
      <c r="AM5894" s="1" t="s">
        <v>103</v>
      </c>
      <c r="AN5894" s="3" t="s">
        <v>1532</v>
      </c>
      <c r="AP5894" s="1"/>
    </row>
    <row r="5895" spans="1:42" ht="15.6" x14ac:dyDescent="0.25">
      <c r="A5895" s="3" t="s">
        <v>995</v>
      </c>
      <c r="B5895" s="3">
        <v>35441217</v>
      </c>
      <c r="C5895" s="3" t="s">
        <v>18762</v>
      </c>
      <c r="D5895" s="13" t="s">
        <v>18763</v>
      </c>
      <c r="E5895" s="13" t="s">
        <v>18764</v>
      </c>
      <c r="F5895" s="3">
        <v>2022</v>
      </c>
      <c r="G5895" s="3" t="s">
        <v>970</v>
      </c>
      <c r="H5895" s="3" t="s">
        <v>18765</v>
      </c>
      <c r="I5895" s="6" t="s">
        <v>18766</v>
      </c>
      <c r="J5895" s="3" t="s">
        <v>18462</v>
      </c>
      <c r="K5895" s="3" t="s">
        <v>48</v>
      </c>
      <c r="L5895" s="3" t="s">
        <v>18767</v>
      </c>
      <c r="M5895" s="3" t="s">
        <v>18768</v>
      </c>
      <c r="N5895" s="3" t="s">
        <v>54</v>
      </c>
      <c r="O5895" s="3" t="s">
        <v>976</v>
      </c>
      <c r="P5895" s="3" t="s">
        <v>53</v>
      </c>
      <c r="Q5895" s="3" t="s">
        <v>54</v>
      </c>
      <c r="R5895" s="3" t="s">
        <v>54</v>
      </c>
      <c r="S5895" s="3" t="s">
        <v>54</v>
      </c>
      <c r="T5895" s="3" t="s">
        <v>18769</v>
      </c>
      <c r="U5895" s="3" t="s">
        <v>977</v>
      </c>
      <c r="V5895" s="3" t="s">
        <v>18770</v>
      </c>
      <c r="W5895" s="3" t="s">
        <v>54</v>
      </c>
      <c r="X5895" s="3" t="s">
        <v>18771</v>
      </c>
      <c r="Y5895" s="3" t="s">
        <v>18772</v>
      </c>
      <c r="Z5895" s="3" t="s">
        <v>54</v>
      </c>
      <c r="AA5895" s="3" t="s">
        <v>54</v>
      </c>
      <c r="AB5895" s="3" t="s">
        <v>54</v>
      </c>
      <c r="AC5895" s="3" t="s">
        <v>18773</v>
      </c>
      <c r="AD5895" s="3" t="s">
        <v>54</v>
      </c>
      <c r="AE5895" s="3" t="s">
        <v>18774</v>
      </c>
      <c r="AF5895" s="3" t="s">
        <v>54</v>
      </c>
      <c r="AG5895" s="3" t="s">
        <v>54</v>
      </c>
      <c r="AH5895" s="3" t="s">
        <v>54</v>
      </c>
      <c r="AI5895" s="3">
        <v>1336</v>
      </c>
      <c r="AJ5895" s="3">
        <v>5834</v>
      </c>
      <c r="AK5895" s="3" t="s">
        <v>54</v>
      </c>
      <c r="AL5895" s="3" t="s">
        <v>54</v>
      </c>
      <c r="AM5895" s="1" t="s">
        <v>18775</v>
      </c>
      <c r="AN5895" s="3" t="s">
        <v>18773</v>
      </c>
      <c r="AP5895" s="1"/>
    </row>
    <row r="5896" spans="1:42" ht="15.6" x14ac:dyDescent="0.25">
      <c r="A5896" s="3" t="s">
        <v>995</v>
      </c>
      <c r="B5896" s="3">
        <v>35441217</v>
      </c>
      <c r="C5896" s="3" t="s">
        <v>18762</v>
      </c>
      <c r="D5896" s="13" t="s">
        <v>18763</v>
      </c>
      <c r="E5896" s="13" t="s">
        <v>18764</v>
      </c>
      <c r="F5896" s="3">
        <v>2022</v>
      </c>
      <c r="G5896" s="3" t="s">
        <v>970</v>
      </c>
      <c r="H5896" s="3" t="s">
        <v>18765</v>
      </c>
      <c r="I5896" s="6" t="s">
        <v>18776</v>
      </c>
      <c r="J5896" s="3" t="s">
        <v>18462</v>
      </c>
      <c r="K5896" s="3" t="s">
        <v>48</v>
      </c>
      <c r="L5896" s="3" t="s">
        <v>18777</v>
      </c>
      <c r="M5896" s="3" t="s">
        <v>18778</v>
      </c>
      <c r="N5896" s="3" t="s">
        <v>54</v>
      </c>
      <c r="O5896" s="3" t="s">
        <v>976</v>
      </c>
      <c r="P5896" s="3" t="s">
        <v>67</v>
      </c>
      <c r="Q5896" s="3" t="s">
        <v>54</v>
      </c>
      <c r="R5896" s="3" t="s">
        <v>54</v>
      </c>
      <c r="S5896" s="3" t="s">
        <v>54</v>
      </c>
      <c r="T5896" s="3" t="s">
        <v>18779</v>
      </c>
      <c r="U5896" s="3" t="s">
        <v>977</v>
      </c>
      <c r="V5896" s="3" t="s">
        <v>18780</v>
      </c>
      <c r="W5896" s="3" t="s">
        <v>54</v>
      </c>
      <c r="X5896" s="3" t="s">
        <v>18771</v>
      </c>
      <c r="Y5896" s="3" t="s">
        <v>18772</v>
      </c>
      <c r="Z5896" s="3" t="s">
        <v>54</v>
      </c>
      <c r="AA5896" s="3" t="s">
        <v>54</v>
      </c>
      <c r="AB5896" s="3" t="s">
        <v>54</v>
      </c>
      <c r="AC5896" s="3" t="s">
        <v>18773</v>
      </c>
      <c r="AD5896" s="3" t="s">
        <v>54</v>
      </c>
      <c r="AE5896" s="3" t="s">
        <v>18774</v>
      </c>
      <c r="AF5896" s="3" t="s">
        <v>54</v>
      </c>
      <c r="AG5896" s="3" t="s">
        <v>54</v>
      </c>
      <c r="AH5896" s="3" t="s">
        <v>54</v>
      </c>
      <c r="AI5896" s="3">
        <v>1336</v>
      </c>
      <c r="AJ5896" s="3">
        <v>5834</v>
      </c>
      <c r="AK5896" s="3" t="s">
        <v>54</v>
      </c>
      <c r="AL5896" s="3" t="s">
        <v>54</v>
      </c>
      <c r="AM5896" s="1" t="s">
        <v>103</v>
      </c>
      <c r="AN5896" s="3" t="s">
        <v>18773</v>
      </c>
      <c r="AP5896" s="1"/>
    </row>
    <row r="5897" spans="1:42" ht="15.6" x14ac:dyDescent="0.25">
      <c r="A5897" s="3" t="s">
        <v>995</v>
      </c>
      <c r="B5897" s="3">
        <v>35441217</v>
      </c>
      <c r="C5897" s="3" t="s">
        <v>18762</v>
      </c>
      <c r="D5897" s="13" t="s">
        <v>18763</v>
      </c>
      <c r="E5897" s="13" t="s">
        <v>18764</v>
      </c>
      <c r="F5897" s="3">
        <v>2022</v>
      </c>
      <c r="G5897" s="3" t="s">
        <v>970</v>
      </c>
      <c r="H5897" s="3" t="s">
        <v>18765</v>
      </c>
      <c r="I5897" s="6" t="s">
        <v>18781</v>
      </c>
      <c r="J5897" s="3" t="s">
        <v>18462</v>
      </c>
      <c r="K5897" s="3" t="s">
        <v>48</v>
      </c>
      <c r="L5897" s="3" t="s">
        <v>18782</v>
      </c>
      <c r="M5897" s="3" t="s">
        <v>18783</v>
      </c>
      <c r="N5897" s="3" t="s">
        <v>18784</v>
      </c>
      <c r="O5897" s="3" t="s">
        <v>976</v>
      </c>
      <c r="P5897" s="3" t="s">
        <v>67</v>
      </c>
      <c r="Q5897" s="3" t="s">
        <v>54</v>
      </c>
      <c r="R5897" s="3" t="s">
        <v>54</v>
      </c>
      <c r="S5897" s="3" t="s">
        <v>54</v>
      </c>
      <c r="T5897" s="3" t="s">
        <v>18785</v>
      </c>
      <c r="U5897" s="3" t="s">
        <v>977</v>
      </c>
      <c r="V5897" s="3" t="s">
        <v>18770</v>
      </c>
      <c r="W5897" s="3" t="s">
        <v>54</v>
      </c>
      <c r="X5897" s="3" t="s">
        <v>18771</v>
      </c>
      <c r="Y5897" s="3" t="s">
        <v>18772</v>
      </c>
      <c r="Z5897" s="3" t="s">
        <v>54</v>
      </c>
      <c r="AA5897" s="3" t="s">
        <v>54</v>
      </c>
      <c r="AB5897" s="3" t="s">
        <v>54</v>
      </c>
      <c r="AC5897" s="3" t="s">
        <v>18773</v>
      </c>
      <c r="AD5897" s="3" t="s">
        <v>54</v>
      </c>
      <c r="AE5897" s="3" t="s">
        <v>18774</v>
      </c>
      <c r="AF5897" s="3" t="s">
        <v>54</v>
      </c>
      <c r="AG5897" s="3" t="s">
        <v>54</v>
      </c>
      <c r="AH5897" s="3" t="s">
        <v>54</v>
      </c>
      <c r="AI5897" s="3">
        <v>1336</v>
      </c>
      <c r="AJ5897" s="3">
        <v>5834</v>
      </c>
      <c r="AK5897" s="3" t="s">
        <v>54</v>
      </c>
      <c r="AL5897" s="3" t="s">
        <v>54</v>
      </c>
      <c r="AM5897" s="1" t="s">
        <v>103</v>
      </c>
      <c r="AN5897" s="3" t="s">
        <v>18773</v>
      </c>
      <c r="AP5897" s="1"/>
    </row>
    <row r="5898" spans="1:42" ht="15.6" x14ac:dyDescent="0.25">
      <c r="A5898" s="3" t="s">
        <v>995</v>
      </c>
      <c r="B5898" s="3">
        <v>35441217</v>
      </c>
      <c r="C5898" s="3" t="s">
        <v>18762</v>
      </c>
      <c r="D5898" s="13" t="s">
        <v>18763</v>
      </c>
      <c r="E5898" s="13" t="s">
        <v>18764</v>
      </c>
      <c r="F5898" s="3">
        <v>2022</v>
      </c>
      <c r="G5898" s="3" t="s">
        <v>970</v>
      </c>
      <c r="H5898" s="3" t="s">
        <v>18765</v>
      </c>
      <c r="I5898" s="6" t="s">
        <v>18786</v>
      </c>
      <c r="J5898" s="3" t="s">
        <v>18462</v>
      </c>
      <c r="K5898" s="3" t="s">
        <v>48</v>
      </c>
      <c r="L5898" s="3" t="s">
        <v>18787</v>
      </c>
      <c r="M5898" s="3" t="s">
        <v>18788</v>
      </c>
      <c r="N5898" s="3" t="s">
        <v>54</v>
      </c>
      <c r="O5898" s="3" t="s">
        <v>976</v>
      </c>
      <c r="P5898" s="3" t="s">
        <v>67</v>
      </c>
      <c r="Q5898" s="3" t="s">
        <v>54</v>
      </c>
      <c r="R5898" s="3" t="s">
        <v>54</v>
      </c>
      <c r="S5898" s="3" t="s">
        <v>54</v>
      </c>
      <c r="T5898" s="3" t="s">
        <v>18789</v>
      </c>
      <c r="U5898" s="3" t="s">
        <v>977</v>
      </c>
      <c r="V5898" s="3" t="s">
        <v>18790</v>
      </c>
      <c r="W5898" s="3" t="s">
        <v>54</v>
      </c>
      <c r="X5898" s="3" t="s">
        <v>18771</v>
      </c>
      <c r="Y5898" s="3" t="s">
        <v>18772</v>
      </c>
      <c r="Z5898" s="3" t="s">
        <v>54</v>
      </c>
      <c r="AA5898" s="3" t="s">
        <v>54</v>
      </c>
      <c r="AB5898" s="3" t="s">
        <v>54</v>
      </c>
      <c r="AC5898" s="3" t="s">
        <v>18773</v>
      </c>
      <c r="AD5898" s="3" t="s">
        <v>54</v>
      </c>
      <c r="AE5898" s="3" t="s">
        <v>18774</v>
      </c>
      <c r="AF5898" s="3" t="s">
        <v>54</v>
      </c>
      <c r="AG5898" s="3" t="s">
        <v>54</v>
      </c>
      <c r="AH5898" s="3" t="s">
        <v>54</v>
      </c>
      <c r="AI5898" s="3">
        <v>1336</v>
      </c>
      <c r="AJ5898" s="3">
        <v>5834</v>
      </c>
      <c r="AK5898" s="3" t="s">
        <v>54</v>
      </c>
      <c r="AL5898" s="3" t="s">
        <v>54</v>
      </c>
      <c r="AM5898" s="1" t="s">
        <v>103</v>
      </c>
      <c r="AN5898" s="3" t="s">
        <v>18773</v>
      </c>
      <c r="AP5898" s="1"/>
    </row>
    <row r="5899" spans="1:42" ht="15.6" x14ac:dyDescent="0.25">
      <c r="A5899" s="3" t="s">
        <v>995</v>
      </c>
      <c r="B5899" s="3">
        <v>35441217</v>
      </c>
      <c r="C5899" s="3" t="s">
        <v>18762</v>
      </c>
      <c r="D5899" s="13" t="s">
        <v>18763</v>
      </c>
      <c r="E5899" s="13" t="s">
        <v>18764</v>
      </c>
      <c r="F5899" s="3">
        <v>2022</v>
      </c>
      <c r="G5899" s="3" t="s">
        <v>970</v>
      </c>
      <c r="H5899" s="3" t="s">
        <v>18765</v>
      </c>
      <c r="I5899" s="6" t="s">
        <v>18791</v>
      </c>
      <c r="J5899" s="3" t="s">
        <v>3306</v>
      </c>
      <c r="K5899" s="3" t="s">
        <v>48</v>
      </c>
      <c r="L5899" s="3" t="s">
        <v>18792</v>
      </c>
      <c r="M5899" s="3" t="s">
        <v>18793</v>
      </c>
      <c r="N5899" s="3" t="s">
        <v>54</v>
      </c>
      <c r="O5899" s="3" t="s">
        <v>976</v>
      </c>
      <c r="P5899" s="3" t="s">
        <v>67</v>
      </c>
      <c r="Q5899" s="3" t="s">
        <v>54</v>
      </c>
      <c r="R5899" s="3" t="s">
        <v>54</v>
      </c>
      <c r="S5899" s="3" t="s">
        <v>54</v>
      </c>
      <c r="T5899" s="3" t="s">
        <v>18794</v>
      </c>
      <c r="U5899" s="3" t="s">
        <v>858</v>
      </c>
      <c r="V5899" s="3" t="s">
        <v>18795</v>
      </c>
      <c r="W5899" s="3" t="s">
        <v>54</v>
      </c>
      <c r="X5899" s="3" t="s">
        <v>18771</v>
      </c>
      <c r="Y5899" s="3" t="s">
        <v>18772</v>
      </c>
      <c r="Z5899" s="3" t="s">
        <v>54</v>
      </c>
      <c r="AA5899" s="3" t="s">
        <v>54</v>
      </c>
      <c r="AB5899" s="3" t="s">
        <v>54</v>
      </c>
      <c r="AC5899" s="3" t="s">
        <v>18773</v>
      </c>
      <c r="AD5899" s="3" t="s">
        <v>54</v>
      </c>
      <c r="AE5899" s="3" t="s">
        <v>18774</v>
      </c>
      <c r="AF5899" s="3" t="s">
        <v>54</v>
      </c>
      <c r="AG5899" s="3" t="s">
        <v>54</v>
      </c>
      <c r="AH5899" s="3" t="s">
        <v>54</v>
      </c>
      <c r="AI5899" s="3">
        <v>1336</v>
      </c>
      <c r="AJ5899" s="3">
        <v>5834</v>
      </c>
      <c r="AK5899" s="3" t="s">
        <v>54</v>
      </c>
      <c r="AL5899" s="3" t="s">
        <v>54</v>
      </c>
      <c r="AM5899" s="1" t="s">
        <v>103</v>
      </c>
      <c r="AN5899" s="3" t="s">
        <v>18773</v>
      </c>
      <c r="AP5899" s="1"/>
    </row>
    <row r="5900" spans="1:42" ht="15.6" x14ac:dyDescent="0.25">
      <c r="A5900" s="3" t="s">
        <v>995</v>
      </c>
      <c r="B5900" s="3">
        <v>35441217</v>
      </c>
      <c r="C5900" s="3" t="s">
        <v>18762</v>
      </c>
      <c r="D5900" s="13" t="s">
        <v>18763</v>
      </c>
      <c r="E5900" s="13" t="s">
        <v>18764</v>
      </c>
      <c r="F5900" s="3">
        <v>2022</v>
      </c>
      <c r="G5900" s="3" t="s">
        <v>970</v>
      </c>
      <c r="H5900" s="3" t="s">
        <v>18765</v>
      </c>
      <c r="I5900" s="6" t="s">
        <v>18796</v>
      </c>
      <c r="J5900" s="3" t="s">
        <v>3306</v>
      </c>
      <c r="K5900" s="3" t="s">
        <v>48</v>
      </c>
      <c r="L5900" s="3" t="s">
        <v>18797</v>
      </c>
      <c r="M5900" s="3" t="s">
        <v>18798</v>
      </c>
      <c r="N5900" s="3" t="s">
        <v>18799</v>
      </c>
      <c r="O5900" s="3" t="s">
        <v>976</v>
      </c>
      <c r="P5900" s="3" t="s">
        <v>67</v>
      </c>
      <c r="Q5900" s="3" t="s">
        <v>54</v>
      </c>
      <c r="R5900" s="3" t="s">
        <v>54</v>
      </c>
      <c r="S5900" s="3" t="s">
        <v>54</v>
      </c>
      <c r="T5900" s="3" t="s">
        <v>18800</v>
      </c>
      <c r="U5900" s="3" t="s">
        <v>977</v>
      </c>
      <c r="V5900" s="3" t="s">
        <v>18801</v>
      </c>
      <c r="W5900" s="3" t="s">
        <v>54</v>
      </c>
      <c r="X5900" s="3" t="s">
        <v>18771</v>
      </c>
      <c r="Y5900" s="3" t="s">
        <v>18772</v>
      </c>
      <c r="Z5900" s="3" t="s">
        <v>54</v>
      </c>
      <c r="AA5900" s="3" t="s">
        <v>54</v>
      </c>
      <c r="AB5900" s="3" t="s">
        <v>54</v>
      </c>
      <c r="AC5900" s="3" t="s">
        <v>18773</v>
      </c>
      <c r="AD5900" s="3" t="s">
        <v>54</v>
      </c>
      <c r="AE5900" s="3" t="s">
        <v>18774</v>
      </c>
      <c r="AF5900" s="3" t="s">
        <v>54</v>
      </c>
      <c r="AG5900" s="3" t="s">
        <v>54</v>
      </c>
      <c r="AH5900" s="3" t="s">
        <v>54</v>
      </c>
      <c r="AI5900" s="3">
        <v>1336</v>
      </c>
      <c r="AJ5900" s="3">
        <v>5834</v>
      </c>
      <c r="AK5900" s="3" t="s">
        <v>54</v>
      </c>
      <c r="AL5900" s="3" t="s">
        <v>54</v>
      </c>
      <c r="AM5900" s="1" t="s">
        <v>103</v>
      </c>
      <c r="AN5900" s="3" t="s">
        <v>18773</v>
      </c>
      <c r="AP5900" s="1"/>
    </row>
    <row r="5901" spans="1:42" ht="15.6" x14ac:dyDescent="0.25">
      <c r="A5901" s="3" t="s">
        <v>995</v>
      </c>
      <c r="B5901" s="3">
        <v>35441217</v>
      </c>
      <c r="C5901" s="3" t="s">
        <v>18762</v>
      </c>
      <c r="D5901" s="13" t="s">
        <v>18763</v>
      </c>
      <c r="E5901" s="13" t="s">
        <v>18764</v>
      </c>
      <c r="F5901" s="3">
        <v>2022</v>
      </c>
      <c r="G5901" s="3" t="s">
        <v>970</v>
      </c>
      <c r="H5901" s="3" t="s">
        <v>18765</v>
      </c>
      <c r="I5901" s="6" t="s">
        <v>18802</v>
      </c>
      <c r="J5901" s="3" t="s">
        <v>6025</v>
      </c>
      <c r="K5901" s="3" t="s">
        <v>48</v>
      </c>
      <c r="L5901" s="3" t="s">
        <v>18803</v>
      </c>
      <c r="M5901" s="3" t="s">
        <v>18804</v>
      </c>
      <c r="N5901" s="3" t="s">
        <v>18805</v>
      </c>
      <c r="O5901" s="3" t="s">
        <v>976</v>
      </c>
      <c r="P5901" s="3" t="s">
        <v>53</v>
      </c>
      <c r="Q5901" s="3" t="s">
        <v>54</v>
      </c>
      <c r="R5901" s="3" t="s">
        <v>54</v>
      </c>
      <c r="S5901" s="3" t="s">
        <v>54</v>
      </c>
      <c r="T5901" s="3" t="s">
        <v>18806</v>
      </c>
      <c r="U5901" s="3" t="s">
        <v>977</v>
      </c>
      <c r="V5901" s="3" t="s">
        <v>18790</v>
      </c>
      <c r="W5901" s="3" t="s">
        <v>54</v>
      </c>
      <c r="X5901" s="3" t="s">
        <v>18771</v>
      </c>
      <c r="Y5901" s="3" t="s">
        <v>18772</v>
      </c>
      <c r="Z5901" s="3" t="s">
        <v>54</v>
      </c>
      <c r="AA5901" s="3" t="s">
        <v>54</v>
      </c>
      <c r="AB5901" s="3" t="s">
        <v>54</v>
      </c>
      <c r="AC5901" s="3" t="s">
        <v>18773</v>
      </c>
      <c r="AD5901" s="3" t="s">
        <v>54</v>
      </c>
      <c r="AE5901" s="3" t="s">
        <v>18774</v>
      </c>
      <c r="AF5901" s="3" t="s">
        <v>54</v>
      </c>
      <c r="AG5901" s="3" t="s">
        <v>54</v>
      </c>
      <c r="AH5901" s="3" t="s">
        <v>54</v>
      </c>
      <c r="AI5901" s="3">
        <v>1336</v>
      </c>
      <c r="AJ5901" s="3">
        <v>5834</v>
      </c>
      <c r="AK5901" s="3" t="s">
        <v>54</v>
      </c>
      <c r="AL5901" s="3" t="s">
        <v>54</v>
      </c>
      <c r="AM5901" s="1" t="s">
        <v>103</v>
      </c>
      <c r="AN5901" s="3" t="s">
        <v>18773</v>
      </c>
      <c r="AP5901" s="1"/>
    </row>
    <row r="5902" spans="1:42" ht="15.6" x14ac:dyDescent="0.25">
      <c r="A5902" s="3" t="s">
        <v>995</v>
      </c>
      <c r="B5902" s="3">
        <v>35441217</v>
      </c>
      <c r="C5902" s="3" t="s">
        <v>18762</v>
      </c>
      <c r="D5902" s="13" t="s">
        <v>18763</v>
      </c>
      <c r="E5902" s="13" t="s">
        <v>18764</v>
      </c>
      <c r="F5902" s="3">
        <v>2022</v>
      </c>
      <c r="G5902" s="3" t="s">
        <v>970</v>
      </c>
      <c r="H5902" s="3" t="s">
        <v>18765</v>
      </c>
      <c r="I5902" s="6" t="s">
        <v>18807</v>
      </c>
      <c r="J5902" s="3" t="s">
        <v>3580</v>
      </c>
      <c r="K5902" s="3" t="s">
        <v>48</v>
      </c>
      <c r="L5902" s="3" t="s">
        <v>18808</v>
      </c>
      <c r="M5902" s="3" t="s">
        <v>18809</v>
      </c>
      <c r="N5902" s="3" t="s">
        <v>18810</v>
      </c>
      <c r="O5902" s="3" t="s">
        <v>976</v>
      </c>
      <c r="P5902" s="3" t="s">
        <v>67</v>
      </c>
      <c r="Q5902" s="3" t="s">
        <v>54</v>
      </c>
      <c r="R5902" s="3" t="s">
        <v>54</v>
      </c>
      <c r="S5902" s="3" t="s">
        <v>54</v>
      </c>
      <c r="T5902" s="3" t="s">
        <v>18811</v>
      </c>
      <c r="U5902" s="3" t="s">
        <v>858</v>
      </c>
      <c r="V5902" s="3" t="s">
        <v>18812</v>
      </c>
      <c r="W5902" s="3" t="s">
        <v>54</v>
      </c>
      <c r="X5902" s="3" t="s">
        <v>18771</v>
      </c>
      <c r="Y5902" s="3" t="s">
        <v>18772</v>
      </c>
      <c r="Z5902" s="3" t="s">
        <v>54</v>
      </c>
      <c r="AA5902" s="3" t="s">
        <v>54</v>
      </c>
      <c r="AB5902" s="3" t="s">
        <v>54</v>
      </c>
      <c r="AC5902" s="3" t="s">
        <v>18773</v>
      </c>
      <c r="AD5902" s="3" t="s">
        <v>54</v>
      </c>
      <c r="AE5902" s="3" t="s">
        <v>18774</v>
      </c>
      <c r="AF5902" s="3" t="s">
        <v>54</v>
      </c>
      <c r="AG5902" s="3" t="s">
        <v>54</v>
      </c>
      <c r="AH5902" s="3" t="s">
        <v>54</v>
      </c>
      <c r="AI5902" s="3">
        <v>1336</v>
      </c>
      <c r="AJ5902" s="3">
        <v>5834</v>
      </c>
      <c r="AK5902" s="3" t="s">
        <v>54</v>
      </c>
      <c r="AL5902" s="3" t="s">
        <v>54</v>
      </c>
      <c r="AM5902" s="1" t="s">
        <v>103</v>
      </c>
      <c r="AN5902" s="3" t="s">
        <v>18773</v>
      </c>
      <c r="AP5902" s="1"/>
    </row>
    <row r="5903" spans="1:42" ht="15.6" x14ac:dyDescent="0.25">
      <c r="A5903" s="3" t="s">
        <v>995</v>
      </c>
      <c r="B5903" s="3">
        <v>35441217</v>
      </c>
      <c r="C5903" s="3" t="s">
        <v>18762</v>
      </c>
      <c r="D5903" s="13" t="s">
        <v>18763</v>
      </c>
      <c r="E5903" s="13" t="s">
        <v>18764</v>
      </c>
      <c r="F5903" s="3">
        <v>2022</v>
      </c>
      <c r="G5903" s="3" t="s">
        <v>970</v>
      </c>
      <c r="H5903" s="3" t="s">
        <v>18765</v>
      </c>
      <c r="I5903" s="6" t="s">
        <v>18813</v>
      </c>
      <c r="J5903" s="3" t="s">
        <v>3580</v>
      </c>
      <c r="K5903" s="3" t="s">
        <v>48</v>
      </c>
      <c r="L5903" s="3" t="s">
        <v>18814</v>
      </c>
      <c r="M5903" s="3" t="s">
        <v>18815</v>
      </c>
      <c r="N5903" s="3" t="s">
        <v>18816</v>
      </c>
      <c r="O5903" s="3" t="s">
        <v>976</v>
      </c>
      <c r="P5903" s="3" t="s">
        <v>67</v>
      </c>
      <c r="Q5903" s="3" t="s">
        <v>54</v>
      </c>
      <c r="R5903" s="3" t="s">
        <v>54</v>
      </c>
      <c r="S5903" s="3" t="s">
        <v>54</v>
      </c>
      <c r="T5903" s="3" t="s">
        <v>18817</v>
      </c>
      <c r="U5903" s="3" t="s">
        <v>977</v>
      </c>
      <c r="V5903" s="3" t="s">
        <v>18818</v>
      </c>
      <c r="W5903" s="3" t="s">
        <v>54</v>
      </c>
      <c r="X5903" s="3" t="s">
        <v>18771</v>
      </c>
      <c r="Y5903" s="3" t="s">
        <v>18772</v>
      </c>
      <c r="Z5903" s="3" t="s">
        <v>54</v>
      </c>
      <c r="AA5903" s="3" t="s">
        <v>54</v>
      </c>
      <c r="AB5903" s="3" t="s">
        <v>54</v>
      </c>
      <c r="AC5903" s="3" t="s">
        <v>18773</v>
      </c>
      <c r="AD5903" s="3" t="s">
        <v>54</v>
      </c>
      <c r="AE5903" s="3" t="s">
        <v>18774</v>
      </c>
      <c r="AF5903" s="3" t="s">
        <v>54</v>
      </c>
      <c r="AG5903" s="3" t="s">
        <v>54</v>
      </c>
      <c r="AH5903" s="3" t="s">
        <v>54</v>
      </c>
      <c r="AI5903" s="3">
        <v>1336</v>
      </c>
      <c r="AJ5903" s="3">
        <v>5834</v>
      </c>
      <c r="AK5903" s="3" t="s">
        <v>54</v>
      </c>
      <c r="AL5903" s="3" t="s">
        <v>54</v>
      </c>
      <c r="AM5903" s="1" t="s">
        <v>103</v>
      </c>
      <c r="AN5903" s="3" t="s">
        <v>18773</v>
      </c>
      <c r="AP5903" s="1"/>
    </row>
    <row r="5904" spans="1:42" ht="15.6" x14ac:dyDescent="0.25">
      <c r="A5904" s="3" t="s">
        <v>995</v>
      </c>
      <c r="B5904" s="3">
        <v>35441217</v>
      </c>
      <c r="C5904" s="3" t="s">
        <v>18762</v>
      </c>
      <c r="D5904" s="13" t="s">
        <v>18763</v>
      </c>
      <c r="E5904" s="13" t="s">
        <v>18764</v>
      </c>
      <c r="F5904" s="3">
        <v>2022</v>
      </c>
      <c r="G5904" s="3" t="s">
        <v>970</v>
      </c>
      <c r="H5904" s="3" t="s">
        <v>18765</v>
      </c>
      <c r="I5904" s="6" t="s">
        <v>18819</v>
      </c>
      <c r="J5904" s="3" t="s">
        <v>3580</v>
      </c>
      <c r="K5904" s="3" t="s">
        <v>48</v>
      </c>
      <c r="L5904" s="3" t="s">
        <v>18820</v>
      </c>
      <c r="M5904" s="3" t="s">
        <v>18821</v>
      </c>
      <c r="N5904" s="3" t="s">
        <v>18822</v>
      </c>
      <c r="O5904" s="3" t="s">
        <v>976</v>
      </c>
      <c r="P5904" s="3" t="s">
        <v>67</v>
      </c>
      <c r="Q5904" s="3" t="s">
        <v>54</v>
      </c>
      <c r="R5904" s="3" t="s">
        <v>54</v>
      </c>
      <c r="S5904" s="3" t="s">
        <v>54</v>
      </c>
      <c r="T5904" s="3" t="s">
        <v>18823</v>
      </c>
      <c r="U5904" s="3" t="s">
        <v>977</v>
      </c>
      <c r="V5904" s="3" t="s">
        <v>18770</v>
      </c>
      <c r="W5904" s="3" t="s">
        <v>54</v>
      </c>
      <c r="X5904" s="3" t="s">
        <v>18771</v>
      </c>
      <c r="Y5904" s="3" t="s">
        <v>18772</v>
      </c>
      <c r="Z5904" s="3" t="s">
        <v>54</v>
      </c>
      <c r="AA5904" s="3" t="s">
        <v>54</v>
      </c>
      <c r="AB5904" s="3" t="s">
        <v>54</v>
      </c>
      <c r="AC5904" s="3" t="s">
        <v>18773</v>
      </c>
      <c r="AD5904" s="3" t="s">
        <v>54</v>
      </c>
      <c r="AE5904" s="3" t="s">
        <v>18774</v>
      </c>
      <c r="AF5904" s="3" t="s">
        <v>54</v>
      </c>
      <c r="AG5904" s="3" t="s">
        <v>54</v>
      </c>
      <c r="AH5904" s="3" t="s">
        <v>54</v>
      </c>
      <c r="AI5904" s="3">
        <v>1336</v>
      </c>
      <c r="AJ5904" s="3">
        <v>5834</v>
      </c>
      <c r="AK5904" s="3" t="s">
        <v>54</v>
      </c>
      <c r="AL5904" s="3" t="s">
        <v>54</v>
      </c>
      <c r="AM5904" s="1" t="s">
        <v>103</v>
      </c>
      <c r="AN5904" s="3" t="s">
        <v>18773</v>
      </c>
      <c r="AP5904" s="1"/>
    </row>
    <row r="5905" spans="1:42" ht="15.6" x14ac:dyDescent="0.25">
      <c r="A5905" s="3" t="s">
        <v>995</v>
      </c>
      <c r="B5905" s="3">
        <v>35441217</v>
      </c>
      <c r="C5905" s="3" t="s">
        <v>18762</v>
      </c>
      <c r="D5905" s="13" t="s">
        <v>18763</v>
      </c>
      <c r="E5905" s="13" t="s">
        <v>18764</v>
      </c>
      <c r="F5905" s="3">
        <v>2022</v>
      </c>
      <c r="G5905" s="3" t="s">
        <v>970</v>
      </c>
      <c r="H5905" s="3" t="s">
        <v>18765</v>
      </c>
      <c r="I5905" s="6" t="s">
        <v>18824</v>
      </c>
      <c r="J5905" s="3" t="s">
        <v>1693</v>
      </c>
      <c r="K5905" s="3" t="s">
        <v>48</v>
      </c>
      <c r="L5905" s="3" t="s">
        <v>18825</v>
      </c>
      <c r="M5905" s="3" t="s">
        <v>18826</v>
      </c>
      <c r="N5905" s="3" t="s">
        <v>18827</v>
      </c>
      <c r="O5905" s="3" t="s">
        <v>976</v>
      </c>
      <c r="P5905" s="3" t="s">
        <v>53</v>
      </c>
      <c r="Q5905" s="3" t="s">
        <v>54</v>
      </c>
      <c r="R5905" s="3" t="s">
        <v>54</v>
      </c>
      <c r="S5905" s="3" t="s">
        <v>54</v>
      </c>
      <c r="T5905" s="3" t="s">
        <v>18828</v>
      </c>
      <c r="U5905" s="3" t="s">
        <v>977</v>
      </c>
      <c r="V5905" s="3" t="s">
        <v>18801</v>
      </c>
      <c r="W5905" s="3" t="s">
        <v>54</v>
      </c>
      <c r="X5905" s="3" t="s">
        <v>18771</v>
      </c>
      <c r="Y5905" s="3" t="s">
        <v>18772</v>
      </c>
      <c r="Z5905" s="3" t="s">
        <v>54</v>
      </c>
      <c r="AA5905" s="3" t="s">
        <v>54</v>
      </c>
      <c r="AB5905" s="3" t="s">
        <v>54</v>
      </c>
      <c r="AC5905" s="3" t="s">
        <v>18773</v>
      </c>
      <c r="AD5905" s="3" t="s">
        <v>54</v>
      </c>
      <c r="AE5905" s="3" t="s">
        <v>18774</v>
      </c>
      <c r="AF5905" s="3" t="s">
        <v>54</v>
      </c>
      <c r="AG5905" s="3" t="s">
        <v>54</v>
      </c>
      <c r="AH5905" s="3" t="s">
        <v>54</v>
      </c>
      <c r="AI5905" s="3">
        <v>1336</v>
      </c>
      <c r="AJ5905" s="3">
        <v>5834</v>
      </c>
      <c r="AK5905" s="3" t="s">
        <v>54</v>
      </c>
      <c r="AL5905" s="3" t="s">
        <v>54</v>
      </c>
      <c r="AM5905" s="1" t="s">
        <v>18829</v>
      </c>
      <c r="AN5905" s="3" t="s">
        <v>18773</v>
      </c>
      <c r="AP5905" s="1"/>
    </row>
    <row r="5906" spans="1:42" ht="15.6" x14ac:dyDescent="0.25">
      <c r="A5906" s="3" t="s">
        <v>995</v>
      </c>
      <c r="B5906" s="3">
        <v>35441217</v>
      </c>
      <c r="C5906" s="3" t="s">
        <v>18762</v>
      </c>
      <c r="D5906" s="13" t="s">
        <v>18763</v>
      </c>
      <c r="E5906" s="13" t="s">
        <v>18764</v>
      </c>
      <c r="F5906" s="3">
        <v>2022</v>
      </c>
      <c r="G5906" s="3" t="s">
        <v>970</v>
      </c>
      <c r="H5906" s="3" t="s">
        <v>18765</v>
      </c>
      <c r="I5906" s="6" t="s">
        <v>18830</v>
      </c>
      <c r="J5906" s="3" t="s">
        <v>1693</v>
      </c>
      <c r="K5906" s="3" t="s">
        <v>48</v>
      </c>
      <c r="L5906" s="3" t="s">
        <v>18831</v>
      </c>
      <c r="M5906" s="3" t="s">
        <v>18832</v>
      </c>
      <c r="N5906" s="3" t="s">
        <v>4525</v>
      </c>
      <c r="O5906" s="3" t="s">
        <v>976</v>
      </c>
      <c r="P5906" s="3" t="s">
        <v>53</v>
      </c>
      <c r="Q5906" s="3" t="s">
        <v>54</v>
      </c>
      <c r="R5906" s="3" t="s">
        <v>54</v>
      </c>
      <c r="S5906" s="3" t="s">
        <v>54</v>
      </c>
      <c r="T5906" s="3" t="s">
        <v>18833</v>
      </c>
      <c r="U5906" s="3" t="s">
        <v>977</v>
      </c>
      <c r="V5906" s="3" t="s">
        <v>18780</v>
      </c>
      <c r="W5906" s="3" t="s">
        <v>54</v>
      </c>
      <c r="X5906" s="3" t="s">
        <v>18771</v>
      </c>
      <c r="Y5906" s="3" t="s">
        <v>18772</v>
      </c>
      <c r="Z5906" s="3" t="s">
        <v>54</v>
      </c>
      <c r="AA5906" s="3" t="s">
        <v>54</v>
      </c>
      <c r="AB5906" s="3" t="s">
        <v>54</v>
      </c>
      <c r="AC5906" s="3" t="s">
        <v>18773</v>
      </c>
      <c r="AD5906" s="3" t="s">
        <v>54</v>
      </c>
      <c r="AE5906" s="3" t="s">
        <v>18774</v>
      </c>
      <c r="AF5906" s="3" t="s">
        <v>54</v>
      </c>
      <c r="AG5906" s="3" t="s">
        <v>54</v>
      </c>
      <c r="AH5906" s="3" t="s">
        <v>54</v>
      </c>
      <c r="AI5906" s="3">
        <v>1336</v>
      </c>
      <c r="AJ5906" s="3">
        <v>5834</v>
      </c>
      <c r="AK5906" s="3" t="s">
        <v>54</v>
      </c>
      <c r="AL5906" s="3" t="s">
        <v>54</v>
      </c>
      <c r="AM5906" s="1" t="s">
        <v>18829</v>
      </c>
      <c r="AN5906" s="3" t="s">
        <v>18773</v>
      </c>
      <c r="AP5906" s="1"/>
    </row>
    <row r="5907" spans="1:42" ht="15.6" x14ac:dyDescent="0.25">
      <c r="A5907" s="3" t="s">
        <v>995</v>
      </c>
      <c r="B5907" s="3">
        <v>35441217</v>
      </c>
      <c r="C5907" s="3" t="s">
        <v>18762</v>
      </c>
      <c r="D5907" s="13" t="s">
        <v>18763</v>
      </c>
      <c r="E5907" s="13" t="s">
        <v>18764</v>
      </c>
      <c r="F5907" s="3">
        <v>2022</v>
      </c>
      <c r="G5907" s="3" t="s">
        <v>970</v>
      </c>
      <c r="H5907" s="3" t="s">
        <v>18765</v>
      </c>
      <c r="I5907" s="6" t="s">
        <v>18834</v>
      </c>
      <c r="J5907" s="3" t="s">
        <v>18835</v>
      </c>
      <c r="K5907" s="3" t="s">
        <v>48</v>
      </c>
      <c r="L5907" s="3" t="s">
        <v>18836</v>
      </c>
      <c r="M5907" s="3" t="s">
        <v>18837</v>
      </c>
      <c r="N5907" s="3" t="s">
        <v>54</v>
      </c>
      <c r="O5907" s="3" t="s">
        <v>976</v>
      </c>
      <c r="P5907" s="3" t="s">
        <v>67</v>
      </c>
      <c r="Q5907" s="3" t="s">
        <v>54</v>
      </c>
      <c r="R5907" s="3" t="s">
        <v>54</v>
      </c>
      <c r="S5907" s="3" t="s">
        <v>54</v>
      </c>
      <c r="T5907" s="3" t="s">
        <v>18838</v>
      </c>
      <c r="U5907" s="3" t="s">
        <v>858</v>
      </c>
      <c r="V5907" s="3" t="s">
        <v>18812</v>
      </c>
      <c r="W5907" s="3" t="s">
        <v>54</v>
      </c>
      <c r="X5907" s="3" t="s">
        <v>18771</v>
      </c>
      <c r="Y5907" s="3" t="s">
        <v>18772</v>
      </c>
      <c r="Z5907" s="3" t="s">
        <v>54</v>
      </c>
      <c r="AA5907" s="3" t="s">
        <v>54</v>
      </c>
      <c r="AB5907" s="3" t="s">
        <v>54</v>
      </c>
      <c r="AC5907" s="3" t="s">
        <v>18773</v>
      </c>
      <c r="AD5907" s="3" t="s">
        <v>54</v>
      </c>
      <c r="AE5907" s="3" t="s">
        <v>18774</v>
      </c>
      <c r="AF5907" s="3" t="s">
        <v>54</v>
      </c>
      <c r="AG5907" s="3" t="s">
        <v>54</v>
      </c>
      <c r="AH5907" s="3" t="s">
        <v>54</v>
      </c>
      <c r="AI5907" s="3">
        <v>1336</v>
      </c>
      <c r="AJ5907" s="3">
        <v>5834</v>
      </c>
      <c r="AK5907" s="3" t="s">
        <v>54</v>
      </c>
      <c r="AL5907" s="3" t="s">
        <v>54</v>
      </c>
      <c r="AM5907" s="1" t="s">
        <v>18839</v>
      </c>
      <c r="AN5907" s="3" t="s">
        <v>18773</v>
      </c>
      <c r="AP5907" s="1"/>
    </row>
    <row r="5908" spans="1:42" ht="15.6" x14ac:dyDescent="0.25">
      <c r="A5908" s="3" t="s">
        <v>995</v>
      </c>
      <c r="B5908" s="3">
        <v>35441217</v>
      </c>
      <c r="C5908" s="3" t="s">
        <v>18762</v>
      </c>
      <c r="D5908" s="13" t="s">
        <v>18763</v>
      </c>
      <c r="E5908" s="13" t="s">
        <v>18764</v>
      </c>
      <c r="F5908" s="3">
        <v>2022</v>
      </c>
      <c r="G5908" s="3" t="s">
        <v>970</v>
      </c>
      <c r="H5908" s="3" t="s">
        <v>18765</v>
      </c>
      <c r="I5908" s="6" t="s">
        <v>18840</v>
      </c>
      <c r="J5908" s="3" t="s">
        <v>18835</v>
      </c>
      <c r="K5908" s="3" t="s">
        <v>48</v>
      </c>
      <c r="L5908" s="3" t="s">
        <v>18841</v>
      </c>
      <c r="M5908" s="3" t="s">
        <v>18842</v>
      </c>
      <c r="N5908" s="3" t="s">
        <v>54</v>
      </c>
      <c r="O5908" s="3" t="s">
        <v>976</v>
      </c>
      <c r="P5908" s="3" t="s">
        <v>67</v>
      </c>
      <c r="Q5908" s="3" t="s">
        <v>54</v>
      </c>
      <c r="R5908" s="3" t="s">
        <v>54</v>
      </c>
      <c r="S5908" s="3" t="s">
        <v>54</v>
      </c>
      <c r="T5908" s="3" t="s">
        <v>18843</v>
      </c>
      <c r="U5908" s="3" t="s">
        <v>977</v>
      </c>
      <c r="V5908" s="3" t="s">
        <v>18795</v>
      </c>
      <c r="W5908" s="3" t="s">
        <v>54</v>
      </c>
      <c r="X5908" s="3" t="s">
        <v>18771</v>
      </c>
      <c r="Y5908" s="3" t="s">
        <v>18772</v>
      </c>
      <c r="Z5908" s="3" t="s">
        <v>54</v>
      </c>
      <c r="AA5908" s="3" t="s">
        <v>54</v>
      </c>
      <c r="AB5908" s="3" t="s">
        <v>54</v>
      </c>
      <c r="AC5908" s="3" t="s">
        <v>18773</v>
      </c>
      <c r="AD5908" s="3" t="s">
        <v>54</v>
      </c>
      <c r="AE5908" s="3" t="s">
        <v>18774</v>
      </c>
      <c r="AF5908" s="3" t="s">
        <v>54</v>
      </c>
      <c r="AG5908" s="3" t="s">
        <v>54</v>
      </c>
      <c r="AH5908" s="3" t="s">
        <v>54</v>
      </c>
      <c r="AI5908" s="3">
        <v>1336</v>
      </c>
      <c r="AJ5908" s="3">
        <v>5834</v>
      </c>
      <c r="AK5908" s="3" t="s">
        <v>54</v>
      </c>
      <c r="AL5908" s="3" t="s">
        <v>54</v>
      </c>
      <c r="AM5908" s="1" t="s">
        <v>18839</v>
      </c>
      <c r="AN5908" s="3" t="s">
        <v>18773</v>
      </c>
      <c r="AP5908" s="1"/>
    </row>
    <row r="5909" spans="1:42" ht="15.6" x14ac:dyDescent="0.25">
      <c r="A5909" s="3" t="s">
        <v>995</v>
      </c>
      <c r="B5909" s="3">
        <v>35441217</v>
      </c>
      <c r="C5909" s="3" t="s">
        <v>18762</v>
      </c>
      <c r="D5909" s="13" t="s">
        <v>18763</v>
      </c>
      <c r="E5909" s="13" t="s">
        <v>18764</v>
      </c>
      <c r="F5909" s="3">
        <v>2022</v>
      </c>
      <c r="G5909" s="3" t="s">
        <v>970</v>
      </c>
      <c r="H5909" s="3" t="s">
        <v>18765</v>
      </c>
      <c r="I5909" s="6" t="s">
        <v>18844</v>
      </c>
      <c r="J5909" s="3" t="s">
        <v>18835</v>
      </c>
      <c r="K5909" s="3" t="s">
        <v>48</v>
      </c>
      <c r="L5909" s="3" t="s">
        <v>18845</v>
      </c>
      <c r="M5909" s="3" t="s">
        <v>18846</v>
      </c>
      <c r="N5909" s="3" t="s">
        <v>18847</v>
      </c>
      <c r="O5909" s="3" t="s">
        <v>976</v>
      </c>
      <c r="P5909" s="3" t="s">
        <v>67</v>
      </c>
      <c r="Q5909" s="3" t="s">
        <v>54</v>
      </c>
      <c r="R5909" s="3" t="s">
        <v>54</v>
      </c>
      <c r="S5909" s="3" t="s">
        <v>54</v>
      </c>
      <c r="T5909" s="3" t="s">
        <v>18848</v>
      </c>
      <c r="U5909" s="3" t="s">
        <v>858</v>
      </c>
      <c r="V5909" s="3" t="s">
        <v>18790</v>
      </c>
      <c r="W5909" s="3" t="s">
        <v>54</v>
      </c>
      <c r="X5909" s="3" t="s">
        <v>18771</v>
      </c>
      <c r="Y5909" s="3" t="s">
        <v>18772</v>
      </c>
      <c r="Z5909" s="3" t="s">
        <v>54</v>
      </c>
      <c r="AA5909" s="3" t="s">
        <v>54</v>
      </c>
      <c r="AB5909" s="3" t="s">
        <v>54</v>
      </c>
      <c r="AC5909" s="3" t="s">
        <v>18773</v>
      </c>
      <c r="AD5909" s="3" t="s">
        <v>54</v>
      </c>
      <c r="AE5909" s="3" t="s">
        <v>18774</v>
      </c>
      <c r="AF5909" s="3" t="s">
        <v>54</v>
      </c>
      <c r="AG5909" s="3" t="s">
        <v>54</v>
      </c>
      <c r="AH5909" s="3" t="s">
        <v>54</v>
      </c>
      <c r="AI5909" s="3">
        <v>1336</v>
      </c>
      <c r="AJ5909" s="3">
        <v>5834</v>
      </c>
      <c r="AK5909" s="3" t="s">
        <v>54</v>
      </c>
      <c r="AL5909" s="3" t="s">
        <v>54</v>
      </c>
      <c r="AM5909" s="1" t="s">
        <v>18849</v>
      </c>
      <c r="AN5909" s="3" t="s">
        <v>18773</v>
      </c>
      <c r="AP5909" s="1"/>
    </row>
    <row r="5910" spans="1:42" ht="15.6" x14ac:dyDescent="0.25">
      <c r="A5910" s="3" t="s">
        <v>995</v>
      </c>
      <c r="B5910" s="3">
        <v>35441217</v>
      </c>
      <c r="C5910" s="3" t="s">
        <v>18762</v>
      </c>
      <c r="D5910" s="13" t="s">
        <v>18763</v>
      </c>
      <c r="E5910" s="13" t="s">
        <v>18764</v>
      </c>
      <c r="F5910" s="3">
        <v>2022</v>
      </c>
      <c r="G5910" s="3" t="s">
        <v>970</v>
      </c>
      <c r="H5910" s="3" t="s">
        <v>18765</v>
      </c>
      <c r="I5910" s="6" t="s">
        <v>18850</v>
      </c>
      <c r="J5910" s="3" t="s">
        <v>2061</v>
      </c>
      <c r="K5910" s="3" t="s">
        <v>48</v>
      </c>
      <c r="L5910" s="3" t="s">
        <v>18851</v>
      </c>
      <c r="M5910" s="3" t="s">
        <v>18852</v>
      </c>
      <c r="N5910" s="3" t="s">
        <v>54</v>
      </c>
      <c r="O5910" s="3" t="s">
        <v>976</v>
      </c>
      <c r="P5910" s="3" t="s">
        <v>67</v>
      </c>
      <c r="Q5910" s="3" t="s">
        <v>54</v>
      </c>
      <c r="R5910" s="3" t="s">
        <v>54</v>
      </c>
      <c r="S5910" s="3" t="s">
        <v>54</v>
      </c>
      <c r="T5910" s="3" t="s">
        <v>18853</v>
      </c>
      <c r="U5910" s="3" t="s">
        <v>977</v>
      </c>
      <c r="V5910" s="3" t="s">
        <v>18801</v>
      </c>
      <c r="W5910" s="3" t="s">
        <v>54</v>
      </c>
      <c r="X5910" s="3" t="s">
        <v>18771</v>
      </c>
      <c r="Y5910" s="3" t="s">
        <v>18772</v>
      </c>
      <c r="Z5910" s="3" t="s">
        <v>54</v>
      </c>
      <c r="AA5910" s="3" t="s">
        <v>54</v>
      </c>
      <c r="AB5910" s="3" t="s">
        <v>54</v>
      </c>
      <c r="AC5910" s="3" t="s">
        <v>18773</v>
      </c>
      <c r="AD5910" s="3" t="s">
        <v>54</v>
      </c>
      <c r="AE5910" s="3" t="s">
        <v>18774</v>
      </c>
      <c r="AF5910" s="3" t="s">
        <v>54</v>
      </c>
      <c r="AG5910" s="3" t="s">
        <v>54</v>
      </c>
      <c r="AH5910" s="3" t="s">
        <v>54</v>
      </c>
      <c r="AI5910" s="3">
        <v>1336</v>
      </c>
      <c r="AJ5910" s="3">
        <v>5834</v>
      </c>
      <c r="AK5910" s="3" t="s">
        <v>54</v>
      </c>
      <c r="AL5910" s="3" t="s">
        <v>54</v>
      </c>
      <c r="AM5910" s="1" t="s">
        <v>103</v>
      </c>
      <c r="AN5910" s="3" t="s">
        <v>18773</v>
      </c>
      <c r="AP5910" s="1"/>
    </row>
    <row r="5911" spans="1:42" ht="15.6" x14ac:dyDescent="0.25">
      <c r="A5911" s="3" t="s">
        <v>995</v>
      </c>
      <c r="B5911" s="3">
        <v>35441217</v>
      </c>
      <c r="C5911" s="3" t="s">
        <v>18762</v>
      </c>
      <c r="D5911" s="13" t="s">
        <v>18763</v>
      </c>
      <c r="E5911" s="13" t="s">
        <v>18764</v>
      </c>
      <c r="F5911" s="3">
        <v>2022</v>
      </c>
      <c r="G5911" s="3" t="s">
        <v>970</v>
      </c>
      <c r="H5911" s="3" t="s">
        <v>18765</v>
      </c>
      <c r="I5911" s="6" t="s">
        <v>18854</v>
      </c>
      <c r="J5911" s="3" t="s">
        <v>17170</v>
      </c>
      <c r="K5911" s="3" t="s">
        <v>48</v>
      </c>
      <c r="L5911" s="3" t="s">
        <v>18855</v>
      </c>
      <c r="M5911" s="3" t="s">
        <v>18856</v>
      </c>
      <c r="N5911" s="3" t="s">
        <v>54</v>
      </c>
      <c r="O5911" s="3" t="s">
        <v>976</v>
      </c>
      <c r="P5911" s="3" t="s">
        <v>8234</v>
      </c>
      <c r="Q5911" s="3" t="s">
        <v>54</v>
      </c>
      <c r="R5911" s="3" t="s">
        <v>54</v>
      </c>
      <c r="S5911" s="3" t="s">
        <v>54</v>
      </c>
      <c r="T5911" s="3" t="s">
        <v>18857</v>
      </c>
      <c r="U5911" s="3" t="s">
        <v>977</v>
      </c>
      <c r="V5911" s="3" t="s">
        <v>18780</v>
      </c>
      <c r="W5911" s="3" t="s">
        <v>54</v>
      </c>
      <c r="X5911" s="3" t="s">
        <v>18771</v>
      </c>
      <c r="Y5911" s="3" t="s">
        <v>18772</v>
      </c>
      <c r="Z5911" s="3" t="s">
        <v>54</v>
      </c>
      <c r="AA5911" s="3" t="s">
        <v>54</v>
      </c>
      <c r="AB5911" s="3" t="s">
        <v>54</v>
      </c>
      <c r="AC5911" s="3" t="s">
        <v>18773</v>
      </c>
      <c r="AD5911" s="3" t="s">
        <v>54</v>
      </c>
      <c r="AE5911" s="3" t="s">
        <v>18774</v>
      </c>
      <c r="AF5911" s="3" t="s">
        <v>54</v>
      </c>
      <c r="AG5911" s="3" t="s">
        <v>54</v>
      </c>
      <c r="AH5911" s="3" t="s">
        <v>54</v>
      </c>
      <c r="AI5911" s="3">
        <v>1336</v>
      </c>
      <c r="AJ5911" s="3">
        <v>5834</v>
      </c>
      <c r="AK5911" s="3" t="s">
        <v>54</v>
      </c>
      <c r="AL5911" s="3" t="s">
        <v>54</v>
      </c>
      <c r="AM5911" s="1" t="s">
        <v>18858</v>
      </c>
      <c r="AN5911" s="3" t="s">
        <v>18773</v>
      </c>
      <c r="AP5911" s="1"/>
    </row>
    <row r="5912" spans="1:42" ht="15.6" x14ac:dyDescent="0.25">
      <c r="A5912" s="3" t="s">
        <v>995</v>
      </c>
      <c r="B5912" s="3">
        <v>35441217</v>
      </c>
      <c r="C5912" s="3" t="s">
        <v>18762</v>
      </c>
      <c r="D5912" s="13" t="s">
        <v>18763</v>
      </c>
      <c r="E5912" s="13" t="s">
        <v>18764</v>
      </c>
      <c r="F5912" s="3">
        <v>2022</v>
      </c>
      <c r="G5912" s="3" t="s">
        <v>970</v>
      </c>
      <c r="H5912" s="3" t="s">
        <v>18765</v>
      </c>
      <c r="I5912" s="6" t="s">
        <v>18859</v>
      </c>
      <c r="J5912" s="3" t="s">
        <v>2236</v>
      </c>
      <c r="K5912" s="3" t="s">
        <v>48</v>
      </c>
      <c r="L5912" s="3" t="s">
        <v>18860</v>
      </c>
      <c r="M5912" s="3" t="s">
        <v>18861</v>
      </c>
      <c r="N5912" s="3" t="s">
        <v>18862</v>
      </c>
      <c r="O5912" s="3" t="s">
        <v>976</v>
      </c>
      <c r="P5912" s="3" t="s">
        <v>53</v>
      </c>
      <c r="Q5912" s="3" t="s">
        <v>54</v>
      </c>
      <c r="R5912" s="3" t="s">
        <v>54</v>
      </c>
      <c r="S5912" s="3" t="s">
        <v>54</v>
      </c>
      <c r="T5912" s="3" t="s">
        <v>18863</v>
      </c>
      <c r="U5912" s="3" t="s">
        <v>858</v>
      </c>
      <c r="V5912" s="3" t="s">
        <v>18780</v>
      </c>
      <c r="W5912" s="3" t="s">
        <v>54</v>
      </c>
      <c r="X5912" s="3" t="s">
        <v>18771</v>
      </c>
      <c r="Y5912" s="3" t="s">
        <v>18772</v>
      </c>
      <c r="Z5912" s="3" t="s">
        <v>54</v>
      </c>
      <c r="AA5912" s="3" t="s">
        <v>54</v>
      </c>
      <c r="AB5912" s="3" t="s">
        <v>54</v>
      </c>
      <c r="AC5912" s="3" t="s">
        <v>18773</v>
      </c>
      <c r="AD5912" s="3" t="s">
        <v>54</v>
      </c>
      <c r="AE5912" s="3" t="s">
        <v>18774</v>
      </c>
      <c r="AF5912" s="3" t="s">
        <v>54</v>
      </c>
      <c r="AG5912" s="3" t="s">
        <v>54</v>
      </c>
      <c r="AH5912" s="3" t="s">
        <v>54</v>
      </c>
      <c r="AI5912" s="3">
        <v>1336</v>
      </c>
      <c r="AJ5912" s="3">
        <v>5834</v>
      </c>
      <c r="AK5912" s="3" t="s">
        <v>54</v>
      </c>
      <c r="AL5912" s="3" t="s">
        <v>54</v>
      </c>
      <c r="AM5912" s="1" t="s">
        <v>18864</v>
      </c>
      <c r="AN5912" s="3" t="s">
        <v>18773</v>
      </c>
      <c r="AP5912" s="1"/>
    </row>
    <row r="5913" spans="1:42" ht="15.6" x14ac:dyDescent="0.25">
      <c r="A5913" s="3" t="s">
        <v>995</v>
      </c>
      <c r="B5913" s="3">
        <v>35441217</v>
      </c>
      <c r="C5913" s="3" t="s">
        <v>18762</v>
      </c>
      <c r="D5913" s="13" t="s">
        <v>18763</v>
      </c>
      <c r="E5913" s="13" t="s">
        <v>18764</v>
      </c>
      <c r="F5913" s="3">
        <v>2022</v>
      </c>
      <c r="G5913" s="3" t="s">
        <v>970</v>
      </c>
      <c r="H5913" s="3" t="s">
        <v>18765</v>
      </c>
      <c r="I5913" s="6" t="s">
        <v>18865</v>
      </c>
      <c r="J5913" s="3" t="s">
        <v>2236</v>
      </c>
      <c r="K5913" s="3" t="s">
        <v>48</v>
      </c>
      <c r="L5913" s="3" t="s">
        <v>18866</v>
      </c>
      <c r="M5913" s="3" t="s">
        <v>18867</v>
      </c>
      <c r="N5913" s="3" t="s">
        <v>18868</v>
      </c>
      <c r="O5913" s="3" t="s">
        <v>976</v>
      </c>
      <c r="P5913" s="3" t="s">
        <v>67</v>
      </c>
      <c r="Q5913" s="3" t="s">
        <v>54</v>
      </c>
      <c r="R5913" s="3" t="s">
        <v>54</v>
      </c>
      <c r="S5913" s="3" t="s">
        <v>54</v>
      </c>
      <c r="T5913" s="3" t="s">
        <v>18869</v>
      </c>
      <c r="U5913" s="3" t="s">
        <v>977</v>
      </c>
      <c r="V5913" s="3" t="s">
        <v>18780</v>
      </c>
      <c r="W5913" s="3" t="s">
        <v>54</v>
      </c>
      <c r="X5913" s="3" t="s">
        <v>18771</v>
      </c>
      <c r="Y5913" s="3" t="s">
        <v>18772</v>
      </c>
      <c r="Z5913" s="3" t="s">
        <v>54</v>
      </c>
      <c r="AA5913" s="3" t="s">
        <v>54</v>
      </c>
      <c r="AB5913" s="3" t="s">
        <v>54</v>
      </c>
      <c r="AC5913" s="3" t="s">
        <v>18773</v>
      </c>
      <c r="AD5913" s="3" t="s">
        <v>54</v>
      </c>
      <c r="AE5913" s="3" t="s">
        <v>18774</v>
      </c>
      <c r="AF5913" s="3" t="s">
        <v>54</v>
      </c>
      <c r="AG5913" s="3" t="s">
        <v>54</v>
      </c>
      <c r="AH5913" s="3" t="s">
        <v>54</v>
      </c>
      <c r="AI5913" s="3">
        <v>1336</v>
      </c>
      <c r="AJ5913" s="3">
        <v>5834</v>
      </c>
      <c r="AK5913" s="3" t="s">
        <v>54</v>
      </c>
      <c r="AL5913" s="3" t="s">
        <v>54</v>
      </c>
      <c r="AM5913" s="1" t="s">
        <v>18870</v>
      </c>
      <c r="AN5913" s="3" t="s">
        <v>18773</v>
      </c>
      <c r="AP5913" s="1"/>
    </row>
    <row r="5914" spans="1:42" ht="15.6" x14ac:dyDescent="0.25">
      <c r="A5914" s="3" t="s">
        <v>995</v>
      </c>
      <c r="B5914" s="3">
        <v>35441217</v>
      </c>
      <c r="C5914" s="3" t="s">
        <v>18762</v>
      </c>
      <c r="D5914" s="13" t="s">
        <v>18763</v>
      </c>
      <c r="E5914" s="13" t="s">
        <v>18764</v>
      </c>
      <c r="F5914" s="3">
        <v>2022</v>
      </c>
      <c r="G5914" s="3" t="s">
        <v>970</v>
      </c>
      <c r="H5914" s="3" t="s">
        <v>18765</v>
      </c>
      <c r="I5914" s="6" t="s">
        <v>18871</v>
      </c>
      <c r="J5914" s="3" t="s">
        <v>4896</v>
      </c>
      <c r="K5914" s="3" t="s">
        <v>48</v>
      </c>
      <c r="L5914" s="3" t="s">
        <v>18872</v>
      </c>
      <c r="M5914" s="3" t="s">
        <v>18873</v>
      </c>
      <c r="N5914" s="3" t="s">
        <v>4603</v>
      </c>
      <c r="O5914" s="3" t="s">
        <v>976</v>
      </c>
      <c r="P5914" s="3" t="s">
        <v>67</v>
      </c>
      <c r="Q5914" s="3" t="s">
        <v>54</v>
      </c>
      <c r="R5914" s="3" t="s">
        <v>54</v>
      </c>
      <c r="S5914" s="3" t="s">
        <v>54</v>
      </c>
      <c r="T5914" s="3" t="s">
        <v>18874</v>
      </c>
      <c r="U5914" s="3" t="s">
        <v>858</v>
      </c>
      <c r="V5914" s="3" t="s">
        <v>18770</v>
      </c>
      <c r="W5914" s="3" t="s">
        <v>54</v>
      </c>
      <c r="X5914" s="3" t="s">
        <v>18771</v>
      </c>
      <c r="Y5914" s="3" t="s">
        <v>18772</v>
      </c>
      <c r="Z5914" s="3" t="s">
        <v>54</v>
      </c>
      <c r="AA5914" s="3" t="s">
        <v>54</v>
      </c>
      <c r="AB5914" s="3" t="s">
        <v>54</v>
      </c>
      <c r="AC5914" s="3" t="s">
        <v>18773</v>
      </c>
      <c r="AD5914" s="3" t="s">
        <v>54</v>
      </c>
      <c r="AE5914" s="3" t="s">
        <v>18774</v>
      </c>
      <c r="AF5914" s="3" t="s">
        <v>54</v>
      </c>
      <c r="AG5914" s="3" t="s">
        <v>54</v>
      </c>
      <c r="AH5914" s="3" t="s">
        <v>54</v>
      </c>
      <c r="AI5914" s="3">
        <v>1336</v>
      </c>
      <c r="AJ5914" s="3">
        <v>5834</v>
      </c>
      <c r="AK5914" s="3" t="s">
        <v>54</v>
      </c>
      <c r="AL5914" s="3" t="s">
        <v>54</v>
      </c>
      <c r="AM5914" s="1" t="s">
        <v>18875</v>
      </c>
      <c r="AN5914" s="3" t="s">
        <v>18773</v>
      </c>
      <c r="AP5914" s="1"/>
    </row>
    <row r="5915" spans="1:42" ht="15.6" x14ac:dyDescent="0.25">
      <c r="A5915" s="3" t="s">
        <v>995</v>
      </c>
      <c r="B5915" s="3">
        <v>35441217</v>
      </c>
      <c r="C5915" s="3" t="s">
        <v>18762</v>
      </c>
      <c r="D5915" s="13" t="s">
        <v>18763</v>
      </c>
      <c r="E5915" s="13" t="s">
        <v>18764</v>
      </c>
      <c r="F5915" s="3">
        <v>2022</v>
      </c>
      <c r="G5915" s="3" t="s">
        <v>970</v>
      </c>
      <c r="H5915" s="3" t="s">
        <v>18765</v>
      </c>
      <c r="I5915" s="6" t="s">
        <v>18876</v>
      </c>
      <c r="J5915" s="3" t="s">
        <v>9883</v>
      </c>
      <c r="K5915" s="3" t="s">
        <v>48</v>
      </c>
      <c r="L5915" s="3" t="s">
        <v>18877</v>
      </c>
      <c r="M5915" s="3" t="s">
        <v>18878</v>
      </c>
      <c r="N5915" s="3" t="s">
        <v>18879</v>
      </c>
      <c r="O5915" s="3" t="s">
        <v>976</v>
      </c>
      <c r="P5915" s="3" t="s">
        <v>67</v>
      </c>
      <c r="Q5915" s="3" t="s">
        <v>54</v>
      </c>
      <c r="R5915" s="3" t="s">
        <v>54</v>
      </c>
      <c r="S5915" s="3" t="s">
        <v>54</v>
      </c>
      <c r="T5915" s="3" t="s">
        <v>18880</v>
      </c>
      <c r="U5915" s="3" t="s">
        <v>977</v>
      </c>
      <c r="V5915" s="3" t="s">
        <v>18812</v>
      </c>
      <c r="W5915" s="3" t="s">
        <v>54</v>
      </c>
      <c r="X5915" s="3" t="s">
        <v>18771</v>
      </c>
      <c r="Y5915" s="3" t="s">
        <v>18772</v>
      </c>
      <c r="Z5915" s="3" t="s">
        <v>54</v>
      </c>
      <c r="AA5915" s="3" t="s">
        <v>54</v>
      </c>
      <c r="AB5915" s="3" t="s">
        <v>54</v>
      </c>
      <c r="AC5915" s="3" t="s">
        <v>18773</v>
      </c>
      <c r="AD5915" s="3" t="s">
        <v>54</v>
      </c>
      <c r="AE5915" s="3" t="s">
        <v>18774</v>
      </c>
      <c r="AF5915" s="3" t="s">
        <v>54</v>
      </c>
      <c r="AG5915" s="3" t="s">
        <v>54</v>
      </c>
      <c r="AH5915" s="3" t="s">
        <v>54</v>
      </c>
      <c r="AI5915" s="3">
        <v>1336</v>
      </c>
      <c r="AJ5915" s="3">
        <v>5834</v>
      </c>
      <c r="AK5915" s="3" t="s">
        <v>54</v>
      </c>
      <c r="AL5915" s="3" t="s">
        <v>54</v>
      </c>
      <c r="AM5915" s="1" t="s">
        <v>18385</v>
      </c>
      <c r="AN5915" s="3" t="s">
        <v>18773</v>
      </c>
      <c r="AP5915" s="1"/>
    </row>
    <row r="5916" spans="1:42" ht="15.6" x14ac:dyDescent="0.25">
      <c r="A5916" s="3" t="s">
        <v>995</v>
      </c>
      <c r="B5916" s="3">
        <v>35441217</v>
      </c>
      <c r="C5916" s="3" t="s">
        <v>18762</v>
      </c>
      <c r="D5916" s="13" t="s">
        <v>18763</v>
      </c>
      <c r="E5916" s="13" t="s">
        <v>18764</v>
      </c>
      <c r="F5916" s="3">
        <v>2022</v>
      </c>
      <c r="G5916" s="3" t="s">
        <v>970</v>
      </c>
      <c r="H5916" s="3" t="s">
        <v>18765</v>
      </c>
      <c r="I5916" s="6" t="s">
        <v>18881</v>
      </c>
      <c r="J5916" s="3" t="s">
        <v>1738</v>
      </c>
      <c r="K5916" s="3" t="s">
        <v>48</v>
      </c>
      <c r="L5916" s="3" t="s">
        <v>18882</v>
      </c>
      <c r="M5916" s="3" t="s">
        <v>18883</v>
      </c>
      <c r="N5916" s="3" t="s">
        <v>54</v>
      </c>
      <c r="O5916" s="3" t="s">
        <v>976</v>
      </c>
      <c r="P5916" s="3" t="s">
        <v>67</v>
      </c>
      <c r="Q5916" s="3" t="s">
        <v>54</v>
      </c>
      <c r="R5916" s="3" t="s">
        <v>54</v>
      </c>
      <c r="S5916" s="3" t="s">
        <v>54</v>
      </c>
      <c r="T5916" s="3" t="s">
        <v>18884</v>
      </c>
      <c r="U5916" s="3" t="s">
        <v>977</v>
      </c>
      <c r="V5916" s="3" t="s">
        <v>18801</v>
      </c>
      <c r="W5916" s="3" t="s">
        <v>54</v>
      </c>
      <c r="X5916" s="3" t="s">
        <v>18771</v>
      </c>
      <c r="Y5916" s="3" t="s">
        <v>18772</v>
      </c>
      <c r="Z5916" s="3" t="s">
        <v>54</v>
      </c>
      <c r="AA5916" s="3" t="s">
        <v>54</v>
      </c>
      <c r="AB5916" s="3" t="s">
        <v>54</v>
      </c>
      <c r="AC5916" s="3" t="s">
        <v>18773</v>
      </c>
      <c r="AD5916" s="3" t="s">
        <v>54</v>
      </c>
      <c r="AE5916" s="3" t="s">
        <v>18774</v>
      </c>
      <c r="AF5916" s="3" t="s">
        <v>54</v>
      </c>
      <c r="AG5916" s="3" t="s">
        <v>54</v>
      </c>
      <c r="AH5916" s="3" t="s">
        <v>54</v>
      </c>
      <c r="AI5916" s="3">
        <v>1336</v>
      </c>
      <c r="AJ5916" s="3">
        <v>5834</v>
      </c>
      <c r="AK5916" s="3" t="s">
        <v>54</v>
      </c>
      <c r="AL5916" s="3" t="s">
        <v>54</v>
      </c>
      <c r="AM5916" s="1" t="s">
        <v>18885</v>
      </c>
      <c r="AN5916" s="3" t="s">
        <v>18773</v>
      </c>
      <c r="AP5916" s="1"/>
    </row>
    <row r="5917" spans="1:42" ht="15.6" x14ac:dyDescent="0.25">
      <c r="A5917" s="3" t="s">
        <v>995</v>
      </c>
      <c r="B5917" s="3">
        <v>35441217</v>
      </c>
      <c r="C5917" s="3" t="s">
        <v>18762</v>
      </c>
      <c r="D5917" s="13" t="s">
        <v>18763</v>
      </c>
      <c r="E5917" s="13" t="s">
        <v>18764</v>
      </c>
      <c r="F5917" s="3">
        <v>2022</v>
      </c>
      <c r="G5917" s="3" t="s">
        <v>970</v>
      </c>
      <c r="H5917" s="3" t="s">
        <v>18765</v>
      </c>
      <c r="I5917" s="6" t="s">
        <v>18886</v>
      </c>
      <c r="J5917" s="3" t="s">
        <v>1738</v>
      </c>
      <c r="K5917" s="3" t="s">
        <v>48</v>
      </c>
      <c r="L5917" s="3" t="s">
        <v>18887</v>
      </c>
      <c r="M5917" s="3" t="s">
        <v>18888</v>
      </c>
      <c r="N5917" s="3" t="s">
        <v>54</v>
      </c>
      <c r="O5917" s="3" t="s">
        <v>976</v>
      </c>
      <c r="P5917" s="3" t="s">
        <v>1006</v>
      </c>
      <c r="Q5917" s="3" t="s">
        <v>54</v>
      </c>
      <c r="R5917" s="3" t="s">
        <v>54</v>
      </c>
      <c r="S5917" s="3" t="s">
        <v>54</v>
      </c>
      <c r="T5917" s="3" t="s">
        <v>18884</v>
      </c>
      <c r="U5917" s="3" t="s">
        <v>977</v>
      </c>
      <c r="V5917" s="3" t="s">
        <v>18801</v>
      </c>
      <c r="W5917" s="3" t="s">
        <v>54</v>
      </c>
      <c r="X5917" s="3" t="s">
        <v>18771</v>
      </c>
      <c r="Y5917" s="3" t="s">
        <v>18772</v>
      </c>
      <c r="Z5917" s="3" t="s">
        <v>54</v>
      </c>
      <c r="AA5917" s="3" t="s">
        <v>54</v>
      </c>
      <c r="AB5917" s="3" t="s">
        <v>54</v>
      </c>
      <c r="AC5917" s="3" t="s">
        <v>18773</v>
      </c>
      <c r="AD5917" s="3" t="s">
        <v>54</v>
      </c>
      <c r="AE5917" s="3" t="s">
        <v>18774</v>
      </c>
      <c r="AF5917" s="3" t="s">
        <v>54</v>
      </c>
      <c r="AG5917" s="3" t="s">
        <v>54</v>
      </c>
      <c r="AH5917" s="3" t="s">
        <v>54</v>
      </c>
      <c r="AI5917" s="3">
        <v>1336</v>
      </c>
      <c r="AJ5917" s="3">
        <v>5834</v>
      </c>
      <c r="AK5917" s="3" t="s">
        <v>54</v>
      </c>
      <c r="AL5917" s="3" t="s">
        <v>54</v>
      </c>
      <c r="AM5917" s="1" t="s">
        <v>18885</v>
      </c>
      <c r="AN5917" s="3" t="s">
        <v>18773</v>
      </c>
      <c r="AP5917" s="1"/>
    </row>
    <row r="5918" spans="1:42" ht="15.6" x14ac:dyDescent="0.25">
      <c r="A5918" s="3" t="s">
        <v>995</v>
      </c>
      <c r="B5918" s="3">
        <v>35441217</v>
      </c>
      <c r="C5918" s="3" t="s">
        <v>18762</v>
      </c>
      <c r="D5918" s="13" t="s">
        <v>18763</v>
      </c>
      <c r="E5918" s="13" t="s">
        <v>18764</v>
      </c>
      <c r="F5918" s="3">
        <v>2022</v>
      </c>
      <c r="G5918" s="3" t="s">
        <v>970</v>
      </c>
      <c r="H5918" s="3" t="s">
        <v>18765</v>
      </c>
      <c r="I5918" s="6" t="s">
        <v>18889</v>
      </c>
      <c r="J5918" s="3" t="s">
        <v>1738</v>
      </c>
      <c r="K5918" s="3" t="s">
        <v>48</v>
      </c>
      <c r="L5918" s="3" t="s">
        <v>18890</v>
      </c>
      <c r="M5918" s="3" t="s">
        <v>18891</v>
      </c>
      <c r="N5918" s="3" t="s">
        <v>54</v>
      </c>
      <c r="O5918" s="3" t="s">
        <v>976</v>
      </c>
      <c r="P5918" s="3" t="s">
        <v>67</v>
      </c>
      <c r="Q5918" s="3" t="s">
        <v>54</v>
      </c>
      <c r="R5918" s="3" t="s">
        <v>54</v>
      </c>
      <c r="S5918" s="3" t="s">
        <v>54</v>
      </c>
      <c r="T5918" s="3" t="s">
        <v>18884</v>
      </c>
      <c r="U5918" s="3" t="s">
        <v>977</v>
      </c>
      <c r="V5918" s="3" t="s">
        <v>18801</v>
      </c>
      <c r="W5918" s="3" t="s">
        <v>54</v>
      </c>
      <c r="X5918" s="3" t="s">
        <v>18771</v>
      </c>
      <c r="Y5918" s="3" t="s">
        <v>18772</v>
      </c>
      <c r="Z5918" s="3" t="s">
        <v>54</v>
      </c>
      <c r="AA5918" s="3" t="s">
        <v>54</v>
      </c>
      <c r="AB5918" s="3" t="s">
        <v>54</v>
      </c>
      <c r="AC5918" s="3" t="s">
        <v>18773</v>
      </c>
      <c r="AD5918" s="3" t="s">
        <v>54</v>
      </c>
      <c r="AE5918" s="3" t="s">
        <v>18774</v>
      </c>
      <c r="AF5918" s="3" t="s">
        <v>54</v>
      </c>
      <c r="AG5918" s="3" t="s">
        <v>54</v>
      </c>
      <c r="AH5918" s="3" t="s">
        <v>54</v>
      </c>
      <c r="AI5918" s="3">
        <v>1336</v>
      </c>
      <c r="AJ5918" s="3">
        <v>5834</v>
      </c>
      <c r="AK5918" s="3" t="s">
        <v>54</v>
      </c>
      <c r="AL5918" s="3" t="s">
        <v>54</v>
      </c>
      <c r="AM5918" s="1" t="s">
        <v>18892</v>
      </c>
      <c r="AN5918" s="3" t="s">
        <v>18773</v>
      </c>
      <c r="AP5918" s="1"/>
    </row>
    <row r="5919" spans="1:42" ht="15.6" x14ac:dyDescent="0.25">
      <c r="A5919" s="3" t="s">
        <v>995</v>
      </c>
      <c r="B5919" s="3">
        <v>35441217</v>
      </c>
      <c r="C5919" s="3" t="s">
        <v>18762</v>
      </c>
      <c r="D5919" s="13" t="s">
        <v>18763</v>
      </c>
      <c r="E5919" s="13" t="s">
        <v>18764</v>
      </c>
      <c r="F5919" s="3">
        <v>2022</v>
      </c>
      <c r="G5919" s="3" t="s">
        <v>970</v>
      </c>
      <c r="H5919" s="3" t="s">
        <v>18765</v>
      </c>
      <c r="I5919" s="6" t="s">
        <v>18893</v>
      </c>
      <c r="J5919" s="3" t="s">
        <v>1738</v>
      </c>
      <c r="K5919" s="3" t="s">
        <v>48</v>
      </c>
      <c r="L5919" s="3" t="s">
        <v>18894</v>
      </c>
      <c r="M5919" s="3" t="s">
        <v>18895</v>
      </c>
      <c r="N5919" s="3" t="s">
        <v>54</v>
      </c>
      <c r="O5919" s="3" t="s">
        <v>976</v>
      </c>
      <c r="P5919" s="3" t="s">
        <v>67</v>
      </c>
      <c r="Q5919" s="3" t="s">
        <v>54</v>
      </c>
      <c r="R5919" s="3" t="s">
        <v>54</v>
      </c>
      <c r="S5919" s="3" t="s">
        <v>54</v>
      </c>
      <c r="T5919" s="3" t="s">
        <v>18896</v>
      </c>
      <c r="U5919" s="3" t="s">
        <v>977</v>
      </c>
      <c r="V5919" s="3" t="s">
        <v>18897</v>
      </c>
      <c r="W5919" s="3" t="s">
        <v>54</v>
      </c>
      <c r="X5919" s="3" t="s">
        <v>18771</v>
      </c>
      <c r="Y5919" s="3" t="s">
        <v>18772</v>
      </c>
      <c r="Z5919" s="3" t="s">
        <v>54</v>
      </c>
      <c r="AA5919" s="3" t="s">
        <v>54</v>
      </c>
      <c r="AB5919" s="3" t="s">
        <v>54</v>
      </c>
      <c r="AC5919" s="3" t="s">
        <v>18773</v>
      </c>
      <c r="AD5919" s="3" t="s">
        <v>54</v>
      </c>
      <c r="AE5919" s="3" t="s">
        <v>18774</v>
      </c>
      <c r="AF5919" s="3" t="s">
        <v>54</v>
      </c>
      <c r="AG5919" s="3" t="s">
        <v>54</v>
      </c>
      <c r="AH5919" s="3" t="s">
        <v>54</v>
      </c>
      <c r="AI5919" s="3">
        <v>1336</v>
      </c>
      <c r="AJ5919" s="3">
        <v>5834</v>
      </c>
      <c r="AK5919" s="3" t="s">
        <v>54</v>
      </c>
      <c r="AL5919" s="3" t="s">
        <v>54</v>
      </c>
      <c r="AM5919" s="1" t="s">
        <v>18898</v>
      </c>
      <c r="AN5919" s="3" t="s">
        <v>18773</v>
      </c>
      <c r="AP5919" s="1"/>
    </row>
    <row r="5920" spans="1:42" ht="15.6" x14ac:dyDescent="0.25">
      <c r="A5920" s="3" t="s">
        <v>995</v>
      </c>
      <c r="B5920" s="3">
        <v>35441217</v>
      </c>
      <c r="C5920" s="3" t="s">
        <v>18762</v>
      </c>
      <c r="D5920" s="13" t="s">
        <v>18763</v>
      </c>
      <c r="E5920" s="13" t="s">
        <v>18764</v>
      </c>
      <c r="F5920" s="3">
        <v>2022</v>
      </c>
      <c r="G5920" s="3" t="s">
        <v>970</v>
      </c>
      <c r="H5920" s="3" t="s">
        <v>18765</v>
      </c>
      <c r="I5920" s="6" t="s">
        <v>18899</v>
      </c>
      <c r="J5920" s="3" t="s">
        <v>424</v>
      </c>
      <c r="K5920" s="3" t="s">
        <v>48</v>
      </c>
      <c r="L5920" s="3" t="s">
        <v>18900</v>
      </c>
      <c r="M5920" s="3" t="s">
        <v>18901</v>
      </c>
      <c r="N5920" s="3" t="s">
        <v>54</v>
      </c>
      <c r="O5920" s="3" t="s">
        <v>976</v>
      </c>
      <c r="P5920" s="3" t="s">
        <v>8234</v>
      </c>
      <c r="Q5920" s="3" t="s">
        <v>54</v>
      </c>
      <c r="R5920" s="3" t="s">
        <v>54</v>
      </c>
      <c r="S5920" s="3" t="s">
        <v>54</v>
      </c>
      <c r="T5920" s="3" t="s">
        <v>18902</v>
      </c>
      <c r="U5920" s="3" t="s">
        <v>977</v>
      </c>
      <c r="V5920" s="3" t="s">
        <v>18812</v>
      </c>
      <c r="W5920" s="3" t="s">
        <v>54</v>
      </c>
      <c r="X5920" s="3" t="s">
        <v>18771</v>
      </c>
      <c r="Y5920" s="3" t="s">
        <v>18772</v>
      </c>
      <c r="Z5920" s="3" t="s">
        <v>54</v>
      </c>
      <c r="AA5920" s="3" t="s">
        <v>54</v>
      </c>
      <c r="AB5920" s="3" t="s">
        <v>54</v>
      </c>
      <c r="AC5920" s="3" t="s">
        <v>18773</v>
      </c>
      <c r="AD5920" s="3" t="s">
        <v>54</v>
      </c>
      <c r="AE5920" s="3" t="s">
        <v>18774</v>
      </c>
      <c r="AF5920" s="3" t="s">
        <v>54</v>
      </c>
      <c r="AG5920" s="3" t="s">
        <v>54</v>
      </c>
      <c r="AH5920" s="3" t="s">
        <v>54</v>
      </c>
      <c r="AI5920" s="3">
        <v>1336</v>
      </c>
      <c r="AJ5920" s="3">
        <v>5834</v>
      </c>
      <c r="AK5920" s="3" t="s">
        <v>54</v>
      </c>
      <c r="AL5920" s="3" t="s">
        <v>54</v>
      </c>
      <c r="AM5920" s="1" t="s">
        <v>103</v>
      </c>
      <c r="AN5920" s="3" t="s">
        <v>18773</v>
      </c>
      <c r="AP5920" s="1"/>
    </row>
    <row r="5921" spans="1:42" ht="15.6" x14ac:dyDescent="0.25">
      <c r="A5921" s="3" t="s">
        <v>995</v>
      </c>
      <c r="B5921" s="3">
        <v>35441217</v>
      </c>
      <c r="C5921" s="3" t="s">
        <v>18762</v>
      </c>
      <c r="D5921" s="13" t="s">
        <v>18763</v>
      </c>
      <c r="E5921" s="13" t="s">
        <v>18764</v>
      </c>
      <c r="F5921" s="3">
        <v>2022</v>
      </c>
      <c r="G5921" s="3" t="s">
        <v>970</v>
      </c>
      <c r="H5921" s="3" t="s">
        <v>18765</v>
      </c>
      <c r="I5921" s="6" t="s">
        <v>18903</v>
      </c>
      <c r="J5921" s="3" t="s">
        <v>424</v>
      </c>
      <c r="K5921" s="3" t="s">
        <v>48</v>
      </c>
      <c r="L5921" s="3" t="s">
        <v>18904</v>
      </c>
      <c r="M5921" s="3" t="s">
        <v>18905</v>
      </c>
      <c r="N5921" s="3" t="s">
        <v>54</v>
      </c>
      <c r="O5921" s="3" t="s">
        <v>976</v>
      </c>
      <c r="P5921" s="3" t="s">
        <v>67</v>
      </c>
      <c r="Q5921" s="3" t="s">
        <v>54</v>
      </c>
      <c r="R5921" s="3" t="s">
        <v>54</v>
      </c>
      <c r="S5921" s="3" t="s">
        <v>54</v>
      </c>
      <c r="T5921" s="3" t="s">
        <v>18906</v>
      </c>
      <c r="U5921" s="3" t="s">
        <v>858</v>
      </c>
      <c r="V5921" s="3" t="s">
        <v>18770</v>
      </c>
      <c r="W5921" s="3" t="s">
        <v>54</v>
      </c>
      <c r="X5921" s="3" t="s">
        <v>18771</v>
      </c>
      <c r="Y5921" s="3" t="s">
        <v>18772</v>
      </c>
      <c r="Z5921" s="3" t="s">
        <v>54</v>
      </c>
      <c r="AA5921" s="3" t="s">
        <v>54</v>
      </c>
      <c r="AB5921" s="3" t="s">
        <v>54</v>
      </c>
      <c r="AC5921" s="3" t="s">
        <v>18773</v>
      </c>
      <c r="AD5921" s="3" t="s">
        <v>54</v>
      </c>
      <c r="AE5921" s="3" t="s">
        <v>18774</v>
      </c>
      <c r="AF5921" s="3" t="s">
        <v>54</v>
      </c>
      <c r="AG5921" s="3" t="s">
        <v>54</v>
      </c>
      <c r="AH5921" s="3" t="s">
        <v>54</v>
      </c>
      <c r="AI5921" s="3">
        <v>1336</v>
      </c>
      <c r="AJ5921" s="3">
        <v>5834</v>
      </c>
      <c r="AK5921" s="3" t="s">
        <v>54</v>
      </c>
      <c r="AL5921" s="3" t="s">
        <v>54</v>
      </c>
      <c r="AM5921" s="1" t="s">
        <v>18907</v>
      </c>
      <c r="AN5921" s="3" t="s">
        <v>18773</v>
      </c>
      <c r="AP5921" s="1"/>
    </row>
    <row r="5922" spans="1:42" ht="15.6" x14ac:dyDescent="0.25">
      <c r="A5922" s="3" t="s">
        <v>995</v>
      </c>
      <c r="B5922" s="3">
        <v>35441217</v>
      </c>
      <c r="C5922" s="3" t="s">
        <v>18762</v>
      </c>
      <c r="D5922" s="13" t="s">
        <v>18763</v>
      </c>
      <c r="E5922" s="13" t="s">
        <v>18764</v>
      </c>
      <c r="F5922" s="3">
        <v>2022</v>
      </c>
      <c r="G5922" s="3" t="s">
        <v>970</v>
      </c>
      <c r="H5922" s="3" t="s">
        <v>18765</v>
      </c>
      <c r="I5922" s="6" t="s">
        <v>18908</v>
      </c>
      <c r="J5922" s="3" t="s">
        <v>424</v>
      </c>
      <c r="K5922" s="3" t="s">
        <v>48</v>
      </c>
      <c r="L5922" s="3" t="s">
        <v>18909</v>
      </c>
      <c r="M5922" s="3" t="s">
        <v>18910</v>
      </c>
      <c r="N5922" s="3" t="s">
        <v>54</v>
      </c>
      <c r="O5922" s="3" t="s">
        <v>976</v>
      </c>
      <c r="P5922" s="3" t="s">
        <v>67</v>
      </c>
      <c r="Q5922" s="3" t="s">
        <v>54</v>
      </c>
      <c r="R5922" s="3" t="s">
        <v>54</v>
      </c>
      <c r="S5922" s="3" t="s">
        <v>54</v>
      </c>
      <c r="T5922" s="3" t="s">
        <v>18911</v>
      </c>
      <c r="U5922" s="3" t="s">
        <v>977</v>
      </c>
      <c r="V5922" s="3" t="s">
        <v>18780</v>
      </c>
      <c r="W5922" s="3" t="s">
        <v>54</v>
      </c>
      <c r="X5922" s="3" t="s">
        <v>18771</v>
      </c>
      <c r="Y5922" s="3" t="s">
        <v>18772</v>
      </c>
      <c r="Z5922" s="3" t="s">
        <v>54</v>
      </c>
      <c r="AA5922" s="3" t="s">
        <v>54</v>
      </c>
      <c r="AB5922" s="3" t="s">
        <v>54</v>
      </c>
      <c r="AC5922" s="3" t="s">
        <v>18773</v>
      </c>
      <c r="AD5922" s="3" t="s">
        <v>54</v>
      </c>
      <c r="AE5922" s="3" t="s">
        <v>18774</v>
      </c>
      <c r="AF5922" s="3" t="s">
        <v>54</v>
      </c>
      <c r="AG5922" s="3" t="s">
        <v>54</v>
      </c>
      <c r="AH5922" s="3" t="s">
        <v>54</v>
      </c>
      <c r="AI5922" s="3">
        <v>1336</v>
      </c>
      <c r="AJ5922" s="3">
        <v>5834</v>
      </c>
      <c r="AK5922" s="3" t="s">
        <v>54</v>
      </c>
      <c r="AL5922" s="3" t="s">
        <v>54</v>
      </c>
      <c r="AM5922" s="1" t="s">
        <v>18907</v>
      </c>
      <c r="AN5922" s="3" t="s">
        <v>18773</v>
      </c>
      <c r="AP5922" s="1"/>
    </row>
    <row r="5923" spans="1:42" ht="15.6" x14ac:dyDescent="0.25">
      <c r="A5923" s="3" t="s">
        <v>995</v>
      </c>
      <c r="B5923" s="3">
        <v>35441217</v>
      </c>
      <c r="C5923" s="3" t="s">
        <v>18762</v>
      </c>
      <c r="D5923" s="13" t="s">
        <v>18763</v>
      </c>
      <c r="E5923" s="13" t="s">
        <v>18764</v>
      </c>
      <c r="F5923" s="3">
        <v>2022</v>
      </c>
      <c r="G5923" s="3" t="s">
        <v>970</v>
      </c>
      <c r="H5923" s="3" t="s">
        <v>18765</v>
      </c>
      <c r="I5923" s="6" t="s">
        <v>18912</v>
      </c>
      <c r="J5923" s="3" t="s">
        <v>424</v>
      </c>
      <c r="K5923" s="3" t="s">
        <v>48</v>
      </c>
      <c r="L5923" s="3" t="s">
        <v>18913</v>
      </c>
      <c r="M5923" s="3" t="s">
        <v>18914</v>
      </c>
      <c r="N5923" s="3" t="s">
        <v>54</v>
      </c>
      <c r="O5923" s="3" t="s">
        <v>976</v>
      </c>
      <c r="P5923" s="3" t="s">
        <v>67</v>
      </c>
      <c r="Q5923" s="3" t="s">
        <v>54</v>
      </c>
      <c r="R5923" s="3" t="s">
        <v>54</v>
      </c>
      <c r="S5923" s="3" t="s">
        <v>54</v>
      </c>
      <c r="T5923" s="3" t="s">
        <v>18915</v>
      </c>
      <c r="U5923" s="3" t="s">
        <v>977</v>
      </c>
      <c r="V5923" s="3" t="s">
        <v>18916</v>
      </c>
      <c r="W5923" s="3" t="s">
        <v>54</v>
      </c>
      <c r="X5923" s="3" t="s">
        <v>18771</v>
      </c>
      <c r="Y5923" s="3" t="s">
        <v>18772</v>
      </c>
      <c r="Z5923" s="3" t="s">
        <v>54</v>
      </c>
      <c r="AA5923" s="3" t="s">
        <v>54</v>
      </c>
      <c r="AB5923" s="3" t="s">
        <v>54</v>
      </c>
      <c r="AC5923" s="3" t="s">
        <v>18773</v>
      </c>
      <c r="AD5923" s="3" t="s">
        <v>54</v>
      </c>
      <c r="AE5923" s="3" t="s">
        <v>18774</v>
      </c>
      <c r="AF5923" s="3" t="s">
        <v>54</v>
      </c>
      <c r="AG5923" s="3" t="s">
        <v>54</v>
      </c>
      <c r="AH5923" s="3" t="s">
        <v>54</v>
      </c>
      <c r="AI5923" s="3">
        <v>1336</v>
      </c>
      <c r="AJ5923" s="3">
        <v>5834</v>
      </c>
      <c r="AK5923" s="3" t="s">
        <v>54</v>
      </c>
      <c r="AL5923" s="3" t="s">
        <v>54</v>
      </c>
      <c r="AM5923" s="1" t="s">
        <v>18907</v>
      </c>
      <c r="AN5923" s="3" t="s">
        <v>18773</v>
      </c>
      <c r="AP5923" s="1"/>
    </row>
    <row r="5924" spans="1:42" ht="15.6" x14ac:dyDescent="0.25">
      <c r="A5924" s="3" t="s">
        <v>995</v>
      </c>
      <c r="B5924" s="3">
        <v>35441217</v>
      </c>
      <c r="C5924" s="3" t="s">
        <v>18762</v>
      </c>
      <c r="D5924" s="13" t="s">
        <v>18763</v>
      </c>
      <c r="E5924" s="13" t="s">
        <v>18764</v>
      </c>
      <c r="F5924" s="3">
        <v>2022</v>
      </c>
      <c r="G5924" s="3" t="s">
        <v>970</v>
      </c>
      <c r="H5924" s="3" t="s">
        <v>18765</v>
      </c>
      <c r="I5924" s="6" t="s">
        <v>18917</v>
      </c>
      <c r="J5924" s="3" t="s">
        <v>424</v>
      </c>
      <c r="K5924" s="3" t="s">
        <v>48</v>
      </c>
      <c r="L5924" s="3" t="s">
        <v>18918</v>
      </c>
      <c r="M5924" s="3" t="s">
        <v>18919</v>
      </c>
      <c r="N5924" s="3" t="s">
        <v>18920</v>
      </c>
      <c r="O5924" s="3" t="s">
        <v>976</v>
      </c>
      <c r="P5924" s="3" t="s">
        <v>67</v>
      </c>
      <c r="Q5924" s="3" t="s">
        <v>54</v>
      </c>
      <c r="R5924" s="3" t="s">
        <v>54</v>
      </c>
      <c r="S5924" s="3" t="s">
        <v>54</v>
      </c>
      <c r="T5924" s="3" t="s">
        <v>18921</v>
      </c>
      <c r="U5924" s="3" t="s">
        <v>977</v>
      </c>
      <c r="V5924" s="3" t="s">
        <v>18770</v>
      </c>
      <c r="W5924" s="3" t="s">
        <v>54</v>
      </c>
      <c r="X5924" s="3" t="s">
        <v>18771</v>
      </c>
      <c r="Y5924" s="3" t="s">
        <v>18772</v>
      </c>
      <c r="Z5924" s="3" t="s">
        <v>54</v>
      </c>
      <c r="AA5924" s="3" t="s">
        <v>54</v>
      </c>
      <c r="AB5924" s="3" t="s">
        <v>54</v>
      </c>
      <c r="AC5924" s="3" t="s">
        <v>18773</v>
      </c>
      <c r="AD5924" s="3" t="s">
        <v>54</v>
      </c>
      <c r="AE5924" s="3" t="s">
        <v>18774</v>
      </c>
      <c r="AF5924" s="3" t="s">
        <v>54</v>
      </c>
      <c r="AG5924" s="3" t="s">
        <v>54</v>
      </c>
      <c r="AH5924" s="3" t="s">
        <v>54</v>
      </c>
      <c r="AI5924" s="3">
        <v>1336</v>
      </c>
      <c r="AJ5924" s="3">
        <v>5834</v>
      </c>
      <c r="AK5924" s="3" t="s">
        <v>54</v>
      </c>
      <c r="AL5924" s="3" t="s">
        <v>54</v>
      </c>
      <c r="AM5924" s="1" t="s">
        <v>18907</v>
      </c>
      <c r="AN5924" s="3" t="s">
        <v>18773</v>
      </c>
      <c r="AP5924" s="1"/>
    </row>
    <row r="5925" spans="1:42" ht="15.6" x14ac:dyDescent="0.25">
      <c r="A5925" s="3" t="s">
        <v>995</v>
      </c>
      <c r="B5925" s="3">
        <v>35441217</v>
      </c>
      <c r="C5925" s="3" t="s">
        <v>18762</v>
      </c>
      <c r="D5925" s="13" t="s">
        <v>18763</v>
      </c>
      <c r="E5925" s="13" t="s">
        <v>18764</v>
      </c>
      <c r="F5925" s="3">
        <v>2022</v>
      </c>
      <c r="G5925" s="3" t="s">
        <v>970</v>
      </c>
      <c r="H5925" s="3" t="s">
        <v>18765</v>
      </c>
      <c r="I5925" s="6" t="s">
        <v>18922</v>
      </c>
      <c r="J5925" s="3" t="s">
        <v>424</v>
      </c>
      <c r="K5925" s="3" t="s">
        <v>48</v>
      </c>
      <c r="L5925" s="3" t="s">
        <v>18923</v>
      </c>
      <c r="M5925" s="3" t="s">
        <v>18924</v>
      </c>
      <c r="N5925" s="3" t="s">
        <v>18925</v>
      </c>
      <c r="O5925" s="3" t="s">
        <v>976</v>
      </c>
      <c r="P5925" s="3" t="s">
        <v>67</v>
      </c>
      <c r="Q5925" s="3" t="s">
        <v>54</v>
      </c>
      <c r="R5925" s="3" t="s">
        <v>54</v>
      </c>
      <c r="S5925" s="3" t="s">
        <v>54</v>
      </c>
      <c r="T5925" s="3" t="s">
        <v>18926</v>
      </c>
      <c r="U5925" s="3" t="s">
        <v>858</v>
      </c>
      <c r="V5925" s="3" t="s">
        <v>18780</v>
      </c>
      <c r="W5925" s="3" t="s">
        <v>54</v>
      </c>
      <c r="X5925" s="3" t="s">
        <v>18771</v>
      </c>
      <c r="Y5925" s="3" t="s">
        <v>18772</v>
      </c>
      <c r="Z5925" s="3" t="s">
        <v>54</v>
      </c>
      <c r="AA5925" s="3" t="s">
        <v>54</v>
      </c>
      <c r="AB5925" s="3" t="s">
        <v>54</v>
      </c>
      <c r="AC5925" s="3" t="s">
        <v>18773</v>
      </c>
      <c r="AD5925" s="3" t="s">
        <v>54</v>
      </c>
      <c r="AE5925" s="3" t="s">
        <v>18774</v>
      </c>
      <c r="AF5925" s="3" t="s">
        <v>54</v>
      </c>
      <c r="AG5925" s="3" t="s">
        <v>54</v>
      </c>
      <c r="AH5925" s="3" t="s">
        <v>54</v>
      </c>
      <c r="AI5925" s="3">
        <v>1336</v>
      </c>
      <c r="AJ5925" s="3">
        <v>5834</v>
      </c>
      <c r="AK5925" s="3" t="s">
        <v>54</v>
      </c>
      <c r="AL5925" s="3" t="s">
        <v>54</v>
      </c>
      <c r="AM5925" s="1" t="s">
        <v>18907</v>
      </c>
      <c r="AN5925" s="3" t="s">
        <v>18773</v>
      </c>
      <c r="AP5925" s="1"/>
    </row>
    <row r="5926" spans="1:42" ht="15.6" x14ac:dyDescent="0.25">
      <c r="A5926" s="3" t="s">
        <v>995</v>
      </c>
      <c r="B5926" s="3">
        <v>35441217</v>
      </c>
      <c r="C5926" s="3" t="s">
        <v>18762</v>
      </c>
      <c r="D5926" s="13" t="s">
        <v>18763</v>
      </c>
      <c r="E5926" s="13" t="s">
        <v>18764</v>
      </c>
      <c r="F5926" s="3">
        <v>2022</v>
      </c>
      <c r="G5926" s="3" t="s">
        <v>970</v>
      </c>
      <c r="H5926" s="3" t="s">
        <v>18765</v>
      </c>
      <c r="I5926" s="6" t="s">
        <v>18927</v>
      </c>
      <c r="J5926" s="3" t="s">
        <v>3848</v>
      </c>
      <c r="K5926" s="3" t="s">
        <v>48</v>
      </c>
      <c r="L5926" s="3" t="s">
        <v>18928</v>
      </c>
      <c r="M5926" s="3" t="s">
        <v>18929</v>
      </c>
      <c r="N5926" s="3" t="s">
        <v>18930</v>
      </c>
      <c r="O5926" s="3" t="s">
        <v>976</v>
      </c>
      <c r="P5926" s="3" t="s">
        <v>53</v>
      </c>
      <c r="Q5926" s="3" t="s">
        <v>54</v>
      </c>
      <c r="R5926" s="3" t="s">
        <v>54</v>
      </c>
      <c r="S5926" s="3" t="s">
        <v>54</v>
      </c>
      <c r="T5926" s="3" t="s">
        <v>18931</v>
      </c>
      <c r="U5926" s="3" t="s">
        <v>977</v>
      </c>
      <c r="V5926" s="3" t="s">
        <v>18897</v>
      </c>
      <c r="W5926" s="3" t="s">
        <v>54</v>
      </c>
      <c r="X5926" s="3" t="s">
        <v>18771</v>
      </c>
      <c r="Y5926" s="3" t="s">
        <v>18772</v>
      </c>
      <c r="Z5926" s="3" t="s">
        <v>54</v>
      </c>
      <c r="AA5926" s="3" t="s">
        <v>54</v>
      </c>
      <c r="AB5926" s="3" t="s">
        <v>54</v>
      </c>
      <c r="AC5926" s="3" t="s">
        <v>18773</v>
      </c>
      <c r="AD5926" s="3" t="s">
        <v>54</v>
      </c>
      <c r="AE5926" s="3" t="s">
        <v>18774</v>
      </c>
      <c r="AF5926" s="3" t="s">
        <v>54</v>
      </c>
      <c r="AG5926" s="3" t="s">
        <v>54</v>
      </c>
      <c r="AH5926" s="3" t="s">
        <v>54</v>
      </c>
      <c r="AI5926" s="3">
        <v>1336</v>
      </c>
      <c r="AJ5926" s="3">
        <v>5834</v>
      </c>
      <c r="AK5926" s="3" t="s">
        <v>54</v>
      </c>
      <c r="AL5926" s="3" t="s">
        <v>54</v>
      </c>
      <c r="AM5926" s="1" t="s">
        <v>18932</v>
      </c>
      <c r="AN5926" s="3" t="s">
        <v>18773</v>
      </c>
      <c r="AP5926" s="1"/>
    </row>
    <row r="5927" spans="1:42" ht="15.6" x14ac:dyDescent="0.25">
      <c r="A5927" s="3" t="s">
        <v>995</v>
      </c>
      <c r="B5927" s="3">
        <v>35441217</v>
      </c>
      <c r="C5927" s="3" t="s">
        <v>18762</v>
      </c>
      <c r="D5927" s="13" t="s">
        <v>18763</v>
      </c>
      <c r="E5927" s="13" t="s">
        <v>18764</v>
      </c>
      <c r="F5927" s="3">
        <v>2022</v>
      </c>
      <c r="G5927" s="3" t="s">
        <v>970</v>
      </c>
      <c r="H5927" s="3" t="s">
        <v>18765</v>
      </c>
      <c r="I5927" s="6" t="s">
        <v>18933</v>
      </c>
      <c r="J5927" s="3" t="s">
        <v>3848</v>
      </c>
      <c r="K5927" s="3" t="s">
        <v>48</v>
      </c>
      <c r="L5927" s="3" t="s">
        <v>18934</v>
      </c>
      <c r="M5927" s="3" t="s">
        <v>18935</v>
      </c>
      <c r="N5927" s="3" t="s">
        <v>54</v>
      </c>
      <c r="O5927" s="3" t="s">
        <v>976</v>
      </c>
      <c r="P5927" s="3" t="s">
        <v>1006</v>
      </c>
      <c r="Q5927" s="3" t="s">
        <v>54</v>
      </c>
      <c r="R5927" s="3" t="s">
        <v>54</v>
      </c>
      <c r="S5927" s="3" t="s">
        <v>54</v>
      </c>
      <c r="T5927" s="3" t="s">
        <v>18931</v>
      </c>
      <c r="U5927" s="3" t="s">
        <v>977</v>
      </c>
      <c r="V5927" s="3" t="s">
        <v>18897</v>
      </c>
      <c r="W5927" s="3" t="s">
        <v>54</v>
      </c>
      <c r="X5927" s="3" t="s">
        <v>18771</v>
      </c>
      <c r="Y5927" s="3" t="s">
        <v>18772</v>
      </c>
      <c r="Z5927" s="3" t="s">
        <v>54</v>
      </c>
      <c r="AA5927" s="3" t="s">
        <v>54</v>
      </c>
      <c r="AB5927" s="3" t="s">
        <v>54</v>
      </c>
      <c r="AC5927" s="3" t="s">
        <v>18773</v>
      </c>
      <c r="AD5927" s="3" t="s">
        <v>54</v>
      </c>
      <c r="AE5927" s="3" t="s">
        <v>18774</v>
      </c>
      <c r="AF5927" s="3" t="s">
        <v>54</v>
      </c>
      <c r="AG5927" s="3" t="s">
        <v>54</v>
      </c>
      <c r="AH5927" s="3" t="s">
        <v>54</v>
      </c>
      <c r="AI5927" s="3">
        <v>1336</v>
      </c>
      <c r="AJ5927" s="3">
        <v>5834</v>
      </c>
      <c r="AK5927" s="3" t="s">
        <v>54</v>
      </c>
      <c r="AL5927" s="3" t="s">
        <v>54</v>
      </c>
      <c r="AM5927" s="1" t="s">
        <v>18936</v>
      </c>
      <c r="AN5927" s="3" t="s">
        <v>18773</v>
      </c>
      <c r="AP5927" s="1"/>
    </row>
    <row r="5928" spans="1:42" ht="15.6" x14ac:dyDescent="0.25">
      <c r="A5928" s="3" t="s">
        <v>995</v>
      </c>
      <c r="B5928" s="3">
        <v>35441217</v>
      </c>
      <c r="C5928" s="3" t="s">
        <v>18762</v>
      </c>
      <c r="D5928" s="13" t="s">
        <v>18763</v>
      </c>
      <c r="E5928" s="13" t="s">
        <v>18764</v>
      </c>
      <c r="F5928" s="3">
        <v>2022</v>
      </c>
      <c r="G5928" s="3" t="s">
        <v>970</v>
      </c>
      <c r="H5928" s="3" t="s">
        <v>18765</v>
      </c>
      <c r="I5928" s="6" t="s">
        <v>18937</v>
      </c>
      <c r="J5928" s="3" t="s">
        <v>17978</v>
      </c>
      <c r="K5928" s="3" t="s">
        <v>48</v>
      </c>
      <c r="L5928" s="3" t="s">
        <v>18938</v>
      </c>
      <c r="M5928" s="3" t="s">
        <v>18939</v>
      </c>
      <c r="N5928" s="3" t="s">
        <v>54</v>
      </c>
      <c r="O5928" s="3" t="s">
        <v>976</v>
      </c>
      <c r="P5928" s="3" t="s">
        <v>53</v>
      </c>
      <c r="Q5928" s="3" t="s">
        <v>54</v>
      </c>
      <c r="R5928" s="3" t="s">
        <v>54</v>
      </c>
      <c r="S5928" s="3" t="s">
        <v>54</v>
      </c>
      <c r="T5928" s="3" t="s">
        <v>18940</v>
      </c>
      <c r="U5928" s="3" t="s">
        <v>977</v>
      </c>
      <c r="V5928" s="3" t="s">
        <v>18812</v>
      </c>
      <c r="W5928" s="3" t="s">
        <v>54</v>
      </c>
      <c r="X5928" s="3" t="s">
        <v>18771</v>
      </c>
      <c r="Y5928" s="3" t="s">
        <v>18772</v>
      </c>
      <c r="Z5928" s="3" t="s">
        <v>54</v>
      </c>
      <c r="AA5928" s="3" t="s">
        <v>54</v>
      </c>
      <c r="AB5928" s="3" t="s">
        <v>54</v>
      </c>
      <c r="AC5928" s="3" t="s">
        <v>18773</v>
      </c>
      <c r="AD5928" s="3" t="s">
        <v>54</v>
      </c>
      <c r="AE5928" s="3" t="s">
        <v>18774</v>
      </c>
      <c r="AF5928" s="3" t="s">
        <v>54</v>
      </c>
      <c r="AG5928" s="3" t="s">
        <v>54</v>
      </c>
      <c r="AH5928" s="3" t="s">
        <v>54</v>
      </c>
      <c r="AI5928" s="3">
        <v>1336</v>
      </c>
      <c r="AJ5928" s="3">
        <v>5834</v>
      </c>
      <c r="AK5928" s="3" t="s">
        <v>54</v>
      </c>
      <c r="AL5928" s="3" t="s">
        <v>54</v>
      </c>
      <c r="AM5928" s="1" t="s">
        <v>18941</v>
      </c>
      <c r="AN5928" s="3" t="s">
        <v>18773</v>
      </c>
      <c r="AP5928" s="1"/>
    </row>
    <row r="5929" spans="1:42" ht="15.6" x14ac:dyDescent="0.25">
      <c r="A5929" s="3" t="s">
        <v>995</v>
      </c>
      <c r="B5929" s="3">
        <v>35441217</v>
      </c>
      <c r="C5929" s="3" t="s">
        <v>18762</v>
      </c>
      <c r="D5929" s="13" t="s">
        <v>18763</v>
      </c>
      <c r="E5929" s="13" t="s">
        <v>18764</v>
      </c>
      <c r="F5929" s="3">
        <v>2022</v>
      </c>
      <c r="G5929" s="3" t="s">
        <v>970</v>
      </c>
      <c r="H5929" s="3" t="s">
        <v>18765</v>
      </c>
      <c r="I5929" s="6" t="s">
        <v>18942</v>
      </c>
      <c r="J5929" s="3" t="s">
        <v>17978</v>
      </c>
      <c r="K5929" s="3" t="s">
        <v>48</v>
      </c>
      <c r="L5929" s="3" t="s">
        <v>18943</v>
      </c>
      <c r="M5929" s="3" t="s">
        <v>18944</v>
      </c>
      <c r="N5929" s="3" t="s">
        <v>54</v>
      </c>
      <c r="O5929" s="3" t="s">
        <v>976</v>
      </c>
      <c r="P5929" s="3" t="s">
        <v>53</v>
      </c>
      <c r="Q5929" s="3" t="s">
        <v>54</v>
      </c>
      <c r="R5929" s="3" t="s">
        <v>54</v>
      </c>
      <c r="S5929" s="3" t="s">
        <v>54</v>
      </c>
      <c r="T5929" s="3" t="s">
        <v>18945</v>
      </c>
      <c r="U5929" s="3" t="s">
        <v>977</v>
      </c>
      <c r="V5929" s="3" t="s">
        <v>18946</v>
      </c>
      <c r="W5929" s="3" t="s">
        <v>54</v>
      </c>
      <c r="X5929" s="3" t="s">
        <v>18771</v>
      </c>
      <c r="Y5929" s="3" t="s">
        <v>18772</v>
      </c>
      <c r="Z5929" s="3" t="s">
        <v>54</v>
      </c>
      <c r="AA5929" s="3" t="s">
        <v>54</v>
      </c>
      <c r="AB5929" s="3" t="s">
        <v>54</v>
      </c>
      <c r="AC5929" s="3" t="s">
        <v>18773</v>
      </c>
      <c r="AD5929" s="3" t="s">
        <v>54</v>
      </c>
      <c r="AE5929" s="3" t="s">
        <v>18774</v>
      </c>
      <c r="AF5929" s="3" t="s">
        <v>54</v>
      </c>
      <c r="AG5929" s="3" t="s">
        <v>54</v>
      </c>
      <c r="AH5929" s="3" t="s">
        <v>54</v>
      </c>
      <c r="AI5929" s="3">
        <v>1336</v>
      </c>
      <c r="AJ5929" s="3">
        <v>5834</v>
      </c>
      <c r="AK5929" s="3" t="s">
        <v>54</v>
      </c>
      <c r="AL5929" s="3" t="s">
        <v>54</v>
      </c>
      <c r="AM5929" s="1" t="s">
        <v>18941</v>
      </c>
      <c r="AN5929" s="3" t="s">
        <v>18773</v>
      </c>
      <c r="AP5929" s="1"/>
    </row>
    <row r="5930" spans="1:42" ht="15.6" x14ac:dyDescent="0.25">
      <c r="A5930" s="3" t="s">
        <v>995</v>
      </c>
      <c r="B5930" s="3">
        <v>35441217</v>
      </c>
      <c r="C5930" s="3" t="s">
        <v>18762</v>
      </c>
      <c r="D5930" s="13" t="s">
        <v>18763</v>
      </c>
      <c r="E5930" s="13" t="s">
        <v>18764</v>
      </c>
      <c r="F5930" s="3">
        <v>2022</v>
      </c>
      <c r="G5930" s="3" t="s">
        <v>970</v>
      </c>
      <c r="H5930" s="3" t="s">
        <v>18765</v>
      </c>
      <c r="I5930" s="6" t="s">
        <v>18947</v>
      </c>
      <c r="J5930" s="3" t="s">
        <v>17978</v>
      </c>
      <c r="K5930" s="3" t="s">
        <v>48</v>
      </c>
      <c r="L5930" s="3" t="s">
        <v>18943</v>
      </c>
      <c r="M5930" s="3" t="s">
        <v>18944</v>
      </c>
      <c r="N5930" s="3" t="s">
        <v>54</v>
      </c>
      <c r="O5930" s="3" t="s">
        <v>976</v>
      </c>
      <c r="P5930" s="3" t="s">
        <v>53</v>
      </c>
      <c r="Q5930" s="3" t="s">
        <v>54</v>
      </c>
      <c r="R5930" s="3" t="s">
        <v>54</v>
      </c>
      <c r="S5930" s="3" t="s">
        <v>54</v>
      </c>
      <c r="T5930" s="3" t="s">
        <v>18857</v>
      </c>
      <c r="U5930" s="3" t="s">
        <v>977</v>
      </c>
      <c r="V5930" s="3" t="s">
        <v>18780</v>
      </c>
      <c r="W5930" s="3" t="s">
        <v>54</v>
      </c>
      <c r="X5930" s="3" t="s">
        <v>18771</v>
      </c>
      <c r="Y5930" s="3" t="s">
        <v>18772</v>
      </c>
      <c r="Z5930" s="3" t="s">
        <v>54</v>
      </c>
      <c r="AA5930" s="3" t="s">
        <v>54</v>
      </c>
      <c r="AB5930" s="3" t="s">
        <v>54</v>
      </c>
      <c r="AC5930" s="3" t="s">
        <v>18773</v>
      </c>
      <c r="AD5930" s="3" t="s">
        <v>54</v>
      </c>
      <c r="AE5930" s="3" t="s">
        <v>18774</v>
      </c>
      <c r="AF5930" s="3" t="s">
        <v>54</v>
      </c>
      <c r="AG5930" s="3" t="s">
        <v>54</v>
      </c>
      <c r="AH5930" s="3" t="s">
        <v>54</v>
      </c>
      <c r="AI5930" s="3">
        <v>1336</v>
      </c>
      <c r="AJ5930" s="3">
        <v>5834</v>
      </c>
      <c r="AK5930" s="3" t="s">
        <v>54</v>
      </c>
      <c r="AL5930" s="3" t="s">
        <v>54</v>
      </c>
      <c r="AM5930" s="1" t="s">
        <v>18941</v>
      </c>
      <c r="AN5930" s="3" t="s">
        <v>18773</v>
      </c>
      <c r="AP5930" s="1"/>
    </row>
    <row r="5931" spans="1:42" ht="15.6" x14ac:dyDescent="0.25">
      <c r="A5931" s="3" t="s">
        <v>995</v>
      </c>
      <c r="B5931" s="3">
        <v>35441217</v>
      </c>
      <c r="C5931" s="3" t="s">
        <v>18762</v>
      </c>
      <c r="D5931" s="13" t="s">
        <v>18763</v>
      </c>
      <c r="E5931" s="13" t="s">
        <v>18764</v>
      </c>
      <c r="F5931" s="3">
        <v>2022</v>
      </c>
      <c r="G5931" s="3" t="s">
        <v>970</v>
      </c>
      <c r="H5931" s="3" t="s">
        <v>18765</v>
      </c>
      <c r="I5931" s="6" t="s">
        <v>18948</v>
      </c>
      <c r="J5931" s="3" t="s">
        <v>17978</v>
      </c>
      <c r="K5931" s="3" t="s">
        <v>48</v>
      </c>
      <c r="L5931" s="3" t="s">
        <v>18943</v>
      </c>
      <c r="M5931" s="3" t="s">
        <v>18944</v>
      </c>
      <c r="N5931" s="3" t="s">
        <v>18949</v>
      </c>
      <c r="O5931" s="3" t="s">
        <v>976</v>
      </c>
      <c r="P5931" s="3" t="s">
        <v>53</v>
      </c>
      <c r="Q5931" s="3" t="s">
        <v>54</v>
      </c>
      <c r="R5931" s="3" t="s">
        <v>54</v>
      </c>
      <c r="S5931" s="3" t="s">
        <v>54</v>
      </c>
      <c r="T5931" s="3" t="s">
        <v>18950</v>
      </c>
      <c r="U5931" s="3" t="s">
        <v>858</v>
      </c>
      <c r="V5931" s="3" t="s">
        <v>18795</v>
      </c>
      <c r="W5931" s="3" t="s">
        <v>54</v>
      </c>
      <c r="X5931" s="3" t="s">
        <v>18771</v>
      </c>
      <c r="Y5931" s="3" t="s">
        <v>18772</v>
      </c>
      <c r="Z5931" s="3" t="s">
        <v>54</v>
      </c>
      <c r="AA5931" s="3" t="s">
        <v>54</v>
      </c>
      <c r="AB5931" s="3" t="s">
        <v>54</v>
      </c>
      <c r="AC5931" s="3" t="s">
        <v>18773</v>
      </c>
      <c r="AD5931" s="3" t="s">
        <v>54</v>
      </c>
      <c r="AE5931" s="3" t="s">
        <v>18774</v>
      </c>
      <c r="AF5931" s="3" t="s">
        <v>54</v>
      </c>
      <c r="AG5931" s="3" t="s">
        <v>54</v>
      </c>
      <c r="AH5931" s="3" t="s">
        <v>54</v>
      </c>
      <c r="AI5931" s="3">
        <v>1336</v>
      </c>
      <c r="AJ5931" s="3">
        <v>5834</v>
      </c>
      <c r="AK5931" s="3" t="s">
        <v>54</v>
      </c>
      <c r="AL5931" s="3" t="s">
        <v>54</v>
      </c>
      <c r="AM5931" s="1" t="s">
        <v>18941</v>
      </c>
      <c r="AN5931" s="3" t="s">
        <v>18773</v>
      </c>
      <c r="AP5931" s="1"/>
    </row>
    <row r="5932" spans="1:42" ht="15.6" x14ac:dyDescent="0.25">
      <c r="A5932" s="3" t="s">
        <v>995</v>
      </c>
      <c r="B5932" s="3">
        <v>35441217</v>
      </c>
      <c r="C5932" s="3" t="s">
        <v>18762</v>
      </c>
      <c r="D5932" s="13" t="s">
        <v>18763</v>
      </c>
      <c r="E5932" s="13" t="s">
        <v>18764</v>
      </c>
      <c r="F5932" s="3">
        <v>2022</v>
      </c>
      <c r="G5932" s="3" t="s">
        <v>970</v>
      </c>
      <c r="H5932" s="3" t="s">
        <v>18765</v>
      </c>
      <c r="I5932" s="6" t="s">
        <v>18951</v>
      </c>
      <c r="J5932" s="3" t="s">
        <v>17978</v>
      </c>
      <c r="K5932" s="3" t="s">
        <v>48</v>
      </c>
      <c r="L5932" s="3" t="s">
        <v>18943</v>
      </c>
      <c r="M5932" s="3" t="s">
        <v>18944</v>
      </c>
      <c r="N5932" s="3" t="s">
        <v>54</v>
      </c>
      <c r="O5932" s="3" t="s">
        <v>976</v>
      </c>
      <c r="P5932" s="3" t="s">
        <v>53</v>
      </c>
      <c r="Q5932" s="3" t="s">
        <v>54</v>
      </c>
      <c r="R5932" s="3" t="s">
        <v>54</v>
      </c>
      <c r="S5932" s="3" t="s">
        <v>54</v>
      </c>
      <c r="T5932" s="3" t="s">
        <v>18952</v>
      </c>
      <c r="U5932" s="3" t="s">
        <v>977</v>
      </c>
      <c r="V5932" s="3" t="s">
        <v>18780</v>
      </c>
      <c r="W5932" s="3" t="s">
        <v>54</v>
      </c>
      <c r="X5932" s="3" t="s">
        <v>18771</v>
      </c>
      <c r="Y5932" s="3" t="s">
        <v>18772</v>
      </c>
      <c r="Z5932" s="3" t="s">
        <v>54</v>
      </c>
      <c r="AA5932" s="3" t="s">
        <v>54</v>
      </c>
      <c r="AB5932" s="3" t="s">
        <v>54</v>
      </c>
      <c r="AC5932" s="3" t="s">
        <v>18773</v>
      </c>
      <c r="AD5932" s="3" t="s">
        <v>54</v>
      </c>
      <c r="AE5932" s="3" t="s">
        <v>18774</v>
      </c>
      <c r="AF5932" s="3" t="s">
        <v>54</v>
      </c>
      <c r="AG5932" s="3" t="s">
        <v>54</v>
      </c>
      <c r="AH5932" s="3" t="s">
        <v>54</v>
      </c>
      <c r="AI5932" s="3">
        <v>1336</v>
      </c>
      <c r="AJ5932" s="3">
        <v>5834</v>
      </c>
      <c r="AK5932" s="3" t="s">
        <v>54</v>
      </c>
      <c r="AL5932" s="3" t="s">
        <v>54</v>
      </c>
      <c r="AM5932" s="1" t="s">
        <v>18941</v>
      </c>
      <c r="AN5932" s="3" t="s">
        <v>18773</v>
      </c>
      <c r="AP5932" s="1"/>
    </row>
    <row r="5933" spans="1:42" ht="15.6" x14ac:dyDescent="0.25">
      <c r="A5933" s="3" t="s">
        <v>995</v>
      </c>
      <c r="B5933" s="3">
        <v>35441217</v>
      </c>
      <c r="C5933" s="3" t="s">
        <v>18762</v>
      </c>
      <c r="D5933" s="13" t="s">
        <v>18763</v>
      </c>
      <c r="E5933" s="13" t="s">
        <v>18764</v>
      </c>
      <c r="F5933" s="3">
        <v>2022</v>
      </c>
      <c r="G5933" s="3" t="s">
        <v>970</v>
      </c>
      <c r="H5933" s="3" t="s">
        <v>18765</v>
      </c>
      <c r="I5933" s="6" t="s">
        <v>18953</v>
      </c>
      <c r="J5933" s="3" t="s">
        <v>17978</v>
      </c>
      <c r="K5933" s="3" t="s">
        <v>48</v>
      </c>
      <c r="L5933" s="3" t="s">
        <v>18943</v>
      </c>
      <c r="M5933" s="3" t="s">
        <v>18944</v>
      </c>
      <c r="N5933" s="3" t="s">
        <v>54</v>
      </c>
      <c r="O5933" s="3" t="s">
        <v>976</v>
      </c>
      <c r="P5933" s="3" t="s">
        <v>53</v>
      </c>
      <c r="Q5933" s="3" t="s">
        <v>54</v>
      </c>
      <c r="R5933" s="3" t="s">
        <v>54</v>
      </c>
      <c r="S5933" s="3" t="s">
        <v>54</v>
      </c>
      <c r="T5933" s="3" t="s">
        <v>18954</v>
      </c>
      <c r="U5933" s="3" t="s">
        <v>977</v>
      </c>
      <c r="V5933" s="3" t="s">
        <v>18780</v>
      </c>
      <c r="W5933" s="3" t="s">
        <v>54</v>
      </c>
      <c r="X5933" s="3" t="s">
        <v>18771</v>
      </c>
      <c r="Y5933" s="3" t="s">
        <v>18772</v>
      </c>
      <c r="Z5933" s="3" t="s">
        <v>54</v>
      </c>
      <c r="AA5933" s="3" t="s">
        <v>54</v>
      </c>
      <c r="AB5933" s="3" t="s">
        <v>54</v>
      </c>
      <c r="AC5933" s="3" t="s">
        <v>18773</v>
      </c>
      <c r="AD5933" s="3" t="s">
        <v>54</v>
      </c>
      <c r="AE5933" s="3" t="s">
        <v>18774</v>
      </c>
      <c r="AF5933" s="3" t="s">
        <v>54</v>
      </c>
      <c r="AG5933" s="3" t="s">
        <v>54</v>
      </c>
      <c r="AH5933" s="3" t="s">
        <v>54</v>
      </c>
      <c r="AI5933" s="3">
        <v>1336</v>
      </c>
      <c r="AJ5933" s="3">
        <v>5834</v>
      </c>
      <c r="AK5933" s="3" t="s">
        <v>54</v>
      </c>
      <c r="AL5933" s="3" t="s">
        <v>54</v>
      </c>
      <c r="AM5933" s="1" t="s">
        <v>18941</v>
      </c>
      <c r="AN5933" s="3" t="s">
        <v>18773</v>
      </c>
      <c r="AP5933" s="1"/>
    </row>
    <row r="5934" spans="1:42" ht="15.6" x14ac:dyDescent="0.25">
      <c r="A5934" s="3" t="s">
        <v>995</v>
      </c>
      <c r="B5934" s="3">
        <v>35441217</v>
      </c>
      <c r="C5934" s="3" t="s">
        <v>18762</v>
      </c>
      <c r="D5934" s="13" t="s">
        <v>18763</v>
      </c>
      <c r="E5934" s="13" t="s">
        <v>18764</v>
      </c>
      <c r="F5934" s="3">
        <v>2022</v>
      </c>
      <c r="G5934" s="3" t="s">
        <v>970</v>
      </c>
      <c r="H5934" s="3" t="s">
        <v>18765</v>
      </c>
      <c r="I5934" s="6" t="s">
        <v>18955</v>
      </c>
      <c r="J5934" s="3" t="s">
        <v>17978</v>
      </c>
      <c r="K5934" s="3" t="s">
        <v>48</v>
      </c>
      <c r="L5934" s="3" t="s">
        <v>18943</v>
      </c>
      <c r="M5934" s="3" t="s">
        <v>18944</v>
      </c>
      <c r="N5934" s="3" t="s">
        <v>18956</v>
      </c>
      <c r="O5934" s="3" t="s">
        <v>976</v>
      </c>
      <c r="P5934" s="3" t="s">
        <v>53</v>
      </c>
      <c r="Q5934" s="3" t="s">
        <v>54</v>
      </c>
      <c r="R5934" s="3" t="s">
        <v>54</v>
      </c>
      <c r="S5934" s="3" t="s">
        <v>54</v>
      </c>
      <c r="T5934" s="3" t="s">
        <v>18957</v>
      </c>
      <c r="U5934" s="3" t="s">
        <v>977</v>
      </c>
      <c r="V5934" s="3" t="s">
        <v>18795</v>
      </c>
      <c r="W5934" s="3" t="s">
        <v>54</v>
      </c>
      <c r="X5934" s="3" t="s">
        <v>18771</v>
      </c>
      <c r="Y5934" s="3" t="s">
        <v>18772</v>
      </c>
      <c r="Z5934" s="3" t="s">
        <v>54</v>
      </c>
      <c r="AA5934" s="3" t="s">
        <v>54</v>
      </c>
      <c r="AB5934" s="3" t="s">
        <v>54</v>
      </c>
      <c r="AC5934" s="3" t="s">
        <v>18773</v>
      </c>
      <c r="AD5934" s="3" t="s">
        <v>54</v>
      </c>
      <c r="AE5934" s="3" t="s">
        <v>18774</v>
      </c>
      <c r="AF5934" s="3" t="s">
        <v>54</v>
      </c>
      <c r="AG5934" s="3" t="s">
        <v>54</v>
      </c>
      <c r="AH5934" s="3" t="s">
        <v>54</v>
      </c>
      <c r="AI5934" s="3">
        <v>1336</v>
      </c>
      <c r="AJ5934" s="3">
        <v>5834</v>
      </c>
      <c r="AK5934" s="3" t="s">
        <v>54</v>
      </c>
      <c r="AL5934" s="3" t="s">
        <v>54</v>
      </c>
      <c r="AM5934" s="1" t="s">
        <v>18941</v>
      </c>
      <c r="AN5934" s="3" t="s">
        <v>18773</v>
      </c>
      <c r="AP5934" s="1"/>
    </row>
    <row r="5935" spans="1:42" ht="15.6" x14ac:dyDescent="0.25">
      <c r="A5935" s="3" t="s">
        <v>995</v>
      </c>
      <c r="B5935" s="3">
        <v>35441217</v>
      </c>
      <c r="C5935" s="3" t="s">
        <v>18762</v>
      </c>
      <c r="D5935" s="13" t="s">
        <v>18763</v>
      </c>
      <c r="E5935" s="13" t="s">
        <v>18764</v>
      </c>
      <c r="F5935" s="3">
        <v>2022</v>
      </c>
      <c r="G5935" s="3" t="s">
        <v>970</v>
      </c>
      <c r="H5935" s="3" t="s">
        <v>18765</v>
      </c>
      <c r="I5935" s="6" t="s">
        <v>18958</v>
      </c>
      <c r="J5935" s="3" t="s">
        <v>17978</v>
      </c>
      <c r="K5935" s="3" t="s">
        <v>48</v>
      </c>
      <c r="L5935" s="3" t="s">
        <v>18943</v>
      </c>
      <c r="M5935" s="3" t="s">
        <v>18944</v>
      </c>
      <c r="N5935" s="3" t="s">
        <v>18959</v>
      </c>
      <c r="O5935" s="3" t="s">
        <v>976</v>
      </c>
      <c r="P5935" s="3" t="s">
        <v>53</v>
      </c>
      <c r="Q5935" s="3" t="s">
        <v>54</v>
      </c>
      <c r="R5935" s="3" t="s">
        <v>54</v>
      </c>
      <c r="S5935" s="3" t="s">
        <v>54</v>
      </c>
      <c r="T5935" s="3" t="s">
        <v>18960</v>
      </c>
      <c r="U5935" s="3" t="s">
        <v>977</v>
      </c>
      <c r="V5935" s="3" t="s">
        <v>18780</v>
      </c>
      <c r="W5935" s="3" t="s">
        <v>54</v>
      </c>
      <c r="X5935" s="3" t="s">
        <v>18771</v>
      </c>
      <c r="Y5935" s="3" t="s">
        <v>18772</v>
      </c>
      <c r="Z5935" s="3" t="s">
        <v>54</v>
      </c>
      <c r="AA5935" s="3" t="s">
        <v>54</v>
      </c>
      <c r="AB5935" s="3" t="s">
        <v>54</v>
      </c>
      <c r="AC5935" s="3" t="s">
        <v>18773</v>
      </c>
      <c r="AD5935" s="3" t="s">
        <v>54</v>
      </c>
      <c r="AE5935" s="3" t="s">
        <v>18774</v>
      </c>
      <c r="AF5935" s="3" t="s">
        <v>54</v>
      </c>
      <c r="AG5935" s="3" t="s">
        <v>54</v>
      </c>
      <c r="AH5935" s="3" t="s">
        <v>54</v>
      </c>
      <c r="AI5935" s="3">
        <v>1336</v>
      </c>
      <c r="AJ5935" s="3">
        <v>5834</v>
      </c>
      <c r="AK5935" s="3" t="s">
        <v>54</v>
      </c>
      <c r="AL5935" s="3" t="s">
        <v>54</v>
      </c>
      <c r="AM5935" s="1" t="s">
        <v>18941</v>
      </c>
      <c r="AN5935" s="3" t="s">
        <v>18773</v>
      </c>
      <c r="AP5935" s="1"/>
    </row>
    <row r="5936" spans="1:42" ht="15.6" x14ac:dyDescent="0.25">
      <c r="A5936" s="3" t="s">
        <v>995</v>
      </c>
      <c r="B5936" s="3">
        <v>35441217</v>
      </c>
      <c r="C5936" s="3" t="s">
        <v>18762</v>
      </c>
      <c r="D5936" s="13" t="s">
        <v>18763</v>
      </c>
      <c r="E5936" s="13" t="s">
        <v>18764</v>
      </c>
      <c r="F5936" s="3">
        <v>2022</v>
      </c>
      <c r="G5936" s="3" t="s">
        <v>970</v>
      </c>
      <c r="H5936" s="3" t="s">
        <v>18765</v>
      </c>
      <c r="I5936" s="6" t="s">
        <v>18961</v>
      </c>
      <c r="J5936" s="3" t="s">
        <v>17978</v>
      </c>
      <c r="K5936" s="3" t="s">
        <v>48</v>
      </c>
      <c r="L5936" s="3" t="s">
        <v>18943</v>
      </c>
      <c r="M5936" s="3" t="s">
        <v>18944</v>
      </c>
      <c r="N5936" s="3" t="s">
        <v>18962</v>
      </c>
      <c r="O5936" s="3" t="s">
        <v>976</v>
      </c>
      <c r="P5936" s="3" t="s">
        <v>53</v>
      </c>
      <c r="Q5936" s="3" t="s">
        <v>54</v>
      </c>
      <c r="R5936" s="3" t="s">
        <v>54</v>
      </c>
      <c r="S5936" s="3" t="s">
        <v>54</v>
      </c>
      <c r="T5936" s="3" t="s">
        <v>18963</v>
      </c>
      <c r="U5936" s="3" t="s">
        <v>977</v>
      </c>
      <c r="V5936" s="3" t="s">
        <v>18795</v>
      </c>
      <c r="W5936" s="3" t="s">
        <v>54</v>
      </c>
      <c r="X5936" s="3" t="s">
        <v>18771</v>
      </c>
      <c r="Y5936" s="3" t="s">
        <v>18772</v>
      </c>
      <c r="Z5936" s="3" t="s">
        <v>54</v>
      </c>
      <c r="AA5936" s="3" t="s">
        <v>54</v>
      </c>
      <c r="AB5936" s="3" t="s">
        <v>54</v>
      </c>
      <c r="AC5936" s="3" t="s">
        <v>18773</v>
      </c>
      <c r="AD5936" s="3" t="s">
        <v>54</v>
      </c>
      <c r="AE5936" s="3" t="s">
        <v>18774</v>
      </c>
      <c r="AF5936" s="3" t="s">
        <v>54</v>
      </c>
      <c r="AG5936" s="3" t="s">
        <v>54</v>
      </c>
      <c r="AH5936" s="3" t="s">
        <v>54</v>
      </c>
      <c r="AI5936" s="3">
        <v>1336</v>
      </c>
      <c r="AJ5936" s="3">
        <v>5834</v>
      </c>
      <c r="AK5936" s="3" t="s">
        <v>54</v>
      </c>
      <c r="AL5936" s="3" t="s">
        <v>54</v>
      </c>
      <c r="AM5936" s="1" t="s">
        <v>18941</v>
      </c>
      <c r="AN5936" s="3" t="s">
        <v>18773</v>
      </c>
      <c r="AP5936" s="1"/>
    </row>
    <row r="5937" spans="1:42" ht="15.6" x14ac:dyDescent="0.25">
      <c r="A5937" s="3" t="s">
        <v>995</v>
      </c>
      <c r="B5937" s="3">
        <v>35441217</v>
      </c>
      <c r="C5937" s="3" t="s">
        <v>18762</v>
      </c>
      <c r="D5937" s="13" t="s">
        <v>18763</v>
      </c>
      <c r="E5937" s="13" t="s">
        <v>18764</v>
      </c>
      <c r="F5937" s="3">
        <v>2022</v>
      </c>
      <c r="G5937" s="3" t="s">
        <v>970</v>
      </c>
      <c r="H5937" s="3" t="s">
        <v>18765</v>
      </c>
      <c r="I5937" s="6" t="s">
        <v>18964</v>
      </c>
      <c r="J5937" s="3" t="s">
        <v>17978</v>
      </c>
      <c r="K5937" s="3" t="s">
        <v>48</v>
      </c>
      <c r="L5937" s="3" t="s">
        <v>18943</v>
      </c>
      <c r="M5937" s="3" t="s">
        <v>18944</v>
      </c>
      <c r="N5937" s="3" t="s">
        <v>54</v>
      </c>
      <c r="O5937" s="3" t="s">
        <v>976</v>
      </c>
      <c r="P5937" s="3" t="s">
        <v>53</v>
      </c>
      <c r="Q5937" s="3" t="s">
        <v>54</v>
      </c>
      <c r="R5937" s="3" t="s">
        <v>54</v>
      </c>
      <c r="S5937" s="3" t="s">
        <v>54</v>
      </c>
      <c r="T5937" s="3" t="s">
        <v>18965</v>
      </c>
      <c r="U5937" s="3" t="s">
        <v>858</v>
      </c>
      <c r="V5937" s="3" t="s">
        <v>18770</v>
      </c>
      <c r="W5937" s="3" t="s">
        <v>54</v>
      </c>
      <c r="X5937" s="3" t="s">
        <v>18771</v>
      </c>
      <c r="Y5937" s="3" t="s">
        <v>18772</v>
      </c>
      <c r="Z5937" s="3" t="s">
        <v>54</v>
      </c>
      <c r="AA5937" s="3" t="s">
        <v>54</v>
      </c>
      <c r="AB5937" s="3" t="s">
        <v>54</v>
      </c>
      <c r="AC5937" s="3" t="s">
        <v>18773</v>
      </c>
      <c r="AD5937" s="3" t="s">
        <v>54</v>
      </c>
      <c r="AE5937" s="3" t="s">
        <v>18774</v>
      </c>
      <c r="AF5937" s="3" t="s">
        <v>54</v>
      </c>
      <c r="AG5937" s="3" t="s">
        <v>54</v>
      </c>
      <c r="AH5937" s="3" t="s">
        <v>54</v>
      </c>
      <c r="AI5937" s="3">
        <v>1336</v>
      </c>
      <c r="AJ5937" s="3">
        <v>5834</v>
      </c>
      <c r="AK5937" s="3" t="s">
        <v>54</v>
      </c>
      <c r="AL5937" s="3" t="s">
        <v>54</v>
      </c>
      <c r="AM5937" s="1" t="s">
        <v>18941</v>
      </c>
      <c r="AN5937" s="3" t="s">
        <v>18773</v>
      </c>
      <c r="AP5937" s="1"/>
    </row>
    <row r="5938" spans="1:42" ht="15.6" x14ac:dyDescent="0.25">
      <c r="A5938" s="3" t="s">
        <v>995</v>
      </c>
      <c r="B5938" s="3">
        <v>35441217</v>
      </c>
      <c r="C5938" s="3" t="s">
        <v>18762</v>
      </c>
      <c r="D5938" s="13" t="s">
        <v>18763</v>
      </c>
      <c r="E5938" s="13" t="s">
        <v>18764</v>
      </c>
      <c r="F5938" s="3">
        <v>2022</v>
      </c>
      <c r="G5938" s="3" t="s">
        <v>970</v>
      </c>
      <c r="H5938" s="3" t="s">
        <v>18765</v>
      </c>
      <c r="I5938" s="6" t="s">
        <v>18966</v>
      </c>
      <c r="J5938" s="3" t="s">
        <v>2258</v>
      </c>
      <c r="K5938" s="3" t="s">
        <v>48</v>
      </c>
      <c r="L5938" s="3" t="s">
        <v>18967</v>
      </c>
      <c r="M5938" s="3" t="s">
        <v>18968</v>
      </c>
      <c r="N5938" s="3" t="s">
        <v>54</v>
      </c>
      <c r="O5938" s="3" t="s">
        <v>976</v>
      </c>
      <c r="P5938" s="3" t="s">
        <v>67</v>
      </c>
      <c r="Q5938" s="3" t="s">
        <v>54</v>
      </c>
      <c r="R5938" s="3" t="s">
        <v>54</v>
      </c>
      <c r="S5938" s="3" t="s">
        <v>54</v>
      </c>
      <c r="T5938" s="3" t="s">
        <v>18969</v>
      </c>
      <c r="U5938" s="3" t="s">
        <v>977</v>
      </c>
      <c r="V5938" s="3" t="s">
        <v>18770</v>
      </c>
      <c r="W5938" s="3" t="s">
        <v>54</v>
      </c>
      <c r="X5938" s="3" t="s">
        <v>18771</v>
      </c>
      <c r="Y5938" s="3" t="s">
        <v>18772</v>
      </c>
      <c r="Z5938" s="3" t="s">
        <v>54</v>
      </c>
      <c r="AA5938" s="3" t="s">
        <v>54</v>
      </c>
      <c r="AB5938" s="3" t="s">
        <v>54</v>
      </c>
      <c r="AC5938" s="3" t="s">
        <v>18773</v>
      </c>
      <c r="AD5938" s="3" t="s">
        <v>54</v>
      </c>
      <c r="AE5938" s="3" t="s">
        <v>18774</v>
      </c>
      <c r="AF5938" s="3" t="s">
        <v>54</v>
      </c>
      <c r="AG5938" s="3" t="s">
        <v>54</v>
      </c>
      <c r="AH5938" s="3" t="s">
        <v>54</v>
      </c>
      <c r="AI5938" s="3">
        <v>1336</v>
      </c>
      <c r="AJ5938" s="3">
        <v>5834</v>
      </c>
      <c r="AK5938" s="3" t="s">
        <v>54</v>
      </c>
      <c r="AL5938" s="3" t="s">
        <v>54</v>
      </c>
      <c r="AM5938" s="1" t="s">
        <v>18970</v>
      </c>
      <c r="AN5938" s="3" t="s">
        <v>18773</v>
      </c>
      <c r="AP5938" s="1"/>
    </row>
    <row r="5939" spans="1:42" ht="15.6" x14ac:dyDescent="0.25">
      <c r="A5939" s="3" t="s">
        <v>995</v>
      </c>
      <c r="B5939" s="3">
        <v>35441217</v>
      </c>
      <c r="C5939" s="3" t="s">
        <v>18762</v>
      </c>
      <c r="D5939" s="13" t="s">
        <v>18763</v>
      </c>
      <c r="E5939" s="13" t="s">
        <v>18764</v>
      </c>
      <c r="F5939" s="3">
        <v>2022</v>
      </c>
      <c r="G5939" s="3" t="s">
        <v>970</v>
      </c>
      <c r="H5939" s="3" t="s">
        <v>18765</v>
      </c>
      <c r="I5939" s="6" t="s">
        <v>18971</v>
      </c>
      <c r="J5939" s="3" t="s">
        <v>11227</v>
      </c>
      <c r="K5939" s="3" t="s">
        <v>48</v>
      </c>
      <c r="L5939" s="3" t="s">
        <v>18972</v>
      </c>
      <c r="M5939" s="3" t="s">
        <v>18973</v>
      </c>
      <c r="N5939" s="3" t="s">
        <v>18974</v>
      </c>
      <c r="O5939" s="3" t="s">
        <v>976</v>
      </c>
      <c r="P5939" s="3" t="s">
        <v>67</v>
      </c>
      <c r="Q5939" s="3" t="s">
        <v>54</v>
      </c>
      <c r="R5939" s="3" t="s">
        <v>54</v>
      </c>
      <c r="S5939" s="3" t="s">
        <v>54</v>
      </c>
      <c r="T5939" s="3" t="s">
        <v>18975</v>
      </c>
      <c r="U5939" s="3" t="s">
        <v>977</v>
      </c>
      <c r="V5939" s="3" t="s">
        <v>18812</v>
      </c>
      <c r="W5939" s="3" t="s">
        <v>54</v>
      </c>
      <c r="X5939" s="3" t="s">
        <v>18771</v>
      </c>
      <c r="Y5939" s="3" t="s">
        <v>18772</v>
      </c>
      <c r="Z5939" s="3" t="s">
        <v>54</v>
      </c>
      <c r="AA5939" s="3" t="s">
        <v>54</v>
      </c>
      <c r="AB5939" s="3" t="s">
        <v>54</v>
      </c>
      <c r="AC5939" s="3" t="s">
        <v>18773</v>
      </c>
      <c r="AD5939" s="3" t="s">
        <v>54</v>
      </c>
      <c r="AE5939" s="3" t="s">
        <v>18774</v>
      </c>
      <c r="AF5939" s="3" t="s">
        <v>54</v>
      </c>
      <c r="AG5939" s="3" t="s">
        <v>54</v>
      </c>
      <c r="AH5939" s="3" t="s">
        <v>54</v>
      </c>
      <c r="AI5939" s="3">
        <v>1336</v>
      </c>
      <c r="AJ5939" s="3">
        <v>5834</v>
      </c>
      <c r="AK5939" s="3" t="s">
        <v>54</v>
      </c>
      <c r="AL5939" s="3" t="s">
        <v>54</v>
      </c>
      <c r="AM5939" s="1" t="s">
        <v>18976</v>
      </c>
      <c r="AN5939" s="3" t="s">
        <v>18773</v>
      </c>
      <c r="AP5939" s="1"/>
    </row>
    <row r="5940" spans="1:42" ht="15.6" x14ac:dyDescent="0.25">
      <c r="A5940" s="3" t="s">
        <v>995</v>
      </c>
      <c r="B5940" s="3">
        <v>35441217</v>
      </c>
      <c r="C5940" s="3" t="s">
        <v>18762</v>
      </c>
      <c r="D5940" s="13" t="s">
        <v>18763</v>
      </c>
      <c r="E5940" s="13" t="s">
        <v>18764</v>
      </c>
      <c r="F5940" s="3">
        <v>2022</v>
      </c>
      <c r="G5940" s="3" t="s">
        <v>970</v>
      </c>
      <c r="H5940" s="3" t="s">
        <v>18765</v>
      </c>
      <c r="I5940" s="6" t="s">
        <v>18977</v>
      </c>
      <c r="J5940" s="3" t="s">
        <v>15959</v>
      </c>
      <c r="K5940" s="3" t="s">
        <v>48</v>
      </c>
      <c r="L5940" s="3" t="s">
        <v>18978</v>
      </c>
      <c r="M5940" s="3" t="s">
        <v>18979</v>
      </c>
      <c r="N5940" s="3" t="s">
        <v>54</v>
      </c>
      <c r="O5940" s="3" t="s">
        <v>976</v>
      </c>
      <c r="P5940" s="3" t="s">
        <v>53</v>
      </c>
      <c r="Q5940" s="3" t="s">
        <v>54</v>
      </c>
      <c r="R5940" s="3" t="s">
        <v>54</v>
      </c>
      <c r="S5940" s="3" t="s">
        <v>54</v>
      </c>
      <c r="T5940" s="3" t="s">
        <v>18980</v>
      </c>
      <c r="U5940" s="3" t="s">
        <v>858</v>
      </c>
      <c r="V5940" s="3" t="s">
        <v>18897</v>
      </c>
      <c r="W5940" s="3" t="s">
        <v>54</v>
      </c>
      <c r="X5940" s="3" t="s">
        <v>18771</v>
      </c>
      <c r="Y5940" s="3" t="s">
        <v>18772</v>
      </c>
      <c r="Z5940" s="3" t="s">
        <v>54</v>
      </c>
      <c r="AA5940" s="3" t="s">
        <v>54</v>
      </c>
      <c r="AB5940" s="3" t="s">
        <v>54</v>
      </c>
      <c r="AC5940" s="3" t="s">
        <v>18773</v>
      </c>
      <c r="AD5940" s="3" t="s">
        <v>54</v>
      </c>
      <c r="AE5940" s="3" t="s">
        <v>18774</v>
      </c>
      <c r="AF5940" s="3" t="s">
        <v>54</v>
      </c>
      <c r="AG5940" s="3" t="s">
        <v>54</v>
      </c>
      <c r="AH5940" s="3" t="s">
        <v>54</v>
      </c>
      <c r="AI5940" s="3">
        <v>1336</v>
      </c>
      <c r="AJ5940" s="3">
        <v>5834</v>
      </c>
      <c r="AK5940" s="3" t="s">
        <v>54</v>
      </c>
      <c r="AL5940" s="3" t="s">
        <v>54</v>
      </c>
      <c r="AM5940" s="1" t="s">
        <v>18981</v>
      </c>
      <c r="AN5940" s="3" t="s">
        <v>18773</v>
      </c>
      <c r="AP5940" s="1"/>
    </row>
    <row r="5941" spans="1:42" ht="15.6" x14ac:dyDescent="0.25">
      <c r="A5941" s="3" t="s">
        <v>995</v>
      </c>
      <c r="B5941" s="3">
        <v>35441217</v>
      </c>
      <c r="C5941" s="3" t="s">
        <v>18762</v>
      </c>
      <c r="D5941" s="13" t="s">
        <v>18763</v>
      </c>
      <c r="E5941" s="13" t="s">
        <v>18764</v>
      </c>
      <c r="F5941" s="3">
        <v>2022</v>
      </c>
      <c r="G5941" s="3" t="s">
        <v>970</v>
      </c>
      <c r="H5941" s="3" t="s">
        <v>18765</v>
      </c>
      <c r="I5941" s="6" t="s">
        <v>18982</v>
      </c>
      <c r="J5941" s="3" t="s">
        <v>15959</v>
      </c>
      <c r="K5941" s="3" t="s">
        <v>48</v>
      </c>
      <c r="L5941" s="3" t="s">
        <v>18983</v>
      </c>
      <c r="M5941" s="3" t="s">
        <v>18984</v>
      </c>
      <c r="N5941" s="3" t="s">
        <v>54</v>
      </c>
      <c r="O5941" s="3" t="s">
        <v>976</v>
      </c>
      <c r="P5941" s="3" t="s">
        <v>53</v>
      </c>
      <c r="Q5941" s="3" t="s">
        <v>54</v>
      </c>
      <c r="R5941" s="3" t="s">
        <v>54</v>
      </c>
      <c r="S5941" s="3" t="s">
        <v>54</v>
      </c>
      <c r="T5941" s="3" t="s">
        <v>18985</v>
      </c>
      <c r="U5941" s="3" t="s">
        <v>858</v>
      </c>
      <c r="V5941" s="3" t="s">
        <v>18795</v>
      </c>
      <c r="W5941" s="3" t="s">
        <v>54</v>
      </c>
      <c r="X5941" s="3" t="s">
        <v>18771</v>
      </c>
      <c r="Y5941" s="3" t="s">
        <v>18772</v>
      </c>
      <c r="Z5941" s="3" t="s">
        <v>54</v>
      </c>
      <c r="AA5941" s="3" t="s">
        <v>54</v>
      </c>
      <c r="AB5941" s="3" t="s">
        <v>54</v>
      </c>
      <c r="AC5941" s="3" t="s">
        <v>18773</v>
      </c>
      <c r="AD5941" s="3" t="s">
        <v>54</v>
      </c>
      <c r="AE5941" s="3" t="s">
        <v>18774</v>
      </c>
      <c r="AF5941" s="3" t="s">
        <v>54</v>
      </c>
      <c r="AG5941" s="3" t="s">
        <v>54</v>
      </c>
      <c r="AH5941" s="3" t="s">
        <v>54</v>
      </c>
      <c r="AI5941" s="3">
        <v>1336</v>
      </c>
      <c r="AJ5941" s="3">
        <v>5834</v>
      </c>
      <c r="AK5941" s="3" t="s">
        <v>54</v>
      </c>
      <c r="AL5941" s="3" t="s">
        <v>54</v>
      </c>
      <c r="AM5941" s="1" t="s">
        <v>18986</v>
      </c>
      <c r="AN5941" s="3" t="s">
        <v>18773</v>
      </c>
      <c r="AP5941" s="1"/>
    </row>
    <row r="5942" spans="1:42" ht="15.6" x14ac:dyDescent="0.25">
      <c r="A5942" s="3" t="s">
        <v>995</v>
      </c>
      <c r="B5942" s="3">
        <v>35441217</v>
      </c>
      <c r="C5942" s="3" t="s">
        <v>18762</v>
      </c>
      <c r="D5942" s="13" t="s">
        <v>18763</v>
      </c>
      <c r="E5942" s="13" t="s">
        <v>18764</v>
      </c>
      <c r="F5942" s="3">
        <v>2022</v>
      </c>
      <c r="G5942" s="3" t="s">
        <v>970</v>
      </c>
      <c r="H5942" s="3" t="s">
        <v>18765</v>
      </c>
      <c r="I5942" s="6" t="s">
        <v>18987</v>
      </c>
      <c r="J5942" s="3" t="s">
        <v>18988</v>
      </c>
      <c r="K5942" s="3" t="s">
        <v>48</v>
      </c>
      <c r="L5942" s="3" t="s">
        <v>18989</v>
      </c>
      <c r="M5942" s="3" t="s">
        <v>18990</v>
      </c>
      <c r="N5942" s="3" t="s">
        <v>18991</v>
      </c>
      <c r="O5942" s="3" t="s">
        <v>976</v>
      </c>
      <c r="P5942" s="3" t="s">
        <v>67</v>
      </c>
      <c r="Q5942" s="3" t="s">
        <v>54</v>
      </c>
      <c r="R5942" s="3" t="s">
        <v>54</v>
      </c>
      <c r="S5942" s="3" t="s">
        <v>54</v>
      </c>
      <c r="T5942" s="3" t="s">
        <v>18992</v>
      </c>
      <c r="U5942" s="3" t="s">
        <v>977</v>
      </c>
      <c r="V5942" s="3" t="s">
        <v>18818</v>
      </c>
      <c r="W5942" s="3" t="s">
        <v>54</v>
      </c>
      <c r="X5942" s="3" t="s">
        <v>18771</v>
      </c>
      <c r="Y5942" s="3" t="s">
        <v>18772</v>
      </c>
      <c r="Z5942" s="3" t="s">
        <v>54</v>
      </c>
      <c r="AA5942" s="3" t="s">
        <v>54</v>
      </c>
      <c r="AB5942" s="3" t="s">
        <v>54</v>
      </c>
      <c r="AC5942" s="3" t="s">
        <v>18773</v>
      </c>
      <c r="AD5942" s="3" t="s">
        <v>54</v>
      </c>
      <c r="AE5942" s="3" t="s">
        <v>18774</v>
      </c>
      <c r="AF5942" s="3" t="s">
        <v>54</v>
      </c>
      <c r="AG5942" s="3" t="s">
        <v>54</v>
      </c>
      <c r="AH5942" s="3" t="s">
        <v>54</v>
      </c>
      <c r="AI5942" s="3">
        <v>1336</v>
      </c>
      <c r="AJ5942" s="3">
        <v>5834</v>
      </c>
      <c r="AK5942" s="3" t="s">
        <v>54</v>
      </c>
      <c r="AL5942" s="3" t="s">
        <v>54</v>
      </c>
      <c r="AM5942" s="1" t="s">
        <v>103</v>
      </c>
      <c r="AN5942" s="3" t="s">
        <v>18773</v>
      </c>
      <c r="AP5942" s="1"/>
    </row>
    <row r="5943" spans="1:42" ht="15.6" x14ac:dyDescent="0.25">
      <c r="A5943" s="3" t="s">
        <v>995</v>
      </c>
      <c r="B5943" s="3">
        <v>35441217</v>
      </c>
      <c r="C5943" s="3" t="s">
        <v>18762</v>
      </c>
      <c r="D5943" s="13" t="s">
        <v>18763</v>
      </c>
      <c r="E5943" s="13" t="s">
        <v>18764</v>
      </c>
      <c r="F5943" s="3">
        <v>2022</v>
      </c>
      <c r="G5943" s="3" t="s">
        <v>970</v>
      </c>
      <c r="H5943" s="3" t="s">
        <v>18765</v>
      </c>
      <c r="I5943" s="6" t="s">
        <v>18993</v>
      </c>
      <c r="J5943" s="3" t="s">
        <v>11003</v>
      </c>
      <c r="K5943" s="3" t="s">
        <v>48</v>
      </c>
      <c r="L5943" s="3" t="s">
        <v>18994</v>
      </c>
      <c r="M5943" s="3" t="s">
        <v>18995</v>
      </c>
      <c r="N5943" s="3" t="s">
        <v>54</v>
      </c>
      <c r="O5943" s="3" t="s">
        <v>976</v>
      </c>
      <c r="P5943" s="3" t="s">
        <v>53</v>
      </c>
      <c r="Q5943" s="3" t="s">
        <v>54</v>
      </c>
      <c r="R5943" s="3" t="s">
        <v>54</v>
      </c>
      <c r="S5943" s="3" t="s">
        <v>54</v>
      </c>
      <c r="T5943" s="3" t="s">
        <v>18996</v>
      </c>
      <c r="U5943" s="3" t="s">
        <v>858</v>
      </c>
      <c r="V5943" s="3" t="s">
        <v>18795</v>
      </c>
      <c r="W5943" s="3" t="s">
        <v>54</v>
      </c>
      <c r="X5943" s="3" t="s">
        <v>18771</v>
      </c>
      <c r="Y5943" s="3" t="s">
        <v>18772</v>
      </c>
      <c r="Z5943" s="3" t="s">
        <v>54</v>
      </c>
      <c r="AA5943" s="3" t="s">
        <v>54</v>
      </c>
      <c r="AB5943" s="3" t="s">
        <v>54</v>
      </c>
      <c r="AC5943" s="3" t="s">
        <v>18773</v>
      </c>
      <c r="AD5943" s="3" t="s">
        <v>54</v>
      </c>
      <c r="AE5943" s="3" t="s">
        <v>18774</v>
      </c>
      <c r="AF5943" s="3" t="s">
        <v>54</v>
      </c>
      <c r="AG5943" s="3" t="s">
        <v>54</v>
      </c>
      <c r="AH5943" s="3" t="s">
        <v>54</v>
      </c>
      <c r="AI5943" s="3">
        <v>1336</v>
      </c>
      <c r="AJ5943" s="3">
        <v>5834</v>
      </c>
      <c r="AK5943" s="3" t="s">
        <v>54</v>
      </c>
      <c r="AL5943" s="3" t="s">
        <v>54</v>
      </c>
      <c r="AM5943" s="1" t="s">
        <v>18997</v>
      </c>
      <c r="AN5943" s="3" t="s">
        <v>18773</v>
      </c>
      <c r="AP5943" s="1"/>
    </row>
    <row r="5944" spans="1:42" ht="15.6" x14ac:dyDescent="0.25">
      <c r="A5944" s="3" t="s">
        <v>995</v>
      </c>
      <c r="B5944" s="3">
        <v>35441217</v>
      </c>
      <c r="C5944" s="3" t="s">
        <v>18762</v>
      </c>
      <c r="D5944" s="13" t="s">
        <v>18763</v>
      </c>
      <c r="E5944" s="13" t="s">
        <v>18764</v>
      </c>
      <c r="F5944" s="3">
        <v>2022</v>
      </c>
      <c r="G5944" s="3" t="s">
        <v>970</v>
      </c>
      <c r="H5944" s="3" t="s">
        <v>18765</v>
      </c>
      <c r="I5944" s="6" t="s">
        <v>18998</v>
      </c>
      <c r="J5944" s="3" t="s">
        <v>2581</v>
      </c>
      <c r="K5944" s="3" t="s">
        <v>48</v>
      </c>
      <c r="L5944" s="3" t="s">
        <v>18999</v>
      </c>
      <c r="M5944" s="3" t="s">
        <v>19000</v>
      </c>
      <c r="N5944" s="3" t="s">
        <v>54</v>
      </c>
      <c r="O5944" s="3" t="s">
        <v>976</v>
      </c>
      <c r="P5944" s="3" t="s">
        <v>8234</v>
      </c>
      <c r="Q5944" s="3" t="s">
        <v>54</v>
      </c>
      <c r="R5944" s="3" t="s">
        <v>54</v>
      </c>
      <c r="S5944" s="3" t="s">
        <v>54</v>
      </c>
      <c r="T5944" s="3" t="s">
        <v>19001</v>
      </c>
      <c r="U5944" s="3" t="s">
        <v>977</v>
      </c>
      <c r="V5944" s="3" t="s">
        <v>18801</v>
      </c>
      <c r="W5944" s="3" t="s">
        <v>54</v>
      </c>
      <c r="X5944" s="3" t="s">
        <v>18771</v>
      </c>
      <c r="Y5944" s="3" t="s">
        <v>18772</v>
      </c>
      <c r="Z5944" s="3" t="s">
        <v>54</v>
      </c>
      <c r="AA5944" s="3" t="s">
        <v>54</v>
      </c>
      <c r="AB5944" s="3" t="s">
        <v>54</v>
      </c>
      <c r="AC5944" s="3" t="s">
        <v>18773</v>
      </c>
      <c r="AD5944" s="3" t="s">
        <v>54</v>
      </c>
      <c r="AE5944" s="3" t="s">
        <v>18774</v>
      </c>
      <c r="AF5944" s="3" t="s">
        <v>54</v>
      </c>
      <c r="AG5944" s="3" t="s">
        <v>54</v>
      </c>
      <c r="AH5944" s="3" t="s">
        <v>54</v>
      </c>
      <c r="AI5944" s="3">
        <v>1336</v>
      </c>
      <c r="AJ5944" s="3">
        <v>5834</v>
      </c>
      <c r="AK5944" s="3" t="s">
        <v>54</v>
      </c>
      <c r="AL5944" s="3" t="s">
        <v>54</v>
      </c>
      <c r="AM5944" s="1" t="s">
        <v>19002</v>
      </c>
      <c r="AN5944" s="3" t="s">
        <v>18773</v>
      </c>
      <c r="AP5944" s="1"/>
    </row>
    <row r="5945" spans="1:42" ht="15.6" x14ac:dyDescent="0.25">
      <c r="A5945" s="3" t="s">
        <v>995</v>
      </c>
      <c r="B5945" s="3">
        <v>35441217</v>
      </c>
      <c r="C5945" s="3" t="s">
        <v>18762</v>
      </c>
      <c r="D5945" s="13" t="s">
        <v>18763</v>
      </c>
      <c r="E5945" s="13" t="s">
        <v>18764</v>
      </c>
      <c r="F5945" s="3">
        <v>2022</v>
      </c>
      <c r="G5945" s="3" t="s">
        <v>970</v>
      </c>
      <c r="H5945" s="3" t="s">
        <v>18765</v>
      </c>
      <c r="I5945" s="6" t="s">
        <v>19003</v>
      </c>
      <c r="J5945" s="3" t="s">
        <v>2581</v>
      </c>
      <c r="K5945" s="3" t="s">
        <v>48</v>
      </c>
      <c r="L5945" s="3" t="s">
        <v>19004</v>
      </c>
      <c r="M5945" s="3" t="s">
        <v>19005</v>
      </c>
      <c r="N5945" s="3" t="s">
        <v>54</v>
      </c>
      <c r="O5945" s="3" t="s">
        <v>976</v>
      </c>
      <c r="P5945" s="3" t="s">
        <v>8234</v>
      </c>
      <c r="Q5945" s="3" t="s">
        <v>54</v>
      </c>
      <c r="R5945" s="3" t="s">
        <v>54</v>
      </c>
      <c r="S5945" s="3" t="s">
        <v>54</v>
      </c>
      <c r="T5945" s="3" t="s">
        <v>19001</v>
      </c>
      <c r="U5945" s="3" t="s">
        <v>977</v>
      </c>
      <c r="V5945" s="3" t="s">
        <v>18801</v>
      </c>
      <c r="W5945" s="3" t="s">
        <v>54</v>
      </c>
      <c r="X5945" s="3" t="s">
        <v>18771</v>
      </c>
      <c r="Y5945" s="3" t="s">
        <v>18772</v>
      </c>
      <c r="Z5945" s="3" t="s">
        <v>54</v>
      </c>
      <c r="AA5945" s="3" t="s">
        <v>54</v>
      </c>
      <c r="AB5945" s="3" t="s">
        <v>54</v>
      </c>
      <c r="AC5945" s="3" t="s">
        <v>18773</v>
      </c>
      <c r="AD5945" s="3" t="s">
        <v>54</v>
      </c>
      <c r="AE5945" s="3" t="s">
        <v>18774</v>
      </c>
      <c r="AF5945" s="3" t="s">
        <v>54</v>
      </c>
      <c r="AG5945" s="3" t="s">
        <v>54</v>
      </c>
      <c r="AH5945" s="3" t="s">
        <v>54</v>
      </c>
      <c r="AI5945" s="3">
        <v>1336</v>
      </c>
      <c r="AJ5945" s="3">
        <v>5834</v>
      </c>
      <c r="AK5945" s="3" t="s">
        <v>54</v>
      </c>
      <c r="AL5945" s="3" t="s">
        <v>54</v>
      </c>
      <c r="AM5945" s="1" t="s">
        <v>19002</v>
      </c>
      <c r="AN5945" s="3" t="s">
        <v>18773</v>
      </c>
      <c r="AP5945" s="1"/>
    </row>
    <row r="5946" spans="1:42" ht="15.6" x14ac:dyDescent="0.25">
      <c r="A5946" s="3" t="s">
        <v>995</v>
      </c>
      <c r="B5946" s="3">
        <v>35441217</v>
      </c>
      <c r="C5946" s="3" t="s">
        <v>18762</v>
      </c>
      <c r="D5946" s="13" t="s">
        <v>18763</v>
      </c>
      <c r="E5946" s="13" t="s">
        <v>18764</v>
      </c>
      <c r="F5946" s="3">
        <v>2022</v>
      </c>
      <c r="G5946" s="3" t="s">
        <v>970</v>
      </c>
      <c r="H5946" s="3" t="s">
        <v>18765</v>
      </c>
      <c r="I5946" s="6" t="s">
        <v>19006</v>
      </c>
      <c r="J5946" s="3" t="s">
        <v>2581</v>
      </c>
      <c r="K5946" s="3" t="s">
        <v>48</v>
      </c>
      <c r="L5946" s="3" t="s">
        <v>19007</v>
      </c>
      <c r="M5946" s="3" t="s">
        <v>19008</v>
      </c>
      <c r="N5946" s="3" t="s">
        <v>54</v>
      </c>
      <c r="O5946" s="3" t="s">
        <v>976</v>
      </c>
      <c r="P5946" s="3" t="s">
        <v>67</v>
      </c>
      <c r="Q5946" s="3" t="s">
        <v>54</v>
      </c>
      <c r="R5946" s="3" t="s">
        <v>54</v>
      </c>
      <c r="S5946" s="3" t="s">
        <v>54</v>
      </c>
      <c r="T5946" s="3" t="s">
        <v>19009</v>
      </c>
      <c r="U5946" s="3" t="s">
        <v>858</v>
      </c>
      <c r="V5946" s="3" t="s">
        <v>18818</v>
      </c>
      <c r="W5946" s="3" t="s">
        <v>54</v>
      </c>
      <c r="X5946" s="3" t="s">
        <v>18771</v>
      </c>
      <c r="Y5946" s="3" t="s">
        <v>18772</v>
      </c>
      <c r="Z5946" s="3" t="s">
        <v>54</v>
      </c>
      <c r="AA5946" s="3" t="s">
        <v>54</v>
      </c>
      <c r="AB5946" s="3" t="s">
        <v>54</v>
      </c>
      <c r="AC5946" s="3" t="s">
        <v>18773</v>
      </c>
      <c r="AD5946" s="3" t="s">
        <v>54</v>
      </c>
      <c r="AE5946" s="3" t="s">
        <v>18774</v>
      </c>
      <c r="AF5946" s="3" t="s">
        <v>54</v>
      </c>
      <c r="AG5946" s="3" t="s">
        <v>54</v>
      </c>
      <c r="AH5946" s="3" t="s">
        <v>54</v>
      </c>
      <c r="AI5946" s="3">
        <v>1336</v>
      </c>
      <c r="AJ5946" s="3">
        <v>5834</v>
      </c>
      <c r="AK5946" s="3" t="s">
        <v>54</v>
      </c>
      <c r="AL5946" s="3" t="s">
        <v>54</v>
      </c>
      <c r="AM5946" s="1" t="s">
        <v>19010</v>
      </c>
      <c r="AN5946" s="3" t="s">
        <v>18773</v>
      </c>
      <c r="AP5946" s="1"/>
    </row>
    <row r="5947" spans="1:42" ht="15.6" x14ac:dyDescent="0.25">
      <c r="A5947" s="3" t="s">
        <v>995</v>
      </c>
      <c r="B5947" s="3">
        <v>35441217</v>
      </c>
      <c r="C5947" s="3" t="s">
        <v>18762</v>
      </c>
      <c r="D5947" s="13" t="s">
        <v>18763</v>
      </c>
      <c r="E5947" s="13" t="s">
        <v>18764</v>
      </c>
      <c r="F5947" s="3">
        <v>2022</v>
      </c>
      <c r="G5947" s="3" t="s">
        <v>970</v>
      </c>
      <c r="H5947" s="3" t="s">
        <v>18765</v>
      </c>
      <c r="I5947" s="6" t="s">
        <v>19011</v>
      </c>
      <c r="J5947" s="3" t="s">
        <v>18462</v>
      </c>
      <c r="K5947" s="3" t="s">
        <v>48</v>
      </c>
      <c r="L5947" s="3" t="s">
        <v>18767</v>
      </c>
      <c r="M5947" s="3" t="s">
        <v>18768</v>
      </c>
      <c r="N5947" s="3" t="s">
        <v>19012</v>
      </c>
      <c r="O5947" s="3" t="s">
        <v>976</v>
      </c>
      <c r="P5947" s="3" t="s">
        <v>53</v>
      </c>
      <c r="Q5947" s="3" t="s">
        <v>54</v>
      </c>
      <c r="R5947" s="3" t="s">
        <v>54</v>
      </c>
      <c r="S5947" s="3" t="s">
        <v>54</v>
      </c>
      <c r="T5947" s="3" t="s">
        <v>18769</v>
      </c>
      <c r="U5947" s="3" t="s">
        <v>977</v>
      </c>
      <c r="V5947" s="3" t="s">
        <v>18770</v>
      </c>
      <c r="W5947" s="3" t="s">
        <v>54</v>
      </c>
      <c r="X5947" s="3" t="s">
        <v>18771</v>
      </c>
      <c r="Y5947" s="3" t="s">
        <v>18772</v>
      </c>
      <c r="Z5947" s="3" t="s">
        <v>54</v>
      </c>
      <c r="AA5947" s="3" t="s">
        <v>54</v>
      </c>
      <c r="AB5947" s="3" t="s">
        <v>54</v>
      </c>
      <c r="AC5947" s="3" t="s">
        <v>18773</v>
      </c>
      <c r="AD5947" s="3" t="s">
        <v>54</v>
      </c>
      <c r="AE5947" s="3" t="s">
        <v>18774</v>
      </c>
      <c r="AF5947" s="3" t="s">
        <v>54</v>
      </c>
      <c r="AG5947" s="3" t="s">
        <v>54</v>
      </c>
      <c r="AH5947" s="3" t="s">
        <v>54</v>
      </c>
      <c r="AI5947" s="3">
        <v>1336</v>
      </c>
      <c r="AJ5947" s="3">
        <v>5834</v>
      </c>
      <c r="AK5947" s="3" t="s">
        <v>54</v>
      </c>
      <c r="AL5947" s="3" t="s">
        <v>54</v>
      </c>
      <c r="AM5947" s="1" t="s">
        <v>18775</v>
      </c>
      <c r="AN5947" s="3" t="s">
        <v>18773</v>
      </c>
      <c r="AP5947" s="1"/>
    </row>
    <row r="5948" spans="1:42" ht="15.6" x14ac:dyDescent="0.25">
      <c r="A5948" s="3" t="s">
        <v>995</v>
      </c>
      <c r="B5948" s="3">
        <v>35441217</v>
      </c>
      <c r="C5948" s="3" t="s">
        <v>18762</v>
      </c>
      <c r="D5948" s="13" t="s">
        <v>18763</v>
      </c>
      <c r="E5948" s="13" t="s">
        <v>18764</v>
      </c>
      <c r="F5948" s="3">
        <v>2022</v>
      </c>
      <c r="G5948" s="3" t="s">
        <v>970</v>
      </c>
      <c r="H5948" s="3" t="s">
        <v>18765</v>
      </c>
      <c r="I5948" s="6" t="s">
        <v>19013</v>
      </c>
      <c r="J5948" s="3" t="s">
        <v>18462</v>
      </c>
      <c r="K5948" s="3" t="s">
        <v>48</v>
      </c>
      <c r="L5948" s="3" t="s">
        <v>18777</v>
      </c>
      <c r="M5948" s="3" t="s">
        <v>18778</v>
      </c>
      <c r="N5948" s="3" t="s">
        <v>19014</v>
      </c>
      <c r="O5948" s="3" t="s">
        <v>976</v>
      </c>
      <c r="P5948" s="3" t="s">
        <v>67</v>
      </c>
      <c r="Q5948" s="3" t="s">
        <v>54</v>
      </c>
      <c r="R5948" s="3" t="s">
        <v>54</v>
      </c>
      <c r="S5948" s="3" t="s">
        <v>54</v>
      </c>
      <c r="T5948" s="3" t="s">
        <v>18779</v>
      </c>
      <c r="U5948" s="3" t="s">
        <v>977</v>
      </c>
      <c r="V5948" s="3" t="s">
        <v>18780</v>
      </c>
      <c r="W5948" s="3" t="s">
        <v>54</v>
      </c>
      <c r="X5948" s="3" t="s">
        <v>18771</v>
      </c>
      <c r="Y5948" s="3" t="s">
        <v>18772</v>
      </c>
      <c r="Z5948" s="3" t="s">
        <v>54</v>
      </c>
      <c r="AA5948" s="3" t="s">
        <v>54</v>
      </c>
      <c r="AB5948" s="3" t="s">
        <v>54</v>
      </c>
      <c r="AC5948" s="3" t="s">
        <v>18773</v>
      </c>
      <c r="AD5948" s="3" t="s">
        <v>54</v>
      </c>
      <c r="AE5948" s="3" t="s">
        <v>18774</v>
      </c>
      <c r="AF5948" s="3" t="s">
        <v>54</v>
      </c>
      <c r="AG5948" s="3" t="s">
        <v>54</v>
      </c>
      <c r="AH5948" s="3" t="s">
        <v>54</v>
      </c>
      <c r="AI5948" s="3">
        <v>1336</v>
      </c>
      <c r="AJ5948" s="3">
        <v>5834</v>
      </c>
      <c r="AK5948" s="3" t="s">
        <v>54</v>
      </c>
      <c r="AL5948" s="3" t="s">
        <v>54</v>
      </c>
      <c r="AM5948" s="1" t="s">
        <v>103</v>
      </c>
      <c r="AN5948" s="3" t="s">
        <v>18773</v>
      </c>
      <c r="AP5948" s="1"/>
    </row>
    <row r="5949" spans="1:42" ht="15.6" x14ac:dyDescent="0.25">
      <c r="A5949" s="3" t="s">
        <v>995</v>
      </c>
      <c r="B5949" s="3">
        <v>35441217</v>
      </c>
      <c r="C5949" s="3" t="s">
        <v>18762</v>
      </c>
      <c r="D5949" s="13" t="s">
        <v>18763</v>
      </c>
      <c r="E5949" s="13" t="s">
        <v>18764</v>
      </c>
      <c r="F5949" s="3">
        <v>2022</v>
      </c>
      <c r="G5949" s="3" t="s">
        <v>970</v>
      </c>
      <c r="H5949" s="3" t="s">
        <v>18765</v>
      </c>
      <c r="I5949" s="6" t="s">
        <v>19015</v>
      </c>
      <c r="J5949" s="3" t="s">
        <v>18462</v>
      </c>
      <c r="K5949" s="3" t="s">
        <v>48</v>
      </c>
      <c r="L5949" s="3" t="s">
        <v>18782</v>
      </c>
      <c r="M5949" s="3" t="s">
        <v>18783</v>
      </c>
      <c r="N5949" s="3" t="s">
        <v>54</v>
      </c>
      <c r="O5949" s="3" t="s">
        <v>976</v>
      </c>
      <c r="P5949" s="3" t="s">
        <v>67</v>
      </c>
      <c r="Q5949" s="3" t="s">
        <v>54</v>
      </c>
      <c r="R5949" s="3" t="s">
        <v>54</v>
      </c>
      <c r="S5949" s="3" t="s">
        <v>54</v>
      </c>
      <c r="T5949" s="3" t="s">
        <v>18785</v>
      </c>
      <c r="U5949" s="3" t="s">
        <v>977</v>
      </c>
      <c r="V5949" s="3" t="s">
        <v>18770</v>
      </c>
      <c r="W5949" s="3" t="s">
        <v>54</v>
      </c>
      <c r="X5949" s="3" t="s">
        <v>18771</v>
      </c>
      <c r="Y5949" s="3" t="s">
        <v>18772</v>
      </c>
      <c r="Z5949" s="3" t="s">
        <v>54</v>
      </c>
      <c r="AA5949" s="3" t="s">
        <v>54</v>
      </c>
      <c r="AB5949" s="3" t="s">
        <v>54</v>
      </c>
      <c r="AC5949" s="3" t="s">
        <v>18773</v>
      </c>
      <c r="AD5949" s="3" t="s">
        <v>54</v>
      </c>
      <c r="AE5949" s="3" t="s">
        <v>18774</v>
      </c>
      <c r="AF5949" s="3" t="s">
        <v>54</v>
      </c>
      <c r="AG5949" s="3" t="s">
        <v>54</v>
      </c>
      <c r="AH5949" s="3" t="s">
        <v>54</v>
      </c>
      <c r="AI5949" s="3">
        <v>1336</v>
      </c>
      <c r="AJ5949" s="3">
        <v>5834</v>
      </c>
      <c r="AK5949" s="3" t="s">
        <v>54</v>
      </c>
      <c r="AL5949" s="3" t="s">
        <v>54</v>
      </c>
      <c r="AM5949" s="1" t="s">
        <v>103</v>
      </c>
      <c r="AN5949" s="3" t="s">
        <v>18773</v>
      </c>
      <c r="AP5949" s="1"/>
    </row>
    <row r="5950" spans="1:42" ht="15.6" x14ac:dyDescent="0.25">
      <c r="A5950" s="3" t="s">
        <v>995</v>
      </c>
      <c r="B5950" s="3">
        <v>35441217</v>
      </c>
      <c r="C5950" s="3" t="s">
        <v>18762</v>
      </c>
      <c r="D5950" s="13" t="s">
        <v>18763</v>
      </c>
      <c r="E5950" s="13" t="s">
        <v>18764</v>
      </c>
      <c r="F5950" s="3">
        <v>2022</v>
      </c>
      <c r="G5950" s="3" t="s">
        <v>970</v>
      </c>
      <c r="H5950" s="3" t="s">
        <v>18765</v>
      </c>
      <c r="I5950" s="6" t="s">
        <v>19016</v>
      </c>
      <c r="J5950" s="3" t="s">
        <v>18462</v>
      </c>
      <c r="K5950" s="3" t="s">
        <v>48</v>
      </c>
      <c r="L5950" s="3" t="s">
        <v>18787</v>
      </c>
      <c r="M5950" s="3" t="s">
        <v>18788</v>
      </c>
      <c r="N5950" s="3" t="s">
        <v>54</v>
      </c>
      <c r="O5950" s="3" t="s">
        <v>976</v>
      </c>
      <c r="P5950" s="3" t="s">
        <v>67</v>
      </c>
      <c r="Q5950" s="3" t="s">
        <v>54</v>
      </c>
      <c r="R5950" s="3" t="s">
        <v>54</v>
      </c>
      <c r="S5950" s="3" t="s">
        <v>54</v>
      </c>
      <c r="T5950" s="3" t="s">
        <v>18789</v>
      </c>
      <c r="U5950" s="3" t="s">
        <v>977</v>
      </c>
      <c r="V5950" s="3" t="s">
        <v>18790</v>
      </c>
      <c r="W5950" s="3" t="s">
        <v>54</v>
      </c>
      <c r="X5950" s="3" t="s">
        <v>18771</v>
      </c>
      <c r="Y5950" s="3" t="s">
        <v>18772</v>
      </c>
      <c r="Z5950" s="3" t="s">
        <v>54</v>
      </c>
      <c r="AA5950" s="3" t="s">
        <v>54</v>
      </c>
      <c r="AB5950" s="3" t="s">
        <v>54</v>
      </c>
      <c r="AC5950" s="3" t="s">
        <v>18773</v>
      </c>
      <c r="AD5950" s="3" t="s">
        <v>54</v>
      </c>
      <c r="AE5950" s="3" t="s">
        <v>18774</v>
      </c>
      <c r="AF5950" s="3" t="s">
        <v>54</v>
      </c>
      <c r="AG5950" s="3" t="s">
        <v>54</v>
      </c>
      <c r="AH5950" s="3" t="s">
        <v>54</v>
      </c>
      <c r="AI5950" s="3">
        <v>1336</v>
      </c>
      <c r="AJ5950" s="3">
        <v>5834</v>
      </c>
      <c r="AK5950" s="3" t="s">
        <v>54</v>
      </c>
      <c r="AL5950" s="3" t="s">
        <v>54</v>
      </c>
      <c r="AM5950" s="1" t="s">
        <v>103</v>
      </c>
      <c r="AN5950" s="3" t="s">
        <v>18773</v>
      </c>
      <c r="AP5950" s="1"/>
    </row>
    <row r="5951" spans="1:42" ht="15.6" x14ac:dyDescent="0.25">
      <c r="A5951" s="3" t="s">
        <v>995</v>
      </c>
      <c r="B5951" s="3">
        <v>35441217</v>
      </c>
      <c r="C5951" s="3" t="s">
        <v>18762</v>
      </c>
      <c r="D5951" s="13" t="s">
        <v>18763</v>
      </c>
      <c r="E5951" s="13" t="s">
        <v>18764</v>
      </c>
      <c r="F5951" s="3">
        <v>2022</v>
      </c>
      <c r="G5951" s="3" t="s">
        <v>970</v>
      </c>
      <c r="H5951" s="3" t="s">
        <v>18765</v>
      </c>
      <c r="I5951" s="6" t="s">
        <v>19017</v>
      </c>
      <c r="J5951" s="3" t="s">
        <v>16759</v>
      </c>
      <c r="K5951" s="3" t="s">
        <v>48</v>
      </c>
      <c r="L5951" s="3" t="s">
        <v>19018</v>
      </c>
      <c r="M5951" s="3" t="s">
        <v>19019</v>
      </c>
      <c r="N5951" s="3" t="s">
        <v>19020</v>
      </c>
      <c r="O5951" s="3" t="s">
        <v>976</v>
      </c>
      <c r="P5951" s="3" t="s">
        <v>8234</v>
      </c>
      <c r="Q5951" s="3" t="s">
        <v>54</v>
      </c>
      <c r="R5951" s="3" t="s">
        <v>54</v>
      </c>
      <c r="S5951" s="3" t="s">
        <v>54</v>
      </c>
      <c r="T5951" s="3" t="s">
        <v>19021</v>
      </c>
      <c r="U5951" s="3" t="s">
        <v>858</v>
      </c>
      <c r="V5951" s="3" t="s">
        <v>18780</v>
      </c>
      <c r="W5951" s="3" t="s">
        <v>54</v>
      </c>
      <c r="X5951" s="3" t="s">
        <v>18771</v>
      </c>
      <c r="Y5951" s="3" t="s">
        <v>18772</v>
      </c>
      <c r="Z5951" s="3" t="s">
        <v>54</v>
      </c>
      <c r="AA5951" s="3" t="s">
        <v>54</v>
      </c>
      <c r="AB5951" s="3" t="s">
        <v>54</v>
      </c>
      <c r="AC5951" s="3" t="s">
        <v>18773</v>
      </c>
      <c r="AD5951" s="3" t="s">
        <v>54</v>
      </c>
      <c r="AE5951" s="3" t="s">
        <v>18774</v>
      </c>
      <c r="AF5951" s="3" t="s">
        <v>54</v>
      </c>
      <c r="AG5951" s="3" t="s">
        <v>54</v>
      </c>
      <c r="AH5951" s="3" t="s">
        <v>54</v>
      </c>
      <c r="AI5951" s="3">
        <v>1336</v>
      </c>
      <c r="AJ5951" s="3">
        <v>5834</v>
      </c>
      <c r="AK5951" s="3" t="s">
        <v>54</v>
      </c>
      <c r="AL5951" s="3" t="s">
        <v>54</v>
      </c>
      <c r="AM5951" s="1" t="s">
        <v>19022</v>
      </c>
      <c r="AN5951" s="3" t="s">
        <v>18773</v>
      </c>
      <c r="AP5951" s="1"/>
    </row>
    <row r="5952" spans="1:42" ht="15.6" x14ac:dyDescent="0.25">
      <c r="A5952" s="3" t="s">
        <v>995</v>
      </c>
      <c r="B5952" s="3">
        <v>35441217</v>
      </c>
      <c r="C5952" s="3" t="s">
        <v>18762</v>
      </c>
      <c r="D5952" s="13" t="s">
        <v>18763</v>
      </c>
      <c r="E5952" s="13" t="s">
        <v>18764</v>
      </c>
      <c r="F5952" s="3">
        <v>2022</v>
      </c>
      <c r="G5952" s="3" t="s">
        <v>970</v>
      </c>
      <c r="H5952" s="3" t="s">
        <v>18765</v>
      </c>
      <c r="I5952" s="6" t="s">
        <v>19023</v>
      </c>
      <c r="J5952" s="3" t="s">
        <v>3306</v>
      </c>
      <c r="K5952" s="3" t="s">
        <v>48</v>
      </c>
      <c r="L5952" s="3" t="s">
        <v>18792</v>
      </c>
      <c r="M5952" s="3" t="s">
        <v>18793</v>
      </c>
      <c r="N5952" s="3" t="s">
        <v>19024</v>
      </c>
      <c r="O5952" s="3" t="s">
        <v>976</v>
      </c>
      <c r="P5952" s="3" t="s">
        <v>67</v>
      </c>
      <c r="Q5952" s="3" t="s">
        <v>54</v>
      </c>
      <c r="R5952" s="3" t="s">
        <v>54</v>
      </c>
      <c r="S5952" s="3" t="s">
        <v>54</v>
      </c>
      <c r="T5952" s="3" t="s">
        <v>18794</v>
      </c>
      <c r="U5952" s="3" t="s">
        <v>858</v>
      </c>
      <c r="V5952" s="3" t="s">
        <v>18795</v>
      </c>
      <c r="W5952" s="3" t="s">
        <v>54</v>
      </c>
      <c r="X5952" s="3" t="s">
        <v>18771</v>
      </c>
      <c r="Y5952" s="3" t="s">
        <v>18772</v>
      </c>
      <c r="Z5952" s="3" t="s">
        <v>54</v>
      </c>
      <c r="AA5952" s="3" t="s">
        <v>54</v>
      </c>
      <c r="AB5952" s="3" t="s">
        <v>54</v>
      </c>
      <c r="AC5952" s="3" t="s">
        <v>18773</v>
      </c>
      <c r="AD5952" s="3" t="s">
        <v>54</v>
      </c>
      <c r="AE5952" s="3" t="s">
        <v>18774</v>
      </c>
      <c r="AF5952" s="3" t="s">
        <v>54</v>
      </c>
      <c r="AG5952" s="3" t="s">
        <v>54</v>
      </c>
      <c r="AH5952" s="3" t="s">
        <v>54</v>
      </c>
      <c r="AI5952" s="3">
        <v>1336</v>
      </c>
      <c r="AJ5952" s="3">
        <v>5834</v>
      </c>
      <c r="AK5952" s="3" t="s">
        <v>54</v>
      </c>
      <c r="AL5952" s="3" t="s">
        <v>54</v>
      </c>
      <c r="AM5952" s="1" t="s">
        <v>19025</v>
      </c>
      <c r="AN5952" s="3" t="s">
        <v>18773</v>
      </c>
      <c r="AP5952" s="1"/>
    </row>
    <row r="5953" spans="1:42" ht="15.6" x14ac:dyDescent="0.25">
      <c r="A5953" s="3" t="s">
        <v>995</v>
      </c>
      <c r="B5953" s="3">
        <v>35441217</v>
      </c>
      <c r="C5953" s="3" t="s">
        <v>18762</v>
      </c>
      <c r="D5953" s="13" t="s">
        <v>18763</v>
      </c>
      <c r="E5953" s="13" t="s">
        <v>18764</v>
      </c>
      <c r="F5953" s="3">
        <v>2022</v>
      </c>
      <c r="G5953" s="3" t="s">
        <v>970</v>
      </c>
      <c r="H5953" s="3" t="s">
        <v>18765</v>
      </c>
      <c r="I5953" s="6" t="s">
        <v>19026</v>
      </c>
      <c r="J5953" s="3" t="s">
        <v>3306</v>
      </c>
      <c r="K5953" s="3" t="s">
        <v>48</v>
      </c>
      <c r="L5953" s="3" t="s">
        <v>18797</v>
      </c>
      <c r="M5953" s="3" t="s">
        <v>18798</v>
      </c>
      <c r="N5953" s="3" t="s">
        <v>19027</v>
      </c>
      <c r="O5953" s="3" t="s">
        <v>976</v>
      </c>
      <c r="P5953" s="3" t="s">
        <v>67</v>
      </c>
      <c r="Q5953" s="3" t="s">
        <v>54</v>
      </c>
      <c r="R5953" s="3" t="s">
        <v>54</v>
      </c>
      <c r="S5953" s="3" t="s">
        <v>54</v>
      </c>
      <c r="T5953" s="3" t="s">
        <v>18800</v>
      </c>
      <c r="U5953" s="3" t="s">
        <v>977</v>
      </c>
      <c r="V5953" s="3" t="s">
        <v>18801</v>
      </c>
      <c r="W5953" s="3" t="s">
        <v>54</v>
      </c>
      <c r="X5953" s="3" t="s">
        <v>18771</v>
      </c>
      <c r="Y5953" s="3" t="s">
        <v>18772</v>
      </c>
      <c r="Z5953" s="3" t="s">
        <v>54</v>
      </c>
      <c r="AA5953" s="3" t="s">
        <v>54</v>
      </c>
      <c r="AB5953" s="3" t="s">
        <v>54</v>
      </c>
      <c r="AC5953" s="3" t="s">
        <v>18773</v>
      </c>
      <c r="AD5953" s="3" t="s">
        <v>54</v>
      </c>
      <c r="AE5953" s="3" t="s">
        <v>18774</v>
      </c>
      <c r="AF5953" s="3" t="s">
        <v>54</v>
      </c>
      <c r="AG5953" s="3" t="s">
        <v>54</v>
      </c>
      <c r="AH5953" s="3" t="s">
        <v>54</v>
      </c>
      <c r="AI5953" s="3">
        <v>1336</v>
      </c>
      <c r="AJ5953" s="3">
        <v>5834</v>
      </c>
      <c r="AK5953" s="3" t="s">
        <v>54</v>
      </c>
      <c r="AL5953" s="3" t="s">
        <v>54</v>
      </c>
      <c r="AM5953" s="1" t="s">
        <v>19025</v>
      </c>
      <c r="AN5953" s="3" t="s">
        <v>18773</v>
      </c>
      <c r="AP5953" s="1"/>
    </row>
    <row r="5954" spans="1:42" ht="15.6" x14ac:dyDescent="0.25">
      <c r="A5954" s="3" t="s">
        <v>995</v>
      </c>
      <c r="B5954" s="3">
        <v>35441217</v>
      </c>
      <c r="C5954" s="3" t="s">
        <v>18762</v>
      </c>
      <c r="D5954" s="13" t="s">
        <v>18763</v>
      </c>
      <c r="E5954" s="13" t="s">
        <v>18764</v>
      </c>
      <c r="F5954" s="3">
        <v>2022</v>
      </c>
      <c r="G5954" s="3" t="s">
        <v>970</v>
      </c>
      <c r="H5954" s="3" t="s">
        <v>18765</v>
      </c>
      <c r="I5954" s="6" t="s">
        <v>19028</v>
      </c>
      <c r="J5954" s="3" t="s">
        <v>2061</v>
      </c>
      <c r="K5954" s="3" t="s">
        <v>48</v>
      </c>
      <c r="L5954" s="3" t="s">
        <v>19029</v>
      </c>
      <c r="M5954" s="3" t="s">
        <v>19030</v>
      </c>
      <c r="N5954" s="3" t="s">
        <v>54</v>
      </c>
      <c r="O5954" s="3" t="s">
        <v>976</v>
      </c>
      <c r="P5954" s="3" t="s">
        <v>67</v>
      </c>
      <c r="Q5954" s="3" t="s">
        <v>54</v>
      </c>
      <c r="R5954" s="3" t="s">
        <v>54</v>
      </c>
      <c r="S5954" s="3" t="s">
        <v>54</v>
      </c>
      <c r="T5954" s="3" t="s">
        <v>19031</v>
      </c>
      <c r="U5954" s="3" t="s">
        <v>977</v>
      </c>
      <c r="V5954" s="3" t="s">
        <v>18795</v>
      </c>
      <c r="W5954" s="3" t="s">
        <v>54</v>
      </c>
      <c r="X5954" s="3" t="s">
        <v>18771</v>
      </c>
      <c r="Y5954" s="3" t="s">
        <v>18772</v>
      </c>
      <c r="Z5954" s="3" t="s">
        <v>54</v>
      </c>
      <c r="AA5954" s="3" t="s">
        <v>54</v>
      </c>
      <c r="AB5954" s="3" t="s">
        <v>54</v>
      </c>
      <c r="AC5954" s="3" t="s">
        <v>18773</v>
      </c>
      <c r="AD5954" s="3" t="s">
        <v>54</v>
      </c>
      <c r="AE5954" s="3" t="s">
        <v>18774</v>
      </c>
      <c r="AF5954" s="3" t="s">
        <v>54</v>
      </c>
      <c r="AG5954" s="3" t="s">
        <v>54</v>
      </c>
      <c r="AH5954" s="3" t="s">
        <v>54</v>
      </c>
      <c r="AI5954" s="3">
        <v>1336</v>
      </c>
      <c r="AJ5954" s="3">
        <v>5834</v>
      </c>
      <c r="AK5954" s="3" t="s">
        <v>54</v>
      </c>
      <c r="AL5954" s="3" t="s">
        <v>54</v>
      </c>
      <c r="AM5954" s="1" t="s">
        <v>19032</v>
      </c>
      <c r="AN5954" s="3" t="s">
        <v>18773</v>
      </c>
      <c r="AP5954" s="1"/>
    </row>
    <row r="5955" spans="1:42" ht="15.6" x14ac:dyDescent="0.25">
      <c r="A5955" s="3" t="s">
        <v>995</v>
      </c>
      <c r="B5955" s="3">
        <v>35441217</v>
      </c>
      <c r="C5955" s="3" t="s">
        <v>18762</v>
      </c>
      <c r="D5955" s="13" t="s">
        <v>18763</v>
      </c>
      <c r="E5955" s="13" t="s">
        <v>18764</v>
      </c>
      <c r="F5955" s="3">
        <v>2022</v>
      </c>
      <c r="G5955" s="3" t="s">
        <v>970</v>
      </c>
      <c r="H5955" s="3" t="s">
        <v>18765</v>
      </c>
      <c r="I5955" s="6" t="s">
        <v>19033</v>
      </c>
      <c r="J5955" s="3" t="s">
        <v>2061</v>
      </c>
      <c r="K5955" s="3" t="s">
        <v>48</v>
      </c>
      <c r="L5955" s="3" t="s">
        <v>19034</v>
      </c>
      <c r="M5955" s="3" t="s">
        <v>19035</v>
      </c>
      <c r="N5955" s="3" t="s">
        <v>54</v>
      </c>
      <c r="O5955" s="3" t="s">
        <v>976</v>
      </c>
      <c r="P5955" s="3" t="s">
        <v>67</v>
      </c>
      <c r="Q5955" s="3" t="s">
        <v>54</v>
      </c>
      <c r="R5955" s="3" t="s">
        <v>54</v>
      </c>
      <c r="S5955" s="3" t="s">
        <v>54</v>
      </c>
      <c r="T5955" s="3" t="s">
        <v>19036</v>
      </c>
      <c r="U5955" s="3" t="s">
        <v>858</v>
      </c>
      <c r="V5955" s="3" t="s">
        <v>18795</v>
      </c>
      <c r="W5955" s="3" t="s">
        <v>54</v>
      </c>
      <c r="X5955" s="3" t="s">
        <v>18771</v>
      </c>
      <c r="Y5955" s="3" t="s">
        <v>18772</v>
      </c>
      <c r="Z5955" s="3" t="s">
        <v>54</v>
      </c>
      <c r="AA5955" s="3" t="s">
        <v>54</v>
      </c>
      <c r="AB5955" s="3" t="s">
        <v>54</v>
      </c>
      <c r="AC5955" s="3" t="s">
        <v>18773</v>
      </c>
      <c r="AD5955" s="3" t="s">
        <v>54</v>
      </c>
      <c r="AE5955" s="3" t="s">
        <v>18774</v>
      </c>
      <c r="AF5955" s="3" t="s">
        <v>54</v>
      </c>
      <c r="AG5955" s="3" t="s">
        <v>54</v>
      </c>
      <c r="AH5955" s="3" t="s">
        <v>54</v>
      </c>
      <c r="AI5955" s="3">
        <v>1336</v>
      </c>
      <c r="AJ5955" s="3">
        <v>5834</v>
      </c>
      <c r="AK5955" s="3" t="s">
        <v>54</v>
      </c>
      <c r="AL5955" s="3" t="s">
        <v>54</v>
      </c>
      <c r="AM5955" s="1" t="s">
        <v>19032</v>
      </c>
      <c r="AN5955" s="3" t="s">
        <v>18773</v>
      </c>
      <c r="AP5955" s="1"/>
    </row>
    <row r="5956" spans="1:42" ht="15.6" x14ac:dyDescent="0.25">
      <c r="A5956" s="3" t="s">
        <v>995</v>
      </c>
      <c r="B5956" s="3">
        <v>35441217</v>
      </c>
      <c r="C5956" s="3" t="s">
        <v>18762</v>
      </c>
      <c r="D5956" s="13" t="s">
        <v>18763</v>
      </c>
      <c r="E5956" s="13" t="s">
        <v>18764</v>
      </c>
      <c r="F5956" s="3">
        <v>2022</v>
      </c>
      <c r="G5956" s="3" t="s">
        <v>970</v>
      </c>
      <c r="H5956" s="3" t="s">
        <v>18765</v>
      </c>
      <c r="I5956" s="6" t="s">
        <v>19037</v>
      </c>
      <c r="J5956" s="3" t="s">
        <v>2061</v>
      </c>
      <c r="K5956" s="3" t="s">
        <v>48</v>
      </c>
      <c r="L5956" s="3" t="s">
        <v>19038</v>
      </c>
      <c r="M5956" s="3" t="s">
        <v>19039</v>
      </c>
      <c r="N5956" s="3" t="s">
        <v>54</v>
      </c>
      <c r="O5956" s="3" t="s">
        <v>976</v>
      </c>
      <c r="P5956" s="3" t="s">
        <v>67</v>
      </c>
      <c r="Q5956" s="3" t="s">
        <v>54</v>
      </c>
      <c r="R5956" s="3" t="s">
        <v>54</v>
      </c>
      <c r="S5956" s="3" t="s">
        <v>54</v>
      </c>
      <c r="T5956" s="3" t="s">
        <v>19040</v>
      </c>
      <c r="U5956" s="3" t="s">
        <v>858</v>
      </c>
      <c r="V5956" s="3" t="s">
        <v>18897</v>
      </c>
      <c r="W5956" s="3" t="s">
        <v>54</v>
      </c>
      <c r="X5956" s="3" t="s">
        <v>18771</v>
      </c>
      <c r="Y5956" s="3" t="s">
        <v>18772</v>
      </c>
      <c r="Z5956" s="3" t="s">
        <v>54</v>
      </c>
      <c r="AA5956" s="3" t="s">
        <v>54</v>
      </c>
      <c r="AB5956" s="3" t="s">
        <v>54</v>
      </c>
      <c r="AC5956" s="3" t="s">
        <v>18773</v>
      </c>
      <c r="AD5956" s="3" t="s">
        <v>54</v>
      </c>
      <c r="AE5956" s="3" t="s">
        <v>18774</v>
      </c>
      <c r="AF5956" s="3" t="s">
        <v>54</v>
      </c>
      <c r="AG5956" s="3" t="s">
        <v>54</v>
      </c>
      <c r="AH5956" s="3" t="s">
        <v>54</v>
      </c>
      <c r="AI5956" s="3">
        <v>1336</v>
      </c>
      <c r="AJ5956" s="3">
        <v>5834</v>
      </c>
      <c r="AK5956" s="3" t="s">
        <v>54</v>
      </c>
      <c r="AL5956" s="3" t="s">
        <v>54</v>
      </c>
      <c r="AM5956" s="1" t="s">
        <v>19032</v>
      </c>
      <c r="AN5956" s="3" t="s">
        <v>18773</v>
      </c>
      <c r="AP5956" s="1"/>
    </row>
    <row r="5957" spans="1:42" ht="15.6" x14ac:dyDescent="0.25">
      <c r="A5957" s="3" t="s">
        <v>995</v>
      </c>
      <c r="B5957" s="3">
        <v>35441217</v>
      </c>
      <c r="C5957" s="3" t="s">
        <v>18762</v>
      </c>
      <c r="D5957" s="13" t="s">
        <v>18763</v>
      </c>
      <c r="E5957" s="13" t="s">
        <v>18764</v>
      </c>
      <c r="F5957" s="3">
        <v>2022</v>
      </c>
      <c r="G5957" s="3" t="s">
        <v>970</v>
      </c>
      <c r="H5957" s="3" t="s">
        <v>18765</v>
      </c>
      <c r="I5957" s="6" t="s">
        <v>19041</v>
      </c>
      <c r="J5957" s="3" t="s">
        <v>2061</v>
      </c>
      <c r="K5957" s="3" t="s">
        <v>48</v>
      </c>
      <c r="L5957" s="3" t="s">
        <v>19038</v>
      </c>
      <c r="M5957" s="3" t="s">
        <v>19039</v>
      </c>
      <c r="N5957" s="3" t="s">
        <v>54</v>
      </c>
      <c r="O5957" s="3" t="s">
        <v>976</v>
      </c>
      <c r="P5957" s="3" t="s">
        <v>67</v>
      </c>
      <c r="Q5957" s="3" t="s">
        <v>54</v>
      </c>
      <c r="R5957" s="3" t="s">
        <v>54</v>
      </c>
      <c r="S5957" s="3" t="s">
        <v>54</v>
      </c>
      <c r="T5957" s="3" t="s">
        <v>19042</v>
      </c>
      <c r="U5957" s="3" t="s">
        <v>977</v>
      </c>
      <c r="V5957" s="3" t="s">
        <v>18801</v>
      </c>
      <c r="W5957" s="3" t="s">
        <v>54</v>
      </c>
      <c r="X5957" s="3" t="s">
        <v>18771</v>
      </c>
      <c r="Y5957" s="3" t="s">
        <v>18772</v>
      </c>
      <c r="Z5957" s="3" t="s">
        <v>54</v>
      </c>
      <c r="AA5957" s="3" t="s">
        <v>54</v>
      </c>
      <c r="AB5957" s="3" t="s">
        <v>54</v>
      </c>
      <c r="AC5957" s="3" t="s">
        <v>18773</v>
      </c>
      <c r="AD5957" s="3" t="s">
        <v>54</v>
      </c>
      <c r="AE5957" s="3" t="s">
        <v>18774</v>
      </c>
      <c r="AF5957" s="3" t="s">
        <v>54</v>
      </c>
      <c r="AG5957" s="3" t="s">
        <v>54</v>
      </c>
      <c r="AH5957" s="3" t="s">
        <v>54</v>
      </c>
      <c r="AI5957" s="3">
        <v>1336</v>
      </c>
      <c r="AJ5957" s="3">
        <v>5834</v>
      </c>
      <c r="AK5957" s="3" t="s">
        <v>54</v>
      </c>
      <c r="AL5957" s="3" t="s">
        <v>54</v>
      </c>
      <c r="AM5957" s="1" t="s">
        <v>19032</v>
      </c>
      <c r="AN5957" s="3" t="s">
        <v>18773</v>
      </c>
      <c r="AP5957" s="1"/>
    </row>
    <row r="5958" spans="1:42" ht="15.6" x14ac:dyDescent="0.25">
      <c r="A5958" s="3" t="s">
        <v>995</v>
      </c>
      <c r="B5958" s="3">
        <v>35441217</v>
      </c>
      <c r="C5958" s="3" t="s">
        <v>18762</v>
      </c>
      <c r="D5958" s="13" t="s">
        <v>18763</v>
      </c>
      <c r="E5958" s="13" t="s">
        <v>18764</v>
      </c>
      <c r="F5958" s="3">
        <v>2022</v>
      </c>
      <c r="G5958" s="3" t="s">
        <v>970</v>
      </c>
      <c r="H5958" s="3" t="s">
        <v>18765</v>
      </c>
      <c r="I5958" s="6" t="s">
        <v>19043</v>
      </c>
      <c r="J5958" s="3" t="s">
        <v>2061</v>
      </c>
      <c r="K5958" s="3" t="s">
        <v>48</v>
      </c>
      <c r="L5958" s="3" t="s">
        <v>19038</v>
      </c>
      <c r="M5958" s="3" t="s">
        <v>19039</v>
      </c>
      <c r="N5958" s="3" t="s">
        <v>19044</v>
      </c>
      <c r="O5958" s="3" t="s">
        <v>976</v>
      </c>
      <c r="P5958" s="3" t="s">
        <v>67</v>
      </c>
      <c r="Q5958" s="3" t="s">
        <v>54</v>
      </c>
      <c r="R5958" s="3" t="s">
        <v>54</v>
      </c>
      <c r="S5958" s="3" t="s">
        <v>54</v>
      </c>
      <c r="T5958" s="3" t="s">
        <v>19045</v>
      </c>
      <c r="U5958" s="3" t="s">
        <v>977</v>
      </c>
      <c r="V5958" s="3" t="s">
        <v>18818</v>
      </c>
      <c r="W5958" s="3" t="s">
        <v>54</v>
      </c>
      <c r="X5958" s="3" t="s">
        <v>18771</v>
      </c>
      <c r="Y5958" s="3" t="s">
        <v>18772</v>
      </c>
      <c r="Z5958" s="3" t="s">
        <v>54</v>
      </c>
      <c r="AA5958" s="3" t="s">
        <v>54</v>
      </c>
      <c r="AB5958" s="3" t="s">
        <v>54</v>
      </c>
      <c r="AC5958" s="3" t="s">
        <v>18773</v>
      </c>
      <c r="AD5958" s="3" t="s">
        <v>54</v>
      </c>
      <c r="AE5958" s="3" t="s">
        <v>18774</v>
      </c>
      <c r="AF5958" s="3" t="s">
        <v>54</v>
      </c>
      <c r="AG5958" s="3" t="s">
        <v>54</v>
      </c>
      <c r="AH5958" s="3" t="s">
        <v>54</v>
      </c>
      <c r="AI5958" s="3">
        <v>1336</v>
      </c>
      <c r="AJ5958" s="3">
        <v>5834</v>
      </c>
      <c r="AK5958" s="3" t="s">
        <v>54</v>
      </c>
      <c r="AL5958" s="3" t="s">
        <v>54</v>
      </c>
      <c r="AM5958" s="1" t="s">
        <v>19032</v>
      </c>
      <c r="AN5958" s="3" t="s">
        <v>18773</v>
      </c>
      <c r="AP5958" s="1"/>
    </row>
    <row r="5959" spans="1:42" ht="15.6" x14ac:dyDescent="0.25">
      <c r="A5959" s="3" t="s">
        <v>995</v>
      </c>
      <c r="B5959" s="3">
        <v>35441217</v>
      </c>
      <c r="C5959" s="3" t="s">
        <v>18762</v>
      </c>
      <c r="D5959" s="13" t="s">
        <v>18763</v>
      </c>
      <c r="E5959" s="13" t="s">
        <v>18764</v>
      </c>
      <c r="F5959" s="3">
        <v>2022</v>
      </c>
      <c r="G5959" s="3" t="s">
        <v>970</v>
      </c>
      <c r="H5959" s="3" t="s">
        <v>18765</v>
      </c>
      <c r="I5959" s="6" t="s">
        <v>19046</v>
      </c>
      <c r="J5959" s="3" t="s">
        <v>2061</v>
      </c>
      <c r="K5959" s="3" t="s">
        <v>48</v>
      </c>
      <c r="L5959" s="3" t="s">
        <v>19038</v>
      </c>
      <c r="M5959" s="3" t="s">
        <v>19039</v>
      </c>
      <c r="N5959" s="3" t="s">
        <v>54</v>
      </c>
      <c r="O5959" s="3" t="s">
        <v>976</v>
      </c>
      <c r="P5959" s="3" t="s">
        <v>67</v>
      </c>
      <c r="Q5959" s="3" t="s">
        <v>54</v>
      </c>
      <c r="R5959" s="3" t="s">
        <v>54</v>
      </c>
      <c r="S5959" s="3" t="s">
        <v>54</v>
      </c>
      <c r="T5959" s="3" t="s">
        <v>19047</v>
      </c>
      <c r="U5959" s="3" t="s">
        <v>977</v>
      </c>
      <c r="V5959" s="3" t="s">
        <v>18897</v>
      </c>
      <c r="W5959" s="3" t="s">
        <v>54</v>
      </c>
      <c r="X5959" s="3" t="s">
        <v>18771</v>
      </c>
      <c r="Y5959" s="3" t="s">
        <v>18772</v>
      </c>
      <c r="Z5959" s="3" t="s">
        <v>54</v>
      </c>
      <c r="AA5959" s="3" t="s">
        <v>54</v>
      </c>
      <c r="AB5959" s="3" t="s">
        <v>54</v>
      </c>
      <c r="AC5959" s="3" t="s">
        <v>18773</v>
      </c>
      <c r="AD5959" s="3" t="s">
        <v>54</v>
      </c>
      <c r="AE5959" s="3" t="s">
        <v>18774</v>
      </c>
      <c r="AF5959" s="3" t="s">
        <v>54</v>
      </c>
      <c r="AG5959" s="3" t="s">
        <v>54</v>
      </c>
      <c r="AH5959" s="3" t="s">
        <v>54</v>
      </c>
      <c r="AI5959" s="3">
        <v>1336</v>
      </c>
      <c r="AJ5959" s="3">
        <v>5834</v>
      </c>
      <c r="AK5959" s="3" t="s">
        <v>54</v>
      </c>
      <c r="AL5959" s="3" t="s">
        <v>54</v>
      </c>
      <c r="AM5959" s="1" t="s">
        <v>19032</v>
      </c>
      <c r="AN5959" s="3" t="s">
        <v>18773</v>
      </c>
      <c r="AP5959" s="1"/>
    </row>
    <row r="5960" spans="1:42" ht="15.6" x14ac:dyDescent="0.25">
      <c r="A5960" s="3" t="s">
        <v>995</v>
      </c>
      <c r="B5960" s="3">
        <v>35441217</v>
      </c>
      <c r="C5960" s="3" t="s">
        <v>18762</v>
      </c>
      <c r="D5960" s="13" t="s">
        <v>18763</v>
      </c>
      <c r="E5960" s="13" t="s">
        <v>18764</v>
      </c>
      <c r="F5960" s="3">
        <v>2022</v>
      </c>
      <c r="G5960" s="3" t="s">
        <v>970</v>
      </c>
      <c r="H5960" s="3" t="s">
        <v>18765</v>
      </c>
      <c r="I5960" s="6" t="s">
        <v>19048</v>
      </c>
      <c r="J5960" s="3" t="s">
        <v>2061</v>
      </c>
      <c r="K5960" s="3" t="s">
        <v>48</v>
      </c>
      <c r="L5960" s="3" t="s">
        <v>19038</v>
      </c>
      <c r="M5960" s="3" t="s">
        <v>19039</v>
      </c>
      <c r="N5960" s="3" t="s">
        <v>54</v>
      </c>
      <c r="O5960" s="3" t="s">
        <v>976</v>
      </c>
      <c r="P5960" s="3" t="s">
        <v>67</v>
      </c>
      <c r="Q5960" s="3" t="s">
        <v>54</v>
      </c>
      <c r="R5960" s="3" t="s">
        <v>54</v>
      </c>
      <c r="S5960" s="3" t="s">
        <v>54</v>
      </c>
      <c r="T5960" s="3" t="s">
        <v>19049</v>
      </c>
      <c r="U5960" s="3" t="s">
        <v>858</v>
      </c>
      <c r="V5960" s="3" t="s">
        <v>18812</v>
      </c>
      <c r="W5960" s="3" t="s">
        <v>54</v>
      </c>
      <c r="X5960" s="3" t="s">
        <v>18771</v>
      </c>
      <c r="Y5960" s="3" t="s">
        <v>18772</v>
      </c>
      <c r="Z5960" s="3" t="s">
        <v>54</v>
      </c>
      <c r="AA5960" s="3" t="s">
        <v>54</v>
      </c>
      <c r="AB5960" s="3" t="s">
        <v>54</v>
      </c>
      <c r="AC5960" s="3" t="s">
        <v>18773</v>
      </c>
      <c r="AD5960" s="3" t="s">
        <v>54</v>
      </c>
      <c r="AE5960" s="3" t="s">
        <v>18774</v>
      </c>
      <c r="AF5960" s="3" t="s">
        <v>54</v>
      </c>
      <c r="AG5960" s="3" t="s">
        <v>54</v>
      </c>
      <c r="AH5960" s="3" t="s">
        <v>54</v>
      </c>
      <c r="AI5960" s="3">
        <v>1336</v>
      </c>
      <c r="AJ5960" s="3">
        <v>5834</v>
      </c>
      <c r="AK5960" s="3" t="s">
        <v>54</v>
      </c>
      <c r="AL5960" s="3" t="s">
        <v>54</v>
      </c>
      <c r="AM5960" s="1" t="s">
        <v>19032</v>
      </c>
      <c r="AN5960" s="3" t="s">
        <v>18773</v>
      </c>
      <c r="AP5960" s="1"/>
    </row>
    <row r="5961" spans="1:42" ht="15.6" x14ac:dyDescent="0.25">
      <c r="A5961" s="3" t="s">
        <v>995</v>
      </c>
      <c r="B5961" s="3">
        <v>35441217</v>
      </c>
      <c r="C5961" s="3" t="s">
        <v>18762</v>
      </c>
      <c r="D5961" s="13" t="s">
        <v>18763</v>
      </c>
      <c r="E5961" s="13" t="s">
        <v>18764</v>
      </c>
      <c r="F5961" s="3">
        <v>2022</v>
      </c>
      <c r="G5961" s="3" t="s">
        <v>970</v>
      </c>
      <c r="H5961" s="3" t="s">
        <v>18765</v>
      </c>
      <c r="I5961" s="6" t="s">
        <v>19050</v>
      </c>
      <c r="J5961" s="3" t="s">
        <v>2061</v>
      </c>
      <c r="K5961" s="3" t="s">
        <v>48</v>
      </c>
      <c r="L5961" s="3" t="s">
        <v>19038</v>
      </c>
      <c r="M5961" s="3" t="s">
        <v>19039</v>
      </c>
      <c r="N5961" s="3" t="s">
        <v>54</v>
      </c>
      <c r="O5961" s="3" t="s">
        <v>976</v>
      </c>
      <c r="P5961" s="3" t="s">
        <v>67</v>
      </c>
      <c r="Q5961" s="3" t="s">
        <v>54</v>
      </c>
      <c r="R5961" s="3" t="s">
        <v>54</v>
      </c>
      <c r="S5961" s="3" t="s">
        <v>54</v>
      </c>
      <c r="T5961" s="3" t="s">
        <v>19051</v>
      </c>
      <c r="U5961" s="3" t="s">
        <v>858</v>
      </c>
      <c r="V5961" s="3" t="s">
        <v>18818</v>
      </c>
      <c r="W5961" s="3" t="s">
        <v>54</v>
      </c>
      <c r="X5961" s="3" t="s">
        <v>18771</v>
      </c>
      <c r="Y5961" s="3" t="s">
        <v>18772</v>
      </c>
      <c r="Z5961" s="3" t="s">
        <v>54</v>
      </c>
      <c r="AA5961" s="3" t="s">
        <v>54</v>
      </c>
      <c r="AB5961" s="3" t="s">
        <v>54</v>
      </c>
      <c r="AC5961" s="3" t="s">
        <v>18773</v>
      </c>
      <c r="AD5961" s="3" t="s">
        <v>54</v>
      </c>
      <c r="AE5961" s="3" t="s">
        <v>18774</v>
      </c>
      <c r="AF5961" s="3" t="s">
        <v>54</v>
      </c>
      <c r="AG5961" s="3" t="s">
        <v>54</v>
      </c>
      <c r="AH5961" s="3" t="s">
        <v>54</v>
      </c>
      <c r="AI5961" s="3">
        <v>1336</v>
      </c>
      <c r="AJ5961" s="3">
        <v>5834</v>
      </c>
      <c r="AK5961" s="3" t="s">
        <v>54</v>
      </c>
      <c r="AL5961" s="3" t="s">
        <v>54</v>
      </c>
      <c r="AM5961" s="1" t="s">
        <v>19032</v>
      </c>
      <c r="AN5961" s="3" t="s">
        <v>18773</v>
      </c>
      <c r="AP5961" s="1"/>
    </row>
    <row r="5962" spans="1:42" ht="15.6" x14ac:dyDescent="0.25">
      <c r="A5962" s="3" t="s">
        <v>995</v>
      </c>
      <c r="B5962" s="3">
        <v>35441217</v>
      </c>
      <c r="C5962" s="3" t="s">
        <v>18762</v>
      </c>
      <c r="D5962" s="13" t="s">
        <v>18763</v>
      </c>
      <c r="E5962" s="13" t="s">
        <v>18764</v>
      </c>
      <c r="F5962" s="3">
        <v>2022</v>
      </c>
      <c r="G5962" s="3" t="s">
        <v>970</v>
      </c>
      <c r="H5962" s="3" t="s">
        <v>18765</v>
      </c>
      <c r="I5962" s="6" t="s">
        <v>19052</v>
      </c>
      <c r="J5962" s="3" t="s">
        <v>2061</v>
      </c>
      <c r="K5962" s="3" t="s">
        <v>48</v>
      </c>
      <c r="L5962" s="3" t="s">
        <v>19038</v>
      </c>
      <c r="M5962" s="3" t="s">
        <v>19039</v>
      </c>
      <c r="N5962" s="3" t="s">
        <v>54</v>
      </c>
      <c r="O5962" s="3" t="s">
        <v>976</v>
      </c>
      <c r="P5962" s="3" t="s">
        <v>67</v>
      </c>
      <c r="Q5962" s="3" t="s">
        <v>54</v>
      </c>
      <c r="R5962" s="3" t="s">
        <v>54</v>
      </c>
      <c r="S5962" s="3" t="s">
        <v>54</v>
      </c>
      <c r="T5962" s="3" t="s">
        <v>19053</v>
      </c>
      <c r="U5962" s="3" t="s">
        <v>858</v>
      </c>
      <c r="V5962" s="3" t="s">
        <v>18790</v>
      </c>
      <c r="W5962" s="3" t="s">
        <v>54</v>
      </c>
      <c r="X5962" s="3" t="s">
        <v>18771</v>
      </c>
      <c r="Y5962" s="3" t="s">
        <v>18772</v>
      </c>
      <c r="Z5962" s="3" t="s">
        <v>54</v>
      </c>
      <c r="AA5962" s="3" t="s">
        <v>54</v>
      </c>
      <c r="AB5962" s="3" t="s">
        <v>54</v>
      </c>
      <c r="AC5962" s="3" t="s">
        <v>18773</v>
      </c>
      <c r="AD5962" s="3" t="s">
        <v>54</v>
      </c>
      <c r="AE5962" s="3" t="s">
        <v>18774</v>
      </c>
      <c r="AF5962" s="3" t="s">
        <v>54</v>
      </c>
      <c r="AG5962" s="3" t="s">
        <v>54</v>
      </c>
      <c r="AH5962" s="3" t="s">
        <v>54</v>
      </c>
      <c r="AI5962" s="3">
        <v>1336</v>
      </c>
      <c r="AJ5962" s="3">
        <v>5834</v>
      </c>
      <c r="AK5962" s="3" t="s">
        <v>54</v>
      </c>
      <c r="AL5962" s="3" t="s">
        <v>54</v>
      </c>
      <c r="AM5962" s="1" t="s">
        <v>19032</v>
      </c>
      <c r="AN5962" s="3" t="s">
        <v>18773</v>
      </c>
      <c r="AP5962" s="1"/>
    </row>
    <row r="5963" spans="1:42" ht="15.6" x14ac:dyDescent="0.25">
      <c r="A5963" s="3" t="s">
        <v>995</v>
      </c>
      <c r="B5963" s="3">
        <v>35441217</v>
      </c>
      <c r="C5963" s="3" t="s">
        <v>18762</v>
      </c>
      <c r="D5963" s="13" t="s">
        <v>18763</v>
      </c>
      <c r="E5963" s="13" t="s">
        <v>18764</v>
      </c>
      <c r="F5963" s="3">
        <v>2022</v>
      </c>
      <c r="G5963" s="3" t="s">
        <v>970</v>
      </c>
      <c r="H5963" s="3" t="s">
        <v>18765</v>
      </c>
      <c r="I5963" s="6" t="s">
        <v>19054</v>
      </c>
      <c r="J5963" s="3" t="s">
        <v>2061</v>
      </c>
      <c r="K5963" s="3" t="s">
        <v>48</v>
      </c>
      <c r="L5963" s="3" t="s">
        <v>19038</v>
      </c>
      <c r="M5963" s="3" t="s">
        <v>19039</v>
      </c>
      <c r="N5963" s="3" t="s">
        <v>19055</v>
      </c>
      <c r="O5963" s="3" t="s">
        <v>976</v>
      </c>
      <c r="P5963" s="3" t="s">
        <v>67</v>
      </c>
      <c r="Q5963" s="3" t="s">
        <v>54</v>
      </c>
      <c r="R5963" s="3" t="s">
        <v>54</v>
      </c>
      <c r="S5963" s="3" t="s">
        <v>54</v>
      </c>
      <c r="T5963" s="3" t="s">
        <v>19056</v>
      </c>
      <c r="U5963" s="3" t="s">
        <v>858</v>
      </c>
      <c r="V5963" s="3" t="s">
        <v>18780</v>
      </c>
      <c r="W5963" s="3" t="s">
        <v>54</v>
      </c>
      <c r="X5963" s="3" t="s">
        <v>18771</v>
      </c>
      <c r="Y5963" s="3" t="s">
        <v>18772</v>
      </c>
      <c r="Z5963" s="3" t="s">
        <v>54</v>
      </c>
      <c r="AA5963" s="3" t="s">
        <v>54</v>
      </c>
      <c r="AB5963" s="3" t="s">
        <v>54</v>
      </c>
      <c r="AC5963" s="3" t="s">
        <v>18773</v>
      </c>
      <c r="AD5963" s="3" t="s">
        <v>54</v>
      </c>
      <c r="AE5963" s="3" t="s">
        <v>18774</v>
      </c>
      <c r="AF5963" s="3" t="s">
        <v>54</v>
      </c>
      <c r="AG5963" s="3" t="s">
        <v>54</v>
      </c>
      <c r="AH5963" s="3" t="s">
        <v>54</v>
      </c>
      <c r="AI5963" s="3">
        <v>1336</v>
      </c>
      <c r="AJ5963" s="3">
        <v>5834</v>
      </c>
      <c r="AK5963" s="3" t="s">
        <v>54</v>
      </c>
      <c r="AL5963" s="3" t="s">
        <v>54</v>
      </c>
      <c r="AM5963" s="1" t="s">
        <v>19032</v>
      </c>
      <c r="AN5963" s="3" t="s">
        <v>18773</v>
      </c>
      <c r="AP5963" s="1"/>
    </row>
    <row r="5964" spans="1:42" ht="15.6" x14ac:dyDescent="0.25">
      <c r="A5964" s="3" t="s">
        <v>995</v>
      </c>
      <c r="B5964" s="3">
        <v>35441217</v>
      </c>
      <c r="C5964" s="3" t="s">
        <v>18762</v>
      </c>
      <c r="D5964" s="13" t="s">
        <v>18763</v>
      </c>
      <c r="E5964" s="13" t="s">
        <v>18764</v>
      </c>
      <c r="F5964" s="3">
        <v>2022</v>
      </c>
      <c r="G5964" s="3" t="s">
        <v>970</v>
      </c>
      <c r="H5964" s="3" t="s">
        <v>18765</v>
      </c>
      <c r="I5964" s="6" t="s">
        <v>19057</v>
      </c>
      <c r="J5964" s="3" t="s">
        <v>2061</v>
      </c>
      <c r="K5964" s="3" t="s">
        <v>48</v>
      </c>
      <c r="L5964" s="3" t="s">
        <v>19038</v>
      </c>
      <c r="M5964" s="3" t="s">
        <v>19039</v>
      </c>
      <c r="N5964" s="3" t="s">
        <v>19058</v>
      </c>
      <c r="O5964" s="3" t="s">
        <v>976</v>
      </c>
      <c r="P5964" s="3" t="s">
        <v>67</v>
      </c>
      <c r="Q5964" s="3" t="s">
        <v>54</v>
      </c>
      <c r="R5964" s="3" t="s">
        <v>54</v>
      </c>
      <c r="S5964" s="3" t="s">
        <v>54</v>
      </c>
      <c r="T5964" s="3" t="s">
        <v>19059</v>
      </c>
      <c r="U5964" s="3" t="s">
        <v>977</v>
      </c>
      <c r="V5964" s="3" t="s">
        <v>18780</v>
      </c>
      <c r="W5964" s="3" t="s">
        <v>54</v>
      </c>
      <c r="X5964" s="3" t="s">
        <v>18771</v>
      </c>
      <c r="Y5964" s="3" t="s">
        <v>18772</v>
      </c>
      <c r="Z5964" s="3" t="s">
        <v>54</v>
      </c>
      <c r="AA5964" s="3" t="s">
        <v>54</v>
      </c>
      <c r="AB5964" s="3" t="s">
        <v>54</v>
      </c>
      <c r="AC5964" s="3" t="s">
        <v>18773</v>
      </c>
      <c r="AD5964" s="3" t="s">
        <v>54</v>
      </c>
      <c r="AE5964" s="3" t="s">
        <v>18774</v>
      </c>
      <c r="AF5964" s="3" t="s">
        <v>54</v>
      </c>
      <c r="AG5964" s="3" t="s">
        <v>54</v>
      </c>
      <c r="AH5964" s="3" t="s">
        <v>54</v>
      </c>
      <c r="AI5964" s="3">
        <v>1336</v>
      </c>
      <c r="AJ5964" s="3">
        <v>5834</v>
      </c>
      <c r="AK5964" s="3" t="s">
        <v>54</v>
      </c>
      <c r="AL5964" s="3" t="s">
        <v>54</v>
      </c>
      <c r="AM5964" s="1" t="s">
        <v>19032</v>
      </c>
      <c r="AN5964" s="3" t="s">
        <v>18773</v>
      </c>
      <c r="AP5964" s="1"/>
    </row>
    <row r="5965" spans="1:42" ht="15.6" x14ac:dyDescent="0.25">
      <c r="A5965" s="3" t="s">
        <v>995</v>
      </c>
      <c r="B5965" s="3">
        <v>35441217</v>
      </c>
      <c r="C5965" s="3" t="s">
        <v>18762</v>
      </c>
      <c r="D5965" s="13" t="s">
        <v>18763</v>
      </c>
      <c r="E5965" s="13" t="s">
        <v>18764</v>
      </c>
      <c r="F5965" s="3">
        <v>2022</v>
      </c>
      <c r="G5965" s="3" t="s">
        <v>970</v>
      </c>
      <c r="H5965" s="3" t="s">
        <v>18765</v>
      </c>
      <c r="I5965" s="6" t="s">
        <v>19060</v>
      </c>
      <c r="J5965" s="3" t="s">
        <v>2061</v>
      </c>
      <c r="K5965" s="3" t="s">
        <v>48</v>
      </c>
      <c r="L5965" s="3" t="s">
        <v>19061</v>
      </c>
      <c r="M5965" s="3" t="s">
        <v>19062</v>
      </c>
      <c r="N5965" s="3" t="s">
        <v>18949</v>
      </c>
      <c r="O5965" s="3" t="s">
        <v>976</v>
      </c>
      <c r="P5965" s="3" t="s">
        <v>67</v>
      </c>
      <c r="Q5965" s="3" t="s">
        <v>54</v>
      </c>
      <c r="R5965" s="3" t="s">
        <v>54</v>
      </c>
      <c r="S5965" s="3" t="s">
        <v>54</v>
      </c>
      <c r="T5965" s="3" t="s">
        <v>19063</v>
      </c>
      <c r="U5965" s="3" t="s">
        <v>977</v>
      </c>
      <c r="V5965" s="3" t="s">
        <v>18812</v>
      </c>
      <c r="W5965" s="3" t="s">
        <v>54</v>
      </c>
      <c r="X5965" s="3" t="s">
        <v>18771</v>
      </c>
      <c r="Y5965" s="3" t="s">
        <v>18772</v>
      </c>
      <c r="Z5965" s="3" t="s">
        <v>54</v>
      </c>
      <c r="AA5965" s="3" t="s">
        <v>54</v>
      </c>
      <c r="AB5965" s="3" t="s">
        <v>54</v>
      </c>
      <c r="AC5965" s="3" t="s">
        <v>18773</v>
      </c>
      <c r="AD5965" s="3" t="s">
        <v>54</v>
      </c>
      <c r="AE5965" s="3" t="s">
        <v>18774</v>
      </c>
      <c r="AF5965" s="3" t="s">
        <v>54</v>
      </c>
      <c r="AG5965" s="3" t="s">
        <v>54</v>
      </c>
      <c r="AH5965" s="3" t="s">
        <v>54</v>
      </c>
      <c r="AI5965" s="3">
        <v>1336</v>
      </c>
      <c r="AJ5965" s="3">
        <v>5834</v>
      </c>
      <c r="AK5965" s="3" t="s">
        <v>54</v>
      </c>
      <c r="AL5965" s="3" t="s">
        <v>54</v>
      </c>
      <c r="AM5965" s="1" t="s">
        <v>19032</v>
      </c>
      <c r="AN5965" s="3" t="s">
        <v>18773</v>
      </c>
      <c r="AP5965" s="1"/>
    </row>
    <row r="5966" spans="1:42" ht="15.6" x14ac:dyDescent="0.25">
      <c r="A5966" s="3" t="s">
        <v>995</v>
      </c>
      <c r="B5966" s="3">
        <v>35441217</v>
      </c>
      <c r="C5966" s="3" t="s">
        <v>18762</v>
      </c>
      <c r="D5966" s="13" t="s">
        <v>18763</v>
      </c>
      <c r="E5966" s="13" t="s">
        <v>18764</v>
      </c>
      <c r="F5966" s="3">
        <v>2022</v>
      </c>
      <c r="G5966" s="3" t="s">
        <v>970</v>
      </c>
      <c r="H5966" s="3" t="s">
        <v>18765</v>
      </c>
      <c r="I5966" s="6" t="s">
        <v>19064</v>
      </c>
      <c r="J5966" s="3" t="s">
        <v>2061</v>
      </c>
      <c r="K5966" s="3" t="s">
        <v>48</v>
      </c>
      <c r="L5966" s="3" t="s">
        <v>19065</v>
      </c>
      <c r="M5966" s="3" t="s">
        <v>19066</v>
      </c>
      <c r="N5966" s="3" t="s">
        <v>54</v>
      </c>
      <c r="O5966" s="3" t="s">
        <v>976</v>
      </c>
      <c r="P5966" s="3" t="s">
        <v>67</v>
      </c>
      <c r="Q5966" s="3" t="s">
        <v>54</v>
      </c>
      <c r="R5966" s="3" t="s">
        <v>54</v>
      </c>
      <c r="S5966" s="3" t="s">
        <v>54</v>
      </c>
      <c r="T5966" s="3" t="s">
        <v>19067</v>
      </c>
      <c r="U5966" s="3" t="s">
        <v>977</v>
      </c>
      <c r="V5966" s="3" t="s">
        <v>18795</v>
      </c>
      <c r="W5966" s="3" t="s">
        <v>54</v>
      </c>
      <c r="X5966" s="3" t="s">
        <v>18771</v>
      </c>
      <c r="Y5966" s="3" t="s">
        <v>18772</v>
      </c>
      <c r="Z5966" s="3" t="s">
        <v>54</v>
      </c>
      <c r="AA5966" s="3" t="s">
        <v>54</v>
      </c>
      <c r="AB5966" s="3" t="s">
        <v>54</v>
      </c>
      <c r="AC5966" s="3" t="s">
        <v>18773</v>
      </c>
      <c r="AD5966" s="3" t="s">
        <v>54</v>
      </c>
      <c r="AE5966" s="3" t="s">
        <v>18774</v>
      </c>
      <c r="AF5966" s="3" t="s">
        <v>54</v>
      </c>
      <c r="AG5966" s="3" t="s">
        <v>54</v>
      </c>
      <c r="AH5966" s="3" t="s">
        <v>54</v>
      </c>
      <c r="AI5966" s="3">
        <v>1336</v>
      </c>
      <c r="AJ5966" s="3">
        <v>5834</v>
      </c>
      <c r="AK5966" s="3" t="s">
        <v>54</v>
      </c>
      <c r="AL5966" s="3" t="s">
        <v>54</v>
      </c>
      <c r="AM5966" s="1" t="s">
        <v>19032</v>
      </c>
      <c r="AN5966" s="3" t="s">
        <v>18773</v>
      </c>
      <c r="AP5966" s="1"/>
    </row>
    <row r="5967" spans="1:42" ht="15.6" x14ac:dyDescent="0.25">
      <c r="A5967" s="3" t="s">
        <v>995</v>
      </c>
      <c r="B5967" s="3">
        <v>35441217</v>
      </c>
      <c r="C5967" s="3" t="s">
        <v>18762</v>
      </c>
      <c r="D5967" s="13" t="s">
        <v>18763</v>
      </c>
      <c r="E5967" s="13" t="s">
        <v>18764</v>
      </c>
      <c r="F5967" s="3">
        <v>2022</v>
      </c>
      <c r="G5967" s="3" t="s">
        <v>970</v>
      </c>
      <c r="H5967" s="3" t="s">
        <v>18765</v>
      </c>
      <c r="I5967" s="6" t="s">
        <v>19068</v>
      </c>
      <c r="J5967" s="3" t="s">
        <v>2061</v>
      </c>
      <c r="K5967" s="3" t="s">
        <v>48</v>
      </c>
      <c r="L5967" s="3" t="s">
        <v>19065</v>
      </c>
      <c r="M5967" s="3" t="s">
        <v>19066</v>
      </c>
      <c r="N5967" s="3" t="s">
        <v>54</v>
      </c>
      <c r="O5967" s="3" t="s">
        <v>976</v>
      </c>
      <c r="P5967" s="3" t="s">
        <v>67</v>
      </c>
      <c r="Q5967" s="3" t="s">
        <v>54</v>
      </c>
      <c r="R5967" s="3" t="s">
        <v>54</v>
      </c>
      <c r="S5967" s="3" t="s">
        <v>54</v>
      </c>
      <c r="T5967" s="3" t="s">
        <v>19069</v>
      </c>
      <c r="U5967" s="3" t="s">
        <v>858</v>
      </c>
      <c r="V5967" s="3" t="s">
        <v>18795</v>
      </c>
      <c r="W5967" s="3" t="s">
        <v>54</v>
      </c>
      <c r="X5967" s="3" t="s">
        <v>18771</v>
      </c>
      <c r="Y5967" s="3" t="s">
        <v>18772</v>
      </c>
      <c r="Z5967" s="3" t="s">
        <v>54</v>
      </c>
      <c r="AA5967" s="3" t="s">
        <v>54</v>
      </c>
      <c r="AB5967" s="3" t="s">
        <v>54</v>
      </c>
      <c r="AC5967" s="3" t="s">
        <v>18773</v>
      </c>
      <c r="AD5967" s="3" t="s">
        <v>54</v>
      </c>
      <c r="AE5967" s="3" t="s">
        <v>18774</v>
      </c>
      <c r="AF5967" s="3" t="s">
        <v>54</v>
      </c>
      <c r="AG5967" s="3" t="s">
        <v>54</v>
      </c>
      <c r="AH5967" s="3" t="s">
        <v>54</v>
      </c>
      <c r="AI5967" s="3">
        <v>1336</v>
      </c>
      <c r="AJ5967" s="3">
        <v>5834</v>
      </c>
      <c r="AK5967" s="3" t="s">
        <v>54</v>
      </c>
      <c r="AL5967" s="3" t="s">
        <v>54</v>
      </c>
      <c r="AM5967" s="1" t="s">
        <v>19032</v>
      </c>
      <c r="AN5967" s="3" t="s">
        <v>18773</v>
      </c>
      <c r="AP5967" s="1"/>
    </row>
    <row r="5968" spans="1:42" ht="15.6" x14ac:dyDescent="0.25">
      <c r="A5968" s="3" t="s">
        <v>995</v>
      </c>
      <c r="B5968" s="3">
        <v>35441217</v>
      </c>
      <c r="C5968" s="3" t="s">
        <v>18762</v>
      </c>
      <c r="D5968" s="13" t="s">
        <v>18763</v>
      </c>
      <c r="E5968" s="13" t="s">
        <v>18764</v>
      </c>
      <c r="F5968" s="3">
        <v>2022</v>
      </c>
      <c r="G5968" s="3" t="s">
        <v>970</v>
      </c>
      <c r="H5968" s="3" t="s">
        <v>18765</v>
      </c>
      <c r="I5968" s="6" t="s">
        <v>19070</v>
      </c>
      <c r="J5968" s="3" t="s">
        <v>2061</v>
      </c>
      <c r="K5968" s="3" t="s">
        <v>48</v>
      </c>
      <c r="L5968" s="3" t="s">
        <v>19065</v>
      </c>
      <c r="M5968" s="3" t="s">
        <v>19066</v>
      </c>
      <c r="N5968" s="3" t="s">
        <v>19071</v>
      </c>
      <c r="O5968" s="3" t="s">
        <v>976</v>
      </c>
      <c r="P5968" s="3" t="s">
        <v>67</v>
      </c>
      <c r="Q5968" s="3" t="s">
        <v>54</v>
      </c>
      <c r="R5968" s="3" t="s">
        <v>54</v>
      </c>
      <c r="S5968" s="3" t="s">
        <v>54</v>
      </c>
      <c r="T5968" s="3" t="s">
        <v>19072</v>
      </c>
      <c r="U5968" s="3" t="s">
        <v>977</v>
      </c>
      <c r="V5968" s="3" t="s">
        <v>18801</v>
      </c>
      <c r="W5968" s="3" t="s">
        <v>54</v>
      </c>
      <c r="X5968" s="3" t="s">
        <v>18771</v>
      </c>
      <c r="Y5968" s="3" t="s">
        <v>18772</v>
      </c>
      <c r="Z5968" s="3" t="s">
        <v>54</v>
      </c>
      <c r="AA5968" s="3" t="s">
        <v>54</v>
      </c>
      <c r="AB5968" s="3" t="s">
        <v>54</v>
      </c>
      <c r="AC5968" s="3" t="s">
        <v>18773</v>
      </c>
      <c r="AD5968" s="3" t="s">
        <v>54</v>
      </c>
      <c r="AE5968" s="3" t="s">
        <v>18774</v>
      </c>
      <c r="AF5968" s="3" t="s">
        <v>54</v>
      </c>
      <c r="AG5968" s="3" t="s">
        <v>54</v>
      </c>
      <c r="AH5968" s="3" t="s">
        <v>54</v>
      </c>
      <c r="AI5968" s="3">
        <v>1336</v>
      </c>
      <c r="AJ5968" s="3">
        <v>5834</v>
      </c>
      <c r="AK5968" s="3" t="s">
        <v>54</v>
      </c>
      <c r="AL5968" s="3" t="s">
        <v>54</v>
      </c>
      <c r="AM5968" s="1" t="s">
        <v>19032</v>
      </c>
      <c r="AN5968" s="3" t="s">
        <v>18773</v>
      </c>
      <c r="AP5968" s="1"/>
    </row>
    <row r="5969" spans="1:42" ht="15.6" x14ac:dyDescent="0.25">
      <c r="A5969" s="3" t="s">
        <v>995</v>
      </c>
      <c r="B5969" s="3">
        <v>35441217</v>
      </c>
      <c r="C5969" s="3" t="s">
        <v>18762</v>
      </c>
      <c r="D5969" s="13" t="s">
        <v>18763</v>
      </c>
      <c r="E5969" s="13" t="s">
        <v>18764</v>
      </c>
      <c r="F5969" s="3">
        <v>2022</v>
      </c>
      <c r="G5969" s="3" t="s">
        <v>970</v>
      </c>
      <c r="H5969" s="3" t="s">
        <v>18765</v>
      </c>
      <c r="I5969" s="6" t="s">
        <v>19073</v>
      </c>
      <c r="J5969" s="3" t="s">
        <v>715</v>
      </c>
      <c r="K5969" s="3" t="s">
        <v>48</v>
      </c>
      <c r="L5969" s="3" t="s">
        <v>19074</v>
      </c>
      <c r="M5969" s="3" t="s">
        <v>19075</v>
      </c>
      <c r="N5969" s="3" t="s">
        <v>54</v>
      </c>
      <c r="O5969" s="3" t="s">
        <v>976</v>
      </c>
      <c r="P5969" s="3" t="s">
        <v>67</v>
      </c>
      <c r="Q5969" s="3" t="s">
        <v>54</v>
      </c>
      <c r="R5969" s="3" t="s">
        <v>54</v>
      </c>
      <c r="S5969" s="3" t="s">
        <v>54</v>
      </c>
      <c r="T5969" s="3" t="s">
        <v>19076</v>
      </c>
      <c r="U5969" s="3" t="s">
        <v>858</v>
      </c>
      <c r="V5969" s="3" t="s">
        <v>18916</v>
      </c>
      <c r="W5969" s="3" t="s">
        <v>54</v>
      </c>
      <c r="X5969" s="3" t="s">
        <v>18771</v>
      </c>
      <c r="Y5969" s="3" t="s">
        <v>18772</v>
      </c>
      <c r="Z5969" s="3" t="s">
        <v>54</v>
      </c>
      <c r="AA5969" s="3" t="s">
        <v>54</v>
      </c>
      <c r="AB5969" s="3" t="s">
        <v>54</v>
      </c>
      <c r="AC5969" s="3" t="s">
        <v>18773</v>
      </c>
      <c r="AD5969" s="3" t="s">
        <v>54</v>
      </c>
      <c r="AE5969" s="3" t="s">
        <v>18774</v>
      </c>
      <c r="AF5969" s="3" t="s">
        <v>54</v>
      </c>
      <c r="AG5969" s="3" t="s">
        <v>54</v>
      </c>
      <c r="AH5969" s="3" t="s">
        <v>54</v>
      </c>
      <c r="AI5969" s="3">
        <v>1336</v>
      </c>
      <c r="AJ5969" s="3">
        <v>5834</v>
      </c>
      <c r="AK5969" s="3" t="s">
        <v>54</v>
      </c>
      <c r="AL5969" s="3" t="s">
        <v>54</v>
      </c>
      <c r="AM5969" s="1" t="s">
        <v>19032</v>
      </c>
      <c r="AN5969" s="3" t="s">
        <v>18773</v>
      </c>
      <c r="AP5969" s="1"/>
    </row>
    <row r="5970" spans="1:42" ht="15.6" x14ac:dyDescent="0.25">
      <c r="A5970" s="3" t="s">
        <v>995</v>
      </c>
      <c r="B5970" s="3">
        <v>35441217</v>
      </c>
      <c r="C5970" s="3" t="s">
        <v>18762</v>
      </c>
      <c r="D5970" s="13" t="s">
        <v>18763</v>
      </c>
      <c r="E5970" s="13" t="s">
        <v>18764</v>
      </c>
      <c r="F5970" s="3">
        <v>2022</v>
      </c>
      <c r="G5970" s="3" t="s">
        <v>970</v>
      </c>
      <c r="H5970" s="3" t="s">
        <v>18765</v>
      </c>
      <c r="I5970" s="6" t="s">
        <v>19077</v>
      </c>
      <c r="J5970" s="3" t="s">
        <v>13587</v>
      </c>
      <c r="K5970" s="3" t="s">
        <v>48</v>
      </c>
      <c r="L5970" s="3" t="s">
        <v>19078</v>
      </c>
      <c r="M5970" s="3" t="s">
        <v>19079</v>
      </c>
      <c r="N5970" s="3" t="s">
        <v>54</v>
      </c>
      <c r="O5970" s="3" t="s">
        <v>976</v>
      </c>
      <c r="P5970" s="3" t="s">
        <v>67</v>
      </c>
      <c r="Q5970" s="3" t="s">
        <v>54</v>
      </c>
      <c r="R5970" s="3" t="s">
        <v>54</v>
      </c>
      <c r="S5970" s="3" t="s">
        <v>54</v>
      </c>
      <c r="T5970" s="3" t="s">
        <v>19080</v>
      </c>
      <c r="U5970" s="3" t="s">
        <v>977</v>
      </c>
      <c r="V5970" s="3" t="s">
        <v>19081</v>
      </c>
      <c r="W5970" s="3" t="s">
        <v>54</v>
      </c>
      <c r="X5970" s="3" t="s">
        <v>18771</v>
      </c>
      <c r="Y5970" s="3" t="s">
        <v>18772</v>
      </c>
      <c r="Z5970" s="3" t="s">
        <v>54</v>
      </c>
      <c r="AA5970" s="3" t="s">
        <v>54</v>
      </c>
      <c r="AB5970" s="3" t="s">
        <v>54</v>
      </c>
      <c r="AC5970" s="3" t="s">
        <v>18773</v>
      </c>
      <c r="AD5970" s="3" t="s">
        <v>54</v>
      </c>
      <c r="AE5970" s="3" t="s">
        <v>18774</v>
      </c>
      <c r="AF5970" s="3" t="s">
        <v>54</v>
      </c>
      <c r="AG5970" s="3" t="s">
        <v>54</v>
      </c>
      <c r="AH5970" s="3" t="s">
        <v>54</v>
      </c>
      <c r="AI5970" s="3">
        <v>1336</v>
      </c>
      <c r="AJ5970" s="3">
        <v>5834</v>
      </c>
      <c r="AK5970" s="3" t="s">
        <v>54</v>
      </c>
      <c r="AL5970" s="3" t="s">
        <v>54</v>
      </c>
      <c r="AM5970" s="1" t="s">
        <v>19082</v>
      </c>
      <c r="AN5970" s="3" t="s">
        <v>18773</v>
      </c>
      <c r="AP5970" s="1"/>
    </row>
    <row r="5971" spans="1:42" ht="15.6" x14ac:dyDescent="0.25">
      <c r="A5971" s="3" t="s">
        <v>995</v>
      </c>
      <c r="B5971" s="3">
        <v>35441217</v>
      </c>
      <c r="C5971" s="3" t="s">
        <v>18762</v>
      </c>
      <c r="D5971" s="13" t="s">
        <v>18763</v>
      </c>
      <c r="E5971" s="13" t="s">
        <v>18764</v>
      </c>
      <c r="F5971" s="3">
        <v>2022</v>
      </c>
      <c r="G5971" s="3" t="s">
        <v>970</v>
      </c>
      <c r="H5971" s="3" t="s">
        <v>18765</v>
      </c>
      <c r="I5971" s="6" t="s">
        <v>19083</v>
      </c>
      <c r="J5971" s="3" t="s">
        <v>575</v>
      </c>
      <c r="K5971" s="3" t="s">
        <v>48</v>
      </c>
      <c r="L5971" s="3" t="s">
        <v>19084</v>
      </c>
      <c r="M5971" s="3" t="s">
        <v>54</v>
      </c>
      <c r="N5971" s="3" t="s">
        <v>19085</v>
      </c>
      <c r="O5971" s="3" t="s">
        <v>976</v>
      </c>
      <c r="P5971" s="3" t="s">
        <v>53</v>
      </c>
      <c r="Q5971" s="3" t="s">
        <v>54</v>
      </c>
      <c r="R5971" s="3" t="s">
        <v>54</v>
      </c>
      <c r="S5971" s="3" t="s">
        <v>54</v>
      </c>
      <c r="T5971" s="3" t="s">
        <v>19086</v>
      </c>
      <c r="U5971" s="3" t="s">
        <v>977</v>
      </c>
      <c r="V5971" s="3" t="s">
        <v>18812</v>
      </c>
      <c r="W5971" s="3" t="s">
        <v>54</v>
      </c>
      <c r="X5971" s="3" t="s">
        <v>18771</v>
      </c>
      <c r="Y5971" s="3" t="s">
        <v>18772</v>
      </c>
      <c r="Z5971" s="3" t="s">
        <v>54</v>
      </c>
      <c r="AA5971" s="3" t="s">
        <v>54</v>
      </c>
      <c r="AB5971" s="3" t="s">
        <v>54</v>
      </c>
      <c r="AC5971" s="3" t="s">
        <v>18773</v>
      </c>
      <c r="AD5971" s="3" t="s">
        <v>54</v>
      </c>
      <c r="AE5971" s="3" t="s">
        <v>18774</v>
      </c>
      <c r="AF5971" s="3" t="s">
        <v>54</v>
      </c>
      <c r="AG5971" s="3" t="s">
        <v>54</v>
      </c>
      <c r="AH5971" s="3" t="s">
        <v>54</v>
      </c>
      <c r="AI5971" s="3">
        <v>1336</v>
      </c>
      <c r="AJ5971" s="3">
        <v>5834</v>
      </c>
      <c r="AK5971" s="3" t="s">
        <v>54</v>
      </c>
      <c r="AL5971" s="3" t="s">
        <v>54</v>
      </c>
      <c r="AM5971" s="1" t="s">
        <v>103</v>
      </c>
      <c r="AN5971" s="3" t="s">
        <v>18773</v>
      </c>
      <c r="AP5971" s="1"/>
    </row>
    <row r="5972" spans="1:42" ht="15.6" x14ac:dyDescent="0.25">
      <c r="A5972" s="3" t="s">
        <v>995</v>
      </c>
      <c r="B5972" s="3">
        <v>35441217</v>
      </c>
      <c r="C5972" s="3" t="s">
        <v>18762</v>
      </c>
      <c r="D5972" s="13" t="s">
        <v>18763</v>
      </c>
      <c r="E5972" s="13" t="s">
        <v>18764</v>
      </c>
      <c r="F5972" s="3">
        <v>2022</v>
      </c>
      <c r="G5972" s="3" t="s">
        <v>970</v>
      </c>
      <c r="H5972" s="3" t="s">
        <v>18765</v>
      </c>
      <c r="I5972" s="6" t="s">
        <v>19087</v>
      </c>
      <c r="J5972" s="3" t="s">
        <v>9023</v>
      </c>
      <c r="K5972" s="3" t="s">
        <v>48</v>
      </c>
      <c r="L5972" s="3" t="s">
        <v>19088</v>
      </c>
      <c r="M5972" s="3" t="s">
        <v>19089</v>
      </c>
      <c r="N5972" s="3" t="s">
        <v>4603</v>
      </c>
      <c r="O5972" s="3" t="s">
        <v>976</v>
      </c>
      <c r="P5972" s="3" t="s">
        <v>67</v>
      </c>
      <c r="Q5972" s="3" t="s">
        <v>54</v>
      </c>
      <c r="R5972" s="3" t="s">
        <v>54</v>
      </c>
      <c r="S5972" s="3" t="s">
        <v>54</v>
      </c>
      <c r="T5972" s="3" t="s">
        <v>19090</v>
      </c>
      <c r="U5972" s="3" t="s">
        <v>977</v>
      </c>
      <c r="V5972" s="3" t="s">
        <v>18812</v>
      </c>
      <c r="W5972" s="3" t="s">
        <v>54</v>
      </c>
      <c r="X5972" s="3" t="s">
        <v>18771</v>
      </c>
      <c r="Y5972" s="3" t="s">
        <v>18772</v>
      </c>
      <c r="Z5972" s="3" t="s">
        <v>54</v>
      </c>
      <c r="AA5972" s="3" t="s">
        <v>54</v>
      </c>
      <c r="AB5972" s="3" t="s">
        <v>54</v>
      </c>
      <c r="AC5972" s="3" t="s">
        <v>18773</v>
      </c>
      <c r="AD5972" s="3" t="s">
        <v>54</v>
      </c>
      <c r="AE5972" s="3" t="s">
        <v>18774</v>
      </c>
      <c r="AF5972" s="3" t="s">
        <v>54</v>
      </c>
      <c r="AG5972" s="3" t="s">
        <v>54</v>
      </c>
      <c r="AH5972" s="3" t="s">
        <v>54</v>
      </c>
      <c r="AI5972" s="3">
        <v>1336</v>
      </c>
      <c r="AJ5972" s="3">
        <v>5834</v>
      </c>
      <c r="AK5972" s="3" t="s">
        <v>54</v>
      </c>
      <c r="AL5972" s="3" t="s">
        <v>54</v>
      </c>
      <c r="AM5972" s="1" t="s">
        <v>103</v>
      </c>
      <c r="AN5972" s="3" t="s">
        <v>18773</v>
      </c>
      <c r="AP5972" s="1"/>
    </row>
    <row r="5973" spans="1:42" ht="15.6" x14ac:dyDescent="0.25">
      <c r="A5973" s="3" t="s">
        <v>995</v>
      </c>
      <c r="B5973" s="3">
        <v>35441217</v>
      </c>
      <c r="C5973" s="3" t="s">
        <v>18762</v>
      </c>
      <c r="D5973" s="13" t="s">
        <v>18763</v>
      </c>
      <c r="E5973" s="13" t="s">
        <v>18764</v>
      </c>
      <c r="F5973" s="3">
        <v>2022</v>
      </c>
      <c r="G5973" s="3" t="s">
        <v>970</v>
      </c>
      <c r="H5973" s="3" t="s">
        <v>18765</v>
      </c>
      <c r="I5973" s="6" t="s">
        <v>19091</v>
      </c>
      <c r="J5973" s="3" t="s">
        <v>19092</v>
      </c>
      <c r="K5973" s="3" t="s">
        <v>48</v>
      </c>
      <c r="L5973" s="3" t="s">
        <v>19093</v>
      </c>
      <c r="M5973" s="3" t="s">
        <v>19094</v>
      </c>
      <c r="N5973" s="3" t="s">
        <v>54</v>
      </c>
      <c r="O5973" s="3" t="s">
        <v>976</v>
      </c>
      <c r="P5973" s="3" t="s">
        <v>1006</v>
      </c>
      <c r="Q5973" s="3" t="s">
        <v>54</v>
      </c>
      <c r="R5973" s="3" t="s">
        <v>54</v>
      </c>
      <c r="S5973" s="3" t="s">
        <v>54</v>
      </c>
      <c r="T5973" s="3" t="s">
        <v>19095</v>
      </c>
      <c r="U5973" s="3" t="s">
        <v>977</v>
      </c>
      <c r="V5973" s="3" t="s">
        <v>18770</v>
      </c>
      <c r="W5973" s="3" t="s">
        <v>54</v>
      </c>
      <c r="X5973" s="3" t="s">
        <v>18771</v>
      </c>
      <c r="Y5973" s="3" t="s">
        <v>18772</v>
      </c>
      <c r="Z5973" s="3" t="s">
        <v>54</v>
      </c>
      <c r="AA5973" s="3" t="s">
        <v>54</v>
      </c>
      <c r="AB5973" s="3" t="s">
        <v>54</v>
      </c>
      <c r="AC5973" s="3" t="s">
        <v>18773</v>
      </c>
      <c r="AD5973" s="3" t="s">
        <v>54</v>
      </c>
      <c r="AE5973" s="3" t="s">
        <v>18774</v>
      </c>
      <c r="AF5973" s="3" t="s">
        <v>54</v>
      </c>
      <c r="AG5973" s="3" t="s">
        <v>54</v>
      </c>
      <c r="AH5973" s="3" t="s">
        <v>54</v>
      </c>
      <c r="AI5973" s="3">
        <v>1336</v>
      </c>
      <c r="AJ5973" s="3">
        <v>5834</v>
      </c>
      <c r="AK5973" s="3" t="s">
        <v>54</v>
      </c>
      <c r="AL5973" s="3" t="s">
        <v>54</v>
      </c>
      <c r="AM5973" s="1" t="s">
        <v>19096</v>
      </c>
      <c r="AN5973" s="3" t="s">
        <v>18773</v>
      </c>
      <c r="AP5973" s="1"/>
    </row>
    <row r="5974" spans="1:42" ht="15.6" x14ac:dyDescent="0.25">
      <c r="A5974" s="3" t="s">
        <v>995</v>
      </c>
      <c r="B5974" s="3">
        <v>35441217</v>
      </c>
      <c r="C5974" s="3" t="s">
        <v>18762</v>
      </c>
      <c r="D5974" s="13" t="s">
        <v>18763</v>
      </c>
      <c r="E5974" s="13" t="s">
        <v>18764</v>
      </c>
      <c r="F5974" s="3">
        <v>2022</v>
      </c>
      <c r="G5974" s="3" t="s">
        <v>970</v>
      </c>
      <c r="H5974" s="3" t="s">
        <v>18765</v>
      </c>
      <c r="I5974" s="6" t="s">
        <v>19097</v>
      </c>
      <c r="J5974" s="3" t="s">
        <v>19092</v>
      </c>
      <c r="K5974" s="3" t="s">
        <v>48</v>
      </c>
      <c r="L5974" s="3" t="s">
        <v>19098</v>
      </c>
      <c r="M5974" s="3" t="s">
        <v>19099</v>
      </c>
      <c r="N5974" s="3" t="s">
        <v>54</v>
      </c>
      <c r="O5974" s="3" t="s">
        <v>976</v>
      </c>
      <c r="P5974" s="3" t="s">
        <v>1006</v>
      </c>
      <c r="Q5974" s="3" t="s">
        <v>54</v>
      </c>
      <c r="R5974" s="3" t="s">
        <v>54</v>
      </c>
      <c r="S5974" s="3" t="s">
        <v>54</v>
      </c>
      <c r="T5974" s="3" t="s">
        <v>19095</v>
      </c>
      <c r="U5974" s="3" t="s">
        <v>977</v>
      </c>
      <c r="V5974" s="3" t="s">
        <v>18770</v>
      </c>
      <c r="W5974" s="3" t="s">
        <v>54</v>
      </c>
      <c r="X5974" s="3" t="s">
        <v>18771</v>
      </c>
      <c r="Y5974" s="3" t="s">
        <v>18772</v>
      </c>
      <c r="Z5974" s="3" t="s">
        <v>54</v>
      </c>
      <c r="AA5974" s="3" t="s">
        <v>54</v>
      </c>
      <c r="AB5974" s="3" t="s">
        <v>54</v>
      </c>
      <c r="AC5974" s="3" t="s">
        <v>18773</v>
      </c>
      <c r="AD5974" s="3" t="s">
        <v>54</v>
      </c>
      <c r="AE5974" s="3" t="s">
        <v>18774</v>
      </c>
      <c r="AF5974" s="3" t="s">
        <v>54</v>
      </c>
      <c r="AG5974" s="3" t="s">
        <v>54</v>
      </c>
      <c r="AH5974" s="3" t="s">
        <v>54</v>
      </c>
      <c r="AI5974" s="3">
        <v>1336</v>
      </c>
      <c r="AJ5974" s="3">
        <v>5834</v>
      </c>
      <c r="AK5974" s="3" t="s">
        <v>54</v>
      </c>
      <c r="AL5974" s="3" t="s">
        <v>54</v>
      </c>
      <c r="AM5974" s="1" t="s">
        <v>19100</v>
      </c>
      <c r="AN5974" s="3" t="s">
        <v>18773</v>
      </c>
      <c r="AP5974" s="1"/>
    </row>
    <row r="5975" spans="1:42" ht="15.6" x14ac:dyDescent="0.25">
      <c r="A5975" s="3" t="s">
        <v>995</v>
      </c>
      <c r="B5975" s="3">
        <v>35441217</v>
      </c>
      <c r="C5975" s="3" t="s">
        <v>18762</v>
      </c>
      <c r="D5975" s="13" t="s">
        <v>18763</v>
      </c>
      <c r="E5975" s="13" t="s">
        <v>18764</v>
      </c>
      <c r="F5975" s="3">
        <v>2022</v>
      </c>
      <c r="G5975" s="3" t="s">
        <v>970</v>
      </c>
      <c r="H5975" s="3" t="s">
        <v>18765</v>
      </c>
      <c r="I5975" s="6" t="s">
        <v>19101</v>
      </c>
      <c r="J5975" s="3" t="s">
        <v>6025</v>
      </c>
      <c r="K5975" s="3" t="s">
        <v>48</v>
      </c>
      <c r="L5975" s="3" t="s">
        <v>19102</v>
      </c>
      <c r="M5975" s="3" t="s">
        <v>19103</v>
      </c>
      <c r="N5975" s="3" t="s">
        <v>19104</v>
      </c>
      <c r="O5975" s="3" t="s">
        <v>976</v>
      </c>
      <c r="P5975" s="3" t="s">
        <v>1006</v>
      </c>
      <c r="Q5975" s="3" t="s">
        <v>54</v>
      </c>
      <c r="R5975" s="3" t="s">
        <v>54</v>
      </c>
      <c r="S5975" s="3" t="s">
        <v>54</v>
      </c>
      <c r="T5975" s="3" t="s">
        <v>19105</v>
      </c>
      <c r="U5975" s="3" t="s">
        <v>858</v>
      </c>
      <c r="V5975" s="3" t="s">
        <v>18897</v>
      </c>
      <c r="W5975" s="3" t="s">
        <v>54</v>
      </c>
      <c r="X5975" s="3" t="s">
        <v>18771</v>
      </c>
      <c r="Y5975" s="3" t="s">
        <v>18772</v>
      </c>
      <c r="Z5975" s="3" t="s">
        <v>54</v>
      </c>
      <c r="AA5975" s="3" t="s">
        <v>54</v>
      </c>
      <c r="AB5975" s="3" t="s">
        <v>54</v>
      </c>
      <c r="AC5975" s="3" t="s">
        <v>18773</v>
      </c>
      <c r="AD5975" s="3" t="s">
        <v>54</v>
      </c>
      <c r="AE5975" s="3" t="s">
        <v>18774</v>
      </c>
      <c r="AF5975" s="3" t="s">
        <v>54</v>
      </c>
      <c r="AG5975" s="3" t="s">
        <v>54</v>
      </c>
      <c r="AH5975" s="3" t="s">
        <v>54</v>
      </c>
      <c r="AI5975" s="3">
        <v>1336</v>
      </c>
      <c r="AJ5975" s="3">
        <v>5834</v>
      </c>
      <c r="AK5975" s="3" t="s">
        <v>54</v>
      </c>
      <c r="AL5975" s="3" t="s">
        <v>54</v>
      </c>
      <c r="AM5975" s="1" t="s">
        <v>19106</v>
      </c>
      <c r="AN5975" s="3" t="s">
        <v>18773</v>
      </c>
      <c r="AP5975" s="1"/>
    </row>
    <row r="5976" spans="1:42" ht="15.6" x14ac:dyDescent="0.25">
      <c r="A5976" s="3" t="s">
        <v>995</v>
      </c>
      <c r="B5976" s="3">
        <v>35441217</v>
      </c>
      <c r="C5976" s="3" t="s">
        <v>18762</v>
      </c>
      <c r="D5976" s="13" t="s">
        <v>18763</v>
      </c>
      <c r="E5976" s="13" t="s">
        <v>18764</v>
      </c>
      <c r="F5976" s="3">
        <v>2022</v>
      </c>
      <c r="G5976" s="3" t="s">
        <v>970</v>
      </c>
      <c r="H5976" s="3" t="s">
        <v>18765</v>
      </c>
      <c r="I5976" s="6" t="s">
        <v>19107</v>
      </c>
      <c r="J5976" s="3" t="s">
        <v>6025</v>
      </c>
      <c r="K5976" s="3" t="s">
        <v>48</v>
      </c>
      <c r="L5976" s="3" t="s">
        <v>19108</v>
      </c>
      <c r="M5976" s="3" t="s">
        <v>19109</v>
      </c>
      <c r="N5976" s="3" t="s">
        <v>19110</v>
      </c>
      <c r="O5976" s="3" t="s">
        <v>976</v>
      </c>
      <c r="P5976" s="3" t="s">
        <v>1006</v>
      </c>
      <c r="Q5976" s="3" t="s">
        <v>54</v>
      </c>
      <c r="R5976" s="3" t="s">
        <v>54</v>
      </c>
      <c r="S5976" s="3" t="s">
        <v>54</v>
      </c>
      <c r="T5976" s="3" t="s">
        <v>19111</v>
      </c>
      <c r="U5976" s="3" t="s">
        <v>977</v>
      </c>
      <c r="V5976" s="3" t="s">
        <v>18795</v>
      </c>
      <c r="W5976" s="3" t="s">
        <v>54</v>
      </c>
      <c r="X5976" s="3" t="s">
        <v>18771</v>
      </c>
      <c r="Y5976" s="3" t="s">
        <v>18772</v>
      </c>
      <c r="Z5976" s="3" t="s">
        <v>54</v>
      </c>
      <c r="AA5976" s="3" t="s">
        <v>54</v>
      </c>
      <c r="AB5976" s="3" t="s">
        <v>54</v>
      </c>
      <c r="AC5976" s="3" t="s">
        <v>18773</v>
      </c>
      <c r="AD5976" s="3" t="s">
        <v>54</v>
      </c>
      <c r="AE5976" s="3" t="s">
        <v>18774</v>
      </c>
      <c r="AF5976" s="3" t="s">
        <v>54</v>
      </c>
      <c r="AG5976" s="3" t="s">
        <v>54</v>
      </c>
      <c r="AH5976" s="3" t="s">
        <v>54</v>
      </c>
      <c r="AI5976" s="3">
        <v>1336</v>
      </c>
      <c r="AJ5976" s="3">
        <v>5834</v>
      </c>
      <c r="AK5976" s="3" t="s">
        <v>54</v>
      </c>
      <c r="AL5976" s="3" t="s">
        <v>54</v>
      </c>
      <c r="AM5976" s="1" t="s">
        <v>19106</v>
      </c>
      <c r="AN5976" s="3" t="s">
        <v>18773</v>
      </c>
      <c r="AP5976" s="1"/>
    </row>
    <row r="5977" spans="1:42" ht="15.6" x14ac:dyDescent="0.25">
      <c r="A5977" s="3" t="s">
        <v>995</v>
      </c>
      <c r="B5977" s="3">
        <v>35441217</v>
      </c>
      <c r="C5977" s="3" t="s">
        <v>18762</v>
      </c>
      <c r="D5977" s="13" t="s">
        <v>18763</v>
      </c>
      <c r="E5977" s="13" t="s">
        <v>18764</v>
      </c>
      <c r="F5977" s="3">
        <v>2022</v>
      </c>
      <c r="G5977" s="3" t="s">
        <v>970</v>
      </c>
      <c r="H5977" s="3" t="s">
        <v>18765</v>
      </c>
      <c r="I5977" s="6" t="s">
        <v>19112</v>
      </c>
      <c r="J5977" s="3" t="s">
        <v>6025</v>
      </c>
      <c r="K5977" s="3" t="s">
        <v>48</v>
      </c>
      <c r="L5977" s="3" t="s">
        <v>19113</v>
      </c>
      <c r="M5977" s="3" t="s">
        <v>19114</v>
      </c>
      <c r="N5977" s="3" t="s">
        <v>4686</v>
      </c>
      <c r="O5977" s="3" t="s">
        <v>976</v>
      </c>
      <c r="P5977" s="3" t="s">
        <v>1006</v>
      </c>
      <c r="Q5977" s="3" t="s">
        <v>54</v>
      </c>
      <c r="R5977" s="3" t="s">
        <v>54</v>
      </c>
      <c r="S5977" s="3" t="s">
        <v>54</v>
      </c>
      <c r="T5977" s="3" t="s">
        <v>19115</v>
      </c>
      <c r="U5977" s="3" t="s">
        <v>858</v>
      </c>
      <c r="V5977" s="3" t="s">
        <v>18916</v>
      </c>
      <c r="W5977" s="3" t="s">
        <v>54</v>
      </c>
      <c r="X5977" s="3" t="s">
        <v>18771</v>
      </c>
      <c r="Y5977" s="3" t="s">
        <v>18772</v>
      </c>
      <c r="Z5977" s="3" t="s">
        <v>54</v>
      </c>
      <c r="AA5977" s="3" t="s">
        <v>54</v>
      </c>
      <c r="AB5977" s="3" t="s">
        <v>54</v>
      </c>
      <c r="AC5977" s="3" t="s">
        <v>18773</v>
      </c>
      <c r="AD5977" s="3" t="s">
        <v>54</v>
      </c>
      <c r="AE5977" s="3" t="s">
        <v>18774</v>
      </c>
      <c r="AF5977" s="3" t="s">
        <v>54</v>
      </c>
      <c r="AG5977" s="3" t="s">
        <v>54</v>
      </c>
      <c r="AH5977" s="3" t="s">
        <v>54</v>
      </c>
      <c r="AI5977" s="3">
        <v>1336</v>
      </c>
      <c r="AJ5977" s="3">
        <v>5834</v>
      </c>
      <c r="AK5977" s="3" t="s">
        <v>54</v>
      </c>
      <c r="AL5977" s="3" t="s">
        <v>54</v>
      </c>
      <c r="AM5977" s="1" t="s">
        <v>19106</v>
      </c>
      <c r="AN5977" s="3" t="s">
        <v>18773</v>
      </c>
      <c r="AP5977" s="1"/>
    </row>
    <row r="5978" spans="1:42" ht="15.6" x14ac:dyDescent="0.25">
      <c r="A5978" s="3" t="s">
        <v>995</v>
      </c>
      <c r="B5978" s="3">
        <v>35441217</v>
      </c>
      <c r="C5978" s="3" t="s">
        <v>18762</v>
      </c>
      <c r="D5978" s="13" t="s">
        <v>18763</v>
      </c>
      <c r="E5978" s="13" t="s">
        <v>18764</v>
      </c>
      <c r="F5978" s="3">
        <v>2022</v>
      </c>
      <c r="G5978" s="3" t="s">
        <v>970</v>
      </c>
      <c r="H5978" s="3" t="s">
        <v>18765</v>
      </c>
      <c r="I5978" s="6" t="s">
        <v>19116</v>
      </c>
      <c r="J5978" s="3" t="s">
        <v>6025</v>
      </c>
      <c r="K5978" s="3" t="s">
        <v>48</v>
      </c>
      <c r="L5978" s="3" t="s">
        <v>18803</v>
      </c>
      <c r="M5978" s="3" t="s">
        <v>18804</v>
      </c>
      <c r="N5978" s="3" t="s">
        <v>54</v>
      </c>
      <c r="O5978" s="3" t="s">
        <v>976</v>
      </c>
      <c r="P5978" s="3" t="s">
        <v>53</v>
      </c>
      <c r="Q5978" s="3" t="s">
        <v>54</v>
      </c>
      <c r="R5978" s="3" t="s">
        <v>54</v>
      </c>
      <c r="S5978" s="3" t="s">
        <v>54</v>
      </c>
      <c r="T5978" s="3" t="s">
        <v>18806</v>
      </c>
      <c r="U5978" s="3" t="s">
        <v>977</v>
      </c>
      <c r="V5978" s="3" t="s">
        <v>18790</v>
      </c>
      <c r="W5978" s="3" t="s">
        <v>54</v>
      </c>
      <c r="X5978" s="3" t="s">
        <v>18771</v>
      </c>
      <c r="Y5978" s="3" t="s">
        <v>18772</v>
      </c>
      <c r="Z5978" s="3" t="s">
        <v>54</v>
      </c>
      <c r="AA5978" s="3" t="s">
        <v>54</v>
      </c>
      <c r="AB5978" s="3" t="s">
        <v>54</v>
      </c>
      <c r="AC5978" s="3" t="s">
        <v>18773</v>
      </c>
      <c r="AD5978" s="3" t="s">
        <v>54</v>
      </c>
      <c r="AE5978" s="3" t="s">
        <v>18774</v>
      </c>
      <c r="AF5978" s="3" t="s">
        <v>54</v>
      </c>
      <c r="AG5978" s="3" t="s">
        <v>54</v>
      </c>
      <c r="AH5978" s="3" t="s">
        <v>54</v>
      </c>
      <c r="AI5978" s="3">
        <v>1336</v>
      </c>
      <c r="AJ5978" s="3">
        <v>5834</v>
      </c>
      <c r="AK5978" s="3" t="s">
        <v>54</v>
      </c>
      <c r="AL5978" s="3" t="s">
        <v>54</v>
      </c>
      <c r="AM5978" s="1" t="s">
        <v>19117</v>
      </c>
      <c r="AN5978" s="3" t="s">
        <v>18773</v>
      </c>
      <c r="AP5978" s="1"/>
    </row>
    <row r="5979" spans="1:42" ht="15.6" x14ac:dyDescent="0.25">
      <c r="A5979" s="3" t="s">
        <v>995</v>
      </c>
      <c r="B5979" s="3">
        <v>35441217</v>
      </c>
      <c r="C5979" s="3" t="s">
        <v>18762</v>
      </c>
      <c r="D5979" s="13" t="s">
        <v>18763</v>
      </c>
      <c r="E5979" s="13" t="s">
        <v>18764</v>
      </c>
      <c r="F5979" s="3">
        <v>2022</v>
      </c>
      <c r="G5979" s="3" t="s">
        <v>970</v>
      </c>
      <c r="H5979" s="3" t="s">
        <v>18765</v>
      </c>
      <c r="I5979" s="6" t="s">
        <v>19118</v>
      </c>
      <c r="J5979" s="3" t="s">
        <v>6025</v>
      </c>
      <c r="K5979" s="3" t="s">
        <v>48</v>
      </c>
      <c r="L5979" s="3" t="s">
        <v>19119</v>
      </c>
      <c r="M5979" s="3" t="s">
        <v>19120</v>
      </c>
      <c r="N5979" s="3" t="s">
        <v>54</v>
      </c>
      <c r="O5979" s="3" t="s">
        <v>976</v>
      </c>
      <c r="P5979" s="3" t="s">
        <v>1006</v>
      </c>
      <c r="Q5979" s="3" t="s">
        <v>54</v>
      </c>
      <c r="R5979" s="3" t="s">
        <v>54</v>
      </c>
      <c r="S5979" s="3" t="s">
        <v>54</v>
      </c>
      <c r="T5979" s="3" t="s">
        <v>19121</v>
      </c>
      <c r="U5979" s="3" t="s">
        <v>858</v>
      </c>
      <c r="V5979" s="3" t="s">
        <v>18818</v>
      </c>
      <c r="W5979" s="3" t="s">
        <v>54</v>
      </c>
      <c r="X5979" s="3" t="s">
        <v>18771</v>
      </c>
      <c r="Y5979" s="3" t="s">
        <v>18772</v>
      </c>
      <c r="Z5979" s="3" t="s">
        <v>54</v>
      </c>
      <c r="AA5979" s="3" t="s">
        <v>54</v>
      </c>
      <c r="AB5979" s="3" t="s">
        <v>54</v>
      </c>
      <c r="AC5979" s="3" t="s">
        <v>18773</v>
      </c>
      <c r="AD5979" s="3" t="s">
        <v>54</v>
      </c>
      <c r="AE5979" s="3" t="s">
        <v>18774</v>
      </c>
      <c r="AF5979" s="3" t="s">
        <v>54</v>
      </c>
      <c r="AG5979" s="3" t="s">
        <v>54</v>
      </c>
      <c r="AH5979" s="3" t="s">
        <v>54</v>
      </c>
      <c r="AI5979" s="3">
        <v>1336</v>
      </c>
      <c r="AJ5979" s="3">
        <v>5834</v>
      </c>
      <c r="AK5979" s="3" t="s">
        <v>54</v>
      </c>
      <c r="AL5979" s="3" t="s">
        <v>54</v>
      </c>
      <c r="AM5979" s="1" t="s">
        <v>19106</v>
      </c>
      <c r="AN5979" s="3" t="s">
        <v>18773</v>
      </c>
      <c r="AP5979" s="1"/>
    </row>
    <row r="5980" spans="1:42" ht="15.6" x14ac:dyDescent="0.25">
      <c r="A5980" s="3" t="s">
        <v>995</v>
      </c>
      <c r="B5980" s="3">
        <v>35441217</v>
      </c>
      <c r="C5980" s="3" t="s">
        <v>18762</v>
      </c>
      <c r="D5980" s="13" t="s">
        <v>18763</v>
      </c>
      <c r="E5980" s="13" t="s">
        <v>18764</v>
      </c>
      <c r="F5980" s="3">
        <v>2022</v>
      </c>
      <c r="G5980" s="3" t="s">
        <v>970</v>
      </c>
      <c r="H5980" s="3" t="s">
        <v>18765</v>
      </c>
      <c r="I5980" s="6" t="s">
        <v>19122</v>
      </c>
      <c r="J5980" s="3" t="s">
        <v>6025</v>
      </c>
      <c r="K5980" s="3" t="s">
        <v>48</v>
      </c>
      <c r="L5980" s="3" t="s">
        <v>19123</v>
      </c>
      <c r="M5980" s="3" t="s">
        <v>19124</v>
      </c>
      <c r="N5980" s="3" t="s">
        <v>19125</v>
      </c>
      <c r="O5980" s="3" t="s">
        <v>976</v>
      </c>
      <c r="P5980" s="3" t="s">
        <v>1006</v>
      </c>
      <c r="Q5980" s="3" t="s">
        <v>54</v>
      </c>
      <c r="R5980" s="3" t="s">
        <v>54</v>
      </c>
      <c r="S5980" s="3" t="s">
        <v>54</v>
      </c>
      <c r="T5980" s="3" t="s">
        <v>19126</v>
      </c>
      <c r="U5980" s="3" t="s">
        <v>858</v>
      </c>
      <c r="V5980" s="3" t="s">
        <v>18812</v>
      </c>
      <c r="W5980" s="3" t="s">
        <v>54</v>
      </c>
      <c r="X5980" s="3" t="s">
        <v>18771</v>
      </c>
      <c r="Y5980" s="3" t="s">
        <v>18772</v>
      </c>
      <c r="Z5980" s="3" t="s">
        <v>54</v>
      </c>
      <c r="AA5980" s="3" t="s">
        <v>54</v>
      </c>
      <c r="AB5980" s="3" t="s">
        <v>54</v>
      </c>
      <c r="AC5980" s="3" t="s">
        <v>18773</v>
      </c>
      <c r="AD5980" s="3" t="s">
        <v>54</v>
      </c>
      <c r="AE5980" s="3" t="s">
        <v>18774</v>
      </c>
      <c r="AF5980" s="3" t="s">
        <v>54</v>
      </c>
      <c r="AG5980" s="3" t="s">
        <v>54</v>
      </c>
      <c r="AH5980" s="3" t="s">
        <v>54</v>
      </c>
      <c r="AI5980" s="3">
        <v>1336</v>
      </c>
      <c r="AJ5980" s="3">
        <v>5834</v>
      </c>
      <c r="AK5980" s="3" t="s">
        <v>54</v>
      </c>
      <c r="AL5980" s="3" t="s">
        <v>54</v>
      </c>
      <c r="AM5980" s="1" t="s">
        <v>19106</v>
      </c>
      <c r="AN5980" s="3" t="s">
        <v>18773</v>
      </c>
      <c r="AP5980" s="1"/>
    </row>
    <row r="5981" spans="1:42" ht="15.6" x14ac:dyDescent="0.25">
      <c r="A5981" s="3" t="s">
        <v>995</v>
      </c>
      <c r="B5981" s="3">
        <v>35441217</v>
      </c>
      <c r="C5981" s="3" t="s">
        <v>18762</v>
      </c>
      <c r="D5981" s="13" t="s">
        <v>18763</v>
      </c>
      <c r="E5981" s="13" t="s">
        <v>18764</v>
      </c>
      <c r="F5981" s="3">
        <v>2022</v>
      </c>
      <c r="G5981" s="3" t="s">
        <v>970</v>
      </c>
      <c r="H5981" s="3" t="s">
        <v>18765</v>
      </c>
      <c r="I5981" s="6" t="s">
        <v>19127</v>
      </c>
      <c r="J5981" s="3" t="s">
        <v>6025</v>
      </c>
      <c r="K5981" s="3" t="s">
        <v>48</v>
      </c>
      <c r="L5981" s="3" t="s">
        <v>19128</v>
      </c>
      <c r="M5981" s="3" t="s">
        <v>19129</v>
      </c>
      <c r="N5981" s="3" t="s">
        <v>19130</v>
      </c>
      <c r="O5981" s="3" t="s">
        <v>976</v>
      </c>
      <c r="P5981" s="3" t="s">
        <v>1006</v>
      </c>
      <c r="Q5981" s="3" t="s">
        <v>54</v>
      </c>
      <c r="R5981" s="3" t="s">
        <v>54</v>
      </c>
      <c r="S5981" s="3" t="s">
        <v>54</v>
      </c>
      <c r="T5981" s="3" t="s">
        <v>19131</v>
      </c>
      <c r="U5981" s="3" t="s">
        <v>977</v>
      </c>
      <c r="V5981" s="3" t="s">
        <v>18780</v>
      </c>
      <c r="W5981" s="3" t="s">
        <v>54</v>
      </c>
      <c r="X5981" s="3" t="s">
        <v>18771</v>
      </c>
      <c r="Y5981" s="3" t="s">
        <v>18772</v>
      </c>
      <c r="Z5981" s="3" t="s">
        <v>54</v>
      </c>
      <c r="AA5981" s="3" t="s">
        <v>54</v>
      </c>
      <c r="AB5981" s="3" t="s">
        <v>54</v>
      </c>
      <c r="AC5981" s="3" t="s">
        <v>18773</v>
      </c>
      <c r="AD5981" s="3" t="s">
        <v>54</v>
      </c>
      <c r="AE5981" s="3" t="s">
        <v>18774</v>
      </c>
      <c r="AF5981" s="3" t="s">
        <v>54</v>
      </c>
      <c r="AG5981" s="3" t="s">
        <v>54</v>
      </c>
      <c r="AH5981" s="3" t="s">
        <v>54</v>
      </c>
      <c r="AI5981" s="3">
        <v>1336</v>
      </c>
      <c r="AJ5981" s="3">
        <v>5834</v>
      </c>
      <c r="AK5981" s="3" t="s">
        <v>54</v>
      </c>
      <c r="AL5981" s="3" t="s">
        <v>54</v>
      </c>
      <c r="AM5981" s="1" t="s">
        <v>19106</v>
      </c>
      <c r="AN5981" s="3" t="s">
        <v>18773</v>
      </c>
      <c r="AP5981" s="1"/>
    </row>
    <row r="5982" spans="1:42" ht="15.6" x14ac:dyDescent="0.25">
      <c r="A5982" s="3" t="s">
        <v>995</v>
      </c>
      <c r="B5982" s="3">
        <v>35441217</v>
      </c>
      <c r="C5982" s="3" t="s">
        <v>18762</v>
      </c>
      <c r="D5982" s="13" t="s">
        <v>18763</v>
      </c>
      <c r="E5982" s="13" t="s">
        <v>18764</v>
      </c>
      <c r="F5982" s="3">
        <v>2022</v>
      </c>
      <c r="G5982" s="3" t="s">
        <v>970</v>
      </c>
      <c r="H5982" s="3" t="s">
        <v>18765</v>
      </c>
      <c r="I5982" s="6" t="s">
        <v>19132</v>
      </c>
      <c r="J5982" s="3" t="s">
        <v>6025</v>
      </c>
      <c r="K5982" s="3" t="s">
        <v>48</v>
      </c>
      <c r="L5982" s="3" t="s">
        <v>19133</v>
      </c>
      <c r="M5982" s="3" t="s">
        <v>19134</v>
      </c>
      <c r="N5982" s="3" t="s">
        <v>19135</v>
      </c>
      <c r="O5982" s="3" t="s">
        <v>976</v>
      </c>
      <c r="P5982" s="3" t="s">
        <v>1006</v>
      </c>
      <c r="Q5982" s="3" t="s">
        <v>54</v>
      </c>
      <c r="R5982" s="3" t="s">
        <v>54</v>
      </c>
      <c r="S5982" s="3" t="s">
        <v>54</v>
      </c>
      <c r="T5982" s="3" t="s">
        <v>19136</v>
      </c>
      <c r="U5982" s="3" t="s">
        <v>977</v>
      </c>
      <c r="V5982" s="3" t="s">
        <v>18812</v>
      </c>
      <c r="W5982" s="3" t="s">
        <v>54</v>
      </c>
      <c r="X5982" s="3" t="s">
        <v>18771</v>
      </c>
      <c r="Y5982" s="3" t="s">
        <v>18772</v>
      </c>
      <c r="Z5982" s="3" t="s">
        <v>54</v>
      </c>
      <c r="AA5982" s="3" t="s">
        <v>54</v>
      </c>
      <c r="AB5982" s="3" t="s">
        <v>54</v>
      </c>
      <c r="AC5982" s="3" t="s">
        <v>18773</v>
      </c>
      <c r="AD5982" s="3" t="s">
        <v>54</v>
      </c>
      <c r="AE5982" s="3" t="s">
        <v>18774</v>
      </c>
      <c r="AF5982" s="3" t="s">
        <v>54</v>
      </c>
      <c r="AG5982" s="3" t="s">
        <v>54</v>
      </c>
      <c r="AH5982" s="3" t="s">
        <v>54</v>
      </c>
      <c r="AI5982" s="3">
        <v>1336</v>
      </c>
      <c r="AJ5982" s="3">
        <v>5834</v>
      </c>
      <c r="AK5982" s="3" t="s">
        <v>54</v>
      </c>
      <c r="AL5982" s="3" t="s">
        <v>54</v>
      </c>
      <c r="AM5982" s="1" t="s">
        <v>19106</v>
      </c>
      <c r="AN5982" s="3" t="s">
        <v>18773</v>
      </c>
      <c r="AP5982" s="1"/>
    </row>
    <row r="5983" spans="1:42" ht="15.6" x14ac:dyDescent="0.25">
      <c r="A5983" s="3" t="s">
        <v>995</v>
      </c>
      <c r="B5983" s="3">
        <v>35441217</v>
      </c>
      <c r="C5983" s="3" t="s">
        <v>18762</v>
      </c>
      <c r="D5983" s="13" t="s">
        <v>18763</v>
      </c>
      <c r="E5983" s="13" t="s">
        <v>18764</v>
      </c>
      <c r="F5983" s="3">
        <v>2022</v>
      </c>
      <c r="G5983" s="3" t="s">
        <v>970</v>
      </c>
      <c r="H5983" s="3" t="s">
        <v>18765</v>
      </c>
      <c r="I5983" s="6" t="s">
        <v>19137</v>
      </c>
      <c r="J5983" s="3" t="s">
        <v>6025</v>
      </c>
      <c r="K5983" s="3" t="s">
        <v>48</v>
      </c>
      <c r="L5983" s="3" t="s">
        <v>19138</v>
      </c>
      <c r="M5983" s="3" t="s">
        <v>19139</v>
      </c>
      <c r="N5983" s="3" t="s">
        <v>54</v>
      </c>
      <c r="O5983" s="3" t="s">
        <v>976</v>
      </c>
      <c r="P5983" s="3" t="s">
        <v>1006</v>
      </c>
      <c r="Q5983" s="3" t="s">
        <v>54</v>
      </c>
      <c r="R5983" s="3" t="s">
        <v>54</v>
      </c>
      <c r="S5983" s="3" t="s">
        <v>54</v>
      </c>
      <c r="T5983" s="3" t="s">
        <v>19140</v>
      </c>
      <c r="U5983" s="3" t="s">
        <v>977</v>
      </c>
      <c r="V5983" s="3" t="s">
        <v>18897</v>
      </c>
      <c r="W5983" s="3" t="s">
        <v>54</v>
      </c>
      <c r="X5983" s="3" t="s">
        <v>18771</v>
      </c>
      <c r="Y5983" s="3" t="s">
        <v>18772</v>
      </c>
      <c r="Z5983" s="3" t="s">
        <v>54</v>
      </c>
      <c r="AA5983" s="3" t="s">
        <v>54</v>
      </c>
      <c r="AB5983" s="3" t="s">
        <v>54</v>
      </c>
      <c r="AC5983" s="3" t="s">
        <v>18773</v>
      </c>
      <c r="AD5983" s="3" t="s">
        <v>54</v>
      </c>
      <c r="AE5983" s="3" t="s">
        <v>18774</v>
      </c>
      <c r="AF5983" s="3" t="s">
        <v>54</v>
      </c>
      <c r="AG5983" s="3" t="s">
        <v>54</v>
      </c>
      <c r="AH5983" s="3" t="s">
        <v>54</v>
      </c>
      <c r="AI5983" s="3">
        <v>1336</v>
      </c>
      <c r="AJ5983" s="3">
        <v>5834</v>
      </c>
      <c r="AK5983" s="3" t="s">
        <v>54</v>
      </c>
      <c r="AL5983" s="3" t="s">
        <v>54</v>
      </c>
      <c r="AM5983" s="1" t="s">
        <v>19106</v>
      </c>
      <c r="AN5983" s="3" t="s">
        <v>18773</v>
      </c>
      <c r="AP5983" s="1"/>
    </row>
    <row r="5984" spans="1:42" ht="15.6" x14ac:dyDescent="0.25">
      <c r="A5984" s="3" t="s">
        <v>995</v>
      </c>
      <c r="B5984" s="3">
        <v>35441217</v>
      </c>
      <c r="C5984" s="3" t="s">
        <v>18762</v>
      </c>
      <c r="D5984" s="13" t="s">
        <v>18763</v>
      </c>
      <c r="E5984" s="13" t="s">
        <v>18764</v>
      </c>
      <c r="F5984" s="3">
        <v>2022</v>
      </c>
      <c r="G5984" s="3" t="s">
        <v>970</v>
      </c>
      <c r="H5984" s="3" t="s">
        <v>18765</v>
      </c>
      <c r="I5984" s="6" t="s">
        <v>19141</v>
      </c>
      <c r="J5984" s="3" t="s">
        <v>6025</v>
      </c>
      <c r="K5984" s="3" t="s">
        <v>48</v>
      </c>
      <c r="L5984" s="3" t="s">
        <v>19142</v>
      </c>
      <c r="M5984" s="3" t="s">
        <v>19143</v>
      </c>
      <c r="N5984" s="3" t="s">
        <v>54</v>
      </c>
      <c r="O5984" s="3" t="s">
        <v>976</v>
      </c>
      <c r="P5984" s="3" t="s">
        <v>1006</v>
      </c>
      <c r="Q5984" s="3" t="s">
        <v>54</v>
      </c>
      <c r="R5984" s="3" t="s">
        <v>54</v>
      </c>
      <c r="S5984" s="3" t="s">
        <v>54</v>
      </c>
      <c r="T5984" s="3" t="s">
        <v>19144</v>
      </c>
      <c r="U5984" s="3" t="s">
        <v>858</v>
      </c>
      <c r="V5984" s="3" t="s">
        <v>18780</v>
      </c>
      <c r="W5984" s="3" t="s">
        <v>54</v>
      </c>
      <c r="X5984" s="3" t="s">
        <v>18771</v>
      </c>
      <c r="Y5984" s="3" t="s">
        <v>18772</v>
      </c>
      <c r="Z5984" s="3" t="s">
        <v>54</v>
      </c>
      <c r="AA5984" s="3" t="s">
        <v>54</v>
      </c>
      <c r="AB5984" s="3" t="s">
        <v>54</v>
      </c>
      <c r="AC5984" s="3" t="s">
        <v>18773</v>
      </c>
      <c r="AD5984" s="3" t="s">
        <v>54</v>
      </c>
      <c r="AE5984" s="3" t="s">
        <v>18774</v>
      </c>
      <c r="AF5984" s="3" t="s">
        <v>54</v>
      </c>
      <c r="AG5984" s="3" t="s">
        <v>54</v>
      </c>
      <c r="AH5984" s="3" t="s">
        <v>54</v>
      </c>
      <c r="AI5984" s="3">
        <v>1336</v>
      </c>
      <c r="AJ5984" s="3">
        <v>5834</v>
      </c>
      <c r="AK5984" s="3" t="s">
        <v>54</v>
      </c>
      <c r="AL5984" s="3" t="s">
        <v>54</v>
      </c>
      <c r="AM5984" s="1" t="s">
        <v>19106</v>
      </c>
      <c r="AN5984" s="3" t="s">
        <v>18773</v>
      </c>
      <c r="AP5984" s="1"/>
    </row>
    <row r="5985" spans="1:42" ht="15.6" x14ac:dyDescent="0.25">
      <c r="A5985" s="3" t="s">
        <v>995</v>
      </c>
      <c r="B5985" s="3">
        <v>35441217</v>
      </c>
      <c r="C5985" s="3" t="s">
        <v>18762</v>
      </c>
      <c r="D5985" s="13" t="s">
        <v>18763</v>
      </c>
      <c r="E5985" s="13" t="s">
        <v>18764</v>
      </c>
      <c r="F5985" s="3">
        <v>2022</v>
      </c>
      <c r="G5985" s="3" t="s">
        <v>970</v>
      </c>
      <c r="H5985" s="3" t="s">
        <v>18765</v>
      </c>
      <c r="I5985" s="6" t="s">
        <v>19145</v>
      </c>
      <c r="J5985" s="3" t="s">
        <v>6025</v>
      </c>
      <c r="K5985" s="3" t="s">
        <v>48</v>
      </c>
      <c r="L5985" s="3" t="s">
        <v>19146</v>
      </c>
      <c r="M5985" s="3" t="s">
        <v>19147</v>
      </c>
      <c r="N5985" s="3" t="s">
        <v>54</v>
      </c>
      <c r="O5985" s="3" t="s">
        <v>976</v>
      </c>
      <c r="P5985" s="3" t="s">
        <v>1006</v>
      </c>
      <c r="Q5985" s="3" t="s">
        <v>54</v>
      </c>
      <c r="R5985" s="3" t="s">
        <v>54</v>
      </c>
      <c r="S5985" s="3" t="s">
        <v>54</v>
      </c>
      <c r="T5985" s="3" t="s">
        <v>18954</v>
      </c>
      <c r="U5985" s="3" t="s">
        <v>977</v>
      </c>
      <c r="V5985" s="3" t="s">
        <v>18780</v>
      </c>
      <c r="W5985" s="3" t="s">
        <v>54</v>
      </c>
      <c r="X5985" s="3" t="s">
        <v>18771</v>
      </c>
      <c r="Y5985" s="3" t="s">
        <v>18772</v>
      </c>
      <c r="Z5985" s="3" t="s">
        <v>54</v>
      </c>
      <c r="AA5985" s="3" t="s">
        <v>54</v>
      </c>
      <c r="AB5985" s="3" t="s">
        <v>54</v>
      </c>
      <c r="AC5985" s="3" t="s">
        <v>18773</v>
      </c>
      <c r="AD5985" s="3" t="s">
        <v>54</v>
      </c>
      <c r="AE5985" s="3" t="s">
        <v>18774</v>
      </c>
      <c r="AF5985" s="3" t="s">
        <v>54</v>
      </c>
      <c r="AG5985" s="3" t="s">
        <v>54</v>
      </c>
      <c r="AH5985" s="3" t="s">
        <v>54</v>
      </c>
      <c r="AI5985" s="3">
        <v>1336</v>
      </c>
      <c r="AJ5985" s="3">
        <v>5834</v>
      </c>
      <c r="AK5985" s="3" t="s">
        <v>54</v>
      </c>
      <c r="AL5985" s="3" t="s">
        <v>54</v>
      </c>
      <c r="AM5985" s="1" t="s">
        <v>19106</v>
      </c>
      <c r="AN5985" s="3" t="s">
        <v>18773</v>
      </c>
      <c r="AP5985" s="1"/>
    </row>
    <row r="5986" spans="1:42" ht="15.6" x14ac:dyDescent="0.25">
      <c r="A5986" s="3" t="s">
        <v>995</v>
      </c>
      <c r="B5986" s="3">
        <v>35441217</v>
      </c>
      <c r="C5986" s="3" t="s">
        <v>18762</v>
      </c>
      <c r="D5986" s="13" t="s">
        <v>18763</v>
      </c>
      <c r="E5986" s="13" t="s">
        <v>18764</v>
      </c>
      <c r="F5986" s="3">
        <v>2022</v>
      </c>
      <c r="G5986" s="3" t="s">
        <v>970</v>
      </c>
      <c r="H5986" s="3" t="s">
        <v>18765</v>
      </c>
      <c r="I5986" s="6" t="s">
        <v>19148</v>
      </c>
      <c r="J5986" s="3" t="s">
        <v>3580</v>
      </c>
      <c r="K5986" s="3" t="s">
        <v>48</v>
      </c>
      <c r="L5986" s="3" t="s">
        <v>18808</v>
      </c>
      <c r="M5986" s="3" t="s">
        <v>18809</v>
      </c>
      <c r="N5986" s="3" t="s">
        <v>54</v>
      </c>
      <c r="O5986" s="3" t="s">
        <v>976</v>
      </c>
      <c r="P5986" s="3" t="s">
        <v>67</v>
      </c>
      <c r="Q5986" s="3" t="s">
        <v>54</v>
      </c>
      <c r="R5986" s="3" t="s">
        <v>54</v>
      </c>
      <c r="S5986" s="3" t="s">
        <v>54</v>
      </c>
      <c r="T5986" s="3" t="s">
        <v>18811</v>
      </c>
      <c r="U5986" s="3" t="s">
        <v>858</v>
      </c>
      <c r="V5986" s="3" t="s">
        <v>18812</v>
      </c>
      <c r="W5986" s="3" t="s">
        <v>54</v>
      </c>
      <c r="X5986" s="3" t="s">
        <v>18771</v>
      </c>
      <c r="Y5986" s="3" t="s">
        <v>18772</v>
      </c>
      <c r="Z5986" s="3" t="s">
        <v>54</v>
      </c>
      <c r="AA5986" s="3" t="s">
        <v>54</v>
      </c>
      <c r="AB5986" s="3" t="s">
        <v>54</v>
      </c>
      <c r="AC5986" s="3" t="s">
        <v>18773</v>
      </c>
      <c r="AD5986" s="3" t="s">
        <v>54</v>
      </c>
      <c r="AE5986" s="3" t="s">
        <v>18774</v>
      </c>
      <c r="AF5986" s="3" t="s">
        <v>54</v>
      </c>
      <c r="AG5986" s="3" t="s">
        <v>54</v>
      </c>
      <c r="AH5986" s="3" t="s">
        <v>54</v>
      </c>
      <c r="AI5986" s="3">
        <v>1336</v>
      </c>
      <c r="AJ5986" s="3">
        <v>5834</v>
      </c>
      <c r="AK5986" s="3" t="s">
        <v>54</v>
      </c>
      <c r="AL5986" s="3" t="s">
        <v>54</v>
      </c>
      <c r="AM5986" s="1" t="s">
        <v>19149</v>
      </c>
      <c r="AN5986" s="3" t="s">
        <v>18773</v>
      </c>
      <c r="AP5986" s="1"/>
    </row>
    <row r="5987" spans="1:42" ht="15.6" x14ac:dyDescent="0.25">
      <c r="A5987" s="3" t="s">
        <v>995</v>
      </c>
      <c r="B5987" s="3">
        <v>35441217</v>
      </c>
      <c r="C5987" s="3" t="s">
        <v>18762</v>
      </c>
      <c r="D5987" s="13" t="s">
        <v>18763</v>
      </c>
      <c r="E5987" s="13" t="s">
        <v>18764</v>
      </c>
      <c r="F5987" s="3">
        <v>2022</v>
      </c>
      <c r="G5987" s="3" t="s">
        <v>970</v>
      </c>
      <c r="H5987" s="3" t="s">
        <v>18765</v>
      </c>
      <c r="I5987" s="6" t="s">
        <v>19150</v>
      </c>
      <c r="J5987" s="3" t="s">
        <v>3580</v>
      </c>
      <c r="K5987" s="3" t="s">
        <v>48</v>
      </c>
      <c r="L5987" s="3" t="s">
        <v>18814</v>
      </c>
      <c r="M5987" s="3" t="s">
        <v>18815</v>
      </c>
      <c r="N5987" s="3" t="s">
        <v>54</v>
      </c>
      <c r="O5987" s="3" t="s">
        <v>976</v>
      </c>
      <c r="P5987" s="3" t="s">
        <v>67</v>
      </c>
      <c r="Q5987" s="3" t="s">
        <v>54</v>
      </c>
      <c r="R5987" s="3" t="s">
        <v>54</v>
      </c>
      <c r="S5987" s="3" t="s">
        <v>54</v>
      </c>
      <c r="T5987" s="3" t="s">
        <v>18817</v>
      </c>
      <c r="U5987" s="3" t="s">
        <v>977</v>
      </c>
      <c r="V5987" s="3" t="s">
        <v>18818</v>
      </c>
      <c r="W5987" s="3" t="s">
        <v>54</v>
      </c>
      <c r="X5987" s="3" t="s">
        <v>18771</v>
      </c>
      <c r="Y5987" s="3" t="s">
        <v>18772</v>
      </c>
      <c r="Z5987" s="3" t="s">
        <v>54</v>
      </c>
      <c r="AA5987" s="3" t="s">
        <v>54</v>
      </c>
      <c r="AB5987" s="3" t="s">
        <v>54</v>
      </c>
      <c r="AC5987" s="3" t="s">
        <v>18773</v>
      </c>
      <c r="AD5987" s="3" t="s">
        <v>54</v>
      </c>
      <c r="AE5987" s="3" t="s">
        <v>18774</v>
      </c>
      <c r="AF5987" s="3" t="s">
        <v>54</v>
      </c>
      <c r="AG5987" s="3" t="s">
        <v>54</v>
      </c>
      <c r="AH5987" s="3" t="s">
        <v>54</v>
      </c>
      <c r="AI5987" s="3">
        <v>1336</v>
      </c>
      <c r="AJ5987" s="3">
        <v>5834</v>
      </c>
      <c r="AK5987" s="3" t="s">
        <v>54</v>
      </c>
      <c r="AL5987" s="3" t="s">
        <v>54</v>
      </c>
      <c r="AM5987" s="1" t="s">
        <v>19149</v>
      </c>
      <c r="AN5987" s="3" t="s">
        <v>18773</v>
      </c>
      <c r="AP5987" s="1"/>
    </row>
    <row r="5988" spans="1:42" ht="15.6" x14ac:dyDescent="0.25">
      <c r="A5988" s="3" t="s">
        <v>995</v>
      </c>
      <c r="B5988" s="3">
        <v>35441217</v>
      </c>
      <c r="C5988" s="3" t="s">
        <v>18762</v>
      </c>
      <c r="D5988" s="13" t="s">
        <v>18763</v>
      </c>
      <c r="E5988" s="13" t="s">
        <v>18764</v>
      </c>
      <c r="F5988" s="3">
        <v>2022</v>
      </c>
      <c r="G5988" s="3" t="s">
        <v>970</v>
      </c>
      <c r="H5988" s="3" t="s">
        <v>18765</v>
      </c>
      <c r="I5988" s="6" t="s">
        <v>19151</v>
      </c>
      <c r="J5988" s="3" t="s">
        <v>3580</v>
      </c>
      <c r="K5988" s="3" t="s">
        <v>48</v>
      </c>
      <c r="L5988" s="3" t="s">
        <v>18820</v>
      </c>
      <c r="M5988" s="3" t="s">
        <v>18821</v>
      </c>
      <c r="N5988" s="3" t="s">
        <v>54</v>
      </c>
      <c r="O5988" s="3" t="s">
        <v>976</v>
      </c>
      <c r="P5988" s="3" t="s">
        <v>67</v>
      </c>
      <c r="Q5988" s="3" t="s">
        <v>54</v>
      </c>
      <c r="R5988" s="3" t="s">
        <v>54</v>
      </c>
      <c r="S5988" s="3" t="s">
        <v>54</v>
      </c>
      <c r="T5988" s="3" t="s">
        <v>18823</v>
      </c>
      <c r="U5988" s="3" t="s">
        <v>977</v>
      </c>
      <c r="V5988" s="3" t="s">
        <v>18770</v>
      </c>
      <c r="W5988" s="3" t="s">
        <v>54</v>
      </c>
      <c r="X5988" s="3" t="s">
        <v>18771</v>
      </c>
      <c r="Y5988" s="3" t="s">
        <v>18772</v>
      </c>
      <c r="Z5988" s="3" t="s">
        <v>54</v>
      </c>
      <c r="AA5988" s="3" t="s">
        <v>54</v>
      </c>
      <c r="AB5988" s="3" t="s">
        <v>54</v>
      </c>
      <c r="AC5988" s="3" t="s">
        <v>18773</v>
      </c>
      <c r="AD5988" s="3" t="s">
        <v>54</v>
      </c>
      <c r="AE5988" s="3" t="s">
        <v>18774</v>
      </c>
      <c r="AF5988" s="3" t="s">
        <v>54</v>
      </c>
      <c r="AG5988" s="3" t="s">
        <v>54</v>
      </c>
      <c r="AH5988" s="3" t="s">
        <v>54</v>
      </c>
      <c r="AI5988" s="3">
        <v>1336</v>
      </c>
      <c r="AJ5988" s="3">
        <v>5834</v>
      </c>
      <c r="AK5988" s="3" t="s">
        <v>54</v>
      </c>
      <c r="AL5988" s="3" t="s">
        <v>54</v>
      </c>
      <c r="AM5988" s="1" t="s">
        <v>19149</v>
      </c>
      <c r="AN5988" s="3" t="s">
        <v>18773</v>
      </c>
      <c r="AP5988" s="1"/>
    </row>
    <row r="5989" spans="1:42" ht="15.6" x14ac:dyDescent="0.25">
      <c r="A5989" s="3" t="s">
        <v>995</v>
      </c>
      <c r="B5989" s="3">
        <v>35441217</v>
      </c>
      <c r="C5989" s="3" t="s">
        <v>18762</v>
      </c>
      <c r="D5989" s="13" t="s">
        <v>18763</v>
      </c>
      <c r="E5989" s="13" t="s">
        <v>18764</v>
      </c>
      <c r="F5989" s="3">
        <v>2022</v>
      </c>
      <c r="G5989" s="3" t="s">
        <v>970</v>
      </c>
      <c r="H5989" s="3" t="s">
        <v>18765</v>
      </c>
      <c r="I5989" s="6" t="s">
        <v>19152</v>
      </c>
      <c r="J5989" s="3" t="s">
        <v>1919</v>
      </c>
      <c r="K5989" s="3" t="s">
        <v>48</v>
      </c>
      <c r="L5989" s="3" t="s">
        <v>19153</v>
      </c>
      <c r="M5989" s="3" t="s">
        <v>19154</v>
      </c>
      <c r="N5989" s="3" t="s">
        <v>54</v>
      </c>
      <c r="O5989" s="3" t="s">
        <v>976</v>
      </c>
      <c r="P5989" s="3" t="s">
        <v>8234</v>
      </c>
      <c r="Q5989" s="3" t="s">
        <v>54</v>
      </c>
      <c r="R5989" s="3" t="s">
        <v>54</v>
      </c>
      <c r="S5989" s="3" t="s">
        <v>54</v>
      </c>
      <c r="T5989" s="3" t="s">
        <v>19155</v>
      </c>
      <c r="U5989" s="3" t="s">
        <v>977</v>
      </c>
      <c r="V5989" s="3" t="s">
        <v>18916</v>
      </c>
      <c r="W5989" s="3" t="s">
        <v>54</v>
      </c>
      <c r="X5989" s="3" t="s">
        <v>18771</v>
      </c>
      <c r="Y5989" s="3" t="s">
        <v>18772</v>
      </c>
      <c r="Z5989" s="3" t="s">
        <v>54</v>
      </c>
      <c r="AA5989" s="3" t="s">
        <v>54</v>
      </c>
      <c r="AB5989" s="3" t="s">
        <v>54</v>
      </c>
      <c r="AC5989" s="3" t="s">
        <v>18773</v>
      </c>
      <c r="AD5989" s="3" t="s">
        <v>54</v>
      </c>
      <c r="AE5989" s="3" t="s">
        <v>18774</v>
      </c>
      <c r="AF5989" s="3" t="s">
        <v>54</v>
      </c>
      <c r="AG5989" s="3" t="s">
        <v>54</v>
      </c>
      <c r="AH5989" s="3" t="s">
        <v>54</v>
      </c>
      <c r="AI5989" s="3">
        <v>1336</v>
      </c>
      <c r="AJ5989" s="3">
        <v>5834</v>
      </c>
      <c r="AK5989" s="3" t="s">
        <v>54</v>
      </c>
      <c r="AL5989" s="3" t="s">
        <v>54</v>
      </c>
      <c r="AM5989" s="1" t="s">
        <v>19156</v>
      </c>
      <c r="AN5989" s="3" t="s">
        <v>18773</v>
      </c>
      <c r="AP5989" s="1"/>
    </row>
    <row r="5990" spans="1:42" ht="15.6" x14ac:dyDescent="0.25">
      <c r="A5990" s="3" t="s">
        <v>995</v>
      </c>
      <c r="B5990" s="3">
        <v>35441217</v>
      </c>
      <c r="C5990" s="3" t="s">
        <v>18762</v>
      </c>
      <c r="D5990" s="13" t="s">
        <v>18763</v>
      </c>
      <c r="E5990" s="13" t="s">
        <v>18764</v>
      </c>
      <c r="F5990" s="3">
        <v>2022</v>
      </c>
      <c r="G5990" s="3" t="s">
        <v>970</v>
      </c>
      <c r="H5990" s="3" t="s">
        <v>18765</v>
      </c>
      <c r="I5990" s="6" t="s">
        <v>19157</v>
      </c>
      <c r="J5990" s="3" t="s">
        <v>834</v>
      </c>
      <c r="K5990" s="3" t="s">
        <v>48</v>
      </c>
      <c r="L5990" s="3" t="s">
        <v>19158</v>
      </c>
      <c r="M5990" s="3" t="s">
        <v>19159</v>
      </c>
      <c r="N5990" s="3" t="s">
        <v>54</v>
      </c>
      <c r="O5990" s="3" t="s">
        <v>976</v>
      </c>
      <c r="P5990" s="3" t="s">
        <v>67</v>
      </c>
      <c r="Q5990" s="3" t="s">
        <v>54</v>
      </c>
      <c r="R5990" s="3" t="s">
        <v>54</v>
      </c>
      <c r="S5990" s="3" t="s">
        <v>54</v>
      </c>
      <c r="T5990" s="3" t="s">
        <v>19160</v>
      </c>
      <c r="U5990" s="3" t="s">
        <v>977</v>
      </c>
      <c r="V5990" s="3" t="s">
        <v>18780</v>
      </c>
      <c r="W5990" s="3" t="s">
        <v>54</v>
      </c>
      <c r="X5990" s="3" t="s">
        <v>18771</v>
      </c>
      <c r="Y5990" s="3" t="s">
        <v>18772</v>
      </c>
      <c r="Z5990" s="3" t="s">
        <v>54</v>
      </c>
      <c r="AA5990" s="3" t="s">
        <v>54</v>
      </c>
      <c r="AB5990" s="3" t="s">
        <v>54</v>
      </c>
      <c r="AC5990" s="3" t="s">
        <v>18773</v>
      </c>
      <c r="AD5990" s="3" t="s">
        <v>54</v>
      </c>
      <c r="AE5990" s="3" t="s">
        <v>18774</v>
      </c>
      <c r="AF5990" s="3" t="s">
        <v>54</v>
      </c>
      <c r="AG5990" s="3" t="s">
        <v>54</v>
      </c>
      <c r="AH5990" s="3" t="s">
        <v>54</v>
      </c>
      <c r="AI5990" s="3">
        <v>1336</v>
      </c>
      <c r="AJ5990" s="3">
        <v>5834</v>
      </c>
      <c r="AK5990" s="3" t="s">
        <v>54</v>
      </c>
      <c r="AL5990" s="3" t="s">
        <v>54</v>
      </c>
      <c r="AM5990" s="1" t="s">
        <v>19161</v>
      </c>
      <c r="AN5990" s="3" t="s">
        <v>18773</v>
      </c>
      <c r="AP5990" s="1"/>
    </row>
    <row r="5991" spans="1:42" ht="15.6" x14ac:dyDescent="0.25">
      <c r="A5991" s="3" t="s">
        <v>995</v>
      </c>
      <c r="B5991" s="3">
        <v>35441217</v>
      </c>
      <c r="C5991" s="3" t="s">
        <v>18762</v>
      </c>
      <c r="D5991" s="13" t="s">
        <v>18763</v>
      </c>
      <c r="E5991" s="13" t="s">
        <v>18764</v>
      </c>
      <c r="F5991" s="3">
        <v>2022</v>
      </c>
      <c r="G5991" s="3" t="s">
        <v>970</v>
      </c>
      <c r="H5991" s="3" t="s">
        <v>18765</v>
      </c>
      <c r="I5991" s="6" t="s">
        <v>19162</v>
      </c>
      <c r="J5991" s="3" t="s">
        <v>834</v>
      </c>
      <c r="K5991" s="3" t="s">
        <v>48</v>
      </c>
      <c r="L5991" s="3" t="s">
        <v>19163</v>
      </c>
      <c r="M5991" s="3" t="s">
        <v>19164</v>
      </c>
      <c r="N5991" s="3" t="s">
        <v>54</v>
      </c>
      <c r="O5991" s="3" t="s">
        <v>976</v>
      </c>
      <c r="P5991" s="3" t="s">
        <v>67</v>
      </c>
      <c r="Q5991" s="3" t="s">
        <v>54</v>
      </c>
      <c r="R5991" s="3" t="s">
        <v>54</v>
      </c>
      <c r="S5991" s="3" t="s">
        <v>54</v>
      </c>
      <c r="T5991" s="3" t="s">
        <v>19165</v>
      </c>
      <c r="U5991" s="3" t="s">
        <v>977</v>
      </c>
      <c r="V5991" s="3" t="s">
        <v>18770</v>
      </c>
      <c r="W5991" s="3" t="s">
        <v>54</v>
      </c>
      <c r="X5991" s="3" t="s">
        <v>18771</v>
      </c>
      <c r="Y5991" s="3" t="s">
        <v>18772</v>
      </c>
      <c r="Z5991" s="3" t="s">
        <v>54</v>
      </c>
      <c r="AA5991" s="3" t="s">
        <v>54</v>
      </c>
      <c r="AB5991" s="3" t="s">
        <v>54</v>
      </c>
      <c r="AC5991" s="3" t="s">
        <v>18773</v>
      </c>
      <c r="AD5991" s="3" t="s">
        <v>54</v>
      </c>
      <c r="AE5991" s="3" t="s">
        <v>18774</v>
      </c>
      <c r="AF5991" s="3" t="s">
        <v>54</v>
      </c>
      <c r="AG5991" s="3" t="s">
        <v>54</v>
      </c>
      <c r="AH5991" s="3" t="s">
        <v>54</v>
      </c>
      <c r="AI5991" s="3">
        <v>1336</v>
      </c>
      <c r="AJ5991" s="3">
        <v>5834</v>
      </c>
      <c r="AK5991" s="3" t="s">
        <v>54</v>
      </c>
      <c r="AL5991" s="3" t="s">
        <v>54</v>
      </c>
      <c r="AM5991" s="1" t="s">
        <v>19161</v>
      </c>
      <c r="AN5991" s="3" t="s">
        <v>18773</v>
      </c>
      <c r="AP5991" s="1"/>
    </row>
    <row r="5992" spans="1:42" ht="15.6" x14ac:dyDescent="0.25">
      <c r="A5992" s="3" t="s">
        <v>995</v>
      </c>
      <c r="B5992" s="3">
        <v>35441217</v>
      </c>
      <c r="C5992" s="3" t="s">
        <v>18762</v>
      </c>
      <c r="D5992" s="13" t="s">
        <v>18763</v>
      </c>
      <c r="E5992" s="13" t="s">
        <v>18764</v>
      </c>
      <c r="F5992" s="3">
        <v>2022</v>
      </c>
      <c r="G5992" s="3" t="s">
        <v>970</v>
      </c>
      <c r="H5992" s="3" t="s">
        <v>18765</v>
      </c>
      <c r="I5992" s="6" t="s">
        <v>19166</v>
      </c>
      <c r="J5992" s="3" t="s">
        <v>834</v>
      </c>
      <c r="K5992" s="3" t="s">
        <v>48</v>
      </c>
      <c r="L5992" s="3" t="s">
        <v>19167</v>
      </c>
      <c r="M5992" s="3" t="s">
        <v>19168</v>
      </c>
      <c r="N5992" s="3" t="s">
        <v>54</v>
      </c>
      <c r="O5992" s="3" t="s">
        <v>976</v>
      </c>
      <c r="P5992" s="3" t="s">
        <v>67</v>
      </c>
      <c r="Q5992" s="3" t="s">
        <v>54</v>
      </c>
      <c r="R5992" s="3" t="s">
        <v>54</v>
      </c>
      <c r="S5992" s="3" t="s">
        <v>54</v>
      </c>
      <c r="T5992" s="3" t="s">
        <v>19169</v>
      </c>
      <c r="U5992" s="3" t="s">
        <v>977</v>
      </c>
      <c r="V5992" s="3" t="s">
        <v>18812</v>
      </c>
      <c r="W5992" s="3" t="s">
        <v>54</v>
      </c>
      <c r="X5992" s="3" t="s">
        <v>18771</v>
      </c>
      <c r="Y5992" s="3" t="s">
        <v>18772</v>
      </c>
      <c r="Z5992" s="3" t="s">
        <v>54</v>
      </c>
      <c r="AA5992" s="3" t="s">
        <v>54</v>
      </c>
      <c r="AB5992" s="3" t="s">
        <v>54</v>
      </c>
      <c r="AC5992" s="3" t="s">
        <v>18773</v>
      </c>
      <c r="AD5992" s="3" t="s">
        <v>54</v>
      </c>
      <c r="AE5992" s="3" t="s">
        <v>18774</v>
      </c>
      <c r="AF5992" s="3" t="s">
        <v>54</v>
      </c>
      <c r="AG5992" s="3" t="s">
        <v>54</v>
      </c>
      <c r="AH5992" s="3" t="s">
        <v>54</v>
      </c>
      <c r="AI5992" s="3">
        <v>1336</v>
      </c>
      <c r="AJ5992" s="3">
        <v>5834</v>
      </c>
      <c r="AK5992" s="3" t="s">
        <v>54</v>
      </c>
      <c r="AL5992" s="3" t="s">
        <v>54</v>
      </c>
      <c r="AM5992" s="1" t="s">
        <v>19161</v>
      </c>
      <c r="AN5992" s="3" t="s">
        <v>18773</v>
      </c>
      <c r="AP5992" s="1"/>
    </row>
    <row r="5993" spans="1:42" ht="15.6" x14ac:dyDescent="0.25">
      <c r="A5993" s="3" t="s">
        <v>995</v>
      </c>
      <c r="B5993" s="3">
        <v>35441217</v>
      </c>
      <c r="C5993" s="3" t="s">
        <v>18762</v>
      </c>
      <c r="D5993" s="13" t="s">
        <v>18763</v>
      </c>
      <c r="E5993" s="13" t="s">
        <v>18764</v>
      </c>
      <c r="F5993" s="3">
        <v>2022</v>
      </c>
      <c r="G5993" s="3" t="s">
        <v>970</v>
      </c>
      <c r="H5993" s="3" t="s">
        <v>18765</v>
      </c>
      <c r="I5993" s="6" t="s">
        <v>19170</v>
      </c>
      <c r="J5993" s="3" t="s">
        <v>834</v>
      </c>
      <c r="K5993" s="3" t="s">
        <v>48</v>
      </c>
      <c r="L5993" s="3" t="s">
        <v>19171</v>
      </c>
      <c r="M5993" s="3" t="s">
        <v>19172</v>
      </c>
      <c r="N5993" s="3" t="s">
        <v>19173</v>
      </c>
      <c r="O5993" s="3" t="s">
        <v>976</v>
      </c>
      <c r="P5993" s="3" t="s">
        <v>67</v>
      </c>
      <c r="Q5993" s="3" t="s">
        <v>54</v>
      </c>
      <c r="R5993" s="3" t="s">
        <v>54</v>
      </c>
      <c r="S5993" s="3" t="s">
        <v>54</v>
      </c>
      <c r="T5993" s="3" t="s">
        <v>19174</v>
      </c>
      <c r="U5993" s="3" t="s">
        <v>977</v>
      </c>
      <c r="V5993" s="3" t="s">
        <v>18897</v>
      </c>
      <c r="W5993" s="3" t="s">
        <v>54</v>
      </c>
      <c r="X5993" s="3" t="s">
        <v>18771</v>
      </c>
      <c r="Y5993" s="3" t="s">
        <v>18772</v>
      </c>
      <c r="Z5993" s="3" t="s">
        <v>54</v>
      </c>
      <c r="AA5993" s="3" t="s">
        <v>54</v>
      </c>
      <c r="AB5993" s="3" t="s">
        <v>54</v>
      </c>
      <c r="AC5993" s="3" t="s">
        <v>18773</v>
      </c>
      <c r="AD5993" s="3" t="s">
        <v>54</v>
      </c>
      <c r="AE5993" s="3" t="s">
        <v>18774</v>
      </c>
      <c r="AF5993" s="3" t="s">
        <v>54</v>
      </c>
      <c r="AG5993" s="3" t="s">
        <v>54</v>
      </c>
      <c r="AH5993" s="3" t="s">
        <v>54</v>
      </c>
      <c r="AI5993" s="3">
        <v>1336</v>
      </c>
      <c r="AJ5993" s="3">
        <v>5834</v>
      </c>
      <c r="AK5993" s="3" t="s">
        <v>54</v>
      </c>
      <c r="AL5993" s="3" t="s">
        <v>54</v>
      </c>
      <c r="AM5993" s="1" t="s">
        <v>19161</v>
      </c>
      <c r="AN5993" s="3" t="s">
        <v>18773</v>
      </c>
      <c r="AP5993" s="1"/>
    </row>
    <row r="5994" spans="1:42" ht="15.6" x14ac:dyDescent="0.25">
      <c r="A5994" s="3" t="s">
        <v>995</v>
      </c>
      <c r="B5994" s="3">
        <v>35441217</v>
      </c>
      <c r="C5994" s="3" t="s">
        <v>18762</v>
      </c>
      <c r="D5994" s="13" t="s">
        <v>18763</v>
      </c>
      <c r="E5994" s="13" t="s">
        <v>18764</v>
      </c>
      <c r="F5994" s="3">
        <v>2022</v>
      </c>
      <c r="G5994" s="3" t="s">
        <v>970</v>
      </c>
      <c r="H5994" s="3" t="s">
        <v>18765</v>
      </c>
      <c r="I5994" s="6" t="s">
        <v>19175</v>
      </c>
      <c r="J5994" s="3" t="s">
        <v>834</v>
      </c>
      <c r="K5994" s="3" t="s">
        <v>48</v>
      </c>
      <c r="L5994" s="3" t="s">
        <v>19171</v>
      </c>
      <c r="M5994" s="3" t="s">
        <v>19172</v>
      </c>
      <c r="N5994" s="3" t="s">
        <v>19176</v>
      </c>
      <c r="O5994" s="3" t="s">
        <v>976</v>
      </c>
      <c r="P5994" s="3" t="s">
        <v>67</v>
      </c>
      <c r="Q5994" s="3" t="s">
        <v>54</v>
      </c>
      <c r="R5994" s="3" t="s">
        <v>54</v>
      </c>
      <c r="S5994" s="3" t="s">
        <v>54</v>
      </c>
      <c r="T5994" s="3" t="s">
        <v>19177</v>
      </c>
      <c r="U5994" s="3" t="s">
        <v>977</v>
      </c>
      <c r="V5994" s="3" t="s">
        <v>18818</v>
      </c>
      <c r="W5994" s="3" t="s">
        <v>54</v>
      </c>
      <c r="X5994" s="3" t="s">
        <v>18771</v>
      </c>
      <c r="Y5994" s="3" t="s">
        <v>18772</v>
      </c>
      <c r="Z5994" s="3" t="s">
        <v>54</v>
      </c>
      <c r="AA5994" s="3" t="s">
        <v>54</v>
      </c>
      <c r="AB5994" s="3" t="s">
        <v>54</v>
      </c>
      <c r="AC5994" s="3" t="s">
        <v>18773</v>
      </c>
      <c r="AD5994" s="3" t="s">
        <v>54</v>
      </c>
      <c r="AE5994" s="3" t="s">
        <v>18774</v>
      </c>
      <c r="AF5994" s="3" t="s">
        <v>54</v>
      </c>
      <c r="AG5994" s="3" t="s">
        <v>54</v>
      </c>
      <c r="AH5994" s="3" t="s">
        <v>54</v>
      </c>
      <c r="AI5994" s="3">
        <v>1336</v>
      </c>
      <c r="AJ5994" s="3">
        <v>5834</v>
      </c>
      <c r="AK5994" s="3" t="s">
        <v>54</v>
      </c>
      <c r="AL5994" s="3" t="s">
        <v>54</v>
      </c>
      <c r="AM5994" s="1" t="s">
        <v>19161</v>
      </c>
      <c r="AN5994" s="3" t="s">
        <v>18773</v>
      </c>
      <c r="AP5994" s="1"/>
    </row>
    <row r="5995" spans="1:42" ht="15.6" x14ac:dyDescent="0.25">
      <c r="A5995" s="3" t="s">
        <v>995</v>
      </c>
      <c r="B5995" s="3">
        <v>35441217</v>
      </c>
      <c r="C5995" s="3" t="s">
        <v>18762</v>
      </c>
      <c r="D5995" s="13" t="s">
        <v>18763</v>
      </c>
      <c r="E5995" s="13" t="s">
        <v>18764</v>
      </c>
      <c r="F5995" s="3">
        <v>2022</v>
      </c>
      <c r="G5995" s="3" t="s">
        <v>970</v>
      </c>
      <c r="H5995" s="3" t="s">
        <v>18765</v>
      </c>
      <c r="I5995" s="6" t="s">
        <v>19178</v>
      </c>
      <c r="J5995" s="3" t="s">
        <v>834</v>
      </c>
      <c r="K5995" s="3" t="s">
        <v>48</v>
      </c>
      <c r="L5995" s="3" t="s">
        <v>19179</v>
      </c>
      <c r="M5995" s="3" t="s">
        <v>19180</v>
      </c>
      <c r="N5995" s="3" t="s">
        <v>19181</v>
      </c>
      <c r="O5995" s="3" t="s">
        <v>976</v>
      </c>
      <c r="P5995" s="3" t="s">
        <v>67</v>
      </c>
      <c r="Q5995" s="3" t="s">
        <v>54</v>
      </c>
      <c r="R5995" s="3" t="s">
        <v>54</v>
      </c>
      <c r="S5995" s="3" t="s">
        <v>54</v>
      </c>
      <c r="T5995" s="3" t="s">
        <v>19182</v>
      </c>
      <c r="U5995" s="3" t="s">
        <v>977</v>
      </c>
      <c r="V5995" s="3" t="s">
        <v>18790</v>
      </c>
      <c r="W5995" s="3" t="s">
        <v>54</v>
      </c>
      <c r="X5995" s="3" t="s">
        <v>18771</v>
      </c>
      <c r="Y5995" s="3" t="s">
        <v>18772</v>
      </c>
      <c r="Z5995" s="3" t="s">
        <v>54</v>
      </c>
      <c r="AA5995" s="3" t="s">
        <v>54</v>
      </c>
      <c r="AB5995" s="3" t="s">
        <v>54</v>
      </c>
      <c r="AC5995" s="3" t="s">
        <v>18773</v>
      </c>
      <c r="AD5995" s="3" t="s">
        <v>54</v>
      </c>
      <c r="AE5995" s="3" t="s">
        <v>18774</v>
      </c>
      <c r="AF5995" s="3" t="s">
        <v>54</v>
      </c>
      <c r="AG5995" s="3" t="s">
        <v>54</v>
      </c>
      <c r="AH5995" s="3" t="s">
        <v>54</v>
      </c>
      <c r="AI5995" s="3">
        <v>1336</v>
      </c>
      <c r="AJ5995" s="3">
        <v>5834</v>
      </c>
      <c r="AK5995" s="3" t="s">
        <v>54</v>
      </c>
      <c r="AL5995" s="3" t="s">
        <v>54</v>
      </c>
      <c r="AM5995" s="1" t="s">
        <v>19161</v>
      </c>
      <c r="AN5995" s="3" t="s">
        <v>18773</v>
      </c>
      <c r="AP5995" s="1"/>
    </row>
    <row r="5996" spans="1:42" ht="15.6" x14ac:dyDescent="0.25">
      <c r="A5996" s="3" t="s">
        <v>995</v>
      </c>
      <c r="B5996" s="3">
        <v>35441217</v>
      </c>
      <c r="C5996" s="3" t="s">
        <v>18762</v>
      </c>
      <c r="D5996" s="13" t="s">
        <v>18763</v>
      </c>
      <c r="E5996" s="13" t="s">
        <v>18764</v>
      </c>
      <c r="F5996" s="3">
        <v>2022</v>
      </c>
      <c r="G5996" s="3" t="s">
        <v>970</v>
      </c>
      <c r="H5996" s="3" t="s">
        <v>18765</v>
      </c>
      <c r="I5996" s="6" t="s">
        <v>19183</v>
      </c>
      <c r="J5996" s="3" t="s">
        <v>14733</v>
      </c>
      <c r="K5996" s="3" t="s">
        <v>48</v>
      </c>
      <c r="L5996" s="3" t="s">
        <v>19184</v>
      </c>
      <c r="M5996" s="3" t="s">
        <v>19185</v>
      </c>
      <c r="N5996" s="3" t="s">
        <v>54</v>
      </c>
      <c r="O5996" s="3" t="s">
        <v>976</v>
      </c>
      <c r="P5996" s="3" t="s">
        <v>67</v>
      </c>
      <c r="Q5996" s="3" t="s">
        <v>54</v>
      </c>
      <c r="R5996" s="3" t="s">
        <v>54</v>
      </c>
      <c r="S5996" s="3" t="s">
        <v>54</v>
      </c>
      <c r="T5996" s="3" t="s">
        <v>19186</v>
      </c>
      <c r="U5996" s="3" t="s">
        <v>977</v>
      </c>
      <c r="V5996" s="3" t="s">
        <v>19187</v>
      </c>
      <c r="W5996" s="3" t="s">
        <v>54</v>
      </c>
      <c r="X5996" s="3" t="s">
        <v>18771</v>
      </c>
      <c r="Y5996" s="3" t="s">
        <v>18772</v>
      </c>
      <c r="Z5996" s="3" t="s">
        <v>54</v>
      </c>
      <c r="AA5996" s="3" t="s">
        <v>54</v>
      </c>
      <c r="AB5996" s="3" t="s">
        <v>54</v>
      </c>
      <c r="AC5996" s="3" t="s">
        <v>18773</v>
      </c>
      <c r="AD5996" s="3" t="s">
        <v>54</v>
      </c>
      <c r="AE5996" s="3" t="s">
        <v>18774</v>
      </c>
      <c r="AF5996" s="3" t="s">
        <v>54</v>
      </c>
      <c r="AG5996" s="3" t="s">
        <v>54</v>
      </c>
      <c r="AH5996" s="3" t="s">
        <v>54</v>
      </c>
      <c r="AI5996" s="3">
        <v>1336</v>
      </c>
      <c r="AJ5996" s="3">
        <v>5834</v>
      </c>
      <c r="AK5996" s="3" t="s">
        <v>54</v>
      </c>
      <c r="AL5996" s="3" t="s">
        <v>54</v>
      </c>
      <c r="AM5996" s="1" t="s">
        <v>19188</v>
      </c>
      <c r="AN5996" s="3" t="s">
        <v>18773</v>
      </c>
      <c r="AP5996" s="1"/>
    </row>
    <row r="5997" spans="1:42" ht="15.6" x14ac:dyDescent="0.25">
      <c r="A5997" s="3" t="s">
        <v>995</v>
      </c>
      <c r="B5997" s="3">
        <v>35441217</v>
      </c>
      <c r="C5997" s="3" t="s">
        <v>18762</v>
      </c>
      <c r="D5997" s="13" t="s">
        <v>18763</v>
      </c>
      <c r="E5997" s="13" t="s">
        <v>18764</v>
      </c>
      <c r="F5997" s="3">
        <v>2022</v>
      </c>
      <c r="G5997" s="3" t="s">
        <v>970</v>
      </c>
      <c r="H5997" s="3" t="s">
        <v>18765</v>
      </c>
      <c r="I5997" s="6" t="s">
        <v>19189</v>
      </c>
      <c r="J5997" s="3" t="s">
        <v>14733</v>
      </c>
      <c r="K5997" s="3" t="s">
        <v>48</v>
      </c>
      <c r="L5997" s="3" t="s">
        <v>19190</v>
      </c>
      <c r="M5997" s="3" t="s">
        <v>19191</v>
      </c>
      <c r="N5997" s="3" t="s">
        <v>54</v>
      </c>
      <c r="O5997" s="3" t="s">
        <v>976</v>
      </c>
      <c r="P5997" s="3" t="s">
        <v>67</v>
      </c>
      <c r="Q5997" s="3" t="s">
        <v>54</v>
      </c>
      <c r="R5997" s="3" t="s">
        <v>54</v>
      </c>
      <c r="S5997" s="3" t="s">
        <v>54</v>
      </c>
      <c r="T5997" s="3" t="s">
        <v>19192</v>
      </c>
      <c r="U5997" s="3" t="s">
        <v>858</v>
      </c>
      <c r="V5997" s="3" t="s">
        <v>19187</v>
      </c>
      <c r="W5997" s="3" t="s">
        <v>54</v>
      </c>
      <c r="X5997" s="3" t="s">
        <v>18771</v>
      </c>
      <c r="Y5997" s="3" t="s">
        <v>18772</v>
      </c>
      <c r="Z5997" s="3" t="s">
        <v>54</v>
      </c>
      <c r="AA5997" s="3" t="s">
        <v>54</v>
      </c>
      <c r="AB5997" s="3" t="s">
        <v>54</v>
      </c>
      <c r="AC5997" s="3" t="s">
        <v>18773</v>
      </c>
      <c r="AD5997" s="3" t="s">
        <v>54</v>
      </c>
      <c r="AE5997" s="3" t="s">
        <v>18774</v>
      </c>
      <c r="AF5997" s="3" t="s">
        <v>54</v>
      </c>
      <c r="AG5997" s="3" t="s">
        <v>54</v>
      </c>
      <c r="AH5997" s="3" t="s">
        <v>54</v>
      </c>
      <c r="AI5997" s="3">
        <v>1336</v>
      </c>
      <c r="AJ5997" s="3">
        <v>5834</v>
      </c>
      <c r="AK5997" s="3" t="s">
        <v>54</v>
      </c>
      <c r="AL5997" s="3" t="s">
        <v>54</v>
      </c>
      <c r="AM5997" s="1" t="s">
        <v>19188</v>
      </c>
      <c r="AN5997" s="3" t="s">
        <v>18773</v>
      </c>
      <c r="AP5997" s="1"/>
    </row>
    <row r="5998" spans="1:42" ht="15.6" x14ac:dyDescent="0.25">
      <c r="A5998" s="3" t="s">
        <v>995</v>
      </c>
      <c r="B5998" s="3">
        <v>25223734</v>
      </c>
      <c r="C5998" s="3" t="s">
        <v>2586</v>
      </c>
      <c r="D5998" s="13" t="s">
        <v>19193</v>
      </c>
      <c r="E5998" s="13" t="s">
        <v>19194</v>
      </c>
      <c r="F5998" s="3">
        <v>2014</v>
      </c>
      <c r="G5998" s="3" t="s">
        <v>970</v>
      </c>
      <c r="H5998" s="3" t="s">
        <v>19195</v>
      </c>
      <c r="I5998" s="6" t="s">
        <v>19196</v>
      </c>
      <c r="J5998" s="3" t="s">
        <v>19197</v>
      </c>
      <c r="K5998" s="3" t="s">
        <v>48</v>
      </c>
      <c r="L5998" s="3" t="s">
        <v>19198</v>
      </c>
      <c r="M5998" s="3" t="s">
        <v>19199</v>
      </c>
      <c r="N5998" s="3" t="s">
        <v>54</v>
      </c>
      <c r="O5998" s="3" t="s">
        <v>976</v>
      </c>
      <c r="P5998" s="3" t="s">
        <v>19200</v>
      </c>
      <c r="Q5998" s="3" t="s">
        <v>54</v>
      </c>
      <c r="R5998" s="3" t="s">
        <v>54</v>
      </c>
      <c r="S5998" s="3" t="s">
        <v>54</v>
      </c>
      <c r="T5998" s="3" t="s">
        <v>19201</v>
      </c>
      <c r="U5998" s="3" t="s">
        <v>977</v>
      </c>
      <c r="V5998" s="3" t="s">
        <v>19202</v>
      </c>
      <c r="W5998" s="3" t="s">
        <v>54</v>
      </c>
      <c r="X5998" s="3" t="s">
        <v>54</v>
      </c>
      <c r="Y5998" s="3" t="s">
        <v>54</v>
      </c>
      <c r="Z5998" s="3" t="s">
        <v>54</v>
      </c>
      <c r="AA5998" s="3" t="s">
        <v>54</v>
      </c>
      <c r="AB5998" s="3" t="s">
        <v>54</v>
      </c>
      <c r="AC5998" s="3" t="s">
        <v>2927</v>
      </c>
      <c r="AD5998" s="3" t="s">
        <v>2928</v>
      </c>
      <c r="AE5998" s="3" t="s">
        <v>2929</v>
      </c>
      <c r="AF5998" s="3" t="s">
        <v>54</v>
      </c>
      <c r="AG5998" s="3" t="s">
        <v>54</v>
      </c>
      <c r="AH5998" s="3" t="s">
        <v>54</v>
      </c>
      <c r="AI5998" s="3">
        <v>299</v>
      </c>
      <c r="AJ5998" s="3" t="s">
        <v>54</v>
      </c>
      <c r="AK5998" s="3" t="s">
        <v>54</v>
      </c>
      <c r="AL5998" s="3" t="s">
        <v>54</v>
      </c>
      <c r="AM5998" s="1" t="s">
        <v>19203</v>
      </c>
      <c r="AN5998" s="3" t="s">
        <v>2927</v>
      </c>
      <c r="AP5998" s="1"/>
    </row>
    <row r="5999" spans="1:42" ht="15.6" x14ac:dyDescent="0.25">
      <c r="A5999" s="3" t="s">
        <v>995</v>
      </c>
      <c r="B5999" s="3">
        <v>25223734</v>
      </c>
      <c r="C5999" s="3" t="s">
        <v>2586</v>
      </c>
      <c r="D5999" s="13" t="s">
        <v>19193</v>
      </c>
      <c r="E5999" s="13" t="s">
        <v>19194</v>
      </c>
      <c r="F5999" s="3">
        <v>2014</v>
      </c>
      <c r="G5999" s="3" t="s">
        <v>970</v>
      </c>
      <c r="H5999" s="3" t="s">
        <v>19195</v>
      </c>
      <c r="I5999" s="6" t="s">
        <v>19204</v>
      </c>
      <c r="J5999" s="3" t="s">
        <v>19197</v>
      </c>
      <c r="K5999" s="3" t="s">
        <v>48</v>
      </c>
      <c r="L5999" s="3" t="s">
        <v>19205</v>
      </c>
      <c r="M5999" s="3" t="s">
        <v>19206</v>
      </c>
      <c r="N5999" s="3" t="s">
        <v>54</v>
      </c>
      <c r="O5999" s="3" t="s">
        <v>976</v>
      </c>
      <c r="P5999" s="3" t="s">
        <v>19200</v>
      </c>
      <c r="Q5999" s="3" t="s">
        <v>54</v>
      </c>
      <c r="R5999" s="3" t="s">
        <v>54</v>
      </c>
      <c r="S5999" s="3" t="s">
        <v>54</v>
      </c>
      <c r="T5999" s="3" t="s">
        <v>19201</v>
      </c>
      <c r="U5999" s="3" t="s">
        <v>977</v>
      </c>
      <c r="V5999" s="3" t="s">
        <v>19202</v>
      </c>
      <c r="W5999" s="3" t="s">
        <v>54</v>
      </c>
      <c r="X5999" s="3" t="s">
        <v>54</v>
      </c>
      <c r="Y5999" s="3" t="s">
        <v>54</v>
      </c>
      <c r="Z5999" s="3" t="s">
        <v>54</v>
      </c>
      <c r="AA5999" s="3" t="s">
        <v>54</v>
      </c>
      <c r="AB5999" s="3" t="s">
        <v>54</v>
      </c>
      <c r="AC5999" s="3" t="s">
        <v>2927</v>
      </c>
      <c r="AD5999" s="3" t="s">
        <v>2928</v>
      </c>
      <c r="AE5999" s="3" t="s">
        <v>2929</v>
      </c>
      <c r="AF5999" s="3" t="s">
        <v>54</v>
      </c>
      <c r="AG5999" s="3" t="s">
        <v>54</v>
      </c>
      <c r="AH5999" s="3" t="s">
        <v>54</v>
      </c>
      <c r="AI5999" s="3">
        <v>299</v>
      </c>
      <c r="AJ5999" s="3" t="s">
        <v>54</v>
      </c>
      <c r="AK5999" s="3" t="s">
        <v>54</v>
      </c>
      <c r="AL5999" s="3" t="s">
        <v>54</v>
      </c>
      <c r="AM5999" s="1" t="s">
        <v>19207</v>
      </c>
      <c r="AN5999" s="3" t="s">
        <v>2927</v>
      </c>
      <c r="AP5999" s="1"/>
    </row>
    <row r="6000" spans="1:42" ht="15.6" x14ac:dyDescent="0.25">
      <c r="A6000" s="3" t="s">
        <v>995</v>
      </c>
      <c r="B6000" s="3">
        <v>25223734</v>
      </c>
      <c r="C6000" s="3" t="s">
        <v>2586</v>
      </c>
      <c r="D6000" s="13" t="s">
        <v>19193</v>
      </c>
      <c r="E6000" s="13" t="s">
        <v>19194</v>
      </c>
      <c r="F6000" s="3">
        <v>2014</v>
      </c>
      <c r="G6000" s="3" t="s">
        <v>970</v>
      </c>
      <c r="H6000" s="3" t="s">
        <v>19195</v>
      </c>
      <c r="I6000" s="6" t="s">
        <v>19208</v>
      </c>
      <c r="J6000" s="3" t="s">
        <v>19209</v>
      </c>
      <c r="K6000" s="3" t="s">
        <v>48</v>
      </c>
      <c r="L6000" s="3" t="s">
        <v>19210</v>
      </c>
      <c r="M6000" s="3" t="s">
        <v>19211</v>
      </c>
      <c r="N6000" s="3" t="s">
        <v>54</v>
      </c>
      <c r="O6000" s="3" t="s">
        <v>976</v>
      </c>
      <c r="P6000" s="3" t="s">
        <v>67</v>
      </c>
      <c r="Q6000" s="3" t="s">
        <v>54</v>
      </c>
      <c r="R6000" s="3" t="s">
        <v>54</v>
      </c>
      <c r="S6000" s="3" t="s">
        <v>54</v>
      </c>
      <c r="T6000" s="3" t="s">
        <v>19201</v>
      </c>
      <c r="U6000" s="3" t="s">
        <v>977</v>
      </c>
      <c r="V6000" s="3" t="s">
        <v>19202</v>
      </c>
      <c r="W6000" s="3" t="s">
        <v>54</v>
      </c>
      <c r="X6000" s="3" t="s">
        <v>54</v>
      </c>
      <c r="Y6000" s="3" t="s">
        <v>54</v>
      </c>
      <c r="Z6000" s="3" t="s">
        <v>54</v>
      </c>
      <c r="AA6000" s="3" t="s">
        <v>54</v>
      </c>
      <c r="AB6000" s="3" t="s">
        <v>54</v>
      </c>
      <c r="AC6000" s="3" t="s">
        <v>2927</v>
      </c>
      <c r="AD6000" s="3" t="s">
        <v>2928</v>
      </c>
      <c r="AE6000" s="3" t="s">
        <v>2929</v>
      </c>
      <c r="AF6000" s="3" t="s">
        <v>54</v>
      </c>
      <c r="AG6000" s="3" t="s">
        <v>54</v>
      </c>
      <c r="AH6000" s="3" t="s">
        <v>54</v>
      </c>
      <c r="AI6000" s="3">
        <v>299</v>
      </c>
      <c r="AJ6000" s="3" t="s">
        <v>54</v>
      </c>
      <c r="AK6000" s="3" t="s">
        <v>54</v>
      </c>
      <c r="AL6000" s="3" t="s">
        <v>54</v>
      </c>
      <c r="AM6000" s="1" t="s">
        <v>103</v>
      </c>
      <c r="AN6000" s="3" t="s">
        <v>2927</v>
      </c>
      <c r="AP6000" s="1"/>
    </row>
    <row r="6001" spans="1:42" ht="15.6" x14ac:dyDescent="0.25">
      <c r="A6001" s="3" t="s">
        <v>995</v>
      </c>
      <c r="B6001" s="3">
        <v>25223734</v>
      </c>
      <c r="C6001" s="3" t="s">
        <v>2586</v>
      </c>
      <c r="D6001" s="13" t="s">
        <v>19193</v>
      </c>
      <c r="E6001" s="13" t="s">
        <v>19194</v>
      </c>
      <c r="F6001" s="3">
        <v>2014</v>
      </c>
      <c r="G6001" s="3" t="s">
        <v>970</v>
      </c>
      <c r="H6001" s="3" t="s">
        <v>19195</v>
      </c>
      <c r="I6001" s="6" t="s">
        <v>19212</v>
      </c>
      <c r="J6001" s="3" t="s">
        <v>19213</v>
      </c>
      <c r="K6001" s="3" t="s">
        <v>48</v>
      </c>
      <c r="L6001" s="3" t="s">
        <v>19214</v>
      </c>
      <c r="M6001" s="3" t="s">
        <v>19215</v>
      </c>
      <c r="N6001" s="3" t="s">
        <v>54</v>
      </c>
      <c r="O6001" s="3" t="s">
        <v>976</v>
      </c>
      <c r="P6001" s="3" t="s">
        <v>19200</v>
      </c>
      <c r="Q6001" s="3" t="s">
        <v>54</v>
      </c>
      <c r="R6001" s="3" t="s">
        <v>54</v>
      </c>
      <c r="S6001" s="3" t="s">
        <v>54</v>
      </c>
      <c r="T6001" s="3" t="s">
        <v>19201</v>
      </c>
      <c r="U6001" s="3" t="s">
        <v>977</v>
      </c>
      <c r="V6001" s="3" t="s">
        <v>19202</v>
      </c>
      <c r="W6001" s="3" t="s">
        <v>54</v>
      </c>
      <c r="X6001" s="3" t="s">
        <v>54</v>
      </c>
      <c r="Y6001" s="3" t="s">
        <v>54</v>
      </c>
      <c r="Z6001" s="3" t="s">
        <v>54</v>
      </c>
      <c r="AA6001" s="3" t="s">
        <v>54</v>
      </c>
      <c r="AB6001" s="3" t="s">
        <v>54</v>
      </c>
      <c r="AC6001" s="3" t="s">
        <v>2927</v>
      </c>
      <c r="AD6001" s="3" t="s">
        <v>2928</v>
      </c>
      <c r="AE6001" s="3" t="s">
        <v>2929</v>
      </c>
      <c r="AF6001" s="3" t="s">
        <v>54</v>
      </c>
      <c r="AG6001" s="3" t="s">
        <v>54</v>
      </c>
      <c r="AH6001" s="3" t="s">
        <v>54</v>
      </c>
      <c r="AI6001" s="3">
        <v>299</v>
      </c>
      <c r="AJ6001" s="3" t="s">
        <v>54</v>
      </c>
      <c r="AK6001" s="3" t="s">
        <v>54</v>
      </c>
      <c r="AL6001" s="3" t="s">
        <v>54</v>
      </c>
      <c r="AM6001" s="1" t="s">
        <v>2930</v>
      </c>
      <c r="AN6001" s="3" t="s">
        <v>2927</v>
      </c>
      <c r="AP6001" s="1"/>
    </row>
    <row r="6002" spans="1:42" ht="15.6" x14ac:dyDescent="0.25">
      <c r="A6002" s="3" t="s">
        <v>995</v>
      </c>
      <c r="B6002" s="3">
        <v>25223734</v>
      </c>
      <c r="C6002" s="3" t="s">
        <v>2586</v>
      </c>
      <c r="D6002" s="13" t="s">
        <v>19193</v>
      </c>
      <c r="E6002" s="13" t="s">
        <v>19194</v>
      </c>
      <c r="F6002" s="3">
        <v>2014</v>
      </c>
      <c r="G6002" s="3" t="s">
        <v>970</v>
      </c>
      <c r="H6002" s="3" t="s">
        <v>19195</v>
      </c>
      <c r="I6002" s="6" t="s">
        <v>19216</v>
      </c>
      <c r="J6002" s="3" t="s">
        <v>19213</v>
      </c>
      <c r="K6002" s="3" t="s">
        <v>48</v>
      </c>
      <c r="L6002" s="3" t="s">
        <v>19217</v>
      </c>
      <c r="M6002" s="3" t="s">
        <v>19218</v>
      </c>
      <c r="N6002" s="3" t="s">
        <v>54</v>
      </c>
      <c r="O6002" s="3" t="s">
        <v>976</v>
      </c>
      <c r="P6002" s="3" t="s">
        <v>19200</v>
      </c>
      <c r="Q6002" s="3" t="s">
        <v>54</v>
      </c>
      <c r="R6002" s="3" t="s">
        <v>54</v>
      </c>
      <c r="S6002" s="3" t="s">
        <v>54</v>
      </c>
      <c r="T6002" s="3" t="s">
        <v>19201</v>
      </c>
      <c r="U6002" s="3" t="s">
        <v>977</v>
      </c>
      <c r="V6002" s="3" t="s">
        <v>19202</v>
      </c>
      <c r="W6002" s="3" t="s">
        <v>54</v>
      </c>
      <c r="X6002" s="3" t="s">
        <v>54</v>
      </c>
      <c r="Y6002" s="3" t="s">
        <v>54</v>
      </c>
      <c r="Z6002" s="3" t="s">
        <v>54</v>
      </c>
      <c r="AA6002" s="3" t="s">
        <v>54</v>
      </c>
      <c r="AB6002" s="3" t="s">
        <v>54</v>
      </c>
      <c r="AC6002" s="3" t="s">
        <v>2927</v>
      </c>
      <c r="AD6002" s="3" t="s">
        <v>2928</v>
      </c>
      <c r="AE6002" s="3" t="s">
        <v>2929</v>
      </c>
      <c r="AF6002" s="3" t="s">
        <v>54</v>
      </c>
      <c r="AG6002" s="3" t="s">
        <v>54</v>
      </c>
      <c r="AH6002" s="3" t="s">
        <v>54</v>
      </c>
      <c r="AI6002" s="3">
        <v>299</v>
      </c>
      <c r="AJ6002" s="3" t="s">
        <v>54</v>
      </c>
      <c r="AK6002" s="3" t="s">
        <v>54</v>
      </c>
      <c r="AL6002" s="3" t="s">
        <v>54</v>
      </c>
      <c r="AM6002" s="1" t="s">
        <v>19022</v>
      </c>
      <c r="AN6002" s="3" t="s">
        <v>2927</v>
      </c>
      <c r="AP6002" s="1"/>
    </row>
    <row r="6003" spans="1:42" ht="15.6" x14ac:dyDescent="0.25">
      <c r="A6003" s="3" t="s">
        <v>995</v>
      </c>
      <c r="B6003" s="3">
        <v>25223734</v>
      </c>
      <c r="C6003" s="3" t="s">
        <v>2586</v>
      </c>
      <c r="D6003" s="13" t="s">
        <v>19193</v>
      </c>
      <c r="E6003" s="13" t="s">
        <v>19194</v>
      </c>
      <c r="F6003" s="3">
        <v>2014</v>
      </c>
      <c r="G6003" s="3" t="s">
        <v>970</v>
      </c>
      <c r="H6003" s="3" t="s">
        <v>19195</v>
      </c>
      <c r="I6003" s="6" t="s">
        <v>19219</v>
      </c>
      <c r="J6003" s="3" t="s">
        <v>959</v>
      </c>
      <c r="K6003" s="3" t="s">
        <v>48</v>
      </c>
      <c r="L6003" s="3" t="s">
        <v>19220</v>
      </c>
      <c r="M6003" s="3" t="s">
        <v>19221</v>
      </c>
      <c r="N6003" s="3" t="s">
        <v>19104</v>
      </c>
      <c r="O6003" s="3" t="s">
        <v>976</v>
      </c>
      <c r="P6003" s="3" t="s">
        <v>19200</v>
      </c>
      <c r="Q6003" s="3" t="s">
        <v>54</v>
      </c>
      <c r="R6003" s="3" t="s">
        <v>54</v>
      </c>
      <c r="S6003" s="3" t="s">
        <v>54</v>
      </c>
      <c r="T6003" s="3" t="s">
        <v>19222</v>
      </c>
      <c r="U6003" s="3" t="s">
        <v>977</v>
      </c>
      <c r="V6003" s="3" t="s">
        <v>19223</v>
      </c>
      <c r="W6003" s="3" t="s">
        <v>54</v>
      </c>
      <c r="X6003" s="3" t="s">
        <v>54</v>
      </c>
      <c r="Y6003" s="3" t="s">
        <v>54</v>
      </c>
      <c r="Z6003" s="3" t="s">
        <v>54</v>
      </c>
      <c r="AA6003" s="3" t="s">
        <v>54</v>
      </c>
      <c r="AB6003" s="3" t="s">
        <v>54</v>
      </c>
      <c r="AC6003" s="3" t="s">
        <v>2927</v>
      </c>
      <c r="AD6003" s="3" t="s">
        <v>2928</v>
      </c>
      <c r="AE6003" s="3" t="s">
        <v>2929</v>
      </c>
      <c r="AF6003" s="3" t="s">
        <v>54</v>
      </c>
      <c r="AG6003" s="3" t="s">
        <v>54</v>
      </c>
      <c r="AH6003" s="3" t="s">
        <v>54</v>
      </c>
      <c r="AI6003" s="3">
        <v>299</v>
      </c>
      <c r="AJ6003" s="3" t="s">
        <v>54</v>
      </c>
      <c r="AK6003" s="3" t="s">
        <v>54</v>
      </c>
      <c r="AL6003" s="3" t="s">
        <v>54</v>
      </c>
      <c r="AM6003" s="1" t="s">
        <v>103</v>
      </c>
      <c r="AN6003" s="3" t="s">
        <v>2927</v>
      </c>
      <c r="AP6003" s="1"/>
    </row>
    <row r="6004" spans="1:42" ht="15.6" x14ac:dyDescent="0.25">
      <c r="A6004" s="3" t="s">
        <v>995</v>
      </c>
      <c r="B6004" s="3">
        <v>25223734</v>
      </c>
      <c r="C6004" s="3" t="s">
        <v>2586</v>
      </c>
      <c r="D6004" s="13" t="s">
        <v>19193</v>
      </c>
      <c r="E6004" s="13" t="s">
        <v>19194</v>
      </c>
      <c r="F6004" s="3">
        <v>2014</v>
      </c>
      <c r="G6004" s="3" t="s">
        <v>970</v>
      </c>
      <c r="H6004" s="3" t="s">
        <v>19195</v>
      </c>
      <c r="I6004" s="6" t="s">
        <v>19224</v>
      </c>
      <c r="J6004" s="3" t="s">
        <v>19197</v>
      </c>
      <c r="K6004" s="3" t="s">
        <v>48</v>
      </c>
      <c r="L6004" s="3" t="s">
        <v>19225</v>
      </c>
      <c r="M6004" s="3" t="s">
        <v>19226</v>
      </c>
      <c r="N6004" s="3" t="s">
        <v>54</v>
      </c>
      <c r="O6004" s="3" t="s">
        <v>976</v>
      </c>
      <c r="P6004" s="3" t="s">
        <v>19200</v>
      </c>
      <c r="Q6004" s="3" t="s">
        <v>54</v>
      </c>
      <c r="R6004" s="3" t="s">
        <v>54</v>
      </c>
      <c r="S6004" s="3" t="s">
        <v>54</v>
      </c>
      <c r="T6004" s="3" t="s">
        <v>19222</v>
      </c>
      <c r="U6004" s="3" t="s">
        <v>977</v>
      </c>
      <c r="V6004" s="3" t="s">
        <v>19223</v>
      </c>
      <c r="W6004" s="3" t="s">
        <v>54</v>
      </c>
      <c r="X6004" s="3" t="s">
        <v>54</v>
      </c>
      <c r="Y6004" s="3" t="s">
        <v>54</v>
      </c>
      <c r="Z6004" s="3" t="s">
        <v>54</v>
      </c>
      <c r="AA6004" s="3" t="s">
        <v>54</v>
      </c>
      <c r="AB6004" s="3" t="s">
        <v>54</v>
      </c>
      <c r="AC6004" s="3" t="s">
        <v>2927</v>
      </c>
      <c r="AD6004" s="3" t="s">
        <v>2928</v>
      </c>
      <c r="AE6004" s="3" t="s">
        <v>2929</v>
      </c>
      <c r="AF6004" s="3" t="s">
        <v>54</v>
      </c>
      <c r="AG6004" s="3" t="s">
        <v>54</v>
      </c>
      <c r="AH6004" s="3" t="s">
        <v>54</v>
      </c>
      <c r="AI6004" s="3">
        <v>299</v>
      </c>
      <c r="AJ6004" s="3" t="s">
        <v>54</v>
      </c>
      <c r="AK6004" s="3" t="s">
        <v>54</v>
      </c>
      <c r="AL6004" s="3" t="s">
        <v>54</v>
      </c>
      <c r="AM6004" s="1" t="s">
        <v>19227</v>
      </c>
      <c r="AN6004" s="3" t="s">
        <v>2927</v>
      </c>
      <c r="AP6004" s="1"/>
    </row>
    <row r="6005" spans="1:42" ht="15.6" x14ac:dyDescent="0.25">
      <c r="A6005" s="3" t="s">
        <v>995</v>
      </c>
      <c r="B6005" s="3">
        <v>25223734</v>
      </c>
      <c r="C6005" s="3" t="s">
        <v>2586</v>
      </c>
      <c r="D6005" s="13" t="s">
        <v>19193</v>
      </c>
      <c r="E6005" s="13" t="s">
        <v>19194</v>
      </c>
      <c r="F6005" s="3">
        <v>2014</v>
      </c>
      <c r="G6005" s="3" t="s">
        <v>970</v>
      </c>
      <c r="H6005" s="3" t="s">
        <v>19195</v>
      </c>
      <c r="I6005" s="6" t="s">
        <v>19228</v>
      </c>
      <c r="J6005" s="3" t="s">
        <v>19213</v>
      </c>
      <c r="K6005" s="3" t="s">
        <v>48</v>
      </c>
      <c r="L6005" s="3" t="s">
        <v>19229</v>
      </c>
      <c r="M6005" s="3" t="s">
        <v>19230</v>
      </c>
      <c r="N6005" s="3" t="s">
        <v>54</v>
      </c>
      <c r="O6005" s="3" t="s">
        <v>976</v>
      </c>
      <c r="P6005" s="3" t="s">
        <v>19200</v>
      </c>
      <c r="Q6005" s="3" t="s">
        <v>54</v>
      </c>
      <c r="R6005" s="3" t="s">
        <v>54</v>
      </c>
      <c r="S6005" s="3" t="s">
        <v>54</v>
      </c>
      <c r="T6005" s="3" t="s">
        <v>19222</v>
      </c>
      <c r="U6005" s="3" t="s">
        <v>977</v>
      </c>
      <c r="V6005" s="3" t="s">
        <v>19223</v>
      </c>
      <c r="W6005" s="3" t="s">
        <v>54</v>
      </c>
      <c r="X6005" s="3" t="s">
        <v>54</v>
      </c>
      <c r="Y6005" s="3" t="s">
        <v>54</v>
      </c>
      <c r="Z6005" s="3" t="s">
        <v>54</v>
      </c>
      <c r="AA6005" s="3" t="s">
        <v>54</v>
      </c>
      <c r="AB6005" s="3" t="s">
        <v>54</v>
      </c>
      <c r="AC6005" s="3" t="s">
        <v>2927</v>
      </c>
      <c r="AD6005" s="3" t="s">
        <v>2928</v>
      </c>
      <c r="AE6005" s="3" t="s">
        <v>2929</v>
      </c>
      <c r="AF6005" s="3" t="s">
        <v>54</v>
      </c>
      <c r="AG6005" s="3" t="s">
        <v>54</v>
      </c>
      <c r="AH6005" s="3" t="s">
        <v>54</v>
      </c>
      <c r="AI6005" s="3">
        <v>299</v>
      </c>
      <c r="AJ6005" s="3" t="s">
        <v>54</v>
      </c>
      <c r="AK6005" s="3" t="s">
        <v>54</v>
      </c>
      <c r="AL6005" s="3" t="s">
        <v>54</v>
      </c>
      <c r="AM6005" s="1" t="s">
        <v>2930</v>
      </c>
      <c r="AN6005" s="3" t="s">
        <v>2927</v>
      </c>
      <c r="AP6005" s="1"/>
    </row>
    <row r="6006" spans="1:42" ht="15.6" x14ac:dyDescent="0.25">
      <c r="A6006" s="3" t="s">
        <v>995</v>
      </c>
      <c r="B6006" s="3">
        <v>25223734</v>
      </c>
      <c r="C6006" s="3" t="s">
        <v>2586</v>
      </c>
      <c r="D6006" s="13" t="s">
        <v>19193</v>
      </c>
      <c r="E6006" s="13" t="s">
        <v>19194</v>
      </c>
      <c r="F6006" s="3">
        <v>2014</v>
      </c>
      <c r="G6006" s="3" t="s">
        <v>970</v>
      </c>
      <c r="H6006" s="3" t="s">
        <v>19195</v>
      </c>
      <c r="I6006" s="6" t="s">
        <v>19231</v>
      </c>
      <c r="J6006" s="3" t="s">
        <v>19232</v>
      </c>
      <c r="K6006" s="3" t="s">
        <v>48</v>
      </c>
      <c r="L6006" s="3" t="s">
        <v>19233</v>
      </c>
      <c r="M6006" s="3" t="s">
        <v>19234</v>
      </c>
      <c r="N6006" s="3" t="s">
        <v>19235</v>
      </c>
      <c r="O6006" s="3" t="s">
        <v>976</v>
      </c>
      <c r="P6006" s="3" t="s">
        <v>1733</v>
      </c>
      <c r="Q6006" s="3" t="s">
        <v>54</v>
      </c>
      <c r="R6006" s="3" t="s">
        <v>54</v>
      </c>
      <c r="S6006" s="3" t="s">
        <v>54</v>
      </c>
      <c r="T6006" s="3" t="s">
        <v>19236</v>
      </c>
      <c r="U6006" s="3" t="s">
        <v>977</v>
      </c>
      <c r="V6006" s="3" t="s">
        <v>19237</v>
      </c>
      <c r="W6006" s="3" t="s">
        <v>54</v>
      </c>
      <c r="X6006" s="3" t="s">
        <v>54</v>
      </c>
      <c r="Y6006" s="3" t="s">
        <v>54</v>
      </c>
      <c r="Z6006" s="3" t="s">
        <v>54</v>
      </c>
      <c r="AA6006" s="3" t="s">
        <v>54</v>
      </c>
      <c r="AB6006" s="3" t="s">
        <v>54</v>
      </c>
      <c r="AC6006" s="3" t="s">
        <v>2927</v>
      </c>
      <c r="AD6006" s="3" t="s">
        <v>2928</v>
      </c>
      <c r="AE6006" s="3" t="s">
        <v>2929</v>
      </c>
      <c r="AF6006" s="3" t="s">
        <v>54</v>
      </c>
      <c r="AG6006" s="3" t="s">
        <v>54</v>
      </c>
      <c r="AH6006" s="3" t="s">
        <v>54</v>
      </c>
      <c r="AI6006" s="3">
        <v>299</v>
      </c>
      <c r="AJ6006" s="3" t="s">
        <v>54</v>
      </c>
      <c r="AK6006" s="3" t="s">
        <v>54</v>
      </c>
      <c r="AL6006" s="3" t="s">
        <v>54</v>
      </c>
      <c r="AM6006" s="1" t="s">
        <v>103</v>
      </c>
      <c r="AN6006" s="3" t="s">
        <v>2927</v>
      </c>
      <c r="AP6006" s="1"/>
    </row>
    <row r="6007" spans="1:42" ht="15.6" x14ac:dyDescent="0.25">
      <c r="A6007" s="3" t="s">
        <v>995</v>
      </c>
      <c r="B6007" s="3">
        <v>25223734</v>
      </c>
      <c r="C6007" s="3" t="s">
        <v>2586</v>
      </c>
      <c r="D6007" s="13" t="s">
        <v>19193</v>
      </c>
      <c r="E6007" s="13" t="s">
        <v>19194</v>
      </c>
      <c r="F6007" s="3">
        <v>2014</v>
      </c>
      <c r="G6007" s="3" t="s">
        <v>970</v>
      </c>
      <c r="H6007" s="3" t="s">
        <v>19195</v>
      </c>
      <c r="I6007" s="6" t="s">
        <v>19238</v>
      </c>
      <c r="J6007" s="3" t="s">
        <v>19239</v>
      </c>
      <c r="K6007" s="3" t="s">
        <v>48</v>
      </c>
      <c r="L6007" s="3" t="s">
        <v>19240</v>
      </c>
      <c r="M6007" s="3" t="s">
        <v>19241</v>
      </c>
      <c r="N6007" s="3" t="s">
        <v>54</v>
      </c>
      <c r="O6007" s="3" t="s">
        <v>976</v>
      </c>
      <c r="P6007" s="3" t="s">
        <v>19200</v>
      </c>
      <c r="Q6007" s="3" t="s">
        <v>54</v>
      </c>
      <c r="R6007" s="3" t="s">
        <v>54</v>
      </c>
      <c r="S6007" s="3" t="s">
        <v>54</v>
      </c>
      <c r="T6007" s="3" t="s">
        <v>19236</v>
      </c>
      <c r="U6007" s="3" t="s">
        <v>977</v>
      </c>
      <c r="V6007" s="3" t="s">
        <v>19237</v>
      </c>
      <c r="W6007" s="3" t="s">
        <v>54</v>
      </c>
      <c r="X6007" s="3" t="s">
        <v>54</v>
      </c>
      <c r="Y6007" s="3" t="s">
        <v>54</v>
      </c>
      <c r="Z6007" s="3" t="s">
        <v>54</v>
      </c>
      <c r="AA6007" s="3" t="s">
        <v>54</v>
      </c>
      <c r="AB6007" s="3" t="s">
        <v>54</v>
      </c>
      <c r="AC6007" s="3" t="s">
        <v>2927</v>
      </c>
      <c r="AD6007" s="3" t="s">
        <v>2928</v>
      </c>
      <c r="AE6007" s="3" t="s">
        <v>2929</v>
      </c>
      <c r="AF6007" s="3" t="s">
        <v>54</v>
      </c>
      <c r="AG6007" s="3" t="s">
        <v>54</v>
      </c>
      <c r="AH6007" s="3" t="s">
        <v>54</v>
      </c>
      <c r="AI6007" s="3">
        <v>299</v>
      </c>
      <c r="AJ6007" s="3" t="s">
        <v>54</v>
      </c>
      <c r="AK6007" s="3" t="s">
        <v>54</v>
      </c>
      <c r="AL6007" s="3" t="s">
        <v>54</v>
      </c>
      <c r="AM6007" s="1" t="s">
        <v>19242</v>
      </c>
      <c r="AN6007" s="3" t="s">
        <v>2927</v>
      </c>
      <c r="AP6007" s="1"/>
    </row>
    <row r="6008" spans="1:42" ht="15.6" x14ac:dyDescent="0.25">
      <c r="A6008" s="3" t="s">
        <v>995</v>
      </c>
      <c r="B6008" s="3">
        <v>25223734</v>
      </c>
      <c r="C6008" s="3" t="s">
        <v>2586</v>
      </c>
      <c r="D6008" s="13" t="s">
        <v>19193</v>
      </c>
      <c r="E6008" s="13" t="s">
        <v>19194</v>
      </c>
      <c r="F6008" s="3">
        <v>2014</v>
      </c>
      <c r="G6008" s="3" t="s">
        <v>970</v>
      </c>
      <c r="H6008" s="3" t="s">
        <v>19195</v>
      </c>
      <c r="I6008" s="6" t="s">
        <v>19243</v>
      </c>
      <c r="J6008" s="3" t="s">
        <v>19239</v>
      </c>
      <c r="K6008" s="3" t="s">
        <v>48</v>
      </c>
      <c r="L6008" s="3" t="s">
        <v>19244</v>
      </c>
      <c r="M6008" s="3" t="s">
        <v>19245</v>
      </c>
      <c r="N6008" s="3" t="s">
        <v>54</v>
      </c>
      <c r="O6008" s="3" t="s">
        <v>976</v>
      </c>
      <c r="P6008" s="3" t="s">
        <v>19200</v>
      </c>
      <c r="Q6008" s="3" t="s">
        <v>54</v>
      </c>
      <c r="R6008" s="3" t="s">
        <v>54</v>
      </c>
      <c r="S6008" s="3" t="s">
        <v>54</v>
      </c>
      <c r="T6008" s="3" t="s">
        <v>19236</v>
      </c>
      <c r="U6008" s="3" t="s">
        <v>977</v>
      </c>
      <c r="V6008" s="3" t="s">
        <v>19237</v>
      </c>
      <c r="W6008" s="3" t="s">
        <v>54</v>
      </c>
      <c r="X6008" s="3" t="s">
        <v>54</v>
      </c>
      <c r="Y6008" s="3" t="s">
        <v>54</v>
      </c>
      <c r="Z6008" s="3" t="s">
        <v>54</v>
      </c>
      <c r="AA6008" s="3" t="s">
        <v>54</v>
      </c>
      <c r="AB6008" s="3" t="s">
        <v>54</v>
      </c>
      <c r="AC6008" s="3" t="s">
        <v>2927</v>
      </c>
      <c r="AD6008" s="3" t="s">
        <v>2928</v>
      </c>
      <c r="AE6008" s="3" t="s">
        <v>2929</v>
      </c>
      <c r="AF6008" s="3" t="s">
        <v>54</v>
      </c>
      <c r="AG6008" s="3" t="s">
        <v>54</v>
      </c>
      <c r="AH6008" s="3" t="s">
        <v>54</v>
      </c>
      <c r="AI6008" s="3">
        <v>299</v>
      </c>
      <c r="AJ6008" s="3" t="s">
        <v>54</v>
      </c>
      <c r="AK6008" s="3" t="s">
        <v>54</v>
      </c>
      <c r="AL6008" s="3" t="s">
        <v>54</v>
      </c>
      <c r="AM6008" s="1" t="s">
        <v>19246</v>
      </c>
      <c r="AN6008" s="3" t="s">
        <v>2927</v>
      </c>
      <c r="AP6008" s="1"/>
    </row>
    <row r="6009" spans="1:42" ht="15.6" x14ac:dyDescent="0.25">
      <c r="A6009" s="3" t="s">
        <v>995</v>
      </c>
      <c r="B6009" s="3">
        <v>25223734</v>
      </c>
      <c r="C6009" s="3" t="s">
        <v>2586</v>
      </c>
      <c r="D6009" s="13" t="s">
        <v>19193</v>
      </c>
      <c r="E6009" s="13" t="s">
        <v>19194</v>
      </c>
      <c r="F6009" s="3">
        <v>2014</v>
      </c>
      <c r="G6009" s="3" t="s">
        <v>970</v>
      </c>
      <c r="H6009" s="3" t="s">
        <v>19195</v>
      </c>
      <c r="I6009" s="6" t="s">
        <v>19247</v>
      </c>
      <c r="J6009" s="3" t="s">
        <v>19248</v>
      </c>
      <c r="K6009" s="3" t="s">
        <v>48</v>
      </c>
      <c r="L6009" s="3" t="s">
        <v>19249</v>
      </c>
      <c r="M6009" s="3" t="s">
        <v>19250</v>
      </c>
      <c r="N6009" s="3" t="s">
        <v>54</v>
      </c>
      <c r="O6009" s="3" t="s">
        <v>976</v>
      </c>
      <c r="P6009" s="3" t="s">
        <v>19200</v>
      </c>
      <c r="Q6009" s="3" t="s">
        <v>54</v>
      </c>
      <c r="R6009" s="3" t="s">
        <v>54</v>
      </c>
      <c r="S6009" s="3" t="s">
        <v>54</v>
      </c>
      <c r="T6009" s="3" t="s">
        <v>19236</v>
      </c>
      <c r="U6009" s="3" t="s">
        <v>977</v>
      </c>
      <c r="V6009" s="3" t="s">
        <v>19237</v>
      </c>
      <c r="W6009" s="3" t="s">
        <v>54</v>
      </c>
      <c r="X6009" s="3" t="s">
        <v>54</v>
      </c>
      <c r="Y6009" s="3" t="s">
        <v>54</v>
      </c>
      <c r="Z6009" s="3" t="s">
        <v>54</v>
      </c>
      <c r="AA6009" s="3" t="s">
        <v>54</v>
      </c>
      <c r="AB6009" s="3" t="s">
        <v>54</v>
      </c>
      <c r="AC6009" s="3" t="s">
        <v>2927</v>
      </c>
      <c r="AD6009" s="3" t="s">
        <v>2928</v>
      </c>
      <c r="AE6009" s="3" t="s">
        <v>2929</v>
      </c>
      <c r="AF6009" s="3" t="s">
        <v>54</v>
      </c>
      <c r="AG6009" s="3" t="s">
        <v>54</v>
      </c>
      <c r="AH6009" s="3" t="s">
        <v>54</v>
      </c>
      <c r="AI6009" s="3">
        <v>299</v>
      </c>
      <c r="AJ6009" s="3" t="s">
        <v>54</v>
      </c>
      <c r="AK6009" s="3" t="s">
        <v>54</v>
      </c>
      <c r="AL6009" s="3" t="s">
        <v>54</v>
      </c>
      <c r="AM6009" s="1" t="s">
        <v>19251</v>
      </c>
      <c r="AN6009" s="3" t="s">
        <v>2927</v>
      </c>
      <c r="AP6009" s="1"/>
    </row>
    <row r="6010" spans="1:42" ht="15.6" x14ac:dyDescent="0.25">
      <c r="A6010" s="3" t="s">
        <v>995</v>
      </c>
      <c r="B6010" s="3">
        <v>25223734</v>
      </c>
      <c r="C6010" s="3" t="s">
        <v>2586</v>
      </c>
      <c r="D6010" s="13" t="s">
        <v>19193</v>
      </c>
      <c r="E6010" s="13" t="s">
        <v>19194</v>
      </c>
      <c r="F6010" s="3">
        <v>2014</v>
      </c>
      <c r="G6010" s="3" t="s">
        <v>970</v>
      </c>
      <c r="H6010" s="3" t="s">
        <v>19195</v>
      </c>
      <c r="I6010" s="6" t="s">
        <v>19252</v>
      </c>
      <c r="J6010" s="3" t="s">
        <v>19239</v>
      </c>
      <c r="K6010" s="3" t="s">
        <v>48</v>
      </c>
      <c r="L6010" s="3" t="s">
        <v>19253</v>
      </c>
      <c r="M6010" s="3" t="s">
        <v>19254</v>
      </c>
      <c r="N6010" s="3" t="s">
        <v>54</v>
      </c>
      <c r="O6010" s="3" t="s">
        <v>976</v>
      </c>
      <c r="P6010" s="3" t="s">
        <v>19200</v>
      </c>
      <c r="Q6010" s="3" t="s">
        <v>54</v>
      </c>
      <c r="R6010" s="3" t="s">
        <v>54</v>
      </c>
      <c r="S6010" s="3" t="s">
        <v>54</v>
      </c>
      <c r="T6010" s="3" t="s">
        <v>19236</v>
      </c>
      <c r="U6010" s="3" t="s">
        <v>977</v>
      </c>
      <c r="V6010" s="3" t="s">
        <v>19237</v>
      </c>
      <c r="W6010" s="3" t="s">
        <v>54</v>
      </c>
      <c r="X6010" s="3" t="s">
        <v>54</v>
      </c>
      <c r="Y6010" s="3" t="s">
        <v>54</v>
      </c>
      <c r="Z6010" s="3" t="s">
        <v>54</v>
      </c>
      <c r="AA6010" s="3" t="s">
        <v>54</v>
      </c>
      <c r="AB6010" s="3" t="s">
        <v>54</v>
      </c>
      <c r="AC6010" s="3" t="s">
        <v>2927</v>
      </c>
      <c r="AD6010" s="3" t="s">
        <v>2928</v>
      </c>
      <c r="AE6010" s="3" t="s">
        <v>2929</v>
      </c>
      <c r="AF6010" s="3" t="s">
        <v>54</v>
      </c>
      <c r="AG6010" s="3" t="s">
        <v>54</v>
      </c>
      <c r="AH6010" s="3" t="s">
        <v>54</v>
      </c>
      <c r="AI6010" s="3">
        <v>299</v>
      </c>
      <c r="AJ6010" s="3" t="s">
        <v>54</v>
      </c>
      <c r="AK6010" s="3" t="s">
        <v>54</v>
      </c>
      <c r="AL6010" s="3" t="s">
        <v>54</v>
      </c>
      <c r="AM6010" s="1" t="s">
        <v>19255</v>
      </c>
      <c r="AN6010" s="3" t="s">
        <v>2927</v>
      </c>
      <c r="AP6010" s="1"/>
    </row>
    <row r="6011" spans="1:42" ht="15.6" x14ac:dyDescent="0.25">
      <c r="A6011" s="3" t="s">
        <v>995</v>
      </c>
      <c r="B6011" s="3">
        <v>25223734</v>
      </c>
      <c r="C6011" s="3" t="s">
        <v>2586</v>
      </c>
      <c r="D6011" s="13" t="s">
        <v>19193</v>
      </c>
      <c r="E6011" s="13" t="s">
        <v>19194</v>
      </c>
      <c r="F6011" s="3">
        <v>2014</v>
      </c>
      <c r="G6011" s="3" t="s">
        <v>970</v>
      </c>
      <c r="H6011" s="3" t="s">
        <v>19195</v>
      </c>
      <c r="I6011" s="6" t="s">
        <v>19256</v>
      </c>
      <c r="J6011" s="3" t="s">
        <v>19239</v>
      </c>
      <c r="K6011" s="3" t="s">
        <v>48</v>
      </c>
      <c r="L6011" s="3" t="s">
        <v>19257</v>
      </c>
      <c r="M6011" s="3" t="s">
        <v>19258</v>
      </c>
      <c r="N6011" s="3" t="s">
        <v>54</v>
      </c>
      <c r="O6011" s="3" t="s">
        <v>976</v>
      </c>
      <c r="P6011" s="3" t="s">
        <v>19200</v>
      </c>
      <c r="Q6011" s="3" t="s">
        <v>54</v>
      </c>
      <c r="R6011" s="3" t="s">
        <v>54</v>
      </c>
      <c r="S6011" s="3" t="s">
        <v>54</v>
      </c>
      <c r="T6011" s="3" t="s">
        <v>19236</v>
      </c>
      <c r="U6011" s="3" t="s">
        <v>977</v>
      </c>
      <c r="V6011" s="3" t="s">
        <v>19237</v>
      </c>
      <c r="W6011" s="3" t="s">
        <v>54</v>
      </c>
      <c r="X6011" s="3" t="s">
        <v>54</v>
      </c>
      <c r="Y6011" s="3" t="s">
        <v>54</v>
      </c>
      <c r="Z6011" s="3" t="s">
        <v>54</v>
      </c>
      <c r="AA6011" s="3" t="s">
        <v>54</v>
      </c>
      <c r="AB6011" s="3" t="s">
        <v>54</v>
      </c>
      <c r="AC6011" s="3" t="s">
        <v>2927</v>
      </c>
      <c r="AD6011" s="3" t="s">
        <v>2928</v>
      </c>
      <c r="AE6011" s="3" t="s">
        <v>2929</v>
      </c>
      <c r="AF6011" s="3" t="s">
        <v>54</v>
      </c>
      <c r="AG6011" s="3" t="s">
        <v>54</v>
      </c>
      <c r="AH6011" s="3" t="s">
        <v>54</v>
      </c>
      <c r="AI6011" s="3">
        <v>299</v>
      </c>
      <c r="AJ6011" s="3" t="s">
        <v>54</v>
      </c>
      <c r="AK6011" s="3" t="s">
        <v>54</v>
      </c>
      <c r="AL6011" s="3" t="s">
        <v>54</v>
      </c>
      <c r="AM6011" s="1" t="s">
        <v>19259</v>
      </c>
      <c r="AN6011" s="3" t="s">
        <v>2927</v>
      </c>
      <c r="AP6011" s="1"/>
    </row>
    <row r="6012" spans="1:42" ht="15.6" x14ac:dyDescent="0.25">
      <c r="A6012" s="3" t="s">
        <v>995</v>
      </c>
      <c r="B6012" s="3">
        <v>25223734</v>
      </c>
      <c r="C6012" s="3" t="s">
        <v>2586</v>
      </c>
      <c r="D6012" s="13" t="s">
        <v>19193</v>
      </c>
      <c r="E6012" s="13" t="s">
        <v>19194</v>
      </c>
      <c r="F6012" s="3">
        <v>2014</v>
      </c>
      <c r="G6012" s="3" t="s">
        <v>970</v>
      </c>
      <c r="H6012" s="3" t="s">
        <v>19195</v>
      </c>
      <c r="I6012" s="6" t="s">
        <v>19260</v>
      </c>
      <c r="J6012" s="3" t="s">
        <v>19261</v>
      </c>
      <c r="K6012" s="3" t="s">
        <v>48</v>
      </c>
      <c r="L6012" s="3" t="s">
        <v>19262</v>
      </c>
      <c r="M6012" s="3" t="s">
        <v>19263</v>
      </c>
      <c r="N6012" s="3" t="s">
        <v>54</v>
      </c>
      <c r="O6012" s="3" t="s">
        <v>976</v>
      </c>
      <c r="P6012" s="3" t="s">
        <v>19200</v>
      </c>
      <c r="Q6012" s="3" t="s">
        <v>54</v>
      </c>
      <c r="R6012" s="3" t="s">
        <v>54</v>
      </c>
      <c r="S6012" s="3" t="s">
        <v>54</v>
      </c>
      <c r="T6012" s="3" t="s">
        <v>19236</v>
      </c>
      <c r="U6012" s="3" t="s">
        <v>977</v>
      </c>
      <c r="V6012" s="3" t="s">
        <v>19237</v>
      </c>
      <c r="W6012" s="3" t="s">
        <v>54</v>
      </c>
      <c r="X6012" s="3" t="s">
        <v>54</v>
      </c>
      <c r="Y6012" s="3" t="s">
        <v>54</v>
      </c>
      <c r="Z6012" s="3" t="s">
        <v>54</v>
      </c>
      <c r="AA6012" s="3" t="s">
        <v>54</v>
      </c>
      <c r="AB6012" s="3" t="s">
        <v>54</v>
      </c>
      <c r="AC6012" s="3" t="s">
        <v>2927</v>
      </c>
      <c r="AD6012" s="3" t="s">
        <v>2928</v>
      </c>
      <c r="AE6012" s="3" t="s">
        <v>2929</v>
      </c>
      <c r="AF6012" s="3" t="s">
        <v>54</v>
      </c>
      <c r="AG6012" s="3" t="s">
        <v>54</v>
      </c>
      <c r="AH6012" s="3" t="s">
        <v>54</v>
      </c>
      <c r="AI6012" s="3">
        <v>299</v>
      </c>
      <c r="AJ6012" s="3" t="s">
        <v>54</v>
      </c>
      <c r="AK6012" s="3" t="s">
        <v>54</v>
      </c>
      <c r="AL6012" s="3" t="s">
        <v>54</v>
      </c>
      <c r="AM6012" s="1" t="s">
        <v>19264</v>
      </c>
      <c r="AN6012" s="3" t="s">
        <v>2927</v>
      </c>
      <c r="AP6012" s="1"/>
    </row>
    <row r="6013" spans="1:42" ht="15.6" x14ac:dyDescent="0.25">
      <c r="A6013" s="3" t="s">
        <v>995</v>
      </c>
      <c r="B6013" s="3">
        <v>25223734</v>
      </c>
      <c r="C6013" s="3" t="s">
        <v>2586</v>
      </c>
      <c r="D6013" s="13" t="s">
        <v>19193</v>
      </c>
      <c r="E6013" s="13" t="s">
        <v>19194</v>
      </c>
      <c r="F6013" s="3">
        <v>2014</v>
      </c>
      <c r="G6013" s="3" t="s">
        <v>970</v>
      </c>
      <c r="H6013" s="3" t="s">
        <v>19195</v>
      </c>
      <c r="I6013" s="6" t="s">
        <v>19265</v>
      </c>
      <c r="J6013" s="3" t="s">
        <v>19266</v>
      </c>
      <c r="K6013" s="3" t="s">
        <v>48</v>
      </c>
      <c r="L6013" s="3" t="s">
        <v>19267</v>
      </c>
      <c r="M6013" s="3" t="s">
        <v>19268</v>
      </c>
      <c r="N6013" s="3" t="s">
        <v>54</v>
      </c>
      <c r="O6013" s="3" t="s">
        <v>976</v>
      </c>
      <c r="P6013" s="3" t="s">
        <v>67</v>
      </c>
      <c r="Q6013" s="3" t="s">
        <v>54</v>
      </c>
      <c r="R6013" s="3" t="s">
        <v>54</v>
      </c>
      <c r="S6013" s="3" t="s">
        <v>54</v>
      </c>
      <c r="T6013" s="3" t="s">
        <v>19236</v>
      </c>
      <c r="U6013" s="3" t="s">
        <v>977</v>
      </c>
      <c r="V6013" s="3" t="s">
        <v>19237</v>
      </c>
      <c r="W6013" s="3" t="s">
        <v>54</v>
      </c>
      <c r="X6013" s="3" t="s">
        <v>54</v>
      </c>
      <c r="Y6013" s="3" t="s">
        <v>54</v>
      </c>
      <c r="Z6013" s="3" t="s">
        <v>54</v>
      </c>
      <c r="AA6013" s="3" t="s">
        <v>54</v>
      </c>
      <c r="AB6013" s="3" t="s">
        <v>54</v>
      </c>
      <c r="AC6013" s="3" t="s">
        <v>2927</v>
      </c>
      <c r="AD6013" s="3" t="s">
        <v>2928</v>
      </c>
      <c r="AE6013" s="3" t="s">
        <v>2929</v>
      </c>
      <c r="AF6013" s="3" t="s">
        <v>54</v>
      </c>
      <c r="AG6013" s="3" t="s">
        <v>54</v>
      </c>
      <c r="AH6013" s="3" t="s">
        <v>54</v>
      </c>
      <c r="AI6013" s="3">
        <v>299</v>
      </c>
      <c r="AJ6013" s="3" t="s">
        <v>54</v>
      </c>
      <c r="AK6013" s="3" t="s">
        <v>54</v>
      </c>
      <c r="AL6013" s="3" t="s">
        <v>54</v>
      </c>
      <c r="AM6013" s="1" t="s">
        <v>19269</v>
      </c>
      <c r="AN6013" s="3" t="s">
        <v>2927</v>
      </c>
      <c r="AP6013" s="1"/>
    </row>
    <row r="6014" spans="1:42" ht="15.6" x14ac:dyDescent="0.25">
      <c r="A6014" s="3" t="s">
        <v>995</v>
      </c>
      <c r="B6014" s="3">
        <v>25223734</v>
      </c>
      <c r="C6014" s="3" t="s">
        <v>2586</v>
      </c>
      <c r="D6014" s="13" t="s">
        <v>19193</v>
      </c>
      <c r="E6014" s="13" t="s">
        <v>19194</v>
      </c>
      <c r="F6014" s="3">
        <v>2014</v>
      </c>
      <c r="G6014" s="3" t="s">
        <v>970</v>
      </c>
      <c r="H6014" s="3" t="s">
        <v>19195</v>
      </c>
      <c r="I6014" s="6" t="s">
        <v>19270</v>
      </c>
      <c r="J6014" s="3" t="s">
        <v>19271</v>
      </c>
      <c r="K6014" s="3" t="s">
        <v>48</v>
      </c>
      <c r="L6014" s="3" t="s">
        <v>19272</v>
      </c>
      <c r="M6014" s="3" t="s">
        <v>19273</v>
      </c>
      <c r="N6014" s="3" t="s">
        <v>54</v>
      </c>
      <c r="O6014" s="3" t="s">
        <v>976</v>
      </c>
      <c r="P6014" s="3" t="s">
        <v>19200</v>
      </c>
      <c r="Q6014" s="3" t="s">
        <v>54</v>
      </c>
      <c r="R6014" s="3" t="s">
        <v>54</v>
      </c>
      <c r="S6014" s="3" t="s">
        <v>54</v>
      </c>
      <c r="T6014" s="3" t="s">
        <v>19236</v>
      </c>
      <c r="U6014" s="3" t="s">
        <v>977</v>
      </c>
      <c r="V6014" s="3" t="s">
        <v>19237</v>
      </c>
      <c r="W6014" s="3" t="s">
        <v>54</v>
      </c>
      <c r="X6014" s="3" t="s">
        <v>54</v>
      </c>
      <c r="Y6014" s="3" t="s">
        <v>54</v>
      </c>
      <c r="Z6014" s="3" t="s">
        <v>54</v>
      </c>
      <c r="AA6014" s="3" t="s">
        <v>54</v>
      </c>
      <c r="AB6014" s="3" t="s">
        <v>54</v>
      </c>
      <c r="AC6014" s="3" t="s">
        <v>2927</v>
      </c>
      <c r="AD6014" s="3" t="s">
        <v>2928</v>
      </c>
      <c r="AE6014" s="3" t="s">
        <v>2929</v>
      </c>
      <c r="AF6014" s="3" t="s">
        <v>54</v>
      </c>
      <c r="AG6014" s="3" t="s">
        <v>54</v>
      </c>
      <c r="AH6014" s="3" t="s">
        <v>54</v>
      </c>
      <c r="AI6014" s="3">
        <v>299</v>
      </c>
      <c r="AJ6014" s="3" t="s">
        <v>54</v>
      </c>
      <c r="AK6014" s="3" t="s">
        <v>54</v>
      </c>
      <c r="AL6014" s="3" t="s">
        <v>54</v>
      </c>
      <c r="AM6014" s="1" t="s">
        <v>19274</v>
      </c>
      <c r="AN6014" s="3" t="s">
        <v>2927</v>
      </c>
      <c r="AP6014" s="1"/>
    </row>
    <row r="6015" spans="1:42" ht="15.6" x14ac:dyDescent="0.25">
      <c r="A6015" s="3" t="s">
        <v>995</v>
      </c>
      <c r="B6015" s="3">
        <v>25223734</v>
      </c>
      <c r="C6015" s="3" t="s">
        <v>2586</v>
      </c>
      <c r="D6015" s="13" t="s">
        <v>19193</v>
      </c>
      <c r="E6015" s="13" t="s">
        <v>19194</v>
      </c>
      <c r="F6015" s="3">
        <v>2014</v>
      </c>
      <c r="G6015" s="3" t="s">
        <v>970</v>
      </c>
      <c r="H6015" s="3" t="s">
        <v>19195</v>
      </c>
      <c r="I6015" s="6" t="s">
        <v>19275</v>
      </c>
      <c r="J6015" s="3" t="s">
        <v>19271</v>
      </c>
      <c r="K6015" s="3" t="s">
        <v>48</v>
      </c>
      <c r="L6015" s="3" t="s">
        <v>19276</v>
      </c>
      <c r="M6015" s="3" t="s">
        <v>19277</v>
      </c>
      <c r="N6015" s="3" t="s">
        <v>54</v>
      </c>
      <c r="O6015" s="3" t="s">
        <v>976</v>
      </c>
      <c r="P6015" s="3" t="s">
        <v>19200</v>
      </c>
      <c r="Q6015" s="3" t="s">
        <v>54</v>
      </c>
      <c r="R6015" s="3" t="s">
        <v>54</v>
      </c>
      <c r="S6015" s="3" t="s">
        <v>54</v>
      </c>
      <c r="T6015" s="3" t="s">
        <v>19236</v>
      </c>
      <c r="U6015" s="3" t="s">
        <v>977</v>
      </c>
      <c r="V6015" s="3" t="s">
        <v>19237</v>
      </c>
      <c r="W6015" s="3" t="s">
        <v>54</v>
      </c>
      <c r="X6015" s="3" t="s">
        <v>54</v>
      </c>
      <c r="Y6015" s="3" t="s">
        <v>54</v>
      </c>
      <c r="Z6015" s="3" t="s">
        <v>54</v>
      </c>
      <c r="AA6015" s="3" t="s">
        <v>54</v>
      </c>
      <c r="AB6015" s="3" t="s">
        <v>54</v>
      </c>
      <c r="AC6015" s="3" t="s">
        <v>2927</v>
      </c>
      <c r="AD6015" s="3" t="s">
        <v>2928</v>
      </c>
      <c r="AE6015" s="3" t="s">
        <v>2929</v>
      </c>
      <c r="AF6015" s="3" t="s">
        <v>54</v>
      </c>
      <c r="AG6015" s="3" t="s">
        <v>54</v>
      </c>
      <c r="AH6015" s="3" t="s">
        <v>54</v>
      </c>
      <c r="AI6015" s="3">
        <v>299</v>
      </c>
      <c r="AJ6015" s="3" t="s">
        <v>54</v>
      </c>
      <c r="AK6015" s="3" t="s">
        <v>54</v>
      </c>
      <c r="AL6015" s="3" t="s">
        <v>54</v>
      </c>
      <c r="AM6015" s="1" t="s">
        <v>19278</v>
      </c>
      <c r="AN6015" s="3" t="s">
        <v>2927</v>
      </c>
      <c r="AP6015" s="1"/>
    </row>
    <row r="6016" spans="1:42" ht="15.6" x14ac:dyDescent="0.25">
      <c r="A6016" s="3" t="s">
        <v>995</v>
      </c>
      <c r="B6016" s="3">
        <v>25223734</v>
      </c>
      <c r="C6016" s="3" t="s">
        <v>2586</v>
      </c>
      <c r="D6016" s="13" t="s">
        <v>19193</v>
      </c>
      <c r="E6016" s="13" t="s">
        <v>19194</v>
      </c>
      <c r="F6016" s="3">
        <v>2014</v>
      </c>
      <c r="G6016" s="3" t="s">
        <v>970</v>
      </c>
      <c r="H6016" s="3" t="s">
        <v>19195</v>
      </c>
      <c r="I6016" s="6" t="s">
        <v>19279</v>
      </c>
      <c r="J6016" s="3" t="s">
        <v>19280</v>
      </c>
      <c r="K6016" s="3" t="s">
        <v>48</v>
      </c>
      <c r="L6016" s="3" t="s">
        <v>19281</v>
      </c>
      <c r="M6016" s="3" t="s">
        <v>19282</v>
      </c>
      <c r="N6016" s="3" t="s">
        <v>54</v>
      </c>
      <c r="O6016" s="3" t="s">
        <v>976</v>
      </c>
      <c r="P6016" s="3" t="s">
        <v>67</v>
      </c>
      <c r="Q6016" s="3" t="s">
        <v>54</v>
      </c>
      <c r="R6016" s="3" t="s">
        <v>54</v>
      </c>
      <c r="S6016" s="3" t="s">
        <v>54</v>
      </c>
      <c r="T6016" s="3" t="s">
        <v>19236</v>
      </c>
      <c r="U6016" s="3" t="s">
        <v>977</v>
      </c>
      <c r="V6016" s="3" t="s">
        <v>19237</v>
      </c>
      <c r="W6016" s="3" t="s">
        <v>54</v>
      </c>
      <c r="X6016" s="3" t="s">
        <v>54</v>
      </c>
      <c r="Y6016" s="3" t="s">
        <v>54</v>
      </c>
      <c r="Z6016" s="3" t="s">
        <v>54</v>
      </c>
      <c r="AA6016" s="3" t="s">
        <v>54</v>
      </c>
      <c r="AB6016" s="3" t="s">
        <v>54</v>
      </c>
      <c r="AC6016" s="3" t="s">
        <v>2927</v>
      </c>
      <c r="AD6016" s="3" t="s">
        <v>2928</v>
      </c>
      <c r="AE6016" s="3" t="s">
        <v>2929</v>
      </c>
      <c r="AF6016" s="3" t="s">
        <v>54</v>
      </c>
      <c r="AG6016" s="3" t="s">
        <v>54</v>
      </c>
      <c r="AH6016" s="3" t="s">
        <v>54</v>
      </c>
      <c r="AI6016" s="3">
        <v>299</v>
      </c>
      <c r="AJ6016" s="3" t="s">
        <v>54</v>
      </c>
      <c r="AK6016" s="3" t="s">
        <v>54</v>
      </c>
      <c r="AL6016" s="3" t="s">
        <v>54</v>
      </c>
      <c r="AM6016" s="1" t="s">
        <v>19283</v>
      </c>
      <c r="AN6016" s="3" t="s">
        <v>2927</v>
      </c>
      <c r="AP6016" s="1"/>
    </row>
    <row r="6017" spans="1:42" ht="15.6" x14ac:dyDescent="0.25">
      <c r="A6017" s="3" t="s">
        <v>995</v>
      </c>
      <c r="B6017" s="3">
        <v>25223734</v>
      </c>
      <c r="C6017" s="3" t="s">
        <v>2586</v>
      </c>
      <c r="D6017" s="13" t="s">
        <v>19193</v>
      </c>
      <c r="E6017" s="13" t="s">
        <v>19194</v>
      </c>
      <c r="F6017" s="3">
        <v>2014</v>
      </c>
      <c r="G6017" s="3" t="s">
        <v>970</v>
      </c>
      <c r="H6017" s="3" t="s">
        <v>19195</v>
      </c>
      <c r="I6017" s="6" t="s">
        <v>19284</v>
      </c>
      <c r="J6017" s="3" t="s">
        <v>19271</v>
      </c>
      <c r="K6017" s="3" t="s">
        <v>48</v>
      </c>
      <c r="L6017" s="3" t="s">
        <v>19285</v>
      </c>
      <c r="M6017" s="3" t="s">
        <v>19286</v>
      </c>
      <c r="N6017" s="3" t="s">
        <v>54</v>
      </c>
      <c r="O6017" s="3" t="s">
        <v>976</v>
      </c>
      <c r="P6017" s="3" t="s">
        <v>19200</v>
      </c>
      <c r="Q6017" s="3" t="s">
        <v>54</v>
      </c>
      <c r="R6017" s="3" t="s">
        <v>54</v>
      </c>
      <c r="S6017" s="3" t="s">
        <v>54</v>
      </c>
      <c r="T6017" s="3" t="s">
        <v>19236</v>
      </c>
      <c r="U6017" s="3" t="s">
        <v>977</v>
      </c>
      <c r="V6017" s="3" t="s">
        <v>19237</v>
      </c>
      <c r="W6017" s="3" t="s">
        <v>54</v>
      </c>
      <c r="X6017" s="3" t="s">
        <v>54</v>
      </c>
      <c r="Y6017" s="3" t="s">
        <v>54</v>
      </c>
      <c r="Z6017" s="3" t="s">
        <v>54</v>
      </c>
      <c r="AA6017" s="3" t="s">
        <v>54</v>
      </c>
      <c r="AB6017" s="3" t="s">
        <v>54</v>
      </c>
      <c r="AC6017" s="3" t="s">
        <v>2927</v>
      </c>
      <c r="AD6017" s="3" t="s">
        <v>2928</v>
      </c>
      <c r="AE6017" s="3" t="s">
        <v>2929</v>
      </c>
      <c r="AF6017" s="3" t="s">
        <v>54</v>
      </c>
      <c r="AG6017" s="3" t="s">
        <v>54</v>
      </c>
      <c r="AH6017" s="3" t="s">
        <v>54</v>
      </c>
      <c r="AI6017" s="3">
        <v>299</v>
      </c>
      <c r="AJ6017" s="3" t="s">
        <v>54</v>
      </c>
      <c r="AK6017" s="3" t="s">
        <v>54</v>
      </c>
      <c r="AL6017" s="3" t="s">
        <v>54</v>
      </c>
      <c r="AM6017" s="1" t="s">
        <v>19287</v>
      </c>
      <c r="AN6017" s="3" t="s">
        <v>2927</v>
      </c>
      <c r="AP6017" s="1"/>
    </row>
    <row r="6018" spans="1:42" ht="15.6" x14ac:dyDescent="0.25">
      <c r="A6018" s="3" t="s">
        <v>995</v>
      </c>
      <c r="B6018" s="3">
        <v>25223734</v>
      </c>
      <c r="C6018" s="3" t="s">
        <v>2586</v>
      </c>
      <c r="D6018" s="13" t="s">
        <v>19193</v>
      </c>
      <c r="E6018" s="13" t="s">
        <v>19194</v>
      </c>
      <c r="F6018" s="3">
        <v>2014</v>
      </c>
      <c r="G6018" s="3" t="s">
        <v>970</v>
      </c>
      <c r="H6018" s="3" t="s">
        <v>19195</v>
      </c>
      <c r="I6018" s="6" t="s">
        <v>19288</v>
      </c>
      <c r="J6018" s="3" t="s">
        <v>19280</v>
      </c>
      <c r="K6018" s="3" t="s">
        <v>48</v>
      </c>
      <c r="L6018" s="3" t="s">
        <v>19289</v>
      </c>
      <c r="M6018" s="3" t="s">
        <v>19290</v>
      </c>
      <c r="N6018" s="3" t="s">
        <v>19291</v>
      </c>
      <c r="O6018" s="3" t="s">
        <v>976</v>
      </c>
      <c r="P6018" s="3" t="s">
        <v>19200</v>
      </c>
      <c r="Q6018" s="3" t="s">
        <v>54</v>
      </c>
      <c r="R6018" s="3" t="s">
        <v>54</v>
      </c>
      <c r="S6018" s="3" t="s">
        <v>54</v>
      </c>
      <c r="T6018" s="3" t="s">
        <v>19236</v>
      </c>
      <c r="U6018" s="3" t="s">
        <v>977</v>
      </c>
      <c r="V6018" s="3" t="s">
        <v>19237</v>
      </c>
      <c r="W6018" s="3" t="s">
        <v>54</v>
      </c>
      <c r="X6018" s="3" t="s">
        <v>54</v>
      </c>
      <c r="Y6018" s="3" t="s">
        <v>54</v>
      </c>
      <c r="Z6018" s="3" t="s">
        <v>54</v>
      </c>
      <c r="AA6018" s="3" t="s">
        <v>54</v>
      </c>
      <c r="AB6018" s="3" t="s">
        <v>54</v>
      </c>
      <c r="AC6018" s="3" t="s">
        <v>2927</v>
      </c>
      <c r="AD6018" s="3" t="s">
        <v>2928</v>
      </c>
      <c r="AE6018" s="3" t="s">
        <v>2929</v>
      </c>
      <c r="AF6018" s="3" t="s">
        <v>54</v>
      </c>
      <c r="AG6018" s="3" t="s">
        <v>54</v>
      </c>
      <c r="AH6018" s="3" t="s">
        <v>54</v>
      </c>
      <c r="AI6018" s="3">
        <v>299</v>
      </c>
      <c r="AJ6018" s="3" t="s">
        <v>54</v>
      </c>
      <c r="AK6018" s="3" t="s">
        <v>54</v>
      </c>
      <c r="AL6018" s="3" t="s">
        <v>54</v>
      </c>
      <c r="AM6018" s="1" t="s">
        <v>19292</v>
      </c>
      <c r="AN6018" s="3" t="s">
        <v>2927</v>
      </c>
      <c r="AP6018" s="1"/>
    </row>
    <row r="6019" spans="1:42" ht="15.6" x14ac:dyDescent="0.25">
      <c r="A6019" s="3" t="s">
        <v>995</v>
      </c>
      <c r="B6019" s="3">
        <v>25223734</v>
      </c>
      <c r="C6019" s="3" t="s">
        <v>2586</v>
      </c>
      <c r="D6019" s="13" t="s">
        <v>19193</v>
      </c>
      <c r="E6019" s="13" t="s">
        <v>19194</v>
      </c>
      <c r="F6019" s="3">
        <v>2014</v>
      </c>
      <c r="G6019" s="3" t="s">
        <v>970</v>
      </c>
      <c r="H6019" s="3" t="s">
        <v>19195</v>
      </c>
      <c r="I6019" s="6" t="s">
        <v>19293</v>
      </c>
      <c r="J6019" s="3" t="s">
        <v>16759</v>
      </c>
      <c r="K6019" s="3" t="s">
        <v>48</v>
      </c>
      <c r="L6019" s="3" t="s">
        <v>19294</v>
      </c>
      <c r="M6019" s="3" t="s">
        <v>19295</v>
      </c>
      <c r="N6019" s="3" t="s">
        <v>19012</v>
      </c>
      <c r="O6019" s="3" t="s">
        <v>976</v>
      </c>
      <c r="P6019" s="3" t="s">
        <v>19200</v>
      </c>
      <c r="Q6019" s="3" t="s">
        <v>54</v>
      </c>
      <c r="R6019" s="3" t="s">
        <v>54</v>
      </c>
      <c r="S6019" s="3" t="s">
        <v>54</v>
      </c>
      <c r="T6019" s="3" t="s">
        <v>19236</v>
      </c>
      <c r="U6019" s="3" t="s">
        <v>977</v>
      </c>
      <c r="V6019" s="3" t="s">
        <v>19237</v>
      </c>
      <c r="W6019" s="3" t="s">
        <v>54</v>
      </c>
      <c r="X6019" s="3" t="s">
        <v>54</v>
      </c>
      <c r="Y6019" s="3" t="s">
        <v>54</v>
      </c>
      <c r="Z6019" s="3" t="s">
        <v>54</v>
      </c>
      <c r="AA6019" s="3" t="s">
        <v>54</v>
      </c>
      <c r="AB6019" s="3" t="s">
        <v>54</v>
      </c>
      <c r="AC6019" s="3" t="s">
        <v>2927</v>
      </c>
      <c r="AD6019" s="3" t="s">
        <v>2928</v>
      </c>
      <c r="AE6019" s="3" t="s">
        <v>2929</v>
      </c>
      <c r="AF6019" s="3" t="s">
        <v>54</v>
      </c>
      <c r="AG6019" s="3" t="s">
        <v>54</v>
      </c>
      <c r="AH6019" s="3" t="s">
        <v>54</v>
      </c>
      <c r="AI6019" s="3">
        <v>299</v>
      </c>
      <c r="AJ6019" s="3" t="s">
        <v>54</v>
      </c>
      <c r="AK6019" s="3" t="s">
        <v>54</v>
      </c>
      <c r="AL6019" s="3" t="s">
        <v>54</v>
      </c>
      <c r="AM6019" s="1" t="s">
        <v>19296</v>
      </c>
      <c r="AN6019" s="3" t="s">
        <v>2927</v>
      </c>
      <c r="AP6019" s="1"/>
    </row>
    <row r="6020" spans="1:42" ht="15.6" x14ac:dyDescent="0.25">
      <c r="A6020" s="3" t="s">
        <v>995</v>
      </c>
      <c r="B6020" s="3">
        <v>25223734</v>
      </c>
      <c r="C6020" s="3" t="s">
        <v>2586</v>
      </c>
      <c r="D6020" s="13" t="s">
        <v>19193</v>
      </c>
      <c r="E6020" s="13" t="s">
        <v>19194</v>
      </c>
      <c r="F6020" s="3">
        <v>2014</v>
      </c>
      <c r="G6020" s="3" t="s">
        <v>970</v>
      </c>
      <c r="H6020" s="3" t="s">
        <v>19195</v>
      </c>
      <c r="I6020" s="6" t="s">
        <v>19297</v>
      </c>
      <c r="J6020" s="3" t="s">
        <v>16759</v>
      </c>
      <c r="K6020" s="3" t="s">
        <v>48</v>
      </c>
      <c r="L6020" s="3" t="s">
        <v>19298</v>
      </c>
      <c r="M6020" s="3" t="s">
        <v>19299</v>
      </c>
      <c r="N6020" s="3" t="s">
        <v>54</v>
      </c>
      <c r="O6020" s="3" t="s">
        <v>976</v>
      </c>
      <c r="P6020" s="3" t="s">
        <v>1733</v>
      </c>
      <c r="Q6020" s="3" t="s">
        <v>54</v>
      </c>
      <c r="R6020" s="3" t="s">
        <v>54</v>
      </c>
      <c r="S6020" s="3" t="s">
        <v>54</v>
      </c>
      <c r="T6020" s="3" t="s">
        <v>19236</v>
      </c>
      <c r="U6020" s="3" t="s">
        <v>977</v>
      </c>
      <c r="V6020" s="3" t="s">
        <v>19237</v>
      </c>
      <c r="W6020" s="3" t="s">
        <v>54</v>
      </c>
      <c r="X6020" s="3" t="s">
        <v>54</v>
      </c>
      <c r="Y6020" s="3" t="s">
        <v>54</v>
      </c>
      <c r="Z6020" s="3" t="s">
        <v>54</v>
      </c>
      <c r="AA6020" s="3" t="s">
        <v>54</v>
      </c>
      <c r="AB6020" s="3" t="s">
        <v>54</v>
      </c>
      <c r="AC6020" s="3" t="s">
        <v>2927</v>
      </c>
      <c r="AD6020" s="3" t="s">
        <v>2928</v>
      </c>
      <c r="AE6020" s="3" t="s">
        <v>2929</v>
      </c>
      <c r="AF6020" s="3" t="s">
        <v>54</v>
      </c>
      <c r="AG6020" s="3" t="s">
        <v>54</v>
      </c>
      <c r="AH6020" s="3" t="s">
        <v>54</v>
      </c>
      <c r="AI6020" s="3">
        <v>299</v>
      </c>
      <c r="AJ6020" s="3" t="s">
        <v>54</v>
      </c>
      <c r="AK6020" s="3" t="s">
        <v>54</v>
      </c>
      <c r="AL6020" s="3" t="s">
        <v>54</v>
      </c>
      <c r="AM6020" s="1" t="s">
        <v>19300</v>
      </c>
      <c r="AN6020" s="3" t="s">
        <v>2927</v>
      </c>
      <c r="AP6020" s="1"/>
    </row>
    <row r="6021" spans="1:42" ht="15.6" x14ac:dyDescent="0.25">
      <c r="A6021" s="3" t="s">
        <v>995</v>
      </c>
      <c r="B6021" s="3">
        <v>25223734</v>
      </c>
      <c r="C6021" s="3" t="s">
        <v>2586</v>
      </c>
      <c r="D6021" s="13" t="s">
        <v>19193</v>
      </c>
      <c r="E6021" s="13" t="s">
        <v>19194</v>
      </c>
      <c r="F6021" s="3">
        <v>2014</v>
      </c>
      <c r="G6021" s="3" t="s">
        <v>970</v>
      </c>
      <c r="H6021" s="3" t="s">
        <v>19195</v>
      </c>
      <c r="I6021" s="6" t="s">
        <v>19301</v>
      </c>
      <c r="J6021" s="3" t="s">
        <v>16759</v>
      </c>
      <c r="K6021" s="3" t="s">
        <v>48</v>
      </c>
      <c r="L6021" s="3" t="s">
        <v>19302</v>
      </c>
      <c r="M6021" s="3" t="s">
        <v>19303</v>
      </c>
      <c r="N6021" s="3" t="s">
        <v>54</v>
      </c>
      <c r="O6021" s="3" t="s">
        <v>976</v>
      </c>
      <c r="P6021" s="3" t="s">
        <v>1733</v>
      </c>
      <c r="Q6021" s="3" t="s">
        <v>54</v>
      </c>
      <c r="R6021" s="3" t="s">
        <v>54</v>
      </c>
      <c r="S6021" s="3" t="s">
        <v>54</v>
      </c>
      <c r="T6021" s="3" t="s">
        <v>19236</v>
      </c>
      <c r="U6021" s="3" t="s">
        <v>977</v>
      </c>
      <c r="V6021" s="3" t="s">
        <v>19237</v>
      </c>
      <c r="W6021" s="3" t="s">
        <v>54</v>
      </c>
      <c r="X6021" s="3" t="s">
        <v>54</v>
      </c>
      <c r="Y6021" s="3" t="s">
        <v>54</v>
      </c>
      <c r="Z6021" s="3" t="s">
        <v>54</v>
      </c>
      <c r="AA6021" s="3" t="s">
        <v>54</v>
      </c>
      <c r="AB6021" s="3" t="s">
        <v>54</v>
      </c>
      <c r="AC6021" s="3" t="s">
        <v>2927</v>
      </c>
      <c r="AD6021" s="3" t="s">
        <v>2928</v>
      </c>
      <c r="AE6021" s="3" t="s">
        <v>2929</v>
      </c>
      <c r="AF6021" s="3" t="s">
        <v>54</v>
      </c>
      <c r="AG6021" s="3" t="s">
        <v>54</v>
      </c>
      <c r="AH6021" s="3" t="s">
        <v>54</v>
      </c>
      <c r="AI6021" s="3">
        <v>299</v>
      </c>
      <c r="AJ6021" s="3" t="s">
        <v>54</v>
      </c>
      <c r="AK6021" s="3" t="s">
        <v>54</v>
      </c>
      <c r="AL6021" s="3" t="s">
        <v>54</v>
      </c>
      <c r="AM6021" s="1" t="s">
        <v>19304</v>
      </c>
      <c r="AN6021" s="3" t="s">
        <v>2927</v>
      </c>
      <c r="AP6021" s="1"/>
    </row>
    <row r="6022" spans="1:42" ht="15.6" x14ac:dyDescent="0.25">
      <c r="A6022" s="3" t="s">
        <v>995</v>
      </c>
      <c r="B6022" s="3">
        <v>25223734</v>
      </c>
      <c r="C6022" s="3" t="s">
        <v>2586</v>
      </c>
      <c r="D6022" s="13" t="s">
        <v>19193</v>
      </c>
      <c r="E6022" s="13" t="s">
        <v>19194</v>
      </c>
      <c r="F6022" s="3">
        <v>2014</v>
      </c>
      <c r="G6022" s="3" t="s">
        <v>970</v>
      </c>
      <c r="H6022" s="3" t="s">
        <v>19195</v>
      </c>
      <c r="I6022" s="6" t="s">
        <v>19305</v>
      </c>
      <c r="J6022" s="3" t="s">
        <v>16759</v>
      </c>
      <c r="K6022" s="3" t="s">
        <v>48</v>
      </c>
      <c r="L6022" s="3" t="s">
        <v>19306</v>
      </c>
      <c r="M6022" s="3" t="s">
        <v>19307</v>
      </c>
      <c r="N6022" s="3" t="s">
        <v>19130</v>
      </c>
      <c r="O6022" s="3" t="s">
        <v>976</v>
      </c>
      <c r="P6022" s="3" t="s">
        <v>67</v>
      </c>
      <c r="Q6022" s="3" t="s">
        <v>54</v>
      </c>
      <c r="R6022" s="3" t="s">
        <v>54</v>
      </c>
      <c r="S6022" s="3" t="s">
        <v>54</v>
      </c>
      <c r="T6022" s="3" t="s">
        <v>19236</v>
      </c>
      <c r="U6022" s="3" t="s">
        <v>977</v>
      </c>
      <c r="V6022" s="3" t="s">
        <v>19237</v>
      </c>
      <c r="W6022" s="3" t="s">
        <v>54</v>
      </c>
      <c r="X6022" s="3" t="s">
        <v>54</v>
      </c>
      <c r="Y6022" s="3" t="s">
        <v>54</v>
      </c>
      <c r="Z6022" s="3" t="s">
        <v>54</v>
      </c>
      <c r="AA6022" s="3" t="s">
        <v>54</v>
      </c>
      <c r="AB6022" s="3" t="s">
        <v>54</v>
      </c>
      <c r="AC6022" s="3" t="s">
        <v>2927</v>
      </c>
      <c r="AD6022" s="3" t="s">
        <v>2928</v>
      </c>
      <c r="AE6022" s="3" t="s">
        <v>2929</v>
      </c>
      <c r="AF6022" s="3" t="s">
        <v>54</v>
      </c>
      <c r="AG6022" s="3" t="s">
        <v>54</v>
      </c>
      <c r="AH6022" s="3" t="s">
        <v>54</v>
      </c>
      <c r="AI6022" s="3">
        <v>299</v>
      </c>
      <c r="AJ6022" s="3" t="s">
        <v>54</v>
      </c>
      <c r="AK6022" s="3" t="s">
        <v>54</v>
      </c>
      <c r="AL6022" s="3" t="s">
        <v>54</v>
      </c>
      <c r="AM6022" s="1" t="s">
        <v>19308</v>
      </c>
      <c r="AN6022" s="3" t="s">
        <v>2927</v>
      </c>
      <c r="AP6022" s="1"/>
    </row>
    <row r="6023" spans="1:42" ht="15.6" x14ac:dyDescent="0.25">
      <c r="A6023" s="3" t="s">
        <v>995</v>
      </c>
      <c r="B6023" s="3">
        <v>25223734</v>
      </c>
      <c r="C6023" s="3" t="s">
        <v>2586</v>
      </c>
      <c r="D6023" s="13" t="s">
        <v>19193</v>
      </c>
      <c r="E6023" s="13" t="s">
        <v>19194</v>
      </c>
      <c r="F6023" s="3">
        <v>2014</v>
      </c>
      <c r="G6023" s="3" t="s">
        <v>970</v>
      </c>
      <c r="H6023" s="3" t="s">
        <v>19195</v>
      </c>
      <c r="I6023" s="6" t="s">
        <v>19309</v>
      </c>
      <c r="J6023" s="3" t="s">
        <v>16117</v>
      </c>
      <c r="K6023" s="3" t="s">
        <v>48</v>
      </c>
      <c r="L6023" s="3" t="s">
        <v>19310</v>
      </c>
      <c r="M6023" s="3" t="s">
        <v>19311</v>
      </c>
      <c r="N6023" s="3" t="s">
        <v>1681</v>
      </c>
      <c r="O6023" s="3" t="s">
        <v>976</v>
      </c>
      <c r="P6023" s="3" t="s">
        <v>67</v>
      </c>
      <c r="Q6023" s="3" t="s">
        <v>54</v>
      </c>
      <c r="R6023" s="3" t="s">
        <v>54</v>
      </c>
      <c r="S6023" s="3" t="s">
        <v>54</v>
      </c>
      <c r="T6023" s="3" t="s">
        <v>19236</v>
      </c>
      <c r="U6023" s="3" t="s">
        <v>977</v>
      </c>
      <c r="V6023" s="3" t="s">
        <v>19237</v>
      </c>
      <c r="W6023" s="3" t="s">
        <v>54</v>
      </c>
      <c r="X6023" s="3" t="s">
        <v>54</v>
      </c>
      <c r="Y6023" s="3" t="s">
        <v>54</v>
      </c>
      <c r="Z6023" s="3" t="s">
        <v>54</v>
      </c>
      <c r="AA6023" s="3" t="s">
        <v>54</v>
      </c>
      <c r="AB6023" s="3" t="s">
        <v>54</v>
      </c>
      <c r="AC6023" s="3" t="s">
        <v>2927</v>
      </c>
      <c r="AD6023" s="3" t="s">
        <v>2928</v>
      </c>
      <c r="AE6023" s="3" t="s">
        <v>2929</v>
      </c>
      <c r="AF6023" s="3" t="s">
        <v>54</v>
      </c>
      <c r="AG6023" s="3" t="s">
        <v>54</v>
      </c>
      <c r="AH6023" s="3" t="s">
        <v>54</v>
      </c>
      <c r="AI6023" s="3">
        <v>299</v>
      </c>
      <c r="AJ6023" s="3" t="s">
        <v>54</v>
      </c>
      <c r="AK6023" s="3" t="s">
        <v>54</v>
      </c>
      <c r="AL6023" s="3" t="s">
        <v>54</v>
      </c>
      <c r="AM6023" s="1" t="s">
        <v>19312</v>
      </c>
      <c r="AN6023" s="3" t="s">
        <v>2927</v>
      </c>
      <c r="AP6023" s="1"/>
    </row>
    <row r="6024" spans="1:42" ht="15.6" x14ac:dyDescent="0.25">
      <c r="A6024" s="3" t="s">
        <v>995</v>
      </c>
      <c r="B6024" s="3">
        <v>25223734</v>
      </c>
      <c r="C6024" s="3" t="s">
        <v>2586</v>
      </c>
      <c r="D6024" s="13" t="s">
        <v>19193</v>
      </c>
      <c r="E6024" s="13" t="s">
        <v>19194</v>
      </c>
      <c r="F6024" s="3">
        <v>2014</v>
      </c>
      <c r="G6024" s="3" t="s">
        <v>970</v>
      </c>
      <c r="H6024" s="3" t="s">
        <v>19195</v>
      </c>
      <c r="I6024" s="6" t="s">
        <v>19313</v>
      </c>
      <c r="J6024" s="3" t="s">
        <v>19314</v>
      </c>
      <c r="K6024" s="3" t="s">
        <v>48</v>
      </c>
      <c r="L6024" s="3" t="s">
        <v>19315</v>
      </c>
      <c r="M6024" s="3" t="s">
        <v>19316</v>
      </c>
      <c r="N6024" s="3" t="s">
        <v>54</v>
      </c>
      <c r="O6024" s="3" t="s">
        <v>976</v>
      </c>
      <c r="P6024" s="3" t="s">
        <v>19200</v>
      </c>
      <c r="Q6024" s="3" t="s">
        <v>54</v>
      </c>
      <c r="R6024" s="3" t="s">
        <v>54</v>
      </c>
      <c r="S6024" s="3" t="s">
        <v>54</v>
      </c>
      <c r="T6024" s="3" t="s">
        <v>19236</v>
      </c>
      <c r="U6024" s="3" t="s">
        <v>977</v>
      </c>
      <c r="V6024" s="3" t="s">
        <v>19237</v>
      </c>
      <c r="W6024" s="3" t="s">
        <v>54</v>
      </c>
      <c r="X6024" s="3" t="s">
        <v>54</v>
      </c>
      <c r="Y6024" s="3" t="s">
        <v>54</v>
      </c>
      <c r="Z6024" s="3" t="s">
        <v>54</v>
      </c>
      <c r="AA6024" s="3" t="s">
        <v>54</v>
      </c>
      <c r="AB6024" s="3" t="s">
        <v>54</v>
      </c>
      <c r="AC6024" s="3" t="s">
        <v>2927</v>
      </c>
      <c r="AD6024" s="3" t="s">
        <v>2928</v>
      </c>
      <c r="AE6024" s="3" t="s">
        <v>2929</v>
      </c>
      <c r="AF6024" s="3" t="s">
        <v>54</v>
      </c>
      <c r="AG6024" s="3" t="s">
        <v>54</v>
      </c>
      <c r="AH6024" s="3" t="s">
        <v>54</v>
      </c>
      <c r="AI6024" s="3">
        <v>299</v>
      </c>
      <c r="AJ6024" s="3" t="s">
        <v>54</v>
      </c>
      <c r="AK6024" s="3" t="s">
        <v>54</v>
      </c>
      <c r="AL6024" s="3" t="s">
        <v>54</v>
      </c>
      <c r="AM6024" s="1" t="s">
        <v>19317</v>
      </c>
      <c r="AN6024" s="3" t="s">
        <v>2927</v>
      </c>
      <c r="AP6024" s="1"/>
    </row>
    <row r="6025" spans="1:42" ht="15.6" x14ac:dyDescent="0.25">
      <c r="A6025" s="3" t="s">
        <v>995</v>
      </c>
      <c r="B6025" s="3">
        <v>25223734</v>
      </c>
      <c r="C6025" s="3" t="s">
        <v>2586</v>
      </c>
      <c r="D6025" s="13" t="s">
        <v>19193</v>
      </c>
      <c r="E6025" s="13" t="s">
        <v>19194</v>
      </c>
      <c r="F6025" s="3">
        <v>2014</v>
      </c>
      <c r="G6025" s="3" t="s">
        <v>970</v>
      </c>
      <c r="H6025" s="3" t="s">
        <v>19195</v>
      </c>
      <c r="I6025" s="6" t="s">
        <v>19318</v>
      </c>
      <c r="J6025" s="3" t="s">
        <v>19280</v>
      </c>
      <c r="K6025" s="3" t="s">
        <v>48</v>
      </c>
      <c r="L6025" s="3" t="s">
        <v>19319</v>
      </c>
      <c r="M6025" s="3" t="s">
        <v>19320</v>
      </c>
      <c r="N6025" s="3" t="s">
        <v>54</v>
      </c>
      <c r="O6025" s="3" t="s">
        <v>976</v>
      </c>
      <c r="P6025" s="3" t="s">
        <v>19200</v>
      </c>
      <c r="Q6025" s="3" t="s">
        <v>54</v>
      </c>
      <c r="R6025" s="3" t="s">
        <v>54</v>
      </c>
      <c r="S6025" s="3" t="s">
        <v>54</v>
      </c>
      <c r="T6025" s="3" t="s">
        <v>19236</v>
      </c>
      <c r="U6025" s="3" t="s">
        <v>977</v>
      </c>
      <c r="V6025" s="3" t="s">
        <v>19237</v>
      </c>
      <c r="W6025" s="3" t="s">
        <v>54</v>
      </c>
      <c r="X6025" s="3" t="s">
        <v>54</v>
      </c>
      <c r="Y6025" s="3" t="s">
        <v>54</v>
      </c>
      <c r="Z6025" s="3" t="s">
        <v>54</v>
      </c>
      <c r="AA6025" s="3" t="s">
        <v>54</v>
      </c>
      <c r="AB6025" s="3" t="s">
        <v>54</v>
      </c>
      <c r="AC6025" s="3" t="s">
        <v>2927</v>
      </c>
      <c r="AD6025" s="3" t="s">
        <v>2928</v>
      </c>
      <c r="AE6025" s="3" t="s">
        <v>2929</v>
      </c>
      <c r="AF6025" s="3" t="s">
        <v>54</v>
      </c>
      <c r="AG6025" s="3" t="s">
        <v>54</v>
      </c>
      <c r="AH6025" s="3" t="s">
        <v>54</v>
      </c>
      <c r="AI6025" s="3">
        <v>299</v>
      </c>
      <c r="AJ6025" s="3" t="s">
        <v>54</v>
      </c>
      <c r="AK6025" s="3" t="s">
        <v>54</v>
      </c>
      <c r="AL6025" s="3" t="s">
        <v>54</v>
      </c>
      <c r="AM6025" s="1" t="s">
        <v>19321</v>
      </c>
      <c r="AN6025" s="3" t="s">
        <v>2927</v>
      </c>
      <c r="AP6025" s="1"/>
    </row>
    <row r="6026" spans="1:42" ht="15.6" x14ac:dyDescent="0.25">
      <c r="A6026" s="3" t="s">
        <v>995</v>
      </c>
      <c r="B6026" s="3">
        <v>25223734</v>
      </c>
      <c r="C6026" s="3" t="s">
        <v>2586</v>
      </c>
      <c r="D6026" s="13" t="s">
        <v>19193</v>
      </c>
      <c r="E6026" s="13" t="s">
        <v>19194</v>
      </c>
      <c r="F6026" s="3">
        <v>2014</v>
      </c>
      <c r="G6026" s="3" t="s">
        <v>970</v>
      </c>
      <c r="H6026" s="3" t="s">
        <v>19195</v>
      </c>
      <c r="I6026" s="6" t="s">
        <v>19322</v>
      </c>
      <c r="J6026" s="3" t="s">
        <v>19314</v>
      </c>
      <c r="K6026" s="3" t="s">
        <v>48</v>
      </c>
      <c r="L6026" s="3" t="s">
        <v>19323</v>
      </c>
      <c r="M6026" s="3" t="s">
        <v>19324</v>
      </c>
      <c r="N6026" s="3" t="s">
        <v>54</v>
      </c>
      <c r="O6026" s="3" t="s">
        <v>976</v>
      </c>
      <c r="P6026" s="3" t="s">
        <v>19200</v>
      </c>
      <c r="Q6026" s="3" t="s">
        <v>54</v>
      </c>
      <c r="R6026" s="3" t="s">
        <v>54</v>
      </c>
      <c r="S6026" s="3" t="s">
        <v>54</v>
      </c>
      <c r="T6026" s="3" t="s">
        <v>19236</v>
      </c>
      <c r="U6026" s="3" t="s">
        <v>977</v>
      </c>
      <c r="V6026" s="3" t="s">
        <v>19237</v>
      </c>
      <c r="W6026" s="3" t="s">
        <v>54</v>
      </c>
      <c r="X6026" s="3" t="s">
        <v>54</v>
      </c>
      <c r="Y6026" s="3" t="s">
        <v>54</v>
      </c>
      <c r="Z6026" s="3" t="s">
        <v>54</v>
      </c>
      <c r="AA6026" s="3" t="s">
        <v>54</v>
      </c>
      <c r="AB6026" s="3" t="s">
        <v>54</v>
      </c>
      <c r="AC6026" s="3" t="s">
        <v>2927</v>
      </c>
      <c r="AD6026" s="3" t="s">
        <v>2928</v>
      </c>
      <c r="AE6026" s="3" t="s">
        <v>2929</v>
      </c>
      <c r="AF6026" s="3" t="s">
        <v>54</v>
      </c>
      <c r="AG6026" s="3" t="s">
        <v>54</v>
      </c>
      <c r="AH6026" s="3" t="s">
        <v>54</v>
      </c>
      <c r="AI6026" s="3">
        <v>299</v>
      </c>
      <c r="AJ6026" s="3" t="s">
        <v>54</v>
      </c>
      <c r="AK6026" s="3" t="s">
        <v>54</v>
      </c>
      <c r="AL6026" s="3" t="s">
        <v>54</v>
      </c>
      <c r="AM6026" s="1" t="s">
        <v>19325</v>
      </c>
      <c r="AN6026" s="3" t="s">
        <v>2927</v>
      </c>
      <c r="AP6026" s="1"/>
    </row>
    <row r="6027" spans="1:42" ht="15.6" x14ac:dyDescent="0.25">
      <c r="A6027" s="3" t="s">
        <v>995</v>
      </c>
      <c r="B6027" s="3">
        <v>25223734</v>
      </c>
      <c r="C6027" s="3" t="s">
        <v>2586</v>
      </c>
      <c r="D6027" s="13" t="s">
        <v>19193</v>
      </c>
      <c r="E6027" s="13" t="s">
        <v>19194</v>
      </c>
      <c r="F6027" s="3">
        <v>2014</v>
      </c>
      <c r="G6027" s="3" t="s">
        <v>970</v>
      </c>
      <c r="H6027" s="3" t="s">
        <v>19195</v>
      </c>
      <c r="I6027" s="6" t="s">
        <v>19326</v>
      </c>
      <c r="J6027" s="3" t="s">
        <v>16117</v>
      </c>
      <c r="K6027" s="3" t="s">
        <v>48</v>
      </c>
      <c r="L6027" s="3" t="s">
        <v>19327</v>
      </c>
      <c r="M6027" s="3" t="s">
        <v>19328</v>
      </c>
      <c r="N6027" s="3" t="s">
        <v>54</v>
      </c>
      <c r="O6027" s="3" t="s">
        <v>976</v>
      </c>
      <c r="P6027" s="3" t="s">
        <v>1733</v>
      </c>
      <c r="Q6027" s="3" t="s">
        <v>54</v>
      </c>
      <c r="R6027" s="3" t="s">
        <v>54</v>
      </c>
      <c r="S6027" s="3" t="s">
        <v>54</v>
      </c>
      <c r="T6027" s="3" t="s">
        <v>19236</v>
      </c>
      <c r="U6027" s="3" t="s">
        <v>977</v>
      </c>
      <c r="V6027" s="3" t="s">
        <v>19237</v>
      </c>
      <c r="W6027" s="3" t="s">
        <v>54</v>
      </c>
      <c r="X6027" s="3" t="s">
        <v>54</v>
      </c>
      <c r="Y6027" s="3" t="s">
        <v>54</v>
      </c>
      <c r="Z6027" s="3" t="s">
        <v>54</v>
      </c>
      <c r="AA6027" s="3" t="s">
        <v>54</v>
      </c>
      <c r="AB6027" s="3" t="s">
        <v>54</v>
      </c>
      <c r="AC6027" s="3" t="s">
        <v>2927</v>
      </c>
      <c r="AD6027" s="3" t="s">
        <v>2928</v>
      </c>
      <c r="AE6027" s="3" t="s">
        <v>2929</v>
      </c>
      <c r="AF6027" s="3" t="s">
        <v>54</v>
      </c>
      <c r="AG6027" s="3" t="s">
        <v>54</v>
      </c>
      <c r="AH6027" s="3" t="s">
        <v>54</v>
      </c>
      <c r="AI6027" s="3">
        <v>299</v>
      </c>
      <c r="AJ6027" s="3" t="s">
        <v>54</v>
      </c>
      <c r="AK6027" s="3" t="s">
        <v>54</v>
      </c>
      <c r="AL6027" s="3" t="s">
        <v>54</v>
      </c>
      <c r="AM6027" s="1" t="s">
        <v>19329</v>
      </c>
      <c r="AN6027" s="3" t="s">
        <v>2927</v>
      </c>
      <c r="AP6027" s="1"/>
    </row>
    <row r="6028" spans="1:42" ht="15.6" x14ac:dyDescent="0.25">
      <c r="A6028" s="3" t="s">
        <v>995</v>
      </c>
      <c r="B6028" s="3">
        <v>25223734</v>
      </c>
      <c r="C6028" s="3" t="s">
        <v>2586</v>
      </c>
      <c r="D6028" s="13" t="s">
        <v>19193</v>
      </c>
      <c r="E6028" s="13" t="s">
        <v>19194</v>
      </c>
      <c r="F6028" s="3">
        <v>2014</v>
      </c>
      <c r="G6028" s="3" t="s">
        <v>970</v>
      </c>
      <c r="H6028" s="3" t="s">
        <v>19195</v>
      </c>
      <c r="I6028" s="6" t="s">
        <v>19330</v>
      </c>
      <c r="J6028" s="3" t="s">
        <v>19314</v>
      </c>
      <c r="K6028" s="3" t="s">
        <v>48</v>
      </c>
      <c r="L6028" s="3" t="s">
        <v>19331</v>
      </c>
      <c r="M6028" s="3" t="s">
        <v>19332</v>
      </c>
      <c r="N6028" s="3" t="s">
        <v>54</v>
      </c>
      <c r="O6028" s="3" t="s">
        <v>976</v>
      </c>
      <c r="P6028" s="3" t="s">
        <v>19200</v>
      </c>
      <c r="Q6028" s="3" t="s">
        <v>54</v>
      </c>
      <c r="R6028" s="3" t="s">
        <v>54</v>
      </c>
      <c r="S6028" s="3" t="s">
        <v>54</v>
      </c>
      <c r="T6028" s="3" t="s">
        <v>19236</v>
      </c>
      <c r="U6028" s="3" t="s">
        <v>977</v>
      </c>
      <c r="V6028" s="3" t="s">
        <v>19237</v>
      </c>
      <c r="W6028" s="3" t="s">
        <v>54</v>
      </c>
      <c r="X6028" s="3" t="s">
        <v>54</v>
      </c>
      <c r="Y6028" s="3" t="s">
        <v>54</v>
      </c>
      <c r="Z6028" s="3" t="s">
        <v>54</v>
      </c>
      <c r="AA6028" s="3" t="s">
        <v>54</v>
      </c>
      <c r="AB6028" s="3" t="s">
        <v>54</v>
      </c>
      <c r="AC6028" s="3" t="s">
        <v>2927</v>
      </c>
      <c r="AD6028" s="3" t="s">
        <v>2928</v>
      </c>
      <c r="AE6028" s="3" t="s">
        <v>2929</v>
      </c>
      <c r="AF6028" s="3" t="s">
        <v>54</v>
      </c>
      <c r="AG6028" s="3" t="s">
        <v>54</v>
      </c>
      <c r="AH6028" s="3" t="s">
        <v>54</v>
      </c>
      <c r="AI6028" s="3">
        <v>299</v>
      </c>
      <c r="AJ6028" s="3" t="s">
        <v>54</v>
      </c>
      <c r="AK6028" s="3" t="s">
        <v>54</v>
      </c>
      <c r="AL6028" s="3" t="s">
        <v>54</v>
      </c>
      <c r="AM6028" s="1" t="s">
        <v>103</v>
      </c>
      <c r="AN6028" s="3" t="s">
        <v>2927</v>
      </c>
      <c r="AP6028" s="1"/>
    </row>
    <row r="6029" spans="1:42" ht="15.6" x14ac:dyDescent="0.25">
      <c r="A6029" s="3" t="s">
        <v>995</v>
      </c>
      <c r="B6029" s="3">
        <v>25223734</v>
      </c>
      <c r="C6029" s="3" t="s">
        <v>2586</v>
      </c>
      <c r="D6029" s="13" t="s">
        <v>19193</v>
      </c>
      <c r="E6029" s="13" t="s">
        <v>19194</v>
      </c>
      <c r="F6029" s="3">
        <v>2014</v>
      </c>
      <c r="G6029" s="3" t="s">
        <v>970</v>
      </c>
      <c r="H6029" s="3" t="s">
        <v>19195</v>
      </c>
      <c r="I6029" s="6" t="s">
        <v>19333</v>
      </c>
      <c r="J6029" s="3" t="s">
        <v>19280</v>
      </c>
      <c r="K6029" s="3" t="s">
        <v>48</v>
      </c>
      <c r="L6029" s="3" t="s">
        <v>19334</v>
      </c>
      <c r="M6029" s="3" t="s">
        <v>19335</v>
      </c>
      <c r="N6029" s="3" t="s">
        <v>54</v>
      </c>
      <c r="O6029" s="3" t="s">
        <v>976</v>
      </c>
      <c r="P6029" s="3" t="s">
        <v>1733</v>
      </c>
      <c r="Q6029" s="3" t="s">
        <v>54</v>
      </c>
      <c r="R6029" s="3" t="s">
        <v>54</v>
      </c>
      <c r="S6029" s="3" t="s">
        <v>54</v>
      </c>
      <c r="T6029" s="3" t="s">
        <v>19236</v>
      </c>
      <c r="U6029" s="3" t="s">
        <v>977</v>
      </c>
      <c r="V6029" s="3" t="s">
        <v>19237</v>
      </c>
      <c r="W6029" s="3" t="s">
        <v>54</v>
      </c>
      <c r="X6029" s="3" t="s">
        <v>54</v>
      </c>
      <c r="Y6029" s="3" t="s">
        <v>54</v>
      </c>
      <c r="Z6029" s="3" t="s">
        <v>54</v>
      </c>
      <c r="AA6029" s="3" t="s">
        <v>54</v>
      </c>
      <c r="AB6029" s="3" t="s">
        <v>54</v>
      </c>
      <c r="AC6029" s="3" t="s">
        <v>2927</v>
      </c>
      <c r="AD6029" s="3" t="s">
        <v>2928</v>
      </c>
      <c r="AE6029" s="3" t="s">
        <v>2929</v>
      </c>
      <c r="AF6029" s="3" t="s">
        <v>54</v>
      </c>
      <c r="AG6029" s="3" t="s">
        <v>54</v>
      </c>
      <c r="AH6029" s="3" t="s">
        <v>54</v>
      </c>
      <c r="AI6029" s="3">
        <v>299</v>
      </c>
      <c r="AJ6029" s="3" t="s">
        <v>54</v>
      </c>
      <c r="AK6029" s="3" t="s">
        <v>54</v>
      </c>
      <c r="AL6029" s="3" t="s">
        <v>54</v>
      </c>
      <c r="AM6029" s="1" t="s">
        <v>19336</v>
      </c>
      <c r="AN6029" s="3" t="s">
        <v>2927</v>
      </c>
      <c r="AP6029" s="1"/>
    </row>
    <row r="6030" spans="1:42" ht="15.6" x14ac:dyDescent="0.25">
      <c r="A6030" s="3" t="s">
        <v>995</v>
      </c>
      <c r="B6030" s="3">
        <v>25223734</v>
      </c>
      <c r="C6030" s="3" t="s">
        <v>2586</v>
      </c>
      <c r="D6030" s="13" t="s">
        <v>19193</v>
      </c>
      <c r="E6030" s="13" t="s">
        <v>19194</v>
      </c>
      <c r="F6030" s="3">
        <v>2014</v>
      </c>
      <c r="G6030" s="3" t="s">
        <v>970</v>
      </c>
      <c r="H6030" s="3" t="s">
        <v>19195</v>
      </c>
      <c r="I6030" s="6" t="s">
        <v>19337</v>
      </c>
      <c r="J6030" s="3" t="s">
        <v>16117</v>
      </c>
      <c r="K6030" s="3" t="s">
        <v>48</v>
      </c>
      <c r="L6030" s="3" t="s">
        <v>19338</v>
      </c>
      <c r="M6030" s="3" t="s">
        <v>19339</v>
      </c>
      <c r="N6030" s="3" t="s">
        <v>54</v>
      </c>
      <c r="O6030" s="3" t="s">
        <v>976</v>
      </c>
      <c r="P6030" s="3" t="s">
        <v>19200</v>
      </c>
      <c r="Q6030" s="3" t="s">
        <v>54</v>
      </c>
      <c r="R6030" s="3" t="s">
        <v>54</v>
      </c>
      <c r="S6030" s="3" t="s">
        <v>54</v>
      </c>
      <c r="T6030" s="3" t="s">
        <v>19236</v>
      </c>
      <c r="U6030" s="3" t="s">
        <v>977</v>
      </c>
      <c r="V6030" s="3" t="s">
        <v>19237</v>
      </c>
      <c r="W6030" s="3" t="s">
        <v>54</v>
      </c>
      <c r="X6030" s="3" t="s">
        <v>54</v>
      </c>
      <c r="Y6030" s="3" t="s">
        <v>54</v>
      </c>
      <c r="Z6030" s="3" t="s">
        <v>54</v>
      </c>
      <c r="AA6030" s="3" t="s">
        <v>54</v>
      </c>
      <c r="AB6030" s="3" t="s">
        <v>54</v>
      </c>
      <c r="AC6030" s="3" t="s">
        <v>2927</v>
      </c>
      <c r="AD6030" s="3" t="s">
        <v>2928</v>
      </c>
      <c r="AE6030" s="3" t="s">
        <v>2929</v>
      </c>
      <c r="AF6030" s="3" t="s">
        <v>54</v>
      </c>
      <c r="AG6030" s="3" t="s">
        <v>54</v>
      </c>
      <c r="AH6030" s="3" t="s">
        <v>54</v>
      </c>
      <c r="AI6030" s="3">
        <v>299</v>
      </c>
      <c r="AJ6030" s="3" t="s">
        <v>54</v>
      </c>
      <c r="AK6030" s="3" t="s">
        <v>54</v>
      </c>
      <c r="AL6030" s="3" t="s">
        <v>54</v>
      </c>
      <c r="AM6030" s="1" t="s">
        <v>19340</v>
      </c>
      <c r="AN6030" s="3" t="s">
        <v>2927</v>
      </c>
      <c r="AP6030" s="1"/>
    </row>
    <row r="6031" spans="1:42" ht="15.6" x14ac:dyDescent="0.25">
      <c r="A6031" s="3" t="s">
        <v>995</v>
      </c>
      <c r="B6031" s="3">
        <v>25223734</v>
      </c>
      <c r="C6031" s="3" t="s">
        <v>2586</v>
      </c>
      <c r="D6031" s="13" t="s">
        <v>19193</v>
      </c>
      <c r="E6031" s="13" t="s">
        <v>19194</v>
      </c>
      <c r="F6031" s="3">
        <v>2014</v>
      </c>
      <c r="G6031" s="3" t="s">
        <v>970</v>
      </c>
      <c r="H6031" s="3" t="s">
        <v>19195</v>
      </c>
      <c r="I6031" s="6" t="s">
        <v>19341</v>
      </c>
      <c r="J6031" s="3" t="s">
        <v>16117</v>
      </c>
      <c r="K6031" s="3" t="s">
        <v>48</v>
      </c>
      <c r="L6031" s="3" t="s">
        <v>19342</v>
      </c>
      <c r="M6031" s="3" t="s">
        <v>19343</v>
      </c>
      <c r="N6031" s="3" t="s">
        <v>54</v>
      </c>
      <c r="O6031" s="3" t="s">
        <v>976</v>
      </c>
      <c r="P6031" s="3" t="s">
        <v>67</v>
      </c>
      <c r="Q6031" s="3" t="s">
        <v>54</v>
      </c>
      <c r="R6031" s="3" t="s">
        <v>54</v>
      </c>
      <c r="S6031" s="3" t="s">
        <v>54</v>
      </c>
      <c r="T6031" s="3" t="s">
        <v>19236</v>
      </c>
      <c r="U6031" s="3" t="s">
        <v>977</v>
      </c>
      <c r="V6031" s="3" t="s">
        <v>19237</v>
      </c>
      <c r="W6031" s="3" t="s">
        <v>54</v>
      </c>
      <c r="X6031" s="3" t="s">
        <v>54</v>
      </c>
      <c r="Y6031" s="3" t="s">
        <v>54</v>
      </c>
      <c r="Z6031" s="3" t="s">
        <v>54</v>
      </c>
      <c r="AA6031" s="3" t="s">
        <v>54</v>
      </c>
      <c r="AB6031" s="3" t="s">
        <v>54</v>
      </c>
      <c r="AC6031" s="3" t="s">
        <v>2927</v>
      </c>
      <c r="AD6031" s="3" t="s">
        <v>2928</v>
      </c>
      <c r="AE6031" s="3" t="s">
        <v>2929</v>
      </c>
      <c r="AF6031" s="3" t="s">
        <v>54</v>
      </c>
      <c r="AG6031" s="3" t="s">
        <v>54</v>
      </c>
      <c r="AH6031" s="3" t="s">
        <v>54</v>
      </c>
      <c r="AI6031" s="3">
        <v>299</v>
      </c>
      <c r="AJ6031" s="3" t="s">
        <v>54</v>
      </c>
      <c r="AK6031" s="3" t="s">
        <v>54</v>
      </c>
      <c r="AL6031" s="3" t="s">
        <v>54</v>
      </c>
      <c r="AM6031" s="1" t="s">
        <v>19344</v>
      </c>
      <c r="AN6031" s="3" t="s">
        <v>2927</v>
      </c>
      <c r="AP6031" s="1"/>
    </row>
    <row r="6032" spans="1:42" ht="15.6" x14ac:dyDescent="0.25">
      <c r="A6032" s="3" t="s">
        <v>995</v>
      </c>
      <c r="B6032" s="3">
        <v>25223734</v>
      </c>
      <c r="C6032" s="3" t="s">
        <v>2586</v>
      </c>
      <c r="D6032" s="13" t="s">
        <v>19193</v>
      </c>
      <c r="E6032" s="13" t="s">
        <v>19194</v>
      </c>
      <c r="F6032" s="3">
        <v>2014</v>
      </c>
      <c r="G6032" s="3" t="s">
        <v>970</v>
      </c>
      <c r="H6032" s="3" t="s">
        <v>19195</v>
      </c>
      <c r="I6032" s="6" t="s">
        <v>19345</v>
      </c>
      <c r="J6032" s="3" t="s">
        <v>19280</v>
      </c>
      <c r="K6032" s="3" t="s">
        <v>48</v>
      </c>
      <c r="L6032" s="3" t="s">
        <v>19346</v>
      </c>
      <c r="M6032" s="3" t="s">
        <v>19347</v>
      </c>
      <c r="N6032" s="3" t="s">
        <v>54</v>
      </c>
      <c r="O6032" s="3" t="s">
        <v>976</v>
      </c>
      <c r="P6032" s="3" t="s">
        <v>19200</v>
      </c>
      <c r="Q6032" s="3" t="s">
        <v>54</v>
      </c>
      <c r="R6032" s="3" t="s">
        <v>54</v>
      </c>
      <c r="S6032" s="3" t="s">
        <v>54</v>
      </c>
      <c r="T6032" s="3" t="s">
        <v>19236</v>
      </c>
      <c r="U6032" s="3" t="s">
        <v>977</v>
      </c>
      <c r="V6032" s="3" t="s">
        <v>19237</v>
      </c>
      <c r="W6032" s="3" t="s">
        <v>54</v>
      </c>
      <c r="X6032" s="3" t="s">
        <v>54</v>
      </c>
      <c r="Y6032" s="3" t="s">
        <v>54</v>
      </c>
      <c r="Z6032" s="3" t="s">
        <v>54</v>
      </c>
      <c r="AA6032" s="3" t="s">
        <v>54</v>
      </c>
      <c r="AB6032" s="3" t="s">
        <v>54</v>
      </c>
      <c r="AC6032" s="3" t="s">
        <v>2927</v>
      </c>
      <c r="AD6032" s="3" t="s">
        <v>2928</v>
      </c>
      <c r="AE6032" s="3" t="s">
        <v>2929</v>
      </c>
      <c r="AF6032" s="3" t="s">
        <v>54</v>
      </c>
      <c r="AG6032" s="3" t="s">
        <v>54</v>
      </c>
      <c r="AH6032" s="3" t="s">
        <v>54</v>
      </c>
      <c r="AI6032" s="3">
        <v>299</v>
      </c>
      <c r="AJ6032" s="3" t="s">
        <v>54</v>
      </c>
      <c r="AK6032" s="3" t="s">
        <v>54</v>
      </c>
      <c r="AL6032" s="3" t="s">
        <v>54</v>
      </c>
      <c r="AM6032" s="1" t="s">
        <v>19348</v>
      </c>
      <c r="AN6032" s="3" t="s">
        <v>2927</v>
      </c>
      <c r="AP6032" s="1"/>
    </row>
    <row r="6033" spans="1:42" ht="15.6" x14ac:dyDescent="0.25">
      <c r="A6033" s="3" t="s">
        <v>995</v>
      </c>
      <c r="B6033" s="3">
        <v>25223734</v>
      </c>
      <c r="C6033" s="3" t="s">
        <v>2586</v>
      </c>
      <c r="D6033" s="13" t="s">
        <v>19193</v>
      </c>
      <c r="E6033" s="13" t="s">
        <v>19194</v>
      </c>
      <c r="F6033" s="3">
        <v>2014</v>
      </c>
      <c r="G6033" s="3" t="s">
        <v>970</v>
      </c>
      <c r="H6033" s="3" t="s">
        <v>19195</v>
      </c>
      <c r="I6033" s="6" t="s">
        <v>19349</v>
      </c>
      <c r="J6033" s="3" t="s">
        <v>1543</v>
      </c>
      <c r="K6033" s="3" t="s">
        <v>48</v>
      </c>
      <c r="L6033" s="3" t="s">
        <v>19350</v>
      </c>
      <c r="M6033" s="3" t="s">
        <v>19351</v>
      </c>
      <c r="N6033" s="3" t="s">
        <v>54</v>
      </c>
      <c r="O6033" s="3" t="s">
        <v>976</v>
      </c>
      <c r="P6033" s="3" t="s">
        <v>67</v>
      </c>
      <c r="Q6033" s="3" t="s">
        <v>54</v>
      </c>
      <c r="R6033" s="3" t="s">
        <v>54</v>
      </c>
      <c r="S6033" s="3" t="s">
        <v>54</v>
      </c>
      <c r="T6033" s="3" t="s">
        <v>19352</v>
      </c>
      <c r="U6033" s="3" t="s">
        <v>858</v>
      </c>
      <c r="V6033" s="3" t="s">
        <v>19202</v>
      </c>
      <c r="W6033" s="3" t="s">
        <v>54</v>
      </c>
      <c r="X6033" s="3" t="s">
        <v>54</v>
      </c>
      <c r="Y6033" s="3" t="s">
        <v>54</v>
      </c>
      <c r="Z6033" s="3" t="s">
        <v>54</v>
      </c>
      <c r="AA6033" s="3" t="s">
        <v>54</v>
      </c>
      <c r="AB6033" s="3" t="s">
        <v>54</v>
      </c>
      <c r="AC6033" s="3" t="s">
        <v>2927</v>
      </c>
      <c r="AD6033" s="3" t="s">
        <v>2928</v>
      </c>
      <c r="AE6033" s="3" t="s">
        <v>2929</v>
      </c>
      <c r="AF6033" s="3" t="s">
        <v>54</v>
      </c>
      <c r="AG6033" s="3" t="s">
        <v>54</v>
      </c>
      <c r="AH6033" s="3" t="s">
        <v>54</v>
      </c>
      <c r="AI6033" s="3">
        <v>299</v>
      </c>
      <c r="AJ6033" s="3" t="s">
        <v>54</v>
      </c>
      <c r="AK6033" s="3" t="s">
        <v>54</v>
      </c>
      <c r="AL6033" s="3" t="s">
        <v>54</v>
      </c>
      <c r="AM6033" s="1" t="s">
        <v>103</v>
      </c>
      <c r="AN6033" s="3" t="s">
        <v>2927</v>
      </c>
      <c r="AP6033" s="1"/>
    </row>
    <row r="6034" spans="1:42" ht="15.6" x14ac:dyDescent="0.25">
      <c r="A6034" s="3" t="s">
        <v>995</v>
      </c>
      <c r="B6034" s="3">
        <v>25223734</v>
      </c>
      <c r="C6034" s="3" t="s">
        <v>2586</v>
      </c>
      <c r="D6034" s="13" t="s">
        <v>19193</v>
      </c>
      <c r="E6034" s="13" t="s">
        <v>19194</v>
      </c>
      <c r="F6034" s="3">
        <v>2014</v>
      </c>
      <c r="G6034" s="3" t="s">
        <v>970</v>
      </c>
      <c r="H6034" s="3" t="s">
        <v>19195</v>
      </c>
      <c r="I6034" s="6" t="s">
        <v>19353</v>
      </c>
      <c r="J6034" s="3" t="s">
        <v>16038</v>
      </c>
      <c r="K6034" s="3" t="s">
        <v>48</v>
      </c>
      <c r="L6034" s="3" t="s">
        <v>19354</v>
      </c>
      <c r="M6034" s="3" t="s">
        <v>19355</v>
      </c>
      <c r="N6034" s="3" t="s">
        <v>19356</v>
      </c>
      <c r="O6034" s="3" t="s">
        <v>976</v>
      </c>
      <c r="P6034" s="3" t="s">
        <v>1733</v>
      </c>
      <c r="Q6034" s="3" t="s">
        <v>54</v>
      </c>
      <c r="R6034" s="3" t="s">
        <v>54</v>
      </c>
      <c r="S6034" s="3" t="s">
        <v>54</v>
      </c>
      <c r="T6034" s="3" t="s">
        <v>19352</v>
      </c>
      <c r="U6034" s="3" t="s">
        <v>858</v>
      </c>
      <c r="V6034" s="3" t="s">
        <v>19202</v>
      </c>
      <c r="W6034" s="3" t="s">
        <v>54</v>
      </c>
      <c r="X6034" s="3" t="s">
        <v>54</v>
      </c>
      <c r="Y6034" s="3" t="s">
        <v>54</v>
      </c>
      <c r="Z6034" s="3" t="s">
        <v>54</v>
      </c>
      <c r="AA6034" s="3" t="s">
        <v>54</v>
      </c>
      <c r="AB6034" s="3" t="s">
        <v>54</v>
      </c>
      <c r="AC6034" s="3" t="s">
        <v>2927</v>
      </c>
      <c r="AD6034" s="3" t="s">
        <v>2928</v>
      </c>
      <c r="AE6034" s="3" t="s">
        <v>2929</v>
      </c>
      <c r="AF6034" s="3" t="s">
        <v>54</v>
      </c>
      <c r="AG6034" s="3" t="s">
        <v>54</v>
      </c>
      <c r="AH6034" s="3" t="s">
        <v>54</v>
      </c>
      <c r="AI6034" s="3">
        <v>299</v>
      </c>
      <c r="AJ6034" s="3" t="s">
        <v>54</v>
      </c>
      <c r="AK6034" s="3" t="s">
        <v>54</v>
      </c>
      <c r="AL6034" s="3" t="s">
        <v>54</v>
      </c>
      <c r="AM6034" s="1" t="s">
        <v>19357</v>
      </c>
      <c r="AN6034" s="3" t="s">
        <v>2927</v>
      </c>
      <c r="AP6034" s="1"/>
    </row>
    <row r="6035" spans="1:42" ht="15.6" x14ac:dyDescent="0.25">
      <c r="A6035" s="3" t="s">
        <v>995</v>
      </c>
      <c r="B6035" s="3">
        <v>25223734</v>
      </c>
      <c r="C6035" s="3" t="s">
        <v>2586</v>
      </c>
      <c r="D6035" s="13" t="s">
        <v>19193</v>
      </c>
      <c r="E6035" s="13" t="s">
        <v>19194</v>
      </c>
      <c r="F6035" s="3">
        <v>2014</v>
      </c>
      <c r="G6035" s="3" t="s">
        <v>970</v>
      </c>
      <c r="H6035" s="3" t="s">
        <v>19195</v>
      </c>
      <c r="I6035" s="6" t="s">
        <v>19358</v>
      </c>
      <c r="J6035" s="3" t="s">
        <v>873</v>
      </c>
      <c r="K6035" s="3" t="s">
        <v>48</v>
      </c>
      <c r="L6035" s="3" t="s">
        <v>19359</v>
      </c>
      <c r="M6035" s="3" t="s">
        <v>19360</v>
      </c>
      <c r="N6035" s="3" t="s">
        <v>54</v>
      </c>
      <c r="O6035" s="3" t="s">
        <v>976</v>
      </c>
      <c r="P6035" s="3" t="s">
        <v>1733</v>
      </c>
      <c r="Q6035" s="3" t="s">
        <v>54</v>
      </c>
      <c r="R6035" s="3" t="s">
        <v>54</v>
      </c>
      <c r="S6035" s="3" t="s">
        <v>54</v>
      </c>
      <c r="T6035" s="3" t="s">
        <v>19352</v>
      </c>
      <c r="U6035" s="3" t="s">
        <v>858</v>
      </c>
      <c r="V6035" s="3" t="s">
        <v>19202</v>
      </c>
      <c r="W6035" s="3" t="s">
        <v>54</v>
      </c>
      <c r="X6035" s="3" t="s">
        <v>54</v>
      </c>
      <c r="Y6035" s="3" t="s">
        <v>54</v>
      </c>
      <c r="Z6035" s="3" t="s">
        <v>54</v>
      </c>
      <c r="AA6035" s="3" t="s">
        <v>54</v>
      </c>
      <c r="AB6035" s="3" t="s">
        <v>54</v>
      </c>
      <c r="AC6035" s="3" t="s">
        <v>2927</v>
      </c>
      <c r="AD6035" s="3" t="s">
        <v>2928</v>
      </c>
      <c r="AE6035" s="3" t="s">
        <v>2929</v>
      </c>
      <c r="AF6035" s="3" t="s">
        <v>54</v>
      </c>
      <c r="AG6035" s="3" t="s">
        <v>54</v>
      </c>
      <c r="AH6035" s="3" t="s">
        <v>54</v>
      </c>
      <c r="AI6035" s="3">
        <v>299</v>
      </c>
      <c r="AJ6035" s="3" t="s">
        <v>54</v>
      </c>
      <c r="AK6035" s="3" t="s">
        <v>54</v>
      </c>
      <c r="AL6035" s="3" t="s">
        <v>54</v>
      </c>
      <c r="AM6035" s="1" t="s">
        <v>3502</v>
      </c>
      <c r="AN6035" s="3" t="s">
        <v>2927</v>
      </c>
      <c r="AP6035" s="1"/>
    </row>
    <row r="6036" spans="1:42" ht="15.6" x14ac:dyDescent="0.25">
      <c r="A6036" s="3" t="s">
        <v>995</v>
      </c>
      <c r="B6036" s="3">
        <v>25223734</v>
      </c>
      <c r="C6036" s="3" t="s">
        <v>2586</v>
      </c>
      <c r="D6036" s="13" t="s">
        <v>19193</v>
      </c>
      <c r="E6036" s="13" t="s">
        <v>19194</v>
      </c>
      <c r="F6036" s="3">
        <v>2014</v>
      </c>
      <c r="G6036" s="3" t="s">
        <v>970</v>
      </c>
      <c r="H6036" s="3" t="s">
        <v>19195</v>
      </c>
      <c r="I6036" s="6" t="s">
        <v>19361</v>
      </c>
      <c r="J6036" s="3" t="s">
        <v>19197</v>
      </c>
      <c r="K6036" s="3" t="s">
        <v>48</v>
      </c>
      <c r="L6036" s="3" t="s">
        <v>19362</v>
      </c>
      <c r="M6036" s="3" t="s">
        <v>19363</v>
      </c>
      <c r="N6036" s="3" t="s">
        <v>54</v>
      </c>
      <c r="O6036" s="3" t="s">
        <v>976</v>
      </c>
      <c r="P6036" s="3" t="s">
        <v>19200</v>
      </c>
      <c r="Q6036" s="3" t="s">
        <v>54</v>
      </c>
      <c r="R6036" s="3" t="s">
        <v>54</v>
      </c>
      <c r="S6036" s="3" t="s">
        <v>54</v>
      </c>
      <c r="T6036" s="3" t="s">
        <v>19352</v>
      </c>
      <c r="U6036" s="3" t="s">
        <v>858</v>
      </c>
      <c r="V6036" s="3" t="s">
        <v>19202</v>
      </c>
      <c r="W6036" s="3" t="s">
        <v>54</v>
      </c>
      <c r="X6036" s="3" t="s">
        <v>54</v>
      </c>
      <c r="Y6036" s="3" t="s">
        <v>54</v>
      </c>
      <c r="Z6036" s="3" t="s">
        <v>54</v>
      </c>
      <c r="AA6036" s="3" t="s">
        <v>54</v>
      </c>
      <c r="AB6036" s="3" t="s">
        <v>54</v>
      </c>
      <c r="AC6036" s="3" t="s">
        <v>2927</v>
      </c>
      <c r="AD6036" s="3" t="s">
        <v>2928</v>
      </c>
      <c r="AE6036" s="3" t="s">
        <v>2929</v>
      </c>
      <c r="AF6036" s="3" t="s">
        <v>54</v>
      </c>
      <c r="AG6036" s="3" t="s">
        <v>54</v>
      </c>
      <c r="AH6036" s="3" t="s">
        <v>54</v>
      </c>
      <c r="AI6036" s="3">
        <v>299</v>
      </c>
      <c r="AJ6036" s="3" t="s">
        <v>54</v>
      </c>
      <c r="AK6036" s="3" t="s">
        <v>54</v>
      </c>
      <c r="AL6036" s="3" t="s">
        <v>54</v>
      </c>
      <c r="AM6036" s="1" t="s">
        <v>19227</v>
      </c>
      <c r="AN6036" s="3" t="s">
        <v>2927</v>
      </c>
      <c r="AP6036" s="1"/>
    </row>
    <row r="6037" spans="1:42" ht="15.6" x14ac:dyDescent="0.25">
      <c r="A6037" s="3" t="s">
        <v>995</v>
      </c>
      <c r="B6037" s="3">
        <v>25223734</v>
      </c>
      <c r="C6037" s="3" t="s">
        <v>2586</v>
      </c>
      <c r="D6037" s="13" t="s">
        <v>19193</v>
      </c>
      <c r="E6037" s="13" t="s">
        <v>19194</v>
      </c>
      <c r="F6037" s="3">
        <v>2014</v>
      </c>
      <c r="G6037" s="3" t="s">
        <v>970</v>
      </c>
      <c r="H6037" s="3" t="s">
        <v>19195</v>
      </c>
      <c r="I6037" s="6" t="s">
        <v>19364</v>
      </c>
      <c r="J6037" s="3" t="s">
        <v>18988</v>
      </c>
      <c r="K6037" s="3" t="s">
        <v>48</v>
      </c>
      <c r="L6037" s="3" t="s">
        <v>19365</v>
      </c>
      <c r="M6037" s="3" t="s">
        <v>19366</v>
      </c>
      <c r="N6037" s="3" t="s">
        <v>54</v>
      </c>
      <c r="O6037" s="3" t="s">
        <v>976</v>
      </c>
      <c r="P6037" s="3" t="s">
        <v>67</v>
      </c>
      <c r="Q6037" s="3" t="s">
        <v>54</v>
      </c>
      <c r="R6037" s="3" t="s">
        <v>54</v>
      </c>
      <c r="S6037" s="3" t="s">
        <v>54</v>
      </c>
      <c r="T6037" s="3" t="s">
        <v>19352</v>
      </c>
      <c r="U6037" s="3" t="s">
        <v>858</v>
      </c>
      <c r="V6037" s="3" t="s">
        <v>19202</v>
      </c>
      <c r="W6037" s="3" t="s">
        <v>54</v>
      </c>
      <c r="X6037" s="3" t="s">
        <v>54</v>
      </c>
      <c r="Y6037" s="3" t="s">
        <v>54</v>
      </c>
      <c r="Z6037" s="3" t="s">
        <v>54</v>
      </c>
      <c r="AA6037" s="3" t="s">
        <v>54</v>
      </c>
      <c r="AB6037" s="3" t="s">
        <v>54</v>
      </c>
      <c r="AC6037" s="3" t="s">
        <v>2927</v>
      </c>
      <c r="AD6037" s="3" t="s">
        <v>2928</v>
      </c>
      <c r="AE6037" s="3" t="s">
        <v>2929</v>
      </c>
      <c r="AF6037" s="3" t="s">
        <v>54</v>
      </c>
      <c r="AG6037" s="3" t="s">
        <v>54</v>
      </c>
      <c r="AH6037" s="3" t="s">
        <v>54</v>
      </c>
      <c r="AI6037" s="3">
        <v>299</v>
      </c>
      <c r="AJ6037" s="3" t="s">
        <v>54</v>
      </c>
      <c r="AK6037" s="3" t="s">
        <v>54</v>
      </c>
      <c r="AL6037" s="3" t="s">
        <v>54</v>
      </c>
      <c r="AM6037" s="1" t="s">
        <v>19367</v>
      </c>
      <c r="AN6037" s="3" t="s">
        <v>2927</v>
      </c>
      <c r="AP6037" s="1"/>
    </row>
    <row r="6038" spans="1:42" ht="15.6" x14ac:dyDescent="0.25">
      <c r="A6038" s="3" t="s">
        <v>995</v>
      </c>
      <c r="B6038" s="3">
        <v>25223734</v>
      </c>
      <c r="C6038" s="3" t="s">
        <v>2586</v>
      </c>
      <c r="D6038" s="13" t="s">
        <v>19193</v>
      </c>
      <c r="E6038" s="13" t="s">
        <v>19194</v>
      </c>
      <c r="F6038" s="3">
        <v>2014</v>
      </c>
      <c r="G6038" s="3" t="s">
        <v>970</v>
      </c>
      <c r="H6038" s="3" t="s">
        <v>19195</v>
      </c>
      <c r="I6038" s="6" t="s">
        <v>19368</v>
      </c>
      <c r="J6038" s="3" t="s">
        <v>19213</v>
      </c>
      <c r="K6038" s="3" t="s">
        <v>48</v>
      </c>
      <c r="L6038" s="3" t="s">
        <v>19369</v>
      </c>
      <c r="M6038" s="3" t="s">
        <v>19370</v>
      </c>
      <c r="N6038" s="3" t="s">
        <v>54</v>
      </c>
      <c r="O6038" s="3" t="s">
        <v>976</v>
      </c>
      <c r="P6038" s="3" t="s">
        <v>19200</v>
      </c>
      <c r="Q6038" s="3" t="s">
        <v>54</v>
      </c>
      <c r="R6038" s="3" t="s">
        <v>54</v>
      </c>
      <c r="S6038" s="3" t="s">
        <v>54</v>
      </c>
      <c r="T6038" s="3" t="s">
        <v>19352</v>
      </c>
      <c r="U6038" s="3" t="s">
        <v>858</v>
      </c>
      <c r="V6038" s="3" t="s">
        <v>19202</v>
      </c>
      <c r="W6038" s="3" t="s">
        <v>54</v>
      </c>
      <c r="X6038" s="3" t="s">
        <v>54</v>
      </c>
      <c r="Y6038" s="3" t="s">
        <v>54</v>
      </c>
      <c r="Z6038" s="3" t="s">
        <v>54</v>
      </c>
      <c r="AA6038" s="3" t="s">
        <v>54</v>
      </c>
      <c r="AB6038" s="3" t="s">
        <v>54</v>
      </c>
      <c r="AC6038" s="3" t="s">
        <v>2927</v>
      </c>
      <c r="AD6038" s="3" t="s">
        <v>2928</v>
      </c>
      <c r="AE6038" s="3" t="s">
        <v>2929</v>
      </c>
      <c r="AF6038" s="3" t="s">
        <v>54</v>
      </c>
      <c r="AG6038" s="3" t="s">
        <v>54</v>
      </c>
      <c r="AH6038" s="3" t="s">
        <v>54</v>
      </c>
      <c r="AI6038" s="3">
        <v>299</v>
      </c>
      <c r="AJ6038" s="3" t="s">
        <v>54</v>
      </c>
      <c r="AK6038" s="3" t="s">
        <v>54</v>
      </c>
      <c r="AL6038" s="3" t="s">
        <v>54</v>
      </c>
      <c r="AM6038" s="1" t="s">
        <v>2930</v>
      </c>
      <c r="AN6038" s="3" t="s">
        <v>2927</v>
      </c>
      <c r="AP6038" s="1"/>
    </row>
    <row r="6039" spans="1:42" ht="15.6" x14ac:dyDescent="0.25">
      <c r="A6039" s="3" t="s">
        <v>995</v>
      </c>
      <c r="B6039" s="3">
        <v>25223734</v>
      </c>
      <c r="C6039" s="3" t="s">
        <v>2586</v>
      </c>
      <c r="D6039" s="13" t="s">
        <v>19193</v>
      </c>
      <c r="E6039" s="13" t="s">
        <v>19194</v>
      </c>
      <c r="F6039" s="3">
        <v>2014</v>
      </c>
      <c r="G6039" s="3" t="s">
        <v>970</v>
      </c>
      <c r="H6039" s="3" t="s">
        <v>19195</v>
      </c>
      <c r="I6039" s="6" t="s">
        <v>19371</v>
      </c>
      <c r="J6039" s="3" t="s">
        <v>11989</v>
      </c>
      <c r="K6039" s="3" t="s">
        <v>48</v>
      </c>
      <c r="L6039" s="3" t="s">
        <v>19372</v>
      </c>
      <c r="M6039" s="3" t="s">
        <v>19373</v>
      </c>
      <c r="N6039" s="3" t="s">
        <v>54</v>
      </c>
      <c r="O6039" s="3" t="s">
        <v>976</v>
      </c>
      <c r="P6039" s="3" t="s">
        <v>67</v>
      </c>
      <c r="Q6039" s="3" t="s">
        <v>54</v>
      </c>
      <c r="R6039" s="3" t="s">
        <v>54</v>
      </c>
      <c r="S6039" s="3" t="s">
        <v>54</v>
      </c>
      <c r="T6039" s="3" t="s">
        <v>19374</v>
      </c>
      <c r="U6039" s="3" t="s">
        <v>977</v>
      </c>
      <c r="V6039" s="3" t="s">
        <v>19202</v>
      </c>
      <c r="W6039" s="3" t="s">
        <v>54</v>
      </c>
      <c r="X6039" s="3" t="s">
        <v>54</v>
      </c>
      <c r="Y6039" s="3" t="s">
        <v>54</v>
      </c>
      <c r="Z6039" s="3" t="s">
        <v>54</v>
      </c>
      <c r="AA6039" s="3" t="s">
        <v>54</v>
      </c>
      <c r="AB6039" s="3" t="s">
        <v>54</v>
      </c>
      <c r="AC6039" s="3" t="s">
        <v>2927</v>
      </c>
      <c r="AD6039" s="3" t="s">
        <v>2928</v>
      </c>
      <c r="AE6039" s="3" t="s">
        <v>2929</v>
      </c>
      <c r="AF6039" s="3" t="s">
        <v>54</v>
      </c>
      <c r="AG6039" s="3" t="s">
        <v>54</v>
      </c>
      <c r="AH6039" s="3" t="s">
        <v>54</v>
      </c>
      <c r="AI6039" s="3">
        <v>299</v>
      </c>
      <c r="AJ6039" s="3" t="s">
        <v>54</v>
      </c>
      <c r="AK6039" s="3" t="s">
        <v>54</v>
      </c>
      <c r="AL6039" s="3" t="s">
        <v>54</v>
      </c>
      <c r="AM6039" s="1" t="s">
        <v>19375</v>
      </c>
      <c r="AN6039" s="3" t="s">
        <v>2927</v>
      </c>
      <c r="AP6039" s="1"/>
    </row>
    <row r="6040" spans="1:42" ht="15.6" x14ac:dyDescent="0.25">
      <c r="A6040" s="3" t="s">
        <v>995</v>
      </c>
      <c r="B6040" s="3">
        <v>25223734</v>
      </c>
      <c r="C6040" s="3" t="s">
        <v>2586</v>
      </c>
      <c r="D6040" s="13" t="s">
        <v>19193</v>
      </c>
      <c r="E6040" s="13" t="s">
        <v>19194</v>
      </c>
      <c r="F6040" s="3">
        <v>2014</v>
      </c>
      <c r="G6040" s="3" t="s">
        <v>970</v>
      </c>
      <c r="H6040" s="3" t="s">
        <v>19195</v>
      </c>
      <c r="I6040" s="6" t="s">
        <v>19376</v>
      </c>
      <c r="J6040" s="3" t="s">
        <v>5638</v>
      </c>
      <c r="K6040" s="3" t="s">
        <v>48</v>
      </c>
      <c r="L6040" s="3" t="s">
        <v>19377</v>
      </c>
      <c r="M6040" s="3" t="s">
        <v>19378</v>
      </c>
      <c r="N6040" s="3" t="s">
        <v>2114</v>
      </c>
      <c r="O6040" s="3" t="s">
        <v>976</v>
      </c>
      <c r="P6040" s="3" t="s">
        <v>67</v>
      </c>
      <c r="Q6040" s="3" t="s">
        <v>54</v>
      </c>
      <c r="R6040" s="3" t="s">
        <v>54</v>
      </c>
      <c r="S6040" s="3" t="s">
        <v>54</v>
      </c>
      <c r="T6040" s="3" t="s">
        <v>19374</v>
      </c>
      <c r="U6040" s="3" t="s">
        <v>977</v>
      </c>
      <c r="V6040" s="3" t="s">
        <v>19202</v>
      </c>
      <c r="W6040" s="3" t="s">
        <v>54</v>
      </c>
      <c r="X6040" s="3" t="s">
        <v>54</v>
      </c>
      <c r="Y6040" s="3" t="s">
        <v>54</v>
      </c>
      <c r="Z6040" s="3" t="s">
        <v>54</v>
      </c>
      <c r="AA6040" s="3" t="s">
        <v>54</v>
      </c>
      <c r="AB6040" s="3" t="s">
        <v>54</v>
      </c>
      <c r="AC6040" s="3" t="s">
        <v>2927</v>
      </c>
      <c r="AD6040" s="3" t="s">
        <v>2928</v>
      </c>
      <c r="AE6040" s="3" t="s">
        <v>2929</v>
      </c>
      <c r="AF6040" s="3" t="s">
        <v>54</v>
      </c>
      <c r="AG6040" s="3" t="s">
        <v>54</v>
      </c>
      <c r="AH6040" s="3" t="s">
        <v>54</v>
      </c>
      <c r="AI6040" s="3">
        <v>299</v>
      </c>
      <c r="AJ6040" s="3" t="s">
        <v>54</v>
      </c>
      <c r="AK6040" s="3" t="s">
        <v>54</v>
      </c>
      <c r="AL6040" s="3" t="s">
        <v>54</v>
      </c>
      <c r="AM6040" s="1" t="s">
        <v>19379</v>
      </c>
      <c r="AN6040" s="3" t="s">
        <v>2927</v>
      </c>
      <c r="AP6040" s="1"/>
    </row>
    <row r="6041" spans="1:42" ht="15.6" x14ac:dyDescent="0.25">
      <c r="A6041" s="3" t="s">
        <v>995</v>
      </c>
      <c r="B6041" s="3">
        <v>25223734</v>
      </c>
      <c r="C6041" s="3" t="s">
        <v>2586</v>
      </c>
      <c r="D6041" s="13" t="s">
        <v>19193</v>
      </c>
      <c r="E6041" s="13" t="s">
        <v>19194</v>
      </c>
      <c r="F6041" s="3">
        <v>2014</v>
      </c>
      <c r="G6041" s="3" t="s">
        <v>970</v>
      </c>
      <c r="H6041" s="3" t="s">
        <v>19195</v>
      </c>
      <c r="I6041" s="6" t="s">
        <v>19380</v>
      </c>
      <c r="J6041" s="3" t="s">
        <v>936</v>
      </c>
      <c r="K6041" s="3" t="s">
        <v>48</v>
      </c>
      <c r="L6041" s="3" t="s">
        <v>19381</v>
      </c>
      <c r="M6041" s="3" t="s">
        <v>19382</v>
      </c>
      <c r="N6041" s="3" t="s">
        <v>19383</v>
      </c>
      <c r="O6041" s="3" t="s">
        <v>976</v>
      </c>
      <c r="P6041" s="3" t="s">
        <v>67</v>
      </c>
      <c r="Q6041" s="3" t="s">
        <v>54</v>
      </c>
      <c r="R6041" s="3" t="s">
        <v>54</v>
      </c>
      <c r="S6041" s="3" t="s">
        <v>54</v>
      </c>
      <c r="T6041" s="3" t="s">
        <v>19374</v>
      </c>
      <c r="U6041" s="3" t="s">
        <v>977</v>
      </c>
      <c r="V6041" s="3" t="s">
        <v>19202</v>
      </c>
      <c r="W6041" s="3" t="s">
        <v>54</v>
      </c>
      <c r="X6041" s="3" t="s">
        <v>54</v>
      </c>
      <c r="Y6041" s="3" t="s">
        <v>54</v>
      </c>
      <c r="Z6041" s="3" t="s">
        <v>54</v>
      </c>
      <c r="AA6041" s="3" t="s">
        <v>54</v>
      </c>
      <c r="AB6041" s="3" t="s">
        <v>54</v>
      </c>
      <c r="AC6041" s="3" t="s">
        <v>2927</v>
      </c>
      <c r="AD6041" s="3" t="s">
        <v>2928</v>
      </c>
      <c r="AE6041" s="3" t="s">
        <v>2929</v>
      </c>
      <c r="AF6041" s="3" t="s">
        <v>54</v>
      </c>
      <c r="AG6041" s="3" t="s">
        <v>54</v>
      </c>
      <c r="AH6041" s="3" t="s">
        <v>54</v>
      </c>
      <c r="AI6041" s="3">
        <v>299</v>
      </c>
      <c r="AJ6041" s="3" t="s">
        <v>54</v>
      </c>
      <c r="AK6041" s="3" t="s">
        <v>54</v>
      </c>
      <c r="AL6041" s="3" t="s">
        <v>54</v>
      </c>
      <c r="AM6041" s="1" t="s">
        <v>19384</v>
      </c>
      <c r="AN6041" s="3" t="s">
        <v>2927</v>
      </c>
      <c r="AP6041" s="1"/>
    </row>
    <row r="6042" spans="1:42" ht="15.6" x14ac:dyDescent="0.25">
      <c r="A6042" s="3" t="s">
        <v>995</v>
      </c>
      <c r="B6042" s="3">
        <v>25223734</v>
      </c>
      <c r="C6042" s="3" t="s">
        <v>2586</v>
      </c>
      <c r="D6042" s="13" t="s">
        <v>19193</v>
      </c>
      <c r="E6042" s="13" t="s">
        <v>19194</v>
      </c>
      <c r="F6042" s="3">
        <v>2014</v>
      </c>
      <c r="G6042" s="3" t="s">
        <v>970</v>
      </c>
      <c r="H6042" s="3" t="s">
        <v>19195</v>
      </c>
      <c r="I6042" s="6" t="s">
        <v>19385</v>
      </c>
      <c r="J6042" s="3" t="s">
        <v>3774</v>
      </c>
      <c r="K6042" s="3" t="s">
        <v>48</v>
      </c>
      <c r="L6042" s="3" t="s">
        <v>19386</v>
      </c>
      <c r="M6042" s="3" t="s">
        <v>19387</v>
      </c>
      <c r="N6042" s="3" t="s">
        <v>19388</v>
      </c>
      <c r="O6042" s="3" t="s">
        <v>976</v>
      </c>
      <c r="P6042" s="3" t="s">
        <v>1733</v>
      </c>
      <c r="Q6042" s="3" t="s">
        <v>54</v>
      </c>
      <c r="R6042" s="3" t="s">
        <v>54</v>
      </c>
      <c r="S6042" s="3" t="s">
        <v>54</v>
      </c>
      <c r="T6042" s="3" t="s">
        <v>19374</v>
      </c>
      <c r="U6042" s="3" t="s">
        <v>977</v>
      </c>
      <c r="V6042" s="3" t="s">
        <v>19202</v>
      </c>
      <c r="W6042" s="3" t="s">
        <v>54</v>
      </c>
      <c r="X6042" s="3" t="s">
        <v>54</v>
      </c>
      <c r="Y6042" s="3" t="s">
        <v>54</v>
      </c>
      <c r="Z6042" s="3" t="s">
        <v>54</v>
      </c>
      <c r="AA6042" s="3" t="s">
        <v>54</v>
      </c>
      <c r="AB6042" s="3" t="s">
        <v>54</v>
      </c>
      <c r="AC6042" s="3" t="s">
        <v>2927</v>
      </c>
      <c r="AD6042" s="3" t="s">
        <v>2928</v>
      </c>
      <c r="AE6042" s="3" t="s">
        <v>2929</v>
      </c>
      <c r="AF6042" s="3" t="s">
        <v>54</v>
      </c>
      <c r="AG6042" s="3" t="s">
        <v>54</v>
      </c>
      <c r="AH6042" s="3" t="s">
        <v>54</v>
      </c>
      <c r="AI6042" s="3">
        <v>299</v>
      </c>
      <c r="AJ6042" s="3" t="s">
        <v>54</v>
      </c>
      <c r="AK6042" s="3" t="s">
        <v>54</v>
      </c>
      <c r="AL6042" s="3" t="s">
        <v>54</v>
      </c>
      <c r="AM6042" s="1" t="s">
        <v>19389</v>
      </c>
      <c r="AN6042" s="3" t="s">
        <v>2927</v>
      </c>
      <c r="AP6042" s="1"/>
    </row>
    <row r="6043" spans="1:42" ht="15.6" x14ac:dyDescent="0.25">
      <c r="A6043" s="3" t="s">
        <v>995</v>
      </c>
      <c r="B6043" s="3">
        <v>25223734</v>
      </c>
      <c r="C6043" s="3" t="s">
        <v>2586</v>
      </c>
      <c r="D6043" s="13" t="s">
        <v>19193</v>
      </c>
      <c r="E6043" s="13" t="s">
        <v>19194</v>
      </c>
      <c r="F6043" s="3">
        <v>2014</v>
      </c>
      <c r="G6043" s="3" t="s">
        <v>970</v>
      </c>
      <c r="H6043" s="3" t="s">
        <v>19195</v>
      </c>
      <c r="I6043" s="6" t="s">
        <v>19390</v>
      </c>
      <c r="J6043" s="3" t="s">
        <v>19391</v>
      </c>
      <c r="K6043" s="3" t="s">
        <v>48</v>
      </c>
      <c r="L6043" s="3" t="s">
        <v>19392</v>
      </c>
      <c r="M6043" s="3" t="s">
        <v>19393</v>
      </c>
      <c r="N6043" s="3" t="s">
        <v>54</v>
      </c>
      <c r="O6043" s="3" t="s">
        <v>976</v>
      </c>
      <c r="P6043" s="3" t="s">
        <v>19200</v>
      </c>
      <c r="Q6043" s="3" t="s">
        <v>54</v>
      </c>
      <c r="R6043" s="3" t="s">
        <v>54</v>
      </c>
      <c r="S6043" s="3" t="s">
        <v>54</v>
      </c>
      <c r="T6043" s="3" t="s">
        <v>19374</v>
      </c>
      <c r="U6043" s="3" t="s">
        <v>977</v>
      </c>
      <c r="V6043" s="3" t="s">
        <v>19202</v>
      </c>
      <c r="W6043" s="3" t="s">
        <v>54</v>
      </c>
      <c r="X6043" s="3" t="s">
        <v>54</v>
      </c>
      <c r="Y6043" s="3" t="s">
        <v>54</v>
      </c>
      <c r="Z6043" s="3" t="s">
        <v>54</v>
      </c>
      <c r="AA6043" s="3" t="s">
        <v>54</v>
      </c>
      <c r="AB6043" s="3" t="s">
        <v>54</v>
      </c>
      <c r="AC6043" s="3" t="s">
        <v>2927</v>
      </c>
      <c r="AD6043" s="3" t="s">
        <v>2928</v>
      </c>
      <c r="AE6043" s="3" t="s">
        <v>2929</v>
      </c>
      <c r="AF6043" s="3" t="s">
        <v>54</v>
      </c>
      <c r="AG6043" s="3" t="s">
        <v>54</v>
      </c>
      <c r="AH6043" s="3" t="s">
        <v>54</v>
      </c>
      <c r="AI6043" s="3">
        <v>299</v>
      </c>
      <c r="AJ6043" s="3" t="s">
        <v>54</v>
      </c>
      <c r="AK6043" s="3" t="s">
        <v>54</v>
      </c>
      <c r="AL6043" s="3" t="s">
        <v>54</v>
      </c>
      <c r="AM6043" s="1" t="s">
        <v>19394</v>
      </c>
      <c r="AN6043" s="3" t="s">
        <v>2927</v>
      </c>
      <c r="AP6043" s="1"/>
    </row>
    <row r="6044" spans="1:42" ht="15.6" x14ac:dyDescent="0.25">
      <c r="A6044" s="3" t="s">
        <v>995</v>
      </c>
      <c r="B6044" s="3">
        <v>25223734</v>
      </c>
      <c r="C6044" s="3" t="s">
        <v>2586</v>
      </c>
      <c r="D6044" s="13" t="s">
        <v>19193</v>
      </c>
      <c r="E6044" s="13" t="s">
        <v>19194</v>
      </c>
      <c r="F6044" s="3">
        <v>2014</v>
      </c>
      <c r="G6044" s="3" t="s">
        <v>970</v>
      </c>
      <c r="H6044" s="3" t="s">
        <v>19195</v>
      </c>
      <c r="I6044" s="6" t="s">
        <v>19395</v>
      </c>
      <c r="J6044" s="3" t="s">
        <v>19197</v>
      </c>
      <c r="K6044" s="3" t="s">
        <v>48</v>
      </c>
      <c r="L6044" s="3" t="s">
        <v>19396</v>
      </c>
      <c r="M6044" s="3" t="s">
        <v>19397</v>
      </c>
      <c r="N6044" s="3" t="s">
        <v>54</v>
      </c>
      <c r="O6044" s="3" t="s">
        <v>976</v>
      </c>
      <c r="P6044" s="3" t="s">
        <v>19200</v>
      </c>
      <c r="Q6044" s="3" t="s">
        <v>54</v>
      </c>
      <c r="R6044" s="3" t="s">
        <v>54</v>
      </c>
      <c r="S6044" s="3" t="s">
        <v>54</v>
      </c>
      <c r="T6044" s="3" t="s">
        <v>19374</v>
      </c>
      <c r="U6044" s="3" t="s">
        <v>977</v>
      </c>
      <c r="V6044" s="3" t="s">
        <v>19202</v>
      </c>
      <c r="W6044" s="3" t="s">
        <v>54</v>
      </c>
      <c r="X6044" s="3" t="s">
        <v>54</v>
      </c>
      <c r="Y6044" s="3" t="s">
        <v>54</v>
      </c>
      <c r="Z6044" s="3" t="s">
        <v>54</v>
      </c>
      <c r="AA6044" s="3" t="s">
        <v>54</v>
      </c>
      <c r="AB6044" s="3" t="s">
        <v>54</v>
      </c>
      <c r="AC6044" s="3" t="s">
        <v>2927</v>
      </c>
      <c r="AD6044" s="3" t="s">
        <v>2928</v>
      </c>
      <c r="AE6044" s="3" t="s">
        <v>2929</v>
      </c>
      <c r="AF6044" s="3" t="s">
        <v>54</v>
      </c>
      <c r="AG6044" s="3" t="s">
        <v>54</v>
      </c>
      <c r="AH6044" s="3" t="s">
        <v>54</v>
      </c>
      <c r="AI6044" s="3">
        <v>299</v>
      </c>
      <c r="AJ6044" s="3" t="s">
        <v>54</v>
      </c>
      <c r="AK6044" s="3" t="s">
        <v>54</v>
      </c>
      <c r="AL6044" s="3" t="s">
        <v>54</v>
      </c>
      <c r="AM6044" s="1" t="s">
        <v>19227</v>
      </c>
      <c r="AN6044" s="3" t="s">
        <v>2927</v>
      </c>
      <c r="AP6044" s="1"/>
    </row>
    <row r="6045" spans="1:42" ht="15.6" x14ac:dyDescent="0.25">
      <c r="A6045" s="3" t="s">
        <v>995</v>
      </c>
      <c r="B6045" s="3">
        <v>25223734</v>
      </c>
      <c r="C6045" s="3" t="s">
        <v>2586</v>
      </c>
      <c r="D6045" s="13" t="s">
        <v>19193</v>
      </c>
      <c r="E6045" s="13" t="s">
        <v>19194</v>
      </c>
      <c r="F6045" s="3">
        <v>2014</v>
      </c>
      <c r="G6045" s="3" t="s">
        <v>970</v>
      </c>
      <c r="H6045" s="3" t="s">
        <v>19195</v>
      </c>
      <c r="I6045" s="6" t="s">
        <v>19398</v>
      </c>
      <c r="J6045" s="3" t="s">
        <v>19213</v>
      </c>
      <c r="K6045" s="3" t="s">
        <v>48</v>
      </c>
      <c r="L6045" s="3" t="s">
        <v>19399</v>
      </c>
      <c r="M6045" s="3" t="s">
        <v>19400</v>
      </c>
      <c r="N6045" s="3" t="s">
        <v>54</v>
      </c>
      <c r="O6045" s="3" t="s">
        <v>976</v>
      </c>
      <c r="P6045" s="3" t="s">
        <v>19200</v>
      </c>
      <c r="Q6045" s="3" t="s">
        <v>54</v>
      </c>
      <c r="R6045" s="3" t="s">
        <v>54</v>
      </c>
      <c r="S6045" s="3" t="s">
        <v>54</v>
      </c>
      <c r="T6045" s="3" t="s">
        <v>19374</v>
      </c>
      <c r="U6045" s="3" t="s">
        <v>977</v>
      </c>
      <c r="V6045" s="3" t="s">
        <v>19202</v>
      </c>
      <c r="W6045" s="3" t="s">
        <v>54</v>
      </c>
      <c r="X6045" s="3" t="s">
        <v>54</v>
      </c>
      <c r="Y6045" s="3" t="s">
        <v>54</v>
      </c>
      <c r="Z6045" s="3" t="s">
        <v>54</v>
      </c>
      <c r="AA6045" s="3" t="s">
        <v>54</v>
      </c>
      <c r="AB6045" s="3" t="s">
        <v>54</v>
      </c>
      <c r="AC6045" s="3" t="s">
        <v>2927</v>
      </c>
      <c r="AD6045" s="3" t="s">
        <v>2928</v>
      </c>
      <c r="AE6045" s="3" t="s">
        <v>2929</v>
      </c>
      <c r="AF6045" s="3" t="s">
        <v>54</v>
      </c>
      <c r="AG6045" s="3" t="s">
        <v>54</v>
      </c>
      <c r="AH6045" s="3" t="s">
        <v>54</v>
      </c>
      <c r="AI6045" s="3">
        <v>299</v>
      </c>
      <c r="AJ6045" s="3" t="s">
        <v>54</v>
      </c>
      <c r="AK6045" s="3" t="s">
        <v>54</v>
      </c>
      <c r="AL6045" s="3" t="s">
        <v>54</v>
      </c>
      <c r="AM6045" s="1" t="s">
        <v>2930</v>
      </c>
      <c r="AN6045" s="3" t="s">
        <v>2927</v>
      </c>
      <c r="AP6045" s="1"/>
    </row>
    <row r="6046" spans="1:42" ht="15.6" x14ac:dyDescent="0.25">
      <c r="A6046" s="3" t="s">
        <v>995</v>
      </c>
      <c r="B6046" s="3">
        <v>25223734</v>
      </c>
      <c r="C6046" s="3" t="s">
        <v>2586</v>
      </c>
      <c r="D6046" s="13" t="s">
        <v>19193</v>
      </c>
      <c r="E6046" s="13" t="s">
        <v>19194</v>
      </c>
      <c r="F6046" s="3">
        <v>2014</v>
      </c>
      <c r="G6046" s="3" t="s">
        <v>970</v>
      </c>
      <c r="H6046" s="3" t="s">
        <v>19195</v>
      </c>
      <c r="I6046" s="6" t="s">
        <v>19401</v>
      </c>
      <c r="J6046" s="3" t="s">
        <v>19402</v>
      </c>
      <c r="K6046" s="3" t="s">
        <v>48</v>
      </c>
      <c r="L6046" s="3" t="s">
        <v>19403</v>
      </c>
      <c r="M6046" s="3" t="s">
        <v>19404</v>
      </c>
      <c r="N6046" s="3" t="s">
        <v>54</v>
      </c>
      <c r="O6046" s="3" t="s">
        <v>976</v>
      </c>
      <c r="P6046" s="3" t="s">
        <v>19200</v>
      </c>
      <c r="Q6046" s="3" t="s">
        <v>54</v>
      </c>
      <c r="R6046" s="3" t="s">
        <v>54</v>
      </c>
      <c r="S6046" s="3" t="s">
        <v>54</v>
      </c>
      <c r="T6046" s="3" t="s">
        <v>19405</v>
      </c>
      <c r="U6046" s="3" t="s">
        <v>977</v>
      </c>
      <c r="V6046" s="3" t="s">
        <v>19406</v>
      </c>
      <c r="W6046" s="3" t="s">
        <v>54</v>
      </c>
      <c r="X6046" s="3" t="s">
        <v>54</v>
      </c>
      <c r="Y6046" s="3" t="s">
        <v>54</v>
      </c>
      <c r="Z6046" s="3" t="s">
        <v>54</v>
      </c>
      <c r="AA6046" s="3" t="s">
        <v>54</v>
      </c>
      <c r="AB6046" s="3" t="s">
        <v>54</v>
      </c>
      <c r="AC6046" s="3" t="s">
        <v>2927</v>
      </c>
      <c r="AD6046" s="3" t="s">
        <v>2928</v>
      </c>
      <c r="AE6046" s="3" t="s">
        <v>2929</v>
      </c>
      <c r="AF6046" s="3" t="s">
        <v>54</v>
      </c>
      <c r="AG6046" s="3" t="s">
        <v>54</v>
      </c>
      <c r="AH6046" s="3" t="s">
        <v>54</v>
      </c>
      <c r="AI6046" s="3">
        <v>299</v>
      </c>
      <c r="AJ6046" s="3" t="s">
        <v>54</v>
      </c>
      <c r="AK6046" s="3" t="s">
        <v>54</v>
      </c>
      <c r="AL6046" s="3" t="s">
        <v>54</v>
      </c>
      <c r="AM6046" s="1" t="s">
        <v>19407</v>
      </c>
      <c r="AN6046" s="3" t="s">
        <v>2927</v>
      </c>
      <c r="AP6046" s="1"/>
    </row>
    <row r="6047" spans="1:42" ht="15.6" x14ac:dyDescent="0.25">
      <c r="A6047" s="3" t="s">
        <v>995</v>
      </c>
      <c r="B6047" s="3">
        <v>25223734</v>
      </c>
      <c r="C6047" s="3" t="s">
        <v>2586</v>
      </c>
      <c r="D6047" s="13" t="s">
        <v>19193</v>
      </c>
      <c r="E6047" s="13" t="s">
        <v>19194</v>
      </c>
      <c r="F6047" s="3">
        <v>2014</v>
      </c>
      <c r="G6047" s="3" t="s">
        <v>970</v>
      </c>
      <c r="H6047" s="3" t="s">
        <v>19195</v>
      </c>
      <c r="I6047" s="6" t="s">
        <v>19408</v>
      </c>
      <c r="J6047" s="3" t="s">
        <v>1754</v>
      </c>
      <c r="K6047" s="3" t="s">
        <v>48</v>
      </c>
      <c r="L6047" s="3" t="s">
        <v>19409</v>
      </c>
      <c r="M6047" s="3" t="s">
        <v>19410</v>
      </c>
      <c r="N6047" s="3" t="s">
        <v>54</v>
      </c>
      <c r="O6047" s="3" t="s">
        <v>976</v>
      </c>
      <c r="P6047" s="3" t="s">
        <v>1733</v>
      </c>
      <c r="Q6047" s="3" t="s">
        <v>54</v>
      </c>
      <c r="R6047" s="3" t="s">
        <v>54</v>
      </c>
      <c r="S6047" s="3" t="s">
        <v>54</v>
      </c>
      <c r="T6047" s="3" t="s">
        <v>19405</v>
      </c>
      <c r="U6047" s="3" t="s">
        <v>977</v>
      </c>
      <c r="V6047" s="3" t="s">
        <v>19406</v>
      </c>
      <c r="W6047" s="3" t="s">
        <v>54</v>
      </c>
      <c r="X6047" s="3" t="s">
        <v>54</v>
      </c>
      <c r="Y6047" s="3" t="s">
        <v>54</v>
      </c>
      <c r="Z6047" s="3" t="s">
        <v>54</v>
      </c>
      <c r="AA6047" s="3" t="s">
        <v>54</v>
      </c>
      <c r="AB6047" s="3" t="s">
        <v>54</v>
      </c>
      <c r="AC6047" s="3" t="s">
        <v>2927</v>
      </c>
      <c r="AD6047" s="3" t="s">
        <v>2928</v>
      </c>
      <c r="AE6047" s="3" t="s">
        <v>2929</v>
      </c>
      <c r="AF6047" s="3" t="s">
        <v>54</v>
      </c>
      <c r="AG6047" s="3" t="s">
        <v>54</v>
      </c>
      <c r="AH6047" s="3" t="s">
        <v>54</v>
      </c>
      <c r="AI6047" s="3">
        <v>299</v>
      </c>
      <c r="AJ6047" s="3" t="s">
        <v>54</v>
      </c>
      <c r="AK6047" s="3" t="s">
        <v>54</v>
      </c>
      <c r="AL6047" s="3" t="s">
        <v>54</v>
      </c>
      <c r="AM6047" s="1" t="s">
        <v>19411</v>
      </c>
      <c r="AN6047" s="3" t="s">
        <v>2927</v>
      </c>
      <c r="AP6047" s="1"/>
    </row>
    <row r="6048" spans="1:42" ht="15.6" x14ac:dyDescent="0.25">
      <c r="A6048" s="3" t="s">
        <v>995</v>
      </c>
      <c r="B6048" s="3">
        <v>25223734</v>
      </c>
      <c r="C6048" s="3" t="s">
        <v>2586</v>
      </c>
      <c r="D6048" s="13" t="s">
        <v>19193</v>
      </c>
      <c r="E6048" s="13" t="s">
        <v>19194</v>
      </c>
      <c r="F6048" s="3">
        <v>2014</v>
      </c>
      <c r="G6048" s="3" t="s">
        <v>970</v>
      </c>
      <c r="H6048" s="3" t="s">
        <v>19195</v>
      </c>
      <c r="I6048" s="6" t="s">
        <v>19412</v>
      </c>
      <c r="J6048" s="3" t="s">
        <v>3900</v>
      </c>
      <c r="K6048" s="3" t="s">
        <v>48</v>
      </c>
      <c r="L6048" s="3" t="s">
        <v>19413</v>
      </c>
      <c r="M6048" s="3" t="s">
        <v>54</v>
      </c>
      <c r="N6048" s="3" t="s">
        <v>19414</v>
      </c>
      <c r="O6048" s="3" t="s">
        <v>976</v>
      </c>
      <c r="P6048" s="3" t="s">
        <v>67</v>
      </c>
      <c r="Q6048" s="3" t="s">
        <v>54</v>
      </c>
      <c r="R6048" s="3" t="s">
        <v>54</v>
      </c>
      <c r="S6048" s="3" t="s">
        <v>54</v>
      </c>
      <c r="T6048" s="3" t="s">
        <v>19405</v>
      </c>
      <c r="U6048" s="3" t="s">
        <v>977</v>
      </c>
      <c r="V6048" s="3" t="s">
        <v>19406</v>
      </c>
      <c r="W6048" s="3" t="s">
        <v>54</v>
      </c>
      <c r="X6048" s="3" t="s">
        <v>54</v>
      </c>
      <c r="Y6048" s="3" t="s">
        <v>54</v>
      </c>
      <c r="Z6048" s="3" t="s">
        <v>54</v>
      </c>
      <c r="AA6048" s="3" t="s">
        <v>54</v>
      </c>
      <c r="AB6048" s="3" t="s">
        <v>54</v>
      </c>
      <c r="AC6048" s="3" t="s">
        <v>2927</v>
      </c>
      <c r="AD6048" s="3" t="s">
        <v>2928</v>
      </c>
      <c r="AE6048" s="3" t="s">
        <v>2929</v>
      </c>
      <c r="AF6048" s="3" t="s">
        <v>54</v>
      </c>
      <c r="AG6048" s="3" t="s">
        <v>54</v>
      </c>
      <c r="AH6048" s="3" t="s">
        <v>54</v>
      </c>
      <c r="AI6048" s="3">
        <v>299</v>
      </c>
      <c r="AJ6048" s="3" t="s">
        <v>54</v>
      </c>
      <c r="AK6048" s="3" t="s">
        <v>54</v>
      </c>
      <c r="AL6048" s="3" t="s">
        <v>54</v>
      </c>
      <c r="AM6048" s="1" t="s">
        <v>103</v>
      </c>
      <c r="AN6048" s="3" t="s">
        <v>2927</v>
      </c>
      <c r="AP6048" s="1"/>
    </row>
    <row r="6049" spans="1:42" ht="15.6" x14ac:dyDescent="0.25">
      <c r="A6049" s="3" t="s">
        <v>995</v>
      </c>
      <c r="B6049" s="3">
        <v>25223734</v>
      </c>
      <c r="C6049" s="3" t="s">
        <v>2586</v>
      </c>
      <c r="D6049" s="13" t="s">
        <v>19193</v>
      </c>
      <c r="E6049" s="13" t="s">
        <v>19194</v>
      </c>
      <c r="F6049" s="3">
        <v>2014</v>
      </c>
      <c r="G6049" s="3" t="s">
        <v>970</v>
      </c>
      <c r="H6049" s="3" t="s">
        <v>19195</v>
      </c>
      <c r="I6049" s="6" t="s">
        <v>19415</v>
      </c>
      <c r="J6049" s="3" t="s">
        <v>715</v>
      </c>
      <c r="K6049" s="3" t="s">
        <v>48</v>
      </c>
      <c r="L6049" s="3" t="s">
        <v>19416</v>
      </c>
      <c r="M6049" s="3" t="s">
        <v>19417</v>
      </c>
      <c r="N6049" s="3" t="s">
        <v>19418</v>
      </c>
      <c r="O6049" s="3" t="s">
        <v>976</v>
      </c>
      <c r="P6049" s="3" t="s">
        <v>67</v>
      </c>
      <c r="Q6049" s="3" t="s">
        <v>54</v>
      </c>
      <c r="R6049" s="3" t="s">
        <v>54</v>
      </c>
      <c r="S6049" s="3" t="s">
        <v>54</v>
      </c>
      <c r="T6049" s="3" t="s">
        <v>19405</v>
      </c>
      <c r="U6049" s="3" t="s">
        <v>977</v>
      </c>
      <c r="V6049" s="3" t="s">
        <v>19406</v>
      </c>
      <c r="W6049" s="3" t="s">
        <v>54</v>
      </c>
      <c r="X6049" s="3" t="s">
        <v>54</v>
      </c>
      <c r="Y6049" s="3" t="s">
        <v>54</v>
      </c>
      <c r="Z6049" s="3" t="s">
        <v>54</v>
      </c>
      <c r="AA6049" s="3" t="s">
        <v>54</v>
      </c>
      <c r="AB6049" s="3" t="s">
        <v>54</v>
      </c>
      <c r="AC6049" s="3" t="s">
        <v>2927</v>
      </c>
      <c r="AD6049" s="3" t="s">
        <v>2928</v>
      </c>
      <c r="AE6049" s="3" t="s">
        <v>2929</v>
      </c>
      <c r="AF6049" s="3" t="s">
        <v>54</v>
      </c>
      <c r="AG6049" s="3" t="s">
        <v>54</v>
      </c>
      <c r="AH6049" s="3" t="s">
        <v>54</v>
      </c>
      <c r="AI6049" s="3">
        <v>299</v>
      </c>
      <c r="AJ6049" s="3" t="s">
        <v>54</v>
      </c>
      <c r="AK6049" s="3" t="s">
        <v>54</v>
      </c>
      <c r="AL6049" s="3" t="s">
        <v>54</v>
      </c>
      <c r="AM6049" s="1" t="s">
        <v>19419</v>
      </c>
      <c r="AN6049" s="3" t="s">
        <v>2927</v>
      </c>
      <c r="AP6049" s="1"/>
    </row>
    <row r="6050" spans="1:42" ht="15.6" x14ac:dyDescent="0.25">
      <c r="A6050" s="3" t="s">
        <v>995</v>
      </c>
      <c r="B6050" s="3">
        <v>25223734</v>
      </c>
      <c r="C6050" s="3" t="s">
        <v>2586</v>
      </c>
      <c r="D6050" s="13" t="s">
        <v>19193</v>
      </c>
      <c r="E6050" s="13" t="s">
        <v>19194</v>
      </c>
      <c r="F6050" s="3">
        <v>2014</v>
      </c>
      <c r="G6050" s="3" t="s">
        <v>970</v>
      </c>
      <c r="H6050" s="3" t="s">
        <v>19195</v>
      </c>
      <c r="I6050" s="6" t="s">
        <v>19420</v>
      </c>
      <c r="J6050" s="3" t="s">
        <v>19421</v>
      </c>
      <c r="K6050" s="3" t="s">
        <v>48</v>
      </c>
      <c r="L6050" s="3" t="s">
        <v>19422</v>
      </c>
      <c r="M6050" s="3" t="s">
        <v>19423</v>
      </c>
      <c r="N6050" s="3" t="s">
        <v>54</v>
      </c>
      <c r="O6050" s="3" t="s">
        <v>976</v>
      </c>
      <c r="P6050" s="3" t="s">
        <v>19200</v>
      </c>
      <c r="Q6050" s="3" t="s">
        <v>54</v>
      </c>
      <c r="R6050" s="3" t="s">
        <v>54</v>
      </c>
      <c r="S6050" s="3" t="s">
        <v>54</v>
      </c>
      <c r="T6050" s="3" t="s">
        <v>19405</v>
      </c>
      <c r="U6050" s="3" t="s">
        <v>977</v>
      </c>
      <c r="V6050" s="3" t="s">
        <v>19406</v>
      </c>
      <c r="W6050" s="3" t="s">
        <v>54</v>
      </c>
      <c r="X6050" s="3" t="s">
        <v>54</v>
      </c>
      <c r="Y6050" s="3" t="s">
        <v>54</v>
      </c>
      <c r="Z6050" s="3" t="s">
        <v>54</v>
      </c>
      <c r="AA6050" s="3" t="s">
        <v>54</v>
      </c>
      <c r="AB6050" s="3" t="s">
        <v>54</v>
      </c>
      <c r="AC6050" s="3" t="s">
        <v>2927</v>
      </c>
      <c r="AD6050" s="3" t="s">
        <v>2928</v>
      </c>
      <c r="AE6050" s="3" t="s">
        <v>2929</v>
      </c>
      <c r="AF6050" s="3" t="s">
        <v>54</v>
      </c>
      <c r="AG6050" s="3" t="s">
        <v>54</v>
      </c>
      <c r="AH6050" s="3" t="s">
        <v>54</v>
      </c>
      <c r="AI6050" s="3">
        <v>299</v>
      </c>
      <c r="AJ6050" s="3" t="s">
        <v>54</v>
      </c>
      <c r="AK6050" s="3" t="s">
        <v>54</v>
      </c>
      <c r="AL6050" s="3" t="s">
        <v>54</v>
      </c>
      <c r="AM6050" s="1" t="s">
        <v>19424</v>
      </c>
      <c r="AN6050" s="3" t="s">
        <v>2927</v>
      </c>
      <c r="AP6050" s="1"/>
    </row>
    <row r="6051" spans="1:42" ht="15.6" x14ac:dyDescent="0.25">
      <c r="A6051" s="3" t="s">
        <v>995</v>
      </c>
      <c r="B6051" s="3">
        <v>25223734</v>
      </c>
      <c r="C6051" s="3" t="s">
        <v>2586</v>
      </c>
      <c r="D6051" s="13" t="s">
        <v>19193</v>
      </c>
      <c r="E6051" s="13" t="s">
        <v>19194</v>
      </c>
      <c r="F6051" s="3">
        <v>2014</v>
      </c>
      <c r="G6051" s="3" t="s">
        <v>970</v>
      </c>
      <c r="H6051" s="3" t="s">
        <v>19195</v>
      </c>
      <c r="I6051" s="6" t="s">
        <v>19425</v>
      </c>
      <c r="J6051" s="3" t="s">
        <v>19197</v>
      </c>
      <c r="K6051" s="3" t="s">
        <v>48</v>
      </c>
      <c r="L6051" s="3" t="s">
        <v>19426</v>
      </c>
      <c r="M6051" s="3" t="s">
        <v>19427</v>
      </c>
      <c r="N6051" s="3" t="s">
        <v>54</v>
      </c>
      <c r="O6051" s="3" t="s">
        <v>976</v>
      </c>
      <c r="P6051" s="3" t="s">
        <v>19200</v>
      </c>
      <c r="Q6051" s="3" t="s">
        <v>54</v>
      </c>
      <c r="R6051" s="3" t="s">
        <v>54</v>
      </c>
      <c r="S6051" s="3" t="s">
        <v>54</v>
      </c>
      <c r="T6051" s="3" t="s">
        <v>19405</v>
      </c>
      <c r="U6051" s="3" t="s">
        <v>977</v>
      </c>
      <c r="V6051" s="3" t="s">
        <v>19406</v>
      </c>
      <c r="W6051" s="3" t="s">
        <v>54</v>
      </c>
      <c r="X6051" s="3" t="s">
        <v>54</v>
      </c>
      <c r="Y6051" s="3" t="s">
        <v>54</v>
      </c>
      <c r="Z6051" s="3" t="s">
        <v>54</v>
      </c>
      <c r="AA6051" s="3" t="s">
        <v>54</v>
      </c>
      <c r="AB6051" s="3" t="s">
        <v>54</v>
      </c>
      <c r="AC6051" s="3" t="s">
        <v>2927</v>
      </c>
      <c r="AD6051" s="3" t="s">
        <v>2928</v>
      </c>
      <c r="AE6051" s="3" t="s">
        <v>2929</v>
      </c>
      <c r="AF6051" s="3" t="s">
        <v>54</v>
      </c>
      <c r="AG6051" s="3" t="s">
        <v>54</v>
      </c>
      <c r="AH6051" s="3" t="s">
        <v>54</v>
      </c>
      <c r="AI6051" s="3">
        <v>299</v>
      </c>
      <c r="AJ6051" s="3" t="s">
        <v>54</v>
      </c>
      <c r="AK6051" s="3" t="s">
        <v>54</v>
      </c>
      <c r="AL6051" s="3" t="s">
        <v>54</v>
      </c>
      <c r="AM6051" s="1" t="s">
        <v>19227</v>
      </c>
      <c r="AN6051" s="3" t="s">
        <v>2927</v>
      </c>
      <c r="AP6051" s="1"/>
    </row>
    <row r="6052" spans="1:42" ht="15.6" x14ac:dyDescent="0.25">
      <c r="A6052" s="3" t="s">
        <v>995</v>
      </c>
      <c r="B6052" s="3">
        <v>25223734</v>
      </c>
      <c r="C6052" s="3" t="s">
        <v>2586</v>
      </c>
      <c r="D6052" s="13" t="s">
        <v>19193</v>
      </c>
      <c r="E6052" s="13" t="s">
        <v>19194</v>
      </c>
      <c r="F6052" s="3">
        <v>2014</v>
      </c>
      <c r="G6052" s="3" t="s">
        <v>970</v>
      </c>
      <c r="H6052" s="3" t="s">
        <v>19195</v>
      </c>
      <c r="I6052" s="6" t="s">
        <v>19428</v>
      </c>
      <c r="J6052" s="3" t="s">
        <v>575</v>
      </c>
      <c r="K6052" s="3" t="s">
        <v>48</v>
      </c>
      <c r="L6052" s="3" t="s">
        <v>19429</v>
      </c>
      <c r="M6052" s="3" t="s">
        <v>19430</v>
      </c>
      <c r="N6052" s="3" t="s">
        <v>54</v>
      </c>
      <c r="O6052" s="3" t="s">
        <v>976</v>
      </c>
      <c r="P6052" s="3" t="s">
        <v>1733</v>
      </c>
      <c r="Q6052" s="3" t="s">
        <v>54</v>
      </c>
      <c r="R6052" s="3" t="s">
        <v>54</v>
      </c>
      <c r="S6052" s="3" t="s">
        <v>54</v>
      </c>
      <c r="T6052" s="3" t="s">
        <v>19405</v>
      </c>
      <c r="U6052" s="3" t="s">
        <v>977</v>
      </c>
      <c r="V6052" s="3" t="s">
        <v>19406</v>
      </c>
      <c r="W6052" s="3" t="s">
        <v>54</v>
      </c>
      <c r="X6052" s="3" t="s">
        <v>54</v>
      </c>
      <c r="Y6052" s="3" t="s">
        <v>54</v>
      </c>
      <c r="Z6052" s="3" t="s">
        <v>54</v>
      </c>
      <c r="AA6052" s="3" t="s">
        <v>54</v>
      </c>
      <c r="AB6052" s="3" t="s">
        <v>54</v>
      </c>
      <c r="AC6052" s="3" t="s">
        <v>2927</v>
      </c>
      <c r="AD6052" s="3" t="s">
        <v>2928</v>
      </c>
      <c r="AE6052" s="3" t="s">
        <v>2929</v>
      </c>
      <c r="AF6052" s="3" t="s">
        <v>54</v>
      </c>
      <c r="AG6052" s="3" t="s">
        <v>54</v>
      </c>
      <c r="AH6052" s="3" t="s">
        <v>54</v>
      </c>
      <c r="AI6052" s="3">
        <v>299</v>
      </c>
      <c r="AJ6052" s="3" t="s">
        <v>54</v>
      </c>
      <c r="AK6052" s="3" t="s">
        <v>54</v>
      </c>
      <c r="AL6052" s="3" t="s">
        <v>54</v>
      </c>
      <c r="AM6052" s="1" t="s">
        <v>19431</v>
      </c>
      <c r="AN6052" s="3" t="s">
        <v>2927</v>
      </c>
      <c r="AP6052" s="1"/>
    </row>
    <row r="6053" spans="1:42" ht="15.6" x14ac:dyDescent="0.25">
      <c r="A6053" s="3" t="s">
        <v>995</v>
      </c>
      <c r="B6053" s="3">
        <v>25223734</v>
      </c>
      <c r="C6053" s="3" t="s">
        <v>2586</v>
      </c>
      <c r="D6053" s="13" t="s">
        <v>19193</v>
      </c>
      <c r="E6053" s="13" t="s">
        <v>19194</v>
      </c>
      <c r="F6053" s="3">
        <v>2014</v>
      </c>
      <c r="G6053" s="3" t="s">
        <v>970</v>
      </c>
      <c r="H6053" s="3" t="s">
        <v>19195</v>
      </c>
      <c r="I6053" s="6" t="s">
        <v>19432</v>
      </c>
      <c r="J6053" s="3" t="s">
        <v>19213</v>
      </c>
      <c r="K6053" s="3" t="s">
        <v>48</v>
      </c>
      <c r="L6053" s="3" t="s">
        <v>19433</v>
      </c>
      <c r="M6053" s="3" t="s">
        <v>19434</v>
      </c>
      <c r="N6053" s="3" t="s">
        <v>54</v>
      </c>
      <c r="O6053" s="3" t="s">
        <v>976</v>
      </c>
      <c r="P6053" s="3" t="s">
        <v>19200</v>
      </c>
      <c r="Q6053" s="3" t="s">
        <v>54</v>
      </c>
      <c r="R6053" s="3" t="s">
        <v>54</v>
      </c>
      <c r="S6053" s="3" t="s">
        <v>54</v>
      </c>
      <c r="T6053" s="3" t="s">
        <v>19405</v>
      </c>
      <c r="U6053" s="3" t="s">
        <v>977</v>
      </c>
      <c r="V6053" s="3" t="s">
        <v>19406</v>
      </c>
      <c r="W6053" s="3" t="s">
        <v>54</v>
      </c>
      <c r="X6053" s="3" t="s">
        <v>54</v>
      </c>
      <c r="Y6053" s="3" t="s">
        <v>54</v>
      </c>
      <c r="Z6053" s="3" t="s">
        <v>54</v>
      </c>
      <c r="AA6053" s="3" t="s">
        <v>54</v>
      </c>
      <c r="AB6053" s="3" t="s">
        <v>54</v>
      </c>
      <c r="AC6053" s="3" t="s">
        <v>2927</v>
      </c>
      <c r="AD6053" s="3" t="s">
        <v>2928</v>
      </c>
      <c r="AE6053" s="3" t="s">
        <v>2929</v>
      </c>
      <c r="AF6053" s="3" t="s">
        <v>54</v>
      </c>
      <c r="AG6053" s="3" t="s">
        <v>54</v>
      </c>
      <c r="AH6053" s="3" t="s">
        <v>54</v>
      </c>
      <c r="AI6053" s="3">
        <v>299</v>
      </c>
      <c r="AJ6053" s="3" t="s">
        <v>54</v>
      </c>
      <c r="AK6053" s="3" t="s">
        <v>54</v>
      </c>
      <c r="AL6053" s="3" t="s">
        <v>54</v>
      </c>
      <c r="AM6053" s="1" t="s">
        <v>2930</v>
      </c>
      <c r="AN6053" s="3" t="s">
        <v>2927</v>
      </c>
      <c r="AP6053" s="1"/>
    </row>
    <row r="6054" spans="1:42" ht="15.6" x14ac:dyDescent="0.25">
      <c r="A6054" s="3" t="s">
        <v>995</v>
      </c>
      <c r="B6054" s="3">
        <v>25223734</v>
      </c>
      <c r="C6054" s="3" t="s">
        <v>2586</v>
      </c>
      <c r="D6054" s="13" t="s">
        <v>19193</v>
      </c>
      <c r="E6054" s="13" t="s">
        <v>19194</v>
      </c>
      <c r="F6054" s="3">
        <v>2014</v>
      </c>
      <c r="G6054" s="3" t="s">
        <v>970</v>
      </c>
      <c r="H6054" s="3" t="s">
        <v>19195</v>
      </c>
      <c r="I6054" s="6" t="s">
        <v>19435</v>
      </c>
      <c r="J6054" s="3" t="s">
        <v>15597</v>
      </c>
      <c r="K6054" s="3" t="s">
        <v>48</v>
      </c>
      <c r="L6054" s="3" t="s">
        <v>19436</v>
      </c>
      <c r="M6054" s="3" t="s">
        <v>19437</v>
      </c>
      <c r="N6054" s="3" t="s">
        <v>19438</v>
      </c>
      <c r="O6054" s="3" t="s">
        <v>976</v>
      </c>
      <c r="P6054" s="3" t="s">
        <v>67</v>
      </c>
      <c r="Q6054" s="3" t="s">
        <v>54</v>
      </c>
      <c r="R6054" s="3" t="s">
        <v>54</v>
      </c>
      <c r="S6054" s="3" t="s">
        <v>54</v>
      </c>
      <c r="T6054" s="3" t="s">
        <v>19405</v>
      </c>
      <c r="U6054" s="3" t="s">
        <v>977</v>
      </c>
      <c r="V6054" s="3" t="s">
        <v>19406</v>
      </c>
      <c r="W6054" s="3" t="s">
        <v>54</v>
      </c>
      <c r="X6054" s="3" t="s">
        <v>54</v>
      </c>
      <c r="Y6054" s="3" t="s">
        <v>54</v>
      </c>
      <c r="Z6054" s="3" t="s">
        <v>54</v>
      </c>
      <c r="AA6054" s="3" t="s">
        <v>54</v>
      </c>
      <c r="AB6054" s="3" t="s">
        <v>54</v>
      </c>
      <c r="AC6054" s="3" t="s">
        <v>2927</v>
      </c>
      <c r="AD6054" s="3" t="s">
        <v>2928</v>
      </c>
      <c r="AE6054" s="3" t="s">
        <v>2929</v>
      </c>
      <c r="AF6054" s="3" t="s">
        <v>54</v>
      </c>
      <c r="AG6054" s="3" t="s">
        <v>54</v>
      </c>
      <c r="AH6054" s="3" t="s">
        <v>54</v>
      </c>
      <c r="AI6054" s="3">
        <v>299</v>
      </c>
      <c r="AJ6054" s="3" t="s">
        <v>54</v>
      </c>
      <c r="AK6054" s="3" t="s">
        <v>54</v>
      </c>
      <c r="AL6054" s="3" t="s">
        <v>54</v>
      </c>
      <c r="AM6054" s="1" t="s">
        <v>19439</v>
      </c>
      <c r="AN6054" s="3" t="s">
        <v>2927</v>
      </c>
      <c r="AP6054" s="1"/>
    </row>
    <row r="6055" spans="1:42" ht="15.6" x14ac:dyDescent="0.25">
      <c r="A6055" s="3" t="s">
        <v>995</v>
      </c>
      <c r="B6055" s="3">
        <v>25223734</v>
      </c>
      <c r="C6055" s="3" t="s">
        <v>2586</v>
      </c>
      <c r="D6055" s="13" t="s">
        <v>19193</v>
      </c>
      <c r="E6055" s="13" t="s">
        <v>19194</v>
      </c>
      <c r="F6055" s="3">
        <v>2014</v>
      </c>
      <c r="G6055" s="3" t="s">
        <v>970</v>
      </c>
      <c r="H6055" s="3" t="s">
        <v>19195</v>
      </c>
      <c r="I6055" s="6" t="s">
        <v>19440</v>
      </c>
      <c r="J6055" s="3" t="s">
        <v>930</v>
      </c>
      <c r="K6055" s="3" t="s">
        <v>48</v>
      </c>
      <c r="L6055" s="3" t="s">
        <v>19441</v>
      </c>
      <c r="M6055" s="3" t="s">
        <v>19442</v>
      </c>
      <c r="N6055" s="3" t="s">
        <v>19443</v>
      </c>
      <c r="O6055" s="3" t="s">
        <v>976</v>
      </c>
      <c r="P6055" s="3" t="s">
        <v>67</v>
      </c>
      <c r="Q6055" s="3" t="s">
        <v>54</v>
      </c>
      <c r="R6055" s="3" t="s">
        <v>54</v>
      </c>
      <c r="S6055" s="3" t="s">
        <v>54</v>
      </c>
      <c r="T6055" s="3" t="s">
        <v>19444</v>
      </c>
      <c r="U6055" s="3" t="s">
        <v>858</v>
      </c>
      <c r="V6055" s="3" t="s">
        <v>19445</v>
      </c>
      <c r="W6055" s="3" t="s">
        <v>54</v>
      </c>
      <c r="X6055" s="3" t="s">
        <v>54</v>
      </c>
      <c r="Y6055" s="3" t="s">
        <v>54</v>
      </c>
      <c r="Z6055" s="3" t="s">
        <v>54</v>
      </c>
      <c r="AA6055" s="3" t="s">
        <v>54</v>
      </c>
      <c r="AB6055" s="3" t="s">
        <v>54</v>
      </c>
      <c r="AC6055" s="3" t="s">
        <v>2927</v>
      </c>
      <c r="AD6055" s="3" t="s">
        <v>2928</v>
      </c>
      <c r="AE6055" s="3" t="s">
        <v>2929</v>
      </c>
      <c r="AF6055" s="3" t="s">
        <v>54</v>
      </c>
      <c r="AG6055" s="3" t="s">
        <v>54</v>
      </c>
      <c r="AH6055" s="3" t="s">
        <v>54</v>
      </c>
      <c r="AI6055" s="3">
        <v>299</v>
      </c>
      <c r="AJ6055" s="3" t="s">
        <v>54</v>
      </c>
      <c r="AK6055" s="3" t="s">
        <v>54</v>
      </c>
      <c r="AL6055" s="3" t="s">
        <v>54</v>
      </c>
      <c r="AM6055" s="1" t="s">
        <v>103</v>
      </c>
      <c r="AN6055" s="3" t="s">
        <v>2927</v>
      </c>
      <c r="AP6055" s="1"/>
    </row>
    <row r="6056" spans="1:42" ht="15.6" x14ac:dyDescent="0.25">
      <c r="A6056" s="3" t="s">
        <v>995</v>
      </c>
      <c r="B6056" s="3">
        <v>25223734</v>
      </c>
      <c r="C6056" s="3" t="s">
        <v>2586</v>
      </c>
      <c r="D6056" s="13" t="s">
        <v>19193</v>
      </c>
      <c r="E6056" s="13" t="s">
        <v>19194</v>
      </c>
      <c r="F6056" s="3">
        <v>2014</v>
      </c>
      <c r="G6056" s="3" t="s">
        <v>970</v>
      </c>
      <c r="H6056" s="3" t="s">
        <v>19195</v>
      </c>
      <c r="I6056" s="6" t="s">
        <v>19446</v>
      </c>
      <c r="J6056" s="3" t="s">
        <v>1470</v>
      </c>
      <c r="K6056" s="3" t="s">
        <v>48</v>
      </c>
      <c r="L6056" s="3" t="s">
        <v>19447</v>
      </c>
      <c r="M6056" s="3" t="s">
        <v>19448</v>
      </c>
      <c r="N6056" s="3" t="s">
        <v>19449</v>
      </c>
      <c r="O6056" s="3" t="s">
        <v>976</v>
      </c>
      <c r="P6056" s="3" t="s">
        <v>19200</v>
      </c>
      <c r="Q6056" s="3" t="s">
        <v>54</v>
      </c>
      <c r="R6056" s="3" t="s">
        <v>54</v>
      </c>
      <c r="S6056" s="3" t="s">
        <v>54</v>
      </c>
      <c r="T6056" s="3" t="s">
        <v>19444</v>
      </c>
      <c r="U6056" s="3" t="s">
        <v>858</v>
      </c>
      <c r="V6056" s="3" t="s">
        <v>19445</v>
      </c>
      <c r="W6056" s="3" t="s">
        <v>54</v>
      </c>
      <c r="X6056" s="3" t="s">
        <v>54</v>
      </c>
      <c r="Y6056" s="3" t="s">
        <v>54</v>
      </c>
      <c r="Z6056" s="3" t="s">
        <v>54</v>
      </c>
      <c r="AA6056" s="3" t="s">
        <v>54</v>
      </c>
      <c r="AB6056" s="3" t="s">
        <v>54</v>
      </c>
      <c r="AC6056" s="3" t="s">
        <v>2927</v>
      </c>
      <c r="AD6056" s="3" t="s">
        <v>2928</v>
      </c>
      <c r="AE6056" s="3" t="s">
        <v>2929</v>
      </c>
      <c r="AF6056" s="3" t="s">
        <v>54</v>
      </c>
      <c r="AG6056" s="3" t="s">
        <v>54</v>
      </c>
      <c r="AH6056" s="3" t="s">
        <v>54</v>
      </c>
      <c r="AI6056" s="3">
        <v>299</v>
      </c>
      <c r="AJ6056" s="3" t="s">
        <v>54</v>
      </c>
      <c r="AK6056" s="3" t="s">
        <v>54</v>
      </c>
      <c r="AL6056" s="3" t="s">
        <v>54</v>
      </c>
      <c r="AM6056" s="1" t="s">
        <v>103</v>
      </c>
      <c r="AN6056" s="3" t="s">
        <v>2927</v>
      </c>
      <c r="AP6056" s="1"/>
    </row>
    <row r="6057" spans="1:42" ht="15.6" x14ac:dyDescent="0.25">
      <c r="A6057" s="3" t="s">
        <v>995</v>
      </c>
      <c r="B6057" s="3">
        <v>25223734</v>
      </c>
      <c r="C6057" s="3" t="s">
        <v>2586</v>
      </c>
      <c r="D6057" s="13" t="s">
        <v>19193</v>
      </c>
      <c r="E6057" s="13" t="s">
        <v>19194</v>
      </c>
      <c r="F6057" s="3">
        <v>2014</v>
      </c>
      <c r="G6057" s="3" t="s">
        <v>970</v>
      </c>
      <c r="H6057" s="3" t="s">
        <v>19195</v>
      </c>
      <c r="I6057" s="6" t="s">
        <v>19450</v>
      </c>
      <c r="J6057" s="3" t="s">
        <v>19451</v>
      </c>
      <c r="K6057" s="3" t="s">
        <v>48</v>
      </c>
      <c r="L6057" s="3" t="s">
        <v>19452</v>
      </c>
      <c r="M6057" s="3" t="s">
        <v>19453</v>
      </c>
      <c r="N6057" s="3" t="s">
        <v>54</v>
      </c>
      <c r="O6057" s="3" t="s">
        <v>976</v>
      </c>
      <c r="P6057" s="3" t="s">
        <v>19200</v>
      </c>
      <c r="Q6057" s="3" t="s">
        <v>54</v>
      </c>
      <c r="R6057" s="3" t="s">
        <v>54</v>
      </c>
      <c r="S6057" s="3" t="s">
        <v>54</v>
      </c>
      <c r="T6057" s="3" t="s">
        <v>19444</v>
      </c>
      <c r="U6057" s="3" t="s">
        <v>858</v>
      </c>
      <c r="V6057" s="3" t="s">
        <v>19445</v>
      </c>
      <c r="W6057" s="3" t="s">
        <v>54</v>
      </c>
      <c r="X6057" s="3" t="s">
        <v>54</v>
      </c>
      <c r="Y6057" s="3" t="s">
        <v>54</v>
      </c>
      <c r="Z6057" s="3" t="s">
        <v>54</v>
      </c>
      <c r="AA6057" s="3" t="s">
        <v>54</v>
      </c>
      <c r="AB6057" s="3" t="s">
        <v>54</v>
      </c>
      <c r="AC6057" s="3" t="s">
        <v>2927</v>
      </c>
      <c r="AD6057" s="3" t="s">
        <v>2928</v>
      </c>
      <c r="AE6057" s="3" t="s">
        <v>2929</v>
      </c>
      <c r="AF6057" s="3" t="s">
        <v>54</v>
      </c>
      <c r="AG6057" s="3" t="s">
        <v>54</v>
      </c>
      <c r="AH6057" s="3" t="s">
        <v>54</v>
      </c>
      <c r="AI6057" s="3">
        <v>299</v>
      </c>
      <c r="AJ6057" s="3" t="s">
        <v>54</v>
      </c>
      <c r="AK6057" s="3" t="s">
        <v>54</v>
      </c>
      <c r="AL6057" s="3" t="s">
        <v>54</v>
      </c>
      <c r="AM6057" s="1" t="s">
        <v>19454</v>
      </c>
      <c r="AN6057" s="3" t="s">
        <v>2927</v>
      </c>
      <c r="AP6057" s="1"/>
    </row>
    <row r="6058" spans="1:42" ht="15.6" x14ac:dyDescent="0.25">
      <c r="A6058" s="3" t="s">
        <v>995</v>
      </c>
      <c r="B6058" s="3">
        <v>25223734</v>
      </c>
      <c r="C6058" s="3" t="s">
        <v>2586</v>
      </c>
      <c r="D6058" s="13" t="s">
        <v>19193</v>
      </c>
      <c r="E6058" s="13" t="s">
        <v>19194</v>
      </c>
      <c r="F6058" s="3">
        <v>2014</v>
      </c>
      <c r="G6058" s="3" t="s">
        <v>970</v>
      </c>
      <c r="H6058" s="3" t="s">
        <v>19195</v>
      </c>
      <c r="I6058" s="6" t="s">
        <v>19455</v>
      </c>
      <c r="J6058" s="3" t="s">
        <v>5035</v>
      </c>
      <c r="K6058" s="3" t="s">
        <v>48</v>
      </c>
      <c r="L6058" s="3" t="s">
        <v>19456</v>
      </c>
      <c r="M6058" s="3" t="s">
        <v>19457</v>
      </c>
      <c r="N6058" s="3" t="s">
        <v>19458</v>
      </c>
      <c r="O6058" s="3" t="s">
        <v>976</v>
      </c>
      <c r="P6058" s="3" t="s">
        <v>1733</v>
      </c>
      <c r="Q6058" s="3" t="s">
        <v>54</v>
      </c>
      <c r="R6058" s="3" t="s">
        <v>54</v>
      </c>
      <c r="S6058" s="3" t="s">
        <v>54</v>
      </c>
      <c r="T6058" s="3" t="s">
        <v>19444</v>
      </c>
      <c r="U6058" s="3" t="s">
        <v>858</v>
      </c>
      <c r="V6058" s="3" t="s">
        <v>19445</v>
      </c>
      <c r="W6058" s="3" t="s">
        <v>54</v>
      </c>
      <c r="X6058" s="3" t="s">
        <v>54</v>
      </c>
      <c r="Y6058" s="3" t="s">
        <v>54</v>
      </c>
      <c r="Z6058" s="3" t="s">
        <v>54</v>
      </c>
      <c r="AA6058" s="3" t="s">
        <v>54</v>
      </c>
      <c r="AB6058" s="3" t="s">
        <v>54</v>
      </c>
      <c r="AC6058" s="3" t="s">
        <v>2927</v>
      </c>
      <c r="AD6058" s="3" t="s">
        <v>2928</v>
      </c>
      <c r="AE6058" s="3" t="s">
        <v>2929</v>
      </c>
      <c r="AF6058" s="3" t="s">
        <v>54</v>
      </c>
      <c r="AG6058" s="3" t="s">
        <v>54</v>
      </c>
      <c r="AH6058" s="3" t="s">
        <v>54</v>
      </c>
      <c r="AI6058" s="3">
        <v>299</v>
      </c>
      <c r="AJ6058" s="3" t="s">
        <v>54</v>
      </c>
      <c r="AK6058" s="3" t="s">
        <v>54</v>
      </c>
      <c r="AL6058" s="3" t="s">
        <v>54</v>
      </c>
      <c r="AM6058" s="1" t="s">
        <v>19459</v>
      </c>
      <c r="AN6058" s="3" t="s">
        <v>2927</v>
      </c>
      <c r="AP6058" s="1"/>
    </row>
    <row r="6059" spans="1:42" ht="15.6" x14ac:dyDescent="0.25">
      <c r="A6059" s="3" t="s">
        <v>995</v>
      </c>
      <c r="B6059" s="3">
        <v>25223734</v>
      </c>
      <c r="C6059" s="3" t="s">
        <v>2586</v>
      </c>
      <c r="D6059" s="13" t="s">
        <v>19193</v>
      </c>
      <c r="E6059" s="13" t="s">
        <v>19194</v>
      </c>
      <c r="F6059" s="3">
        <v>2014</v>
      </c>
      <c r="G6059" s="3" t="s">
        <v>970</v>
      </c>
      <c r="H6059" s="3" t="s">
        <v>19195</v>
      </c>
      <c r="I6059" s="6" t="s">
        <v>19460</v>
      </c>
      <c r="J6059" s="3" t="s">
        <v>19213</v>
      </c>
      <c r="K6059" s="3" t="s">
        <v>48</v>
      </c>
      <c r="L6059" s="3" t="s">
        <v>19461</v>
      </c>
      <c r="M6059" s="3" t="s">
        <v>19462</v>
      </c>
      <c r="N6059" s="3" t="s">
        <v>54</v>
      </c>
      <c r="O6059" s="3" t="s">
        <v>976</v>
      </c>
      <c r="P6059" s="3" t="s">
        <v>19200</v>
      </c>
      <c r="Q6059" s="3" t="s">
        <v>54</v>
      </c>
      <c r="R6059" s="3" t="s">
        <v>54</v>
      </c>
      <c r="S6059" s="3" t="s">
        <v>54</v>
      </c>
      <c r="T6059" s="3" t="s">
        <v>19444</v>
      </c>
      <c r="U6059" s="3" t="s">
        <v>858</v>
      </c>
      <c r="V6059" s="3" t="s">
        <v>19445</v>
      </c>
      <c r="W6059" s="3" t="s">
        <v>54</v>
      </c>
      <c r="X6059" s="3" t="s">
        <v>54</v>
      </c>
      <c r="Y6059" s="3" t="s">
        <v>54</v>
      </c>
      <c r="Z6059" s="3" t="s">
        <v>54</v>
      </c>
      <c r="AA6059" s="3" t="s">
        <v>54</v>
      </c>
      <c r="AB6059" s="3" t="s">
        <v>54</v>
      </c>
      <c r="AC6059" s="3" t="s">
        <v>2927</v>
      </c>
      <c r="AD6059" s="3" t="s">
        <v>2928</v>
      </c>
      <c r="AE6059" s="3" t="s">
        <v>2929</v>
      </c>
      <c r="AF6059" s="3" t="s">
        <v>54</v>
      </c>
      <c r="AG6059" s="3" t="s">
        <v>54</v>
      </c>
      <c r="AH6059" s="3" t="s">
        <v>54</v>
      </c>
      <c r="AI6059" s="3">
        <v>299</v>
      </c>
      <c r="AJ6059" s="3" t="s">
        <v>54</v>
      </c>
      <c r="AK6059" s="3" t="s">
        <v>54</v>
      </c>
      <c r="AL6059" s="3" t="s">
        <v>54</v>
      </c>
      <c r="AM6059" s="1" t="s">
        <v>2930</v>
      </c>
      <c r="AN6059" s="3" t="s">
        <v>2927</v>
      </c>
      <c r="AP6059" s="1"/>
    </row>
    <row r="6060" spans="1:42" ht="15.6" x14ac:dyDescent="0.25">
      <c r="A6060" s="3" t="s">
        <v>995</v>
      </c>
      <c r="B6060" s="3">
        <v>25223734</v>
      </c>
      <c r="C6060" s="3" t="s">
        <v>2586</v>
      </c>
      <c r="D6060" s="13" t="s">
        <v>19193</v>
      </c>
      <c r="E6060" s="13" t="s">
        <v>19194</v>
      </c>
      <c r="F6060" s="3">
        <v>2014</v>
      </c>
      <c r="G6060" s="3" t="s">
        <v>970</v>
      </c>
      <c r="H6060" s="3" t="s">
        <v>19195</v>
      </c>
      <c r="I6060" s="6" t="s">
        <v>19463</v>
      </c>
      <c r="J6060" s="3" t="s">
        <v>11865</v>
      </c>
      <c r="K6060" s="3" t="s">
        <v>48</v>
      </c>
      <c r="L6060" s="3" t="s">
        <v>19464</v>
      </c>
      <c r="M6060" s="3" t="s">
        <v>19465</v>
      </c>
      <c r="N6060" s="3" t="s">
        <v>54</v>
      </c>
      <c r="O6060" s="3" t="s">
        <v>976</v>
      </c>
      <c r="P6060" s="3" t="s">
        <v>67</v>
      </c>
      <c r="Q6060" s="3" t="s">
        <v>54</v>
      </c>
      <c r="R6060" s="3" t="s">
        <v>54</v>
      </c>
      <c r="S6060" s="3" t="s">
        <v>54</v>
      </c>
      <c r="T6060" s="3" t="s">
        <v>19466</v>
      </c>
      <c r="U6060" s="3" t="s">
        <v>977</v>
      </c>
      <c r="V6060" s="3" t="s">
        <v>19467</v>
      </c>
      <c r="W6060" s="3" t="s">
        <v>54</v>
      </c>
      <c r="X6060" s="3" t="s">
        <v>54</v>
      </c>
      <c r="Y6060" s="3" t="s">
        <v>54</v>
      </c>
      <c r="Z6060" s="3" t="s">
        <v>54</v>
      </c>
      <c r="AA6060" s="3" t="s">
        <v>54</v>
      </c>
      <c r="AB6060" s="3" t="s">
        <v>54</v>
      </c>
      <c r="AC6060" s="3" t="s">
        <v>2927</v>
      </c>
      <c r="AD6060" s="3" t="s">
        <v>2928</v>
      </c>
      <c r="AE6060" s="3" t="s">
        <v>2929</v>
      </c>
      <c r="AF6060" s="3" t="s">
        <v>54</v>
      </c>
      <c r="AG6060" s="3" t="s">
        <v>54</v>
      </c>
      <c r="AH6060" s="3" t="s">
        <v>54</v>
      </c>
      <c r="AI6060" s="3">
        <v>299</v>
      </c>
      <c r="AJ6060" s="3" t="s">
        <v>54</v>
      </c>
      <c r="AK6060" s="3" t="s">
        <v>54</v>
      </c>
      <c r="AL6060" s="3" t="s">
        <v>54</v>
      </c>
      <c r="AM6060" s="1" t="s">
        <v>19468</v>
      </c>
      <c r="AN6060" s="3" t="s">
        <v>2927</v>
      </c>
      <c r="AP6060" s="1"/>
    </row>
    <row r="6061" spans="1:42" ht="15.6" x14ac:dyDescent="0.25">
      <c r="A6061" s="3" t="s">
        <v>995</v>
      </c>
      <c r="B6061" s="3">
        <v>25223734</v>
      </c>
      <c r="C6061" s="3" t="s">
        <v>2586</v>
      </c>
      <c r="D6061" s="13" t="s">
        <v>19193</v>
      </c>
      <c r="E6061" s="13" t="s">
        <v>19194</v>
      </c>
      <c r="F6061" s="3">
        <v>2014</v>
      </c>
      <c r="G6061" s="3" t="s">
        <v>970</v>
      </c>
      <c r="H6061" s="3" t="s">
        <v>19195</v>
      </c>
      <c r="I6061" s="6" t="s">
        <v>19469</v>
      </c>
      <c r="J6061" s="3" t="s">
        <v>19470</v>
      </c>
      <c r="K6061" s="3" t="s">
        <v>48</v>
      </c>
      <c r="L6061" s="3" t="s">
        <v>19471</v>
      </c>
      <c r="M6061" s="3" t="s">
        <v>19472</v>
      </c>
      <c r="N6061" s="3" t="s">
        <v>54</v>
      </c>
      <c r="O6061" s="3" t="s">
        <v>976</v>
      </c>
      <c r="P6061" s="3" t="s">
        <v>19200</v>
      </c>
      <c r="Q6061" s="3" t="s">
        <v>54</v>
      </c>
      <c r="R6061" s="3" t="s">
        <v>54</v>
      </c>
      <c r="S6061" s="3" t="s">
        <v>54</v>
      </c>
      <c r="T6061" s="3" t="s">
        <v>19466</v>
      </c>
      <c r="U6061" s="3" t="s">
        <v>977</v>
      </c>
      <c r="V6061" s="3" t="s">
        <v>19467</v>
      </c>
      <c r="W6061" s="3" t="s">
        <v>54</v>
      </c>
      <c r="X6061" s="3" t="s">
        <v>54</v>
      </c>
      <c r="Y6061" s="3" t="s">
        <v>54</v>
      </c>
      <c r="Z6061" s="3" t="s">
        <v>54</v>
      </c>
      <c r="AA6061" s="3" t="s">
        <v>54</v>
      </c>
      <c r="AB6061" s="3" t="s">
        <v>54</v>
      </c>
      <c r="AC6061" s="3" t="s">
        <v>2927</v>
      </c>
      <c r="AD6061" s="3" t="s">
        <v>2928</v>
      </c>
      <c r="AE6061" s="3" t="s">
        <v>2929</v>
      </c>
      <c r="AF6061" s="3" t="s">
        <v>54</v>
      </c>
      <c r="AG6061" s="3" t="s">
        <v>54</v>
      </c>
      <c r="AH6061" s="3" t="s">
        <v>54</v>
      </c>
      <c r="AI6061" s="3">
        <v>299</v>
      </c>
      <c r="AJ6061" s="3" t="s">
        <v>54</v>
      </c>
      <c r="AK6061" s="3" t="s">
        <v>54</v>
      </c>
      <c r="AL6061" s="3" t="s">
        <v>54</v>
      </c>
      <c r="AM6061" s="1" t="s">
        <v>103</v>
      </c>
      <c r="AN6061" s="3" t="s">
        <v>2927</v>
      </c>
      <c r="AP6061" s="1"/>
    </row>
    <row r="6062" spans="1:42" ht="15.6" x14ac:dyDescent="0.25">
      <c r="A6062" s="3" t="s">
        <v>995</v>
      </c>
      <c r="B6062" s="3">
        <v>25223734</v>
      </c>
      <c r="C6062" s="3" t="s">
        <v>2586</v>
      </c>
      <c r="D6062" s="13" t="s">
        <v>19193</v>
      </c>
      <c r="E6062" s="13" t="s">
        <v>19194</v>
      </c>
      <c r="F6062" s="3">
        <v>2014</v>
      </c>
      <c r="G6062" s="3" t="s">
        <v>970</v>
      </c>
      <c r="H6062" s="3" t="s">
        <v>19195</v>
      </c>
      <c r="I6062" s="6" t="s">
        <v>19473</v>
      </c>
      <c r="J6062" s="3" t="s">
        <v>19197</v>
      </c>
      <c r="K6062" s="3" t="s">
        <v>48</v>
      </c>
      <c r="L6062" s="3" t="s">
        <v>19474</v>
      </c>
      <c r="M6062" s="3" t="s">
        <v>19475</v>
      </c>
      <c r="N6062" s="3" t="s">
        <v>54</v>
      </c>
      <c r="O6062" s="3" t="s">
        <v>976</v>
      </c>
      <c r="P6062" s="3" t="s">
        <v>19200</v>
      </c>
      <c r="Q6062" s="3" t="s">
        <v>54</v>
      </c>
      <c r="R6062" s="3" t="s">
        <v>54</v>
      </c>
      <c r="S6062" s="3" t="s">
        <v>54</v>
      </c>
      <c r="T6062" s="3" t="s">
        <v>19466</v>
      </c>
      <c r="U6062" s="3" t="s">
        <v>977</v>
      </c>
      <c r="V6062" s="3" t="s">
        <v>19467</v>
      </c>
      <c r="W6062" s="3" t="s">
        <v>54</v>
      </c>
      <c r="X6062" s="3" t="s">
        <v>54</v>
      </c>
      <c r="Y6062" s="3" t="s">
        <v>54</v>
      </c>
      <c r="Z6062" s="3" t="s">
        <v>54</v>
      </c>
      <c r="AA6062" s="3" t="s">
        <v>54</v>
      </c>
      <c r="AB6062" s="3" t="s">
        <v>54</v>
      </c>
      <c r="AC6062" s="3" t="s">
        <v>2927</v>
      </c>
      <c r="AD6062" s="3" t="s">
        <v>2928</v>
      </c>
      <c r="AE6062" s="3" t="s">
        <v>2929</v>
      </c>
      <c r="AF6062" s="3" t="s">
        <v>54</v>
      </c>
      <c r="AG6062" s="3" t="s">
        <v>54</v>
      </c>
      <c r="AH6062" s="3" t="s">
        <v>54</v>
      </c>
      <c r="AI6062" s="3">
        <v>299</v>
      </c>
      <c r="AJ6062" s="3" t="s">
        <v>54</v>
      </c>
      <c r="AK6062" s="3" t="s">
        <v>54</v>
      </c>
      <c r="AL6062" s="3" t="s">
        <v>54</v>
      </c>
      <c r="AM6062" s="1" t="s">
        <v>19227</v>
      </c>
      <c r="AN6062" s="3" t="s">
        <v>2927</v>
      </c>
      <c r="AP6062" s="1"/>
    </row>
    <row r="6063" spans="1:42" ht="15.6" x14ac:dyDescent="0.25">
      <c r="A6063" s="3" t="s">
        <v>995</v>
      </c>
      <c r="B6063" s="3">
        <v>25223734</v>
      </c>
      <c r="C6063" s="3" t="s">
        <v>2586</v>
      </c>
      <c r="D6063" s="13" t="s">
        <v>19193</v>
      </c>
      <c r="E6063" s="13" t="s">
        <v>19194</v>
      </c>
      <c r="F6063" s="3">
        <v>2014</v>
      </c>
      <c r="G6063" s="3" t="s">
        <v>970</v>
      </c>
      <c r="H6063" s="3" t="s">
        <v>19195</v>
      </c>
      <c r="I6063" s="6" t="s">
        <v>19476</v>
      </c>
      <c r="J6063" s="3" t="s">
        <v>19477</v>
      </c>
      <c r="K6063" s="3" t="s">
        <v>48</v>
      </c>
      <c r="L6063" s="3" t="s">
        <v>19478</v>
      </c>
      <c r="M6063" s="3" t="s">
        <v>19479</v>
      </c>
      <c r="N6063" s="3" t="s">
        <v>54</v>
      </c>
      <c r="O6063" s="3" t="s">
        <v>976</v>
      </c>
      <c r="P6063" s="3" t="s">
        <v>1733</v>
      </c>
      <c r="Q6063" s="3" t="s">
        <v>54</v>
      </c>
      <c r="R6063" s="3" t="s">
        <v>54</v>
      </c>
      <c r="S6063" s="3" t="s">
        <v>54</v>
      </c>
      <c r="T6063" s="3" t="s">
        <v>19466</v>
      </c>
      <c r="U6063" s="3" t="s">
        <v>977</v>
      </c>
      <c r="V6063" s="3" t="s">
        <v>19467</v>
      </c>
      <c r="W6063" s="3" t="s">
        <v>54</v>
      </c>
      <c r="X6063" s="3" t="s">
        <v>54</v>
      </c>
      <c r="Y6063" s="3" t="s">
        <v>54</v>
      </c>
      <c r="Z6063" s="3" t="s">
        <v>54</v>
      </c>
      <c r="AA6063" s="3" t="s">
        <v>54</v>
      </c>
      <c r="AB6063" s="3" t="s">
        <v>54</v>
      </c>
      <c r="AC6063" s="3" t="s">
        <v>2927</v>
      </c>
      <c r="AD6063" s="3" t="s">
        <v>2928</v>
      </c>
      <c r="AE6063" s="3" t="s">
        <v>2929</v>
      </c>
      <c r="AF6063" s="3" t="s">
        <v>54</v>
      </c>
      <c r="AG6063" s="3" t="s">
        <v>54</v>
      </c>
      <c r="AH6063" s="3" t="s">
        <v>54</v>
      </c>
      <c r="AI6063" s="3">
        <v>299</v>
      </c>
      <c r="AJ6063" s="3" t="s">
        <v>54</v>
      </c>
      <c r="AK6063" s="3" t="s">
        <v>54</v>
      </c>
      <c r="AL6063" s="3" t="s">
        <v>54</v>
      </c>
      <c r="AM6063" s="1" t="s">
        <v>19480</v>
      </c>
      <c r="AN6063" s="3" t="s">
        <v>2927</v>
      </c>
      <c r="AP6063" s="1"/>
    </row>
    <row r="6064" spans="1:42" ht="15.6" x14ac:dyDescent="0.25">
      <c r="A6064" s="3" t="s">
        <v>995</v>
      </c>
      <c r="B6064" s="3">
        <v>25223734</v>
      </c>
      <c r="C6064" s="3" t="s">
        <v>2586</v>
      </c>
      <c r="D6064" s="13" t="s">
        <v>19193</v>
      </c>
      <c r="E6064" s="13" t="s">
        <v>19194</v>
      </c>
      <c r="F6064" s="3">
        <v>2014</v>
      </c>
      <c r="G6064" s="3" t="s">
        <v>970</v>
      </c>
      <c r="H6064" s="3" t="s">
        <v>19195</v>
      </c>
      <c r="I6064" s="6" t="s">
        <v>19481</v>
      </c>
      <c r="J6064" s="3" t="s">
        <v>12928</v>
      </c>
      <c r="K6064" s="3" t="s">
        <v>48</v>
      </c>
      <c r="L6064" s="3" t="s">
        <v>19482</v>
      </c>
      <c r="M6064" s="3" t="s">
        <v>19483</v>
      </c>
      <c r="N6064" s="3" t="s">
        <v>19484</v>
      </c>
      <c r="O6064" s="3" t="s">
        <v>976</v>
      </c>
      <c r="P6064" s="3" t="s">
        <v>67</v>
      </c>
      <c r="Q6064" s="3" t="s">
        <v>54</v>
      </c>
      <c r="R6064" s="3" t="s">
        <v>54</v>
      </c>
      <c r="S6064" s="3" t="s">
        <v>54</v>
      </c>
      <c r="T6064" s="3" t="s">
        <v>19466</v>
      </c>
      <c r="U6064" s="3" t="s">
        <v>977</v>
      </c>
      <c r="V6064" s="3" t="s">
        <v>19467</v>
      </c>
      <c r="W6064" s="3" t="s">
        <v>54</v>
      </c>
      <c r="X6064" s="3" t="s">
        <v>54</v>
      </c>
      <c r="Y6064" s="3" t="s">
        <v>54</v>
      </c>
      <c r="Z6064" s="3" t="s">
        <v>54</v>
      </c>
      <c r="AA6064" s="3" t="s">
        <v>54</v>
      </c>
      <c r="AB6064" s="3" t="s">
        <v>54</v>
      </c>
      <c r="AC6064" s="3" t="s">
        <v>2927</v>
      </c>
      <c r="AD6064" s="3" t="s">
        <v>2928</v>
      </c>
      <c r="AE6064" s="3" t="s">
        <v>2929</v>
      </c>
      <c r="AF6064" s="3" t="s">
        <v>54</v>
      </c>
      <c r="AG6064" s="3" t="s">
        <v>54</v>
      </c>
      <c r="AH6064" s="3" t="s">
        <v>54</v>
      </c>
      <c r="AI6064" s="3">
        <v>299</v>
      </c>
      <c r="AJ6064" s="3" t="s">
        <v>54</v>
      </c>
      <c r="AK6064" s="3" t="s">
        <v>54</v>
      </c>
      <c r="AL6064" s="3" t="s">
        <v>54</v>
      </c>
      <c r="AM6064" s="1" t="s">
        <v>19485</v>
      </c>
      <c r="AN6064" s="3" t="s">
        <v>2927</v>
      </c>
      <c r="AP6064" s="1"/>
    </row>
    <row r="6065" spans="1:42" ht="15.6" x14ac:dyDescent="0.25">
      <c r="A6065" s="3" t="s">
        <v>995</v>
      </c>
      <c r="B6065" s="3">
        <v>25223734</v>
      </c>
      <c r="C6065" s="3" t="s">
        <v>2586</v>
      </c>
      <c r="D6065" s="13" t="s">
        <v>19193</v>
      </c>
      <c r="E6065" s="13" t="s">
        <v>19194</v>
      </c>
      <c r="F6065" s="3">
        <v>2014</v>
      </c>
      <c r="G6065" s="3" t="s">
        <v>970</v>
      </c>
      <c r="H6065" s="3" t="s">
        <v>19195</v>
      </c>
      <c r="I6065" s="6" t="s">
        <v>19486</v>
      </c>
      <c r="J6065" s="3" t="s">
        <v>19213</v>
      </c>
      <c r="K6065" s="3" t="s">
        <v>48</v>
      </c>
      <c r="L6065" s="3" t="s">
        <v>19487</v>
      </c>
      <c r="M6065" s="3" t="s">
        <v>19488</v>
      </c>
      <c r="N6065" s="3" t="s">
        <v>54</v>
      </c>
      <c r="O6065" s="3" t="s">
        <v>976</v>
      </c>
      <c r="P6065" s="3" t="s">
        <v>19200</v>
      </c>
      <c r="Q6065" s="3" t="s">
        <v>54</v>
      </c>
      <c r="R6065" s="3" t="s">
        <v>54</v>
      </c>
      <c r="S6065" s="3" t="s">
        <v>54</v>
      </c>
      <c r="T6065" s="3" t="s">
        <v>19466</v>
      </c>
      <c r="U6065" s="3" t="s">
        <v>977</v>
      </c>
      <c r="V6065" s="3" t="s">
        <v>19467</v>
      </c>
      <c r="W6065" s="3" t="s">
        <v>54</v>
      </c>
      <c r="X6065" s="3" t="s">
        <v>54</v>
      </c>
      <c r="Y6065" s="3" t="s">
        <v>54</v>
      </c>
      <c r="Z6065" s="3" t="s">
        <v>54</v>
      </c>
      <c r="AA6065" s="3" t="s">
        <v>54</v>
      </c>
      <c r="AB6065" s="3" t="s">
        <v>54</v>
      </c>
      <c r="AC6065" s="3" t="s">
        <v>2927</v>
      </c>
      <c r="AD6065" s="3" t="s">
        <v>2928</v>
      </c>
      <c r="AE6065" s="3" t="s">
        <v>2929</v>
      </c>
      <c r="AF6065" s="3" t="s">
        <v>54</v>
      </c>
      <c r="AG6065" s="3" t="s">
        <v>54</v>
      </c>
      <c r="AH6065" s="3" t="s">
        <v>54</v>
      </c>
      <c r="AI6065" s="3">
        <v>299</v>
      </c>
      <c r="AJ6065" s="3" t="s">
        <v>54</v>
      </c>
      <c r="AK6065" s="3" t="s">
        <v>54</v>
      </c>
      <c r="AL6065" s="3" t="s">
        <v>54</v>
      </c>
      <c r="AM6065" s="1" t="s">
        <v>2930</v>
      </c>
      <c r="AN6065" s="3" t="s">
        <v>2927</v>
      </c>
      <c r="AP6065" s="1"/>
    </row>
    <row r="6066" spans="1:42" ht="15.6" x14ac:dyDescent="0.25">
      <c r="A6066" s="3" t="s">
        <v>995</v>
      </c>
      <c r="B6066" s="3">
        <v>25223734</v>
      </c>
      <c r="C6066" s="3" t="s">
        <v>2586</v>
      </c>
      <c r="D6066" s="13" t="s">
        <v>19193</v>
      </c>
      <c r="E6066" s="13" t="s">
        <v>19194</v>
      </c>
      <c r="F6066" s="3">
        <v>2014</v>
      </c>
      <c r="G6066" s="3" t="s">
        <v>970</v>
      </c>
      <c r="H6066" s="3" t="s">
        <v>19195</v>
      </c>
      <c r="I6066" s="6" t="s">
        <v>19489</v>
      </c>
      <c r="J6066" s="3" t="s">
        <v>10967</v>
      </c>
      <c r="K6066" s="3" t="s">
        <v>48</v>
      </c>
      <c r="L6066" s="3" t="s">
        <v>19490</v>
      </c>
      <c r="M6066" s="3" t="s">
        <v>19491</v>
      </c>
      <c r="N6066" s="3" t="s">
        <v>19492</v>
      </c>
      <c r="O6066" s="3" t="s">
        <v>976</v>
      </c>
      <c r="P6066" s="3" t="s">
        <v>1733</v>
      </c>
      <c r="Q6066" s="3" t="s">
        <v>54</v>
      </c>
      <c r="R6066" s="3" t="s">
        <v>54</v>
      </c>
      <c r="S6066" s="3" t="s">
        <v>54</v>
      </c>
      <c r="T6066" s="3" t="s">
        <v>19493</v>
      </c>
      <c r="U6066" s="3" t="s">
        <v>977</v>
      </c>
      <c r="V6066" s="3" t="s">
        <v>19494</v>
      </c>
      <c r="W6066" s="3" t="s">
        <v>54</v>
      </c>
      <c r="X6066" s="3" t="s">
        <v>54</v>
      </c>
      <c r="Y6066" s="3" t="s">
        <v>54</v>
      </c>
      <c r="Z6066" s="3" t="s">
        <v>54</v>
      </c>
      <c r="AA6066" s="3" t="s">
        <v>54</v>
      </c>
      <c r="AB6066" s="3" t="s">
        <v>54</v>
      </c>
      <c r="AC6066" s="3" t="s">
        <v>2927</v>
      </c>
      <c r="AD6066" s="3" t="s">
        <v>2928</v>
      </c>
      <c r="AE6066" s="3" t="s">
        <v>2929</v>
      </c>
      <c r="AF6066" s="3" t="s">
        <v>54</v>
      </c>
      <c r="AG6066" s="3" t="s">
        <v>54</v>
      </c>
      <c r="AH6066" s="3" t="s">
        <v>54</v>
      </c>
      <c r="AI6066" s="3">
        <v>299</v>
      </c>
      <c r="AJ6066" s="3" t="s">
        <v>54</v>
      </c>
      <c r="AK6066" s="3" t="s">
        <v>54</v>
      </c>
      <c r="AL6066" s="3" t="s">
        <v>54</v>
      </c>
      <c r="AM6066" s="1" t="s">
        <v>19495</v>
      </c>
      <c r="AN6066" s="3" t="s">
        <v>2927</v>
      </c>
      <c r="AP6066" s="1"/>
    </row>
    <row r="6067" spans="1:42" ht="15.6" x14ac:dyDescent="0.25">
      <c r="A6067" s="3" t="s">
        <v>995</v>
      </c>
      <c r="B6067" s="3">
        <v>25223734</v>
      </c>
      <c r="C6067" s="3" t="s">
        <v>2586</v>
      </c>
      <c r="D6067" s="13" t="s">
        <v>19193</v>
      </c>
      <c r="E6067" s="13" t="s">
        <v>19194</v>
      </c>
      <c r="F6067" s="3">
        <v>2014</v>
      </c>
      <c r="G6067" s="3" t="s">
        <v>970</v>
      </c>
      <c r="H6067" s="3" t="s">
        <v>19195</v>
      </c>
      <c r="I6067" s="6" t="s">
        <v>19496</v>
      </c>
      <c r="J6067" s="3" t="s">
        <v>19497</v>
      </c>
      <c r="K6067" s="3" t="s">
        <v>48</v>
      </c>
      <c r="L6067" s="3" t="s">
        <v>19498</v>
      </c>
      <c r="M6067" s="3" t="s">
        <v>19499</v>
      </c>
      <c r="N6067" s="3" t="s">
        <v>19500</v>
      </c>
      <c r="O6067" s="3" t="s">
        <v>976</v>
      </c>
      <c r="P6067" s="3" t="s">
        <v>19200</v>
      </c>
      <c r="Q6067" s="3" t="s">
        <v>54</v>
      </c>
      <c r="R6067" s="3" t="s">
        <v>54</v>
      </c>
      <c r="S6067" s="3" t="s">
        <v>54</v>
      </c>
      <c r="T6067" s="3" t="s">
        <v>19493</v>
      </c>
      <c r="U6067" s="3" t="s">
        <v>977</v>
      </c>
      <c r="V6067" s="3" t="s">
        <v>19494</v>
      </c>
      <c r="W6067" s="3" t="s">
        <v>54</v>
      </c>
      <c r="X6067" s="3" t="s">
        <v>54</v>
      </c>
      <c r="Y6067" s="3" t="s">
        <v>54</v>
      </c>
      <c r="Z6067" s="3" t="s">
        <v>54</v>
      </c>
      <c r="AA6067" s="3" t="s">
        <v>54</v>
      </c>
      <c r="AB6067" s="3" t="s">
        <v>54</v>
      </c>
      <c r="AC6067" s="3" t="s">
        <v>2927</v>
      </c>
      <c r="AD6067" s="3" t="s">
        <v>2928</v>
      </c>
      <c r="AE6067" s="3" t="s">
        <v>2929</v>
      </c>
      <c r="AF6067" s="3" t="s">
        <v>54</v>
      </c>
      <c r="AG6067" s="3" t="s">
        <v>54</v>
      </c>
      <c r="AH6067" s="3" t="s">
        <v>54</v>
      </c>
      <c r="AI6067" s="3">
        <v>299</v>
      </c>
      <c r="AJ6067" s="3" t="s">
        <v>54</v>
      </c>
      <c r="AK6067" s="3" t="s">
        <v>54</v>
      </c>
      <c r="AL6067" s="3" t="s">
        <v>54</v>
      </c>
      <c r="AM6067" s="1" t="s">
        <v>19501</v>
      </c>
      <c r="AN6067" s="3" t="s">
        <v>2927</v>
      </c>
      <c r="AP6067" s="1"/>
    </row>
    <row r="6068" spans="1:42" ht="15.6" x14ac:dyDescent="0.25">
      <c r="A6068" s="3" t="s">
        <v>995</v>
      </c>
      <c r="B6068" s="3">
        <v>25223734</v>
      </c>
      <c r="C6068" s="3" t="s">
        <v>2586</v>
      </c>
      <c r="D6068" s="13" t="s">
        <v>19193</v>
      </c>
      <c r="E6068" s="13" t="s">
        <v>19194</v>
      </c>
      <c r="F6068" s="3">
        <v>2014</v>
      </c>
      <c r="G6068" s="3" t="s">
        <v>970</v>
      </c>
      <c r="H6068" s="3" t="s">
        <v>19195</v>
      </c>
      <c r="I6068" s="6" t="s">
        <v>19502</v>
      </c>
      <c r="J6068" s="3" t="s">
        <v>15271</v>
      </c>
      <c r="K6068" s="3" t="s">
        <v>48</v>
      </c>
      <c r="L6068" s="3" t="s">
        <v>19503</v>
      </c>
      <c r="M6068" s="3" t="s">
        <v>19504</v>
      </c>
      <c r="N6068" s="3" t="s">
        <v>54</v>
      </c>
      <c r="O6068" s="3" t="s">
        <v>976</v>
      </c>
      <c r="P6068" s="3" t="s">
        <v>67</v>
      </c>
      <c r="Q6068" s="3" t="s">
        <v>54</v>
      </c>
      <c r="R6068" s="3" t="s">
        <v>54</v>
      </c>
      <c r="S6068" s="3" t="s">
        <v>54</v>
      </c>
      <c r="T6068" s="3" t="s">
        <v>19493</v>
      </c>
      <c r="U6068" s="3" t="s">
        <v>977</v>
      </c>
      <c r="V6068" s="3" t="s">
        <v>19494</v>
      </c>
      <c r="W6068" s="3" t="s">
        <v>54</v>
      </c>
      <c r="X6068" s="3" t="s">
        <v>54</v>
      </c>
      <c r="Y6068" s="3" t="s">
        <v>54</v>
      </c>
      <c r="Z6068" s="3" t="s">
        <v>54</v>
      </c>
      <c r="AA6068" s="3" t="s">
        <v>54</v>
      </c>
      <c r="AB6068" s="3" t="s">
        <v>54</v>
      </c>
      <c r="AC6068" s="3" t="s">
        <v>2927</v>
      </c>
      <c r="AD6068" s="3" t="s">
        <v>2928</v>
      </c>
      <c r="AE6068" s="3" t="s">
        <v>2929</v>
      </c>
      <c r="AF6068" s="3" t="s">
        <v>54</v>
      </c>
      <c r="AG6068" s="3" t="s">
        <v>54</v>
      </c>
      <c r="AH6068" s="3" t="s">
        <v>54</v>
      </c>
      <c r="AI6068" s="3">
        <v>299</v>
      </c>
      <c r="AJ6068" s="3" t="s">
        <v>54</v>
      </c>
      <c r="AK6068" s="3" t="s">
        <v>54</v>
      </c>
      <c r="AL6068" s="3" t="s">
        <v>54</v>
      </c>
      <c r="AM6068" s="1" t="s">
        <v>19505</v>
      </c>
      <c r="AN6068" s="3" t="s">
        <v>2927</v>
      </c>
      <c r="AP6068" s="1"/>
    </row>
    <row r="6069" spans="1:42" ht="15.6" x14ac:dyDescent="0.25">
      <c r="A6069" s="3" t="s">
        <v>995</v>
      </c>
      <c r="B6069" s="3">
        <v>25223734</v>
      </c>
      <c r="C6069" s="3" t="s">
        <v>2586</v>
      </c>
      <c r="D6069" s="13" t="s">
        <v>19193</v>
      </c>
      <c r="E6069" s="13" t="s">
        <v>19194</v>
      </c>
      <c r="F6069" s="3">
        <v>2014</v>
      </c>
      <c r="G6069" s="3" t="s">
        <v>970</v>
      </c>
      <c r="H6069" s="3" t="s">
        <v>19195</v>
      </c>
      <c r="I6069" s="6" t="s">
        <v>19506</v>
      </c>
      <c r="J6069" s="3" t="s">
        <v>19507</v>
      </c>
      <c r="K6069" s="3" t="s">
        <v>48</v>
      </c>
      <c r="L6069" s="3" t="s">
        <v>19508</v>
      </c>
      <c r="M6069" s="3" t="s">
        <v>19509</v>
      </c>
      <c r="N6069" s="3" t="s">
        <v>54</v>
      </c>
      <c r="O6069" s="3" t="s">
        <v>976</v>
      </c>
      <c r="P6069" s="3" t="s">
        <v>19200</v>
      </c>
      <c r="Q6069" s="3" t="s">
        <v>54</v>
      </c>
      <c r="R6069" s="3" t="s">
        <v>54</v>
      </c>
      <c r="S6069" s="3" t="s">
        <v>54</v>
      </c>
      <c r="T6069" s="3" t="s">
        <v>19493</v>
      </c>
      <c r="U6069" s="3" t="s">
        <v>977</v>
      </c>
      <c r="V6069" s="3" t="s">
        <v>19494</v>
      </c>
      <c r="W6069" s="3" t="s">
        <v>54</v>
      </c>
      <c r="X6069" s="3" t="s">
        <v>54</v>
      </c>
      <c r="Y6069" s="3" t="s">
        <v>54</v>
      </c>
      <c r="Z6069" s="3" t="s">
        <v>54</v>
      </c>
      <c r="AA6069" s="3" t="s">
        <v>54</v>
      </c>
      <c r="AB6069" s="3" t="s">
        <v>54</v>
      </c>
      <c r="AC6069" s="3" t="s">
        <v>2927</v>
      </c>
      <c r="AD6069" s="3" t="s">
        <v>2928</v>
      </c>
      <c r="AE6069" s="3" t="s">
        <v>2929</v>
      </c>
      <c r="AF6069" s="3" t="s">
        <v>54</v>
      </c>
      <c r="AG6069" s="3" t="s">
        <v>54</v>
      </c>
      <c r="AH6069" s="3" t="s">
        <v>54</v>
      </c>
      <c r="AI6069" s="3">
        <v>299</v>
      </c>
      <c r="AJ6069" s="3" t="s">
        <v>54</v>
      </c>
      <c r="AK6069" s="3" t="s">
        <v>54</v>
      </c>
      <c r="AL6069" s="3" t="s">
        <v>54</v>
      </c>
      <c r="AM6069" s="1" t="s">
        <v>19510</v>
      </c>
      <c r="AN6069" s="3" t="s">
        <v>2927</v>
      </c>
      <c r="AP6069" s="1"/>
    </row>
    <row r="6070" spans="1:42" ht="15.6" x14ac:dyDescent="0.25">
      <c r="A6070" s="3" t="s">
        <v>995</v>
      </c>
      <c r="B6070" s="3">
        <v>25223734</v>
      </c>
      <c r="C6070" s="3" t="s">
        <v>2586</v>
      </c>
      <c r="D6070" s="13" t="s">
        <v>19193</v>
      </c>
      <c r="E6070" s="13" t="s">
        <v>19194</v>
      </c>
      <c r="F6070" s="3">
        <v>2014</v>
      </c>
      <c r="G6070" s="3" t="s">
        <v>970</v>
      </c>
      <c r="H6070" s="3" t="s">
        <v>19195</v>
      </c>
      <c r="I6070" s="6" t="s">
        <v>19511</v>
      </c>
      <c r="J6070" s="3" t="s">
        <v>19197</v>
      </c>
      <c r="K6070" s="3" t="s">
        <v>48</v>
      </c>
      <c r="L6070" s="3" t="s">
        <v>19512</v>
      </c>
      <c r="M6070" s="3" t="s">
        <v>19513</v>
      </c>
      <c r="N6070" s="3" t="s">
        <v>54</v>
      </c>
      <c r="O6070" s="3" t="s">
        <v>976</v>
      </c>
      <c r="P6070" s="3" t="s">
        <v>19200</v>
      </c>
      <c r="Q6070" s="3" t="s">
        <v>54</v>
      </c>
      <c r="R6070" s="3" t="s">
        <v>54</v>
      </c>
      <c r="S6070" s="3" t="s">
        <v>54</v>
      </c>
      <c r="T6070" s="3" t="s">
        <v>19493</v>
      </c>
      <c r="U6070" s="3" t="s">
        <v>977</v>
      </c>
      <c r="V6070" s="3" t="s">
        <v>19494</v>
      </c>
      <c r="W6070" s="3" t="s">
        <v>54</v>
      </c>
      <c r="X6070" s="3" t="s">
        <v>54</v>
      </c>
      <c r="Y6070" s="3" t="s">
        <v>54</v>
      </c>
      <c r="Z6070" s="3" t="s">
        <v>54</v>
      </c>
      <c r="AA6070" s="3" t="s">
        <v>54</v>
      </c>
      <c r="AB6070" s="3" t="s">
        <v>54</v>
      </c>
      <c r="AC6070" s="3" t="s">
        <v>2927</v>
      </c>
      <c r="AD6070" s="3" t="s">
        <v>2928</v>
      </c>
      <c r="AE6070" s="3" t="s">
        <v>2929</v>
      </c>
      <c r="AF6070" s="3" t="s">
        <v>54</v>
      </c>
      <c r="AG6070" s="3" t="s">
        <v>54</v>
      </c>
      <c r="AH6070" s="3" t="s">
        <v>54</v>
      </c>
      <c r="AI6070" s="3">
        <v>299</v>
      </c>
      <c r="AJ6070" s="3" t="s">
        <v>54</v>
      </c>
      <c r="AK6070" s="3" t="s">
        <v>54</v>
      </c>
      <c r="AL6070" s="3" t="s">
        <v>54</v>
      </c>
      <c r="AM6070" s="1" t="s">
        <v>19227</v>
      </c>
      <c r="AN6070" s="3" t="s">
        <v>2927</v>
      </c>
      <c r="AP6070" s="1"/>
    </row>
    <row r="6071" spans="1:42" ht="15.6" x14ac:dyDescent="0.25">
      <c r="A6071" s="3" t="s">
        <v>995</v>
      </c>
      <c r="B6071" s="3">
        <v>25223734</v>
      </c>
      <c r="C6071" s="3" t="s">
        <v>2586</v>
      </c>
      <c r="D6071" s="13" t="s">
        <v>19193</v>
      </c>
      <c r="E6071" s="13" t="s">
        <v>19194</v>
      </c>
      <c r="F6071" s="3">
        <v>2014</v>
      </c>
      <c r="G6071" s="3" t="s">
        <v>970</v>
      </c>
      <c r="H6071" s="3" t="s">
        <v>19195</v>
      </c>
      <c r="I6071" s="6" t="s">
        <v>19514</v>
      </c>
      <c r="J6071" s="3" t="s">
        <v>19515</v>
      </c>
      <c r="K6071" s="3" t="s">
        <v>48</v>
      </c>
      <c r="L6071" s="3" t="s">
        <v>19516</v>
      </c>
      <c r="M6071" s="3" t="s">
        <v>19517</v>
      </c>
      <c r="N6071" s="3" t="s">
        <v>54</v>
      </c>
      <c r="O6071" s="3" t="s">
        <v>976</v>
      </c>
      <c r="P6071" s="3" t="s">
        <v>67</v>
      </c>
      <c r="Q6071" s="3" t="s">
        <v>54</v>
      </c>
      <c r="R6071" s="3" t="s">
        <v>54</v>
      </c>
      <c r="S6071" s="3" t="s">
        <v>54</v>
      </c>
      <c r="T6071" s="3" t="s">
        <v>19493</v>
      </c>
      <c r="U6071" s="3" t="s">
        <v>977</v>
      </c>
      <c r="V6071" s="3" t="s">
        <v>19494</v>
      </c>
      <c r="W6071" s="3" t="s">
        <v>54</v>
      </c>
      <c r="X6071" s="3" t="s">
        <v>54</v>
      </c>
      <c r="Y6071" s="3" t="s">
        <v>54</v>
      </c>
      <c r="Z6071" s="3" t="s">
        <v>54</v>
      </c>
      <c r="AA6071" s="3" t="s">
        <v>54</v>
      </c>
      <c r="AB6071" s="3" t="s">
        <v>54</v>
      </c>
      <c r="AC6071" s="3" t="s">
        <v>2927</v>
      </c>
      <c r="AD6071" s="3" t="s">
        <v>2928</v>
      </c>
      <c r="AE6071" s="3" t="s">
        <v>2929</v>
      </c>
      <c r="AF6071" s="3" t="s">
        <v>54</v>
      </c>
      <c r="AG6071" s="3" t="s">
        <v>54</v>
      </c>
      <c r="AH6071" s="3" t="s">
        <v>54</v>
      </c>
      <c r="AI6071" s="3">
        <v>299</v>
      </c>
      <c r="AJ6071" s="3" t="s">
        <v>54</v>
      </c>
      <c r="AK6071" s="3" t="s">
        <v>54</v>
      </c>
      <c r="AL6071" s="3" t="s">
        <v>54</v>
      </c>
      <c r="AM6071" s="1" t="s">
        <v>19518</v>
      </c>
      <c r="AN6071" s="3" t="s">
        <v>2927</v>
      </c>
      <c r="AP6071" s="1"/>
    </row>
    <row r="6072" spans="1:42" ht="15.6" x14ac:dyDescent="0.25">
      <c r="A6072" s="3" t="s">
        <v>995</v>
      </c>
      <c r="B6072" s="3">
        <v>25223734</v>
      </c>
      <c r="C6072" s="3" t="s">
        <v>2586</v>
      </c>
      <c r="D6072" s="13" t="s">
        <v>19193</v>
      </c>
      <c r="E6072" s="13" t="s">
        <v>19194</v>
      </c>
      <c r="F6072" s="3">
        <v>2014</v>
      </c>
      <c r="G6072" s="3" t="s">
        <v>970</v>
      </c>
      <c r="H6072" s="3" t="s">
        <v>19195</v>
      </c>
      <c r="I6072" s="6" t="s">
        <v>19519</v>
      </c>
      <c r="J6072" s="3" t="s">
        <v>19520</v>
      </c>
      <c r="K6072" s="3" t="s">
        <v>48</v>
      </c>
      <c r="L6072" s="3" t="s">
        <v>19521</v>
      </c>
      <c r="M6072" s="3" t="s">
        <v>19522</v>
      </c>
      <c r="N6072" s="3" t="s">
        <v>54</v>
      </c>
      <c r="O6072" s="3" t="s">
        <v>976</v>
      </c>
      <c r="P6072" s="3" t="s">
        <v>19200</v>
      </c>
      <c r="Q6072" s="3" t="s">
        <v>54</v>
      </c>
      <c r="R6072" s="3" t="s">
        <v>54</v>
      </c>
      <c r="S6072" s="3" t="s">
        <v>54</v>
      </c>
      <c r="T6072" s="3" t="s">
        <v>19493</v>
      </c>
      <c r="U6072" s="3" t="s">
        <v>977</v>
      </c>
      <c r="V6072" s="3" t="s">
        <v>19494</v>
      </c>
      <c r="W6072" s="3" t="s">
        <v>54</v>
      </c>
      <c r="X6072" s="3" t="s">
        <v>54</v>
      </c>
      <c r="Y6072" s="3" t="s">
        <v>54</v>
      </c>
      <c r="Z6072" s="3" t="s">
        <v>54</v>
      </c>
      <c r="AA6072" s="3" t="s">
        <v>54</v>
      </c>
      <c r="AB6072" s="3" t="s">
        <v>54</v>
      </c>
      <c r="AC6072" s="3" t="s">
        <v>2927</v>
      </c>
      <c r="AD6072" s="3" t="s">
        <v>2928</v>
      </c>
      <c r="AE6072" s="3" t="s">
        <v>2929</v>
      </c>
      <c r="AF6072" s="3" t="s">
        <v>54</v>
      </c>
      <c r="AG6072" s="3" t="s">
        <v>54</v>
      </c>
      <c r="AH6072" s="3" t="s">
        <v>54</v>
      </c>
      <c r="AI6072" s="3">
        <v>299</v>
      </c>
      <c r="AJ6072" s="3" t="s">
        <v>54</v>
      </c>
      <c r="AK6072" s="3" t="s">
        <v>54</v>
      </c>
      <c r="AL6072" s="3" t="s">
        <v>54</v>
      </c>
      <c r="AM6072" s="1" t="s">
        <v>19523</v>
      </c>
      <c r="AN6072" s="3" t="s">
        <v>2927</v>
      </c>
      <c r="AP6072" s="1"/>
    </row>
    <row r="6073" spans="1:42" ht="15.6" x14ac:dyDescent="0.25">
      <c r="A6073" s="3" t="s">
        <v>995</v>
      </c>
      <c r="B6073" s="3">
        <v>25223734</v>
      </c>
      <c r="C6073" s="3" t="s">
        <v>2586</v>
      </c>
      <c r="D6073" s="13" t="s">
        <v>19193</v>
      </c>
      <c r="E6073" s="13" t="s">
        <v>19194</v>
      </c>
      <c r="F6073" s="3">
        <v>2014</v>
      </c>
      <c r="G6073" s="3" t="s">
        <v>970</v>
      </c>
      <c r="H6073" s="3" t="s">
        <v>19195</v>
      </c>
      <c r="I6073" s="6" t="s">
        <v>19524</v>
      </c>
      <c r="J6073" s="3" t="s">
        <v>19525</v>
      </c>
      <c r="K6073" s="3" t="s">
        <v>48</v>
      </c>
      <c r="L6073" s="3" t="s">
        <v>19526</v>
      </c>
      <c r="M6073" s="3" t="s">
        <v>19527</v>
      </c>
      <c r="N6073" s="3" t="s">
        <v>54</v>
      </c>
      <c r="O6073" s="3" t="s">
        <v>976</v>
      </c>
      <c r="P6073" s="3" t="s">
        <v>19200</v>
      </c>
      <c r="Q6073" s="3" t="s">
        <v>54</v>
      </c>
      <c r="R6073" s="3" t="s">
        <v>54</v>
      </c>
      <c r="S6073" s="3" t="s">
        <v>54</v>
      </c>
      <c r="T6073" s="3" t="s">
        <v>19493</v>
      </c>
      <c r="U6073" s="3" t="s">
        <v>977</v>
      </c>
      <c r="V6073" s="3" t="s">
        <v>19494</v>
      </c>
      <c r="W6073" s="3" t="s">
        <v>54</v>
      </c>
      <c r="X6073" s="3" t="s">
        <v>54</v>
      </c>
      <c r="Y6073" s="3" t="s">
        <v>54</v>
      </c>
      <c r="Z6073" s="3" t="s">
        <v>54</v>
      </c>
      <c r="AA6073" s="3" t="s">
        <v>54</v>
      </c>
      <c r="AB6073" s="3" t="s">
        <v>54</v>
      </c>
      <c r="AC6073" s="3" t="s">
        <v>2927</v>
      </c>
      <c r="AD6073" s="3" t="s">
        <v>2928</v>
      </c>
      <c r="AE6073" s="3" t="s">
        <v>2929</v>
      </c>
      <c r="AF6073" s="3" t="s">
        <v>54</v>
      </c>
      <c r="AG6073" s="3" t="s">
        <v>54</v>
      </c>
      <c r="AH6073" s="3" t="s">
        <v>54</v>
      </c>
      <c r="AI6073" s="3">
        <v>299</v>
      </c>
      <c r="AJ6073" s="3" t="s">
        <v>54</v>
      </c>
      <c r="AK6073" s="3" t="s">
        <v>54</v>
      </c>
      <c r="AL6073" s="3" t="s">
        <v>54</v>
      </c>
      <c r="AM6073" s="1" t="s">
        <v>19022</v>
      </c>
      <c r="AN6073" s="3" t="s">
        <v>2927</v>
      </c>
      <c r="AP6073" s="1"/>
    </row>
    <row r="6074" spans="1:42" ht="15.6" x14ac:dyDescent="0.25">
      <c r="A6074" s="3" t="s">
        <v>995</v>
      </c>
      <c r="B6074" s="3">
        <v>25223734</v>
      </c>
      <c r="C6074" s="3" t="s">
        <v>2586</v>
      </c>
      <c r="D6074" s="13" t="s">
        <v>19193</v>
      </c>
      <c r="E6074" s="13" t="s">
        <v>19194</v>
      </c>
      <c r="F6074" s="3">
        <v>2014</v>
      </c>
      <c r="G6074" s="3" t="s">
        <v>970</v>
      </c>
      <c r="H6074" s="3" t="s">
        <v>19195</v>
      </c>
      <c r="I6074" s="6" t="s">
        <v>19528</v>
      </c>
      <c r="J6074" s="3" t="s">
        <v>456</v>
      </c>
      <c r="K6074" s="3" t="s">
        <v>48</v>
      </c>
      <c r="L6074" s="3" t="s">
        <v>19529</v>
      </c>
      <c r="M6074" s="3" t="s">
        <v>19530</v>
      </c>
      <c r="N6074" s="3" t="s">
        <v>54</v>
      </c>
      <c r="O6074" s="3" t="s">
        <v>976</v>
      </c>
      <c r="P6074" s="3" t="s">
        <v>1733</v>
      </c>
      <c r="Q6074" s="3" t="s">
        <v>54</v>
      </c>
      <c r="R6074" s="3" t="s">
        <v>54</v>
      </c>
      <c r="S6074" s="3" t="s">
        <v>54</v>
      </c>
      <c r="T6074" s="3" t="s">
        <v>19493</v>
      </c>
      <c r="U6074" s="3" t="s">
        <v>977</v>
      </c>
      <c r="V6074" s="3" t="s">
        <v>19494</v>
      </c>
      <c r="W6074" s="3" t="s">
        <v>54</v>
      </c>
      <c r="X6074" s="3" t="s">
        <v>54</v>
      </c>
      <c r="Y6074" s="3" t="s">
        <v>54</v>
      </c>
      <c r="Z6074" s="3" t="s">
        <v>54</v>
      </c>
      <c r="AA6074" s="3" t="s">
        <v>54</v>
      </c>
      <c r="AB6074" s="3" t="s">
        <v>54</v>
      </c>
      <c r="AC6074" s="3" t="s">
        <v>2927</v>
      </c>
      <c r="AD6074" s="3" t="s">
        <v>2928</v>
      </c>
      <c r="AE6074" s="3" t="s">
        <v>2929</v>
      </c>
      <c r="AF6074" s="3" t="s">
        <v>54</v>
      </c>
      <c r="AG6074" s="3" t="s">
        <v>54</v>
      </c>
      <c r="AH6074" s="3" t="s">
        <v>54</v>
      </c>
      <c r="AI6074" s="3">
        <v>299</v>
      </c>
      <c r="AJ6074" s="3" t="s">
        <v>54</v>
      </c>
      <c r="AK6074" s="3" t="s">
        <v>54</v>
      </c>
      <c r="AL6074" s="3" t="s">
        <v>54</v>
      </c>
      <c r="AM6074" s="1" t="s">
        <v>19531</v>
      </c>
      <c r="AN6074" s="3" t="s">
        <v>2927</v>
      </c>
      <c r="AP6074" s="1"/>
    </row>
    <row r="6075" spans="1:42" ht="15.6" x14ac:dyDescent="0.25">
      <c r="A6075" s="3" t="s">
        <v>995</v>
      </c>
      <c r="B6075" s="3">
        <v>25223734</v>
      </c>
      <c r="C6075" s="3" t="s">
        <v>2586</v>
      </c>
      <c r="D6075" s="13" t="s">
        <v>19193</v>
      </c>
      <c r="E6075" s="13" t="s">
        <v>19194</v>
      </c>
      <c r="F6075" s="3">
        <v>2014</v>
      </c>
      <c r="G6075" s="3" t="s">
        <v>970</v>
      </c>
      <c r="H6075" s="3" t="s">
        <v>19195</v>
      </c>
      <c r="I6075" s="6" t="s">
        <v>19532</v>
      </c>
      <c r="J6075" s="3" t="s">
        <v>2470</v>
      </c>
      <c r="K6075" s="3" t="s">
        <v>48</v>
      </c>
      <c r="L6075" s="3" t="s">
        <v>19533</v>
      </c>
      <c r="M6075" s="3" t="s">
        <v>19534</v>
      </c>
      <c r="N6075" s="3" t="s">
        <v>54</v>
      </c>
      <c r="O6075" s="3" t="s">
        <v>976</v>
      </c>
      <c r="P6075" s="3" t="s">
        <v>1733</v>
      </c>
      <c r="Q6075" s="3" t="s">
        <v>54</v>
      </c>
      <c r="R6075" s="3" t="s">
        <v>54</v>
      </c>
      <c r="S6075" s="3" t="s">
        <v>54</v>
      </c>
      <c r="T6075" s="3" t="s">
        <v>19535</v>
      </c>
      <c r="U6075" s="3" t="s">
        <v>858</v>
      </c>
      <c r="V6075" s="3" t="s">
        <v>19536</v>
      </c>
      <c r="W6075" s="3" t="s">
        <v>54</v>
      </c>
      <c r="X6075" s="3" t="s">
        <v>54</v>
      </c>
      <c r="Y6075" s="3" t="s">
        <v>54</v>
      </c>
      <c r="Z6075" s="3" t="s">
        <v>54</v>
      </c>
      <c r="AA6075" s="3" t="s">
        <v>54</v>
      </c>
      <c r="AB6075" s="3" t="s">
        <v>54</v>
      </c>
      <c r="AC6075" s="3" t="s">
        <v>2927</v>
      </c>
      <c r="AD6075" s="3" t="s">
        <v>2928</v>
      </c>
      <c r="AE6075" s="3" t="s">
        <v>2929</v>
      </c>
      <c r="AF6075" s="3" t="s">
        <v>54</v>
      </c>
      <c r="AG6075" s="3" t="s">
        <v>54</v>
      </c>
      <c r="AH6075" s="3" t="s">
        <v>54</v>
      </c>
      <c r="AI6075" s="3">
        <v>299</v>
      </c>
      <c r="AJ6075" s="3" t="s">
        <v>54</v>
      </c>
      <c r="AK6075" s="3" t="s">
        <v>54</v>
      </c>
      <c r="AL6075" s="3" t="s">
        <v>54</v>
      </c>
      <c r="AM6075" s="1" t="s">
        <v>2476</v>
      </c>
      <c r="AN6075" s="3" t="s">
        <v>2927</v>
      </c>
      <c r="AP6075" s="1"/>
    </row>
    <row r="6076" spans="1:42" ht="15.6" x14ac:dyDescent="0.25">
      <c r="A6076" s="3" t="s">
        <v>995</v>
      </c>
      <c r="B6076" s="3">
        <v>25223734</v>
      </c>
      <c r="C6076" s="3" t="s">
        <v>2586</v>
      </c>
      <c r="D6076" s="13" t="s">
        <v>19193</v>
      </c>
      <c r="E6076" s="13" t="s">
        <v>19194</v>
      </c>
      <c r="F6076" s="3">
        <v>2014</v>
      </c>
      <c r="G6076" s="3" t="s">
        <v>970</v>
      </c>
      <c r="H6076" s="3" t="s">
        <v>19195</v>
      </c>
      <c r="I6076" s="6" t="s">
        <v>19537</v>
      </c>
      <c r="J6076" s="3" t="s">
        <v>4297</v>
      </c>
      <c r="K6076" s="3" t="s">
        <v>48</v>
      </c>
      <c r="L6076" s="3" t="s">
        <v>19538</v>
      </c>
      <c r="M6076" s="3" t="s">
        <v>19539</v>
      </c>
      <c r="N6076" s="3" t="s">
        <v>54</v>
      </c>
      <c r="O6076" s="3" t="s">
        <v>976</v>
      </c>
      <c r="P6076" s="3" t="s">
        <v>1733</v>
      </c>
      <c r="Q6076" s="3" t="s">
        <v>54</v>
      </c>
      <c r="R6076" s="3" t="s">
        <v>54</v>
      </c>
      <c r="S6076" s="3" t="s">
        <v>54</v>
      </c>
      <c r="T6076" s="3" t="s">
        <v>19535</v>
      </c>
      <c r="U6076" s="3" t="s">
        <v>858</v>
      </c>
      <c r="V6076" s="3" t="s">
        <v>19536</v>
      </c>
      <c r="W6076" s="3" t="s">
        <v>54</v>
      </c>
      <c r="X6076" s="3" t="s">
        <v>54</v>
      </c>
      <c r="Y6076" s="3" t="s">
        <v>54</v>
      </c>
      <c r="Z6076" s="3" t="s">
        <v>54</v>
      </c>
      <c r="AA6076" s="3" t="s">
        <v>54</v>
      </c>
      <c r="AB6076" s="3" t="s">
        <v>54</v>
      </c>
      <c r="AC6076" s="3" t="s">
        <v>2927</v>
      </c>
      <c r="AD6076" s="3" t="s">
        <v>2928</v>
      </c>
      <c r="AE6076" s="3" t="s">
        <v>2929</v>
      </c>
      <c r="AF6076" s="3" t="s">
        <v>54</v>
      </c>
      <c r="AG6076" s="3" t="s">
        <v>54</v>
      </c>
      <c r="AH6076" s="3" t="s">
        <v>54</v>
      </c>
      <c r="AI6076" s="3">
        <v>299</v>
      </c>
      <c r="AJ6076" s="3" t="s">
        <v>54</v>
      </c>
      <c r="AK6076" s="3" t="s">
        <v>54</v>
      </c>
      <c r="AL6076" s="3" t="s">
        <v>54</v>
      </c>
      <c r="AM6076" s="1" t="s">
        <v>103</v>
      </c>
      <c r="AN6076" s="3" t="s">
        <v>2927</v>
      </c>
      <c r="AP6076" s="1"/>
    </row>
    <row r="6077" spans="1:42" ht="15.6" x14ac:dyDescent="0.25">
      <c r="A6077" s="3" t="s">
        <v>995</v>
      </c>
      <c r="B6077" s="3">
        <v>25223734</v>
      </c>
      <c r="C6077" s="3" t="s">
        <v>2586</v>
      </c>
      <c r="D6077" s="13" t="s">
        <v>19193</v>
      </c>
      <c r="E6077" s="13" t="s">
        <v>19194</v>
      </c>
      <c r="F6077" s="3">
        <v>2014</v>
      </c>
      <c r="G6077" s="3" t="s">
        <v>970</v>
      </c>
      <c r="H6077" s="3" t="s">
        <v>19195</v>
      </c>
      <c r="I6077" s="6" t="s">
        <v>19540</v>
      </c>
      <c r="J6077" s="3" t="s">
        <v>19197</v>
      </c>
      <c r="K6077" s="3" t="s">
        <v>48</v>
      </c>
      <c r="L6077" s="3" t="s">
        <v>19541</v>
      </c>
      <c r="M6077" s="3" t="s">
        <v>19542</v>
      </c>
      <c r="N6077" s="3" t="s">
        <v>54</v>
      </c>
      <c r="O6077" s="3" t="s">
        <v>976</v>
      </c>
      <c r="P6077" s="3" t="s">
        <v>19200</v>
      </c>
      <c r="Q6077" s="3" t="s">
        <v>54</v>
      </c>
      <c r="R6077" s="3" t="s">
        <v>54</v>
      </c>
      <c r="S6077" s="3" t="s">
        <v>54</v>
      </c>
      <c r="T6077" s="3" t="s">
        <v>19535</v>
      </c>
      <c r="U6077" s="3" t="s">
        <v>858</v>
      </c>
      <c r="V6077" s="3" t="s">
        <v>19536</v>
      </c>
      <c r="W6077" s="3" t="s">
        <v>54</v>
      </c>
      <c r="X6077" s="3" t="s">
        <v>54</v>
      </c>
      <c r="Y6077" s="3" t="s">
        <v>54</v>
      </c>
      <c r="Z6077" s="3" t="s">
        <v>54</v>
      </c>
      <c r="AA6077" s="3" t="s">
        <v>54</v>
      </c>
      <c r="AB6077" s="3" t="s">
        <v>54</v>
      </c>
      <c r="AC6077" s="3" t="s">
        <v>2927</v>
      </c>
      <c r="AD6077" s="3" t="s">
        <v>2928</v>
      </c>
      <c r="AE6077" s="3" t="s">
        <v>2929</v>
      </c>
      <c r="AF6077" s="3" t="s">
        <v>54</v>
      </c>
      <c r="AG6077" s="3" t="s">
        <v>54</v>
      </c>
      <c r="AH6077" s="3" t="s">
        <v>54</v>
      </c>
      <c r="AI6077" s="3">
        <v>299</v>
      </c>
      <c r="AJ6077" s="3" t="s">
        <v>54</v>
      </c>
      <c r="AK6077" s="3" t="s">
        <v>54</v>
      </c>
      <c r="AL6077" s="3" t="s">
        <v>54</v>
      </c>
      <c r="AM6077" s="1" t="s">
        <v>19227</v>
      </c>
      <c r="AN6077" s="3" t="s">
        <v>2927</v>
      </c>
      <c r="AP6077" s="1"/>
    </row>
    <row r="6078" spans="1:42" ht="15.6" x14ac:dyDescent="0.25">
      <c r="A6078" s="3" t="s">
        <v>995</v>
      </c>
      <c r="B6078" s="3">
        <v>25223734</v>
      </c>
      <c r="C6078" s="3" t="s">
        <v>2586</v>
      </c>
      <c r="D6078" s="13" t="s">
        <v>19193</v>
      </c>
      <c r="E6078" s="13" t="s">
        <v>19194</v>
      </c>
      <c r="F6078" s="3">
        <v>2014</v>
      </c>
      <c r="G6078" s="3" t="s">
        <v>970</v>
      </c>
      <c r="H6078" s="3" t="s">
        <v>19195</v>
      </c>
      <c r="I6078" s="6" t="s">
        <v>19543</v>
      </c>
      <c r="J6078" s="3" t="s">
        <v>13024</v>
      </c>
      <c r="K6078" s="3" t="s">
        <v>48</v>
      </c>
      <c r="L6078" s="3" t="s">
        <v>19544</v>
      </c>
      <c r="M6078" s="3" t="s">
        <v>19545</v>
      </c>
      <c r="N6078" s="3" t="s">
        <v>54</v>
      </c>
      <c r="O6078" s="3" t="s">
        <v>976</v>
      </c>
      <c r="P6078" s="3" t="s">
        <v>19200</v>
      </c>
      <c r="Q6078" s="3" t="s">
        <v>54</v>
      </c>
      <c r="R6078" s="3" t="s">
        <v>54</v>
      </c>
      <c r="S6078" s="3" t="s">
        <v>54</v>
      </c>
      <c r="T6078" s="3" t="s">
        <v>19535</v>
      </c>
      <c r="U6078" s="3" t="s">
        <v>858</v>
      </c>
      <c r="V6078" s="3" t="s">
        <v>19536</v>
      </c>
      <c r="W6078" s="3" t="s">
        <v>54</v>
      </c>
      <c r="X6078" s="3" t="s">
        <v>54</v>
      </c>
      <c r="Y6078" s="3" t="s">
        <v>54</v>
      </c>
      <c r="Z6078" s="3" t="s">
        <v>54</v>
      </c>
      <c r="AA6078" s="3" t="s">
        <v>54</v>
      </c>
      <c r="AB6078" s="3" t="s">
        <v>54</v>
      </c>
      <c r="AC6078" s="3" t="s">
        <v>2927</v>
      </c>
      <c r="AD6078" s="3" t="s">
        <v>2928</v>
      </c>
      <c r="AE6078" s="3" t="s">
        <v>2929</v>
      </c>
      <c r="AF6078" s="3" t="s">
        <v>54</v>
      </c>
      <c r="AG6078" s="3" t="s">
        <v>54</v>
      </c>
      <c r="AH6078" s="3" t="s">
        <v>54</v>
      </c>
      <c r="AI6078" s="3">
        <v>299</v>
      </c>
      <c r="AJ6078" s="3" t="s">
        <v>54</v>
      </c>
      <c r="AK6078" s="3" t="s">
        <v>54</v>
      </c>
      <c r="AL6078" s="3" t="s">
        <v>54</v>
      </c>
      <c r="AM6078" s="1" t="s">
        <v>19546</v>
      </c>
      <c r="AN6078" s="3" t="s">
        <v>2927</v>
      </c>
      <c r="AP6078" s="1"/>
    </row>
    <row r="6079" spans="1:42" ht="15.6" x14ac:dyDescent="0.25">
      <c r="A6079" s="3" t="s">
        <v>995</v>
      </c>
      <c r="B6079" s="3">
        <v>25223734</v>
      </c>
      <c r="C6079" s="3" t="s">
        <v>2586</v>
      </c>
      <c r="D6079" s="13" t="s">
        <v>19193</v>
      </c>
      <c r="E6079" s="13" t="s">
        <v>19194</v>
      </c>
      <c r="F6079" s="3">
        <v>2014</v>
      </c>
      <c r="G6079" s="3" t="s">
        <v>970</v>
      </c>
      <c r="H6079" s="3" t="s">
        <v>19195</v>
      </c>
      <c r="I6079" s="6" t="s">
        <v>19547</v>
      </c>
      <c r="J6079" s="3" t="s">
        <v>19548</v>
      </c>
      <c r="K6079" s="3" t="s">
        <v>48</v>
      </c>
      <c r="L6079" s="3" t="s">
        <v>19549</v>
      </c>
      <c r="M6079" s="3" t="s">
        <v>19550</v>
      </c>
      <c r="N6079" s="3" t="s">
        <v>54</v>
      </c>
      <c r="O6079" s="3" t="s">
        <v>976</v>
      </c>
      <c r="P6079" s="3" t="s">
        <v>19200</v>
      </c>
      <c r="Q6079" s="3" t="s">
        <v>54</v>
      </c>
      <c r="R6079" s="3" t="s">
        <v>54</v>
      </c>
      <c r="S6079" s="3" t="s">
        <v>54</v>
      </c>
      <c r="T6079" s="3" t="s">
        <v>19535</v>
      </c>
      <c r="U6079" s="3" t="s">
        <v>858</v>
      </c>
      <c r="V6079" s="3" t="s">
        <v>19536</v>
      </c>
      <c r="W6079" s="3" t="s">
        <v>54</v>
      </c>
      <c r="X6079" s="3" t="s">
        <v>54</v>
      </c>
      <c r="Y6079" s="3" t="s">
        <v>54</v>
      </c>
      <c r="Z6079" s="3" t="s">
        <v>54</v>
      </c>
      <c r="AA6079" s="3" t="s">
        <v>54</v>
      </c>
      <c r="AB6079" s="3" t="s">
        <v>54</v>
      </c>
      <c r="AC6079" s="3" t="s">
        <v>2927</v>
      </c>
      <c r="AD6079" s="3" t="s">
        <v>2928</v>
      </c>
      <c r="AE6079" s="3" t="s">
        <v>2929</v>
      </c>
      <c r="AF6079" s="3" t="s">
        <v>54</v>
      </c>
      <c r="AG6079" s="3" t="s">
        <v>54</v>
      </c>
      <c r="AH6079" s="3" t="s">
        <v>54</v>
      </c>
      <c r="AI6079" s="3">
        <v>299</v>
      </c>
      <c r="AJ6079" s="3" t="s">
        <v>54</v>
      </c>
      <c r="AK6079" s="3" t="s">
        <v>54</v>
      </c>
      <c r="AL6079" s="3" t="s">
        <v>54</v>
      </c>
      <c r="AM6079" s="1" t="s">
        <v>19551</v>
      </c>
      <c r="AN6079" s="3" t="s">
        <v>2927</v>
      </c>
      <c r="AP6079" s="1"/>
    </row>
    <row r="6080" spans="1:42" ht="15.6" x14ac:dyDescent="0.25">
      <c r="A6080" s="3" t="s">
        <v>995</v>
      </c>
      <c r="B6080" s="3">
        <v>25223734</v>
      </c>
      <c r="C6080" s="3" t="s">
        <v>2586</v>
      </c>
      <c r="D6080" s="13" t="s">
        <v>19193</v>
      </c>
      <c r="E6080" s="13" t="s">
        <v>19194</v>
      </c>
      <c r="F6080" s="3">
        <v>2014</v>
      </c>
      <c r="G6080" s="3" t="s">
        <v>970</v>
      </c>
      <c r="H6080" s="3" t="s">
        <v>19195</v>
      </c>
      <c r="I6080" s="6" t="s">
        <v>19552</v>
      </c>
      <c r="J6080" s="3" t="s">
        <v>630</v>
      </c>
      <c r="K6080" s="3" t="s">
        <v>48</v>
      </c>
      <c r="L6080" s="3" t="s">
        <v>19553</v>
      </c>
      <c r="M6080" s="3" t="s">
        <v>19554</v>
      </c>
      <c r="N6080" s="3" t="s">
        <v>19020</v>
      </c>
      <c r="O6080" s="3" t="s">
        <v>976</v>
      </c>
      <c r="P6080" s="3" t="s">
        <v>67</v>
      </c>
      <c r="Q6080" s="3" t="s">
        <v>54</v>
      </c>
      <c r="R6080" s="3" t="s">
        <v>54</v>
      </c>
      <c r="S6080" s="3" t="s">
        <v>54</v>
      </c>
      <c r="T6080" s="3" t="s">
        <v>19535</v>
      </c>
      <c r="U6080" s="3" t="s">
        <v>858</v>
      </c>
      <c r="V6080" s="3" t="s">
        <v>19536</v>
      </c>
      <c r="W6080" s="3" t="s">
        <v>54</v>
      </c>
      <c r="X6080" s="3" t="s">
        <v>54</v>
      </c>
      <c r="Y6080" s="3" t="s">
        <v>54</v>
      </c>
      <c r="Z6080" s="3" t="s">
        <v>54</v>
      </c>
      <c r="AA6080" s="3" t="s">
        <v>54</v>
      </c>
      <c r="AB6080" s="3" t="s">
        <v>54</v>
      </c>
      <c r="AC6080" s="3" t="s">
        <v>2927</v>
      </c>
      <c r="AD6080" s="3" t="s">
        <v>2928</v>
      </c>
      <c r="AE6080" s="3" t="s">
        <v>2929</v>
      </c>
      <c r="AF6080" s="3" t="s">
        <v>54</v>
      </c>
      <c r="AG6080" s="3" t="s">
        <v>54</v>
      </c>
      <c r="AH6080" s="3" t="s">
        <v>54</v>
      </c>
      <c r="AI6080" s="3">
        <v>299</v>
      </c>
      <c r="AJ6080" s="3" t="s">
        <v>54</v>
      </c>
      <c r="AK6080" s="3" t="s">
        <v>54</v>
      </c>
      <c r="AL6080" s="3" t="s">
        <v>54</v>
      </c>
      <c r="AM6080" s="1" t="s">
        <v>103</v>
      </c>
      <c r="AN6080" s="3" t="s">
        <v>2927</v>
      </c>
      <c r="AP6080" s="1"/>
    </row>
    <row r="6081" spans="1:42" ht="15.6" x14ac:dyDescent="0.25">
      <c r="A6081" s="3" t="s">
        <v>995</v>
      </c>
      <c r="B6081" s="3">
        <v>25223734</v>
      </c>
      <c r="C6081" s="3" t="s">
        <v>2586</v>
      </c>
      <c r="D6081" s="13" t="s">
        <v>19193</v>
      </c>
      <c r="E6081" s="13" t="s">
        <v>19194</v>
      </c>
      <c r="F6081" s="3">
        <v>2014</v>
      </c>
      <c r="G6081" s="3" t="s">
        <v>970</v>
      </c>
      <c r="H6081" s="3" t="s">
        <v>19195</v>
      </c>
      <c r="I6081" s="6" t="s">
        <v>19555</v>
      </c>
      <c r="J6081" s="3" t="s">
        <v>15412</v>
      </c>
      <c r="K6081" s="3" t="s">
        <v>48</v>
      </c>
      <c r="L6081" s="3" t="s">
        <v>19556</v>
      </c>
      <c r="M6081" s="3" t="s">
        <v>19557</v>
      </c>
      <c r="N6081" s="3" t="s">
        <v>54</v>
      </c>
      <c r="O6081" s="3" t="s">
        <v>976</v>
      </c>
      <c r="P6081" s="3" t="s">
        <v>67</v>
      </c>
      <c r="Q6081" s="3" t="s">
        <v>54</v>
      </c>
      <c r="R6081" s="3" t="s">
        <v>54</v>
      </c>
      <c r="S6081" s="3" t="s">
        <v>54</v>
      </c>
      <c r="T6081" s="3" t="s">
        <v>19535</v>
      </c>
      <c r="U6081" s="3" t="s">
        <v>858</v>
      </c>
      <c r="V6081" s="3" t="s">
        <v>19536</v>
      </c>
      <c r="W6081" s="3" t="s">
        <v>54</v>
      </c>
      <c r="X6081" s="3" t="s">
        <v>54</v>
      </c>
      <c r="Y6081" s="3" t="s">
        <v>54</v>
      </c>
      <c r="Z6081" s="3" t="s">
        <v>54</v>
      </c>
      <c r="AA6081" s="3" t="s">
        <v>54</v>
      </c>
      <c r="AB6081" s="3" t="s">
        <v>54</v>
      </c>
      <c r="AC6081" s="3" t="s">
        <v>2927</v>
      </c>
      <c r="AD6081" s="3" t="s">
        <v>2928</v>
      </c>
      <c r="AE6081" s="3" t="s">
        <v>2929</v>
      </c>
      <c r="AF6081" s="3" t="s">
        <v>54</v>
      </c>
      <c r="AG6081" s="3" t="s">
        <v>54</v>
      </c>
      <c r="AH6081" s="3" t="s">
        <v>54</v>
      </c>
      <c r="AI6081" s="3">
        <v>299</v>
      </c>
      <c r="AJ6081" s="3" t="s">
        <v>54</v>
      </c>
      <c r="AK6081" s="3" t="s">
        <v>54</v>
      </c>
      <c r="AL6081" s="3" t="s">
        <v>54</v>
      </c>
      <c r="AM6081" s="1" t="s">
        <v>103</v>
      </c>
      <c r="AN6081" s="3" t="s">
        <v>2927</v>
      </c>
      <c r="AP6081" s="1"/>
    </row>
    <row r="6082" spans="1:42" ht="15.6" x14ac:dyDescent="0.25">
      <c r="A6082" s="3" t="s">
        <v>995</v>
      </c>
      <c r="B6082" s="3">
        <v>25223734</v>
      </c>
      <c r="C6082" s="3" t="s">
        <v>2586</v>
      </c>
      <c r="D6082" s="13" t="s">
        <v>19193</v>
      </c>
      <c r="E6082" s="13" t="s">
        <v>19194</v>
      </c>
      <c r="F6082" s="3">
        <v>2014</v>
      </c>
      <c r="G6082" s="3" t="s">
        <v>970</v>
      </c>
      <c r="H6082" s="3" t="s">
        <v>19195</v>
      </c>
      <c r="I6082" s="6" t="s">
        <v>19558</v>
      </c>
      <c r="J6082" s="3" t="s">
        <v>19213</v>
      </c>
      <c r="K6082" s="3" t="s">
        <v>48</v>
      </c>
      <c r="L6082" s="3" t="s">
        <v>19559</v>
      </c>
      <c r="M6082" s="3" t="s">
        <v>19560</v>
      </c>
      <c r="N6082" s="3" t="s">
        <v>54</v>
      </c>
      <c r="O6082" s="3" t="s">
        <v>976</v>
      </c>
      <c r="P6082" s="3" t="s">
        <v>19200</v>
      </c>
      <c r="Q6082" s="3" t="s">
        <v>54</v>
      </c>
      <c r="R6082" s="3" t="s">
        <v>54</v>
      </c>
      <c r="S6082" s="3" t="s">
        <v>54</v>
      </c>
      <c r="T6082" s="3" t="s">
        <v>19535</v>
      </c>
      <c r="U6082" s="3" t="s">
        <v>858</v>
      </c>
      <c r="V6082" s="3" t="s">
        <v>19536</v>
      </c>
      <c r="W6082" s="3" t="s">
        <v>54</v>
      </c>
      <c r="X6082" s="3" t="s">
        <v>54</v>
      </c>
      <c r="Y6082" s="3" t="s">
        <v>54</v>
      </c>
      <c r="Z6082" s="3" t="s">
        <v>54</v>
      </c>
      <c r="AA6082" s="3" t="s">
        <v>54</v>
      </c>
      <c r="AB6082" s="3" t="s">
        <v>54</v>
      </c>
      <c r="AC6082" s="3" t="s">
        <v>2927</v>
      </c>
      <c r="AD6082" s="3" t="s">
        <v>2928</v>
      </c>
      <c r="AE6082" s="3" t="s">
        <v>2929</v>
      </c>
      <c r="AF6082" s="3" t="s">
        <v>54</v>
      </c>
      <c r="AG6082" s="3" t="s">
        <v>54</v>
      </c>
      <c r="AH6082" s="3" t="s">
        <v>54</v>
      </c>
      <c r="AI6082" s="3">
        <v>299</v>
      </c>
      <c r="AJ6082" s="3" t="s">
        <v>54</v>
      </c>
      <c r="AK6082" s="3" t="s">
        <v>54</v>
      </c>
      <c r="AL6082" s="3" t="s">
        <v>54</v>
      </c>
      <c r="AM6082" s="1" t="s">
        <v>2930</v>
      </c>
      <c r="AN6082" s="3" t="s">
        <v>2927</v>
      </c>
      <c r="AP6082" s="1"/>
    </row>
    <row r="6083" spans="1:42" ht="15.6" x14ac:dyDescent="0.25">
      <c r="A6083" s="3" t="s">
        <v>995</v>
      </c>
      <c r="B6083" s="3">
        <v>25223734</v>
      </c>
      <c r="C6083" s="3" t="s">
        <v>2586</v>
      </c>
      <c r="D6083" s="13" t="s">
        <v>19193</v>
      </c>
      <c r="E6083" s="13" t="s">
        <v>19194</v>
      </c>
      <c r="F6083" s="3">
        <v>2014</v>
      </c>
      <c r="G6083" s="3" t="s">
        <v>970</v>
      </c>
      <c r="H6083" s="3" t="s">
        <v>19195</v>
      </c>
      <c r="I6083" s="6" t="s">
        <v>19561</v>
      </c>
      <c r="J6083" s="3" t="s">
        <v>1447</v>
      </c>
      <c r="K6083" s="3" t="s">
        <v>48</v>
      </c>
      <c r="L6083" s="3" t="s">
        <v>19562</v>
      </c>
      <c r="M6083" s="3" t="s">
        <v>19563</v>
      </c>
      <c r="N6083" s="3" t="s">
        <v>54</v>
      </c>
      <c r="O6083" s="3" t="s">
        <v>976</v>
      </c>
      <c r="P6083" s="3" t="s">
        <v>67</v>
      </c>
      <c r="Q6083" s="3" t="s">
        <v>54</v>
      </c>
      <c r="R6083" s="3" t="s">
        <v>54</v>
      </c>
      <c r="S6083" s="3" t="s">
        <v>54</v>
      </c>
      <c r="T6083" s="3" t="s">
        <v>19564</v>
      </c>
      <c r="U6083" s="3" t="s">
        <v>858</v>
      </c>
      <c r="V6083" s="3" t="s">
        <v>19565</v>
      </c>
      <c r="W6083" s="3" t="s">
        <v>54</v>
      </c>
      <c r="X6083" s="3" t="s">
        <v>54</v>
      </c>
      <c r="Y6083" s="3" t="s">
        <v>54</v>
      </c>
      <c r="Z6083" s="3" t="s">
        <v>54</v>
      </c>
      <c r="AA6083" s="3" t="s">
        <v>54</v>
      </c>
      <c r="AB6083" s="3" t="s">
        <v>54</v>
      </c>
      <c r="AC6083" s="3" t="s">
        <v>2927</v>
      </c>
      <c r="AD6083" s="3" t="s">
        <v>2928</v>
      </c>
      <c r="AE6083" s="3" t="s">
        <v>2929</v>
      </c>
      <c r="AF6083" s="3" t="s">
        <v>54</v>
      </c>
      <c r="AG6083" s="3" t="s">
        <v>54</v>
      </c>
      <c r="AH6083" s="3" t="s">
        <v>54</v>
      </c>
      <c r="AI6083" s="3">
        <v>299</v>
      </c>
      <c r="AJ6083" s="3" t="s">
        <v>54</v>
      </c>
      <c r="AK6083" s="3" t="s">
        <v>54</v>
      </c>
      <c r="AL6083" s="3" t="s">
        <v>54</v>
      </c>
      <c r="AM6083" s="1" t="s">
        <v>103</v>
      </c>
      <c r="AN6083" s="3" t="s">
        <v>2927</v>
      </c>
      <c r="AP6083" s="1"/>
    </row>
    <row r="6084" spans="1:42" ht="15.6" x14ac:dyDescent="0.25">
      <c r="A6084" s="3" t="s">
        <v>995</v>
      </c>
      <c r="B6084" s="3">
        <v>25223734</v>
      </c>
      <c r="C6084" s="3" t="s">
        <v>2586</v>
      </c>
      <c r="D6084" s="13" t="s">
        <v>19193</v>
      </c>
      <c r="E6084" s="13" t="s">
        <v>19194</v>
      </c>
      <c r="F6084" s="3">
        <v>2014</v>
      </c>
      <c r="G6084" s="3" t="s">
        <v>970</v>
      </c>
      <c r="H6084" s="3" t="s">
        <v>19195</v>
      </c>
      <c r="I6084" s="6" t="s">
        <v>19566</v>
      </c>
      <c r="J6084" s="3" t="s">
        <v>10042</v>
      </c>
      <c r="K6084" s="3" t="s">
        <v>48</v>
      </c>
      <c r="L6084" s="3" t="s">
        <v>19567</v>
      </c>
      <c r="M6084" s="3" t="s">
        <v>19568</v>
      </c>
      <c r="N6084" s="3" t="s">
        <v>54</v>
      </c>
      <c r="O6084" s="3" t="s">
        <v>976</v>
      </c>
      <c r="P6084" s="3" t="s">
        <v>1733</v>
      </c>
      <c r="Q6084" s="3" t="s">
        <v>54</v>
      </c>
      <c r="R6084" s="3" t="s">
        <v>54</v>
      </c>
      <c r="S6084" s="3" t="s">
        <v>54</v>
      </c>
      <c r="T6084" s="3" t="s">
        <v>19564</v>
      </c>
      <c r="U6084" s="3" t="s">
        <v>858</v>
      </c>
      <c r="V6084" s="3" t="s">
        <v>19565</v>
      </c>
      <c r="W6084" s="3" t="s">
        <v>54</v>
      </c>
      <c r="X6084" s="3" t="s">
        <v>54</v>
      </c>
      <c r="Y6084" s="3" t="s">
        <v>54</v>
      </c>
      <c r="Z6084" s="3" t="s">
        <v>54</v>
      </c>
      <c r="AA6084" s="3" t="s">
        <v>54</v>
      </c>
      <c r="AB6084" s="3" t="s">
        <v>54</v>
      </c>
      <c r="AC6084" s="3" t="s">
        <v>2927</v>
      </c>
      <c r="AD6084" s="3" t="s">
        <v>2928</v>
      </c>
      <c r="AE6084" s="3" t="s">
        <v>2929</v>
      </c>
      <c r="AF6084" s="3" t="s">
        <v>54</v>
      </c>
      <c r="AG6084" s="3" t="s">
        <v>54</v>
      </c>
      <c r="AH6084" s="3" t="s">
        <v>54</v>
      </c>
      <c r="AI6084" s="3">
        <v>299</v>
      </c>
      <c r="AJ6084" s="3" t="s">
        <v>54</v>
      </c>
      <c r="AK6084" s="3" t="s">
        <v>54</v>
      </c>
      <c r="AL6084" s="3" t="s">
        <v>54</v>
      </c>
      <c r="AM6084" s="1" t="s">
        <v>103</v>
      </c>
      <c r="AN6084" s="3" t="s">
        <v>2927</v>
      </c>
      <c r="AP6084" s="1"/>
    </row>
    <row r="6085" spans="1:42" ht="15.6" x14ac:dyDescent="0.25">
      <c r="A6085" s="3" t="s">
        <v>995</v>
      </c>
      <c r="B6085" s="3">
        <v>25223734</v>
      </c>
      <c r="C6085" s="3" t="s">
        <v>2586</v>
      </c>
      <c r="D6085" s="13" t="s">
        <v>19193</v>
      </c>
      <c r="E6085" s="13" t="s">
        <v>19194</v>
      </c>
      <c r="F6085" s="3">
        <v>2014</v>
      </c>
      <c r="G6085" s="3" t="s">
        <v>970</v>
      </c>
      <c r="H6085" s="3" t="s">
        <v>19195</v>
      </c>
      <c r="I6085" s="6" t="s">
        <v>19569</v>
      </c>
      <c r="J6085" s="3" t="s">
        <v>4297</v>
      </c>
      <c r="K6085" s="3" t="s">
        <v>48</v>
      </c>
      <c r="L6085" s="3" t="s">
        <v>19570</v>
      </c>
      <c r="M6085" s="3" t="s">
        <v>19571</v>
      </c>
      <c r="N6085" s="3" t="s">
        <v>54</v>
      </c>
      <c r="O6085" s="3" t="s">
        <v>976</v>
      </c>
      <c r="P6085" s="3" t="s">
        <v>67</v>
      </c>
      <c r="Q6085" s="3" t="s">
        <v>54</v>
      </c>
      <c r="R6085" s="3" t="s">
        <v>54</v>
      </c>
      <c r="S6085" s="3" t="s">
        <v>54</v>
      </c>
      <c r="T6085" s="3" t="s">
        <v>19564</v>
      </c>
      <c r="U6085" s="3" t="s">
        <v>858</v>
      </c>
      <c r="V6085" s="3" t="s">
        <v>19565</v>
      </c>
      <c r="W6085" s="3" t="s">
        <v>54</v>
      </c>
      <c r="X6085" s="3" t="s">
        <v>54</v>
      </c>
      <c r="Y6085" s="3" t="s">
        <v>54</v>
      </c>
      <c r="Z6085" s="3" t="s">
        <v>54</v>
      </c>
      <c r="AA6085" s="3" t="s">
        <v>54</v>
      </c>
      <c r="AB6085" s="3" t="s">
        <v>54</v>
      </c>
      <c r="AC6085" s="3" t="s">
        <v>2927</v>
      </c>
      <c r="AD6085" s="3" t="s">
        <v>2928</v>
      </c>
      <c r="AE6085" s="3" t="s">
        <v>2929</v>
      </c>
      <c r="AF6085" s="3" t="s">
        <v>54</v>
      </c>
      <c r="AG6085" s="3" t="s">
        <v>54</v>
      </c>
      <c r="AH6085" s="3" t="s">
        <v>54</v>
      </c>
      <c r="AI6085" s="3">
        <v>299</v>
      </c>
      <c r="AJ6085" s="3" t="s">
        <v>54</v>
      </c>
      <c r="AK6085" s="3" t="s">
        <v>54</v>
      </c>
      <c r="AL6085" s="3" t="s">
        <v>54</v>
      </c>
      <c r="AM6085" s="1" t="s">
        <v>19572</v>
      </c>
      <c r="AN6085" s="3" t="s">
        <v>2927</v>
      </c>
      <c r="AP6085" s="1"/>
    </row>
    <row r="6086" spans="1:42" ht="15.6" x14ac:dyDescent="0.25">
      <c r="A6086" s="3" t="s">
        <v>995</v>
      </c>
      <c r="B6086" s="3">
        <v>25223734</v>
      </c>
      <c r="C6086" s="3" t="s">
        <v>2586</v>
      </c>
      <c r="D6086" s="13" t="s">
        <v>19193</v>
      </c>
      <c r="E6086" s="13" t="s">
        <v>19194</v>
      </c>
      <c r="F6086" s="3">
        <v>2014</v>
      </c>
      <c r="G6086" s="3" t="s">
        <v>970</v>
      </c>
      <c r="H6086" s="3" t="s">
        <v>19195</v>
      </c>
      <c r="I6086" s="6" t="s">
        <v>19573</v>
      </c>
      <c r="J6086" s="3" t="s">
        <v>19197</v>
      </c>
      <c r="K6086" s="3" t="s">
        <v>48</v>
      </c>
      <c r="L6086" s="3" t="s">
        <v>19574</v>
      </c>
      <c r="M6086" s="3" t="s">
        <v>19575</v>
      </c>
      <c r="N6086" s="3" t="s">
        <v>54</v>
      </c>
      <c r="O6086" s="3" t="s">
        <v>976</v>
      </c>
      <c r="P6086" s="3" t="s">
        <v>19200</v>
      </c>
      <c r="Q6086" s="3" t="s">
        <v>54</v>
      </c>
      <c r="R6086" s="3" t="s">
        <v>54</v>
      </c>
      <c r="S6086" s="3" t="s">
        <v>54</v>
      </c>
      <c r="T6086" s="3" t="s">
        <v>19564</v>
      </c>
      <c r="U6086" s="3" t="s">
        <v>858</v>
      </c>
      <c r="V6086" s="3" t="s">
        <v>19565</v>
      </c>
      <c r="W6086" s="3" t="s">
        <v>54</v>
      </c>
      <c r="X6086" s="3" t="s">
        <v>54</v>
      </c>
      <c r="Y6086" s="3" t="s">
        <v>54</v>
      </c>
      <c r="Z6086" s="3" t="s">
        <v>54</v>
      </c>
      <c r="AA6086" s="3" t="s">
        <v>54</v>
      </c>
      <c r="AB6086" s="3" t="s">
        <v>54</v>
      </c>
      <c r="AC6086" s="3" t="s">
        <v>2927</v>
      </c>
      <c r="AD6086" s="3" t="s">
        <v>2928</v>
      </c>
      <c r="AE6086" s="3" t="s">
        <v>2929</v>
      </c>
      <c r="AF6086" s="3" t="s">
        <v>54</v>
      </c>
      <c r="AG6086" s="3" t="s">
        <v>54</v>
      </c>
      <c r="AH6086" s="3" t="s">
        <v>54</v>
      </c>
      <c r="AI6086" s="3">
        <v>299</v>
      </c>
      <c r="AJ6086" s="3" t="s">
        <v>54</v>
      </c>
      <c r="AK6086" s="3" t="s">
        <v>54</v>
      </c>
      <c r="AL6086" s="3" t="s">
        <v>54</v>
      </c>
      <c r="AM6086" s="1" t="s">
        <v>19227</v>
      </c>
      <c r="AN6086" s="3" t="s">
        <v>2927</v>
      </c>
      <c r="AP6086" s="1"/>
    </row>
    <row r="6087" spans="1:42" ht="15.6" x14ac:dyDescent="0.25">
      <c r="A6087" s="3" t="s">
        <v>995</v>
      </c>
      <c r="B6087" s="3">
        <v>25223734</v>
      </c>
      <c r="C6087" s="3" t="s">
        <v>2586</v>
      </c>
      <c r="D6087" s="13" t="s">
        <v>19193</v>
      </c>
      <c r="E6087" s="13" t="s">
        <v>19194</v>
      </c>
      <c r="F6087" s="3">
        <v>2014</v>
      </c>
      <c r="G6087" s="3" t="s">
        <v>970</v>
      </c>
      <c r="H6087" s="3" t="s">
        <v>19195</v>
      </c>
      <c r="I6087" s="6" t="s">
        <v>19576</v>
      </c>
      <c r="J6087" s="3" t="s">
        <v>19577</v>
      </c>
      <c r="K6087" s="3" t="s">
        <v>48</v>
      </c>
      <c r="L6087" s="3" t="s">
        <v>19578</v>
      </c>
      <c r="M6087" s="3" t="s">
        <v>19579</v>
      </c>
      <c r="N6087" s="3" t="s">
        <v>19580</v>
      </c>
      <c r="O6087" s="3" t="s">
        <v>976</v>
      </c>
      <c r="P6087" s="3" t="s">
        <v>1733</v>
      </c>
      <c r="Q6087" s="3" t="s">
        <v>54</v>
      </c>
      <c r="R6087" s="3" t="s">
        <v>54</v>
      </c>
      <c r="S6087" s="3" t="s">
        <v>54</v>
      </c>
      <c r="T6087" s="3" t="s">
        <v>19564</v>
      </c>
      <c r="U6087" s="3" t="s">
        <v>858</v>
      </c>
      <c r="V6087" s="3" t="s">
        <v>19565</v>
      </c>
      <c r="W6087" s="3" t="s">
        <v>54</v>
      </c>
      <c r="X6087" s="3" t="s">
        <v>54</v>
      </c>
      <c r="Y6087" s="3" t="s">
        <v>54</v>
      </c>
      <c r="Z6087" s="3" t="s">
        <v>54</v>
      </c>
      <c r="AA6087" s="3" t="s">
        <v>54</v>
      </c>
      <c r="AB6087" s="3" t="s">
        <v>54</v>
      </c>
      <c r="AC6087" s="3" t="s">
        <v>2927</v>
      </c>
      <c r="AD6087" s="3" t="s">
        <v>2928</v>
      </c>
      <c r="AE6087" s="3" t="s">
        <v>2929</v>
      </c>
      <c r="AF6087" s="3" t="s">
        <v>54</v>
      </c>
      <c r="AG6087" s="3" t="s">
        <v>54</v>
      </c>
      <c r="AH6087" s="3" t="s">
        <v>54</v>
      </c>
      <c r="AI6087" s="3">
        <v>299</v>
      </c>
      <c r="AJ6087" s="3" t="s">
        <v>54</v>
      </c>
      <c r="AK6087" s="3" t="s">
        <v>54</v>
      </c>
      <c r="AL6087" s="3" t="s">
        <v>54</v>
      </c>
      <c r="AM6087" s="1" t="s">
        <v>103</v>
      </c>
      <c r="AN6087" s="3" t="s">
        <v>2927</v>
      </c>
      <c r="AP6087" s="1"/>
    </row>
    <row r="6088" spans="1:42" ht="15.6" x14ac:dyDescent="0.25">
      <c r="A6088" s="3" t="s">
        <v>995</v>
      </c>
      <c r="B6088" s="3">
        <v>25223734</v>
      </c>
      <c r="C6088" s="3" t="s">
        <v>2586</v>
      </c>
      <c r="D6088" s="13" t="s">
        <v>19193</v>
      </c>
      <c r="E6088" s="13" t="s">
        <v>19194</v>
      </c>
      <c r="F6088" s="3">
        <v>2014</v>
      </c>
      <c r="G6088" s="3" t="s">
        <v>970</v>
      </c>
      <c r="H6088" s="3" t="s">
        <v>19195</v>
      </c>
      <c r="I6088" s="6" t="s">
        <v>19581</v>
      </c>
      <c r="J6088" s="3" t="s">
        <v>11625</v>
      </c>
      <c r="K6088" s="3" t="s">
        <v>48</v>
      </c>
      <c r="L6088" s="3" t="s">
        <v>19582</v>
      </c>
      <c r="M6088" s="3" t="s">
        <v>19583</v>
      </c>
      <c r="N6088" s="3" t="s">
        <v>19584</v>
      </c>
      <c r="O6088" s="3" t="s">
        <v>976</v>
      </c>
      <c r="P6088" s="3" t="s">
        <v>67</v>
      </c>
      <c r="Q6088" s="3" t="s">
        <v>54</v>
      </c>
      <c r="R6088" s="3" t="s">
        <v>54</v>
      </c>
      <c r="S6088" s="3" t="s">
        <v>54</v>
      </c>
      <c r="T6088" s="3" t="s">
        <v>19564</v>
      </c>
      <c r="U6088" s="3" t="s">
        <v>858</v>
      </c>
      <c r="V6088" s="3" t="s">
        <v>19565</v>
      </c>
      <c r="W6088" s="3" t="s">
        <v>54</v>
      </c>
      <c r="X6088" s="3" t="s">
        <v>54</v>
      </c>
      <c r="Y6088" s="3" t="s">
        <v>54</v>
      </c>
      <c r="Z6088" s="3" t="s">
        <v>54</v>
      </c>
      <c r="AA6088" s="3" t="s">
        <v>54</v>
      </c>
      <c r="AB6088" s="3" t="s">
        <v>54</v>
      </c>
      <c r="AC6088" s="3" t="s">
        <v>2927</v>
      </c>
      <c r="AD6088" s="3" t="s">
        <v>2928</v>
      </c>
      <c r="AE6088" s="3" t="s">
        <v>2929</v>
      </c>
      <c r="AF6088" s="3" t="s">
        <v>54</v>
      </c>
      <c r="AG6088" s="3" t="s">
        <v>54</v>
      </c>
      <c r="AH6088" s="3" t="s">
        <v>54</v>
      </c>
      <c r="AI6088" s="3">
        <v>299</v>
      </c>
      <c r="AJ6088" s="3" t="s">
        <v>54</v>
      </c>
      <c r="AK6088" s="3" t="s">
        <v>54</v>
      </c>
      <c r="AL6088" s="3" t="s">
        <v>54</v>
      </c>
      <c r="AM6088" s="1" t="s">
        <v>103</v>
      </c>
      <c r="AN6088" s="3" t="s">
        <v>2927</v>
      </c>
      <c r="AP6088" s="1"/>
    </row>
    <row r="6089" spans="1:42" ht="15.6" x14ac:dyDescent="0.25">
      <c r="A6089" s="3" t="s">
        <v>995</v>
      </c>
      <c r="B6089" s="3">
        <v>25223734</v>
      </c>
      <c r="C6089" s="3" t="s">
        <v>2586</v>
      </c>
      <c r="D6089" s="13" t="s">
        <v>19193</v>
      </c>
      <c r="E6089" s="13" t="s">
        <v>19194</v>
      </c>
      <c r="F6089" s="3">
        <v>2014</v>
      </c>
      <c r="G6089" s="3" t="s">
        <v>970</v>
      </c>
      <c r="H6089" s="3" t="s">
        <v>19195</v>
      </c>
      <c r="I6089" s="6" t="s">
        <v>19585</v>
      </c>
      <c r="J6089" s="3" t="s">
        <v>649</v>
      </c>
      <c r="K6089" s="3" t="s">
        <v>48</v>
      </c>
      <c r="L6089" s="3" t="s">
        <v>19586</v>
      </c>
      <c r="M6089" s="3" t="s">
        <v>19587</v>
      </c>
      <c r="N6089" s="3" t="s">
        <v>19588</v>
      </c>
      <c r="O6089" s="3" t="s">
        <v>976</v>
      </c>
      <c r="P6089" s="3" t="s">
        <v>67</v>
      </c>
      <c r="Q6089" s="3" t="s">
        <v>54</v>
      </c>
      <c r="R6089" s="3" t="s">
        <v>54</v>
      </c>
      <c r="S6089" s="3" t="s">
        <v>54</v>
      </c>
      <c r="T6089" s="3" t="s">
        <v>19564</v>
      </c>
      <c r="U6089" s="3" t="s">
        <v>858</v>
      </c>
      <c r="V6089" s="3" t="s">
        <v>19565</v>
      </c>
      <c r="W6089" s="3" t="s">
        <v>54</v>
      </c>
      <c r="X6089" s="3" t="s">
        <v>54</v>
      </c>
      <c r="Y6089" s="3" t="s">
        <v>54</v>
      </c>
      <c r="Z6089" s="3" t="s">
        <v>54</v>
      </c>
      <c r="AA6089" s="3" t="s">
        <v>54</v>
      </c>
      <c r="AB6089" s="3" t="s">
        <v>54</v>
      </c>
      <c r="AC6089" s="3" t="s">
        <v>2927</v>
      </c>
      <c r="AD6089" s="3" t="s">
        <v>2928</v>
      </c>
      <c r="AE6089" s="3" t="s">
        <v>2929</v>
      </c>
      <c r="AF6089" s="3" t="s">
        <v>54</v>
      </c>
      <c r="AG6089" s="3" t="s">
        <v>54</v>
      </c>
      <c r="AH6089" s="3" t="s">
        <v>54</v>
      </c>
      <c r="AI6089" s="3">
        <v>299</v>
      </c>
      <c r="AJ6089" s="3" t="s">
        <v>54</v>
      </c>
      <c r="AK6089" s="3" t="s">
        <v>54</v>
      </c>
      <c r="AL6089" s="3" t="s">
        <v>54</v>
      </c>
      <c r="AM6089" s="1" t="s">
        <v>19589</v>
      </c>
      <c r="AN6089" s="3" t="s">
        <v>2927</v>
      </c>
      <c r="AP6089" s="1"/>
    </row>
    <row r="6090" spans="1:42" ht="15.6" x14ac:dyDescent="0.25">
      <c r="A6090" s="3" t="s">
        <v>995</v>
      </c>
      <c r="B6090" s="3">
        <v>25223734</v>
      </c>
      <c r="C6090" s="3" t="s">
        <v>2586</v>
      </c>
      <c r="D6090" s="13" t="s">
        <v>19193</v>
      </c>
      <c r="E6090" s="13" t="s">
        <v>19194</v>
      </c>
      <c r="F6090" s="3">
        <v>2014</v>
      </c>
      <c r="G6090" s="3" t="s">
        <v>970</v>
      </c>
      <c r="H6090" s="3" t="s">
        <v>19195</v>
      </c>
      <c r="I6090" s="6" t="s">
        <v>19590</v>
      </c>
      <c r="J6090" s="3" t="s">
        <v>19213</v>
      </c>
      <c r="K6090" s="3" t="s">
        <v>48</v>
      </c>
      <c r="L6090" s="3" t="s">
        <v>19591</v>
      </c>
      <c r="M6090" s="3" t="s">
        <v>19592</v>
      </c>
      <c r="N6090" s="3" t="s">
        <v>54</v>
      </c>
      <c r="O6090" s="3" t="s">
        <v>976</v>
      </c>
      <c r="P6090" s="3" t="s">
        <v>19200</v>
      </c>
      <c r="Q6090" s="3" t="s">
        <v>54</v>
      </c>
      <c r="R6090" s="3" t="s">
        <v>54</v>
      </c>
      <c r="S6090" s="3" t="s">
        <v>54</v>
      </c>
      <c r="T6090" s="3" t="s">
        <v>19564</v>
      </c>
      <c r="U6090" s="3" t="s">
        <v>858</v>
      </c>
      <c r="V6090" s="3" t="s">
        <v>19565</v>
      </c>
      <c r="W6090" s="3" t="s">
        <v>54</v>
      </c>
      <c r="X6090" s="3" t="s">
        <v>54</v>
      </c>
      <c r="Y6090" s="3" t="s">
        <v>54</v>
      </c>
      <c r="Z6090" s="3" t="s">
        <v>54</v>
      </c>
      <c r="AA6090" s="3" t="s">
        <v>54</v>
      </c>
      <c r="AB6090" s="3" t="s">
        <v>54</v>
      </c>
      <c r="AC6090" s="3" t="s">
        <v>2927</v>
      </c>
      <c r="AD6090" s="3" t="s">
        <v>2928</v>
      </c>
      <c r="AE6090" s="3" t="s">
        <v>2929</v>
      </c>
      <c r="AF6090" s="3" t="s">
        <v>54</v>
      </c>
      <c r="AG6090" s="3" t="s">
        <v>54</v>
      </c>
      <c r="AH6090" s="3" t="s">
        <v>54</v>
      </c>
      <c r="AI6090" s="3">
        <v>299</v>
      </c>
      <c r="AJ6090" s="3" t="s">
        <v>54</v>
      </c>
      <c r="AK6090" s="3" t="s">
        <v>54</v>
      </c>
      <c r="AL6090" s="3" t="s">
        <v>54</v>
      </c>
      <c r="AM6090" s="1" t="s">
        <v>2930</v>
      </c>
      <c r="AN6090" s="3" t="s">
        <v>2927</v>
      </c>
      <c r="AP6090" s="1"/>
    </row>
    <row r="6091" spans="1:42" ht="15.6" x14ac:dyDescent="0.25">
      <c r="A6091" s="3" t="s">
        <v>995</v>
      </c>
      <c r="B6091" s="3">
        <v>25223734</v>
      </c>
      <c r="C6091" s="3" t="s">
        <v>2586</v>
      </c>
      <c r="D6091" s="13" t="s">
        <v>19193</v>
      </c>
      <c r="E6091" s="13" t="s">
        <v>19194</v>
      </c>
      <c r="F6091" s="3">
        <v>2014</v>
      </c>
      <c r="G6091" s="3" t="s">
        <v>970</v>
      </c>
      <c r="H6091" s="3" t="s">
        <v>19195</v>
      </c>
      <c r="I6091" s="6" t="s">
        <v>19593</v>
      </c>
      <c r="J6091" s="3" t="s">
        <v>19594</v>
      </c>
      <c r="K6091" s="3" t="s">
        <v>48</v>
      </c>
      <c r="L6091" s="3" t="s">
        <v>19595</v>
      </c>
      <c r="M6091" s="3" t="s">
        <v>19596</v>
      </c>
      <c r="N6091" s="3" t="s">
        <v>54</v>
      </c>
      <c r="O6091" s="3" t="s">
        <v>976</v>
      </c>
      <c r="P6091" s="3" t="s">
        <v>19200</v>
      </c>
      <c r="Q6091" s="3" t="s">
        <v>54</v>
      </c>
      <c r="R6091" s="3" t="s">
        <v>54</v>
      </c>
      <c r="S6091" s="3" t="s">
        <v>54</v>
      </c>
      <c r="T6091" s="3" t="s">
        <v>19597</v>
      </c>
      <c r="U6091" s="3" t="s">
        <v>977</v>
      </c>
      <c r="V6091" s="3" t="s">
        <v>19598</v>
      </c>
      <c r="W6091" s="3" t="s">
        <v>54</v>
      </c>
      <c r="X6091" s="3" t="s">
        <v>54</v>
      </c>
      <c r="Y6091" s="3" t="s">
        <v>54</v>
      </c>
      <c r="Z6091" s="3" t="s">
        <v>54</v>
      </c>
      <c r="AA6091" s="3" t="s">
        <v>54</v>
      </c>
      <c r="AB6091" s="3" t="s">
        <v>54</v>
      </c>
      <c r="AC6091" s="3" t="s">
        <v>2927</v>
      </c>
      <c r="AD6091" s="3" t="s">
        <v>2928</v>
      </c>
      <c r="AE6091" s="3" t="s">
        <v>2929</v>
      </c>
      <c r="AF6091" s="3" t="s">
        <v>54</v>
      </c>
      <c r="AG6091" s="3" t="s">
        <v>54</v>
      </c>
      <c r="AH6091" s="3" t="s">
        <v>54</v>
      </c>
      <c r="AI6091" s="3">
        <v>299</v>
      </c>
      <c r="AJ6091" s="3" t="s">
        <v>54</v>
      </c>
      <c r="AK6091" s="3" t="s">
        <v>54</v>
      </c>
      <c r="AL6091" s="3" t="s">
        <v>54</v>
      </c>
      <c r="AM6091" s="1" t="s">
        <v>19599</v>
      </c>
      <c r="AN6091" s="3" t="s">
        <v>2927</v>
      </c>
      <c r="AP6091" s="1"/>
    </row>
    <row r="6092" spans="1:42" ht="15.6" x14ac:dyDescent="0.25">
      <c r="A6092" s="3" t="s">
        <v>995</v>
      </c>
      <c r="B6092" s="3">
        <v>25223734</v>
      </c>
      <c r="C6092" s="3" t="s">
        <v>2586</v>
      </c>
      <c r="D6092" s="13" t="s">
        <v>19193</v>
      </c>
      <c r="E6092" s="13" t="s">
        <v>19194</v>
      </c>
      <c r="F6092" s="3">
        <v>2014</v>
      </c>
      <c r="G6092" s="3" t="s">
        <v>970</v>
      </c>
      <c r="H6092" s="3" t="s">
        <v>19195</v>
      </c>
      <c r="I6092" s="6" t="s">
        <v>19600</v>
      </c>
      <c r="J6092" s="3" t="s">
        <v>19601</v>
      </c>
      <c r="K6092" s="3" t="s">
        <v>48</v>
      </c>
      <c r="L6092" s="3" t="s">
        <v>19602</v>
      </c>
      <c r="M6092" s="3" t="s">
        <v>19603</v>
      </c>
      <c r="N6092" s="3" t="s">
        <v>54</v>
      </c>
      <c r="O6092" s="3" t="s">
        <v>976</v>
      </c>
      <c r="P6092" s="3" t="s">
        <v>19200</v>
      </c>
      <c r="Q6092" s="3" t="s">
        <v>54</v>
      </c>
      <c r="R6092" s="3" t="s">
        <v>54</v>
      </c>
      <c r="S6092" s="3" t="s">
        <v>54</v>
      </c>
      <c r="T6092" s="3" t="s">
        <v>19597</v>
      </c>
      <c r="U6092" s="3" t="s">
        <v>977</v>
      </c>
      <c r="V6092" s="3" t="s">
        <v>19598</v>
      </c>
      <c r="W6092" s="3" t="s">
        <v>54</v>
      </c>
      <c r="X6092" s="3" t="s">
        <v>54</v>
      </c>
      <c r="Y6092" s="3" t="s">
        <v>54</v>
      </c>
      <c r="Z6092" s="3" t="s">
        <v>54</v>
      </c>
      <c r="AA6092" s="3" t="s">
        <v>54</v>
      </c>
      <c r="AB6092" s="3" t="s">
        <v>54</v>
      </c>
      <c r="AC6092" s="3" t="s">
        <v>2927</v>
      </c>
      <c r="AD6092" s="3" t="s">
        <v>2928</v>
      </c>
      <c r="AE6092" s="3" t="s">
        <v>2929</v>
      </c>
      <c r="AF6092" s="3" t="s">
        <v>54</v>
      </c>
      <c r="AG6092" s="3" t="s">
        <v>54</v>
      </c>
      <c r="AH6092" s="3" t="s">
        <v>54</v>
      </c>
      <c r="AI6092" s="3">
        <v>299</v>
      </c>
      <c r="AJ6092" s="3" t="s">
        <v>54</v>
      </c>
      <c r="AK6092" s="3" t="s">
        <v>54</v>
      </c>
      <c r="AL6092" s="3" t="s">
        <v>54</v>
      </c>
      <c r="AM6092" s="1" t="s">
        <v>19604</v>
      </c>
      <c r="AN6092" s="3" t="s">
        <v>2927</v>
      </c>
      <c r="AP6092" s="1"/>
    </row>
    <row r="6093" spans="1:42" ht="15.6" x14ac:dyDescent="0.25">
      <c r="A6093" s="3" t="s">
        <v>995</v>
      </c>
      <c r="B6093" s="3">
        <v>25223734</v>
      </c>
      <c r="C6093" s="3" t="s">
        <v>2586</v>
      </c>
      <c r="D6093" s="13" t="s">
        <v>19193</v>
      </c>
      <c r="E6093" s="13" t="s">
        <v>19194</v>
      </c>
      <c r="F6093" s="3">
        <v>2014</v>
      </c>
      <c r="G6093" s="3" t="s">
        <v>970</v>
      </c>
      <c r="H6093" s="3" t="s">
        <v>19195</v>
      </c>
      <c r="I6093" s="6" t="s">
        <v>19605</v>
      </c>
      <c r="J6093" s="3" t="s">
        <v>19606</v>
      </c>
      <c r="K6093" s="3" t="s">
        <v>48</v>
      </c>
      <c r="L6093" s="3" t="s">
        <v>19607</v>
      </c>
      <c r="M6093" s="3" t="s">
        <v>19608</v>
      </c>
      <c r="N6093" s="3" t="s">
        <v>54</v>
      </c>
      <c r="O6093" s="3" t="s">
        <v>976</v>
      </c>
      <c r="P6093" s="3" t="s">
        <v>19200</v>
      </c>
      <c r="Q6093" s="3" t="s">
        <v>54</v>
      </c>
      <c r="R6093" s="3" t="s">
        <v>54</v>
      </c>
      <c r="S6093" s="3" t="s">
        <v>54</v>
      </c>
      <c r="T6093" s="3" t="s">
        <v>19597</v>
      </c>
      <c r="U6093" s="3" t="s">
        <v>977</v>
      </c>
      <c r="V6093" s="3" t="s">
        <v>19598</v>
      </c>
      <c r="W6093" s="3" t="s">
        <v>54</v>
      </c>
      <c r="X6093" s="3" t="s">
        <v>54</v>
      </c>
      <c r="Y6093" s="3" t="s">
        <v>54</v>
      </c>
      <c r="Z6093" s="3" t="s">
        <v>54</v>
      </c>
      <c r="AA6093" s="3" t="s">
        <v>54</v>
      </c>
      <c r="AB6093" s="3" t="s">
        <v>54</v>
      </c>
      <c r="AC6093" s="3" t="s">
        <v>2927</v>
      </c>
      <c r="AD6093" s="3" t="s">
        <v>2928</v>
      </c>
      <c r="AE6093" s="3" t="s">
        <v>2929</v>
      </c>
      <c r="AF6093" s="3" t="s">
        <v>54</v>
      </c>
      <c r="AG6093" s="3" t="s">
        <v>54</v>
      </c>
      <c r="AH6093" s="3" t="s">
        <v>54</v>
      </c>
      <c r="AI6093" s="3">
        <v>299</v>
      </c>
      <c r="AJ6093" s="3" t="s">
        <v>54</v>
      </c>
      <c r="AK6093" s="3" t="s">
        <v>54</v>
      </c>
      <c r="AL6093" s="3" t="s">
        <v>54</v>
      </c>
      <c r="AM6093" s="1" t="s">
        <v>19609</v>
      </c>
      <c r="AN6093" s="3" t="s">
        <v>2927</v>
      </c>
      <c r="AP6093" s="1"/>
    </row>
    <row r="6094" spans="1:42" ht="15.6" x14ac:dyDescent="0.25">
      <c r="A6094" s="3" t="s">
        <v>995</v>
      </c>
      <c r="B6094" s="3">
        <v>25223734</v>
      </c>
      <c r="C6094" s="3" t="s">
        <v>2586</v>
      </c>
      <c r="D6094" s="13" t="s">
        <v>19193</v>
      </c>
      <c r="E6094" s="13" t="s">
        <v>19194</v>
      </c>
      <c r="F6094" s="3">
        <v>2014</v>
      </c>
      <c r="G6094" s="3" t="s">
        <v>970</v>
      </c>
      <c r="H6094" s="3" t="s">
        <v>19195</v>
      </c>
      <c r="I6094" s="6" t="s">
        <v>19610</v>
      </c>
      <c r="J6094" s="3" t="s">
        <v>19213</v>
      </c>
      <c r="K6094" s="3" t="s">
        <v>48</v>
      </c>
      <c r="L6094" s="3" t="s">
        <v>19611</v>
      </c>
      <c r="M6094" s="3" t="s">
        <v>19612</v>
      </c>
      <c r="N6094" s="3" t="s">
        <v>54</v>
      </c>
      <c r="O6094" s="3" t="s">
        <v>976</v>
      </c>
      <c r="P6094" s="3" t="s">
        <v>19200</v>
      </c>
      <c r="Q6094" s="3" t="s">
        <v>54</v>
      </c>
      <c r="R6094" s="3" t="s">
        <v>54</v>
      </c>
      <c r="S6094" s="3" t="s">
        <v>54</v>
      </c>
      <c r="T6094" s="3" t="s">
        <v>19597</v>
      </c>
      <c r="U6094" s="3" t="s">
        <v>977</v>
      </c>
      <c r="V6094" s="3" t="s">
        <v>19598</v>
      </c>
      <c r="W6094" s="3" t="s">
        <v>54</v>
      </c>
      <c r="X6094" s="3" t="s">
        <v>54</v>
      </c>
      <c r="Y6094" s="3" t="s">
        <v>54</v>
      </c>
      <c r="Z6094" s="3" t="s">
        <v>54</v>
      </c>
      <c r="AA6094" s="3" t="s">
        <v>54</v>
      </c>
      <c r="AB6094" s="3" t="s">
        <v>54</v>
      </c>
      <c r="AC6094" s="3" t="s">
        <v>2927</v>
      </c>
      <c r="AD6094" s="3" t="s">
        <v>2928</v>
      </c>
      <c r="AE6094" s="3" t="s">
        <v>2929</v>
      </c>
      <c r="AF6094" s="3" t="s">
        <v>54</v>
      </c>
      <c r="AG6094" s="3" t="s">
        <v>54</v>
      </c>
      <c r="AH6094" s="3" t="s">
        <v>54</v>
      </c>
      <c r="AI6094" s="3">
        <v>299</v>
      </c>
      <c r="AJ6094" s="3" t="s">
        <v>54</v>
      </c>
      <c r="AK6094" s="3" t="s">
        <v>54</v>
      </c>
      <c r="AL6094" s="3" t="s">
        <v>54</v>
      </c>
      <c r="AM6094" s="1" t="s">
        <v>2930</v>
      </c>
      <c r="AN6094" s="3" t="s">
        <v>2927</v>
      </c>
      <c r="AP6094" s="1"/>
    </row>
    <row r="6095" spans="1:42" ht="15.6" x14ac:dyDescent="0.25">
      <c r="A6095" s="3" t="s">
        <v>995</v>
      </c>
      <c r="B6095" s="3">
        <v>25223734</v>
      </c>
      <c r="C6095" s="3" t="s">
        <v>2586</v>
      </c>
      <c r="D6095" s="13" t="s">
        <v>19193</v>
      </c>
      <c r="E6095" s="13" t="s">
        <v>19194</v>
      </c>
      <c r="F6095" s="3">
        <v>2014</v>
      </c>
      <c r="G6095" s="3" t="s">
        <v>970</v>
      </c>
      <c r="H6095" s="3" t="s">
        <v>19195</v>
      </c>
      <c r="I6095" s="6" t="s">
        <v>19613</v>
      </c>
      <c r="J6095" s="3" t="s">
        <v>1526</v>
      </c>
      <c r="K6095" s="3" t="s">
        <v>48</v>
      </c>
      <c r="L6095" s="3" t="s">
        <v>19614</v>
      </c>
      <c r="M6095" s="3" t="s">
        <v>19615</v>
      </c>
      <c r="N6095" s="3" t="s">
        <v>54</v>
      </c>
      <c r="O6095" s="3" t="s">
        <v>976</v>
      </c>
      <c r="P6095" s="3" t="s">
        <v>67</v>
      </c>
      <c r="Q6095" s="3" t="s">
        <v>54</v>
      </c>
      <c r="R6095" s="3" t="s">
        <v>54</v>
      </c>
      <c r="S6095" s="3" t="s">
        <v>54</v>
      </c>
      <c r="T6095" s="3" t="s">
        <v>19616</v>
      </c>
      <c r="U6095" s="3" t="s">
        <v>858</v>
      </c>
      <c r="V6095" s="3" t="s">
        <v>19617</v>
      </c>
      <c r="W6095" s="3" t="s">
        <v>54</v>
      </c>
      <c r="X6095" s="3" t="s">
        <v>54</v>
      </c>
      <c r="Y6095" s="3" t="s">
        <v>54</v>
      </c>
      <c r="Z6095" s="3" t="s">
        <v>54</v>
      </c>
      <c r="AA6095" s="3" t="s">
        <v>54</v>
      </c>
      <c r="AB6095" s="3" t="s">
        <v>54</v>
      </c>
      <c r="AC6095" s="3" t="s">
        <v>2927</v>
      </c>
      <c r="AD6095" s="3" t="s">
        <v>2928</v>
      </c>
      <c r="AE6095" s="3" t="s">
        <v>2929</v>
      </c>
      <c r="AF6095" s="3" t="s">
        <v>54</v>
      </c>
      <c r="AG6095" s="3" t="s">
        <v>54</v>
      </c>
      <c r="AH6095" s="3" t="s">
        <v>54</v>
      </c>
      <c r="AI6095" s="3">
        <v>299</v>
      </c>
      <c r="AJ6095" s="3" t="s">
        <v>54</v>
      </c>
      <c r="AK6095" s="3" t="s">
        <v>54</v>
      </c>
      <c r="AL6095" s="3" t="s">
        <v>54</v>
      </c>
      <c r="AM6095" s="1" t="s">
        <v>19618</v>
      </c>
      <c r="AN6095" s="3" t="s">
        <v>2927</v>
      </c>
      <c r="AP6095" s="1"/>
    </row>
    <row r="6096" spans="1:42" ht="15.6" x14ac:dyDescent="0.25">
      <c r="A6096" s="3" t="s">
        <v>995</v>
      </c>
      <c r="B6096" s="3">
        <v>25223734</v>
      </c>
      <c r="C6096" s="3" t="s">
        <v>2586</v>
      </c>
      <c r="D6096" s="13" t="s">
        <v>19193</v>
      </c>
      <c r="E6096" s="13" t="s">
        <v>19194</v>
      </c>
      <c r="F6096" s="3">
        <v>2014</v>
      </c>
      <c r="G6096" s="3" t="s">
        <v>970</v>
      </c>
      <c r="H6096" s="3" t="s">
        <v>19195</v>
      </c>
      <c r="I6096" s="6" t="s">
        <v>19619</v>
      </c>
      <c r="J6096" s="3" t="s">
        <v>4127</v>
      </c>
      <c r="K6096" s="3" t="s">
        <v>48</v>
      </c>
      <c r="L6096" s="3" t="s">
        <v>19620</v>
      </c>
      <c r="M6096" s="3" t="s">
        <v>19621</v>
      </c>
      <c r="N6096" s="3" t="s">
        <v>19622</v>
      </c>
      <c r="O6096" s="3" t="s">
        <v>976</v>
      </c>
      <c r="P6096" s="3" t="s">
        <v>19200</v>
      </c>
      <c r="Q6096" s="3" t="s">
        <v>54</v>
      </c>
      <c r="R6096" s="3" t="s">
        <v>54</v>
      </c>
      <c r="S6096" s="3" t="s">
        <v>54</v>
      </c>
      <c r="T6096" s="3" t="s">
        <v>19616</v>
      </c>
      <c r="U6096" s="3" t="s">
        <v>858</v>
      </c>
      <c r="V6096" s="3" t="s">
        <v>19617</v>
      </c>
      <c r="W6096" s="3" t="s">
        <v>54</v>
      </c>
      <c r="X6096" s="3" t="s">
        <v>54</v>
      </c>
      <c r="Y6096" s="3" t="s">
        <v>54</v>
      </c>
      <c r="Z6096" s="3" t="s">
        <v>54</v>
      </c>
      <c r="AA6096" s="3" t="s">
        <v>54</v>
      </c>
      <c r="AB6096" s="3" t="s">
        <v>54</v>
      </c>
      <c r="AC6096" s="3" t="s">
        <v>2927</v>
      </c>
      <c r="AD6096" s="3" t="s">
        <v>2928</v>
      </c>
      <c r="AE6096" s="3" t="s">
        <v>2929</v>
      </c>
      <c r="AF6096" s="3" t="s">
        <v>54</v>
      </c>
      <c r="AG6096" s="3" t="s">
        <v>54</v>
      </c>
      <c r="AH6096" s="3" t="s">
        <v>54</v>
      </c>
      <c r="AI6096" s="3">
        <v>299</v>
      </c>
      <c r="AJ6096" s="3" t="s">
        <v>54</v>
      </c>
      <c r="AK6096" s="3" t="s">
        <v>54</v>
      </c>
      <c r="AL6096" s="3" t="s">
        <v>54</v>
      </c>
      <c r="AM6096" s="1" t="s">
        <v>18140</v>
      </c>
      <c r="AN6096" s="3" t="s">
        <v>2927</v>
      </c>
      <c r="AP6096" s="1"/>
    </row>
    <row r="6097" spans="1:42" ht="15.6" x14ac:dyDescent="0.25">
      <c r="A6097" s="3" t="s">
        <v>995</v>
      </c>
      <c r="B6097" s="3">
        <v>25223734</v>
      </c>
      <c r="C6097" s="3" t="s">
        <v>2586</v>
      </c>
      <c r="D6097" s="13" t="s">
        <v>19193</v>
      </c>
      <c r="E6097" s="13" t="s">
        <v>19194</v>
      </c>
      <c r="F6097" s="3">
        <v>2014</v>
      </c>
      <c r="G6097" s="3" t="s">
        <v>970</v>
      </c>
      <c r="H6097" s="3" t="s">
        <v>19195</v>
      </c>
      <c r="I6097" s="6" t="s">
        <v>19623</v>
      </c>
      <c r="J6097" s="3" t="s">
        <v>3848</v>
      </c>
      <c r="K6097" s="3" t="s">
        <v>48</v>
      </c>
      <c r="L6097" s="3" t="s">
        <v>19624</v>
      </c>
      <c r="M6097" s="3" t="s">
        <v>19625</v>
      </c>
      <c r="N6097" s="3" t="s">
        <v>54</v>
      </c>
      <c r="O6097" s="3" t="s">
        <v>976</v>
      </c>
      <c r="P6097" s="3" t="s">
        <v>67</v>
      </c>
      <c r="Q6097" s="3" t="s">
        <v>54</v>
      </c>
      <c r="R6097" s="3" t="s">
        <v>54</v>
      </c>
      <c r="S6097" s="3" t="s">
        <v>54</v>
      </c>
      <c r="T6097" s="3" t="s">
        <v>19616</v>
      </c>
      <c r="U6097" s="3" t="s">
        <v>858</v>
      </c>
      <c r="V6097" s="3" t="s">
        <v>19617</v>
      </c>
      <c r="W6097" s="3" t="s">
        <v>54</v>
      </c>
      <c r="X6097" s="3" t="s">
        <v>54</v>
      </c>
      <c r="Y6097" s="3" t="s">
        <v>54</v>
      </c>
      <c r="Z6097" s="3" t="s">
        <v>54</v>
      </c>
      <c r="AA6097" s="3" t="s">
        <v>54</v>
      </c>
      <c r="AB6097" s="3" t="s">
        <v>54</v>
      </c>
      <c r="AC6097" s="3" t="s">
        <v>2927</v>
      </c>
      <c r="AD6097" s="3" t="s">
        <v>2928</v>
      </c>
      <c r="AE6097" s="3" t="s">
        <v>2929</v>
      </c>
      <c r="AF6097" s="3" t="s">
        <v>54</v>
      </c>
      <c r="AG6097" s="3" t="s">
        <v>54</v>
      </c>
      <c r="AH6097" s="3" t="s">
        <v>54</v>
      </c>
      <c r="AI6097" s="3">
        <v>299</v>
      </c>
      <c r="AJ6097" s="3" t="s">
        <v>54</v>
      </c>
      <c r="AK6097" s="3" t="s">
        <v>54</v>
      </c>
      <c r="AL6097" s="3" t="s">
        <v>54</v>
      </c>
      <c r="AM6097" s="1" t="s">
        <v>19626</v>
      </c>
      <c r="AN6097" s="3" t="s">
        <v>2927</v>
      </c>
      <c r="AP6097" s="1"/>
    </row>
    <row r="6098" spans="1:42" ht="15.6" x14ac:dyDescent="0.25">
      <c r="A6098" s="3" t="s">
        <v>995</v>
      </c>
      <c r="B6098" s="3">
        <v>25223734</v>
      </c>
      <c r="C6098" s="3" t="s">
        <v>2586</v>
      </c>
      <c r="D6098" s="13" t="s">
        <v>19193</v>
      </c>
      <c r="E6098" s="13" t="s">
        <v>19194</v>
      </c>
      <c r="F6098" s="3">
        <v>2014</v>
      </c>
      <c r="G6098" s="3" t="s">
        <v>970</v>
      </c>
      <c r="H6098" s="3" t="s">
        <v>19195</v>
      </c>
      <c r="I6098" s="6" t="s">
        <v>19627</v>
      </c>
      <c r="J6098" s="3" t="s">
        <v>19628</v>
      </c>
      <c r="K6098" s="3" t="s">
        <v>48</v>
      </c>
      <c r="L6098" s="3" t="s">
        <v>19629</v>
      </c>
      <c r="M6098" s="3" t="s">
        <v>19630</v>
      </c>
      <c r="N6098" s="3" t="s">
        <v>54</v>
      </c>
      <c r="O6098" s="3" t="s">
        <v>976</v>
      </c>
      <c r="P6098" s="3" t="s">
        <v>19200</v>
      </c>
      <c r="Q6098" s="3" t="s">
        <v>54</v>
      </c>
      <c r="R6098" s="3" t="s">
        <v>54</v>
      </c>
      <c r="S6098" s="3" t="s">
        <v>54</v>
      </c>
      <c r="T6098" s="3" t="s">
        <v>19616</v>
      </c>
      <c r="U6098" s="3" t="s">
        <v>858</v>
      </c>
      <c r="V6098" s="3" t="s">
        <v>19617</v>
      </c>
      <c r="W6098" s="3" t="s">
        <v>54</v>
      </c>
      <c r="X6098" s="3" t="s">
        <v>54</v>
      </c>
      <c r="Y6098" s="3" t="s">
        <v>54</v>
      </c>
      <c r="Z6098" s="3" t="s">
        <v>54</v>
      </c>
      <c r="AA6098" s="3" t="s">
        <v>54</v>
      </c>
      <c r="AB6098" s="3" t="s">
        <v>54</v>
      </c>
      <c r="AC6098" s="3" t="s">
        <v>2927</v>
      </c>
      <c r="AD6098" s="3" t="s">
        <v>2928</v>
      </c>
      <c r="AE6098" s="3" t="s">
        <v>2929</v>
      </c>
      <c r="AF6098" s="3" t="s">
        <v>54</v>
      </c>
      <c r="AG6098" s="3" t="s">
        <v>54</v>
      </c>
      <c r="AH6098" s="3" t="s">
        <v>54</v>
      </c>
      <c r="AI6098" s="3">
        <v>299</v>
      </c>
      <c r="AJ6098" s="3" t="s">
        <v>54</v>
      </c>
      <c r="AK6098" s="3" t="s">
        <v>54</v>
      </c>
      <c r="AL6098" s="3" t="s">
        <v>54</v>
      </c>
      <c r="AM6098" s="1" t="s">
        <v>19631</v>
      </c>
      <c r="AN6098" s="3" t="s">
        <v>2927</v>
      </c>
      <c r="AP6098" s="1"/>
    </row>
    <row r="6099" spans="1:42" ht="15.6" x14ac:dyDescent="0.25">
      <c r="A6099" s="3" t="s">
        <v>995</v>
      </c>
      <c r="B6099" s="3">
        <v>25223734</v>
      </c>
      <c r="C6099" s="3" t="s">
        <v>2586</v>
      </c>
      <c r="D6099" s="13" t="s">
        <v>19193</v>
      </c>
      <c r="E6099" s="13" t="s">
        <v>19194</v>
      </c>
      <c r="F6099" s="3">
        <v>2014</v>
      </c>
      <c r="G6099" s="3" t="s">
        <v>970</v>
      </c>
      <c r="H6099" s="3" t="s">
        <v>19195</v>
      </c>
      <c r="I6099" s="6" t="s">
        <v>19632</v>
      </c>
      <c r="J6099" s="3" t="s">
        <v>4144</v>
      </c>
      <c r="K6099" s="3" t="s">
        <v>48</v>
      </c>
      <c r="L6099" s="3" t="s">
        <v>19633</v>
      </c>
      <c r="M6099" s="3" t="s">
        <v>19634</v>
      </c>
      <c r="N6099" s="3" t="s">
        <v>54</v>
      </c>
      <c r="O6099" s="3" t="s">
        <v>976</v>
      </c>
      <c r="P6099" s="3" t="s">
        <v>67</v>
      </c>
      <c r="Q6099" s="3" t="s">
        <v>54</v>
      </c>
      <c r="R6099" s="3" t="s">
        <v>54</v>
      </c>
      <c r="S6099" s="3" t="s">
        <v>54</v>
      </c>
      <c r="T6099" s="3" t="s">
        <v>19616</v>
      </c>
      <c r="U6099" s="3" t="s">
        <v>858</v>
      </c>
      <c r="V6099" s="3" t="s">
        <v>19617</v>
      </c>
      <c r="W6099" s="3" t="s">
        <v>54</v>
      </c>
      <c r="X6099" s="3" t="s">
        <v>54</v>
      </c>
      <c r="Y6099" s="3" t="s">
        <v>54</v>
      </c>
      <c r="Z6099" s="3" t="s">
        <v>54</v>
      </c>
      <c r="AA6099" s="3" t="s">
        <v>54</v>
      </c>
      <c r="AB6099" s="3" t="s">
        <v>54</v>
      </c>
      <c r="AC6099" s="3" t="s">
        <v>2927</v>
      </c>
      <c r="AD6099" s="3" t="s">
        <v>2928</v>
      </c>
      <c r="AE6099" s="3" t="s">
        <v>2929</v>
      </c>
      <c r="AF6099" s="3" t="s">
        <v>54</v>
      </c>
      <c r="AG6099" s="3" t="s">
        <v>54</v>
      </c>
      <c r="AH6099" s="3" t="s">
        <v>54</v>
      </c>
      <c r="AI6099" s="3">
        <v>299</v>
      </c>
      <c r="AJ6099" s="3" t="s">
        <v>54</v>
      </c>
      <c r="AK6099" s="3" t="s">
        <v>54</v>
      </c>
      <c r="AL6099" s="3" t="s">
        <v>54</v>
      </c>
      <c r="AM6099" s="1" t="s">
        <v>19635</v>
      </c>
      <c r="AN6099" s="3" t="s">
        <v>2927</v>
      </c>
      <c r="AP6099" s="1"/>
    </row>
    <row r="6100" spans="1:42" ht="15.6" x14ac:dyDescent="0.25">
      <c r="A6100" s="3" t="s">
        <v>995</v>
      </c>
      <c r="B6100" s="3">
        <v>25223734</v>
      </c>
      <c r="C6100" s="3" t="s">
        <v>2586</v>
      </c>
      <c r="D6100" s="13" t="s">
        <v>19193</v>
      </c>
      <c r="E6100" s="13" t="s">
        <v>19194</v>
      </c>
      <c r="F6100" s="3">
        <v>2014</v>
      </c>
      <c r="G6100" s="3" t="s">
        <v>970</v>
      </c>
      <c r="H6100" s="3" t="s">
        <v>19195</v>
      </c>
      <c r="I6100" s="6" t="s">
        <v>19636</v>
      </c>
      <c r="J6100" s="3" t="s">
        <v>4289</v>
      </c>
      <c r="K6100" s="3" t="s">
        <v>48</v>
      </c>
      <c r="L6100" s="3" t="s">
        <v>19637</v>
      </c>
      <c r="M6100" s="3" t="s">
        <v>19638</v>
      </c>
      <c r="N6100" s="3" t="s">
        <v>54</v>
      </c>
      <c r="O6100" s="3" t="s">
        <v>976</v>
      </c>
      <c r="P6100" s="3" t="s">
        <v>67</v>
      </c>
      <c r="Q6100" s="3" t="s">
        <v>54</v>
      </c>
      <c r="R6100" s="3" t="s">
        <v>54</v>
      </c>
      <c r="S6100" s="3" t="s">
        <v>54</v>
      </c>
      <c r="T6100" s="3" t="s">
        <v>19616</v>
      </c>
      <c r="U6100" s="3" t="s">
        <v>858</v>
      </c>
      <c r="V6100" s="3" t="s">
        <v>19617</v>
      </c>
      <c r="W6100" s="3" t="s">
        <v>54</v>
      </c>
      <c r="X6100" s="3" t="s">
        <v>54</v>
      </c>
      <c r="Y6100" s="3" t="s">
        <v>54</v>
      </c>
      <c r="Z6100" s="3" t="s">
        <v>54</v>
      </c>
      <c r="AA6100" s="3" t="s">
        <v>54</v>
      </c>
      <c r="AB6100" s="3" t="s">
        <v>54</v>
      </c>
      <c r="AC6100" s="3" t="s">
        <v>2927</v>
      </c>
      <c r="AD6100" s="3" t="s">
        <v>2928</v>
      </c>
      <c r="AE6100" s="3" t="s">
        <v>2929</v>
      </c>
      <c r="AF6100" s="3" t="s">
        <v>54</v>
      </c>
      <c r="AG6100" s="3" t="s">
        <v>54</v>
      </c>
      <c r="AH6100" s="3" t="s">
        <v>54</v>
      </c>
      <c r="AI6100" s="3">
        <v>299</v>
      </c>
      <c r="AJ6100" s="3" t="s">
        <v>54</v>
      </c>
      <c r="AK6100" s="3" t="s">
        <v>54</v>
      </c>
      <c r="AL6100" s="3" t="s">
        <v>54</v>
      </c>
      <c r="AM6100" s="1" t="s">
        <v>19639</v>
      </c>
      <c r="AN6100" s="3" t="s">
        <v>2927</v>
      </c>
      <c r="AP6100" s="1"/>
    </row>
    <row r="6101" spans="1:42" ht="15.6" x14ac:dyDescent="0.25">
      <c r="A6101" s="3" t="s">
        <v>995</v>
      </c>
      <c r="B6101" s="3">
        <v>25223734</v>
      </c>
      <c r="C6101" s="3" t="s">
        <v>2586</v>
      </c>
      <c r="D6101" s="13" t="s">
        <v>19193</v>
      </c>
      <c r="E6101" s="13" t="s">
        <v>19194</v>
      </c>
      <c r="F6101" s="3">
        <v>2014</v>
      </c>
      <c r="G6101" s="3" t="s">
        <v>970</v>
      </c>
      <c r="H6101" s="3" t="s">
        <v>19195</v>
      </c>
      <c r="I6101" s="6" t="s">
        <v>19640</v>
      </c>
      <c r="J6101" s="3" t="s">
        <v>946</v>
      </c>
      <c r="K6101" s="3" t="s">
        <v>48</v>
      </c>
      <c r="L6101" s="3" t="s">
        <v>19641</v>
      </c>
      <c r="M6101" s="3" t="s">
        <v>19642</v>
      </c>
      <c r="N6101" s="3" t="s">
        <v>19643</v>
      </c>
      <c r="O6101" s="3" t="s">
        <v>976</v>
      </c>
      <c r="P6101" s="3" t="s">
        <v>67</v>
      </c>
      <c r="Q6101" s="3" t="s">
        <v>54</v>
      </c>
      <c r="R6101" s="3" t="s">
        <v>54</v>
      </c>
      <c r="S6101" s="3" t="s">
        <v>54</v>
      </c>
      <c r="T6101" s="3" t="s">
        <v>19616</v>
      </c>
      <c r="U6101" s="3" t="s">
        <v>858</v>
      </c>
      <c r="V6101" s="3" t="s">
        <v>19617</v>
      </c>
      <c r="W6101" s="3" t="s">
        <v>54</v>
      </c>
      <c r="X6101" s="3" t="s">
        <v>54</v>
      </c>
      <c r="Y6101" s="3" t="s">
        <v>54</v>
      </c>
      <c r="Z6101" s="3" t="s">
        <v>54</v>
      </c>
      <c r="AA6101" s="3" t="s">
        <v>54</v>
      </c>
      <c r="AB6101" s="3" t="s">
        <v>54</v>
      </c>
      <c r="AC6101" s="3" t="s">
        <v>2927</v>
      </c>
      <c r="AD6101" s="3" t="s">
        <v>2928</v>
      </c>
      <c r="AE6101" s="3" t="s">
        <v>2929</v>
      </c>
      <c r="AF6101" s="3" t="s">
        <v>54</v>
      </c>
      <c r="AG6101" s="3" t="s">
        <v>54</v>
      </c>
      <c r="AH6101" s="3" t="s">
        <v>54</v>
      </c>
      <c r="AI6101" s="3">
        <v>299</v>
      </c>
      <c r="AJ6101" s="3" t="s">
        <v>54</v>
      </c>
      <c r="AK6101" s="3" t="s">
        <v>54</v>
      </c>
      <c r="AL6101" s="3" t="s">
        <v>54</v>
      </c>
      <c r="AM6101" s="1" t="s">
        <v>103</v>
      </c>
      <c r="AN6101" s="3" t="s">
        <v>2927</v>
      </c>
      <c r="AP6101" s="1"/>
    </row>
    <row r="6102" spans="1:42" ht="15.6" x14ac:dyDescent="0.25">
      <c r="A6102" s="3" t="s">
        <v>995</v>
      </c>
      <c r="B6102" s="3">
        <v>25223734</v>
      </c>
      <c r="C6102" s="3" t="s">
        <v>2586</v>
      </c>
      <c r="D6102" s="13" t="s">
        <v>19193</v>
      </c>
      <c r="E6102" s="13" t="s">
        <v>19194</v>
      </c>
      <c r="F6102" s="3">
        <v>2014</v>
      </c>
      <c r="G6102" s="3" t="s">
        <v>970</v>
      </c>
      <c r="H6102" s="3" t="s">
        <v>19195</v>
      </c>
      <c r="I6102" s="6" t="s">
        <v>19644</v>
      </c>
      <c r="J6102" s="3" t="s">
        <v>502</v>
      </c>
      <c r="K6102" s="3" t="s">
        <v>48</v>
      </c>
      <c r="L6102" s="3" t="s">
        <v>19645</v>
      </c>
      <c r="M6102" s="3" t="s">
        <v>19646</v>
      </c>
      <c r="N6102" s="3" t="s">
        <v>19647</v>
      </c>
      <c r="O6102" s="3" t="s">
        <v>976</v>
      </c>
      <c r="P6102" s="3" t="s">
        <v>1733</v>
      </c>
      <c r="Q6102" s="3" t="s">
        <v>54</v>
      </c>
      <c r="R6102" s="3" t="s">
        <v>54</v>
      </c>
      <c r="S6102" s="3" t="s">
        <v>54</v>
      </c>
      <c r="T6102" s="3" t="s">
        <v>19616</v>
      </c>
      <c r="U6102" s="3" t="s">
        <v>858</v>
      </c>
      <c r="V6102" s="3" t="s">
        <v>19617</v>
      </c>
      <c r="W6102" s="3" t="s">
        <v>54</v>
      </c>
      <c r="X6102" s="3" t="s">
        <v>54</v>
      </c>
      <c r="Y6102" s="3" t="s">
        <v>54</v>
      </c>
      <c r="Z6102" s="3" t="s">
        <v>54</v>
      </c>
      <c r="AA6102" s="3" t="s">
        <v>54</v>
      </c>
      <c r="AB6102" s="3" t="s">
        <v>54</v>
      </c>
      <c r="AC6102" s="3" t="s">
        <v>2927</v>
      </c>
      <c r="AD6102" s="3" t="s">
        <v>2928</v>
      </c>
      <c r="AE6102" s="3" t="s">
        <v>2929</v>
      </c>
      <c r="AF6102" s="3" t="s">
        <v>54</v>
      </c>
      <c r="AG6102" s="3" t="s">
        <v>54</v>
      </c>
      <c r="AH6102" s="3" t="s">
        <v>54</v>
      </c>
      <c r="AI6102" s="3">
        <v>299</v>
      </c>
      <c r="AJ6102" s="3" t="s">
        <v>54</v>
      </c>
      <c r="AK6102" s="3" t="s">
        <v>54</v>
      </c>
      <c r="AL6102" s="3" t="s">
        <v>54</v>
      </c>
      <c r="AM6102" s="1" t="s">
        <v>103</v>
      </c>
      <c r="AN6102" s="3" t="s">
        <v>2927</v>
      </c>
      <c r="AP6102" s="1"/>
    </row>
    <row r="6103" spans="1:42" ht="15.6" x14ac:dyDescent="0.25">
      <c r="A6103" s="3" t="s">
        <v>995</v>
      </c>
      <c r="B6103" s="3">
        <v>25223734</v>
      </c>
      <c r="C6103" s="3" t="s">
        <v>2586</v>
      </c>
      <c r="D6103" s="13" t="s">
        <v>19193</v>
      </c>
      <c r="E6103" s="13" t="s">
        <v>19194</v>
      </c>
      <c r="F6103" s="3">
        <v>2014</v>
      </c>
      <c r="G6103" s="3" t="s">
        <v>970</v>
      </c>
      <c r="H6103" s="3" t="s">
        <v>19195</v>
      </c>
      <c r="I6103" s="6" t="s">
        <v>19648</v>
      </c>
      <c r="J6103" s="3" t="s">
        <v>19197</v>
      </c>
      <c r="K6103" s="3" t="s">
        <v>48</v>
      </c>
      <c r="L6103" s="3" t="s">
        <v>19649</v>
      </c>
      <c r="M6103" s="3" t="s">
        <v>19650</v>
      </c>
      <c r="N6103" s="3" t="s">
        <v>54</v>
      </c>
      <c r="O6103" s="3" t="s">
        <v>976</v>
      </c>
      <c r="P6103" s="3" t="s">
        <v>19200</v>
      </c>
      <c r="Q6103" s="3" t="s">
        <v>54</v>
      </c>
      <c r="R6103" s="3" t="s">
        <v>54</v>
      </c>
      <c r="S6103" s="3" t="s">
        <v>54</v>
      </c>
      <c r="T6103" s="3" t="s">
        <v>19616</v>
      </c>
      <c r="U6103" s="3" t="s">
        <v>858</v>
      </c>
      <c r="V6103" s="3" t="s">
        <v>19617</v>
      </c>
      <c r="W6103" s="3" t="s">
        <v>54</v>
      </c>
      <c r="X6103" s="3" t="s">
        <v>54</v>
      </c>
      <c r="Y6103" s="3" t="s">
        <v>54</v>
      </c>
      <c r="Z6103" s="3" t="s">
        <v>54</v>
      </c>
      <c r="AA6103" s="3" t="s">
        <v>54</v>
      </c>
      <c r="AB6103" s="3" t="s">
        <v>54</v>
      </c>
      <c r="AC6103" s="3" t="s">
        <v>2927</v>
      </c>
      <c r="AD6103" s="3" t="s">
        <v>2928</v>
      </c>
      <c r="AE6103" s="3" t="s">
        <v>2929</v>
      </c>
      <c r="AF6103" s="3" t="s">
        <v>54</v>
      </c>
      <c r="AG6103" s="3" t="s">
        <v>54</v>
      </c>
      <c r="AH6103" s="3" t="s">
        <v>54</v>
      </c>
      <c r="AI6103" s="3">
        <v>299</v>
      </c>
      <c r="AJ6103" s="3" t="s">
        <v>54</v>
      </c>
      <c r="AK6103" s="3" t="s">
        <v>54</v>
      </c>
      <c r="AL6103" s="3" t="s">
        <v>54</v>
      </c>
      <c r="AM6103" s="1" t="s">
        <v>19227</v>
      </c>
      <c r="AN6103" s="3" t="s">
        <v>2927</v>
      </c>
      <c r="AP6103" s="1"/>
    </row>
    <row r="6104" spans="1:42" ht="15.6" x14ac:dyDescent="0.25">
      <c r="A6104" s="3" t="s">
        <v>995</v>
      </c>
      <c r="B6104" s="3">
        <v>25223734</v>
      </c>
      <c r="C6104" s="3" t="s">
        <v>2586</v>
      </c>
      <c r="D6104" s="13" t="s">
        <v>19193</v>
      </c>
      <c r="E6104" s="13" t="s">
        <v>19194</v>
      </c>
      <c r="F6104" s="3">
        <v>2014</v>
      </c>
      <c r="G6104" s="3" t="s">
        <v>970</v>
      </c>
      <c r="H6104" s="3" t="s">
        <v>19195</v>
      </c>
      <c r="I6104" s="6" t="s">
        <v>19651</v>
      </c>
      <c r="J6104" s="3" t="s">
        <v>84</v>
      </c>
      <c r="K6104" s="3" t="s">
        <v>48</v>
      </c>
      <c r="L6104" s="3" t="s">
        <v>19652</v>
      </c>
      <c r="M6104" s="3" t="s">
        <v>19653</v>
      </c>
      <c r="N6104" s="3" t="s">
        <v>19654</v>
      </c>
      <c r="O6104" s="3" t="s">
        <v>976</v>
      </c>
      <c r="P6104" s="3" t="s">
        <v>67</v>
      </c>
      <c r="Q6104" s="3" t="s">
        <v>54</v>
      </c>
      <c r="R6104" s="3" t="s">
        <v>54</v>
      </c>
      <c r="S6104" s="3" t="s">
        <v>54</v>
      </c>
      <c r="T6104" s="3" t="s">
        <v>19616</v>
      </c>
      <c r="U6104" s="3" t="s">
        <v>858</v>
      </c>
      <c r="V6104" s="3" t="s">
        <v>19617</v>
      </c>
      <c r="W6104" s="3" t="s">
        <v>54</v>
      </c>
      <c r="X6104" s="3" t="s">
        <v>54</v>
      </c>
      <c r="Y6104" s="3" t="s">
        <v>54</v>
      </c>
      <c r="Z6104" s="3" t="s">
        <v>54</v>
      </c>
      <c r="AA6104" s="3" t="s">
        <v>54</v>
      </c>
      <c r="AB6104" s="3" t="s">
        <v>54</v>
      </c>
      <c r="AC6104" s="3" t="s">
        <v>2927</v>
      </c>
      <c r="AD6104" s="3" t="s">
        <v>2928</v>
      </c>
      <c r="AE6104" s="3" t="s">
        <v>2929</v>
      </c>
      <c r="AF6104" s="3" t="s">
        <v>54</v>
      </c>
      <c r="AG6104" s="3" t="s">
        <v>54</v>
      </c>
      <c r="AH6104" s="3" t="s">
        <v>54</v>
      </c>
      <c r="AI6104" s="3">
        <v>299</v>
      </c>
      <c r="AJ6104" s="3" t="s">
        <v>54</v>
      </c>
      <c r="AK6104" s="3" t="s">
        <v>54</v>
      </c>
      <c r="AL6104" s="3" t="s">
        <v>54</v>
      </c>
      <c r="AM6104" s="1" t="s">
        <v>19655</v>
      </c>
      <c r="AN6104" s="3" t="s">
        <v>2927</v>
      </c>
      <c r="AP6104" s="1"/>
    </row>
    <row r="6105" spans="1:42" ht="15.6" x14ac:dyDescent="0.25">
      <c r="A6105" s="3" t="s">
        <v>995</v>
      </c>
      <c r="B6105" s="3">
        <v>25223734</v>
      </c>
      <c r="C6105" s="3" t="s">
        <v>2586</v>
      </c>
      <c r="D6105" s="13" t="s">
        <v>19193</v>
      </c>
      <c r="E6105" s="13" t="s">
        <v>19194</v>
      </c>
      <c r="F6105" s="3">
        <v>2014</v>
      </c>
      <c r="G6105" s="3" t="s">
        <v>970</v>
      </c>
      <c r="H6105" s="3" t="s">
        <v>19195</v>
      </c>
      <c r="I6105" s="6" t="s">
        <v>19656</v>
      </c>
      <c r="J6105" s="3" t="s">
        <v>3973</v>
      </c>
      <c r="K6105" s="3" t="s">
        <v>48</v>
      </c>
      <c r="L6105" s="3" t="s">
        <v>19657</v>
      </c>
      <c r="M6105" s="3" t="s">
        <v>19658</v>
      </c>
      <c r="N6105" s="3" t="s">
        <v>54</v>
      </c>
      <c r="O6105" s="3" t="s">
        <v>976</v>
      </c>
      <c r="P6105" s="3" t="s">
        <v>67</v>
      </c>
      <c r="Q6105" s="3" t="s">
        <v>54</v>
      </c>
      <c r="R6105" s="3" t="s">
        <v>54</v>
      </c>
      <c r="S6105" s="3" t="s">
        <v>54</v>
      </c>
      <c r="T6105" s="3" t="s">
        <v>19616</v>
      </c>
      <c r="U6105" s="3" t="s">
        <v>858</v>
      </c>
      <c r="V6105" s="3" t="s">
        <v>19617</v>
      </c>
      <c r="W6105" s="3" t="s">
        <v>54</v>
      </c>
      <c r="X6105" s="3" t="s">
        <v>54</v>
      </c>
      <c r="Y6105" s="3" t="s">
        <v>54</v>
      </c>
      <c r="Z6105" s="3" t="s">
        <v>54</v>
      </c>
      <c r="AA6105" s="3" t="s">
        <v>54</v>
      </c>
      <c r="AB6105" s="3" t="s">
        <v>54</v>
      </c>
      <c r="AC6105" s="3" t="s">
        <v>2927</v>
      </c>
      <c r="AD6105" s="3" t="s">
        <v>2928</v>
      </c>
      <c r="AE6105" s="3" t="s">
        <v>2929</v>
      </c>
      <c r="AF6105" s="3" t="s">
        <v>54</v>
      </c>
      <c r="AG6105" s="3" t="s">
        <v>54</v>
      </c>
      <c r="AH6105" s="3" t="s">
        <v>54</v>
      </c>
      <c r="AI6105" s="3">
        <v>299</v>
      </c>
      <c r="AJ6105" s="3" t="s">
        <v>54</v>
      </c>
      <c r="AK6105" s="3" t="s">
        <v>54</v>
      </c>
      <c r="AL6105" s="3" t="s">
        <v>54</v>
      </c>
      <c r="AM6105" s="1" t="s">
        <v>103</v>
      </c>
      <c r="AN6105" s="3" t="s">
        <v>2927</v>
      </c>
      <c r="AP6105" s="1"/>
    </row>
    <row r="6106" spans="1:42" ht="15.6" x14ac:dyDescent="0.25">
      <c r="A6106" s="3" t="s">
        <v>995</v>
      </c>
      <c r="B6106" s="3">
        <v>25223734</v>
      </c>
      <c r="C6106" s="3" t="s">
        <v>2586</v>
      </c>
      <c r="D6106" s="13" t="s">
        <v>19193</v>
      </c>
      <c r="E6106" s="13" t="s">
        <v>19194</v>
      </c>
      <c r="F6106" s="3">
        <v>2014</v>
      </c>
      <c r="G6106" s="3" t="s">
        <v>970</v>
      </c>
      <c r="H6106" s="3" t="s">
        <v>19195</v>
      </c>
      <c r="I6106" s="6" t="s">
        <v>19659</v>
      </c>
      <c r="J6106" s="3" t="s">
        <v>91</v>
      </c>
      <c r="K6106" s="3" t="s">
        <v>48</v>
      </c>
      <c r="L6106" s="3" t="s">
        <v>19660</v>
      </c>
      <c r="M6106" s="3" t="s">
        <v>19661</v>
      </c>
      <c r="N6106" s="3" t="s">
        <v>54</v>
      </c>
      <c r="O6106" s="3" t="s">
        <v>976</v>
      </c>
      <c r="P6106" s="3" t="s">
        <v>19200</v>
      </c>
      <c r="Q6106" s="3" t="s">
        <v>54</v>
      </c>
      <c r="R6106" s="3" t="s">
        <v>54</v>
      </c>
      <c r="S6106" s="3" t="s">
        <v>54</v>
      </c>
      <c r="T6106" s="3" t="s">
        <v>19616</v>
      </c>
      <c r="U6106" s="3" t="s">
        <v>858</v>
      </c>
      <c r="V6106" s="3" t="s">
        <v>19617</v>
      </c>
      <c r="W6106" s="3" t="s">
        <v>54</v>
      </c>
      <c r="X6106" s="3" t="s">
        <v>54</v>
      </c>
      <c r="Y6106" s="3" t="s">
        <v>54</v>
      </c>
      <c r="Z6106" s="3" t="s">
        <v>54</v>
      </c>
      <c r="AA6106" s="3" t="s">
        <v>54</v>
      </c>
      <c r="AB6106" s="3" t="s">
        <v>54</v>
      </c>
      <c r="AC6106" s="3" t="s">
        <v>2927</v>
      </c>
      <c r="AD6106" s="3" t="s">
        <v>2928</v>
      </c>
      <c r="AE6106" s="3" t="s">
        <v>2929</v>
      </c>
      <c r="AF6106" s="3" t="s">
        <v>54</v>
      </c>
      <c r="AG6106" s="3" t="s">
        <v>54</v>
      </c>
      <c r="AH6106" s="3" t="s">
        <v>54</v>
      </c>
      <c r="AI6106" s="3">
        <v>299</v>
      </c>
      <c r="AJ6106" s="3" t="s">
        <v>54</v>
      </c>
      <c r="AK6106" s="3" t="s">
        <v>54</v>
      </c>
      <c r="AL6106" s="3" t="s">
        <v>54</v>
      </c>
      <c r="AM6106" s="1" t="s">
        <v>19662</v>
      </c>
      <c r="AN6106" s="3" t="s">
        <v>2927</v>
      </c>
      <c r="AP6106" s="1"/>
    </row>
    <row r="6107" spans="1:42" ht="15.6" x14ac:dyDescent="0.25">
      <c r="A6107" s="3" t="s">
        <v>995</v>
      </c>
      <c r="B6107" s="3">
        <v>25223734</v>
      </c>
      <c r="C6107" s="3" t="s">
        <v>2586</v>
      </c>
      <c r="D6107" s="13" t="s">
        <v>19193</v>
      </c>
      <c r="E6107" s="13" t="s">
        <v>19194</v>
      </c>
      <c r="F6107" s="3">
        <v>2014</v>
      </c>
      <c r="G6107" s="3" t="s">
        <v>970</v>
      </c>
      <c r="H6107" s="3" t="s">
        <v>19195</v>
      </c>
      <c r="I6107" s="6" t="s">
        <v>19663</v>
      </c>
      <c r="J6107" s="3" t="s">
        <v>2386</v>
      </c>
      <c r="K6107" s="3" t="s">
        <v>48</v>
      </c>
      <c r="L6107" s="3" t="s">
        <v>19664</v>
      </c>
      <c r="M6107" s="3" t="s">
        <v>19665</v>
      </c>
      <c r="N6107" s="3" t="s">
        <v>19666</v>
      </c>
      <c r="O6107" s="3" t="s">
        <v>976</v>
      </c>
      <c r="P6107" s="3" t="s">
        <v>67</v>
      </c>
      <c r="Q6107" s="3" t="s">
        <v>54</v>
      </c>
      <c r="R6107" s="3" t="s">
        <v>54</v>
      </c>
      <c r="S6107" s="3" t="s">
        <v>54</v>
      </c>
      <c r="T6107" s="3" t="s">
        <v>19616</v>
      </c>
      <c r="U6107" s="3" t="s">
        <v>858</v>
      </c>
      <c r="V6107" s="3" t="s">
        <v>19617</v>
      </c>
      <c r="W6107" s="3" t="s">
        <v>54</v>
      </c>
      <c r="X6107" s="3" t="s">
        <v>54</v>
      </c>
      <c r="Y6107" s="3" t="s">
        <v>54</v>
      </c>
      <c r="Z6107" s="3" t="s">
        <v>54</v>
      </c>
      <c r="AA6107" s="3" t="s">
        <v>54</v>
      </c>
      <c r="AB6107" s="3" t="s">
        <v>54</v>
      </c>
      <c r="AC6107" s="3" t="s">
        <v>2927</v>
      </c>
      <c r="AD6107" s="3" t="s">
        <v>2928</v>
      </c>
      <c r="AE6107" s="3" t="s">
        <v>2929</v>
      </c>
      <c r="AF6107" s="3" t="s">
        <v>54</v>
      </c>
      <c r="AG6107" s="3" t="s">
        <v>54</v>
      </c>
      <c r="AH6107" s="3" t="s">
        <v>54</v>
      </c>
      <c r="AI6107" s="3">
        <v>299</v>
      </c>
      <c r="AJ6107" s="3" t="s">
        <v>54</v>
      </c>
      <c r="AK6107" s="3" t="s">
        <v>54</v>
      </c>
      <c r="AL6107" s="3" t="s">
        <v>54</v>
      </c>
      <c r="AM6107" s="1" t="s">
        <v>19667</v>
      </c>
      <c r="AN6107" s="3" t="s">
        <v>2927</v>
      </c>
      <c r="AP6107" s="1"/>
    </row>
    <row r="6108" spans="1:42" ht="15.6" x14ac:dyDescent="0.25">
      <c r="A6108" s="3" t="s">
        <v>995</v>
      </c>
      <c r="B6108" s="3">
        <v>25223734</v>
      </c>
      <c r="C6108" s="3" t="s">
        <v>2586</v>
      </c>
      <c r="D6108" s="13" t="s">
        <v>19193</v>
      </c>
      <c r="E6108" s="13" t="s">
        <v>19194</v>
      </c>
      <c r="F6108" s="3">
        <v>2014</v>
      </c>
      <c r="G6108" s="3" t="s">
        <v>970</v>
      </c>
      <c r="H6108" s="3" t="s">
        <v>19195</v>
      </c>
      <c r="I6108" s="6" t="s">
        <v>19668</v>
      </c>
      <c r="J6108" s="3" t="s">
        <v>19213</v>
      </c>
      <c r="K6108" s="3" t="s">
        <v>48</v>
      </c>
      <c r="L6108" s="3" t="s">
        <v>19669</v>
      </c>
      <c r="M6108" s="3" t="s">
        <v>19670</v>
      </c>
      <c r="N6108" s="3" t="s">
        <v>54</v>
      </c>
      <c r="O6108" s="3" t="s">
        <v>976</v>
      </c>
      <c r="P6108" s="3" t="s">
        <v>19200</v>
      </c>
      <c r="Q6108" s="3" t="s">
        <v>54</v>
      </c>
      <c r="R6108" s="3" t="s">
        <v>54</v>
      </c>
      <c r="S6108" s="3" t="s">
        <v>54</v>
      </c>
      <c r="T6108" s="3" t="s">
        <v>19616</v>
      </c>
      <c r="U6108" s="3" t="s">
        <v>858</v>
      </c>
      <c r="V6108" s="3" t="s">
        <v>19617</v>
      </c>
      <c r="W6108" s="3" t="s">
        <v>54</v>
      </c>
      <c r="X6108" s="3" t="s">
        <v>54</v>
      </c>
      <c r="Y6108" s="3" t="s">
        <v>54</v>
      </c>
      <c r="Z6108" s="3" t="s">
        <v>54</v>
      </c>
      <c r="AA6108" s="3" t="s">
        <v>54</v>
      </c>
      <c r="AB6108" s="3" t="s">
        <v>54</v>
      </c>
      <c r="AC6108" s="3" t="s">
        <v>2927</v>
      </c>
      <c r="AD6108" s="3" t="s">
        <v>2928</v>
      </c>
      <c r="AE6108" s="3" t="s">
        <v>2929</v>
      </c>
      <c r="AF6108" s="3" t="s">
        <v>54</v>
      </c>
      <c r="AG6108" s="3" t="s">
        <v>54</v>
      </c>
      <c r="AH6108" s="3" t="s">
        <v>54</v>
      </c>
      <c r="AI6108" s="3">
        <v>299</v>
      </c>
      <c r="AJ6108" s="3" t="s">
        <v>54</v>
      </c>
      <c r="AK6108" s="3" t="s">
        <v>54</v>
      </c>
      <c r="AL6108" s="3" t="s">
        <v>54</v>
      </c>
      <c r="AM6108" s="1" t="s">
        <v>2930</v>
      </c>
      <c r="AN6108" s="3" t="s">
        <v>2927</v>
      </c>
      <c r="AP6108" s="1"/>
    </row>
    <row r="6109" spans="1:42" ht="15.6" x14ac:dyDescent="0.25">
      <c r="A6109" s="3" t="s">
        <v>995</v>
      </c>
      <c r="B6109" s="3">
        <v>25223734</v>
      </c>
      <c r="C6109" s="3" t="s">
        <v>2586</v>
      </c>
      <c r="D6109" s="13" t="s">
        <v>19193</v>
      </c>
      <c r="E6109" s="13" t="s">
        <v>19194</v>
      </c>
      <c r="F6109" s="3">
        <v>2014</v>
      </c>
      <c r="G6109" s="3" t="s">
        <v>970</v>
      </c>
      <c r="H6109" s="3" t="s">
        <v>19195</v>
      </c>
      <c r="I6109" s="6" t="s">
        <v>19671</v>
      </c>
      <c r="J6109" s="3" t="s">
        <v>19672</v>
      </c>
      <c r="K6109" s="3" t="s">
        <v>48</v>
      </c>
      <c r="L6109" s="3" t="s">
        <v>19673</v>
      </c>
      <c r="M6109" s="3" t="s">
        <v>19674</v>
      </c>
      <c r="N6109" s="3" t="s">
        <v>19675</v>
      </c>
      <c r="O6109" s="3" t="s">
        <v>976</v>
      </c>
      <c r="P6109" s="3" t="s">
        <v>1733</v>
      </c>
      <c r="Q6109" s="3" t="s">
        <v>54</v>
      </c>
      <c r="R6109" s="3" t="s">
        <v>54</v>
      </c>
      <c r="S6109" s="3" t="s">
        <v>54</v>
      </c>
      <c r="T6109" s="3" t="s">
        <v>19616</v>
      </c>
      <c r="U6109" s="3" t="s">
        <v>858</v>
      </c>
      <c r="V6109" s="3" t="s">
        <v>19617</v>
      </c>
      <c r="W6109" s="3" t="s">
        <v>54</v>
      </c>
      <c r="X6109" s="3" t="s">
        <v>54</v>
      </c>
      <c r="Y6109" s="3" t="s">
        <v>54</v>
      </c>
      <c r="Z6109" s="3" t="s">
        <v>54</v>
      </c>
      <c r="AA6109" s="3" t="s">
        <v>54</v>
      </c>
      <c r="AB6109" s="3" t="s">
        <v>54</v>
      </c>
      <c r="AC6109" s="3" t="s">
        <v>2927</v>
      </c>
      <c r="AD6109" s="3" t="s">
        <v>2928</v>
      </c>
      <c r="AE6109" s="3" t="s">
        <v>2929</v>
      </c>
      <c r="AF6109" s="3" t="s">
        <v>54</v>
      </c>
      <c r="AG6109" s="3" t="s">
        <v>54</v>
      </c>
      <c r="AH6109" s="3" t="s">
        <v>54</v>
      </c>
      <c r="AI6109" s="3">
        <v>299</v>
      </c>
      <c r="AJ6109" s="3" t="s">
        <v>54</v>
      </c>
      <c r="AK6109" s="3" t="s">
        <v>54</v>
      </c>
      <c r="AL6109" s="3" t="s">
        <v>54</v>
      </c>
      <c r="AM6109" s="1" t="s">
        <v>103</v>
      </c>
      <c r="AN6109" s="3" t="s">
        <v>2927</v>
      </c>
      <c r="AP6109" s="1"/>
    </row>
    <row r="6110" spans="1:42" ht="15.6" x14ac:dyDescent="0.25">
      <c r="A6110" s="3" t="s">
        <v>995</v>
      </c>
      <c r="B6110" s="3">
        <v>25223734</v>
      </c>
      <c r="C6110" s="3" t="s">
        <v>2586</v>
      </c>
      <c r="D6110" s="13" t="s">
        <v>19193</v>
      </c>
      <c r="E6110" s="13" t="s">
        <v>19194</v>
      </c>
      <c r="F6110" s="3">
        <v>2014</v>
      </c>
      <c r="G6110" s="3" t="s">
        <v>970</v>
      </c>
      <c r="H6110" s="3" t="s">
        <v>19195</v>
      </c>
      <c r="I6110" s="6" t="s">
        <v>19676</v>
      </c>
      <c r="J6110" s="3" t="s">
        <v>4726</v>
      </c>
      <c r="K6110" s="3" t="s">
        <v>48</v>
      </c>
      <c r="L6110" s="3" t="s">
        <v>19677</v>
      </c>
      <c r="M6110" s="3" t="s">
        <v>19678</v>
      </c>
      <c r="N6110" s="3" t="s">
        <v>54</v>
      </c>
      <c r="O6110" s="3" t="s">
        <v>976</v>
      </c>
      <c r="P6110" s="3" t="s">
        <v>19200</v>
      </c>
      <c r="Q6110" s="3" t="s">
        <v>54</v>
      </c>
      <c r="R6110" s="3" t="s">
        <v>54</v>
      </c>
      <c r="S6110" s="3" t="s">
        <v>54</v>
      </c>
      <c r="T6110" s="3" t="s">
        <v>19616</v>
      </c>
      <c r="U6110" s="3" t="s">
        <v>858</v>
      </c>
      <c r="V6110" s="3" t="s">
        <v>19617</v>
      </c>
      <c r="W6110" s="3" t="s">
        <v>54</v>
      </c>
      <c r="X6110" s="3" t="s">
        <v>54</v>
      </c>
      <c r="Y6110" s="3" t="s">
        <v>54</v>
      </c>
      <c r="Z6110" s="3" t="s">
        <v>54</v>
      </c>
      <c r="AA6110" s="3" t="s">
        <v>54</v>
      </c>
      <c r="AB6110" s="3" t="s">
        <v>54</v>
      </c>
      <c r="AC6110" s="3" t="s">
        <v>2927</v>
      </c>
      <c r="AD6110" s="3" t="s">
        <v>2928</v>
      </c>
      <c r="AE6110" s="3" t="s">
        <v>2929</v>
      </c>
      <c r="AF6110" s="3" t="s">
        <v>54</v>
      </c>
      <c r="AG6110" s="3" t="s">
        <v>54</v>
      </c>
      <c r="AH6110" s="3" t="s">
        <v>54</v>
      </c>
      <c r="AI6110" s="3">
        <v>299</v>
      </c>
      <c r="AJ6110" s="3" t="s">
        <v>54</v>
      </c>
      <c r="AK6110" s="3" t="s">
        <v>54</v>
      </c>
      <c r="AL6110" s="3" t="s">
        <v>54</v>
      </c>
      <c r="AM6110" s="1" t="s">
        <v>103</v>
      </c>
      <c r="AN6110" s="3" t="s">
        <v>2927</v>
      </c>
      <c r="AP6110" s="1"/>
    </row>
    <row r="6111" spans="1:42" ht="15.6" x14ac:dyDescent="0.25">
      <c r="A6111" s="3" t="s">
        <v>995</v>
      </c>
      <c r="B6111" s="3">
        <v>25223734</v>
      </c>
      <c r="C6111" s="3" t="s">
        <v>2586</v>
      </c>
      <c r="D6111" s="13" t="s">
        <v>19193</v>
      </c>
      <c r="E6111" s="13" t="s">
        <v>19194</v>
      </c>
      <c r="F6111" s="3">
        <v>2014</v>
      </c>
      <c r="G6111" s="3" t="s">
        <v>970</v>
      </c>
      <c r="H6111" s="3" t="s">
        <v>19195</v>
      </c>
      <c r="I6111" s="6" t="s">
        <v>19679</v>
      </c>
      <c r="J6111" s="3" t="s">
        <v>3746</v>
      </c>
      <c r="K6111" s="3" t="s">
        <v>48</v>
      </c>
      <c r="L6111" s="3" t="s">
        <v>19680</v>
      </c>
      <c r="M6111" s="3" t="s">
        <v>19681</v>
      </c>
      <c r="N6111" s="3" t="s">
        <v>54</v>
      </c>
      <c r="O6111" s="3" t="s">
        <v>976</v>
      </c>
      <c r="P6111" s="3" t="s">
        <v>19200</v>
      </c>
      <c r="Q6111" s="3" t="s">
        <v>54</v>
      </c>
      <c r="R6111" s="3" t="s">
        <v>54</v>
      </c>
      <c r="S6111" s="3" t="s">
        <v>54</v>
      </c>
      <c r="T6111" s="3" t="s">
        <v>19682</v>
      </c>
      <c r="U6111" s="3" t="s">
        <v>977</v>
      </c>
      <c r="V6111" s="3" t="s">
        <v>19683</v>
      </c>
      <c r="W6111" s="3" t="s">
        <v>54</v>
      </c>
      <c r="X6111" s="3" t="s">
        <v>54</v>
      </c>
      <c r="Y6111" s="3" t="s">
        <v>54</v>
      </c>
      <c r="Z6111" s="3" t="s">
        <v>54</v>
      </c>
      <c r="AA6111" s="3" t="s">
        <v>54</v>
      </c>
      <c r="AB6111" s="3" t="s">
        <v>54</v>
      </c>
      <c r="AC6111" s="3" t="s">
        <v>2927</v>
      </c>
      <c r="AD6111" s="3" t="s">
        <v>2928</v>
      </c>
      <c r="AE6111" s="3" t="s">
        <v>2929</v>
      </c>
      <c r="AF6111" s="3" t="s">
        <v>54</v>
      </c>
      <c r="AG6111" s="3" t="s">
        <v>54</v>
      </c>
      <c r="AH6111" s="3" t="s">
        <v>54</v>
      </c>
      <c r="AI6111" s="3">
        <v>299</v>
      </c>
      <c r="AJ6111" s="3" t="s">
        <v>54</v>
      </c>
      <c r="AK6111" s="3" t="s">
        <v>54</v>
      </c>
      <c r="AL6111" s="3" t="s">
        <v>54</v>
      </c>
      <c r="AM6111" s="1" t="s">
        <v>103</v>
      </c>
      <c r="AN6111" s="3" t="s">
        <v>2927</v>
      </c>
      <c r="AP6111" s="1"/>
    </row>
    <row r="6112" spans="1:42" ht="15.6" x14ac:dyDescent="0.25">
      <c r="A6112" s="3" t="s">
        <v>995</v>
      </c>
      <c r="B6112" s="3">
        <v>25223734</v>
      </c>
      <c r="C6112" s="3" t="s">
        <v>2586</v>
      </c>
      <c r="D6112" s="13" t="s">
        <v>19193</v>
      </c>
      <c r="E6112" s="13" t="s">
        <v>19194</v>
      </c>
      <c r="F6112" s="3">
        <v>2014</v>
      </c>
      <c r="G6112" s="3" t="s">
        <v>970</v>
      </c>
      <c r="H6112" s="3" t="s">
        <v>19195</v>
      </c>
      <c r="I6112" s="6" t="s">
        <v>19684</v>
      </c>
      <c r="J6112" s="3" t="s">
        <v>3617</v>
      </c>
      <c r="K6112" s="3" t="s">
        <v>48</v>
      </c>
      <c r="L6112" s="3" t="s">
        <v>19685</v>
      </c>
      <c r="M6112" s="3" t="s">
        <v>19686</v>
      </c>
      <c r="N6112" s="3" t="s">
        <v>19687</v>
      </c>
      <c r="O6112" s="3" t="s">
        <v>976</v>
      </c>
      <c r="P6112" s="3" t="s">
        <v>19200</v>
      </c>
      <c r="Q6112" s="3" t="s">
        <v>54</v>
      </c>
      <c r="R6112" s="3" t="s">
        <v>54</v>
      </c>
      <c r="S6112" s="3" t="s">
        <v>54</v>
      </c>
      <c r="T6112" s="3" t="s">
        <v>19682</v>
      </c>
      <c r="U6112" s="3" t="s">
        <v>977</v>
      </c>
      <c r="V6112" s="3" t="s">
        <v>19683</v>
      </c>
      <c r="W6112" s="3" t="s">
        <v>54</v>
      </c>
      <c r="X6112" s="3" t="s">
        <v>54</v>
      </c>
      <c r="Y6112" s="3" t="s">
        <v>54</v>
      </c>
      <c r="Z6112" s="3" t="s">
        <v>54</v>
      </c>
      <c r="AA6112" s="3" t="s">
        <v>54</v>
      </c>
      <c r="AB6112" s="3" t="s">
        <v>54</v>
      </c>
      <c r="AC6112" s="3" t="s">
        <v>2927</v>
      </c>
      <c r="AD6112" s="3" t="s">
        <v>2928</v>
      </c>
      <c r="AE6112" s="3" t="s">
        <v>2929</v>
      </c>
      <c r="AF6112" s="3" t="s">
        <v>54</v>
      </c>
      <c r="AG6112" s="3" t="s">
        <v>54</v>
      </c>
      <c r="AH6112" s="3" t="s">
        <v>54</v>
      </c>
      <c r="AI6112" s="3">
        <v>299</v>
      </c>
      <c r="AJ6112" s="3" t="s">
        <v>54</v>
      </c>
      <c r="AK6112" s="3" t="s">
        <v>54</v>
      </c>
      <c r="AL6112" s="3" t="s">
        <v>54</v>
      </c>
      <c r="AM6112" s="1" t="s">
        <v>19688</v>
      </c>
      <c r="AN6112" s="3" t="s">
        <v>2927</v>
      </c>
      <c r="AP6112" s="1"/>
    </row>
    <row r="6113" spans="1:42" ht="15.6" x14ac:dyDescent="0.25">
      <c r="A6113" s="3" t="s">
        <v>995</v>
      </c>
      <c r="B6113" s="3">
        <v>25223734</v>
      </c>
      <c r="C6113" s="3" t="s">
        <v>2586</v>
      </c>
      <c r="D6113" s="13" t="s">
        <v>19193</v>
      </c>
      <c r="E6113" s="13" t="s">
        <v>19194</v>
      </c>
      <c r="F6113" s="3">
        <v>2014</v>
      </c>
      <c r="G6113" s="3" t="s">
        <v>970</v>
      </c>
      <c r="H6113" s="3" t="s">
        <v>19195</v>
      </c>
      <c r="I6113" s="6" t="s">
        <v>19689</v>
      </c>
      <c r="J6113" s="3" t="s">
        <v>10398</v>
      </c>
      <c r="K6113" s="3" t="s">
        <v>48</v>
      </c>
      <c r="L6113" s="3" t="s">
        <v>19690</v>
      </c>
      <c r="M6113" s="3" t="s">
        <v>19691</v>
      </c>
      <c r="N6113" s="3" t="s">
        <v>19692</v>
      </c>
      <c r="O6113" s="3" t="s">
        <v>976</v>
      </c>
      <c r="P6113" s="3" t="s">
        <v>19200</v>
      </c>
      <c r="Q6113" s="3" t="s">
        <v>54</v>
      </c>
      <c r="R6113" s="3" t="s">
        <v>54</v>
      </c>
      <c r="S6113" s="3" t="s">
        <v>54</v>
      </c>
      <c r="T6113" s="3" t="s">
        <v>19682</v>
      </c>
      <c r="U6113" s="3" t="s">
        <v>977</v>
      </c>
      <c r="V6113" s="3" t="s">
        <v>19683</v>
      </c>
      <c r="W6113" s="3" t="s">
        <v>54</v>
      </c>
      <c r="X6113" s="3" t="s">
        <v>54</v>
      </c>
      <c r="Y6113" s="3" t="s">
        <v>54</v>
      </c>
      <c r="Z6113" s="3" t="s">
        <v>54</v>
      </c>
      <c r="AA6113" s="3" t="s">
        <v>54</v>
      </c>
      <c r="AB6113" s="3" t="s">
        <v>54</v>
      </c>
      <c r="AC6113" s="3" t="s">
        <v>2927</v>
      </c>
      <c r="AD6113" s="3" t="s">
        <v>2928</v>
      </c>
      <c r="AE6113" s="3" t="s">
        <v>2929</v>
      </c>
      <c r="AF6113" s="3" t="s">
        <v>54</v>
      </c>
      <c r="AG6113" s="3" t="s">
        <v>54</v>
      </c>
      <c r="AH6113" s="3" t="s">
        <v>54</v>
      </c>
      <c r="AI6113" s="3">
        <v>299</v>
      </c>
      <c r="AJ6113" s="3" t="s">
        <v>54</v>
      </c>
      <c r="AK6113" s="3" t="s">
        <v>54</v>
      </c>
      <c r="AL6113" s="3" t="s">
        <v>54</v>
      </c>
      <c r="AM6113" s="1" t="s">
        <v>19693</v>
      </c>
      <c r="AN6113" s="3" t="s">
        <v>2927</v>
      </c>
      <c r="AP6113" s="1"/>
    </row>
    <row r="6114" spans="1:42" ht="15.6" x14ac:dyDescent="0.25">
      <c r="A6114" s="3" t="s">
        <v>995</v>
      </c>
      <c r="B6114" s="3">
        <v>25223734</v>
      </c>
      <c r="C6114" s="3" t="s">
        <v>2586</v>
      </c>
      <c r="D6114" s="13" t="s">
        <v>19193</v>
      </c>
      <c r="E6114" s="13" t="s">
        <v>19194</v>
      </c>
      <c r="F6114" s="3">
        <v>2014</v>
      </c>
      <c r="G6114" s="3" t="s">
        <v>970</v>
      </c>
      <c r="H6114" s="3" t="s">
        <v>19195</v>
      </c>
      <c r="I6114" s="6" t="s">
        <v>19694</v>
      </c>
      <c r="J6114" s="3" t="s">
        <v>2508</v>
      </c>
      <c r="K6114" s="3" t="s">
        <v>48</v>
      </c>
      <c r="L6114" s="3" t="s">
        <v>19695</v>
      </c>
      <c r="M6114" s="3" t="s">
        <v>19696</v>
      </c>
      <c r="N6114" s="3" t="s">
        <v>54</v>
      </c>
      <c r="O6114" s="3" t="s">
        <v>976</v>
      </c>
      <c r="P6114" s="3" t="s">
        <v>67</v>
      </c>
      <c r="Q6114" s="3" t="s">
        <v>54</v>
      </c>
      <c r="R6114" s="3" t="s">
        <v>54</v>
      </c>
      <c r="S6114" s="3" t="s">
        <v>54</v>
      </c>
      <c r="T6114" s="3" t="s">
        <v>19697</v>
      </c>
      <c r="U6114" s="3" t="s">
        <v>858</v>
      </c>
      <c r="V6114" s="3" t="s">
        <v>19698</v>
      </c>
      <c r="W6114" s="3" t="s">
        <v>54</v>
      </c>
      <c r="X6114" s="3" t="s">
        <v>54</v>
      </c>
      <c r="Y6114" s="3" t="s">
        <v>54</v>
      </c>
      <c r="Z6114" s="3" t="s">
        <v>54</v>
      </c>
      <c r="AA6114" s="3" t="s">
        <v>54</v>
      </c>
      <c r="AB6114" s="3" t="s">
        <v>54</v>
      </c>
      <c r="AC6114" s="3" t="s">
        <v>2927</v>
      </c>
      <c r="AD6114" s="3" t="s">
        <v>2928</v>
      </c>
      <c r="AE6114" s="3" t="s">
        <v>2929</v>
      </c>
      <c r="AF6114" s="3" t="s">
        <v>54</v>
      </c>
      <c r="AG6114" s="3" t="s">
        <v>54</v>
      </c>
      <c r="AH6114" s="3" t="s">
        <v>54</v>
      </c>
      <c r="AI6114" s="3">
        <v>299</v>
      </c>
      <c r="AJ6114" s="3" t="s">
        <v>54</v>
      </c>
      <c r="AK6114" s="3" t="s">
        <v>54</v>
      </c>
      <c r="AL6114" s="3" t="s">
        <v>54</v>
      </c>
      <c r="AM6114" s="1" t="s">
        <v>19699</v>
      </c>
      <c r="AN6114" s="3" t="s">
        <v>2927</v>
      </c>
      <c r="AP6114" s="1"/>
    </row>
    <row r="6115" spans="1:42" ht="15.6" x14ac:dyDescent="0.25">
      <c r="A6115" s="3" t="s">
        <v>995</v>
      </c>
      <c r="B6115" s="3">
        <v>25223734</v>
      </c>
      <c r="C6115" s="3" t="s">
        <v>2586</v>
      </c>
      <c r="D6115" s="13" t="s">
        <v>19193</v>
      </c>
      <c r="E6115" s="13" t="s">
        <v>19194</v>
      </c>
      <c r="F6115" s="3">
        <v>2014</v>
      </c>
      <c r="G6115" s="3" t="s">
        <v>970</v>
      </c>
      <c r="H6115" s="3" t="s">
        <v>19195</v>
      </c>
      <c r="I6115" s="6" t="s">
        <v>19700</v>
      </c>
      <c r="J6115" s="3" t="s">
        <v>2003</v>
      </c>
      <c r="K6115" s="3" t="s">
        <v>48</v>
      </c>
      <c r="L6115" s="3" t="s">
        <v>19701</v>
      </c>
      <c r="M6115" s="3" t="s">
        <v>19702</v>
      </c>
      <c r="N6115" s="3" t="s">
        <v>54</v>
      </c>
      <c r="O6115" s="3" t="s">
        <v>976</v>
      </c>
      <c r="P6115" s="3" t="s">
        <v>1733</v>
      </c>
      <c r="Q6115" s="3" t="s">
        <v>54</v>
      </c>
      <c r="R6115" s="3" t="s">
        <v>54</v>
      </c>
      <c r="S6115" s="3" t="s">
        <v>54</v>
      </c>
      <c r="T6115" s="3" t="s">
        <v>19682</v>
      </c>
      <c r="U6115" s="3" t="s">
        <v>977</v>
      </c>
      <c r="V6115" s="3" t="s">
        <v>19683</v>
      </c>
      <c r="W6115" s="3" t="s">
        <v>54</v>
      </c>
      <c r="X6115" s="3" t="s">
        <v>54</v>
      </c>
      <c r="Y6115" s="3" t="s">
        <v>54</v>
      </c>
      <c r="Z6115" s="3" t="s">
        <v>54</v>
      </c>
      <c r="AA6115" s="3" t="s">
        <v>54</v>
      </c>
      <c r="AB6115" s="3" t="s">
        <v>54</v>
      </c>
      <c r="AC6115" s="3" t="s">
        <v>2927</v>
      </c>
      <c r="AD6115" s="3" t="s">
        <v>2928</v>
      </c>
      <c r="AE6115" s="3" t="s">
        <v>2929</v>
      </c>
      <c r="AF6115" s="3" t="s">
        <v>54</v>
      </c>
      <c r="AG6115" s="3" t="s">
        <v>54</v>
      </c>
      <c r="AH6115" s="3" t="s">
        <v>54</v>
      </c>
      <c r="AI6115" s="3">
        <v>299</v>
      </c>
      <c r="AJ6115" s="3" t="s">
        <v>54</v>
      </c>
      <c r="AK6115" s="3" t="s">
        <v>54</v>
      </c>
      <c r="AL6115" s="3" t="s">
        <v>54</v>
      </c>
      <c r="AM6115" s="1" t="s">
        <v>19703</v>
      </c>
      <c r="AN6115" s="3" t="s">
        <v>2927</v>
      </c>
      <c r="AP6115" s="1"/>
    </row>
    <row r="6116" spans="1:42" ht="15.6" x14ac:dyDescent="0.25">
      <c r="A6116" s="3" t="s">
        <v>995</v>
      </c>
      <c r="B6116" s="3">
        <v>25223734</v>
      </c>
      <c r="C6116" s="3" t="s">
        <v>2586</v>
      </c>
      <c r="D6116" s="13" t="s">
        <v>19193</v>
      </c>
      <c r="E6116" s="13" t="s">
        <v>19194</v>
      </c>
      <c r="F6116" s="3">
        <v>2014</v>
      </c>
      <c r="G6116" s="3" t="s">
        <v>970</v>
      </c>
      <c r="H6116" s="3" t="s">
        <v>19195</v>
      </c>
      <c r="I6116" s="6" t="s">
        <v>19704</v>
      </c>
      <c r="J6116" s="3" t="s">
        <v>19197</v>
      </c>
      <c r="K6116" s="3" t="s">
        <v>48</v>
      </c>
      <c r="L6116" s="3" t="s">
        <v>19705</v>
      </c>
      <c r="M6116" s="3" t="s">
        <v>19706</v>
      </c>
      <c r="N6116" s="3" t="s">
        <v>54</v>
      </c>
      <c r="O6116" s="3" t="s">
        <v>976</v>
      </c>
      <c r="P6116" s="3" t="s">
        <v>19200</v>
      </c>
      <c r="Q6116" s="3" t="s">
        <v>54</v>
      </c>
      <c r="R6116" s="3" t="s">
        <v>54</v>
      </c>
      <c r="S6116" s="3" t="s">
        <v>54</v>
      </c>
      <c r="T6116" s="3" t="s">
        <v>19682</v>
      </c>
      <c r="U6116" s="3" t="s">
        <v>977</v>
      </c>
      <c r="V6116" s="3" t="s">
        <v>19683</v>
      </c>
      <c r="W6116" s="3" t="s">
        <v>54</v>
      </c>
      <c r="X6116" s="3" t="s">
        <v>54</v>
      </c>
      <c r="Y6116" s="3" t="s">
        <v>54</v>
      </c>
      <c r="Z6116" s="3" t="s">
        <v>54</v>
      </c>
      <c r="AA6116" s="3" t="s">
        <v>54</v>
      </c>
      <c r="AB6116" s="3" t="s">
        <v>54</v>
      </c>
      <c r="AC6116" s="3" t="s">
        <v>2927</v>
      </c>
      <c r="AD6116" s="3" t="s">
        <v>2928</v>
      </c>
      <c r="AE6116" s="3" t="s">
        <v>2929</v>
      </c>
      <c r="AF6116" s="3" t="s">
        <v>54</v>
      </c>
      <c r="AG6116" s="3" t="s">
        <v>54</v>
      </c>
      <c r="AH6116" s="3" t="s">
        <v>54</v>
      </c>
      <c r="AI6116" s="3">
        <v>299</v>
      </c>
      <c r="AJ6116" s="3" t="s">
        <v>54</v>
      </c>
      <c r="AK6116" s="3" t="s">
        <v>54</v>
      </c>
      <c r="AL6116" s="3" t="s">
        <v>54</v>
      </c>
      <c r="AM6116" s="1" t="s">
        <v>19227</v>
      </c>
      <c r="AN6116" s="3" t="s">
        <v>2927</v>
      </c>
      <c r="AP6116" s="1"/>
    </row>
    <row r="6117" spans="1:42" ht="15.6" x14ac:dyDescent="0.25">
      <c r="A6117" s="3" t="s">
        <v>995</v>
      </c>
      <c r="B6117" s="3">
        <v>25223734</v>
      </c>
      <c r="C6117" s="3" t="s">
        <v>2586</v>
      </c>
      <c r="D6117" s="13" t="s">
        <v>19193</v>
      </c>
      <c r="E6117" s="13" t="s">
        <v>19194</v>
      </c>
      <c r="F6117" s="3">
        <v>2014</v>
      </c>
      <c r="G6117" s="3" t="s">
        <v>970</v>
      </c>
      <c r="H6117" s="3" t="s">
        <v>19195</v>
      </c>
      <c r="I6117" s="6" t="s">
        <v>19707</v>
      </c>
      <c r="J6117" s="3" t="s">
        <v>19213</v>
      </c>
      <c r="K6117" s="3" t="s">
        <v>48</v>
      </c>
      <c r="L6117" s="3" t="s">
        <v>19708</v>
      </c>
      <c r="M6117" s="3" t="s">
        <v>19709</v>
      </c>
      <c r="N6117" s="3" t="s">
        <v>54</v>
      </c>
      <c r="O6117" s="3" t="s">
        <v>976</v>
      </c>
      <c r="P6117" s="3" t="s">
        <v>19200</v>
      </c>
      <c r="Q6117" s="3" t="s">
        <v>54</v>
      </c>
      <c r="R6117" s="3" t="s">
        <v>54</v>
      </c>
      <c r="S6117" s="3" t="s">
        <v>54</v>
      </c>
      <c r="T6117" s="3" t="s">
        <v>19682</v>
      </c>
      <c r="U6117" s="3" t="s">
        <v>977</v>
      </c>
      <c r="V6117" s="3" t="s">
        <v>19683</v>
      </c>
      <c r="W6117" s="3" t="s">
        <v>54</v>
      </c>
      <c r="X6117" s="3" t="s">
        <v>54</v>
      </c>
      <c r="Y6117" s="3" t="s">
        <v>54</v>
      </c>
      <c r="Z6117" s="3" t="s">
        <v>54</v>
      </c>
      <c r="AA6117" s="3" t="s">
        <v>54</v>
      </c>
      <c r="AB6117" s="3" t="s">
        <v>54</v>
      </c>
      <c r="AC6117" s="3" t="s">
        <v>2927</v>
      </c>
      <c r="AD6117" s="3" t="s">
        <v>2928</v>
      </c>
      <c r="AE6117" s="3" t="s">
        <v>2929</v>
      </c>
      <c r="AF6117" s="3" t="s">
        <v>54</v>
      </c>
      <c r="AG6117" s="3" t="s">
        <v>54</v>
      </c>
      <c r="AH6117" s="3" t="s">
        <v>54</v>
      </c>
      <c r="AI6117" s="3">
        <v>299</v>
      </c>
      <c r="AJ6117" s="3" t="s">
        <v>54</v>
      </c>
      <c r="AK6117" s="3" t="s">
        <v>54</v>
      </c>
      <c r="AL6117" s="3" t="s">
        <v>54</v>
      </c>
      <c r="AM6117" s="1" t="s">
        <v>2930</v>
      </c>
      <c r="AN6117" s="3" t="s">
        <v>2927</v>
      </c>
      <c r="AP6117" s="1"/>
    </row>
    <row r="6118" spans="1:42" ht="15.6" x14ac:dyDescent="0.25">
      <c r="A6118" s="3" t="s">
        <v>995</v>
      </c>
      <c r="B6118" s="3">
        <v>25223734</v>
      </c>
      <c r="C6118" s="3" t="s">
        <v>2586</v>
      </c>
      <c r="D6118" s="13" t="s">
        <v>19193</v>
      </c>
      <c r="E6118" s="13" t="s">
        <v>19194</v>
      </c>
      <c r="F6118" s="3">
        <v>2014</v>
      </c>
      <c r="G6118" s="3" t="s">
        <v>970</v>
      </c>
      <c r="H6118" s="3" t="s">
        <v>19195</v>
      </c>
      <c r="I6118" s="6" t="s">
        <v>19710</v>
      </c>
      <c r="J6118" s="3" t="s">
        <v>4258</v>
      </c>
      <c r="K6118" s="3" t="s">
        <v>48</v>
      </c>
      <c r="L6118" s="3" t="s">
        <v>19711</v>
      </c>
      <c r="M6118" s="3" t="s">
        <v>19712</v>
      </c>
      <c r="N6118" s="3" t="s">
        <v>54</v>
      </c>
      <c r="O6118" s="3" t="s">
        <v>976</v>
      </c>
      <c r="P6118" s="3" t="s">
        <v>19200</v>
      </c>
      <c r="Q6118" s="3" t="s">
        <v>54</v>
      </c>
      <c r="R6118" s="3" t="s">
        <v>54</v>
      </c>
      <c r="S6118" s="3" t="s">
        <v>54</v>
      </c>
      <c r="T6118" s="3" t="s">
        <v>19713</v>
      </c>
      <c r="U6118" s="3" t="s">
        <v>858</v>
      </c>
      <c r="V6118" s="3" t="s">
        <v>19714</v>
      </c>
      <c r="W6118" s="3" t="s">
        <v>54</v>
      </c>
      <c r="X6118" s="3" t="s">
        <v>54</v>
      </c>
      <c r="Y6118" s="3" t="s">
        <v>54</v>
      </c>
      <c r="Z6118" s="3" t="s">
        <v>54</v>
      </c>
      <c r="AA6118" s="3" t="s">
        <v>54</v>
      </c>
      <c r="AB6118" s="3" t="s">
        <v>54</v>
      </c>
      <c r="AC6118" s="3" t="s">
        <v>2927</v>
      </c>
      <c r="AD6118" s="3" t="s">
        <v>2928</v>
      </c>
      <c r="AE6118" s="3" t="s">
        <v>2929</v>
      </c>
      <c r="AF6118" s="3" t="s">
        <v>54</v>
      </c>
      <c r="AG6118" s="3" t="s">
        <v>54</v>
      </c>
      <c r="AH6118" s="3" t="s">
        <v>54</v>
      </c>
      <c r="AI6118" s="3">
        <v>299</v>
      </c>
      <c r="AJ6118" s="3" t="s">
        <v>54</v>
      </c>
      <c r="AK6118" s="3" t="s">
        <v>54</v>
      </c>
      <c r="AL6118" s="3" t="s">
        <v>54</v>
      </c>
      <c r="AM6118" s="1" t="s">
        <v>103</v>
      </c>
      <c r="AN6118" s="3" t="s">
        <v>2927</v>
      </c>
      <c r="AP6118" s="1"/>
    </row>
    <row r="6119" spans="1:42" ht="15.6" x14ac:dyDescent="0.25">
      <c r="A6119" s="3" t="s">
        <v>995</v>
      </c>
      <c r="B6119" s="3">
        <v>25223734</v>
      </c>
      <c r="C6119" s="3" t="s">
        <v>2586</v>
      </c>
      <c r="D6119" s="13" t="s">
        <v>19193</v>
      </c>
      <c r="E6119" s="13" t="s">
        <v>19194</v>
      </c>
      <c r="F6119" s="3">
        <v>2014</v>
      </c>
      <c r="G6119" s="3" t="s">
        <v>970</v>
      </c>
      <c r="H6119" s="3" t="s">
        <v>19195</v>
      </c>
      <c r="I6119" s="6" t="s">
        <v>19715</v>
      </c>
      <c r="J6119" s="3" t="s">
        <v>10330</v>
      </c>
      <c r="K6119" s="3" t="s">
        <v>48</v>
      </c>
      <c r="L6119" s="3" t="s">
        <v>19716</v>
      </c>
      <c r="M6119" s="3" t="s">
        <v>19717</v>
      </c>
      <c r="N6119" s="3" t="s">
        <v>54</v>
      </c>
      <c r="O6119" s="3" t="s">
        <v>976</v>
      </c>
      <c r="P6119" s="3" t="s">
        <v>19200</v>
      </c>
      <c r="Q6119" s="3" t="s">
        <v>54</v>
      </c>
      <c r="R6119" s="3" t="s">
        <v>54</v>
      </c>
      <c r="S6119" s="3" t="s">
        <v>54</v>
      </c>
      <c r="T6119" s="3" t="s">
        <v>19713</v>
      </c>
      <c r="U6119" s="3" t="s">
        <v>858</v>
      </c>
      <c r="V6119" s="3" t="s">
        <v>19714</v>
      </c>
      <c r="W6119" s="3" t="s">
        <v>54</v>
      </c>
      <c r="X6119" s="3" t="s">
        <v>54</v>
      </c>
      <c r="Y6119" s="3" t="s">
        <v>54</v>
      </c>
      <c r="Z6119" s="3" t="s">
        <v>54</v>
      </c>
      <c r="AA6119" s="3" t="s">
        <v>54</v>
      </c>
      <c r="AB6119" s="3" t="s">
        <v>54</v>
      </c>
      <c r="AC6119" s="3" t="s">
        <v>2927</v>
      </c>
      <c r="AD6119" s="3" t="s">
        <v>2928</v>
      </c>
      <c r="AE6119" s="3" t="s">
        <v>2929</v>
      </c>
      <c r="AF6119" s="3" t="s">
        <v>54</v>
      </c>
      <c r="AG6119" s="3" t="s">
        <v>54</v>
      </c>
      <c r="AH6119" s="3" t="s">
        <v>54</v>
      </c>
      <c r="AI6119" s="3">
        <v>299</v>
      </c>
      <c r="AJ6119" s="3" t="s">
        <v>54</v>
      </c>
      <c r="AK6119" s="3" t="s">
        <v>54</v>
      </c>
      <c r="AL6119" s="3" t="s">
        <v>54</v>
      </c>
      <c r="AM6119" s="1" t="s">
        <v>19718</v>
      </c>
      <c r="AN6119" s="3" t="s">
        <v>2927</v>
      </c>
      <c r="AP6119" s="1"/>
    </row>
    <row r="6120" spans="1:42" ht="15.6" x14ac:dyDescent="0.25">
      <c r="A6120" s="3" t="s">
        <v>995</v>
      </c>
      <c r="B6120" s="3">
        <v>25223734</v>
      </c>
      <c r="C6120" s="3" t="s">
        <v>2586</v>
      </c>
      <c r="D6120" s="13" t="s">
        <v>19193</v>
      </c>
      <c r="E6120" s="13" t="s">
        <v>19194</v>
      </c>
      <c r="F6120" s="3">
        <v>2014</v>
      </c>
      <c r="G6120" s="3" t="s">
        <v>970</v>
      </c>
      <c r="H6120" s="3" t="s">
        <v>19195</v>
      </c>
      <c r="I6120" s="6" t="s">
        <v>19719</v>
      </c>
      <c r="J6120" s="3" t="s">
        <v>3945</v>
      </c>
      <c r="K6120" s="3" t="s">
        <v>48</v>
      </c>
      <c r="L6120" s="3" t="s">
        <v>19720</v>
      </c>
      <c r="M6120" s="3" t="s">
        <v>19721</v>
      </c>
      <c r="N6120" s="3" t="s">
        <v>19722</v>
      </c>
      <c r="O6120" s="3" t="s">
        <v>976</v>
      </c>
      <c r="P6120" s="3" t="s">
        <v>1733</v>
      </c>
      <c r="Q6120" s="3" t="s">
        <v>54</v>
      </c>
      <c r="R6120" s="3" t="s">
        <v>54</v>
      </c>
      <c r="S6120" s="3" t="s">
        <v>54</v>
      </c>
      <c r="T6120" s="3" t="s">
        <v>19713</v>
      </c>
      <c r="U6120" s="3" t="s">
        <v>858</v>
      </c>
      <c r="V6120" s="3" t="s">
        <v>19714</v>
      </c>
      <c r="W6120" s="3" t="s">
        <v>54</v>
      </c>
      <c r="X6120" s="3" t="s">
        <v>54</v>
      </c>
      <c r="Y6120" s="3" t="s">
        <v>54</v>
      </c>
      <c r="Z6120" s="3" t="s">
        <v>54</v>
      </c>
      <c r="AA6120" s="3" t="s">
        <v>54</v>
      </c>
      <c r="AB6120" s="3" t="s">
        <v>54</v>
      </c>
      <c r="AC6120" s="3" t="s">
        <v>2927</v>
      </c>
      <c r="AD6120" s="3" t="s">
        <v>2928</v>
      </c>
      <c r="AE6120" s="3" t="s">
        <v>2929</v>
      </c>
      <c r="AF6120" s="3" t="s">
        <v>54</v>
      </c>
      <c r="AG6120" s="3" t="s">
        <v>54</v>
      </c>
      <c r="AH6120" s="3" t="s">
        <v>54</v>
      </c>
      <c r="AI6120" s="3">
        <v>299</v>
      </c>
      <c r="AJ6120" s="3" t="s">
        <v>54</v>
      </c>
      <c r="AK6120" s="3" t="s">
        <v>54</v>
      </c>
      <c r="AL6120" s="3" t="s">
        <v>54</v>
      </c>
      <c r="AM6120" s="1" t="s">
        <v>103</v>
      </c>
      <c r="AN6120" s="3" t="s">
        <v>2927</v>
      </c>
      <c r="AP6120" s="1"/>
    </row>
    <row r="6121" spans="1:42" ht="15.6" x14ac:dyDescent="0.25">
      <c r="A6121" s="3" t="s">
        <v>995</v>
      </c>
      <c r="B6121" s="3">
        <v>25223734</v>
      </c>
      <c r="C6121" s="3" t="s">
        <v>2586</v>
      </c>
      <c r="D6121" s="13" t="s">
        <v>19193</v>
      </c>
      <c r="E6121" s="13" t="s">
        <v>19194</v>
      </c>
      <c r="F6121" s="3">
        <v>2014</v>
      </c>
      <c r="G6121" s="3" t="s">
        <v>970</v>
      </c>
      <c r="H6121" s="3" t="s">
        <v>19195</v>
      </c>
      <c r="I6121" s="6" t="s">
        <v>19723</v>
      </c>
      <c r="J6121" s="3" t="s">
        <v>19197</v>
      </c>
      <c r="K6121" s="3" t="s">
        <v>48</v>
      </c>
      <c r="L6121" s="3" t="s">
        <v>19724</v>
      </c>
      <c r="M6121" s="3" t="s">
        <v>19725</v>
      </c>
      <c r="N6121" s="3" t="s">
        <v>54</v>
      </c>
      <c r="O6121" s="3" t="s">
        <v>976</v>
      </c>
      <c r="P6121" s="3" t="s">
        <v>19200</v>
      </c>
      <c r="Q6121" s="3" t="s">
        <v>54</v>
      </c>
      <c r="R6121" s="3" t="s">
        <v>54</v>
      </c>
      <c r="S6121" s="3" t="s">
        <v>54</v>
      </c>
      <c r="T6121" s="3" t="s">
        <v>19713</v>
      </c>
      <c r="U6121" s="3" t="s">
        <v>858</v>
      </c>
      <c r="V6121" s="3" t="s">
        <v>19714</v>
      </c>
      <c r="W6121" s="3" t="s">
        <v>54</v>
      </c>
      <c r="X6121" s="3" t="s">
        <v>54</v>
      </c>
      <c r="Y6121" s="3" t="s">
        <v>54</v>
      </c>
      <c r="Z6121" s="3" t="s">
        <v>54</v>
      </c>
      <c r="AA6121" s="3" t="s">
        <v>54</v>
      </c>
      <c r="AB6121" s="3" t="s">
        <v>54</v>
      </c>
      <c r="AC6121" s="3" t="s">
        <v>2927</v>
      </c>
      <c r="AD6121" s="3" t="s">
        <v>2928</v>
      </c>
      <c r="AE6121" s="3" t="s">
        <v>2929</v>
      </c>
      <c r="AF6121" s="3" t="s">
        <v>54</v>
      </c>
      <c r="AG6121" s="3" t="s">
        <v>54</v>
      </c>
      <c r="AH6121" s="3" t="s">
        <v>54</v>
      </c>
      <c r="AI6121" s="3">
        <v>299</v>
      </c>
      <c r="AJ6121" s="3" t="s">
        <v>54</v>
      </c>
      <c r="AK6121" s="3" t="s">
        <v>54</v>
      </c>
      <c r="AL6121" s="3" t="s">
        <v>54</v>
      </c>
      <c r="AM6121" s="1" t="s">
        <v>19227</v>
      </c>
      <c r="AN6121" s="3" t="s">
        <v>2927</v>
      </c>
      <c r="AP6121" s="1"/>
    </row>
    <row r="6122" spans="1:42" ht="15.6" x14ac:dyDescent="0.25">
      <c r="A6122" s="3" t="s">
        <v>995</v>
      </c>
      <c r="B6122" s="3">
        <v>25223734</v>
      </c>
      <c r="C6122" s="3" t="s">
        <v>2586</v>
      </c>
      <c r="D6122" s="13" t="s">
        <v>19193</v>
      </c>
      <c r="E6122" s="13" t="s">
        <v>19194</v>
      </c>
      <c r="F6122" s="3">
        <v>2014</v>
      </c>
      <c r="G6122" s="3" t="s">
        <v>970</v>
      </c>
      <c r="H6122" s="3" t="s">
        <v>19195</v>
      </c>
      <c r="I6122" s="6" t="s">
        <v>19726</v>
      </c>
      <c r="J6122" s="3" t="s">
        <v>19727</v>
      </c>
      <c r="K6122" s="3" t="s">
        <v>48</v>
      </c>
      <c r="L6122" s="3" t="s">
        <v>19728</v>
      </c>
      <c r="M6122" s="3" t="s">
        <v>19729</v>
      </c>
      <c r="N6122" s="3" t="s">
        <v>19730</v>
      </c>
      <c r="O6122" s="3" t="s">
        <v>976</v>
      </c>
      <c r="P6122" s="3" t="s">
        <v>67</v>
      </c>
      <c r="Q6122" s="3" t="s">
        <v>54</v>
      </c>
      <c r="R6122" s="3" t="s">
        <v>54</v>
      </c>
      <c r="S6122" s="3" t="s">
        <v>54</v>
      </c>
      <c r="T6122" s="3" t="s">
        <v>19713</v>
      </c>
      <c r="U6122" s="3" t="s">
        <v>858</v>
      </c>
      <c r="V6122" s="3" t="s">
        <v>19714</v>
      </c>
      <c r="W6122" s="3" t="s">
        <v>54</v>
      </c>
      <c r="X6122" s="3" t="s">
        <v>54</v>
      </c>
      <c r="Y6122" s="3" t="s">
        <v>54</v>
      </c>
      <c r="Z6122" s="3" t="s">
        <v>54</v>
      </c>
      <c r="AA6122" s="3" t="s">
        <v>54</v>
      </c>
      <c r="AB6122" s="3" t="s">
        <v>54</v>
      </c>
      <c r="AC6122" s="3" t="s">
        <v>2927</v>
      </c>
      <c r="AD6122" s="3" t="s">
        <v>2928</v>
      </c>
      <c r="AE6122" s="3" t="s">
        <v>2929</v>
      </c>
      <c r="AF6122" s="3" t="s">
        <v>54</v>
      </c>
      <c r="AG6122" s="3" t="s">
        <v>54</v>
      </c>
      <c r="AH6122" s="3" t="s">
        <v>54</v>
      </c>
      <c r="AI6122" s="3">
        <v>299</v>
      </c>
      <c r="AJ6122" s="3" t="s">
        <v>54</v>
      </c>
      <c r="AK6122" s="3" t="s">
        <v>54</v>
      </c>
      <c r="AL6122" s="3" t="s">
        <v>54</v>
      </c>
      <c r="AM6122" s="1" t="s">
        <v>19731</v>
      </c>
      <c r="AN6122" s="3" t="s">
        <v>2927</v>
      </c>
      <c r="AP6122" s="1"/>
    </row>
    <row r="6123" spans="1:42" ht="15.6" x14ac:dyDescent="0.25">
      <c r="A6123" s="3" t="s">
        <v>995</v>
      </c>
      <c r="B6123" s="3">
        <v>25223734</v>
      </c>
      <c r="C6123" s="3" t="s">
        <v>2586</v>
      </c>
      <c r="D6123" s="13" t="s">
        <v>19193</v>
      </c>
      <c r="E6123" s="13" t="s">
        <v>19194</v>
      </c>
      <c r="F6123" s="3">
        <v>2014</v>
      </c>
      <c r="G6123" s="3" t="s">
        <v>970</v>
      </c>
      <c r="H6123" s="3" t="s">
        <v>19195</v>
      </c>
      <c r="I6123" s="6" t="s">
        <v>19732</v>
      </c>
      <c r="J6123" s="3" t="s">
        <v>4104</v>
      </c>
      <c r="K6123" s="3" t="s">
        <v>48</v>
      </c>
      <c r="L6123" s="3" t="s">
        <v>19733</v>
      </c>
      <c r="M6123" s="3" t="s">
        <v>19734</v>
      </c>
      <c r="N6123" s="3" t="s">
        <v>19735</v>
      </c>
      <c r="O6123" s="3" t="s">
        <v>976</v>
      </c>
      <c r="P6123" s="3" t="s">
        <v>19200</v>
      </c>
      <c r="Q6123" s="3" t="s">
        <v>54</v>
      </c>
      <c r="R6123" s="3" t="s">
        <v>54</v>
      </c>
      <c r="S6123" s="3" t="s">
        <v>54</v>
      </c>
      <c r="T6123" s="3" t="s">
        <v>19713</v>
      </c>
      <c r="U6123" s="3" t="s">
        <v>858</v>
      </c>
      <c r="V6123" s="3" t="s">
        <v>19714</v>
      </c>
      <c r="W6123" s="3" t="s">
        <v>54</v>
      </c>
      <c r="X6123" s="3" t="s">
        <v>54</v>
      </c>
      <c r="Y6123" s="3" t="s">
        <v>54</v>
      </c>
      <c r="Z6123" s="3" t="s">
        <v>54</v>
      </c>
      <c r="AA6123" s="3" t="s">
        <v>54</v>
      </c>
      <c r="AB6123" s="3" t="s">
        <v>54</v>
      </c>
      <c r="AC6123" s="3" t="s">
        <v>2927</v>
      </c>
      <c r="AD6123" s="3" t="s">
        <v>2928</v>
      </c>
      <c r="AE6123" s="3" t="s">
        <v>2929</v>
      </c>
      <c r="AF6123" s="3" t="s">
        <v>54</v>
      </c>
      <c r="AG6123" s="3" t="s">
        <v>54</v>
      </c>
      <c r="AH6123" s="3" t="s">
        <v>54</v>
      </c>
      <c r="AI6123" s="3">
        <v>299</v>
      </c>
      <c r="AJ6123" s="3" t="s">
        <v>54</v>
      </c>
      <c r="AK6123" s="3" t="s">
        <v>54</v>
      </c>
      <c r="AL6123" s="3" t="s">
        <v>54</v>
      </c>
      <c r="AM6123" s="1" t="s">
        <v>103</v>
      </c>
      <c r="AN6123" s="3" t="s">
        <v>2927</v>
      </c>
      <c r="AP6123" s="1"/>
    </row>
    <row r="6124" spans="1:42" ht="15.6" x14ac:dyDescent="0.25">
      <c r="A6124" s="3" t="s">
        <v>995</v>
      </c>
      <c r="B6124" s="3">
        <v>25223734</v>
      </c>
      <c r="C6124" s="3" t="s">
        <v>2586</v>
      </c>
      <c r="D6124" s="13" t="s">
        <v>19193</v>
      </c>
      <c r="E6124" s="13" t="s">
        <v>19194</v>
      </c>
      <c r="F6124" s="3">
        <v>2014</v>
      </c>
      <c r="G6124" s="3" t="s">
        <v>970</v>
      </c>
      <c r="H6124" s="3" t="s">
        <v>19195</v>
      </c>
      <c r="I6124" s="6" t="s">
        <v>19736</v>
      </c>
      <c r="J6124" s="3" t="s">
        <v>19737</v>
      </c>
      <c r="K6124" s="3" t="s">
        <v>48</v>
      </c>
      <c r="L6124" s="3" t="s">
        <v>19738</v>
      </c>
      <c r="M6124" s="3" t="s">
        <v>19739</v>
      </c>
      <c r="N6124" s="3" t="s">
        <v>19740</v>
      </c>
      <c r="O6124" s="3" t="s">
        <v>976</v>
      </c>
      <c r="P6124" s="3" t="s">
        <v>67</v>
      </c>
      <c r="Q6124" s="3" t="s">
        <v>54</v>
      </c>
      <c r="R6124" s="3" t="s">
        <v>54</v>
      </c>
      <c r="S6124" s="3" t="s">
        <v>54</v>
      </c>
      <c r="T6124" s="3" t="s">
        <v>19713</v>
      </c>
      <c r="U6124" s="3" t="s">
        <v>858</v>
      </c>
      <c r="V6124" s="3" t="s">
        <v>19714</v>
      </c>
      <c r="W6124" s="3" t="s">
        <v>54</v>
      </c>
      <c r="X6124" s="3" t="s">
        <v>54</v>
      </c>
      <c r="Y6124" s="3" t="s">
        <v>54</v>
      </c>
      <c r="Z6124" s="3" t="s">
        <v>54</v>
      </c>
      <c r="AA6124" s="3" t="s">
        <v>54</v>
      </c>
      <c r="AB6124" s="3" t="s">
        <v>54</v>
      </c>
      <c r="AC6124" s="3" t="s">
        <v>2927</v>
      </c>
      <c r="AD6124" s="3" t="s">
        <v>2928</v>
      </c>
      <c r="AE6124" s="3" t="s">
        <v>2929</v>
      </c>
      <c r="AF6124" s="3" t="s">
        <v>54</v>
      </c>
      <c r="AG6124" s="3" t="s">
        <v>54</v>
      </c>
      <c r="AH6124" s="3" t="s">
        <v>54</v>
      </c>
      <c r="AI6124" s="3">
        <v>299</v>
      </c>
      <c r="AJ6124" s="3" t="s">
        <v>54</v>
      </c>
      <c r="AK6124" s="3" t="s">
        <v>54</v>
      </c>
      <c r="AL6124" s="3" t="s">
        <v>54</v>
      </c>
      <c r="AM6124" s="1" t="s">
        <v>103</v>
      </c>
      <c r="AN6124" s="3" t="s">
        <v>2927</v>
      </c>
      <c r="AP6124" s="1"/>
    </row>
    <row r="6125" spans="1:42" ht="15.6" x14ac:dyDescent="0.25">
      <c r="A6125" s="3" t="s">
        <v>995</v>
      </c>
      <c r="B6125" s="3">
        <v>25223734</v>
      </c>
      <c r="C6125" s="3" t="s">
        <v>2586</v>
      </c>
      <c r="D6125" s="13" t="s">
        <v>19193</v>
      </c>
      <c r="E6125" s="13" t="s">
        <v>19194</v>
      </c>
      <c r="F6125" s="3">
        <v>2014</v>
      </c>
      <c r="G6125" s="3" t="s">
        <v>970</v>
      </c>
      <c r="H6125" s="3" t="s">
        <v>19195</v>
      </c>
      <c r="I6125" s="6" t="s">
        <v>19741</v>
      </c>
      <c r="J6125" s="3" t="s">
        <v>77</v>
      </c>
      <c r="K6125" s="3" t="s">
        <v>48</v>
      </c>
      <c r="L6125" s="3" t="s">
        <v>19742</v>
      </c>
      <c r="M6125" s="3" t="s">
        <v>19743</v>
      </c>
      <c r="N6125" s="3" t="s">
        <v>5065</v>
      </c>
      <c r="O6125" s="3" t="s">
        <v>976</v>
      </c>
      <c r="P6125" s="3" t="s">
        <v>1733</v>
      </c>
      <c r="Q6125" s="3" t="s">
        <v>54</v>
      </c>
      <c r="R6125" s="3" t="s">
        <v>54</v>
      </c>
      <c r="S6125" s="3" t="s">
        <v>54</v>
      </c>
      <c r="T6125" s="3" t="s">
        <v>19713</v>
      </c>
      <c r="U6125" s="3" t="s">
        <v>858</v>
      </c>
      <c r="V6125" s="3" t="s">
        <v>19714</v>
      </c>
      <c r="W6125" s="3" t="s">
        <v>54</v>
      </c>
      <c r="X6125" s="3" t="s">
        <v>54</v>
      </c>
      <c r="Y6125" s="3" t="s">
        <v>54</v>
      </c>
      <c r="Z6125" s="3" t="s">
        <v>54</v>
      </c>
      <c r="AA6125" s="3" t="s">
        <v>54</v>
      </c>
      <c r="AB6125" s="3" t="s">
        <v>54</v>
      </c>
      <c r="AC6125" s="3" t="s">
        <v>2927</v>
      </c>
      <c r="AD6125" s="3" t="s">
        <v>2928</v>
      </c>
      <c r="AE6125" s="3" t="s">
        <v>2929</v>
      </c>
      <c r="AF6125" s="3" t="s">
        <v>54</v>
      </c>
      <c r="AG6125" s="3" t="s">
        <v>54</v>
      </c>
      <c r="AH6125" s="3" t="s">
        <v>54</v>
      </c>
      <c r="AI6125" s="3">
        <v>299</v>
      </c>
      <c r="AJ6125" s="3" t="s">
        <v>54</v>
      </c>
      <c r="AK6125" s="3" t="s">
        <v>54</v>
      </c>
      <c r="AL6125" s="3" t="s">
        <v>54</v>
      </c>
      <c r="AM6125" s="1" t="s">
        <v>19744</v>
      </c>
      <c r="AN6125" s="3" t="s">
        <v>2927</v>
      </c>
      <c r="AP6125" s="1"/>
    </row>
    <row r="6126" spans="1:42" ht="15.6" x14ac:dyDescent="0.25">
      <c r="A6126" s="3" t="s">
        <v>995</v>
      </c>
      <c r="B6126" s="3">
        <v>25223734</v>
      </c>
      <c r="C6126" s="3" t="s">
        <v>2586</v>
      </c>
      <c r="D6126" s="13" t="s">
        <v>19193</v>
      </c>
      <c r="E6126" s="13" t="s">
        <v>19194</v>
      </c>
      <c r="F6126" s="3">
        <v>2014</v>
      </c>
      <c r="G6126" s="3" t="s">
        <v>970</v>
      </c>
      <c r="H6126" s="3" t="s">
        <v>19195</v>
      </c>
      <c r="I6126" s="6" t="s">
        <v>19745</v>
      </c>
      <c r="J6126" s="3" t="s">
        <v>19213</v>
      </c>
      <c r="K6126" s="3" t="s">
        <v>48</v>
      </c>
      <c r="L6126" s="3" t="s">
        <v>19746</v>
      </c>
      <c r="M6126" s="3" t="s">
        <v>19747</v>
      </c>
      <c r="N6126" s="3" t="s">
        <v>54</v>
      </c>
      <c r="O6126" s="3" t="s">
        <v>976</v>
      </c>
      <c r="P6126" s="3" t="s">
        <v>19200</v>
      </c>
      <c r="Q6126" s="3" t="s">
        <v>54</v>
      </c>
      <c r="R6126" s="3" t="s">
        <v>54</v>
      </c>
      <c r="S6126" s="3" t="s">
        <v>54</v>
      </c>
      <c r="T6126" s="3" t="s">
        <v>19713</v>
      </c>
      <c r="U6126" s="3" t="s">
        <v>858</v>
      </c>
      <c r="V6126" s="3" t="s">
        <v>19714</v>
      </c>
      <c r="W6126" s="3" t="s">
        <v>54</v>
      </c>
      <c r="X6126" s="3" t="s">
        <v>54</v>
      </c>
      <c r="Y6126" s="3" t="s">
        <v>54</v>
      </c>
      <c r="Z6126" s="3" t="s">
        <v>54</v>
      </c>
      <c r="AA6126" s="3" t="s">
        <v>54</v>
      </c>
      <c r="AB6126" s="3" t="s">
        <v>54</v>
      </c>
      <c r="AC6126" s="3" t="s">
        <v>2927</v>
      </c>
      <c r="AD6126" s="3" t="s">
        <v>2928</v>
      </c>
      <c r="AE6126" s="3" t="s">
        <v>2929</v>
      </c>
      <c r="AF6126" s="3" t="s">
        <v>54</v>
      </c>
      <c r="AG6126" s="3" t="s">
        <v>54</v>
      </c>
      <c r="AH6126" s="3" t="s">
        <v>54</v>
      </c>
      <c r="AI6126" s="3">
        <v>299</v>
      </c>
      <c r="AJ6126" s="3" t="s">
        <v>54</v>
      </c>
      <c r="AK6126" s="3" t="s">
        <v>54</v>
      </c>
      <c r="AL6126" s="3" t="s">
        <v>54</v>
      </c>
      <c r="AM6126" s="1" t="s">
        <v>2930</v>
      </c>
      <c r="AN6126" s="3" t="s">
        <v>2927</v>
      </c>
      <c r="AP6126" s="1"/>
    </row>
    <row r="6127" spans="1:42" ht="15.6" x14ac:dyDescent="0.25">
      <c r="A6127" s="3" t="s">
        <v>995</v>
      </c>
      <c r="B6127" s="3">
        <v>25223734</v>
      </c>
      <c r="C6127" s="3" t="s">
        <v>2586</v>
      </c>
      <c r="D6127" s="13" t="s">
        <v>19193</v>
      </c>
      <c r="E6127" s="13" t="s">
        <v>19194</v>
      </c>
      <c r="F6127" s="3">
        <v>2014</v>
      </c>
      <c r="G6127" s="3" t="s">
        <v>970</v>
      </c>
      <c r="H6127" s="3" t="s">
        <v>19195</v>
      </c>
      <c r="I6127" s="6" t="s">
        <v>19748</v>
      </c>
      <c r="J6127" s="3" t="s">
        <v>13083</v>
      </c>
      <c r="K6127" s="3" t="s">
        <v>48</v>
      </c>
      <c r="L6127" s="3" t="s">
        <v>19749</v>
      </c>
      <c r="M6127" s="3" t="s">
        <v>19750</v>
      </c>
      <c r="N6127" s="3" t="s">
        <v>54</v>
      </c>
      <c r="O6127" s="3" t="s">
        <v>976</v>
      </c>
      <c r="P6127" s="3" t="s">
        <v>19200</v>
      </c>
      <c r="Q6127" s="3" t="s">
        <v>54</v>
      </c>
      <c r="R6127" s="3" t="s">
        <v>54</v>
      </c>
      <c r="S6127" s="3" t="s">
        <v>54</v>
      </c>
      <c r="T6127" s="3" t="s">
        <v>19751</v>
      </c>
      <c r="U6127" s="3" t="s">
        <v>977</v>
      </c>
      <c r="V6127" s="3" t="s">
        <v>19237</v>
      </c>
      <c r="W6127" s="3" t="s">
        <v>54</v>
      </c>
      <c r="X6127" s="3" t="s">
        <v>54</v>
      </c>
      <c r="Y6127" s="3" t="s">
        <v>54</v>
      </c>
      <c r="Z6127" s="3" t="s">
        <v>54</v>
      </c>
      <c r="AA6127" s="3" t="s">
        <v>54</v>
      </c>
      <c r="AB6127" s="3" t="s">
        <v>54</v>
      </c>
      <c r="AC6127" s="3" t="s">
        <v>2927</v>
      </c>
      <c r="AD6127" s="3" t="s">
        <v>2928</v>
      </c>
      <c r="AE6127" s="3" t="s">
        <v>2929</v>
      </c>
      <c r="AF6127" s="3" t="s">
        <v>54</v>
      </c>
      <c r="AG6127" s="3" t="s">
        <v>54</v>
      </c>
      <c r="AH6127" s="3" t="s">
        <v>54</v>
      </c>
      <c r="AI6127" s="3">
        <v>299</v>
      </c>
      <c r="AJ6127" s="3" t="s">
        <v>54</v>
      </c>
      <c r="AK6127" s="3" t="s">
        <v>54</v>
      </c>
      <c r="AL6127" s="3" t="s">
        <v>54</v>
      </c>
      <c r="AM6127" s="1" t="s">
        <v>19752</v>
      </c>
      <c r="AN6127" s="3" t="s">
        <v>2927</v>
      </c>
      <c r="AP6127" s="1"/>
    </row>
    <row r="6128" spans="1:42" ht="15.6" x14ac:dyDescent="0.25">
      <c r="A6128" s="3" t="s">
        <v>995</v>
      </c>
      <c r="B6128" s="3">
        <v>25223734</v>
      </c>
      <c r="C6128" s="3" t="s">
        <v>2586</v>
      </c>
      <c r="D6128" s="13" t="s">
        <v>19193</v>
      </c>
      <c r="E6128" s="13" t="s">
        <v>19194</v>
      </c>
      <c r="F6128" s="3">
        <v>2014</v>
      </c>
      <c r="G6128" s="3" t="s">
        <v>970</v>
      </c>
      <c r="H6128" s="3" t="s">
        <v>19195</v>
      </c>
      <c r="I6128" s="6" t="s">
        <v>19753</v>
      </c>
      <c r="J6128" s="3" t="s">
        <v>2470</v>
      </c>
      <c r="K6128" s="3" t="s">
        <v>48</v>
      </c>
      <c r="L6128" s="3" t="s">
        <v>19754</v>
      </c>
      <c r="M6128" s="3" t="s">
        <v>19755</v>
      </c>
      <c r="N6128" s="3" t="s">
        <v>54</v>
      </c>
      <c r="O6128" s="3" t="s">
        <v>976</v>
      </c>
      <c r="P6128" s="3" t="s">
        <v>67</v>
      </c>
      <c r="Q6128" s="3" t="s">
        <v>54</v>
      </c>
      <c r="R6128" s="3" t="s">
        <v>54</v>
      </c>
      <c r="S6128" s="3" t="s">
        <v>54</v>
      </c>
      <c r="T6128" s="3" t="s">
        <v>19751</v>
      </c>
      <c r="U6128" s="3" t="s">
        <v>977</v>
      </c>
      <c r="V6128" s="3" t="s">
        <v>19237</v>
      </c>
      <c r="W6128" s="3" t="s">
        <v>54</v>
      </c>
      <c r="X6128" s="3" t="s">
        <v>54</v>
      </c>
      <c r="Y6128" s="3" t="s">
        <v>54</v>
      </c>
      <c r="Z6128" s="3" t="s">
        <v>54</v>
      </c>
      <c r="AA6128" s="3" t="s">
        <v>54</v>
      </c>
      <c r="AB6128" s="3" t="s">
        <v>54</v>
      </c>
      <c r="AC6128" s="3" t="s">
        <v>2927</v>
      </c>
      <c r="AD6128" s="3" t="s">
        <v>2928</v>
      </c>
      <c r="AE6128" s="3" t="s">
        <v>2929</v>
      </c>
      <c r="AF6128" s="3" t="s">
        <v>54</v>
      </c>
      <c r="AG6128" s="3" t="s">
        <v>54</v>
      </c>
      <c r="AH6128" s="3" t="s">
        <v>54</v>
      </c>
      <c r="AI6128" s="3">
        <v>299</v>
      </c>
      <c r="AJ6128" s="3" t="s">
        <v>54</v>
      </c>
      <c r="AK6128" s="3" t="s">
        <v>54</v>
      </c>
      <c r="AL6128" s="3" t="s">
        <v>54</v>
      </c>
      <c r="AM6128" s="1" t="s">
        <v>19756</v>
      </c>
      <c r="AN6128" s="3" t="s">
        <v>2927</v>
      </c>
      <c r="AP6128" s="1"/>
    </row>
    <row r="6129" spans="1:42" ht="15.6" x14ac:dyDescent="0.25">
      <c r="A6129" s="3" t="s">
        <v>995</v>
      </c>
      <c r="B6129" s="3">
        <v>25223734</v>
      </c>
      <c r="C6129" s="3" t="s">
        <v>2586</v>
      </c>
      <c r="D6129" s="13" t="s">
        <v>19193</v>
      </c>
      <c r="E6129" s="13" t="s">
        <v>19194</v>
      </c>
      <c r="F6129" s="3">
        <v>2014</v>
      </c>
      <c r="G6129" s="3" t="s">
        <v>970</v>
      </c>
      <c r="H6129" s="3" t="s">
        <v>19195</v>
      </c>
      <c r="I6129" s="6" t="s">
        <v>19757</v>
      </c>
      <c r="J6129" s="3" t="s">
        <v>17978</v>
      </c>
      <c r="K6129" s="3" t="s">
        <v>48</v>
      </c>
      <c r="L6129" s="3" t="s">
        <v>19758</v>
      </c>
      <c r="M6129" s="3" t="s">
        <v>19759</v>
      </c>
      <c r="N6129" s="3" t="s">
        <v>2381</v>
      </c>
      <c r="O6129" s="3" t="s">
        <v>976</v>
      </c>
      <c r="P6129" s="3" t="s">
        <v>1733</v>
      </c>
      <c r="Q6129" s="3" t="s">
        <v>54</v>
      </c>
      <c r="R6129" s="3" t="s">
        <v>54</v>
      </c>
      <c r="S6129" s="3" t="s">
        <v>54</v>
      </c>
      <c r="T6129" s="3" t="s">
        <v>19751</v>
      </c>
      <c r="U6129" s="3" t="s">
        <v>977</v>
      </c>
      <c r="V6129" s="3" t="s">
        <v>19237</v>
      </c>
      <c r="W6129" s="3" t="s">
        <v>54</v>
      </c>
      <c r="X6129" s="3" t="s">
        <v>54</v>
      </c>
      <c r="Y6129" s="3" t="s">
        <v>54</v>
      </c>
      <c r="Z6129" s="3" t="s">
        <v>54</v>
      </c>
      <c r="AA6129" s="3" t="s">
        <v>54</v>
      </c>
      <c r="AB6129" s="3" t="s">
        <v>54</v>
      </c>
      <c r="AC6129" s="3" t="s">
        <v>2927</v>
      </c>
      <c r="AD6129" s="3" t="s">
        <v>2928</v>
      </c>
      <c r="AE6129" s="3" t="s">
        <v>2929</v>
      </c>
      <c r="AF6129" s="3" t="s">
        <v>54</v>
      </c>
      <c r="AG6129" s="3" t="s">
        <v>54</v>
      </c>
      <c r="AH6129" s="3" t="s">
        <v>54</v>
      </c>
      <c r="AI6129" s="3">
        <v>299</v>
      </c>
      <c r="AJ6129" s="3" t="s">
        <v>54</v>
      </c>
      <c r="AK6129" s="3" t="s">
        <v>54</v>
      </c>
      <c r="AL6129" s="3" t="s">
        <v>54</v>
      </c>
      <c r="AM6129" s="1" t="s">
        <v>19760</v>
      </c>
      <c r="AN6129" s="3" t="s">
        <v>2927</v>
      </c>
      <c r="AP6129" s="1"/>
    </row>
    <row r="6130" spans="1:42" ht="15.6" x14ac:dyDescent="0.25">
      <c r="A6130" s="3" t="s">
        <v>995</v>
      </c>
      <c r="B6130" s="3">
        <v>25223734</v>
      </c>
      <c r="C6130" s="3" t="s">
        <v>2586</v>
      </c>
      <c r="D6130" s="13" t="s">
        <v>19193</v>
      </c>
      <c r="E6130" s="13" t="s">
        <v>19194</v>
      </c>
      <c r="F6130" s="3">
        <v>2014</v>
      </c>
      <c r="G6130" s="3" t="s">
        <v>970</v>
      </c>
      <c r="H6130" s="3" t="s">
        <v>19195</v>
      </c>
      <c r="I6130" s="6" t="s">
        <v>19761</v>
      </c>
      <c r="J6130" s="3" t="s">
        <v>19197</v>
      </c>
      <c r="K6130" s="3" t="s">
        <v>48</v>
      </c>
      <c r="L6130" s="3" t="s">
        <v>19762</v>
      </c>
      <c r="M6130" s="3" t="s">
        <v>19763</v>
      </c>
      <c r="N6130" s="3" t="s">
        <v>54</v>
      </c>
      <c r="O6130" s="3" t="s">
        <v>976</v>
      </c>
      <c r="P6130" s="3" t="s">
        <v>19200</v>
      </c>
      <c r="Q6130" s="3" t="s">
        <v>54</v>
      </c>
      <c r="R6130" s="3" t="s">
        <v>54</v>
      </c>
      <c r="S6130" s="3" t="s">
        <v>54</v>
      </c>
      <c r="T6130" s="3" t="s">
        <v>19751</v>
      </c>
      <c r="U6130" s="3" t="s">
        <v>977</v>
      </c>
      <c r="V6130" s="3" t="s">
        <v>19237</v>
      </c>
      <c r="W6130" s="3" t="s">
        <v>54</v>
      </c>
      <c r="X6130" s="3" t="s">
        <v>54</v>
      </c>
      <c r="Y6130" s="3" t="s">
        <v>54</v>
      </c>
      <c r="Z6130" s="3" t="s">
        <v>54</v>
      </c>
      <c r="AA6130" s="3" t="s">
        <v>54</v>
      </c>
      <c r="AB6130" s="3" t="s">
        <v>54</v>
      </c>
      <c r="AC6130" s="3" t="s">
        <v>2927</v>
      </c>
      <c r="AD6130" s="3" t="s">
        <v>2928</v>
      </c>
      <c r="AE6130" s="3" t="s">
        <v>2929</v>
      </c>
      <c r="AF6130" s="3" t="s">
        <v>54</v>
      </c>
      <c r="AG6130" s="3" t="s">
        <v>54</v>
      </c>
      <c r="AH6130" s="3" t="s">
        <v>54</v>
      </c>
      <c r="AI6130" s="3">
        <v>299</v>
      </c>
      <c r="AJ6130" s="3" t="s">
        <v>54</v>
      </c>
      <c r="AK6130" s="3" t="s">
        <v>54</v>
      </c>
      <c r="AL6130" s="3" t="s">
        <v>54</v>
      </c>
      <c r="AM6130" s="1" t="s">
        <v>19227</v>
      </c>
      <c r="AN6130" s="3" t="s">
        <v>2927</v>
      </c>
      <c r="AP6130" s="1"/>
    </row>
    <row r="6131" spans="1:42" ht="15.6" x14ac:dyDescent="0.25">
      <c r="A6131" s="3" t="s">
        <v>995</v>
      </c>
      <c r="B6131" s="3">
        <v>25223734</v>
      </c>
      <c r="C6131" s="3" t="s">
        <v>2586</v>
      </c>
      <c r="D6131" s="13" t="s">
        <v>19193</v>
      </c>
      <c r="E6131" s="13" t="s">
        <v>19194</v>
      </c>
      <c r="F6131" s="3">
        <v>2014</v>
      </c>
      <c r="G6131" s="3" t="s">
        <v>970</v>
      </c>
      <c r="H6131" s="3" t="s">
        <v>19195</v>
      </c>
      <c r="I6131" s="6" t="s">
        <v>19764</v>
      </c>
      <c r="J6131" s="3" t="s">
        <v>7262</v>
      </c>
      <c r="K6131" s="3" t="s">
        <v>48</v>
      </c>
      <c r="L6131" s="3" t="s">
        <v>19765</v>
      </c>
      <c r="M6131" s="3" t="s">
        <v>19766</v>
      </c>
      <c r="N6131" s="3" t="s">
        <v>19767</v>
      </c>
      <c r="O6131" s="3" t="s">
        <v>976</v>
      </c>
      <c r="P6131" s="3" t="s">
        <v>67</v>
      </c>
      <c r="Q6131" s="3" t="s">
        <v>54</v>
      </c>
      <c r="R6131" s="3" t="s">
        <v>54</v>
      </c>
      <c r="S6131" s="3" t="s">
        <v>54</v>
      </c>
      <c r="T6131" s="3" t="s">
        <v>19751</v>
      </c>
      <c r="U6131" s="3" t="s">
        <v>977</v>
      </c>
      <c r="V6131" s="3" t="s">
        <v>19237</v>
      </c>
      <c r="W6131" s="3" t="s">
        <v>54</v>
      </c>
      <c r="X6131" s="3" t="s">
        <v>54</v>
      </c>
      <c r="Y6131" s="3" t="s">
        <v>54</v>
      </c>
      <c r="Z6131" s="3" t="s">
        <v>54</v>
      </c>
      <c r="AA6131" s="3" t="s">
        <v>54</v>
      </c>
      <c r="AB6131" s="3" t="s">
        <v>54</v>
      </c>
      <c r="AC6131" s="3" t="s">
        <v>2927</v>
      </c>
      <c r="AD6131" s="3" t="s">
        <v>2928</v>
      </c>
      <c r="AE6131" s="3" t="s">
        <v>2929</v>
      </c>
      <c r="AF6131" s="3" t="s">
        <v>54</v>
      </c>
      <c r="AG6131" s="3" t="s">
        <v>54</v>
      </c>
      <c r="AH6131" s="3" t="s">
        <v>54</v>
      </c>
      <c r="AI6131" s="3">
        <v>299</v>
      </c>
      <c r="AJ6131" s="3" t="s">
        <v>54</v>
      </c>
      <c r="AK6131" s="3" t="s">
        <v>54</v>
      </c>
      <c r="AL6131" s="3" t="s">
        <v>54</v>
      </c>
      <c r="AM6131" s="1" t="s">
        <v>19768</v>
      </c>
      <c r="AN6131" s="3" t="s">
        <v>2927</v>
      </c>
      <c r="AP6131" s="1"/>
    </row>
    <row r="6132" spans="1:42" ht="15.6" x14ac:dyDescent="0.25">
      <c r="A6132" s="3" t="s">
        <v>995</v>
      </c>
      <c r="B6132" s="3">
        <v>25223734</v>
      </c>
      <c r="C6132" s="3" t="s">
        <v>2586</v>
      </c>
      <c r="D6132" s="13" t="s">
        <v>19193</v>
      </c>
      <c r="E6132" s="13" t="s">
        <v>19194</v>
      </c>
      <c r="F6132" s="3">
        <v>2014</v>
      </c>
      <c r="G6132" s="3" t="s">
        <v>970</v>
      </c>
      <c r="H6132" s="3" t="s">
        <v>19195</v>
      </c>
      <c r="I6132" s="6" t="s">
        <v>19769</v>
      </c>
      <c r="J6132" s="3" t="s">
        <v>721</v>
      </c>
      <c r="K6132" s="3" t="s">
        <v>48</v>
      </c>
      <c r="L6132" s="3" t="s">
        <v>19770</v>
      </c>
      <c r="M6132" s="3" t="s">
        <v>19771</v>
      </c>
      <c r="N6132" s="3" t="s">
        <v>19130</v>
      </c>
      <c r="O6132" s="3" t="s">
        <v>976</v>
      </c>
      <c r="P6132" s="3" t="s">
        <v>67</v>
      </c>
      <c r="Q6132" s="3" t="s">
        <v>54</v>
      </c>
      <c r="R6132" s="3" t="s">
        <v>54</v>
      </c>
      <c r="S6132" s="3" t="s">
        <v>54</v>
      </c>
      <c r="T6132" s="3" t="s">
        <v>19751</v>
      </c>
      <c r="U6132" s="3" t="s">
        <v>977</v>
      </c>
      <c r="V6132" s="3" t="s">
        <v>19237</v>
      </c>
      <c r="W6132" s="3" t="s">
        <v>54</v>
      </c>
      <c r="X6132" s="3" t="s">
        <v>54</v>
      </c>
      <c r="Y6132" s="3" t="s">
        <v>54</v>
      </c>
      <c r="Z6132" s="3" t="s">
        <v>54</v>
      </c>
      <c r="AA6132" s="3" t="s">
        <v>54</v>
      </c>
      <c r="AB6132" s="3" t="s">
        <v>54</v>
      </c>
      <c r="AC6132" s="3" t="s">
        <v>2927</v>
      </c>
      <c r="AD6132" s="3" t="s">
        <v>2928</v>
      </c>
      <c r="AE6132" s="3" t="s">
        <v>2929</v>
      </c>
      <c r="AF6132" s="3" t="s">
        <v>54</v>
      </c>
      <c r="AG6132" s="3" t="s">
        <v>54</v>
      </c>
      <c r="AH6132" s="3" t="s">
        <v>54</v>
      </c>
      <c r="AI6132" s="3">
        <v>299</v>
      </c>
      <c r="AJ6132" s="3" t="s">
        <v>54</v>
      </c>
      <c r="AK6132" s="3" t="s">
        <v>54</v>
      </c>
      <c r="AL6132" s="3" t="s">
        <v>54</v>
      </c>
      <c r="AM6132" s="1" t="s">
        <v>103</v>
      </c>
      <c r="AN6132" s="3" t="s">
        <v>2927</v>
      </c>
      <c r="AP6132" s="1"/>
    </row>
    <row r="6133" spans="1:42" ht="15.6" x14ac:dyDescent="0.25">
      <c r="A6133" s="3" t="s">
        <v>995</v>
      </c>
      <c r="B6133" s="3">
        <v>25223734</v>
      </c>
      <c r="C6133" s="3" t="s">
        <v>2586</v>
      </c>
      <c r="D6133" s="13" t="s">
        <v>19193</v>
      </c>
      <c r="E6133" s="13" t="s">
        <v>19194</v>
      </c>
      <c r="F6133" s="3">
        <v>2014</v>
      </c>
      <c r="G6133" s="3" t="s">
        <v>970</v>
      </c>
      <c r="H6133" s="3" t="s">
        <v>19195</v>
      </c>
      <c r="I6133" s="6" t="s">
        <v>19772</v>
      </c>
      <c r="J6133" s="3" t="s">
        <v>2342</v>
      </c>
      <c r="K6133" s="3" t="s">
        <v>48</v>
      </c>
      <c r="L6133" s="3" t="s">
        <v>19773</v>
      </c>
      <c r="M6133" s="3" t="s">
        <v>19774</v>
      </c>
      <c r="N6133" s="3" t="s">
        <v>19775</v>
      </c>
      <c r="O6133" s="3" t="s">
        <v>976</v>
      </c>
      <c r="P6133" s="3" t="s">
        <v>67</v>
      </c>
      <c r="Q6133" s="3" t="s">
        <v>54</v>
      </c>
      <c r="R6133" s="3" t="s">
        <v>54</v>
      </c>
      <c r="S6133" s="3" t="s">
        <v>54</v>
      </c>
      <c r="T6133" s="3" t="s">
        <v>19751</v>
      </c>
      <c r="U6133" s="3" t="s">
        <v>977</v>
      </c>
      <c r="V6133" s="3" t="s">
        <v>19237</v>
      </c>
      <c r="W6133" s="3" t="s">
        <v>54</v>
      </c>
      <c r="X6133" s="3" t="s">
        <v>54</v>
      </c>
      <c r="Y6133" s="3" t="s">
        <v>54</v>
      </c>
      <c r="Z6133" s="3" t="s">
        <v>54</v>
      </c>
      <c r="AA6133" s="3" t="s">
        <v>54</v>
      </c>
      <c r="AB6133" s="3" t="s">
        <v>54</v>
      </c>
      <c r="AC6133" s="3" t="s">
        <v>2927</v>
      </c>
      <c r="AD6133" s="3" t="s">
        <v>2928</v>
      </c>
      <c r="AE6133" s="3" t="s">
        <v>2929</v>
      </c>
      <c r="AF6133" s="3" t="s">
        <v>54</v>
      </c>
      <c r="AG6133" s="3" t="s">
        <v>54</v>
      </c>
      <c r="AH6133" s="3" t="s">
        <v>54</v>
      </c>
      <c r="AI6133" s="3">
        <v>299</v>
      </c>
      <c r="AJ6133" s="3" t="s">
        <v>54</v>
      </c>
      <c r="AK6133" s="3" t="s">
        <v>54</v>
      </c>
      <c r="AL6133" s="3" t="s">
        <v>54</v>
      </c>
      <c r="AM6133" s="1" t="s">
        <v>103</v>
      </c>
      <c r="AN6133" s="3" t="s">
        <v>2927</v>
      </c>
      <c r="AP6133" s="1"/>
    </row>
    <row r="6134" spans="1:42" ht="15.6" x14ac:dyDescent="0.25">
      <c r="A6134" s="3" t="s">
        <v>995</v>
      </c>
      <c r="B6134" s="3">
        <v>25223734</v>
      </c>
      <c r="C6134" s="3" t="s">
        <v>2586</v>
      </c>
      <c r="D6134" s="13" t="s">
        <v>19193</v>
      </c>
      <c r="E6134" s="13" t="s">
        <v>19194</v>
      </c>
      <c r="F6134" s="3">
        <v>2014</v>
      </c>
      <c r="G6134" s="3" t="s">
        <v>970</v>
      </c>
      <c r="H6134" s="3" t="s">
        <v>19195</v>
      </c>
      <c r="I6134" s="6" t="s">
        <v>19776</v>
      </c>
      <c r="J6134" s="3" t="s">
        <v>19213</v>
      </c>
      <c r="K6134" s="3" t="s">
        <v>48</v>
      </c>
      <c r="L6134" s="3" t="s">
        <v>19777</v>
      </c>
      <c r="M6134" s="3" t="s">
        <v>19778</v>
      </c>
      <c r="N6134" s="3" t="s">
        <v>54</v>
      </c>
      <c r="O6134" s="3" t="s">
        <v>976</v>
      </c>
      <c r="P6134" s="3" t="s">
        <v>19200</v>
      </c>
      <c r="Q6134" s="3" t="s">
        <v>54</v>
      </c>
      <c r="R6134" s="3" t="s">
        <v>54</v>
      </c>
      <c r="S6134" s="3" t="s">
        <v>54</v>
      </c>
      <c r="T6134" s="3" t="s">
        <v>19751</v>
      </c>
      <c r="U6134" s="3" t="s">
        <v>977</v>
      </c>
      <c r="V6134" s="3" t="s">
        <v>19237</v>
      </c>
      <c r="W6134" s="3" t="s">
        <v>54</v>
      </c>
      <c r="X6134" s="3" t="s">
        <v>54</v>
      </c>
      <c r="Y6134" s="3" t="s">
        <v>54</v>
      </c>
      <c r="Z6134" s="3" t="s">
        <v>54</v>
      </c>
      <c r="AA6134" s="3" t="s">
        <v>54</v>
      </c>
      <c r="AB6134" s="3" t="s">
        <v>54</v>
      </c>
      <c r="AC6134" s="3" t="s">
        <v>2927</v>
      </c>
      <c r="AD6134" s="3" t="s">
        <v>2928</v>
      </c>
      <c r="AE6134" s="3" t="s">
        <v>2929</v>
      </c>
      <c r="AF6134" s="3" t="s">
        <v>54</v>
      </c>
      <c r="AG6134" s="3" t="s">
        <v>54</v>
      </c>
      <c r="AH6134" s="3" t="s">
        <v>54</v>
      </c>
      <c r="AI6134" s="3">
        <v>299</v>
      </c>
      <c r="AJ6134" s="3" t="s">
        <v>54</v>
      </c>
      <c r="AK6134" s="3" t="s">
        <v>54</v>
      </c>
      <c r="AL6134" s="3" t="s">
        <v>54</v>
      </c>
      <c r="AM6134" s="1" t="s">
        <v>2930</v>
      </c>
      <c r="AN6134" s="3" t="s">
        <v>2927</v>
      </c>
      <c r="AP6134" s="1"/>
    </row>
    <row r="6135" spans="1:42" ht="15.6" x14ac:dyDescent="0.25">
      <c r="A6135" s="3" t="s">
        <v>995</v>
      </c>
      <c r="B6135" s="3">
        <v>25223734</v>
      </c>
      <c r="C6135" s="3" t="s">
        <v>2586</v>
      </c>
      <c r="D6135" s="13" t="s">
        <v>19193</v>
      </c>
      <c r="E6135" s="13" t="s">
        <v>19194</v>
      </c>
      <c r="F6135" s="3">
        <v>2014</v>
      </c>
      <c r="G6135" s="3" t="s">
        <v>970</v>
      </c>
      <c r="H6135" s="3" t="s">
        <v>19195</v>
      </c>
      <c r="I6135" s="6" t="s">
        <v>19779</v>
      </c>
      <c r="J6135" s="3" t="s">
        <v>5885</v>
      </c>
      <c r="K6135" s="3" t="s">
        <v>48</v>
      </c>
      <c r="L6135" s="3" t="s">
        <v>19780</v>
      </c>
      <c r="M6135" s="3" t="s">
        <v>19781</v>
      </c>
      <c r="N6135" s="3" t="s">
        <v>54</v>
      </c>
      <c r="O6135" s="3" t="s">
        <v>976</v>
      </c>
      <c r="P6135" s="3" t="s">
        <v>1733</v>
      </c>
      <c r="Q6135" s="3" t="s">
        <v>54</v>
      </c>
      <c r="R6135" s="3" t="s">
        <v>54</v>
      </c>
      <c r="S6135" s="3" t="s">
        <v>54</v>
      </c>
      <c r="T6135" s="3" t="s">
        <v>19782</v>
      </c>
      <c r="U6135" s="3" t="s">
        <v>977</v>
      </c>
      <c r="V6135" s="3" t="s">
        <v>19783</v>
      </c>
      <c r="W6135" s="3" t="s">
        <v>54</v>
      </c>
      <c r="X6135" s="3" t="s">
        <v>54</v>
      </c>
      <c r="Y6135" s="3" t="s">
        <v>54</v>
      </c>
      <c r="Z6135" s="3" t="s">
        <v>54</v>
      </c>
      <c r="AA6135" s="3" t="s">
        <v>54</v>
      </c>
      <c r="AB6135" s="3" t="s">
        <v>54</v>
      </c>
      <c r="AC6135" s="3" t="s">
        <v>2927</v>
      </c>
      <c r="AD6135" s="3" t="s">
        <v>2928</v>
      </c>
      <c r="AE6135" s="3" t="s">
        <v>2929</v>
      </c>
      <c r="AF6135" s="3" t="s">
        <v>54</v>
      </c>
      <c r="AG6135" s="3" t="s">
        <v>54</v>
      </c>
      <c r="AH6135" s="3" t="s">
        <v>54</v>
      </c>
      <c r="AI6135" s="3">
        <v>299</v>
      </c>
      <c r="AJ6135" s="3" t="s">
        <v>54</v>
      </c>
      <c r="AK6135" s="3" t="s">
        <v>54</v>
      </c>
      <c r="AL6135" s="3" t="s">
        <v>54</v>
      </c>
      <c r="AM6135" s="1" t="s">
        <v>19784</v>
      </c>
      <c r="AN6135" s="3" t="s">
        <v>2927</v>
      </c>
      <c r="AP6135" s="1"/>
    </row>
    <row r="6136" spans="1:42" ht="15.6" x14ac:dyDescent="0.25">
      <c r="A6136" s="3" t="s">
        <v>995</v>
      </c>
      <c r="B6136" s="3">
        <v>25223734</v>
      </c>
      <c r="C6136" s="3" t="s">
        <v>2586</v>
      </c>
      <c r="D6136" s="13" t="s">
        <v>19193</v>
      </c>
      <c r="E6136" s="13" t="s">
        <v>19194</v>
      </c>
      <c r="F6136" s="3">
        <v>2014</v>
      </c>
      <c r="G6136" s="3" t="s">
        <v>970</v>
      </c>
      <c r="H6136" s="3" t="s">
        <v>19195</v>
      </c>
      <c r="I6136" s="6" t="s">
        <v>19785</v>
      </c>
      <c r="J6136" s="3" t="s">
        <v>1836</v>
      </c>
      <c r="K6136" s="3" t="s">
        <v>48</v>
      </c>
      <c r="L6136" s="3" t="s">
        <v>19786</v>
      </c>
      <c r="M6136" s="3" t="s">
        <v>19787</v>
      </c>
      <c r="N6136" s="3" t="s">
        <v>19788</v>
      </c>
      <c r="O6136" s="3" t="s">
        <v>976</v>
      </c>
      <c r="P6136" s="3" t="s">
        <v>1733</v>
      </c>
      <c r="Q6136" s="3" t="s">
        <v>54</v>
      </c>
      <c r="R6136" s="3" t="s">
        <v>54</v>
      </c>
      <c r="S6136" s="3" t="s">
        <v>54</v>
      </c>
      <c r="T6136" s="3" t="s">
        <v>19782</v>
      </c>
      <c r="U6136" s="3" t="s">
        <v>977</v>
      </c>
      <c r="V6136" s="3" t="s">
        <v>19783</v>
      </c>
      <c r="W6136" s="3" t="s">
        <v>54</v>
      </c>
      <c r="X6136" s="3" t="s">
        <v>54</v>
      </c>
      <c r="Y6136" s="3" t="s">
        <v>54</v>
      </c>
      <c r="Z6136" s="3" t="s">
        <v>54</v>
      </c>
      <c r="AA6136" s="3" t="s">
        <v>54</v>
      </c>
      <c r="AB6136" s="3" t="s">
        <v>54</v>
      </c>
      <c r="AC6136" s="3" t="s">
        <v>2927</v>
      </c>
      <c r="AD6136" s="3" t="s">
        <v>2928</v>
      </c>
      <c r="AE6136" s="3" t="s">
        <v>2929</v>
      </c>
      <c r="AF6136" s="3" t="s">
        <v>54</v>
      </c>
      <c r="AG6136" s="3" t="s">
        <v>54</v>
      </c>
      <c r="AH6136" s="3" t="s">
        <v>54</v>
      </c>
      <c r="AI6136" s="3">
        <v>299</v>
      </c>
      <c r="AJ6136" s="3" t="s">
        <v>54</v>
      </c>
      <c r="AK6136" s="3" t="s">
        <v>54</v>
      </c>
      <c r="AL6136" s="3" t="s">
        <v>54</v>
      </c>
      <c r="AM6136" s="1" t="s">
        <v>19789</v>
      </c>
      <c r="AN6136" s="3" t="s">
        <v>2927</v>
      </c>
      <c r="AP6136" s="1"/>
    </row>
    <row r="6137" spans="1:42" ht="15.6" x14ac:dyDescent="0.25">
      <c r="A6137" s="3" t="s">
        <v>995</v>
      </c>
      <c r="B6137" s="3">
        <v>25223734</v>
      </c>
      <c r="C6137" s="3" t="s">
        <v>2586</v>
      </c>
      <c r="D6137" s="13" t="s">
        <v>19193</v>
      </c>
      <c r="E6137" s="13" t="s">
        <v>19194</v>
      </c>
      <c r="F6137" s="3">
        <v>2014</v>
      </c>
      <c r="G6137" s="3" t="s">
        <v>970</v>
      </c>
      <c r="H6137" s="3" t="s">
        <v>19195</v>
      </c>
      <c r="I6137" s="6" t="s">
        <v>19790</v>
      </c>
      <c r="J6137" s="3" t="s">
        <v>19197</v>
      </c>
      <c r="K6137" s="3" t="s">
        <v>48</v>
      </c>
      <c r="L6137" s="3" t="s">
        <v>19791</v>
      </c>
      <c r="M6137" s="3" t="s">
        <v>19792</v>
      </c>
      <c r="N6137" s="3" t="s">
        <v>54</v>
      </c>
      <c r="O6137" s="3" t="s">
        <v>976</v>
      </c>
      <c r="P6137" s="3" t="s">
        <v>19200</v>
      </c>
      <c r="Q6137" s="3" t="s">
        <v>54</v>
      </c>
      <c r="R6137" s="3" t="s">
        <v>54</v>
      </c>
      <c r="S6137" s="3" t="s">
        <v>54</v>
      </c>
      <c r="T6137" s="3" t="s">
        <v>19782</v>
      </c>
      <c r="U6137" s="3" t="s">
        <v>977</v>
      </c>
      <c r="V6137" s="3" t="s">
        <v>19783</v>
      </c>
      <c r="W6137" s="3" t="s">
        <v>54</v>
      </c>
      <c r="X6137" s="3" t="s">
        <v>54</v>
      </c>
      <c r="Y6137" s="3" t="s">
        <v>54</v>
      </c>
      <c r="Z6137" s="3" t="s">
        <v>54</v>
      </c>
      <c r="AA6137" s="3" t="s">
        <v>54</v>
      </c>
      <c r="AB6137" s="3" t="s">
        <v>54</v>
      </c>
      <c r="AC6137" s="3" t="s">
        <v>2927</v>
      </c>
      <c r="AD6137" s="3" t="s">
        <v>2928</v>
      </c>
      <c r="AE6137" s="3" t="s">
        <v>2929</v>
      </c>
      <c r="AF6137" s="3" t="s">
        <v>54</v>
      </c>
      <c r="AG6137" s="3" t="s">
        <v>54</v>
      </c>
      <c r="AH6137" s="3" t="s">
        <v>54</v>
      </c>
      <c r="AI6137" s="3">
        <v>299</v>
      </c>
      <c r="AJ6137" s="3" t="s">
        <v>54</v>
      </c>
      <c r="AK6137" s="3" t="s">
        <v>54</v>
      </c>
      <c r="AL6137" s="3" t="s">
        <v>54</v>
      </c>
      <c r="AM6137" s="1" t="s">
        <v>19227</v>
      </c>
      <c r="AN6137" s="3" t="s">
        <v>2927</v>
      </c>
      <c r="AP6137" s="1"/>
    </row>
    <row r="6138" spans="1:42" ht="15.6" x14ac:dyDescent="0.25">
      <c r="A6138" s="3" t="s">
        <v>995</v>
      </c>
      <c r="B6138" s="3">
        <v>25223734</v>
      </c>
      <c r="C6138" s="3" t="s">
        <v>2586</v>
      </c>
      <c r="D6138" s="13" t="s">
        <v>19193</v>
      </c>
      <c r="E6138" s="13" t="s">
        <v>19194</v>
      </c>
      <c r="F6138" s="3">
        <v>2014</v>
      </c>
      <c r="G6138" s="3" t="s">
        <v>970</v>
      </c>
      <c r="H6138" s="3" t="s">
        <v>19195</v>
      </c>
      <c r="I6138" s="6" t="s">
        <v>19793</v>
      </c>
      <c r="J6138" s="3" t="s">
        <v>19213</v>
      </c>
      <c r="K6138" s="3" t="s">
        <v>48</v>
      </c>
      <c r="L6138" s="3" t="s">
        <v>19794</v>
      </c>
      <c r="M6138" s="3" t="s">
        <v>19795</v>
      </c>
      <c r="N6138" s="3" t="s">
        <v>54</v>
      </c>
      <c r="O6138" s="3" t="s">
        <v>976</v>
      </c>
      <c r="P6138" s="3" t="s">
        <v>19200</v>
      </c>
      <c r="Q6138" s="3" t="s">
        <v>54</v>
      </c>
      <c r="R6138" s="3" t="s">
        <v>54</v>
      </c>
      <c r="S6138" s="3" t="s">
        <v>54</v>
      </c>
      <c r="T6138" s="3" t="s">
        <v>19782</v>
      </c>
      <c r="U6138" s="3" t="s">
        <v>977</v>
      </c>
      <c r="V6138" s="3" t="s">
        <v>19783</v>
      </c>
      <c r="W6138" s="3" t="s">
        <v>54</v>
      </c>
      <c r="X6138" s="3" t="s">
        <v>54</v>
      </c>
      <c r="Y6138" s="3" t="s">
        <v>54</v>
      </c>
      <c r="Z6138" s="3" t="s">
        <v>54</v>
      </c>
      <c r="AA6138" s="3" t="s">
        <v>54</v>
      </c>
      <c r="AB6138" s="3" t="s">
        <v>54</v>
      </c>
      <c r="AC6138" s="3" t="s">
        <v>2927</v>
      </c>
      <c r="AD6138" s="3" t="s">
        <v>2928</v>
      </c>
      <c r="AE6138" s="3" t="s">
        <v>2929</v>
      </c>
      <c r="AF6138" s="3" t="s">
        <v>54</v>
      </c>
      <c r="AG6138" s="3" t="s">
        <v>54</v>
      </c>
      <c r="AH6138" s="3" t="s">
        <v>54</v>
      </c>
      <c r="AI6138" s="3">
        <v>299</v>
      </c>
      <c r="AJ6138" s="3" t="s">
        <v>54</v>
      </c>
      <c r="AK6138" s="3" t="s">
        <v>54</v>
      </c>
      <c r="AL6138" s="3" t="s">
        <v>54</v>
      </c>
      <c r="AM6138" s="1" t="s">
        <v>2930</v>
      </c>
      <c r="AN6138" s="3" t="s">
        <v>2927</v>
      </c>
      <c r="AP6138" s="1"/>
    </row>
    <row r="6139" spans="1:42" ht="15.6" x14ac:dyDescent="0.25">
      <c r="A6139" s="3" t="s">
        <v>995</v>
      </c>
      <c r="B6139" s="3">
        <v>25223734</v>
      </c>
      <c r="C6139" s="3" t="s">
        <v>2586</v>
      </c>
      <c r="D6139" s="13" t="s">
        <v>19193</v>
      </c>
      <c r="E6139" s="13" t="s">
        <v>19194</v>
      </c>
      <c r="F6139" s="3">
        <v>2014</v>
      </c>
      <c r="G6139" s="3" t="s">
        <v>970</v>
      </c>
      <c r="H6139" s="3" t="s">
        <v>19195</v>
      </c>
      <c r="I6139" s="6" t="s">
        <v>19796</v>
      </c>
      <c r="J6139" s="3" t="s">
        <v>19797</v>
      </c>
      <c r="K6139" s="3" t="s">
        <v>48</v>
      </c>
      <c r="L6139" s="3" t="s">
        <v>19798</v>
      </c>
      <c r="M6139" s="3" t="s">
        <v>19799</v>
      </c>
      <c r="N6139" s="3" t="s">
        <v>54</v>
      </c>
      <c r="O6139" s="3" t="s">
        <v>976</v>
      </c>
      <c r="P6139" s="3" t="s">
        <v>19200</v>
      </c>
      <c r="Q6139" s="3" t="s">
        <v>54</v>
      </c>
      <c r="R6139" s="3" t="s">
        <v>54</v>
      </c>
      <c r="S6139" s="3" t="s">
        <v>54</v>
      </c>
      <c r="T6139" s="3" t="s">
        <v>19800</v>
      </c>
      <c r="U6139" s="3" t="s">
        <v>858</v>
      </c>
      <c r="V6139" s="3" t="s">
        <v>19801</v>
      </c>
      <c r="W6139" s="3" t="s">
        <v>54</v>
      </c>
      <c r="X6139" s="3" t="s">
        <v>54</v>
      </c>
      <c r="Y6139" s="3" t="s">
        <v>54</v>
      </c>
      <c r="Z6139" s="3" t="s">
        <v>54</v>
      </c>
      <c r="AA6139" s="3" t="s">
        <v>54</v>
      </c>
      <c r="AB6139" s="3" t="s">
        <v>54</v>
      </c>
      <c r="AC6139" s="3" t="s">
        <v>2927</v>
      </c>
      <c r="AD6139" s="3" t="s">
        <v>2928</v>
      </c>
      <c r="AE6139" s="3" t="s">
        <v>2929</v>
      </c>
      <c r="AF6139" s="3" t="s">
        <v>54</v>
      </c>
      <c r="AG6139" s="3" t="s">
        <v>54</v>
      </c>
      <c r="AH6139" s="3" t="s">
        <v>54</v>
      </c>
      <c r="AI6139" s="3">
        <v>299</v>
      </c>
      <c r="AJ6139" s="3" t="s">
        <v>54</v>
      </c>
      <c r="AK6139" s="3" t="s">
        <v>54</v>
      </c>
      <c r="AL6139" s="3" t="s">
        <v>54</v>
      </c>
      <c r="AM6139" s="1" t="s">
        <v>19802</v>
      </c>
      <c r="AN6139" s="3" t="s">
        <v>2927</v>
      </c>
      <c r="AP6139" s="1"/>
    </row>
    <row r="6140" spans="1:42" ht="15.6" x14ac:dyDescent="0.25">
      <c r="A6140" s="3" t="s">
        <v>995</v>
      </c>
      <c r="B6140" s="3">
        <v>25223734</v>
      </c>
      <c r="C6140" s="3" t="s">
        <v>2586</v>
      </c>
      <c r="D6140" s="13" t="s">
        <v>19193</v>
      </c>
      <c r="E6140" s="13" t="s">
        <v>19194</v>
      </c>
      <c r="F6140" s="3">
        <v>2014</v>
      </c>
      <c r="G6140" s="3" t="s">
        <v>970</v>
      </c>
      <c r="H6140" s="3" t="s">
        <v>19195</v>
      </c>
      <c r="I6140" s="6" t="s">
        <v>19803</v>
      </c>
      <c r="J6140" s="3" t="s">
        <v>19804</v>
      </c>
      <c r="K6140" s="3" t="s">
        <v>48</v>
      </c>
      <c r="L6140" s="3" t="s">
        <v>19805</v>
      </c>
      <c r="M6140" s="3" t="s">
        <v>19806</v>
      </c>
      <c r="N6140" s="3" t="s">
        <v>54</v>
      </c>
      <c r="O6140" s="3" t="s">
        <v>976</v>
      </c>
      <c r="P6140" s="3" t="s">
        <v>19200</v>
      </c>
      <c r="Q6140" s="3" t="s">
        <v>54</v>
      </c>
      <c r="R6140" s="3" t="s">
        <v>54</v>
      </c>
      <c r="S6140" s="3" t="s">
        <v>54</v>
      </c>
      <c r="T6140" s="3" t="s">
        <v>19800</v>
      </c>
      <c r="U6140" s="3" t="s">
        <v>858</v>
      </c>
      <c r="V6140" s="3" t="s">
        <v>19801</v>
      </c>
      <c r="W6140" s="3" t="s">
        <v>54</v>
      </c>
      <c r="X6140" s="3" t="s">
        <v>54</v>
      </c>
      <c r="Y6140" s="3" t="s">
        <v>54</v>
      </c>
      <c r="Z6140" s="3" t="s">
        <v>54</v>
      </c>
      <c r="AA6140" s="3" t="s">
        <v>54</v>
      </c>
      <c r="AB6140" s="3" t="s">
        <v>54</v>
      </c>
      <c r="AC6140" s="3" t="s">
        <v>2927</v>
      </c>
      <c r="AD6140" s="3" t="s">
        <v>2928</v>
      </c>
      <c r="AE6140" s="3" t="s">
        <v>2929</v>
      </c>
      <c r="AF6140" s="3" t="s">
        <v>54</v>
      </c>
      <c r="AG6140" s="3" t="s">
        <v>54</v>
      </c>
      <c r="AH6140" s="3" t="s">
        <v>54</v>
      </c>
      <c r="AI6140" s="3">
        <v>299</v>
      </c>
      <c r="AJ6140" s="3" t="s">
        <v>54</v>
      </c>
      <c r="AK6140" s="3" t="s">
        <v>54</v>
      </c>
      <c r="AL6140" s="3" t="s">
        <v>54</v>
      </c>
      <c r="AM6140" s="1" t="s">
        <v>19807</v>
      </c>
      <c r="AN6140" s="3" t="s">
        <v>2927</v>
      </c>
      <c r="AP6140" s="1"/>
    </row>
    <row r="6141" spans="1:42" ht="15.6" x14ac:dyDescent="0.25">
      <c r="A6141" s="3" t="s">
        <v>995</v>
      </c>
      <c r="B6141" s="3">
        <v>25223734</v>
      </c>
      <c r="C6141" s="3" t="s">
        <v>2586</v>
      </c>
      <c r="D6141" s="13" t="s">
        <v>19193</v>
      </c>
      <c r="E6141" s="13" t="s">
        <v>19194</v>
      </c>
      <c r="F6141" s="3">
        <v>2014</v>
      </c>
      <c r="G6141" s="3" t="s">
        <v>970</v>
      </c>
      <c r="H6141" s="3" t="s">
        <v>19195</v>
      </c>
      <c r="I6141" s="6" t="s">
        <v>19808</v>
      </c>
      <c r="J6141" s="3" t="s">
        <v>5035</v>
      </c>
      <c r="K6141" s="3" t="s">
        <v>48</v>
      </c>
      <c r="L6141" s="3" t="s">
        <v>19809</v>
      </c>
      <c r="M6141" s="3" t="s">
        <v>19810</v>
      </c>
      <c r="N6141" s="3" t="s">
        <v>54</v>
      </c>
      <c r="O6141" s="3" t="s">
        <v>976</v>
      </c>
      <c r="P6141" s="3" t="s">
        <v>1733</v>
      </c>
      <c r="Q6141" s="3" t="s">
        <v>54</v>
      </c>
      <c r="R6141" s="3" t="s">
        <v>54</v>
      </c>
      <c r="S6141" s="3" t="s">
        <v>54</v>
      </c>
      <c r="T6141" s="3" t="s">
        <v>19800</v>
      </c>
      <c r="U6141" s="3" t="s">
        <v>858</v>
      </c>
      <c r="V6141" s="3" t="s">
        <v>19801</v>
      </c>
      <c r="W6141" s="3" t="s">
        <v>54</v>
      </c>
      <c r="X6141" s="3" t="s">
        <v>54</v>
      </c>
      <c r="Y6141" s="3" t="s">
        <v>54</v>
      </c>
      <c r="Z6141" s="3" t="s">
        <v>54</v>
      </c>
      <c r="AA6141" s="3" t="s">
        <v>54</v>
      </c>
      <c r="AB6141" s="3" t="s">
        <v>54</v>
      </c>
      <c r="AC6141" s="3" t="s">
        <v>2927</v>
      </c>
      <c r="AD6141" s="3" t="s">
        <v>2928</v>
      </c>
      <c r="AE6141" s="3" t="s">
        <v>2929</v>
      </c>
      <c r="AF6141" s="3" t="s">
        <v>54</v>
      </c>
      <c r="AG6141" s="3" t="s">
        <v>54</v>
      </c>
      <c r="AH6141" s="3" t="s">
        <v>54</v>
      </c>
      <c r="AI6141" s="3">
        <v>299</v>
      </c>
      <c r="AJ6141" s="3" t="s">
        <v>54</v>
      </c>
      <c r="AK6141" s="3" t="s">
        <v>54</v>
      </c>
      <c r="AL6141" s="3" t="s">
        <v>54</v>
      </c>
      <c r="AM6141" s="1" t="s">
        <v>19811</v>
      </c>
      <c r="AN6141" s="3" t="s">
        <v>2927</v>
      </c>
      <c r="AP6141" s="1"/>
    </row>
    <row r="6142" spans="1:42" ht="15.6" x14ac:dyDescent="0.25">
      <c r="A6142" s="3" t="s">
        <v>995</v>
      </c>
      <c r="B6142" s="3">
        <v>25223734</v>
      </c>
      <c r="C6142" s="3" t="s">
        <v>2586</v>
      </c>
      <c r="D6142" s="13" t="s">
        <v>19193</v>
      </c>
      <c r="E6142" s="13" t="s">
        <v>19194</v>
      </c>
      <c r="F6142" s="3">
        <v>2014</v>
      </c>
      <c r="G6142" s="3" t="s">
        <v>970</v>
      </c>
      <c r="H6142" s="3" t="s">
        <v>19195</v>
      </c>
      <c r="I6142" s="6" t="s">
        <v>19812</v>
      </c>
      <c r="J6142" s="3" t="s">
        <v>19813</v>
      </c>
      <c r="K6142" s="3" t="s">
        <v>48</v>
      </c>
      <c r="L6142" s="3" t="s">
        <v>19814</v>
      </c>
      <c r="M6142" s="3" t="s">
        <v>19815</v>
      </c>
      <c r="N6142" s="3" t="s">
        <v>54</v>
      </c>
      <c r="O6142" s="3" t="s">
        <v>976</v>
      </c>
      <c r="P6142" s="3" t="s">
        <v>19200</v>
      </c>
      <c r="Q6142" s="3" t="s">
        <v>54</v>
      </c>
      <c r="R6142" s="3" t="s">
        <v>54</v>
      </c>
      <c r="S6142" s="3" t="s">
        <v>54</v>
      </c>
      <c r="T6142" s="3" t="s">
        <v>19800</v>
      </c>
      <c r="U6142" s="3" t="s">
        <v>858</v>
      </c>
      <c r="V6142" s="3" t="s">
        <v>19801</v>
      </c>
      <c r="W6142" s="3" t="s">
        <v>54</v>
      </c>
      <c r="X6142" s="3" t="s">
        <v>54</v>
      </c>
      <c r="Y6142" s="3" t="s">
        <v>54</v>
      </c>
      <c r="Z6142" s="3" t="s">
        <v>54</v>
      </c>
      <c r="AA6142" s="3" t="s">
        <v>54</v>
      </c>
      <c r="AB6142" s="3" t="s">
        <v>54</v>
      </c>
      <c r="AC6142" s="3" t="s">
        <v>2927</v>
      </c>
      <c r="AD6142" s="3" t="s">
        <v>2928</v>
      </c>
      <c r="AE6142" s="3" t="s">
        <v>2929</v>
      </c>
      <c r="AF6142" s="3" t="s">
        <v>54</v>
      </c>
      <c r="AG6142" s="3" t="s">
        <v>54</v>
      </c>
      <c r="AH6142" s="3" t="s">
        <v>54</v>
      </c>
      <c r="AI6142" s="3">
        <v>299</v>
      </c>
      <c r="AJ6142" s="3" t="s">
        <v>54</v>
      </c>
      <c r="AK6142" s="3" t="s">
        <v>54</v>
      </c>
      <c r="AL6142" s="3" t="s">
        <v>54</v>
      </c>
      <c r="AM6142" s="1" t="s">
        <v>19816</v>
      </c>
      <c r="AN6142" s="3" t="s">
        <v>2927</v>
      </c>
      <c r="AP6142" s="1"/>
    </row>
    <row r="6143" spans="1:42" ht="15.6" x14ac:dyDescent="0.25">
      <c r="A6143" s="3" t="s">
        <v>995</v>
      </c>
      <c r="B6143" s="3">
        <v>25223734</v>
      </c>
      <c r="C6143" s="3" t="s">
        <v>2586</v>
      </c>
      <c r="D6143" s="13" t="s">
        <v>19193</v>
      </c>
      <c r="E6143" s="13" t="s">
        <v>19194</v>
      </c>
      <c r="F6143" s="3">
        <v>2014</v>
      </c>
      <c r="G6143" s="3" t="s">
        <v>970</v>
      </c>
      <c r="H6143" s="3" t="s">
        <v>19195</v>
      </c>
      <c r="I6143" s="6" t="s">
        <v>19817</v>
      </c>
      <c r="J6143" s="3" t="s">
        <v>5035</v>
      </c>
      <c r="K6143" s="3" t="s">
        <v>48</v>
      </c>
      <c r="L6143" s="3" t="s">
        <v>19818</v>
      </c>
      <c r="M6143" s="3" t="s">
        <v>19819</v>
      </c>
      <c r="N6143" s="3" t="s">
        <v>19820</v>
      </c>
      <c r="O6143" s="3" t="s">
        <v>976</v>
      </c>
      <c r="P6143" s="3" t="s">
        <v>67</v>
      </c>
      <c r="Q6143" s="3" t="s">
        <v>54</v>
      </c>
      <c r="R6143" s="3" t="s">
        <v>54</v>
      </c>
      <c r="S6143" s="3" t="s">
        <v>54</v>
      </c>
      <c r="T6143" s="3" t="s">
        <v>19800</v>
      </c>
      <c r="U6143" s="3" t="s">
        <v>858</v>
      </c>
      <c r="V6143" s="3" t="s">
        <v>19801</v>
      </c>
      <c r="W6143" s="3" t="s">
        <v>54</v>
      </c>
      <c r="X6143" s="3" t="s">
        <v>54</v>
      </c>
      <c r="Y6143" s="3" t="s">
        <v>54</v>
      </c>
      <c r="Z6143" s="3" t="s">
        <v>54</v>
      </c>
      <c r="AA6143" s="3" t="s">
        <v>54</v>
      </c>
      <c r="AB6143" s="3" t="s">
        <v>54</v>
      </c>
      <c r="AC6143" s="3" t="s">
        <v>2927</v>
      </c>
      <c r="AD6143" s="3" t="s">
        <v>2928</v>
      </c>
      <c r="AE6143" s="3" t="s">
        <v>2929</v>
      </c>
      <c r="AF6143" s="3" t="s">
        <v>54</v>
      </c>
      <c r="AG6143" s="3" t="s">
        <v>54</v>
      </c>
      <c r="AH6143" s="3" t="s">
        <v>54</v>
      </c>
      <c r="AI6143" s="3">
        <v>299</v>
      </c>
      <c r="AJ6143" s="3" t="s">
        <v>54</v>
      </c>
      <c r="AK6143" s="3" t="s">
        <v>54</v>
      </c>
      <c r="AL6143" s="3" t="s">
        <v>54</v>
      </c>
      <c r="AM6143" s="1" t="s">
        <v>19821</v>
      </c>
      <c r="AN6143" s="3" t="s">
        <v>2927</v>
      </c>
      <c r="AP6143" s="1"/>
    </row>
    <row r="6144" spans="1:42" ht="15.6" x14ac:dyDescent="0.25">
      <c r="A6144" s="3" t="s">
        <v>995</v>
      </c>
      <c r="B6144" s="3">
        <v>25223734</v>
      </c>
      <c r="C6144" s="3" t="s">
        <v>2586</v>
      </c>
      <c r="D6144" s="13" t="s">
        <v>19193</v>
      </c>
      <c r="E6144" s="13" t="s">
        <v>19194</v>
      </c>
      <c r="F6144" s="3">
        <v>2014</v>
      </c>
      <c r="G6144" s="3" t="s">
        <v>970</v>
      </c>
      <c r="H6144" s="3" t="s">
        <v>19195</v>
      </c>
      <c r="I6144" s="6" t="s">
        <v>19822</v>
      </c>
      <c r="J6144" s="3" t="s">
        <v>19823</v>
      </c>
      <c r="K6144" s="3" t="s">
        <v>48</v>
      </c>
      <c r="L6144" s="3" t="s">
        <v>19824</v>
      </c>
      <c r="M6144" s="3" t="s">
        <v>19825</v>
      </c>
      <c r="N6144" s="3" t="s">
        <v>54</v>
      </c>
      <c r="O6144" s="3" t="s">
        <v>976</v>
      </c>
      <c r="P6144" s="3" t="s">
        <v>19200</v>
      </c>
      <c r="Q6144" s="3" t="s">
        <v>54</v>
      </c>
      <c r="R6144" s="3" t="s">
        <v>54</v>
      </c>
      <c r="S6144" s="3" t="s">
        <v>54</v>
      </c>
      <c r="T6144" s="3" t="s">
        <v>19800</v>
      </c>
      <c r="U6144" s="3" t="s">
        <v>858</v>
      </c>
      <c r="V6144" s="3" t="s">
        <v>19801</v>
      </c>
      <c r="W6144" s="3" t="s">
        <v>54</v>
      </c>
      <c r="X6144" s="3" t="s">
        <v>54</v>
      </c>
      <c r="Y6144" s="3" t="s">
        <v>54</v>
      </c>
      <c r="Z6144" s="3" t="s">
        <v>54</v>
      </c>
      <c r="AA6144" s="3" t="s">
        <v>54</v>
      </c>
      <c r="AB6144" s="3" t="s">
        <v>54</v>
      </c>
      <c r="AC6144" s="3" t="s">
        <v>2927</v>
      </c>
      <c r="AD6144" s="3" t="s">
        <v>2928</v>
      </c>
      <c r="AE6144" s="3" t="s">
        <v>2929</v>
      </c>
      <c r="AF6144" s="3" t="s">
        <v>54</v>
      </c>
      <c r="AG6144" s="3" t="s">
        <v>54</v>
      </c>
      <c r="AH6144" s="3" t="s">
        <v>54</v>
      </c>
      <c r="AI6144" s="3">
        <v>299</v>
      </c>
      <c r="AJ6144" s="3" t="s">
        <v>54</v>
      </c>
      <c r="AK6144" s="3" t="s">
        <v>54</v>
      </c>
      <c r="AL6144" s="3" t="s">
        <v>54</v>
      </c>
      <c r="AM6144" s="1" t="s">
        <v>19826</v>
      </c>
      <c r="AN6144" s="3" t="s">
        <v>2927</v>
      </c>
      <c r="AP6144" s="1"/>
    </row>
    <row r="6145" spans="1:42" ht="15.6" x14ac:dyDescent="0.25">
      <c r="A6145" s="3" t="s">
        <v>995</v>
      </c>
      <c r="B6145" s="3">
        <v>25223734</v>
      </c>
      <c r="C6145" s="3" t="s">
        <v>2586</v>
      </c>
      <c r="D6145" s="13" t="s">
        <v>19193</v>
      </c>
      <c r="E6145" s="13" t="s">
        <v>19194</v>
      </c>
      <c r="F6145" s="3">
        <v>2014</v>
      </c>
      <c r="G6145" s="3" t="s">
        <v>970</v>
      </c>
      <c r="H6145" s="3" t="s">
        <v>19195</v>
      </c>
      <c r="I6145" s="6" t="s">
        <v>19827</v>
      </c>
      <c r="J6145" s="3" t="s">
        <v>19823</v>
      </c>
      <c r="K6145" s="3" t="s">
        <v>48</v>
      </c>
      <c r="L6145" s="3" t="s">
        <v>19828</v>
      </c>
      <c r="M6145" s="3" t="s">
        <v>19829</v>
      </c>
      <c r="N6145" s="3" t="s">
        <v>54</v>
      </c>
      <c r="O6145" s="3" t="s">
        <v>976</v>
      </c>
      <c r="P6145" s="3" t="s">
        <v>19200</v>
      </c>
      <c r="Q6145" s="3" t="s">
        <v>54</v>
      </c>
      <c r="R6145" s="3" t="s">
        <v>54</v>
      </c>
      <c r="S6145" s="3" t="s">
        <v>54</v>
      </c>
      <c r="T6145" s="3" t="s">
        <v>19800</v>
      </c>
      <c r="U6145" s="3" t="s">
        <v>858</v>
      </c>
      <c r="V6145" s="3" t="s">
        <v>19801</v>
      </c>
      <c r="W6145" s="3" t="s">
        <v>54</v>
      </c>
      <c r="X6145" s="3" t="s">
        <v>54</v>
      </c>
      <c r="Y6145" s="3" t="s">
        <v>54</v>
      </c>
      <c r="Z6145" s="3" t="s">
        <v>54</v>
      </c>
      <c r="AA6145" s="3" t="s">
        <v>54</v>
      </c>
      <c r="AB6145" s="3" t="s">
        <v>54</v>
      </c>
      <c r="AC6145" s="3" t="s">
        <v>2927</v>
      </c>
      <c r="AD6145" s="3" t="s">
        <v>2928</v>
      </c>
      <c r="AE6145" s="3" t="s">
        <v>2929</v>
      </c>
      <c r="AF6145" s="3" t="s">
        <v>54</v>
      </c>
      <c r="AG6145" s="3" t="s">
        <v>54</v>
      </c>
      <c r="AH6145" s="3" t="s">
        <v>54</v>
      </c>
      <c r="AI6145" s="3">
        <v>299</v>
      </c>
      <c r="AJ6145" s="3" t="s">
        <v>54</v>
      </c>
      <c r="AK6145" s="3" t="s">
        <v>54</v>
      </c>
      <c r="AL6145" s="3" t="s">
        <v>54</v>
      </c>
      <c r="AM6145" s="1" t="s">
        <v>19830</v>
      </c>
      <c r="AN6145" s="3" t="s">
        <v>2927</v>
      </c>
      <c r="AP6145" s="1"/>
    </row>
    <row r="6146" spans="1:42" ht="15.6" x14ac:dyDescent="0.25">
      <c r="A6146" s="3" t="s">
        <v>995</v>
      </c>
      <c r="B6146" s="3">
        <v>25223734</v>
      </c>
      <c r="C6146" s="3" t="s">
        <v>2586</v>
      </c>
      <c r="D6146" s="13" t="s">
        <v>19193</v>
      </c>
      <c r="E6146" s="13" t="s">
        <v>19194</v>
      </c>
      <c r="F6146" s="3">
        <v>2014</v>
      </c>
      <c r="G6146" s="3" t="s">
        <v>970</v>
      </c>
      <c r="H6146" s="3" t="s">
        <v>19195</v>
      </c>
      <c r="I6146" s="6" t="s">
        <v>19831</v>
      </c>
      <c r="J6146" s="3" t="s">
        <v>3377</v>
      </c>
      <c r="K6146" s="3" t="s">
        <v>48</v>
      </c>
      <c r="L6146" s="3" t="s">
        <v>19832</v>
      </c>
      <c r="M6146" s="3" t="s">
        <v>19833</v>
      </c>
      <c r="N6146" s="3" t="s">
        <v>19834</v>
      </c>
      <c r="O6146" s="3" t="s">
        <v>976</v>
      </c>
      <c r="P6146" s="3" t="s">
        <v>67</v>
      </c>
      <c r="Q6146" s="3" t="s">
        <v>54</v>
      </c>
      <c r="R6146" s="3" t="s">
        <v>54</v>
      </c>
      <c r="S6146" s="3" t="s">
        <v>54</v>
      </c>
      <c r="T6146" s="3" t="s">
        <v>19800</v>
      </c>
      <c r="U6146" s="3" t="s">
        <v>858</v>
      </c>
      <c r="V6146" s="3" t="s">
        <v>19801</v>
      </c>
      <c r="W6146" s="3" t="s">
        <v>54</v>
      </c>
      <c r="X6146" s="3" t="s">
        <v>54</v>
      </c>
      <c r="Y6146" s="3" t="s">
        <v>54</v>
      </c>
      <c r="Z6146" s="3" t="s">
        <v>54</v>
      </c>
      <c r="AA6146" s="3" t="s">
        <v>54</v>
      </c>
      <c r="AB6146" s="3" t="s">
        <v>54</v>
      </c>
      <c r="AC6146" s="3" t="s">
        <v>2927</v>
      </c>
      <c r="AD6146" s="3" t="s">
        <v>2928</v>
      </c>
      <c r="AE6146" s="3" t="s">
        <v>2929</v>
      </c>
      <c r="AF6146" s="3" t="s">
        <v>54</v>
      </c>
      <c r="AG6146" s="3" t="s">
        <v>54</v>
      </c>
      <c r="AH6146" s="3" t="s">
        <v>54</v>
      </c>
      <c r="AI6146" s="3">
        <v>299</v>
      </c>
      <c r="AJ6146" s="3" t="s">
        <v>54</v>
      </c>
      <c r="AK6146" s="3" t="s">
        <v>54</v>
      </c>
      <c r="AL6146" s="3" t="s">
        <v>54</v>
      </c>
      <c r="AM6146" s="1" t="s">
        <v>19835</v>
      </c>
      <c r="AN6146" s="3" t="s">
        <v>2927</v>
      </c>
      <c r="AP6146" s="1"/>
    </row>
    <row r="6147" spans="1:42" ht="15.6" x14ac:dyDescent="0.25">
      <c r="A6147" s="3" t="s">
        <v>995</v>
      </c>
      <c r="B6147" s="3">
        <v>25223734</v>
      </c>
      <c r="C6147" s="3" t="s">
        <v>2586</v>
      </c>
      <c r="D6147" s="13" t="s">
        <v>19193</v>
      </c>
      <c r="E6147" s="13" t="s">
        <v>19194</v>
      </c>
      <c r="F6147" s="3">
        <v>2014</v>
      </c>
      <c r="G6147" s="3" t="s">
        <v>970</v>
      </c>
      <c r="H6147" s="3" t="s">
        <v>19195</v>
      </c>
      <c r="I6147" s="6" t="s">
        <v>19836</v>
      </c>
      <c r="J6147" s="3" t="s">
        <v>19837</v>
      </c>
      <c r="K6147" s="3" t="s">
        <v>48</v>
      </c>
      <c r="L6147" s="3" t="s">
        <v>19838</v>
      </c>
      <c r="M6147" s="3" t="s">
        <v>19839</v>
      </c>
      <c r="N6147" s="3" t="s">
        <v>54</v>
      </c>
      <c r="O6147" s="3" t="s">
        <v>976</v>
      </c>
      <c r="P6147" s="3" t="s">
        <v>67</v>
      </c>
      <c r="Q6147" s="3" t="s">
        <v>54</v>
      </c>
      <c r="R6147" s="3" t="s">
        <v>54</v>
      </c>
      <c r="S6147" s="3" t="s">
        <v>54</v>
      </c>
      <c r="T6147" s="3" t="s">
        <v>19800</v>
      </c>
      <c r="U6147" s="3" t="s">
        <v>858</v>
      </c>
      <c r="V6147" s="3" t="s">
        <v>19801</v>
      </c>
      <c r="W6147" s="3" t="s">
        <v>54</v>
      </c>
      <c r="X6147" s="3" t="s">
        <v>54</v>
      </c>
      <c r="Y6147" s="3" t="s">
        <v>54</v>
      </c>
      <c r="Z6147" s="3" t="s">
        <v>54</v>
      </c>
      <c r="AA6147" s="3" t="s">
        <v>54</v>
      </c>
      <c r="AB6147" s="3" t="s">
        <v>54</v>
      </c>
      <c r="AC6147" s="3" t="s">
        <v>2927</v>
      </c>
      <c r="AD6147" s="3" t="s">
        <v>2928</v>
      </c>
      <c r="AE6147" s="3" t="s">
        <v>2929</v>
      </c>
      <c r="AF6147" s="3" t="s">
        <v>54</v>
      </c>
      <c r="AG6147" s="3" t="s">
        <v>54</v>
      </c>
      <c r="AH6147" s="3" t="s">
        <v>54</v>
      </c>
      <c r="AI6147" s="3">
        <v>299</v>
      </c>
      <c r="AJ6147" s="3" t="s">
        <v>54</v>
      </c>
      <c r="AK6147" s="3" t="s">
        <v>54</v>
      </c>
      <c r="AL6147" s="3" t="s">
        <v>54</v>
      </c>
      <c r="AM6147" s="1" t="s">
        <v>19840</v>
      </c>
      <c r="AN6147" s="3" t="s">
        <v>2927</v>
      </c>
      <c r="AP6147" s="1"/>
    </row>
    <row r="6148" spans="1:42" ht="15.6" x14ac:dyDescent="0.25">
      <c r="A6148" s="3" t="s">
        <v>995</v>
      </c>
      <c r="B6148" s="3">
        <v>25223734</v>
      </c>
      <c r="C6148" s="3" t="s">
        <v>2586</v>
      </c>
      <c r="D6148" s="13" t="s">
        <v>19193</v>
      </c>
      <c r="E6148" s="13" t="s">
        <v>19194</v>
      </c>
      <c r="F6148" s="3">
        <v>2014</v>
      </c>
      <c r="G6148" s="3" t="s">
        <v>970</v>
      </c>
      <c r="H6148" s="3" t="s">
        <v>19195</v>
      </c>
      <c r="I6148" s="6" t="s">
        <v>19841</v>
      </c>
      <c r="J6148" s="3" t="s">
        <v>19842</v>
      </c>
      <c r="K6148" s="3" t="s">
        <v>48</v>
      </c>
      <c r="L6148" s="3" t="s">
        <v>19843</v>
      </c>
      <c r="M6148" s="3" t="s">
        <v>19844</v>
      </c>
      <c r="N6148" s="3" t="s">
        <v>54</v>
      </c>
      <c r="O6148" s="3" t="s">
        <v>976</v>
      </c>
      <c r="P6148" s="3" t="s">
        <v>19200</v>
      </c>
      <c r="Q6148" s="3" t="s">
        <v>54</v>
      </c>
      <c r="R6148" s="3" t="s">
        <v>54</v>
      </c>
      <c r="S6148" s="3" t="s">
        <v>54</v>
      </c>
      <c r="T6148" s="3" t="s">
        <v>19800</v>
      </c>
      <c r="U6148" s="3" t="s">
        <v>858</v>
      </c>
      <c r="V6148" s="3" t="s">
        <v>19801</v>
      </c>
      <c r="W6148" s="3" t="s">
        <v>54</v>
      </c>
      <c r="X6148" s="3" t="s">
        <v>54</v>
      </c>
      <c r="Y6148" s="3" t="s">
        <v>54</v>
      </c>
      <c r="Z6148" s="3" t="s">
        <v>54</v>
      </c>
      <c r="AA6148" s="3" t="s">
        <v>54</v>
      </c>
      <c r="AB6148" s="3" t="s">
        <v>54</v>
      </c>
      <c r="AC6148" s="3" t="s">
        <v>2927</v>
      </c>
      <c r="AD6148" s="3" t="s">
        <v>2928</v>
      </c>
      <c r="AE6148" s="3" t="s">
        <v>2929</v>
      </c>
      <c r="AF6148" s="3" t="s">
        <v>54</v>
      </c>
      <c r="AG6148" s="3" t="s">
        <v>54</v>
      </c>
      <c r="AH6148" s="3" t="s">
        <v>54</v>
      </c>
      <c r="AI6148" s="3">
        <v>299</v>
      </c>
      <c r="AJ6148" s="3" t="s">
        <v>54</v>
      </c>
      <c r="AK6148" s="3" t="s">
        <v>54</v>
      </c>
      <c r="AL6148" s="3" t="s">
        <v>54</v>
      </c>
      <c r="AM6148" s="1" t="s">
        <v>19845</v>
      </c>
      <c r="AN6148" s="3" t="s">
        <v>2927</v>
      </c>
      <c r="AP6148" s="1"/>
    </row>
    <row r="6149" spans="1:42" ht="15.6" x14ac:dyDescent="0.25">
      <c r="A6149" s="3" t="s">
        <v>995</v>
      </c>
      <c r="B6149" s="3">
        <v>25223734</v>
      </c>
      <c r="C6149" s="3" t="s">
        <v>2586</v>
      </c>
      <c r="D6149" s="13" t="s">
        <v>19193</v>
      </c>
      <c r="E6149" s="13" t="s">
        <v>19194</v>
      </c>
      <c r="F6149" s="3">
        <v>2014</v>
      </c>
      <c r="G6149" s="3" t="s">
        <v>970</v>
      </c>
      <c r="H6149" s="3" t="s">
        <v>19195</v>
      </c>
      <c r="I6149" s="6" t="s">
        <v>19846</v>
      </c>
      <c r="J6149" s="3" t="s">
        <v>19847</v>
      </c>
      <c r="K6149" s="3" t="s">
        <v>48</v>
      </c>
      <c r="L6149" s="3" t="s">
        <v>19848</v>
      </c>
      <c r="M6149" s="3" t="s">
        <v>19849</v>
      </c>
      <c r="N6149" s="3" t="s">
        <v>54</v>
      </c>
      <c r="O6149" s="3" t="s">
        <v>976</v>
      </c>
      <c r="P6149" s="3" t="s">
        <v>19200</v>
      </c>
      <c r="Q6149" s="3" t="s">
        <v>54</v>
      </c>
      <c r="R6149" s="3" t="s">
        <v>54</v>
      </c>
      <c r="S6149" s="3" t="s">
        <v>54</v>
      </c>
      <c r="T6149" s="3" t="s">
        <v>19800</v>
      </c>
      <c r="U6149" s="3" t="s">
        <v>858</v>
      </c>
      <c r="V6149" s="3" t="s">
        <v>19801</v>
      </c>
      <c r="W6149" s="3" t="s">
        <v>54</v>
      </c>
      <c r="X6149" s="3" t="s">
        <v>54</v>
      </c>
      <c r="Y6149" s="3" t="s">
        <v>54</v>
      </c>
      <c r="Z6149" s="3" t="s">
        <v>54</v>
      </c>
      <c r="AA6149" s="3" t="s">
        <v>54</v>
      </c>
      <c r="AB6149" s="3" t="s">
        <v>54</v>
      </c>
      <c r="AC6149" s="3" t="s">
        <v>2927</v>
      </c>
      <c r="AD6149" s="3" t="s">
        <v>2928</v>
      </c>
      <c r="AE6149" s="3" t="s">
        <v>2929</v>
      </c>
      <c r="AF6149" s="3" t="s">
        <v>54</v>
      </c>
      <c r="AG6149" s="3" t="s">
        <v>54</v>
      </c>
      <c r="AH6149" s="3" t="s">
        <v>54</v>
      </c>
      <c r="AI6149" s="3">
        <v>299</v>
      </c>
      <c r="AJ6149" s="3" t="s">
        <v>54</v>
      </c>
      <c r="AK6149" s="3" t="s">
        <v>54</v>
      </c>
      <c r="AL6149" s="3" t="s">
        <v>54</v>
      </c>
      <c r="AM6149" s="1" t="s">
        <v>19850</v>
      </c>
      <c r="AN6149" s="3" t="s">
        <v>2927</v>
      </c>
      <c r="AP6149" s="1"/>
    </row>
    <row r="6150" spans="1:42" ht="15.6" x14ac:dyDescent="0.25">
      <c r="A6150" s="3" t="s">
        <v>995</v>
      </c>
      <c r="B6150" s="3">
        <v>25223734</v>
      </c>
      <c r="C6150" s="3" t="s">
        <v>2586</v>
      </c>
      <c r="D6150" s="13" t="s">
        <v>19193</v>
      </c>
      <c r="E6150" s="13" t="s">
        <v>19194</v>
      </c>
      <c r="F6150" s="3">
        <v>2014</v>
      </c>
      <c r="G6150" s="3" t="s">
        <v>970</v>
      </c>
      <c r="H6150" s="3" t="s">
        <v>19195</v>
      </c>
      <c r="I6150" s="6" t="s">
        <v>19851</v>
      </c>
      <c r="J6150" s="3" t="s">
        <v>19852</v>
      </c>
      <c r="K6150" s="3" t="s">
        <v>48</v>
      </c>
      <c r="L6150" s="3" t="s">
        <v>19853</v>
      </c>
      <c r="M6150" s="3" t="s">
        <v>19854</v>
      </c>
      <c r="N6150" s="3" t="s">
        <v>54</v>
      </c>
      <c r="O6150" s="3" t="s">
        <v>976</v>
      </c>
      <c r="P6150" s="3" t="s">
        <v>19200</v>
      </c>
      <c r="Q6150" s="3" t="s">
        <v>54</v>
      </c>
      <c r="R6150" s="3" t="s">
        <v>54</v>
      </c>
      <c r="S6150" s="3" t="s">
        <v>54</v>
      </c>
      <c r="T6150" s="3" t="s">
        <v>19800</v>
      </c>
      <c r="U6150" s="3" t="s">
        <v>858</v>
      </c>
      <c r="V6150" s="3" t="s">
        <v>19801</v>
      </c>
      <c r="W6150" s="3" t="s">
        <v>54</v>
      </c>
      <c r="X6150" s="3" t="s">
        <v>54</v>
      </c>
      <c r="Y6150" s="3" t="s">
        <v>54</v>
      </c>
      <c r="Z6150" s="3" t="s">
        <v>54</v>
      </c>
      <c r="AA6150" s="3" t="s">
        <v>54</v>
      </c>
      <c r="AB6150" s="3" t="s">
        <v>54</v>
      </c>
      <c r="AC6150" s="3" t="s">
        <v>2927</v>
      </c>
      <c r="AD6150" s="3" t="s">
        <v>2928</v>
      </c>
      <c r="AE6150" s="3" t="s">
        <v>2929</v>
      </c>
      <c r="AF6150" s="3" t="s">
        <v>54</v>
      </c>
      <c r="AG6150" s="3" t="s">
        <v>54</v>
      </c>
      <c r="AH6150" s="3" t="s">
        <v>54</v>
      </c>
      <c r="AI6150" s="3">
        <v>299</v>
      </c>
      <c r="AJ6150" s="3" t="s">
        <v>54</v>
      </c>
      <c r="AK6150" s="3" t="s">
        <v>54</v>
      </c>
      <c r="AL6150" s="3" t="s">
        <v>54</v>
      </c>
      <c r="AM6150" s="1" t="s">
        <v>19855</v>
      </c>
      <c r="AN6150" s="3" t="s">
        <v>2927</v>
      </c>
      <c r="AP6150" s="1"/>
    </row>
    <row r="6151" spans="1:42" ht="15.6" x14ac:dyDescent="0.25">
      <c r="A6151" s="3" t="s">
        <v>995</v>
      </c>
      <c r="B6151" s="3">
        <v>25223734</v>
      </c>
      <c r="C6151" s="3" t="s">
        <v>2586</v>
      </c>
      <c r="D6151" s="13" t="s">
        <v>19193</v>
      </c>
      <c r="E6151" s="13" t="s">
        <v>19194</v>
      </c>
      <c r="F6151" s="3">
        <v>2014</v>
      </c>
      <c r="G6151" s="3" t="s">
        <v>970</v>
      </c>
      <c r="H6151" s="3" t="s">
        <v>19195</v>
      </c>
      <c r="I6151" s="6" t="s">
        <v>19856</v>
      </c>
      <c r="J6151" s="3" t="s">
        <v>19857</v>
      </c>
      <c r="K6151" s="3" t="s">
        <v>48</v>
      </c>
      <c r="L6151" s="3" t="s">
        <v>19858</v>
      </c>
      <c r="M6151" s="3" t="s">
        <v>19859</v>
      </c>
      <c r="N6151" s="3" t="s">
        <v>54</v>
      </c>
      <c r="O6151" s="3" t="s">
        <v>976</v>
      </c>
      <c r="P6151" s="3" t="s">
        <v>19200</v>
      </c>
      <c r="Q6151" s="3" t="s">
        <v>54</v>
      </c>
      <c r="R6151" s="3" t="s">
        <v>54</v>
      </c>
      <c r="S6151" s="3" t="s">
        <v>54</v>
      </c>
      <c r="T6151" s="3" t="s">
        <v>19800</v>
      </c>
      <c r="U6151" s="3" t="s">
        <v>858</v>
      </c>
      <c r="V6151" s="3" t="s">
        <v>19801</v>
      </c>
      <c r="W6151" s="3" t="s">
        <v>54</v>
      </c>
      <c r="X6151" s="3" t="s">
        <v>54</v>
      </c>
      <c r="Y6151" s="3" t="s">
        <v>54</v>
      </c>
      <c r="Z6151" s="3" t="s">
        <v>54</v>
      </c>
      <c r="AA6151" s="3" t="s">
        <v>54</v>
      </c>
      <c r="AB6151" s="3" t="s">
        <v>54</v>
      </c>
      <c r="AC6151" s="3" t="s">
        <v>2927</v>
      </c>
      <c r="AD6151" s="3" t="s">
        <v>2928</v>
      </c>
      <c r="AE6151" s="3" t="s">
        <v>2929</v>
      </c>
      <c r="AF6151" s="3" t="s">
        <v>54</v>
      </c>
      <c r="AG6151" s="3" t="s">
        <v>54</v>
      </c>
      <c r="AH6151" s="3" t="s">
        <v>54</v>
      </c>
      <c r="AI6151" s="3">
        <v>299</v>
      </c>
      <c r="AJ6151" s="3" t="s">
        <v>54</v>
      </c>
      <c r="AK6151" s="3" t="s">
        <v>54</v>
      </c>
      <c r="AL6151" s="3" t="s">
        <v>54</v>
      </c>
      <c r="AM6151" s="1" t="s">
        <v>19860</v>
      </c>
      <c r="AN6151" s="3" t="s">
        <v>2927</v>
      </c>
      <c r="AP6151" s="1"/>
    </row>
    <row r="6152" spans="1:42" ht="15.6" x14ac:dyDescent="0.25">
      <c r="A6152" s="3" t="s">
        <v>995</v>
      </c>
      <c r="B6152" s="3">
        <v>25223734</v>
      </c>
      <c r="C6152" s="3" t="s">
        <v>2586</v>
      </c>
      <c r="D6152" s="13" t="s">
        <v>19193</v>
      </c>
      <c r="E6152" s="13" t="s">
        <v>19194</v>
      </c>
      <c r="F6152" s="3">
        <v>2014</v>
      </c>
      <c r="G6152" s="3" t="s">
        <v>970</v>
      </c>
      <c r="H6152" s="3" t="s">
        <v>19195</v>
      </c>
      <c r="I6152" s="6" t="s">
        <v>19861</v>
      </c>
      <c r="J6152" s="3" t="s">
        <v>19862</v>
      </c>
      <c r="K6152" s="3" t="s">
        <v>48</v>
      </c>
      <c r="L6152" s="3" t="s">
        <v>19863</v>
      </c>
      <c r="M6152" s="3" t="s">
        <v>19864</v>
      </c>
      <c r="N6152" s="3" t="s">
        <v>19865</v>
      </c>
      <c r="O6152" s="3" t="s">
        <v>976</v>
      </c>
      <c r="P6152" s="3" t="s">
        <v>67</v>
      </c>
      <c r="Q6152" s="3" t="s">
        <v>54</v>
      </c>
      <c r="R6152" s="3" t="s">
        <v>54</v>
      </c>
      <c r="S6152" s="3" t="s">
        <v>54</v>
      </c>
      <c r="T6152" s="3" t="s">
        <v>19800</v>
      </c>
      <c r="U6152" s="3" t="s">
        <v>858</v>
      </c>
      <c r="V6152" s="3" t="s">
        <v>19801</v>
      </c>
      <c r="W6152" s="3" t="s">
        <v>54</v>
      </c>
      <c r="X6152" s="3" t="s">
        <v>54</v>
      </c>
      <c r="Y6152" s="3" t="s">
        <v>54</v>
      </c>
      <c r="Z6152" s="3" t="s">
        <v>54</v>
      </c>
      <c r="AA6152" s="3" t="s">
        <v>54</v>
      </c>
      <c r="AB6152" s="3" t="s">
        <v>54</v>
      </c>
      <c r="AC6152" s="3" t="s">
        <v>2927</v>
      </c>
      <c r="AD6152" s="3" t="s">
        <v>2928</v>
      </c>
      <c r="AE6152" s="3" t="s">
        <v>2929</v>
      </c>
      <c r="AF6152" s="3" t="s">
        <v>54</v>
      </c>
      <c r="AG6152" s="3" t="s">
        <v>54</v>
      </c>
      <c r="AH6152" s="3" t="s">
        <v>54</v>
      </c>
      <c r="AI6152" s="3">
        <v>299</v>
      </c>
      <c r="AJ6152" s="3" t="s">
        <v>54</v>
      </c>
      <c r="AK6152" s="3" t="s">
        <v>54</v>
      </c>
      <c r="AL6152" s="3" t="s">
        <v>54</v>
      </c>
      <c r="AM6152" s="1" t="s">
        <v>19866</v>
      </c>
      <c r="AN6152" s="3" t="s">
        <v>2927</v>
      </c>
      <c r="AP6152" s="1"/>
    </row>
    <row r="6153" spans="1:42" ht="15.6" x14ac:dyDescent="0.25">
      <c r="A6153" s="3" t="s">
        <v>995</v>
      </c>
      <c r="B6153" s="3">
        <v>25223734</v>
      </c>
      <c r="C6153" s="3" t="s">
        <v>2586</v>
      </c>
      <c r="D6153" s="13" t="s">
        <v>19193</v>
      </c>
      <c r="E6153" s="13" t="s">
        <v>19194</v>
      </c>
      <c r="F6153" s="3">
        <v>2014</v>
      </c>
      <c r="G6153" s="3" t="s">
        <v>970</v>
      </c>
      <c r="H6153" s="3" t="s">
        <v>19195</v>
      </c>
      <c r="I6153" s="6" t="s">
        <v>19867</v>
      </c>
      <c r="J6153" s="3" t="s">
        <v>9883</v>
      </c>
      <c r="K6153" s="3" t="s">
        <v>48</v>
      </c>
      <c r="L6153" s="3" t="s">
        <v>19868</v>
      </c>
      <c r="M6153" s="3" t="s">
        <v>19869</v>
      </c>
      <c r="N6153" s="3" t="s">
        <v>19870</v>
      </c>
      <c r="O6153" s="3" t="s">
        <v>976</v>
      </c>
      <c r="P6153" s="3" t="s">
        <v>19200</v>
      </c>
      <c r="Q6153" s="3" t="s">
        <v>54</v>
      </c>
      <c r="R6153" s="3" t="s">
        <v>54</v>
      </c>
      <c r="S6153" s="3" t="s">
        <v>54</v>
      </c>
      <c r="T6153" s="3" t="s">
        <v>19800</v>
      </c>
      <c r="U6153" s="3" t="s">
        <v>858</v>
      </c>
      <c r="V6153" s="3" t="s">
        <v>19801</v>
      </c>
      <c r="W6153" s="3" t="s">
        <v>54</v>
      </c>
      <c r="X6153" s="3" t="s">
        <v>54</v>
      </c>
      <c r="Y6153" s="3" t="s">
        <v>54</v>
      </c>
      <c r="Z6153" s="3" t="s">
        <v>54</v>
      </c>
      <c r="AA6153" s="3" t="s">
        <v>54</v>
      </c>
      <c r="AB6153" s="3" t="s">
        <v>54</v>
      </c>
      <c r="AC6153" s="3" t="s">
        <v>2927</v>
      </c>
      <c r="AD6153" s="3" t="s">
        <v>2928</v>
      </c>
      <c r="AE6153" s="3" t="s">
        <v>2929</v>
      </c>
      <c r="AF6153" s="3" t="s">
        <v>54</v>
      </c>
      <c r="AG6153" s="3" t="s">
        <v>54</v>
      </c>
      <c r="AH6153" s="3" t="s">
        <v>54</v>
      </c>
      <c r="AI6153" s="3">
        <v>299</v>
      </c>
      <c r="AJ6153" s="3" t="s">
        <v>54</v>
      </c>
      <c r="AK6153" s="3" t="s">
        <v>54</v>
      </c>
      <c r="AL6153" s="3" t="s">
        <v>54</v>
      </c>
      <c r="AM6153" s="1" t="s">
        <v>19871</v>
      </c>
      <c r="AN6153" s="3" t="s">
        <v>2927</v>
      </c>
      <c r="AP6153" s="1"/>
    </row>
    <row r="6154" spans="1:42" ht="15.6" x14ac:dyDescent="0.25">
      <c r="A6154" s="3" t="s">
        <v>995</v>
      </c>
      <c r="B6154" s="3">
        <v>25223734</v>
      </c>
      <c r="C6154" s="3" t="s">
        <v>2586</v>
      </c>
      <c r="D6154" s="13" t="s">
        <v>19193</v>
      </c>
      <c r="E6154" s="13" t="s">
        <v>19194</v>
      </c>
      <c r="F6154" s="3">
        <v>2014</v>
      </c>
      <c r="G6154" s="3" t="s">
        <v>970</v>
      </c>
      <c r="H6154" s="3" t="s">
        <v>19195</v>
      </c>
      <c r="I6154" s="6" t="s">
        <v>19872</v>
      </c>
      <c r="J6154" s="3" t="s">
        <v>19873</v>
      </c>
      <c r="K6154" s="3" t="s">
        <v>48</v>
      </c>
      <c r="L6154" s="3" t="s">
        <v>19874</v>
      </c>
      <c r="M6154" s="3" t="s">
        <v>19875</v>
      </c>
      <c r="N6154" s="3" t="s">
        <v>19876</v>
      </c>
      <c r="O6154" s="3" t="s">
        <v>976</v>
      </c>
      <c r="P6154" s="3" t="s">
        <v>1733</v>
      </c>
      <c r="Q6154" s="3" t="s">
        <v>54</v>
      </c>
      <c r="R6154" s="3" t="s">
        <v>54</v>
      </c>
      <c r="S6154" s="3" t="s">
        <v>54</v>
      </c>
      <c r="T6154" s="3" t="s">
        <v>19800</v>
      </c>
      <c r="U6154" s="3" t="s">
        <v>858</v>
      </c>
      <c r="V6154" s="3" t="s">
        <v>19801</v>
      </c>
      <c r="W6154" s="3" t="s">
        <v>54</v>
      </c>
      <c r="X6154" s="3" t="s">
        <v>54</v>
      </c>
      <c r="Y6154" s="3" t="s">
        <v>54</v>
      </c>
      <c r="Z6154" s="3" t="s">
        <v>54</v>
      </c>
      <c r="AA6154" s="3" t="s">
        <v>54</v>
      </c>
      <c r="AB6154" s="3" t="s">
        <v>54</v>
      </c>
      <c r="AC6154" s="3" t="s">
        <v>2927</v>
      </c>
      <c r="AD6154" s="3" t="s">
        <v>2928</v>
      </c>
      <c r="AE6154" s="3" t="s">
        <v>2929</v>
      </c>
      <c r="AF6154" s="3" t="s">
        <v>54</v>
      </c>
      <c r="AG6154" s="3" t="s">
        <v>54</v>
      </c>
      <c r="AH6154" s="3" t="s">
        <v>54</v>
      </c>
      <c r="AI6154" s="3">
        <v>299</v>
      </c>
      <c r="AJ6154" s="3" t="s">
        <v>54</v>
      </c>
      <c r="AK6154" s="3" t="s">
        <v>54</v>
      </c>
      <c r="AL6154" s="3" t="s">
        <v>54</v>
      </c>
      <c r="AM6154" s="1" t="s">
        <v>19877</v>
      </c>
      <c r="AN6154" s="3" t="s">
        <v>2927</v>
      </c>
      <c r="AP6154" s="1"/>
    </row>
    <row r="6155" spans="1:42" ht="15.6" x14ac:dyDescent="0.25">
      <c r="A6155" s="3" t="s">
        <v>995</v>
      </c>
      <c r="B6155" s="3">
        <v>25223734</v>
      </c>
      <c r="C6155" s="3" t="s">
        <v>2586</v>
      </c>
      <c r="D6155" s="13" t="s">
        <v>19193</v>
      </c>
      <c r="E6155" s="13" t="s">
        <v>19194</v>
      </c>
      <c r="F6155" s="3">
        <v>2014</v>
      </c>
      <c r="G6155" s="3" t="s">
        <v>970</v>
      </c>
      <c r="H6155" s="3" t="s">
        <v>19195</v>
      </c>
      <c r="I6155" s="6" t="s">
        <v>19878</v>
      </c>
      <c r="J6155" s="3" t="s">
        <v>19266</v>
      </c>
      <c r="K6155" s="3" t="s">
        <v>48</v>
      </c>
      <c r="L6155" s="3" t="s">
        <v>19879</v>
      </c>
      <c r="M6155" s="3" t="s">
        <v>19880</v>
      </c>
      <c r="N6155" s="3" t="s">
        <v>54</v>
      </c>
      <c r="O6155" s="3" t="s">
        <v>976</v>
      </c>
      <c r="P6155" s="3" t="s">
        <v>19200</v>
      </c>
      <c r="Q6155" s="3" t="s">
        <v>54</v>
      </c>
      <c r="R6155" s="3" t="s">
        <v>54</v>
      </c>
      <c r="S6155" s="3" t="s">
        <v>54</v>
      </c>
      <c r="T6155" s="3" t="s">
        <v>19800</v>
      </c>
      <c r="U6155" s="3" t="s">
        <v>858</v>
      </c>
      <c r="V6155" s="3" t="s">
        <v>19801</v>
      </c>
      <c r="W6155" s="3" t="s">
        <v>54</v>
      </c>
      <c r="X6155" s="3" t="s">
        <v>54</v>
      </c>
      <c r="Y6155" s="3" t="s">
        <v>54</v>
      </c>
      <c r="Z6155" s="3" t="s">
        <v>54</v>
      </c>
      <c r="AA6155" s="3" t="s">
        <v>54</v>
      </c>
      <c r="AB6155" s="3" t="s">
        <v>54</v>
      </c>
      <c r="AC6155" s="3" t="s">
        <v>2927</v>
      </c>
      <c r="AD6155" s="3" t="s">
        <v>2928</v>
      </c>
      <c r="AE6155" s="3" t="s">
        <v>2929</v>
      </c>
      <c r="AF6155" s="3" t="s">
        <v>54</v>
      </c>
      <c r="AG6155" s="3" t="s">
        <v>54</v>
      </c>
      <c r="AH6155" s="3" t="s">
        <v>54</v>
      </c>
      <c r="AI6155" s="3">
        <v>299</v>
      </c>
      <c r="AJ6155" s="3" t="s">
        <v>54</v>
      </c>
      <c r="AK6155" s="3" t="s">
        <v>54</v>
      </c>
      <c r="AL6155" s="3" t="s">
        <v>54</v>
      </c>
      <c r="AM6155" s="1" t="s">
        <v>19881</v>
      </c>
      <c r="AN6155" s="3" t="s">
        <v>2927</v>
      </c>
      <c r="AP6155" s="1"/>
    </row>
    <row r="6156" spans="1:42" ht="15.6" x14ac:dyDescent="0.25">
      <c r="A6156" s="3" t="s">
        <v>995</v>
      </c>
      <c r="B6156" s="3">
        <v>25223734</v>
      </c>
      <c r="C6156" s="3" t="s">
        <v>2586</v>
      </c>
      <c r="D6156" s="13" t="s">
        <v>19193</v>
      </c>
      <c r="E6156" s="13" t="s">
        <v>19194</v>
      </c>
      <c r="F6156" s="3">
        <v>2014</v>
      </c>
      <c r="G6156" s="3" t="s">
        <v>970</v>
      </c>
      <c r="H6156" s="3" t="s">
        <v>19195</v>
      </c>
      <c r="I6156" s="6" t="s">
        <v>19882</v>
      </c>
      <c r="J6156" s="3" t="s">
        <v>9883</v>
      </c>
      <c r="K6156" s="3" t="s">
        <v>48</v>
      </c>
      <c r="L6156" s="3" t="s">
        <v>19883</v>
      </c>
      <c r="M6156" s="3" t="s">
        <v>19884</v>
      </c>
      <c r="N6156" s="3" t="s">
        <v>54</v>
      </c>
      <c r="O6156" s="3" t="s">
        <v>976</v>
      </c>
      <c r="P6156" s="3" t="s">
        <v>19200</v>
      </c>
      <c r="Q6156" s="3" t="s">
        <v>54</v>
      </c>
      <c r="R6156" s="3" t="s">
        <v>54</v>
      </c>
      <c r="S6156" s="3" t="s">
        <v>54</v>
      </c>
      <c r="T6156" s="3" t="s">
        <v>19800</v>
      </c>
      <c r="U6156" s="3" t="s">
        <v>858</v>
      </c>
      <c r="V6156" s="3" t="s">
        <v>19801</v>
      </c>
      <c r="W6156" s="3" t="s">
        <v>54</v>
      </c>
      <c r="X6156" s="3" t="s">
        <v>54</v>
      </c>
      <c r="Y6156" s="3" t="s">
        <v>54</v>
      </c>
      <c r="Z6156" s="3" t="s">
        <v>54</v>
      </c>
      <c r="AA6156" s="3" t="s">
        <v>54</v>
      </c>
      <c r="AB6156" s="3" t="s">
        <v>54</v>
      </c>
      <c r="AC6156" s="3" t="s">
        <v>2927</v>
      </c>
      <c r="AD6156" s="3" t="s">
        <v>2928</v>
      </c>
      <c r="AE6156" s="3" t="s">
        <v>2929</v>
      </c>
      <c r="AF6156" s="3" t="s">
        <v>54</v>
      </c>
      <c r="AG6156" s="3" t="s">
        <v>54</v>
      </c>
      <c r="AH6156" s="3" t="s">
        <v>54</v>
      </c>
      <c r="AI6156" s="3">
        <v>299</v>
      </c>
      <c r="AJ6156" s="3" t="s">
        <v>54</v>
      </c>
      <c r="AK6156" s="3" t="s">
        <v>54</v>
      </c>
      <c r="AL6156" s="3" t="s">
        <v>54</v>
      </c>
      <c r="AM6156" s="1" t="s">
        <v>18385</v>
      </c>
      <c r="AN6156" s="3" t="s">
        <v>2927</v>
      </c>
      <c r="AP6156" s="1"/>
    </row>
    <row r="6157" spans="1:42" ht="15.6" x14ac:dyDescent="0.25">
      <c r="A6157" s="3" t="s">
        <v>995</v>
      </c>
      <c r="B6157" s="3">
        <v>25223734</v>
      </c>
      <c r="C6157" s="3" t="s">
        <v>2586</v>
      </c>
      <c r="D6157" s="13" t="s">
        <v>19193</v>
      </c>
      <c r="E6157" s="13" t="s">
        <v>19194</v>
      </c>
      <c r="F6157" s="3">
        <v>2014</v>
      </c>
      <c r="G6157" s="3" t="s">
        <v>970</v>
      </c>
      <c r="H6157" s="3" t="s">
        <v>19195</v>
      </c>
      <c r="I6157" s="6" t="s">
        <v>19885</v>
      </c>
      <c r="J6157" s="3" t="s">
        <v>19857</v>
      </c>
      <c r="K6157" s="3" t="s">
        <v>48</v>
      </c>
      <c r="L6157" s="3" t="s">
        <v>19886</v>
      </c>
      <c r="M6157" s="3" t="s">
        <v>19887</v>
      </c>
      <c r="N6157" s="3" t="s">
        <v>54</v>
      </c>
      <c r="O6157" s="3" t="s">
        <v>976</v>
      </c>
      <c r="P6157" s="3" t="s">
        <v>19200</v>
      </c>
      <c r="Q6157" s="3" t="s">
        <v>54</v>
      </c>
      <c r="R6157" s="3" t="s">
        <v>54</v>
      </c>
      <c r="S6157" s="3" t="s">
        <v>54</v>
      </c>
      <c r="T6157" s="3" t="s">
        <v>19800</v>
      </c>
      <c r="U6157" s="3" t="s">
        <v>858</v>
      </c>
      <c r="V6157" s="3" t="s">
        <v>19801</v>
      </c>
      <c r="W6157" s="3" t="s">
        <v>54</v>
      </c>
      <c r="X6157" s="3" t="s">
        <v>54</v>
      </c>
      <c r="Y6157" s="3" t="s">
        <v>54</v>
      </c>
      <c r="Z6157" s="3" t="s">
        <v>54</v>
      </c>
      <c r="AA6157" s="3" t="s">
        <v>54</v>
      </c>
      <c r="AB6157" s="3" t="s">
        <v>54</v>
      </c>
      <c r="AC6157" s="3" t="s">
        <v>2927</v>
      </c>
      <c r="AD6157" s="3" t="s">
        <v>2928</v>
      </c>
      <c r="AE6157" s="3" t="s">
        <v>2929</v>
      </c>
      <c r="AF6157" s="3" t="s">
        <v>54</v>
      </c>
      <c r="AG6157" s="3" t="s">
        <v>54</v>
      </c>
      <c r="AH6157" s="3" t="s">
        <v>54</v>
      </c>
      <c r="AI6157" s="3">
        <v>299</v>
      </c>
      <c r="AJ6157" s="3" t="s">
        <v>54</v>
      </c>
      <c r="AK6157" s="3" t="s">
        <v>54</v>
      </c>
      <c r="AL6157" s="3" t="s">
        <v>54</v>
      </c>
      <c r="AM6157" s="1" t="s">
        <v>19888</v>
      </c>
      <c r="AN6157" s="3" t="s">
        <v>2927</v>
      </c>
      <c r="AP6157" s="1"/>
    </row>
    <row r="6158" spans="1:42" ht="15.6" x14ac:dyDescent="0.25">
      <c r="A6158" s="3" t="s">
        <v>995</v>
      </c>
      <c r="B6158" s="3">
        <v>25223734</v>
      </c>
      <c r="C6158" s="3" t="s">
        <v>2586</v>
      </c>
      <c r="D6158" s="13" t="s">
        <v>19193</v>
      </c>
      <c r="E6158" s="13" t="s">
        <v>19194</v>
      </c>
      <c r="F6158" s="3">
        <v>2014</v>
      </c>
      <c r="G6158" s="3" t="s">
        <v>970</v>
      </c>
      <c r="H6158" s="3" t="s">
        <v>19195</v>
      </c>
      <c r="I6158" s="6" t="s">
        <v>19889</v>
      </c>
      <c r="J6158" s="3" t="s">
        <v>19890</v>
      </c>
      <c r="K6158" s="3" t="s">
        <v>48</v>
      </c>
      <c r="L6158" s="3" t="s">
        <v>19891</v>
      </c>
      <c r="M6158" s="3" t="s">
        <v>19892</v>
      </c>
      <c r="N6158" s="3" t="s">
        <v>19893</v>
      </c>
      <c r="O6158" s="3" t="s">
        <v>976</v>
      </c>
      <c r="P6158" s="3" t="s">
        <v>19200</v>
      </c>
      <c r="Q6158" s="3" t="s">
        <v>54</v>
      </c>
      <c r="R6158" s="3" t="s">
        <v>54</v>
      </c>
      <c r="S6158" s="3" t="s">
        <v>54</v>
      </c>
      <c r="T6158" s="3" t="s">
        <v>19800</v>
      </c>
      <c r="U6158" s="3" t="s">
        <v>858</v>
      </c>
      <c r="V6158" s="3" t="s">
        <v>19801</v>
      </c>
      <c r="W6158" s="3" t="s">
        <v>54</v>
      </c>
      <c r="X6158" s="3" t="s">
        <v>54</v>
      </c>
      <c r="Y6158" s="3" t="s">
        <v>54</v>
      </c>
      <c r="Z6158" s="3" t="s">
        <v>54</v>
      </c>
      <c r="AA6158" s="3" t="s">
        <v>54</v>
      </c>
      <c r="AB6158" s="3" t="s">
        <v>54</v>
      </c>
      <c r="AC6158" s="3" t="s">
        <v>2927</v>
      </c>
      <c r="AD6158" s="3" t="s">
        <v>2928</v>
      </c>
      <c r="AE6158" s="3" t="s">
        <v>2929</v>
      </c>
      <c r="AF6158" s="3" t="s">
        <v>54</v>
      </c>
      <c r="AG6158" s="3" t="s">
        <v>54</v>
      </c>
      <c r="AH6158" s="3" t="s">
        <v>54</v>
      </c>
      <c r="AI6158" s="3">
        <v>299</v>
      </c>
      <c r="AJ6158" s="3" t="s">
        <v>54</v>
      </c>
      <c r="AK6158" s="3" t="s">
        <v>54</v>
      </c>
      <c r="AL6158" s="3" t="s">
        <v>54</v>
      </c>
      <c r="AM6158" s="1" t="s">
        <v>19894</v>
      </c>
      <c r="AN6158" s="3" t="s">
        <v>2927</v>
      </c>
      <c r="AP6158" s="1"/>
    </row>
    <row r="6159" spans="1:42" ht="15.6" x14ac:dyDescent="0.25">
      <c r="A6159" s="3" t="s">
        <v>995</v>
      </c>
      <c r="B6159" s="3">
        <v>25223734</v>
      </c>
      <c r="C6159" s="3" t="s">
        <v>2586</v>
      </c>
      <c r="D6159" s="13" t="s">
        <v>19193</v>
      </c>
      <c r="E6159" s="13" t="s">
        <v>19194</v>
      </c>
      <c r="F6159" s="3">
        <v>2014</v>
      </c>
      <c r="G6159" s="3" t="s">
        <v>970</v>
      </c>
      <c r="H6159" s="3" t="s">
        <v>19195</v>
      </c>
      <c r="I6159" s="6" t="s">
        <v>19895</v>
      </c>
      <c r="J6159" s="3" t="s">
        <v>19213</v>
      </c>
      <c r="K6159" s="3" t="s">
        <v>48</v>
      </c>
      <c r="L6159" s="3" t="s">
        <v>19896</v>
      </c>
      <c r="M6159" s="3" t="s">
        <v>19897</v>
      </c>
      <c r="N6159" s="3" t="s">
        <v>54</v>
      </c>
      <c r="O6159" s="3" t="s">
        <v>976</v>
      </c>
      <c r="P6159" s="3" t="s">
        <v>19200</v>
      </c>
      <c r="Q6159" s="3" t="s">
        <v>54</v>
      </c>
      <c r="R6159" s="3" t="s">
        <v>54</v>
      </c>
      <c r="S6159" s="3" t="s">
        <v>54</v>
      </c>
      <c r="T6159" s="3" t="s">
        <v>19800</v>
      </c>
      <c r="U6159" s="3" t="s">
        <v>858</v>
      </c>
      <c r="V6159" s="3" t="s">
        <v>19801</v>
      </c>
      <c r="W6159" s="3" t="s">
        <v>54</v>
      </c>
      <c r="X6159" s="3" t="s">
        <v>54</v>
      </c>
      <c r="Y6159" s="3" t="s">
        <v>54</v>
      </c>
      <c r="Z6159" s="3" t="s">
        <v>54</v>
      </c>
      <c r="AA6159" s="3" t="s">
        <v>54</v>
      </c>
      <c r="AB6159" s="3" t="s">
        <v>54</v>
      </c>
      <c r="AC6159" s="3" t="s">
        <v>2927</v>
      </c>
      <c r="AD6159" s="3" t="s">
        <v>2928</v>
      </c>
      <c r="AE6159" s="3" t="s">
        <v>2929</v>
      </c>
      <c r="AF6159" s="3" t="s">
        <v>54</v>
      </c>
      <c r="AG6159" s="3" t="s">
        <v>54</v>
      </c>
      <c r="AH6159" s="3" t="s">
        <v>54</v>
      </c>
      <c r="AI6159" s="3">
        <v>299</v>
      </c>
      <c r="AJ6159" s="3" t="s">
        <v>54</v>
      </c>
      <c r="AK6159" s="3" t="s">
        <v>54</v>
      </c>
      <c r="AL6159" s="3" t="s">
        <v>54</v>
      </c>
      <c r="AM6159" s="1" t="s">
        <v>2930</v>
      </c>
      <c r="AN6159" s="3" t="s">
        <v>2927</v>
      </c>
      <c r="AP6159" s="1"/>
    </row>
    <row r="6160" spans="1:42" ht="15.6" x14ac:dyDescent="0.25">
      <c r="A6160" s="3" t="s">
        <v>995</v>
      </c>
      <c r="B6160" s="3">
        <v>25223734</v>
      </c>
      <c r="C6160" s="3" t="s">
        <v>2586</v>
      </c>
      <c r="D6160" s="13" t="s">
        <v>19193</v>
      </c>
      <c r="E6160" s="13" t="s">
        <v>19194</v>
      </c>
      <c r="F6160" s="3">
        <v>2014</v>
      </c>
      <c r="G6160" s="3" t="s">
        <v>970</v>
      </c>
      <c r="H6160" s="3" t="s">
        <v>19195</v>
      </c>
      <c r="I6160" s="6" t="s">
        <v>19898</v>
      </c>
      <c r="J6160" s="3" t="s">
        <v>19213</v>
      </c>
      <c r="K6160" s="3" t="s">
        <v>48</v>
      </c>
      <c r="L6160" s="3" t="s">
        <v>19899</v>
      </c>
      <c r="M6160" s="3" t="s">
        <v>19900</v>
      </c>
      <c r="N6160" s="3" t="s">
        <v>54</v>
      </c>
      <c r="O6160" s="3" t="s">
        <v>976</v>
      </c>
      <c r="P6160" s="3" t="s">
        <v>19200</v>
      </c>
      <c r="Q6160" s="3" t="s">
        <v>54</v>
      </c>
      <c r="R6160" s="3" t="s">
        <v>54</v>
      </c>
      <c r="S6160" s="3" t="s">
        <v>54</v>
      </c>
      <c r="T6160" s="3" t="s">
        <v>19800</v>
      </c>
      <c r="U6160" s="3" t="s">
        <v>858</v>
      </c>
      <c r="V6160" s="3" t="s">
        <v>19801</v>
      </c>
      <c r="W6160" s="3" t="s">
        <v>54</v>
      </c>
      <c r="X6160" s="3" t="s">
        <v>54</v>
      </c>
      <c r="Y6160" s="3" t="s">
        <v>54</v>
      </c>
      <c r="Z6160" s="3" t="s">
        <v>54</v>
      </c>
      <c r="AA6160" s="3" t="s">
        <v>54</v>
      </c>
      <c r="AB6160" s="3" t="s">
        <v>54</v>
      </c>
      <c r="AC6160" s="3" t="s">
        <v>2927</v>
      </c>
      <c r="AD6160" s="3" t="s">
        <v>2928</v>
      </c>
      <c r="AE6160" s="3" t="s">
        <v>2929</v>
      </c>
      <c r="AF6160" s="3" t="s">
        <v>54</v>
      </c>
      <c r="AG6160" s="3" t="s">
        <v>54</v>
      </c>
      <c r="AH6160" s="3" t="s">
        <v>54</v>
      </c>
      <c r="AI6160" s="3">
        <v>299</v>
      </c>
      <c r="AJ6160" s="3" t="s">
        <v>54</v>
      </c>
      <c r="AK6160" s="3" t="s">
        <v>54</v>
      </c>
      <c r="AL6160" s="3" t="s">
        <v>54</v>
      </c>
      <c r="AM6160" s="1" t="s">
        <v>19022</v>
      </c>
      <c r="AN6160" s="3" t="s">
        <v>2927</v>
      </c>
      <c r="AP6160" s="1"/>
    </row>
    <row r="6161" spans="1:42" ht="15.6" x14ac:dyDescent="0.25">
      <c r="A6161" s="3" t="s">
        <v>995</v>
      </c>
      <c r="B6161" s="3">
        <v>25223734</v>
      </c>
      <c r="C6161" s="3" t="s">
        <v>2586</v>
      </c>
      <c r="D6161" s="13" t="s">
        <v>19193</v>
      </c>
      <c r="E6161" s="13" t="s">
        <v>19194</v>
      </c>
      <c r="F6161" s="3">
        <v>2014</v>
      </c>
      <c r="G6161" s="3" t="s">
        <v>970</v>
      </c>
      <c r="H6161" s="3" t="s">
        <v>19195</v>
      </c>
      <c r="I6161" s="6" t="s">
        <v>19901</v>
      </c>
      <c r="J6161" s="3" t="s">
        <v>19842</v>
      </c>
      <c r="K6161" s="3" t="s">
        <v>48</v>
      </c>
      <c r="L6161" s="3" t="s">
        <v>19902</v>
      </c>
      <c r="M6161" s="3" t="s">
        <v>19903</v>
      </c>
      <c r="N6161" s="3" t="s">
        <v>19904</v>
      </c>
      <c r="O6161" s="3" t="s">
        <v>976</v>
      </c>
      <c r="P6161" s="3" t="s">
        <v>1733</v>
      </c>
      <c r="Q6161" s="3" t="s">
        <v>54</v>
      </c>
      <c r="R6161" s="3" t="s">
        <v>54</v>
      </c>
      <c r="S6161" s="3" t="s">
        <v>54</v>
      </c>
      <c r="T6161" s="3" t="s">
        <v>19800</v>
      </c>
      <c r="U6161" s="3" t="s">
        <v>858</v>
      </c>
      <c r="V6161" s="3" t="s">
        <v>19801</v>
      </c>
      <c r="W6161" s="3" t="s">
        <v>54</v>
      </c>
      <c r="X6161" s="3" t="s">
        <v>54</v>
      </c>
      <c r="Y6161" s="3" t="s">
        <v>54</v>
      </c>
      <c r="Z6161" s="3" t="s">
        <v>54</v>
      </c>
      <c r="AA6161" s="3" t="s">
        <v>54</v>
      </c>
      <c r="AB6161" s="3" t="s">
        <v>54</v>
      </c>
      <c r="AC6161" s="3" t="s">
        <v>2927</v>
      </c>
      <c r="AD6161" s="3" t="s">
        <v>2928</v>
      </c>
      <c r="AE6161" s="3" t="s">
        <v>2929</v>
      </c>
      <c r="AF6161" s="3" t="s">
        <v>54</v>
      </c>
      <c r="AG6161" s="3" t="s">
        <v>54</v>
      </c>
      <c r="AH6161" s="3" t="s">
        <v>54</v>
      </c>
      <c r="AI6161" s="3">
        <v>299</v>
      </c>
      <c r="AJ6161" s="3" t="s">
        <v>54</v>
      </c>
      <c r="AK6161" s="3" t="s">
        <v>54</v>
      </c>
      <c r="AL6161" s="3" t="s">
        <v>54</v>
      </c>
      <c r="AM6161" s="1" t="s">
        <v>19905</v>
      </c>
      <c r="AN6161" s="3" t="s">
        <v>2927</v>
      </c>
      <c r="AP6161" s="1"/>
    </row>
    <row r="6162" spans="1:42" ht="15.6" x14ac:dyDescent="0.25">
      <c r="A6162" s="3" t="s">
        <v>995</v>
      </c>
      <c r="B6162" s="3">
        <v>25223734</v>
      </c>
      <c r="C6162" s="3" t="s">
        <v>2586</v>
      </c>
      <c r="D6162" s="13" t="s">
        <v>19193</v>
      </c>
      <c r="E6162" s="13" t="s">
        <v>19194</v>
      </c>
      <c r="F6162" s="3">
        <v>2014</v>
      </c>
      <c r="G6162" s="3" t="s">
        <v>970</v>
      </c>
      <c r="H6162" s="3" t="s">
        <v>19195</v>
      </c>
      <c r="I6162" s="6" t="s">
        <v>19906</v>
      </c>
      <c r="J6162" s="3" t="s">
        <v>19862</v>
      </c>
      <c r="K6162" s="3" t="s">
        <v>48</v>
      </c>
      <c r="L6162" s="3" t="s">
        <v>19907</v>
      </c>
      <c r="M6162" s="3" t="s">
        <v>19908</v>
      </c>
      <c r="N6162" s="3" t="s">
        <v>54</v>
      </c>
      <c r="O6162" s="3" t="s">
        <v>976</v>
      </c>
      <c r="P6162" s="3" t="s">
        <v>19200</v>
      </c>
      <c r="Q6162" s="3" t="s">
        <v>54</v>
      </c>
      <c r="R6162" s="3" t="s">
        <v>54</v>
      </c>
      <c r="S6162" s="3" t="s">
        <v>54</v>
      </c>
      <c r="T6162" s="3" t="s">
        <v>19800</v>
      </c>
      <c r="U6162" s="3" t="s">
        <v>858</v>
      </c>
      <c r="V6162" s="3" t="s">
        <v>19801</v>
      </c>
      <c r="W6162" s="3" t="s">
        <v>54</v>
      </c>
      <c r="X6162" s="3" t="s">
        <v>54</v>
      </c>
      <c r="Y6162" s="3" t="s">
        <v>54</v>
      </c>
      <c r="Z6162" s="3" t="s">
        <v>54</v>
      </c>
      <c r="AA6162" s="3" t="s">
        <v>54</v>
      </c>
      <c r="AB6162" s="3" t="s">
        <v>54</v>
      </c>
      <c r="AC6162" s="3" t="s">
        <v>2927</v>
      </c>
      <c r="AD6162" s="3" t="s">
        <v>2928</v>
      </c>
      <c r="AE6162" s="3" t="s">
        <v>2929</v>
      </c>
      <c r="AF6162" s="3" t="s">
        <v>54</v>
      </c>
      <c r="AG6162" s="3" t="s">
        <v>54</v>
      </c>
      <c r="AH6162" s="3" t="s">
        <v>54</v>
      </c>
      <c r="AI6162" s="3">
        <v>299</v>
      </c>
      <c r="AJ6162" s="3" t="s">
        <v>54</v>
      </c>
      <c r="AK6162" s="3" t="s">
        <v>54</v>
      </c>
      <c r="AL6162" s="3" t="s">
        <v>54</v>
      </c>
      <c r="AM6162" s="1" t="s">
        <v>19909</v>
      </c>
      <c r="AN6162" s="3" t="s">
        <v>2927</v>
      </c>
      <c r="AP6162" s="1"/>
    </row>
    <row r="6163" spans="1:42" ht="15.6" x14ac:dyDescent="0.25">
      <c r="A6163" s="3" t="s">
        <v>995</v>
      </c>
      <c r="B6163" s="3">
        <v>25223734</v>
      </c>
      <c r="C6163" s="3" t="s">
        <v>2586</v>
      </c>
      <c r="D6163" s="13" t="s">
        <v>19193</v>
      </c>
      <c r="E6163" s="13" t="s">
        <v>19194</v>
      </c>
      <c r="F6163" s="3">
        <v>2014</v>
      </c>
      <c r="G6163" s="3" t="s">
        <v>970</v>
      </c>
      <c r="H6163" s="3" t="s">
        <v>19195</v>
      </c>
      <c r="I6163" s="6" t="s">
        <v>19910</v>
      </c>
      <c r="J6163" s="3" t="s">
        <v>19280</v>
      </c>
      <c r="K6163" s="3" t="s">
        <v>48</v>
      </c>
      <c r="L6163" s="3" t="s">
        <v>19911</v>
      </c>
      <c r="M6163" s="3" t="s">
        <v>19912</v>
      </c>
      <c r="N6163" s="3" t="s">
        <v>54</v>
      </c>
      <c r="O6163" s="3" t="s">
        <v>976</v>
      </c>
      <c r="P6163" s="3" t="s">
        <v>19200</v>
      </c>
      <c r="Q6163" s="3" t="s">
        <v>54</v>
      </c>
      <c r="R6163" s="3" t="s">
        <v>54</v>
      </c>
      <c r="S6163" s="3" t="s">
        <v>54</v>
      </c>
      <c r="T6163" s="3" t="s">
        <v>19800</v>
      </c>
      <c r="U6163" s="3" t="s">
        <v>858</v>
      </c>
      <c r="V6163" s="3" t="s">
        <v>19801</v>
      </c>
      <c r="W6163" s="3" t="s">
        <v>54</v>
      </c>
      <c r="X6163" s="3" t="s">
        <v>54</v>
      </c>
      <c r="Y6163" s="3" t="s">
        <v>54</v>
      </c>
      <c r="Z6163" s="3" t="s">
        <v>54</v>
      </c>
      <c r="AA6163" s="3" t="s">
        <v>54</v>
      </c>
      <c r="AB6163" s="3" t="s">
        <v>54</v>
      </c>
      <c r="AC6163" s="3" t="s">
        <v>2927</v>
      </c>
      <c r="AD6163" s="3" t="s">
        <v>2928</v>
      </c>
      <c r="AE6163" s="3" t="s">
        <v>2929</v>
      </c>
      <c r="AF6163" s="3" t="s">
        <v>54</v>
      </c>
      <c r="AG6163" s="3" t="s">
        <v>54</v>
      </c>
      <c r="AH6163" s="3" t="s">
        <v>54</v>
      </c>
      <c r="AI6163" s="3">
        <v>299</v>
      </c>
      <c r="AJ6163" s="3" t="s">
        <v>54</v>
      </c>
      <c r="AK6163" s="3" t="s">
        <v>54</v>
      </c>
      <c r="AL6163" s="3" t="s">
        <v>54</v>
      </c>
      <c r="AM6163" s="1" t="s">
        <v>19913</v>
      </c>
      <c r="AN6163" s="3" t="s">
        <v>2927</v>
      </c>
      <c r="AP6163" s="1"/>
    </row>
    <row r="6164" spans="1:42" ht="15.6" x14ac:dyDescent="0.25">
      <c r="A6164" s="3" t="s">
        <v>995</v>
      </c>
      <c r="B6164" s="3">
        <v>25223734</v>
      </c>
      <c r="C6164" s="3" t="s">
        <v>2586</v>
      </c>
      <c r="D6164" s="13" t="s">
        <v>19193</v>
      </c>
      <c r="E6164" s="13" t="s">
        <v>19194</v>
      </c>
      <c r="F6164" s="3">
        <v>2014</v>
      </c>
      <c r="G6164" s="3" t="s">
        <v>970</v>
      </c>
      <c r="H6164" s="3" t="s">
        <v>19195</v>
      </c>
      <c r="I6164" s="6" t="s">
        <v>19914</v>
      </c>
      <c r="J6164" s="3" t="s">
        <v>19915</v>
      </c>
      <c r="K6164" s="3" t="s">
        <v>48</v>
      </c>
      <c r="L6164" s="3" t="s">
        <v>19916</v>
      </c>
      <c r="M6164" s="3" t="s">
        <v>19917</v>
      </c>
      <c r="N6164" s="3" t="s">
        <v>54</v>
      </c>
      <c r="O6164" s="3" t="s">
        <v>976</v>
      </c>
      <c r="P6164" s="3" t="s">
        <v>19200</v>
      </c>
      <c r="Q6164" s="3" t="s">
        <v>54</v>
      </c>
      <c r="R6164" s="3" t="s">
        <v>54</v>
      </c>
      <c r="S6164" s="3" t="s">
        <v>54</v>
      </c>
      <c r="T6164" s="3" t="s">
        <v>19800</v>
      </c>
      <c r="U6164" s="3" t="s">
        <v>858</v>
      </c>
      <c r="V6164" s="3" t="s">
        <v>19801</v>
      </c>
      <c r="W6164" s="3" t="s">
        <v>54</v>
      </c>
      <c r="X6164" s="3" t="s">
        <v>54</v>
      </c>
      <c r="Y6164" s="3" t="s">
        <v>54</v>
      </c>
      <c r="Z6164" s="3" t="s">
        <v>54</v>
      </c>
      <c r="AA6164" s="3" t="s">
        <v>54</v>
      </c>
      <c r="AB6164" s="3" t="s">
        <v>54</v>
      </c>
      <c r="AC6164" s="3" t="s">
        <v>2927</v>
      </c>
      <c r="AD6164" s="3" t="s">
        <v>2928</v>
      </c>
      <c r="AE6164" s="3" t="s">
        <v>2929</v>
      </c>
      <c r="AF6164" s="3" t="s">
        <v>54</v>
      </c>
      <c r="AG6164" s="3" t="s">
        <v>54</v>
      </c>
      <c r="AH6164" s="3" t="s">
        <v>54</v>
      </c>
      <c r="AI6164" s="3">
        <v>299</v>
      </c>
      <c r="AJ6164" s="3" t="s">
        <v>54</v>
      </c>
      <c r="AK6164" s="3" t="s">
        <v>54</v>
      </c>
      <c r="AL6164" s="3" t="s">
        <v>54</v>
      </c>
      <c r="AM6164" s="1" t="s">
        <v>19918</v>
      </c>
      <c r="AN6164" s="3" t="s">
        <v>2927</v>
      </c>
      <c r="AP6164" s="1"/>
    </row>
    <row r="6165" spans="1:42" ht="15.6" x14ac:dyDescent="0.25">
      <c r="A6165" s="3" t="s">
        <v>995</v>
      </c>
      <c r="B6165" s="3">
        <v>25223734</v>
      </c>
      <c r="C6165" s="3" t="s">
        <v>2586</v>
      </c>
      <c r="D6165" s="13" t="s">
        <v>19193</v>
      </c>
      <c r="E6165" s="13" t="s">
        <v>19194</v>
      </c>
      <c r="F6165" s="3">
        <v>2014</v>
      </c>
      <c r="G6165" s="3" t="s">
        <v>970</v>
      </c>
      <c r="H6165" s="3" t="s">
        <v>19195</v>
      </c>
      <c r="I6165" s="6" t="s">
        <v>19919</v>
      </c>
      <c r="J6165" s="3" t="s">
        <v>19266</v>
      </c>
      <c r="K6165" s="3" t="s">
        <v>48</v>
      </c>
      <c r="L6165" s="3" t="s">
        <v>19920</v>
      </c>
      <c r="M6165" s="3" t="s">
        <v>19921</v>
      </c>
      <c r="N6165" s="3" t="s">
        <v>19922</v>
      </c>
      <c r="O6165" s="3" t="s">
        <v>976</v>
      </c>
      <c r="P6165" s="3" t="s">
        <v>19200</v>
      </c>
      <c r="Q6165" s="3" t="s">
        <v>54</v>
      </c>
      <c r="R6165" s="3" t="s">
        <v>54</v>
      </c>
      <c r="S6165" s="3" t="s">
        <v>54</v>
      </c>
      <c r="T6165" s="3" t="s">
        <v>19800</v>
      </c>
      <c r="U6165" s="3" t="s">
        <v>858</v>
      </c>
      <c r="V6165" s="3" t="s">
        <v>19801</v>
      </c>
      <c r="W6165" s="3" t="s">
        <v>54</v>
      </c>
      <c r="X6165" s="3" t="s">
        <v>54</v>
      </c>
      <c r="Y6165" s="3" t="s">
        <v>54</v>
      </c>
      <c r="Z6165" s="3" t="s">
        <v>54</v>
      </c>
      <c r="AA6165" s="3" t="s">
        <v>54</v>
      </c>
      <c r="AB6165" s="3" t="s">
        <v>54</v>
      </c>
      <c r="AC6165" s="3" t="s">
        <v>2927</v>
      </c>
      <c r="AD6165" s="3" t="s">
        <v>2928</v>
      </c>
      <c r="AE6165" s="3" t="s">
        <v>2929</v>
      </c>
      <c r="AF6165" s="3" t="s">
        <v>54</v>
      </c>
      <c r="AG6165" s="3" t="s">
        <v>54</v>
      </c>
      <c r="AH6165" s="3" t="s">
        <v>54</v>
      </c>
      <c r="AI6165" s="3">
        <v>299</v>
      </c>
      <c r="AJ6165" s="3" t="s">
        <v>54</v>
      </c>
      <c r="AK6165" s="3" t="s">
        <v>54</v>
      </c>
      <c r="AL6165" s="3" t="s">
        <v>54</v>
      </c>
      <c r="AM6165" s="1" t="s">
        <v>19923</v>
      </c>
      <c r="AN6165" s="3" t="s">
        <v>2927</v>
      </c>
      <c r="AP6165" s="1"/>
    </row>
    <row r="6166" spans="1:42" ht="15.6" x14ac:dyDescent="0.25">
      <c r="A6166" s="3" t="s">
        <v>995</v>
      </c>
      <c r="B6166" s="3">
        <v>25223734</v>
      </c>
      <c r="C6166" s="3" t="s">
        <v>2586</v>
      </c>
      <c r="D6166" s="13" t="s">
        <v>19193</v>
      </c>
      <c r="E6166" s="13" t="s">
        <v>19194</v>
      </c>
      <c r="F6166" s="3">
        <v>2014</v>
      </c>
      <c r="G6166" s="3" t="s">
        <v>970</v>
      </c>
      <c r="H6166" s="3" t="s">
        <v>19195</v>
      </c>
      <c r="I6166" s="6" t="s">
        <v>19924</v>
      </c>
      <c r="J6166" s="3" t="s">
        <v>19925</v>
      </c>
      <c r="K6166" s="3" t="s">
        <v>48</v>
      </c>
      <c r="L6166" s="3" t="s">
        <v>19926</v>
      </c>
      <c r="M6166" s="3" t="s">
        <v>19927</v>
      </c>
      <c r="N6166" s="3" t="s">
        <v>54</v>
      </c>
      <c r="O6166" s="3" t="s">
        <v>976</v>
      </c>
      <c r="P6166" s="3" t="s">
        <v>19200</v>
      </c>
      <c r="Q6166" s="3" t="s">
        <v>54</v>
      </c>
      <c r="R6166" s="3" t="s">
        <v>54</v>
      </c>
      <c r="S6166" s="3" t="s">
        <v>54</v>
      </c>
      <c r="T6166" s="3" t="s">
        <v>19928</v>
      </c>
      <c r="U6166" s="3" t="s">
        <v>858</v>
      </c>
      <c r="V6166" s="3" t="s">
        <v>19929</v>
      </c>
      <c r="W6166" s="3" t="s">
        <v>54</v>
      </c>
      <c r="X6166" s="3" t="s">
        <v>54</v>
      </c>
      <c r="Y6166" s="3" t="s">
        <v>54</v>
      </c>
      <c r="Z6166" s="3" t="s">
        <v>54</v>
      </c>
      <c r="AA6166" s="3" t="s">
        <v>54</v>
      </c>
      <c r="AB6166" s="3" t="s">
        <v>54</v>
      </c>
      <c r="AC6166" s="3" t="s">
        <v>2927</v>
      </c>
      <c r="AD6166" s="3" t="s">
        <v>2928</v>
      </c>
      <c r="AE6166" s="3" t="s">
        <v>2929</v>
      </c>
      <c r="AF6166" s="3" t="s">
        <v>54</v>
      </c>
      <c r="AG6166" s="3" t="s">
        <v>54</v>
      </c>
      <c r="AH6166" s="3" t="s">
        <v>54</v>
      </c>
      <c r="AI6166" s="3">
        <v>299</v>
      </c>
      <c r="AJ6166" s="3" t="s">
        <v>54</v>
      </c>
      <c r="AK6166" s="3" t="s">
        <v>54</v>
      </c>
      <c r="AL6166" s="3" t="s">
        <v>54</v>
      </c>
      <c r="AM6166" s="1" t="s">
        <v>19930</v>
      </c>
      <c r="AN6166" s="3" t="s">
        <v>2927</v>
      </c>
      <c r="AP6166" s="1"/>
    </row>
    <row r="6167" spans="1:42" ht="15.6" x14ac:dyDescent="0.25">
      <c r="A6167" s="3" t="s">
        <v>995</v>
      </c>
      <c r="B6167" s="3">
        <v>25223734</v>
      </c>
      <c r="C6167" s="3" t="s">
        <v>2586</v>
      </c>
      <c r="D6167" s="13" t="s">
        <v>19193</v>
      </c>
      <c r="E6167" s="13" t="s">
        <v>19194</v>
      </c>
      <c r="F6167" s="3">
        <v>2014</v>
      </c>
      <c r="G6167" s="3" t="s">
        <v>970</v>
      </c>
      <c r="H6167" s="3" t="s">
        <v>19195</v>
      </c>
      <c r="I6167" s="6" t="s">
        <v>19931</v>
      </c>
      <c r="J6167" s="3" t="s">
        <v>19932</v>
      </c>
      <c r="K6167" s="3" t="s">
        <v>48</v>
      </c>
      <c r="L6167" s="3" t="s">
        <v>19933</v>
      </c>
      <c r="M6167" s="3" t="s">
        <v>19934</v>
      </c>
      <c r="N6167" s="3" t="s">
        <v>54</v>
      </c>
      <c r="O6167" s="3" t="s">
        <v>976</v>
      </c>
      <c r="P6167" s="3" t="s">
        <v>19200</v>
      </c>
      <c r="Q6167" s="3" t="s">
        <v>54</v>
      </c>
      <c r="R6167" s="3" t="s">
        <v>54</v>
      </c>
      <c r="S6167" s="3" t="s">
        <v>54</v>
      </c>
      <c r="T6167" s="3" t="s">
        <v>19928</v>
      </c>
      <c r="U6167" s="3" t="s">
        <v>858</v>
      </c>
      <c r="V6167" s="3" t="s">
        <v>19929</v>
      </c>
      <c r="W6167" s="3" t="s">
        <v>54</v>
      </c>
      <c r="X6167" s="3" t="s">
        <v>54</v>
      </c>
      <c r="Y6167" s="3" t="s">
        <v>54</v>
      </c>
      <c r="Z6167" s="3" t="s">
        <v>54</v>
      </c>
      <c r="AA6167" s="3" t="s">
        <v>54</v>
      </c>
      <c r="AB6167" s="3" t="s">
        <v>54</v>
      </c>
      <c r="AC6167" s="3" t="s">
        <v>2927</v>
      </c>
      <c r="AD6167" s="3" t="s">
        <v>2928</v>
      </c>
      <c r="AE6167" s="3" t="s">
        <v>2929</v>
      </c>
      <c r="AF6167" s="3" t="s">
        <v>54</v>
      </c>
      <c r="AG6167" s="3" t="s">
        <v>54</v>
      </c>
      <c r="AH6167" s="3" t="s">
        <v>54</v>
      </c>
      <c r="AI6167" s="3">
        <v>299</v>
      </c>
      <c r="AJ6167" s="3" t="s">
        <v>54</v>
      </c>
      <c r="AK6167" s="3" t="s">
        <v>54</v>
      </c>
      <c r="AL6167" s="3" t="s">
        <v>54</v>
      </c>
      <c r="AM6167" s="1" t="s">
        <v>19935</v>
      </c>
      <c r="AN6167" s="3" t="s">
        <v>2927</v>
      </c>
      <c r="AP6167" s="1"/>
    </row>
    <row r="6168" spans="1:42" ht="15.6" x14ac:dyDescent="0.25">
      <c r="A6168" s="3" t="s">
        <v>995</v>
      </c>
      <c r="B6168" s="3">
        <v>25223734</v>
      </c>
      <c r="C6168" s="3" t="s">
        <v>2586</v>
      </c>
      <c r="D6168" s="13" t="s">
        <v>19193</v>
      </c>
      <c r="E6168" s="13" t="s">
        <v>19194</v>
      </c>
      <c r="F6168" s="3">
        <v>2014</v>
      </c>
      <c r="G6168" s="3" t="s">
        <v>970</v>
      </c>
      <c r="H6168" s="3" t="s">
        <v>19195</v>
      </c>
      <c r="I6168" s="6" t="s">
        <v>19936</v>
      </c>
      <c r="J6168" s="3" t="s">
        <v>19937</v>
      </c>
      <c r="K6168" s="3" t="s">
        <v>48</v>
      </c>
      <c r="L6168" s="3" t="s">
        <v>19938</v>
      </c>
      <c r="M6168" s="3" t="s">
        <v>19939</v>
      </c>
      <c r="N6168" s="3" t="s">
        <v>19940</v>
      </c>
      <c r="O6168" s="3" t="s">
        <v>976</v>
      </c>
      <c r="P6168" s="3" t="s">
        <v>67</v>
      </c>
      <c r="Q6168" s="3" t="s">
        <v>54</v>
      </c>
      <c r="R6168" s="3" t="s">
        <v>54</v>
      </c>
      <c r="S6168" s="3" t="s">
        <v>54</v>
      </c>
      <c r="T6168" s="3" t="s">
        <v>19928</v>
      </c>
      <c r="U6168" s="3" t="s">
        <v>858</v>
      </c>
      <c r="V6168" s="3" t="s">
        <v>19929</v>
      </c>
      <c r="W6168" s="3" t="s">
        <v>54</v>
      </c>
      <c r="X6168" s="3" t="s">
        <v>54</v>
      </c>
      <c r="Y6168" s="3" t="s">
        <v>54</v>
      </c>
      <c r="Z6168" s="3" t="s">
        <v>54</v>
      </c>
      <c r="AA6168" s="3" t="s">
        <v>54</v>
      </c>
      <c r="AB6168" s="3" t="s">
        <v>54</v>
      </c>
      <c r="AC6168" s="3" t="s">
        <v>2927</v>
      </c>
      <c r="AD6168" s="3" t="s">
        <v>2928</v>
      </c>
      <c r="AE6168" s="3" t="s">
        <v>2929</v>
      </c>
      <c r="AF6168" s="3" t="s">
        <v>54</v>
      </c>
      <c r="AG6168" s="3" t="s">
        <v>54</v>
      </c>
      <c r="AH6168" s="3" t="s">
        <v>54</v>
      </c>
      <c r="AI6168" s="3">
        <v>299</v>
      </c>
      <c r="AJ6168" s="3" t="s">
        <v>54</v>
      </c>
      <c r="AK6168" s="3" t="s">
        <v>54</v>
      </c>
      <c r="AL6168" s="3" t="s">
        <v>54</v>
      </c>
      <c r="AM6168" s="1" t="s">
        <v>103</v>
      </c>
      <c r="AN6168" s="3" t="s">
        <v>2927</v>
      </c>
      <c r="AP6168" s="1"/>
    </row>
    <row r="6169" spans="1:42" ht="15.6" x14ac:dyDescent="0.25">
      <c r="A6169" s="3" t="s">
        <v>995</v>
      </c>
      <c r="B6169" s="3">
        <v>25223734</v>
      </c>
      <c r="C6169" s="3" t="s">
        <v>2586</v>
      </c>
      <c r="D6169" s="13" t="s">
        <v>19193</v>
      </c>
      <c r="E6169" s="13" t="s">
        <v>19194</v>
      </c>
      <c r="F6169" s="3">
        <v>2014</v>
      </c>
      <c r="G6169" s="3" t="s">
        <v>970</v>
      </c>
      <c r="H6169" s="3" t="s">
        <v>19195</v>
      </c>
      <c r="I6169" s="6" t="s">
        <v>19941</v>
      </c>
      <c r="J6169" s="3" t="s">
        <v>9283</v>
      </c>
      <c r="K6169" s="3" t="s">
        <v>48</v>
      </c>
      <c r="L6169" s="3" t="s">
        <v>19942</v>
      </c>
      <c r="M6169" s="3" t="s">
        <v>19943</v>
      </c>
      <c r="N6169" s="3" t="s">
        <v>4948</v>
      </c>
      <c r="O6169" s="3" t="s">
        <v>976</v>
      </c>
      <c r="P6169" s="3" t="s">
        <v>67</v>
      </c>
      <c r="Q6169" s="3" t="s">
        <v>54</v>
      </c>
      <c r="R6169" s="3" t="s">
        <v>54</v>
      </c>
      <c r="S6169" s="3" t="s">
        <v>54</v>
      </c>
      <c r="T6169" s="3" t="s">
        <v>19928</v>
      </c>
      <c r="U6169" s="3" t="s">
        <v>858</v>
      </c>
      <c r="V6169" s="3" t="s">
        <v>19929</v>
      </c>
      <c r="W6169" s="3" t="s">
        <v>54</v>
      </c>
      <c r="X6169" s="3" t="s">
        <v>54</v>
      </c>
      <c r="Y6169" s="3" t="s">
        <v>54</v>
      </c>
      <c r="Z6169" s="3" t="s">
        <v>54</v>
      </c>
      <c r="AA6169" s="3" t="s">
        <v>54</v>
      </c>
      <c r="AB6169" s="3" t="s">
        <v>54</v>
      </c>
      <c r="AC6169" s="3" t="s">
        <v>2927</v>
      </c>
      <c r="AD6169" s="3" t="s">
        <v>2928</v>
      </c>
      <c r="AE6169" s="3" t="s">
        <v>2929</v>
      </c>
      <c r="AF6169" s="3" t="s">
        <v>54</v>
      </c>
      <c r="AG6169" s="3" t="s">
        <v>54</v>
      </c>
      <c r="AH6169" s="3" t="s">
        <v>54</v>
      </c>
      <c r="AI6169" s="3">
        <v>299</v>
      </c>
      <c r="AJ6169" s="3" t="s">
        <v>54</v>
      </c>
      <c r="AK6169" s="3" t="s">
        <v>54</v>
      </c>
      <c r="AL6169" s="3" t="s">
        <v>54</v>
      </c>
      <c r="AM6169" s="1" t="s">
        <v>19944</v>
      </c>
      <c r="AN6169" s="3" t="s">
        <v>2927</v>
      </c>
      <c r="AP6169" s="1"/>
    </row>
    <row r="6170" spans="1:42" ht="15.6" x14ac:dyDescent="0.25">
      <c r="A6170" s="3" t="s">
        <v>995</v>
      </c>
      <c r="B6170" s="3">
        <v>25223734</v>
      </c>
      <c r="C6170" s="3" t="s">
        <v>2586</v>
      </c>
      <c r="D6170" s="13" t="s">
        <v>19193</v>
      </c>
      <c r="E6170" s="13" t="s">
        <v>19194</v>
      </c>
      <c r="F6170" s="3">
        <v>2014</v>
      </c>
      <c r="G6170" s="3" t="s">
        <v>970</v>
      </c>
      <c r="H6170" s="3" t="s">
        <v>19195</v>
      </c>
      <c r="I6170" s="6" t="s">
        <v>19945</v>
      </c>
      <c r="J6170" s="3" t="s">
        <v>19946</v>
      </c>
      <c r="K6170" s="3" t="s">
        <v>48</v>
      </c>
      <c r="L6170" s="3" t="s">
        <v>19947</v>
      </c>
      <c r="M6170" s="3" t="s">
        <v>19948</v>
      </c>
      <c r="N6170" s="3" t="s">
        <v>54</v>
      </c>
      <c r="O6170" s="3" t="s">
        <v>976</v>
      </c>
      <c r="P6170" s="3" t="s">
        <v>19200</v>
      </c>
      <c r="Q6170" s="3" t="s">
        <v>54</v>
      </c>
      <c r="R6170" s="3" t="s">
        <v>54</v>
      </c>
      <c r="S6170" s="3" t="s">
        <v>54</v>
      </c>
      <c r="T6170" s="3" t="s">
        <v>19928</v>
      </c>
      <c r="U6170" s="3" t="s">
        <v>858</v>
      </c>
      <c r="V6170" s="3" t="s">
        <v>19929</v>
      </c>
      <c r="W6170" s="3" t="s">
        <v>54</v>
      </c>
      <c r="X6170" s="3" t="s">
        <v>54</v>
      </c>
      <c r="Y6170" s="3" t="s">
        <v>54</v>
      </c>
      <c r="Z6170" s="3" t="s">
        <v>54</v>
      </c>
      <c r="AA6170" s="3" t="s">
        <v>54</v>
      </c>
      <c r="AB6170" s="3" t="s">
        <v>54</v>
      </c>
      <c r="AC6170" s="3" t="s">
        <v>2927</v>
      </c>
      <c r="AD6170" s="3" t="s">
        <v>2928</v>
      </c>
      <c r="AE6170" s="3" t="s">
        <v>2929</v>
      </c>
      <c r="AF6170" s="3" t="s">
        <v>54</v>
      </c>
      <c r="AG6170" s="3" t="s">
        <v>54</v>
      </c>
      <c r="AH6170" s="3" t="s">
        <v>54</v>
      </c>
      <c r="AI6170" s="3">
        <v>299</v>
      </c>
      <c r="AJ6170" s="3" t="s">
        <v>54</v>
      </c>
      <c r="AK6170" s="3" t="s">
        <v>54</v>
      </c>
      <c r="AL6170" s="3" t="s">
        <v>54</v>
      </c>
      <c r="AM6170" s="1" t="s">
        <v>19949</v>
      </c>
      <c r="AN6170" s="3" t="s">
        <v>2927</v>
      </c>
      <c r="AP6170" s="1"/>
    </row>
    <row r="6171" spans="1:42" ht="15.6" x14ac:dyDescent="0.25">
      <c r="A6171" s="3" t="s">
        <v>995</v>
      </c>
      <c r="B6171" s="3">
        <v>25223734</v>
      </c>
      <c r="C6171" s="3" t="s">
        <v>2586</v>
      </c>
      <c r="D6171" s="13" t="s">
        <v>19193</v>
      </c>
      <c r="E6171" s="13" t="s">
        <v>19194</v>
      </c>
      <c r="F6171" s="3">
        <v>2014</v>
      </c>
      <c r="G6171" s="3" t="s">
        <v>970</v>
      </c>
      <c r="H6171" s="3" t="s">
        <v>19195</v>
      </c>
      <c r="I6171" s="6" t="s">
        <v>19950</v>
      </c>
      <c r="J6171" s="3" t="s">
        <v>3463</v>
      </c>
      <c r="K6171" s="3" t="s">
        <v>48</v>
      </c>
      <c r="L6171" s="3" t="s">
        <v>19951</v>
      </c>
      <c r="M6171" s="3" t="s">
        <v>19952</v>
      </c>
      <c r="N6171" s="3" t="s">
        <v>54</v>
      </c>
      <c r="O6171" s="3" t="s">
        <v>976</v>
      </c>
      <c r="P6171" s="3" t="s">
        <v>67</v>
      </c>
      <c r="Q6171" s="3" t="s">
        <v>54</v>
      </c>
      <c r="R6171" s="3" t="s">
        <v>54</v>
      </c>
      <c r="S6171" s="3" t="s">
        <v>54</v>
      </c>
      <c r="T6171" s="3" t="s">
        <v>19928</v>
      </c>
      <c r="U6171" s="3" t="s">
        <v>858</v>
      </c>
      <c r="V6171" s="3" t="s">
        <v>19929</v>
      </c>
      <c r="W6171" s="3" t="s">
        <v>54</v>
      </c>
      <c r="X6171" s="3" t="s">
        <v>54</v>
      </c>
      <c r="Y6171" s="3" t="s">
        <v>54</v>
      </c>
      <c r="Z6171" s="3" t="s">
        <v>54</v>
      </c>
      <c r="AA6171" s="3" t="s">
        <v>54</v>
      </c>
      <c r="AB6171" s="3" t="s">
        <v>54</v>
      </c>
      <c r="AC6171" s="3" t="s">
        <v>2927</v>
      </c>
      <c r="AD6171" s="3" t="s">
        <v>2928</v>
      </c>
      <c r="AE6171" s="3" t="s">
        <v>2929</v>
      </c>
      <c r="AF6171" s="3" t="s">
        <v>54</v>
      </c>
      <c r="AG6171" s="3" t="s">
        <v>54</v>
      </c>
      <c r="AH6171" s="3" t="s">
        <v>54</v>
      </c>
      <c r="AI6171" s="3">
        <v>299</v>
      </c>
      <c r="AJ6171" s="3" t="s">
        <v>54</v>
      </c>
      <c r="AK6171" s="3" t="s">
        <v>54</v>
      </c>
      <c r="AL6171" s="3" t="s">
        <v>54</v>
      </c>
      <c r="AM6171" s="1" t="s">
        <v>19953</v>
      </c>
      <c r="AN6171" s="3" t="s">
        <v>2927</v>
      </c>
      <c r="AP6171" s="1"/>
    </row>
    <row r="6172" spans="1:42" ht="15.6" x14ac:dyDescent="0.25">
      <c r="A6172" s="3" t="s">
        <v>995</v>
      </c>
      <c r="B6172" s="3">
        <v>25223734</v>
      </c>
      <c r="C6172" s="3" t="s">
        <v>2586</v>
      </c>
      <c r="D6172" s="13" t="s">
        <v>19193</v>
      </c>
      <c r="E6172" s="13" t="s">
        <v>19194</v>
      </c>
      <c r="F6172" s="3">
        <v>2014</v>
      </c>
      <c r="G6172" s="3" t="s">
        <v>970</v>
      </c>
      <c r="H6172" s="3" t="s">
        <v>19195</v>
      </c>
      <c r="I6172" s="6" t="s">
        <v>19954</v>
      </c>
      <c r="J6172" s="3" t="s">
        <v>19239</v>
      </c>
      <c r="K6172" s="3" t="s">
        <v>48</v>
      </c>
      <c r="L6172" s="3" t="s">
        <v>19955</v>
      </c>
      <c r="M6172" s="3" t="s">
        <v>19956</v>
      </c>
      <c r="N6172" s="3" t="s">
        <v>54</v>
      </c>
      <c r="O6172" s="3" t="s">
        <v>976</v>
      </c>
      <c r="P6172" s="3" t="s">
        <v>19200</v>
      </c>
      <c r="Q6172" s="3" t="s">
        <v>54</v>
      </c>
      <c r="R6172" s="3" t="s">
        <v>54</v>
      </c>
      <c r="S6172" s="3" t="s">
        <v>54</v>
      </c>
      <c r="T6172" s="3" t="s">
        <v>19928</v>
      </c>
      <c r="U6172" s="3" t="s">
        <v>858</v>
      </c>
      <c r="V6172" s="3" t="s">
        <v>19929</v>
      </c>
      <c r="W6172" s="3" t="s">
        <v>54</v>
      </c>
      <c r="X6172" s="3" t="s">
        <v>54</v>
      </c>
      <c r="Y6172" s="3" t="s">
        <v>54</v>
      </c>
      <c r="Z6172" s="3" t="s">
        <v>54</v>
      </c>
      <c r="AA6172" s="3" t="s">
        <v>54</v>
      </c>
      <c r="AB6172" s="3" t="s">
        <v>54</v>
      </c>
      <c r="AC6172" s="3" t="s">
        <v>2927</v>
      </c>
      <c r="AD6172" s="3" t="s">
        <v>2928</v>
      </c>
      <c r="AE6172" s="3" t="s">
        <v>2929</v>
      </c>
      <c r="AF6172" s="3" t="s">
        <v>54</v>
      </c>
      <c r="AG6172" s="3" t="s">
        <v>54</v>
      </c>
      <c r="AH6172" s="3" t="s">
        <v>54</v>
      </c>
      <c r="AI6172" s="3">
        <v>299</v>
      </c>
      <c r="AJ6172" s="3" t="s">
        <v>54</v>
      </c>
      <c r="AK6172" s="3" t="s">
        <v>54</v>
      </c>
      <c r="AL6172" s="3" t="s">
        <v>54</v>
      </c>
      <c r="AM6172" s="1" t="s">
        <v>19242</v>
      </c>
      <c r="AN6172" s="3" t="s">
        <v>2927</v>
      </c>
      <c r="AP6172" s="1"/>
    </row>
    <row r="6173" spans="1:42" ht="15.6" x14ac:dyDescent="0.25">
      <c r="A6173" s="3" t="s">
        <v>995</v>
      </c>
      <c r="B6173" s="3">
        <v>25223734</v>
      </c>
      <c r="C6173" s="3" t="s">
        <v>2586</v>
      </c>
      <c r="D6173" s="13" t="s">
        <v>19193</v>
      </c>
      <c r="E6173" s="13" t="s">
        <v>19194</v>
      </c>
      <c r="F6173" s="3">
        <v>2014</v>
      </c>
      <c r="G6173" s="3" t="s">
        <v>970</v>
      </c>
      <c r="H6173" s="3" t="s">
        <v>19195</v>
      </c>
      <c r="I6173" s="6" t="s">
        <v>19957</v>
      </c>
      <c r="J6173" s="3" t="s">
        <v>14356</v>
      </c>
      <c r="K6173" s="3" t="s">
        <v>48</v>
      </c>
      <c r="L6173" s="3" t="s">
        <v>19958</v>
      </c>
      <c r="M6173" s="3" t="s">
        <v>19959</v>
      </c>
      <c r="N6173" s="3" t="s">
        <v>54</v>
      </c>
      <c r="O6173" s="3" t="s">
        <v>976</v>
      </c>
      <c r="P6173" s="3" t="s">
        <v>19200</v>
      </c>
      <c r="Q6173" s="3" t="s">
        <v>54</v>
      </c>
      <c r="R6173" s="3" t="s">
        <v>54</v>
      </c>
      <c r="S6173" s="3" t="s">
        <v>54</v>
      </c>
      <c r="T6173" s="3" t="s">
        <v>19928</v>
      </c>
      <c r="U6173" s="3" t="s">
        <v>858</v>
      </c>
      <c r="V6173" s="3" t="s">
        <v>19929</v>
      </c>
      <c r="W6173" s="3" t="s">
        <v>54</v>
      </c>
      <c r="X6173" s="3" t="s">
        <v>54</v>
      </c>
      <c r="Y6173" s="3" t="s">
        <v>54</v>
      </c>
      <c r="Z6173" s="3" t="s">
        <v>54</v>
      </c>
      <c r="AA6173" s="3" t="s">
        <v>54</v>
      </c>
      <c r="AB6173" s="3" t="s">
        <v>54</v>
      </c>
      <c r="AC6173" s="3" t="s">
        <v>2927</v>
      </c>
      <c r="AD6173" s="3" t="s">
        <v>2928</v>
      </c>
      <c r="AE6173" s="3" t="s">
        <v>2929</v>
      </c>
      <c r="AF6173" s="3" t="s">
        <v>54</v>
      </c>
      <c r="AG6173" s="3" t="s">
        <v>54</v>
      </c>
      <c r="AH6173" s="3" t="s">
        <v>54</v>
      </c>
      <c r="AI6173" s="3">
        <v>299</v>
      </c>
      <c r="AJ6173" s="3" t="s">
        <v>54</v>
      </c>
      <c r="AK6173" s="3" t="s">
        <v>54</v>
      </c>
      <c r="AL6173" s="3" t="s">
        <v>54</v>
      </c>
      <c r="AM6173" s="1" t="s">
        <v>19960</v>
      </c>
      <c r="AN6173" s="3" t="s">
        <v>2927</v>
      </c>
      <c r="AP6173" s="1"/>
    </row>
    <row r="6174" spans="1:42" ht="15.6" x14ac:dyDescent="0.25">
      <c r="A6174" s="3" t="s">
        <v>995</v>
      </c>
      <c r="B6174" s="3">
        <v>25223734</v>
      </c>
      <c r="C6174" s="3" t="s">
        <v>2586</v>
      </c>
      <c r="D6174" s="13" t="s">
        <v>19193</v>
      </c>
      <c r="E6174" s="13" t="s">
        <v>19194</v>
      </c>
      <c r="F6174" s="3">
        <v>2014</v>
      </c>
      <c r="G6174" s="3" t="s">
        <v>970</v>
      </c>
      <c r="H6174" s="3" t="s">
        <v>19195</v>
      </c>
      <c r="I6174" s="6" t="s">
        <v>19961</v>
      </c>
      <c r="J6174" s="3" t="s">
        <v>19962</v>
      </c>
      <c r="K6174" s="3" t="s">
        <v>48</v>
      </c>
      <c r="L6174" s="3" t="s">
        <v>19963</v>
      </c>
      <c r="M6174" s="3" t="s">
        <v>19964</v>
      </c>
      <c r="N6174" s="3" t="s">
        <v>54</v>
      </c>
      <c r="O6174" s="3" t="s">
        <v>976</v>
      </c>
      <c r="P6174" s="3" t="s">
        <v>19200</v>
      </c>
      <c r="Q6174" s="3" t="s">
        <v>54</v>
      </c>
      <c r="R6174" s="3" t="s">
        <v>54</v>
      </c>
      <c r="S6174" s="3" t="s">
        <v>54</v>
      </c>
      <c r="T6174" s="3" t="s">
        <v>19928</v>
      </c>
      <c r="U6174" s="3" t="s">
        <v>858</v>
      </c>
      <c r="V6174" s="3" t="s">
        <v>19929</v>
      </c>
      <c r="W6174" s="3" t="s">
        <v>54</v>
      </c>
      <c r="X6174" s="3" t="s">
        <v>54</v>
      </c>
      <c r="Y6174" s="3" t="s">
        <v>54</v>
      </c>
      <c r="Z6174" s="3" t="s">
        <v>54</v>
      </c>
      <c r="AA6174" s="3" t="s">
        <v>54</v>
      </c>
      <c r="AB6174" s="3" t="s">
        <v>54</v>
      </c>
      <c r="AC6174" s="3" t="s">
        <v>2927</v>
      </c>
      <c r="AD6174" s="3" t="s">
        <v>2928</v>
      </c>
      <c r="AE6174" s="3" t="s">
        <v>2929</v>
      </c>
      <c r="AF6174" s="3" t="s">
        <v>54</v>
      </c>
      <c r="AG6174" s="3" t="s">
        <v>54</v>
      </c>
      <c r="AH6174" s="3" t="s">
        <v>54</v>
      </c>
      <c r="AI6174" s="3">
        <v>299</v>
      </c>
      <c r="AJ6174" s="3" t="s">
        <v>54</v>
      </c>
      <c r="AK6174" s="3" t="s">
        <v>54</v>
      </c>
      <c r="AL6174" s="3" t="s">
        <v>54</v>
      </c>
      <c r="AM6174" s="1" t="s">
        <v>19965</v>
      </c>
      <c r="AN6174" s="3" t="s">
        <v>2927</v>
      </c>
      <c r="AP6174" s="1"/>
    </row>
    <row r="6175" spans="1:42" ht="15.6" x14ac:dyDescent="0.25">
      <c r="A6175" s="3" t="s">
        <v>995</v>
      </c>
      <c r="B6175" s="3">
        <v>25223734</v>
      </c>
      <c r="C6175" s="3" t="s">
        <v>2586</v>
      </c>
      <c r="D6175" s="13" t="s">
        <v>19193</v>
      </c>
      <c r="E6175" s="13" t="s">
        <v>19194</v>
      </c>
      <c r="F6175" s="3">
        <v>2014</v>
      </c>
      <c r="G6175" s="3" t="s">
        <v>970</v>
      </c>
      <c r="H6175" s="3" t="s">
        <v>19195</v>
      </c>
      <c r="I6175" s="6" t="s">
        <v>19966</v>
      </c>
      <c r="J6175" s="3" t="s">
        <v>19967</v>
      </c>
      <c r="K6175" s="3" t="s">
        <v>48</v>
      </c>
      <c r="L6175" s="3" t="s">
        <v>19968</v>
      </c>
      <c r="M6175" s="3" t="s">
        <v>19969</v>
      </c>
      <c r="N6175" s="3" t="s">
        <v>54</v>
      </c>
      <c r="O6175" s="3" t="s">
        <v>976</v>
      </c>
      <c r="P6175" s="3" t="s">
        <v>19200</v>
      </c>
      <c r="Q6175" s="3" t="s">
        <v>54</v>
      </c>
      <c r="R6175" s="3" t="s">
        <v>54</v>
      </c>
      <c r="S6175" s="3" t="s">
        <v>54</v>
      </c>
      <c r="T6175" s="3" t="s">
        <v>19928</v>
      </c>
      <c r="U6175" s="3" t="s">
        <v>858</v>
      </c>
      <c r="V6175" s="3" t="s">
        <v>19929</v>
      </c>
      <c r="W6175" s="3" t="s">
        <v>54</v>
      </c>
      <c r="X6175" s="3" t="s">
        <v>54</v>
      </c>
      <c r="Y6175" s="3" t="s">
        <v>54</v>
      </c>
      <c r="Z6175" s="3" t="s">
        <v>54</v>
      </c>
      <c r="AA6175" s="3" t="s">
        <v>54</v>
      </c>
      <c r="AB6175" s="3" t="s">
        <v>54</v>
      </c>
      <c r="AC6175" s="3" t="s">
        <v>2927</v>
      </c>
      <c r="AD6175" s="3" t="s">
        <v>2928</v>
      </c>
      <c r="AE6175" s="3" t="s">
        <v>2929</v>
      </c>
      <c r="AF6175" s="3" t="s">
        <v>54</v>
      </c>
      <c r="AG6175" s="3" t="s">
        <v>54</v>
      </c>
      <c r="AH6175" s="3" t="s">
        <v>54</v>
      </c>
      <c r="AI6175" s="3">
        <v>299</v>
      </c>
      <c r="AJ6175" s="3" t="s">
        <v>54</v>
      </c>
      <c r="AK6175" s="3" t="s">
        <v>54</v>
      </c>
      <c r="AL6175" s="3" t="s">
        <v>54</v>
      </c>
      <c r="AM6175" s="1" t="s">
        <v>19970</v>
      </c>
      <c r="AN6175" s="3" t="s">
        <v>2927</v>
      </c>
      <c r="AP6175" s="1"/>
    </row>
    <row r="6176" spans="1:42" ht="15.6" x14ac:dyDescent="0.25">
      <c r="A6176" s="3" t="s">
        <v>995</v>
      </c>
      <c r="B6176" s="3">
        <v>25223734</v>
      </c>
      <c r="C6176" s="3" t="s">
        <v>2586</v>
      </c>
      <c r="D6176" s="13" t="s">
        <v>19193</v>
      </c>
      <c r="E6176" s="13" t="s">
        <v>19194</v>
      </c>
      <c r="F6176" s="3">
        <v>2014</v>
      </c>
      <c r="G6176" s="3" t="s">
        <v>970</v>
      </c>
      <c r="H6176" s="3" t="s">
        <v>19195</v>
      </c>
      <c r="I6176" s="6" t="s">
        <v>19971</v>
      </c>
      <c r="J6176" s="3" t="s">
        <v>19972</v>
      </c>
      <c r="K6176" s="3" t="s">
        <v>48</v>
      </c>
      <c r="L6176" s="3" t="s">
        <v>19973</v>
      </c>
      <c r="M6176" s="3" t="s">
        <v>19974</v>
      </c>
      <c r="N6176" s="3" t="s">
        <v>54</v>
      </c>
      <c r="O6176" s="3" t="s">
        <v>976</v>
      </c>
      <c r="P6176" s="3" t="s">
        <v>19200</v>
      </c>
      <c r="Q6176" s="3" t="s">
        <v>54</v>
      </c>
      <c r="R6176" s="3" t="s">
        <v>54</v>
      </c>
      <c r="S6176" s="3" t="s">
        <v>54</v>
      </c>
      <c r="T6176" s="3" t="s">
        <v>19975</v>
      </c>
      <c r="U6176" s="3" t="s">
        <v>858</v>
      </c>
      <c r="V6176" s="3" t="s">
        <v>19976</v>
      </c>
      <c r="W6176" s="3" t="s">
        <v>54</v>
      </c>
      <c r="X6176" s="3" t="s">
        <v>54</v>
      </c>
      <c r="Y6176" s="3" t="s">
        <v>54</v>
      </c>
      <c r="Z6176" s="3" t="s">
        <v>54</v>
      </c>
      <c r="AA6176" s="3" t="s">
        <v>54</v>
      </c>
      <c r="AB6176" s="3" t="s">
        <v>54</v>
      </c>
      <c r="AC6176" s="3" t="s">
        <v>2927</v>
      </c>
      <c r="AD6176" s="3" t="s">
        <v>2928</v>
      </c>
      <c r="AE6176" s="3" t="s">
        <v>2929</v>
      </c>
      <c r="AF6176" s="3" t="s">
        <v>54</v>
      </c>
      <c r="AG6176" s="3" t="s">
        <v>54</v>
      </c>
      <c r="AH6176" s="3" t="s">
        <v>54</v>
      </c>
      <c r="AI6176" s="3">
        <v>299</v>
      </c>
      <c r="AJ6176" s="3" t="s">
        <v>54</v>
      </c>
      <c r="AK6176" s="3" t="s">
        <v>54</v>
      </c>
      <c r="AL6176" s="3" t="s">
        <v>54</v>
      </c>
      <c r="AM6176" s="1" t="s">
        <v>19977</v>
      </c>
      <c r="AN6176" s="3" t="s">
        <v>2927</v>
      </c>
      <c r="AP6176" s="1"/>
    </row>
    <row r="6177" spans="1:42" ht="15.6" x14ac:dyDescent="0.25">
      <c r="A6177" s="3" t="s">
        <v>995</v>
      </c>
      <c r="B6177" s="3">
        <v>25223734</v>
      </c>
      <c r="C6177" s="3" t="s">
        <v>2586</v>
      </c>
      <c r="D6177" s="13" t="s">
        <v>19193</v>
      </c>
      <c r="E6177" s="13" t="s">
        <v>19194</v>
      </c>
      <c r="F6177" s="3">
        <v>2014</v>
      </c>
      <c r="G6177" s="3" t="s">
        <v>970</v>
      </c>
      <c r="H6177" s="3" t="s">
        <v>19195</v>
      </c>
      <c r="I6177" s="6" t="s">
        <v>19978</v>
      </c>
      <c r="J6177" s="3" t="s">
        <v>3843</v>
      </c>
      <c r="K6177" s="3" t="s">
        <v>48</v>
      </c>
      <c r="L6177" s="3" t="s">
        <v>19979</v>
      </c>
      <c r="M6177" s="3" t="s">
        <v>19980</v>
      </c>
      <c r="N6177" s="3" t="s">
        <v>54</v>
      </c>
      <c r="O6177" s="3" t="s">
        <v>976</v>
      </c>
      <c r="P6177" s="3" t="s">
        <v>67</v>
      </c>
      <c r="Q6177" s="3" t="s">
        <v>54</v>
      </c>
      <c r="R6177" s="3" t="s">
        <v>54</v>
      </c>
      <c r="S6177" s="3" t="s">
        <v>54</v>
      </c>
      <c r="T6177" s="3" t="s">
        <v>19975</v>
      </c>
      <c r="U6177" s="3" t="s">
        <v>858</v>
      </c>
      <c r="V6177" s="3" t="s">
        <v>19976</v>
      </c>
      <c r="W6177" s="3" t="s">
        <v>54</v>
      </c>
      <c r="X6177" s="3" t="s">
        <v>54</v>
      </c>
      <c r="Y6177" s="3" t="s">
        <v>54</v>
      </c>
      <c r="Z6177" s="3" t="s">
        <v>54</v>
      </c>
      <c r="AA6177" s="3" t="s">
        <v>54</v>
      </c>
      <c r="AB6177" s="3" t="s">
        <v>54</v>
      </c>
      <c r="AC6177" s="3" t="s">
        <v>2927</v>
      </c>
      <c r="AD6177" s="3" t="s">
        <v>2928</v>
      </c>
      <c r="AE6177" s="3" t="s">
        <v>2929</v>
      </c>
      <c r="AF6177" s="3" t="s">
        <v>54</v>
      </c>
      <c r="AG6177" s="3" t="s">
        <v>54</v>
      </c>
      <c r="AH6177" s="3" t="s">
        <v>54</v>
      </c>
      <c r="AI6177" s="3">
        <v>299</v>
      </c>
      <c r="AJ6177" s="3" t="s">
        <v>54</v>
      </c>
      <c r="AK6177" s="3" t="s">
        <v>54</v>
      </c>
      <c r="AL6177" s="3" t="s">
        <v>54</v>
      </c>
      <c r="AM6177" s="1" t="s">
        <v>19981</v>
      </c>
      <c r="AN6177" s="3" t="s">
        <v>2927</v>
      </c>
      <c r="AP6177" s="1"/>
    </row>
    <row r="6178" spans="1:42" ht="15.6" x14ac:dyDescent="0.25">
      <c r="A6178" s="3" t="s">
        <v>995</v>
      </c>
      <c r="B6178" s="3">
        <v>25223734</v>
      </c>
      <c r="C6178" s="3" t="s">
        <v>2586</v>
      </c>
      <c r="D6178" s="13" t="s">
        <v>19193</v>
      </c>
      <c r="E6178" s="13" t="s">
        <v>19194</v>
      </c>
      <c r="F6178" s="3">
        <v>2014</v>
      </c>
      <c r="G6178" s="3" t="s">
        <v>970</v>
      </c>
      <c r="H6178" s="3" t="s">
        <v>19195</v>
      </c>
      <c r="I6178" s="6" t="s">
        <v>19982</v>
      </c>
      <c r="J6178" s="3" t="s">
        <v>19983</v>
      </c>
      <c r="K6178" s="3" t="s">
        <v>48</v>
      </c>
      <c r="L6178" s="3" t="s">
        <v>19984</v>
      </c>
      <c r="M6178" s="3" t="s">
        <v>19985</v>
      </c>
      <c r="N6178" s="3" t="s">
        <v>54</v>
      </c>
      <c r="O6178" s="3" t="s">
        <v>976</v>
      </c>
      <c r="P6178" s="3" t="s">
        <v>19200</v>
      </c>
      <c r="Q6178" s="3" t="s">
        <v>54</v>
      </c>
      <c r="R6178" s="3" t="s">
        <v>54</v>
      </c>
      <c r="S6178" s="3" t="s">
        <v>54</v>
      </c>
      <c r="T6178" s="3" t="s">
        <v>19975</v>
      </c>
      <c r="U6178" s="3" t="s">
        <v>858</v>
      </c>
      <c r="V6178" s="3" t="s">
        <v>19976</v>
      </c>
      <c r="W6178" s="3" t="s">
        <v>54</v>
      </c>
      <c r="X6178" s="3" t="s">
        <v>54</v>
      </c>
      <c r="Y6178" s="3" t="s">
        <v>54</v>
      </c>
      <c r="Z6178" s="3" t="s">
        <v>54</v>
      </c>
      <c r="AA6178" s="3" t="s">
        <v>54</v>
      </c>
      <c r="AB6178" s="3" t="s">
        <v>54</v>
      </c>
      <c r="AC6178" s="3" t="s">
        <v>2927</v>
      </c>
      <c r="AD6178" s="3" t="s">
        <v>2928</v>
      </c>
      <c r="AE6178" s="3" t="s">
        <v>2929</v>
      </c>
      <c r="AF6178" s="3" t="s">
        <v>54</v>
      </c>
      <c r="AG6178" s="3" t="s">
        <v>54</v>
      </c>
      <c r="AH6178" s="3" t="s">
        <v>54</v>
      </c>
      <c r="AI6178" s="3">
        <v>299</v>
      </c>
      <c r="AJ6178" s="3" t="s">
        <v>54</v>
      </c>
      <c r="AK6178" s="3" t="s">
        <v>54</v>
      </c>
      <c r="AL6178" s="3" t="s">
        <v>54</v>
      </c>
      <c r="AM6178" s="1" t="s">
        <v>103</v>
      </c>
      <c r="AN6178" s="3" t="s">
        <v>2927</v>
      </c>
      <c r="AP6178" s="1"/>
    </row>
    <row r="6179" spans="1:42" ht="15.6" x14ac:dyDescent="0.25">
      <c r="A6179" s="3" t="s">
        <v>995</v>
      </c>
      <c r="B6179" s="3">
        <v>25223734</v>
      </c>
      <c r="C6179" s="3" t="s">
        <v>2586</v>
      </c>
      <c r="D6179" s="13" t="s">
        <v>19193</v>
      </c>
      <c r="E6179" s="13" t="s">
        <v>19194</v>
      </c>
      <c r="F6179" s="3">
        <v>2014</v>
      </c>
      <c r="G6179" s="3" t="s">
        <v>970</v>
      </c>
      <c r="H6179" s="3" t="s">
        <v>19195</v>
      </c>
      <c r="I6179" s="6" t="s">
        <v>19986</v>
      </c>
      <c r="J6179" s="3" t="s">
        <v>19987</v>
      </c>
      <c r="K6179" s="3" t="s">
        <v>48</v>
      </c>
      <c r="L6179" s="3" t="s">
        <v>19988</v>
      </c>
      <c r="M6179" s="3" t="s">
        <v>19989</v>
      </c>
      <c r="N6179" s="3" t="s">
        <v>54</v>
      </c>
      <c r="O6179" s="3" t="s">
        <v>976</v>
      </c>
      <c r="P6179" s="3" t="s">
        <v>19200</v>
      </c>
      <c r="Q6179" s="3" t="s">
        <v>54</v>
      </c>
      <c r="R6179" s="3" t="s">
        <v>54</v>
      </c>
      <c r="S6179" s="3" t="s">
        <v>54</v>
      </c>
      <c r="T6179" s="3" t="s">
        <v>19975</v>
      </c>
      <c r="U6179" s="3" t="s">
        <v>858</v>
      </c>
      <c r="V6179" s="3" t="s">
        <v>19976</v>
      </c>
      <c r="W6179" s="3" t="s">
        <v>54</v>
      </c>
      <c r="X6179" s="3" t="s">
        <v>54</v>
      </c>
      <c r="Y6179" s="3" t="s">
        <v>54</v>
      </c>
      <c r="Z6179" s="3" t="s">
        <v>54</v>
      </c>
      <c r="AA6179" s="3" t="s">
        <v>54</v>
      </c>
      <c r="AB6179" s="3" t="s">
        <v>54</v>
      </c>
      <c r="AC6179" s="3" t="s">
        <v>2927</v>
      </c>
      <c r="AD6179" s="3" t="s">
        <v>2928</v>
      </c>
      <c r="AE6179" s="3" t="s">
        <v>2929</v>
      </c>
      <c r="AF6179" s="3" t="s">
        <v>54</v>
      </c>
      <c r="AG6179" s="3" t="s">
        <v>54</v>
      </c>
      <c r="AH6179" s="3" t="s">
        <v>54</v>
      </c>
      <c r="AI6179" s="3">
        <v>299</v>
      </c>
      <c r="AJ6179" s="3" t="s">
        <v>54</v>
      </c>
      <c r="AK6179" s="3" t="s">
        <v>54</v>
      </c>
      <c r="AL6179" s="3" t="s">
        <v>54</v>
      </c>
      <c r="AM6179" s="1" t="s">
        <v>19990</v>
      </c>
      <c r="AN6179" s="3" t="s">
        <v>2927</v>
      </c>
      <c r="AP6179" s="1"/>
    </row>
    <row r="6180" spans="1:42" ht="15.6" x14ac:dyDescent="0.25">
      <c r="A6180" s="3" t="s">
        <v>995</v>
      </c>
      <c r="B6180" s="3">
        <v>25223734</v>
      </c>
      <c r="C6180" s="3" t="s">
        <v>2586</v>
      </c>
      <c r="D6180" s="13" t="s">
        <v>19193</v>
      </c>
      <c r="E6180" s="13" t="s">
        <v>19194</v>
      </c>
      <c r="F6180" s="3">
        <v>2014</v>
      </c>
      <c r="G6180" s="3" t="s">
        <v>970</v>
      </c>
      <c r="H6180" s="3" t="s">
        <v>19195</v>
      </c>
      <c r="I6180" s="6" t="s">
        <v>19991</v>
      </c>
      <c r="J6180" s="3" t="s">
        <v>4144</v>
      </c>
      <c r="K6180" s="3" t="s">
        <v>48</v>
      </c>
      <c r="L6180" s="3" t="s">
        <v>19992</v>
      </c>
      <c r="M6180" s="3" t="s">
        <v>19993</v>
      </c>
      <c r="N6180" s="3" t="s">
        <v>54</v>
      </c>
      <c r="O6180" s="3" t="s">
        <v>976</v>
      </c>
      <c r="P6180" s="3" t="s">
        <v>67</v>
      </c>
      <c r="Q6180" s="3" t="s">
        <v>54</v>
      </c>
      <c r="R6180" s="3" t="s">
        <v>54</v>
      </c>
      <c r="S6180" s="3" t="s">
        <v>54</v>
      </c>
      <c r="T6180" s="3" t="s">
        <v>19975</v>
      </c>
      <c r="U6180" s="3" t="s">
        <v>858</v>
      </c>
      <c r="V6180" s="3" t="s">
        <v>19976</v>
      </c>
      <c r="W6180" s="3" t="s">
        <v>54</v>
      </c>
      <c r="X6180" s="3" t="s">
        <v>54</v>
      </c>
      <c r="Y6180" s="3" t="s">
        <v>54</v>
      </c>
      <c r="Z6180" s="3" t="s">
        <v>54</v>
      </c>
      <c r="AA6180" s="3" t="s">
        <v>54</v>
      </c>
      <c r="AB6180" s="3" t="s">
        <v>54</v>
      </c>
      <c r="AC6180" s="3" t="s">
        <v>2927</v>
      </c>
      <c r="AD6180" s="3" t="s">
        <v>2928</v>
      </c>
      <c r="AE6180" s="3" t="s">
        <v>2929</v>
      </c>
      <c r="AF6180" s="3" t="s">
        <v>54</v>
      </c>
      <c r="AG6180" s="3" t="s">
        <v>54</v>
      </c>
      <c r="AH6180" s="3" t="s">
        <v>54</v>
      </c>
      <c r="AI6180" s="3">
        <v>299</v>
      </c>
      <c r="AJ6180" s="3" t="s">
        <v>54</v>
      </c>
      <c r="AK6180" s="3" t="s">
        <v>54</v>
      </c>
      <c r="AL6180" s="3" t="s">
        <v>54</v>
      </c>
      <c r="AM6180" s="1" t="s">
        <v>19994</v>
      </c>
      <c r="AN6180" s="3" t="s">
        <v>2927</v>
      </c>
      <c r="AP6180" s="1"/>
    </row>
    <row r="6181" spans="1:42" ht="15.6" x14ac:dyDescent="0.25">
      <c r="A6181" s="3" t="s">
        <v>995</v>
      </c>
      <c r="B6181" s="3">
        <v>25223734</v>
      </c>
      <c r="C6181" s="3" t="s">
        <v>2586</v>
      </c>
      <c r="D6181" s="13" t="s">
        <v>19193</v>
      </c>
      <c r="E6181" s="13" t="s">
        <v>19194</v>
      </c>
      <c r="F6181" s="3">
        <v>2014</v>
      </c>
      <c r="G6181" s="3" t="s">
        <v>970</v>
      </c>
      <c r="H6181" s="3" t="s">
        <v>19195</v>
      </c>
      <c r="I6181" s="6" t="s">
        <v>19995</v>
      </c>
      <c r="J6181" s="3" t="s">
        <v>16038</v>
      </c>
      <c r="K6181" s="3" t="s">
        <v>48</v>
      </c>
      <c r="L6181" s="3" t="s">
        <v>19996</v>
      </c>
      <c r="M6181" s="3" t="s">
        <v>19997</v>
      </c>
      <c r="N6181" s="3" t="s">
        <v>54</v>
      </c>
      <c r="O6181" s="3" t="s">
        <v>976</v>
      </c>
      <c r="P6181" s="3" t="s">
        <v>67</v>
      </c>
      <c r="Q6181" s="3" t="s">
        <v>54</v>
      </c>
      <c r="R6181" s="3" t="s">
        <v>54</v>
      </c>
      <c r="S6181" s="3" t="s">
        <v>54</v>
      </c>
      <c r="T6181" s="3" t="s">
        <v>19975</v>
      </c>
      <c r="U6181" s="3" t="s">
        <v>858</v>
      </c>
      <c r="V6181" s="3" t="s">
        <v>19976</v>
      </c>
      <c r="W6181" s="3" t="s">
        <v>54</v>
      </c>
      <c r="X6181" s="3" t="s">
        <v>54</v>
      </c>
      <c r="Y6181" s="3" t="s">
        <v>54</v>
      </c>
      <c r="Z6181" s="3" t="s">
        <v>54</v>
      </c>
      <c r="AA6181" s="3" t="s">
        <v>54</v>
      </c>
      <c r="AB6181" s="3" t="s">
        <v>54</v>
      </c>
      <c r="AC6181" s="3" t="s">
        <v>2927</v>
      </c>
      <c r="AD6181" s="3" t="s">
        <v>2928</v>
      </c>
      <c r="AE6181" s="3" t="s">
        <v>2929</v>
      </c>
      <c r="AF6181" s="3" t="s">
        <v>54</v>
      </c>
      <c r="AG6181" s="3" t="s">
        <v>54</v>
      </c>
      <c r="AH6181" s="3" t="s">
        <v>54</v>
      </c>
      <c r="AI6181" s="3">
        <v>299</v>
      </c>
      <c r="AJ6181" s="3" t="s">
        <v>54</v>
      </c>
      <c r="AK6181" s="3" t="s">
        <v>54</v>
      </c>
      <c r="AL6181" s="3" t="s">
        <v>54</v>
      </c>
      <c r="AM6181" s="1" t="s">
        <v>19998</v>
      </c>
      <c r="AN6181" s="3" t="s">
        <v>2927</v>
      </c>
      <c r="AP6181" s="1"/>
    </row>
    <row r="6182" spans="1:42" ht="15.6" x14ac:dyDescent="0.25">
      <c r="A6182" s="3" t="s">
        <v>995</v>
      </c>
      <c r="B6182" s="3">
        <v>25223734</v>
      </c>
      <c r="C6182" s="3" t="s">
        <v>2586</v>
      </c>
      <c r="D6182" s="13" t="s">
        <v>19193</v>
      </c>
      <c r="E6182" s="13" t="s">
        <v>19194</v>
      </c>
      <c r="F6182" s="3">
        <v>2014</v>
      </c>
      <c r="G6182" s="3" t="s">
        <v>970</v>
      </c>
      <c r="H6182" s="3" t="s">
        <v>19195</v>
      </c>
      <c r="I6182" s="6" t="s">
        <v>19999</v>
      </c>
      <c r="J6182" s="3" t="s">
        <v>20000</v>
      </c>
      <c r="K6182" s="3" t="s">
        <v>48</v>
      </c>
      <c r="L6182" s="3" t="s">
        <v>20001</v>
      </c>
      <c r="M6182" s="3" t="s">
        <v>20002</v>
      </c>
      <c r="N6182" s="3" t="s">
        <v>54</v>
      </c>
      <c r="O6182" s="3" t="s">
        <v>976</v>
      </c>
      <c r="P6182" s="3" t="s">
        <v>19200</v>
      </c>
      <c r="Q6182" s="3" t="s">
        <v>54</v>
      </c>
      <c r="R6182" s="3" t="s">
        <v>54</v>
      </c>
      <c r="S6182" s="3" t="s">
        <v>54</v>
      </c>
      <c r="T6182" s="3" t="s">
        <v>19975</v>
      </c>
      <c r="U6182" s="3" t="s">
        <v>858</v>
      </c>
      <c r="V6182" s="3" t="s">
        <v>19976</v>
      </c>
      <c r="W6182" s="3" t="s">
        <v>54</v>
      </c>
      <c r="X6182" s="3" t="s">
        <v>54</v>
      </c>
      <c r="Y6182" s="3" t="s">
        <v>54</v>
      </c>
      <c r="Z6182" s="3" t="s">
        <v>54</v>
      </c>
      <c r="AA6182" s="3" t="s">
        <v>54</v>
      </c>
      <c r="AB6182" s="3" t="s">
        <v>54</v>
      </c>
      <c r="AC6182" s="3" t="s">
        <v>2927</v>
      </c>
      <c r="AD6182" s="3" t="s">
        <v>2928</v>
      </c>
      <c r="AE6182" s="3" t="s">
        <v>2929</v>
      </c>
      <c r="AF6182" s="3" t="s">
        <v>54</v>
      </c>
      <c r="AG6182" s="3" t="s">
        <v>54</v>
      </c>
      <c r="AH6182" s="3" t="s">
        <v>54</v>
      </c>
      <c r="AI6182" s="3">
        <v>299</v>
      </c>
      <c r="AJ6182" s="3" t="s">
        <v>54</v>
      </c>
      <c r="AK6182" s="3" t="s">
        <v>54</v>
      </c>
      <c r="AL6182" s="3" t="s">
        <v>54</v>
      </c>
      <c r="AM6182" s="1" t="s">
        <v>20003</v>
      </c>
      <c r="AN6182" s="3" t="s">
        <v>2927</v>
      </c>
      <c r="AP6182" s="1"/>
    </row>
    <row r="6183" spans="1:42" ht="15.6" x14ac:dyDescent="0.25">
      <c r="A6183" s="3" t="s">
        <v>995</v>
      </c>
      <c r="B6183" s="3">
        <v>25223734</v>
      </c>
      <c r="C6183" s="3" t="s">
        <v>2586</v>
      </c>
      <c r="D6183" s="13" t="s">
        <v>19193</v>
      </c>
      <c r="E6183" s="13" t="s">
        <v>19194</v>
      </c>
      <c r="F6183" s="3">
        <v>2014</v>
      </c>
      <c r="G6183" s="3" t="s">
        <v>970</v>
      </c>
      <c r="H6183" s="3" t="s">
        <v>19195</v>
      </c>
      <c r="I6183" s="6" t="s">
        <v>20004</v>
      </c>
      <c r="J6183" s="3" t="s">
        <v>20005</v>
      </c>
      <c r="K6183" s="3" t="s">
        <v>48</v>
      </c>
      <c r="L6183" s="3" t="s">
        <v>20006</v>
      </c>
      <c r="M6183" s="3" t="s">
        <v>20007</v>
      </c>
      <c r="N6183" s="3" t="s">
        <v>54</v>
      </c>
      <c r="O6183" s="3" t="s">
        <v>976</v>
      </c>
      <c r="P6183" s="3" t="s">
        <v>19200</v>
      </c>
      <c r="Q6183" s="3" t="s">
        <v>54</v>
      </c>
      <c r="R6183" s="3" t="s">
        <v>54</v>
      </c>
      <c r="S6183" s="3" t="s">
        <v>54</v>
      </c>
      <c r="T6183" s="3" t="s">
        <v>19975</v>
      </c>
      <c r="U6183" s="3" t="s">
        <v>858</v>
      </c>
      <c r="V6183" s="3" t="s">
        <v>19976</v>
      </c>
      <c r="W6183" s="3" t="s">
        <v>54</v>
      </c>
      <c r="X6183" s="3" t="s">
        <v>54</v>
      </c>
      <c r="Y6183" s="3" t="s">
        <v>54</v>
      </c>
      <c r="Z6183" s="3" t="s">
        <v>54</v>
      </c>
      <c r="AA6183" s="3" t="s">
        <v>54</v>
      </c>
      <c r="AB6183" s="3" t="s">
        <v>54</v>
      </c>
      <c r="AC6183" s="3" t="s">
        <v>2927</v>
      </c>
      <c r="AD6183" s="3" t="s">
        <v>2928</v>
      </c>
      <c r="AE6183" s="3" t="s">
        <v>2929</v>
      </c>
      <c r="AF6183" s="3" t="s">
        <v>54</v>
      </c>
      <c r="AG6183" s="3" t="s">
        <v>54</v>
      </c>
      <c r="AH6183" s="3" t="s">
        <v>54</v>
      </c>
      <c r="AI6183" s="3">
        <v>299</v>
      </c>
      <c r="AJ6183" s="3" t="s">
        <v>54</v>
      </c>
      <c r="AK6183" s="3" t="s">
        <v>54</v>
      </c>
      <c r="AL6183" s="3" t="s">
        <v>54</v>
      </c>
      <c r="AM6183" s="1" t="s">
        <v>20008</v>
      </c>
      <c r="AN6183" s="3" t="s">
        <v>2927</v>
      </c>
      <c r="AP6183" s="1"/>
    </row>
    <row r="6184" spans="1:42" ht="15.6" x14ac:dyDescent="0.25">
      <c r="A6184" s="3" t="s">
        <v>995</v>
      </c>
      <c r="B6184" s="3">
        <v>25223734</v>
      </c>
      <c r="C6184" s="3" t="s">
        <v>2586</v>
      </c>
      <c r="D6184" s="13" t="s">
        <v>19193</v>
      </c>
      <c r="E6184" s="13" t="s">
        <v>19194</v>
      </c>
      <c r="F6184" s="3">
        <v>2014</v>
      </c>
      <c r="G6184" s="3" t="s">
        <v>970</v>
      </c>
      <c r="H6184" s="3" t="s">
        <v>19195</v>
      </c>
      <c r="I6184" s="6" t="s">
        <v>20009</v>
      </c>
      <c r="J6184" s="3" t="s">
        <v>20010</v>
      </c>
      <c r="K6184" s="3" t="s">
        <v>48</v>
      </c>
      <c r="L6184" s="3" t="s">
        <v>20011</v>
      </c>
      <c r="M6184" s="3" t="s">
        <v>20012</v>
      </c>
      <c r="N6184" s="3" t="s">
        <v>54</v>
      </c>
      <c r="O6184" s="3" t="s">
        <v>976</v>
      </c>
      <c r="P6184" s="3" t="s">
        <v>19200</v>
      </c>
      <c r="Q6184" s="3" t="s">
        <v>54</v>
      </c>
      <c r="R6184" s="3" t="s">
        <v>54</v>
      </c>
      <c r="S6184" s="3" t="s">
        <v>54</v>
      </c>
      <c r="T6184" s="3" t="s">
        <v>19975</v>
      </c>
      <c r="U6184" s="3" t="s">
        <v>858</v>
      </c>
      <c r="V6184" s="3" t="s">
        <v>19976</v>
      </c>
      <c r="W6184" s="3" t="s">
        <v>54</v>
      </c>
      <c r="X6184" s="3" t="s">
        <v>54</v>
      </c>
      <c r="Y6184" s="3" t="s">
        <v>54</v>
      </c>
      <c r="Z6184" s="3" t="s">
        <v>54</v>
      </c>
      <c r="AA6184" s="3" t="s">
        <v>54</v>
      </c>
      <c r="AB6184" s="3" t="s">
        <v>54</v>
      </c>
      <c r="AC6184" s="3" t="s">
        <v>2927</v>
      </c>
      <c r="AD6184" s="3" t="s">
        <v>2928</v>
      </c>
      <c r="AE6184" s="3" t="s">
        <v>2929</v>
      </c>
      <c r="AF6184" s="3" t="s">
        <v>54</v>
      </c>
      <c r="AG6184" s="3" t="s">
        <v>54</v>
      </c>
      <c r="AH6184" s="3" t="s">
        <v>54</v>
      </c>
      <c r="AI6184" s="3">
        <v>299</v>
      </c>
      <c r="AJ6184" s="3" t="s">
        <v>54</v>
      </c>
      <c r="AK6184" s="3" t="s">
        <v>54</v>
      </c>
      <c r="AL6184" s="3" t="s">
        <v>54</v>
      </c>
      <c r="AM6184" s="1" t="s">
        <v>20013</v>
      </c>
      <c r="AN6184" s="3" t="s">
        <v>2927</v>
      </c>
      <c r="AP6184" s="1"/>
    </row>
    <row r="6185" spans="1:42" ht="15.6" x14ac:dyDescent="0.25">
      <c r="A6185" s="3" t="s">
        <v>995</v>
      </c>
      <c r="B6185" s="3">
        <v>25223734</v>
      </c>
      <c r="C6185" s="3" t="s">
        <v>2586</v>
      </c>
      <c r="D6185" s="13" t="s">
        <v>19193</v>
      </c>
      <c r="E6185" s="13" t="s">
        <v>19194</v>
      </c>
      <c r="F6185" s="3">
        <v>2014</v>
      </c>
      <c r="G6185" s="3" t="s">
        <v>970</v>
      </c>
      <c r="H6185" s="3" t="s">
        <v>19195</v>
      </c>
      <c r="I6185" s="6" t="s">
        <v>20014</v>
      </c>
      <c r="J6185" s="3" t="s">
        <v>20015</v>
      </c>
      <c r="K6185" s="3" t="s">
        <v>48</v>
      </c>
      <c r="L6185" s="3" t="s">
        <v>20016</v>
      </c>
      <c r="M6185" s="3" t="s">
        <v>20017</v>
      </c>
      <c r="N6185" s="3" t="s">
        <v>54</v>
      </c>
      <c r="O6185" s="3" t="s">
        <v>976</v>
      </c>
      <c r="P6185" s="3" t="s">
        <v>19200</v>
      </c>
      <c r="Q6185" s="3" t="s">
        <v>54</v>
      </c>
      <c r="R6185" s="3" t="s">
        <v>54</v>
      </c>
      <c r="S6185" s="3" t="s">
        <v>54</v>
      </c>
      <c r="T6185" s="3" t="s">
        <v>19975</v>
      </c>
      <c r="U6185" s="3" t="s">
        <v>858</v>
      </c>
      <c r="V6185" s="3" t="s">
        <v>19976</v>
      </c>
      <c r="W6185" s="3" t="s">
        <v>54</v>
      </c>
      <c r="X6185" s="3" t="s">
        <v>54</v>
      </c>
      <c r="Y6185" s="3" t="s">
        <v>54</v>
      </c>
      <c r="Z6185" s="3" t="s">
        <v>54</v>
      </c>
      <c r="AA6185" s="3" t="s">
        <v>54</v>
      </c>
      <c r="AB6185" s="3" t="s">
        <v>54</v>
      </c>
      <c r="AC6185" s="3" t="s">
        <v>2927</v>
      </c>
      <c r="AD6185" s="3" t="s">
        <v>2928</v>
      </c>
      <c r="AE6185" s="3" t="s">
        <v>2929</v>
      </c>
      <c r="AF6185" s="3" t="s">
        <v>54</v>
      </c>
      <c r="AG6185" s="3" t="s">
        <v>54</v>
      </c>
      <c r="AH6185" s="3" t="s">
        <v>54</v>
      </c>
      <c r="AI6185" s="3">
        <v>299</v>
      </c>
      <c r="AJ6185" s="3" t="s">
        <v>54</v>
      </c>
      <c r="AK6185" s="3" t="s">
        <v>54</v>
      </c>
      <c r="AL6185" s="3" t="s">
        <v>54</v>
      </c>
      <c r="AM6185" s="1" t="s">
        <v>20018</v>
      </c>
      <c r="AN6185" s="3" t="s">
        <v>2927</v>
      </c>
      <c r="AP6185" s="1"/>
    </row>
    <row r="6186" spans="1:42" ht="15.6" x14ac:dyDescent="0.25">
      <c r="A6186" s="3" t="s">
        <v>995</v>
      </c>
      <c r="B6186" s="3">
        <v>25223734</v>
      </c>
      <c r="C6186" s="3" t="s">
        <v>2586</v>
      </c>
      <c r="D6186" s="13" t="s">
        <v>19193</v>
      </c>
      <c r="E6186" s="13" t="s">
        <v>19194</v>
      </c>
      <c r="F6186" s="3">
        <v>2014</v>
      </c>
      <c r="G6186" s="3" t="s">
        <v>970</v>
      </c>
      <c r="H6186" s="3" t="s">
        <v>19195</v>
      </c>
      <c r="I6186" s="6" t="s">
        <v>20019</v>
      </c>
      <c r="J6186" s="3" t="s">
        <v>4289</v>
      </c>
      <c r="K6186" s="3" t="s">
        <v>48</v>
      </c>
      <c r="L6186" s="3" t="s">
        <v>20020</v>
      </c>
      <c r="M6186" s="3" t="s">
        <v>20021</v>
      </c>
      <c r="N6186" s="3" t="s">
        <v>54</v>
      </c>
      <c r="O6186" s="3" t="s">
        <v>976</v>
      </c>
      <c r="P6186" s="3" t="s">
        <v>1733</v>
      </c>
      <c r="Q6186" s="3" t="s">
        <v>54</v>
      </c>
      <c r="R6186" s="3" t="s">
        <v>54</v>
      </c>
      <c r="S6186" s="3" t="s">
        <v>54</v>
      </c>
      <c r="T6186" s="3" t="s">
        <v>19975</v>
      </c>
      <c r="U6186" s="3" t="s">
        <v>858</v>
      </c>
      <c r="V6186" s="3" t="s">
        <v>19976</v>
      </c>
      <c r="W6186" s="3" t="s">
        <v>54</v>
      </c>
      <c r="X6186" s="3" t="s">
        <v>54</v>
      </c>
      <c r="Y6186" s="3" t="s">
        <v>54</v>
      </c>
      <c r="Z6186" s="3" t="s">
        <v>54</v>
      </c>
      <c r="AA6186" s="3" t="s">
        <v>54</v>
      </c>
      <c r="AB6186" s="3" t="s">
        <v>54</v>
      </c>
      <c r="AC6186" s="3" t="s">
        <v>2927</v>
      </c>
      <c r="AD6186" s="3" t="s">
        <v>2928</v>
      </c>
      <c r="AE6186" s="3" t="s">
        <v>2929</v>
      </c>
      <c r="AF6186" s="3" t="s">
        <v>54</v>
      </c>
      <c r="AG6186" s="3" t="s">
        <v>54</v>
      </c>
      <c r="AH6186" s="3" t="s">
        <v>54</v>
      </c>
      <c r="AI6186" s="3">
        <v>299</v>
      </c>
      <c r="AJ6186" s="3" t="s">
        <v>54</v>
      </c>
      <c r="AK6186" s="3" t="s">
        <v>54</v>
      </c>
      <c r="AL6186" s="3" t="s">
        <v>54</v>
      </c>
      <c r="AM6186" s="1" t="s">
        <v>20022</v>
      </c>
      <c r="AN6186" s="3" t="s">
        <v>2927</v>
      </c>
      <c r="AP6186" s="1"/>
    </row>
    <row r="6187" spans="1:42" ht="15.6" x14ac:dyDescent="0.25">
      <c r="A6187" s="3" t="s">
        <v>995</v>
      </c>
      <c r="B6187" s="3">
        <v>25223734</v>
      </c>
      <c r="C6187" s="3" t="s">
        <v>2586</v>
      </c>
      <c r="D6187" s="13" t="s">
        <v>19193</v>
      </c>
      <c r="E6187" s="13" t="s">
        <v>19194</v>
      </c>
      <c r="F6187" s="3">
        <v>2014</v>
      </c>
      <c r="G6187" s="3" t="s">
        <v>970</v>
      </c>
      <c r="H6187" s="3" t="s">
        <v>19195</v>
      </c>
      <c r="I6187" s="6" t="s">
        <v>20023</v>
      </c>
      <c r="J6187" s="3" t="s">
        <v>20024</v>
      </c>
      <c r="K6187" s="3" t="s">
        <v>48</v>
      </c>
      <c r="L6187" s="3" t="s">
        <v>20025</v>
      </c>
      <c r="M6187" s="3" t="s">
        <v>20026</v>
      </c>
      <c r="N6187" s="3" t="s">
        <v>54</v>
      </c>
      <c r="O6187" s="3" t="s">
        <v>976</v>
      </c>
      <c r="P6187" s="3" t="s">
        <v>19200</v>
      </c>
      <c r="Q6187" s="3" t="s">
        <v>54</v>
      </c>
      <c r="R6187" s="3" t="s">
        <v>54</v>
      </c>
      <c r="S6187" s="3" t="s">
        <v>54</v>
      </c>
      <c r="T6187" s="3" t="s">
        <v>19975</v>
      </c>
      <c r="U6187" s="3" t="s">
        <v>858</v>
      </c>
      <c r="V6187" s="3" t="s">
        <v>19976</v>
      </c>
      <c r="W6187" s="3" t="s">
        <v>54</v>
      </c>
      <c r="X6187" s="3" t="s">
        <v>54</v>
      </c>
      <c r="Y6187" s="3" t="s">
        <v>54</v>
      </c>
      <c r="Z6187" s="3" t="s">
        <v>54</v>
      </c>
      <c r="AA6187" s="3" t="s">
        <v>54</v>
      </c>
      <c r="AB6187" s="3" t="s">
        <v>54</v>
      </c>
      <c r="AC6187" s="3" t="s">
        <v>2927</v>
      </c>
      <c r="AD6187" s="3" t="s">
        <v>2928</v>
      </c>
      <c r="AE6187" s="3" t="s">
        <v>2929</v>
      </c>
      <c r="AF6187" s="3" t="s">
        <v>54</v>
      </c>
      <c r="AG6187" s="3" t="s">
        <v>54</v>
      </c>
      <c r="AH6187" s="3" t="s">
        <v>54</v>
      </c>
      <c r="AI6187" s="3">
        <v>299</v>
      </c>
      <c r="AJ6187" s="3" t="s">
        <v>54</v>
      </c>
      <c r="AK6187" s="3" t="s">
        <v>54</v>
      </c>
      <c r="AL6187" s="3" t="s">
        <v>54</v>
      </c>
      <c r="AM6187" s="1" t="s">
        <v>20027</v>
      </c>
      <c r="AN6187" s="3" t="s">
        <v>2927</v>
      </c>
      <c r="AP6187" s="1"/>
    </row>
    <row r="6188" spans="1:42" ht="15.6" x14ac:dyDescent="0.25">
      <c r="A6188" s="3" t="s">
        <v>995</v>
      </c>
      <c r="B6188" s="3">
        <v>25223734</v>
      </c>
      <c r="C6188" s="3" t="s">
        <v>2586</v>
      </c>
      <c r="D6188" s="13" t="s">
        <v>19193</v>
      </c>
      <c r="E6188" s="13" t="s">
        <v>19194</v>
      </c>
      <c r="F6188" s="3">
        <v>2014</v>
      </c>
      <c r="G6188" s="3" t="s">
        <v>970</v>
      </c>
      <c r="H6188" s="3" t="s">
        <v>19195</v>
      </c>
      <c r="I6188" s="6" t="s">
        <v>20028</v>
      </c>
      <c r="J6188" s="3" t="s">
        <v>20029</v>
      </c>
      <c r="K6188" s="3" t="s">
        <v>48</v>
      </c>
      <c r="L6188" s="3" t="s">
        <v>20030</v>
      </c>
      <c r="M6188" s="3" t="s">
        <v>20031</v>
      </c>
      <c r="N6188" s="3" t="s">
        <v>54</v>
      </c>
      <c r="O6188" s="3" t="s">
        <v>976</v>
      </c>
      <c r="P6188" s="3" t="s">
        <v>19200</v>
      </c>
      <c r="Q6188" s="3" t="s">
        <v>54</v>
      </c>
      <c r="R6188" s="3" t="s">
        <v>54</v>
      </c>
      <c r="S6188" s="3" t="s">
        <v>54</v>
      </c>
      <c r="T6188" s="3" t="s">
        <v>19975</v>
      </c>
      <c r="U6188" s="3" t="s">
        <v>858</v>
      </c>
      <c r="V6188" s="3" t="s">
        <v>19976</v>
      </c>
      <c r="W6188" s="3" t="s">
        <v>54</v>
      </c>
      <c r="X6188" s="3" t="s">
        <v>54</v>
      </c>
      <c r="Y6188" s="3" t="s">
        <v>54</v>
      </c>
      <c r="Z6188" s="3" t="s">
        <v>54</v>
      </c>
      <c r="AA6188" s="3" t="s">
        <v>54</v>
      </c>
      <c r="AB6188" s="3" t="s">
        <v>54</v>
      </c>
      <c r="AC6188" s="3" t="s">
        <v>2927</v>
      </c>
      <c r="AD6188" s="3" t="s">
        <v>2928</v>
      </c>
      <c r="AE6188" s="3" t="s">
        <v>2929</v>
      </c>
      <c r="AF6188" s="3" t="s">
        <v>54</v>
      </c>
      <c r="AG6188" s="3" t="s">
        <v>54</v>
      </c>
      <c r="AH6188" s="3" t="s">
        <v>54</v>
      </c>
      <c r="AI6188" s="3">
        <v>299</v>
      </c>
      <c r="AJ6188" s="3" t="s">
        <v>54</v>
      </c>
      <c r="AK6188" s="3" t="s">
        <v>54</v>
      </c>
      <c r="AL6188" s="3" t="s">
        <v>54</v>
      </c>
      <c r="AM6188" s="1" t="s">
        <v>20032</v>
      </c>
      <c r="AN6188" s="3" t="s">
        <v>2927</v>
      </c>
      <c r="AP6188" s="1"/>
    </row>
    <row r="6189" spans="1:42" ht="15.6" x14ac:dyDescent="0.25">
      <c r="A6189" s="3" t="s">
        <v>995</v>
      </c>
      <c r="B6189" s="3">
        <v>25223734</v>
      </c>
      <c r="C6189" s="3" t="s">
        <v>2586</v>
      </c>
      <c r="D6189" s="13" t="s">
        <v>19193</v>
      </c>
      <c r="E6189" s="13" t="s">
        <v>19194</v>
      </c>
      <c r="F6189" s="3">
        <v>2014</v>
      </c>
      <c r="G6189" s="3" t="s">
        <v>970</v>
      </c>
      <c r="H6189" s="3" t="s">
        <v>19195</v>
      </c>
      <c r="I6189" s="6" t="s">
        <v>20033</v>
      </c>
      <c r="J6189" s="3" t="s">
        <v>20034</v>
      </c>
      <c r="K6189" s="3" t="s">
        <v>48</v>
      </c>
      <c r="L6189" s="3" t="s">
        <v>20035</v>
      </c>
      <c r="M6189" s="3" t="s">
        <v>20036</v>
      </c>
      <c r="N6189" s="3" t="s">
        <v>54</v>
      </c>
      <c r="O6189" s="3" t="s">
        <v>976</v>
      </c>
      <c r="P6189" s="3" t="s">
        <v>19200</v>
      </c>
      <c r="Q6189" s="3" t="s">
        <v>54</v>
      </c>
      <c r="R6189" s="3" t="s">
        <v>54</v>
      </c>
      <c r="S6189" s="3" t="s">
        <v>54</v>
      </c>
      <c r="T6189" s="3" t="s">
        <v>19975</v>
      </c>
      <c r="U6189" s="3" t="s">
        <v>858</v>
      </c>
      <c r="V6189" s="3" t="s">
        <v>19976</v>
      </c>
      <c r="W6189" s="3" t="s">
        <v>54</v>
      </c>
      <c r="X6189" s="3" t="s">
        <v>54</v>
      </c>
      <c r="Y6189" s="3" t="s">
        <v>54</v>
      </c>
      <c r="Z6189" s="3" t="s">
        <v>54</v>
      </c>
      <c r="AA6189" s="3" t="s">
        <v>54</v>
      </c>
      <c r="AB6189" s="3" t="s">
        <v>54</v>
      </c>
      <c r="AC6189" s="3" t="s">
        <v>2927</v>
      </c>
      <c r="AD6189" s="3" t="s">
        <v>2928</v>
      </c>
      <c r="AE6189" s="3" t="s">
        <v>2929</v>
      </c>
      <c r="AF6189" s="3" t="s">
        <v>54</v>
      </c>
      <c r="AG6189" s="3" t="s">
        <v>54</v>
      </c>
      <c r="AH6189" s="3" t="s">
        <v>54</v>
      </c>
      <c r="AI6189" s="3">
        <v>299</v>
      </c>
      <c r="AJ6189" s="3" t="s">
        <v>54</v>
      </c>
      <c r="AK6189" s="3" t="s">
        <v>54</v>
      </c>
      <c r="AL6189" s="3" t="s">
        <v>54</v>
      </c>
      <c r="AM6189" s="1" t="s">
        <v>20037</v>
      </c>
      <c r="AN6189" s="3" t="s">
        <v>2927</v>
      </c>
      <c r="AP6189" s="1"/>
    </row>
    <row r="6190" spans="1:42" ht="15.6" x14ac:dyDescent="0.25">
      <c r="A6190" s="3" t="s">
        <v>995</v>
      </c>
      <c r="B6190" s="3">
        <v>25223734</v>
      </c>
      <c r="C6190" s="3" t="s">
        <v>2586</v>
      </c>
      <c r="D6190" s="13" t="s">
        <v>19193</v>
      </c>
      <c r="E6190" s="13" t="s">
        <v>19194</v>
      </c>
      <c r="F6190" s="3">
        <v>2014</v>
      </c>
      <c r="G6190" s="3" t="s">
        <v>970</v>
      </c>
      <c r="H6190" s="3" t="s">
        <v>19195</v>
      </c>
      <c r="I6190" s="6" t="s">
        <v>20038</v>
      </c>
      <c r="J6190" s="3" t="s">
        <v>20039</v>
      </c>
      <c r="K6190" s="3" t="s">
        <v>48</v>
      </c>
      <c r="L6190" s="3" t="s">
        <v>20040</v>
      </c>
      <c r="M6190" s="3" t="s">
        <v>20041</v>
      </c>
      <c r="N6190" s="3" t="s">
        <v>54</v>
      </c>
      <c r="O6190" s="3" t="s">
        <v>976</v>
      </c>
      <c r="P6190" s="3" t="s">
        <v>19200</v>
      </c>
      <c r="Q6190" s="3" t="s">
        <v>54</v>
      </c>
      <c r="R6190" s="3" t="s">
        <v>54</v>
      </c>
      <c r="S6190" s="3" t="s">
        <v>54</v>
      </c>
      <c r="T6190" s="3" t="s">
        <v>19975</v>
      </c>
      <c r="U6190" s="3" t="s">
        <v>858</v>
      </c>
      <c r="V6190" s="3" t="s">
        <v>19976</v>
      </c>
      <c r="W6190" s="3" t="s">
        <v>54</v>
      </c>
      <c r="X6190" s="3" t="s">
        <v>54</v>
      </c>
      <c r="Y6190" s="3" t="s">
        <v>54</v>
      </c>
      <c r="Z6190" s="3" t="s">
        <v>54</v>
      </c>
      <c r="AA6190" s="3" t="s">
        <v>54</v>
      </c>
      <c r="AB6190" s="3" t="s">
        <v>54</v>
      </c>
      <c r="AC6190" s="3" t="s">
        <v>2927</v>
      </c>
      <c r="AD6190" s="3" t="s">
        <v>2928</v>
      </c>
      <c r="AE6190" s="3" t="s">
        <v>2929</v>
      </c>
      <c r="AF6190" s="3" t="s">
        <v>54</v>
      </c>
      <c r="AG6190" s="3" t="s">
        <v>54</v>
      </c>
      <c r="AH6190" s="3" t="s">
        <v>54</v>
      </c>
      <c r="AI6190" s="3">
        <v>299</v>
      </c>
      <c r="AJ6190" s="3" t="s">
        <v>54</v>
      </c>
      <c r="AK6190" s="3" t="s">
        <v>54</v>
      </c>
      <c r="AL6190" s="3" t="s">
        <v>54</v>
      </c>
      <c r="AM6190" s="1" t="s">
        <v>20042</v>
      </c>
      <c r="AN6190" s="3" t="s">
        <v>2927</v>
      </c>
      <c r="AP6190" s="1"/>
    </row>
    <row r="6191" spans="1:42" ht="15.6" x14ac:dyDescent="0.25">
      <c r="A6191" s="3" t="s">
        <v>995</v>
      </c>
      <c r="B6191" s="3">
        <v>25223734</v>
      </c>
      <c r="C6191" s="3" t="s">
        <v>2586</v>
      </c>
      <c r="D6191" s="13" t="s">
        <v>19193</v>
      </c>
      <c r="E6191" s="13" t="s">
        <v>19194</v>
      </c>
      <c r="F6191" s="3">
        <v>2014</v>
      </c>
      <c r="G6191" s="3" t="s">
        <v>970</v>
      </c>
      <c r="H6191" s="3" t="s">
        <v>19195</v>
      </c>
      <c r="I6191" s="6" t="s">
        <v>20043</v>
      </c>
      <c r="J6191" s="3" t="s">
        <v>105</v>
      </c>
      <c r="K6191" s="3" t="s">
        <v>48</v>
      </c>
      <c r="L6191" s="3" t="s">
        <v>20044</v>
      </c>
      <c r="M6191" s="3" t="s">
        <v>20045</v>
      </c>
      <c r="N6191" s="3" t="s">
        <v>54</v>
      </c>
      <c r="O6191" s="3" t="s">
        <v>976</v>
      </c>
      <c r="P6191" s="3" t="s">
        <v>67</v>
      </c>
      <c r="Q6191" s="3" t="s">
        <v>54</v>
      </c>
      <c r="R6191" s="3" t="s">
        <v>54</v>
      </c>
      <c r="S6191" s="3" t="s">
        <v>54</v>
      </c>
      <c r="T6191" s="3" t="s">
        <v>19975</v>
      </c>
      <c r="U6191" s="3" t="s">
        <v>858</v>
      </c>
      <c r="V6191" s="3" t="s">
        <v>19976</v>
      </c>
      <c r="W6191" s="3" t="s">
        <v>54</v>
      </c>
      <c r="X6191" s="3" t="s">
        <v>54</v>
      </c>
      <c r="Y6191" s="3" t="s">
        <v>54</v>
      </c>
      <c r="Z6191" s="3" t="s">
        <v>54</v>
      </c>
      <c r="AA6191" s="3" t="s">
        <v>54</v>
      </c>
      <c r="AB6191" s="3" t="s">
        <v>54</v>
      </c>
      <c r="AC6191" s="3" t="s">
        <v>2927</v>
      </c>
      <c r="AD6191" s="3" t="s">
        <v>2928</v>
      </c>
      <c r="AE6191" s="3" t="s">
        <v>2929</v>
      </c>
      <c r="AF6191" s="3" t="s">
        <v>54</v>
      </c>
      <c r="AG6191" s="3" t="s">
        <v>54</v>
      </c>
      <c r="AH6191" s="3" t="s">
        <v>54</v>
      </c>
      <c r="AI6191" s="3">
        <v>299</v>
      </c>
      <c r="AJ6191" s="3" t="s">
        <v>54</v>
      </c>
      <c r="AK6191" s="3" t="s">
        <v>54</v>
      </c>
      <c r="AL6191" s="3" t="s">
        <v>54</v>
      </c>
      <c r="AM6191" s="1" t="s">
        <v>20046</v>
      </c>
      <c r="AN6191" s="3" t="s">
        <v>2927</v>
      </c>
      <c r="AP6191" s="1"/>
    </row>
    <row r="6192" spans="1:42" ht="15.6" x14ac:dyDescent="0.25">
      <c r="A6192" s="3" t="s">
        <v>995</v>
      </c>
      <c r="B6192" s="3">
        <v>25223734</v>
      </c>
      <c r="C6192" s="3" t="s">
        <v>2586</v>
      </c>
      <c r="D6192" s="13" t="s">
        <v>19193</v>
      </c>
      <c r="E6192" s="13" t="s">
        <v>19194</v>
      </c>
      <c r="F6192" s="3">
        <v>2014</v>
      </c>
      <c r="G6192" s="3" t="s">
        <v>970</v>
      </c>
      <c r="H6192" s="3" t="s">
        <v>19195</v>
      </c>
      <c r="I6192" s="6" t="s">
        <v>20047</v>
      </c>
      <c r="J6192" s="3" t="s">
        <v>20048</v>
      </c>
      <c r="K6192" s="3" t="s">
        <v>48</v>
      </c>
      <c r="L6192" s="3" t="s">
        <v>20049</v>
      </c>
      <c r="M6192" s="3" t="s">
        <v>20050</v>
      </c>
      <c r="N6192" s="3" t="s">
        <v>54</v>
      </c>
      <c r="O6192" s="3" t="s">
        <v>976</v>
      </c>
      <c r="P6192" s="3" t="s">
        <v>67</v>
      </c>
      <c r="Q6192" s="3" t="s">
        <v>54</v>
      </c>
      <c r="R6192" s="3" t="s">
        <v>54</v>
      </c>
      <c r="S6192" s="3" t="s">
        <v>54</v>
      </c>
      <c r="T6192" s="3" t="s">
        <v>19975</v>
      </c>
      <c r="U6192" s="3" t="s">
        <v>858</v>
      </c>
      <c r="V6192" s="3" t="s">
        <v>19976</v>
      </c>
      <c r="W6192" s="3" t="s">
        <v>54</v>
      </c>
      <c r="X6192" s="3" t="s">
        <v>54</v>
      </c>
      <c r="Y6192" s="3" t="s">
        <v>54</v>
      </c>
      <c r="Z6192" s="3" t="s">
        <v>54</v>
      </c>
      <c r="AA6192" s="3" t="s">
        <v>54</v>
      </c>
      <c r="AB6192" s="3" t="s">
        <v>54</v>
      </c>
      <c r="AC6192" s="3" t="s">
        <v>2927</v>
      </c>
      <c r="AD6192" s="3" t="s">
        <v>2928</v>
      </c>
      <c r="AE6192" s="3" t="s">
        <v>2929</v>
      </c>
      <c r="AF6192" s="3" t="s">
        <v>54</v>
      </c>
      <c r="AG6192" s="3" t="s">
        <v>54</v>
      </c>
      <c r="AH6192" s="3" t="s">
        <v>54</v>
      </c>
      <c r="AI6192" s="3">
        <v>299</v>
      </c>
      <c r="AJ6192" s="3" t="s">
        <v>54</v>
      </c>
      <c r="AK6192" s="3" t="s">
        <v>54</v>
      </c>
      <c r="AL6192" s="3" t="s">
        <v>54</v>
      </c>
      <c r="AM6192" s="1" t="s">
        <v>20051</v>
      </c>
      <c r="AN6192" s="3" t="s">
        <v>2927</v>
      </c>
      <c r="AP6192" s="1"/>
    </row>
    <row r="6193" spans="1:42" ht="15.6" x14ac:dyDescent="0.25">
      <c r="A6193" s="3" t="s">
        <v>995</v>
      </c>
      <c r="B6193" s="3">
        <v>25223734</v>
      </c>
      <c r="C6193" s="3" t="s">
        <v>2586</v>
      </c>
      <c r="D6193" s="13" t="s">
        <v>19193</v>
      </c>
      <c r="E6193" s="13" t="s">
        <v>19194</v>
      </c>
      <c r="F6193" s="3">
        <v>2014</v>
      </c>
      <c r="G6193" s="3" t="s">
        <v>970</v>
      </c>
      <c r="H6193" s="3" t="s">
        <v>19195</v>
      </c>
      <c r="I6193" s="6" t="s">
        <v>20052</v>
      </c>
      <c r="J6193" s="3" t="s">
        <v>20048</v>
      </c>
      <c r="K6193" s="3" t="s">
        <v>48</v>
      </c>
      <c r="L6193" s="3" t="s">
        <v>20053</v>
      </c>
      <c r="M6193" s="3" t="s">
        <v>20054</v>
      </c>
      <c r="N6193" s="3" t="s">
        <v>54</v>
      </c>
      <c r="O6193" s="3" t="s">
        <v>976</v>
      </c>
      <c r="P6193" s="3" t="s">
        <v>67</v>
      </c>
      <c r="Q6193" s="3" t="s">
        <v>54</v>
      </c>
      <c r="R6193" s="3" t="s">
        <v>54</v>
      </c>
      <c r="S6193" s="3" t="s">
        <v>54</v>
      </c>
      <c r="T6193" s="3" t="s">
        <v>19975</v>
      </c>
      <c r="U6193" s="3" t="s">
        <v>858</v>
      </c>
      <c r="V6193" s="3" t="s">
        <v>19976</v>
      </c>
      <c r="W6193" s="3" t="s">
        <v>54</v>
      </c>
      <c r="X6193" s="3" t="s">
        <v>54</v>
      </c>
      <c r="Y6193" s="3" t="s">
        <v>54</v>
      </c>
      <c r="Z6193" s="3" t="s">
        <v>54</v>
      </c>
      <c r="AA6193" s="3" t="s">
        <v>54</v>
      </c>
      <c r="AB6193" s="3" t="s">
        <v>54</v>
      </c>
      <c r="AC6193" s="3" t="s">
        <v>2927</v>
      </c>
      <c r="AD6193" s="3" t="s">
        <v>2928</v>
      </c>
      <c r="AE6193" s="3" t="s">
        <v>2929</v>
      </c>
      <c r="AF6193" s="3" t="s">
        <v>54</v>
      </c>
      <c r="AG6193" s="3" t="s">
        <v>54</v>
      </c>
      <c r="AH6193" s="3" t="s">
        <v>54</v>
      </c>
      <c r="AI6193" s="3">
        <v>299</v>
      </c>
      <c r="AJ6193" s="3" t="s">
        <v>54</v>
      </c>
      <c r="AK6193" s="3" t="s">
        <v>54</v>
      </c>
      <c r="AL6193" s="3" t="s">
        <v>54</v>
      </c>
      <c r="AM6193" s="1" t="s">
        <v>20055</v>
      </c>
      <c r="AN6193" s="3" t="s">
        <v>2927</v>
      </c>
      <c r="AP6193" s="1"/>
    </row>
    <row r="6194" spans="1:42" ht="15.6" x14ac:dyDescent="0.25">
      <c r="A6194" s="3" t="s">
        <v>995</v>
      </c>
      <c r="B6194" s="3">
        <v>25223734</v>
      </c>
      <c r="C6194" s="3" t="s">
        <v>2586</v>
      </c>
      <c r="D6194" s="13" t="s">
        <v>19193</v>
      </c>
      <c r="E6194" s="13" t="s">
        <v>19194</v>
      </c>
      <c r="F6194" s="3">
        <v>2014</v>
      </c>
      <c r="G6194" s="3" t="s">
        <v>970</v>
      </c>
      <c r="H6194" s="3" t="s">
        <v>19195</v>
      </c>
      <c r="I6194" s="6" t="s">
        <v>20056</v>
      </c>
      <c r="J6194" s="3" t="s">
        <v>20057</v>
      </c>
      <c r="K6194" s="3" t="s">
        <v>48</v>
      </c>
      <c r="L6194" s="3" t="s">
        <v>20058</v>
      </c>
      <c r="M6194" s="3" t="s">
        <v>20059</v>
      </c>
      <c r="N6194" s="3" t="s">
        <v>54</v>
      </c>
      <c r="O6194" s="3" t="s">
        <v>976</v>
      </c>
      <c r="P6194" s="3" t="s">
        <v>19200</v>
      </c>
      <c r="Q6194" s="3" t="s">
        <v>54</v>
      </c>
      <c r="R6194" s="3" t="s">
        <v>54</v>
      </c>
      <c r="S6194" s="3" t="s">
        <v>54</v>
      </c>
      <c r="T6194" s="3" t="s">
        <v>19975</v>
      </c>
      <c r="U6194" s="3" t="s">
        <v>858</v>
      </c>
      <c r="V6194" s="3" t="s">
        <v>19976</v>
      </c>
      <c r="W6194" s="3" t="s">
        <v>54</v>
      </c>
      <c r="X6194" s="3" t="s">
        <v>54</v>
      </c>
      <c r="Y6194" s="3" t="s">
        <v>54</v>
      </c>
      <c r="Z6194" s="3" t="s">
        <v>54</v>
      </c>
      <c r="AA6194" s="3" t="s">
        <v>54</v>
      </c>
      <c r="AB6194" s="3" t="s">
        <v>54</v>
      </c>
      <c r="AC6194" s="3" t="s">
        <v>2927</v>
      </c>
      <c r="AD6194" s="3" t="s">
        <v>2928</v>
      </c>
      <c r="AE6194" s="3" t="s">
        <v>2929</v>
      </c>
      <c r="AF6194" s="3" t="s">
        <v>54</v>
      </c>
      <c r="AG6194" s="3" t="s">
        <v>54</v>
      </c>
      <c r="AH6194" s="3" t="s">
        <v>54</v>
      </c>
      <c r="AI6194" s="3">
        <v>299</v>
      </c>
      <c r="AJ6194" s="3" t="s">
        <v>54</v>
      </c>
      <c r="AK6194" s="3" t="s">
        <v>54</v>
      </c>
      <c r="AL6194" s="3" t="s">
        <v>54</v>
      </c>
      <c r="AM6194" s="1" t="s">
        <v>20060</v>
      </c>
      <c r="AN6194" s="3" t="s">
        <v>2927</v>
      </c>
      <c r="AP6194" s="1"/>
    </row>
    <row r="6195" spans="1:42" ht="15.6" x14ac:dyDescent="0.25">
      <c r="A6195" s="3" t="s">
        <v>995</v>
      </c>
      <c r="B6195" s="3">
        <v>25223734</v>
      </c>
      <c r="C6195" s="3" t="s">
        <v>2586</v>
      </c>
      <c r="D6195" s="13" t="s">
        <v>19193</v>
      </c>
      <c r="E6195" s="13" t="s">
        <v>19194</v>
      </c>
      <c r="F6195" s="3">
        <v>2014</v>
      </c>
      <c r="G6195" s="3" t="s">
        <v>970</v>
      </c>
      <c r="H6195" s="3" t="s">
        <v>19195</v>
      </c>
      <c r="I6195" s="6" t="s">
        <v>20061</v>
      </c>
      <c r="J6195" s="3" t="s">
        <v>20062</v>
      </c>
      <c r="K6195" s="3" t="s">
        <v>48</v>
      </c>
      <c r="L6195" s="3" t="s">
        <v>20063</v>
      </c>
      <c r="M6195" s="3" t="s">
        <v>20064</v>
      </c>
      <c r="N6195" s="3" t="s">
        <v>54</v>
      </c>
      <c r="O6195" s="3" t="s">
        <v>976</v>
      </c>
      <c r="P6195" s="3" t="s">
        <v>1733</v>
      </c>
      <c r="Q6195" s="3" t="s">
        <v>54</v>
      </c>
      <c r="R6195" s="3" t="s">
        <v>54</v>
      </c>
      <c r="S6195" s="3" t="s">
        <v>54</v>
      </c>
      <c r="T6195" s="3" t="s">
        <v>19975</v>
      </c>
      <c r="U6195" s="3" t="s">
        <v>858</v>
      </c>
      <c r="V6195" s="3" t="s">
        <v>19976</v>
      </c>
      <c r="W6195" s="3" t="s">
        <v>54</v>
      </c>
      <c r="X6195" s="3" t="s">
        <v>54</v>
      </c>
      <c r="Y6195" s="3" t="s">
        <v>54</v>
      </c>
      <c r="Z6195" s="3" t="s">
        <v>54</v>
      </c>
      <c r="AA6195" s="3" t="s">
        <v>54</v>
      </c>
      <c r="AB6195" s="3" t="s">
        <v>54</v>
      </c>
      <c r="AC6195" s="3" t="s">
        <v>2927</v>
      </c>
      <c r="AD6195" s="3" t="s">
        <v>2928</v>
      </c>
      <c r="AE6195" s="3" t="s">
        <v>2929</v>
      </c>
      <c r="AF6195" s="3" t="s">
        <v>54</v>
      </c>
      <c r="AG6195" s="3" t="s">
        <v>54</v>
      </c>
      <c r="AH6195" s="3" t="s">
        <v>54</v>
      </c>
      <c r="AI6195" s="3">
        <v>299</v>
      </c>
      <c r="AJ6195" s="3" t="s">
        <v>54</v>
      </c>
      <c r="AK6195" s="3" t="s">
        <v>54</v>
      </c>
      <c r="AL6195" s="3" t="s">
        <v>54</v>
      </c>
      <c r="AM6195" s="1" t="s">
        <v>20065</v>
      </c>
      <c r="AN6195" s="3" t="s">
        <v>2927</v>
      </c>
      <c r="AP6195" s="1"/>
    </row>
    <row r="6196" spans="1:42" ht="15.6" x14ac:dyDescent="0.25">
      <c r="A6196" s="3" t="s">
        <v>995</v>
      </c>
      <c r="B6196" s="3">
        <v>25223734</v>
      </c>
      <c r="C6196" s="3" t="s">
        <v>2586</v>
      </c>
      <c r="D6196" s="13" t="s">
        <v>19193</v>
      </c>
      <c r="E6196" s="13" t="s">
        <v>19194</v>
      </c>
      <c r="F6196" s="3">
        <v>2014</v>
      </c>
      <c r="G6196" s="3" t="s">
        <v>970</v>
      </c>
      <c r="H6196" s="3" t="s">
        <v>19195</v>
      </c>
      <c r="I6196" s="6" t="s">
        <v>20066</v>
      </c>
      <c r="J6196" s="3" t="s">
        <v>20067</v>
      </c>
      <c r="K6196" s="3" t="s">
        <v>48</v>
      </c>
      <c r="L6196" s="3" t="s">
        <v>20068</v>
      </c>
      <c r="M6196" s="3" t="s">
        <v>20069</v>
      </c>
      <c r="N6196" s="3" t="s">
        <v>54</v>
      </c>
      <c r="O6196" s="3" t="s">
        <v>976</v>
      </c>
      <c r="P6196" s="3" t="s">
        <v>67</v>
      </c>
      <c r="Q6196" s="3" t="s">
        <v>54</v>
      </c>
      <c r="R6196" s="3" t="s">
        <v>54</v>
      </c>
      <c r="S6196" s="3" t="s">
        <v>54</v>
      </c>
      <c r="T6196" s="3" t="s">
        <v>19975</v>
      </c>
      <c r="U6196" s="3" t="s">
        <v>858</v>
      </c>
      <c r="V6196" s="3" t="s">
        <v>19976</v>
      </c>
      <c r="W6196" s="3" t="s">
        <v>54</v>
      </c>
      <c r="X6196" s="3" t="s">
        <v>54</v>
      </c>
      <c r="Y6196" s="3" t="s">
        <v>54</v>
      </c>
      <c r="Z6196" s="3" t="s">
        <v>54</v>
      </c>
      <c r="AA6196" s="3" t="s">
        <v>54</v>
      </c>
      <c r="AB6196" s="3" t="s">
        <v>54</v>
      </c>
      <c r="AC6196" s="3" t="s">
        <v>2927</v>
      </c>
      <c r="AD6196" s="3" t="s">
        <v>2928</v>
      </c>
      <c r="AE6196" s="3" t="s">
        <v>2929</v>
      </c>
      <c r="AF6196" s="3" t="s">
        <v>54</v>
      </c>
      <c r="AG6196" s="3" t="s">
        <v>54</v>
      </c>
      <c r="AH6196" s="3" t="s">
        <v>54</v>
      </c>
      <c r="AI6196" s="3">
        <v>299</v>
      </c>
      <c r="AJ6196" s="3" t="s">
        <v>54</v>
      </c>
      <c r="AK6196" s="3" t="s">
        <v>54</v>
      </c>
      <c r="AL6196" s="3" t="s">
        <v>54</v>
      </c>
      <c r="AM6196" s="1" t="s">
        <v>20070</v>
      </c>
      <c r="AN6196" s="3" t="s">
        <v>2927</v>
      </c>
      <c r="AP6196" s="1"/>
    </row>
    <row r="6197" spans="1:42" ht="15.6" x14ac:dyDescent="0.25">
      <c r="A6197" s="3" t="s">
        <v>995</v>
      </c>
      <c r="B6197" s="3">
        <v>25223734</v>
      </c>
      <c r="C6197" s="3" t="s">
        <v>2586</v>
      </c>
      <c r="D6197" s="13" t="s">
        <v>19193</v>
      </c>
      <c r="E6197" s="13" t="s">
        <v>19194</v>
      </c>
      <c r="F6197" s="3">
        <v>2014</v>
      </c>
      <c r="G6197" s="3" t="s">
        <v>970</v>
      </c>
      <c r="H6197" s="3" t="s">
        <v>19195</v>
      </c>
      <c r="I6197" s="6" t="s">
        <v>20071</v>
      </c>
      <c r="J6197" s="3" t="s">
        <v>20072</v>
      </c>
      <c r="K6197" s="3" t="s">
        <v>48</v>
      </c>
      <c r="L6197" s="3" t="s">
        <v>20073</v>
      </c>
      <c r="M6197" s="3" t="s">
        <v>20074</v>
      </c>
      <c r="N6197" s="3" t="s">
        <v>54</v>
      </c>
      <c r="O6197" s="3" t="s">
        <v>976</v>
      </c>
      <c r="P6197" s="3" t="s">
        <v>19200</v>
      </c>
      <c r="Q6197" s="3" t="s">
        <v>54</v>
      </c>
      <c r="R6197" s="3" t="s">
        <v>54</v>
      </c>
      <c r="S6197" s="3" t="s">
        <v>54</v>
      </c>
      <c r="T6197" s="3" t="s">
        <v>19975</v>
      </c>
      <c r="U6197" s="3" t="s">
        <v>858</v>
      </c>
      <c r="V6197" s="3" t="s">
        <v>19976</v>
      </c>
      <c r="W6197" s="3" t="s">
        <v>54</v>
      </c>
      <c r="X6197" s="3" t="s">
        <v>54</v>
      </c>
      <c r="Y6197" s="3" t="s">
        <v>54</v>
      </c>
      <c r="Z6197" s="3" t="s">
        <v>54</v>
      </c>
      <c r="AA6197" s="3" t="s">
        <v>54</v>
      </c>
      <c r="AB6197" s="3" t="s">
        <v>54</v>
      </c>
      <c r="AC6197" s="3" t="s">
        <v>2927</v>
      </c>
      <c r="AD6197" s="3" t="s">
        <v>2928</v>
      </c>
      <c r="AE6197" s="3" t="s">
        <v>2929</v>
      </c>
      <c r="AF6197" s="3" t="s">
        <v>54</v>
      </c>
      <c r="AG6197" s="3" t="s">
        <v>54</v>
      </c>
      <c r="AH6197" s="3" t="s">
        <v>54</v>
      </c>
      <c r="AI6197" s="3">
        <v>299</v>
      </c>
      <c r="AJ6197" s="3" t="s">
        <v>54</v>
      </c>
      <c r="AK6197" s="3" t="s">
        <v>54</v>
      </c>
      <c r="AL6197" s="3" t="s">
        <v>54</v>
      </c>
      <c r="AM6197" s="1" t="s">
        <v>20075</v>
      </c>
      <c r="AN6197" s="3" t="s">
        <v>2927</v>
      </c>
      <c r="AP6197" s="1"/>
    </row>
    <row r="6198" spans="1:42" ht="15.6" x14ac:dyDescent="0.25">
      <c r="A6198" s="3" t="s">
        <v>995</v>
      </c>
      <c r="B6198" s="3">
        <v>25223734</v>
      </c>
      <c r="C6198" s="3" t="s">
        <v>2586</v>
      </c>
      <c r="D6198" s="13" t="s">
        <v>19193</v>
      </c>
      <c r="E6198" s="13" t="s">
        <v>19194</v>
      </c>
      <c r="F6198" s="3">
        <v>2014</v>
      </c>
      <c r="G6198" s="3" t="s">
        <v>970</v>
      </c>
      <c r="H6198" s="3" t="s">
        <v>19195</v>
      </c>
      <c r="I6198" s="6" t="s">
        <v>20076</v>
      </c>
      <c r="J6198" s="3" t="s">
        <v>20077</v>
      </c>
      <c r="K6198" s="3" t="s">
        <v>48</v>
      </c>
      <c r="L6198" s="3" t="s">
        <v>20078</v>
      </c>
      <c r="M6198" s="3" t="s">
        <v>20079</v>
      </c>
      <c r="N6198" s="3" t="s">
        <v>54</v>
      </c>
      <c r="O6198" s="3" t="s">
        <v>976</v>
      </c>
      <c r="P6198" s="3" t="s">
        <v>19200</v>
      </c>
      <c r="Q6198" s="3" t="s">
        <v>54</v>
      </c>
      <c r="R6198" s="3" t="s">
        <v>54</v>
      </c>
      <c r="S6198" s="3" t="s">
        <v>54</v>
      </c>
      <c r="T6198" s="3" t="s">
        <v>19975</v>
      </c>
      <c r="U6198" s="3" t="s">
        <v>858</v>
      </c>
      <c r="V6198" s="3" t="s">
        <v>19976</v>
      </c>
      <c r="W6198" s="3" t="s">
        <v>54</v>
      </c>
      <c r="X6198" s="3" t="s">
        <v>54</v>
      </c>
      <c r="Y6198" s="3" t="s">
        <v>54</v>
      </c>
      <c r="Z6198" s="3" t="s">
        <v>54</v>
      </c>
      <c r="AA6198" s="3" t="s">
        <v>54</v>
      </c>
      <c r="AB6198" s="3" t="s">
        <v>54</v>
      </c>
      <c r="AC6198" s="3" t="s">
        <v>2927</v>
      </c>
      <c r="AD6198" s="3" t="s">
        <v>2928</v>
      </c>
      <c r="AE6198" s="3" t="s">
        <v>2929</v>
      </c>
      <c r="AF6198" s="3" t="s">
        <v>54</v>
      </c>
      <c r="AG6198" s="3" t="s">
        <v>54</v>
      </c>
      <c r="AH6198" s="3" t="s">
        <v>54</v>
      </c>
      <c r="AI6198" s="3">
        <v>299</v>
      </c>
      <c r="AJ6198" s="3" t="s">
        <v>54</v>
      </c>
      <c r="AK6198" s="3" t="s">
        <v>54</v>
      </c>
      <c r="AL6198" s="3" t="s">
        <v>54</v>
      </c>
      <c r="AM6198" s="1" t="s">
        <v>20080</v>
      </c>
      <c r="AN6198" s="3" t="s">
        <v>2927</v>
      </c>
      <c r="AP6198" s="1"/>
    </row>
    <row r="6199" spans="1:42" ht="15.6" x14ac:dyDescent="0.25">
      <c r="A6199" s="3" t="s">
        <v>995</v>
      </c>
      <c r="B6199" s="3">
        <v>25223734</v>
      </c>
      <c r="C6199" s="3" t="s">
        <v>2586</v>
      </c>
      <c r="D6199" s="13" t="s">
        <v>19193</v>
      </c>
      <c r="E6199" s="13" t="s">
        <v>19194</v>
      </c>
      <c r="F6199" s="3">
        <v>2014</v>
      </c>
      <c r="G6199" s="3" t="s">
        <v>970</v>
      </c>
      <c r="H6199" s="3" t="s">
        <v>19195</v>
      </c>
      <c r="I6199" s="6" t="s">
        <v>20081</v>
      </c>
      <c r="J6199" s="3" t="s">
        <v>20082</v>
      </c>
      <c r="K6199" s="3" t="s">
        <v>48</v>
      </c>
      <c r="L6199" s="3" t="s">
        <v>20083</v>
      </c>
      <c r="M6199" s="3" t="s">
        <v>20084</v>
      </c>
      <c r="N6199" s="3" t="s">
        <v>54</v>
      </c>
      <c r="O6199" s="3" t="s">
        <v>976</v>
      </c>
      <c r="P6199" s="3" t="s">
        <v>1733</v>
      </c>
      <c r="Q6199" s="3" t="s">
        <v>54</v>
      </c>
      <c r="R6199" s="3" t="s">
        <v>54</v>
      </c>
      <c r="S6199" s="3" t="s">
        <v>54</v>
      </c>
      <c r="T6199" s="3" t="s">
        <v>19975</v>
      </c>
      <c r="U6199" s="3" t="s">
        <v>858</v>
      </c>
      <c r="V6199" s="3" t="s">
        <v>19976</v>
      </c>
      <c r="W6199" s="3" t="s">
        <v>54</v>
      </c>
      <c r="X6199" s="3" t="s">
        <v>54</v>
      </c>
      <c r="Y6199" s="3" t="s">
        <v>54</v>
      </c>
      <c r="Z6199" s="3" t="s">
        <v>54</v>
      </c>
      <c r="AA6199" s="3" t="s">
        <v>54</v>
      </c>
      <c r="AB6199" s="3" t="s">
        <v>54</v>
      </c>
      <c r="AC6199" s="3" t="s">
        <v>2927</v>
      </c>
      <c r="AD6199" s="3" t="s">
        <v>2928</v>
      </c>
      <c r="AE6199" s="3" t="s">
        <v>2929</v>
      </c>
      <c r="AF6199" s="3" t="s">
        <v>54</v>
      </c>
      <c r="AG6199" s="3" t="s">
        <v>54</v>
      </c>
      <c r="AH6199" s="3" t="s">
        <v>54</v>
      </c>
      <c r="AI6199" s="3">
        <v>299</v>
      </c>
      <c r="AJ6199" s="3" t="s">
        <v>54</v>
      </c>
      <c r="AK6199" s="3" t="s">
        <v>54</v>
      </c>
      <c r="AL6199" s="3" t="s">
        <v>54</v>
      </c>
      <c r="AM6199" s="1" t="s">
        <v>20085</v>
      </c>
      <c r="AN6199" s="3" t="s">
        <v>2927</v>
      </c>
      <c r="AP6199" s="1"/>
    </row>
    <row r="6200" spans="1:42" ht="15.6" x14ac:dyDescent="0.25">
      <c r="A6200" s="3" t="s">
        <v>995</v>
      </c>
      <c r="B6200" s="3">
        <v>25223734</v>
      </c>
      <c r="C6200" s="3" t="s">
        <v>2586</v>
      </c>
      <c r="D6200" s="13" t="s">
        <v>19193</v>
      </c>
      <c r="E6200" s="13" t="s">
        <v>19194</v>
      </c>
      <c r="F6200" s="3">
        <v>2014</v>
      </c>
      <c r="G6200" s="3" t="s">
        <v>970</v>
      </c>
      <c r="H6200" s="3" t="s">
        <v>19195</v>
      </c>
      <c r="I6200" s="6" t="s">
        <v>20086</v>
      </c>
      <c r="J6200" s="3" t="s">
        <v>20087</v>
      </c>
      <c r="K6200" s="3" t="s">
        <v>48</v>
      </c>
      <c r="L6200" s="3" t="s">
        <v>20088</v>
      </c>
      <c r="M6200" s="3" t="s">
        <v>20089</v>
      </c>
      <c r="N6200" s="3" t="s">
        <v>54</v>
      </c>
      <c r="O6200" s="3" t="s">
        <v>976</v>
      </c>
      <c r="P6200" s="3" t="s">
        <v>1733</v>
      </c>
      <c r="Q6200" s="3" t="s">
        <v>54</v>
      </c>
      <c r="R6200" s="3" t="s">
        <v>54</v>
      </c>
      <c r="S6200" s="3" t="s">
        <v>54</v>
      </c>
      <c r="T6200" s="3" t="s">
        <v>19975</v>
      </c>
      <c r="U6200" s="3" t="s">
        <v>858</v>
      </c>
      <c r="V6200" s="3" t="s">
        <v>19976</v>
      </c>
      <c r="W6200" s="3" t="s">
        <v>54</v>
      </c>
      <c r="X6200" s="3" t="s">
        <v>54</v>
      </c>
      <c r="Y6200" s="3" t="s">
        <v>54</v>
      </c>
      <c r="Z6200" s="3" t="s">
        <v>54</v>
      </c>
      <c r="AA6200" s="3" t="s">
        <v>54</v>
      </c>
      <c r="AB6200" s="3" t="s">
        <v>54</v>
      </c>
      <c r="AC6200" s="3" t="s">
        <v>2927</v>
      </c>
      <c r="AD6200" s="3" t="s">
        <v>2928</v>
      </c>
      <c r="AE6200" s="3" t="s">
        <v>2929</v>
      </c>
      <c r="AF6200" s="3" t="s">
        <v>54</v>
      </c>
      <c r="AG6200" s="3" t="s">
        <v>54</v>
      </c>
      <c r="AH6200" s="3" t="s">
        <v>54</v>
      </c>
      <c r="AI6200" s="3">
        <v>299</v>
      </c>
      <c r="AJ6200" s="3" t="s">
        <v>54</v>
      </c>
      <c r="AK6200" s="3" t="s">
        <v>54</v>
      </c>
      <c r="AL6200" s="3" t="s">
        <v>54</v>
      </c>
      <c r="AM6200" s="1" t="s">
        <v>20090</v>
      </c>
      <c r="AN6200" s="3" t="s">
        <v>2927</v>
      </c>
      <c r="AP6200" s="1"/>
    </row>
    <row r="6201" spans="1:42" ht="15.6" x14ac:dyDescent="0.25">
      <c r="A6201" s="3" t="s">
        <v>995</v>
      </c>
      <c r="B6201" s="3">
        <v>25223734</v>
      </c>
      <c r="C6201" s="3" t="s">
        <v>2586</v>
      </c>
      <c r="D6201" s="13" t="s">
        <v>19193</v>
      </c>
      <c r="E6201" s="13" t="s">
        <v>19194</v>
      </c>
      <c r="F6201" s="3">
        <v>2014</v>
      </c>
      <c r="G6201" s="3" t="s">
        <v>970</v>
      </c>
      <c r="H6201" s="3" t="s">
        <v>19195</v>
      </c>
      <c r="I6201" s="6" t="s">
        <v>20091</v>
      </c>
      <c r="J6201" s="3" t="s">
        <v>20092</v>
      </c>
      <c r="K6201" s="3" t="s">
        <v>48</v>
      </c>
      <c r="L6201" s="3" t="s">
        <v>20093</v>
      </c>
      <c r="M6201" s="3" t="s">
        <v>20094</v>
      </c>
      <c r="N6201" s="3" t="s">
        <v>54</v>
      </c>
      <c r="O6201" s="3" t="s">
        <v>976</v>
      </c>
      <c r="P6201" s="3" t="s">
        <v>19200</v>
      </c>
      <c r="Q6201" s="3" t="s">
        <v>54</v>
      </c>
      <c r="R6201" s="3" t="s">
        <v>54</v>
      </c>
      <c r="S6201" s="3" t="s">
        <v>54</v>
      </c>
      <c r="T6201" s="3" t="s">
        <v>19975</v>
      </c>
      <c r="U6201" s="3" t="s">
        <v>858</v>
      </c>
      <c r="V6201" s="3" t="s">
        <v>19976</v>
      </c>
      <c r="W6201" s="3" t="s">
        <v>54</v>
      </c>
      <c r="X6201" s="3" t="s">
        <v>54</v>
      </c>
      <c r="Y6201" s="3" t="s">
        <v>54</v>
      </c>
      <c r="Z6201" s="3" t="s">
        <v>54</v>
      </c>
      <c r="AA6201" s="3" t="s">
        <v>54</v>
      </c>
      <c r="AB6201" s="3" t="s">
        <v>54</v>
      </c>
      <c r="AC6201" s="3" t="s">
        <v>2927</v>
      </c>
      <c r="AD6201" s="3" t="s">
        <v>2928</v>
      </c>
      <c r="AE6201" s="3" t="s">
        <v>2929</v>
      </c>
      <c r="AF6201" s="3" t="s">
        <v>54</v>
      </c>
      <c r="AG6201" s="3" t="s">
        <v>54</v>
      </c>
      <c r="AH6201" s="3" t="s">
        <v>54</v>
      </c>
      <c r="AI6201" s="3">
        <v>299</v>
      </c>
      <c r="AJ6201" s="3" t="s">
        <v>54</v>
      </c>
      <c r="AK6201" s="3" t="s">
        <v>54</v>
      </c>
      <c r="AL6201" s="3" t="s">
        <v>54</v>
      </c>
      <c r="AM6201" s="1" t="s">
        <v>20095</v>
      </c>
      <c r="AN6201" s="3" t="s">
        <v>2927</v>
      </c>
      <c r="AP6201" s="1"/>
    </row>
    <row r="6202" spans="1:42" ht="15.6" x14ac:dyDescent="0.25">
      <c r="A6202" s="3" t="s">
        <v>995</v>
      </c>
      <c r="B6202" s="3">
        <v>25223734</v>
      </c>
      <c r="C6202" s="3" t="s">
        <v>2586</v>
      </c>
      <c r="D6202" s="13" t="s">
        <v>19193</v>
      </c>
      <c r="E6202" s="13" t="s">
        <v>19194</v>
      </c>
      <c r="F6202" s="3">
        <v>2014</v>
      </c>
      <c r="G6202" s="3" t="s">
        <v>970</v>
      </c>
      <c r="H6202" s="3" t="s">
        <v>19195</v>
      </c>
      <c r="I6202" s="6" t="s">
        <v>20096</v>
      </c>
      <c r="J6202" s="3" t="s">
        <v>20097</v>
      </c>
      <c r="K6202" s="3" t="s">
        <v>48</v>
      </c>
      <c r="L6202" s="3" t="s">
        <v>20098</v>
      </c>
      <c r="M6202" s="3" t="s">
        <v>20099</v>
      </c>
      <c r="N6202" s="3" t="s">
        <v>54</v>
      </c>
      <c r="O6202" s="3" t="s">
        <v>976</v>
      </c>
      <c r="P6202" s="3" t="s">
        <v>1733</v>
      </c>
      <c r="Q6202" s="3" t="s">
        <v>54</v>
      </c>
      <c r="R6202" s="3" t="s">
        <v>54</v>
      </c>
      <c r="S6202" s="3" t="s">
        <v>54</v>
      </c>
      <c r="T6202" s="3" t="s">
        <v>19975</v>
      </c>
      <c r="U6202" s="3" t="s">
        <v>858</v>
      </c>
      <c r="V6202" s="3" t="s">
        <v>19976</v>
      </c>
      <c r="W6202" s="3" t="s">
        <v>54</v>
      </c>
      <c r="X6202" s="3" t="s">
        <v>54</v>
      </c>
      <c r="Y6202" s="3" t="s">
        <v>54</v>
      </c>
      <c r="Z6202" s="3" t="s">
        <v>54</v>
      </c>
      <c r="AA6202" s="3" t="s">
        <v>54</v>
      </c>
      <c r="AB6202" s="3" t="s">
        <v>54</v>
      </c>
      <c r="AC6202" s="3" t="s">
        <v>2927</v>
      </c>
      <c r="AD6202" s="3" t="s">
        <v>2928</v>
      </c>
      <c r="AE6202" s="3" t="s">
        <v>2929</v>
      </c>
      <c r="AF6202" s="3" t="s">
        <v>54</v>
      </c>
      <c r="AG6202" s="3" t="s">
        <v>54</v>
      </c>
      <c r="AH6202" s="3" t="s">
        <v>54</v>
      </c>
      <c r="AI6202" s="3">
        <v>299</v>
      </c>
      <c r="AJ6202" s="3" t="s">
        <v>54</v>
      </c>
      <c r="AK6202" s="3" t="s">
        <v>54</v>
      </c>
      <c r="AL6202" s="3" t="s">
        <v>54</v>
      </c>
      <c r="AM6202" s="1" t="s">
        <v>20100</v>
      </c>
      <c r="AN6202" s="3" t="s">
        <v>2927</v>
      </c>
      <c r="AP6202" s="1"/>
    </row>
    <row r="6203" spans="1:42" ht="15.6" x14ac:dyDescent="0.25">
      <c r="A6203" s="3" t="s">
        <v>995</v>
      </c>
      <c r="B6203" s="3">
        <v>25223734</v>
      </c>
      <c r="C6203" s="3" t="s">
        <v>2586</v>
      </c>
      <c r="D6203" s="13" t="s">
        <v>19193</v>
      </c>
      <c r="E6203" s="13" t="s">
        <v>19194</v>
      </c>
      <c r="F6203" s="3">
        <v>2014</v>
      </c>
      <c r="G6203" s="3" t="s">
        <v>970</v>
      </c>
      <c r="H6203" s="3" t="s">
        <v>19195</v>
      </c>
      <c r="I6203" s="6" t="s">
        <v>20101</v>
      </c>
      <c r="J6203" s="3" t="s">
        <v>20102</v>
      </c>
      <c r="K6203" s="3" t="s">
        <v>48</v>
      </c>
      <c r="L6203" s="3" t="s">
        <v>20103</v>
      </c>
      <c r="M6203" s="3" t="s">
        <v>20104</v>
      </c>
      <c r="N6203" s="3" t="s">
        <v>54</v>
      </c>
      <c r="O6203" s="3" t="s">
        <v>976</v>
      </c>
      <c r="P6203" s="3" t="s">
        <v>19200</v>
      </c>
      <c r="Q6203" s="3" t="s">
        <v>54</v>
      </c>
      <c r="R6203" s="3" t="s">
        <v>54</v>
      </c>
      <c r="S6203" s="3" t="s">
        <v>54</v>
      </c>
      <c r="T6203" s="3" t="s">
        <v>19975</v>
      </c>
      <c r="U6203" s="3" t="s">
        <v>858</v>
      </c>
      <c r="V6203" s="3" t="s">
        <v>19976</v>
      </c>
      <c r="W6203" s="3" t="s">
        <v>54</v>
      </c>
      <c r="X6203" s="3" t="s">
        <v>54</v>
      </c>
      <c r="Y6203" s="3" t="s">
        <v>54</v>
      </c>
      <c r="Z6203" s="3" t="s">
        <v>54</v>
      </c>
      <c r="AA6203" s="3" t="s">
        <v>54</v>
      </c>
      <c r="AB6203" s="3" t="s">
        <v>54</v>
      </c>
      <c r="AC6203" s="3" t="s">
        <v>2927</v>
      </c>
      <c r="AD6203" s="3" t="s">
        <v>2928</v>
      </c>
      <c r="AE6203" s="3" t="s">
        <v>2929</v>
      </c>
      <c r="AF6203" s="3" t="s">
        <v>54</v>
      </c>
      <c r="AG6203" s="3" t="s">
        <v>54</v>
      </c>
      <c r="AH6203" s="3" t="s">
        <v>54</v>
      </c>
      <c r="AI6203" s="3">
        <v>299</v>
      </c>
      <c r="AJ6203" s="3" t="s">
        <v>54</v>
      </c>
      <c r="AK6203" s="3" t="s">
        <v>54</v>
      </c>
      <c r="AL6203" s="3" t="s">
        <v>54</v>
      </c>
      <c r="AM6203" s="1" t="s">
        <v>20105</v>
      </c>
      <c r="AN6203" s="3" t="s">
        <v>2927</v>
      </c>
      <c r="AP6203" s="1"/>
    </row>
    <row r="6204" spans="1:42" ht="15.6" x14ac:dyDescent="0.25">
      <c r="A6204" s="3" t="s">
        <v>995</v>
      </c>
      <c r="B6204" s="3">
        <v>25223734</v>
      </c>
      <c r="C6204" s="3" t="s">
        <v>2586</v>
      </c>
      <c r="D6204" s="13" t="s">
        <v>19193</v>
      </c>
      <c r="E6204" s="13" t="s">
        <v>19194</v>
      </c>
      <c r="F6204" s="3">
        <v>2014</v>
      </c>
      <c r="G6204" s="3" t="s">
        <v>970</v>
      </c>
      <c r="H6204" s="3" t="s">
        <v>19195</v>
      </c>
      <c r="I6204" s="6" t="s">
        <v>20106</v>
      </c>
      <c r="J6204" s="3" t="s">
        <v>20107</v>
      </c>
      <c r="K6204" s="3" t="s">
        <v>48</v>
      </c>
      <c r="L6204" s="3" t="s">
        <v>20108</v>
      </c>
      <c r="M6204" s="3" t="s">
        <v>20109</v>
      </c>
      <c r="N6204" s="3" t="s">
        <v>54</v>
      </c>
      <c r="O6204" s="3" t="s">
        <v>976</v>
      </c>
      <c r="P6204" s="3" t="s">
        <v>1733</v>
      </c>
      <c r="Q6204" s="3" t="s">
        <v>54</v>
      </c>
      <c r="R6204" s="3" t="s">
        <v>54</v>
      </c>
      <c r="S6204" s="3" t="s">
        <v>54</v>
      </c>
      <c r="T6204" s="3" t="s">
        <v>19975</v>
      </c>
      <c r="U6204" s="3" t="s">
        <v>858</v>
      </c>
      <c r="V6204" s="3" t="s">
        <v>19976</v>
      </c>
      <c r="W6204" s="3" t="s">
        <v>54</v>
      </c>
      <c r="X6204" s="3" t="s">
        <v>54</v>
      </c>
      <c r="Y6204" s="3" t="s">
        <v>54</v>
      </c>
      <c r="Z6204" s="3" t="s">
        <v>54</v>
      </c>
      <c r="AA6204" s="3" t="s">
        <v>54</v>
      </c>
      <c r="AB6204" s="3" t="s">
        <v>54</v>
      </c>
      <c r="AC6204" s="3" t="s">
        <v>2927</v>
      </c>
      <c r="AD6204" s="3" t="s">
        <v>2928</v>
      </c>
      <c r="AE6204" s="3" t="s">
        <v>2929</v>
      </c>
      <c r="AF6204" s="3" t="s">
        <v>54</v>
      </c>
      <c r="AG6204" s="3" t="s">
        <v>54</v>
      </c>
      <c r="AH6204" s="3" t="s">
        <v>54</v>
      </c>
      <c r="AI6204" s="3">
        <v>299</v>
      </c>
      <c r="AJ6204" s="3" t="s">
        <v>54</v>
      </c>
      <c r="AK6204" s="3" t="s">
        <v>54</v>
      </c>
      <c r="AL6204" s="3" t="s">
        <v>54</v>
      </c>
      <c r="AM6204" s="1" t="s">
        <v>20110</v>
      </c>
      <c r="AN6204" s="3" t="s">
        <v>2927</v>
      </c>
      <c r="AP6204" s="1"/>
    </row>
    <row r="6205" spans="1:42" ht="15.6" x14ac:dyDescent="0.25">
      <c r="A6205" s="3" t="s">
        <v>995</v>
      </c>
      <c r="B6205" s="3">
        <v>25223734</v>
      </c>
      <c r="C6205" s="3" t="s">
        <v>2586</v>
      </c>
      <c r="D6205" s="13" t="s">
        <v>19193</v>
      </c>
      <c r="E6205" s="13" t="s">
        <v>19194</v>
      </c>
      <c r="F6205" s="3">
        <v>2014</v>
      </c>
      <c r="G6205" s="3" t="s">
        <v>970</v>
      </c>
      <c r="H6205" s="3" t="s">
        <v>19195</v>
      </c>
      <c r="I6205" s="6" t="s">
        <v>20111</v>
      </c>
      <c r="J6205" s="3" t="s">
        <v>20112</v>
      </c>
      <c r="K6205" s="3" t="s">
        <v>48</v>
      </c>
      <c r="L6205" s="3" t="s">
        <v>20113</v>
      </c>
      <c r="M6205" s="3" t="s">
        <v>20114</v>
      </c>
      <c r="N6205" s="3" t="s">
        <v>54</v>
      </c>
      <c r="O6205" s="3" t="s">
        <v>976</v>
      </c>
      <c r="P6205" s="3" t="s">
        <v>19200</v>
      </c>
      <c r="Q6205" s="3" t="s">
        <v>54</v>
      </c>
      <c r="R6205" s="3" t="s">
        <v>54</v>
      </c>
      <c r="S6205" s="3" t="s">
        <v>54</v>
      </c>
      <c r="T6205" s="3" t="s">
        <v>19975</v>
      </c>
      <c r="U6205" s="3" t="s">
        <v>858</v>
      </c>
      <c r="V6205" s="3" t="s">
        <v>19976</v>
      </c>
      <c r="W6205" s="3" t="s">
        <v>54</v>
      </c>
      <c r="X6205" s="3" t="s">
        <v>54</v>
      </c>
      <c r="Y6205" s="3" t="s">
        <v>54</v>
      </c>
      <c r="Z6205" s="3" t="s">
        <v>54</v>
      </c>
      <c r="AA6205" s="3" t="s">
        <v>54</v>
      </c>
      <c r="AB6205" s="3" t="s">
        <v>54</v>
      </c>
      <c r="AC6205" s="3" t="s">
        <v>2927</v>
      </c>
      <c r="AD6205" s="3" t="s">
        <v>2928</v>
      </c>
      <c r="AE6205" s="3" t="s">
        <v>2929</v>
      </c>
      <c r="AF6205" s="3" t="s">
        <v>54</v>
      </c>
      <c r="AG6205" s="3" t="s">
        <v>54</v>
      </c>
      <c r="AH6205" s="3" t="s">
        <v>54</v>
      </c>
      <c r="AI6205" s="3">
        <v>299</v>
      </c>
      <c r="AJ6205" s="3" t="s">
        <v>54</v>
      </c>
      <c r="AK6205" s="3" t="s">
        <v>54</v>
      </c>
      <c r="AL6205" s="3" t="s">
        <v>54</v>
      </c>
      <c r="AM6205" s="1" t="s">
        <v>20115</v>
      </c>
      <c r="AN6205" s="3" t="s">
        <v>2927</v>
      </c>
      <c r="AP6205" s="1"/>
    </row>
    <row r="6206" spans="1:42" ht="15.6" x14ac:dyDescent="0.25">
      <c r="A6206" s="3" t="s">
        <v>995</v>
      </c>
      <c r="B6206" s="3">
        <v>25223734</v>
      </c>
      <c r="C6206" s="3" t="s">
        <v>2586</v>
      </c>
      <c r="D6206" s="13" t="s">
        <v>19193</v>
      </c>
      <c r="E6206" s="13" t="s">
        <v>19194</v>
      </c>
      <c r="F6206" s="3">
        <v>2014</v>
      </c>
      <c r="G6206" s="3" t="s">
        <v>970</v>
      </c>
      <c r="H6206" s="3" t="s">
        <v>19195</v>
      </c>
      <c r="I6206" s="6" t="s">
        <v>20116</v>
      </c>
      <c r="J6206" s="3" t="s">
        <v>9614</v>
      </c>
      <c r="K6206" s="3" t="s">
        <v>48</v>
      </c>
      <c r="L6206" s="3" t="s">
        <v>20117</v>
      </c>
      <c r="M6206" s="3" t="s">
        <v>20118</v>
      </c>
      <c r="N6206" s="3" t="s">
        <v>1681</v>
      </c>
      <c r="O6206" s="3" t="s">
        <v>976</v>
      </c>
      <c r="P6206" s="3" t="s">
        <v>67</v>
      </c>
      <c r="Q6206" s="3" t="s">
        <v>54</v>
      </c>
      <c r="R6206" s="3" t="s">
        <v>54</v>
      </c>
      <c r="S6206" s="3" t="s">
        <v>54</v>
      </c>
      <c r="T6206" s="3" t="s">
        <v>19975</v>
      </c>
      <c r="U6206" s="3" t="s">
        <v>858</v>
      </c>
      <c r="V6206" s="3" t="s">
        <v>19976</v>
      </c>
      <c r="W6206" s="3" t="s">
        <v>54</v>
      </c>
      <c r="X6206" s="3" t="s">
        <v>54</v>
      </c>
      <c r="Y6206" s="3" t="s">
        <v>54</v>
      </c>
      <c r="Z6206" s="3" t="s">
        <v>54</v>
      </c>
      <c r="AA6206" s="3" t="s">
        <v>54</v>
      </c>
      <c r="AB6206" s="3" t="s">
        <v>54</v>
      </c>
      <c r="AC6206" s="3" t="s">
        <v>2927</v>
      </c>
      <c r="AD6206" s="3" t="s">
        <v>2928</v>
      </c>
      <c r="AE6206" s="3" t="s">
        <v>2929</v>
      </c>
      <c r="AF6206" s="3" t="s">
        <v>54</v>
      </c>
      <c r="AG6206" s="3" t="s">
        <v>54</v>
      </c>
      <c r="AH6206" s="3" t="s">
        <v>54</v>
      </c>
      <c r="AI6206" s="3">
        <v>299</v>
      </c>
      <c r="AJ6206" s="3" t="s">
        <v>54</v>
      </c>
      <c r="AK6206" s="3" t="s">
        <v>54</v>
      </c>
      <c r="AL6206" s="3" t="s">
        <v>54</v>
      </c>
      <c r="AM6206" s="1" t="s">
        <v>20119</v>
      </c>
      <c r="AN6206" s="3" t="s">
        <v>2927</v>
      </c>
      <c r="AP6206" s="1"/>
    </row>
    <row r="6207" spans="1:42" ht="15.6" x14ac:dyDescent="0.25">
      <c r="A6207" s="3" t="s">
        <v>995</v>
      </c>
      <c r="B6207" s="3">
        <v>25223734</v>
      </c>
      <c r="C6207" s="3" t="s">
        <v>2586</v>
      </c>
      <c r="D6207" s="13" t="s">
        <v>19193</v>
      </c>
      <c r="E6207" s="13" t="s">
        <v>19194</v>
      </c>
      <c r="F6207" s="3">
        <v>2014</v>
      </c>
      <c r="G6207" s="3" t="s">
        <v>970</v>
      </c>
      <c r="H6207" s="3" t="s">
        <v>19195</v>
      </c>
      <c r="I6207" s="6" t="s">
        <v>20120</v>
      </c>
      <c r="J6207" s="3" t="s">
        <v>20121</v>
      </c>
      <c r="K6207" s="3" t="s">
        <v>48</v>
      </c>
      <c r="L6207" s="3" t="s">
        <v>20122</v>
      </c>
      <c r="M6207" s="3" t="s">
        <v>20123</v>
      </c>
      <c r="N6207" s="3" t="s">
        <v>20124</v>
      </c>
      <c r="O6207" s="3" t="s">
        <v>976</v>
      </c>
      <c r="P6207" s="3" t="s">
        <v>19200</v>
      </c>
      <c r="Q6207" s="3" t="s">
        <v>54</v>
      </c>
      <c r="R6207" s="3" t="s">
        <v>54</v>
      </c>
      <c r="S6207" s="3" t="s">
        <v>54</v>
      </c>
      <c r="T6207" s="3" t="s">
        <v>19975</v>
      </c>
      <c r="U6207" s="3" t="s">
        <v>858</v>
      </c>
      <c r="V6207" s="3" t="s">
        <v>19976</v>
      </c>
      <c r="W6207" s="3" t="s">
        <v>54</v>
      </c>
      <c r="X6207" s="3" t="s">
        <v>54</v>
      </c>
      <c r="Y6207" s="3" t="s">
        <v>54</v>
      </c>
      <c r="Z6207" s="3" t="s">
        <v>54</v>
      </c>
      <c r="AA6207" s="3" t="s">
        <v>54</v>
      </c>
      <c r="AB6207" s="3" t="s">
        <v>54</v>
      </c>
      <c r="AC6207" s="3" t="s">
        <v>2927</v>
      </c>
      <c r="AD6207" s="3" t="s">
        <v>2928</v>
      </c>
      <c r="AE6207" s="3" t="s">
        <v>2929</v>
      </c>
      <c r="AF6207" s="3" t="s">
        <v>54</v>
      </c>
      <c r="AG6207" s="3" t="s">
        <v>54</v>
      </c>
      <c r="AH6207" s="3" t="s">
        <v>54</v>
      </c>
      <c r="AI6207" s="3">
        <v>299</v>
      </c>
      <c r="AJ6207" s="3" t="s">
        <v>54</v>
      </c>
      <c r="AK6207" s="3" t="s">
        <v>54</v>
      </c>
      <c r="AL6207" s="3" t="s">
        <v>54</v>
      </c>
      <c r="AM6207" s="1" t="s">
        <v>20125</v>
      </c>
      <c r="AN6207" s="3" t="s">
        <v>2927</v>
      </c>
      <c r="AP6207" s="1"/>
    </row>
    <row r="6208" spans="1:42" ht="15.6" x14ac:dyDescent="0.25">
      <c r="A6208" s="3" t="s">
        <v>995</v>
      </c>
      <c r="B6208" s="3">
        <v>25223734</v>
      </c>
      <c r="C6208" s="3" t="s">
        <v>2586</v>
      </c>
      <c r="D6208" s="13" t="s">
        <v>19193</v>
      </c>
      <c r="E6208" s="13" t="s">
        <v>19194</v>
      </c>
      <c r="F6208" s="3">
        <v>2014</v>
      </c>
      <c r="G6208" s="3" t="s">
        <v>970</v>
      </c>
      <c r="H6208" s="3" t="s">
        <v>19195</v>
      </c>
      <c r="I6208" s="6" t="s">
        <v>20126</v>
      </c>
      <c r="J6208" s="3" t="s">
        <v>20127</v>
      </c>
      <c r="K6208" s="3" t="s">
        <v>48</v>
      </c>
      <c r="L6208" s="3" t="s">
        <v>20128</v>
      </c>
      <c r="M6208" s="3" t="s">
        <v>20129</v>
      </c>
      <c r="N6208" s="3" t="s">
        <v>54</v>
      </c>
      <c r="O6208" s="3" t="s">
        <v>976</v>
      </c>
      <c r="P6208" s="3" t="s">
        <v>19200</v>
      </c>
      <c r="Q6208" s="3" t="s">
        <v>54</v>
      </c>
      <c r="R6208" s="3" t="s">
        <v>54</v>
      </c>
      <c r="S6208" s="3" t="s">
        <v>54</v>
      </c>
      <c r="T6208" s="3" t="s">
        <v>19975</v>
      </c>
      <c r="U6208" s="3" t="s">
        <v>858</v>
      </c>
      <c r="V6208" s="3" t="s">
        <v>19976</v>
      </c>
      <c r="W6208" s="3" t="s">
        <v>54</v>
      </c>
      <c r="X6208" s="3" t="s">
        <v>54</v>
      </c>
      <c r="Y6208" s="3" t="s">
        <v>54</v>
      </c>
      <c r="Z6208" s="3" t="s">
        <v>54</v>
      </c>
      <c r="AA6208" s="3" t="s">
        <v>54</v>
      </c>
      <c r="AB6208" s="3" t="s">
        <v>54</v>
      </c>
      <c r="AC6208" s="3" t="s">
        <v>2927</v>
      </c>
      <c r="AD6208" s="3" t="s">
        <v>2928</v>
      </c>
      <c r="AE6208" s="3" t="s">
        <v>2929</v>
      </c>
      <c r="AF6208" s="3" t="s">
        <v>54</v>
      </c>
      <c r="AG6208" s="3" t="s">
        <v>54</v>
      </c>
      <c r="AH6208" s="3" t="s">
        <v>54</v>
      </c>
      <c r="AI6208" s="3">
        <v>299</v>
      </c>
      <c r="AJ6208" s="3" t="s">
        <v>54</v>
      </c>
      <c r="AK6208" s="3" t="s">
        <v>54</v>
      </c>
      <c r="AL6208" s="3" t="s">
        <v>54</v>
      </c>
      <c r="AM6208" s="1" t="s">
        <v>20130</v>
      </c>
      <c r="AN6208" s="3" t="s">
        <v>2927</v>
      </c>
      <c r="AP6208" s="1"/>
    </row>
    <row r="6209" spans="1:42" ht="15.6" x14ac:dyDescent="0.25">
      <c r="A6209" s="3" t="s">
        <v>995</v>
      </c>
      <c r="B6209" s="3">
        <v>25223734</v>
      </c>
      <c r="C6209" s="3" t="s">
        <v>2586</v>
      </c>
      <c r="D6209" s="13" t="s">
        <v>19193</v>
      </c>
      <c r="E6209" s="13" t="s">
        <v>19194</v>
      </c>
      <c r="F6209" s="3">
        <v>2014</v>
      </c>
      <c r="G6209" s="3" t="s">
        <v>970</v>
      </c>
      <c r="H6209" s="3" t="s">
        <v>19195</v>
      </c>
      <c r="I6209" s="6" t="s">
        <v>20131</v>
      </c>
      <c r="J6209" s="3" t="s">
        <v>20132</v>
      </c>
      <c r="K6209" s="3" t="s">
        <v>48</v>
      </c>
      <c r="L6209" s="3" t="s">
        <v>20133</v>
      </c>
      <c r="M6209" s="3" t="s">
        <v>20134</v>
      </c>
      <c r="N6209" s="3" t="s">
        <v>20135</v>
      </c>
      <c r="O6209" s="3" t="s">
        <v>976</v>
      </c>
      <c r="P6209" s="3" t="s">
        <v>1733</v>
      </c>
      <c r="Q6209" s="3" t="s">
        <v>54</v>
      </c>
      <c r="R6209" s="3" t="s">
        <v>54</v>
      </c>
      <c r="S6209" s="3" t="s">
        <v>54</v>
      </c>
      <c r="T6209" s="3" t="s">
        <v>19975</v>
      </c>
      <c r="U6209" s="3" t="s">
        <v>858</v>
      </c>
      <c r="V6209" s="3" t="s">
        <v>19976</v>
      </c>
      <c r="W6209" s="3" t="s">
        <v>54</v>
      </c>
      <c r="X6209" s="3" t="s">
        <v>54</v>
      </c>
      <c r="Y6209" s="3" t="s">
        <v>54</v>
      </c>
      <c r="Z6209" s="3" t="s">
        <v>54</v>
      </c>
      <c r="AA6209" s="3" t="s">
        <v>54</v>
      </c>
      <c r="AB6209" s="3" t="s">
        <v>54</v>
      </c>
      <c r="AC6209" s="3" t="s">
        <v>2927</v>
      </c>
      <c r="AD6209" s="3" t="s">
        <v>2928</v>
      </c>
      <c r="AE6209" s="3" t="s">
        <v>2929</v>
      </c>
      <c r="AF6209" s="3" t="s">
        <v>54</v>
      </c>
      <c r="AG6209" s="3" t="s">
        <v>54</v>
      </c>
      <c r="AH6209" s="3" t="s">
        <v>54</v>
      </c>
      <c r="AI6209" s="3">
        <v>299</v>
      </c>
      <c r="AJ6209" s="3" t="s">
        <v>54</v>
      </c>
      <c r="AK6209" s="3" t="s">
        <v>54</v>
      </c>
      <c r="AL6209" s="3" t="s">
        <v>54</v>
      </c>
      <c r="AM6209" s="1" t="s">
        <v>20136</v>
      </c>
      <c r="AN6209" s="3" t="s">
        <v>2927</v>
      </c>
      <c r="AP6209" s="1"/>
    </row>
    <row r="6210" spans="1:42" ht="15.6" x14ac:dyDescent="0.25">
      <c r="A6210" s="3" t="s">
        <v>995</v>
      </c>
      <c r="B6210" s="3">
        <v>25223734</v>
      </c>
      <c r="C6210" s="3" t="s">
        <v>2586</v>
      </c>
      <c r="D6210" s="13" t="s">
        <v>19193</v>
      </c>
      <c r="E6210" s="13" t="s">
        <v>19194</v>
      </c>
      <c r="F6210" s="3">
        <v>2014</v>
      </c>
      <c r="G6210" s="3" t="s">
        <v>970</v>
      </c>
      <c r="H6210" s="3" t="s">
        <v>19195</v>
      </c>
      <c r="I6210" s="6" t="s">
        <v>20137</v>
      </c>
      <c r="J6210" s="3" t="s">
        <v>20138</v>
      </c>
      <c r="K6210" s="3" t="s">
        <v>48</v>
      </c>
      <c r="L6210" s="3" t="s">
        <v>20139</v>
      </c>
      <c r="M6210" s="3" t="s">
        <v>20140</v>
      </c>
      <c r="N6210" s="3" t="s">
        <v>54</v>
      </c>
      <c r="O6210" s="3" t="s">
        <v>976</v>
      </c>
      <c r="P6210" s="3" t="s">
        <v>19200</v>
      </c>
      <c r="Q6210" s="3" t="s">
        <v>54</v>
      </c>
      <c r="R6210" s="3" t="s">
        <v>54</v>
      </c>
      <c r="S6210" s="3" t="s">
        <v>54</v>
      </c>
      <c r="T6210" s="3" t="s">
        <v>19975</v>
      </c>
      <c r="U6210" s="3" t="s">
        <v>858</v>
      </c>
      <c r="V6210" s="3" t="s">
        <v>19976</v>
      </c>
      <c r="W6210" s="3" t="s">
        <v>54</v>
      </c>
      <c r="X6210" s="3" t="s">
        <v>54</v>
      </c>
      <c r="Y6210" s="3" t="s">
        <v>54</v>
      </c>
      <c r="Z6210" s="3" t="s">
        <v>54</v>
      </c>
      <c r="AA6210" s="3" t="s">
        <v>54</v>
      </c>
      <c r="AB6210" s="3" t="s">
        <v>54</v>
      </c>
      <c r="AC6210" s="3" t="s">
        <v>2927</v>
      </c>
      <c r="AD6210" s="3" t="s">
        <v>2928</v>
      </c>
      <c r="AE6210" s="3" t="s">
        <v>2929</v>
      </c>
      <c r="AF6210" s="3" t="s">
        <v>54</v>
      </c>
      <c r="AG6210" s="3" t="s">
        <v>54</v>
      </c>
      <c r="AH6210" s="3" t="s">
        <v>54</v>
      </c>
      <c r="AI6210" s="3">
        <v>299</v>
      </c>
      <c r="AJ6210" s="3" t="s">
        <v>54</v>
      </c>
      <c r="AK6210" s="3" t="s">
        <v>54</v>
      </c>
      <c r="AL6210" s="3" t="s">
        <v>54</v>
      </c>
      <c r="AM6210" s="1" t="s">
        <v>20037</v>
      </c>
      <c r="AN6210" s="3" t="s">
        <v>2927</v>
      </c>
      <c r="AP6210" s="1"/>
    </row>
    <row r="6211" spans="1:42" ht="15.6" x14ac:dyDescent="0.25">
      <c r="A6211" s="3" t="s">
        <v>995</v>
      </c>
      <c r="B6211" s="3">
        <v>25223734</v>
      </c>
      <c r="C6211" s="3" t="s">
        <v>2586</v>
      </c>
      <c r="D6211" s="13" t="s">
        <v>19193</v>
      </c>
      <c r="E6211" s="13" t="s">
        <v>19194</v>
      </c>
      <c r="F6211" s="3">
        <v>2014</v>
      </c>
      <c r="G6211" s="3" t="s">
        <v>970</v>
      </c>
      <c r="H6211" s="3" t="s">
        <v>19195</v>
      </c>
      <c r="I6211" s="6" t="s">
        <v>20141</v>
      </c>
      <c r="J6211" s="3" t="s">
        <v>20142</v>
      </c>
      <c r="K6211" s="3" t="s">
        <v>48</v>
      </c>
      <c r="L6211" s="3" t="s">
        <v>20143</v>
      </c>
      <c r="M6211" s="3" t="s">
        <v>20144</v>
      </c>
      <c r="N6211" s="3" t="s">
        <v>54</v>
      </c>
      <c r="O6211" s="3" t="s">
        <v>976</v>
      </c>
      <c r="P6211" s="3" t="s">
        <v>1733</v>
      </c>
      <c r="Q6211" s="3" t="s">
        <v>54</v>
      </c>
      <c r="R6211" s="3" t="s">
        <v>54</v>
      </c>
      <c r="S6211" s="3" t="s">
        <v>54</v>
      </c>
      <c r="T6211" s="3" t="s">
        <v>19975</v>
      </c>
      <c r="U6211" s="3" t="s">
        <v>858</v>
      </c>
      <c r="V6211" s="3" t="s">
        <v>19976</v>
      </c>
      <c r="W6211" s="3" t="s">
        <v>54</v>
      </c>
      <c r="X6211" s="3" t="s">
        <v>54</v>
      </c>
      <c r="Y6211" s="3" t="s">
        <v>54</v>
      </c>
      <c r="Z6211" s="3" t="s">
        <v>54</v>
      </c>
      <c r="AA6211" s="3" t="s">
        <v>54</v>
      </c>
      <c r="AB6211" s="3" t="s">
        <v>54</v>
      </c>
      <c r="AC6211" s="3" t="s">
        <v>2927</v>
      </c>
      <c r="AD6211" s="3" t="s">
        <v>2928</v>
      </c>
      <c r="AE6211" s="3" t="s">
        <v>2929</v>
      </c>
      <c r="AF6211" s="3" t="s">
        <v>54</v>
      </c>
      <c r="AG6211" s="3" t="s">
        <v>54</v>
      </c>
      <c r="AH6211" s="3" t="s">
        <v>54</v>
      </c>
      <c r="AI6211" s="3">
        <v>299</v>
      </c>
      <c r="AJ6211" s="3" t="s">
        <v>54</v>
      </c>
      <c r="AK6211" s="3" t="s">
        <v>54</v>
      </c>
      <c r="AL6211" s="3" t="s">
        <v>54</v>
      </c>
      <c r="AM6211" s="1" t="s">
        <v>20145</v>
      </c>
      <c r="AN6211" s="3" t="s">
        <v>2927</v>
      </c>
      <c r="AP6211" s="1"/>
    </row>
    <row r="6212" spans="1:42" ht="15.6" x14ac:dyDescent="0.25">
      <c r="A6212" s="3" t="s">
        <v>995</v>
      </c>
      <c r="B6212" s="3">
        <v>25223734</v>
      </c>
      <c r="C6212" s="3" t="s">
        <v>2586</v>
      </c>
      <c r="D6212" s="13" t="s">
        <v>19193</v>
      </c>
      <c r="E6212" s="13" t="s">
        <v>19194</v>
      </c>
      <c r="F6212" s="3">
        <v>2014</v>
      </c>
      <c r="G6212" s="3" t="s">
        <v>970</v>
      </c>
      <c r="H6212" s="3" t="s">
        <v>19195</v>
      </c>
      <c r="I6212" s="6" t="s">
        <v>20146</v>
      </c>
      <c r="J6212" s="3" t="s">
        <v>20147</v>
      </c>
      <c r="K6212" s="3" t="s">
        <v>48</v>
      </c>
      <c r="L6212" s="3" t="s">
        <v>20148</v>
      </c>
      <c r="M6212" s="3" t="s">
        <v>20149</v>
      </c>
      <c r="N6212" s="3" t="s">
        <v>54</v>
      </c>
      <c r="O6212" s="3" t="s">
        <v>976</v>
      </c>
      <c r="P6212" s="3" t="s">
        <v>19200</v>
      </c>
      <c r="Q6212" s="3" t="s">
        <v>54</v>
      </c>
      <c r="R6212" s="3" t="s">
        <v>54</v>
      </c>
      <c r="S6212" s="3" t="s">
        <v>54</v>
      </c>
      <c r="T6212" s="3" t="s">
        <v>19975</v>
      </c>
      <c r="U6212" s="3" t="s">
        <v>858</v>
      </c>
      <c r="V6212" s="3" t="s">
        <v>19976</v>
      </c>
      <c r="W6212" s="3" t="s">
        <v>54</v>
      </c>
      <c r="X6212" s="3" t="s">
        <v>54</v>
      </c>
      <c r="Y6212" s="3" t="s">
        <v>54</v>
      </c>
      <c r="Z6212" s="3" t="s">
        <v>54</v>
      </c>
      <c r="AA6212" s="3" t="s">
        <v>54</v>
      </c>
      <c r="AB6212" s="3" t="s">
        <v>54</v>
      </c>
      <c r="AC6212" s="3" t="s">
        <v>2927</v>
      </c>
      <c r="AD6212" s="3" t="s">
        <v>2928</v>
      </c>
      <c r="AE6212" s="3" t="s">
        <v>2929</v>
      </c>
      <c r="AF6212" s="3" t="s">
        <v>54</v>
      </c>
      <c r="AG6212" s="3" t="s">
        <v>54</v>
      </c>
      <c r="AH6212" s="3" t="s">
        <v>54</v>
      </c>
      <c r="AI6212" s="3">
        <v>299</v>
      </c>
      <c r="AJ6212" s="3" t="s">
        <v>54</v>
      </c>
      <c r="AK6212" s="3" t="s">
        <v>54</v>
      </c>
      <c r="AL6212" s="3" t="s">
        <v>54</v>
      </c>
      <c r="AM6212" s="1" t="s">
        <v>20150</v>
      </c>
      <c r="AN6212" s="3" t="s">
        <v>2927</v>
      </c>
      <c r="AP6212" s="1"/>
    </row>
    <row r="6213" spans="1:42" ht="15.6" x14ac:dyDescent="0.25">
      <c r="A6213" s="3" t="s">
        <v>995</v>
      </c>
      <c r="B6213" s="3">
        <v>25223734</v>
      </c>
      <c r="C6213" s="3" t="s">
        <v>2586</v>
      </c>
      <c r="D6213" s="13" t="s">
        <v>19193</v>
      </c>
      <c r="E6213" s="13" t="s">
        <v>19194</v>
      </c>
      <c r="F6213" s="3">
        <v>2014</v>
      </c>
      <c r="G6213" s="3" t="s">
        <v>970</v>
      </c>
      <c r="H6213" s="3" t="s">
        <v>19195</v>
      </c>
      <c r="I6213" s="6" t="s">
        <v>20151</v>
      </c>
      <c r="J6213" s="3" t="s">
        <v>4093</v>
      </c>
      <c r="K6213" s="3" t="s">
        <v>48</v>
      </c>
      <c r="L6213" s="3" t="s">
        <v>20152</v>
      </c>
      <c r="M6213" s="3" t="s">
        <v>20153</v>
      </c>
      <c r="N6213" s="3" t="s">
        <v>54</v>
      </c>
      <c r="O6213" s="3" t="s">
        <v>976</v>
      </c>
      <c r="P6213" s="3" t="s">
        <v>67</v>
      </c>
      <c r="Q6213" s="3" t="s">
        <v>54</v>
      </c>
      <c r="R6213" s="3" t="s">
        <v>54</v>
      </c>
      <c r="S6213" s="3" t="s">
        <v>54</v>
      </c>
      <c r="T6213" s="3" t="s">
        <v>19975</v>
      </c>
      <c r="U6213" s="3" t="s">
        <v>858</v>
      </c>
      <c r="V6213" s="3" t="s">
        <v>19976</v>
      </c>
      <c r="W6213" s="3" t="s">
        <v>54</v>
      </c>
      <c r="X6213" s="3" t="s">
        <v>54</v>
      </c>
      <c r="Y6213" s="3" t="s">
        <v>54</v>
      </c>
      <c r="Z6213" s="3" t="s">
        <v>54</v>
      </c>
      <c r="AA6213" s="3" t="s">
        <v>54</v>
      </c>
      <c r="AB6213" s="3" t="s">
        <v>54</v>
      </c>
      <c r="AC6213" s="3" t="s">
        <v>2927</v>
      </c>
      <c r="AD6213" s="3" t="s">
        <v>2928</v>
      </c>
      <c r="AE6213" s="3" t="s">
        <v>2929</v>
      </c>
      <c r="AF6213" s="3" t="s">
        <v>54</v>
      </c>
      <c r="AG6213" s="3" t="s">
        <v>54</v>
      </c>
      <c r="AH6213" s="3" t="s">
        <v>54</v>
      </c>
      <c r="AI6213" s="3">
        <v>299</v>
      </c>
      <c r="AJ6213" s="3" t="s">
        <v>54</v>
      </c>
      <c r="AK6213" s="3" t="s">
        <v>54</v>
      </c>
      <c r="AL6213" s="3" t="s">
        <v>54</v>
      </c>
      <c r="AM6213" s="1" t="s">
        <v>4096</v>
      </c>
      <c r="AN6213" s="3" t="s">
        <v>2927</v>
      </c>
      <c r="AP6213" s="1"/>
    </row>
    <row r="6214" spans="1:42" ht="15.6" x14ac:dyDescent="0.25">
      <c r="A6214" s="3" t="s">
        <v>995</v>
      </c>
      <c r="B6214" s="3">
        <v>25223734</v>
      </c>
      <c r="C6214" s="3" t="s">
        <v>2586</v>
      </c>
      <c r="D6214" s="13" t="s">
        <v>19193</v>
      </c>
      <c r="E6214" s="13" t="s">
        <v>19194</v>
      </c>
      <c r="F6214" s="3">
        <v>2014</v>
      </c>
      <c r="G6214" s="3" t="s">
        <v>970</v>
      </c>
      <c r="H6214" s="3" t="s">
        <v>19195</v>
      </c>
      <c r="I6214" s="6" t="s">
        <v>20154</v>
      </c>
      <c r="J6214" s="3" t="s">
        <v>19197</v>
      </c>
      <c r="K6214" s="3" t="s">
        <v>48</v>
      </c>
      <c r="L6214" s="3" t="s">
        <v>20155</v>
      </c>
      <c r="M6214" s="3" t="s">
        <v>20156</v>
      </c>
      <c r="N6214" s="3" t="s">
        <v>54</v>
      </c>
      <c r="O6214" s="3" t="s">
        <v>976</v>
      </c>
      <c r="P6214" s="3" t="s">
        <v>19200</v>
      </c>
      <c r="Q6214" s="3" t="s">
        <v>54</v>
      </c>
      <c r="R6214" s="3" t="s">
        <v>54</v>
      </c>
      <c r="S6214" s="3" t="s">
        <v>54</v>
      </c>
      <c r="T6214" s="3" t="s">
        <v>19975</v>
      </c>
      <c r="U6214" s="3" t="s">
        <v>858</v>
      </c>
      <c r="V6214" s="3" t="s">
        <v>19976</v>
      </c>
      <c r="W6214" s="3" t="s">
        <v>54</v>
      </c>
      <c r="X6214" s="3" t="s">
        <v>54</v>
      </c>
      <c r="Y6214" s="3" t="s">
        <v>54</v>
      </c>
      <c r="Z6214" s="3" t="s">
        <v>54</v>
      </c>
      <c r="AA6214" s="3" t="s">
        <v>54</v>
      </c>
      <c r="AB6214" s="3" t="s">
        <v>54</v>
      </c>
      <c r="AC6214" s="3" t="s">
        <v>2927</v>
      </c>
      <c r="AD6214" s="3" t="s">
        <v>2928</v>
      </c>
      <c r="AE6214" s="3" t="s">
        <v>2929</v>
      </c>
      <c r="AF6214" s="3" t="s">
        <v>54</v>
      </c>
      <c r="AG6214" s="3" t="s">
        <v>54</v>
      </c>
      <c r="AH6214" s="3" t="s">
        <v>54</v>
      </c>
      <c r="AI6214" s="3">
        <v>299</v>
      </c>
      <c r="AJ6214" s="3" t="s">
        <v>54</v>
      </c>
      <c r="AK6214" s="3" t="s">
        <v>54</v>
      </c>
      <c r="AL6214" s="3" t="s">
        <v>54</v>
      </c>
      <c r="AM6214" s="1" t="s">
        <v>19227</v>
      </c>
      <c r="AN6214" s="3" t="s">
        <v>2927</v>
      </c>
      <c r="AP6214" s="1"/>
    </row>
    <row r="6215" spans="1:42" ht="15.6" x14ac:dyDescent="0.25">
      <c r="A6215" s="3" t="s">
        <v>995</v>
      </c>
      <c r="B6215" s="3">
        <v>25223734</v>
      </c>
      <c r="C6215" s="3" t="s">
        <v>2586</v>
      </c>
      <c r="D6215" s="13" t="s">
        <v>19193</v>
      </c>
      <c r="E6215" s="13" t="s">
        <v>19194</v>
      </c>
      <c r="F6215" s="3">
        <v>2014</v>
      </c>
      <c r="G6215" s="3" t="s">
        <v>970</v>
      </c>
      <c r="H6215" s="3" t="s">
        <v>19195</v>
      </c>
      <c r="I6215" s="6" t="s">
        <v>20157</v>
      </c>
      <c r="J6215" s="3" t="s">
        <v>489</v>
      </c>
      <c r="K6215" s="3" t="s">
        <v>48</v>
      </c>
      <c r="L6215" s="3" t="s">
        <v>20158</v>
      </c>
      <c r="M6215" s="3" t="s">
        <v>20159</v>
      </c>
      <c r="N6215" s="3" t="s">
        <v>54</v>
      </c>
      <c r="O6215" s="3" t="s">
        <v>976</v>
      </c>
      <c r="P6215" s="3" t="s">
        <v>1733</v>
      </c>
      <c r="Q6215" s="3" t="s">
        <v>54</v>
      </c>
      <c r="R6215" s="3" t="s">
        <v>54</v>
      </c>
      <c r="S6215" s="3" t="s">
        <v>54</v>
      </c>
      <c r="T6215" s="3" t="s">
        <v>19975</v>
      </c>
      <c r="U6215" s="3" t="s">
        <v>858</v>
      </c>
      <c r="V6215" s="3" t="s">
        <v>19976</v>
      </c>
      <c r="W6215" s="3" t="s">
        <v>54</v>
      </c>
      <c r="X6215" s="3" t="s">
        <v>54</v>
      </c>
      <c r="Y6215" s="3" t="s">
        <v>54</v>
      </c>
      <c r="Z6215" s="3" t="s">
        <v>54</v>
      </c>
      <c r="AA6215" s="3" t="s">
        <v>54</v>
      </c>
      <c r="AB6215" s="3" t="s">
        <v>54</v>
      </c>
      <c r="AC6215" s="3" t="s">
        <v>2927</v>
      </c>
      <c r="AD6215" s="3" t="s">
        <v>2928</v>
      </c>
      <c r="AE6215" s="3" t="s">
        <v>2929</v>
      </c>
      <c r="AF6215" s="3" t="s">
        <v>54</v>
      </c>
      <c r="AG6215" s="3" t="s">
        <v>54</v>
      </c>
      <c r="AH6215" s="3" t="s">
        <v>54</v>
      </c>
      <c r="AI6215" s="3">
        <v>299</v>
      </c>
      <c r="AJ6215" s="3" t="s">
        <v>54</v>
      </c>
      <c r="AK6215" s="3" t="s">
        <v>54</v>
      </c>
      <c r="AL6215" s="3" t="s">
        <v>54</v>
      </c>
      <c r="AM6215" s="1" t="s">
        <v>103</v>
      </c>
      <c r="AN6215" s="3" t="s">
        <v>2927</v>
      </c>
      <c r="AP6215" s="1"/>
    </row>
    <row r="6216" spans="1:42" ht="15.6" x14ac:dyDescent="0.25">
      <c r="A6216" s="3" t="s">
        <v>995</v>
      </c>
      <c r="B6216" s="3">
        <v>25223734</v>
      </c>
      <c r="C6216" s="3" t="s">
        <v>2586</v>
      </c>
      <c r="D6216" s="13" t="s">
        <v>19193</v>
      </c>
      <c r="E6216" s="13" t="s">
        <v>19194</v>
      </c>
      <c r="F6216" s="3">
        <v>2014</v>
      </c>
      <c r="G6216" s="3" t="s">
        <v>970</v>
      </c>
      <c r="H6216" s="3" t="s">
        <v>19195</v>
      </c>
      <c r="I6216" s="6" t="s">
        <v>20160</v>
      </c>
      <c r="J6216" s="3" t="s">
        <v>489</v>
      </c>
      <c r="K6216" s="3" t="s">
        <v>48</v>
      </c>
      <c r="L6216" s="3" t="s">
        <v>20161</v>
      </c>
      <c r="M6216" s="3" t="s">
        <v>20162</v>
      </c>
      <c r="N6216" s="3" t="s">
        <v>54</v>
      </c>
      <c r="O6216" s="3" t="s">
        <v>976</v>
      </c>
      <c r="P6216" s="3" t="s">
        <v>19200</v>
      </c>
      <c r="Q6216" s="3" t="s">
        <v>54</v>
      </c>
      <c r="R6216" s="3" t="s">
        <v>54</v>
      </c>
      <c r="S6216" s="3" t="s">
        <v>54</v>
      </c>
      <c r="T6216" s="3" t="s">
        <v>19975</v>
      </c>
      <c r="U6216" s="3" t="s">
        <v>858</v>
      </c>
      <c r="V6216" s="3" t="s">
        <v>19976</v>
      </c>
      <c r="W6216" s="3" t="s">
        <v>54</v>
      </c>
      <c r="X6216" s="3" t="s">
        <v>54</v>
      </c>
      <c r="Y6216" s="3" t="s">
        <v>54</v>
      </c>
      <c r="Z6216" s="3" t="s">
        <v>54</v>
      </c>
      <c r="AA6216" s="3" t="s">
        <v>54</v>
      </c>
      <c r="AB6216" s="3" t="s">
        <v>54</v>
      </c>
      <c r="AC6216" s="3" t="s">
        <v>2927</v>
      </c>
      <c r="AD6216" s="3" t="s">
        <v>2928</v>
      </c>
      <c r="AE6216" s="3" t="s">
        <v>2929</v>
      </c>
      <c r="AF6216" s="3" t="s">
        <v>54</v>
      </c>
      <c r="AG6216" s="3" t="s">
        <v>54</v>
      </c>
      <c r="AH6216" s="3" t="s">
        <v>54</v>
      </c>
      <c r="AI6216" s="3">
        <v>299</v>
      </c>
      <c r="AJ6216" s="3" t="s">
        <v>54</v>
      </c>
      <c r="AK6216" s="3" t="s">
        <v>54</v>
      </c>
      <c r="AL6216" s="3" t="s">
        <v>54</v>
      </c>
      <c r="AM6216" s="1" t="s">
        <v>20163</v>
      </c>
      <c r="AN6216" s="3" t="s">
        <v>2927</v>
      </c>
      <c r="AP6216" s="1"/>
    </row>
    <row r="6217" spans="1:42" ht="15.6" x14ac:dyDescent="0.25">
      <c r="A6217" s="3" t="s">
        <v>995</v>
      </c>
      <c r="B6217" s="3">
        <v>25223734</v>
      </c>
      <c r="C6217" s="3" t="s">
        <v>2586</v>
      </c>
      <c r="D6217" s="13" t="s">
        <v>19193</v>
      </c>
      <c r="E6217" s="13" t="s">
        <v>19194</v>
      </c>
      <c r="F6217" s="3">
        <v>2014</v>
      </c>
      <c r="G6217" s="3" t="s">
        <v>970</v>
      </c>
      <c r="H6217" s="3" t="s">
        <v>19195</v>
      </c>
      <c r="I6217" s="6" t="s">
        <v>20164</v>
      </c>
      <c r="J6217" s="3" t="s">
        <v>20165</v>
      </c>
      <c r="K6217" s="3" t="s">
        <v>48</v>
      </c>
      <c r="L6217" s="3" t="s">
        <v>20166</v>
      </c>
      <c r="M6217" s="3" t="s">
        <v>20167</v>
      </c>
      <c r="N6217" s="3" t="s">
        <v>54</v>
      </c>
      <c r="O6217" s="3" t="s">
        <v>976</v>
      </c>
      <c r="P6217" s="3" t="s">
        <v>19200</v>
      </c>
      <c r="Q6217" s="3" t="s">
        <v>54</v>
      </c>
      <c r="R6217" s="3" t="s">
        <v>54</v>
      </c>
      <c r="S6217" s="3" t="s">
        <v>54</v>
      </c>
      <c r="T6217" s="3" t="s">
        <v>19975</v>
      </c>
      <c r="U6217" s="3" t="s">
        <v>858</v>
      </c>
      <c r="V6217" s="3" t="s">
        <v>19976</v>
      </c>
      <c r="W6217" s="3" t="s">
        <v>54</v>
      </c>
      <c r="X6217" s="3" t="s">
        <v>54</v>
      </c>
      <c r="Y6217" s="3" t="s">
        <v>54</v>
      </c>
      <c r="Z6217" s="3" t="s">
        <v>54</v>
      </c>
      <c r="AA6217" s="3" t="s">
        <v>54</v>
      </c>
      <c r="AB6217" s="3" t="s">
        <v>54</v>
      </c>
      <c r="AC6217" s="3" t="s">
        <v>2927</v>
      </c>
      <c r="AD6217" s="3" t="s">
        <v>2928</v>
      </c>
      <c r="AE6217" s="3" t="s">
        <v>2929</v>
      </c>
      <c r="AF6217" s="3" t="s">
        <v>54</v>
      </c>
      <c r="AG6217" s="3" t="s">
        <v>54</v>
      </c>
      <c r="AH6217" s="3" t="s">
        <v>54</v>
      </c>
      <c r="AI6217" s="3">
        <v>299</v>
      </c>
      <c r="AJ6217" s="3" t="s">
        <v>54</v>
      </c>
      <c r="AK6217" s="3" t="s">
        <v>54</v>
      </c>
      <c r="AL6217" s="3" t="s">
        <v>54</v>
      </c>
      <c r="AM6217" s="1" t="s">
        <v>20168</v>
      </c>
      <c r="AN6217" s="3" t="s">
        <v>2927</v>
      </c>
      <c r="AP6217" s="1"/>
    </row>
    <row r="6218" spans="1:42" ht="15.6" x14ac:dyDescent="0.25">
      <c r="A6218" s="3" t="s">
        <v>995</v>
      </c>
      <c r="B6218" s="3">
        <v>25223734</v>
      </c>
      <c r="C6218" s="3" t="s">
        <v>2586</v>
      </c>
      <c r="D6218" s="13" t="s">
        <v>19193</v>
      </c>
      <c r="E6218" s="13" t="s">
        <v>19194</v>
      </c>
      <c r="F6218" s="3">
        <v>2014</v>
      </c>
      <c r="G6218" s="3" t="s">
        <v>970</v>
      </c>
      <c r="H6218" s="3" t="s">
        <v>19195</v>
      </c>
      <c r="I6218" s="6" t="s">
        <v>20169</v>
      </c>
      <c r="J6218" s="3" t="s">
        <v>20170</v>
      </c>
      <c r="K6218" s="3" t="s">
        <v>48</v>
      </c>
      <c r="L6218" s="3" t="s">
        <v>20171</v>
      </c>
      <c r="M6218" s="3" t="s">
        <v>20172</v>
      </c>
      <c r="N6218" s="3" t="s">
        <v>54</v>
      </c>
      <c r="O6218" s="3" t="s">
        <v>976</v>
      </c>
      <c r="P6218" s="3" t="s">
        <v>19200</v>
      </c>
      <c r="Q6218" s="3" t="s">
        <v>54</v>
      </c>
      <c r="R6218" s="3" t="s">
        <v>54</v>
      </c>
      <c r="S6218" s="3" t="s">
        <v>54</v>
      </c>
      <c r="T6218" s="3" t="s">
        <v>19975</v>
      </c>
      <c r="U6218" s="3" t="s">
        <v>858</v>
      </c>
      <c r="V6218" s="3" t="s">
        <v>19976</v>
      </c>
      <c r="W6218" s="3" t="s">
        <v>54</v>
      </c>
      <c r="X6218" s="3" t="s">
        <v>54</v>
      </c>
      <c r="Y6218" s="3" t="s">
        <v>54</v>
      </c>
      <c r="Z6218" s="3" t="s">
        <v>54</v>
      </c>
      <c r="AA6218" s="3" t="s">
        <v>54</v>
      </c>
      <c r="AB6218" s="3" t="s">
        <v>54</v>
      </c>
      <c r="AC6218" s="3" t="s">
        <v>2927</v>
      </c>
      <c r="AD6218" s="3" t="s">
        <v>2928</v>
      </c>
      <c r="AE6218" s="3" t="s">
        <v>2929</v>
      </c>
      <c r="AF6218" s="3" t="s">
        <v>54</v>
      </c>
      <c r="AG6218" s="3" t="s">
        <v>54</v>
      </c>
      <c r="AH6218" s="3" t="s">
        <v>54</v>
      </c>
      <c r="AI6218" s="3">
        <v>299</v>
      </c>
      <c r="AJ6218" s="3" t="s">
        <v>54</v>
      </c>
      <c r="AK6218" s="3" t="s">
        <v>54</v>
      </c>
      <c r="AL6218" s="3" t="s">
        <v>54</v>
      </c>
      <c r="AM6218" s="1" t="s">
        <v>20173</v>
      </c>
      <c r="AN6218" s="3" t="s">
        <v>2927</v>
      </c>
      <c r="AP6218" s="1"/>
    </row>
    <row r="6219" spans="1:42" ht="15.6" x14ac:dyDescent="0.25">
      <c r="A6219" s="3" t="s">
        <v>995</v>
      </c>
      <c r="B6219" s="3">
        <v>25223734</v>
      </c>
      <c r="C6219" s="3" t="s">
        <v>2586</v>
      </c>
      <c r="D6219" s="13" t="s">
        <v>19193</v>
      </c>
      <c r="E6219" s="13" t="s">
        <v>19194</v>
      </c>
      <c r="F6219" s="3">
        <v>2014</v>
      </c>
      <c r="G6219" s="3" t="s">
        <v>970</v>
      </c>
      <c r="H6219" s="3" t="s">
        <v>19195</v>
      </c>
      <c r="I6219" s="6" t="s">
        <v>20174</v>
      </c>
      <c r="J6219" s="3" t="s">
        <v>20170</v>
      </c>
      <c r="K6219" s="3" t="s">
        <v>48</v>
      </c>
      <c r="L6219" s="3" t="s">
        <v>20175</v>
      </c>
      <c r="M6219" s="3" t="s">
        <v>20176</v>
      </c>
      <c r="N6219" s="3" t="s">
        <v>54</v>
      </c>
      <c r="O6219" s="3" t="s">
        <v>976</v>
      </c>
      <c r="P6219" s="3" t="s">
        <v>19200</v>
      </c>
      <c r="Q6219" s="3" t="s">
        <v>54</v>
      </c>
      <c r="R6219" s="3" t="s">
        <v>54</v>
      </c>
      <c r="S6219" s="3" t="s">
        <v>54</v>
      </c>
      <c r="T6219" s="3" t="s">
        <v>19975</v>
      </c>
      <c r="U6219" s="3" t="s">
        <v>858</v>
      </c>
      <c r="V6219" s="3" t="s">
        <v>19976</v>
      </c>
      <c r="W6219" s="3" t="s">
        <v>54</v>
      </c>
      <c r="X6219" s="3" t="s">
        <v>54</v>
      </c>
      <c r="Y6219" s="3" t="s">
        <v>54</v>
      </c>
      <c r="Z6219" s="3" t="s">
        <v>54</v>
      </c>
      <c r="AA6219" s="3" t="s">
        <v>54</v>
      </c>
      <c r="AB6219" s="3" t="s">
        <v>54</v>
      </c>
      <c r="AC6219" s="3" t="s">
        <v>2927</v>
      </c>
      <c r="AD6219" s="3" t="s">
        <v>2928</v>
      </c>
      <c r="AE6219" s="3" t="s">
        <v>2929</v>
      </c>
      <c r="AF6219" s="3" t="s">
        <v>54</v>
      </c>
      <c r="AG6219" s="3" t="s">
        <v>54</v>
      </c>
      <c r="AH6219" s="3" t="s">
        <v>54</v>
      </c>
      <c r="AI6219" s="3">
        <v>299</v>
      </c>
      <c r="AJ6219" s="3" t="s">
        <v>54</v>
      </c>
      <c r="AK6219" s="3" t="s">
        <v>54</v>
      </c>
      <c r="AL6219" s="3" t="s">
        <v>54</v>
      </c>
      <c r="AM6219" s="1" t="s">
        <v>20173</v>
      </c>
      <c r="AN6219" s="3" t="s">
        <v>2927</v>
      </c>
      <c r="AP6219" s="1"/>
    </row>
    <row r="6220" spans="1:42" ht="15.6" x14ac:dyDescent="0.25">
      <c r="A6220" s="3" t="s">
        <v>995</v>
      </c>
      <c r="B6220" s="3">
        <v>25223734</v>
      </c>
      <c r="C6220" s="3" t="s">
        <v>2586</v>
      </c>
      <c r="D6220" s="13" t="s">
        <v>19193</v>
      </c>
      <c r="E6220" s="13" t="s">
        <v>19194</v>
      </c>
      <c r="F6220" s="3">
        <v>2014</v>
      </c>
      <c r="G6220" s="3" t="s">
        <v>970</v>
      </c>
      <c r="H6220" s="3" t="s">
        <v>19195</v>
      </c>
      <c r="I6220" s="6" t="s">
        <v>20177</v>
      </c>
      <c r="J6220" s="3" t="s">
        <v>19213</v>
      </c>
      <c r="K6220" s="3" t="s">
        <v>48</v>
      </c>
      <c r="L6220" s="3" t="s">
        <v>20178</v>
      </c>
      <c r="M6220" s="3" t="s">
        <v>20179</v>
      </c>
      <c r="N6220" s="3" t="s">
        <v>54</v>
      </c>
      <c r="O6220" s="3" t="s">
        <v>976</v>
      </c>
      <c r="P6220" s="3" t="s">
        <v>19200</v>
      </c>
      <c r="Q6220" s="3" t="s">
        <v>54</v>
      </c>
      <c r="R6220" s="3" t="s">
        <v>54</v>
      </c>
      <c r="S6220" s="3" t="s">
        <v>54</v>
      </c>
      <c r="T6220" s="3" t="s">
        <v>19975</v>
      </c>
      <c r="U6220" s="3" t="s">
        <v>858</v>
      </c>
      <c r="V6220" s="3" t="s">
        <v>19976</v>
      </c>
      <c r="W6220" s="3" t="s">
        <v>54</v>
      </c>
      <c r="X6220" s="3" t="s">
        <v>54</v>
      </c>
      <c r="Y6220" s="3" t="s">
        <v>54</v>
      </c>
      <c r="Z6220" s="3" t="s">
        <v>54</v>
      </c>
      <c r="AA6220" s="3" t="s">
        <v>54</v>
      </c>
      <c r="AB6220" s="3" t="s">
        <v>54</v>
      </c>
      <c r="AC6220" s="3" t="s">
        <v>2927</v>
      </c>
      <c r="AD6220" s="3" t="s">
        <v>2928</v>
      </c>
      <c r="AE6220" s="3" t="s">
        <v>2929</v>
      </c>
      <c r="AF6220" s="3" t="s">
        <v>54</v>
      </c>
      <c r="AG6220" s="3" t="s">
        <v>54</v>
      </c>
      <c r="AH6220" s="3" t="s">
        <v>54</v>
      </c>
      <c r="AI6220" s="3">
        <v>299</v>
      </c>
      <c r="AJ6220" s="3" t="s">
        <v>54</v>
      </c>
      <c r="AK6220" s="3" t="s">
        <v>54</v>
      </c>
      <c r="AL6220" s="3" t="s">
        <v>54</v>
      </c>
      <c r="AM6220" s="1" t="s">
        <v>2930</v>
      </c>
      <c r="AN6220" s="3" t="s">
        <v>2927</v>
      </c>
      <c r="AP6220" s="1"/>
    </row>
    <row r="6221" spans="1:42" ht="15.6" x14ac:dyDescent="0.25">
      <c r="A6221" s="3" t="s">
        <v>995</v>
      </c>
      <c r="B6221" s="3">
        <v>25223734</v>
      </c>
      <c r="C6221" s="3" t="s">
        <v>2586</v>
      </c>
      <c r="D6221" s="13" t="s">
        <v>19193</v>
      </c>
      <c r="E6221" s="13" t="s">
        <v>19194</v>
      </c>
      <c r="F6221" s="3">
        <v>2014</v>
      </c>
      <c r="G6221" s="3" t="s">
        <v>970</v>
      </c>
      <c r="H6221" s="3" t="s">
        <v>19195</v>
      </c>
      <c r="I6221" s="6" t="s">
        <v>20180</v>
      </c>
      <c r="J6221" s="3" t="s">
        <v>10950</v>
      </c>
      <c r="K6221" s="3" t="s">
        <v>48</v>
      </c>
      <c r="L6221" s="3" t="s">
        <v>20181</v>
      </c>
      <c r="M6221" s="3" t="s">
        <v>20182</v>
      </c>
      <c r="N6221" s="3" t="s">
        <v>54</v>
      </c>
      <c r="O6221" s="3" t="s">
        <v>976</v>
      </c>
      <c r="P6221" s="3" t="s">
        <v>67</v>
      </c>
      <c r="Q6221" s="3" t="s">
        <v>54</v>
      </c>
      <c r="R6221" s="3" t="s">
        <v>54</v>
      </c>
      <c r="S6221" s="3" t="s">
        <v>54</v>
      </c>
      <c r="T6221" s="3" t="s">
        <v>19975</v>
      </c>
      <c r="U6221" s="3" t="s">
        <v>858</v>
      </c>
      <c r="V6221" s="3" t="s">
        <v>19976</v>
      </c>
      <c r="W6221" s="3" t="s">
        <v>54</v>
      </c>
      <c r="X6221" s="3" t="s">
        <v>54</v>
      </c>
      <c r="Y6221" s="3" t="s">
        <v>54</v>
      </c>
      <c r="Z6221" s="3" t="s">
        <v>54</v>
      </c>
      <c r="AA6221" s="3" t="s">
        <v>54</v>
      </c>
      <c r="AB6221" s="3" t="s">
        <v>54</v>
      </c>
      <c r="AC6221" s="3" t="s">
        <v>2927</v>
      </c>
      <c r="AD6221" s="3" t="s">
        <v>2928</v>
      </c>
      <c r="AE6221" s="3" t="s">
        <v>2929</v>
      </c>
      <c r="AF6221" s="3" t="s">
        <v>54</v>
      </c>
      <c r="AG6221" s="3" t="s">
        <v>54</v>
      </c>
      <c r="AH6221" s="3" t="s">
        <v>54</v>
      </c>
      <c r="AI6221" s="3">
        <v>299</v>
      </c>
      <c r="AJ6221" s="3" t="s">
        <v>54</v>
      </c>
      <c r="AK6221" s="3" t="s">
        <v>54</v>
      </c>
      <c r="AL6221" s="3" t="s">
        <v>54</v>
      </c>
      <c r="AM6221" s="1" t="s">
        <v>103</v>
      </c>
      <c r="AN6221" s="3" t="s">
        <v>2927</v>
      </c>
      <c r="AP6221" s="1"/>
    </row>
    <row r="6222" spans="1:42" ht="15.6" x14ac:dyDescent="0.25">
      <c r="A6222" s="3" t="s">
        <v>995</v>
      </c>
      <c r="B6222" s="3">
        <v>25223734</v>
      </c>
      <c r="C6222" s="3" t="s">
        <v>2586</v>
      </c>
      <c r="D6222" s="13" t="s">
        <v>19193</v>
      </c>
      <c r="E6222" s="13" t="s">
        <v>19194</v>
      </c>
      <c r="F6222" s="3">
        <v>2014</v>
      </c>
      <c r="G6222" s="3" t="s">
        <v>970</v>
      </c>
      <c r="H6222" s="3" t="s">
        <v>19195</v>
      </c>
      <c r="I6222" s="6" t="s">
        <v>20183</v>
      </c>
      <c r="J6222" s="3" t="s">
        <v>20184</v>
      </c>
      <c r="K6222" s="3" t="s">
        <v>48</v>
      </c>
      <c r="L6222" s="3" t="s">
        <v>20185</v>
      </c>
      <c r="M6222" s="3" t="s">
        <v>20186</v>
      </c>
      <c r="N6222" s="3" t="s">
        <v>54</v>
      </c>
      <c r="O6222" s="3" t="s">
        <v>976</v>
      </c>
      <c r="P6222" s="3" t="s">
        <v>19200</v>
      </c>
      <c r="Q6222" s="3" t="s">
        <v>54</v>
      </c>
      <c r="R6222" s="3" t="s">
        <v>54</v>
      </c>
      <c r="S6222" s="3" t="s">
        <v>54</v>
      </c>
      <c r="T6222" s="3" t="s">
        <v>20187</v>
      </c>
      <c r="U6222" s="3" t="s">
        <v>977</v>
      </c>
      <c r="V6222" s="3" t="s">
        <v>20188</v>
      </c>
      <c r="W6222" s="3" t="s">
        <v>54</v>
      </c>
      <c r="X6222" s="3" t="s">
        <v>54</v>
      </c>
      <c r="Y6222" s="3" t="s">
        <v>54</v>
      </c>
      <c r="Z6222" s="3" t="s">
        <v>54</v>
      </c>
      <c r="AA6222" s="3" t="s">
        <v>54</v>
      </c>
      <c r="AB6222" s="3" t="s">
        <v>54</v>
      </c>
      <c r="AC6222" s="3" t="s">
        <v>2927</v>
      </c>
      <c r="AD6222" s="3" t="s">
        <v>2928</v>
      </c>
      <c r="AE6222" s="3" t="s">
        <v>2929</v>
      </c>
      <c r="AF6222" s="3" t="s">
        <v>54</v>
      </c>
      <c r="AG6222" s="3" t="s">
        <v>54</v>
      </c>
      <c r="AH6222" s="3" t="s">
        <v>54</v>
      </c>
      <c r="AI6222" s="3">
        <v>299</v>
      </c>
      <c r="AJ6222" s="3" t="s">
        <v>54</v>
      </c>
      <c r="AK6222" s="3" t="s">
        <v>54</v>
      </c>
      <c r="AL6222" s="3" t="s">
        <v>54</v>
      </c>
      <c r="AM6222" s="1" t="s">
        <v>20189</v>
      </c>
      <c r="AN6222" s="3" t="s">
        <v>2927</v>
      </c>
      <c r="AP6222" s="1"/>
    </row>
    <row r="6223" spans="1:42" ht="15.6" x14ac:dyDescent="0.25">
      <c r="A6223" s="3" t="s">
        <v>995</v>
      </c>
      <c r="B6223" s="3">
        <v>25223734</v>
      </c>
      <c r="C6223" s="3" t="s">
        <v>2586</v>
      </c>
      <c r="D6223" s="13" t="s">
        <v>19193</v>
      </c>
      <c r="E6223" s="13" t="s">
        <v>19194</v>
      </c>
      <c r="F6223" s="3">
        <v>2014</v>
      </c>
      <c r="G6223" s="3" t="s">
        <v>970</v>
      </c>
      <c r="H6223" s="3" t="s">
        <v>19195</v>
      </c>
      <c r="I6223" s="6" t="s">
        <v>20190</v>
      </c>
      <c r="J6223" s="3" t="s">
        <v>9843</v>
      </c>
      <c r="K6223" s="3" t="s">
        <v>48</v>
      </c>
      <c r="L6223" s="3" t="s">
        <v>20191</v>
      </c>
      <c r="M6223" s="3" t="s">
        <v>20192</v>
      </c>
      <c r="N6223" s="3" t="s">
        <v>54</v>
      </c>
      <c r="O6223" s="3" t="s">
        <v>976</v>
      </c>
      <c r="P6223" s="3" t="s">
        <v>67</v>
      </c>
      <c r="Q6223" s="3" t="s">
        <v>54</v>
      </c>
      <c r="R6223" s="3" t="s">
        <v>54</v>
      </c>
      <c r="S6223" s="3" t="s">
        <v>54</v>
      </c>
      <c r="T6223" s="3" t="s">
        <v>20187</v>
      </c>
      <c r="U6223" s="3" t="s">
        <v>977</v>
      </c>
      <c r="V6223" s="3" t="s">
        <v>20188</v>
      </c>
      <c r="W6223" s="3" t="s">
        <v>54</v>
      </c>
      <c r="X6223" s="3" t="s">
        <v>54</v>
      </c>
      <c r="Y6223" s="3" t="s">
        <v>54</v>
      </c>
      <c r="Z6223" s="3" t="s">
        <v>54</v>
      </c>
      <c r="AA6223" s="3" t="s">
        <v>54</v>
      </c>
      <c r="AB6223" s="3" t="s">
        <v>54</v>
      </c>
      <c r="AC6223" s="3" t="s">
        <v>2927</v>
      </c>
      <c r="AD6223" s="3" t="s">
        <v>2928</v>
      </c>
      <c r="AE6223" s="3" t="s">
        <v>2929</v>
      </c>
      <c r="AF6223" s="3" t="s">
        <v>54</v>
      </c>
      <c r="AG6223" s="3" t="s">
        <v>54</v>
      </c>
      <c r="AH6223" s="3" t="s">
        <v>54</v>
      </c>
      <c r="AI6223" s="3">
        <v>299</v>
      </c>
      <c r="AJ6223" s="3" t="s">
        <v>54</v>
      </c>
      <c r="AK6223" s="3" t="s">
        <v>54</v>
      </c>
      <c r="AL6223" s="3" t="s">
        <v>54</v>
      </c>
      <c r="AM6223" s="1" t="s">
        <v>103</v>
      </c>
      <c r="AN6223" s="3" t="s">
        <v>2927</v>
      </c>
      <c r="AP6223" s="1"/>
    </row>
    <row r="6224" spans="1:42" ht="15.6" x14ac:dyDescent="0.25">
      <c r="A6224" s="3" t="s">
        <v>995</v>
      </c>
      <c r="B6224" s="3">
        <v>25223734</v>
      </c>
      <c r="C6224" s="3" t="s">
        <v>2586</v>
      </c>
      <c r="D6224" s="13" t="s">
        <v>19193</v>
      </c>
      <c r="E6224" s="13" t="s">
        <v>19194</v>
      </c>
      <c r="F6224" s="3">
        <v>2014</v>
      </c>
      <c r="G6224" s="3" t="s">
        <v>970</v>
      </c>
      <c r="H6224" s="3" t="s">
        <v>19195</v>
      </c>
      <c r="I6224" s="6" t="s">
        <v>20193</v>
      </c>
      <c r="J6224" s="3" t="s">
        <v>1754</v>
      </c>
      <c r="K6224" s="3" t="s">
        <v>48</v>
      </c>
      <c r="L6224" s="3" t="s">
        <v>20194</v>
      </c>
      <c r="M6224" s="3" t="s">
        <v>20195</v>
      </c>
      <c r="N6224" s="3" t="s">
        <v>20196</v>
      </c>
      <c r="O6224" s="3" t="s">
        <v>976</v>
      </c>
      <c r="P6224" s="3" t="s">
        <v>1733</v>
      </c>
      <c r="Q6224" s="3" t="s">
        <v>54</v>
      </c>
      <c r="R6224" s="3" t="s">
        <v>54</v>
      </c>
      <c r="S6224" s="3" t="s">
        <v>54</v>
      </c>
      <c r="T6224" s="3" t="s">
        <v>20187</v>
      </c>
      <c r="U6224" s="3" t="s">
        <v>977</v>
      </c>
      <c r="V6224" s="3" t="s">
        <v>20188</v>
      </c>
      <c r="W6224" s="3" t="s">
        <v>54</v>
      </c>
      <c r="X6224" s="3" t="s">
        <v>54</v>
      </c>
      <c r="Y6224" s="3" t="s">
        <v>54</v>
      </c>
      <c r="Z6224" s="3" t="s">
        <v>54</v>
      </c>
      <c r="AA6224" s="3" t="s">
        <v>54</v>
      </c>
      <c r="AB6224" s="3" t="s">
        <v>54</v>
      </c>
      <c r="AC6224" s="3" t="s">
        <v>2927</v>
      </c>
      <c r="AD6224" s="3" t="s">
        <v>2928</v>
      </c>
      <c r="AE6224" s="3" t="s">
        <v>2929</v>
      </c>
      <c r="AF6224" s="3" t="s">
        <v>54</v>
      </c>
      <c r="AG6224" s="3" t="s">
        <v>54</v>
      </c>
      <c r="AH6224" s="3" t="s">
        <v>54</v>
      </c>
      <c r="AI6224" s="3">
        <v>299</v>
      </c>
      <c r="AJ6224" s="3" t="s">
        <v>54</v>
      </c>
      <c r="AK6224" s="3" t="s">
        <v>54</v>
      </c>
      <c r="AL6224" s="3" t="s">
        <v>54</v>
      </c>
      <c r="AM6224" s="1" t="s">
        <v>20197</v>
      </c>
      <c r="AN6224" s="3" t="s">
        <v>2927</v>
      </c>
      <c r="AP6224" s="1"/>
    </row>
    <row r="6225" spans="1:42" ht="15.6" x14ac:dyDescent="0.25">
      <c r="A6225" s="3" t="s">
        <v>995</v>
      </c>
      <c r="B6225" s="3">
        <v>25223734</v>
      </c>
      <c r="C6225" s="3" t="s">
        <v>2586</v>
      </c>
      <c r="D6225" s="13" t="s">
        <v>19193</v>
      </c>
      <c r="E6225" s="13" t="s">
        <v>19194</v>
      </c>
      <c r="F6225" s="3">
        <v>2014</v>
      </c>
      <c r="G6225" s="3" t="s">
        <v>970</v>
      </c>
      <c r="H6225" s="3" t="s">
        <v>19195</v>
      </c>
      <c r="I6225" s="6" t="s">
        <v>20198</v>
      </c>
      <c r="J6225" s="3" t="s">
        <v>4973</v>
      </c>
      <c r="K6225" s="3" t="s">
        <v>48</v>
      </c>
      <c r="L6225" s="3" t="s">
        <v>20199</v>
      </c>
      <c r="M6225" s="3" t="s">
        <v>20200</v>
      </c>
      <c r="N6225" s="3" t="s">
        <v>54</v>
      </c>
      <c r="O6225" s="3" t="s">
        <v>976</v>
      </c>
      <c r="P6225" s="3" t="s">
        <v>67</v>
      </c>
      <c r="Q6225" s="3" t="s">
        <v>54</v>
      </c>
      <c r="R6225" s="3" t="s">
        <v>54</v>
      </c>
      <c r="S6225" s="3" t="s">
        <v>54</v>
      </c>
      <c r="T6225" s="3" t="s">
        <v>20187</v>
      </c>
      <c r="U6225" s="3" t="s">
        <v>977</v>
      </c>
      <c r="V6225" s="3" t="s">
        <v>20188</v>
      </c>
      <c r="W6225" s="3" t="s">
        <v>54</v>
      </c>
      <c r="X6225" s="3" t="s">
        <v>54</v>
      </c>
      <c r="Y6225" s="3" t="s">
        <v>54</v>
      </c>
      <c r="Z6225" s="3" t="s">
        <v>54</v>
      </c>
      <c r="AA6225" s="3" t="s">
        <v>54</v>
      </c>
      <c r="AB6225" s="3" t="s">
        <v>54</v>
      </c>
      <c r="AC6225" s="3" t="s">
        <v>2927</v>
      </c>
      <c r="AD6225" s="3" t="s">
        <v>2928</v>
      </c>
      <c r="AE6225" s="3" t="s">
        <v>2929</v>
      </c>
      <c r="AF6225" s="3" t="s">
        <v>54</v>
      </c>
      <c r="AG6225" s="3" t="s">
        <v>54</v>
      </c>
      <c r="AH6225" s="3" t="s">
        <v>54</v>
      </c>
      <c r="AI6225" s="3">
        <v>299</v>
      </c>
      <c r="AJ6225" s="3" t="s">
        <v>54</v>
      </c>
      <c r="AK6225" s="3" t="s">
        <v>54</v>
      </c>
      <c r="AL6225" s="3" t="s">
        <v>54</v>
      </c>
      <c r="AM6225" s="1" t="s">
        <v>20201</v>
      </c>
      <c r="AN6225" s="3" t="s">
        <v>2927</v>
      </c>
      <c r="AP6225" s="1"/>
    </row>
    <row r="6226" spans="1:42" ht="15.6" x14ac:dyDescent="0.25">
      <c r="A6226" s="3" t="s">
        <v>995</v>
      </c>
      <c r="B6226" s="3">
        <v>25223734</v>
      </c>
      <c r="C6226" s="3" t="s">
        <v>2586</v>
      </c>
      <c r="D6226" s="13" t="s">
        <v>19193</v>
      </c>
      <c r="E6226" s="13" t="s">
        <v>19194</v>
      </c>
      <c r="F6226" s="3">
        <v>2014</v>
      </c>
      <c r="G6226" s="3" t="s">
        <v>970</v>
      </c>
      <c r="H6226" s="3" t="s">
        <v>19195</v>
      </c>
      <c r="I6226" s="6" t="s">
        <v>20202</v>
      </c>
      <c r="J6226" s="3" t="s">
        <v>20203</v>
      </c>
      <c r="K6226" s="3" t="s">
        <v>48</v>
      </c>
      <c r="L6226" s="3" t="s">
        <v>20204</v>
      </c>
      <c r="M6226" s="3" t="s">
        <v>20205</v>
      </c>
      <c r="N6226" s="3" t="s">
        <v>54</v>
      </c>
      <c r="O6226" s="3" t="s">
        <v>976</v>
      </c>
      <c r="P6226" s="3" t="s">
        <v>67</v>
      </c>
      <c r="Q6226" s="3" t="s">
        <v>54</v>
      </c>
      <c r="R6226" s="3" t="s">
        <v>54</v>
      </c>
      <c r="S6226" s="3" t="s">
        <v>54</v>
      </c>
      <c r="T6226" s="3" t="s">
        <v>20187</v>
      </c>
      <c r="U6226" s="3" t="s">
        <v>977</v>
      </c>
      <c r="V6226" s="3" t="s">
        <v>20188</v>
      </c>
      <c r="W6226" s="3" t="s">
        <v>54</v>
      </c>
      <c r="X6226" s="3" t="s">
        <v>54</v>
      </c>
      <c r="Y6226" s="3" t="s">
        <v>54</v>
      </c>
      <c r="Z6226" s="3" t="s">
        <v>54</v>
      </c>
      <c r="AA6226" s="3" t="s">
        <v>54</v>
      </c>
      <c r="AB6226" s="3" t="s">
        <v>54</v>
      </c>
      <c r="AC6226" s="3" t="s">
        <v>2927</v>
      </c>
      <c r="AD6226" s="3" t="s">
        <v>2928</v>
      </c>
      <c r="AE6226" s="3" t="s">
        <v>2929</v>
      </c>
      <c r="AF6226" s="3" t="s">
        <v>54</v>
      </c>
      <c r="AG6226" s="3" t="s">
        <v>54</v>
      </c>
      <c r="AH6226" s="3" t="s">
        <v>54</v>
      </c>
      <c r="AI6226" s="3">
        <v>299</v>
      </c>
      <c r="AJ6226" s="3" t="s">
        <v>54</v>
      </c>
      <c r="AK6226" s="3" t="s">
        <v>54</v>
      </c>
      <c r="AL6226" s="3" t="s">
        <v>54</v>
      </c>
      <c r="AM6226" s="1" t="s">
        <v>20206</v>
      </c>
      <c r="AN6226" s="3" t="s">
        <v>2927</v>
      </c>
      <c r="AP6226" s="1"/>
    </row>
    <row r="6227" spans="1:42" ht="15.6" x14ac:dyDescent="0.25">
      <c r="A6227" s="3" t="s">
        <v>995</v>
      </c>
      <c r="B6227" s="3">
        <v>25223734</v>
      </c>
      <c r="C6227" s="3" t="s">
        <v>2586</v>
      </c>
      <c r="D6227" s="13" t="s">
        <v>19193</v>
      </c>
      <c r="E6227" s="13" t="s">
        <v>19194</v>
      </c>
      <c r="F6227" s="3">
        <v>2014</v>
      </c>
      <c r="G6227" s="3" t="s">
        <v>970</v>
      </c>
      <c r="H6227" s="3" t="s">
        <v>19195</v>
      </c>
      <c r="I6227" s="6" t="s">
        <v>20207</v>
      </c>
      <c r="J6227" s="3" t="s">
        <v>7401</v>
      </c>
      <c r="K6227" s="3" t="s">
        <v>48</v>
      </c>
      <c r="L6227" s="3" t="s">
        <v>20208</v>
      </c>
      <c r="M6227" s="3" t="s">
        <v>20209</v>
      </c>
      <c r="N6227" s="3" t="s">
        <v>54</v>
      </c>
      <c r="O6227" s="3" t="s">
        <v>976</v>
      </c>
      <c r="P6227" s="3" t="s">
        <v>67</v>
      </c>
      <c r="Q6227" s="3" t="s">
        <v>54</v>
      </c>
      <c r="R6227" s="3" t="s">
        <v>54</v>
      </c>
      <c r="S6227" s="3" t="s">
        <v>54</v>
      </c>
      <c r="T6227" s="3" t="s">
        <v>20187</v>
      </c>
      <c r="U6227" s="3" t="s">
        <v>977</v>
      </c>
      <c r="V6227" s="3" t="s">
        <v>20188</v>
      </c>
      <c r="W6227" s="3" t="s">
        <v>54</v>
      </c>
      <c r="X6227" s="3" t="s">
        <v>54</v>
      </c>
      <c r="Y6227" s="3" t="s">
        <v>54</v>
      </c>
      <c r="Z6227" s="3" t="s">
        <v>54</v>
      </c>
      <c r="AA6227" s="3" t="s">
        <v>54</v>
      </c>
      <c r="AB6227" s="3" t="s">
        <v>54</v>
      </c>
      <c r="AC6227" s="3" t="s">
        <v>2927</v>
      </c>
      <c r="AD6227" s="3" t="s">
        <v>2928</v>
      </c>
      <c r="AE6227" s="3" t="s">
        <v>2929</v>
      </c>
      <c r="AF6227" s="3" t="s">
        <v>54</v>
      </c>
      <c r="AG6227" s="3" t="s">
        <v>54</v>
      </c>
      <c r="AH6227" s="3" t="s">
        <v>54</v>
      </c>
      <c r="AI6227" s="3">
        <v>299</v>
      </c>
      <c r="AJ6227" s="3" t="s">
        <v>54</v>
      </c>
      <c r="AK6227" s="3" t="s">
        <v>54</v>
      </c>
      <c r="AL6227" s="3" t="s">
        <v>54</v>
      </c>
      <c r="AM6227" s="1" t="s">
        <v>20210</v>
      </c>
      <c r="AN6227" s="3" t="s">
        <v>2927</v>
      </c>
      <c r="AP6227" s="1"/>
    </row>
    <row r="6228" spans="1:42" ht="15.6" x14ac:dyDescent="0.25">
      <c r="A6228" s="3" t="s">
        <v>995</v>
      </c>
      <c r="B6228" s="3">
        <v>25223734</v>
      </c>
      <c r="C6228" s="3" t="s">
        <v>2586</v>
      </c>
      <c r="D6228" s="13" t="s">
        <v>19193</v>
      </c>
      <c r="E6228" s="13" t="s">
        <v>19194</v>
      </c>
      <c r="F6228" s="3">
        <v>2014</v>
      </c>
      <c r="G6228" s="3" t="s">
        <v>970</v>
      </c>
      <c r="H6228" s="3" t="s">
        <v>19195</v>
      </c>
      <c r="I6228" s="6" t="s">
        <v>20211</v>
      </c>
      <c r="J6228" s="3" t="s">
        <v>3954</v>
      </c>
      <c r="K6228" s="3" t="s">
        <v>48</v>
      </c>
      <c r="L6228" s="3" t="s">
        <v>20212</v>
      </c>
      <c r="M6228" s="3" t="s">
        <v>20213</v>
      </c>
      <c r="N6228" s="3" t="s">
        <v>54</v>
      </c>
      <c r="O6228" s="3" t="s">
        <v>976</v>
      </c>
      <c r="P6228" s="3" t="s">
        <v>67</v>
      </c>
      <c r="Q6228" s="3" t="s">
        <v>54</v>
      </c>
      <c r="R6228" s="3" t="s">
        <v>54</v>
      </c>
      <c r="S6228" s="3" t="s">
        <v>54</v>
      </c>
      <c r="T6228" s="3" t="s">
        <v>20187</v>
      </c>
      <c r="U6228" s="3" t="s">
        <v>977</v>
      </c>
      <c r="V6228" s="3" t="s">
        <v>20188</v>
      </c>
      <c r="W6228" s="3" t="s">
        <v>54</v>
      </c>
      <c r="X6228" s="3" t="s">
        <v>54</v>
      </c>
      <c r="Y6228" s="3" t="s">
        <v>54</v>
      </c>
      <c r="Z6228" s="3" t="s">
        <v>54</v>
      </c>
      <c r="AA6228" s="3" t="s">
        <v>54</v>
      </c>
      <c r="AB6228" s="3" t="s">
        <v>54</v>
      </c>
      <c r="AC6228" s="3" t="s">
        <v>2927</v>
      </c>
      <c r="AD6228" s="3" t="s">
        <v>2928</v>
      </c>
      <c r="AE6228" s="3" t="s">
        <v>2929</v>
      </c>
      <c r="AF6228" s="3" t="s">
        <v>54</v>
      </c>
      <c r="AG6228" s="3" t="s">
        <v>54</v>
      </c>
      <c r="AH6228" s="3" t="s">
        <v>54</v>
      </c>
      <c r="AI6228" s="3">
        <v>299</v>
      </c>
      <c r="AJ6228" s="3" t="s">
        <v>54</v>
      </c>
      <c r="AK6228" s="3" t="s">
        <v>54</v>
      </c>
      <c r="AL6228" s="3" t="s">
        <v>54</v>
      </c>
      <c r="AM6228" s="1" t="s">
        <v>103</v>
      </c>
      <c r="AN6228" s="3" t="s">
        <v>2927</v>
      </c>
      <c r="AP6228" s="1"/>
    </row>
    <row r="6229" spans="1:42" ht="15.6" x14ac:dyDescent="0.25">
      <c r="A6229" s="3" t="s">
        <v>995</v>
      </c>
      <c r="B6229" s="3">
        <v>25223734</v>
      </c>
      <c r="C6229" s="3" t="s">
        <v>2586</v>
      </c>
      <c r="D6229" s="13" t="s">
        <v>19193</v>
      </c>
      <c r="E6229" s="13" t="s">
        <v>19194</v>
      </c>
      <c r="F6229" s="3">
        <v>2014</v>
      </c>
      <c r="G6229" s="3" t="s">
        <v>970</v>
      </c>
      <c r="H6229" s="3" t="s">
        <v>19195</v>
      </c>
      <c r="I6229" s="6" t="s">
        <v>20214</v>
      </c>
      <c r="J6229" s="3" t="s">
        <v>20215</v>
      </c>
      <c r="K6229" s="3" t="s">
        <v>48</v>
      </c>
      <c r="L6229" s="3" t="s">
        <v>20216</v>
      </c>
      <c r="M6229" s="3" t="s">
        <v>20217</v>
      </c>
      <c r="N6229" s="3" t="s">
        <v>54</v>
      </c>
      <c r="O6229" s="3" t="s">
        <v>976</v>
      </c>
      <c r="P6229" s="3" t="s">
        <v>19200</v>
      </c>
      <c r="Q6229" s="3" t="s">
        <v>54</v>
      </c>
      <c r="R6229" s="3" t="s">
        <v>54</v>
      </c>
      <c r="S6229" s="3" t="s">
        <v>54</v>
      </c>
      <c r="T6229" s="3" t="s">
        <v>20187</v>
      </c>
      <c r="U6229" s="3" t="s">
        <v>977</v>
      </c>
      <c r="V6229" s="3" t="s">
        <v>20188</v>
      </c>
      <c r="W6229" s="3" t="s">
        <v>54</v>
      </c>
      <c r="X6229" s="3" t="s">
        <v>54</v>
      </c>
      <c r="Y6229" s="3" t="s">
        <v>54</v>
      </c>
      <c r="Z6229" s="3" t="s">
        <v>54</v>
      </c>
      <c r="AA6229" s="3" t="s">
        <v>54</v>
      </c>
      <c r="AB6229" s="3" t="s">
        <v>54</v>
      </c>
      <c r="AC6229" s="3" t="s">
        <v>2927</v>
      </c>
      <c r="AD6229" s="3" t="s">
        <v>2928</v>
      </c>
      <c r="AE6229" s="3" t="s">
        <v>2929</v>
      </c>
      <c r="AF6229" s="3" t="s">
        <v>54</v>
      </c>
      <c r="AG6229" s="3" t="s">
        <v>54</v>
      </c>
      <c r="AH6229" s="3" t="s">
        <v>54</v>
      </c>
      <c r="AI6229" s="3">
        <v>299</v>
      </c>
      <c r="AJ6229" s="3" t="s">
        <v>54</v>
      </c>
      <c r="AK6229" s="3" t="s">
        <v>54</v>
      </c>
      <c r="AL6229" s="3" t="s">
        <v>54</v>
      </c>
      <c r="AM6229" s="1" t="s">
        <v>20189</v>
      </c>
      <c r="AN6229" s="3" t="s">
        <v>2927</v>
      </c>
      <c r="AP6229" s="1"/>
    </row>
    <row r="6230" spans="1:42" ht="15.6" x14ac:dyDescent="0.25">
      <c r="A6230" s="3" t="s">
        <v>995</v>
      </c>
      <c r="B6230" s="3">
        <v>25223734</v>
      </c>
      <c r="C6230" s="3" t="s">
        <v>2586</v>
      </c>
      <c r="D6230" s="13" t="s">
        <v>19193</v>
      </c>
      <c r="E6230" s="13" t="s">
        <v>19194</v>
      </c>
      <c r="F6230" s="3">
        <v>2014</v>
      </c>
      <c r="G6230" s="3" t="s">
        <v>970</v>
      </c>
      <c r="H6230" s="3" t="s">
        <v>19195</v>
      </c>
      <c r="I6230" s="6" t="s">
        <v>20218</v>
      </c>
      <c r="J6230" s="3" t="s">
        <v>20219</v>
      </c>
      <c r="K6230" s="3" t="s">
        <v>48</v>
      </c>
      <c r="L6230" s="3" t="s">
        <v>20220</v>
      </c>
      <c r="M6230" s="3" t="s">
        <v>20221</v>
      </c>
      <c r="N6230" s="3" t="s">
        <v>4988</v>
      </c>
      <c r="O6230" s="3" t="s">
        <v>976</v>
      </c>
      <c r="P6230" s="3" t="s">
        <v>67</v>
      </c>
      <c r="Q6230" s="3" t="s">
        <v>54</v>
      </c>
      <c r="R6230" s="3" t="s">
        <v>54</v>
      </c>
      <c r="S6230" s="3" t="s">
        <v>54</v>
      </c>
      <c r="T6230" s="3" t="s">
        <v>20187</v>
      </c>
      <c r="U6230" s="3" t="s">
        <v>977</v>
      </c>
      <c r="V6230" s="3" t="s">
        <v>20188</v>
      </c>
      <c r="W6230" s="3" t="s">
        <v>54</v>
      </c>
      <c r="X6230" s="3" t="s">
        <v>54</v>
      </c>
      <c r="Y6230" s="3" t="s">
        <v>54</v>
      </c>
      <c r="Z6230" s="3" t="s">
        <v>54</v>
      </c>
      <c r="AA6230" s="3" t="s">
        <v>54</v>
      </c>
      <c r="AB6230" s="3" t="s">
        <v>54</v>
      </c>
      <c r="AC6230" s="3" t="s">
        <v>2927</v>
      </c>
      <c r="AD6230" s="3" t="s">
        <v>2928</v>
      </c>
      <c r="AE6230" s="3" t="s">
        <v>2929</v>
      </c>
      <c r="AF6230" s="3" t="s">
        <v>54</v>
      </c>
      <c r="AG6230" s="3" t="s">
        <v>54</v>
      </c>
      <c r="AH6230" s="3" t="s">
        <v>54</v>
      </c>
      <c r="AI6230" s="3">
        <v>299</v>
      </c>
      <c r="AJ6230" s="3" t="s">
        <v>54</v>
      </c>
      <c r="AK6230" s="3" t="s">
        <v>54</v>
      </c>
      <c r="AL6230" s="3" t="s">
        <v>54</v>
      </c>
      <c r="AM6230" s="1" t="s">
        <v>20222</v>
      </c>
      <c r="AN6230" s="3" t="s">
        <v>2927</v>
      </c>
      <c r="AP6230" s="1"/>
    </row>
    <row r="6231" spans="1:42" ht="15.6" x14ac:dyDescent="0.25">
      <c r="A6231" s="3" t="s">
        <v>995</v>
      </c>
      <c r="B6231" s="3">
        <v>25223734</v>
      </c>
      <c r="C6231" s="3" t="s">
        <v>2586</v>
      </c>
      <c r="D6231" s="13" t="s">
        <v>19193</v>
      </c>
      <c r="E6231" s="13" t="s">
        <v>19194</v>
      </c>
      <c r="F6231" s="3">
        <v>2014</v>
      </c>
      <c r="G6231" s="3" t="s">
        <v>970</v>
      </c>
      <c r="H6231" s="3" t="s">
        <v>19195</v>
      </c>
      <c r="I6231" s="6" t="s">
        <v>20223</v>
      </c>
      <c r="J6231" s="3" t="s">
        <v>19197</v>
      </c>
      <c r="K6231" s="3" t="s">
        <v>48</v>
      </c>
      <c r="L6231" s="3" t="s">
        <v>20224</v>
      </c>
      <c r="M6231" s="3" t="s">
        <v>20225</v>
      </c>
      <c r="N6231" s="3" t="s">
        <v>54</v>
      </c>
      <c r="O6231" s="3" t="s">
        <v>976</v>
      </c>
      <c r="P6231" s="3" t="s">
        <v>19200</v>
      </c>
      <c r="Q6231" s="3" t="s">
        <v>54</v>
      </c>
      <c r="R6231" s="3" t="s">
        <v>54</v>
      </c>
      <c r="S6231" s="3" t="s">
        <v>54</v>
      </c>
      <c r="T6231" s="3" t="s">
        <v>20187</v>
      </c>
      <c r="U6231" s="3" t="s">
        <v>977</v>
      </c>
      <c r="V6231" s="3" t="s">
        <v>20188</v>
      </c>
      <c r="W6231" s="3" t="s">
        <v>54</v>
      </c>
      <c r="X6231" s="3" t="s">
        <v>54</v>
      </c>
      <c r="Y6231" s="3" t="s">
        <v>54</v>
      </c>
      <c r="Z6231" s="3" t="s">
        <v>54</v>
      </c>
      <c r="AA6231" s="3" t="s">
        <v>54</v>
      </c>
      <c r="AB6231" s="3" t="s">
        <v>54</v>
      </c>
      <c r="AC6231" s="3" t="s">
        <v>2927</v>
      </c>
      <c r="AD6231" s="3" t="s">
        <v>2928</v>
      </c>
      <c r="AE6231" s="3" t="s">
        <v>2929</v>
      </c>
      <c r="AF6231" s="3" t="s">
        <v>54</v>
      </c>
      <c r="AG6231" s="3" t="s">
        <v>54</v>
      </c>
      <c r="AH6231" s="3" t="s">
        <v>54</v>
      </c>
      <c r="AI6231" s="3">
        <v>299</v>
      </c>
      <c r="AJ6231" s="3" t="s">
        <v>54</v>
      </c>
      <c r="AK6231" s="3" t="s">
        <v>54</v>
      </c>
      <c r="AL6231" s="3" t="s">
        <v>54</v>
      </c>
      <c r="AM6231" s="1" t="s">
        <v>19227</v>
      </c>
      <c r="AN6231" s="3" t="s">
        <v>2927</v>
      </c>
      <c r="AP6231" s="1"/>
    </row>
    <row r="6232" spans="1:42" ht="15.6" x14ac:dyDescent="0.25">
      <c r="A6232" s="3" t="s">
        <v>995</v>
      </c>
      <c r="B6232" s="3">
        <v>25223734</v>
      </c>
      <c r="C6232" s="3" t="s">
        <v>2586</v>
      </c>
      <c r="D6232" s="13" t="s">
        <v>19193</v>
      </c>
      <c r="E6232" s="13" t="s">
        <v>19194</v>
      </c>
      <c r="F6232" s="3">
        <v>2014</v>
      </c>
      <c r="G6232" s="3" t="s">
        <v>970</v>
      </c>
      <c r="H6232" s="3" t="s">
        <v>19195</v>
      </c>
      <c r="I6232" s="6" t="s">
        <v>20226</v>
      </c>
      <c r="J6232" s="3" t="s">
        <v>20227</v>
      </c>
      <c r="K6232" s="3" t="s">
        <v>48</v>
      </c>
      <c r="L6232" s="3" t="s">
        <v>20228</v>
      </c>
      <c r="M6232" s="3" t="s">
        <v>20229</v>
      </c>
      <c r="N6232" s="3" t="s">
        <v>20230</v>
      </c>
      <c r="O6232" s="3" t="s">
        <v>976</v>
      </c>
      <c r="P6232" s="3" t="s">
        <v>1733</v>
      </c>
      <c r="Q6232" s="3" t="s">
        <v>54</v>
      </c>
      <c r="R6232" s="3" t="s">
        <v>54</v>
      </c>
      <c r="S6232" s="3" t="s">
        <v>54</v>
      </c>
      <c r="T6232" s="3" t="s">
        <v>20187</v>
      </c>
      <c r="U6232" s="3" t="s">
        <v>977</v>
      </c>
      <c r="V6232" s="3" t="s">
        <v>20188</v>
      </c>
      <c r="W6232" s="3" t="s">
        <v>54</v>
      </c>
      <c r="X6232" s="3" t="s">
        <v>54</v>
      </c>
      <c r="Y6232" s="3" t="s">
        <v>54</v>
      </c>
      <c r="Z6232" s="3" t="s">
        <v>54</v>
      </c>
      <c r="AA6232" s="3" t="s">
        <v>54</v>
      </c>
      <c r="AB6232" s="3" t="s">
        <v>54</v>
      </c>
      <c r="AC6232" s="3" t="s">
        <v>2927</v>
      </c>
      <c r="AD6232" s="3" t="s">
        <v>2928</v>
      </c>
      <c r="AE6232" s="3" t="s">
        <v>2929</v>
      </c>
      <c r="AF6232" s="3" t="s">
        <v>54</v>
      </c>
      <c r="AG6232" s="3" t="s">
        <v>54</v>
      </c>
      <c r="AH6232" s="3" t="s">
        <v>54</v>
      </c>
      <c r="AI6232" s="3">
        <v>299</v>
      </c>
      <c r="AJ6232" s="3" t="s">
        <v>54</v>
      </c>
      <c r="AK6232" s="3" t="s">
        <v>54</v>
      </c>
      <c r="AL6232" s="3" t="s">
        <v>54</v>
      </c>
      <c r="AM6232" s="1" t="s">
        <v>20231</v>
      </c>
      <c r="AN6232" s="3" t="s">
        <v>2927</v>
      </c>
      <c r="AP6232" s="1"/>
    </row>
    <row r="6233" spans="1:42" ht="15.6" x14ac:dyDescent="0.25">
      <c r="A6233" s="3" t="s">
        <v>995</v>
      </c>
      <c r="B6233" s="3">
        <v>25223734</v>
      </c>
      <c r="C6233" s="3" t="s">
        <v>2586</v>
      </c>
      <c r="D6233" s="13" t="s">
        <v>19193</v>
      </c>
      <c r="E6233" s="13" t="s">
        <v>19194</v>
      </c>
      <c r="F6233" s="3">
        <v>2014</v>
      </c>
      <c r="G6233" s="3" t="s">
        <v>970</v>
      </c>
      <c r="H6233" s="3" t="s">
        <v>19195</v>
      </c>
      <c r="I6233" s="6" t="s">
        <v>20232</v>
      </c>
      <c r="J6233" s="3" t="s">
        <v>7262</v>
      </c>
      <c r="K6233" s="3" t="s">
        <v>48</v>
      </c>
      <c r="L6233" s="3" t="s">
        <v>20233</v>
      </c>
      <c r="M6233" s="3" t="s">
        <v>20234</v>
      </c>
      <c r="N6233" s="3" t="s">
        <v>2209</v>
      </c>
      <c r="O6233" s="3" t="s">
        <v>976</v>
      </c>
      <c r="P6233" s="3" t="s">
        <v>67</v>
      </c>
      <c r="Q6233" s="3" t="s">
        <v>54</v>
      </c>
      <c r="R6233" s="3" t="s">
        <v>54</v>
      </c>
      <c r="S6233" s="3" t="s">
        <v>54</v>
      </c>
      <c r="T6233" s="3" t="s">
        <v>20187</v>
      </c>
      <c r="U6233" s="3" t="s">
        <v>977</v>
      </c>
      <c r="V6233" s="3" t="s">
        <v>20188</v>
      </c>
      <c r="W6233" s="3" t="s">
        <v>54</v>
      </c>
      <c r="X6233" s="3" t="s">
        <v>54</v>
      </c>
      <c r="Y6233" s="3" t="s">
        <v>54</v>
      </c>
      <c r="Z6233" s="3" t="s">
        <v>54</v>
      </c>
      <c r="AA6233" s="3" t="s">
        <v>54</v>
      </c>
      <c r="AB6233" s="3" t="s">
        <v>54</v>
      </c>
      <c r="AC6233" s="3" t="s">
        <v>2927</v>
      </c>
      <c r="AD6233" s="3" t="s">
        <v>2928</v>
      </c>
      <c r="AE6233" s="3" t="s">
        <v>2929</v>
      </c>
      <c r="AF6233" s="3" t="s">
        <v>54</v>
      </c>
      <c r="AG6233" s="3" t="s">
        <v>54</v>
      </c>
      <c r="AH6233" s="3" t="s">
        <v>54</v>
      </c>
      <c r="AI6233" s="3">
        <v>299</v>
      </c>
      <c r="AJ6233" s="3" t="s">
        <v>54</v>
      </c>
      <c r="AK6233" s="3" t="s">
        <v>54</v>
      </c>
      <c r="AL6233" s="3" t="s">
        <v>54</v>
      </c>
      <c r="AM6233" s="1" t="s">
        <v>20235</v>
      </c>
      <c r="AN6233" s="3" t="s">
        <v>2927</v>
      </c>
      <c r="AP6233" s="1"/>
    </row>
    <row r="6234" spans="1:42" ht="15.6" x14ac:dyDescent="0.25">
      <c r="A6234" s="3" t="s">
        <v>995</v>
      </c>
      <c r="B6234" s="3">
        <v>25223734</v>
      </c>
      <c r="C6234" s="3" t="s">
        <v>2586</v>
      </c>
      <c r="D6234" s="13" t="s">
        <v>19193</v>
      </c>
      <c r="E6234" s="13" t="s">
        <v>19194</v>
      </c>
      <c r="F6234" s="3">
        <v>2014</v>
      </c>
      <c r="G6234" s="3" t="s">
        <v>970</v>
      </c>
      <c r="H6234" s="3" t="s">
        <v>19195</v>
      </c>
      <c r="I6234" s="6" t="s">
        <v>20236</v>
      </c>
      <c r="J6234" s="3" t="s">
        <v>7262</v>
      </c>
      <c r="K6234" s="3" t="s">
        <v>48</v>
      </c>
      <c r="L6234" s="3" t="s">
        <v>20237</v>
      </c>
      <c r="M6234" s="3" t="s">
        <v>20238</v>
      </c>
      <c r="N6234" s="3" t="s">
        <v>54</v>
      </c>
      <c r="O6234" s="3" t="s">
        <v>976</v>
      </c>
      <c r="P6234" s="3" t="s">
        <v>67</v>
      </c>
      <c r="Q6234" s="3" t="s">
        <v>54</v>
      </c>
      <c r="R6234" s="3" t="s">
        <v>54</v>
      </c>
      <c r="S6234" s="3" t="s">
        <v>54</v>
      </c>
      <c r="T6234" s="3" t="s">
        <v>20187</v>
      </c>
      <c r="U6234" s="3" t="s">
        <v>977</v>
      </c>
      <c r="V6234" s="3" t="s">
        <v>20188</v>
      </c>
      <c r="W6234" s="3" t="s">
        <v>54</v>
      </c>
      <c r="X6234" s="3" t="s">
        <v>54</v>
      </c>
      <c r="Y6234" s="3" t="s">
        <v>54</v>
      </c>
      <c r="Z6234" s="3" t="s">
        <v>54</v>
      </c>
      <c r="AA6234" s="3" t="s">
        <v>54</v>
      </c>
      <c r="AB6234" s="3" t="s">
        <v>54</v>
      </c>
      <c r="AC6234" s="3" t="s">
        <v>2927</v>
      </c>
      <c r="AD6234" s="3" t="s">
        <v>2928</v>
      </c>
      <c r="AE6234" s="3" t="s">
        <v>2929</v>
      </c>
      <c r="AF6234" s="3" t="s">
        <v>54</v>
      </c>
      <c r="AG6234" s="3" t="s">
        <v>54</v>
      </c>
      <c r="AH6234" s="3" t="s">
        <v>54</v>
      </c>
      <c r="AI6234" s="3">
        <v>299</v>
      </c>
      <c r="AJ6234" s="3" t="s">
        <v>54</v>
      </c>
      <c r="AK6234" s="3" t="s">
        <v>54</v>
      </c>
      <c r="AL6234" s="3" t="s">
        <v>54</v>
      </c>
      <c r="AM6234" s="1" t="s">
        <v>20239</v>
      </c>
      <c r="AN6234" s="3" t="s">
        <v>2927</v>
      </c>
      <c r="AP6234" s="1"/>
    </row>
    <row r="6235" spans="1:42" ht="15.6" x14ac:dyDescent="0.25">
      <c r="A6235" s="3" t="s">
        <v>995</v>
      </c>
      <c r="B6235" s="3">
        <v>25223734</v>
      </c>
      <c r="C6235" s="3" t="s">
        <v>2586</v>
      </c>
      <c r="D6235" s="13" t="s">
        <v>19193</v>
      </c>
      <c r="E6235" s="13" t="s">
        <v>19194</v>
      </c>
      <c r="F6235" s="3">
        <v>2014</v>
      </c>
      <c r="G6235" s="3" t="s">
        <v>970</v>
      </c>
      <c r="H6235" s="3" t="s">
        <v>19195</v>
      </c>
      <c r="I6235" s="6" t="s">
        <v>20240</v>
      </c>
      <c r="J6235" s="3" t="s">
        <v>13939</v>
      </c>
      <c r="K6235" s="3" t="s">
        <v>48</v>
      </c>
      <c r="L6235" s="3" t="s">
        <v>20241</v>
      </c>
      <c r="M6235" s="3" t="s">
        <v>20242</v>
      </c>
      <c r="N6235" s="3" t="s">
        <v>54</v>
      </c>
      <c r="O6235" s="3" t="s">
        <v>976</v>
      </c>
      <c r="P6235" s="3" t="s">
        <v>67</v>
      </c>
      <c r="Q6235" s="3" t="s">
        <v>54</v>
      </c>
      <c r="R6235" s="3" t="s">
        <v>54</v>
      </c>
      <c r="S6235" s="3" t="s">
        <v>54</v>
      </c>
      <c r="T6235" s="3" t="s">
        <v>20187</v>
      </c>
      <c r="U6235" s="3" t="s">
        <v>977</v>
      </c>
      <c r="V6235" s="3" t="s">
        <v>20188</v>
      </c>
      <c r="W6235" s="3" t="s">
        <v>54</v>
      </c>
      <c r="X6235" s="3" t="s">
        <v>54</v>
      </c>
      <c r="Y6235" s="3" t="s">
        <v>54</v>
      </c>
      <c r="Z6235" s="3" t="s">
        <v>54</v>
      </c>
      <c r="AA6235" s="3" t="s">
        <v>54</v>
      </c>
      <c r="AB6235" s="3" t="s">
        <v>54</v>
      </c>
      <c r="AC6235" s="3" t="s">
        <v>2927</v>
      </c>
      <c r="AD6235" s="3" t="s">
        <v>2928</v>
      </c>
      <c r="AE6235" s="3" t="s">
        <v>2929</v>
      </c>
      <c r="AF6235" s="3" t="s">
        <v>54</v>
      </c>
      <c r="AG6235" s="3" t="s">
        <v>54</v>
      </c>
      <c r="AH6235" s="3" t="s">
        <v>54</v>
      </c>
      <c r="AI6235" s="3">
        <v>299</v>
      </c>
      <c r="AJ6235" s="3" t="s">
        <v>54</v>
      </c>
      <c r="AK6235" s="3" t="s">
        <v>54</v>
      </c>
      <c r="AL6235" s="3" t="s">
        <v>54</v>
      </c>
      <c r="AM6235" s="1" t="s">
        <v>20243</v>
      </c>
      <c r="AN6235" s="3" t="s">
        <v>2927</v>
      </c>
      <c r="AP6235" s="1"/>
    </row>
    <row r="6236" spans="1:42" ht="15.6" x14ac:dyDescent="0.25">
      <c r="A6236" s="3" t="s">
        <v>995</v>
      </c>
      <c r="B6236" s="3">
        <v>25223734</v>
      </c>
      <c r="C6236" s="3" t="s">
        <v>2586</v>
      </c>
      <c r="D6236" s="13" t="s">
        <v>19193</v>
      </c>
      <c r="E6236" s="13" t="s">
        <v>19194</v>
      </c>
      <c r="F6236" s="3">
        <v>2014</v>
      </c>
      <c r="G6236" s="3" t="s">
        <v>970</v>
      </c>
      <c r="H6236" s="3" t="s">
        <v>19195</v>
      </c>
      <c r="I6236" s="6" t="s">
        <v>20244</v>
      </c>
      <c r="J6236" s="3" t="s">
        <v>19213</v>
      </c>
      <c r="K6236" s="3" t="s">
        <v>48</v>
      </c>
      <c r="L6236" s="3" t="s">
        <v>20245</v>
      </c>
      <c r="M6236" s="3" t="s">
        <v>20246</v>
      </c>
      <c r="N6236" s="3" t="s">
        <v>54</v>
      </c>
      <c r="O6236" s="3" t="s">
        <v>976</v>
      </c>
      <c r="P6236" s="3" t="s">
        <v>19200</v>
      </c>
      <c r="Q6236" s="3" t="s">
        <v>54</v>
      </c>
      <c r="R6236" s="3" t="s">
        <v>54</v>
      </c>
      <c r="S6236" s="3" t="s">
        <v>54</v>
      </c>
      <c r="T6236" s="3" t="s">
        <v>20187</v>
      </c>
      <c r="U6236" s="3" t="s">
        <v>977</v>
      </c>
      <c r="V6236" s="3" t="s">
        <v>20188</v>
      </c>
      <c r="W6236" s="3" t="s">
        <v>54</v>
      </c>
      <c r="X6236" s="3" t="s">
        <v>54</v>
      </c>
      <c r="Y6236" s="3" t="s">
        <v>54</v>
      </c>
      <c r="Z6236" s="3" t="s">
        <v>54</v>
      </c>
      <c r="AA6236" s="3" t="s">
        <v>54</v>
      </c>
      <c r="AB6236" s="3" t="s">
        <v>54</v>
      </c>
      <c r="AC6236" s="3" t="s">
        <v>2927</v>
      </c>
      <c r="AD6236" s="3" t="s">
        <v>2928</v>
      </c>
      <c r="AE6236" s="3" t="s">
        <v>2929</v>
      </c>
      <c r="AF6236" s="3" t="s">
        <v>54</v>
      </c>
      <c r="AG6236" s="3" t="s">
        <v>54</v>
      </c>
      <c r="AH6236" s="3" t="s">
        <v>54</v>
      </c>
      <c r="AI6236" s="3">
        <v>299</v>
      </c>
      <c r="AJ6236" s="3" t="s">
        <v>54</v>
      </c>
      <c r="AK6236" s="3" t="s">
        <v>54</v>
      </c>
      <c r="AL6236" s="3" t="s">
        <v>54</v>
      </c>
      <c r="AM6236" s="1" t="s">
        <v>2930</v>
      </c>
      <c r="AN6236" s="3" t="s">
        <v>2927</v>
      </c>
      <c r="AP6236" s="1"/>
    </row>
    <row r="6237" spans="1:42" ht="15.6" x14ac:dyDescent="0.25">
      <c r="A6237" s="3" t="s">
        <v>995</v>
      </c>
      <c r="B6237" s="3">
        <v>25223734</v>
      </c>
      <c r="C6237" s="3" t="s">
        <v>2586</v>
      </c>
      <c r="D6237" s="13" t="s">
        <v>19193</v>
      </c>
      <c r="E6237" s="13" t="s">
        <v>19194</v>
      </c>
      <c r="F6237" s="3">
        <v>2014</v>
      </c>
      <c r="G6237" s="3" t="s">
        <v>970</v>
      </c>
      <c r="H6237" s="3" t="s">
        <v>19195</v>
      </c>
      <c r="I6237" s="6" t="s">
        <v>20247</v>
      </c>
      <c r="J6237" s="3" t="s">
        <v>20248</v>
      </c>
      <c r="K6237" s="3" t="s">
        <v>48</v>
      </c>
      <c r="L6237" s="3" t="s">
        <v>20249</v>
      </c>
      <c r="M6237" s="3" t="s">
        <v>20250</v>
      </c>
      <c r="N6237" s="3" t="s">
        <v>20251</v>
      </c>
      <c r="O6237" s="3" t="s">
        <v>976</v>
      </c>
      <c r="P6237" s="3" t="s">
        <v>19200</v>
      </c>
      <c r="Q6237" s="3" t="s">
        <v>54</v>
      </c>
      <c r="R6237" s="3" t="s">
        <v>54</v>
      </c>
      <c r="S6237" s="3" t="s">
        <v>54</v>
      </c>
      <c r="T6237" s="3" t="s">
        <v>20187</v>
      </c>
      <c r="U6237" s="3" t="s">
        <v>977</v>
      </c>
      <c r="V6237" s="3" t="s">
        <v>20188</v>
      </c>
      <c r="W6237" s="3" t="s">
        <v>54</v>
      </c>
      <c r="X6237" s="3" t="s">
        <v>54</v>
      </c>
      <c r="Y6237" s="3" t="s">
        <v>54</v>
      </c>
      <c r="Z6237" s="3" t="s">
        <v>54</v>
      </c>
      <c r="AA6237" s="3" t="s">
        <v>54</v>
      </c>
      <c r="AB6237" s="3" t="s">
        <v>54</v>
      </c>
      <c r="AC6237" s="3" t="s">
        <v>2927</v>
      </c>
      <c r="AD6237" s="3" t="s">
        <v>2928</v>
      </c>
      <c r="AE6237" s="3" t="s">
        <v>2929</v>
      </c>
      <c r="AF6237" s="3" t="s">
        <v>54</v>
      </c>
      <c r="AG6237" s="3" t="s">
        <v>54</v>
      </c>
      <c r="AH6237" s="3" t="s">
        <v>54</v>
      </c>
      <c r="AI6237" s="3">
        <v>299</v>
      </c>
      <c r="AJ6237" s="3" t="s">
        <v>54</v>
      </c>
      <c r="AK6237" s="3" t="s">
        <v>54</v>
      </c>
      <c r="AL6237" s="3" t="s">
        <v>54</v>
      </c>
      <c r="AM6237" s="1" t="s">
        <v>20252</v>
      </c>
      <c r="AN6237" s="3" t="s">
        <v>2927</v>
      </c>
      <c r="AP6237" s="1"/>
    </row>
    <row r="6238" spans="1:42" ht="15.6" x14ac:dyDescent="0.25">
      <c r="A6238" s="3" t="s">
        <v>995</v>
      </c>
      <c r="B6238" s="3">
        <v>25223734</v>
      </c>
      <c r="C6238" s="3" t="s">
        <v>2586</v>
      </c>
      <c r="D6238" s="13" t="s">
        <v>19193</v>
      </c>
      <c r="E6238" s="13" t="s">
        <v>19194</v>
      </c>
      <c r="F6238" s="3">
        <v>2014</v>
      </c>
      <c r="G6238" s="3" t="s">
        <v>970</v>
      </c>
      <c r="H6238" s="3" t="s">
        <v>19195</v>
      </c>
      <c r="I6238" s="6" t="s">
        <v>20253</v>
      </c>
      <c r="J6238" s="3" t="s">
        <v>3823</v>
      </c>
      <c r="K6238" s="3" t="s">
        <v>48</v>
      </c>
      <c r="L6238" s="3" t="s">
        <v>20254</v>
      </c>
      <c r="M6238" s="3" t="s">
        <v>20255</v>
      </c>
      <c r="N6238" s="3" t="s">
        <v>20256</v>
      </c>
      <c r="O6238" s="3" t="s">
        <v>976</v>
      </c>
      <c r="P6238" s="3" t="s">
        <v>67</v>
      </c>
      <c r="Q6238" s="3" t="s">
        <v>54</v>
      </c>
      <c r="R6238" s="3" t="s">
        <v>54</v>
      </c>
      <c r="S6238" s="3" t="s">
        <v>54</v>
      </c>
      <c r="T6238" s="3" t="s">
        <v>20257</v>
      </c>
      <c r="U6238" s="3" t="s">
        <v>977</v>
      </c>
      <c r="V6238" s="3" t="s">
        <v>20258</v>
      </c>
      <c r="W6238" s="3" t="s">
        <v>54</v>
      </c>
      <c r="X6238" s="3" t="s">
        <v>54</v>
      </c>
      <c r="Y6238" s="3" t="s">
        <v>54</v>
      </c>
      <c r="Z6238" s="3" t="s">
        <v>54</v>
      </c>
      <c r="AA6238" s="3" t="s">
        <v>54</v>
      </c>
      <c r="AB6238" s="3" t="s">
        <v>54</v>
      </c>
      <c r="AC6238" s="3" t="s">
        <v>2927</v>
      </c>
      <c r="AD6238" s="3" t="s">
        <v>2928</v>
      </c>
      <c r="AE6238" s="3" t="s">
        <v>2929</v>
      </c>
      <c r="AF6238" s="3" t="s">
        <v>54</v>
      </c>
      <c r="AG6238" s="3" t="s">
        <v>54</v>
      </c>
      <c r="AH6238" s="3" t="s">
        <v>54</v>
      </c>
      <c r="AI6238" s="3">
        <v>299</v>
      </c>
      <c r="AJ6238" s="3" t="s">
        <v>54</v>
      </c>
      <c r="AK6238" s="3" t="s">
        <v>54</v>
      </c>
      <c r="AL6238" s="3" t="s">
        <v>54</v>
      </c>
      <c r="AM6238" s="1" t="s">
        <v>20259</v>
      </c>
      <c r="AN6238" s="3" t="s">
        <v>2927</v>
      </c>
      <c r="AP6238" s="1"/>
    </row>
    <row r="6239" spans="1:42" ht="15.6" x14ac:dyDescent="0.25">
      <c r="A6239" s="3" t="s">
        <v>995</v>
      </c>
      <c r="B6239" s="3">
        <v>25223734</v>
      </c>
      <c r="C6239" s="3" t="s">
        <v>2586</v>
      </c>
      <c r="D6239" s="13" t="s">
        <v>19193</v>
      </c>
      <c r="E6239" s="13" t="s">
        <v>19194</v>
      </c>
      <c r="F6239" s="3">
        <v>2014</v>
      </c>
      <c r="G6239" s="3" t="s">
        <v>970</v>
      </c>
      <c r="H6239" s="3" t="s">
        <v>19195</v>
      </c>
      <c r="I6239" s="6" t="s">
        <v>20260</v>
      </c>
      <c r="J6239" s="3" t="s">
        <v>1715</v>
      </c>
      <c r="K6239" s="3" t="s">
        <v>48</v>
      </c>
      <c r="L6239" s="3" t="s">
        <v>20261</v>
      </c>
      <c r="M6239" s="3" t="s">
        <v>20262</v>
      </c>
      <c r="N6239" s="3" t="s">
        <v>54</v>
      </c>
      <c r="O6239" s="3" t="s">
        <v>976</v>
      </c>
      <c r="P6239" s="3" t="s">
        <v>67</v>
      </c>
      <c r="Q6239" s="3" t="s">
        <v>54</v>
      </c>
      <c r="R6239" s="3" t="s">
        <v>54</v>
      </c>
      <c r="S6239" s="3" t="s">
        <v>54</v>
      </c>
      <c r="T6239" s="3" t="s">
        <v>20257</v>
      </c>
      <c r="U6239" s="3" t="s">
        <v>977</v>
      </c>
      <c r="V6239" s="3" t="s">
        <v>20258</v>
      </c>
      <c r="W6239" s="3" t="s">
        <v>54</v>
      </c>
      <c r="X6239" s="3" t="s">
        <v>54</v>
      </c>
      <c r="Y6239" s="3" t="s">
        <v>54</v>
      </c>
      <c r="Z6239" s="3" t="s">
        <v>54</v>
      </c>
      <c r="AA6239" s="3" t="s">
        <v>54</v>
      </c>
      <c r="AB6239" s="3" t="s">
        <v>54</v>
      </c>
      <c r="AC6239" s="3" t="s">
        <v>2927</v>
      </c>
      <c r="AD6239" s="3" t="s">
        <v>2928</v>
      </c>
      <c r="AE6239" s="3" t="s">
        <v>2929</v>
      </c>
      <c r="AF6239" s="3" t="s">
        <v>54</v>
      </c>
      <c r="AG6239" s="3" t="s">
        <v>54</v>
      </c>
      <c r="AH6239" s="3" t="s">
        <v>54</v>
      </c>
      <c r="AI6239" s="3">
        <v>299</v>
      </c>
      <c r="AJ6239" s="3" t="s">
        <v>54</v>
      </c>
      <c r="AK6239" s="3" t="s">
        <v>54</v>
      </c>
      <c r="AL6239" s="3" t="s">
        <v>54</v>
      </c>
      <c r="AM6239" s="1" t="s">
        <v>20263</v>
      </c>
      <c r="AN6239" s="3" t="s">
        <v>2927</v>
      </c>
      <c r="AP6239" s="1"/>
    </row>
    <row r="6240" spans="1:42" ht="15.6" x14ac:dyDescent="0.25">
      <c r="A6240" s="3" t="s">
        <v>995</v>
      </c>
      <c r="B6240" s="3">
        <v>25223734</v>
      </c>
      <c r="C6240" s="3" t="s">
        <v>2586</v>
      </c>
      <c r="D6240" s="13" t="s">
        <v>19193</v>
      </c>
      <c r="E6240" s="13" t="s">
        <v>19194</v>
      </c>
      <c r="F6240" s="3">
        <v>2014</v>
      </c>
      <c r="G6240" s="3" t="s">
        <v>970</v>
      </c>
      <c r="H6240" s="3" t="s">
        <v>19195</v>
      </c>
      <c r="I6240" s="6" t="s">
        <v>20264</v>
      </c>
      <c r="J6240" s="3" t="s">
        <v>4607</v>
      </c>
      <c r="K6240" s="3" t="s">
        <v>48</v>
      </c>
      <c r="L6240" s="3" t="s">
        <v>20265</v>
      </c>
      <c r="M6240" s="3" t="s">
        <v>20266</v>
      </c>
      <c r="N6240" s="3" t="s">
        <v>54</v>
      </c>
      <c r="O6240" s="3" t="s">
        <v>976</v>
      </c>
      <c r="P6240" s="3" t="s">
        <v>67</v>
      </c>
      <c r="Q6240" s="3" t="s">
        <v>54</v>
      </c>
      <c r="R6240" s="3" t="s">
        <v>54</v>
      </c>
      <c r="S6240" s="3" t="s">
        <v>54</v>
      </c>
      <c r="T6240" s="3" t="s">
        <v>20257</v>
      </c>
      <c r="U6240" s="3" t="s">
        <v>977</v>
      </c>
      <c r="V6240" s="3" t="s">
        <v>20258</v>
      </c>
      <c r="W6240" s="3" t="s">
        <v>54</v>
      </c>
      <c r="X6240" s="3" t="s">
        <v>54</v>
      </c>
      <c r="Y6240" s="3" t="s">
        <v>54</v>
      </c>
      <c r="Z6240" s="3" t="s">
        <v>54</v>
      </c>
      <c r="AA6240" s="3" t="s">
        <v>54</v>
      </c>
      <c r="AB6240" s="3" t="s">
        <v>54</v>
      </c>
      <c r="AC6240" s="3" t="s">
        <v>2927</v>
      </c>
      <c r="AD6240" s="3" t="s">
        <v>2928</v>
      </c>
      <c r="AE6240" s="3" t="s">
        <v>2929</v>
      </c>
      <c r="AF6240" s="3" t="s">
        <v>54</v>
      </c>
      <c r="AG6240" s="3" t="s">
        <v>54</v>
      </c>
      <c r="AH6240" s="3" t="s">
        <v>54</v>
      </c>
      <c r="AI6240" s="3">
        <v>299</v>
      </c>
      <c r="AJ6240" s="3" t="s">
        <v>54</v>
      </c>
      <c r="AK6240" s="3" t="s">
        <v>54</v>
      </c>
      <c r="AL6240" s="3" t="s">
        <v>54</v>
      </c>
      <c r="AM6240" s="1" t="s">
        <v>20267</v>
      </c>
      <c r="AN6240" s="3" t="s">
        <v>2927</v>
      </c>
      <c r="AP6240" s="1"/>
    </row>
    <row r="6241" spans="1:42" ht="15.6" x14ac:dyDescent="0.25">
      <c r="A6241" s="3" t="s">
        <v>995</v>
      </c>
      <c r="B6241" s="3">
        <v>25223734</v>
      </c>
      <c r="C6241" s="3" t="s">
        <v>2586</v>
      </c>
      <c r="D6241" s="13" t="s">
        <v>19193</v>
      </c>
      <c r="E6241" s="13" t="s">
        <v>19194</v>
      </c>
      <c r="F6241" s="3">
        <v>2014</v>
      </c>
      <c r="G6241" s="3" t="s">
        <v>970</v>
      </c>
      <c r="H6241" s="3" t="s">
        <v>19195</v>
      </c>
      <c r="I6241" s="6" t="s">
        <v>20268</v>
      </c>
      <c r="J6241" s="3" t="s">
        <v>20269</v>
      </c>
      <c r="K6241" s="3" t="s">
        <v>48</v>
      </c>
      <c r="L6241" s="3" t="s">
        <v>20270</v>
      </c>
      <c r="M6241" s="3" t="s">
        <v>20271</v>
      </c>
      <c r="N6241" s="3" t="s">
        <v>54</v>
      </c>
      <c r="O6241" s="3" t="s">
        <v>976</v>
      </c>
      <c r="P6241" s="3" t="s">
        <v>19200</v>
      </c>
      <c r="Q6241" s="3" t="s">
        <v>54</v>
      </c>
      <c r="R6241" s="3" t="s">
        <v>54</v>
      </c>
      <c r="S6241" s="3" t="s">
        <v>54</v>
      </c>
      <c r="T6241" s="3" t="s">
        <v>20257</v>
      </c>
      <c r="U6241" s="3" t="s">
        <v>977</v>
      </c>
      <c r="V6241" s="3" t="s">
        <v>20258</v>
      </c>
      <c r="W6241" s="3" t="s">
        <v>54</v>
      </c>
      <c r="X6241" s="3" t="s">
        <v>54</v>
      </c>
      <c r="Y6241" s="3" t="s">
        <v>54</v>
      </c>
      <c r="Z6241" s="3" t="s">
        <v>54</v>
      </c>
      <c r="AA6241" s="3" t="s">
        <v>54</v>
      </c>
      <c r="AB6241" s="3" t="s">
        <v>54</v>
      </c>
      <c r="AC6241" s="3" t="s">
        <v>2927</v>
      </c>
      <c r="AD6241" s="3" t="s">
        <v>2928</v>
      </c>
      <c r="AE6241" s="3" t="s">
        <v>2929</v>
      </c>
      <c r="AF6241" s="3" t="s">
        <v>54</v>
      </c>
      <c r="AG6241" s="3" t="s">
        <v>54</v>
      </c>
      <c r="AH6241" s="3" t="s">
        <v>54</v>
      </c>
      <c r="AI6241" s="3">
        <v>299</v>
      </c>
      <c r="AJ6241" s="3" t="s">
        <v>54</v>
      </c>
      <c r="AK6241" s="3" t="s">
        <v>54</v>
      </c>
      <c r="AL6241" s="3" t="s">
        <v>54</v>
      </c>
      <c r="AM6241" s="1" t="s">
        <v>103</v>
      </c>
      <c r="AN6241" s="3" t="s">
        <v>2927</v>
      </c>
      <c r="AP6241" s="1"/>
    </row>
    <row r="6242" spans="1:42" ht="15.6" x14ac:dyDescent="0.25">
      <c r="A6242" s="3" t="s">
        <v>995</v>
      </c>
      <c r="B6242" s="3">
        <v>25223734</v>
      </c>
      <c r="C6242" s="3" t="s">
        <v>2586</v>
      </c>
      <c r="D6242" s="13" t="s">
        <v>19193</v>
      </c>
      <c r="E6242" s="13" t="s">
        <v>19194</v>
      </c>
      <c r="F6242" s="3">
        <v>2014</v>
      </c>
      <c r="G6242" s="3" t="s">
        <v>970</v>
      </c>
      <c r="H6242" s="3" t="s">
        <v>19195</v>
      </c>
      <c r="I6242" s="6" t="s">
        <v>20272</v>
      </c>
      <c r="J6242" s="3" t="s">
        <v>4093</v>
      </c>
      <c r="K6242" s="3" t="s">
        <v>48</v>
      </c>
      <c r="L6242" s="3" t="s">
        <v>20273</v>
      </c>
      <c r="M6242" s="3" t="s">
        <v>20274</v>
      </c>
      <c r="N6242" s="3" t="s">
        <v>20275</v>
      </c>
      <c r="O6242" s="3" t="s">
        <v>976</v>
      </c>
      <c r="P6242" s="3" t="s">
        <v>67</v>
      </c>
      <c r="Q6242" s="3" t="s">
        <v>54</v>
      </c>
      <c r="R6242" s="3" t="s">
        <v>54</v>
      </c>
      <c r="S6242" s="3" t="s">
        <v>54</v>
      </c>
      <c r="T6242" s="3" t="s">
        <v>20257</v>
      </c>
      <c r="U6242" s="3" t="s">
        <v>977</v>
      </c>
      <c r="V6242" s="3" t="s">
        <v>20258</v>
      </c>
      <c r="W6242" s="3" t="s">
        <v>54</v>
      </c>
      <c r="X6242" s="3" t="s">
        <v>54</v>
      </c>
      <c r="Y6242" s="3" t="s">
        <v>54</v>
      </c>
      <c r="Z6242" s="3" t="s">
        <v>54</v>
      </c>
      <c r="AA6242" s="3" t="s">
        <v>54</v>
      </c>
      <c r="AB6242" s="3" t="s">
        <v>54</v>
      </c>
      <c r="AC6242" s="3" t="s">
        <v>2927</v>
      </c>
      <c r="AD6242" s="3" t="s">
        <v>2928</v>
      </c>
      <c r="AE6242" s="3" t="s">
        <v>2929</v>
      </c>
      <c r="AF6242" s="3" t="s">
        <v>54</v>
      </c>
      <c r="AG6242" s="3" t="s">
        <v>54</v>
      </c>
      <c r="AH6242" s="3" t="s">
        <v>54</v>
      </c>
      <c r="AI6242" s="3">
        <v>299</v>
      </c>
      <c r="AJ6242" s="3" t="s">
        <v>54</v>
      </c>
      <c r="AK6242" s="3" t="s">
        <v>54</v>
      </c>
      <c r="AL6242" s="3" t="s">
        <v>54</v>
      </c>
      <c r="AM6242" s="1" t="s">
        <v>20276</v>
      </c>
      <c r="AN6242" s="3" t="s">
        <v>2927</v>
      </c>
      <c r="AP6242" s="1"/>
    </row>
    <row r="6243" spans="1:42" ht="15.6" x14ac:dyDescent="0.25">
      <c r="A6243" s="3" t="s">
        <v>995</v>
      </c>
      <c r="B6243" s="3">
        <v>25223734</v>
      </c>
      <c r="C6243" s="3" t="s">
        <v>2586</v>
      </c>
      <c r="D6243" s="13" t="s">
        <v>19193</v>
      </c>
      <c r="E6243" s="13" t="s">
        <v>19194</v>
      </c>
      <c r="F6243" s="3">
        <v>2014</v>
      </c>
      <c r="G6243" s="3" t="s">
        <v>970</v>
      </c>
      <c r="H6243" s="3" t="s">
        <v>19195</v>
      </c>
      <c r="I6243" s="6" t="s">
        <v>20277</v>
      </c>
      <c r="J6243" s="3" t="s">
        <v>19197</v>
      </c>
      <c r="K6243" s="3" t="s">
        <v>48</v>
      </c>
      <c r="L6243" s="3" t="s">
        <v>20278</v>
      </c>
      <c r="M6243" s="3" t="s">
        <v>20279</v>
      </c>
      <c r="N6243" s="3" t="s">
        <v>54</v>
      </c>
      <c r="O6243" s="3" t="s">
        <v>976</v>
      </c>
      <c r="P6243" s="3" t="s">
        <v>19200</v>
      </c>
      <c r="Q6243" s="3" t="s">
        <v>54</v>
      </c>
      <c r="R6243" s="3" t="s">
        <v>54</v>
      </c>
      <c r="S6243" s="3" t="s">
        <v>54</v>
      </c>
      <c r="T6243" s="3" t="s">
        <v>20257</v>
      </c>
      <c r="U6243" s="3" t="s">
        <v>977</v>
      </c>
      <c r="V6243" s="3" t="s">
        <v>20258</v>
      </c>
      <c r="W6243" s="3" t="s">
        <v>54</v>
      </c>
      <c r="X6243" s="3" t="s">
        <v>54</v>
      </c>
      <c r="Y6243" s="3" t="s">
        <v>54</v>
      </c>
      <c r="Z6243" s="3" t="s">
        <v>54</v>
      </c>
      <c r="AA6243" s="3" t="s">
        <v>54</v>
      </c>
      <c r="AB6243" s="3" t="s">
        <v>54</v>
      </c>
      <c r="AC6243" s="3" t="s">
        <v>2927</v>
      </c>
      <c r="AD6243" s="3" t="s">
        <v>2928</v>
      </c>
      <c r="AE6243" s="3" t="s">
        <v>2929</v>
      </c>
      <c r="AF6243" s="3" t="s">
        <v>54</v>
      </c>
      <c r="AG6243" s="3" t="s">
        <v>54</v>
      </c>
      <c r="AH6243" s="3" t="s">
        <v>54</v>
      </c>
      <c r="AI6243" s="3">
        <v>299</v>
      </c>
      <c r="AJ6243" s="3" t="s">
        <v>54</v>
      </c>
      <c r="AK6243" s="3" t="s">
        <v>54</v>
      </c>
      <c r="AL6243" s="3" t="s">
        <v>54</v>
      </c>
      <c r="AM6243" s="1" t="s">
        <v>19227</v>
      </c>
      <c r="AN6243" s="3" t="s">
        <v>2927</v>
      </c>
      <c r="AP6243" s="1"/>
    </row>
    <row r="6244" spans="1:42" ht="15.6" x14ac:dyDescent="0.25">
      <c r="A6244" s="3" t="s">
        <v>995</v>
      </c>
      <c r="B6244" s="3">
        <v>25223734</v>
      </c>
      <c r="C6244" s="3" t="s">
        <v>2586</v>
      </c>
      <c r="D6244" s="13" t="s">
        <v>19193</v>
      </c>
      <c r="E6244" s="13" t="s">
        <v>19194</v>
      </c>
      <c r="F6244" s="3">
        <v>2014</v>
      </c>
      <c r="G6244" s="3" t="s">
        <v>970</v>
      </c>
      <c r="H6244" s="3" t="s">
        <v>19195</v>
      </c>
      <c r="I6244" s="6" t="s">
        <v>20280</v>
      </c>
      <c r="J6244" s="3" t="s">
        <v>10012</v>
      </c>
      <c r="K6244" s="3" t="s">
        <v>48</v>
      </c>
      <c r="L6244" s="3" t="s">
        <v>20281</v>
      </c>
      <c r="M6244" s="3" t="s">
        <v>20282</v>
      </c>
      <c r="N6244" s="3" t="s">
        <v>54</v>
      </c>
      <c r="O6244" s="3" t="s">
        <v>976</v>
      </c>
      <c r="P6244" s="3" t="s">
        <v>1733</v>
      </c>
      <c r="Q6244" s="3" t="s">
        <v>54</v>
      </c>
      <c r="R6244" s="3" t="s">
        <v>54</v>
      </c>
      <c r="S6244" s="3" t="s">
        <v>54</v>
      </c>
      <c r="T6244" s="3" t="s">
        <v>20257</v>
      </c>
      <c r="U6244" s="3" t="s">
        <v>977</v>
      </c>
      <c r="V6244" s="3" t="s">
        <v>20258</v>
      </c>
      <c r="W6244" s="3" t="s">
        <v>54</v>
      </c>
      <c r="X6244" s="3" t="s">
        <v>54</v>
      </c>
      <c r="Y6244" s="3" t="s">
        <v>54</v>
      </c>
      <c r="Z6244" s="3" t="s">
        <v>54</v>
      </c>
      <c r="AA6244" s="3" t="s">
        <v>54</v>
      </c>
      <c r="AB6244" s="3" t="s">
        <v>54</v>
      </c>
      <c r="AC6244" s="3" t="s">
        <v>2927</v>
      </c>
      <c r="AD6244" s="3" t="s">
        <v>2928</v>
      </c>
      <c r="AE6244" s="3" t="s">
        <v>2929</v>
      </c>
      <c r="AF6244" s="3" t="s">
        <v>54</v>
      </c>
      <c r="AG6244" s="3" t="s">
        <v>54</v>
      </c>
      <c r="AH6244" s="3" t="s">
        <v>54</v>
      </c>
      <c r="AI6244" s="3">
        <v>299</v>
      </c>
      <c r="AJ6244" s="3" t="s">
        <v>54</v>
      </c>
      <c r="AK6244" s="3" t="s">
        <v>54</v>
      </c>
      <c r="AL6244" s="3" t="s">
        <v>54</v>
      </c>
      <c r="AM6244" s="1" t="s">
        <v>20283</v>
      </c>
      <c r="AN6244" s="3" t="s">
        <v>2927</v>
      </c>
      <c r="AP6244" s="1"/>
    </row>
    <row r="6245" spans="1:42" ht="15.6" x14ac:dyDescent="0.25">
      <c r="A6245" s="3" t="s">
        <v>995</v>
      </c>
      <c r="B6245" s="3">
        <v>25223734</v>
      </c>
      <c r="C6245" s="3" t="s">
        <v>2586</v>
      </c>
      <c r="D6245" s="13" t="s">
        <v>19193</v>
      </c>
      <c r="E6245" s="13" t="s">
        <v>19194</v>
      </c>
      <c r="F6245" s="3">
        <v>2014</v>
      </c>
      <c r="G6245" s="3" t="s">
        <v>970</v>
      </c>
      <c r="H6245" s="3" t="s">
        <v>19195</v>
      </c>
      <c r="I6245" s="6" t="s">
        <v>20284</v>
      </c>
      <c r="J6245" s="3" t="s">
        <v>3753</v>
      </c>
      <c r="K6245" s="3" t="s">
        <v>48</v>
      </c>
      <c r="L6245" s="3" t="s">
        <v>20285</v>
      </c>
      <c r="M6245" s="3" t="s">
        <v>20286</v>
      </c>
      <c r="N6245" s="3" t="s">
        <v>54</v>
      </c>
      <c r="O6245" s="3" t="s">
        <v>976</v>
      </c>
      <c r="P6245" s="3" t="s">
        <v>1733</v>
      </c>
      <c r="Q6245" s="3" t="s">
        <v>54</v>
      </c>
      <c r="R6245" s="3" t="s">
        <v>54</v>
      </c>
      <c r="S6245" s="3" t="s">
        <v>54</v>
      </c>
      <c r="T6245" s="3" t="s">
        <v>20257</v>
      </c>
      <c r="U6245" s="3" t="s">
        <v>977</v>
      </c>
      <c r="V6245" s="3" t="s">
        <v>20258</v>
      </c>
      <c r="W6245" s="3" t="s">
        <v>54</v>
      </c>
      <c r="X6245" s="3" t="s">
        <v>54</v>
      </c>
      <c r="Y6245" s="3" t="s">
        <v>54</v>
      </c>
      <c r="Z6245" s="3" t="s">
        <v>54</v>
      </c>
      <c r="AA6245" s="3" t="s">
        <v>54</v>
      </c>
      <c r="AB6245" s="3" t="s">
        <v>54</v>
      </c>
      <c r="AC6245" s="3" t="s">
        <v>2927</v>
      </c>
      <c r="AD6245" s="3" t="s">
        <v>2928</v>
      </c>
      <c r="AE6245" s="3" t="s">
        <v>2929</v>
      </c>
      <c r="AF6245" s="3" t="s">
        <v>54</v>
      </c>
      <c r="AG6245" s="3" t="s">
        <v>54</v>
      </c>
      <c r="AH6245" s="3" t="s">
        <v>54</v>
      </c>
      <c r="AI6245" s="3">
        <v>299</v>
      </c>
      <c r="AJ6245" s="3" t="s">
        <v>54</v>
      </c>
      <c r="AK6245" s="3" t="s">
        <v>54</v>
      </c>
      <c r="AL6245" s="3" t="s">
        <v>54</v>
      </c>
      <c r="AM6245" s="1" t="s">
        <v>20287</v>
      </c>
      <c r="AN6245" s="3" t="s">
        <v>2927</v>
      </c>
      <c r="AP6245" s="1"/>
    </row>
    <row r="6246" spans="1:42" ht="15.6" x14ac:dyDescent="0.25">
      <c r="A6246" s="3" t="s">
        <v>995</v>
      </c>
      <c r="B6246" s="3">
        <v>25223734</v>
      </c>
      <c r="C6246" s="3" t="s">
        <v>2586</v>
      </c>
      <c r="D6246" s="13" t="s">
        <v>19193</v>
      </c>
      <c r="E6246" s="13" t="s">
        <v>19194</v>
      </c>
      <c r="F6246" s="3">
        <v>2014</v>
      </c>
      <c r="G6246" s="3" t="s">
        <v>970</v>
      </c>
      <c r="H6246" s="3" t="s">
        <v>19195</v>
      </c>
      <c r="I6246" s="6" t="s">
        <v>20288</v>
      </c>
      <c r="J6246" s="3" t="s">
        <v>13024</v>
      </c>
      <c r="K6246" s="3" t="s">
        <v>48</v>
      </c>
      <c r="L6246" s="3" t="s">
        <v>20289</v>
      </c>
      <c r="M6246" s="3" t="s">
        <v>20290</v>
      </c>
      <c r="N6246" s="3" t="s">
        <v>54</v>
      </c>
      <c r="O6246" s="3" t="s">
        <v>976</v>
      </c>
      <c r="P6246" s="3" t="s">
        <v>67</v>
      </c>
      <c r="Q6246" s="3" t="s">
        <v>54</v>
      </c>
      <c r="R6246" s="3" t="s">
        <v>54</v>
      </c>
      <c r="S6246" s="3" t="s">
        <v>54</v>
      </c>
      <c r="T6246" s="3" t="s">
        <v>20257</v>
      </c>
      <c r="U6246" s="3" t="s">
        <v>977</v>
      </c>
      <c r="V6246" s="3" t="s">
        <v>20258</v>
      </c>
      <c r="W6246" s="3" t="s">
        <v>54</v>
      </c>
      <c r="X6246" s="3" t="s">
        <v>54</v>
      </c>
      <c r="Y6246" s="3" t="s">
        <v>54</v>
      </c>
      <c r="Z6246" s="3" t="s">
        <v>54</v>
      </c>
      <c r="AA6246" s="3" t="s">
        <v>54</v>
      </c>
      <c r="AB6246" s="3" t="s">
        <v>54</v>
      </c>
      <c r="AC6246" s="3" t="s">
        <v>2927</v>
      </c>
      <c r="AD6246" s="3" t="s">
        <v>2928</v>
      </c>
      <c r="AE6246" s="3" t="s">
        <v>2929</v>
      </c>
      <c r="AF6246" s="3" t="s">
        <v>54</v>
      </c>
      <c r="AG6246" s="3" t="s">
        <v>54</v>
      </c>
      <c r="AH6246" s="3" t="s">
        <v>54</v>
      </c>
      <c r="AI6246" s="3">
        <v>299</v>
      </c>
      <c r="AJ6246" s="3" t="s">
        <v>54</v>
      </c>
      <c r="AK6246" s="3" t="s">
        <v>54</v>
      </c>
      <c r="AL6246" s="3" t="s">
        <v>54</v>
      </c>
      <c r="AM6246" s="1" t="s">
        <v>103</v>
      </c>
      <c r="AN6246" s="3" t="s">
        <v>2927</v>
      </c>
      <c r="AP6246" s="1"/>
    </row>
    <row r="6247" spans="1:42" ht="15.6" x14ac:dyDescent="0.25">
      <c r="A6247" s="3" t="s">
        <v>995</v>
      </c>
      <c r="B6247" s="3">
        <v>25223734</v>
      </c>
      <c r="C6247" s="3" t="s">
        <v>2586</v>
      </c>
      <c r="D6247" s="13" t="s">
        <v>19193</v>
      </c>
      <c r="E6247" s="13" t="s">
        <v>19194</v>
      </c>
      <c r="F6247" s="3">
        <v>2014</v>
      </c>
      <c r="G6247" s="3" t="s">
        <v>970</v>
      </c>
      <c r="H6247" s="3" t="s">
        <v>19195</v>
      </c>
      <c r="I6247" s="6" t="s">
        <v>20291</v>
      </c>
      <c r="J6247" s="3" t="s">
        <v>19213</v>
      </c>
      <c r="K6247" s="3" t="s">
        <v>48</v>
      </c>
      <c r="L6247" s="3" t="s">
        <v>20292</v>
      </c>
      <c r="M6247" s="3" t="s">
        <v>20293</v>
      </c>
      <c r="N6247" s="3" t="s">
        <v>54</v>
      </c>
      <c r="O6247" s="3" t="s">
        <v>976</v>
      </c>
      <c r="P6247" s="3" t="s">
        <v>19200</v>
      </c>
      <c r="Q6247" s="3" t="s">
        <v>54</v>
      </c>
      <c r="R6247" s="3" t="s">
        <v>54</v>
      </c>
      <c r="S6247" s="3" t="s">
        <v>54</v>
      </c>
      <c r="T6247" s="3" t="s">
        <v>20257</v>
      </c>
      <c r="U6247" s="3" t="s">
        <v>977</v>
      </c>
      <c r="V6247" s="3" t="s">
        <v>20258</v>
      </c>
      <c r="W6247" s="3" t="s">
        <v>54</v>
      </c>
      <c r="X6247" s="3" t="s">
        <v>54</v>
      </c>
      <c r="Y6247" s="3" t="s">
        <v>54</v>
      </c>
      <c r="Z6247" s="3" t="s">
        <v>54</v>
      </c>
      <c r="AA6247" s="3" t="s">
        <v>54</v>
      </c>
      <c r="AB6247" s="3" t="s">
        <v>54</v>
      </c>
      <c r="AC6247" s="3" t="s">
        <v>2927</v>
      </c>
      <c r="AD6247" s="3" t="s">
        <v>2928</v>
      </c>
      <c r="AE6247" s="3" t="s">
        <v>2929</v>
      </c>
      <c r="AF6247" s="3" t="s">
        <v>54</v>
      </c>
      <c r="AG6247" s="3" t="s">
        <v>54</v>
      </c>
      <c r="AH6247" s="3" t="s">
        <v>54</v>
      </c>
      <c r="AI6247" s="3">
        <v>299</v>
      </c>
      <c r="AJ6247" s="3" t="s">
        <v>54</v>
      </c>
      <c r="AK6247" s="3" t="s">
        <v>54</v>
      </c>
      <c r="AL6247" s="3" t="s">
        <v>54</v>
      </c>
      <c r="AM6247" s="1" t="s">
        <v>2930</v>
      </c>
      <c r="AN6247" s="3" t="s">
        <v>2927</v>
      </c>
      <c r="AP6247" s="1"/>
    </row>
    <row r="6248" spans="1:42" ht="15.6" x14ac:dyDescent="0.25">
      <c r="A6248" s="3" t="s">
        <v>995</v>
      </c>
      <c r="B6248" s="3">
        <v>25223734</v>
      </c>
      <c r="C6248" s="3" t="s">
        <v>2586</v>
      </c>
      <c r="D6248" s="13" t="s">
        <v>19193</v>
      </c>
      <c r="E6248" s="13" t="s">
        <v>19194</v>
      </c>
      <c r="F6248" s="3">
        <v>2014</v>
      </c>
      <c r="G6248" s="3" t="s">
        <v>970</v>
      </c>
      <c r="H6248" s="3" t="s">
        <v>19195</v>
      </c>
      <c r="I6248" s="6" t="s">
        <v>20294</v>
      </c>
      <c r="J6248" s="3" t="s">
        <v>20295</v>
      </c>
      <c r="K6248" s="3" t="s">
        <v>48</v>
      </c>
      <c r="L6248" s="3" t="s">
        <v>20296</v>
      </c>
      <c r="M6248" s="3" t="s">
        <v>20297</v>
      </c>
      <c r="N6248" s="3" t="s">
        <v>54</v>
      </c>
      <c r="O6248" s="3" t="s">
        <v>976</v>
      </c>
      <c r="P6248" s="3" t="s">
        <v>19200</v>
      </c>
      <c r="Q6248" s="3" t="s">
        <v>54</v>
      </c>
      <c r="R6248" s="3" t="s">
        <v>54</v>
      </c>
      <c r="S6248" s="3" t="s">
        <v>54</v>
      </c>
      <c r="T6248" s="3" t="s">
        <v>20298</v>
      </c>
      <c r="U6248" s="3" t="s">
        <v>977</v>
      </c>
      <c r="V6248" s="3" t="s">
        <v>20299</v>
      </c>
      <c r="W6248" s="3" t="s">
        <v>54</v>
      </c>
      <c r="X6248" s="3" t="s">
        <v>54</v>
      </c>
      <c r="Y6248" s="3" t="s">
        <v>54</v>
      </c>
      <c r="Z6248" s="3" t="s">
        <v>54</v>
      </c>
      <c r="AA6248" s="3" t="s">
        <v>54</v>
      </c>
      <c r="AB6248" s="3" t="s">
        <v>54</v>
      </c>
      <c r="AC6248" s="3" t="s">
        <v>2927</v>
      </c>
      <c r="AD6248" s="3" t="s">
        <v>2928</v>
      </c>
      <c r="AE6248" s="3" t="s">
        <v>2929</v>
      </c>
      <c r="AF6248" s="3" t="s">
        <v>54</v>
      </c>
      <c r="AG6248" s="3" t="s">
        <v>54</v>
      </c>
      <c r="AH6248" s="3" t="s">
        <v>54</v>
      </c>
      <c r="AI6248" s="3">
        <v>299</v>
      </c>
      <c r="AJ6248" s="3" t="s">
        <v>54</v>
      </c>
      <c r="AK6248" s="3" t="s">
        <v>54</v>
      </c>
      <c r="AL6248" s="3" t="s">
        <v>54</v>
      </c>
      <c r="AM6248" s="1" t="s">
        <v>20300</v>
      </c>
      <c r="AN6248" s="3" t="s">
        <v>2927</v>
      </c>
      <c r="AP6248" s="1"/>
    </row>
    <row r="6249" spans="1:42" ht="15.6" x14ac:dyDescent="0.25">
      <c r="A6249" s="3" t="s">
        <v>995</v>
      </c>
      <c r="B6249" s="3">
        <v>25223734</v>
      </c>
      <c r="C6249" s="3" t="s">
        <v>2586</v>
      </c>
      <c r="D6249" s="13" t="s">
        <v>19193</v>
      </c>
      <c r="E6249" s="13" t="s">
        <v>19194</v>
      </c>
      <c r="F6249" s="3">
        <v>2014</v>
      </c>
      <c r="G6249" s="3" t="s">
        <v>970</v>
      </c>
      <c r="H6249" s="3" t="s">
        <v>19195</v>
      </c>
      <c r="I6249" s="6" t="s">
        <v>20301</v>
      </c>
      <c r="J6249" s="3" t="s">
        <v>1234</v>
      </c>
      <c r="K6249" s="3" t="s">
        <v>48</v>
      </c>
      <c r="L6249" s="3" t="s">
        <v>20302</v>
      </c>
      <c r="M6249" s="3" t="s">
        <v>20303</v>
      </c>
      <c r="N6249" s="3" t="s">
        <v>20304</v>
      </c>
      <c r="O6249" s="3" t="s">
        <v>976</v>
      </c>
      <c r="P6249" s="3" t="s">
        <v>67</v>
      </c>
      <c r="Q6249" s="3" t="s">
        <v>54</v>
      </c>
      <c r="R6249" s="3" t="s">
        <v>54</v>
      </c>
      <c r="S6249" s="3" t="s">
        <v>54</v>
      </c>
      <c r="T6249" s="3" t="s">
        <v>20298</v>
      </c>
      <c r="U6249" s="3" t="s">
        <v>977</v>
      </c>
      <c r="V6249" s="3" t="s">
        <v>20299</v>
      </c>
      <c r="W6249" s="3" t="s">
        <v>54</v>
      </c>
      <c r="X6249" s="3" t="s">
        <v>54</v>
      </c>
      <c r="Y6249" s="3" t="s">
        <v>54</v>
      </c>
      <c r="Z6249" s="3" t="s">
        <v>54</v>
      </c>
      <c r="AA6249" s="3" t="s">
        <v>54</v>
      </c>
      <c r="AB6249" s="3" t="s">
        <v>54</v>
      </c>
      <c r="AC6249" s="3" t="s">
        <v>2927</v>
      </c>
      <c r="AD6249" s="3" t="s">
        <v>2928</v>
      </c>
      <c r="AE6249" s="3" t="s">
        <v>2929</v>
      </c>
      <c r="AF6249" s="3" t="s">
        <v>54</v>
      </c>
      <c r="AG6249" s="3" t="s">
        <v>54</v>
      </c>
      <c r="AH6249" s="3" t="s">
        <v>54</v>
      </c>
      <c r="AI6249" s="3">
        <v>299</v>
      </c>
      <c r="AJ6249" s="3" t="s">
        <v>54</v>
      </c>
      <c r="AK6249" s="3" t="s">
        <v>54</v>
      </c>
      <c r="AL6249" s="3" t="s">
        <v>54</v>
      </c>
      <c r="AM6249" s="1" t="s">
        <v>20305</v>
      </c>
      <c r="AN6249" s="3" t="s">
        <v>2927</v>
      </c>
      <c r="AP6249" s="1"/>
    </row>
    <row r="6250" spans="1:42" ht="15.6" x14ac:dyDescent="0.25">
      <c r="A6250" s="3" t="s">
        <v>995</v>
      </c>
      <c r="B6250" s="3">
        <v>25223734</v>
      </c>
      <c r="C6250" s="3" t="s">
        <v>2586</v>
      </c>
      <c r="D6250" s="13" t="s">
        <v>19193</v>
      </c>
      <c r="E6250" s="13" t="s">
        <v>19194</v>
      </c>
      <c r="F6250" s="3">
        <v>2014</v>
      </c>
      <c r="G6250" s="3" t="s">
        <v>970</v>
      </c>
      <c r="H6250" s="3" t="s">
        <v>19195</v>
      </c>
      <c r="I6250" s="6" t="s">
        <v>20306</v>
      </c>
      <c r="J6250" s="3" t="s">
        <v>4885</v>
      </c>
      <c r="K6250" s="3" t="s">
        <v>48</v>
      </c>
      <c r="L6250" s="3" t="s">
        <v>20307</v>
      </c>
      <c r="M6250" s="3" t="s">
        <v>20308</v>
      </c>
      <c r="N6250" s="3" t="s">
        <v>54</v>
      </c>
      <c r="O6250" s="3" t="s">
        <v>976</v>
      </c>
      <c r="P6250" s="3" t="s">
        <v>67</v>
      </c>
      <c r="Q6250" s="3" t="s">
        <v>54</v>
      </c>
      <c r="R6250" s="3" t="s">
        <v>54</v>
      </c>
      <c r="S6250" s="3" t="s">
        <v>54</v>
      </c>
      <c r="T6250" s="3" t="s">
        <v>20298</v>
      </c>
      <c r="U6250" s="3" t="s">
        <v>977</v>
      </c>
      <c r="V6250" s="3" t="s">
        <v>20299</v>
      </c>
      <c r="W6250" s="3" t="s">
        <v>54</v>
      </c>
      <c r="X6250" s="3" t="s">
        <v>54</v>
      </c>
      <c r="Y6250" s="3" t="s">
        <v>54</v>
      </c>
      <c r="Z6250" s="3" t="s">
        <v>54</v>
      </c>
      <c r="AA6250" s="3" t="s">
        <v>54</v>
      </c>
      <c r="AB6250" s="3" t="s">
        <v>54</v>
      </c>
      <c r="AC6250" s="3" t="s">
        <v>2927</v>
      </c>
      <c r="AD6250" s="3" t="s">
        <v>2928</v>
      </c>
      <c r="AE6250" s="3" t="s">
        <v>2929</v>
      </c>
      <c r="AF6250" s="3" t="s">
        <v>54</v>
      </c>
      <c r="AG6250" s="3" t="s">
        <v>54</v>
      </c>
      <c r="AH6250" s="3" t="s">
        <v>54</v>
      </c>
      <c r="AI6250" s="3">
        <v>299</v>
      </c>
      <c r="AJ6250" s="3" t="s">
        <v>54</v>
      </c>
      <c r="AK6250" s="3" t="s">
        <v>54</v>
      </c>
      <c r="AL6250" s="3" t="s">
        <v>54</v>
      </c>
      <c r="AM6250" s="1" t="s">
        <v>20309</v>
      </c>
      <c r="AN6250" s="3" t="s">
        <v>2927</v>
      </c>
      <c r="AP6250" s="1"/>
    </row>
    <row r="6251" spans="1:42" ht="15.6" x14ac:dyDescent="0.25">
      <c r="A6251" s="3" t="s">
        <v>995</v>
      </c>
      <c r="B6251" s="3">
        <v>25223734</v>
      </c>
      <c r="C6251" s="3" t="s">
        <v>2586</v>
      </c>
      <c r="D6251" s="13" t="s">
        <v>19193</v>
      </c>
      <c r="E6251" s="13" t="s">
        <v>19194</v>
      </c>
      <c r="F6251" s="3">
        <v>2014</v>
      </c>
      <c r="G6251" s="3" t="s">
        <v>970</v>
      </c>
      <c r="H6251" s="3" t="s">
        <v>19195</v>
      </c>
      <c r="I6251" s="6" t="s">
        <v>20310</v>
      </c>
      <c r="J6251" s="3" t="s">
        <v>19197</v>
      </c>
      <c r="K6251" s="3" t="s">
        <v>48</v>
      </c>
      <c r="L6251" s="3" t="s">
        <v>20311</v>
      </c>
      <c r="M6251" s="3" t="s">
        <v>20312</v>
      </c>
      <c r="N6251" s="3" t="s">
        <v>54</v>
      </c>
      <c r="O6251" s="3" t="s">
        <v>976</v>
      </c>
      <c r="P6251" s="3" t="s">
        <v>19200</v>
      </c>
      <c r="Q6251" s="3" t="s">
        <v>54</v>
      </c>
      <c r="R6251" s="3" t="s">
        <v>54</v>
      </c>
      <c r="S6251" s="3" t="s">
        <v>54</v>
      </c>
      <c r="T6251" s="3" t="s">
        <v>20298</v>
      </c>
      <c r="U6251" s="3" t="s">
        <v>977</v>
      </c>
      <c r="V6251" s="3" t="s">
        <v>20299</v>
      </c>
      <c r="W6251" s="3" t="s">
        <v>54</v>
      </c>
      <c r="X6251" s="3" t="s">
        <v>54</v>
      </c>
      <c r="Y6251" s="3" t="s">
        <v>54</v>
      </c>
      <c r="Z6251" s="3" t="s">
        <v>54</v>
      </c>
      <c r="AA6251" s="3" t="s">
        <v>54</v>
      </c>
      <c r="AB6251" s="3" t="s">
        <v>54</v>
      </c>
      <c r="AC6251" s="3" t="s">
        <v>2927</v>
      </c>
      <c r="AD6251" s="3" t="s">
        <v>2928</v>
      </c>
      <c r="AE6251" s="3" t="s">
        <v>2929</v>
      </c>
      <c r="AF6251" s="3" t="s">
        <v>54</v>
      </c>
      <c r="AG6251" s="3" t="s">
        <v>54</v>
      </c>
      <c r="AH6251" s="3" t="s">
        <v>54</v>
      </c>
      <c r="AI6251" s="3">
        <v>299</v>
      </c>
      <c r="AJ6251" s="3" t="s">
        <v>54</v>
      </c>
      <c r="AK6251" s="3" t="s">
        <v>54</v>
      </c>
      <c r="AL6251" s="3" t="s">
        <v>54</v>
      </c>
      <c r="AM6251" s="1" t="s">
        <v>19227</v>
      </c>
      <c r="AN6251" s="3" t="s">
        <v>2927</v>
      </c>
      <c r="AP6251" s="1"/>
    </row>
    <row r="6252" spans="1:42" ht="15.6" x14ac:dyDescent="0.25">
      <c r="A6252" s="3" t="s">
        <v>995</v>
      </c>
      <c r="B6252" s="3">
        <v>25223734</v>
      </c>
      <c r="C6252" s="3" t="s">
        <v>2586</v>
      </c>
      <c r="D6252" s="13" t="s">
        <v>19193</v>
      </c>
      <c r="E6252" s="13" t="s">
        <v>19194</v>
      </c>
      <c r="F6252" s="3">
        <v>2014</v>
      </c>
      <c r="G6252" s="3" t="s">
        <v>970</v>
      </c>
      <c r="H6252" s="3" t="s">
        <v>19195</v>
      </c>
      <c r="I6252" s="6" t="s">
        <v>20313</v>
      </c>
      <c r="J6252" s="3" t="s">
        <v>19213</v>
      </c>
      <c r="K6252" s="3" t="s">
        <v>48</v>
      </c>
      <c r="L6252" s="3" t="s">
        <v>20314</v>
      </c>
      <c r="M6252" s="3" t="s">
        <v>20315</v>
      </c>
      <c r="N6252" s="3" t="s">
        <v>54</v>
      </c>
      <c r="O6252" s="3" t="s">
        <v>976</v>
      </c>
      <c r="P6252" s="3" t="s">
        <v>19200</v>
      </c>
      <c r="Q6252" s="3" t="s">
        <v>54</v>
      </c>
      <c r="R6252" s="3" t="s">
        <v>54</v>
      </c>
      <c r="S6252" s="3" t="s">
        <v>54</v>
      </c>
      <c r="T6252" s="3" t="s">
        <v>20298</v>
      </c>
      <c r="U6252" s="3" t="s">
        <v>977</v>
      </c>
      <c r="V6252" s="3" t="s">
        <v>20299</v>
      </c>
      <c r="W6252" s="3" t="s">
        <v>54</v>
      </c>
      <c r="X6252" s="3" t="s">
        <v>54</v>
      </c>
      <c r="Y6252" s="3" t="s">
        <v>54</v>
      </c>
      <c r="Z6252" s="3" t="s">
        <v>54</v>
      </c>
      <c r="AA6252" s="3" t="s">
        <v>54</v>
      </c>
      <c r="AB6252" s="3" t="s">
        <v>54</v>
      </c>
      <c r="AC6252" s="3" t="s">
        <v>2927</v>
      </c>
      <c r="AD6252" s="3" t="s">
        <v>2928</v>
      </c>
      <c r="AE6252" s="3" t="s">
        <v>2929</v>
      </c>
      <c r="AF6252" s="3" t="s">
        <v>54</v>
      </c>
      <c r="AG6252" s="3" t="s">
        <v>54</v>
      </c>
      <c r="AH6252" s="3" t="s">
        <v>54</v>
      </c>
      <c r="AI6252" s="3">
        <v>299</v>
      </c>
      <c r="AJ6252" s="3" t="s">
        <v>54</v>
      </c>
      <c r="AK6252" s="3" t="s">
        <v>54</v>
      </c>
      <c r="AL6252" s="3" t="s">
        <v>54</v>
      </c>
      <c r="AM6252" s="1" t="s">
        <v>2930</v>
      </c>
      <c r="AN6252" s="3" t="s">
        <v>2927</v>
      </c>
      <c r="AP6252" s="1"/>
    </row>
    <row r="6253" spans="1:42" ht="15.6" x14ac:dyDescent="0.25">
      <c r="A6253" s="3" t="s">
        <v>995</v>
      </c>
      <c r="B6253" s="3">
        <v>25223734</v>
      </c>
      <c r="C6253" s="3" t="s">
        <v>2586</v>
      </c>
      <c r="D6253" s="13" t="s">
        <v>19193</v>
      </c>
      <c r="E6253" s="13" t="s">
        <v>19194</v>
      </c>
      <c r="F6253" s="3">
        <v>2014</v>
      </c>
      <c r="G6253" s="3" t="s">
        <v>970</v>
      </c>
      <c r="H6253" s="3" t="s">
        <v>19195</v>
      </c>
      <c r="I6253" s="6" t="s">
        <v>20316</v>
      </c>
      <c r="J6253" s="3" t="s">
        <v>10592</v>
      </c>
      <c r="K6253" s="3" t="s">
        <v>48</v>
      </c>
      <c r="L6253" s="3" t="s">
        <v>20317</v>
      </c>
      <c r="M6253" s="3" t="s">
        <v>20318</v>
      </c>
      <c r="N6253" s="3" t="s">
        <v>20319</v>
      </c>
      <c r="O6253" s="3" t="s">
        <v>976</v>
      </c>
      <c r="P6253" s="3" t="s">
        <v>1733</v>
      </c>
      <c r="Q6253" s="3" t="s">
        <v>54</v>
      </c>
      <c r="R6253" s="3" t="s">
        <v>54</v>
      </c>
      <c r="S6253" s="3" t="s">
        <v>54</v>
      </c>
      <c r="T6253" s="3" t="s">
        <v>19697</v>
      </c>
      <c r="U6253" s="3" t="s">
        <v>858</v>
      </c>
      <c r="V6253" s="3" t="s">
        <v>19698</v>
      </c>
      <c r="W6253" s="3" t="s">
        <v>54</v>
      </c>
      <c r="X6253" s="3" t="s">
        <v>54</v>
      </c>
      <c r="Y6253" s="3" t="s">
        <v>54</v>
      </c>
      <c r="Z6253" s="3" t="s">
        <v>54</v>
      </c>
      <c r="AA6253" s="3" t="s">
        <v>54</v>
      </c>
      <c r="AB6253" s="3" t="s">
        <v>54</v>
      </c>
      <c r="AC6253" s="3" t="s">
        <v>2927</v>
      </c>
      <c r="AD6253" s="3" t="s">
        <v>2928</v>
      </c>
      <c r="AE6253" s="3" t="s">
        <v>2929</v>
      </c>
      <c r="AF6253" s="3" t="s">
        <v>54</v>
      </c>
      <c r="AG6253" s="3" t="s">
        <v>54</v>
      </c>
      <c r="AH6253" s="3" t="s">
        <v>54</v>
      </c>
      <c r="AI6253" s="3">
        <v>299</v>
      </c>
      <c r="AJ6253" s="3" t="s">
        <v>54</v>
      </c>
      <c r="AK6253" s="3" t="s">
        <v>54</v>
      </c>
      <c r="AL6253" s="3" t="s">
        <v>54</v>
      </c>
      <c r="AM6253" s="1" t="s">
        <v>20320</v>
      </c>
      <c r="AN6253" s="3" t="s">
        <v>2927</v>
      </c>
      <c r="AP6253" s="1"/>
    </row>
    <row r="6254" spans="1:42" ht="15.6" x14ac:dyDescent="0.25">
      <c r="A6254" s="3" t="s">
        <v>995</v>
      </c>
      <c r="B6254" s="3">
        <v>25223734</v>
      </c>
      <c r="C6254" s="3" t="s">
        <v>2586</v>
      </c>
      <c r="D6254" s="13" t="s">
        <v>19193</v>
      </c>
      <c r="E6254" s="13" t="s">
        <v>19194</v>
      </c>
      <c r="F6254" s="3">
        <v>2014</v>
      </c>
      <c r="G6254" s="3" t="s">
        <v>970</v>
      </c>
      <c r="H6254" s="3" t="s">
        <v>19195</v>
      </c>
      <c r="I6254" s="6" t="s">
        <v>20321</v>
      </c>
      <c r="J6254" s="3" t="s">
        <v>973</v>
      </c>
      <c r="K6254" s="3" t="s">
        <v>48</v>
      </c>
      <c r="L6254" s="3" t="s">
        <v>20322</v>
      </c>
      <c r="M6254" s="3" t="s">
        <v>20323</v>
      </c>
      <c r="N6254" s="3" t="s">
        <v>20324</v>
      </c>
      <c r="O6254" s="3" t="s">
        <v>976</v>
      </c>
      <c r="P6254" s="3" t="s">
        <v>67</v>
      </c>
      <c r="Q6254" s="3" t="s">
        <v>54</v>
      </c>
      <c r="R6254" s="3" t="s">
        <v>54</v>
      </c>
      <c r="S6254" s="3" t="s">
        <v>54</v>
      </c>
      <c r="T6254" s="3" t="s">
        <v>19697</v>
      </c>
      <c r="U6254" s="3" t="s">
        <v>858</v>
      </c>
      <c r="V6254" s="3" t="s">
        <v>19698</v>
      </c>
      <c r="W6254" s="3" t="s">
        <v>54</v>
      </c>
      <c r="X6254" s="3" t="s">
        <v>54</v>
      </c>
      <c r="Y6254" s="3" t="s">
        <v>54</v>
      </c>
      <c r="Z6254" s="3" t="s">
        <v>54</v>
      </c>
      <c r="AA6254" s="3" t="s">
        <v>54</v>
      </c>
      <c r="AB6254" s="3" t="s">
        <v>54</v>
      </c>
      <c r="AC6254" s="3" t="s">
        <v>2927</v>
      </c>
      <c r="AD6254" s="3" t="s">
        <v>2928</v>
      </c>
      <c r="AE6254" s="3" t="s">
        <v>2929</v>
      </c>
      <c r="AF6254" s="3" t="s">
        <v>54</v>
      </c>
      <c r="AG6254" s="3" t="s">
        <v>54</v>
      </c>
      <c r="AH6254" s="3" t="s">
        <v>54</v>
      </c>
      <c r="AI6254" s="3">
        <v>299</v>
      </c>
      <c r="AJ6254" s="3" t="s">
        <v>54</v>
      </c>
      <c r="AK6254" s="3" t="s">
        <v>54</v>
      </c>
      <c r="AL6254" s="3" t="s">
        <v>54</v>
      </c>
      <c r="AM6254" s="1" t="s">
        <v>20325</v>
      </c>
      <c r="AN6254" s="3" t="s">
        <v>2927</v>
      </c>
      <c r="AP6254" s="1"/>
    </row>
    <row r="6255" spans="1:42" ht="15.6" x14ac:dyDescent="0.25">
      <c r="A6255" s="3" t="s">
        <v>995</v>
      </c>
      <c r="B6255" s="3">
        <v>25223734</v>
      </c>
      <c r="C6255" s="3" t="s">
        <v>2586</v>
      </c>
      <c r="D6255" s="13" t="s">
        <v>19193</v>
      </c>
      <c r="E6255" s="13" t="s">
        <v>19194</v>
      </c>
      <c r="F6255" s="3">
        <v>2014</v>
      </c>
      <c r="G6255" s="3" t="s">
        <v>970</v>
      </c>
      <c r="H6255" s="3" t="s">
        <v>19195</v>
      </c>
      <c r="I6255" s="6" t="s">
        <v>20326</v>
      </c>
      <c r="J6255" s="3" t="s">
        <v>2508</v>
      </c>
      <c r="K6255" s="3" t="s">
        <v>48</v>
      </c>
      <c r="L6255" s="3" t="s">
        <v>20327</v>
      </c>
      <c r="M6255" s="3" t="s">
        <v>20328</v>
      </c>
      <c r="N6255" s="3" t="s">
        <v>20329</v>
      </c>
      <c r="O6255" s="3" t="s">
        <v>976</v>
      </c>
      <c r="P6255" s="3" t="s">
        <v>67</v>
      </c>
      <c r="Q6255" s="3" t="s">
        <v>54</v>
      </c>
      <c r="R6255" s="3" t="s">
        <v>54</v>
      </c>
      <c r="S6255" s="3" t="s">
        <v>54</v>
      </c>
      <c r="T6255" s="3" t="s">
        <v>20330</v>
      </c>
      <c r="U6255" s="3" t="s">
        <v>54</v>
      </c>
      <c r="V6255" s="3" t="s">
        <v>54</v>
      </c>
      <c r="W6255" s="3" t="s">
        <v>54</v>
      </c>
      <c r="X6255" s="3" t="s">
        <v>54</v>
      </c>
      <c r="Y6255" s="3" t="s">
        <v>54</v>
      </c>
      <c r="Z6255" s="3" t="s">
        <v>54</v>
      </c>
      <c r="AA6255" s="3" t="s">
        <v>54</v>
      </c>
      <c r="AB6255" s="3" t="s">
        <v>54</v>
      </c>
      <c r="AC6255" s="3" t="s">
        <v>2927</v>
      </c>
      <c r="AD6255" s="3" t="s">
        <v>2928</v>
      </c>
      <c r="AE6255" s="3" t="s">
        <v>2929</v>
      </c>
      <c r="AF6255" s="3" t="s">
        <v>54</v>
      </c>
      <c r="AG6255" s="3" t="s">
        <v>54</v>
      </c>
      <c r="AH6255" s="3" t="s">
        <v>54</v>
      </c>
      <c r="AI6255" s="3">
        <v>299</v>
      </c>
      <c r="AJ6255" s="3" t="s">
        <v>54</v>
      </c>
      <c r="AK6255" s="3" t="s">
        <v>54</v>
      </c>
      <c r="AL6255" s="3" t="s">
        <v>54</v>
      </c>
      <c r="AM6255" s="1" t="s">
        <v>20331</v>
      </c>
      <c r="AN6255" s="3" t="s">
        <v>2927</v>
      </c>
      <c r="AP6255" s="1"/>
    </row>
    <row r="6256" spans="1:42" ht="15.6" x14ac:dyDescent="0.25">
      <c r="A6256" s="3" t="s">
        <v>995</v>
      </c>
      <c r="B6256" s="3">
        <v>25223734</v>
      </c>
      <c r="C6256" s="3" t="s">
        <v>2586</v>
      </c>
      <c r="D6256" s="13" t="s">
        <v>19193</v>
      </c>
      <c r="E6256" s="13" t="s">
        <v>19194</v>
      </c>
      <c r="F6256" s="3">
        <v>2014</v>
      </c>
      <c r="G6256" s="3" t="s">
        <v>970</v>
      </c>
      <c r="H6256" s="3" t="s">
        <v>19195</v>
      </c>
      <c r="I6256" s="6" t="s">
        <v>20332</v>
      </c>
      <c r="J6256" s="3" t="s">
        <v>2508</v>
      </c>
      <c r="K6256" s="3" t="s">
        <v>48</v>
      </c>
      <c r="L6256" s="3" t="s">
        <v>20333</v>
      </c>
      <c r="M6256" s="3" t="s">
        <v>20334</v>
      </c>
      <c r="N6256" s="3" t="s">
        <v>54</v>
      </c>
      <c r="O6256" s="3" t="s">
        <v>976</v>
      </c>
      <c r="P6256" s="3" t="s">
        <v>67</v>
      </c>
      <c r="Q6256" s="3" t="s">
        <v>54</v>
      </c>
      <c r="R6256" s="3" t="s">
        <v>54</v>
      </c>
      <c r="S6256" s="3" t="s">
        <v>54</v>
      </c>
      <c r="T6256" s="3" t="s">
        <v>19697</v>
      </c>
      <c r="U6256" s="3" t="s">
        <v>858</v>
      </c>
      <c r="V6256" s="3" t="s">
        <v>19698</v>
      </c>
      <c r="W6256" s="3" t="s">
        <v>54</v>
      </c>
      <c r="X6256" s="3" t="s">
        <v>54</v>
      </c>
      <c r="Y6256" s="3" t="s">
        <v>54</v>
      </c>
      <c r="Z6256" s="3" t="s">
        <v>54</v>
      </c>
      <c r="AA6256" s="3" t="s">
        <v>54</v>
      </c>
      <c r="AB6256" s="3" t="s">
        <v>54</v>
      </c>
      <c r="AC6256" s="3" t="s">
        <v>2927</v>
      </c>
      <c r="AD6256" s="3" t="s">
        <v>2928</v>
      </c>
      <c r="AE6256" s="3" t="s">
        <v>2929</v>
      </c>
      <c r="AF6256" s="3" t="s">
        <v>54</v>
      </c>
      <c r="AG6256" s="3" t="s">
        <v>54</v>
      </c>
      <c r="AH6256" s="3" t="s">
        <v>54</v>
      </c>
      <c r="AI6256" s="3">
        <v>299</v>
      </c>
      <c r="AJ6256" s="3" t="s">
        <v>54</v>
      </c>
      <c r="AK6256" s="3" t="s">
        <v>54</v>
      </c>
      <c r="AL6256" s="3" t="s">
        <v>54</v>
      </c>
      <c r="AM6256" s="1" t="s">
        <v>20335</v>
      </c>
      <c r="AN6256" s="3" t="s">
        <v>2927</v>
      </c>
      <c r="AP6256" s="1"/>
    </row>
    <row r="6257" spans="1:42" ht="15.6" x14ac:dyDescent="0.25">
      <c r="A6257" s="3" t="s">
        <v>995</v>
      </c>
      <c r="B6257" s="3">
        <v>25223734</v>
      </c>
      <c r="C6257" s="3" t="s">
        <v>2586</v>
      </c>
      <c r="D6257" s="13" t="s">
        <v>19193</v>
      </c>
      <c r="E6257" s="13" t="s">
        <v>19194</v>
      </c>
      <c r="F6257" s="3">
        <v>2014</v>
      </c>
      <c r="G6257" s="3" t="s">
        <v>970</v>
      </c>
      <c r="H6257" s="3" t="s">
        <v>19195</v>
      </c>
      <c r="I6257" s="6" t="s">
        <v>20336</v>
      </c>
      <c r="J6257" s="3" t="s">
        <v>2508</v>
      </c>
      <c r="K6257" s="3" t="s">
        <v>48</v>
      </c>
      <c r="L6257" s="3" t="s">
        <v>20337</v>
      </c>
      <c r="M6257" s="3" t="s">
        <v>20338</v>
      </c>
      <c r="N6257" s="3" t="s">
        <v>54</v>
      </c>
      <c r="O6257" s="3" t="s">
        <v>976</v>
      </c>
      <c r="P6257" s="3" t="s">
        <v>19200</v>
      </c>
      <c r="Q6257" s="3" t="s">
        <v>54</v>
      </c>
      <c r="R6257" s="3" t="s">
        <v>54</v>
      </c>
      <c r="S6257" s="3" t="s">
        <v>54</v>
      </c>
      <c r="T6257" s="3" t="s">
        <v>19697</v>
      </c>
      <c r="U6257" s="3" t="s">
        <v>858</v>
      </c>
      <c r="V6257" s="3" t="s">
        <v>19698</v>
      </c>
      <c r="W6257" s="3" t="s">
        <v>54</v>
      </c>
      <c r="X6257" s="3" t="s">
        <v>54</v>
      </c>
      <c r="Y6257" s="3" t="s">
        <v>54</v>
      </c>
      <c r="Z6257" s="3" t="s">
        <v>54</v>
      </c>
      <c r="AA6257" s="3" t="s">
        <v>54</v>
      </c>
      <c r="AB6257" s="3" t="s">
        <v>54</v>
      </c>
      <c r="AC6257" s="3" t="s">
        <v>2927</v>
      </c>
      <c r="AD6257" s="3" t="s">
        <v>2928</v>
      </c>
      <c r="AE6257" s="3" t="s">
        <v>2929</v>
      </c>
      <c r="AF6257" s="3" t="s">
        <v>54</v>
      </c>
      <c r="AG6257" s="3" t="s">
        <v>54</v>
      </c>
      <c r="AH6257" s="3" t="s">
        <v>54</v>
      </c>
      <c r="AI6257" s="3">
        <v>299</v>
      </c>
      <c r="AJ6257" s="3" t="s">
        <v>54</v>
      </c>
      <c r="AK6257" s="3" t="s">
        <v>54</v>
      </c>
      <c r="AL6257" s="3" t="s">
        <v>54</v>
      </c>
      <c r="AM6257" s="1" t="s">
        <v>20339</v>
      </c>
      <c r="AN6257" s="3" t="s">
        <v>2927</v>
      </c>
      <c r="AP6257" s="1"/>
    </row>
    <row r="6258" spans="1:42" ht="15.6" x14ac:dyDescent="0.25">
      <c r="A6258" s="3" t="s">
        <v>995</v>
      </c>
      <c r="B6258" s="3">
        <v>25223734</v>
      </c>
      <c r="C6258" s="3" t="s">
        <v>2586</v>
      </c>
      <c r="D6258" s="13" t="s">
        <v>19193</v>
      </c>
      <c r="E6258" s="13" t="s">
        <v>19194</v>
      </c>
      <c r="F6258" s="3">
        <v>2014</v>
      </c>
      <c r="G6258" s="3" t="s">
        <v>970</v>
      </c>
      <c r="H6258" s="3" t="s">
        <v>19195</v>
      </c>
      <c r="I6258" s="6" t="s">
        <v>20340</v>
      </c>
      <c r="J6258" s="3" t="s">
        <v>2508</v>
      </c>
      <c r="K6258" s="3" t="s">
        <v>48</v>
      </c>
      <c r="L6258" s="3" t="s">
        <v>20341</v>
      </c>
      <c r="M6258" s="3" t="s">
        <v>20342</v>
      </c>
      <c r="N6258" s="3" t="s">
        <v>54</v>
      </c>
      <c r="O6258" s="3" t="s">
        <v>976</v>
      </c>
      <c r="P6258" s="3" t="s">
        <v>1733</v>
      </c>
      <c r="Q6258" s="3" t="s">
        <v>54</v>
      </c>
      <c r="R6258" s="3" t="s">
        <v>54</v>
      </c>
      <c r="S6258" s="3" t="s">
        <v>54</v>
      </c>
      <c r="T6258" s="3" t="s">
        <v>19697</v>
      </c>
      <c r="U6258" s="3" t="s">
        <v>858</v>
      </c>
      <c r="V6258" s="3" t="s">
        <v>19698</v>
      </c>
      <c r="W6258" s="3" t="s">
        <v>54</v>
      </c>
      <c r="X6258" s="3" t="s">
        <v>54</v>
      </c>
      <c r="Y6258" s="3" t="s">
        <v>54</v>
      </c>
      <c r="Z6258" s="3" t="s">
        <v>54</v>
      </c>
      <c r="AA6258" s="3" t="s">
        <v>54</v>
      </c>
      <c r="AB6258" s="3" t="s">
        <v>54</v>
      </c>
      <c r="AC6258" s="3" t="s">
        <v>2927</v>
      </c>
      <c r="AD6258" s="3" t="s">
        <v>2928</v>
      </c>
      <c r="AE6258" s="3" t="s">
        <v>2929</v>
      </c>
      <c r="AF6258" s="3" t="s">
        <v>54</v>
      </c>
      <c r="AG6258" s="3" t="s">
        <v>54</v>
      </c>
      <c r="AH6258" s="3" t="s">
        <v>54</v>
      </c>
      <c r="AI6258" s="3">
        <v>299</v>
      </c>
      <c r="AJ6258" s="3" t="s">
        <v>54</v>
      </c>
      <c r="AK6258" s="3" t="s">
        <v>54</v>
      </c>
      <c r="AL6258" s="3" t="s">
        <v>54</v>
      </c>
      <c r="AM6258" s="1" t="s">
        <v>20343</v>
      </c>
      <c r="AN6258" s="3" t="s">
        <v>2927</v>
      </c>
      <c r="AP6258" s="1"/>
    </row>
    <row r="6259" spans="1:42" ht="15.6" x14ac:dyDescent="0.25">
      <c r="A6259" s="3" t="s">
        <v>995</v>
      </c>
      <c r="B6259" s="3">
        <v>25223734</v>
      </c>
      <c r="C6259" s="3" t="s">
        <v>2586</v>
      </c>
      <c r="D6259" s="13" t="s">
        <v>19193</v>
      </c>
      <c r="E6259" s="13" t="s">
        <v>19194</v>
      </c>
      <c r="F6259" s="3">
        <v>2014</v>
      </c>
      <c r="G6259" s="3" t="s">
        <v>970</v>
      </c>
      <c r="H6259" s="3" t="s">
        <v>19195</v>
      </c>
      <c r="I6259" s="6" t="s">
        <v>20344</v>
      </c>
      <c r="J6259" s="3" t="s">
        <v>167</v>
      </c>
      <c r="K6259" s="3" t="s">
        <v>48</v>
      </c>
      <c r="L6259" s="3" t="s">
        <v>20345</v>
      </c>
      <c r="M6259" s="3" t="s">
        <v>20346</v>
      </c>
      <c r="N6259" s="3" t="s">
        <v>54</v>
      </c>
      <c r="O6259" s="3" t="s">
        <v>976</v>
      </c>
      <c r="P6259" s="3" t="s">
        <v>67</v>
      </c>
      <c r="Q6259" s="3" t="s">
        <v>54</v>
      </c>
      <c r="R6259" s="3" t="s">
        <v>54</v>
      </c>
      <c r="S6259" s="3" t="s">
        <v>54</v>
      </c>
      <c r="T6259" s="3" t="s">
        <v>19697</v>
      </c>
      <c r="U6259" s="3" t="s">
        <v>858</v>
      </c>
      <c r="V6259" s="3" t="s">
        <v>19698</v>
      </c>
      <c r="W6259" s="3" t="s">
        <v>54</v>
      </c>
      <c r="X6259" s="3" t="s">
        <v>54</v>
      </c>
      <c r="Y6259" s="3" t="s">
        <v>54</v>
      </c>
      <c r="Z6259" s="3" t="s">
        <v>54</v>
      </c>
      <c r="AA6259" s="3" t="s">
        <v>54</v>
      </c>
      <c r="AB6259" s="3" t="s">
        <v>54</v>
      </c>
      <c r="AC6259" s="3" t="s">
        <v>2927</v>
      </c>
      <c r="AD6259" s="3" t="s">
        <v>2928</v>
      </c>
      <c r="AE6259" s="3" t="s">
        <v>2929</v>
      </c>
      <c r="AF6259" s="3" t="s">
        <v>54</v>
      </c>
      <c r="AG6259" s="3" t="s">
        <v>54</v>
      </c>
      <c r="AH6259" s="3" t="s">
        <v>54</v>
      </c>
      <c r="AI6259" s="3">
        <v>299</v>
      </c>
      <c r="AJ6259" s="3" t="s">
        <v>54</v>
      </c>
      <c r="AK6259" s="3" t="s">
        <v>54</v>
      </c>
      <c r="AL6259" s="3" t="s">
        <v>54</v>
      </c>
      <c r="AM6259" s="1" t="s">
        <v>103</v>
      </c>
      <c r="AN6259" s="3" t="s">
        <v>2927</v>
      </c>
      <c r="AP6259" s="1"/>
    </row>
    <row r="6260" spans="1:42" ht="15.6" x14ac:dyDescent="0.25">
      <c r="A6260" s="3" t="s">
        <v>995</v>
      </c>
      <c r="B6260" s="3">
        <v>25223734</v>
      </c>
      <c r="C6260" s="3" t="s">
        <v>2586</v>
      </c>
      <c r="D6260" s="13" t="s">
        <v>19193</v>
      </c>
      <c r="E6260" s="13" t="s">
        <v>19194</v>
      </c>
      <c r="F6260" s="3">
        <v>2014</v>
      </c>
      <c r="G6260" s="3" t="s">
        <v>970</v>
      </c>
      <c r="H6260" s="3" t="s">
        <v>19195</v>
      </c>
      <c r="I6260" s="6" t="s">
        <v>20347</v>
      </c>
      <c r="J6260" s="3" t="s">
        <v>19813</v>
      </c>
      <c r="K6260" s="3" t="s">
        <v>48</v>
      </c>
      <c r="L6260" s="3" t="s">
        <v>20348</v>
      </c>
      <c r="M6260" s="3" t="s">
        <v>20349</v>
      </c>
      <c r="N6260" s="3" t="s">
        <v>54</v>
      </c>
      <c r="O6260" s="3" t="s">
        <v>976</v>
      </c>
      <c r="P6260" s="3" t="s">
        <v>19200</v>
      </c>
      <c r="Q6260" s="3" t="s">
        <v>54</v>
      </c>
      <c r="R6260" s="3" t="s">
        <v>54</v>
      </c>
      <c r="S6260" s="3" t="s">
        <v>54</v>
      </c>
      <c r="T6260" s="3" t="s">
        <v>19697</v>
      </c>
      <c r="U6260" s="3" t="s">
        <v>858</v>
      </c>
      <c r="V6260" s="3" t="s">
        <v>19698</v>
      </c>
      <c r="W6260" s="3" t="s">
        <v>54</v>
      </c>
      <c r="X6260" s="3" t="s">
        <v>54</v>
      </c>
      <c r="Y6260" s="3" t="s">
        <v>54</v>
      </c>
      <c r="Z6260" s="3" t="s">
        <v>54</v>
      </c>
      <c r="AA6260" s="3" t="s">
        <v>54</v>
      </c>
      <c r="AB6260" s="3" t="s">
        <v>54</v>
      </c>
      <c r="AC6260" s="3" t="s">
        <v>2927</v>
      </c>
      <c r="AD6260" s="3" t="s">
        <v>2928</v>
      </c>
      <c r="AE6260" s="3" t="s">
        <v>2929</v>
      </c>
      <c r="AF6260" s="3" t="s">
        <v>54</v>
      </c>
      <c r="AG6260" s="3" t="s">
        <v>54</v>
      </c>
      <c r="AH6260" s="3" t="s">
        <v>54</v>
      </c>
      <c r="AI6260" s="3">
        <v>299</v>
      </c>
      <c r="AJ6260" s="3" t="s">
        <v>54</v>
      </c>
      <c r="AK6260" s="3" t="s">
        <v>54</v>
      </c>
      <c r="AL6260" s="3" t="s">
        <v>54</v>
      </c>
      <c r="AM6260" s="1" t="s">
        <v>20350</v>
      </c>
      <c r="AN6260" s="3" t="s">
        <v>2927</v>
      </c>
      <c r="AP6260" s="1"/>
    </row>
    <row r="6261" spans="1:42" ht="15.6" x14ac:dyDescent="0.25">
      <c r="A6261" s="3" t="s">
        <v>995</v>
      </c>
      <c r="B6261" s="3">
        <v>25223734</v>
      </c>
      <c r="C6261" s="3" t="s">
        <v>2586</v>
      </c>
      <c r="D6261" s="13" t="s">
        <v>19193</v>
      </c>
      <c r="E6261" s="13" t="s">
        <v>19194</v>
      </c>
      <c r="F6261" s="3">
        <v>2014</v>
      </c>
      <c r="G6261" s="3" t="s">
        <v>970</v>
      </c>
      <c r="H6261" s="3" t="s">
        <v>19195</v>
      </c>
      <c r="I6261" s="6" t="s">
        <v>20351</v>
      </c>
      <c r="J6261" s="3" t="s">
        <v>4791</v>
      </c>
      <c r="K6261" s="3" t="s">
        <v>48</v>
      </c>
      <c r="L6261" s="3" t="s">
        <v>20352</v>
      </c>
      <c r="M6261" s="3" t="s">
        <v>4793</v>
      </c>
      <c r="N6261" s="3" t="s">
        <v>54</v>
      </c>
      <c r="O6261" s="3" t="s">
        <v>976</v>
      </c>
      <c r="P6261" s="3" t="s">
        <v>67</v>
      </c>
      <c r="Q6261" s="3" t="s">
        <v>54</v>
      </c>
      <c r="R6261" s="3" t="s">
        <v>54</v>
      </c>
      <c r="S6261" s="3" t="s">
        <v>54</v>
      </c>
      <c r="T6261" s="3" t="s">
        <v>19697</v>
      </c>
      <c r="U6261" s="3" t="s">
        <v>858</v>
      </c>
      <c r="V6261" s="3" t="s">
        <v>19698</v>
      </c>
      <c r="W6261" s="3" t="s">
        <v>54</v>
      </c>
      <c r="X6261" s="3" t="s">
        <v>54</v>
      </c>
      <c r="Y6261" s="3" t="s">
        <v>54</v>
      </c>
      <c r="Z6261" s="3" t="s">
        <v>54</v>
      </c>
      <c r="AA6261" s="3" t="s">
        <v>54</v>
      </c>
      <c r="AB6261" s="3" t="s">
        <v>54</v>
      </c>
      <c r="AC6261" s="3" t="s">
        <v>2927</v>
      </c>
      <c r="AD6261" s="3" t="s">
        <v>2928</v>
      </c>
      <c r="AE6261" s="3" t="s">
        <v>2929</v>
      </c>
      <c r="AF6261" s="3" t="s">
        <v>54</v>
      </c>
      <c r="AG6261" s="3" t="s">
        <v>54</v>
      </c>
      <c r="AH6261" s="3" t="s">
        <v>54</v>
      </c>
      <c r="AI6261" s="3">
        <v>299</v>
      </c>
      <c r="AJ6261" s="3" t="s">
        <v>54</v>
      </c>
      <c r="AK6261" s="3" t="s">
        <v>54</v>
      </c>
      <c r="AL6261" s="3" t="s">
        <v>54</v>
      </c>
      <c r="AM6261" s="1" t="s">
        <v>4795</v>
      </c>
      <c r="AN6261" s="3" t="s">
        <v>2927</v>
      </c>
      <c r="AP6261" s="1"/>
    </row>
    <row r="6262" spans="1:42" ht="15.6" x14ac:dyDescent="0.25">
      <c r="A6262" s="3" t="s">
        <v>995</v>
      </c>
      <c r="B6262" s="3">
        <v>25223734</v>
      </c>
      <c r="C6262" s="3" t="s">
        <v>2586</v>
      </c>
      <c r="D6262" s="13" t="s">
        <v>19193</v>
      </c>
      <c r="E6262" s="13" t="s">
        <v>19194</v>
      </c>
      <c r="F6262" s="3">
        <v>2014</v>
      </c>
      <c r="G6262" s="3" t="s">
        <v>970</v>
      </c>
      <c r="H6262" s="3" t="s">
        <v>19195</v>
      </c>
      <c r="I6262" s="6" t="s">
        <v>20353</v>
      </c>
      <c r="J6262" s="3" t="s">
        <v>4827</v>
      </c>
      <c r="K6262" s="3" t="s">
        <v>48</v>
      </c>
      <c r="L6262" s="3" t="s">
        <v>20354</v>
      </c>
      <c r="M6262" s="3" t="s">
        <v>20355</v>
      </c>
      <c r="N6262" s="3" t="s">
        <v>54</v>
      </c>
      <c r="O6262" s="3" t="s">
        <v>976</v>
      </c>
      <c r="P6262" s="3" t="s">
        <v>19200</v>
      </c>
      <c r="Q6262" s="3" t="s">
        <v>54</v>
      </c>
      <c r="R6262" s="3" t="s">
        <v>54</v>
      </c>
      <c r="S6262" s="3" t="s">
        <v>54</v>
      </c>
      <c r="T6262" s="3" t="s">
        <v>19697</v>
      </c>
      <c r="U6262" s="3" t="s">
        <v>858</v>
      </c>
      <c r="V6262" s="3" t="s">
        <v>19698</v>
      </c>
      <c r="W6262" s="3" t="s">
        <v>54</v>
      </c>
      <c r="X6262" s="3" t="s">
        <v>54</v>
      </c>
      <c r="Y6262" s="3" t="s">
        <v>54</v>
      </c>
      <c r="Z6262" s="3" t="s">
        <v>54</v>
      </c>
      <c r="AA6262" s="3" t="s">
        <v>54</v>
      </c>
      <c r="AB6262" s="3" t="s">
        <v>54</v>
      </c>
      <c r="AC6262" s="3" t="s">
        <v>2927</v>
      </c>
      <c r="AD6262" s="3" t="s">
        <v>2928</v>
      </c>
      <c r="AE6262" s="3" t="s">
        <v>2929</v>
      </c>
      <c r="AF6262" s="3" t="s">
        <v>54</v>
      </c>
      <c r="AG6262" s="3" t="s">
        <v>54</v>
      </c>
      <c r="AH6262" s="3" t="s">
        <v>54</v>
      </c>
      <c r="AI6262" s="3">
        <v>299</v>
      </c>
      <c r="AJ6262" s="3" t="s">
        <v>54</v>
      </c>
      <c r="AK6262" s="3" t="s">
        <v>54</v>
      </c>
      <c r="AL6262" s="3" t="s">
        <v>54</v>
      </c>
      <c r="AM6262" s="1" t="s">
        <v>20356</v>
      </c>
      <c r="AN6262" s="3" t="s">
        <v>2927</v>
      </c>
      <c r="AP6262" s="1"/>
    </row>
    <row r="6263" spans="1:42" ht="15.6" x14ac:dyDescent="0.25">
      <c r="A6263" s="3" t="s">
        <v>995</v>
      </c>
      <c r="B6263" s="3">
        <v>25223734</v>
      </c>
      <c r="C6263" s="3" t="s">
        <v>2586</v>
      </c>
      <c r="D6263" s="13" t="s">
        <v>19193</v>
      </c>
      <c r="E6263" s="13" t="s">
        <v>19194</v>
      </c>
      <c r="F6263" s="3">
        <v>2014</v>
      </c>
      <c r="G6263" s="3" t="s">
        <v>970</v>
      </c>
      <c r="H6263" s="3" t="s">
        <v>19195</v>
      </c>
      <c r="I6263" s="6" t="s">
        <v>20357</v>
      </c>
      <c r="J6263" s="3" t="s">
        <v>4778</v>
      </c>
      <c r="K6263" s="3" t="s">
        <v>48</v>
      </c>
      <c r="L6263" s="3" t="s">
        <v>20358</v>
      </c>
      <c r="M6263" s="3" t="s">
        <v>4780</v>
      </c>
      <c r="N6263" s="3" t="s">
        <v>54</v>
      </c>
      <c r="O6263" s="3" t="s">
        <v>976</v>
      </c>
      <c r="P6263" s="3" t="s">
        <v>19200</v>
      </c>
      <c r="Q6263" s="3" t="s">
        <v>54</v>
      </c>
      <c r="R6263" s="3" t="s">
        <v>54</v>
      </c>
      <c r="S6263" s="3" t="s">
        <v>54</v>
      </c>
      <c r="T6263" s="3" t="s">
        <v>19697</v>
      </c>
      <c r="U6263" s="3" t="s">
        <v>858</v>
      </c>
      <c r="V6263" s="3" t="s">
        <v>19698</v>
      </c>
      <c r="W6263" s="3" t="s">
        <v>54</v>
      </c>
      <c r="X6263" s="3" t="s">
        <v>54</v>
      </c>
      <c r="Y6263" s="3" t="s">
        <v>54</v>
      </c>
      <c r="Z6263" s="3" t="s">
        <v>54</v>
      </c>
      <c r="AA6263" s="3" t="s">
        <v>54</v>
      </c>
      <c r="AB6263" s="3" t="s">
        <v>54</v>
      </c>
      <c r="AC6263" s="3" t="s">
        <v>2927</v>
      </c>
      <c r="AD6263" s="3" t="s">
        <v>2928</v>
      </c>
      <c r="AE6263" s="3" t="s">
        <v>2929</v>
      </c>
      <c r="AF6263" s="3" t="s">
        <v>54</v>
      </c>
      <c r="AG6263" s="3" t="s">
        <v>54</v>
      </c>
      <c r="AH6263" s="3" t="s">
        <v>54</v>
      </c>
      <c r="AI6263" s="3">
        <v>299</v>
      </c>
      <c r="AJ6263" s="3" t="s">
        <v>54</v>
      </c>
      <c r="AK6263" s="3" t="s">
        <v>54</v>
      </c>
      <c r="AL6263" s="3" t="s">
        <v>54</v>
      </c>
      <c r="AM6263" s="1" t="s">
        <v>103</v>
      </c>
      <c r="AN6263" s="3" t="s">
        <v>2927</v>
      </c>
      <c r="AP6263" s="1"/>
    </row>
    <row r="6264" spans="1:42" ht="15.6" x14ac:dyDescent="0.25">
      <c r="A6264" s="3" t="s">
        <v>995</v>
      </c>
      <c r="B6264" s="3">
        <v>25223734</v>
      </c>
      <c r="C6264" s="3" t="s">
        <v>2586</v>
      </c>
      <c r="D6264" s="13" t="s">
        <v>19193</v>
      </c>
      <c r="E6264" s="13" t="s">
        <v>19194</v>
      </c>
      <c r="F6264" s="3">
        <v>2014</v>
      </c>
      <c r="G6264" s="3" t="s">
        <v>970</v>
      </c>
      <c r="H6264" s="3" t="s">
        <v>19195</v>
      </c>
      <c r="I6264" s="6" t="s">
        <v>20359</v>
      </c>
      <c r="J6264" s="3" t="s">
        <v>3708</v>
      </c>
      <c r="K6264" s="3" t="s">
        <v>48</v>
      </c>
      <c r="L6264" s="3" t="s">
        <v>20360</v>
      </c>
      <c r="M6264" s="3" t="s">
        <v>20361</v>
      </c>
      <c r="N6264" s="3" t="s">
        <v>54</v>
      </c>
      <c r="O6264" s="3" t="s">
        <v>976</v>
      </c>
      <c r="P6264" s="3" t="s">
        <v>67</v>
      </c>
      <c r="Q6264" s="3" t="s">
        <v>54</v>
      </c>
      <c r="R6264" s="3" t="s">
        <v>54</v>
      </c>
      <c r="S6264" s="3" t="s">
        <v>54</v>
      </c>
      <c r="T6264" s="3" t="s">
        <v>19697</v>
      </c>
      <c r="U6264" s="3" t="s">
        <v>858</v>
      </c>
      <c r="V6264" s="3" t="s">
        <v>19698</v>
      </c>
      <c r="W6264" s="3" t="s">
        <v>54</v>
      </c>
      <c r="X6264" s="3" t="s">
        <v>54</v>
      </c>
      <c r="Y6264" s="3" t="s">
        <v>54</v>
      </c>
      <c r="Z6264" s="3" t="s">
        <v>54</v>
      </c>
      <c r="AA6264" s="3" t="s">
        <v>54</v>
      </c>
      <c r="AB6264" s="3" t="s">
        <v>54</v>
      </c>
      <c r="AC6264" s="3" t="s">
        <v>2927</v>
      </c>
      <c r="AD6264" s="3" t="s">
        <v>2928</v>
      </c>
      <c r="AE6264" s="3" t="s">
        <v>2929</v>
      </c>
      <c r="AF6264" s="3" t="s">
        <v>54</v>
      </c>
      <c r="AG6264" s="3" t="s">
        <v>54</v>
      </c>
      <c r="AH6264" s="3" t="s">
        <v>54</v>
      </c>
      <c r="AI6264" s="3">
        <v>299</v>
      </c>
      <c r="AJ6264" s="3" t="s">
        <v>54</v>
      </c>
      <c r="AK6264" s="3" t="s">
        <v>54</v>
      </c>
      <c r="AL6264" s="3" t="s">
        <v>54</v>
      </c>
      <c r="AM6264" s="1" t="s">
        <v>20362</v>
      </c>
      <c r="AN6264" s="3" t="s">
        <v>2927</v>
      </c>
      <c r="AP6264" s="1"/>
    </row>
    <row r="6265" spans="1:42" ht="15.6" x14ac:dyDescent="0.25">
      <c r="A6265" s="3" t="s">
        <v>995</v>
      </c>
      <c r="B6265" s="3">
        <v>25223734</v>
      </c>
      <c r="C6265" s="3" t="s">
        <v>2586</v>
      </c>
      <c r="D6265" s="13" t="s">
        <v>19193</v>
      </c>
      <c r="E6265" s="13" t="s">
        <v>19194</v>
      </c>
      <c r="F6265" s="3">
        <v>2014</v>
      </c>
      <c r="G6265" s="3" t="s">
        <v>970</v>
      </c>
      <c r="H6265" s="3" t="s">
        <v>19195</v>
      </c>
      <c r="I6265" s="6" t="s">
        <v>20363</v>
      </c>
      <c r="J6265" s="3" t="s">
        <v>10976</v>
      </c>
      <c r="K6265" s="3" t="s">
        <v>48</v>
      </c>
      <c r="L6265" s="3" t="s">
        <v>20364</v>
      </c>
      <c r="M6265" s="3" t="s">
        <v>20365</v>
      </c>
      <c r="N6265" s="3" t="s">
        <v>20366</v>
      </c>
      <c r="O6265" s="3" t="s">
        <v>976</v>
      </c>
      <c r="P6265" s="3" t="s">
        <v>67</v>
      </c>
      <c r="Q6265" s="3" t="s">
        <v>54</v>
      </c>
      <c r="R6265" s="3" t="s">
        <v>54</v>
      </c>
      <c r="S6265" s="3" t="s">
        <v>54</v>
      </c>
      <c r="T6265" s="3" t="s">
        <v>19697</v>
      </c>
      <c r="U6265" s="3" t="s">
        <v>858</v>
      </c>
      <c r="V6265" s="3" t="s">
        <v>19698</v>
      </c>
      <c r="W6265" s="3" t="s">
        <v>54</v>
      </c>
      <c r="X6265" s="3" t="s">
        <v>54</v>
      </c>
      <c r="Y6265" s="3" t="s">
        <v>54</v>
      </c>
      <c r="Z6265" s="3" t="s">
        <v>54</v>
      </c>
      <c r="AA6265" s="3" t="s">
        <v>54</v>
      </c>
      <c r="AB6265" s="3" t="s">
        <v>54</v>
      </c>
      <c r="AC6265" s="3" t="s">
        <v>2927</v>
      </c>
      <c r="AD6265" s="3" t="s">
        <v>2928</v>
      </c>
      <c r="AE6265" s="3" t="s">
        <v>2929</v>
      </c>
      <c r="AF6265" s="3" t="s">
        <v>54</v>
      </c>
      <c r="AG6265" s="3" t="s">
        <v>54</v>
      </c>
      <c r="AH6265" s="3" t="s">
        <v>54</v>
      </c>
      <c r="AI6265" s="3">
        <v>299</v>
      </c>
      <c r="AJ6265" s="3" t="s">
        <v>54</v>
      </c>
      <c r="AK6265" s="3" t="s">
        <v>54</v>
      </c>
      <c r="AL6265" s="3" t="s">
        <v>54</v>
      </c>
      <c r="AM6265" s="1" t="s">
        <v>19325</v>
      </c>
      <c r="AN6265" s="3" t="s">
        <v>2927</v>
      </c>
      <c r="AP6265" s="1"/>
    </row>
    <row r="6266" spans="1:42" ht="15.6" x14ac:dyDescent="0.25">
      <c r="A6266" s="3" t="s">
        <v>995</v>
      </c>
      <c r="B6266" s="3">
        <v>25223734</v>
      </c>
      <c r="C6266" s="3" t="s">
        <v>2586</v>
      </c>
      <c r="D6266" s="13" t="s">
        <v>19193</v>
      </c>
      <c r="E6266" s="13" t="s">
        <v>19194</v>
      </c>
      <c r="F6266" s="3">
        <v>2014</v>
      </c>
      <c r="G6266" s="3" t="s">
        <v>970</v>
      </c>
      <c r="H6266" s="3" t="s">
        <v>19195</v>
      </c>
      <c r="I6266" s="6" t="s">
        <v>20367</v>
      </c>
      <c r="J6266" s="3" t="s">
        <v>9883</v>
      </c>
      <c r="K6266" s="3" t="s">
        <v>48</v>
      </c>
      <c r="L6266" s="3" t="s">
        <v>20368</v>
      </c>
      <c r="M6266" s="3" t="s">
        <v>20369</v>
      </c>
      <c r="N6266" s="3" t="s">
        <v>20370</v>
      </c>
      <c r="O6266" s="3" t="s">
        <v>976</v>
      </c>
      <c r="P6266" s="3" t="s">
        <v>67</v>
      </c>
      <c r="Q6266" s="3" t="s">
        <v>54</v>
      </c>
      <c r="R6266" s="3" t="s">
        <v>54</v>
      </c>
      <c r="S6266" s="3" t="s">
        <v>54</v>
      </c>
      <c r="T6266" s="3" t="s">
        <v>19697</v>
      </c>
      <c r="U6266" s="3" t="s">
        <v>858</v>
      </c>
      <c r="V6266" s="3" t="s">
        <v>19698</v>
      </c>
      <c r="W6266" s="3" t="s">
        <v>54</v>
      </c>
      <c r="X6266" s="3" t="s">
        <v>54</v>
      </c>
      <c r="Y6266" s="3" t="s">
        <v>54</v>
      </c>
      <c r="Z6266" s="3" t="s">
        <v>54</v>
      </c>
      <c r="AA6266" s="3" t="s">
        <v>54</v>
      </c>
      <c r="AB6266" s="3" t="s">
        <v>54</v>
      </c>
      <c r="AC6266" s="3" t="s">
        <v>2927</v>
      </c>
      <c r="AD6266" s="3" t="s">
        <v>2928</v>
      </c>
      <c r="AE6266" s="3" t="s">
        <v>2929</v>
      </c>
      <c r="AF6266" s="3" t="s">
        <v>54</v>
      </c>
      <c r="AG6266" s="3" t="s">
        <v>54</v>
      </c>
      <c r="AH6266" s="3" t="s">
        <v>54</v>
      </c>
      <c r="AI6266" s="3">
        <v>299</v>
      </c>
      <c r="AJ6266" s="3" t="s">
        <v>54</v>
      </c>
      <c r="AK6266" s="3" t="s">
        <v>54</v>
      </c>
      <c r="AL6266" s="3" t="s">
        <v>54</v>
      </c>
      <c r="AM6266" s="1" t="s">
        <v>20371</v>
      </c>
      <c r="AN6266" s="3" t="s">
        <v>2927</v>
      </c>
      <c r="AP6266" s="1"/>
    </row>
    <row r="6267" spans="1:42" ht="15.6" x14ac:dyDescent="0.25">
      <c r="A6267" s="3" t="s">
        <v>995</v>
      </c>
      <c r="B6267" s="3">
        <v>25223734</v>
      </c>
      <c r="C6267" s="3" t="s">
        <v>2586</v>
      </c>
      <c r="D6267" s="13" t="s">
        <v>19193</v>
      </c>
      <c r="E6267" s="13" t="s">
        <v>19194</v>
      </c>
      <c r="F6267" s="3">
        <v>2014</v>
      </c>
      <c r="G6267" s="3" t="s">
        <v>970</v>
      </c>
      <c r="H6267" s="3" t="s">
        <v>19195</v>
      </c>
      <c r="I6267" s="6" t="s">
        <v>20372</v>
      </c>
      <c r="J6267" s="3" t="s">
        <v>19862</v>
      </c>
      <c r="K6267" s="3" t="s">
        <v>48</v>
      </c>
      <c r="L6267" s="3" t="s">
        <v>20373</v>
      </c>
      <c r="M6267" s="3" t="s">
        <v>20374</v>
      </c>
      <c r="N6267" s="3" t="s">
        <v>20375</v>
      </c>
      <c r="O6267" s="3" t="s">
        <v>976</v>
      </c>
      <c r="P6267" s="3" t="s">
        <v>19200</v>
      </c>
      <c r="Q6267" s="3" t="s">
        <v>54</v>
      </c>
      <c r="R6267" s="3" t="s">
        <v>54</v>
      </c>
      <c r="S6267" s="3" t="s">
        <v>54</v>
      </c>
      <c r="T6267" s="3" t="s">
        <v>19697</v>
      </c>
      <c r="U6267" s="3" t="s">
        <v>858</v>
      </c>
      <c r="V6267" s="3" t="s">
        <v>19698</v>
      </c>
      <c r="W6267" s="3" t="s">
        <v>54</v>
      </c>
      <c r="X6267" s="3" t="s">
        <v>54</v>
      </c>
      <c r="Y6267" s="3" t="s">
        <v>54</v>
      </c>
      <c r="Z6267" s="3" t="s">
        <v>54</v>
      </c>
      <c r="AA6267" s="3" t="s">
        <v>54</v>
      </c>
      <c r="AB6267" s="3" t="s">
        <v>54</v>
      </c>
      <c r="AC6267" s="3" t="s">
        <v>2927</v>
      </c>
      <c r="AD6267" s="3" t="s">
        <v>2928</v>
      </c>
      <c r="AE6267" s="3" t="s">
        <v>2929</v>
      </c>
      <c r="AF6267" s="3" t="s">
        <v>54</v>
      </c>
      <c r="AG6267" s="3" t="s">
        <v>54</v>
      </c>
      <c r="AH6267" s="3" t="s">
        <v>54</v>
      </c>
      <c r="AI6267" s="3">
        <v>299</v>
      </c>
      <c r="AJ6267" s="3" t="s">
        <v>54</v>
      </c>
      <c r="AK6267" s="3" t="s">
        <v>54</v>
      </c>
      <c r="AL6267" s="3" t="s">
        <v>54</v>
      </c>
      <c r="AM6267" s="1" t="s">
        <v>20376</v>
      </c>
      <c r="AN6267" s="3" t="s">
        <v>2927</v>
      </c>
      <c r="AP6267" s="1"/>
    </row>
    <row r="6268" spans="1:42" ht="15.6" x14ac:dyDescent="0.25">
      <c r="A6268" s="3" t="s">
        <v>995</v>
      </c>
      <c r="B6268" s="3">
        <v>25223734</v>
      </c>
      <c r="C6268" s="3" t="s">
        <v>2586</v>
      </c>
      <c r="D6268" s="13" t="s">
        <v>19193</v>
      </c>
      <c r="E6268" s="13" t="s">
        <v>19194</v>
      </c>
      <c r="F6268" s="3">
        <v>2014</v>
      </c>
      <c r="G6268" s="3" t="s">
        <v>970</v>
      </c>
      <c r="H6268" s="3" t="s">
        <v>19195</v>
      </c>
      <c r="I6268" s="6" t="s">
        <v>20377</v>
      </c>
      <c r="J6268" s="3" t="s">
        <v>9883</v>
      </c>
      <c r="K6268" s="3" t="s">
        <v>48</v>
      </c>
      <c r="L6268" s="3" t="s">
        <v>20378</v>
      </c>
      <c r="M6268" s="3" t="s">
        <v>20379</v>
      </c>
      <c r="N6268" s="3" t="s">
        <v>54</v>
      </c>
      <c r="O6268" s="3" t="s">
        <v>976</v>
      </c>
      <c r="P6268" s="3" t="s">
        <v>67</v>
      </c>
      <c r="Q6268" s="3" t="s">
        <v>54</v>
      </c>
      <c r="R6268" s="3" t="s">
        <v>54</v>
      </c>
      <c r="S6268" s="3" t="s">
        <v>54</v>
      </c>
      <c r="T6268" s="3" t="s">
        <v>19697</v>
      </c>
      <c r="U6268" s="3" t="s">
        <v>858</v>
      </c>
      <c r="V6268" s="3" t="s">
        <v>19698</v>
      </c>
      <c r="W6268" s="3" t="s">
        <v>54</v>
      </c>
      <c r="X6268" s="3" t="s">
        <v>54</v>
      </c>
      <c r="Y6268" s="3" t="s">
        <v>54</v>
      </c>
      <c r="Z6268" s="3" t="s">
        <v>54</v>
      </c>
      <c r="AA6268" s="3" t="s">
        <v>54</v>
      </c>
      <c r="AB6268" s="3" t="s">
        <v>54</v>
      </c>
      <c r="AC6268" s="3" t="s">
        <v>2927</v>
      </c>
      <c r="AD6268" s="3" t="s">
        <v>2928</v>
      </c>
      <c r="AE6268" s="3" t="s">
        <v>2929</v>
      </c>
      <c r="AF6268" s="3" t="s">
        <v>54</v>
      </c>
      <c r="AG6268" s="3" t="s">
        <v>54</v>
      </c>
      <c r="AH6268" s="3" t="s">
        <v>54</v>
      </c>
      <c r="AI6268" s="3">
        <v>299</v>
      </c>
      <c r="AJ6268" s="3" t="s">
        <v>54</v>
      </c>
      <c r="AK6268" s="3" t="s">
        <v>54</v>
      </c>
      <c r="AL6268" s="3" t="s">
        <v>54</v>
      </c>
      <c r="AM6268" s="1" t="s">
        <v>20380</v>
      </c>
      <c r="AN6268" s="3" t="s">
        <v>2927</v>
      </c>
      <c r="AP6268" s="1"/>
    </row>
    <row r="6269" spans="1:42" ht="15.6" x14ac:dyDescent="0.25">
      <c r="A6269" s="3" t="s">
        <v>995</v>
      </c>
      <c r="B6269" s="3">
        <v>25223734</v>
      </c>
      <c r="C6269" s="3" t="s">
        <v>2586</v>
      </c>
      <c r="D6269" s="13" t="s">
        <v>19193</v>
      </c>
      <c r="E6269" s="13" t="s">
        <v>19194</v>
      </c>
      <c r="F6269" s="3">
        <v>2014</v>
      </c>
      <c r="G6269" s="3" t="s">
        <v>970</v>
      </c>
      <c r="H6269" s="3" t="s">
        <v>19195</v>
      </c>
      <c r="I6269" s="6" t="s">
        <v>20381</v>
      </c>
      <c r="J6269" s="3" t="s">
        <v>19213</v>
      </c>
      <c r="K6269" s="3" t="s">
        <v>48</v>
      </c>
      <c r="L6269" s="3" t="s">
        <v>20382</v>
      </c>
      <c r="M6269" s="3" t="s">
        <v>20383</v>
      </c>
      <c r="N6269" s="3" t="s">
        <v>54</v>
      </c>
      <c r="O6269" s="3" t="s">
        <v>976</v>
      </c>
      <c r="P6269" s="3" t="s">
        <v>19200</v>
      </c>
      <c r="Q6269" s="3" t="s">
        <v>54</v>
      </c>
      <c r="R6269" s="3" t="s">
        <v>54</v>
      </c>
      <c r="S6269" s="3" t="s">
        <v>54</v>
      </c>
      <c r="T6269" s="3" t="s">
        <v>19697</v>
      </c>
      <c r="U6269" s="3" t="s">
        <v>858</v>
      </c>
      <c r="V6269" s="3" t="s">
        <v>19698</v>
      </c>
      <c r="W6269" s="3" t="s">
        <v>54</v>
      </c>
      <c r="X6269" s="3" t="s">
        <v>54</v>
      </c>
      <c r="Y6269" s="3" t="s">
        <v>54</v>
      </c>
      <c r="Z6269" s="3" t="s">
        <v>54</v>
      </c>
      <c r="AA6269" s="3" t="s">
        <v>54</v>
      </c>
      <c r="AB6269" s="3" t="s">
        <v>54</v>
      </c>
      <c r="AC6269" s="3" t="s">
        <v>2927</v>
      </c>
      <c r="AD6269" s="3" t="s">
        <v>2928</v>
      </c>
      <c r="AE6269" s="3" t="s">
        <v>2929</v>
      </c>
      <c r="AF6269" s="3" t="s">
        <v>54</v>
      </c>
      <c r="AG6269" s="3" t="s">
        <v>54</v>
      </c>
      <c r="AH6269" s="3" t="s">
        <v>54</v>
      </c>
      <c r="AI6269" s="3">
        <v>299</v>
      </c>
      <c r="AJ6269" s="3" t="s">
        <v>54</v>
      </c>
      <c r="AK6269" s="3" t="s">
        <v>54</v>
      </c>
      <c r="AL6269" s="3" t="s">
        <v>54</v>
      </c>
      <c r="AM6269" s="1" t="s">
        <v>2930</v>
      </c>
      <c r="AN6269" s="3" t="s">
        <v>2927</v>
      </c>
      <c r="AP6269" s="1"/>
    </row>
    <row r="6270" spans="1:42" ht="15.6" x14ac:dyDescent="0.25">
      <c r="A6270" s="3" t="s">
        <v>995</v>
      </c>
      <c r="B6270" s="3">
        <v>25223734</v>
      </c>
      <c r="C6270" s="3" t="s">
        <v>2586</v>
      </c>
      <c r="D6270" s="13" t="s">
        <v>19193</v>
      </c>
      <c r="E6270" s="13" t="s">
        <v>19194</v>
      </c>
      <c r="F6270" s="3">
        <v>2014</v>
      </c>
      <c r="G6270" s="3" t="s">
        <v>970</v>
      </c>
      <c r="H6270" s="3" t="s">
        <v>19195</v>
      </c>
      <c r="I6270" s="6" t="s">
        <v>20384</v>
      </c>
      <c r="J6270" s="3" t="s">
        <v>16759</v>
      </c>
      <c r="K6270" s="3" t="s">
        <v>48</v>
      </c>
      <c r="L6270" s="3" t="s">
        <v>20385</v>
      </c>
      <c r="M6270" s="3" t="s">
        <v>20386</v>
      </c>
      <c r="N6270" s="3" t="s">
        <v>54</v>
      </c>
      <c r="O6270" s="3" t="s">
        <v>976</v>
      </c>
      <c r="P6270" s="3" t="s">
        <v>19200</v>
      </c>
      <c r="Q6270" s="3" t="s">
        <v>54</v>
      </c>
      <c r="R6270" s="3" t="s">
        <v>54</v>
      </c>
      <c r="S6270" s="3" t="s">
        <v>54</v>
      </c>
      <c r="T6270" s="3" t="s">
        <v>19697</v>
      </c>
      <c r="U6270" s="3" t="s">
        <v>858</v>
      </c>
      <c r="V6270" s="3" t="s">
        <v>19698</v>
      </c>
      <c r="W6270" s="3" t="s">
        <v>54</v>
      </c>
      <c r="X6270" s="3" t="s">
        <v>54</v>
      </c>
      <c r="Y6270" s="3" t="s">
        <v>54</v>
      </c>
      <c r="Z6270" s="3" t="s">
        <v>54</v>
      </c>
      <c r="AA6270" s="3" t="s">
        <v>54</v>
      </c>
      <c r="AB6270" s="3" t="s">
        <v>54</v>
      </c>
      <c r="AC6270" s="3" t="s">
        <v>2927</v>
      </c>
      <c r="AD6270" s="3" t="s">
        <v>2928</v>
      </c>
      <c r="AE6270" s="3" t="s">
        <v>2929</v>
      </c>
      <c r="AF6270" s="3" t="s">
        <v>54</v>
      </c>
      <c r="AG6270" s="3" t="s">
        <v>54</v>
      </c>
      <c r="AH6270" s="3" t="s">
        <v>54</v>
      </c>
      <c r="AI6270" s="3">
        <v>299</v>
      </c>
      <c r="AJ6270" s="3" t="s">
        <v>54</v>
      </c>
      <c r="AK6270" s="3" t="s">
        <v>54</v>
      </c>
      <c r="AL6270" s="3" t="s">
        <v>54</v>
      </c>
      <c r="AM6270" s="1" t="s">
        <v>20387</v>
      </c>
      <c r="AN6270" s="3" t="s">
        <v>2927</v>
      </c>
      <c r="AP6270" s="1"/>
    </row>
    <row r="6271" spans="1:42" ht="15.6" x14ac:dyDescent="0.25">
      <c r="A6271" s="3" t="s">
        <v>995</v>
      </c>
      <c r="B6271" s="3">
        <v>25223734</v>
      </c>
      <c r="C6271" s="3" t="s">
        <v>2586</v>
      </c>
      <c r="D6271" s="13" t="s">
        <v>19193</v>
      </c>
      <c r="E6271" s="13" t="s">
        <v>19194</v>
      </c>
      <c r="F6271" s="3">
        <v>2014</v>
      </c>
      <c r="G6271" s="3" t="s">
        <v>970</v>
      </c>
      <c r="H6271" s="3" t="s">
        <v>19195</v>
      </c>
      <c r="I6271" s="6" t="s">
        <v>20388</v>
      </c>
      <c r="J6271" s="3" t="s">
        <v>10368</v>
      </c>
      <c r="K6271" s="3" t="s">
        <v>48</v>
      </c>
      <c r="L6271" s="3" t="s">
        <v>20389</v>
      </c>
      <c r="M6271" s="3" t="s">
        <v>20390</v>
      </c>
      <c r="N6271" s="3" t="s">
        <v>1681</v>
      </c>
      <c r="O6271" s="3" t="s">
        <v>976</v>
      </c>
      <c r="P6271" s="3" t="s">
        <v>67</v>
      </c>
      <c r="Q6271" s="3" t="s">
        <v>54</v>
      </c>
      <c r="R6271" s="3" t="s">
        <v>54</v>
      </c>
      <c r="S6271" s="3" t="s">
        <v>54</v>
      </c>
      <c r="T6271" s="3" t="s">
        <v>20391</v>
      </c>
      <c r="U6271" s="3" t="s">
        <v>858</v>
      </c>
      <c r="V6271" s="3" t="s">
        <v>20392</v>
      </c>
      <c r="W6271" s="3" t="s">
        <v>54</v>
      </c>
      <c r="X6271" s="3" t="s">
        <v>54</v>
      </c>
      <c r="Y6271" s="3" t="s">
        <v>54</v>
      </c>
      <c r="Z6271" s="3" t="s">
        <v>54</v>
      </c>
      <c r="AA6271" s="3" t="s">
        <v>54</v>
      </c>
      <c r="AB6271" s="3" t="s">
        <v>54</v>
      </c>
      <c r="AC6271" s="3" t="s">
        <v>2927</v>
      </c>
      <c r="AD6271" s="3" t="s">
        <v>2928</v>
      </c>
      <c r="AE6271" s="3" t="s">
        <v>2929</v>
      </c>
      <c r="AF6271" s="3" t="s">
        <v>54</v>
      </c>
      <c r="AG6271" s="3" t="s">
        <v>54</v>
      </c>
      <c r="AH6271" s="3" t="s">
        <v>54</v>
      </c>
      <c r="AI6271" s="3">
        <v>299</v>
      </c>
      <c r="AJ6271" s="3" t="s">
        <v>54</v>
      </c>
      <c r="AK6271" s="3" t="s">
        <v>54</v>
      </c>
      <c r="AL6271" s="3" t="s">
        <v>54</v>
      </c>
      <c r="AM6271" s="1" t="s">
        <v>103</v>
      </c>
      <c r="AN6271" s="3" t="s">
        <v>2927</v>
      </c>
      <c r="AP6271" s="1"/>
    </row>
    <row r="6272" spans="1:42" ht="15.6" x14ac:dyDescent="0.25">
      <c r="A6272" s="3" t="s">
        <v>995</v>
      </c>
      <c r="B6272" s="3">
        <v>25223734</v>
      </c>
      <c r="C6272" s="3" t="s">
        <v>2586</v>
      </c>
      <c r="D6272" s="13" t="s">
        <v>19193</v>
      </c>
      <c r="E6272" s="13" t="s">
        <v>19194</v>
      </c>
      <c r="F6272" s="3">
        <v>2014</v>
      </c>
      <c r="G6272" s="3" t="s">
        <v>970</v>
      </c>
      <c r="H6272" s="3" t="s">
        <v>19195</v>
      </c>
      <c r="I6272" s="6" t="s">
        <v>20393</v>
      </c>
      <c r="J6272" s="3" t="s">
        <v>9283</v>
      </c>
      <c r="K6272" s="3" t="s">
        <v>48</v>
      </c>
      <c r="L6272" s="3" t="s">
        <v>20394</v>
      </c>
      <c r="M6272" s="3" t="s">
        <v>20395</v>
      </c>
      <c r="N6272" s="3" t="s">
        <v>20396</v>
      </c>
      <c r="O6272" s="3" t="s">
        <v>976</v>
      </c>
      <c r="P6272" s="3" t="s">
        <v>67</v>
      </c>
      <c r="Q6272" s="3" t="s">
        <v>54</v>
      </c>
      <c r="R6272" s="3" t="s">
        <v>54</v>
      </c>
      <c r="S6272" s="3" t="s">
        <v>54</v>
      </c>
      <c r="T6272" s="3" t="s">
        <v>20391</v>
      </c>
      <c r="U6272" s="3" t="s">
        <v>858</v>
      </c>
      <c r="V6272" s="3" t="s">
        <v>20392</v>
      </c>
      <c r="W6272" s="3" t="s">
        <v>54</v>
      </c>
      <c r="X6272" s="3" t="s">
        <v>54</v>
      </c>
      <c r="Y6272" s="3" t="s">
        <v>54</v>
      </c>
      <c r="Z6272" s="3" t="s">
        <v>54</v>
      </c>
      <c r="AA6272" s="3" t="s">
        <v>54</v>
      </c>
      <c r="AB6272" s="3" t="s">
        <v>54</v>
      </c>
      <c r="AC6272" s="3" t="s">
        <v>2927</v>
      </c>
      <c r="AD6272" s="3" t="s">
        <v>2928</v>
      </c>
      <c r="AE6272" s="3" t="s">
        <v>2929</v>
      </c>
      <c r="AF6272" s="3" t="s">
        <v>54</v>
      </c>
      <c r="AG6272" s="3" t="s">
        <v>54</v>
      </c>
      <c r="AH6272" s="3" t="s">
        <v>54</v>
      </c>
      <c r="AI6272" s="3">
        <v>299</v>
      </c>
      <c r="AJ6272" s="3" t="s">
        <v>54</v>
      </c>
      <c r="AK6272" s="3" t="s">
        <v>54</v>
      </c>
      <c r="AL6272" s="3" t="s">
        <v>54</v>
      </c>
      <c r="AM6272" s="1" t="s">
        <v>103</v>
      </c>
      <c r="AN6272" s="3" t="s">
        <v>2927</v>
      </c>
      <c r="AP6272" s="1"/>
    </row>
    <row r="6273" spans="1:42" ht="15.6" x14ac:dyDescent="0.25">
      <c r="A6273" s="3" t="s">
        <v>995</v>
      </c>
      <c r="B6273" s="3">
        <v>25223734</v>
      </c>
      <c r="C6273" s="3" t="s">
        <v>2586</v>
      </c>
      <c r="D6273" s="13" t="s">
        <v>19193</v>
      </c>
      <c r="E6273" s="13" t="s">
        <v>19194</v>
      </c>
      <c r="F6273" s="3">
        <v>2014</v>
      </c>
      <c r="G6273" s="3" t="s">
        <v>970</v>
      </c>
      <c r="H6273" s="3" t="s">
        <v>19195</v>
      </c>
      <c r="I6273" s="6" t="s">
        <v>20397</v>
      </c>
      <c r="J6273" s="3" t="s">
        <v>2494</v>
      </c>
      <c r="K6273" s="3" t="s">
        <v>48</v>
      </c>
      <c r="L6273" s="3" t="s">
        <v>20398</v>
      </c>
      <c r="M6273" s="3" t="s">
        <v>20399</v>
      </c>
      <c r="N6273" s="3" t="s">
        <v>20400</v>
      </c>
      <c r="O6273" s="3" t="s">
        <v>976</v>
      </c>
      <c r="P6273" s="3" t="s">
        <v>1733</v>
      </c>
      <c r="Q6273" s="3" t="s">
        <v>54</v>
      </c>
      <c r="R6273" s="3" t="s">
        <v>54</v>
      </c>
      <c r="S6273" s="3" t="s">
        <v>54</v>
      </c>
      <c r="T6273" s="3" t="s">
        <v>20391</v>
      </c>
      <c r="U6273" s="3" t="s">
        <v>858</v>
      </c>
      <c r="V6273" s="3" t="s">
        <v>20392</v>
      </c>
      <c r="W6273" s="3" t="s">
        <v>54</v>
      </c>
      <c r="X6273" s="3" t="s">
        <v>54</v>
      </c>
      <c r="Y6273" s="3" t="s">
        <v>54</v>
      </c>
      <c r="Z6273" s="3" t="s">
        <v>54</v>
      </c>
      <c r="AA6273" s="3" t="s">
        <v>54</v>
      </c>
      <c r="AB6273" s="3" t="s">
        <v>54</v>
      </c>
      <c r="AC6273" s="3" t="s">
        <v>2927</v>
      </c>
      <c r="AD6273" s="3" t="s">
        <v>2928</v>
      </c>
      <c r="AE6273" s="3" t="s">
        <v>2929</v>
      </c>
      <c r="AF6273" s="3" t="s">
        <v>54</v>
      </c>
      <c r="AG6273" s="3" t="s">
        <v>54</v>
      </c>
      <c r="AH6273" s="3" t="s">
        <v>54</v>
      </c>
      <c r="AI6273" s="3">
        <v>299</v>
      </c>
      <c r="AJ6273" s="3" t="s">
        <v>54</v>
      </c>
      <c r="AK6273" s="3" t="s">
        <v>54</v>
      </c>
      <c r="AL6273" s="3" t="s">
        <v>54</v>
      </c>
      <c r="AM6273" s="1" t="s">
        <v>20401</v>
      </c>
      <c r="AN6273" s="3" t="s">
        <v>2927</v>
      </c>
      <c r="AP6273" s="1"/>
    </row>
    <row r="6274" spans="1:42" ht="15.6" x14ac:dyDescent="0.25">
      <c r="A6274" s="3" t="s">
        <v>995</v>
      </c>
      <c r="B6274" s="3">
        <v>25223734</v>
      </c>
      <c r="C6274" s="3" t="s">
        <v>2586</v>
      </c>
      <c r="D6274" s="13" t="s">
        <v>19193</v>
      </c>
      <c r="E6274" s="13" t="s">
        <v>19194</v>
      </c>
      <c r="F6274" s="3">
        <v>2014</v>
      </c>
      <c r="G6274" s="3" t="s">
        <v>970</v>
      </c>
      <c r="H6274" s="3" t="s">
        <v>19195</v>
      </c>
      <c r="I6274" s="6" t="s">
        <v>20402</v>
      </c>
      <c r="J6274" s="3" t="s">
        <v>19197</v>
      </c>
      <c r="K6274" s="3" t="s">
        <v>48</v>
      </c>
      <c r="L6274" s="3" t="s">
        <v>20403</v>
      </c>
      <c r="M6274" s="3" t="s">
        <v>20404</v>
      </c>
      <c r="N6274" s="3" t="s">
        <v>54</v>
      </c>
      <c r="O6274" s="3" t="s">
        <v>976</v>
      </c>
      <c r="P6274" s="3" t="s">
        <v>19200</v>
      </c>
      <c r="Q6274" s="3" t="s">
        <v>54</v>
      </c>
      <c r="R6274" s="3" t="s">
        <v>54</v>
      </c>
      <c r="S6274" s="3" t="s">
        <v>54</v>
      </c>
      <c r="T6274" s="3" t="s">
        <v>20391</v>
      </c>
      <c r="U6274" s="3" t="s">
        <v>858</v>
      </c>
      <c r="V6274" s="3" t="s">
        <v>20392</v>
      </c>
      <c r="W6274" s="3" t="s">
        <v>54</v>
      </c>
      <c r="X6274" s="3" t="s">
        <v>54</v>
      </c>
      <c r="Y6274" s="3" t="s">
        <v>54</v>
      </c>
      <c r="Z6274" s="3" t="s">
        <v>54</v>
      </c>
      <c r="AA6274" s="3" t="s">
        <v>54</v>
      </c>
      <c r="AB6274" s="3" t="s">
        <v>54</v>
      </c>
      <c r="AC6274" s="3" t="s">
        <v>2927</v>
      </c>
      <c r="AD6274" s="3" t="s">
        <v>2928</v>
      </c>
      <c r="AE6274" s="3" t="s">
        <v>2929</v>
      </c>
      <c r="AF6274" s="3" t="s">
        <v>54</v>
      </c>
      <c r="AG6274" s="3" t="s">
        <v>54</v>
      </c>
      <c r="AH6274" s="3" t="s">
        <v>54</v>
      </c>
      <c r="AI6274" s="3">
        <v>299</v>
      </c>
      <c r="AJ6274" s="3" t="s">
        <v>54</v>
      </c>
      <c r="AK6274" s="3" t="s">
        <v>54</v>
      </c>
      <c r="AL6274" s="3" t="s">
        <v>54</v>
      </c>
      <c r="AM6274" s="1" t="s">
        <v>19227</v>
      </c>
      <c r="AN6274" s="3" t="s">
        <v>2927</v>
      </c>
      <c r="AP6274" s="1"/>
    </row>
    <row r="6275" spans="1:42" ht="15.6" x14ac:dyDescent="0.25">
      <c r="A6275" s="3" t="s">
        <v>995</v>
      </c>
      <c r="B6275" s="3">
        <v>25223734</v>
      </c>
      <c r="C6275" s="3" t="s">
        <v>2586</v>
      </c>
      <c r="D6275" s="13" t="s">
        <v>19193</v>
      </c>
      <c r="E6275" s="13" t="s">
        <v>19194</v>
      </c>
      <c r="F6275" s="3">
        <v>2014</v>
      </c>
      <c r="G6275" s="3" t="s">
        <v>970</v>
      </c>
      <c r="H6275" s="3" t="s">
        <v>19195</v>
      </c>
      <c r="I6275" s="6" t="s">
        <v>20405</v>
      </c>
      <c r="J6275" s="3" t="s">
        <v>20406</v>
      </c>
      <c r="K6275" s="3" t="s">
        <v>48</v>
      </c>
      <c r="L6275" s="3" t="s">
        <v>20407</v>
      </c>
      <c r="M6275" s="3" t="s">
        <v>20408</v>
      </c>
      <c r="N6275" s="3" t="s">
        <v>54</v>
      </c>
      <c r="O6275" s="3" t="s">
        <v>976</v>
      </c>
      <c r="P6275" s="3" t="s">
        <v>67</v>
      </c>
      <c r="Q6275" s="3" t="s">
        <v>54</v>
      </c>
      <c r="R6275" s="3" t="s">
        <v>54</v>
      </c>
      <c r="S6275" s="3" t="s">
        <v>54</v>
      </c>
      <c r="T6275" s="3" t="s">
        <v>20391</v>
      </c>
      <c r="U6275" s="3" t="s">
        <v>858</v>
      </c>
      <c r="V6275" s="3" t="s">
        <v>20392</v>
      </c>
      <c r="W6275" s="3" t="s">
        <v>54</v>
      </c>
      <c r="X6275" s="3" t="s">
        <v>54</v>
      </c>
      <c r="Y6275" s="3" t="s">
        <v>54</v>
      </c>
      <c r="Z6275" s="3" t="s">
        <v>54</v>
      </c>
      <c r="AA6275" s="3" t="s">
        <v>54</v>
      </c>
      <c r="AB6275" s="3" t="s">
        <v>54</v>
      </c>
      <c r="AC6275" s="3" t="s">
        <v>2927</v>
      </c>
      <c r="AD6275" s="3" t="s">
        <v>2928</v>
      </c>
      <c r="AE6275" s="3" t="s">
        <v>2929</v>
      </c>
      <c r="AF6275" s="3" t="s">
        <v>54</v>
      </c>
      <c r="AG6275" s="3" t="s">
        <v>54</v>
      </c>
      <c r="AH6275" s="3" t="s">
        <v>54</v>
      </c>
      <c r="AI6275" s="3">
        <v>299</v>
      </c>
      <c r="AJ6275" s="3" t="s">
        <v>54</v>
      </c>
      <c r="AK6275" s="3" t="s">
        <v>54</v>
      </c>
      <c r="AL6275" s="3" t="s">
        <v>54</v>
      </c>
      <c r="AM6275" s="1" t="s">
        <v>103</v>
      </c>
      <c r="AN6275" s="3" t="s">
        <v>2927</v>
      </c>
      <c r="AP6275" s="1"/>
    </row>
    <row r="6276" spans="1:42" ht="15.6" x14ac:dyDescent="0.25">
      <c r="A6276" s="3" t="s">
        <v>995</v>
      </c>
      <c r="B6276" s="3">
        <v>25223734</v>
      </c>
      <c r="C6276" s="3" t="s">
        <v>2586</v>
      </c>
      <c r="D6276" s="13" t="s">
        <v>19193</v>
      </c>
      <c r="E6276" s="13" t="s">
        <v>19194</v>
      </c>
      <c r="F6276" s="3">
        <v>2014</v>
      </c>
      <c r="G6276" s="3" t="s">
        <v>970</v>
      </c>
      <c r="H6276" s="3" t="s">
        <v>19195</v>
      </c>
      <c r="I6276" s="6" t="s">
        <v>20409</v>
      </c>
      <c r="J6276" s="3" t="s">
        <v>15905</v>
      </c>
      <c r="K6276" s="3" t="s">
        <v>48</v>
      </c>
      <c r="L6276" s="3" t="s">
        <v>20410</v>
      </c>
      <c r="M6276" s="3" t="s">
        <v>20411</v>
      </c>
      <c r="N6276" s="3" t="s">
        <v>54</v>
      </c>
      <c r="O6276" s="3" t="s">
        <v>976</v>
      </c>
      <c r="P6276" s="3" t="s">
        <v>67</v>
      </c>
      <c r="Q6276" s="3" t="s">
        <v>54</v>
      </c>
      <c r="R6276" s="3" t="s">
        <v>54</v>
      </c>
      <c r="S6276" s="3" t="s">
        <v>54</v>
      </c>
      <c r="T6276" s="3" t="s">
        <v>20391</v>
      </c>
      <c r="U6276" s="3" t="s">
        <v>858</v>
      </c>
      <c r="V6276" s="3" t="s">
        <v>20392</v>
      </c>
      <c r="W6276" s="3" t="s">
        <v>54</v>
      </c>
      <c r="X6276" s="3" t="s">
        <v>54</v>
      </c>
      <c r="Y6276" s="3" t="s">
        <v>54</v>
      </c>
      <c r="Z6276" s="3" t="s">
        <v>54</v>
      </c>
      <c r="AA6276" s="3" t="s">
        <v>54</v>
      </c>
      <c r="AB6276" s="3" t="s">
        <v>54</v>
      </c>
      <c r="AC6276" s="3" t="s">
        <v>2927</v>
      </c>
      <c r="AD6276" s="3" t="s">
        <v>2928</v>
      </c>
      <c r="AE6276" s="3" t="s">
        <v>2929</v>
      </c>
      <c r="AF6276" s="3" t="s">
        <v>54</v>
      </c>
      <c r="AG6276" s="3" t="s">
        <v>54</v>
      </c>
      <c r="AH6276" s="3" t="s">
        <v>54</v>
      </c>
      <c r="AI6276" s="3">
        <v>299</v>
      </c>
      <c r="AJ6276" s="3" t="s">
        <v>54</v>
      </c>
      <c r="AK6276" s="3" t="s">
        <v>54</v>
      </c>
      <c r="AL6276" s="3" t="s">
        <v>54</v>
      </c>
      <c r="AM6276" s="1" t="s">
        <v>20412</v>
      </c>
      <c r="AN6276" s="3" t="s">
        <v>2927</v>
      </c>
      <c r="AP6276" s="1"/>
    </row>
    <row r="6277" spans="1:42" ht="15.6" x14ac:dyDescent="0.25">
      <c r="A6277" s="3" t="s">
        <v>995</v>
      </c>
      <c r="B6277" s="3">
        <v>25223734</v>
      </c>
      <c r="C6277" s="3" t="s">
        <v>2586</v>
      </c>
      <c r="D6277" s="13" t="s">
        <v>19193</v>
      </c>
      <c r="E6277" s="13" t="s">
        <v>19194</v>
      </c>
      <c r="F6277" s="3">
        <v>2014</v>
      </c>
      <c r="G6277" s="3" t="s">
        <v>970</v>
      </c>
      <c r="H6277" s="3" t="s">
        <v>19195</v>
      </c>
      <c r="I6277" s="6" t="s">
        <v>20413</v>
      </c>
      <c r="J6277" s="3" t="s">
        <v>9333</v>
      </c>
      <c r="K6277" s="3" t="s">
        <v>48</v>
      </c>
      <c r="L6277" s="3" t="s">
        <v>20414</v>
      </c>
      <c r="M6277" s="3" t="s">
        <v>20415</v>
      </c>
      <c r="N6277" s="3" t="s">
        <v>54</v>
      </c>
      <c r="O6277" s="3" t="s">
        <v>976</v>
      </c>
      <c r="P6277" s="3" t="s">
        <v>67</v>
      </c>
      <c r="Q6277" s="3" t="s">
        <v>54</v>
      </c>
      <c r="R6277" s="3" t="s">
        <v>54</v>
      </c>
      <c r="S6277" s="3" t="s">
        <v>54</v>
      </c>
      <c r="T6277" s="3" t="s">
        <v>20391</v>
      </c>
      <c r="U6277" s="3" t="s">
        <v>858</v>
      </c>
      <c r="V6277" s="3" t="s">
        <v>20392</v>
      </c>
      <c r="W6277" s="3" t="s">
        <v>54</v>
      </c>
      <c r="X6277" s="3" t="s">
        <v>54</v>
      </c>
      <c r="Y6277" s="3" t="s">
        <v>54</v>
      </c>
      <c r="Z6277" s="3" t="s">
        <v>54</v>
      </c>
      <c r="AA6277" s="3" t="s">
        <v>54</v>
      </c>
      <c r="AB6277" s="3" t="s">
        <v>54</v>
      </c>
      <c r="AC6277" s="3" t="s">
        <v>2927</v>
      </c>
      <c r="AD6277" s="3" t="s">
        <v>2928</v>
      </c>
      <c r="AE6277" s="3" t="s">
        <v>2929</v>
      </c>
      <c r="AF6277" s="3" t="s">
        <v>54</v>
      </c>
      <c r="AG6277" s="3" t="s">
        <v>54</v>
      </c>
      <c r="AH6277" s="3" t="s">
        <v>54</v>
      </c>
      <c r="AI6277" s="3">
        <v>299</v>
      </c>
      <c r="AJ6277" s="3" t="s">
        <v>54</v>
      </c>
      <c r="AK6277" s="3" t="s">
        <v>54</v>
      </c>
      <c r="AL6277" s="3" t="s">
        <v>54</v>
      </c>
      <c r="AM6277" s="1" t="s">
        <v>20416</v>
      </c>
      <c r="AN6277" s="3" t="s">
        <v>2927</v>
      </c>
      <c r="AP6277" s="1"/>
    </row>
    <row r="6278" spans="1:42" ht="15.6" x14ac:dyDescent="0.25">
      <c r="A6278" s="3" t="s">
        <v>995</v>
      </c>
      <c r="B6278" s="3">
        <v>25223734</v>
      </c>
      <c r="C6278" s="3" t="s">
        <v>2586</v>
      </c>
      <c r="D6278" s="13" t="s">
        <v>19193</v>
      </c>
      <c r="E6278" s="13" t="s">
        <v>19194</v>
      </c>
      <c r="F6278" s="3">
        <v>2014</v>
      </c>
      <c r="G6278" s="3" t="s">
        <v>970</v>
      </c>
      <c r="H6278" s="3" t="s">
        <v>19195</v>
      </c>
      <c r="I6278" s="6" t="s">
        <v>20417</v>
      </c>
      <c r="J6278" s="3" t="s">
        <v>19213</v>
      </c>
      <c r="K6278" s="3" t="s">
        <v>48</v>
      </c>
      <c r="L6278" s="3" t="s">
        <v>20418</v>
      </c>
      <c r="M6278" s="3" t="s">
        <v>20419</v>
      </c>
      <c r="N6278" s="3" t="s">
        <v>54</v>
      </c>
      <c r="O6278" s="3" t="s">
        <v>976</v>
      </c>
      <c r="P6278" s="3" t="s">
        <v>19200</v>
      </c>
      <c r="Q6278" s="3" t="s">
        <v>54</v>
      </c>
      <c r="R6278" s="3" t="s">
        <v>54</v>
      </c>
      <c r="S6278" s="3" t="s">
        <v>54</v>
      </c>
      <c r="T6278" s="3" t="s">
        <v>20391</v>
      </c>
      <c r="U6278" s="3" t="s">
        <v>858</v>
      </c>
      <c r="V6278" s="3" t="s">
        <v>20392</v>
      </c>
      <c r="W6278" s="3" t="s">
        <v>54</v>
      </c>
      <c r="X6278" s="3" t="s">
        <v>54</v>
      </c>
      <c r="Y6278" s="3" t="s">
        <v>54</v>
      </c>
      <c r="Z6278" s="3" t="s">
        <v>54</v>
      </c>
      <c r="AA6278" s="3" t="s">
        <v>54</v>
      </c>
      <c r="AB6278" s="3" t="s">
        <v>54</v>
      </c>
      <c r="AC6278" s="3" t="s">
        <v>2927</v>
      </c>
      <c r="AD6278" s="3" t="s">
        <v>2928</v>
      </c>
      <c r="AE6278" s="3" t="s">
        <v>2929</v>
      </c>
      <c r="AF6278" s="3" t="s">
        <v>54</v>
      </c>
      <c r="AG6278" s="3" t="s">
        <v>54</v>
      </c>
      <c r="AH6278" s="3" t="s">
        <v>54</v>
      </c>
      <c r="AI6278" s="3">
        <v>299</v>
      </c>
      <c r="AJ6278" s="3" t="s">
        <v>54</v>
      </c>
      <c r="AK6278" s="3" t="s">
        <v>54</v>
      </c>
      <c r="AL6278" s="3" t="s">
        <v>54</v>
      </c>
      <c r="AM6278" s="1" t="s">
        <v>2930</v>
      </c>
      <c r="AN6278" s="3" t="s">
        <v>2927</v>
      </c>
      <c r="AP6278" s="1"/>
    </row>
    <row r="6279" spans="1:42" ht="15.6" x14ac:dyDescent="0.25">
      <c r="A6279" s="3" t="s">
        <v>995</v>
      </c>
      <c r="B6279" s="3">
        <v>25223734</v>
      </c>
      <c r="C6279" s="3" t="s">
        <v>2586</v>
      </c>
      <c r="D6279" s="13" t="s">
        <v>19193</v>
      </c>
      <c r="E6279" s="13" t="s">
        <v>19194</v>
      </c>
      <c r="F6279" s="3">
        <v>2014</v>
      </c>
      <c r="G6279" s="3" t="s">
        <v>970</v>
      </c>
      <c r="H6279" s="3" t="s">
        <v>19195</v>
      </c>
      <c r="I6279" s="6" t="s">
        <v>20420</v>
      </c>
      <c r="J6279" s="3" t="s">
        <v>20421</v>
      </c>
      <c r="K6279" s="3" t="s">
        <v>48</v>
      </c>
      <c r="L6279" s="3" t="s">
        <v>20422</v>
      </c>
      <c r="M6279" s="3" t="s">
        <v>20423</v>
      </c>
      <c r="N6279" s="3" t="s">
        <v>54</v>
      </c>
      <c r="O6279" s="3" t="s">
        <v>976</v>
      </c>
      <c r="P6279" s="3" t="s">
        <v>19200</v>
      </c>
      <c r="Q6279" s="3" t="s">
        <v>54</v>
      </c>
      <c r="R6279" s="3" t="s">
        <v>54</v>
      </c>
      <c r="S6279" s="3" t="s">
        <v>54</v>
      </c>
      <c r="T6279" s="3" t="s">
        <v>20424</v>
      </c>
      <c r="U6279" s="3" t="s">
        <v>858</v>
      </c>
      <c r="V6279" s="3" t="s">
        <v>20425</v>
      </c>
      <c r="W6279" s="3" t="s">
        <v>54</v>
      </c>
      <c r="X6279" s="3" t="s">
        <v>54</v>
      </c>
      <c r="Y6279" s="3" t="s">
        <v>54</v>
      </c>
      <c r="Z6279" s="3" t="s">
        <v>54</v>
      </c>
      <c r="AA6279" s="3" t="s">
        <v>54</v>
      </c>
      <c r="AB6279" s="3" t="s">
        <v>54</v>
      </c>
      <c r="AC6279" s="3" t="s">
        <v>2927</v>
      </c>
      <c r="AD6279" s="3" t="s">
        <v>2928</v>
      </c>
      <c r="AE6279" s="3" t="s">
        <v>2929</v>
      </c>
      <c r="AF6279" s="3" t="s">
        <v>54</v>
      </c>
      <c r="AG6279" s="3" t="s">
        <v>54</v>
      </c>
      <c r="AH6279" s="3" t="s">
        <v>54</v>
      </c>
      <c r="AI6279" s="3">
        <v>299</v>
      </c>
      <c r="AJ6279" s="3" t="s">
        <v>54</v>
      </c>
      <c r="AK6279" s="3" t="s">
        <v>54</v>
      </c>
      <c r="AL6279" s="3" t="s">
        <v>54</v>
      </c>
      <c r="AM6279" s="1" t="s">
        <v>20426</v>
      </c>
      <c r="AN6279" s="3" t="s">
        <v>2927</v>
      </c>
      <c r="AP6279" s="1"/>
    </row>
    <row r="6280" spans="1:42" ht="15.6" x14ac:dyDescent="0.25">
      <c r="A6280" s="3" t="s">
        <v>995</v>
      </c>
      <c r="B6280" s="3">
        <v>25223734</v>
      </c>
      <c r="C6280" s="3" t="s">
        <v>2586</v>
      </c>
      <c r="D6280" s="13" t="s">
        <v>19193</v>
      </c>
      <c r="E6280" s="13" t="s">
        <v>19194</v>
      </c>
      <c r="F6280" s="3">
        <v>2014</v>
      </c>
      <c r="G6280" s="3" t="s">
        <v>970</v>
      </c>
      <c r="H6280" s="3" t="s">
        <v>19195</v>
      </c>
      <c r="I6280" s="6" t="s">
        <v>20427</v>
      </c>
      <c r="J6280" s="3" t="s">
        <v>1447</v>
      </c>
      <c r="K6280" s="3" t="s">
        <v>48</v>
      </c>
      <c r="L6280" s="3" t="s">
        <v>20428</v>
      </c>
      <c r="M6280" s="3" t="s">
        <v>20429</v>
      </c>
      <c r="N6280" s="3" t="s">
        <v>54</v>
      </c>
      <c r="O6280" s="3" t="s">
        <v>976</v>
      </c>
      <c r="P6280" s="3" t="s">
        <v>1733</v>
      </c>
      <c r="Q6280" s="3" t="s">
        <v>54</v>
      </c>
      <c r="R6280" s="3" t="s">
        <v>54</v>
      </c>
      <c r="S6280" s="3" t="s">
        <v>54</v>
      </c>
      <c r="T6280" s="3" t="s">
        <v>20424</v>
      </c>
      <c r="U6280" s="3" t="s">
        <v>858</v>
      </c>
      <c r="V6280" s="3" t="s">
        <v>20425</v>
      </c>
      <c r="W6280" s="3" t="s">
        <v>54</v>
      </c>
      <c r="X6280" s="3" t="s">
        <v>54</v>
      </c>
      <c r="Y6280" s="3" t="s">
        <v>54</v>
      </c>
      <c r="Z6280" s="3" t="s">
        <v>54</v>
      </c>
      <c r="AA6280" s="3" t="s">
        <v>54</v>
      </c>
      <c r="AB6280" s="3" t="s">
        <v>54</v>
      </c>
      <c r="AC6280" s="3" t="s">
        <v>2927</v>
      </c>
      <c r="AD6280" s="3" t="s">
        <v>2928</v>
      </c>
      <c r="AE6280" s="3" t="s">
        <v>2929</v>
      </c>
      <c r="AF6280" s="3" t="s">
        <v>54</v>
      </c>
      <c r="AG6280" s="3" t="s">
        <v>54</v>
      </c>
      <c r="AH6280" s="3" t="s">
        <v>54</v>
      </c>
      <c r="AI6280" s="3">
        <v>299</v>
      </c>
      <c r="AJ6280" s="3" t="s">
        <v>54</v>
      </c>
      <c r="AK6280" s="3" t="s">
        <v>54</v>
      </c>
      <c r="AL6280" s="3" t="s">
        <v>54</v>
      </c>
      <c r="AM6280" s="1" t="s">
        <v>20430</v>
      </c>
      <c r="AN6280" s="3" t="s">
        <v>2927</v>
      </c>
      <c r="AP6280" s="1"/>
    </row>
    <row r="6281" spans="1:42" ht="15.6" x14ac:dyDescent="0.25">
      <c r="A6281" s="3" t="s">
        <v>995</v>
      </c>
      <c r="B6281" s="3">
        <v>25223734</v>
      </c>
      <c r="C6281" s="3" t="s">
        <v>2586</v>
      </c>
      <c r="D6281" s="13" t="s">
        <v>19193</v>
      </c>
      <c r="E6281" s="13" t="s">
        <v>19194</v>
      </c>
      <c r="F6281" s="3">
        <v>2014</v>
      </c>
      <c r="G6281" s="3" t="s">
        <v>970</v>
      </c>
      <c r="H6281" s="3" t="s">
        <v>19195</v>
      </c>
      <c r="I6281" s="6" t="s">
        <v>20431</v>
      </c>
      <c r="J6281" s="3" t="s">
        <v>20432</v>
      </c>
      <c r="K6281" s="3" t="s">
        <v>48</v>
      </c>
      <c r="L6281" s="3" t="s">
        <v>20433</v>
      </c>
      <c r="M6281" s="3" t="s">
        <v>20434</v>
      </c>
      <c r="N6281" s="3" t="s">
        <v>54</v>
      </c>
      <c r="O6281" s="3" t="s">
        <v>976</v>
      </c>
      <c r="P6281" s="3" t="s">
        <v>19200</v>
      </c>
      <c r="Q6281" s="3" t="s">
        <v>54</v>
      </c>
      <c r="R6281" s="3" t="s">
        <v>54</v>
      </c>
      <c r="S6281" s="3" t="s">
        <v>54</v>
      </c>
      <c r="T6281" s="3" t="s">
        <v>20424</v>
      </c>
      <c r="U6281" s="3" t="s">
        <v>858</v>
      </c>
      <c r="V6281" s="3" t="s">
        <v>20425</v>
      </c>
      <c r="W6281" s="3" t="s">
        <v>54</v>
      </c>
      <c r="X6281" s="3" t="s">
        <v>54</v>
      </c>
      <c r="Y6281" s="3" t="s">
        <v>54</v>
      </c>
      <c r="Z6281" s="3" t="s">
        <v>54</v>
      </c>
      <c r="AA6281" s="3" t="s">
        <v>54</v>
      </c>
      <c r="AB6281" s="3" t="s">
        <v>54</v>
      </c>
      <c r="AC6281" s="3" t="s">
        <v>2927</v>
      </c>
      <c r="AD6281" s="3" t="s">
        <v>2928</v>
      </c>
      <c r="AE6281" s="3" t="s">
        <v>2929</v>
      </c>
      <c r="AF6281" s="3" t="s">
        <v>54</v>
      </c>
      <c r="AG6281" s="3" t="s">
        <v>54</v>
      </c>
      <c r="AH6281" s="3" t="s">
        <v>54</v>
      </c>
      <c r="AI6281" s="3">
        <v>299</v>
      </c>
      <c r="AJ6281" s="3" t="s">
        <v>54</v>
      </c>
      <c r="AK6281" s="3" t="s">
        <v>54</v>
      </c>
      <c r="AL6281" s="3" t="s">
        <v>54</v>
      </c>
      <c r="AM6281" s="1" t="s">
        <v>19459</v>
      </c>
      <c r="AN6281" s="3" t="s">
        <v>2927</v>
      </c>
      <c r="AP6281" s="1"/>
    </row>
    <row r="6282" spans="1:42" ht="15.6" x14ac:dyDescent="0.25">
      <c r="A6282" s="3" t="s">
        <v>995</v>
      </c>
      <c r="B6282" s="3">
        <v>25223734</v>
      </c>
      <c r="C6282" s="3" t="s">
        <v>2586</v>
      </c>
      <c r="D6282" s="13" t="s">
        <v>19193</v>
      </c>
      <c r="E6282" s="13" t="s">
        <v>19194</v>
      </c>
      <c r="F6282" s="3">
        <v>2014</v>
      </c>
      <c r="G6282" s="3" t="s">
        <v>970</v>
      </c>
      <c r="H6282" s="3" t="s">
        <v>19195</v>
      </c>
      <c r="I6282" s="6" t="s">
        <v>20435</v>
      </c>
      <c r="J6282" s="3" t="s">
        <v>20436</v>
      </c>
      <c r="K6282" s="3" t="s">
        <v>48</v>
      </c>
      <c r="L6282" s="3" t="s">
        <v>20437</v>
      </c>
      <c r="M6282" s="3" t="s">
        <v>20438</v>
      </c>
      <c r="N6282" s="3" t="s">
        <v>54</v>
      </c>
      <c r="O6282" s="3" t="s">
        <v>976</v>
      </c>
      <c r="P6282" s="3" t="s">
        <v>19200</v>
      </c>
      <c r="Q6282" s="3" t="s">
        <v>54</v>
      </c>
      <c r="R6282" s="3" t="s">
        <v>54</v>
      </c>
      <c r="S6282" s="3" t="s">
        <v>54</v>
      </c>
      <c r="T6282" s="3" t="s">
        <v>20424</v>
      </c>
      <c r="U6282" s="3" t="s">
        <v>858</v>
      </c>
      <c r="V6282" s="3" t="s">
        <v>20425</v>
      </c>
      <c r="W6282" s="3" t="s">
        <v>54</v>
      </c>
      <c r="X6282" s="3" t="s">
        <v>54</v>
      </c>
      <c r="Y6282" s="3" t="s">
        <v>54</v>
      </c>
      <c r="Z6282" s="3" t="s">
        <v>54</v>
      </c>
      <c r="AA6282" s="3" t="s">
        <v>54</v>
      </c>
      <c r="AB6282" s="3" t="s">
        <v>54</v>
      </c>
      <c r="AC6282" s="3" t="s">
        <v>2927</v>
      </c>
      <c r="AD6282" s="3" t="s">
        <v>2928</v>
      </c>
      <c r="AE6282" s="3" t="s">
        <v>2929</v>
      </c>
      <c r="AF6282" s="3" t="s">
        <v>54</v>
      </c>
      <c r="AG6282" s="3" t="s">
        <v>54</v>
      </c>
      <c r="AH6282" s="3" t="s">
        <v>54</v>
      </c>
      <c r="AI6282" s="3">
        <v>299</v>
      </c>
      <c r="AJ6282" s="3" t="s">
        <v>54</v>
      </c>
      <c r="AK6282" s="3" t="s">
        <v>54</v>
      </c>
      <c r="AL6282" s="3" t="s">
        <v>54</v>
      </c>
      <c r="AM6282" s="1" t="s">
        <v>19022</v>
      </c>
      <c r="AN6282" s="3" t="s">
        <v>2927</v>
      </c>
      <c r="AP6282" s="1"/>
    </row>
    <row r="6283" spans="1:42" ht="15.6" x14ac:dyDescent="0.25">
      <c r="A6283" s="3" t="s">
        <v>995</v>
      </c>
      <c r="B6283" s="3">
        <v>25223734</v>
      </c>
      <c r="C6283" s="3" t="s">
        <v>2586</v>
      </c>
      <c r="D6283" s="13" t="s">
        <v>19193</v>
      </c>
      <c r="E6283" s="13" t="s">
        <v>19194</v>
      </c>
      <c r="F6283" s="3">
        <v>2014</v>
      </c>
      <c r="G6283" s="3" t="s">
        <v>970</v>
      </c>
      <c r="H6283" s="3" t="s">
        <v>19195</v>
      </c>
      <c r="I6283" s="6" t="s">
        <v>20439</v>
      </c>
      <c r="J6283" s="3" t="s">
        <v>19213</v>
      </c>
      <c r="K6283" s="3" t="s">
        <v>48</v>
      </c>
      <c r="L6283" s="3" t="s">
        <v>20440</v>
      </c>
      <c r="M6283" s="3" t="s">
        <v>20441</v>
      </c>
      <c r="N6283" s="3" t="s">
        <v>54</v>
      </c>
      <c r="O6283" s="3" t="s">
        <v>976</v>
      </c>
      <c r="P6283" s="3" t="s">
        <v>19200</v>
      </c>
      <c r="Q6283" s="3" t="s">
        <v>54</v>
      </c>
      <c r="R6283" s="3" t="s">
        <v>54</v>
      </c>
      <c r="S6283" s="3" t="s">
        <v>54</v>
      </c>
      <c r="T6283" s="3" t="s">
        <v>20424</v>
      </c>
      <c r="U6283" s="3" t="s">
        <v>858</v>
      </c>
      <c r="V6283" s="3" t="s">
        <v>20425</v>
      </c>
      <c r="W6283" s="3" t="s">
        <v>54</v>
      </c>
      <c r="X6283" s="3" t="s">
        <v>54</v>
      </c>
      <c r="Y6283" s="3" t="s">
        <v>54</v>
      </c>
      <c r="Z6283" s="3" t="s">
        <v>54</v>
      </c>
      <c r="AA6283" s="3" t="s">
        <v>54</v>
      </c>
      <c r="AB6283" s="3" t="s">
        <v>54</v>
      </c>
      <c r="AC6283" s="3" t="s">
        <v>2927</v>
      </c>
      <c r="AD6283" s="3" t="s">
        <v>2928</v>
      </c>
      <c r="AE6283" s="3" t="s">
        <v>2929</v>
      </c>
      <c r="AF6283" s="3" t="s">
        <v>54</v>
      </c>
      <c r="AG6283" s="3" t="s">
        <v>54</v>
      </c>
      <c r="AH6283" s="3" t="s">
        <v>54</v>
      </c>
      <c r="AI6283" s="3">
        <v>299</v>
      </c>
      <c r="AJ6283" s="3" t="s">
        <v>54</v>
      </c>
      <c r="AK6283" s="3" t="s">
        <v>54</v>
      </c>
      <c r="AL6283" s="3" t="s">
        <v>54</v>
      </c>
      <c r="AM6283" s="1" t="s">
        <v>2930</v>
      </c>
      <c r="AN6283" s="3" t="s">
        <v>2927</v>
      </c>
      <c r="AP6283" s="1"/>
    </row>
    <row r="6284" spans="1:42" ht="15.6" x14ac:dyDescent="0.25">
      <c r="A6284" s="3" t="s">
        <v>995</v>
      </c>
      <c r="B6284" s="3">
        <v>25223734</v>
      </c>
      <c r="C6284" s="3" t="s">
        <v>2586</v>
      </c>
      <c r="D6284" s="13" t="s">
        <v>19193</v>
      </c>
      <c r="E6284" s="13" t="s">
        <v>19194</v>
      </c>
      <c r="F6284" s="3">
        <v>2014</v>
      </c>
      <c r="G6284" s="3" t="s">
        <v>970</v>
      </c>
      <c r="H6284" s="3" t="s">
        <v>19195</v>
      </c>
      <c r="I6284" s="6" t="s">
        <v>20442</v>
      </c>
      <c r="J6284" s="3" t="s">
        <v>20443</v>
      </c>
      <c r="K6284" s="3" t="s">
        <v>48</v>
      </c>
      <c r="L6284" s="3" t="s">
        <v>20444</v>
      </c>
      <c r="M6284" s="3" t="s">
        <v>20445</v>
      </c>
      <c r="N6284" s="3" t="s">
        <v>54</v>
      </c>
      <c r="O6284" s="3" t="s">
        <v>976</v>
      </c>
      <c r="P6284" s="3" t="s">
        <v>19200</v>
      </c>
      <c r="Q6284" s="3" t="s">
        <v>54</v>
      </c>
      <c r="R6284" s="3" t="s">
        <v>54</v>
      </c>
      <c r="S6284" s="3" t="s">
        <v>54</v>
      </c>
      <c r="T6284" s="3" t="s">
        <v>20446</v>
      </c>
      <c r="U6284" s="3" t="s">
        <v>977</v>
      </c>
      <c r="V6284" s="3" t="s">
        <v>20447</v>
      </c>
      <c r="W6284" s="3" t="s">
        <v>54</v>
      </c>
      <c r="X6284" s="3" t="s">
        <v>54</v>
      </c>
      <c r="Y6284" s="3" t="s">
        <v>54</v>
      </c>
      <c r="Z6284" s="3" t="s">
        <v>54</v>
      </c>
      <c r="AA6284" s="3" t="s">
        <v>54</v>
      </c>
      <c r="AB6284" s="3" t="s">
        <v>54</v>
      </c>
      <c r="AC6284" s="3" t="s">
        <v>2927</v>
      </c>
      <c r="AD6284" s="3" t="s">
        <v>2928</v>
      </c>
      <c r="AE6284" s="3" t="s">
        <v>2929</v>
      </c>
      <c r="AF6284" s="3" t="s">
        <v>54</v>
      </c>
      <c r="AG6284" s="3" t="s">
        <v>54</v>
      </c>
      <c r="AH6284" s="3" t="s">
        <v>54</v>
      </c>
      <c r="AI6284" s="3">
        <v>299</v>
      </c>
      <c r="AJ6284" s="3" t="s">
        <v>54</v>
      </c>
      <c r="AK6284" s="3" t="s">
        <v>54</v>
      </c>
      <c r="AL6284" s="3" t="s">
        <v>54</v>
      </c>
      <c r="AM6284" s="1" t="s">
        <v>20448</v>
      </c>
      <c r="AN6284" s="3" t="s">
        <v>2927</v>
      </c>
      <c r="AP6284" s="1"/>
    </row>
    <row r="6285" spans="1:42" ht="15.6" x14ac:dyDescent="0.25">
      <c r="A6285" s="3" t="s">
        <v>995</v>
      </c>
      <c r="B6285" s="3">
        <v>25223734</v>
      </c>
      <c r="C6285" s="3" t="s">
        <v>2586</v>
      </c>
      <c r="D6285" s="13" t="s">
        <v>19193</v>
      </c>
      <c r="E6285" s="13" t="s">
        <v>19194</v>
      </c>
      <c r="F6285" s="3">
        <v>2014</v>
      </c>
      <c r="G6285" s="3" t="s">
        <v>970</v>
      </c>
      <c r="H6285" s="3" t="s">
        <v>19195</v>
      </c>
      <c r="I6285" s="6" t="s">
        <v>20449</v>
      </c>
      <c r="J6285" s="3" t="s">
        <v>20450</v>
      </c>
      <c r="K6285" s="3" t="s">
        <v>48</v>
      </c>
      <c r="L6285" s="3" t="s">
        <v>20451</v>
      </c>
      <c r="M6285" s="3" t="s">
        <v>20452</v>
      </c>
      <c r="N6285" s="3" t="s">
        <v>54</v>
      </c>
      <c r="O6285" s="3" t="s">
        <v>976</v>
      </c>
      <c r="P6285" s="3" t="s">
        <v>19200</v>
      </c>
      <c r="Q6285" s="3" t="s">
        <v>54</v>
      </c>
      <c r="R6285" s="3" t="s">
        <v>54</v>
      </c>
      <c r="S6285" s="3" t="s">
        <v>54</v>
      </c>
      <c r="T6285" s="3" t="s">
        <v>20446</v>
      </c>
      <c r="U6285" s="3" t="s">
        <v>977</v>
      </c>
      <c r="V6285" s="3" t="s">
        <v>20447</v>
      </c>
      <c r="W6285" s="3" t="s">
        <v>54</v>
      </c>
      <c r="X6285" s="3" t="s">
        <v>54</v>
      </c>
      <c r="Y6285" s="3" t="s">
        <v>54</v>
      </c>
      <c r="Z6285" s="3" t="s">
        <v>54</v>
      </c>
      <c r="AA6285" s="3" t="s">
        <v>54</v>
      </c>
      <c r="AB6285" s="3" t="s">
        <v>54</v>
      </c>
      <c r="AC6285" s="3" t="s">
        <v>2927</v>
      </c>
      <c r="AD6285" s="3" t="s">
        <v>2928</v>
      </c>
      <c r="AE6285" s="3" t="s">
        <v>2929</v>
      </c>
      <c r="AF6285" s="3" t="s">
        <v>54</v>
      </c>
      <c r="AG6285" s="3" t="s">
        <v>54</v>
      </c>
      <c r="AH6285" s="3" t="s">
        <v>54</v>
      </c>
      <c r="AI6285" s="3">
        <v>299</v>
      </c>
      <c r="AJ6285" s="3" t="s">
        <v>54</v>
      </c>
      <c r="AK6285" s="3" t="s">
        <v>54</v>
      </c>
      <c r="AL6285" s="3" t="s">
        <v>54</v>
      </c>
      <c r="AM6285" s="1" t="s">
        <v>4742</v>
      </c>
      <c r="AN6285" s="3" t="s">
        <v>2927</v>
      </c>
      <c r="AP6285" s="1"/>
    </row>
    <row r="6286" spans="1:42" ht="15.6" x14ac:dyDescent="0.25">
      <c r="A6286" s="3" t="s">
        <v>995</v>
      </c>
      <c r="B6286" s="3">
        <v>25223734</v>
      </c>
      <c r="C6286" s="3" t="s">
        <v>2586</v>
      </c>
      <c r="D6286" s="13" t="s">
        <v>19193</v>
      </c>
      <c r="E6286" s="13" t="s">
        <v>19194</v>
      </c>
      <c r="F6286" s="3">
        <v>2014</v>
      </c>
      <c r="G6286" s="3" t="s">
        <v>970</v>
      </c>
      <c r="H6286" s="3" t="s">
        <v>19195</v>
      </c>
      <c r="I6286" s="6" t="s">
        <v>20453</v>
      </c>
      <c r="J6286" s="3" t="s">
        <v>20454</v>
      </c>
      <c r="K6286" s="3" t="s">
        <v>48</v>
      </c>
      <c r="L6286" s="3" t="s">
        <v>20455</v>
      </c>
      <c r="M6286" s="3" t="s">
        <v>20456</v>
      </c>
      <c r="N6286" s="3" t="s">
        <v>54</v>
      </c>
      <c r="O6286" s="3" t="s">
        <v>976</v>
      </c>
      <c r="P6286" s="3" t="s">
        <v>19200</v>
      </c>
      <c r="Q6286" s="3" t="s">
        <v>54</v>
      </c>
      <c r="R6286" s="3" t="s">
        <v>54</v>
      </c>
      <c r="S6286" s="3" t="s">
        <v>54</v>
      </c>
      <c r="T6286" s="3" t="s">
        <v>20446</v>
      </c>
      <c r="U6286" s="3" t="s">
        <v>977</v>
      </c>
      <c r="V6286" s="3" t="s">
        <v>20447</v>
      </c>
      <c r="W6286" s="3" t="s">
        <v>54</v>
      </c>
      <c r="X6286" s="3" t="s">
        <v>54</v>
      </c>
      <c r="Y6286" s="3" t="s">
        <v>54</v>
      </c>
      <c r="Z6286" s="3" t="s">
        <v>54</v>
      </c>
      <c r="AA6286" s="3" t="s">
        <v>54</v>
      </c>
      <c r="AB6286" s="3" t="s">
        <v>54</v>
      </c>
      <c r="AC6286" s="3" t="s">
        <v>2927</v>
      </c>
      <c r="AD6286" s="3" t="s">
        <v>2928</v>
      </c>
      <c r="AE6286" s="3" t="s">
        <v>2929</v>
      </c>
      <c r="AF6286" s="3" t="s">
        <v>54</v>
      </c>
      <c r="AG6286" s="3" t="s">
        <v>54</v>
      </c>
      <c r="AH6286" s="3" t="s">
        <v>54</v>
      </c>
      <c r="AI6286" s="3">
        <v>299</v>
      </c>
      <c r="AJ6286" s="3" t="s">
        <v>54</v>
      </c>
      <c r="AK6286" s="3" t="s">
        <v>54</v>
      </c>
      <c r="AL6286" s="3" t="s">
        <v>54</v>
      </c>
      <c r="AM6286" s="1" t="s">
        <v>103</v>
      </c>
      <c r="AN6286" s="3" t="s">
        <v>2927</v>
      </c>
      <c r="AP6286" s="1"/>
    </row>
    <row r="6287" spans="1:42" ht="15.6" x14ac:dyDescent="0.25">
      <c r="A6287" s="3" t="s">
        <v>995</v>
      </c>
      <c r="B6287" s="3">
        <v>25223734</v>
      </c>
      <c r="C6287" s="3" t="s">
        <v>2586</v>
      </c>
      <c r="D6287" s="13" t="s">
        <v>19193</v>
      </c>
      <c r="E6287" s="13" t="s">
        <v>19194</v>
      </c>
      <c r="F6287" s="3">
        <v>2014</v>
      </c>
      <c r="G6287" s="3" t="s">
        <v>970</v>
      </c>
      <c r="H6287" s="3" t="s">
        <v>19195</v>
      </c>
      <c r="I6287" s="6" t="s">
        <v>20457</v>
      </c>
      <c r="J6287" s="3" t="s">
        <v>1114</v>
      </c>
      <c r="K6287" s="3" t="s">
        <v>48</v>
      </c>
      <c r="L6287" s="3" t="s">
        <v>20458</v>
      </c>
      <c r="M6287" s="3" t="s">
        <v>20459</v>
      </c>
      <c r="N6287" s="3" t="s">
        <v>54</v>
      </c>
      <c r="O6287" s="3" t="s">
        <v>976</v>
      </c>
      <c r="P6287" s="3" t="s">
        <v>67</v>
      </c>
      <c r="Q6287" s="3" t="s">
        <v>54</v>
      </c>
      <c r="R6287" s="3" t="s">
        <v>54</v>
      </c>
      <c r="S6287" s="3" t="s">
        <v>54</v>
      </c>
      <c r="T6287" s="3" t="s">
        <v>20446</v>
      </c>
      <c r="U6287" s="3" t="s">
        <v>977</v>
      </c>
      <c r="V6287" s="3" t="s">
        <v>20447</v>
      </c>
      <c r="W6287" s="3" t="s">
        <v>54</v>
      </c>
      <c r="X6287" s="3" t="s">
        <v>54</v>
      </c>
      <c r="Y6287" s="3" t="s">
        <v>54</v>
      </c>
      <c r="Z6287" s="3" t="s">
        <v>54</v>
      </c>
      <c r="AA6287" s="3" t="s">
        <v>54</v>
      </c>
      <c r="AB6287" s="3" t="s">
        <v>54</v>
      </c>
      <c r="AC6287" s="3" t="s">
        <v>2927</v>
      </c>
      <c r="AD6287" s="3" t="s">
        <v>2928</v>
      </c>
      <c r="AE6287" s="3" t="s">
        <v>2929</v>
      </c>
      <c r="AF6287" s="3" t="s">
        <v>54</v>
      </c>
      <c r="AG6287" s="3" t="s">
        <v>54</v>
      </c>
      <c r="AH6287" s="3" t="s">
        <v>54</v>
      </c>
      <c r="AI6287" s="3">
        <v>299</v>
      </c>
      <c r="AJ6287" s="3" t="s">
        <v>54</v>
      </c>
      <c r="AK6287" s="3" t="s">
        <v>54</v>
      </c>
      <c r="AL6287" s="3" t="s">
        <v>54</v>
      </c>
      <c r="AM6287" s="1" t="s">
        <v>20460</v>
      </c>
      <c r="AN6287" s="3" t="s">
        <v>2927</v>
      </c>
      <c r="AP6287" s="1"/>
    </row>
    <row r="6288" spans="1:42" ht="15.6" x14ac:dyDescent="0.25">
      <c r="A6288" s="3" t="s">
        <v>995</v>
      </c>
      <c r="B6288" s="3">
        <v>25223734</v>
      </c>
      <c r="C6288" s="3" t="s">
        <v>2586</v>
      </c>
      <c r="D6288" s="13" t="s">
        <v>19193</v>
      </c>
      <c r="E6288" s="13" t="s">
        <v>19194</v>
      </c>
      <c r="F6288" s="3">
        <v>2014</v>
      </c>
      <c r="G6288" s="3" t="s">
        <v>970</v>
      </c>
      <c r="H6288" s="3" t="s">
        <v>19195</v>
      </c>
      <c r="I6288" s="6" t="s">
        <v>20461</v>
      </c>
      <c r="J6288" s="3" t="s">
        <v>20462</v>
      </c>
      <c r="K6288" s="3" t="s">
        <v>48</v>
      </c>
      <c r="L6288" s="3" t="s">
        <v>20463</v>
      </c>
      <c r="M6288" s="3" t="s">
        <v>20464</v>
      </c>
      <c r="N6288" s="3" t="s">
        <v>54</v>
      </c>
      <c r="O6288" s="3" t="s">
        <v>976</v>
      </c>
      <c r="P6288" s="3" t="s">
        <v>67</v>
      </c>
      <c r="Q6288" s="3" t="s">
        <v>54</v>
      </c>
      <c r="R6288" s="3" t="s">
        <v>54</v>
      </c>
      <c r="S6288" s="3" t="s">
        <v>54</v>
      </c>
      <c r="T6288" s="3" t="s">
        <v>20446</v>
      </c>
      <c r="U6288" s="3" t="s">
        <v>977</v>
      </c>
      <c r="V6288" s="3" t="s">
        <v>20447</v>
      </c>
      <c r="W6288" s="3" t="s">
        <v>54</v>
      </c>
      <c r="X6288" s="3" t="s">
        <v>54</v>
      </c>
      <c r="Y6288" s="3" t="s">
        <v>54</v>
      </c>
      <c r="Z6288" s="3" t="s">
        <v>54</v>
      </c>
      <c r="AA6288" s="3" t="s">
        <v>54</v>
      </c>
      <c r="AB6288" s="3" t="s">
        <v>54</v>
      </c>
      <c r="AC6288" s="3" t="s">
        <v>2927</v>
      </c>
      <c r="AD6288" s="3" t="s">
        <v>2928</v>
      </c>
      <c r="AE6288" s="3" t="s">
        <v>2929</v>
      </c>
      <c r="AF6288" s="3" t="s">
        <v>54</v>
      </c>
      <c r="AG6288" s="3" t="s">
        <v>54</v>
      </c>
      <c r="AH6288" s="3" t="s">
        <v>54</v>
      </c>
      <c r="AI6288" s="3">
        <v>299</v>
      </c>
      <c r="AJ6288" s="3" t="s">
        <v>54</v>
      </c>
      <c r="AK6288" s="3" t="s">
        <v>54</v>
      </c>
      <c r="AL6288" s="3" t="s">
        <v>54</v>
      </c>
      <c r="AM6288" s="1" t="s">
        <v>20465</v>
      </c>
      <c r="AN6288" s="3" t="s">
        <v>2927</v>
      </c>
      <c r="AP6288" s="1"/>
    </row>
    <row r="6289" spans="1:42" ht="15.6" x14ac:dyDescent="0.25">
      <c r="A6289" s="3" t="s">
        <v>995</v>
      </c>
      <c r="B6289" s="3">
        <v>25223734</v>
      </c>
      <c r="C6289" s="3" t="s">
        <v>2586</v>
      </c>
      <c r="D6289" s="13" t="s">
        <v>19193</v>
      </c>
      <c r="E6289" s="13" t="s">
        <v>19194</v>
      </c>
      <c r="F6289" s="3">
        <v>2014</v>
      </c>
      <c r="G6289" s="3" t="s">
        <v>970</v>
      </c>
      <c r="H6289" s="3" t="s">
        <v>19195</v>
      </c>
      <c r="I6289" s="6" t="s">
        <v>20466</v>
      </c>
      <c r="J6289" s="3" t="s">
        <v>11553</v>
      </c>
      <c r="K6289" s="3" t="s">
        <v>48</v>
      </c>
      <c r="L6289" s="3" t="s">
        <v>20467</v>
      </c>
      <c r="M6289" s="3" t="s">
        <v>20468</v>
      </c>
      <c r="N6289" s="3" t="s">
        <v>1955</v>
      </c>
      <c r="O6289" s="3" t="s">
        <v>976</v>
      </c>
      <c r="P6289" s="3" t="s">
        <v>67</v>
      </c>
      <c r="Q6289" s="3" t="s">
        <v>54</v>
      </c>
      <c r="R6289" s="3" t="s">
        <v>54</v>
      </c>
      <c r="S6289" s="3" t="s">
        <v>54</v>
      </c>
      <c r="T6289" s="3" t="s">
        <v>20446</v>
      </c>
      <c r="U6289" s="3" t="s">
        <v>977</v>
      </c>
      <c r="V6289" s="3" t="s">
        <v>20447</v>
      </c>
      <c r="W6289" s="3" t="s">
        <v>54</v>
      </c>
      <c r="X6289" s="3" t="s">
        <v>54</v>
      </c>
      <c r="Y6289" s="3" t="s">
        <v>54</v>
      </c>
      <c r="Z6289" s="3" t="s">
        <v>54</v>
      </c>
      <c r="AA6289" s="3" t="s">
        <v>54</v>
      </c>
      <c r="AB6289" s="3" t="s">
        <v>54</v>
      </c>
      <c r="AC6289" s="3" t="s">
        <v>2927</v>
      </c>
      <c r="AD6289" s="3" t="s">
        <v>2928</v>
      </c>
      <c r="AE6289" s="3" t="s">
        <v>2929</v>
      </c>
      <c r="AF6289" s="3" t="s">
        <v>54</v>
      </c>
      <c r="AG6289" s="3" t="s">
        <v>54</v>
      </c>
      <c r="AH6289" s="3" t="s">
        <v>54</v>
      </c>
      <c r="AI6289" s="3">
        <v>299</v>
      </c>
      <c r="AJ6289" s="3" t="s">
        <v>54</v>
      </c>
      <c r="AK6289" s="3" t="s">
        <v>54</v>
      </c>
      <c r="AL6289" s="3" t="s">
        <v>54</v>
      </c>
      <c r="AM6289" s="1" t="s">
        <v>20469</v>
      </c>
      <c r="AN6289" s="3" t="s">
        <v>2927</v>
      </c>
      <c r="AP6289" s="1"/>
    </row>
    <row r="6290" spans="1:42" ht="15.6" x14ac:dyDescent="0.25">
      <c r="A6290" s="3" t="s">
        <v>995</v>
      </c>
      <c r="B6290" s="3">
        <v>25223734</v>
      </c>
      <c r="C6290" s="3" t="s">
        <v>2586</v>
      </c>
      <c r="D6290" s="13" t="s">
        <v>19193</v>
      </c>
      <c r="E6290" s="13" t="s">
        <v>19194</v>
      </c>
      <c r="F6290" s="3">
        <v>2014</v>
      </c>
      <c r="G6290" s="3" t="s">
        <v>970</v>
      </c>
      <c r="H6290" s="3" t="s">
        <v>19195</v>
      </c>
      <c r="I6290" s="6" t="s">
        <v>20470</v>
      </c>
      <c r="J6290" s="3" t="s">
        <v>19197</v>
      </c>
      <c r="K6290" s="3" t="s">
        <v>48</v>
      </c>
      <c r="L6290" s="3" t="s">
        <v>20471</v>
      </c>
      <c r="M6290" s="3" t="s">
        <v>20472</v>
      </c>
      <c r="N6290" s="3" t="s">
        <v>54</v>
      </c>
      <c r="O6290" s="3" t="s">
        <v>976</v>
      </c>
      <c r="P6290" s="3" t="s">
        <v>19200</v>
      </c>
      <c r="Q6290" s="3" t="s">
        <v>54</v>
      </c>
      <c r="R6290" s="3" t="s">
        <v>54</v>
      </c>
      <c r="S6290" s="3" t="s">
        <v>54</v>
      </c>
      <c r="T6290" s="3" t="s">
        <v>20446</v>
      </c>
      <c r="U6290" s="3" t="s">
        <v>977</v>
      </c>
      <c r="V6290" s="3" t="s">
        <v>20447</v>
      </c>
      <c r="W6290" s="3" t="s">
        <v>54</v>
      </c>
      <c r="X6290" s="3" t="s">
        <v>54</v>
      </c>
      <c r="Y6290" s="3" t="s">
        <v>54</v>
      </c>
      <c r="Z6290" s="3" t="s">
        <v>54</v>
      </c>
      <c r="AA6290" s="3" t="s">
        <v>54</v>
      </c>
      <c r="AB6290" s="3" t="s">
        <v>54</v>
      </c>
      <c r="AC6290" s="3" t="s">
        <v>2927</v>
      </c>
      <c r="AD6290" s="3" t="s">
        <v>2928</v>
      </c>
      <c r="AE6290" s="3" t="s">
        <v>2929</v>
      </c>
      <c r="AF6290" s="3" t="s">
        <v>54</v>
      </c>
      <c r="AG6290" s="3" t="s">
        <v>54</v>
      </c>
      <c r="AH6290" s="3" t="s">
        <v>54</v>
      </c>
      <c r="AI6290" s="3">
        <v>299</v>
      </c>
      <c r="AJ6290" s="3" t="s">
        <v>54</v>
      </c>
      <c r="AK6290" s="3" t="s">
        <v>54</v>
      </c>
      <c r="AL6290" s="3" t="s">
        <v>54</v>
      </c>
      <c r="AM6290" s="1" t="s">
        <v>19227</v>
      </c>
      <c r="AN6290" s="3" t="s">
        <v>2927</v>
      </c>
      <c r="AP6290" s="1"/>
    </row>
    <row r="6291" spans="1:42" ht="15.6" x14ac:dyDescent="0.25">
      <c r="A6291" s="3" t="s">
        <v>995</v>
      </c>
      <c r="B6291" s="3">
        <v>25223734</v>
      </c>
      <c r="C6291" s="3" t="s">
        <v>2586</v>
      </c>
      <c r="D6291" s="13" t="s">
        <v>19193</v>
      </c>
      <c r="E6291" s="13" t="s">
        <v>19194</v>
      </c>
      <c r="F6291" s="3">
        <v>2014</v>
      </c>
      <c r="G6291" s="3" t="s">
        <v>970</v>
      </c>
      <c r="H6291" s="3" t="s">
        <v>19195</v>
      </c>
      <c r="I6291" s="6" t="s">
        <v>20473</v>
      </c>
      <c r="J6291" s="3" t="s">
        <v>902</v>
      </c>
      <c r="K6291" s="3" t="s">
        <v>48</v>
      </c>
      <c r="L6291" s="3" t="s">
        <v>20474</v>
      </c>
      <c r="M6291" s="3" t="s">
        <v>20475</v>
      </c>
      <c r="N6291" s="3" t="s">
        <v>54</v>
      </c>
      <c r="O6291" s="3" t="s">
        <v>976</v>
      </c>
      <c r="P6291" s="3" t="s">
        <v>67</v>
      </c>
      <c r="Q6291" s="3" t="s">
        <v>54</v>
      </c>
      <c r="R6291" s="3" t="s">
        <v>54</v>
      </c>
      <c r="S6291" s="3" t="s">
        <v>54</v>
      </c>
      <c r="T6291" s="3" t="s">
        <v>20446</v>
      </c>
      <c r="U6291" s="3" t="s">
        <v>977</v>
      </c>
      <c r="V6291" s="3" t="s">
        <v>20447</v>
      </c>
      <c r="W6291" s="3" t="s">
        <v>54</v>
      </c>
      <c r="X6291" s="3" t="s">
        <v>54</v>
      </c>
      <c r="Y6291" s="3" t="s">
        <v>54</v>
      </c>
      <c r="Z6291" s="3" t="s">
        <v>54</v>
      </c>
      <c r="AA6291" s="3" t="s">
        <v>54</v>
      </c>
      <c r="AB6291" s="3" t="s">
        <v>54</v>
      </c>
      <c r="AC6291" s="3" t="s">
        <v>2927</v>
      </c>
      <c r="AD6291" s="3" t="s">
        <v>2928</v>
      </c>
      <c r="AE6291" s="3" t="s">
        <v>2929</v>
      </c>
      <c r="AF6291" s="3" t="s">
        <v>54</v>
      </c>
      <c r="AG6291" s="3" t="s">
        <v>54</v>
      </c>
      <c r="AH6291" s="3" t="s">
        <v>54</v>
      </c>
      <c r="AI6291" s="3">
        <v>299</v>
      </c>
      <c r="AJ6291" s="3" t="s">
        <v>54</v>
      </c>
      <c r="AK6291" s="3" t="s">
        <v>54</v>
      </c>
      <c r="AL6291" s="3" t="s">
        <v>54</v>
      </c>
      <c r="AM6291" s="1" t="s">
        <v>20476</v>
      </c>
      <c r="AN6291" s="3" t="s">
        <v>2927</v>
      </c>
      <c r="AP6291" s="1"/>
    </row>
    <row r="6292" spans="1:42" ht="15.6" x14ac:dyDescent="0.25">
      <c r="A6292" s="3" t="s">
        <v>995</v>
      </c>
      <c r="B6292" s="3">
        <v>25223734</v>
      </c>
      <c r="C6292" s="3" t="s">
        <v>2586</v>
      </c>
      <c r="D6292" s="13" t="s">
        <v>19193</v>
      </c>
      <c r="E6292" s="13" t="s">
        <v>19194</v>
      </c>
      <c r="F6292" s="3">
        <v>2014</v>
      </c>
      <c r="G6292" s="3" t="s">
        <v>970</v>
      </c>
      <c r="H6292" s="3" t="s">
        <v>19195</v>
      </c>
      <c r="I6292" s="6" t="s">
        <v>20477</v>
      </c>
      <c r="J6292" s="3" t="s">
        <v>649</v>
      </c>
      <c r="K6292" s="3" t="s">
        <v>48</v>
      </c>
      <c r="L6292" s="3" t="s">
        <v>20478</v>
      </c>
      <c r="M6292" s="3" t="s">
        <v>20479</v>
      </c>
      <c r="N6292" s="3" t="s">
        <v>54</v>
      </c>
      <c r="O6292" s="3" t="s">
        <v>976</v>
      </c>
      <c r="P6292" s="3" t="s">
        <v>1733</v>
      </c>
      <c r="Q6292" s="3" t="s">
        <v>54</v>
      </c>
      <c r="R6292" s="3" t="s">
        <v>54</v>
      </c>
      <c r="S6292" s="3" t="s">
        <v>54</v>
      </c>
      <c r="T6292" s="3" t="s">
        <v>20446</v>
      </c>
      <c r="U6292" s="3" t="s">
        <v>977</v>
      </c>
      <c r="V6292" s="3" t="s">
        <v>20447</v>
      </c>
      <c r="W6292" s="3" t="s">
        <v>54</v>
      </c>
      <c r="X6292" s="3" t="s">
        <v>54</v>
      </c>
      <c r="Y6292" s="3" t="s">
        <v>54</v>
      </c>
      <c r="Z6292" s="3" t="s">
        <v>54</v>
      </c>
      <c r="AA6292" s="3" t="s">
        <v>54</v>
      </c>
      <c r="AB6292" s="3" t="s">
        <v>54</v>
      </c>
      <c r="AC6292" s="3" t="s">
        <v>2927</v>
      </c>
      <c r="AD6292" s="3" t="s">
        <v>2928</v>
      </c>
      <c r="AE6292" s="3" t="s">
        <v>2929</v>
      </c>
      <c r="AF6292" s="3" t="s">
        <v>54</v>
      </c>
      <c r="AG6292" s="3" t="s">
        <v>54</v>
      </c>
      <c r="AH6292" s="3" t="s">
        <v>54</v>
      </c>
      <c r="AI6292" s="3">
        <v>299</v>
      </c>
      <c r="AJ6292" s="3" t="s">
        <v>54</v>
      </c>
      <c r="AK6292" s="3" t="s">
        <v>54</v>
      </c>
      <c r="AL6292" s="3" t="s">
        <v>54</v>
      </c>
      <c r="AM6292" s="1" t="s">
        <v>103</v>
      </c>
      <c r="AN6292" s="3" t="s">
        <v>2927</v>
      </c>
      <c r="AP6292" s="1"/>
    </row>
    <row r="6293" spans="1:42" ht="15.6" x14ac:dyDescent="0.25">
      <c r="A6293" s="3" t="s">
        <v>995</v>
      </c>
      <c r="B6293" s="3">
        <v>25223734</v>
      </c>
      <c r="C6293" s="3" t="s">
        <v>2586</v>
      </c>
      <c r="D6293" s="13" t="s">
        <v>19193</v>
      </c>
      <c r="E6293" s="13" t="s">
        <v>19194</v>
      </c>
      <c r="F6293" s="3">
        <v>2014</v>
      </c>
      <c r="G6293" s="3" t="s">
        <v>970</v>
      </c>
      <c r="H6293" s="3" t="s">
        <v>19195</v>
      </c>
      <c r="I6293" s="6" t="s">
        <v>20480</v>
      </c>
      <c r="J6293" s="3" t="s">
        <v>19213</v>
      </c>
      <c r="K6293" s="3" t="s">
        <v>48</v>
      </c>
      <c r="L6293" s="3" t="s">
        <v>20481</v>
      </c>
      <c r="M6293" s="3" t="s">
        <v>20482</v>
      </c>
      <c r="N6293" s="3" t="s">
        <v>54</v>
      </c>
      <c r="O6293" s="3" t="s">
        <v>976</v>
      </c>
      <c r="P6293" s="3" t="s">
        <v>19200</v>
      </c>
      <c r="Q6293" s="3" t="s">
        <v>54</v>
      </c>
      <c r="R6293" s="3" t="s">
        <v>54</v>
      </c>
      <c r="S6293" s="3" t="s">
        <v>54</v>
      </c>
      <c r="T6293" s="3" t="s">
        <v>20446</v>
      </c>
      <c r="U6293" s="3" t="s">
        <v>977</v>
      </c>
      <c r="V6293" s="3" t="s">
        <v>20447</v>
      </c>
      <c r="W6293" s="3" t="s">
        <v>54</v>
      </c>
      <c r="X6293" s="3" t="s">
        <v>54</v>
      </c>
      <c r="Y6293" s="3" t="s">
        <v>54</v>
      </c>
      <c r="Z6293" s="3" t="s">
        <v>54</v>
      </c>
      <c r="AA6293" s="3" t="s">
        <v>54</v>
      </c>
      <c r="AB6293" s="3" t="s">
        <v>54</v>
      </c>
      <c r="AC6293" s="3" t="s">
        <v>2927</v>
      </c>
      <c r="AD6293" s="3" t="s">
        <v>2928</v>
      </c>
      <c r="AE6293" s="3" t="s">
        <v>2929</v>
      </c>
      <c r="AF6293" s="3" t="s">
        <v>54</v>
      </c>
      <c r="AG6293" s="3" t="s">
        <v>54</v>
      </c>
      <c r="AH6293" s="3" t="s">
        <v>54</v>
      </c>
      <c r="AI6293" s="3">
        <v>299</v>
      </c>
      <c r="AJ6293" s="3" t="s">
        <v>54</v>
      </c>
      <c r="AK6293" s="3" t="s">
        <v>54</v>
      </c>
      <c r="AL6293" s="3" t="s">
        <v>54</v>
      </c>
      <c r="AM6293" s="1" t="s">
        <v>2930</v>
      </c>
      <c r="AN6293" s="3" t="s">
        <v>2927</v>
      </c>
      <c r="AP6293" s="1"/>
    </row>
    <row r="6294" spans="1:42" ht="15.6" x14ac:dyDescent="0.25">
      <c r="A6294" s="3" t="s">
        <v>995</v>
      </c>
      <c r="B6294" s="3">
        <v>25223734</v>
      </c>
      <c r="C6294" s="3" t="s">
        <v>2586</v>
      </c>
      <c r="D6294" s="13" t="s">
        <v>19193</v>
      </c>
      <c r="E6294" s="13" t="s">
        <v>19194</v>
      </c>
      <c r="F6294" s="3">
        <v>2014</v>
      </c>
      <c r="G6294" s="3" t="s">
        <v>970</v>
      </c>
      <c r="H6294" s="3" t="s">
        <v>19195</v>
      </c>
      <c r="I6294" s="6" t="s">
        <v>20483</v>
      </c>
      <c r="J6294" s="3" t="s">
        <v>20484</v>
      </c>
      <c r="K6294" s="3" t="s">
        <v>48</v>
      </c>
      <c r="L6294" s="3" t="s">
        <v>20485</v>
      </c>
      <c r="M6294" s="3" t="s">
        <v>20486</v>
      </c>
      <c r="N6294" s="3" t="s">
        <v>54</v>
      </c>
      <c r="O6294" s="3" t="s">
        <v>976</v>
      </c>
      <c r="P6294" s="3" t="s">
        <v>67</v>
      </c>
      <c r="Q6294" s="3" t="s">
        <v>54</v>
      </c>
      <c r="R6294" s="3" t="s">
        <v>54</v>
      </c>
      <c r="S6294" s="3" t="s">
        <v>54</v>
      </c>
      <c r="T6294" s="3" t="s">
        <v>20330</v>
      </c>
      <c r="U6294" s="3" t="s">
        <v>54</v>
      </c>
      <c r="V6294" s="3" t="s">
        <v>54</v>
      </c>
      <c r="W6294" s="3" t="s">
        <v>54</v>
      </c>
      <c r="X6294" s="3" t="s">
        <v>54</v>
      </c>
      <c r="Y6294" s="3" t="s">
        <v>54</v>
      </c>
      <c r="Z6294" s="3" t="s">
        <v>54</v>
      </c>
      <c r="AA6294" s="3" t="s">
        <v>54</v>
      </c>
      <c r="AB6294" s="3" t="s">
        <v>54</v>
      </c>
      <c r="AC6294" s="3" t="s">
        <v>2927</v>
      </c>
      <c r="AD6294" s="3" t="s">
        <v>2928</v>
      </c>
      <c r="AE6294" s="3" t="s">
        <v>2929</v>
      </c>
      <c r="AF6294" s="3" t="s">
        <v>54</v>
      </c>
      <c r="AG6294" s="3" t="s">
        <v>54</v>
      </c>
      <c r="AH6294" s="3" t="s">
        <v>54</v>
      </c>
      <c r="AI6294" s="3">
        <v>299</v>
      </c>
      <c r="AJ6294" s="3" t="s">
        <v>54</v>
      </c>
      <c r="AK6294" s="3" t="s">
        <v>54</v>
      </c>
      <c r="AL6294" s="3" t="s">
        <v>54</v>
      </c>
      <c r="AM6294" s="1" t="s">
        <v>20487</v>
      </c>
      <c r="AN6294" s="3" t="s">
        <v>2927</v>
      </c>
      <c r="AP6294" s="1"/>
    </row>
    <row r="6295" spans="1:42" ht="15.6" x14ac:dyDescent="0.25">
      <c r="A6295" s="3" t="s">
        <v>995</v>
      </c>
      <c r="B6295" s="3">
        <v>25223734</v>
      </c>
      <c r="C6295" s="3" t="s">
        <v>2586</v>
      </c>
      <c r="D6295" s="13" t="s">
        <v>19193</v>
      </c>
      <c r="E6295" s="13" t="s">
        <v>19194</v>
      </c>
      <c r="F6295" s="3">
        <v>2014</v>
      </c>
      <c r="G6295" s="3" t="s">
        <v>970</v>
      </c>
      <c r="H6295" s="3" t="s">
        <v>19195</v>
      </c>
      <c r="I6295" s="6" t="s">
        <v>20488</v>
      </c>
      <c r="J6295" s="3" t="s">
        <v>3817</v>
      </c>
      <c r="K6295" s="3" t="s">
        <v>48</v>
      </c>
      <c r="L6295" s="3" t="s">
        <v>20489</v>
      </c>
      <c r="M6295" s="3" t="s">
        <v>20490</v>
      </c>
      <c r="N6295" s="3" t="s">
        <v>54</v>
      </c>
      <c r="O6295" s="3" t="s">
        <v>976</v>
      </c>
      <c r="P6295" s="3" t="s">
        <v>1733</v>
      </c>
      <c r="Q6295" s="3" t="s">
        <v>54</v>
      </c>
      <c r="R6295" s="3" t="s">
        <v>54</v>
      </c>
      <c r="S6295" s="3" t="s">
        <v>54</v>
      </c>
      <c r="T6295" s="3" t="s">
        <v>20330</v>
      </c>
      <c r="U6295" s="3" t="s">
        <v>54</v>
      </c>
      <c r="V6295" s="3" t="s">
        <v>54</v>
      </c>
      <c r="W6295" s="3" t="s">
        <v>54</v>
      </c>
      <c r="X6295" s="3" t="s">
        <v>54</v>
      </c>
      <c r="Y6295" s="3" t="s">
        <v>54</v>
      </c>
      <c r="Z6295" s="3" t="s">
        <v>54</v>
      </c>
      <c r="AA6295" s="3" t="s">
        <v>54</v>
      </c>
      <c r="AB6295" s="3" t="s">
        <v>54</v>
      </c>
      <c r="AC6295" s="3" t="s">
        <v>2927</v>
      </c>
      <c r="AD6295" s="3" t="s">
        <v>2928</v>
      </c>
      <c r="AE6295" s="3" t="s">
        <v>2929</v>
      </c>
      <c r="AF6295" s="3" t="s">
        <v>54</v>
      </c>
      <c r="AG6295" s="3" t="s">
        <v>54</v>
      </c>
      <c r="AH6295" s="3" t="s">
        <v>54</v>
      </c>
      <c r="AI6295" s="3">
        <v>299</v>
      </c>
      <c r="AJ6295" s="3" t="s">
        <v>54</v>
      </c>
      <c r="AK6295" s="3" t="s">
        <v>54</v>
      </c>
      <c r="AL6295" s="3" t="s">
        <v>54</v>
      </c>
      <c r="AM6295" s="1" t="s">
        <v>20491</v>
      </c>
      <c r="AN6295" s="3" t="s">
        <v>2927</v>
      </c>
      <c r="AP6295" s="1"/>
    </row>
    <row r="6296" spans="1:42" ht="15.6" x14ac:dyDescent="0.25">
      <c r="A6296" s="3" t="s">
        <v>995</v>
      </c>
      <c r="B6296" s="3">
        <v>25223734</v>
      </c>
      <c r="C6296" s="3" t="s">
        <v>2586</v>
      </c>
      <c r="D6296" s="13" t="s">
        <v>19193</v>
      </c>
      <c r="E6296" s="13" t="s">
        <v>19194</v>
      </c>
      <c r="F6296" s="3">
        <v>2014</v>
      </c>
      <c r="G6296" s="3" t="s">
        <v>970</v>
      </c>
      <c r="H6296" s="3" t="s">
        <v>19195</v>
      </c>
      <c r="I6296" s="6" t="s">
        <v>20492</v>
      </c>
      <c r="J6296" s="3" t="s">
        <v>11003</v>
      </c>
      <c r="K6296" s="3" t="s">
        <v>48</v>
      </c>
      <c r="L6296" s="3" t="s">
        <v>20493</v>
      </c>
      <c r="M6296" s="3" t="s">
        <v>20494</v>
      </c>
      <c r="N6296" s="3" t="s">
        <v>54</v>
      </c>
      <c r="O6296" s="3" t="s">
        <v>976</v>
      </c>
      <c r="P6296" s="3" t="s">
        <v>1733</v>
      </c>
      <c r="Q6296" s="3" t="s">
        <v>54</v>
      </c>
      <c r="R6296" s="3" t="s">
        <v>54</v>
      </c>
      <c r="S6296" s="3" t="s">
        <v>54</v>
      </c>
      <c r="T6296" s="3" t="s">
        <v>20330</v>
      </c>
      <c r="U6296" s="3" t="s">
        <v>54</v>
      </c>
      <c r="V6296" s="3" t="s">
        <v>54</v>
      </c>
      <c r="W6296" s="3" t="s">
        <v>54</v>
      </c>
      <c r="X6296" s="3" t="s">
        <v>54</v>
      </c>
      <c r="Y6296" s="3" t="s">
        <v>54</v>
      </c>
      <c r="Z6296" s="3" t="s">
        <v>54</v>
      </c>
      <c r="AA6296" s="3" t="s">
        <v>54</v>
      </c>
      <c r="AB6296" s="3" t="s">
        <v>54</v>
      </c>
      <c r="AC6296" s="3" t="s">
        <v>2927</v>
      </c>
      <c r="AD6296" s="3" t="s">
        <v>2928</v>
      </c>
      <c r="AE6296" s="3" t="s">
        <v>2929</v>
      </c>
      <c r="AF6296" s="3" t="s">
        <v>54</v>
      </c>
      <c r="AG6296" s="3" t="s">
        <v>54</v>
      </c>
      <c r="AH6296" s="3" t="s">
        <v>54</v>
      </c>
      <c r="AI6296" s="3">
        <v>299</v>
      </c>
      <c r="AJ6296" s="3" t="s">
        <v>54</v>
      </c>
      <c r="AK6296" s="3" t="s">
        <v>54</v>
      </c>
      <c r="AL6296" s="3" t="s">
        <v>54</v>
      </c>
      <c r="AM6296" s="1" t="s">
        <v>18537</v>
      </c>
      <c r="AN6296" s="3" t="s">
        <v>2927</v>
      </c>
      <c r="AP6296" s="1"/>
    </row>
    <row r="6297" spans="1:42" ht="15.6" x14ac:dyDescent="0.25">
      <c r="A6297" s="3" t="s">
        <v>995</v>
      </c>
      <c r="B6297" s="3">
        <v>25223734</v>
      </c>
      <c r="C6297" s="3" t="s">
        <v>2586</v>
      </c>
      <c r="D6297" s="13" t="s">
        <v>19193</v>
      </c>
      <c r="E6297" s="13" t="s">
        <v>19194</v>
      </c>
      <c r="F6297" s="3">
        <v>2014</v>
      </c>
      <c r="G6297" s="3" t="s">
        <v>970</v>
      </c>
      <c r="H6297" s="3" t="s">
        <v>19195</v>
      </c>
      <c r="I6297" s="6" t="s">
        <v>20495</v>
      </c>
      <c r="J6297" s="3" t="s">
        <v>2508</v>
      </c>
      <c r="K6297" s="3" t="s">
        <v>48</v>
      </c>
      <c r="L6297" s="3" t="s">
        <v>20496</v>
      </c>
      <c r="M6297" s="3" t="s">
        <v>20497</v>
      </c>
      <c r="N6297" s="3" t="s">
        <v>54</v>
      </c>
      <c r="O6297" s="3" t="s">
        <v>976</v>
      </c>
      <c r="P6297" s="3" t="s">
        <v>67</v>
      </c>
      <c r="Q6297" s="3" t="s">
        <v>54</v>
      </c>
      <c r="R6297" s="3" t="s">
        <v>54</v>
      </c>
      <c r="S6297" s="3" t="s">
        <v>54</v>
      </c>
      <c r="T6297" s="3" t="s">
        <v>20498</v>
      </c>
      <c r="U6297" s="3" t="s">
        <v>977</v>
      </c>
      <c r="V6297" s="3" t="s">
        <v>20499</v>
      </c>
      <c r="W6297" s="3" t="s">
        <v>54</v>
      </c>
      <c r="X6297" s="3" t="s">
        <v>54</v>
      </c>
      <c r="Y6297" s="3" t="s">
        <v>54</v>
      </c>
      <c r="Z6297" s="3" t="s">
        <v>54</v>
      </c>
      <c r="AA6297" s="3" t="s">
        <v>54</v>
      </c>
      <c r="AB6297" s="3" t="s">
        <v>54</v>
      </c>
      <c r="AC6297" s="3" t="s">
        <v>2927</v>
      </c>
      <c r="AD6297" s="3" t="s">
        <v>2928</v>
      </c>
      <c r="AE6297" s="3" t="s">
        <v>2929</v>
      </c>
      <c r="AF6297" s="3" t="s">
        <v>54</v>
      </c>
      <c r="AG6297" s="3" t="s">
        <v>54</v>
      </c>
      <c r="AH6297" s="3" t="s">
        <v>54</v>
      </c>
      <c r="AI6297" s="3">
        <v>299</v>
      </c>
      <c r="AJ6297" s="3" t="s">
        <v>54</v>
      </c>
      <c r="AK6297" s="3" t="s">
        <v>54</v>
      </c>
      <c r="AL6297" s="3" t="s">
        <v>54</v>
      </c>
      <c r="AM6297" s="1" t="s">
        <v>18450</v>
      </c>
      <c r="AN6297" s="3" t="s">
        <v>2927</v>
      </c>
      <c r="AP6297" s="1"/>
    </row>
    <row r="6298" spans="1:42" ht="15.6" x14ac:dyDescent="0.25">
      <c r="A6298" s="3" t="s">
        <v>995</v>
      </c>
      <c r="B6298" s="3">
        <v>25223734</v>
      </c>
      <c r="C6298" s="3" t="s">
        <v>2586</v>
      </c>
      <c r="D6298" s="13" t="s">
        <v>19193</v>
      </c>
      <c r="E6298" s="13" t="s">
        <v>19194</v>
      </c>
      <c r="F6298" s="3">
        <v>2014</v>
      </c>
      <c r="G6298" s="3" t="s">
        <v>970</v>
      </c>
      <c r="H6298" s="3" t="s">
        <v>19195</v>
      </c>
      <c r="I6298" s="6" t="s">
        <v>20500</v>
      </c>
      <c r="J6298" s="3" t="s">
        <v>20501</v>
      </c>
      <c r="K6298" s="3" t="s">
        <v>48</v>
      </c>
      <c r="L6298" s="3" t="s">
        <v>20502</v>
      </c>
      <c r="M6298" s="3" t="s">
        <v>20503</v>
      </c>
      <c r="N6298" s="3" t="s">
        <v>54</v>
      </c>
      <c r="O6298" s="3" t="s">
        <v>976</v>
      </c>
      <c r="P6298" s="3" t="s">
        <v>19200</v>
      </c>
      <c r="Q6298" s="3" t="s">
        <v>54</v>
      </c>
      <c r="R6298" s="3" t="s">
        <v>54</v>
      </c>
      <c r="S6298" s="3" t="s">
        <v>54</v>
      </c>
      <c r="T6298" s="3" t="s">
        <v>20330</v>
      </c>
      <c r="U6298" s="3" t="s">
        <v>54</v>
      </c>
      <c r="V6298" s="3" t="s">
        <v>54</v>
      </c>
      <c r="W6298" s="3" t="s">
        <v>54</v>
      </c>
      <c r="X6298" s="3" t="s">
        <v>54</v>
      </c>
      <c r="Y6298" s="3" t="s">
        <v>54</v>
      </c>
      <c r="Z6298" s="3" t="s">
        <v>54</v>
      </c>
      <c r="AA6298" s="3" t="s">
        <v>54</v>
      </c>
      <c r="AB6298" s="3" t="s">
        <v>54</v>
      </c>
      <c r="AC6298" s="3" t="s">
        <v>2927</v>
      </c>
      <c r="AD6298" s="3" t="s">
        <v>2928</v>
      </c>
      <c r="AE6298" s="3" t="s">
        <v>2929</v>
      </c>
      <c r="AF6298" s="3" t="s">
        <v>54</v>
      </c>
      <c r="AG6298" s="3" t="s">
        <v>54</v>
      </c>
      <c r="AH6298" s="3" t="s">
        <v>54</v>
      </c>
      <c r="AI6298" s="3">
        <v>299</v>
      </c>
      <c r="AJ6298" s="3" t="s">
        <v>54</v>
      </c>
      <c r="AK6298" s="3" t="s">
        <v>54</v>
      </c>
      <c r="AL6298" s="3" t="s">
        <v>54</v>
      </c>
      <c r="AM6298" s="1" t="s">
        <v>20504</v>
      </c>
      <c r="AN6298" s="3" t="s">
        <v>2927</v>
      </c>
      <c r="AP6298" s="1"/>
    </row>
    <row r="6299" spans="1:42" ht="15.6" x14ac:dyDescent="0.25">
      <c r="A6299" s="3" t="s">
        <v>995</v>
      </c>
      <c r="B6299" s="3">
        <v>25223734</v>
      </c>
      <c r="C6299" s="3" t="s">
        <v>2586</v>
      </c>
      <c r="D6299" s="13" t="s">
        <v>19193</v>
      </c>
      <c r="E6299" s="13" t="s">
        <v>19194</v>
      </c>
      <c r="F6299" s="3">
        <v>2014</v>
      </c>
      <c r="G6299" s="3" t="s">
        <v>970</v>
      </c>
      <c r="H6299" s="3" t="s">
        <v>19195</v>
      </c>
      <c r="I6299" s="6" t="s">
        <v>20505</v>
      </c>
      <c r="J6299" s="3" t="s">
        <v>19213</v>
      </c>
      <c r="K6299" s="3" t="s">
        <v>48</v>
      </c>
      <c r="L6299" s="3" t="s">
        <v>20506</v>
      </c>
      <c r="M6299" s="3" t="s">
        <v>20507</v>
      </c>
      <c r="N6299" s="3" t="s">
        <v>54</v>
      </c>
      <c r="O6299" s="3" t="s">
        <v>976</v>
      </c>
      <c r="P6299" s="3" t="s">
        <v>19200</v>
      </c>
      <c r="Q6299" s="3" t="s">
        <v>54</v>
      </c>
      <c r="R6299" s="3" t="s">
        <v>54</v>
      </c>
      <c r="S6299" s="3" t="s">
        <v>54</v>
      </c>
      <c r="T6299" s="3" t="s">
        <v>20330</v>
      </c>
      <c r="U6299" s="3" t="s">
        <v>54</v>
      </c>
      <c r="V6299" s="3" t="s">
        <v>54</v>
      </c>
      <c r="W6299" s="3" t="s">
        <v>54</v>
      </c>
      <c r="X6299" s="3" t="s">
        <v>54</v>
      </c>
      <c r="Y6299" s="3" t="s">
        <v>54</v>
      </c>
      <c r="Z6299" s="3" t="s">
        <v>54</v>
      </c>
      <c r="AA6299" s="3" t="s">
        <v>54</v>
      </c>
      <c r="AB6299" s="3" t="s">
        <v>54</v>
      </c>
      <c r="AC6299" s="3" t="s">
        <v>2927</v>
      </c>
      <c r="AD6299" s="3" t="s">
        <v>2928</v>
      </c>
      <c r="AE6299" s="3" t="s">
        <v>2929</v>
      </c>
      <c r="AF6299" s="3" t="s">
        <v>54</v>
      </c>
      <c r="AG6299" s="3" t="s">
        <v>54</v>
      </c>
      <c r="AH6299" s="3" t="s">
        <v>54</v>
      </c>
      <c r="AI6299" s="3">
        <v>299</v>
      </c>
      <c r="AJ6299" s="3" t="s">
        <v>54</v>
      </c>
      <c r="AK6299" s="3" t="s">
        <v>54</v>
      </c>
      <c r="AL6299" s="3" t="s">
        <v>54</v>
      </c>
      <c r="AM6299" s="1" t="s">
        <v>2930</v>
      </c>
      <c r="AN6299" s="3" t="s">
        <v>2927</v>
      </c>
      <c r="AP6299" s="1"/>
    </row>
    <row r="6300" spans="1:42" ht="15.6" x14ac:dyDescent="0.25">
      <c r="A6300" s="3" t="s">
        <v>995</v>
      </c>
      <c r="B6300" s="3">
        <v>25223734</v>
      </c>
      <c r="C6300" s="3" t="s">
        <v>2586</v>
      </c>
      <c r="D6300" s="13" t="s">
        <v>19193</v>
      </c>
      <c r="E6300" s="13" t="s">
        <v>19194</v>
      </c>
      <c r="F6300" s="3">
        <v>2014</v>
      </c>
      <c r="G6300" s="3" t="s">
        <v>970</v>
      </c>
      <c r="H6300" s="3" t="s">
        <v>19195</v>
      </c>
      <c r="I6300" s="6" t="s">
        <v>20508</v>
      </c>
      <c r="J6300" s="3" t="s">
        <v>20509</v>
      </c>
      <c r="K6300" s="3" t="s">
        <v>48</v>
      </c>
      <c r="L6300" s="3" t="s">
        <v>20510</v>
      </c>
      <c r="M6300" s="3" t="s">
        <v>20511</v>
      </c>
      <c r="N6300" s="3" t="s">
        <v>54</v>
      </c>
      <c r="O6300" s="3" t="s">
        <v>976</v>
      </c>
      <c r="P6300" s="3" t="s">
        <v>19200</v>
      </c>
      <c r="Q6300" s="3" t="s">
        <v>54</v>
      </c>
      <c r="R6300" s="3" t="s">
        <v>54</v>
      </c>
      <c r="S6300" s="3" t="s">
        <v>54</v>
      </c>
      <c r="T6300" s="3" t="s">
        <v>20330</v>
      </c>
      <c r="U6300" s="3" t="s">
        <v>54</v>
      </c>
      <c r="V6300" s="3" t="s">
        <v>54</v>
      </c>
      <c r="W6300" s="3" t="s">
        <v>54</v>
      </c>
      <c r="X6300" s="3" t="s">
        <v>54</v>
      </c>
      <c r="Y6300" s="3" t="s">
        <v>54</v>
      </c>
      <c r="Z6300" s="3" t="s">
        <v>54</v>
      </c>
      <c r="AA6300" s="3" t="s">
        <v>54</v>
      </c>
      <c r="AB6300" s="3" t="s">
        <v>54</v>
      </c>
      <c r="AC6300" s="3" t="s">
        <v>2927</v>
      </c>
      <c r="AD6300" s="3" t="s">
        <v>2928</v>
      </c>
      <c r="AE6300" s="3" t="s">
        <v>2929</v>
      </c>
      <c r="AF6300" s="3" t="s">
        <v>54</v>
      </c>
      <c r="AG6300" s="3" t="s">
        <v>54</v>
      </c>
      <c r="AH6300" s="3" t="s">
        <v>54</v>
      </c>
      <c r="AI6300" s="3">
        <v>299</v>
      </c>
      <c r="AJ6300" s="3" t="s">
        <v>54</v>
      </c>
      <c r="AK6300" s="3" t="s">
        <v>54</v>
      </c>
      <c r="AL6300" s="3" t="s">
        <v>54</v>
      </c>
      <c r="AM6300" s="1" t="s">
        <v>20512</v>
      </c>
      <c r="AN6300" s="3" t="s">
        <v>2927</v>
      </c>
      <c r="AP6300" s="1"/>
    </row>
    <row r="6301" spans="1:42" ht="15.6" x14ac:dyDescent="0.25">
      <c r="A6301" s="3" t="s">
        <v>995</v>
      </c>
      <c r="B6301" s="3">
        <v>25223734</v>
      </c>
      <c r="C6301" s="3" t="s">
        <v>2586</v>
      </c>
      <c r="D6301" s="13" t="s">
        <v>19193</v>
      </c>
      <c r="E6301" s="13" t="s">
        <v>19194</v>
      </c>
      <c r="F6301" s="3">
        <v>2014</v>
      </c>
      <c r="G6301" s="3" t="s">
        <v>970</v>
      </c>
      <c r="H6301" s="3" t="s">
        <v>19195</v>
      </c>
      <c r="I6301" s="6" t="s">
        <v>20513</v>
      </c>
      <c r="J6301" s="3" t="s">
        <v>19197</v>
      </c>
      <c r="K6301" s="3" t="s">
        <v>48</v>
      </c>
      <c r="L6301" s="3" t="s">
        <v>20514</v>
      </c>
      <c r="M6301" s="3" t="s">
        <v>20515</v>
      </c>
      <c r="N6301" s="3" t="s">
        <v>54</v>
      </c>
      <c r="O6301" s="3" t="s">
        <v>976</v>
      </c>
      <c r="P6301" s="3" t="s">
        <v>19200</v>
      </c>
      <c r="Q6301" s="3" t="s">
        <v>54</v>
      </c>
      <c r="R6301" s="3" t="s">
        <v>54</v>
      </c>
      <c r="S6301" s="3" t="s">
        <v>54</v>
      </c>
      <c r="T6301" s="3" t="s">
        <v>20516</v>
      </c>
      <c r="U6301" s="3" t="s">
        <v>858</v>
      </c>
      <c r="V6301" s="3" t="s">
        <v>20517</v>
      </c>
      <c r="W6301" s="3" t="s">
        <v>54</v>
      </c>
      <c r="X6301" s="3" t="s">
        <v>54</v>
      </c>
      <c r="Y6301" s="3" t="s">
        <v>54</v>
      </c>
      <c r="Z6301" s="3" t="s">
        <v>54</v>
      </c>
      <c r="AA6301" s="3" t="s">
        <v>54</v>
      </c>
      <c r="AB6301" s="3" t="s">
        <v>54</v>
      </c>
      <c r="AC6301" s="3" t="s">
        <v>2927</v>
      </c>
      <c r="AD6301" s="3" t="s">
        <v>2928</v>
      </c>
      <c r="AE6301" s="3" t="s">
        <v>2929</v>
      </c>
      <c r="AF6301" s="3" t="s">
        <v>54</v>
      </c>
      <c r="AG6301" s="3" t="s">
        <v>54</v>
      </c>
      <c r="AH6301" s="3" t="s">
        <v>54</v>
      </c>
      <c r="AI6301" s="3">
        <v>299</v>
      </c>
      <c r="AJ6301" s="3" t="s">
        <v>54</v>
      </c>
      <c r="AK6301" s="3" t="s">
        <v>54</v>
      </c>
      <c r="AL6301" s="3" t="s">
        <v>54</v>
      </c>
      <c r="AM6301" s="1" t="s">
        <v>19227</v>
      </c>
      <c r="AN6301" s="3" t="s">
        <v>2927</v>
      </c>
      <c r="AP6301" s="1"/>
    </row>
    <row r="6302" spans="1:42" ht="15.6" x14ac:dyDescent="0.25">
      <c r="A6302" s="3" t="s">
        <v>995</v>
      </c>
      <c r="B6302" s="3">
        <v>25223734</v>
      </c>
      <c r="C6302" s="3" t="s">
        <v>2586</v>
      </c>
      <c r="D6302" s="13" t="s">
        <v>19193</v>
      </c>
      <c r="E6302" s="13" t="s">
        <v>19194</v>
      </c>
      <c r="F6302" s="3">
        <v>2014</v>
      </c>
      <c r="G6302" s="3" t="s">
        <v>970</v>
      </c>
      <c r="H6302" s="3" t="s">
        <v>19195</v>
      </c>
      <c r="I6302" s="6" t="s">
        <v>20518</v>
      </c>
      <c r="J6302" s="3" t="s">
        <v>19213</v>
      </c>
      <c r="K6302" s="3" t="s">
        <v>48</v>
      </c>
      <c r="L6302" s="3" t="s">
        <v>20519</v>
      </c>
      <c r="M6302" s="3" t="s">
        <v>20520</v>
      </c>
      <c r="N6302" s="3" t="s">
        <v>54</v>
      </c>
      <c r="O6302" s="3" t="s">
        <v>976</v>
      </c>
      <c r="P6302" s="3" t="s">
        <v>19200</v>
      </c>
      <c r="Q6302" s="3" t="s">
        <v>54</v>
      </c>
      <c r="R6302" s="3" t="s">
        <v>54</v>
      </c>
      <c r="S6302" s="3" t="s">
        <v>54</v>
      </c>
      <c r="T6302" s="3" t="s">
        <v>20516</v>
      </c>
      <c r="U6302" s="3" t="s">
        <v>858</v>
      </c>
      <c r="V6302" s="3" t="s">
        <v>20517</v>
      </c>
      <c r="W6302" s="3" t="s">
        <v>54</v>
      </c>
      <c r="X6302" s="3" t="s">
        <v>54</v>
      </c>
      <c r="Y6302" s="3" t="s">
        <v>54</v>
      </c>
      <c r="Z6302" s="3" t="s">
        <v>54</v>
      </c>
      <c r="AA6302" s="3" t="s">
        <v>54</v>
      </c>
      <c r="AB6302" s="3" t="s">
        <v>54</v>
      </c>
      <c r="AC6302" s="3" t="s">
        <v>2927</v>
      </c>
      <c r="AD6302" s="3" t="s">
        <v>2928</v>
      </c>
      <c r="AE6302" s="3" t="s">
        <v>2929</v>
      </c>
      <c r="AF6302" s="3" t="s">
        <v>54</v>
      </c>
      <c r="AG6302" s="3" t="s">
        <v>54</v>
      </c>
      <c r="AH6302" s="3" t="s">
        <v>54</v>
      </c>
      <c r="AI6302" s="3">
        <v>299</v>
      </c>
      <c r="AJ6302" s="3" t="s">
        <v>54</v>
      </c>
      <c r="AK6302" s="3" t="s">
        <v>54</v>
      </c>
      <c r="AL6302" s="3" t="s">
        <v>54</v>
      </c>
      <c r="AM6302" s="1" t="s">
        <v>2930</v>
      </c>
      <c r="AN6302" s="3" t="s">
        <v>2927</v>
      </c>
      <c r="AP6302" s="1"/>
    </row>
    <row r="6303" spans="1:42" ht="15.6" x14ac:dyDescent="0.25">
      <c r="A6303" s="3" t="s">
        <v>995</v>
      </c>
      <c r="B6303" s="3">
        <v>25223734</v>
      </c>
      <c r="C6303" s="3" t="s">
        <v>2586</v>
      </c>
      <c r="D6303" s="13" t="s">
        <v>19193</v>
      </c>
      <c r="E6303" s="13" t="s">
        <v>19194</v>
      </c>
      <c r="F6303" s="3">
        <v>2014</v>
      </c>
      <c r="G6303" s="3" t="s">
        <v>970</v>
      </c>
      <c r="H6303" s="3" t="s">
        <v>19195</v>
      </c>
      <c r="I6303" s="6" t="s">
        <v>20521</v>
      </c>
      <c r="J6303" s="3" t="s">
        <v>20522</v>
      </c>
      <c r="K6303" s="3" t="s">
        <v>48</v>
      </c>
      <c r="L6303" s="3" t="s">
        <v>20523</v>
      </c>
      <c r="M6303" s="3" t="s">
        <v>20524</v>
      </c>
      <c r="N6303" s="3" t="s">
        <v>54</v>
      </c>
      <c r="O6303" s="3" t="s">
        <v>976</v>
      </c>
      <c r="P6303" s="3" t="s">
        <v>19200</v>
      </c>
      <c r="Q6303" s="3" t="s">
        <v>54</v>
      </c>
      <c r="R6303" s="3" t="s">
        <v>54</v>
      </c>
      <c r="S6303" s="3" t="s">
        <v>54</v>
      </c>
      <c r="T6303" s="3" t="s">
        <v>20525</v>
      </c>
      <c r="U6303" s="3" t="s">
        <v>977</v>
      </c>
      <c r="V6303" s="3" t="s">
        <v>20526</v>
      </c>
      <c r="W6303" s="3" t="s">
        <v>54</v>
      </c>
      <c r="X6303" s="3" t="s">
        <v>54</v>
      </c>
      <c r="Y6303" s="3" t="s">
        <v>54</v>
      </c>
      <c r="Z6303" s="3" t="s">
        <v>54</v>
      </c>
      <c r="AA6303" s="3" t="s">
        <v>54</v>
      </c>
      <c r="AB6303" s="3" t="s">
        <v>54</v>
      </c>
      <c r="AC6303" s="3" t="s">
        <v>2927</v>
      </c>
      <c r="AD6303" s="3" t="s">
        <v>2928</v>
      </c>
      <c r="AE6303" s="3" t="s">
        <v>2929</v>
      </c>
      <c r="AF6303" s="3" t="s">
        <v>54</v>
      </c>
      <c r="AG6303" s="3" t="s">
        <v>54</v>
      </c>
      <c r="AH6303" s="3" t="s">
        <v>54</v>
      </c>
      <c r="AI6303" s="3">
        <v>299</v>
      </c>
      <c r="AJ6303" s="3" t="s">
        <v>54</v>
      </c>
      <c r="AK6303" s="3" t="s">
        <v>54</v>
      </c>
      <c r="AL6303" s="3" t="s">
        <v>54</v>
      </c>
      <c r="AM6303" s="1" t="s">
        <v>103</v>
      </c>
      <c r="AN6303" s="3" t="s">
        <v>2927</v>
      </c>
      <c r="AP6303" s="1"/>
    </row>
    <row r="6304" spans="1:42" ht="15.6" x14ac:dyDescent="0.25">
      <c r="A6304" s="3" t="s">
        <v>995</v>
      </c>
      <c r="B6304" s="3">
        <v>25223734</v>
      </c>
      <c r="C6304" s="3" t="s">
        <v>2586</v>
      </c>
      <c r="D6304" s="13" t="s">
        <v>19193</v>
      </c>
      <c r="E6304" s="13" t="s">
        <v>19194</v>
      </c>
      <c r="F6304" s="3">
        <v>2014</v>
      </c>
      <c r="G6304" s="3" t="s">
        <v>970</v>
      </c>
      <c r="H6304" s="3" t="s">
        <v>19195</v>
      </c>
      <c r="I6304" s="6" t="s">
        <v>20527</v>
      </c>
      <c r="J6304" s="3" t="s">
        <v>20528</v>
      </c>
      <c r="K6304" s="3" t="s">
        <v>48</v>
      </c>
      <c r="L6304" s="3" t="s">
        <v>20529</v>
      </c>
      <c r="M6304" s="3" t="s">
        <v>20530</v>
      </c>
      <c r="N6304" s="3" t="s">
        <v>54</v>
      </c>
      <c r="O6304" s="3" t="s">
        <v>976</v>
      </c>
      <c r="P6304" s="3" t="s">
        <v>19200</v>
      </c>
      <c r="Q6304" s="3" t="s">
        <v>54</v>
      </c>
      <c r="R6304" s="3" t="s">
        <v>54</v>
      </c>
      <c r="S6304" s="3" t="s">
        <v>54</v>
      </c>
      <c r="T6304" s="3" t="s">
        <v>20525</v>
      </c>
      <c r="U6304" s="3" t="s">
        <v>977</v>
      </c>
      <c r="V6304" s="3" t="s">
        <v>20526</v>
      </c>
      <c r="W6304" s="3" t="s">
        <v>54</v>
      </c>
      <c r="X6304" s="3" t="s">
        <v>54</v>
      </c>
      <c r="Y6304" s="3" t="s">
        <v>54</v>
      </c>
      <c r="Z6304" s="3" t="s">
        <v>54</v>
      </c>
      <c r="AA6304" s="3" t="s">
        <v>54</v>
      </c>
      <c r="AB6304" s="3" t="s">
        <v>54</v>
      </c>
      <c r="AC6304" s="3" t="s">
        <v>2927</v>
      </c>
      <c r="AD6304" s="3" t="s">
        <v>2928</v>
      </c>
      <c r="AE6304" s="3" t="s">
        <v>2929</v>
      </c>
      <c r="AF6304" s="3" t="s">
        <v>54</v>
      </c>
      <c r="AG6304" s="3" t="s">
        <v>54</v>
      </c>
      <c r="AH6304" s="3" t="s">
        <v>54</v>
      </c>
      <c r="AI6304" s="3">
        <v>299</v>
      </c>
      <c r="AJ6304" s="3" t="s">
        <v>54</v>
      </c>
      <c r="AK6304" s="3" t="s">
        <v>54</v>
      </c>
      <c r="AL6304" s="3" t="s">
        <v>54</v>
      </c>
      <c r="AM6304" s="1" t="s">
        <v>20531</v>
      </c>
      <c r="AN6304" s="3" t="s">
        <v>2927</v>
      </c>
      <c r="AP6304" s="1"/>
    </row>
    <row r="6305" spans="1:42" ht="15.6" x14ac:dyDescent="0.25">
      <c r="A6305" s="3" t="s">
        <v>995</v>
      </c>
      <c r="B6305" s="3">
        <v>25223734</v>
      </c>
      <c r="C6305" s="3" t="s">
        <v>2586</v>
      </c>
      <c r="D6305" s="13" t="s">
        <v>19193</v>
      </c>
      <c r="E6305" s="13" t="s">
        <v>19194</v>
      </c>
      <c r="F6305" s="3">
        <v>2014</v>
      </c>
      <c r="G6305" s="3" t="s">
        <v>970</v>
      </c>
      <c r="H6305" s="3" t="s">
        <v>19195</v>
      </c>
      <c r="I6305" s="6" t="s">
        <v>20532</v>
      </c>
      <c r="J6305" s="3" t="s">
        <v>19197</v>
      </c>
      <c r="K6305" s="3" t="s">
        <v>48</v>
      </c>
      <c r="L6305" s="3" t="s">
        <v>20533</v>
      </c>
      <c r="M6305" s="3" t="s">
        <v>20534</v>
      </c>
      <c r="N6305" s="3" t="s">
        <v>54</v>
      </c>
      <c r="O6305" s="3" t="s">
        <v>976</v>
      </c>
      <c r="P6305" s="3" t="s">
        <v>19200</v>
      </c>
      <c r="Q6305" s="3" t="s">
        <v>54</v>
      </c>
      <c r="R6305" s="3" t="s">
        <v>54</v>
      </c>
      <c r="S6305" s="3" t="s">
        <v>54</v>
      </c>
      <c r="T6305" s="3" t="s">
        <v>20525</v>
      </c>
      <c r="U6305" s="3" t="s">
        <v>977</v>
      </c>
      <c r="V6305" s="3" t="s">
        <v>20526</v>
      </c>
      <c r="W6305" s="3" t="s">
        <v>54</v>
      </c>
      <c r="X6305" s="3" t="s">
        <v>54</v>
      </c>
      <c r="Y6305" s="3" t="s">
        <v>54</v>
      </c>
      <c r="Z6305" s="3" t="s">
        <v>54</v>
      </c>
      <c r="AA6305" s="3" t="s">
        <v>54</v>
      </c>
      <c r="AB6305" s="3" t="s">
        <v>54</v>
      </c>
      <c r="AC6305" s="3" t="s">
        <v>2927</v>
      </c>
      <c r="AD6305" s="3" t="s">
        <v>2928</v>
      </c>
      <c r="AE6305" s="3" t="s">
        <v>2929</v>
      </c>
      <c r="AF6305" s="3" t="s">
        <v>54</v>
      </c>
      <c r="AG6305" s="3" t="s">
        <v>54</v>
      </c>
      <c r="AH6305" s="3" t="s">
        <v>54</v>
      </c>
      <c r="AI6305" s="3">
        <v>299</v>
      </c>
      <c r="AJ6305" s="3" t="s">
        <v>54</v>
      </c>
      <c r="AK6305" s="3" t="s">
        <v>54</v>
      </c>
      <c r="AL6305" s="3" t="s">
        <v>54</v>
      </c>
      <c r="AM6305" s="1" t="s">
        <v>19227</v>
      </c>
      <c r="AN6305" s="3" t="s">
        <v>2927</v>
      </c>
      <c r="AP6305" s="1"/>
    </row>
    <row r="6306" spans="1:42" ht="15.6" x14ac:dyDescent="0.25">
      <c r="A6306" s="3" t="s">
        <v>995</v>
      </c>
      <c r="B6306" s="3">
        <v>25223734</v>
      </c>
      <c r="C6306" s="3" t="s">
        <v>2586</v>
      </c>
      <c r="D6306" s="13" t="s">
        <v>19193</v>
      </c>
      <c r="E6306" s="13" t="s">
        <v>19194</v>
      </c>
      <c r="F6306" s="3">
        <v>2014</v>
      </c>
      <c r="G6306" s="3" t="s">
        <v>970</v>
      </c>
      <c r="H6306" s="3" t="s">
        <v>19195</v>
      </c>
      <c r="I6306" s="6" t="s">
        <v>20535</v>
      </c>
      <c r="J6306" s="3" t="s">
        <v>20536</v>
      </c>
      <c r="K6306" s="3" t="s">
        <v>48</v>
      </c>
      <c r="L6306" s="3" t="s">
        <v>20537</v>
      </c>
      <c r="M6306" s="3" t="s">
        <v>54</v>
      </c>
      <c r="N6306" s="3" t="s">
        <v>54</v>
      </c>
      <c r="O6306" s="3" t="s">
        <v>976</v>
      </c>
      <c r="P6306" s="3" t="s">
        <v>19200</v>
      </c>
      <c r="Q6306" s="3" t="s">
        <v>54</v>
      </c>
      <c r="R6306" s="3" t="s">
        <v>54</v>
      </c>
      <c r="S6306" s="3" t="s">
        <v>54</v>
      </c>
      <c r="T6306" s="3" t="s">
        <v>20525</v>
      </c>
      <c r="U6306" s="3" t="s">
        <v>977</v>
      </c>
      <c r="V6306" s="3" t="s">
        <v>20526</v>
      </c>
      <c r="W6306" s="3" t="s">
        <v>54</v>
      </c>
      <c r="X6306" s="3" t="s">
        <v>54</v>
      </c>
      <c r="Y6306" s="3" t="s">
        <v>54</v>
      </c>
      <c r="Z6306" s="3" t="s">
        <v>54</v>
      </c>
      <c r="AA6306" s="3" t="s">
        <v>54</v>
      </c>
      <c r="AB6306" s="3" t="s">
        <v>54</v>
      </c>
      <c r="AC6306" s="3" t="s">
        <v>2927</v>
      </c>
      <c r="AD6306" s="3" t="s">
        <v>2928</v>
      </c>
      <c r="AE6306" s="3" t="s">
        <v>2929</v>
      </c>
      <c r="AF6306" s="3" t="s">
        <v>54</v>
      </c>
      <c r="AG6306" s="3" t="s">
        <v>54</v>
      </c>
      <c r="AH6306" s="3" t="s">
        <v>54</v>
      </c>
      <c r="AI6306" s="3">
        <v>299</v>
      </c>
      <c r="AJ6306" s="3" t="s">
        <v>54</v>
      </c>
      <c r="AK6306" s="3" t="s">
        <v>54</v>
      </c>
      <c r="AL6306" s="3" t="s">
        <v>54</v>
      </c>
      <c r="AM6306" s="1" t="s">
        <v>103</v>
      </c>
      <c r="AN6306" s="3" t="s">
        <v>2927</v>
      </c>
      <c r="AP6306" s="1"/>
    </row>
    <row r="6307" spans="1:42" ht="15.6" x14ac:dyDescent="0.25">
      <c r="A6307" s="3" t="s">
        <v>995</v>
      </c>
      <c r="B6307" s="3">
        <v>25223734</v>
      </c>
      <c r="C6307" s="3" t="s">
        <v>2586</v>
      </c>
      <c r="D6307" s="13" t="s">
        <v>19193</v>
      </c>
      <c r="E6307" s="13" t="s">
        <v>19194</v>
      </c>
      <c r="F6307" s="3">
        <v>2014</v>
      </c>
      <c r="G6307" s="3" t="s">
        <v>970</v>
      </c>
      <c r="H6307" s="3" t="s">
        <v>19195</v>
      </c>
      <c r="I6307" s="6" t="s">
        <v>20538</v>
      </c>
      <c r="J6307" s="3" t="s">
        <v>20536</v>
      </c>
      <c r="K6307" s="3" t="s">
        <v>48</v>
      </c>
      <c r="L6307" s="3" t="s">
        <v>20539</v>
      </c>
      <c r="M6307" s="3" t="s">
        <v>54</v>
      </c>
      <c r="N6307" s="3" t="s">
        <v>54</v>
      </c>
      <c r="O6307" s="3" t="s">
        <v>976</v>
      </c>
      <c r="P6307" s="3" t="s">
        <v>19200</v>
      </c>
      <c r="Q6307" s="3" t="s">
        <v>54</v>
      </c>
      <c r="R6307" s="3" t="s">
        <v>54</v>
      </c>
      <c r="S6307" s="3" t="s">
        <v>54</v>
      </c>
      <c r="T6307" s="3" t="s">
        <v>20525</v>
      </c>
      <c r="U6307" s="3" t="s">
        <v>977</v>
      </c>
      <c r="V6307" s="3" t="s">
        <v>20526</v>
      </c>
      <c r="W6307" s="3" t="s">
        <v>54</v>
      </c>
      <c r="X6307" s="3" t="s">
        <v>54</v>
      </c>
      <c r="Y6307" s="3" t="s">
        <v>54</v>
      </c>
      <c r="Z6307" s="3" t="s">
        <v>54</v>
      </c>
      <c r="AA6307" s="3" t="s">
        <v>54</v>
      </c>
      <c r="AB6307" s="3" t="s">
        <v>54</v>
      </c>
      <c r="AC6307" s="3" t="s">
        <v>2927</v>
      </c>
      <c r="AD6307" s="3" t="s">
        <v>2928</v>
      </c>
      <c r="AE6307" s="3" t="s">
        <v>2929</v>
      </c>
      <c r="AF6307" s="3" t="s">
        <v>54</v>
      </c>
      <c r="AG6307" s="3" t="s">
        <v>54</v>
      </c>
      <c r="AH6307" s="3" t="s">
        <v>54</v>
      </c>
      <c r="AI6307" s="3">
        <v>299</v>
      </c>
      <c r="AJ6307" s="3" t="s">
        <v>54</v>
      </c>
      <c r="AK6307" s="3" t="s">
        <v>54</v>
      </c>
      <c r="AL6307" s="3" t="s">
        <v>54</v>
      </c>
      <c r="AM6307" s="1" t="s">
        <v>103</v>
      </c>
      <c r="AN6307" s="3" t="s">
        <v>2927</v>
      </c>
      <c r="AP6307" s="1"/>
    </row>
    <row r="6308" spans="1:42" ht="15.6" x14ac:dyDescent="0.25">
      <c r="A6308" s="3" t="s">
        <v>995</v>
      </c>
      <c r="B6308" s="3">
        <v>25223734</v>
      </c>
      <c r="C6308" s="3" t="s">
        <v>2586</v>
      </c>
      <c r="D6308" s="13" t="s">
        <v>19193</v>
      </c>
      <c r="E6308" s="13" t="s">
        <v>19194</v>
      </c>
      <c r="F6308" s="3">
        <v>2014</v>
      </c>
      <c r="G6308" s="3" t="s">
        <v>970</v>
      </c>
      <c r="H6308" s="3" t="s">
        <v>19195</v>
      </c>
      <c r="I6308" s="6" t="s">
        <v>20540</v>
      </c>
      <c r="J6308" s="3" t="s">
        <v>19213</v>
      </c>
      <c r="K6308" s="3" t="s">
        <v>48</v>
      </c>
      <c r="L6308" s="3" t="s">
        <v>20541</v>
      </c>
      <c r="M6308" s="3" t="s">
        <v>20542</v>
      </c>
      <c r="N6308" s="3" t="s">
        <v>54</v>
      </c>
      <c r="O6308" s="3" t="s">
        <v>976</v>
      </c>
      <c r="P6308" s="3" t="s">
        <v>19200</v>
      </c>
      <c r="Q6308" s="3" t="s">
        <v>54</v>
      </c>
      <c r="R6308" s="3" t="s">
        <v>54</v>
      </c>
      <c r="S6308" s="3" t="s">
        <v>54</v>
      </c>
      <c r="T6308" s="3" t="s">
        <v>20525</v>
      </c>
      <c r="U6308" s="3" t="s">
        <v>977</v>
      </c>
      <c r="V6308" s="3" t="s">
        <v>20526</v>
      </c>
      <c r="W6308" s="3" t="s">
        <v>54</v>
      </c>
      <c r="X6308" s="3" t="s">
        <v>54</v>
      </c>
      <c r="Y6308" s="3" t="s">
        <v>54</v>
      </c>
      <c r="Z6308" s="3" t="s">
        <v>54</v>
      </c>
      <c r="AA6308" s="3" t="s">
        <v>54</v>
      </c>
      <c r="AB6308" s="3" t="s">
        <v>54</v>
      </c>
      <c r="AC6308" s="3" t="s">
        <v>2927</v>
      </c>
      <c r="AD6308" s="3" t="s">
        <v>2928</v>
      </c>
      <c r="AE6308" s="3" t="s">
        <v>2929</v>
      </c>
      <c r="AF6308" s="3" t="s">
        <v>54</v>
      </c>
      <c r="AG6308" s="3" t="s">
        <v>54</v>
      </c>
      <c r="AH6308" s="3" t="s">
        <v>54</v>
      </c>
      <c r="AI6308" s="3">
        <v>299</v>
      </c>
      <c r="AJ6308" s="3" t="s">
        <v>54</v>
      </c>
      <c r="AK6308" s="3" t="s">
        <v>54</v>
      </c>
      <c r="AL6308" s="3" t="s">
        <v>54</v>
      </c>
      <c r="AM6308" s="1" t="s">
        <v>2930</v>
      </c>
      <c r="AN6308" s="3" t="s">
        <v>2927</v>
      </c>
      <c r="AP6308" s="1"/>
    </row>
    <row r="6309" spans="1:42" ht="15.6" x14ac:dyDescent="0.25">
      <c r="A6309" s="3" t="s">
        <v>995</v>
      </c>
      <c r="B6309" s="3">
        <v>25223734</v>
      </c>
      <c r="C6309" s="3" t="s">
        <v>2586</v>
      </c>
      <c r="D6309" s="13" t="s">
        <v>19193</v>
      </c>
      <c r="E6309" s="13" t="s">
        <v>19194</v>
      </c>
      <c r="F6309" s="3">
        <v>2014</v>
      </c>
      <c r="G6309" s="3" t="s">
        <v>970</v>
      </c>
      <c r="H6309" s="3" t="s">
        <v>19195</v>
      </c>
      <c r="I6309" s="6" t="s">
        <v>20543</v>
      </c>
      <c r="J6309" s="3" t="s">
        <v>20544</v>
      </c>
      <c r="K6309" s="3" t="s">
        <v>48</v>
      </c>
      <c r="L6309" s="3" t="s">
        <v>20545</v>
      </c>
      <c r="M6309" s="3" t="s">
        <v>20546</v>
      </c>
      <c r="N6309" s="3" t="s">
        <v>54</v>
      </c>
      <c r="O6309" s="3" t="s">
        <v>976</v>
      </c>
      <c r="P6309" s="3" t="s">
        <v>19200</v>
      </c>
      <c r="Q6309" s="3" t="s">
        <v>54</v>
      </c>
      <c r="R6309" s="3" t="s">
        <v>54</v>
      </c>
      <c r="S6309" s="3" t="s">
        <v>54</v>
      </c>
      <c r="T6309" s="3" t="s">
        <v>20547</v>
      </c>
      <c r="U6309" s="3" t="s">
        <v>858</v>
      </c>
      <c r="V6309" s="3" t="s">
        <v>20548</v>
      </c>
      <c r="W6309" s="3" t="s">
        <v>54</v>
      </c>
      <c r="X6309" s="3" t="s">
        <v>54</v>
      </c>
      <c r="Y6309" s="3" t="s">
        <v>54</v>
      </c>
      <c r="Z6309" s="3" t="s">
        <v>54</v>
      </c>
      <c r="AA6309" s="3" t="s">
        <v>54</v>
      </c>
      <c r="AB6309" s="3" t="s">
        <v>54</v>
      </c>
      <c r="AC6309" s="3" t="s">
        <v>2927</v>
      </c>
      <c r="AD6309" s="3" t="s">
        <v>2928</v>
      </c>
      <c r="AE6309" s="3" t="s">
        <v>2929</v>
      </c>
      <c r="AF6309" s="3" t="s">
        <v>54</v>
      </c>
      <c r="AG6309" s="3" t="s">
        <v>54</v>
      </c>
      <c r="AH6309" s="3" t="s">
        <v>54</v>
      </c>
      <c r="AI6309" s="3">
        <v>299</v>
      </c>
      <c r="AJ6309" s="3" t="s">
        <v>54</v>
      </c>
      <c r="AK6309" s="3" t="s">
        <v>54</v>
      </c>
      <c r="AL6309" s="3" t="s">
        <v>54</v>
      </c>
      <c r="AM6309" s="1" t="s">
        <v>20549</v>
      </c>
      <c r="AN6309" s="3" t="s">
        <v>2927</v>
      </c>
      <c r="AP6309" s="1"/>
    </row>
    <row r="6310" spans="1:42" ht="15.6" x14ac:dyDescent="0.25">
      <c r="A6310" s="3" t="s">
        <v>995</v>
      </c>
      <c r="B6310" s="3">
        <v>25223734</v>
      </c>
      <c r="C6310" s="3" t="s">
        <v>2586</v>
      </c>
      <c r="D6310" s="13" t="s">
        <v>19193</v>
      </c>
      <c r="E6310" s="13" t="s">
        <v>19194</v>
      </c>
      <c r="F6310" s="3">
        <v>2014</v>
      </c>
      <c r="G6310" s="3" t="s">
        <v>970</v>
      </c>
      <c r="H6310" s="3" t="s">
        <v>19195</v>
      </c>
      <c r="I6310" s="6" t="s">
        <v>20550</v>
      </c>
      <c r="J6310" s="3" t="s">
        <v>3746</v>
      </c>
      <c r="K6310" s="3" t="s">
        <v>48</v>
      </c>
      <c r="L6310" s="3" t="s">
        <v>20551</v>
      </c>
      <c r="M6310" s="3" t="s">
        <v>20552</v>
      </c>
      <c r="N6310" s="3" t="s">
        <v>54</v>
      </c>
      <c r="O6310" s="3" t="s">
        <v>976</v>
      </c>
      <c r="P6310" s="3" t="s">
        <v>1733</v>
      </c>
      <c r="Q6310" s="3" t="s">
        <v>54</v>
      </c>
      <c r="R6310" s="3" t="s">
        <v>54</v>
      </c>
      <c r="S6310" s="3" t="s">
        <v>54</v>
      </c>
      <c r="T6310" s="3" t="s">
        <v>20547</v>
      </c>
      <c r="U6310" s="3" t="s">
        <v>858</v>
      </c>
      <c r="V6310" s="3" t="s">
        <v>20548</v>
      </c>
      <c r="W6310" s="3" t="s">
        <v>54</v>
      </c>
      <c r="X6310" s="3" t="s">
        <v>54</v>
      </c>
      <c r="Y6310" s="3" t="s">
        <v>54</v>
      </c>
      <c r="Z6310" s="3" t="s">
        <v>54</v>
      </c>
      <c r="AA6310" s="3" t="s">
        <v>54</v>
      </c>
      <c r="AB6310" s="3" t="s">
        <v>54</v>
      </c>
      <c r="AC6310" s="3" t="s">
        <v>2927</v>
      </c>
      <c r="AD6310" s="3" t="s">
        <v>2928</v>
      </c>
      <c r="AE6310" s="3" t="s">
        <v>2929</v>
      </c>
      <c r="AF6310" s="3" t="s">
        <v>54</v>
      </c>
      <c r="AG6310" s="3" t="s">
        <v>54</v>
      </c>
      <c r="AH6310" s="3" t="s">
        <v>54</v>
      </c>
      <c r="AI6310" s="3">
        <v>299</v>
      </c>
      <c r="AJ6310" s="3" t="s">
        <v>54</v>
      </c>
      <c r="AK6310" s="3" t="s">
        <v>54</v>
      </c>
      <c r="AL6310" s="3" t="s">
        <v>54</v>
      </c>
      <c r="AM6310" s="1" t="s">
        <v>20553</v>
      </c>
      <c r="AN6310" s="3" t="s">
        <v>2927</v>
      </c>
      <c r="AP6310" s="1"/>
    </row>
    <row r="6311" spans="1:42" ht="15.6" x14ac:dyDescent="0.25">
      <c r="A6311" s="3" t="s">
        <v>995</v>
      </c>
      <c r="B6311" s="3">
        <v>25223734</v>
      </c>
      <c r="C6311" s="3" t="s">
        <v>2586</v>
      </c>
      <c r="D6311" s="13" t="s">
        <v>19193</v>
      </c>
      <c r="E6311" s="13" t="s">
        <v>19194</v>
      </c>
      <c r="F6311" s="3">
        <v>2014</v>
      </c>
      <c r="G6311" s="3" t="s">
        <v>970</v>
      </c>
      <c r="H6311" s="3" t="s">
        <v>19195</v>
      </c>
      <c r="I6311" s="6" t="s">
        <v>20554</v>
      </c>
      <c r="J6311" s="3" t="s">
        <v>15833</v>
      </c>
      <c r="K6311" s="3" t="s">
        <v>48</v>
      </c>
      <c r="L6311" s="3" t="s">
        <v>20555</v>
      </c>
      <c r="M6311" s="3" t="s">
        <v>20556</v>
      </c>
      <c r="N6311" s="3" t="s">
        <v>54</v>
      </c>
      <c r="O6311" s="3" t="s">
        <v>976</v>
      </c>
      <c r="P6311" s="3" t="s">
        <v>67</v>
      </c>
      <c r="Q6311" s="3" t="s">
        <v>54</v>
      </c>
      <c r="R6311" s="3" t="s">
        <v>54</v>
      </c>
      <c r="S6311" s="3" t="s">
        <v>54</v>
      </c>
      <c r="T6311" s="3" t="s">
        <v>20547</v>
      </c>
      <c r="U6311" s="3" t="s">
        <v>858</v>
      </c>
      <c r="V6311" s="3" t="s">
        <v>20548</v>
      </c>
      <c r="W6311" s="3" t="s">
        <v>54</v>
      </c>
      <c r="X6311" s="3" t="s">
        <v>54</v>
      </c>
      <c r="Y6311" s="3" t="s">
        <v>54</v>
      </c>
      <c r="Z6311" s="3" t="s">
        <v>54</v>
      </c>
      <c r="AA6311" s="3" t="s">
        <v>54</v>
      </c>
      <c r="AB6311" s="3" t="s">
        <v>54</v>
      </c>
      <c r="AC6311" s="3" t="s">
        <v>2927</v>
      </c>
      <c r="AD6311" s="3" t="s">
        <v>2928</v>
      </c>
      <c r="AE6311" s="3" t="s">
        <v>2929</v>
      </c>
      <c r="AF6311" s="3" t="s">
        <v>54</v>
      </c>
      <c r="AG6311" s="3" t="s">
        <v>54</v>
      </c>
      <c r="AH6311" s="3" t="s">
        <v>54</v>
      </c>
      <c r="AI6311" s="3">
        <v>299</v>
      </c>
      <c r="AJ6311" s="3" t="s">
        <v>54</v>
      </c>
      <c r="AK6311" s="3" t="s">
        <v>54</v>
      </c>
      <c r="AL6311" s="3" t="s">
        <v>54</v>
      </c>
      <c r="AM6311" s="1" t="s">
        <v>20557</v>
      </c>
      <c r="AN6311" s="3" t="s">
        <v>2927</v>
      </c>
      <c r="AP6311" s="1"/>
    </row>
    <row r="6312" spans="1:42" ht="15.6" x14ac:dyDescent="0.25">
      <c r="A6312" s="3" t="s">
        <v>995</v>
      </c>
      <c r="B6312" s="3">
        <v>25223734</v>
      </c>
      <c r="C6312" s="3" t="s">
        <v>2586</v>
      </c>
      <c r="D6312" s="13" t="s">
        <v>19193</v>
      </c>
      <c r="E6312" s="13" t="s">
        <v>19194</v>
      </c>
      <c r="F6312" s="3">
        <v>2014</v>
      </c>
      <c r="G6312" s="3" t="s">
        <v>970</v>
      </c>
      <c r="H6312" s="3" t="s">
        <v>19195</v>
      </c>
      <c r="I6312" s="6" t="s">
        <v>20558</v>
      </c>
      <c r="J6312" s="3" t="s">
        <v>1447</v>
      </c>
      <c r="K6312" s="3" t="s">
        <v>48</v>
      </c>
      <c r="L6312" s="3" t="s">
        <v>20559</v>
      </c>
      <c r="M6312" s="3" t="s">
        <v>20560</v>
      </c>
      <c r="N6312" s="3" t="s">
        <v>54</v>
      </c>
      <c r="O6312" s="3" t="s">
        <v>976</v>
      </c>
      <c r="P6312" s="3" t="s">
        <v>1733</v>
      </c>
      <c r="Q6312" s="3" t="s">
        <v>54</v>
      </c>
      <c r="R6312" s="3" t="s">
        <v>54</v>
      </c>
      <c r="S6312" s="3" t="s">
        <v>54</v>
      </c>
      <c r="T6312" s="3" t="s">
        <v>20547</v>
      </c>
      <c r="U6312" s="3" t="s">
        <v>858</v>
      </c>
      <c r="V6312" s="3" t="s">
        <v>20548</v>
      </c>
      <c r="W6312" s="3" t="s">
        <v>54</v>
      </c>
      <c r="X6312" s="3" t="s">
        <v>54</v>
      </c>
      <c r="Y6312" s="3" t="s">
        <v>54</v>
      </c>
      <c r="Z6312" s="3" t="s">
        <v>54</v>
      </c>
      <c r="AA6312" s="3" t="s">
        <v>54</v>
      </c>
      <c r="AB6312" s="3" t="s">
        <v>54</v>
      </c>
      <c r="AC6312" s="3" t="s">
        <v>2927</v>
      </c>
      <c r="AD6312" s="3" t="s">
        <v>2928</v>
      </c>
      <c r="AE6312" s="3" t="s">
        <v>2929</v>
      </c>
      <c r="AF6312" s="3" t="s">
        <v>54</v>
      </c>
      <c r="AG6312" s="3" t="s">
        <v>54</v>
      </c>
      <c r="AH6312" s="3" t="s">
        <v>54</v>
      </c>
      <c r="AI6312" s="3">
        <v>299</v>
      </c>
      <c r="AJ6312" s="3" t="s">
        <v>54</v>
      </c>
      <c r="AK6312" s="3" t="s">
        <v>54</v>
      </c>
      <c r="AL6312" s="3" t="s">
        <v>54</v>
      </c>
      <c r="AM6312" s="1" t="s">
        <v>103</v>
      </c>
      <c r="AN6312" s="3" t="s">
        <v>2927</v>
      </c>
      <c r="AP6312" s="1"/>
    </row>
    <row r="6313" spans="1:42" ht="15.6" x14ac:dyDescent="0.25">
      <c r="A6313" s="3" t="s">
        <v>995</v>
      </c>
      <c r="B6313" s="3">
        <v>25223734</v>
      </c>
      <c r="C6313" s="3" t="s">
        <v>2586</v>
      </c>
      <c r="D6313" s="13" t="s">
        <v>19193</v>
      </c>
      <c r="E6313" s="13" t="s">
        <v>19194</v>
      </c>
      <c r="F6313" s="3">
        <v>2014</v>
      </c>
      <c r="G6313" s="3" t="s">
        <v>970</v>
      </c>
      <c r="H6313" s="3" t="s">
        <v>19195</v>
      </c>
      <c r="I6313" s="6" t="s">
        <v>20561</v>
      </c>
      <c r="J6313" s="3" t="s">
        <v>16340</v>
      </c>
      <c r="K6313" s="3" t="s">
        <v>48</v>
      </c>
      <c r="L6313" s="3" t="s">
        <v>20562</v>
      </c>
      <c r="M6313" s="3" t="s">
        <v>20563</v>
      </c>
      <c r="N6313" s="3" t="s">
        <v>20564</v>
      </c>
      <c r="O6313" s="3" t="s">
        <v>976</v>
      </c>
      <c r="P6313" s="3" t="s">
        <v>67</v>
      </c>
      <c r="Q6313" s="3" t="s">
        <v>54</v>
      </c>
      <c r="R6313" s="3" t="s">
        <v>54</v>
      </c>
      <c r="S6313" s="3" t="s">
        <v>54</v>
      </c>
      <c r="T6313" s="3" t="s">
        <v>20547</v>
      </c>
      <c r="U6313" s="3" t="s">
        <v>858</v>
      </c>
      <c r="V6313" s="3" t="s">
        <v>20548</v>
      </c>
      <c r="W6313" s="3" t="s">
        <v>54</v>
      </c>
      <c r="X6313" s="3" t="s">
        <v>54</v>
      </c>
      <c r="Y6313" s="3" t="s">
        <v>54</v>
      </c>
      <c r="Z6313" s="3" t="s">
        <v>54</v>
      </c>
      <c r="AA6313" s="3" t="s">
        <v>54</v>
      </c>
      <c r="AB6313" s="3" t="s">
        <v>54</v>
      </c>
      <c r="AC6313" s="3" t="s">
        <v>2927</v>
      </c>
      <c r="AD6313" s="3" t="s">
        <v>2928</v>
      </c>
      <c r="AE6313" s="3" t="s">
        <v>2929</v>
      </c>
      <c r="AF6313" s="3" t="s">
        <v>54</v>
      </c>
      <c r="AG6313" s="3" t="s">
        <v>54</v>
      </c>
      <c r="AH6313" s="3" t="s">
        <v>54</v>
      </c>
      <c r="AI6313" s="3">
        <v>299</v>
      </c>
      <c r="AJ6313" s="3" t="s">
        <v>54</v>
      </c>
      <c r="AK6313" s="3" t="s">
        <v>54</v>
      </c>
      <c r="AL6313" s="3" t="s">
        <v>54</v>
      </c>
      <c r="AM6313" s="1" t="s">
        <v>20565</v>
      </c>
      <c r="AN6313" s="3" t="s">
        <v>2927</v>
      </c>
      <c r="AP6313" s="1"/>
    </row>
    <row r="6314" spans="1:42" ht="15.6" x14ac:dyDescent="0.25">
      <c r="A6314" s="3" t="s">
        <v>995</v>
      </c>
      <c r="B6314" s="3">
        <v>25223734</v>
      </c>
      <c r="C6314" s="3" t="s">
        <v>2586</v>
      </c>
      <c r="D6314" s="13" t="s">
        <v>19193</v>
      </c>
      <c r="E6314" s="13" t="s">
        <v>19194</v>
      </c>
      <c r="F6314" s="3">
        <v>2014</v>
      </c>
      <c r="G6314" s="3" t="s">
        <v>970</v>
      </c>
      <c r="H6314" s="3" t="s">
        <v>19195</v>
      </c>
      <c r="I6314" s="6" t="s">
        <v>20566</v>
      </c>
      <c r="J6314" s="3" t="s">
        <v>20567</v>
      </c>
      <c r="K6314" s="3" t="s">
        <v>48</v>
      </c>
      <c r="L6314" s="3" t="s">
        <v>20568</v>
      </c>
      <c r="M6314" s="3" t="s">
        <v>20569</v>
      </c>
      <c r="N6314" s="3" t="s">
        <v>54</v>
      </c>
      <c r="O6314" s="3" t="s">
        <v>976</v>
      </c>
      <c r="P6314" s="3" t="s">
        <v>19200</v>
      </c>
      <c r="Q6314" s="3" t="s">
        <v>54</v>
      </c>
      <c r="R6314" s="3" t="s">
        <v>54</v>
      </c>
      <c r="S6314" s="3" t="s">
        <v>54</v>
      </c>
      <c r="T6314" s="3" t="s">
        <v>20547</v>
      </c>
      <c r="U6314" s="3" t="s">
        <v>858</v>
      </c>
      <c r="V6314" s="3" t="s">
        <v>20548</v>
      </c>
      <c r="W6314" s="3" t="s">
        <v>54</v>
      </c>
      <c r="X6314" s="3" t="s">
        <v>54</v>
      </c>
      <c r="Y6314" s="3" t="s">
        <v>54</v>
      </c>
      <c r="Z6314" s="3" t="s">
        <v>54</v>
      </c>
      <c r="AA6314" s="3" t="s">
        <v>54</v>
      </c>
      <c r="AB6314" s="3" t="s">
        <v>54</v>
      </c>
      <c r="AC6314" s="3" t="s">
        <v>2927</v>
      </c>
      <c r="AD6314" s="3" t="s">
        <v>2928</v>
      </c>
      <c r="AE6314" s="3" t="s">
        <v>2929</v>
      </c>
      <c r="AF6314" s="3" t="s">
        <v>54</v>
      </c>
      <c r="AG6314" s="3" t="s">
        <v>54</v>
      </c>
      <c r="AH6314" s="3" t="s">
        <v>54</v>
      </c>
      <c r="AI6314" s="3">
        <v>299</v>
      </c>
      <c r="AJ6314" s="3" t="s">
        <v>54</v>
      </c>
      <c r="AK6314" s="3" t="s">
        <v>54</v>
      </c>
      <c r="AL6314" s="3" t="s">
        <v>54</v>
      </c>
      <c r="AM6314" s="1" t="s">
        <v>20570</v>
      </c>
      <c r="AN6314" s="3" t="s">
        <v>2927</v>
      </c>
      <c r="AP6314" s="1"/>
    </row>
    <row r="6315" spans="1:42" ht="15.6" x14ac:dyDescent="0.25">
      <c r="A6315" s="3" t="s">
        <v>995</v>
      </c>
      <c r="B6315" s="3">
        <v>25223734</v>
      </c>
      <c r="C6315" s="3" t="s">
        <v>2586</v>
      </c>
      <c r="D6315" s="13" t="s">
        <v>19193</v>
      </c>
      <c r="E6315" s="13" t="s">
        <v>19194</v>
      </c>
      <c r="F6315" s="3">
        <v>2014</v>
      </c>
      <c r="G6315" s="3" t="s">
        <v>970</v>
      </c>
      <c r="H6315" s="3" t="s">
        <v>19195</v>
      </c>
      <c r="I6315" s="6" t="s">
        <v>20571</v>
      </c>
      <c r="J6315" s="3" t="s">
        <v>275</v>
      </c>
      <c r="K6315" s="3" t="s">
        <v>48</v>
      </c>
      <c r="L6315" s="3" t="s">
        <v>20572</v>
      </c>
      <c r="M6315" s="3" t="s">
        <v>20573</v>
      </c>
      <c r="N6315" s="3" t="s">
        <v>54</v>
      </c>
      <c r="O6315" s="3" t="s">
        <v>976</v>
      </c>
      <c r="P6315" s="3" t="s">
        <v>67</v>
      </c>
      <c r="Q6315" s="3" t="s">
        <v>54</v>
      </c>
      <c r="R6315" s="3" t="s">
        <v>54</v>
      </c>
      <c r="S6315" s="3" t="s">
        <v>54</v>
      </c>
      <c r="T6315" s="3" t="s">
        <v>20547</v>
      </c>
      <c r="U6315" s="3" t="s">
        <v>858</v>
      </c>
      <c r="V6315" s="3" t="s">
        <v>20548</v>
      </c>
      <c r="W6315" s="3" t="s">
        <v>54</v>
      </c>
      <c r="X6315" s="3" t="s">
        <v>54</v>
      </c>
      <c r="Y6315" s="3" t="s">
        <v>54</v>
      </c>
      <c r="Z6315" s="3" t="s">
        <v>54</v>
      </c>
      <c r="AA6315" s="3" t="s">
        <v>54</v>
      </c>
      <c r="AB6315" s="3" t="s">
        <v>54</v>
      </c>
      <c r="AC6315" s="3" t="s">
        <v>2927</v>
      </c>
      <c r="AD6315" s="3" t="s">
        <v>2928</v>
      </c>
      <c r="AE6315" s="3" t="s">
        <v>2929</v>
      </c>
      <c r="AF6315" s="3" t="s">
        <v>54</v>
      </c>
      <c r="AG6315" s="3" t="s">
        <v>54</v>
      </c>
      <c r="AH6315" s="3" t="s">
        <v>54</v>
      </c>
      <c r="AI6315" s="3">
        <v>299</v>
      </c>
      <c r="AJ6315" s="3" t="s">
        <v>54</v>
      </c>
      <c r="AK6315" s="3" t="s">
        <v>54</v>
      </c>
      <c r="AL6315" s="3" t="s">
        <v>54</v>
      </c>
      <c r="AM6315" s="1" t="s">
        <v>20574</v>
      </c>
      <c r="AN6315" s="3" t="s">
        <v>2927</v>
      </c>
      <c r="AP6315" s="1"/>
    </row>
    <row r="6316" spans="1:42" ht="15.6" x14ac:dyDescent="0.25">
      <c r="A6316" s="3" t="s">
        <v>995</v>
      </c>
      <c r="B6316" s="3">
        <v>25223734</v>
      </c>
      <c r="C6316" s="3" t="s">
        <v>2586</v>
      </c>
      <c r="D6316" s="13" t="s">
        <v>19193</v>
      </c>
      <c r="E6316" s="13" t="s">
        <v>19194</v>
      </c>
      <c r="F6316" s="3">
        <v>2014</v>
      </c>
      <c r="G6316" s="3" t="s">
        <v>970</v>
      </c>
      <c r="H6316" s="3" t="s">
        <v>19195</v>
      </c>
      <c r="I6316" s="6" t="s">
        <v>20575</v>
      </c>
      <c r="J6316" s="3" t="s">
        <v>349</v>
      </c>
      <c r="K6316" s="3" t="s">
        <v>48</v>
      </c>
      <c r="L6316" s="3" t="s">
        <v>20576</v>
      </c>
      <c r="M6316" s="3" t="s">
        <v>20577</v>
      </c>
      <c r="N6316" s="3" t="s">
        <v>54</v>
      </c>
      <c r="O6316" s="3" t="s">
        <v>976</v>
      </c>
      <c r="P6316" s="3" t="s">
        <v>67</v>
      </c>
      <c r="Q6316" s="3" t="s">
        <v>54</v>
      </c>
      <c r="R6316" s="3" t="s">
        <v>54</v>
      </c>
      <c r="S6316" s="3" t="s">
        <v>54</v>
      </c>
      <c r="T6316" s="3" t="s">
        <v>20547</v>
      </c>
      <c r="U6316" s="3" t="s">
        <v>858</v>
      </c>
      <c r="V6316" s="3" t="s">
        <v>20548</v>
      </c>
      <c r="W6316" s="3" t="s">
        <v>54</v>
      </c>
      <c r="X6316" s="3" t="s">
        <v>54</v>
      </c>
      <c r="Y6316" s="3" t="s">
        <v>54</v>
      </c>
      <c r="Z6316" s="3" t="s">
        <v>54</v>
      </c>
      <c r="AA6316" s="3" t="s">
        <v>54</v>
      </c>
      <c r="AB6316" s="3" t="s">
        <v>54</v>
      </c>
      <c r="AC6316" s="3" t="s">
        <v>2927</v>
      </c>
      <c r="AD6316" s="3" t="s">
        <v>2928</v>
      </c>
      <c r="AE6316" s="3" t="s">
        <v>2929</v>
      </c>
      <c r="AF6316" s="3" t="s">
        <v>54</v>
      </c>
      <c r="AG6316" s="3" t="s">
        <v>54</v>
      </c>
      <c r="AH6316" s="3" t="s">
        <v>54</v>
      </c>
      <c r="AI6316" s="3">
        <v>299</v>
      </c>
      <c r="AJ6316" s="3" t="s">
        <v>54</v>
      </c>
      <c r="AK6316" s="3" t="s">
        <v>54</v>
      </c>
      <c r="AL6316" s="3" t="s">
        <v>54</v>
      </c>
      <c r="AM6316" s="1" t="s">
        <v>20578</v>
      </c>
      <c r="AN6316" s="3" t="s">
        <v>2927</v>
      </c>
      <c r="AP6316" s="1"/>
    </row>
    <row r="6317" spans="1:42" ht="15.6" x14ac:dyDescent="0.25">
      <c r="A6317" s="3" t="s">
        <v>995</v>
      </c>
      <c r="B6317" s="3">
        <v>25223734</v>
      </c>
      <c r="C6317" s="3" t="s">
        <v>2586</v>
      </c>
      <c r="D6317" s="13" t="s">
        <v>19193</v>
      </c>
      <c r="E6317" s="13" t="s">
        <v>19194</v>
      </c>
      <c r="F6317" s="3">
        <v>2014</v>
      </c>
      <c r="G6317" s="3" t="s">
        <v>970</v>
      </c>
      <c r="H6317" s="3" t="s">
        <v>19195</v>
      </c>
      <c r="I6317" s="6" t="s">
        <v>20579</v>
      </c>
      <c r="J6317" s="3" t="s">
        <v>20580</v>
      </c>
      <c r="K6317" s="3" t="s">
        <v>48</v>
      </c>
      <c r="L6317" s="3" t="s">
        <v>20581</v>
      </c>
      <c r="M6317" s="3" t="s">
        <v>20582</v>
      </c>
      <c r="N6317" s="3" t="s">
        <v>54</v>
      </c>
      <c r="O6317" s="3" t="s">
        <v>976</v>
      </c>
      <c r="P6317" s="3" t="s">
        <v>19200</v>
      </c>
      <c r="Q6317" s="3" t="s">
        <v>54</v>
      </c>
      <c r="R6317" s="3" t="s">
        <v>54</v>
      </c>
      <c r="S6317" s="3" t="s">
        <v>54</v>
      </c>
      <c r="T6317" s="3" t="s">
        <v>20547</v>
      </c>
      <c r="U6317" s="3" t="s">
        <v>858</v>
      </c>
      <c r="V6317" s="3" t="s">
        <v>20548</v>
      </c>
      <c r="W6317" s="3" t="s">
        <v>54</v>
      </c>
      <c r="X6317" s="3" t="s">
        <v>54</v>
      </c>
      <c r="Y6317" s="3" t="s">
        <v>54</v>
      </c>
      <c r="Z6317" s="3" t="s">
        <v>54</v>
      </c>
      <c r="AA6317" s="3" t="s">
        <v>54</v>
      </c>
      <c r="AB6317" s="3" t="s">
        <v>54</v>
      </c>
      <c r="AC6317" s="3" t="s">
        <v>2927</v>
      </c>
      <c r="AD6317" s="3" t="s">
        <v>2928</v>
      </c>
      <c r="AE6317" s="3" t="s">
        <v>2929</v>
      </c>
      <c r="AF6317" s="3" t="s">
        <v>54</v>
      </c>
      <c r="AG6317" s="3" t="s">
        <v>54</v>
      </c>
      <c r="AH6317" s="3" t="s">
        <v>54</v>
      </c>
      <c r="AI6317" s="3">
        <v>299</v>
      </c>
      <c r="AJ6317" s="3" t="s">
        <v>54</v>
      </c>
      <c r="AK6317" s="3" t="s">
        <v>54</v>
      </c>
      <c r="AL6317" s="3" t="s">
        <v>54</v>
      </c>
      <c r="AM6317" s="1" t="s">
        <v>20549</v>
      </c>
      <c r="AN6317" s="3" t="s">
        <v>2927</v>
      </c>
      <c r="AP6317" s="1"/>
    </row>
    <row r="6318" spans="1:42" ht="15.6" x14ac:dyDescent="0.25">
      <c r="A6318" s="3" t="s">
        <v>995</v>
      </c>
      <c r="B6318" s="3">
        <v>25223734</v>
      </c>
      <c r="C6318" s="3" t="s">
        <v>2586</v>
      </c>
      <c r="D6318" s="13" t="s">
        <v>19193</v>
      </c>
      <c r="E6318" s="13" t="s">
        <v>19194</v>
      </c>
      <c r="F6318" s="3">
        <v>2014</v>
      </c>
      <c r="G6318" s="3" t="s">
        <v>970</v>
      </c>
      <c r="H6318" s="3" t="s">
        <v>19195</v>
      </c>
      <c r="I6318" s="6" t="s">
        <v>20583</v>
      </c>
      <c r="J6318" s="3" t="s">
        <v>20584</v>
      </c>
      <c r="K6318" s="3" t="s">
        <v>48</v>
      </c>
      <c r="L6318" s="3" t="s">
        <v>20585</v>
      </c>
      <c r="M6318" s="3" t="s">
        <v>20586</v>
      </c>
      <c r="N6318" s="3" t="s">
        <v>54</v>
      </c>
      <c r="O6318" s="3" t="s">
        <v>976</v>
      </c>
      <c r="P6318" s="3" t="s">
        <v>19200</v>
      </c>
      <c r="Q6318" s="3" t="s">
        <v>54</v>
      </c>
      <c r="R6318" s="3" t="s">
        <v>54</v>
      </c>
      <c r="S6318" s="3" t="s">
        <v>54</v>
      </c>
      <c r="T6318" s="3" t="s">
        <v>20547</v>
      </c>
      <c r="U6318" s="3" t="s">
        <v>858</v>
      </c>
      <c r="V6318" s="3" t="s">
        <v>20548</v>
      </c>
      <c r="W6318" s="3" t="s">
        <v>54</v>
      </c>
      <c r="X6318" s="3" t="s">
        <v>54</v>
      </c>
      <c r="Y6318" s="3" t="s">
        <v>54</v>
      </c>
      <c r="Z6318" s="3" t="s">
        <v>54</v>
      </c>
      <c r="AA6318" s="3" t="s">
        <v>54</v>
      </c>
      <c r="AB6318" s="3" t="s">
        <v>54</v>
      </c>
      <c r="AC6318" s="3" t="s">
        <v>2927</v>
      </c>
      <c r="AD6318" s="3" t="s">
        <v>2928</v>
      </c>
      <c r="AE6318" s="3" t="s">
        <v>2929</v>
      </c>
      <c r="AF6318" s="3" t="s">
        <v>54</v>
      </c>
      <c r="AG6318" s="3" t="s">
        <v>54</v>
      </c>
      <c r="AH6318" s="3" t="s">
        <v>54</v>
      </c>
      <c r="AI6318" s="3">
        <v>299</v>
      </c>
      <c r="AJ6318" s="3" t="s">
        <v>54</v>
      </c>
      <c r="AK6318" s="3" t="s">
        <v>54</v>
      </c>
      <c r="AL6318" s="3" t="s">
        <v>54</v>
      </c>
      <c r="AM6318" s="1" t="s">
        <v>20587</v>
      </c>
      <c r="AN6318" s="3" t="s">
        <v>2927</v>
      </c>
      <c r="AP6318" s="1"/>
    </row>
    <row r="6319" spans="1:42" ht="15.6" x14ac:dyDescent="0.25">
      <c r="A6319" s="3" t="s">
        <v>995</v>
      </c>
      <c r="B6319" s="3">
        <v>25223734</v>
      </c>
      <c r="C6319" s="3" t="s">
        <v>2586</v>
      </c>
      <c r="D6319" s="13" t="s">
        <v>19193</v>
      </c>
      <c r="E6319" s="13" t="s">
        <v>19194</v>
      </c>
      <c r="F6319" s="3">
        <v>2014</v>
      </c>
      <c r="G6319" s="3" t="s">
        <v>970</v>
      </c>
      <c r="H6319" s="3" t="s">
        <v>19195</v>
      </c>
      <c r="I6319" s="6" t="s">
        <v>20588</v>
      </c>
      <c r="J6319" s="3" t="s">
        <v>19197</v>
      </c>
      <c r="K6319" s="3" t="s">
        <v>48</v>
      </c>
      <c r="L6319" s="3" t="s">
        <v>20589</v>
      </c>
      <c r="M6319" s="3" t="s">
        <v>20590</v>
      </c>
      <c r="N6319" s="3" t="s">
        <v>54</v>
      </c>
      <c r="O6319" s="3" t="s">
        <v>976</v>
      </c>
      <c r="P6319" s="3" t="s">
        <v>19200</v>
      </c>
      <c r="Q6319" s="3" t="s">
        <v>54</v>
      </c>
      <c r="R6319" s="3" t="s">
        <v>54</v>
      </c>
      <c r="S6319" s="3" t="s">
        <v>54</v>
      </c>
      <c r="T6319" s="3" t="s">
        <v>20547</v>
      </c>
      <c r="U6319" s="3" t="s">
        <v>858</v>
      </c>
      <c r="V6319" s="3" t="s">
        <v>20548</v>
      </c>
      <c r="W6319" s="3" t="s">
        <v>54</v>
      </c>
      <c r="X6319" s="3" t="s">
        <v>54</v>
      </c>
      <c r="Y6319" s="3" t="s">
        <v>54</v>
      </c>
      <c r="Z6319" s="3" t="s">
        <v>54</v>
      </c>
      <c r="AA6319" s="3" t="s">
        <v>54</v>
      </c>
      <c r="AB6319" s="3" t="s">
        <v>54</v>
      </c>
      <c r="AC6319" s="3" t="s">
        <v>2927</v>
      </c>
      <c r="AD6319" s="3" t="s">
        <v>2928</v>
      </c>
      <c r="AE6319" s="3" t="s">
        <v>2929</v>
      </c>
      <c r="AF6319" s="3" t="s">
        <v>54</v>
      </c>
      <c r="AG6319" s="3" t="s">
        <v>54</v>
      </c>
      <c r="AH6319" s="3" t="s">
        <v>54</v>
      </c>
      <c r="AI6319" s="3">
        <v>299</v>
      </c>
      <c r="AJ6319" s="3" t="s">
        <v>54</v>
      </c>
      <c r="AK6319" s="3" t="s">
        <v>54</v>
      </c>
      <c r="AL6319" s="3" t="s">
        <v>54</v>
      </c>
      <c r="AM6319" s="1" t="s">
        <v>19227</v>
      </c>
      <c r="AN6319" s="3" t="s">
        <v>2927</v>
      </c>
      <c r="AP6319" s="1"/>
    </row>
    <row r="6320" spans="1:42" ht="15.6" x14ac:dyDescent="0.25">
      <c r="A6320" s="3" t="s">
        <v>995</v>
      </c>
      <c r="B6320" s="3">
        <v>25223734</v>
      </c>
      <c r="C6320" s="3" t="s">
        <v>2586</v>
      </c>
      <c r="D6320" s="13" t="s">
        <v>19193</v>
      </c>
      <c r="E6320" s="13" t="s">
        <v>19194</v>
      </c>
      <c r="F6320" s="3">
        <v>2014</v>
      </c>
      <c r="G6320" s="3" t="s">
        <v>970</v>
      </c>
      <c r="H6320" s="3" t="s">
        <v>19195</v>
      </c>
      <c r="I6320" s="6" t="s">
        <v>20591</v>
      </c>
      <c r="J6320" s="3" t="s">
        <v>20592</v>
      </c>
      <c r="K6320" s="3" t="s">
        <v>48</v>
      </c>
      <c r="L6320" s="3" t="s">
        <v>20593</v>
      </c>
      <c r="M6320" s="3" t="s">
        <v>20594</v>
      </c>
      <c r="N6320" s="3" t="s">
        <v>54</v>
      </c>
      <c r="O6320" s="3" t="s">
        <v>976</v>
      </c>
      <c r="P6320" s="3" t="s">
        <v>19200</v>
      </c>
      <c r="Q6320" s="3" t="s">
        <v>54</v>
      </c>
      <c r="R6320" s="3" t="s">
        <v>54</v>
      </c>
      <c r="S6320" s="3" t="s">
        <v>54</v>
      </c>
      <c r="T6320" s="3" t="s">
        <v>20547</v>
      </c>
      <c r="U6320" s="3" t="s">
        <v>858</v>
      </c>
      <c r="V6320" s="3" t="s">
        <v>20548</v>
      </c>
      <c r="W6320" s="3" t="s">
        <v>54</v>
      </c>
      <c r="X6320" s="3" t="s">
        <v>54</v>
      </c>
      <c r="Y6320" s="3" t="s">
        <v>54</v>
      </c>
      <c r="Z6320" s="3" t="s">
        <v>54</v>
      </c>
      <c r="AA6320" s="3" t="s">
        <v>54</v>
      </c>
      <c r="AB6320" s="3" t="s">
        <v>54</v>
      </c>
      <c r="AC6320" s="3" t="s">
        <v>2927</v>
      </c>
      <c r="AD6320" s="3" t="s">
        <v>2928</v>
      </c>
      <c r="AE6320" s="3" t="s">
        <v>2929</v>
      </c>
      <c r="AF6320" s="3" t="s">
        <v>54</v>
      </c>
      <c r="AG6320" s="3" t="s">
        <v>54</v>
      </c>
      <c r="AH6320" s="3" t="s">
        <v>54</v>
      </c>
      <c r="AI6320" s="3">
        <v>299</v>
      </c>
      <c r="AJ6320" s="3" t="s">
        <v>54</v>
      </c>
      <c r="AK6320" s="3" t="s">
        <v>54</v>
      </c>
      <c r="AL6320" s="3" t="s">
        <v>54</v>
      </c>
      <c r="AM6320" s="1" t="s">
        <v>20595</v>
      </c>
      <c r="AN6320" s="3" t="s">
        <v>2927</v>
      </c>
      <c r="AP6320" s="1"/>
    </row>
    <row r="6321" spans="1:42" ht="15.6" x14ac:dyDescent="0.25">
      <c r="A6321" s="3" t="s">
        <v>995</v>
      </c>
      <c r="B6321" s="3">
        <v>25223734</v>
      </c>
      <c r="C6321" s="3" t="s">
        <v>2586</v>
      </c>
      <c r="D6321" s="13" t="s">
        <v>19193</v>
      </c>
      <c r="E6321" s="13" t="s">
        <v>19194</v>
      </c>
      <c r="F6321" s="3">
        <v>2014</v>
      </c>
      <c r="G6321" s="3" t="s">
        <v>970</v>
      </c>
      <c r="H6321" s="3" t="s">
        <v>19195</v>
      </c>
      <c r="I6321" s="6" t="s">
        <v>20596</v>
      </c>
      <c r="J6321" s="3" t="s">
        <v>20597</v>
      </c>
      <c r="K6321" s="3" t="s">
        <v>48</v>
      </c>
      <c r="L6321" s="3" t="s">
        <v>20598</v>
      </c>
      <c r="M6321" s="3" t="s">
        <v>20599</v>
      </c>
      <c r="N6321" s="3" t="s">
        <v>54</v>
      </c>
      <c r="O6321" s="3" t="s">
        <v>976</v>
      </c>
      <c r="P6321" s="3" t="s">
        <v>19200</v>
      </c>
      <c r="Q6321" s="3" t="s">
        <v>54</v>
      </c>
      <c r="R6321" s="3" t="s">
        <v>54</v>
      </c>
      <c r="S6321" s="3" t="s">
        <v>54</v>
      </c>
      <c r="T6321" s="3" t="s">
        <v>20547</v>
      </c>
      <c r="U6321" s="3" t="s">
        <v>858</v>
      </c>
      <c r="V6321" s="3" t="s">
        <v>20548</v>
      </c>
      <c r="W6321" s="3" t="s">
        <v>54</v>
      </c>
      <c r="X6321" s="3" t="s">
        <v>54</v>
      </c>
      <c r="Y6321" s="3" t="s">
        <v>54</v>
      </c>
      <c r="Z6321" s="3" t="s">
        <v>54</v>
      </c>
      <c r="AA6321" s="3" t="s">
        <v>54</v>
      </c>
      <c r="AB6321" s="3" t="s">
        <v>54</v>
      </c>
      <c r="AC6321" s="3" t="s">
        <v>2927</v>
      </c>
      <c r="AD6321" s="3" t="s">
        <v>2928</v>
      </c>
      <c r="AE6321" s="3" t="s">
        <v>2929</v>
      </c>
      <c r="AF6321" s="3" t="s">
        <v>54</v>
      </c>
      <c r="AG6321" s="3" t="s">
        <v>54</v>
      </c>
      <c r="AH6321" s="3" t="s">
        <v>54</v>
      </c>
      <c r="AI6321" s="3">
        <v>299</v>
      </c>
      <c r="AJ6321" s="3" t="s">
        <v>54</v>
      </c>
      <c r="AK6321" s="3" t="s">
        <v>54</v>
      </c>
      <c r="AL6321" s="3" t="s">
        <v>54</v>
      </c>
      <c r="AM6321" s="1" t="s">
        <v>20600</v>
      </c>
      <c r="AN6321" s="3" t="s">
        <v>2927</v>
      </c>
      <c r="AP6321" s="1"/>
    </row>
    <row r="6322" spans="1:42" ht="15.6" x14ac:dyDescent="0.25">
      <c r="A6322" s="3" t="s">
        <v>995</v>
      </c>
      <c r="B6322" s="3">
        <v>25223734</v>
      </c>
      <c r="C6322" s="3" t="s">
        <v>2586</v>
      </c>
      <c r="D6322" s="13" t="s">
        <v>19193</v>
      </c>
      <c r="E6322" s="13" t="s">
        <v>19194</v>
      </c>
      <c r="F6322" s="3">
        <v>2014</v>
      </c>
      <c r="G6322" s="3" t="s">
        <v>970</v>
      </c>
      <c r="H6322" s="3" t="s">
        <v>19195</v>
      </c>
      <c r="I6322" s="6" t="s">
        <v>20601</v>
      </c>
      <c r="J6322" s="3" t="s">
        <v>12257</v>
      </c>
      <c r="K6322" s="3" t="s">
        <v>48</v>
      </c>
      <c r="L6322" s="3" t="s">
        <v>20602</v>
      </c>
      <c r="M6322" s="3" t="s">
        <v>20603</v>
      </c>
      <c r="N6322" s="3" t="s">
        <v>54</v>
      </c>
      <c r="O6322" s="3" t="s">
        <v>976</v>
      </c>
      <c r="P6322" s="3" t="s">
        <v>1733</v>
      </c>
      <c r="Q6322" s="3" t="s">
        <v>54</v>
      </c>
      <c r="R6322" s="3" t="s">
        <v>54</v>
      </c>
      <c r="S6322" s="3" t="s">
        <v>54</v>
      </c>
      <c r="T6322" s="3" t="s">
        <v>20547</v>
      </c>
      <c r="U6322" s="3" t="s">
        <v>858</v>
      </c>
      <c r="V6322" s="3" t="s">
        <v>20548</v>
      </c>
      <c r="W6322" s="3" t="s">
        <v>54</v>
      </c>
      <c r="X6322" s="3" t="s">
        <v>54</v>
      </c>
      <c r="Y6322" s="3" t="s">
        <v>54</v>
      </c>
      <c r="Z6322" s="3" t="s">
        <v>54</v>
      </c>
      <c r="AA6322" s="3" t="s">
        <v>54</v>
      </c>
      <c r="AB6322" s="3" t="s">
        <v>54</v>
      </c>
      <c r="AC6322" s="3" t="s">
        <v>2927</v>
      </c>
      <c r="AD6322" s="3" t="s">
        <v>2928</v>
      </c>
      <c r="AE6322" s="3" t="s">
        <v>2929</v>
      </c>
      <c r="AF6322" s="3" t="s">
        <v>54</v>
      </c>
      <c r="AG6322" s="3" t="s">
        <v>54</v>
      </c>
      <c r="AH6322" s="3" t="s">
        <v>54</v>
      </c>
      <c r="AI6322" s="3">
        <v>299</v>
      </c>
      <c r="AJ6322" s="3" t="s">
        <v>54</v>
      </c>
      <c r="AK6322" s="3" t="s">
        <v>54</v>
      </c>
      <c r="AL6322" s="3" t="s">
        <v>54</v>
      </c>
      <c r="AM6322" s="1" t="s">
        <v>103</v>
      </c>
      <c r="AN6322" s="3" t="s">
        <v>2927</v>
      </c>
      <c r="AP6322" s="1"/>
    </row>
    <row r="6323" spans="1:42" ht="15.6" x14ac:dyDescent="0.25">
      <c r="A6323" s="3" t="s">
        <v>995</v>
      </c>
      <c r="B6323" s="3">
        <v>25223734</v>
      </c>
      <c r="C6323" s="3" t="s">
        <v>2586</v>
      </c>
      <c r="D6323" s="13" t="s">
        <v>19193</v>
      </c>
      <c r="E6323" s="13" t="s">
        <v>19194</v>
      </c>
      <c r="F6323" s="3">
        <v>2014</v>
      </c>
      <c r="G6323" s="3" t="s">
        <v>970</v>
      </c>
      <c r="H6323" s="3" t="s">
        <v>19195</v>
      </c>
      <c r="I6323" s="6" t="s">
        <v>20604</v>
      </c>
      <c r="J6323" s="3" t="s">
        <v>19213</v>
      </c>
      <c r="K6323" s="3" t="s">
        <v>48</v>
      </c>
      <c r="L6323" s="3" t="s">
        <v>20605</v>
      </c>
      <c r="M6323" s="3" t="s">
        <v>20606</v>
      </c>
      <c r="N6323" s="3" t="s">
        <v>54</v>
      </c>
      <c r="O6323" s="3" t="s">
        <v>976</v>
      </c>
      <c r="P6323" s="3" t="s">
        <v>19200</v>
      </c>
      <c r="Q6323" s="3" t="s">
        <v>54</v>
      </c>
      <c r="R6323" s="3" t="s">
        <v>54</v>
      </c>
      <c r="S6323" s="3" t="s">
        <v>54</v>
      </c>
      <c r="T6323" s="3" t="s">
        <v>20547</v>
      </c>
      <c r="U6323" s="3" t="s">
        <v>858</v>
      </c>
      <c r="V6323" s="3" t="s">
        <v>20548</v>
      </c>
      <c r="W6323" s="3" t="s">
        <v>54</v>
      </c>
      <c r="X6323" s="3" t="s">
        <v>54</v>
      </c>
      <c r="Y6323" s="3" t="s">
        <v>54</v>
      </c>
      <c r="Z6323" s="3" t="s">
        <v>54</v>
      </c>
      <c r="AA6323" s="3" t="s">
        <v>54</v>
      </c>
      <c r="AB6323" s="3" t="s">
        <v>54</v>
      </c>
      <c r="AC6323" s="3" t="s">
        <v>2927</v>
      </c>
      <c r="AD6323" s="3" t="s">
        <v>2928</v>
      </c>
      <c r="AE6323" s="3" t="s">
        <v>2929</v>
      </c>
      <c r="AF6323" s="3" t="s">
        <v>54</v>
      </c>
      <c r="AG6323" s="3" t="s">
        <v>54</v>
      </c>
      <c r="AH6323" s="3" t="s">
        <v>54</v>
      </c>
      <c r="AI6323" s="3">
        <v>299</v>
      </c>
      <c r="AJ6323" s="3" t="s">
        <v>54</v>
      </c>
      <c r="AK6323" s="3" t="s">
        <v>54</v>
      </c>
      <c r="AL6323" s="3" t="s">
        <v>54</v>
      </c>
      <c r="AM6323" s="1" t="s">
        <v>2930</v>
      </c>
      <c r="AN6323" s="3" t="s">
        <v>2927</v>
      </c>
      <c r="AP6323" s="1"/>
    </row>
    <row r="6324" spans="1:42" ht="15.6" x14ac:dyDescent="0.25">
      <c r="A6324" s="3" t="s">
        <v>995</v>
      </c>
      <c r="B6324" s="3">
        <v>25223734</v>
      </c>
      <c r="C6324" s="3" t="s">
        <v>2586</v>
      </c>
      <c r="D6324" s="13" t="s">
        <v>19193</v>
      </c>
      <c r="E6324" s="13" t="s">
        <v>19194</v>
      </c>
      <c r="F6324" s="3">
        <v>2014</v>
      </c>
      <c r="G6324" s="3" t="s">
        <v>970</v>
      </c>
      <c r="H6324" s="3" t="s">
        <v>19195</v>
      </c>
      <c r="I6324" s="6" t="s">
        <v>20607</v>
      </c>
      <c r="J6324" s="3" t="s">
        <v>17304</v>
      </c>
      <c r="K6324" s="3" t="s">
        <v>48</v>
      </c>
      <c r="L6324" s="3" t="s">
        <v>20608</v>
      </c>
      <c r="M6324" s="3" t="s">
        <v>20609</v>
      </c>
      <c r="N6324" s="3" t="s">
        <v>54</v>
      </c>
      <c r="O6324" s="3" t="s">
        <v>976</v>
      </c>
      <c r="P6324" s="3" t="s">
        <v>1733</v>
      </c>
      <c r="Q6324" s="3" t="s">
        <v>54</v>
      </c>
      <c r="R6324" s="3" t="s">
        <v>54</v>
      </c>
      <c r="S6324" s="3" t="s">
        <v>54</v>
      </c>
      <c r="T6324" s="3" t="s">
        <v>20547</v>
      </c>
      <c r="U6324" s="3" t="s">
        <v>858</v>
      </c>
      <c r="V6324" s="3" t="s">
        <v>20548</v>
      </c>
      <c r="W6324" s="3" t="s">
        <v>54</v>
      </c>
      <c r="X6324" s="3" t="s">
        <v>54</v>
      </c>
      <c r="Y6324" s="3" t="s">
        <v>54</v>
      </c>
      <c r="Z6324" s="3" t="s">
        <v>54</v>
      </c>
      <c r="AA6324" s="3" t="s">
        <v>54</v>
      </c>
      <c r="AB6324" s="3" t="s">
        <v>54</v>
      </c>
      <c r="AC6324" s="3" t="s">
        <v>2927</v>
      </c>
      <c r="AD6324" s="3" t="s">
        <v>2928</v>
      </c>
      <c r="AE6324" s="3" t="s">
        <v>2929</v>
      </c>
      <c r="AF6324" s="3" t="s">
        <v>54</v>
      </c>
      <c r="AG6324" s="3" t="s">
        <v>54</v>
      </c>
      <c r="AH6324" s="3" t="s">
        <v>54</v>
      </c>
      <c r="AI6324" s="3">
        <v>299</v>
      </c>
      <c r="AJ6324" s="3" t="s">
        <v>54</v>
      </c>
      <c r="AK6324" s="3" t="s">
        <v>54</v>
      </c>
      <c r="AL6324" s="3" t="s">
        <v>54</v>
      </c>
      <c r="AM6324" s="1" t="s">
        <v>20610</v>
      </c>
      <c r="AN6324" s="3" t="s">
        <v>2927</v>
      </c>
      <c r="AP6324" s="1"/>
    </row>
    <row r="6325" spans="1:42" ht="15.6" x14ac:dyDescent="0.25">
      <c r="A6325" s="3" t="s">
        <v>995</v>
      </c>
      <c r="B6325" s="3">
        <v>25223734</v>
      </c>
      <c r="C6325" s="3" t="s">
        <v>2586</v>
      </c>
      <c r="D6325" s="13" t="s">
        <v>19193</v>
      </c>
      <c r="E6325" s="13" t="s">
        <v>19194</v>
      </c>
      <c r="F6325" s="3">
        <v>2014</v>
      </c>
      <c r="G6325" s="3" t="s">
        <v>970</v>
      </c>
      <c r="H6325" s="3" t="s">
        <v>19195</v>
      </c>
      <c r="I6325" s="6" t="s">
        <v>20611</v>
      </c>
      <c r="J6325" s="3" t="s">
        <v>2508</v>
      </c>
      <c r="K6325" s="3" t="s">
        <v>48</v>
      </c>
      <c r="L6325" s="3" t="s">
        <v>20612</v>
      </c>
      <c r="M6325" s="3" t="s">
        <v>20613</v>
      </c>
      <c r="N6325" s="3" t="s">
        <v>54</v>
      </c>
      <c r="O6325" s="3" t="s">
        <v>976</v>
      </c>
      <c r="P6325" s="3" t="s">
        <v>67</v>
      </c>
      <c r="Q6325" s="3" t="s">
        <v>54</v>
      </c>
      <c r="R6325" s="3" t="s">
        <v>54</v>
      </c>
      <c r="S6325" s="3" t="s">
        <v>54</v>
      </c>
      <c r="T6325" s="3" t="s">
        <v>20614</v>
      </c>
      <c r="U6325" s="3" t="s">
        <v>977</v>
      </c>
      <c r="V6325" s="3" t="s">
        <v>20615</v>
      </c>
      <c r="W6325" s="3" t="s">
        <v>54</v>
      </c>
      <c r="X6325" s="3" t="s">
        <v>54</v>
      </c>
      <c r="Y6325" s="3" t="s">
        <v>54</v>
      </c>
      <c r="Z6325" s="3" t="s">
        <v>54</v>
      </c>
      <c r="AA6325" s="3" t="s">
        <v>54</v>
      </c>
      <c r="AB6325" s="3" t="s">
        <v>54</v>
      </c>
      <c r="AC6325" s="3" t="s">
        <v>2927</v>
      </c>
      <c r="AD6325" s="3" t="s">
        <v>2928</v>
      </c>
      <c r="AE6325" s="3" t="s">
        <v>2929</v>
      </c>
      <c r="AF6325" s="3" t="s">
        <v>54</v>
      </c>
      <c r="AG6325" s="3" t="s">
        <v>54</v>
      </c>
      <c r="AH6325" s="3" t="s">
        <v>54</v>
      </c>
      <c r="AI6325" s="3">
        <v>299</v>
      </c>
      <c r="AJ6325" s="3" t="s">
        <v>54</v>
      </c>
      <c r="AK6325" s="3" t="s">
        <v>54</v>
      </c>
      <c r="AL6325" s="3" t="s">
        <v>54</v>
      </c>
      <c r="AM6325" s="1" t="s">
        <v>20616</v>
      </c>
      <c r="AN6325" s="3" t="s">
        <v>2927</v>
      </c>
      <c r="AP6325" s="1"/>
    </row>
    <row r="6326" spans="1:42" ht="15.6" x14ac:dyDescent="0.25">
      <c r="A6326" s="3" t="s">
        <v>995</v>
      </c>
      <c r="B6326" s="3">
        <v>25223734</v>
      </c>
      <c r="C6326" s="3" t="s">
        <v>2586</v>
      </c>
      <c r="D6326" s="13" t="s">
        <v>19193</v>
      </c>
      <c r="E6326" s="13" t="s">
        <v>19194</v>
      </c>
      <c r="F6326" s="3">
        <v>2014</v>
      </c>
      <c r="G6326" s="3" t="s">
        <v>970</v>
      </c>
      <c r="H6326" s="3" t="s">
        <v>19195</v>
      </c>
      <c r="I6326" s="6" t="s">
        <v>20617</v>
      </c>
      <c r="J6326" s="3" t="s">
        <v>10042</v>
      </c>
      <c r="K6326" s="3" t="s">
        <v>48</v>
      </c>
      <c r="L6326" s="3" t="s">
        <v>20618</v>
      </c>
      <c r="M6326" s="3" t="s">
        <v>20619</v>
      </c>
      <c r="N6326" s="3" t="s">
        <v>54</v>
      </c>
      <c r="O6326" s="3" t="s">
        <v>976</v>
      </c>
      <c r="P6326" s="3" t="s">
        <v>1733</v>
      </c>
      <c r="Q6326" s="3" t="s">
        <v>54</v>
      </c>
      <c r="R6326" s="3" t="s">
        <v>54</v>
      </c>
      <c r="S6326" s="3" t="s">
        <v>54</v>
      </c>
      <c r="T6326" s="3" t="s">
        <v>20620</v>
      </c>
      <c r="U6326" s="3" t="s">
        <v>858</v>
      </c>
      <c r="V6326" s="3" t="s">
        <v>20621</v>
      </c>
      <c r="W6326" s="3" t="s">
        <v>54</v>
      </c>
      <c r="X6326" s="3" t="s">
        <v>54</v>
      </c>
      <c r="Y6326" s="3" t="s">
        <v>54</v>
      </c>
      <c r="Z6326" s="3" t="s">
        <v>54</v>
      </c>
      <c r="AA6326" s="3" t="s">
        <v>54</v>
      </c>
      <c r="AB6326" s="3" t="s">
        <v>54</v>
      </c>
      <c r="AC6326" s="3" t="s">
        <v>2927</v>
      </c>
      <c r="AD6326" s="3" t="s">
        <v>2928</v>
      </c>
      <c r="AE6326" s="3" t="s">
        <v>2929</v>
      </c>
      <c r="AF6326" s="3" t="s">
        <v>54</v>
      </c>
      <c r="AG6326" s="3" t="s">
        <v>54</v>
      </c>
      <c r="AH6326" s="3" t="s">
        <v>54</v>
      </c>
      <c r="AI6326" s="3">
        <v>299</v>
      </c>
      <c r="AJ6326" s="3" t="s">
        <v>54</v>
      </c>
      <c r="AK6326" s="3" t="s">
        <v>54</v>
      </c>
      <c r="AL6326" s="3" t="s">
        <v>54</v>
      </c>
      <c r="AM6326" s="1" t="s">
        <v>103</v>
      </c>
      <c r="AN6326" s="3" t="s">
        <v>2927</v>
      </c>
      <c r="AP6326" s="1"/>
    </row>
    <row r="6327" spans="1:42" ht="15.6" x14ac:dyDescent="0.25">
      <c r="A6327" s="3" t="s">
        <v>995</v>
      </c>
      <c r="B6327" s="3">
        <v>25223734</v>
      </c>
      <c r="C6327" s="3" t="s">
        <v>2586</v>
      </c>
      <c r="D6327" s="13" t="s">
        <v>19193</v>
      </c>
      <c r="E6327" s="13" t="s">
        <v>19194</v>
      </c>
      <c r="F6327" s="3">
        <v>2014</v>
      </c>
      <c r="G6327" s="3" t="s">
        <v>970</v>
      </c>
      <c r="H6327" s="3" t="s">
        <v>19195</v>
      </c>
      <c r="I6327" s="6" t="s">
        <v>20622</v>
      </c>
      <c r="J6327" s="3" t="s">
        <v>9947</v>
      </c>
      <c r="K6327" s="3" t="s">
        <v>48</v>
      </c>
      <c r="L6327" s="3" t="s">
        <v>20623</v>
      </c>
      <c r="M6327" s="3" t="s">
        <v>20624</v>
      </c>
      <c r="N6327" s="3" t="s">
        <v>54</v>
      </c>
      <c r="O6327" s="3" t="s">
        <v>976</v>
      </c>
      <c r="P6327" s="3" t="s">
        <v>1733</v>
      </c>
      <c r="Q6327" s="3" t="s">
        <v>54</v>
      </c>
      <c r="R6327" s="3" t="s">
        <v>54</v>
      </c>
      <c r="S6327" s="3" t="s">
        <v>54</v>
      </c>
      <c r="T6327" s="3" t="s">
        <v>20620</v>
      </c>
      <c r="U6327" s="3" t="s">
        <v>858</v>
      </c>
      <c r="V6327" s="3" t="s">
        <v>20621</v>
      </c>
      <c r="W6327" s="3" t="s">
        <v>54</v>
      </c>
      <c r="X6327" s="3" t="s">
        <v>54</v>
      </c>
      <c r="Y6327" s="3" t="s">
        <v>54</v>
      </c>
      <c r="Z6327" s="3" t="s">
        <v>54</v>
      </c>
      <c r="AA6327" s="3" t="s">
        <v>54</v>
      </c>
      <c r="AB6327" s="3" t="s">
        <v>54</v>
      </c>
      <c r="AC6327" s="3" t="s">
        <v>2927</v>
      </c>
      <c r="AD6327" s="3" t="s">
        <v>2928</v>
      </c>
      <c r="AE6327" s="3" t="s">
        <v>2929</v>
      </c>
      <c r="AF6327" s="3" t="s">
        <v>54</v>
      </c>
      <c r="AG6327" s="3" t="s">
        <v>54</v>
      </c>
      <c r="AH6327" s="3" t="s">
        <v>54</v>
      </c>
      <c r="AI6327" s="3">
        <v>299</v>
      </c>
      <c r="AJ6327" s="3" t="s">
        <v>54</v>
      </c>
      <c r="AK6327" s="3" t="s">
        <v>54</v>
      </c>
      <c r="AL6327" s="3" t="s">
        <v>54</v>
      </c>
      <c r="AM6327" s="1" t="s">
        <v>20625</v>
      </c>
      <c r="AN6327" s="3" t="s">
        <v>2927</v>
      </c>
      <c r="AP6327" s="1"/>
    </row>
    <row r="6328" spans="1:42" ht="15.6" x14ac:dyDescent="0.25">
      <c r="A6328" s="3" t="s">
        <v>995</v>
      </c>
      <c r="B6328" s="3">
        <v>25223734</v>
      </c>
      <c r="C6328" s="3" t="s">
        <v>2586</v>
      </c>
      <c r="D6328" s="13" t="s">
        <v>19193</v>
      </c>
      <c r="E6328" s="13" t="s">
        <v>19194</v>
      </c>
      <c r="F6328" s="3">
        <v>2014</v>
      </c>
      <c r="G6328" s="3" t="s">
        <v>970</v>
      </c>
      <c r="H6328" s="3" t="s">
        <v>19195</v>
      </c>
      <c r="I6328" s="6" t="s">
        <v>20626</v>
      </c>
      <c r="J6328" s="3" t="s">
        <v>20627</v>
      </c>
      <c r="K6328" s="3" t="s">
        <v>48</v>
      </c>
      <c r="L6328" s="3" t="s">
        <v>20628</v>
      </c>
      <c r="M6328" s="3" t="s">
        <v>20629</v>
      </c>
      <c r="N6328" s="3" t="s">
        <v>54</v>
      </c>
      <c r="O6328" s="3" t="s">
        <v>976</v>
      </c>
      <c r="P6328" s="3" t="s">
        <v>19200</v>
      </c>
      <c r="Q6328" s="3" t="s">
        <v>54</v>
      </c>
      <c r="R6328" s="3" t="s">
        <v>54</v>
      </c>
      <c r="S6328" s="3" t="s">
        <v>54</v>
      </c>
      <c r="T6328" s="3" t="s">
        <v>20620</v>
      </c>
      <c r="U6328" s="3" t="s">
        <v>858</v>
      </c>
      <c r="V6328" s="3" t="s">
        <v>20621</v>
      </c>
      <c r="W6328" s="3" t="s">
        <v>54</v>
      </c>
      <c r="X6328" s="3" t="s">
        <v>54</v>
      </c>
      <c r="Y6328" s="3" t="s">
        <v>54</v>
      </c>
      <c r="Z6328" s="3" t="s">
        <v>54</v>
      </c>
      <c r="AA6328" s="3" t="s">
        <v>54</v>
      </c>
      <c r="AB6328" s="3" t="s">
        <v>54</v>
      </c>
      <c r="AC6328" s="3" t="s">
        <v>2927</v>
      </c>
      <c r="AD6328" s="3" t="s">
        <v>2928</v>
      </c>
      <c r="AE6328" s="3" t="s">
        <v>2929</v>
      </c>
      <c r="AF6328" s="3" t="s">
        <v>54</v>
      </c>
      <c r="AG6328" s="3" t="s">
        <v>54</v>
      </c>
      <c r="AH6328" s="3" t="s">
        <v>54</v>
      </c>
      <c r="AI6328" s="3">
        <v>299</v>
      </c>
      <c r="AJ6328" s="3" t="s">
        <v>54</v>
      </c>
      <c r="AK6328" s="3" t="s">
        <v>54</v>
      </c>
      <c r="AL6328" s="3" t="s">
        <v>54</v>
      </c>
      <c r="AM6328" s="1" t="s">
        <v>20630</v>
      </c>
      <c r="AN6328" s="3" t="s">
        <v>2927</v>
      </c>
      <c r="AP6328" s="1"/>
    </row>
    <row r="6329" spans="1:42" ht="15.6" x14ac:dyDescent="0.25">
      <c r="A6329" s="3" t="s">
        <v>995</v>
      </c>
      <c r="B6329" s="3">
        <v>25223734</v>
      </c>
      <c r="C6329" s="3" t="s">
        <v>2586</v>
      </c>
      <c r="D6329" s="13" t="s">
        <v>19193</v>
      </c>
      <c r="E6329" s="13" t="s">
        <v>19194</v>
      </c>
      <c r="F6329" s="3">
        <v>2014</v>
      </c>
      <c r="G6329" s="3" t="s">
        <v>970</v>
      </c>
      <c r="H6329" s="3" t="s">
        <v>19195</v>
      </c>
      <c r="I6329" s="6" t="s">
        <v>20631</v>
      </c>
      <c r="J6329" s="3" t="s">
        <v>20632</v>
      </c>
      <c r="K6329" s="3" t="s">
        <v>48</v>
      </c>
      <c r="L6329" s="3" t="s">
        <v>20633</v>
      </c>
      <c r="M6329" s="3" t="s">
        <v>20634</v>
      </c>
      <c r="N6329" s="3" t="s">
        <v>54</v>
      </c>
      <c r="O6329" s="3" t="s">
        <v>976</v>
      </c>
      <c r="P6329" s="3" t="s">
        <v>19200</v>
      </c>
      <c r="Q6329" s="3" t="s">
        <v>54</v>
      </c>
      <c r="R6329" s="3" t="s">
        <v>54</v>
      </c>
      <c r="S6329" s="3" t="s">
        <v>54</v>
      </c>
      <c r="T6329" s="3" t="s">
        <v>20620</v>
      </c>
      <c r="U6329" s="3" t="s">
        <v>858</v>
      </c>
      <c r="V6329" s="3" t="s">
        <v>20621</v>
      </c>
      <c r="W6329" s="3" t="s">
        <v>54</v>
      </c>
      <c r="X6329" s="3" t="s">
        <v>54</v>
      </c>
      <c r="Y6329" s="3" t="s">
        <v>54</v>
      </c>
      <c r="Z6329" s="3" t="s">
        <v>54</v>
      </c>
      <c r="AA6329" s="3" t="s">
        <v>54</v>
      </c>
      <c r="AB6329" s="3" t="s">
        <v>54</v>
      </c>
      <c r="AC6329" s="3" t="s">
        <v>2927</v>
      </c>
      <c r="AD6329" s="3" t="s">
        <v>2928</v>
      </c>
      <c r="AE6329" s="3" t="s">
        <v>2929</v>
      </c>
      <c r="AF6329" s="3" t="s">
        <v>54</v>
      </c>
      <c r="AG6329" s="3" t="s">
        <v>54</v>
      </c>
      <c r="AH6329" s="3" t="s">
        <v>54</v>
      </c>
      <c r="AI6329" s="3">
        <v>299</v>
      </c>
      <c r="AJ6329" s="3" t="s">
        <v>54</v>
      </c>
      <c r="AK6329" s="3" t="s">
        <v>54</v>
      </c>
      <c r="AL6329" s="3" t="s">
        <v>54</v>
      </c>
      <c r="AM6329" s="1" t="s">
        <v>20635</v>
      </c>
      <c r="AN6329" s="3" t="s">
        <v>2927</v>
      </c>
      <c r="AP6329" s="1"/>
    </row>
    <row r="6330" spans="1:42" ht="15.6" x14ac:dyDescent="0.25">
      <c r="A6330" s="3" t="s">
        <v>995</v>
      </c>
      <c r="B6330" s="3">
        <v>25223734</v>
      </c>
      <c r="C6330" s="3" t="s">
        <v>2586</v>
      </c>
      <c r="D6330" s="13" t="s">
        <v>19193</v>
      </c>
      <c r="E6330" s="13" t="s">
        <v>19194</v>
      </c>
      <c r="F6330" s="3">
        <v>2014</v>
      </c>
      <c r="G6330" s="3" t="s">
        <v>970</v>
      </c>
      <c r="H6330" s="3" t="s">
        <v>19195</v>
      </c>
      <c r="I6330" s="6" t="s">
        <v>20636</v>
      </c>
      <c r="J6330" s="3" t="s">
        <v>20637</v>
      </c>
      <c r="K6330" s="3" t="s">
        <v>48</v>
      </c>
      <c r="L6330" s="3" t="s">
        <v>20638</v>
      </c>
      <c r="M6330" s="3" t="s">
        <v>20639</v>
      </c>
      <c r="N6330" s="3" t="s">
        <v>20640</v>
      </c>
      <c r="O6330" s="3" t="s">
        <v>976</v>
      </c>
      <c r="P6330" s="3" t="s">
        <v>1733</v>
      </c>
      <c r="Q6330" s="3" t="s">
        <v>54</v>
      </c>
      <c r="R6330" s="3" t="s">
        <v>54</v>
      </c>
      <c r="S6330" s="3" t="s">
        <v>54</v>
      </c>
      <c r="T6330" s="3" t="s">
        <v>20620</v>
      </c>
      <c r="U6330" s="3" t="s">
        <v>858</v>
      </c>
      <c r="V6330" s="3" t="s">
        <v>20621</v>
      </c>
      <c r="W6330" s="3" t="s">
        <v>54</v>
      </c>
      <c r="X6330" s="3" t="s">
        <v>54</v>
      </c>
      <c r="Y6330" s="3" t="s">
        <v>54</v>
      </c>
      <c r="Z6330" s="3" t="s">
        <v>54</v>
      </c>
      <c r="AA6330" s="3" t="s">
        <v>54</v>
      </c>
      <c r="AB6330" s="3" t="s">
        <v>54</v>
      </c>
      <c r="AC6330" s="3" t="s">
        <v>2927</v>
      </c>
      <c r="AD6330" s="3" t="s">
        <v>2928</v>
      </c>
      <c r="AE6330" s="3" t="s">
        <v>2929</v>
      </c>
      <c r="AF6330" s="3" t="s">
        <v>54</v>
      </c>
      <c r="AG6330" s="3" t="s">
        <v>54</v>
      </c>
      <c r="AH6330" s="3" t="s">
        <v>54</v>
      </c>
      <c r="AI6330" s="3">
        <v>299</v>
      </c>
      <c r="AJ6330" s="3" t="s">
        <v>54</v>
      </c>
      <c r="AK6330" s="3" t="s">
        <v>54</v>
      </c>
      <c r="AL6330" s="3" t="s">
        <v>54</v>
      </c>
      <c r="AM6330" s="1" t="s">
        <v>103</v>
      </c>
      <c r="AN6330" s="3" t="s">
        <v>2927</v>
      </c>
      <c r="AP6330" s="1"/>
    </row>
    <row r="6331" spans="1:42" ht="15.6" x14ac:dyDescent="0.25">
      <c r="A6331" s="3" t="s">
        <v>995</v>
      </c>
      <c r="B6331" s="3">
        <v>25223734</v>
      </c>
      <c r="C6331" s="3" t="s">
        <v>2586</v>
      </c>
      <c r="D6331" s="13" t="s">
        <v>19193</v>
      </c>
      <c r="E6331" s="13" t="s">
        <v>19194</v>
      </c>
      <c r="F6331" s="3">
        <v>2014</v>
      </c>
      <c r="G6331" s="3" t="s">
        <v>970</v>
      </c>
      <c r="H6331" s="3" t="s">
        <v>19195</v>
      </c>
      <c r="I6331" s="6" t="s">
        <v>20641</v>
      </c>
      <c r="J6331" s="3" t="s">
        <v>19197</v>
      </c>
      <c r="K6331" s="3" t="s">
        <v>48</v>
      </c>
      <c r="L6331" s="3" t="s">
        <v>20642</v>
      </c>
      <c r="M6331" s="3" t="s">
        <v>20643</v>
      </c>
      <c r="N6331" s="3" t="s">
        <v>54</v>
      </c>
      <c r="O6331" s="3" t="s">
        <v>976</v>
      </c>
      <c r="P6331" s="3" t="s">
        <v>19200</v>
      </c>
      <c r="Q6331" s="3" t="s">
        <v>54</v>
      </c>
      <c r="R6331" s="3" t="s">
        <v>54</v>
      </c>
      <c r="S6331" s="3" t="s">
        <v>54</v>
      </c>
      <c r="T6331" s="3" t="s">
        <v>20644</v>
      </c>
      <c r="U6331" s="3" t="s">
        <v>977</v>
      </c>
      <c r="V6331" s="3" t="s">
        <v>20645</v>
      </c>
      <c r="W6331" s="3" t="s">
        <v>54</v>
      </c>
      <c r="X6331" s="3" t="s">
        <v>54</v>
      </c>
      <c r="Y6331" s="3" t="s">
        <v>54</v>
      </c>
      <c r="Z6331" s="3" t="s">
        <v>54</v>
      </c>
      <c r="AA6331" s="3" t="s">
        <v>54</v>
      </c>
      <c r="AB6331" s="3" t="s">
        <v>54</v>
      </c>
      <c r="AC6331" s="3" t="s">
        <v>2927</v>
      </c>
      <c r="AD6331" s="3" t="s">
        <v>2928</v>
      </c>
      <c r="AE6331" s="3" t="s">
        <v>2929</v>
      </c>
      <c r="AF6331" s="3" t="s">
        <v>54</v>
      </c>
      <c r="AG6331" s="3" t="s">
        <v>54</v>
      </c>
      <c r="AH6331" s="3" t="s">
        <v>54</v>
      </c>
      <c r="AI6331" s="3">
        <v>299</v>
      </c>
      <c r="AJ6331" s="3" t="s">
        <v>54</v>
      </c>
      <c r="AK6331" s="3" t="s">
        <v>54</v>
      </c>
      <c r="AL6331" s="3" t="s">
        <v>54</v>
      </c>
      <c r="AM6331" s="1" t="s">
        <v>19227</v>
      </c>
      <c r="AN6331" s="3" t="s">
        <v>2927</v>
      </c>
      <c r="AP6331" s="1"/>
    </row>
    <row r="6332" spans="1:42" ht="15.6" x14ac:dyDescent="0.25">
      <c r="A6332" s="3" t="s">
        <v>995</v>
      </c>
      <c r="B6332" s="3">
        <v>25223734</v>
      </c>
      <c r="C6332" s="3" t="s">
        <v>2586</v>
      </c>
      <c r="D6332" s="13" t="s">
        <v>19193</v>
      </c>
      <c r="E6332" s="13" t="s">
        <v>19194</v>
      </c>
      <c r="F6332" s="3">
        <v>2014</v>
      </c>
      <c r="G6332" s="3" t="s">
        <v>970</v>
      </c>
      <c r="H6332" s="3" t="s">
        <v>19195</v>
      </c>
      <c r="I6332" s="6" t="s">
        <v>20646</v>
      </c>
      <c r="J6332" s="3" t="s">
        <v>19213</v>
      </c>
      <c r="K6332" s="3" t="s">
        <v>48</v>
      </c>
      <c r="L6332" s="3" t="s">
        <v>20647</v>
      </c>
      <c r="M6332" s="3" t="s">
        <v>20648</v>
      </c>
      <c r="N6332" s="3" t="s">
        <v>54</v>
      </c>
      <c r="O6332" s="3" t="s">
        <v>976</v>
      </c>
      <c r="P6332" s="3" t="s">
        <v>19200</v>
      </c>
      <c r="Q6332" s="3" t="s">
        <v>54</v>
      </c>
      <c r="R6332" s="3" t="s">
        <v>54</v>
      </c>
      <c r="S6332" s="3" t="s">
        <v>54</v>
      </c>
      <c r="T6332" s="3" t="s">
        <v>20644</v>
      </c>
      <c r="U6332" s="3" t="s">
        <v>977</v>
      </c>
      <c r="V6332" s="3" t="s">
        <v>20645</v>
      </c>
      <c r="W6332" s="3" t="s">
        <v>54</v>
      </c>
      <c r="X6332" s="3" t="s">
        <v>54</v>
      </c>
      <c r="Y6332" s="3" t="s">
        <v>54</v>
      </c>
      <c r="Z6332" s="3" t="s">
        <v>54</v>
      </c>
      <c r="AA6332" s="3" t="s">
        <v>54</v>
      </c>
      <c r="AB6332" s="3" t="s">
        <v>54</v>
      </c>
      <c r="AC6332" s="3" t="s">
        <v>2927</v>
      </c>
      <c r="AD6332" s="3" t="s">
        <v>2928</v>
      </c>
      <c r="AE6332" s="3" t="s">
        <v>2929</v>
      </c>
      <c r="AF6332" s="3" t="s">
        <v>54</v>
      </c>
      <c r="AG6332" s="3" t="s">
        <v>54</v>
      </c>
      <c r="AH6332" s="3" t="s">
        <v>54</v>
      </c>
      <c r="AI6332" s="3">
        <v>299</v>
      </c>
      <c r="AJ6332" s="3" t="s">
        <v>54</v>
      </c>
      <c r="AK6332" s="3" t="s">
        <v>54</v>
      </c>
      <c r="AL6332" s="3" t="s">
        <v>54</v>
      </c>
      <c r="AM6332" s="1" t="s">
        <v>2930</v>
      </c>
      <c r="AN6332" s="3" t="s">
        <v>2927</v>
      </c>
      <c r="AP6332" s="1"/>
    </row>
    <row r="6333" spans="1:42" ht="15.6" x14ac:dyDescent="0.25">
      <c r="A6333" s="3" t="s">
        <v>995</v>
      </c>
      <c r="B6333" s="3">
        <v>25223734</v>
      </c>
      <c r="C6333" s="3" t="s">
        <v>2586</v>
      </c>
      <c r="D6333" s="13" t="s">
        <v>19193</v>
      </c>
      <c r="E6333" s="13" t="s">
        <v>19194</v>
      </c>
      <c r="F6333" s="3">
        <v>2014</v>
      </c>
      <c r="G6333" s="3" t="s">
        <v>970</v>
      </c>
      <c r="H6333" s="3" t="s">
        <v>19195</v>
      </c>
      <c r="I6333" s="6" t="s">
        <v>20649</v>
      </c>
      <c r="J6333" s="3" t="s">
        <v>3837</v>
      </c>
      <c r="K6333" s="3" t="s">
        <v>48</v>
      </c>
      <c r="L6333" s="3" t="s">
        <v>20650</v>
      </c>
      <c r="M6333" s="3" t="s">
        <v>20651</v>
      </c>
      <c r="N6333" s="3" t="s">
        <v>20652</v>
      </c>
      <c r="O6333" s="3" t="s">
        <v>976</v>
      </c>
      <c r="P6333" s="3" t="s">
        <v>67</v>
      </c>
      <c r="Q6333" s="3" t="s">
        <v>54</v>
      </c>
      <c r="R6333" s="3" t="s">
        <v>54</v>
      </c>
      <c r="S6333" s="3" t="s">
        <v>54</v>
      </c>
      <c r="T6333" s="3" t="s">
        <v>20653</v>
      </c>
      <c r="U6333" s="3" t="s">
        <v>977</v>
      </c>
      <c r="V6333" s="3" t="s">
        <v>20654</v>
      </c>
      <c r="W6333" s="3" t="s">
        <v>54</v>
      </c>
      <c r="X6333" s="3" t="s">
        <v>54</v>
      </c>
      <c r="Y6333" s="3" t="s">
        <v>54</v>
      </c>
      <c r="Z6333" s="3" t="s">
        <v>54</v>
      </c>
      <c r="AA6333" s="3" t="s">
        <v>54</v>
      </c>
      <c r="AB6333" s="3" t="s">
        <v>54</v>
      </c>
      <c r="AC6333" s="3" t="s">
        <v>2927</v>
      </c>
      <c r="AD6333" s="3" t="s">
        <v>2928</v>
      </c>
      <c r="AE6333" s="3" t="s">
        <v>2929</v>
      </c>
      <c r="AF6333" s="3" t="s">
        <v>54</v>
      </c>
      <c r="AG6333" s="3" t="s">
        <v>54</v>
      </c>
      <c r="AH6333" s="3" t="s">
        <v>54</v>
      </c>
      <c r="AI6333" s="3">
        <v>299</v>
      </c>
      <c r="AJ6333" s="3" t="s">
        <v>54</v>
      </c>
      <c r="AK6333" s="3" t="s">
        <v>54</v>
      </c>
      <c r="AL6333" s="3" t="s">
        <v>54</v>
      </c>
      <c r="AM6333" s="1" t="s">
        <v>20655</v>
      </c>
      <c r="AN6333" s="3" t="s">
        <v>2927</v>
      </c>
      <c r="AP6333" s="1"/>
    </row>
    <row r="6334" spans="1:42" ht="15.6" x14ac:dyDescent="0.25">
      <c r="A6334" s="3" t="s">
        <v>995</v>
      </c>
      <c r="B6334" s="3">
        <v>25223734</v>
      </c>
      <c r="C6334" s="3" t="s">
        <v>2586</v>
      </c>
      <c r="D6334" s="13" t="s">
        <v>19193</v>
      </c>
      <c r="E6334" s="13" t="s">
        <v>19194</v>
      </c>
      <c r="F6334" s="3">
        <v>2014</v>
      </c>
      <c r="G6334" s="3" t="s">
        <v>970</v>
      </c>
      <c r="H6334" s="3" t="s">
        <v>19195</v>
      </c>
      <c r="I6334" s="6" t="s">
        <v>20656</v>
      </c>
      <c r="J6334" s="3" t="s">
        <v>1565</v>
      </c>
      <c r="K6334" s="3" t="s">
        <v>48</v>
      </c>
      <c r="L6334" s="3" t="s">
        <v>20657</v>
      </c>
      <c r="M6334" s="3" t="s">
        <v>20658</v>
      </c>
      <c r="N6334" s="3" t="s">
        <v>54</v>
      </c>
      <c r="O6334" s="3" t="s">
        <v>976</v>
      </c>
      <c r="P6334" s="3" t="s">
        <v>67</v>
      </c>
      <c r="Q6334" s="3" t="s">
        <v>54</v>
      </c>
      <c r="R6334" s="3" t="s">
        <v>54</v>
      </c>
      <c r="S6334" s="3" t="s">
        <v>54</v>
      </c>
      <c r="T6334" s="3" t="s">
        <v>20653</v>
      </c>
      <c r="U6334" s="3" t="s">
        <v>977</v>
      </c>
      <c r="V6334" s="3" t="s">
        <v>20654</v>
      </c>
      <c r="W6334" s="3" t="s">
        <v>54</v>
      </c>
      <c r="X6334" s="3" t="s">
        <v>54</v>
      </c>
      <c r="Y6334" s="3" t="s">
        <v>54</v>
      </c>
      <c r="Z6334" s="3" t="s">
        <v>54</v>
      </c>
      <c r="AA6334" s="3" t="s">
        <v>54</v>
      </c>
      <c r="AB6334" s="3" t="s">
        <v>54</v>
      </c>
      <c r="AC6334" s="3" t="s">
        <v>2927</v>
      </c>
      <c r="AD6334" s="3" t="s">
        <v>2928</v>
      </c>
      <c r="AE6334" s="3" t="s">
        <v>2929</v>
      </c>
      <c r="AF6334" s="3" t="s">
        <v>54</v>
      </c>
      <c r="AG6334" s="3" t="s">
        <v>54</v>
      </c>
      <c r="AH6334" s="3" t="s">
        <v>54</v>
      </c>
      <c r="AI6334" s="3">
        <v>299</v>
      </c>
      <c r="AJ6334" s="3" t="s">
        <v>54</v>
      </c>
      <c r="AK6334" s="3" t="s">
        <v>54</v>
      </c>
      <c r="AL6334" s="3" t="s">
        <v>54</v>
      </c>
      <c r="AM6334" s="1" t="s">
        <v>20659</v>
      </c>
      <c r="AN6334" s="3" t="s">
        <v>2927</v>
      </c>
      <c r="AP6334" s="1"/>
    </row>
    <row r="6335" spans="1:42" ht="15.6" x14ac:dyDescent="0.25">
      <c r="A6335" s="3" t="s">
        <v>995</v>
      </c>
      <c r="B6335" s="3">
        <v>25223734</v>
      </c>
      <c r="C6335" s="3" t="s">
        <v>2586</v>
      </c>
      <c r="D6335" s="13" t="s">
        <v>19193</v>
      </c>
      <c r="E6335" s="13" t="s">
        <v>19194</v>
      </c>
      <c r="F6335" s="3">
        <v>2014</v>
      </c>
      <c r="G6335" s="3" t="s">
        <v>970</v>
      </c>
      <c r="H6335" s="3" t="s">
        <v>19195</v>
      </c>
      <c r="I6335" s="6" t="s">
        <v>20660</v>
      </c>
      <c r="J6335" s="3" t="s">
        <v>3746</v>
      </c>
      <c r="K6335" s="3" t="s">
        <v>48</v>
      </c>
      <c r="L6335" s="3" t="s">
        <v>20661</v>
      </c>
      <c r="M6335" s="3" t="s">
        <v>20662</v>
      </c>
      <c r="N6335" s="3" t="s">
        <v>54</v>
      </c>
      <c r="O6335" s="3" t="s">
        <v>976</v>
      </c>
      <c r="P6335" s="3" t="s">
        <v>67</v>
      </c>
      <c r="Q6335" s="3" t="s">
        <v>54</v>
      </c>
      <c r="R6335" s="3" t="s">
        <v>54</v>
      </c>
      <c r="S6335" s="3" t="s">
        <v>54</v>
      </c>
      <c r="T6335" s="3" t="s">
        <v>20653</v>
      </c>
      <c r="U6335" s="3" t="s">
        <v>977</v>
      </c>
      <c r="V6335" s="3" t="s">
        <v>20654</v>
      </c>
      <c r="W6335" s="3" t="s">
        <v>54</v>
      </c>
      <c r="X6335" s="3" t="s">
        <v>54</v>
      </c>
      <c r="Y6335" s="3" t="s">
        <v>54</v>
      </c>
      <c r="Z6335" s="3" t="s">
        <v>54</v>
      </c>
      <c r="AA6335" s="3" t="s">
        <v>54</v>
      </c>
      <c r="AB6335" s="3" t="s">
        <v>54</v>
      </c>
      <c r="AC6335" s="3" t="s">
        <v>2927</v>
      </c>
      <c r="AD6335" s="3" t="s">
        <v>2928</v>
      </c>
      <c r="AE6335" s="3" t="s">
        <v>2929</v>
      </c>
      <c r="AF6335" s="3" t="s">
        <v>54</v>
      </c>
      <c r="AG6335" s="3" t="s">
        <v>54</v>
      </c>
      <c r="AH6335" s="3" t="s">
        <v>54</v>
      </c>
      <c r="AI6335" s="3">
        <v>299</v>
      </c>
      <c r="AJ6335" s="3" t="s">
        <v>54</v>
      </c>
      <c r="AK6335" s="3" t="s">
        <v>54</v>
      </c>
      <c r="AL6335" s="3" t="s">
        <v>54</v>
      </c>
      <c r="AM6335" s="1" t="s">
        <v>20663</v>
      </c>
      <c r="AN6335" s="3" t="s">
        <v>2927</v>
      </c>
      <c r="AP6335" s="1"/>
    </row>
    <row r="6336" spans="1:42" ht="15.6" x14ac:dyDescent="0.25">
      <c r="A6336" s="3" t="s">
        <v>995</v>
      </c>
      <c r="B6336" s="3">
        <v>25223734</v>
      </c>
      <c r="C6336" s="3" t="s">
        <v>2586</v>
      </c>
      <c r="D6336" s="13" t="s">
        <v>19193</v>
      </c>
      <c r="E6336" s="13" t="s">
        <v>19194</v>
      </c>
      <c r="F6336" s="3">
        <v>2014</v>
      </c>
      <c r="G6336" s="3" t="s">
        <v>970</v>
      </c>
      <c r="H6336" s="3" t="s">
        <v>19195</v>
      </c>
      <c r="I6336" s="6" t="s">
        <v>20664</v>
      </c>
      <c r="J6336" s="3" t="s">
        <v>20665</v>
      </c>
      <c r="K6336" s="3" t="s">
        <v>48</v>
      </c>
      <c r="L6336" s="3" t="s">
        <v>20666</v>
      </c>
      <c r="M6336" s="3" t="s">
        <v>20667</v>
      </c>
      <c r="N6336" s="3" t="s">
        <v>54</v>
      </c>
      <c r="O6336" s="3" t="s">
        <v>976</v>
      </c>
      <c r="P6336" s="3" t="s">
        <v>19200</v>
      </c>
      <c r="Q6336" s="3" t="s">
        <v>54</v>
      </c>
      <c r="R6336" s="3" t="s">
        <v>54</v>
      </c>
      <c r="S6336" s="3" t="s">
        <v>54</v>
      </c>
      <c r="T6336" s="3" t="s">
        <v>20653</v>
      </c>
      <c r="U6336" s="3" t="s">
        <v>977</v>
      </c>
      <c r="V6336" s="3" t="s">
        <v>20654</v>
      </c>
      <c r="W6336" s="3" t="s">
        <v>54</v>
      </c>
      <c r="X6336" s="3" t="s">
        <v>54</v>
      </c>
      <c r="Y6336" s="3" t="s">
        <v>54</v>
      </c>
      <c r="Z6336" s="3" t="s">
        <v>54</v>
      </c>
      <c r="AA6336" s="3" t="s">
        <v>54</v>
      </c>
      <c r="AB6336" s="3" t="s">
        <v>54</v>
      </c>
      <c r="AC6336" s="3" t="s">
        <v>2927</v>
      </c>
      <c r="AD6336" s="3" t="s">
        <v>2928</v>
      </c>
      <c r="AE6336" s="3" t="s">
        <v>2929</v>
      </c>
      <c r="AF6336" s="3" t="s">
        <v>54</v>
      </c>
      <c r="AG6336" s="3" t="s">
        <v>54</v>
      </c>
      <c r="AH6336" s="3" t="s">
        <v>54</v>
      </c>
      <c r="AI6336" s="3">
        <v>299</v>
      </c>
      <c r="AJ6336" s="3" t="s">
        <v>54</v>
      </c>
      <c r="AK6336" s="3" t="s">
        <v>54</v>
      </c>
      <c r="AL6336" s="3" t="s">
        <v>54</v>
      </c>
      <c r="AM6336" s="1" t="s">
        <v>20668</v>
      </c>
      <c r="AN6336" s="3" t="s">
        <v>2927</v>
      </c>
      <c r="AP6336" s="1"/>
    </row>
    <row r="6337" spans="1:42" ht="15.6" x14ac:dyDescent="0.25">
      <c r="A6337" s="3" t="s">
        <v>995</v>
      </c>
      <c r="B6337" s="3">
        <v>25223734</v>
      </c>
      <c r="C6337" s="3" t="s">
        <v>2586</v>
      </c>
      <c r="D6337" s="13" t="s">
        <v>19193</v>
      </c>
      <c r="E6337" s="13" t="s">
        <v>19194</v>
      </c>
      <c r="F6337" s="3">
        <v>2014</v>
      </c>
      <c r="G6337" s="3" t="s">
        <v>970</v>
      </c>
      <c r="H6337" s="3" t="s">
        <v>19195</v>
      </c>
      <c r="I6337" s="6" t="s">
        <v>20669</v>
      </c>
      <c r="J6337" s="3" t="s">
        <v>3782</v>
      </c>
      <c r="K6337" s="3" t="s">
        <v>48</v>
      </c>
      <c r="L6337" s="3" t="s">
        <v>20670</v>
      </c>
      <c r="M6337" s="3" t="s">
        <v>20671</v>
      </c>
      <c r="N6337" s="3" t="s">
        <v>20672</v>
      </c>
      <c r="O6337" s="3" t="s">
        <v>976</v>
      </c>
      <c r="P6337" s="3" t="s">
        <v>67</v>
      </c>
      <c r="Q6337" s="3" t="s">
        <v>54</v>
      </c>
      <c r="R6337" s="3" t="s">
        <v>54</v>
      </c>
      <c r="S6337" s="3" t="s">
        <v>54</v>
      </c>
      <c r="T6337" s="3" t="s">
        <v>20653</v>
      </c>
      <c r="U6337" s="3" t="s">
        <v>977</v>
      </c>
      <c r="V6337" s="3" t="s">
        <v>20654</v>
      </c>
      <c r="W6337" s="3" t="s">
        <v>54</v>
      </c>
      <c r="X6337" s="3" t="s">
        <v>54</v>
      </c>
      <c r="Y6337" s="3" t="s">
        <v>54</v>
      </c>
      <c r="Z6337" s="3" t="s">
        <v>54</v>
      </c>
      <c r="AA6337" s="3" t="s">
        <v>54</v>
      </c>
      <c r="AB6337" s="3" t="s">
        <v>54</v>
      </c>
      <c r="AC6337" s="3" t="s">
        <v>2927</v>
      </c>
      <c r="AD6337" s="3" t="s">
        <v>2928</v>
      </c>
      <c r="AE6337" s="3" t="s">
        <v>2929</v>
      </c>
      <c r="AF6337" s="3" t="s">
        <v>54</v>
      </c>
      <c r="AG6337" s="3" t="s">
        <v>54</v>
      </c>
      <c r="AH6337" s="3" t="s">
        <v>54</v>
      </c>
      <c r="AI6337" s="3">
        <v>299</v>
      </c>
      <c r="AJ6337" s="3" t="s">
        <v>54</v>
      </c>
      <c r="AK6337" s="3" t="s">
        <v>54</v>
      </c>
      <c r="AL6337" s="3" t="s">
        <v>54</v>
      </c>
      <c r="AM6337" s="1" t="s">
        <v>103</v>
      </c>
      <c r="AN6337" s="3" t="s">
        <v>2927</v>
      </c>
      <c r="AP6337" s="1"/>
    </row>
    <row r="6338" spans="1:42" ht="15.6" x14ac:dyDescent="0.25">
      <c r="A6338" s="3" t="s">
        <v>995</v>
      </c>
      <c r="B6338" s="3">
        <v>25223734</v>
      </c>
      <c r="C6338" s="3" t="s">
        <v>2586</v>
      </c>
      <c r="D6338" s="13" t="s">
        <v>19193</v>
      </c>
      <c r="E6338" s="13" t="s">
        <v>19194</v>
      </c>
      <c r="F6338" s="3">
        <v>2014</v>
      </c>
      <c r="G6338" s="3" t="s">
        <v>970</v>
      </c>
      <c r="H6338" s="3" t="s">
        <v>19195</v>
      </c>
      <c r="I6338" s="6" t="s">
        <v>20673</v>
      </c>
      <c r="J6338" s="3" t="s">
        <v>9840</v>
      </c>
      <c r="K6338" s="3" t="s">
        <v>48</v>
      </c>
      <c r="L6338" s="3" t="s">
        <v>20674</v>
      </c>
      <c r="M6338" s="3" t="s">
        <v>20675</v>
      </c>
      <c r="N6338" s="3" t="s">
        <v>2276</v>
      </c>
      <c r="O6338" s="3" t="s">
        <v>976</v>
      </c>
      <c r="P6338" s="3" t="s">
        <v>1733</v>
      </c>
      <c r="Q6338" s="3" t="s">
        <v>54</v>
      </c>
      <c r="R6338" s="3" t="s">
        <v>54</v>
      </c>
      <c r="S6338" s="3" t="s">
        <v>54</v>
      </c>
      <c r="T6338" s="3" t="s">
        <v>20653</v>
      </c>
      <c r="U6338" s="3" t="s">
        <v>977</v>
      </c>
      <c r="V6338" s="3" t="s">
        <v>20654</v>
      </c>
      <c r="W6338" s="3" t="s">
        <v>54</v>
      </c>
      <c r="X6338" s="3" t="s">
        <v>54</v>
      </c>
      <c r="Y6338" s="3" t="s">
        <v>54</v>
      </c>
      <c r="Z6338" s="3" t="s">
        <v>54</v>
      </c>
      <c r="AA6338" s="3" t="s">
        <v>54</v>
      </c>
      <c r="AB6338" s="3" t="s">
        <v>54</v>
      </c>
      <c r="AC6338" s="3" t="s">
        <v>2927</v>
      </c>
      <c r="AD6338" s="3" t="s">
        <v>2928</v>
      </c>
      <c r="AE6338" s="3" t="s">
        <v>2929</v>
      </c>
      <c r="AF6338" s="3" t="s">
        <v>54</v>
      </c>
      <c r="AG6338" s="3" t="s">
        <v>54</v>
      </c>
      <c r="AH6338" s="3" t="s">
        <v>54</v>
      </c>
      <c r="AI6338" s="3">
        <v>299</v>
      </c>
      <c r="AJ6338" s="3" t="s">
        <v>54</v>
      </c>
      <c r="AK6338" s="3" t="s">
        <v>54</v>
      </c>
      <c r="AL6338" s="3" t="s">
        <v>54</v>
      </c>
      <c r="AM6338" s="1" t="s">
        <v>20676</v>
      </c>
      <c r="AN6338" s="3" t="s">
        <v>2927</v>
      </c>
      <c r="AP6338" s="1"/>
    </row>
    <row r="6339" spans="1:42" ht="15.6" x14ac:dyDescent="0.25">
      <c r="A6339" s="3" t="s">
        <v>995</v>
      </c>
      <c r="B6339" s="3">
        <v>25223734</v>
      </c>
      <c r="C6339" s="3" t="s">
        <v>2586</v>
      </c>
      <c r="D6339" s="13" t="s">
        <v>19193</v>
      </c>
      <c r="E6339" s="13" t="s">
        <v>19194</v>
      </c>
      <c r="F6339" s="3">
        <v>2014</v>
      </c>
      <c r="G6339" s="3" t="s">
        <v>970</v>
      </c>
      <c r="H6339" s="3" t="s">
        <v>19195</v>
      </c>
      <c r="I6339" s="6" t="s">
        <v>20677</v>
      </c>
      <c r="J6339" s="3" t="s">
        <v>20678</v>
      </c>
      <c r="K6339" s="3" t="s">
        <v>48</v>
      </c>
      <c r="L6339" s="3" t="s">
        <v>20679</v>
      </c>
      <c r="M6339" s="3" t="s">
        <v>20680</v>
      </c>
      <c r="N6339" s="3" t="s">
        <v>54</v>
      </c>
      <c r="O6339" s="3" t="s">
        <v>976</v>
      </c>
      <c r="P6339" s="3" t="s">
        <v>19200</v>
      </c>
      <c r="Q6339" s="3" t="s">
        <v>54</v>
      </c>
      <c r="R6339" s="3" t="s">
        <v>54</v>
      </c>
      <c r="S6339" s="3" t="s">
        <v>54</v>
      </c>
      <c r="T6339" s="3" t="s">
        <v>20653</v>
      </c>
      <c r="U6339" s="3" t="s">
        <v>977</v>
      </c>
      <c r="V6339" s="3" t="s">
        <v>20654</v>
      </c>
      <c r="W6339" s="3" t="s">
        <v>54</v>
      </c>
      <c r="X6339" s="3" t="s">
        <v>54</v>
      </c>
      <c r="Y6339" s="3" t="s">
        <v>54</v>
      </c>
      <c r="Z6339" s="3" t="s">
        <v>54</v>
      </c>
      <c r="AA6339" s="3" t="s">
        <v>54</v>
      </c>
      <c r="AB6339" s="3" t="s">
        <v>54</v>
      </c>
      <c r="AC6339" s="3" t="s">
        <v>2927</v>
      </c>
      <c r="AD6339" s="3" t="s">
        <v>2928</v>
      </c>
      <c r="AE6339" s="3" t="s">
        <v>2929</v>
      </c>
      <c r="AF6339" s="3" t="s">
        <v>54</v>
      </c>
      <c r="AG6339" s="3" t="s">
        <v>54</v>
      </c>
      <c r="AH6339" s="3" t="s">
        <v>54</v>
      </c>
      <c r="AI6339" s="3">
        <v>299</v>
      </c>
      <c r="AJ6339" s="3" t="s">
        <v>54</v>
      </c>
      <c r="AK6339" s="3" t="s">
        <v>54</v>
      </c>
      <c r="AL6339" s="3" t="s">
        <v>54</v>
      </c>
      <c r="AM6339" s="1" t="s">
        <v>20681</v>
      </c>
      <c r="AN6339" s="3" t="s">
        <v>2927</v>
      </c>
      <c r="AP6339" s="1"/>
    </row>
    <row r="6340" spans="1:42" ht="15.6" x14ac:dyDescent="0.25">
      <c r="A6340" s="3" t="s">
        <v>995</v>
      </c>
      <c r="B6340" s="3">
        <v>25223734</v>
      </c>
      <c r="C6340" s="3" t="s">
        <v>2586</v>
      </c>
      <c r="D6340" s="13" t="s">
        <v>19193</v>
      </c>
      <c r="E6340" s="13" t="s">
        <v>19194</v>
      </c>
      <c r="F6340" s="3">
        <v>2014</v>
      </c>
      <c r="G6340" s="3" t="s">
        <v>970</v>
      </c>
      <c r="H6340" s="3" t="s">
        <v>19195</v>
      </c>
      <c r="I6340" s="6" t="s">
        <v>20682</v>
      </c>
      <c r="J6340" s="3" t="s">
        <v>401</v>
      </c>
      <c r="K6340" s="3" t="s">
        <v>48</v>
      </c>
      <c r="L6340" s="3" t="s">
        <v>20683</v>
      </c>
      <c r="M6340" s="3" t="s">
        <v>20684</v>
      </c>
      <c r="N6340" s="3" t="s">
        <v>20685</v>
      </c>
      <c r="O6340" s="3" t="s">
        <v>976</v>
      </c>
      <c r="P6340" s="3" t="s">
        <v>67</v>
      </c>
      <c r="Q6340" s="3" t="s">
        <v>54</v>
      </c>
      <c r="R6340" s="3" t="s">
        <v>54</v>
      </c>
      <c r="S6340" s="3" t="s">
        <v>54</v>
      </c>
      <c r="T6340" s="3" t="s">
        <v>20653</v>
      </c>
      <c r="U6340" s="3" t="s">
        <v>977</v>
      </c>
      <c r="V6340" s="3" t="s">
        <v>20654</v>
      </c>
      <c r="W6340" s="3" t="s">
        <v>54</v>
      </c>
      <c r="X6340" s="3" t="s">
        <v>54</v>
      </c>
      <c r="Y6340" s="3" t="s">
        <v>54</v>
      </c>
      <c r="Z6340" s="3" t="s">
        <v>54</v>
      </c>
      <c r="AA6340" s="3" t="s">
        <v>54</v>
      </c>
      <c r="AB6340" s="3" t="s">
        <v>54</v>
      </c>
      <c r="AC6340" s="3" t="s">
        <v>2927</v>
      </c>
      <c r="AD6340" s="3" t="s">
        <v>2928</v>
      </c>
      <c r="AE6340" s="3" t="s">
        <v>2929</v>
      </c>
      <c r="AF6340" s="3" t="s">
        <v>54</v>
      </c>
      <c r="AG6340" s="3" t="s">
        <v>54</v>
      </c>
      <c r="AH6340" s="3" t="s">
        <v>54</v>
      </c>
      <c r="AI6340" s="3">
        <v>299</v>
      </c>
      <c r="AJ6340" s="3" t="s">
        <v>54</v>
      </c>
      <c r="AK6340" s="3" t="s">
        <v>54</v>
      </c>
      <c r="AL6340" s="3" t="s">
        <v>54</v>
      </c>
      <c r="AM6340" s="1" t="s">
        <v>20686</v>
      </c>
      <c r="AN6340" s="3" t="s">
        <v>2927</v>
      </c>
      <c r="AP6340" s="1"/>
    </row>
    <row r="6341" spans="1:42" ht="15.6" x14ac:dyDescent="0.25">
      <c r="A6341" s="3" t="s">
        <v>995</v>
      </c>
      <c r="B6341" s="3">
        <v>25223734</v>
      </c>
      <c r="C6341" s="3" t="s">
        <v>2586</v>
      </c>
      <c r="D6341" s="13" t="s">
        <v>19193</v>
      </c>
      <c r="E6341" s="13" t="s">
        <v>19194</v>
      </c>
      <c r="F6341" s="3">
        <v>2014</v>
      </c>
      <c r="G6341" s="3" t="s">
        <v>970</v>
      </c>
      <c r="H6341" s="3" t="s">
        <v>19195</v>
      </c>
      <c r="I6341" s="6" t="s">
        <v>20687</v>
      </c>
      <c r="J6341" s="3" t="s">
        <v>1738</v>
      </c>
      <c r="K6341" s="3" t="s">
        <v>48</v>
      </c>
      <c r="L6341" s="3" t="s">
        <v>20688</v>
      </c>
      <c r="M6341" s="3" t="s">
        <v>20689</v>
      </c>
      <c r="N6341" s="3" t="s">
        <v>20690</v>
      </c>
      <c r="O6341" s="3" t="s">
        <v>976</v>
      </c>
      <c r="P6341" s="3" t="s">
        <v>67</v>
      </c>
      <c r="Q6341" s="3" t="s">
        <v>54</v>
      </c>
      <c r="R6341" s="3" t="s">
        <v>54</v>
      </c>
      <c r="S6341" s="3" t="s">
        <v>54</v>
      </c>
      <c r="T6341" s="3" t="s">
        <v>20653</v>
      </c>
      <c r="U6341" s="3" t="s">
        <v>977</v>
      </c>
      <c r="V6341" s="3" t="s">
        <v>20654</v>
      </c>
      <c r="W6341" s="3" t="s">
        <v>54</v>
      </c>
      <c r="X6341" s="3" t="s">
        <v>54</v>
      </c>
      <c r="Y6341" s="3" t="s">
        <v>54</v>
      </c>
      <c r="Z6341" s="3" t="s">
        <v>54</v>
      </c>
      <c r="AA6341" s="3" t="s">
        <v>54</v>
      </c>
      <c r="AB6341" s="3" t="s">
        <v>54</v>
      </c>
      <c r="AC6341" s="3" t="s">
        <v>2927</v>
      </c>
      <c r="AD6341" s="3" t="s">
        <v>2928</v>
      </c>
      <c r="AE6341" s="3" t="s">
        <v>2929</v>
      </c>
      <c r="AF6341" s="3" t="s">
        <v>54</v>
      </c>
      <c r="AG6341" s="3" t="s">
        <v>54</v>
      </c>
      <c r="AH6341" s="3" t="s">
        <v>54</v>
      </c>
      <c r="AI6341" s="3">
        <v>299</v>
      </c>
      <c r="AJ6341" s="3" t="s">
        <v>54</v>
      </c>
      <c r="AK6341" s="3" t="s">
        <v>54</v>
      </c>
      <c r="AL6341" s="3" t="s">
        <v>54</v>
      </c>
      <c r="AM6341" s="1" t="s">
        <v>20691</v>
      </c>
      <c r="AN6341" s="3" t="s">
        <v>2927</v>
      </c>
      <c r="AP6341" s="1"/>
    </row>
    <row r="6342" spans="1:42" ht="15.6" x14ac:dyDescent="0.25">
      <c r="A6342" s="3" t="s">
        <v>995</v>
      </c>
      <c r="B6342" s="3">
        <v>25223734</v>
      </c>
      <c r="C6342" s="3" t="s">
        <v>2586</v>
      </c>
      <c r="D6342" s="13" t="s">
        <v>19193</v>
      </c>
      <c r="E6342" s="13" t="s">
        <v>19194</v>
      </c>
      <c r="F6342" s="3">
        <v>2014</v>
      </c>
      <c r="G6342" s="3" t="s">
        <v>970</v>
      </c>
      <c r="H6342" s="3" t="s">
        <v>19195</v>
      </c>
      <c r="I6342" s="6" t="s">
        <v>20692</v>
      </c>
      <c r="J6342" s="3" t="s">
        <v>6111</v>
      </c>
      <c r="K6342" s="3" t="s">
        <v>48</v>
      </c>
      <c r="L6342" s="3" t="s">
        <v>20693</v>
      </c>
      <c r="M6342" s="3" t="s">
        <v>20694</v>
      </c>
      <c r="N6342" s="3" t="s">
        <v>20695</v>
      </c>
      <c r="O6342" s="3" t="s">
        <v>976</v>
      </c>
      <c r="P6342" s="3" t="s">
        <v>67</v>
      </c>
      <c r="Q6342" s="3" t="s">
        <v>54</v>
      </c>
      <c r="R6342" s="3" t="s">
        <v>54</v>
      </c>
      <c r="S6342" s="3" t="s">
        <v>54</v>
      </c>
      <c r="T6342" s="3" t="s">
        <v>20653</v>
      </c>
      <c r="U6342" s="3" t="s">
        <v>977</v>
      </c>
      <c r="V6342" s="3" t="s">
        <v>20654</v>
      </c>
      <c r="W6342" s="3" t="s">
        <v>54</v>
      </c>
      <c r="X6342" s="3" t="s">
        <v>54</v>
      </c>
      <c r="Y6342" s="3" t="s">
        <v>54</v>
      </c>
      <c r="Z6342" s="3" t="s">
        <v>54</v>
      </c>
      <c r="AA6342" s="3" t="s">
        <v>54</v>
      </c>
      <c r="AB6342" s="3" t="s">
        <v>54</v>
      </c>
      <c r="AC6342" s="3" t="s">
        <v>2927</v>
      </c>
      <c r="AD6342" s="3" t="s">
        <v>2928</v>
      </c>
      <c r="AE6342" s="3" t="s">
        <v>2929</v>
      </c>
      <c r="AF6342" s="3" t="s">
        <v>54</v>
      </c>
      <c r="AG6342" s="3" t="s">
        <v>54</v>
      </c>
      <c r="AH6342" s="3" t="s">
        <v>54</v>
      </c>
      <c r="AI6342" s="3">
        <v>299</v>
      </c>
      <c r="AJ6342" s="3" t="s">
        <v>54</v>
      </c>
      <c r="AK6342" s="3" t="s">
        <v>54</v>
      </c>
      <c r="AL6342" s="3" t="s">
        <v>54</v>
      </c>
      <c r="AM6342" s="1" t="s">
        <v>20696</v>
      </c>
      <c r="AN6342" s="3" t="s">
        <v>2927</v>
      </c>
      <c r="AP6342" s="1"/>
    </row>
    <row r="6343" spans="1:42" ht="15.6" x14ac:dyDescent="0.25">
      <c r="A6343" s="3" t="s">
        <v>995</v>
      </c>
      <c r="B6343" s="3">
        <v>25223734</v>
      </c>
      <c r="C6343" s="3" t="s">
        <v>2586</v>
      </c>
      <c r="D6343" s="13" t="s">
        <v>19193</v>
      </c>
      <c r="E6343" s="13" t="s">
        <v>19194</v>
      </c>
      <c r="F6343" s="3">
        <v>2014</v>
      </c>
      <c r="G6343" s="3" t="s">
        <v>970</v>
      </c>
      <c r="H6343" s="3" t="s">
        <v>19195</v>
      </c>
      <c r="I6343" s="6" t="s">
        <v>20697</v>
      </c>
      <c r="J6343" s="3" t="s">
        <v>4144</v>
      </c>
      <c r="K6343" s="3" t="s">
        <v>48</v>
      </c>
      <c r="L6343" s="3" t="s">
        <v>20698</v>
      </c>
      <c r="M6343" s="3" t="s">
        <v>20699</v>
      </c>
      <c r="N6343" s="3" t="s">
        <v>20700</v>
      </c>
      <c r="O6343" s="3" t="s">
        <v>976</v>
      </c>
      <c r="P6343" s="3" t="s">
        <v>67</v>
      </c>
      <c r="Q6343" s="3" t="s">
        <v>54</v>
      </c>
      <c r="R6343" s="3" t="s">
        <v>54</v>
      </c>
      <c r="S6343" s="3" t="s">
        <v>54</v>
      </c>
      <c r="T6343" s="3" t="s">
        <v>20653</v>
      </c>
      <c r="U6343" s="3" t="s">
        <v>977</v>
      </c>
      <c r="V6343" s="3" t="s">
        <v>20654</v>
      </c>
      <c r="W6343" s="3" t="s">
        <v>54</v>
      </c>
      <c r="X6343" s="3" t="s">
        <v>54</v>
      </c>
      <c r="Y6343" s="3" t="s">
        <v>54</v>
      </c>
      <c r="Z6343" s="3" t="s">
        <v>54</v>
      </c>
      <c r="AA6343" s="3" t="s">
        <v>54</v>
      </c>
      <c r="AB6343" s="3" t="s">
        <v>54</v>
      </c>
      <c r="AC6343" s="3" t="s">
        <v>2927</v>
      </c>
      <c r="AD6343" s="3" t="s">
        <v>2928</v>
      </c>
      <c r="AE6343" s="3" t="s">
        <v>2929</v>
      </c>
      <c r="AF6343" s="3" t="s">
        <v>54</v>
      </c>
      <c r="AG6343" s="3" t="s">
        <v>54</v>
      </c>
      <c r="AH6343" s="3" t="s">
        <v>54</v>
      </c>
      <c r="AI6343" s="3">
        <v>299</v>
      </c>
      <c r="AJ6343" s="3" t="s">
        <v>54</v>
      </c>
      <c r="AK6343" s="3" t="s">
        <v>54</v>
      </c>
      <c r="AL6343" s="3" t="s">
        <v>54</v>
      </c>
      <c r="AM6343" s="1" t="s">
        <v>20701</v>
      </c>
      <c r="AN6343" s="3" t="s">
        <v>2927</v>
      </c>
      <c r="AP6343" s="1"/>
    </row>
    <row r="6344" spans="1:42" ht="15.6" x14ac:dyDescent="0.25">
      <c r="A6344" s="3" t="s">
        <v>995</v>
      </c>
      <c r="B6344" s="3">
        <v>25223734</v>
      </c>
      <c r="C6344" s="3" t="s">
        <v>2586</v>
      </c>
      <c r="D6344" s="13" t="s">
        <v>19193</v>
      </c>
      <c r="E6344" s="13" t="s">
        <v>19194</v>
      </c>
      <c r="F6344" s="3">
        <v>2014</v>
      </c>
      <c r="G6344" s="3" t="s">
        <v>970</v>
      </c>
      <c r="H6344" s="3" t="s">
        <v>19195</v>
      </c>
      <c r="I6344" s="6" t="s">
        <v>20702</v>
      </c>
      <c r="J6344" s="3" t="s">
        <v>20703</v>
      </c>
      <c r="K6344" s="3" t="s">
        <v>48</v>
      </c>
      <c r="L6344" s="3" t="s">
        <v>20704</v>
      </c>
      <c r="M6344" s="3" t="s">
        <v>20705</v>
      </c>
      <c r="N6344" s="3" t="s">
        <v>54</v>
      </c>
      <c r="O6344" s="3" t="s">
        <v>976</v>
      </c>
      <c r="P6344" s="3" t="s">
        <v>19200</v>
      </c>
      <c r="Q6344" s="3" t="s">
        <v>54</v>
      </c>
      <c r="R6344" s="3" t="s">
        <v>54</v>
      </c>
      <c r="S6344" s="3" t="s">
        <v>54</v>
      </c>
      <c r="T6344" s="3" t="s">
        <v>20653</v>
      </c>
      <c r="U6344" s="3" t="s">
        <v>977</v>
      </c>
      <c r="V6344" s="3" t="s">
        <v>20654</v>
      </c>
      <c r="W6344" s="3" t="s">
        <v>54</v>
      </c>
      <c r="X6344" s="3" t="s">
        <v>54</v>
      </c>
      <c r="Y6344" s="3" t="s">
        <v>54</v>
      </c>
      <c r="Z6344" s="3" t="s">
        <v>54</v>
      </c>
      <c r="AA6344" s="3" t="s">
        <v>54</v>
      </c>
      <c r="AB6344" s="3" t="s">
        <v>54</v>
      </c>
      <c r="AC6344" s="3" t="s">
        <v>2927</v>
      </c>
      <c r="AD6344" s="3" t="s">
        <v>2928</v>
      </c>
      <c r="AE6344" s="3" t="s">
        <v>2929</v>
      </c>
      <c r="AF6344" s="3" t="s">
        <v>54</v>
      </c>
      <c r="AG6344" s="3" t="s">
        <v>54</v>
      </c>
      <c r="AH6344" s="3" t="s">
        <v>54</v>
      </c>
      <c r="AI6344" s="3">
        <v>299</v>
      </c>
      <c r="AJ6344" s="3" t="s">
        <v>54</v>
      </c>
      <c r="AK6344" s="3" t="s">
        <v>54</v>
      </c>
      <c r="AL6344" s="3" t="s">
        <v>54</v>
      </c>
      <c r="AM6344" s="1" t="s">
        <v>4776</v>
      </c>
      <c r="AN6344" s="3" t="s">
        <v>2927</v>
      </c>
      <c r="AP6344" s="1"/>
    </row>
    <row r="6345" spans="1:42" ht="15.6" x14ac:dyDescent="0.25">
      <c r="A6345" s="3" t="s">
        <v>995</v>
      </c>
      <c r="B6345" s="3">
        <v>25223734</v>
      </c>
      <c r="C6345" s="3" t="s">
        <v>2586</v>
      </c>
      <c r="D6345" s="13" t="s">
        <v>19193</v>
      </c>
      <c r="E6345" s="13" t="s">
        <v>19194</v>
      </c>
      <c r="F6345" s="3">
        <v>2014</v>
      </c>
      <c r="G6345" s="3" t="s">
        <v>970</v>
      </c>
      <c r="H6345" s="3" t="s">
        <v>19195</v>
      </c>
      <c r="I6345" s="6" t="s">
        <v>20706</v>
      </c>
      <c r="J6345" s="3" t="s">
        <v>4979</v>
      </c>
      <c r="K6345" s="3" t="s">
        <v>48</v>
      </c>
      <c r="L6345" s="3" t="s">
        <v>20707</v>
      </c>
      <c r="M6345" s="3" t="s">
        <v>20708</v>
      </c>
      <c r="N6345" s="3" t="s">
        <v>20709</v>
      </c>
      <c r="O6345" s="3" t="s">
        <v>976</v>
      </c>
      <c r="P6345" s="3" t="s">
        <v>67</v>
      </c>
      <c r="Q6345" s="3" t="s">
        <v>54</v>
      </c>
      <c r="R6345" s="3" t="s">
        <v>54</v>
      </c>
      <c r="S6345" s="3" t="s">
        <v>54</v>
      </c>
      <c r="T6345" s="3" t="s">
        <v>20653</v>
      </c>
      <c r="U6345" s="3" t="s">
        <v>977</v>
      </c>
      <c r="V6345" s="3" t="s">
        <v>20654</v>
      </c>
      <c r="W6345" s="3" t="s">
        <v>54</v>
      </c>
      <c r="X6345" s="3" t="s">
        <v>54</v>
      </c>
      <c r="Y6345" s="3" t="s">
        <v>54</v>
      </c>
      <c r="Z6345" s="3" t="s">
        <v>54</v>
      </c>
      <c r="AA6345" s="3" t="s">
        <v>54</v>
      </c>
      <c r="AB6345" s="3" t="s">
        <v>54</v>
      </c>
      <c r="AC6345" s="3" t="s">
        <v>2927</v>
      </c>
      <c r="AD6345" s="3" t="s">
        <v>2928</v>
      </c>
      <c r="AE6345" s="3" t="s">
        <v>2929</v>
      </c>
      <c r="AF6345" s="3" t="s">
        <v>54</v>
      </c>
      <c r="AG6345" s="3" t="s">
        <v>54</v>
      </c>
      <c r="AH6345" s="3" t="s">
        <v>54</v>
      </c>
      <c r="AI6345" s="3">
        <v>299</v>
      </c>
      <c r="AJ6345" s="3" t="s">
        <v>54</v>
      </c>
      <c r="AK6345" s="3" t="s">
        <v>54</v>
      </c>
      <c r="AL6345" s="3" t="s">
        <v>54</v>
      </c>
      <c r="AM6345" s="1" t="s">
        <v>20710</v>
      </c>
      <c r="AN6345" s="3" t="s">
        <v>2927</v>
      </c>
      <c r="AP6345" s="1"/>
    </row>
    <row r="6346" spans="1:42" ht="15.6" x14ac:dyDescent="0.25">
      <c r="A6346" s="3" t="s">
        <v>995</v>
      </c>
      <c r="B6346" s="3">
        <v>25223734</v>
      </c>
      <c r="C6346" s="3" t="s">
        <v>2586</v>
      </c>
      <c r="D6346" s="13" t="s">
        <v>19193</v>
      </c>
      <c r="E6346" s="13" t="s">
        <v>19194</v>
      </c>
      <c r="F6346" s="3">
        <v>2014</v>
      </c>
      <c r="G6346" s="3" t="s">
        <v>970</v>
      </c>
      <c r="H6346" s="3" t="s">
        <v>19195</v>
      </c>
      <c r="I6346" s="6" t="s">
        <v>20711</v>
      </c>
      <c r="J6346" s="3" t="s">
        <v>20712</v>
      </c>
      <c r="K6346" s="3" t="s">
        <v>48</v>
      </c>
      <c r="L6346" s="3" t="s">
        <v>20713</v>
      </c>
      <c r="M6346" s="3" t="s">
        <v>20714</v>
      </c>
      <c r="N6346" s="3" t="s">
        <v>20715</v>
      </c>
      <c r="O6346" s="3" t="s">
        <v>976</v>
      </c>
      <c r="P6346" s="3" t="s">
        <v>19200</v>
      </c>
      <c r="Q6346" s="3" t="s">
        <v>54</v>
      </c>
      <c r="R6346" s="3" t="s">
        <v>54</v>
      </c>
      <c r="S6346" s="3" t="s">
        <v>54</v>
      </c>
      <c r="T6346" s="3" t="s">
        <v>20653</v>
      </c>
      <c r="U6346" s="3" t="s">
        <v>977</v>
      </c>
      <c r="V6346" s="3" t="s">
        <v>20654</v>
      </c>
      <c r="W6346" s="3" t="s">
        <v>54</v>
      </c>
      <c r="X6346" s="3" t="s">
        <v>54</v>
      </c>
      <c r="Y6346" s="3" t="s">
        <v>54</v>
      </c>
      <c r="Z6346" s="3" t="s">
        <v>54</v>
      </c>
      <c r="AA6346" s="3" t="s">
        <v>54</v>
      </c>
      <c r="AB6346" s="3" t="s">
        <v>54</v>
      </c>
      <c r="AC6346" s="3" t="s">
        <v>2927</v>
      </c>
      <c r="AD6346" s="3" t="s">
        <v>2928</v>
      </c>
      <c r="AE6346" s="3" t="s">
        <v>2929</v>
      </c>
      <c r="AF6346" s="3" t="s">
        <v>54</v>
      </c>
      <c r="AG6346" s="3" t="s">
        <v>54</v>
      </c>
      <c r="AH6346" s="3" t="s">
        <v>54</v>
      </c>
      <c r="AI6346" s="3">
        <v>299</v>
      </c>
      <c r="AJ6346" s="3" t="s">
        <v>54</v>
      </c>
      <c r="AK6346" s="3" t="s">
        <v>54</v>
      </c>
      <c r="AL6346" s="3" t="s">
        <v>54</v>
      </c>
      <c r="AM6346" s="1" t="s">
        <v>20716</v>
      </c>
      <c r="AN6346" s="3" t="s">
        <v>2927</v>
      </c>
      <c r="AP6346" s="1"/>
    </row>
    <row r="6347" spans="1:42" ht="15.6" x14ac:dyDescent="0.25">
      <c r="A6347" s="3" t="s">
        <v>995</v>
      </c>
      <c r="B6347" s="3">
        <v>25223734</v>
      </c>
      <c r="C6347" s="3" t="s">
        <v>2586</v>
      </c>
      <c r="D6347" s="13" t="s">
        <v>19193</v>
      </c>
      <c r="E6347" s="13" t="s">
        <v>19194</v>
      </c>
      <c r="F6347" s="3">
        <v>2014</v>
      </c>
      <c r="G6347" s="3" t="s">
        <v>970</v>
      </c>
      <c r="H6347" s="3" t="s">
        <v>19195</v>
      </c>
      <c r="I6347" s="6" t="s">
        <v>20717</v>
      </c>
      <c r="J6347" s="3" t="s">
        <v>20718</v>
      </c>
      <c r="K6347" s="3" t="s">
        <v>48</v>
      </c>
      <c r="L6347" s="3" t="s">
        <v>20719</v>
      </c>
      <c r="M6347" s="3" t="s">
        <v>20720</v>
      </c>
      <c r="N6347" s="3" t="s">
        <v>54</v>
      </c>
      <c r="O6347" s="3" t="s">
        <v>976</v>
      </c>
      <c r="P6347" s="3" t="s">
        <v>67</v>
      </c>
      <c r="Q6347" s="3" t="s">
        <v>54</v>
      </c>
      <c r="R6347" s="3" t="s">
        <v>54</v>
      </c>
      <c r="S6347" s="3" t="s">
        <v>54</v>
      </c>
      <c r="T6347" s="3" t="s">
        <v>20653</v>
      </c>
      <c r="U6347" s="3" t="s">
        <v>977</v>
      </c>
      <c r="V6347" s="3" t="s">
        <v>20654</v>
      </c>
      <c r="W6347" s="3" t="s">
        <v>54</v>
      </c>
      <c r="X6347" s="3" t="s">
        <v>54</v>
      </c>
      <c r="Y6347" s="3" t="s">
        <v>54</v>
      </c>
      <c r="Z6347" s="3" t="s">
        <v>54</v>
      </c>
      <c r="AA6347" s="3" t="s">
        <v>54</v>
      </c>
      <c r="AB6347" s="3" t="s">
        <v>54</v>
      </c>
      <c r="AC6347" s="3" t="s">
        <v>2927</v>
      </c>
      <c r="AD6347" s="3" t="s">
        <v>2928</v>
      </c>
      <c r="AE6347" s="3" t="s">
        <v>2929</v>
      </c>
      <c r="AF6347" s="3" t="s">
        <v>54</v>
      </c>
      <c r="AG6347" s="3" t="s">
        <v>54</v>
      </c>
      <c r="AH6347" s="3" t="s">
        <v>54</v>
      </c>
      <c r="AI6347" s="3">
        <v>299</v>
      </c>
      <c r="AJ6347" s="3" t="s">
        <v>54</v>
      </c>
      <c r="AK6347" s="3" t="s">
        <v>54</v>
      </c>
      <c r="AL6347" s="3" t="s">
        <v>54</v>
      </c>
      <c r="AM6347" s="1" t="s">
        <v>20721</v>
      </c>
      <c r="AN6347" s="3" t="s">
        <v>2927</v>
      </c>
      <c r="AP6347" s="1"/>
    </row>
    <row r="6348" spans="1:42" ht="15.6" x14ac:dyDescent="0.25">
      <c r="A6348" s="3" t="s">
        <v>995</v>
      </c>
      <c r="B6348" s="3">
        <v>25223734</v>
      </c>
      <c r="C6348" s="3" t="s">
        <v>2586</v>
      </c>
      <c r="D6348" s="13" t="s">
        <v>19193</v>
      </c>
      <c r="E6348" s="13" t="s">
        <v>19194</v>
      </c>
      <c r="F6348" s="3">
        <v>2014</v>
      </c>
      <c r="G6348" s="3" t="s">
        <v>970</v>
      </c>
      <c r="H6348" s="3" t="s">
        <v>19195</v>
      </c>
      <c r="I6348" s="6" t="s">
        <v>20722</v>
      </c>
      <c r="J6348" s="3" t="s">
        <v>20723</v>
      </c>
      <c r="K6348" s="3" t="s">
        <v>48</v>
      </c>
      <c r="L6348" s="3" t="s">
        <v>20724</v>
      </c>
      <c r="M6348" s="3" t="s">
        <v>20725</v>
      </c>
      <c r="N6348" s="3" t="s">
        <v>54</v>
      </c>
      <c r="O6348" s="3" t="s">
        <v>976</v>
      </c>
      <c r="P6348" s="3" t="s">
        <v>19200</v>
      </c>
      <c r="Q6348" s="3" t="s">
        <v>54</v>
      </c>
      <c r="R6348" s="3" t="s">
        <v>54</v>
      </c>
      <c r="S6348" s="3" t="s">
        <v>54</v>
      </c>
      <c r="T6348" s="3" t="s">
        <v>20653</v>
      </c>
      <c r="U6348" s="3" t="s">
        <v>977</v>
      </c>
      <c r="V6348" s="3" t="s">
        <v>20654</v>
      </c>
      <c r="W6348" s="3" t="s">
        <v>54</v>
      </c>
      <c r="X6348" s="3" t="s">
        <v>54</v>
      </c>
      <c r="Y6348" s="3" t="s">
        <v>54</v>
      </c>
      <c r="Z6348" s="3" t="s">
        <v>54</v>
      </c>
      <c r="AA6348" s="3" t="s">
        <v>54</v>
      </c>
      <c r="AB6348" s="3" t="s">
        <v>54</v>
      </c>
      <c r="AC6348" s="3" t="s">
        <v>2927</v>
      </c>
      <c r="AD6348" s="3" t="s">
        <v>2928</v>
      </c>
      <c r="AE6348" s="3" t="s">
        <v>2929</v>
      </c>
      <c r="AF6348" s="3" t="s">
        <v>54</v>
      </c>
      <c r="AG6348" s="3" t="s">
        <v>54</v>
      </c>
      <c r="AH6348" s="3" t="s">
        <v>54</v>
      </c>
      <c r="AI6348" s="3">
        <v>299</v>
      </c>
      <c r="AJ6348" s="3" t="s">
        <v>54</v>
      </c>
      <c r="AK6348" s="3" t="s">
        <v>54</v>
      </c>
      <c r="AL6348" s="3" t="s">
        <v>54</v>
      </c>
      <c r="AM6348" s="1" t="s">
        <v>20726</v>
      </c>
      <c r="AN6348" s="3" t="s">
        <v>2927</v>
      </c>
      <c r="AP6348" s="1"/>
    </row>
    <row r="6349" spans="1:42" ht="15.6" x14ac:dyDescent="0.25">
      <c r="A6349" s="3" t="s">
        <v>995</v>
      </c>
      <c r="B6349" s="3">
        <v>25223734</v>
      </c>
      <c r="C6349" s="3" t="s">
        <v>2586</v>
      </c>
      <c r="D6349" s="13" t="s">
        <v>19193</v>
      </c>
      <c r="E6349" s="13" t="s">
        <v>19194</v>
      </c>
      <c r="F6349" s="3">
        <v>2014</v>
      </c>
      <c r="G6349" s="3" t="s">
        <v>970</v>
      </c>
      <c r="H6349" s="3" t="s">
        <v>19195</v>
      </c>
      <c r="I6349" s="6" t="s">
        <v>20727</v>
      </c>
      <c r="J6349" s="3" t="s">
        <v>20728</v>
      </c>
      <c r="K6349" s="3" t="s">
        <v>48</v>
      </c>
      <c r="L6349" s="3" t="s">
        <v>20729</v>
      </c>
      <c r="M6349" s="3" t="s">
        <v>20730</v>
      </c>
      <c r="N6349" s="3" t="s">
        <v>54</v>
      </c>
      <c r="O6349" s="3" t="s">
        <v>976</v>
      </c>
      <c r="P6349" s="3" t="s">
        <v>19200</v>
      </c>
      <c r="Q6349" s="3" t="s">
        <v>54</v>
      </c>
      <c r="R6349" s="3" t="s">
        <v>54</v>
      </c>
      <c r="S6349" s="3" t="s">
        <v>54</v>
      </c>
      <c r="T6349" s="3" t="s">
        <v>20653</v>
      </c>
      <c r="U6349" s="3" t="s">
        <v>977</v>
      </c>
      <c r="V6349" s="3" t="s">
        <v>20654</v>
      </c>
      <c r="W6349" s="3" t="s">
        <v>54</v>
      </c>
      <c r="X6349" s="3" t="s">
        <v>54</v>
      </c>
      <c r="Y6349" s="3" t="s">
        <v>54</v>
      </c>
      <c r="Z6349" s="3" t="s">
        <v>54</v>
      </c>
      <c r="AA6349" s="3" t="s">
        <v>54</v>
      </c>
      <c r="AB6349" s="3" t="s">
        <v>54</v>
      </c>
      <c r="AC6349" s="3" t="s">
        <v>2927</v>
      </c>
      <c r="AD6349" s="3" t="s">
        <v>2928</v>
      </c>
      <c r="AE6349" s="3" t="s">
        <v>2929</v>
      </c>
      <c r="AF6349" s="3" t="s">
        <v>54</v>
      </c>
      <c r="AG6349" s="3" t="s">
        <v>54</v>
      </c>
      <c r="AH6349" s="3" t="s">
        <v>54</v>
      </c>
      <c r="AI6349" s="3">
        <v>299</v>
      </c>
      <c r="AJ6349" s="3" t="s">
        <v>54</v>
      </c>
      <c r="AK6349" s="3" t="s">
        <v>54</v>
      </c>
      <c r="AL6349" s="3" t="s">
        <v>54</v>
      </c>
      <c r="AM6349" s="1" t="s">
        <v>20731</v>
      </c>
      <c r="AN6349" s="3" t="s">
        <v>2927</v>
      </c>
      <c r="AP6349" s="1"/>
    </row>
    <row r="6350" spans="1:42" ht="15.6" x14ac:dyDescent="0.25">
      <c r="A6350" s="3" t="s">
        <v>995</v>
      </c>
      <c r="B6350" s="3">
        <v>25223734</v>
      </c>
      <c r="C6350" s="3" t="s">
        <v>2586</v>
      </c>
      <c r="D6350" s="13" t="s">
        <v>19193</v>
      </c>
      <c r="E6350" s="13" t="s">
        <v>19194</v>
      </c>
      <c r="F6350" s="3">
        <v>2014</v>
      </c>
      <c r="G6350" s="3" t="s">
        <v>970</v>
      </c>
      <c r="H6350" s="3" t="s">
        <v>19195</v>
      </c>
      <c r="I6350" s="6" t="s">
        <v>20732</v>
      </c>
      <c r="J6350" s="3" t="s">
        <v>20733</v>
      </c>
      <c r="K6350" s="3" t="s">
        <v>48</v>
      </c>
      <c r="L6350" s="3" t="s">
        <v>20734</v>
      </c>
      <c r="M6350" s="3" t="s">
        <v>20735</v>
      </c>
      <c r="N6350" s="3" t="s">
        <v>54</v>
      </c>
      <c r="O6350" s="3" t="s">
        <v>976</v>
      </c>
      <c r="P6350" s="3" t="s">
        <v>19200</v>
      </c>
      <c r="Q6350" s="3" t="s">
        <v>54</v>
      </c>
      <c r="R6350" s="3" t="s">
        <v>54</v>
      </c>
      <c r="S6350" s="3" t="s">
        <v>54</v>
      </c>
      <c r="T6350" s="3" t="s">
        <v>20653</v>
      </c>
      <c r="U6350" s="3" t="s">
        <v>977</v>
      </c>
      <c r="V6350" s="3" t="s">
        <v>20654</v>
      </c>
      <c r="W6350" s="3" t="s">
        <v>54</v>
      </c>
      <c r="X6350" s="3" t="s">
        <v>54</v>
      </c>
      <c r="Y6350" s="3" t="s">
        <v>54</v>
      </c>
      <c r="Z6350" s="3" t="s">
        <v>54</v>
      </c>
      <c r="AA6350" s="3" t="s">
        <v>54</v>
      </c>
      <c r="AB6350" s="3" t="s">
        <v>54</v>
      </c>
      <c r="AC6350" s="3" t="s">
        <v>2927</v>
      </c>
      <c r="AD6350" s="3" t="s">
        <v>2928</v>
      </c>
      <c r="AE6350" s="3" t="s">
        <v>2929</v>
      </c>
      <c r="AF6350" s="3" t="s">
        <v>54</v>
      </c>
      <c r="AG6350" s="3" t="s">
        <v>54</v>
      </c>
      <c r="AH6350" s="3" t="s">
        <v>54</v>
      </c>
      <c r="AI6350" s="3">
        <v>299</v>
      </c>
      <c r="AJ6350" s="3" t="s">
        <v>54</v>
      </c>
      <c r="AK6350" s="3" t="s">
        <v>54</v>
      </c>
      <c r="AL6350" s="3" t="s">
        <v>54</v>
      </c>
      <c r="AM6350" s="1" t="s">
        <v>20736</v>
      </c>
      <c r="AN6350" s="3" t="s">
        <v>2927</v>
      </c>
      <c r="AP6350" s="1"/>
    </row>
    <row r="6351" spans="1:42" ht="15.6" x14ac:dyDescent="0.25">
      <c r="A6351" s="3" t="s">
        <v>995</v>
      </c>
      <c r="B6351" s="3">
        <v>25223734</v>
      </c>
      <c r="C6351" s="3" t="s">
        <v>2586</v>
      </c>
      <c r="D6351" s="13" t="s">
        <v>19193</v>
      </c>
      <c r="E6351" s="13" t="s">
        <v>19194</v>
      </c>
      <c r="F6351" s="3">
        <v>2014</v>
      </c>
      <c r="G6351" s="3" t="s">
        <v>970</v>
      </c>
      <c r="H6351" s="3" t="s">
        <v>19195</v>
      </c>
      <c r="I6351" s="6" t="s">
        <v>20737</v>
      </c>
      <c r="J6351" s="3" t="s">
        <v>20738</v>
      </c>
      <c r="K6351" s="3" t="s">
        <v>48</v>
      </c>
      <c r="L6351" s="3" t="s">
        <v>20739</v>
      </c>
      <c r="M6351" s="3" t="s">
        <v>20740</v>
      </c>
      <c r="N6351" s="3" t="s">
        <v>54</v>
      </c>
      <c r="O6351" s="3" t="s">
        <v>976</v>
      </c>
      <c r="P6351" s="3" t="s">
        <v>19200</v>
      </c>
      <c r="Q6351" s="3" t="s">
        <v>54</v>
      </c>
      <c r="R6351" s="3" t="s">
        <v>54</v>
      </c>
      <c r="S6351" s="3" t="s">
        <v>54</v>
      </c>
      <c r="T6351" s="3" t="s">
        <v>20653</v>
      </c>
      <c r="U6351" s="3" t="s">
        <v>977</v>
      </c>
      <c r="V6351" s="3" t="s">
        <v>20654</v>
      </c>
      <c r="W6351" s="3" t="s">
        <v>54</v>
      </c>
      <c r="X6351" s="3" t="s">
        <v>54</v>
      </c>
      <c r="Y6351" s="3" t="s">
        <v>54</v>
      </c>
      <c r="Z6351" s="3" t="s">
        <v>54</v>
      </c>
      <c r="AA6351" s="3" t="s">
        <v>54</v>
      </c>
      <c r="AB6351" s="3" t="s">
        <v>54</v>
      </c>
      <c r="AC6351" s="3" t="s">
        <v>2927</v>
      </c>
      <c r="AD6351" s="3" t="s">
        <v>2928</v>
      </c>
      <c r="AE6351" s="3" t="s">
        <v>2929</v>
      </c>
      <c r="AF6351" s="3" t="s">
        <v>54</v>
      </c>
      <c r="AG6351" s="3" t="s">
        <v>54</v>
      </c>
      <c r="AH6351" s="3" t="s">
        <v>54</v>
      </c>
      <c r="AI6351" s="3">
        <v>299</v>
      </c>
      <c r="AJ6351" s="3" t="s">
        <v>54</v>
      </c>
      <c r="AK6351" s="3" t="s">
        <v>54</v>
      </c>
      <c r="AL6351" s="3" t="s">
        <v>54</v>
      </c>
      <c r="AM6351" s="1" t="s">
        <v>20741</v>
      </c>
      <c r="AN6351" s="3" t="s">
        <v>2927</v>
      </c>
      <c r="AP6351" s="1"/>
    </row>
    <row r="6352" spans="1:42" ht="15.6" x14ac:dyDescent="0.25">
      <c r="A6352" s="3" t="s">
        <v>995</v>
      </c>
      <c r="B6352" s="3">
        <v>25223734</v>
      </c>
      <c r="C6352" s="3" t="s">
        <v>2586</v>
      </c>
      <c r="D6352" s="13" t="s">
        <v>19193</v>
      </c>
      <c r="E6352" s="13" t="s">
        <v>19194</v>
      </c>
      <c r="F6352" s="3">
        <v>2014</v>
      </c>
      <c r="G6352" s="3" t="s">
        <v>970</v>
      </c>
      <c r="H6352" s="3" t="s">
        <v>19195</v>
      </c>
      <c r="I6352" s="6" t="s">
        <v>20742</v>
      </c>
      <c r="J6352" s="3" t="s">
        <v>4875</v>
      </c>
      <c r="K6352" s="3" t="s">
        <v>48</v>
      </c>
      <c r="L6352" s="3" t="s">
        <v>20743</v>
      </c>
      <c r="M6352" s="3" t="s">
        <v>20744</v>
      </c>
      <c r="N6352" s="3" t="s">
        <v>20745</v>
      </c>
      <c r="O6352" s="3" t="s">
        <v>976</v>
      </c>
      <c r="P6352" s="3" t="s">
        <v>67</v>
      </c>
      <c r="Q6352" s="3" t="s">
        <v>54</v>
      </c>
      <c r="R6352" s="3" t="s">
        <v>54</v>
      </c>
      <c r="S6352" s="3" t="s">
        <v>54</v>
      </c>
      <c r="T6352" s="3" t="s">
        <v>20653</v>
      </c>
      <c r="U6352" s="3" t="s">
        <v>977</v>
      </c>
      <c r="V6352" s="3" t="s">
        <v>20654</v>
      </c>
      <c r="W6352" s="3" t="s">
        <v>54</v>
      </c>
      <c r="X6352" s="3" t="s">
        <v>54</v>
      </c>
      <c r="Y6352" s="3" t="s">
        <v>54</v>
      </c>
      <c r="Z6352" s="3" t="s">
        <v>54</v>
      </c>
      <c r="AA6352" s="3" t="s">
        <v>54</v>
      </c>
      <c r="AB6352" s="3" t="s">
        <v>54</v>
      </c>
      <c r="AC6352" s="3" t="s">
        <v>2927</v>
      </c>
      <c r="AD6352" s="3" t="s">
        <v>2928</v>
      </c>
      <c r="AE6352" s="3" t="s">
        <v>2929</v>
      </c>
      <c r="AF6352" s="3" t="s">
        <v>54</v>
      </c>
      <c r="AG6352" s="3" t="s">
        <v>54</v>
      </c>
      <c r="AH6352" s="3" t="s">
        <v>54</v>
      </c>
      <c r="AI6352" s="3">
        <v>299</v>
      </c>
      <c r="AJ6352" s="3" t="s">
        <v>54</v>
      </c>
      <c r="AK6352" s="3" t="s">
        <v>54</v>
      </c>
      <c r="AL6352" s="3" t="s">
        <v>54</v>
      </c>
      <c r="AM6352" s="1" t="s">
        <v>20746</v>
      </c>
      <c r="AN6352" s="3" t="s">
        <v>2927</v>
      </c>
      <c r="AP6352" s="1"/>
    </row>
    <row r="6353" spans="1:42" ht="15.6" x14ac:dyDescent="0.25">
      <c r="A6353" s="3" t="s">
        <v>995</v>
      </c>
      <c r="B6353" s="3">
        <v>25223734</v>
      </c>
      <c r="C6353" s="3" t="s">
        <v>2586</v>
      </c>
      <c r="D6353" s="13" t="s">
        <v>19193</v>
      </c>
      <c r="E6353" s="13" t="s">
        <v>19194</v>
      </c>
      <c r="F6353" s="3">
        <v>2014</v>
      </c>
      <c r="G6353" s="3" t="s">
        <v>970</v>
      </c>
      <c r="H6353" s="3" t="s">
        <v>19195</v>
      </c>
      <c r="I6353" s="6" t="s">
        <v>20747</v>
      </c>
      <c r="J6353" s="3" t="s">
        <v>3318</v>
      </c>
      <c r="K6353" s="3" t="s">
        <v>48</v>
      </c>
      <c r="L6353" s="3" t="s">
        <v>20748</v>
      </c>
      <c r="M6353" s="3" t="s">
        <v>20749</v>
      </c>
      <c r="N6353" s="3" t="s">
        <v>20750</v>
      </c>
      <c r="O6353" s="3" t="s">
        <v>976</v>
      </c>
      <c r="P6353" s="3" t="s">
        <v>67</v>
      </c>
      <c r="Q6353" s="3" t="s">
        <v>54</v>
      </c>
      <c r="R6353" s="3" t="s">
        <v>54</v>
      </c>
      <c r="S6353" s="3" t="s">
        <v>54</v>
      </c>
      <c r="T6353" s="3" t="s">
        <v>20653</v>
      </c>
      <c r="U6353" s="3" t="s">
        <v>977</v>
      </c>
      <c r="V6353" s="3" t="s">
        <v>20654</v>
      </c>
      <c r="W6353" s="3" t="s">
        <v>54</v>
      </c>
      <c r="X6353" s="3" t="s">
        <v>54</v>
      </c>
      <c r="Y6353" s="3" t="s">
        <v>54</v>
      </c>
      <c r="Z6353" s="3" t="s">
        <v>54</v>
      </c>
      <c r="AA6353" s="3" t="s">
        <v>54</v>
      </c>
      <c r="AB6353" s="3" t="s">
        <v>54</v>
      </c>
      <c r="AC6353" s="3" t="s">
        <v>2927</v>
      </c>
      <c r="AD6353" s="3" t="s">
        <v>2928</v>
      </c>
      <c r="AE6353" s="3" t="s">
        <v>2929</v>
      </c>
      <c r="AF6353" s="3" t="s">
        <v>54</v>
      </c>
      <c r="AG6353" s="3" t="s">
        <v>54</v>
      </c>
      <c r="AH6353" s="3" t="s">
        <v>54</v>
      </c>
      <c r="AI6353" s="3">
        <v>299</v>
      </c>
      <c r="AJ6353" s="3" t="s">
        <v>54</v>
      </c>
      <c r="AK6353" s="3" t="s">
        <v>54</v>
      </c>
      <c r="AL6353" s="3" t="s">
        <v>54</v>
      </c>
      <c r="AM6353" s="1" t="s">
        <v>20751</v>
      </c>
      <c r="AN6353" s="3" t="s">
        <v>2927</v>
      </c>
      <c r="AP6353" s="1"/>
    </row>
    <row r="6354" spans="1:42" ht="15.6" x14ac:dyDescent="0.25">
      <c r="A6354" s="3" t="s">
        <v>995</v>
      </c>
      <c r="B6354" s="3">
        <v>25223734</v>
      </c>
      <c r="C6354" s="3" t="s">
        <v>2586</v>
      </c>
      <c r="D6354" s="13" t="s">
        <v>19193</v>
      </c>
      <c r="E6354" s="13" t="s">
        <v>19194</v>
      </c>
      <c r="F6354" s="3">
        <v>2014</v>
      </c>
      <c r="G6354" s="3" t="s">
        <v>970</v>
      </c>
      <c r="H6354" s="3" t="s">
        <v>19195</v>
      </c>
      <c r="I6354" s="6" t="s">
        <v>20752</v>
      </c>
      <c r="J6354" s="3" t="s">
        <v>20753</v>
      </c>
      <c r="K6354" s="3" t="s">
        <v>48</v>
      </c>
      <c r="L6354" s="3" t="s">
        <v>20754</v>
      </c>
      <c r="M6354" s="3" t="s">
        <v>20755</v>
      </c>
      <c r="N6354" s="3" t="s">
        <v>54</v>
      </c>
      <c r="O6354" s="3" t="s">
        <v>976</v>
      </c>
      <c r="P6354" s="3" t="s">
        <v>19200</v>
      </c>
      <c r="Q6354" s="3" t="s">
        <v>54</v>
      </c>
      <c r="R6354" s="3" t="s">
        <v>54</v>
      </c>
      <c r="S6354" s="3" t="s">
        <v>54</v>
      </c>
      <c r="T6354" s="3" t="s">
        <v>20653</v>
      </c>
      <c r="U6354" s="3" t="s">
        <v>977</v>
      </c>
      <c r="V6354" s="3" t="s">
        <v>20654</v>
      </c>
      <c r="W6354" s="3" t="s">
        <v>54</v>
      </c>
      <c r="X6354" s="3" t="s">
        <v>54</v>
      </c>
      <c r="Y6354" s="3" t="s">
        <v>54</v>
      </c>
      <c r="Z6354" s="3" t="s">
        <v>54</v>
      </c>
      <c r="AA6354" s="3" t="s">
        <v>54</v>
      </c>
      <c r="AB6354" s="3" t="s">
        <v>54</v>
      </c>
      <c r="AC6354" s="3" t="s">
        <v>2927</v>
      </c>
      <c r="AD6354" s="3" t="s">
        <v>2928</v>
      </c>
      <c r="AE6354" s="3" t="s">
        <v>2929</v>
      </c>
      <c r="AF6354" s="3" t="s">
        <v>54</v>
      </c>
      <c r="AG6354" s="3" t="s">
        <v>54</v>
      </c>
      <c r="AH6354" s="3" t="s">
        <v>54</v>
      </c>
      <c r="AI6354" s="3">
        <v>299</v>
      </c>
      <c r="AJ6354" s="3" t="s">
        <v>54</v>
      </c>
      <c r="AK6354" s="3" t="s">
        <v>54</v>
      </c>
      <c r="AL6354" s="3" t="s">
        <v>54</v>
      </c>
      <c r="AM6354" s="1" t="s">
        <v>20756</v>
      </c>
      <c r="AN6354" s="3" t="s">
        <v>2927</v>
      </c>
      <c r="AP6354" s="1"/>
    </row>
    <row r="6355" spans="1:42" ht="15.6" x14ac:dyDescent="0.25">
      <c r="A6355" s="3" t="s">
        <v>995</v>
      </c>
      <c r="B6355" s="3">
        <v>25223734</v>
      </c>
      <c r="C6355" s="3" t="s">
        <v>2586</v>
      </c>
      <c r="D6355" s="13" t="s">
        <v>19193</v>
      </c>
      <c r="E6355" s="13" t="s">
        <v>19194</v>
      </c>
      <c r="F6355" s="3">
        <v>2014</v>
      </c>
      <c r="G6355" s="3" t="s">
        <v>970</v>
      </c>
      <c r="H6355" s="3" t="s">
        <v>19195</v>
      </c>
      <c r="I6355" s="6" t="s">
        <v>20757</v>
      </c>
      <c r="J6355" s="3" t="s">
        <v>20758</v>
      </c>
      <c r="K6355" s="3" t="s">
        <v>48</v>
      </c>
      <c r="L6355" s="3" t="s">
        <v>20759</v>
      </c>
      <c r="M6355" s="3" t="s">
        <v>20760</v>
      </c>
      <c r="N6355" s="3" t="s">
        <v>54</v>
      </c>
      <c r="O6355" s="3" t="s">
        <v>976</v>
      </c>
      <c r="P6355" s="3" t="s">
        <v>19200</v>
      </c>
      <c r="Q6355" s="3" t="s">
        <v>54</v>
      </c>
      <c r="R6355" s="3" t="s">
        <v>54</v>
      </c>
      <c r="S6355" s="3" t="s">
        <v>54</v>
      </c>
      <c r="T6355" s="3" t="s">
        <v>20653</v>
      </c>
      <c r="U6355" s="3" t="s">
        <v>977</v>
      </c>
      <c r="V6355" s="3" t="s">
        <v>20654</v>
      </c>
      <c r="W6355" s="3" t="s">
        <v>54</v>
      </c>
      <c r="X6355" s="3" t="s">
        <v>54</v>
      </c>
      <c r="Y6355" s="3" t="s">
        <v>54</v>
      </c>
      <c r="Z6355" s="3" t="s">
        <v>54</v>
      </c>
      <c r="AA6355" s="3" t="s">
        <v>54</v>
      </c>
      <c r="AB6355" s="3" t="s">
        <v>54</v>
      </c>
      <c r="AC6355" s="3" t="s">
        <v>2927</v>
      </c>
      <c r="AD6355" s="3" t="s">
        <v>2928</v>
      </c>
      <c r="AE6355" s="3" t="s">
        <v>2929</v>
      </c>
      <c r="AF6355" s="3" t="s">
        <v>54</v>
      </c>
      <c r="AG6355" s="3" t="s">
        <v>54</v>
      </c>
      <c r="AH6355" s="3" t="s">
        <v>54</v>
      </c>
      <c r="AI6355" s="3">
        <v>299</v>
      </c>
      <c r="AJ6355" s="3" t="s">
        <v>54</v>
      </c>
      <c r="AK6355" s="3" t="s">
        <v>54</v>
      </c>
      <c r="AL6355" s="3" t="s">
        <v>54</v>
      </c>
      <c r="AM6355" s="1" t="s">
        <v>20761</v>
      </c>
      <c r="AN6355" s="3" t="s">
        <v>2927</v>
      </c>
      <c r="AP6355" s="1"/>
    </row>
    <row r="6356" spans="1:42" ht="15.6" x14ac:dyDescent="0.25">
      <c r="A6356" s="3" t="s">
        <v>995</v>
      </c>
      <c r="B6356" s="3">
        <v>25223734</v>
      </c>
      <c r="C6356" s="3" t="s">
        <v>2586</v>
      </c>
      <c r="D6356" s="13" t="s">
        <v>19193</v>
      </c>
      <c r="E6356" s="13" t="s">
        <v>19194</v>
      </c>
      <c r="F6356" s="3">
        <v>2014</v>
      </c>
      <c r="G6356" s="3" t="s">
        <v>970</v>
      </c>
      <c r="H6356" s="3" t="s">
        <v>19195</v>
      </c>
      <c r="I6356" s="6" t="s">
        <v>20762</v>
      </c>
      <c r="J6356" s="3" t="s">
        <v>20763</v>
      </c>
      <c r="K6356" s="3" t="s">
        <v>48</v>
      </c>
      <c r="L6356" s="3" t="s">
        <v>20764</v>
      </c>
      <c r="M6356" s="3" t="s">
        <v>20765</v>
      </c>
      <c r="N6356" s="3" t="s">
        <v>20766</v>
      </c>
      <c r="O6356" s="3" t="s">
        <v>976</v>
      </c>
      <c r="P6356" s="3" t="s">
        <v>19200</v>
      </c>
      <c r="Q6356" s="3" t="s">
        <v>54</v>
      </c>
      <c r="R6356" s="3" t="s">
        <v>54</v>
      </c>
      <c r="S6356" s="3" t="s">
        <v>54</v>
      </c>
      <c r="T6356" s="3" t="s">
        <v>20653</v>
      </c>
      <c r="U6356" s="3" t="s">
        <v>977</v>
      </c>
      <c r="V6356" s="3" t="s">
        <v>20654</v>
      </c>
      <c r="W6356" s="3" t="s">
        <v>54</v>
      </c>
      <c r="X6356" s="3" t="s">
        <v>54</v>
      </c>
      <c r="Y6356" s="3" t="s">
        <v>54</v>
      </c>
      <c r="Z6356" s="3" t="s">
        <v>54</v>
      </c>
      <c r="AA6356" s="3" t="s">
        <v>54</v>
      </c>
      <c r="AB6356" s="3" t="s">
        <v>54</v>
      </c>
      <c r="AC6356" s="3" t="s">
        <v>2927</v>
      </c>
      <c r="AD6356" s="3" t="s">
        <v>2928</v>
      </c>
      <c r="AE6356" s="3" t="s">
        <v>2929</v>
      </c>
      <c r="AF6356" s="3" t="s">
        <v>54</v>
      </c>
      <c r="AG6356" s="3" t="s">
        <v>54</v>
      </c>
      <c r="AH6356" s="3" t="s">
        <v>54</v>
      </c>
      <c r="AI6356" s="3">
        <v>299</v>
      </c>
      <c r="AJ6356" s="3" t="s">
        <v>54</v>
      </c>
      <c r="AK6356" s="3" t="s">
        <v>54</v>
      </c>
      <c r="AL6356" s="3" t="s">
        <v>54</v>
      </c>
      <c r="AM6356" s="1" t="s">
        <v>20767</v>
      </c>
      <c r="AN6356" s="3" t="s">
        <v>2927</v>
      </c>
      <c r="AP6356" s="1"/>
    </row>
    <row r="6357" spans="1:42" ht="15.6" x14ac:dyDescent="0.25">
      <c r="A6357" s="3" t="s">
        <v>995</v>
      </c>
      <c r="B6357" s="3">
        <v>25223734</v>
      </c>
      <c r="C6357" s="3" t="s">
        <v>2586</v>
      </c>
      <c r="D6357" s="13" t="s">
        <v>19193</v>
      </c>
      <c r="E6357" s="13" t="s">
        <v>19194</v>
      </c>
      <c r="F6357" s="3">
        <v>2014</v>
      </c>
      <c r="G6357" s="3" t="s">
        <v>970</v>
      </c>
      <c r="H6357" s="3" t="s">
        <v>19195</v>
      </c>
      <c r="I6357" s="6" t="s">
        <v>20768</v>
      </c>
      <c r="J6357" s="3" t="s">
        <v>4049</v>
      </c>
      <c r="K6357" s="3" t="s">
        <v>48</v>
      </c>
      <c r="L6357" s="3" t="s">
        <v>20769</v>
      </c>
      <c r="M6357" s="3" t="s">
        <v>20770</v>
      </c>
      <c r="N6357" s="3" t="s">
        <v>20771</v>
      </c>
      <c r="O6357" s="3" t="s">
        <v>976</v>
      </c>
      <c r="P6357" s="3" t="s">
        <v>67</v>
      </c>
      <c r="Q6357" s="3" t="s">
        <v>54</v>
      </c>
      <c r="R6357" s="3" t="s">
        <v>54</v>
      </c>
      <c r="S6357" s="3" t="s">
        <v>54</v>
      </c>
      <c r="T6357" s="3" t="s">
        <v>20653</v>
      </c>
      <c r="U6357" s="3" t="s">
        <v>977</v>
      </c>
      <c r="V6357" s="3" t="s">
        <v>20654</v>
      </c>
      <c r="W6357" s="3" t="s">
        <v>54</v>
      </c>
      <c r="X6357" s="3" t="s">
        <v>54</v>
      </c>
      <c r="Y6357" s="3" t="s">
        <v>54</v>
      </c>
      <c r="Z6357" s="3" t="s">
        <v>54</v>
      </c>
      <c r="AA6357" s="3" t="s">
        <v>54</v>
      </c>
      <c r="AB6357" s="3" t="s">
        <v>54</v>
      </c>
      <c r="AC6357" s="3" t="s">
        <v>2927</v>
      </c>
      <c r="AD6357" s="3" t="s">
        <v>2928</v>
      </c>
      <c r="AE6357" s="3" t="s">
        <v>2929</v>
      </c>
      <c r="AF6357" s="3" t="s">
        <v>54</v>
      </c>
      <c r="AG6357" s="3" t="s">
        <v>54</v>
      </c>
      <c r="AH6357" s="3" t="s">
        <v>54</v>
      </c>
      <c r="AI6357" s="3">
        <v>299</v>
      </c>
      <c r="AJ6357" s="3" t="s">
        <v>54</v>
      </c>
      <c r="AK6357" s="3" t="s">
        <v>54</v>
      </c>
      <c r="AL6357" s="3" t="s">
        <v>54</v>
      </c>
      <c r="AM6357" s="1" t="s">
        <v>20772</v>
      </c>
      <c r="AN6357" s="3" t="s">
        <v>2927</v>
      </c>
      <c r="AP6357" s="1"/>
    </row>
    <row r="6358" spans="1:42" ht="15.6" x14ac:dyDescent="0.25">
      <c r="A6358" s="3" t="s">
        <v>995</v>
      </c>
      <c r="B6358" s="3">
        <v>25223734</v>
      </c>
      <c r="C6358" s="3" t="s">
        <v>2586</v>
      </c>
      <c r="D6358" s="13" t="s">
        <v>19193</v>
      </c>
      <c r="E6358" s="13" t="s">
        <v>19194</v>
      </c>
      <c r="F6358" s="3">
        <v>2014</v>
      </c>
      <c r="G6358" s="3" t="s">
        <v>970</v>
      </c>
      <c r="H6358" s="3" t="s">
        <v>19195</v>
      </c>
      <c r="I6358" s="6" t="s">
        <v>20773</v>
      </c>
      <c r="J6358" s="3" t="s">
        <v>463</v>
      </c>
      <c r="K6358" s="3" t="s">
        <v>48</v>
      </c>
      <c r="L6358" s="3" t="s">
        <v>20774</v>
      </c>
      <c r="M6358" s="3" t="s">
        <v>20775</v>
      </c>
      <c r="N6358" s="3" t="s">
        <v>54</v>
      </c>
      <c r="O6358" s="3" t="s">
        <v>976</v>
      </c>
      <c r="P6358" s="3" t="s">
        <v>67</v>
      </c>
      <c r="Q6358" s="3" t="s">
        <v>54</v>
      </c>
      <c r="R6358" s="3" t="s">
        <v>54</v>
      </c>
      <c r="S6358" s="3" t="s">
        <v>54</v>
      </c>
      <c r="T6358" s="3" t="s">
        <v>20653</v>
      </c>
      <c r="U6358" s="3" t="s">
        <v>977</v>
      </c>
      <c r="V6358" s="3" t="s">
        <v>20654</v>
      </c>
      <c r="W6358" s="3" t="s">
        <v>54</v>
      </c>
      <c r="X6358" s="3" t="s">
        <v>54</v>
      </c>
      <c r="Y6358" s="3" t="s">
        <v>54</v>
      </c>
      <c r="Z6358" s="3" t="s">
        <v>54</v>
      </c>
      <c r="AA6358" s="3" t="s">
        <v>54</v>
      </c>
      <c r="AB6358" s="3" t="s">
        <v>54</v>
      </c>
      <c r="AC6358" s="3" t="s">
        <v>2927</v>
      </c>
      <c r="AD6358" s="3" t="s">
        <v>2928</v>
      </c>
      <c r="AE6358" s="3" t="s">
        <v>2929</v>
      </c>
      <c r="AF6358" s="3" t="s">
        <v>54</v>
      </c>
      <c r="AG6358" s="3" t="s">
        <v>54</v>
      </c>
      <c r="AH6358" s="3" t="s">
        <v>54</v>
      </c>
      <c r="AI6358" s="3">
        <v>299</v>
      </c>
      <c r="AJ6358" s="3" t="s">
        <v>54</v>
      </c>
      <c r="AK6358" s="3" t="s">
        <v>54</v>
      </c>
      <c r="AL6358" s="3" t="s">
        <v>54</v>
      </c>
      <c r="AM6358" s="1" t="s">
        <v>20776</v>
      </c>
      <c r="AN6358" s="3" t="s">
        <v>2927</v>
      </c>
      <c r="AP6358" s="1"/>
    </row>
    <row r="6359" spans="1:42" ht="15.6" x14ac:dyDescent="0.25">
      <c r="A6359" s="3" t="s">
        <v>995</v>
      </c>
      <c r="B6359" s="3">
        <v>25223734</v>
      </c>
      <c r="C6359" s="3" t="s">
        <v>2586</v>
      </c>
      <c r="D6359" s="13" t="s">
        <v>19193</v>
      </c>
      <c r="E6359" s="13" t="s">
        <v>19194</v>
      </c>
      <c r="F6359" s="3">
        <v>2014</v>
      </c>
      <c r="G6359" s="3" t="s">
        <v>970</v>
      </c>
      <c r="H6359" s="3" t="s">
        <v>19195</v>
      </c>
      <c r="I6359" s="6" t="s">
        <v>20777</v>
      </c>
      <c r="J6359" s="3" t="s">
        <v>20778</v>
      </c>
      <c r="K6359" s="3" t="s">
        <v>48</v>
      </c>
      <c r="L6359" s="3" t="s">
        <v>20779</v>
      </c>
      <c r="M6359" s="3" t="s">
        <v>20780</v>
      </c>
      <c r="N6359" s="3" t="s">
        <v>54</v>
      </c>
      <c r="O6359" s="3" t="s">
        <v>976</v>
      </c>
      <c r="P6359" s="3" t="s">
        <v>67</v>
      </c>
      <c r="Q6359" s="3" t="s">
        <v>54</v>
      </c>
      <c r="R6359" s="3" t="s">
        <v>54</v>
      </c>
      <c r="S6359" s="3" t="s">
        <v>54</v>
      </c>
      <c r="T6359" s="3" t="s">
        <v>20653</v>
      </c>
      <c r="U6359" s="3" t="s">
        <v>977</v>
      </c>
      <c r="V6359" s="3" t="s">
        <v>20654</v>
      </c>
      <c r="W6359" s="3" t="s">
        <v>54</v>
      </c>
      <c r="X6359" s="3" t="s">
        <v>54</v>
      </c>
      <c r="Y6359" s="3" t="s">
        <v>54</v>
      </c>
      <c r="Z6359" s="3" t="s">
        <v>54</v>
      </c>
      <c r="AA6359" s="3" t="s">
        <v>54</v>
      </c>
      <c r="AB6359" s="3" t="s">
        <v>54</v>
      </c>
      <c r="AC6359" s="3" t="s">
        <v>2927</v>
      </c>
      <c r="AD6359" s="3" t="s">
        <v>2928</v>
      </c>
      <c r="AE6359" s="3" t="s">
        <v>2929</v>
      </c>
      <c r="AF6359" s="3" t="s">
        <v>54</v>
      </c>
      <c r="AG6359" s="3" t="s">
        <v>54</v>
      </c>
      <c r="AH6359" s="3" t="s">
        <v>54</v>
      </c>
      <c r="AI6359" s="3">
        <v>299</v>
      </c>
      <c r="AJ6359" s="3" t="s">
        <v>54</v>
      </c>
      <c r="AK6359" s="3" t="s">
        <v>54</v>
      </c>
      <c r="AL6359" s="3" t="s">
        <v>54</v>
      </c>
      <c r="AM6359" s="1" t="s">
        <v>103</v>
      </c>
      <c r="AN6359" s="3" t="s">
        <v>2927</v>
      </c>
      <c r="AP6359" s="1"/>
    </row>
    <row r="6360" spans="1:42" ht="15.6" x14ac:dyDescent="0.25">
      <c r="A6360" s="3" t="s">
        <v>995</v>
      </c>
      <c r="B6360" s="3">
        <v>25223734</v>
      </c>
      <c r="C6360" s="3" t="s">
        <v>2586</v>
      </c>
      <c r="D6360" s="13" t="s">
        <v>19193</v>
      </c>
      <c r="E6360" s="13" t="s">
        <v>19194</v>
      </c>
      <c r="F6360" s="3">
        <v>2014</v>
      </c>
      <c r="G6360" s="3" t="s">
        <v>970</v>
      </c>
      <c r="H6360" s="3" t="s">
        <v>19195</v>
      </c>
      <c r="I6360" s="6" t="s">
        <v>20781</v>
      </c>
      <c r="J6360" s="3" t="s">
        <v>20782</v>
      </c>
      <c r="K6360" s="3" t="s">
        <v>48</v>
      </c>
      <c r="L6360" s="3" t="s">
        <v>20783</v>
      </c>
      <c r="M6360" s="3" t="s">
        <v>20784</v>
      </c>
      <c r="N6360" s="3" t="s">
        <v>54</v>
      </c>
      <c r="O6360" s="3" t="s">
        <v>976</v>
      </c>
      <c r="P6360" s="3" t="s">
        <v>19200</v>
      </c>
      <c r="Q6360" s="3" t="s">
        <v>54</v>
      </c>
      <c r="R6360" s="3" t="s">
        <v>54</v>
      </c>
      <c r="S6360" s="3" t="s">
        <v>54</v>
      </c>
      <c r="T6360" s="3" t="s">
        <v>20653</v>
      </c>
      <c r="U6360" s="3" t="s">
        <v>977</v>
      </c>
      <c r="V6360" s="3" t="s">
        <v>20654</v>
      </c>
      <c r="W6360" s="3" t="s">
        <v>54</v>
      </c>
      <c r="X6360" s="3" t="s">
        <v>54</v>
      </c>
      <c r="Y6360" s="3" t="s">
        <v>54</v>
      </c>
      <c r="Z6360" s="3" t="s">
        <v>54</v>
      </c>
      <c r="AA6360" s="3" t="s">
        <v>54</v>
      </c>
      <c r="AB6360" s="3" t="s">
        <v>54</v>
      </c>
      <c r="AC6360" s="3" t="s">
        <v>2927</v>
      </c>
      <c r="AD6360" s="3" t="s">
        <v>2928</v>
      </c>
      <c r="AE6360" s="3" t="s">
        <v>2929</v>
      </c>
      <c r="AF6360" s="3" t="s">
        <v>54</v>
      </c>
      <c r="AG6360" s="3" t="s">
        <v>54</v>
      </c>
      <c r="AH6360" s="3" t="s">
        <v>54</v>
      </c>
      <c r="AI6360" s="3">
        <v>299</v>
      </c>
      <c r="AJ6360" s="3" t="s">
        <v>54</v>
      </c>
      <c r="AK6360" s="3" t="s">
        <v>54</v>
      </c>
      <c r="AL6360" s="3" t="s">
        <v>54</v>
      </c>
      <c r="AM6360" s="1" t="s">
        <v>20785</v>
      </c>
      <c r="AN6360" s="3" t="s">
        <v>2927</v>
      </c>
      <c r="AP6360" s="1"/>
    </row>
    <row r="6361" spans="1:42" ht="15.6" x14ac:dyDescent="0.25">
      <c r="A6361" s="3" t="s">
        <v>995</v>
      </c>
      <c r="B6361" s="3">
        <v>25223734</v>
      </c>
      <c r="C6361" s="3" t="s">
        <v>2586</v>
      </c>
      <c r="D6361" s="13" t="s">
        <v>19193</v>
      </c>
      <c r="E6361" s="13" t="s">
        <v>19194</v>
      </c>
      <c r="F6361" s="3">
        <v>2014</v>
      </c>
      <c r="G6361" s="3" t="s">
        <v>970</v>
      </c>
      <c r="H6361" s="3" t="s">
        <v>19195</v>
      </c>
      <c r="I6361" s="6" t="s">
        <v>20786</v>
      </c>
      <c r="J6361" s="3" t="s">
        <v>20787</v>
      </c>
      <c r="K6361" s="3" t="s">
        <v>48</v>
      </c>
      <c r="L6361" s="3" t="s">
        <v>20788</v>
      </c>
      <c r="M6361" s="3" t="s">
        <v>20789</v>
      </c>
      <c r="N6361" s="3" t="s">
        <v>54</v>
      </c>
      <c r="O6361" s="3" t="s">
        <v>976</v>
      </c>
      <c r="P6361" s="3" t="s">
        <v>19200</v>
      </c>
      <c r="Q6361" s="3" t="s">
        <v>54</v>
      </c>
      <c r="R6361" s="3" t="s">
        <v>54</v>
      </c>
      <c r="S6361" s="3" t="s">
        <v>54</v>
      </c>
      <c r="T6361" s="3" t="s">
        <v>20653</v>
      </c>
      <c r="U6361" s="3" t="s">
        <v>977</v>
      </c>
      <c r="V6361" s="3" t="s">
        <v>20654</v>
      </c>
      <c r="W6361" s="3" t="s">
        <v>54</v>
      </c>
      <c r="X6361" s="3" t="s">
        <v>54</v>
      </c>
      <c r="Y6361" s="3" t="s">
        <v>54</v>
      </c>
      <c r="Z6361" s="3" t="s">
        <v>54</v>
      </c>
      <c r="AA6361" s="3" t="s">
        <v>54</v>
      </c>
      <c r="AB6361" s="3" t="s">
        <v>54</v>
      </c>
      <c r="AC6361" s="3" t="s">
        <v>2927</v>
      </c>
      <c r="AD6361" s="3" t="s">
        <v>2928</v>
      </c>
      <c r="AE6361" s="3" t="s">
        <v>2929</v>
      </c>
      <c r="AF6361" s="3" t="s">
        <v>54</v>
      </c>
      <c r="AG6361" s="3" t="s">
        <v>54</v>
      </c>
      <c r="AH6361" s="3" t="s">
        <v>54</v>
      </c>
      <c r="AI6361" s="3">
        <v>299</v>
      </c>
      <c r="AJ6361" s="3" t="s">
        <v>54</v>
      </c>
      <c r="AK6361" s="3" t="s">
        <v>54</v>
      </c>
      <c r="AL6361" s="3" t="s">
        <v>54</v>
      </c>
      <c r="AM6361" s="1" t="s">
        <v>20790</v>
      </c>
      <c r="AN6361" s="3" t="s">
        <v>2927</v>
      </c>
      <c r="AP6361" s="1"/>
    </row>
    <row r="6362" spans="1:42" ht="15.6" x14ac:dyDescent="0.25">
      <c r="A6362" s="3" t="s">
        <v>995</v>
      </c>
      <c r="B6362" s="3">
        <v>25223734</v>
      </c>
      <c r="C6362" s="3" t="s">
        <v>2586</v>
      </c>
      <c r="D6362" s="13" t="s">
        <v>19193</v>
      </c>
      <c r="E6362" s="13" t="s">
        <v>19194</v>
      </c>
      <c r="F6362" s="3">
        <v>2014</v>
      </c>
      <c r="G6362" s="3" t="s">
        <v>970</v>
      </c>
      <c r="H6362" s="3" t="s">
        <v>19195</v>
      </c>
      <c r="I6362" s="6" t="s">
        <v>20791</v>
      </c>
      <c r="J6362" s="3" t="s">
        <v>20792</v>
      </c>
      <c r="K6362" s="3" t="s">
        <v>48</v>
      </c>
      <c r="L6362" s="3" t="s">
        <v>20793</v>
      </c>
      <c r="M6362" s="3" t="s">
        <v>20794</v>
      </c>
      <c r="N6362" s="3" t="s">
        <v>54</v>
      </c>
      <c r="O6362" s="3" t="s">
        <v>976</v>
      </c>
      <c r="P6362" s="3" t="s">
        <v>19200</v>
      </c>
      <c r="Q6362" s="3" t="s">
        <v>54</v>
      </c>
      <c r="R6362" s="3" t="s">
        <v>54</v>
      </c>
      <c r="S6362" s="3" t="s">
        <v>54</v>
      </c>
      <c r="T6362" s="3" t="s">
        <v>20653</v>
      </c>
      <c r="U6362" s="3" t="s">
        <v>977</v>
      </c>
      <c r="V6362" s="3" t="s">
        <v>20654</v>
      </c>
      <c r="W6362" s="3" t="s">
        <v>54</v>
      </c>
      <c r="X6362" s="3" t="s">
        <v>54</v>
      </c>
      <c r="Y6362" s="3" t="s">
        <v>54</v>
      </c>
      <c r="Z6362" s="3" t="s">
        <v>54</v>
      </c>
      <c r="AA6362" s="3" t="s">
        <v>54</v>
      </c>
      <c r="AB6362" s="3" t="s">
        <v>54</v>
      </c>
      <c r="AC6362" s="3" t="s">
        <v>2927</v>
      </c>
      <c r="AD6362" s="3" t="s">
        <v>2928</v>
      </c>
      <c r="AE6362" s="3" t="s">
        <v>2929</v>
      </c>
      <c r="AF6362" s="3" t="s">
        <v>54</v>
      </c>
      <c r="AG6362" s="3" t="s">
        <v>54</v>
      </c>
      <c r="AH6362" s="3" t="s">
        <v>54</v>
      </c>
      <c r="AI6362" s="3">
        <v>299</v>
      </c>
      <c r="AJ6362" s="3" t="s">
        <v>54</v>
      </c>
      <c r="AK6362" s="3" t="s">
        <v>54</v>
      </c>
      <c r="AL6362" s="3" t="s">
        <v>54</v>
      </c>
      <c r="AM6362" s="1" t="s">
        <v>20681</v>
      </c>
      <c r="AN6362" s="3" t="s">
        <v>2927</v>
      </c>
      <c r="AP6362" s="1"/>
    </row>
    <row r="6363" spans="1:42" ht="15.6" x14ac:dyDescent="0.25">
      <c r="A6363" s="3" t="s">
        <v>995</v>
      </c>
      <c r="B6363" s="3">
        <v>25223734</v>
      </c>
      <c r="C6363" s="3" t="s">
        <v>2586</v>
      </c>
      <c r="D6363" s="13" t="s">
        <v>19193</v>
      </c>
      <c r="E6363" s="13" t="s">
        <v>19194</v>
      </c>
      <c r="F6363" s="3">
        <v>2014</v>
      </c>
      <c r="G6363" s="3" t="s">
        <v>970</v>
      </c>
      <c r="H6363" s="3" t="s">
        <v>19195</v>
      </c>
      <c r="I6363" s="6" t="s">
        <v>20795</v>
      </c>
      <c r="J6363" s="3" t="s">
        <v>20796</v>
      </c>
      <c r="K6363" s="3" t="s">
        <v>48</v>
      </c>
      <c r="L6363" s="3" t="s">
        <v>20797</v>
      </c>
      <c r="M6363" s="3" t="s">
        <v>20798</v>
      </c>
      <c r="N6363" s="3" t="s">
        <v>54</v>
      </c>
      <c r="O6363" s="3" t="s">
        <v>976</v>
      </c>
      <c r="P6363" s="3" t="s">
        <v>19200</v>
      </c>
      <c r="Q6363" s="3" t="s">
        <v>54</v>
      </c>
      <c r="R6363" s="3" t="s">
        <v>54</v>
      </c>
      <c r="S6363" s="3" t="s">
        <v>54</v>
      </c>
      <c r="T6363" s="3" t="s">
        <v>20653</v>
      </c>
      <c r="U6363" s="3" t="s">
        <v>977</v>
      </c>
      <c r="V6363" s="3" t="s">
        <v>20654</v>
      </c>
      <c r="W6363" s="3" t="s">
        <v>54</v>
      </c>
      <c r="X6363" s="3" t="s">
        <v>54</v>
      </c>
      <c r="Y6363" s="3" t="s">
        <v>54</v>
      </c>
      <c r="Z6363" s="3" t="s">
        <v>54</v>
      </c>
      <c r="AA6363" s="3" t="s">
        <v>54</v>
      </c>
      <c r="AB6363" s="3" t="s">
        <v>54</v>
      </c>
      <c r="AC6363" s="3" t="s">
        <v>2927</v>
      </c>
      <c r="AD6363" s="3" t="s">
        <v>2928</v>
      </c>
      <c r="AE6363" s="3" t="s">
        <v>2929</v>
      </c>
      <c r="AF6363" s="3" t="s">
        <v>54</v>
      </c>
      <c r="AG6363" s="3" t="s">
        <v>54</v>
      </c>
      <c r="AH6363" s="3" t="s">
        <v>54</v>
      </c>
      <c r="AI6363" s="3">
        <v>299</v>
      </c>
      <c r="AJ6363" s="3" t="s">
        <v>54</v>
      </c>
      <c r="AK6363" s="3" t="s">
        <v>54</v>
      </c>
      <c r="AL6363" s="3" t="s">
        <v>54</v>
      </c>
      <c r="AM6363" s="1" t="s">
        <v>20799</v>
      </c>
      <c r="AN6363" s="3" t="s">
        <v>2927</v>
      </c>
      <c r="AP6363" s="1"/>
    </row>
    <row r="6364" spans="1:42" ht="15.6" x14ac:dyDescent="0.25">
      <c r="A6364" s="3" t="s">
        <v>995</v>
      </c>
      <c r="B6364" s="3">
        <v>25223734</v>
      </c>
      <c r="C6364" s="3" t="s">
        <v>2586</v>
      </c>
      <c r="D6364" s="13" t="s">
        <v>19193</v>
      </c>
      <c r="E6364" s="13" t="s">
        <v>19194</v>
      </c>
      <c r="F6364" s="3">
        <v>2014</v>
      </c>
      <c r="G6364" s="3" t="s">
        <v>970</v>
      </c>
      <c r="H6364" s="3" t="s">
        <v>19195</v>
      </c>
      <c r="I6364" s="6" t="s">
        <v>20800</v>
      </c>
      <c r="J6364" s="3" t="s">
        <v>20801</v>
      </c>
      <c r="K6364" s="3" t="s">
        <v>48</v>
      </c>
      <c r="L6364" s="3" t="s">
        <v>20802</v>
      </c>
      <c r="M6364" s="3" t="s">
        <v>20803</v>
      </c>
      <c r="N6364" s="3" t="s">
        <v>54</v>
      </c>
      <c r="O6364" s="3" t="s">
        <v>976</v>
      </c>
      <c r="P6364" s="3" t="s">
        <v>19200</v>
      </c>
      <c r="Q6364" s="3" t="s">
        <v>54</v>
      </c>
      <c r="R6364" s="3" t="s">
        <v>54</v>
      </c>
      <c r="S6364" s="3" t="s">
        <v>54</v>
      </c>
      <c r="T6364" s="3" t="s">
        <v>20653</v>
      </c>
      <c r="U6364" s="3" t="s">
        <v>977</v>
      </c>
      <c r="V6364" s="3" t="s">
        <v>20654</v>
      </c>
      <c r="W6364" s="3" t="s">
        <v>54</v>
      </c>
      <c r="X6364" s="3" t="s">
        <v>54</v>
      </c>
      <c r="Y6364" s="3" t="s">
        <v>54</v>
      </c>
      <c r="Z6364" s="3" t="s">
        <v>54</v>
      </c>
      <c r="AA6364" s="3" t="s">
        <v>54</v>
      </c>
      <c r="AB6364" s="3" t="s">
        <v>54</v>
      </c>
      <c r="AC6364" s="3" t="s">
        <v>2927</v>
      </c>
      <c r="AD6364" s="3" t="s">
        <v>2928</v>
      </c>
      <c r="AE6364" s="3" t="s">
        <v>2929</v>
      </c>
      <c r="AF6364" s="3" t="s">
        <v>54</v>
      </c>
      <c r="AG6364" s="3" t="s">
        <v>54</v>
      </c>
      <c r="AH6364" s="3" t="s">
        <v>54</v>
      </c>
      <c r="AI6364" s="3">
        <v>299</v>
      </c>
      <c r="AJ6364" s="3" t="s">
        <v>54</v>
      </c>
      <c r="AK6364" s="3" t="s">
        <v>54</v>
      </c>
      <c r="AL6364" s="3" t="s">
        <v>54</v>
      </c>
      <c r="AM6364" s="1" t="s">
        <v>20804</v>
      </c>
      <c r="AN6364" s="3" t="s">
        <v>2927</v>
      </c>
      <c r="AP6364" s="1"/>
    </row>
    <row r="6365" spans="1:42" ht="15.6" x14ac:dyDescent="0.25">
      <c r="A6365" s="3" t="s">
        <v>995</v>
      </c>
      <c r="B6365" s="3">
        <v>25223734</v>
      </c>
      <c r="C6365" s="3" t="s">
        <v>2586</v>
      </c>
      <c r="D6365" s="13" t="s">
        <v>19193</v>
      </c>
      <c r="E6365" s="13" t="s">
        <v>19194</v>
      </c>
      <c r="F6365" s="3">
        <v>2014</v>
      </c>
      <c r="G6365" s="3" t="s">
        <v>970</v>
      </c>
      <c r="H6365" s="3" t="s">
        <v>19195</v>
      </c>
      <c r="I6365" s="6" t="s">
        <v>20805</v>
      </c>
      <c r="J6365" s="3" t="s">
        <v>10433</v>
      </c>
      <c r="K6365" s="3" t="s">
        <v>48</v>
      </c>
      <c r="L6365" s="3" t="s">
        <v>20806</v>
      </c>
      <c r="M6365" s="3" t="s">
        <v>20807</v>
      </c>
      <c r="N6365" s="3" t="s">
        <v>2151</v>
      </c>
      <c r="O6365" s="3" t="s">
        <v>976</v>
      </c>
      <c r="P6365" s="3" t="s">
        <v>67</v>
      </c>
      <c r="Q6365" s="3" t="s">
        <v>54</v>
      </c>
      <c r="R6365" s="3" t="s">
        <v>54</v>
      </c>
      <c r="S6365" s="3" t="s">
        <v>54</v>
      </c>
      <c r="T6365" s="3" t="s">
        <v>20653</v>
      </c>
      <c r="U6365" s="3" t="s">
        <v>977</v>
      </c>
      <c r="V6365" s="3" t="s">
        <v>20654</v>
      </c>
      <c r="W6365" s="3" t="s">
        <v>54</v>
      </c>
      <c r="X6365" s="3" t="s">
        <v>54</v>
      </c>
      <c r="Y6365" s="3" t="s">
        <v>54</v>
      </c>
      <c r="Z6365" s="3" t="s">
        <v>54</v>
      </c>
      <c r="AA6365" s="3" t="s">
        <v>54</v>
      </c>
      <c r="AB6365" s="3" t="s">
        <v>54</v>
      </c>
      <c r="AC6365" s="3" t="s">
        <v>2927</v>
      </c>
      <c r="AD6365" s="3" t="s">
        <v>2928</v>
      </c>
      <c r="AE6365" s="3" t="s">
        <v>2929</v>
      </c>
      <c r="AF6365" s="3" t="s">
        <v>54</v>
      </c>
      <c r="AG6365" s="3" t="s">
        <v>54</v>
      </c>
      <c r="AH6365" s="3" t="s">
        <v>54</v>
      </c>
      <c r="AI6365" s="3">
        <v>299</v>
      </c>
      <c r="AJ6365" s="3" t="s">
        <v>54</v>
      </c>
      <c r="AK6365" s="3" t="s">
        <v>54</v>
      </c>
      <c r="AL6365" s="3" t="s">
        <v>54</v>
      </c>
      <c r="AM6365" s="1" t="s">
        <v>20808</v>
      </c>
      <c r="AN6365" s="3" t="s">
        <v>2927</v>
      </c>
      <c r="AP6365" s="1"/>
    </row>
    <row r="6366" spans="1:42" ht="15.6" x14ac:dyDescent="0.25">
      <c r="A6366" s="3" t="s">
        <v>995</v>
      </c>
      <c r="B6366" s="3">
        <v>25223734</v>
      </c>
      <c r="C6366" s="3" t="s">
        <v>2586</v>
      </c>
      <c r="D6366" s="13" t="s">
        <v>19193</v>
      </c>
      <c r="E6366" s="13" t="s">
        <v>19194</v>
      </c>
      <c r="F6366" s="3">
        <v>2014</v>
      </c>
      <c r="G6366" s="3" t="s">
        <v>970</v>
      </c>
      <c r="H6366" s="3" t="s">
        <v>19195</v>
      </c>
      <c r="I6366" s="6" t="s">
        <v>20809</v>
      </c>
      <c r="J6366" s="3" t="s">
        <v>20462</v>
      </c>
      <c r="K6366" s="3" t="s">
        <v>48</v>
      </c>
      <c r="L6366" s="3" t="s">
        <v>20463</v>
      </c>
      <c r="M6366" s="3" t="s">
        <v>20464</v>
      </c>
      <c r="N6366" s="3" t="s">
        <v>20810</v>
      </c>
      <c r="O6366" s="3" t="s">
        <v>976</v>
      </c>
      <c r="P6366" s="3" t="s">
        <v>67</v>
      </c>
      <c r="Q6366" s="3" t="s">
        <v>54</v>
      </c>
      <c r="R6366" s="3" t="s">
        <v>54</v>
      </c>
      <c r="S6366" s="3" t="s">
        <v>54</v>
      </c>
      <c r="T6366" s="3" t="s">
        <v>20653</v>
      </c>
      <c r="U6366" s="3" t="s">
        <v>977</v>
      </c>
      <c r="V6366" s="3" t="s">
        <v>20654</v>
      </c>
      <c r="W6366" s="3" t="s">
        <v>54</v>
      </c>
      <c r="X6366" s="3" t="s">
        <v>54</v>
      </c>
      <c r="Y6366" s="3" t="s">
        <v>54</v>
      </c>
      <c r="Z6366" s="3" t="s">
        <v>54</v>
      </c>
      <c r="AA6366" s="3" t="s">
        <v>54</v>
      </c>
      <c r="AB6366" s="3" t="s">
        <v>54</v>
      </c>
      <c r="AC6366" s="3" t="s">
        <v>2927</v>
      </c>
      <c r="AD6366" s="3" t="s">
        <v>2928</v>
      </c>
      <c r="AE6366" s="3" t="s">
        <v>2929</v>
      </c>
      <c r="AF6366" s="3" t="s">
        <v>54</v>
      </c>
      <c r="AG6366" s="3" t="s">
        <v>54</v>
      </c>
      <c r="AH6366" s="3" t="s">
        <v>54</v>
      </c>
      <c r="AI6366" s="3">
        <v>299</v>
      </c>
      <c r="AJ6366" s="3" t="s">
        <v>54</v>
      </c>
      <c r="AK6366" s="3" t="s">
        <v>54</v>
      </c>
      <c r="AL6366" s="3" t="s">
        <v>54</v>
      </c>
      <c r="AM6366" s="1" t="s">
        <v>20465</v>
      </c>
      <c r="AN6366" s="3" t="s">
        <v>2927</v>
      </c>
      <c r="AP6366" s="1"/>
    </row>
    <row r="6367" spans="1:42" ht="15.6" x14ac:dyDescent="0.25">
      <c r="A6367" s="3" t="s">
        <v>995</v>
      </c>
      <c r="B6367" s="3">
        <v>25223734</v>
      </c>
      <c r="C6367" s="3" t="s">
        <v>2586</v>
      </c>
      <c r="D6367" s="13" t="s">
        <v>19193</v>
      </c>
      <c r="E6367" s="13" t="s">
        <v>19194</v>
      </c>
      <c r="F6367" s="3">
        <v>2014</v>
      </c>
      <c r="G6367" s="3" t="s">
        <v>970</v>
      </c>
      <c r="H6367" s="3" t="s">
        <v>19195</v>
      </c>
      <c r="I6367" s="6" t="s">
        <v>20811</v>
      </c>
      <c r="J6367" s="3" t="s">
        <v>11553</v>
      </c>
      <c r="K6367" s="3" t="s">
        <v>48</v>
      </c>
      <c r="L6367" s="3" t="s">
        <v>20467</v>
      </c>
      <c r="M6367" s="3" t="s">
        <v>20468</v>
      </c>
      <c r="N6367" s="3" t="s">
        <v>54</v>
      </c>
      <c r="O6367" s="3" t="s">
        <v>976</v>
      </c>
      <c r="P6367" s="3" t="s">
        <v>67</v>
      </c>
      <c r="Q6367" s="3" t="s">
        <v>54</v>
      </c>
      <c r="R6367" s="3" t="s">
        <v>54</v>
      </c>
      <c r="S6367" s="3" t="s">
        <v>54</v>
      </c>
      <c r="T6367" s="3" t="s">
        <v>20653</v>
      </c>
      <c r="U6367" s="3" t="s">
        <v>977</v>
      </c>
      <c r="V6367" s="3" t="s">
        <v>20654</v>
      </c>
      <c r="W6367" s="3" t="s">
        <v>54</v>
      </c>
      <c r="X6367" s="3" t="s">
        <v>54</v>
      </c>
      <c r="Y6367" s="3" t="s">
        <v>54</v>
      </c>
      <c r="Z6367" s="3" t="s">
        <v>54</v>
      </c>
      <c r="AA6367" s="3" t="s">
        <v>54</v>
      </c>
      <c r="AB6367" s="3" t="s">
        <v>54</v>
      </c>
      <c r="AC6367" s="3" t="s">
        <v>2927</v>
      </c>
      <c r="AD6367" s="3" t="s">
        <v>2928</v>
      </c>
      <c r="AE6367" s="3" t="s">
        <v>2929</v>
      </c>
      <c r="AF6367" s="3" t="s">
        <v>54</v>
      </c>
      <c r="AG6367" s="3" t="s">
        <v>54</v>
      </c>
      <c r="AH6367" s="3" t="s">
        <v>54</v>
      </c>
      <c r="AI6367" s="3">
        <v>299</v>
      </c>
      <c r="AJ6367" s="3" t="s">
        <v>54</v>
      </c>
      <c r="AK6367" s="3" t="s">
        <v>54</v>
      </c>
      <c r="AL6367" s="3" t="s">
        <v>54</v>
      </c>
      <c r="AM6367" s="1" t="s">
        <v>20469</v>
      </c>
      <c r="AN6367" s="3" t="s">
        <v>2927</v>
      </c>
      <c r="AP6367" s="1"/>
    </row>
    <row r="6368" spans="1:42" ht="15.6" x14ac:dyDescent="0.25">
      <c r="A6368" s="3" t="s">
        <v>995</v>
      </c>
      <c r="B6368" s="3">
        <v>25223734</v>
      </c>
      <c r="C6368" s="3" t="s">
        <v>2586</v>
      </c>
      <c r="D6368" s="13" t="s">
        <v>19193</v>
      </c>
      <c r="E6368" s="13" t="s">
        <v>19194</v>
      </c>
      <c r="F6368" s="3">
        <v>2014</v>
      </c>
      <c r="G6368" s="3" t="s">
        <v>970</v>
      </c>
      <c r="H6368" s="3" t="s">
        <v>19195</v>
      </c>
      <c r="I6368" s="6" t="s">
        <v>20812</v>
      </c>
      <c r="J6368" s="3" t="s">
        <v>20813</v>
      </c>
      <c r="K6368" s="3" t="s">
        <v>48</v>
      </c>
      <c r="L6368" s="3" t="s">
        <v>20814</v>
      </c>
      <c r="M6368" s="3" t="s">
        <v>20815</v>
      </c>
      <c r="N6368" s="3" t="s">
        <v>54</v>
      </c>
      <c r="O6368" s="3" t="s">
        <v>976</v>
      </c>
      <c r="P6368" s="3" t="s">
        <v>19200</v>
      </c>
      <c r="Q6368" s="3" t="s">
        <v>54</v>
      </c>
      <c r="R6368" s="3" t="s">
        <v>54</v>
      </c>
      <c r="S6368" s="3" t="s">
        <v>54</v>
      </c>
      <c r="T6368" s="3" t="s">
        <v>20653</v>
      </c>
      <c r="U6368" s="3" t="s">
        <v>977</v>
      </c>
      <c r="V6368" s="3" t="s">
        <v>20654</v>
      </c>
      <c r="W6368" s="3" t="s">
        <v>54</v>
      </c>
      <c r="X6368" s="3" t="s">
        <v>54</v>
      </c>
      <c r="Y6368" s="3" t="s">
        <v>54</v>
      </c>
      <c r="Z6368" s="3" t="s">
        <v>54</v>
      </c>
      <c r="AA6368" s="3" t="s">
        <v>54</v>
      </c>
      <c r="AB6368" s="3" t="s">
        <v>54</v>
      </c>
      <c r="AC6368" s="3" t="s">
        <v>2927</v>
      </c>
      <c r="AD6368" s="3" t="s">
        <v>2928</v>
      </c>
      <c r="AE6368" s="3" t="s">
        <v>2929</v>
      </c>
      <c r="AF6368" s="3" t="s">
        <v>54</v>
      </c>
      <c r="AG6368" s="3" t="s">
        <v>54</v>
      </c>
      <c r="AH6368" s="3" t="s">
        <v>54</v>
      </c>
      <c r="AI6368" s="3">
        <v>299</v>
      </c>
      <c r="AJ6368" s="3" t="s">
        <v>54</v>
      </c>
      <c r="AK6368" s="3" t="s">
        <v>54</v>
      </c>
      <c r="AL6368" s="3" t="s">
        <v>54</v>
      </c>
      <c r="AM6368" s="1" t="s">
        <v>19459</v>
      </c>
      <c r="AN6368" s="3" t="s">
        <v>2927</v>
      </c>
      <c r="AP6368" s="1"/>
    </row>
    <row r="6369" spans="1:42" ht="15.6" x14ac:dyDescent="0.25">
      <c r="A6369" s="3" t="s">
        <v>995</v>
      </c>
      <c r="B6369" s="3">
        <v>25223734</v>
      </c>
      <c r="C6369" s="3" t="s">
        <v>2586</v>
      </c>
      <c r="D6369" s="13" t="s">
        <v>19193</v>
      </c>
      <c r="E6369" s="13" t="s">
        <v>19194</v>
      </c>
      <c r="F6369" s="3">
        <v>2014</v>
      </c>
      <c r="G6369" s="3" t="s">
        <v>970</v>
      </c>
      <c r="H6369" s="3" t="s">
        <v>19195</v>
      </c>
      <c r="I6369" s="6" t="s">
        <v>20816</v>
      </c>
      <c r="J6369" s="3" t="s">
        <v>20817</v>
      </c>
      <c r="K6369" s="3" t="s">
        <v>48</v>
      </c>
      <c r="L6369" s="3" t="s">
        <v>20818</v>
      </c>
      <c r="M6369" s="3" t="s">
        <v>20819</v>
      </c>
      <c r="N6369" s="3" t="s">
        <v>54</v>
      </c>
      <c r="O6369" s="3" t="s">
        <v>976</v>
      </c>
      <c r="P6369" s="3" t="s">
        <v>19200</v>
      </c>
      <c r="Q6369" s="3" t="s">
        <v>54</v>
      </c>
      <c r="R6369" s="3" t="s">
        <v>54</v>
      </c>
      <c r="S6369" s="3" t="s">
        <v>54</v>
      </c>
      <c r="T6369" s="3" t="s">
        <v>20653</v>
      </c>
      <c r="U6369" s="3" t="s">
        <v>977</v>
      </c>
      <c r="V6369" s="3" t="s">
        <v>20654</v>
      </c>
      <c r="W6369" s="3" t="s">
        <v>54</v>
      </c>
      <c r="X6369" s="3" t="s">
        <v>54</v>
      </c>
      <c r="Y6369" s="3" t="s">
        <v>54</v>
      </c>
      <c r="Z6369" s="3" t="s">
        <v>54</v>
      </c>
      <c r="AA6369" s="3" t="s">
        <v>54</v>
      </c>
      <c r="AB6369" s="3" t="s">
        <v>54</v>
      </c>
      <c r="AC6369" s="3" t="s">
        <v>2927</v>
      </c>
      <c r="AD6369" s="3" t="s">
        <v>2928</v>
      </c>
      <c r="AE6369" s="3" t="s">
        <v>2929</v>
      </c>
      <c r="AF6369" s="3" t="s">
        <v>54</v>
      </c>
      <c r="AG6369" s="3" t="s">
        <v>54</v>
      </c>
      <c r="AH6369" s="3" t="s">
        <v>54</v>
      </c>
      <c r="AI6369" s="3">
        <v>299</v>
      </c>
      <c r="AJ6369" s="3" t="s">
        <v>54</v>
      </c>
      <c r="AK6369" s="3" t="s">
        <v>54</v>
      </c>
      <c r="AL6369" s="3" t="s">
        <v>54</v>
      </c>
      <c r="AM6369" s="1" t="s">
        <v>20820</v>
      </c>
      <c r="AN6369" s="3" t="s">
        <v>2927</v>
      </c>
      <c r="AP6369" s="1"/>
    </row>
    <row r="6370" spans="1:42" ht="15.6" x14ac:dyDescent="0.25">
      <c r="A6370" s="3" t="s">
        <v>995</v>
      </c>
      <c r="B6370" s="3">
        <v>25223734</v>
      </c>
      <c r="C6370" s="3" t="s">
        <v>2586</v>
      </c>
      <c r="D6370" s="13" t="s">
        <v>19193</v>
      </c>
      <c r="E6370" s="13" t="s">
        <v>19194</v>
      </c>
      <c r="F6370" s="3">
        <v>2014</v>
      </c>
      <c r="G6370" s="3" t="s">
        <v>970</v>
      </c>
      <c r="H6370" s="3" t="s">
        <v>19195</v>
      </c>
      <c r="I6370" s="6" t="s">
        <v>20821</v>
      </c>
      <c r="J6370" s="3" t="s">
        <v>20822</v>
      </c>
      <c r="K6370" s="3" t="s">
        <v>48</v>
      </c>
      <c r="L6370" s="3" t="s">
        <v>20823</v>
      </c>
      <c r="M6370" s="3" t="s">
        <v>20824</v>
      </c>
      <c r="N6370" s="3" t="s">
        <v>20825</v>
      </c>
      <c r="O6370" s="3" t="s">
        <v>976</v>
      </c>
      <c r="P6370" s="3" t="s">
        <v>67</v>
      </c>
      <c r="Q6370" s="3" t="s">
        <v>54</v>
      </c>
      <c r="R6370" s="3" t="s">
        <v>54</v>
      </c>
      <c r="S6370" s="3" t="s">
        <v>54</v>
      </c>
      <c r="T6370" s="3" t="s">
        <v>20653</v>
      </c>
      <c r="U6370" s="3" t="s">
        <v>977</v>
      </c>
      <c r="V6370" s="3" t="s">
        <v>20654</v>
      </c>
      <c r="W6370" s="3" t="s">
        <v>54</v>
      </c>
      <c r="X6370" s="3" t="s">
        <v>54</v>
      </c>
      <c r="Y6370" s="3" t="s">
        <v>54</v>
      </c>
      <c r="Z6370" s="3" t="s">
        <v>54</v>
      </c>
      <c r="AA6370" s="3" t="s">
        <v>54</v>
      </c>
      <c r="AB6370" s="3" t="s">
        <v>54</v>
      </c>
      <c r="AC6370" s="3" t="s">
        <v>2927</v>
      </c>
      <c r="AD6370" s="3" t="s">
        <v>2928</v>
      </c>
      <c r="AE6370" s="3" t="s">
        <v>2929</v>
      </c>
      <c r="AF6370" s="3" t="s">
        <v>54</v>
      </c>
      <c r="AG6370" s="3" t="s">
        <v>54</v>
      </c>
      <c r="AH6370" s="3" t="s">
        <v>54</v>
      </c>
      <c r="AI6370" s="3">
        <v>299</v>
      </c>
      <c r="AJ6370" s="3" t="s">
        <v>54</v>
      </c>
      <c r="AK6370" s="3" t="s">
        <v>54</v>
      </c>
      <c r="AL6370" s="3" t="s">
        <v>54</v>
      </c>
      <c r="AM6370" s="1" t="s">
        <v>20826</v>
      </c>
      <c r="AN6370" s="3" t="s">
        <v>2927</v>
      </c>
      <c r="AP6370" s="1"/>
    </row>
    <row r="6371" spans="1:42" ht="15.6" x14ac:dyDescent="0.25">
      <c r="A6371" s="3" t="s">
        <v>995</v>
      </c>
      <c r="B6371" s="3">
        <v>25223734</v>
      </c>
      <c r="C6371" s="3" t="s">
        <v>2586</v>
      </c>
      <c r="D6371" s="13" t="s">
        <v>19193</v>
      </c>
      <c r="E6371" s="13" t="s">
        <v>19194</v>
      </c>
      <c r="F6371" s="3">
        <v>2014</v>
      </c>
      <c r="G6371" s="3" t="s">
        <v>970</v>
      </c>
      <c r="H6371" s="3" t="s">
        <v>19195</v>
      </c>
      <c r="I6371" s="6" t="s">
        <v>20827</v>
      </c>
      <c r="J6371" s="3" t="s">
        <v>2206</v>
      </c>
      <c r="K6371" s="3" t="s">
        <v>48</v>
      </c>
      <c r="L6371" s="3" t="s">
        <v>20828</v>
      </c>
      <c r="M6371" s="3" t="s">
        <v>20829</v>
      </c>
      <c r="N6371" s="3" t="s">
        <v>54</v>
      </c>
      <c r="O6371" s="3" t="s">
        <v>976</v>
      </c>
      <c r="P6371" s="3" t="s">
        <v>67</v>
      </c>
      <c r="Q6371" s="3" t="s">
        <v>54</v>
      </c>
      <c r="R6371" s="3" t="s">
        <v>54</v>
      </c>
      <c r="S6371" s="3" t="s">
        <v>54</v>
      </c>
      <c r="T6371" s="3" t="s">
        <v>20653</v>
      </c>
      <c r="U6371" s="3" t="s">
        <v>977</v>
      </c>
      <c r="V6371" s="3" t="s">
        <v>20654</v>
      </c>
      <c r="W6371" s="3" t="s">
        <v>54</v>
      </c>
      <c r="X6371" s="3" t="s">
        <v>54</v>
      </c>
      <c r="Y6371" s="3" t="s">
        <v>54</v>
      </c>
      <c r="Z6371" s="3" t="s">
        <v>54</v>
      </c>
      <c r="AA6371" s="3" t="s">
        <v>54</v>
      </c>
      <c r="AB6371" s="3" t="s">
        <v>54</v>
      </c>
      <c r="AC6371" s="3" t="s">
        <v>2927</v>
      </c>
      <c r="AD6371" s="3" t="s">
        <v>2928</v>
      </c>
      <c r="AE6371" s="3" t="s">
        <v>2929</v>
      </c>
      <c r="AF6371" s="3" t="s">
        <v>54</v>
      </c>
      <c r="AG6371" s="3" t="s">
        <v>54</v>
      </c>
      <c r="AH6371" s="3" t="s">
        <v>54</v>
      </c>
      <c r="AI6371" s="3">
        <v>299</v>
      </c>
      <c r="AJ6371" s="3" t="s">
        <v>54</v>
      </c>
      <c r="AK6371" s="3" t="s">
        <v>54</v>
      </c>
      <c r="AL6371" s="3" t="s">
        <v>54</v>
      </c>
      <c r="AM6371" s="1" t="s">
        <v>20830</v>
      </c>
      <c r="AN6371" s="3" t="s">
        <v>2927</v>
      </c>
      <c r="AP6371" s="1"/>
    </row>
    <row r="6372" spans="1:42" ht="15.6" x14ac:dyDescent="0.25">
      <c r="A6372" s="3" t="s">
        <v>995</v>
      </c>
      <c r="B6372" s="3">
        <v>25223734</v>
      </c>
      <c r="C6372" s="3" t="s">
        <v>2586</v>
      </c>
      <c r="D6372" s="13" t="s">
        <v>19193</v>
      </c>
      <c r="E6372" s="13" t="s">
        <v>19194</v>
      </c>
      <c r="F6372" s="3">
        <v>2014</v>
      </c>
      <c r="G6372" s="3" t="s">
        <v>970</v>
      </c>
      <c r="H6372" s="3" t="s">
        <v>19195</v>
      </c>
      <c r="I6372" s="6" t="s">
        <v>20831</v>
      </c>
      <c r="J6372" s="3" t="s">
        <v>17178</v>
      </c>
      <c r="K6372" s="3" t="s">
        <v>48</v>
      </c>
      <c r="L6372" s="3" t="s">
        <v>20832</v>
      </c>
      <c r="M6372" s="3" t="s">
        <v>20833</v>
      </c>
      <c r="N6372" s="3" t="s">
        <v>54</v>
      </c>
      <c r="O6372" s="3" t="s">
        <v>976</v>
      </c>
      <c r="P6372" s="3" t="s">
        <v>67</v>
      </c>
      <c r="Q6372" s="3" t="s">
        <v>54</v>
      </c>
      <c r="R6372" s="3" t="s">
        <v>54</v>
      </c>
      <c r="S6372" s="3" t="s">
        <v>54</v>
      </c>
      <c r="T6372" s="3" t="s">
        <v>20653</v>
      </c>
      <c r="U6372" s="3" t="s">
        <v>977</v>
      </c>
      <c r="V6372" s="3" t="s">
        <v>20654</v>
      </c>
      <c r="W6372" s="3" t="s">
        <v>54</v>
      </c>
      <c r="X6372" s="3" t="s">
        <v>54</v>
      </c>
      <c r="Y6372" s="3" t="s">
        <v>54</v>
      </c>
      <c r="Z6372" s="3" t="s">
        <v>54</v>
      </c>
      <c r="AA6372" s="3" t="s">
        <v>54</v>
      </c>
      <c r="AB6372" s="3" t="s">
        <v>54</v>
      </c>
      <c r="AC6372" s="3" t="s">
        <v>2927</v>
      </c>
      <c r="AD6372" s="3" t="s">
        <v>2928</v>
      </c>
      <c r="AE6372" s="3" t="s">
        <v>2929</v>
      </c>
      <c r="AF6372" s="3" t="s">
        <v>54</v>
      </c>
      <c r="AG6372" s="3" t="s">
        <v>54</v>
      </c>
      <c r="AH6372" s="3" t="s">
        <v>54</v>
      </c>
      <c r="AI6372" s="3">
        <v>299</v>
      </c>
      <c r="AJ6372" s="3" t="s">
        <v>54</v>
      </c>
      <c r="AK6372" s="3" t="s">
        <v>54</v>
      </c>
      <c r="AL6372" s="3" t="s">
        <v>54</v>
      </c>
      <c r="AM6372" s="1" t="s">
        <v>20834</v>
      </c>
      <c r="AN6372" s="3" t="s">
        <v>2927</v>
      </c>
      <c r="AP6372" s="1"/>
    </row>
    <row r="6373" spans="1:42" ht="15.6" x14ac:dyDescent="0.25">
      <c r="A6373" s="3" t="s">
        <v>995</v>
      </c>
      <c r="B6373" s="3">
        <v>25223734</v>
      </c>
      <c r="C6373" s="3" t="s">
        <v>2586</v>
      </c>
      <c r="D6373" s="13" t="s">
        <v>19193</v>
      </c>
      <c r="E6373" s="13" t="s">
        <v>19194</v>
      </c>
      <c r="F6373" s="3">
        <v>2014</v>
      </c>
      <c r="G6373" s="3" t="s">
        <v>970</v>
      </c>
      <c r="H6373" s="3" t="s">
        <v>19195</v>
      </c>
      <c r="I6373" s="6" t="s">
        <v>20835</v>
      </c>
      <c r="J6373" s="3" t="s">
        <v>595</v>
      </c>
      <c r="K6373" s="3" t="s">
        <v>48</v>
      </c>
      <c r="L6373" s="3" t="s">
        <v>20836</v>
      </c>
      <c r="M6373" s="3" t="s">
        <v>20837</v>
      </c>
      <c r="N6373" s="3" t="s">
        <v>54</v>
      </c>
      <c r="O6373" s="3" t="s">
        <v>976</v>
      </c>
      <c r="P6373" s="3" t="s">
        <v>67</v>
      </c>
      <c r="Q6373" s="3" t="s">
        <v>54</v>
      </c>
      <c r="R6373" s="3" t="s">
        <v>54</v>
      </c>
      <c r="S6373" s="3" t="s">
        <v>54</v>
      </c>
      <c r="T6373" s="3" t="s">
        <v>20653</v>
      </c>
      <c r="U6373" s="3" t="s">
        <v>977</v>
      </c>
      <c r="V6373" s="3" t="s">
        <v>20654</v>
      </c>
      <c r="W6373" s="3" t="s">
        <v>54</v>
      </c>
      <c r="X6373" s="3" t="s">
        <v>54</v>
      </c>
      <c r="Y6373" s="3" t="s">
        <v>54</v>
      </c>
      <c r="Z6373" s="3" t="s">
        <v>54</v>
      </c>
      <c r="AA6373" s="3" t="s">
        <v>54</v>
      </c>
      <c r="AB6373" s="3" t="s">
        <v>54</v>
      </c>
      <c r="AC6373" s="3" t="s">
        <v>2927</v>
      </c>
      <c r="AD6373" s="3" t="s">
        <v>2928</v>
      </c>
      <c r="AE6373" s="3" t="s">
        <v>2929</v>
      </c>
      <c r="AF6373" s="3" t="s">
        <v>54</v>
      </c>
      <c r="AG6373" s="3" t="s">
        <v>54</v>
      </c>
      <c r="AH6373" s="3" t="s">
        <v>54</v>
      </c>
      <c r="AI6373" s="3">
        <v>299</v>
      </c>
      <c r="AJ6373" s="3" t="s">
        <v>54</v>
      </c>
      <c r="AK6373" s="3" t="s">
        <v>54</v>
      </c>
      <c r="AL6373" s="3" t="s">
        <v>54</v>
      </c>
      <c r="AM6373" s="1" t="s">
        <v>103</v>
      </c>
      <c r="AN6373" s="3" t="s">
        <v>2927</v>
      </c>
      <c r="AP6373" s="1"/>
    </row>
    <row r="6374" spans="1:42" ht="15.6" x14ac:dyDescent="0.25">
      <c r="A6374" s="3" t="s">
        <v>995</v>
      </c>
      <c r="B6374" s="3">
        <v>25223734</v>
      </c>
      <c r="C6374" s="3" t="s">
        <v>2586</v>
      </c>
      <c r="D6374" s="13" t="s">
        <v>19193</v>
      </c>
      <c r="E6374" s="13" t="s">
        <v>19194</v>
      </c>
      <c r="F6374" s="3">
        <v>2014</v>
      </c>
      <c r="G6374" s="3" t="s">
        <v>970</v>
      </c>
      <c r="H6374" s="3" t="s">
        <v>19195</v>
      </c>
      <c r="I6374" s="6" t="s">
        <v>20838</v>
      </c>
      <c r="J6374" s="3" t="s">
        <v>20839</v>
      </c>
      <c r="K6374" s="3" t="s">
        <v>48</v>
      </c>
      <c r="L6374" s="3" t="s">
        <v>20840</v>
      </c>
      <c r="M6374" s="3" t="s">
        <v>20841</v>
      </c>
      <c r="N6374" s="3" t="s">
        <v>54</v>
      </c>
      <c r="O6374" s="3" t="s">
        <v>976</v>
      </c>
      <c r="P6374" s="3" t="s">
        <v>19200</v>
      </c>
      <c r="Q6374" s="3" t="s">
        <v>54</v>
      </c>
      <c r="R6374" s="3" t="s">
        <v>54</v>
      </c>
      <c r="S6374" s="3" t="s">
        <v>54</v>
      </c>
      <c r="T6374" s="3" t="s">
        <v>20653</v>
      </c>
      <c r="U6374" s="3" t="s">
        <v>977</v>
      </c>
      <c r="V6374" s="3" t="s">
        <v>20654</v>
      </c>
      <c r="W6374" s="3" t="s">
        <v>54</v>
      </c>
      <c r="X6374" s="3" t="s">
        <v>54</v>
      </c>
      <c r="Y6374" s="3" t="s">
        <v>54</v>
      </c>
      <c r="Z6374" s="3" t="s">
        <v>54</v>
      </c>
      <c r="AA6374" s="3" t="s">
        <v>54</v>
      </c>
      <c r="AB6374" s="3" t="s">
        <v>54</v>
      </c>
      <c r="AC6374" s="3" t="s">
        <v>2927</v>
      </c>
      <c r="AD6374" s="3" t="s">
        <v>2928</v>
      </c>
      <c r="AE6374" s="3" t="s">
        <v>2929</v>
      </c>
      <c r="AF6374" s="3" t="s">
        <v>54</v>
      </c>
      <c r="AG6374" s="3" t="s">
        <v>54</v>
      </c>
      <c r="AH6374" s="3" t="s">
        <v>54</v>
      </c>
      <c r="AI6374" s="3">
        <v>299</v>
      </c>
      <c r="AJ6374" s="3" t="s">
        <v>54</v>
      </c>
      <c r="AK6374" s="3" t="s">
        <v>54</v>
      </c>
      <c r="AL6374" s="3" t="s">
        <v>54</v>
      </c>
      <c r="AM6374" s="1" t="s">
        <v>20842</v>
      </c>
      <c r="AN6374" s="3" t="s">
        <v>2927</v>
      </c>
      <c r="AP6374" s="1"/>
    </row>
    <row r="6375" spans="1:42" ht="15.6" x14ac:dyDescent="0.25">
      <c r="A6375" s="3" t="s">
        <v>995</v>
      </c>
      <c r="B6375" s="3">
        <v>25223734</v>
      </c>
      <c r="C6375" s="3" t="s">
        <v>2586</v>
      </c>
      <c r="D6375" s="13" t="s">
        <v>19193</v>
      </c>
      <c r="E6375" s="13" t="s">
        <v>19194</v>
      </c>
      <c r="F6375" s="3">
        <v>2014</v>
      </c>
      <c r="G6375" s="3" t="s">
        <v>970</v>
      </c>
      <c r="H6375" s="3" t="s">
        <v>19195</v>
      </c>
      <c r="I6375" s="6" t="s">
        <v>20843</v>
      </c>
      <c r="J6375" s="3" t="s">
        <v>20844</v>
      </c>
      <c r="K6375" s="3" t="s">
        <v>48</v>
      </c>
      <c r="L6375" s="3" t="s">
        <v>20845</v>
      </c>
      <c r="M6375" s="3" t="s">
        <v>20846</v>
      </c>
      <c r="N6375" s="3" t="s">
        <v>54</v>
      </c>
      <c r="O6375" s="3" t="s">
        <v>976</v>
      </c>
      <c r="P6375" s="3" t="s">
        <v>19200</v>
      </c>
      <c r="Q6375" s="3" t="s">
        <v>54</v>
      </c>
      <c r="R6375" s="3" t="s">
        <v>54</v>
      </c>
      <c r="S6375" s="3" t="s">
        <v>54</v>
      </c>
      <c r="T6375" s="3" t="s">
        <v>20653</v>
      </c>
      <c r="U6375" s="3" t="s">
        <v>977</v>
      </c>
      <c r="V6375" s="3" t="s">
        <v>20654</v>
      </c>
      <c r="W6375" s="3" t="s">
        <v>54</v>
      </c>
      <c r="X6375" s="3" t="s">
        <v>54</v>
      </c>
      <c r="Y6375" s="3" t="s">
        <v>54</v>
      </c>
      <c r="Z6375" s="3" t="s">
        <v>54</v>
      </c>
      <c r="AA6375" s="3" t="s">
        <v>54</v>
      </c>
      <c r="AB6375" s="3" t="s">
        <v>54</v>
      </c>
      <c r="AC6375" s="3" t="s">
        <v>2927</v>
      </c>
      <c r="AD6375" s="3" t="s">
        <v>2928</v>
      </c>
      <c r="AE6375" s="3" t="s">
        <v>2929</v>
      </c>
      <c r="AF6375" s="3" t="s">
        <v>54</v>
      </c>
      <c r="AG6375" s="3" t="s">
        <v>54</v>
      </c>
      <c r="AH6375" s="3" t="s">
        <v>54</v>
      </c>
      <c r="AI6375" s="3">
        <v>299</v>
      </c>
      <c r="AJ6375" s="3" t="s">
        <v>54</v>
      </c>
      <c r="AK6375" s="3" t="s">
        <v>54</v>
      </c>
      <c r="AL6375" s="3" t="s">
        <v>54</v>
      </c>
      <c r="AM6375" s="1" t="s">
        <v>20847</v>
      </c>
      <c r="AN6375" s="3" t="s">
        <v>2927</v>
      </c>
      <c r="AP6375" s="1"/>
    </row>
    <row r="6376" spans="1:42" ht="15.6" x14ac:dyDescent="0.25">
      <c r="A6376" s="3" t="s">
        <v>995</v>
      </c>
      <c r="B6376" s="3">
        <v>25223734</v>
      </c>
      <c r="C6376" s="3" t="s">
        <v>2586</v>
      </c>
      <c r="D6376" s="13" t="s">
        <v>19193</v>
      </c>
      <c r="E6376" s="13" t="s">
        <v>19194</v>
      </c>
      <c r="F6376" s="3">
        <v>2014</v>
      </c>
      <c r="G6376" s="3" t="s">
        <v>970</v>
      </c>
      <c r="H6376" s="3" t="s">
        <v>19195</v>
      </c>
      <c r="I6376" s="6" t="s">
        <v>20848</v>
      </c>
      <c r="J6376" s="3" t="s">
        <v>3463</v>
      </c>
      <c r="K6376" s="3" t="s">
        <v>48</v>
      </c>
      <c r="L6376" s="3" t="s">
        <v>20849</v>
      </c>
      <c r="M6376" s="3" t="s">
        <v>20850</v>
      </c>
      <c r="N6376" s="3" t="s">
        <v>54</v>
      </c>
      <c r="O6376" s="3" t="s">
        <v>976</v>
      </c>
      <c r="P6376" s="3" t="s">
        <v>1733</v>
      </c>
      <c r="Q6376" s="3" t="s">
        <v>54</v>
      </c>
      <c r="R6376" s="3" t="s">
        <v>54</v>
      </c>
      <c r="S6376" s="3" t="s">
        <v>54</v>
      </c>
      <c r="T6376" s="3" t="s">
        <v>20653</v>
      </c>
      <c r="U6376" s="3" t="s">
        <v>977</v>
      </c>
      <c r="V6376" s="3" t="s">
        <v>20654</v>
      </c>
      <c r="W6376" s="3" t="s">
        <v>54</v>
      </c>
      <c r="X6376" s="3" t="s">
        <v>54</v>
      </c>
      <c r="Y6376" s="3" t="s">
        <v>54</v>
      </c>
      <c r="Z6376" s="3" t="s">
        <v>54</v>
      </c>
      <c r="AA6376" s="3" t="s">
        <v>54</v>
      </c>
      <c r="AB6376" s="3" t="s">
        <v>54</v>
      </c>
      <c r="AC6376" s="3" t="s">
        <v>2927</v>
      </c>
      <c r="AD6376" s="3" t="s">
        <v>2928</v>
      </c>
      <c r="AE6376" s="3" t="s">
        <v>2929</v>
      </c>
      <c r="AF6376" s="3" t="s">
        <v>54</v>
      </c>
      <c r="AG6376" s="3" t="s">
        <v>54</v>
      </c>
      <c r="AH6376" s="3" t="s">
        <v>54</v>
      </c>
      <c r="AI6376" s="3">
        <v>299</v>
      </c>
      <c r="AJ6376" s="3" t="s">
        <v>54</v>
      </c>
      <c r="AK6376" s="3" t="s">
        <v>54</v>
      </c>
      <c r="AL6376" s="3" t="s">
        <v>54</v>
      </c>
      <c r="AM6376" s="1" t="s">
        <v>103</v>
      </c>
      <c r="AN6376" s="3" t="s">
        <v>2927</v>
      </c>
      <c r="AP6376" s="1"/>
    </row>
    <row r="6377" spans="1:42" ht="15.6" x14ac:dyDescent="0.25">
      <c r="A6377" s="3" t="s">
        <v>995</v>
      </c>
      <c r="B6377" s="3">
        <v>25223734</v>
      </c>
      <c r="C6377" s="3" t="s">
        <v>2586</v>
      </c>
      <c r="D6377" s="13" t="s">
        <v>19193</v>
      </c>
      <c r="E6377" s="13" t="s">
        <v>19194</v>
      </c>
      <c r="F6377" s="3">
        <v>2014</v>
      </c>
      <c r="G6377" s="3" t="s">
        <v>970</v>
      </c>
      <c r="H6377" s="3" t="s">
        <v>19195</v>
      </c>
      <c r="I6377" s="6" t="s">
        <v>20851</v>
      </c>
      <c r="J6377" s="3" t="s">
        <v>2556</v>
      </c>
      <c r="K6377" s="3" t="s">
        <v>48</v>
      </c>
      <c r="L6377" s="3" t="s">
        <v>20852</v>
      </c>
      <c r="M6377" s="3" t="s">
        <v>20853</v>
      </c>
      <c r="N6377" s="3" t="s">
        <v>20854</v>
      </c>
      <c r="O6377" s="3" t="s">
        <v>976</v>
      </c>
      <c r="P6377" s="3" t="s">
        <v>67</v>
      </c>
      <c r="Q6377" s="3" t="s">
        <v>54</v>
      </c>
      <c r="R6377" s="3" t="s">
        <v>54</v>
      </c>
      <c r="S6377" s="3" t="s">
        <v>54</v>
      </c>
      <c r="T6377" s="3" t="s">
        <v>20653</v>
      </c>
      <c r="U6377" s="3" t="s">
        <v>977</v>
      </c>
      <c r="V6377" s="3" t="s">
        <v>20654</v>
      </c>
      <c r="W6377" s="3" t="s">
        <v>54</v>
      </c>
      <c r="X6377" s="3" t="s">
        <v>54</v>
      </c>
      <c r="Y6377" s="3" t="s">
        <v>54</v>
      </c>
      <c r="Z6377" s="3" t="s">
        <v>54</v>
      </c>
      <c r="AA6377" s="3" t="s">
        <v>54</v>
      </c>
      <c r="AB6377" s="3" t="s">
        <v>54</v>
      </c>
      <c r="AC6377" s="3" t="s">
        <v>2927</v>
      </c>
      <c r="AD6377" s="3" t="s">
        <v>2928</v>
      </c>
      <c r="AE6377" s="3" t="s">
        <v>2929</v>
      </c>
      <c r="AF6377" s="3" t="s">
        <v>54</v>
      </c>
      <c r="AG6377" s="3" t="s">
        <v>54</v>
      </c>
      <c r="AH6377" s="3" t="s">
        <v>54</v>
      </c>
      <c r="AI6377" s="3">
        <v>299</v>
      </c>
      <c r="AJ6377" s="3" t="s">
        <v>54</v>
      </c>
      <c r="AK6377" s="3" t="s">
        <v>54</v>
      </c>
      <c r="AL6377" s="3" t="s">
        <v>54</v>
      </c>
      <c r="AM6377" s="1" t="s">
        <v>103</v>
      </c>
      <c r="AN6377" s="3" t="s">
        <v>2927</v>
      </c>
      <c r="AP6377" s="1"/>
    </row>
    <row r="6378" spans="1:42" ht="15.6" x14ac:dyDescent="0.25">
      <c r="A6378" s="3" t="s">
        <v>995</v>
      </c>
      <c r="B6378" s="3">
        <v>25223734</v>
      </c>
      <c r="C6378" s="3" t="s">
        <v>2586</v>
      </c>
      <c r="D6378" s="13" t="s">
        <v>19193</v>
      </c>
      <c r="E6378" s="13" t="s">
        <v>19194</v>
      </c>
      <c r="F6378" s="3">
        <v>2014</v>
      </c>
      <c r="G6378" s="3" t="s">
        <v>970</v>
      </c>
      <c r="H6378" s="3" t="s">
        <v>19195</v>
      </c>
      <c r="I6378" s="6" t="s">
        <v>20855</v>
      </c>
      <c r="J6378" s="3" t="s">
        <v>19213</v>
      </c>
      <c r="K6378" s="3" t="s">
        <v>48</v>
      </c>
      <c r="L6378" s="3" t="s">
        <v>20856</v>
      </c>
      <c r="M6378" s="3" t="s">
        <v>20857</v>
      </c>
      <c r="N6378" s="3" t="s">
        <v>54</v>
      </c>
      <c r="O6378" s="3" t="s">
        <v>976</v>
      </c>
      <c r="P6378" s="3" t="s">
        <v>19200</v>
      </c>
      <c r="Q6378" s="3" t="s">
        <v>54</v>
      </c>
      <c r="R6378" s="3" t="s">
        <v>54</v>
      </c>
      <c r="S6378" s="3" t="s">
        <v>54</v>
      </c>
      <c r="T6378" s="3" t="s">
        <v>20653</v>
      </c>
      <c r="U6378" s="3" t="s">
        <v>977</v>
      </c>
      <c r="V6378" s="3" t="s">
        <v>20654</v>
      </c>
      <c r="W6378" s="3" t="s">
        <v>54</v>
      </c>
      <c r="X6378" s="3" t="s">
        <v>54</v>
      </c>
      <c r="Y6378" s="3" t="s">
        <v>54</v>
      </c>
      <c r="Z6378" s="3" t="s">
        <v>54</v>
      </c>
      <c r="AA6378" s="3" t="s">
        <v>54</v>
      </c>
      <c r="AB6378" s="3" t="s">
        <v>54</v>
      </c>
      <c r="AC6378" s="3" t="s">
        <v>2927</v>
      </c>
      <c r="AD6378" s="3" t="s">
        <v>2928</v>
      </c>
      <c r="AE6378" s="3" t="s">
        <v>2929</v>
      </c>
      <c r="AF6378" s="3" t="s">
        <v>54</v>
      </c>
      <c r="AG6378" s="3" t="s">
        <v>54</v>
      </c>
      <c r="AH6378" s="3" t="s">
        <v>54</v>
      </c>
      <c r="AI6378" s="3">
        <v>299</v>
      </c>
      <c r="AJ6378" s="3" t="s">
        <v>54</v>
      </c>
      <c r="AK6378" s="3" t="s">
        <v>54</v>
      </c>
      <c r="AL6378" s="3" t="s">
        <v>54</v>
      </c>
      <c r="AM6378" s="1" t="s">
        <v>2930</v>
      </c>
      <c r="AN6378" s="3" t="s">
        <v>2927</v>
      </c>
      <c r="AP6378" s="1"/>
    </row>
    <row r="6379" spans="1:42" ht="15.6" x14ac:dyDescent="0.25">
      <c r="A6379" s="3" t="s">
        <v>995</v>
      </c>
      <c r="B6379" s="3">
        <v>25223734</v>
      </c>
      <c r="C6379" s="3" t="s">
        <v>2586</v>
      </c>
      <c r="D6379" s="13" t="s">
        <v>19193</v>
      </c>
      <c r="E6379" s="13" t="s">
        <v>19194</v>
      </c>
      <c r="F6379" s="3">
        <v>2014</v>
      </c>
      <c r="G6379" s="3" t="s">
        <v>970</v>
      </c>
      <c r="H6379" s="3" t="s">
        <v>19195</v>
      </c>
      <c r="I6379" s="6" t="s">
        <v>20858</v>
      </c>
      <c r="J6379" s="3" t="s">
        <v>20859</v>
      </c>
      <c r="K6379" s="3" t="s">
        <v>48</v>
      </c>
      <c r="L6379" s="3" t="s">
        <v>20860</v>
      </c>
      <c r="M6379" s="3" t="s">
        <v>20861</v>
      </c>
      <c r="N6379" s="3" t="s">
        <v>54</v>
      </c>
      <c r="O6379" s="3" t="s">
        <v>976</v>
      </c>
      <c r="P6379" s="3" t="s">
        <v>19200</v>
      </c>
      <c r="Q6379" s="3" t="s">
        <v>54</v>
      </c>
      <c r="R6379" s="3" t="s">
        <v>54</v>
      </c>
      <c r="S6379" s="3" t="s">
        <v>54</v>
      </c>
      <c r="T6379" s="3" t="s">
        <v>20653</v>
      </c>
      <c r="U6379" s="3" t="s">
        <v>977</v>
      </c>
      <c r="V6379" s="3" t="s">
        <v>20654</v>
      </c>
      <c r="W6379" s="3" t="s">
        <v>54</v>
      </c>
      <c r="X6379" s="3" t="s">
        <v>54</v>
      </c>
      <c r="Y6379" s="3" t="s">
        <v>54</v>
      </c>
      <c r="Z6379" s="3" t="s">
        <v>54</v>
      </c>
      <c r="AA6379" s="3" t="s">
        <v>54</v>
      </c>
      <c r="AB6379" s="3" t="s">
        <v>54</v>
      </c>
      <c r="AC6379" s="3" t="s">
        <v>2927</v>
      </c>
      <c r="AD6379" s="3" t="s">
        <v>2928</v>
      </c>
      <c r="AE6379" s="3" t="s">
        <v>2929</v>
      </c>
      <c r="AF6379" s="3" t="s">
        <v>54</v>
      </c>
      <c r="AG6379" s="3" t="s">
        <v>54</v>
      </c>
      <c r="AH6379" s="3" t="s">
        <v>54</v>
      </c>
      <c r="AI6379" s="3">
        <v>299</v>
      </c>
      <c r="AJ6379" s="3" t="s">
        <v>54</v>
      </c>
      <c r="AK6379" s="3" t="s">
        <v>54</v>
      </c>
      <c r="AL6379" s="3" t="s">
        <v>54</v>
      </c>
      <c r="AM6379" s="1" t="s">
        <v>103</v>
      </c>
      <c r="AN6379" s="3" t="s">
        <v>2927</v>
      </c>
      <c r="AP6379" s="1"/>
    </row>
    <row r="6380" spans="1:42" ht="15.6" x14ac:dyDescent="0.25">
      <c r="A6380" s="3" t="s">
        <v>995</v>
      </c>
      <c r="B6380" s="3">
        <v>25223734</v>
      </c>
      <c r="C6380" s="3" t="s">
        <v>2586</v>
      </c>
      <c r="D6380" s="13" t="s">
        <v>19193</v>
      </c>
      <c r="E6380" s="13" t="s">
        <v>19194</v>
      </c>
      <c r="F6380" s="3">
        <v>2014</v>
      </c>
      <c r="G6380" s="3" t="s">
        <v>970</v>
      </c>
      <c r="H6380" s="3" t="s">
        <v>19195</v>
      </c>
      <c r="I6380" s="6" t="s">
        <v>20862</v>
      </c>
      <c r="J6380" s="3" t="s">
        <v>20863</v>
      </c>
      <c r="K6380" s="3" t="s">
        <v>48</v>
      </c>
      <c r="L6380" s="3" t="s">
        <v>20864</v>
      </c>
      <c r="M6380" s="3" t="s">
        <v>20865</v>
      </c>
      <c r="N6380" s="3" t="s">
        <v>54</v>
      </c>
      <c r="O6380" s="3" t="s">
        <v>976</v>
      </c>
      <c r="P6380" s="3" t="s">
        <v>19200</v>
      </c>
      <c r="Q6380" s="3" t="s">
        <v>54</v>
      </c>
      <c r="R6380" s="3" t="s">
        <v>54</v>
      </c>
      <c r="S6380" s="3" t="s">
        <v>54</v>
      </c>
      <c r="T6380" s="3" t="s">
        <v>20653</v>
      </c>
      <c r="U6380" s="3" t="s">
        <v>977</v>
      </c>
      <c r="V6380" s="3" t="s">
        <v>20654</v>
      </c>
      <c r="W6380" s="3" t="s">
        <v>54</v>
      </c>
      <c r="X6380" s="3" t="s">
        <v>54</v>
      </c>
      <c r="Y6380" s="3" t="s">
        <v>54</v>
      </c>
      <c r="Z6380" s="3" t="s">
        <v>54</v>
      </c>
      <c r="AA6380" s="3" t="s">
        <v>54</v>
      </c>
      <c r="AB6380" s="3" t="s">
        <v>54</v>
      </c>
      <c r="AC6380" s="3" t="s">
        <v>2927</v>
      </c>
      <c r="AD6380" s="3" t="s">
        <v>2928</v>
      </c>
      <c r="AE6380" s="3" t="s">
        <v>2929</v>
      </c>
      <c r="AF6380" s="3" t="s">
        <v>54</v>
      </c>
      <c r="AG6380" s="3" t="s">
        <v>54</v>
      </c>
      <c r="AH6380" s="3" t="s">
        <v>54</v>
      </c>
      <c r="AI6380" s="3">
        <v>299</v>
      </c>
      <c r="AJ6380" s="3" t="s">
        <v>54</v>
      </c>
      <c r="AK6380" s="3" t="s">
        <v>54</v>
      </c>
      <c r="AL6380" s="3" t="s">
        <v>54</v>
      </c>
      <c r="AM6380" s="1" t="s">
        <v>20866</v>
      </c>
      <c r="AN6380" s="3" t="s">
        <v>2927</v>
      </c>
      <c r="AP6380" s="1"/>
    </row>
    <row r="6381" spans="1:42" ht="15.6" x14ac:dyDescent="0.25">
      <c r="A6381" s="3" t="s">
        <v>995</v>
      </c>
      <c r="B6381" s="3">
        <v>25223734</v>
      </c>
      <c r="C6381" s="3" t="s">
        <v>2586</v>
      </c>
      <c r="D6381" s="13" t="s">
        <v>19193</v>
      </c>
      <c r="E6381" s="13" t="s">
        <v>19194</v>
      </c>
      <c r="F6381" s="3">
        <v>2014</v>
      </c>
      <c r="G6381" s="3" t="s">
        <v>970</v>
      </c>
      <c r="H6381" s="3" t="s">
        <v>19195</v>
      </c>
      <c r="I6381" s="6" t="s">
        <v>20867</v>
      </c>
      <c r="J6381" s="3" t="s">
        <v>10943</v>
      </c>
      <c r="K6381" s="3" t="s">
        <v>48</v>
      </c>
      <c r="L6381" s="3" t="s">
        <v>20868</v>
      </c>
      <c r="M6381" s="3" t="s">
        <v>20869</v>
      </c>
      <c r="N6381" s="3" t="s">
        <v>20870</v>
      </c>
      <c r="O6381" s="3" t="s">
        <v>976</v>
      </c>
      <c r="P6381" s="3" t="s">
        <v>67</v>
      </c>
      <c r="Q6381" s="3" t="s">
        <v>54</v>
      </c>
      <c r="R6381" s="3" t="s">
        <v>54</v>
      </c>
      <c r="S6381" s="3" t="s">
        <v>54</v>
      </c>
      <c r="T6381" s="3" t="s">
        <v>20653</v>
      </c>
      <c r="U6381" s="3" t="s">
        <v>977</v>
      </c>
      <c r="V6381" s="3" t="s">
        <v>20654</v>
      </c>
      <c r="W6381" s="3" t="s">
        <v>54</v>
      </c>
      <c r="X6381" s="3" t="s">
        <v>54</v>
      </c>
      <c r="Y6381" s="3" t="s">
        <v>54</v>
      </c>
      <c r="Z6381" s="3" t="s">
        <v>54</v>
      </c>
      <c r="AA6381" s="3" t="s">
        <v>54</v>
      </c>
      <c r="AB6381" s="3" t="s">
        <v>54</v>
      </c>
      <c r="AC6381" s="3" t="s">
        <v>2927</v>
      </c>
      <c r="AD6381" s="3" t="s">
        <v>2928</v>
      </c>
      <c r="AE6381" s="3" t="s">
        <v>2929</v>
      </c>
      <c r="AF6381" s="3" t="s">
        <v>54</v>
      </c>
      <c r="AG6381" s="3" t="s">
        <v>54</v>
      </c>
      <c r="AH6381" s="3" t="s">
        <v>54</v>
      </c>
      <c r="AI6381" s="3">
        <v>299</v>
      </c>
      <c r="AJ6381" s="3" t="s">
        <v>54</v>
      </c>
      <c r="AK6381" s="3" t="s">
        <v>54</v>
      </c>
      <c r="AL6381" s="3" t="s">
        <v>54</v>
      </c>
      <c r="AM6381" s="1" t="s">
        <v>103</v>
      </c>
      <c r="AN6381" s="3" t="s">
        <v>2927</v>
      </c>
      <c r="AP6381" s="1"/>
    </row>
    <row r="6382" spans="1:42" ht="15.6" x14ac:dyDescent="0.25">
      <c r="A6382" s="3" t="s">
        <v>995</v>
      </c>
      <c r="B6382" s="3">
        <v>25223734</v>
      </c>
      <c r="C6382" s="3" t="s">
        <v>2586</v>
      </c>
      <c r="D6382" s="13" t="s">
        <v>19193</v>
      </c>
      <c r="E6382" s="13" t="s">
        <v>19194</v>
      </c>
      <c r="F6382" s="3">
        <v>2014</v>
      </c>
      <c r="G6382" s="3" t="s">
        <v>970</v>
      </c>
      <c r="H6382" s="3" t="s">
        <v>19195</v>
      </c>
      <c r="I6382" s="6" t="s">
        <v>20871</v>
      </c>
      <c r="J6382" s="3" t="s">
        <v>20872</v>
      </c>
      <c r="K6382" s="3" t="s">
        <v>48</v>
      </c>
      <c r="L6382" s="3" t="s">
        <v>20873</v>
      </c>
      <c r="M6382" s="3" t="s">
        <v>20874</v>
      </c>
      <c r="N6382" s="3" t="s">
        <v>54</v>
      </c>
      <c r="O6382" s="3" t="s">
        <v>976</v>
      </c>
      <c r="P6382" s="3" t="s">
        <v>19200</v>
      </c>
      <c r="Q6382" s="3" t="s">
        <v>54</v>
      </c>
      <c r="R6382" s="3" t="s">
        <v>54</v>
      </c>
      <c r="S6382" s="3" t="s">
        <v>54</v>
      </c>
      <c r="T6382" s="3" t="s">
        <v>20875</v>
      </c>
      <c r="U6382" s="3" t="s">
        <v>858</v>
      </c>
      <c r="V6382" s="3" t="s">
        <v>20876</v>
      </c>
      <c r="W6382" s="3" t="s">
        <v>54</v>
      </c>
      <c r="X6382" s="3" t="s">
        <v>54</v>
      </c>
      <c r="Y6382" s="3" t="s">
        <v>54</v>
      </c>
      <c r="Z6382" s="3" t="s">
        <v>54</v>
      </c>
      <c r="AA6382" s="3" t="s">
        <v>54</v>
      </c>
      <c r="AB6382" s="3" t="s">
        <v>54</v>
      </c>
      <c r="AC6382" s="3" t="s">
        <v>2927</v>
      </c>
      <c r="AD6382" s="3" t="s">
        <v>2928</v>
      </c>
      <c r="AE6382" s="3" t="s">
        <v>2929</v>
      </c>
      <c r="AF6382" s="3" t="s">
        <v>54</v>
      </c>
      <c r="AG6382" s="3" t="s">
        <v>54</v>
      </c>
      <c r="AH6382" s="3" t="s">
        <v>54</v>
      </c>
      <c r="AI6382" s="3">
        <v>299</v>
      </c>
      <c r="AJ6382" s="3" t="s">
        <v>54</v>
      </c>
      <c r="AK6382" s="3" t="s">
        <v>54</v>
      </c>
      <c r="AL6382" s="3" t="s">
        <v>54</v>
      </c>
      <c r="AM6382" s="1" t="s">
        <v>20877</v>
      </c>
      <c r="AN6382" s="3" t="s">
        <v>2927</v>
      </c>
      <c r="AP6382" s="1"/>
    </row>
    <row r="6383" spans="1:42" ht="15.6" x14ac:dyDescent="0.25">
      <c r="A6383" s="3" t="s">
        <v>995</v>
      </c>
      <c r="B6383" s="3">
        <v>25223734</v>
      </c>
      <c r="C6383" s="3" t="s">
        <v>2586</v>
      </c>
      <c r="D6383" s="13" t="s">
        <v>19193</v>
      </c>
      <c r="E6383" s="13" t="s">
        <v>19194</v>
      </c>
      <c r="F6383" s="3">
        <v>2014</v>
      </c>
      <c r="G6383" s="3" t="s">
        <v>970</v>
      </c>
      <c r="H6383" s="3" t="s">
        <v>19195</v>
      </c>
      <c r="I6383" s="6" t="s">
        <v>20878</v>
      </c>
      <c r="J6383" s="3" t="s">
        <v>20879</v>
      </c>
      <c r="K6383" s="3" t="s">
        <v>48</v>
      </c>
      <c r="L6383" s="3" t="s">
        <v>20880</v>
      </c>
      <c r="M6383" s="3" t="s">
        <v>20881</v>
      </c>
      <c r="N6383" s="3" t="s">
        <v>54</v>
      </c>
      <c r="O6383" s="3" t="s">
        <v>976</v>
      </c>
      <c r="P6383" s="3" t="s">
        <v>1733</v>
      </c>
      <c r="Q6383" s="3" t="s">
        <v>54</v>
      </c>
      <c r="R6383" s="3" t="s">
        <v>54</v>
      </c>
      <c r="S6383" s="3" t="s">
        <v>54</v>
      </c>
      <c r="T6383" s="3" t="s">
        <v>20875</v>
      </c>
      <c r="U6383" s="3" t="s">
        <v>858</v>
      </c>
      <c r="V6383" s="3" t="s">
        <v>20876</v>
      </c>
      <c r="W6383" s="3" t="s">
        <v>54</v>
      </c>
      <c r="X6383" s="3" t="s">
        <v>54</v>
      </c>
      <c r="Y6383" s="3" t="s">
        <v>54</v>
      </c>
      <c r="Z6383" s="3" t="s">
        <v>54</v>
      </c>
      <c r="AA6383" s="3" t="s">
        <v>54</v>
      </c>
      <c r="AB6383" s="3" t="s">
        <v>54</v>
      </c>
      <c r="AC6383" s="3" t="s">
        <v>2927</v>
      </c>
      <c r="AD6383" s="3" t="s">
        <v>2928</v>
      </c>
      <c r="AE6383" s="3" t="s">
        <v>2929</v>
      </c>
      <c r="AF6383" s="3" t="s">
        <v>54</v>
      </c>
      <c r="AG6383" s="3" t="s">
        <v>54</v>
      </c>
      <c r="AH6383" s="3" t="s">
        <v>54</v>
      </c>
      <c r="AI6383" s="3">
        <v>299</v>
      </c>
      <c r="AJ6383" s="3" t="s">
        <v>54</v>
      </c>
      <c r="AK6383" s="3" t="s">
        <v>54</v>
      </c>
      <c r="AL6383" s="3" t="s">
        <v>54</v>
      </c>
      <c r="AM6383" s="1" t="s">
        <v>103</v>
      </c>
      <c r="AN6383" s="3" t="s">
        <v>2927</v>
      </c>
      <c r="AP6383" s="1"/>
    </row>
    <row r="6384" spans="1:42" ht="15.6" x14ac:dyDescent="0.25">
      <c r="A6384" s="3" t="s">
        <v>995</v>
      </c>
      <c r="B6384" s="3">
        <v>25223734</v>
      </c>
      <c r="C6384" s="3" t="s">
        <v>2586</v>
      </c>
      <c r="D6384" s="13" t="s">
        <v>19193</v>
      </c>
      <c r="E6384" s="13" t="s">
        <v>19194</v>
      </c>
      <c r="F6384" s="3">
        <v>2014</v>
      </c>
      <c r="G6384" s="3" t="s">
        <v>970</v>
      </c>
      <c r="H6384" s="3" t="s">
        <v>19195</v>
      </c>
      <c r="I6384" s="6" t="s">
        <v>20882</v>
      </c>
      <c r="J6384" s="3" t="s">
        <v>20883</v>
      </c>
      <c r="K6384" s="3" t="s">
        <v>48</v>
      </c>
      <c r="L6384" s="3" t="s">
        <v>20884</v>
      </c>
      <c r="M6384" s="3" t="s">
        <v>20885</v>
      </c>
      <c r="N6384" s="3" t="s">
        <v>54</v>
      </c>
      <c r="O6384" s="3" t="s">
        <v>976</v>
      </c>
      <c r="P6384" s="3" t="s">
        <v>19200</v>
      </c>
      <c r="Q6384" s="3" t="s">
        <v>54</v>
      </c>
      <c r="R6384" s="3" t="s">
        <v>54</v>
      </c>
      <c r="S6384" s="3" t="s">
        <v>54</v>
      </c>
      <c r="T6384" s="3" t="s">
        <v>20875</v>
      </c>
      <c r="U6384" s="3" t="s">
        <v>858</v>
      </c>
      <c r="V6384" s="3" t="s">
        <v>20876</v>
      </c>
      <c r="W6384" s="3" t="s">
        <v>54</v>
      </c>
      <c r="X6384" s="3" t="s">
        <v>54</v>
      </c>
      <c r="Y6384" s="3" t="s">
        <v>54</v>
      </c>
      <c r="Z6384" s="3" t="s">
        <v>54</v>
      </c>
      <c r="AA6384" s="3" t="s">
        <v>54</v>
      </c>
      <c r="AB6384" s="3" t="s">
        <v>54</v>
      </c>
      <c r="AC6384" s="3" t="s">
        <v>2927</v>
      </c>
      <c r="AD6384" s="3" t="s">
        <v>2928</v>
      </c>
      <c r="AE6384" s="3" t="s">
        <v>2929</v>
      </c>
      <c r="AF6384" s="3" t="s">
        <v>54</v>
      </c>
      <c r="AG6384" s="3" t="s">
        <v>54</v>
      </c>
      <c r="AH6384" s="3" t="s">
        <v>54</v>
      </c>
      <c r="AI6384" s="3">
        <v>299</v>
      </c>
      <c r="AJ6384" s="3" t="s">
        <v>54</v>
      </c>
      <c r="AK6384" s="3" t="s">
        <v>54</v>
      </c>
      <c r="AL6384" s="3" t="s">
        <v>54</v>
      </c>
      <c r="AM6384" s="1" t="s">
        <v>20886</v>
      </c>
      <c r="AN6384" s="3" t="s">
        <v>2927</v>
      </c>
      <c r="AP6384" s="1"/>
    </row>
    <row r="6385" spans="1:42" ht="15.6" x14ac:dyDescent="0.25">
      <c r="A6385" s="3" t="s">
        <v>995</v>
      </c>
      <c r="B6385" s="3">
        <v>25223734</v>
      </c>
      <c r="C6385" s="3" t="s">
        <v>2586</v>
      </c>
      <c r="D6385" s="13" t="s">
        <v>19193</v>
      </c>
      <c r="E6385" s="13" t="s">
        <v>19194</v>
      </c>
      <c r="F6385" s="3">
        <v>2014</v>
      </c>
      <c r="G6385" s="3" t="s">
        <v>970</v>
      </c>
      <c r="H6385" s="3" t="s">
        <v>19195</v>
      </c>
      <c r="I6385" s="6" t="s">
        <v>20887</v>
      </c>
      <c r="J6385" s="3" t="s">
        <v>575</v>
      </c>
      <c r="K6385" s="3" t="s">
        <v>48</v>
      </c>
      <c r="L6385" s="3" t="s">
        <v>20888</v>
      </c>
      <c r="M6385" s="3" t="s">
        <v>20889</v>
      </c>
      <c r="N6385" s="3" t="s">
        <v>4988</v>
      </c>
      <c r="O6385" s="3" t="s">
        <v>976</v>
      </c>
      <c r="P6385" s="3" t="s">
        <v>67</v>
      </c>
      <c r="Q6385" s="3" t="s">
        <v>54</v>
      </c>
      <c r="R6385" s="3" t="s">
        <v>54</v>
      </c>
      <c r="S6385" s="3" t="s">
        <v>54</v>
      </c>
      <c r="T6385" s="3" t="s">
        <v>20875</v>
      </c>
      <c r="U6385" s="3" t="s">
        <v>858</v>
      </c>
      <c r="V6385" s="3" t="s">
        <v>20876</v>
      </c>
      <c r="W6385" s="3" t="s">
        <v>54</v>
      </c>
      <c r="X6385" s="3" t="s">
        <v>54</v>
      </c>
      <c r="Y6385" s="3" t="s">
        <v>54</v>
      </c>
      <c r="Z6385" s="3" t="s">
        <v>54</v>
      </c>
      <c r="AA6385" s="3" t="s">
        <v>54</v>
      </c>
      <c r="AB6385" s="3" t="s">
        <v>54</v>
      </c>
      <c r="AC6385" s="3" t="s">
        <v>2927</v>
      </c>
      <c r="AD6385" s="3" t="s">
        <v>2928</v>
      </c>
      <c r="AE6385" s="3" t="s">
        <v>2929</v>
      </c>
      <c r="AF6385" s="3" t="s">
        <v>54</v>
      </c>
      <c r="AG6385" s="3" t="s">
        <v>54</v>
      </c>
      <c r="AH6385" s="3" t="s">
        <v>54</v>
      </c>
      <c r="AI6385" s="3">
        <v>299</v>
      </c>
      <c r="AJ6385" s="3" t="s">
        <v>54</v>
      </c>
      <c r="AK6385" s="3" t="s">
        <v>54</v>
      </c>
      <c r="AL6385" s="3" t="s">
        <v>54</v>
      </c>
      <c r="AM6385" s="1" t="s">
        <v>20890</v>
      </c>
      <c r="AN6385" s="3" t="s">
        <v>2927</v>
      </c>
      <c r="AP6385" s="1"/>
    </row>
    <row r="6386" spans="1:42" ht="15.6" x14ac:dyDescent="0.25">
      <c r="A6386" s="3" t="s">
        <v>995</v>
      </c>
      <c r="B6386" s="3">
        <v>25223734</v>
      </c>
      <c r="C6386" s="3" t="s">
        <v>2586</v>
      </c>
      <c r="D6386" s="13" t="s">
        <v>19193</v>
      </c>
      <c r="E6386" s="13" t="s">
        <v>19194</v>
      </c>
      <c r="F6386" s="3">
        <v>2014</v>
      </c>
      <c r="G6386" s="3" t="s">
        <v>970</v>
      </c>
      <c r="H6386" s="3" t="s">
        <v>19195</v>
      </c>
      <c r="I6386" s="6" t="s">
        <v>20891</v>
      </c>
      <c r="J6386" s="3" t="s">
        <v>19213</v>
      </c>
      <c r="K6386" s="3" t="s">
        <v>48</v>
      </c>
      <c r="L6386" s="3" t="s">
        <v>20892</v>
      </c>
      <c r="M6386" s="3" t="s">
        <v>20893</v>
      </c>
      <c r="N6386" s="3" t="s">
        <v>54</v>
      </c>
      <c r="O6386" s="3" t="s">
        <v>976</v>
      </c>
      <c r="P6386" s="3" t="s">
        <v>19200</v>
      </c>
      <c r="Q6386" s="3" t="s">
        <v>54</v>
      </c>
      <c r="R6386" s="3" t="s">
        <v>54</v>
      </c>
      <c r="S6386" s="3" t="s">
        <v>54</v>
      </c>
      <c r="T6386" s="3" t="s">
        <v>20875</v>
      </c>
      <c r="U6386" s="3" t="s">
        <v>858</v>
      </c>
      <c r="V6386" s="3" t="s">
        <v>20876</v>
      </c>
      <c r="W6386" s="3" t="s">
        <v>54</v>
      </c>
      <c r="X6386" s="3" t="s">
        <v>54</v>
      </c>
      <c r="Y6386" s="3" t="s">
        <v>54</v>
      </c>
      <c r="Z6386" s="3" t="s">
        <v>54</v>
      </c>
      <c r="AA6386" s="3" t="s">
        <v>54</v>
      </c>
      <c r="AB6386" s="3" t="s">
        <v>54</v>
      </c>
      <c r="AC6386" s="3" t="s">
        <v>2927</v>
      </c>
      <c r="AD6386" s="3" t="s">
        <v>2928</v>
      </c>
      <c r="AE6386" s="3" t="s">
        <v>2929</v>
      </c>
      <c r="AF6386" s="3" t="s">
        <v>54</v>
      </c>
      <c r="AG6386" s="3" t="s">
        <v>54</v>
      </c>
      <c r="AH6386" s="3" t="s">
        <v>54</v>
      </c>
      <c r="AI6386" s="3">
        <v>299</v>
      </c>
      <c r="AJ6386" s="3" t="s">
        <v>54</v>
      </c>
      <c r="AK6386" s="3" t="s">
        <v>54</v>
      </c>
      <c r="AL6386" s="3" t="s">
        <v>54</v>
      </c>
      <c r="AM6386" s="1" t="s">
        <v>2930</v>
      </c>
      <c r="AN6386" s="3" t="s">
        <v>2927</v>
      </c>
      <c r="AP6386" s="1"/>
    </row>
    <row r="6387" spans="1:42" ht="15.6" x14ac:dyDescent="0.25">
      <c r="A6387" s="3" t="s">
        <v>995</v>
      </c>
      <c r="B6387" s="3">
        <v>25223734</v>
      </c>
      <c r="C6387" s="3" t="s">
        <v>2586</v>
      </c>
      <c r="D6387" s="13" t="s">
        <v>19193</v>
      </c>
      <c r="E6387" s="13" t="s">
        <v>19194</v>
      </c>
      <c r="F6387" s="3">
        <v>2014</v>
      </c>
      <c r="G6387" s="3" t="s">
        <v>970</v>
      </c>
      <c r="H6387" s="3" t="s">
        <v>19195</v>
      </c>
      <c r="I6387" s="6" t="s">
        <v>20894</v>
      </c>
      <c r="J6387" s="3" t="s">
        <v>20895</v>
      </c>
      <c r="K6387" s="3" t="s">
        <v>48</v>
      </c>
      <c r="L6387" s="3" t="s">
        <v>20896</v>
      </c>
      <c r="M6387" s="3" t="s">
        <v>20897</v>
      </c>
      <c r="N6387" s="3" t="s">
        <v>54</v>
      </c>
      <c r="O6387" s="3" t="s">
        <v>976</v>
      </c>
      <c r="P6387" s="3" t="s">
        <v>19200</v>
      </c>
      <c r="Q6387" s="3" t="s">
        <v>54</v>
      </c>
      <c r="R6387" s="3" t="s">
        <v>54</v>
      </c>
      <c r="S6387" s="3" t="s">
        <v>54</v>
      </c>
      <c r="T6387" s="3" t="s">
        <v>20898</v>
      </c>
      <c r="U6387" s="3" t="s">
        <v>977</v>
      </c>
      <c r="V6387" s="3" t="s">
        <v>20899</v>
      </c>
      <c r="W6387" s="3" t="s">
        <v>54</v>
      </c>
      <c r="X6387" s="3" t="s">
        <v>54</v>
      </c>
      <c r="Y6387" s="3" t="s">
        <v>54</v>
      </c>
      <c r="Z6387" s="3" t="s">
        <v>54</v>
      </c>
      <c r="AA6387" s="3" t="s">
        <v>54</v>
      </c>
      <c r="AB6387" s="3" t="s">
        <v>54</v>
      </c>
      <c r="AC6387" s="3" t="s">
        <v>2927</v>
      </c>
      <c r="AD6387" s="3" t="s">
        <v>2928</v>
      </c>
      <c r="AE6387" s="3" t="s">
        <v>2929</v>
      </c>
      <c r="AF6387" s="3" t="s">
        <v>54</v>
      </c>
      <c r="AG6387" s="3" t="s">
        <v>54</v>
      </c>
      <c r="AH6387" s="3" t="s">
        <v>54</v>
      </c>
      <c r="AI6387" s="3">
        <v>299</v>
      </c>
      <c r="AJ6387" s="3" t="s">
        <v>54</v>
      </c>
      <c r="AK6387" s="3" t="s">
        <v>54</v>
      </c>
      <c r="AL6387" s="3" t="s">
        <v>54</v>
      </c>
      <c r="AM6387" s="1" t="s">
        <v>20900</v>
      </c>
      <c r="AN6387" s="3" t="s">
        <v>2927</v>
      </c>
      <c r="AP6387" s="1"/>
    </row>
    <row r="6388" spans="1:42" ht="15.6" x14ac:dyDescent="0.25">
      <c r="A6388" s="3" t="s">
        <v>995</v>
      </c>
      <c r="B6388" s="3">
        <v>25223734</v>
      </c>
      <c r="C6388" s="3" t="s">
        <v>2586</v>
      </c>
      <c r="D6388" s="13" t="s">
        <v>19193</v>
      </c>
      <c r="E6388" s="13" t="s">
        <v>19194</v>
      </c>
      <c r="F6388" s="3">
        <v>2014</v>
      </c>
      <c r="G6388" s="3" t="s">
        <v>970</v>
      </c>
      <c r="H6388" s="3" t="s">
        <v>19195</v>
      </c>
      <c r="I6388" s="6" t="s">
        <v>20901</v>
      </c>
      <c r="J6388" s="3" t="s">
        <v>10365</v>
      </c>
      <c r="K6388" s="3" t="s">
        <v>48</v>
      </c>
      <c r="L6388" s="3" t="s">
        <v>20902</v>
      </c>
      <c r="M6388" s="3" t="s">
        <v>20903</v>
      </c>
      <c r="N6388" s="3" t="s">
        <v>5047</v>
      </c>
      <c r="O6388" s="3" t="s">
        <v>976</v>
      </c>
      <c r="P6388" s="3" t="s">
        <v>1733</v>
      </c>
      <c r="Q6388" s="3" t="s">
        <v>54</v>
      </c>
      <c r="R6388" s="3" t="s">
        <v>54</v>
      </c>
      <c r="S6388" s="3" t="s">
        <v>54</v>
      </c>
      <c r="T6388" s="3" t="s">
        <v>20898</v>
      </c>
      <c r="U6388" s="3" t="s">
        <v>977</v>
      </c>
      <c r="V6388" s="3" t="s">
        <v>20899</v>
      </c>
      <c r="W6388" s="3" t="s">
        <v>54</v>
      </c>
      <c r="X6388" s="3" t="s">
        <v>54</v>
      </c>
      <c r="Y6388" s="3" t="s">
        <v>54</v>
      </c>
      <c r="Z6388" s="3" t="s">
        <v>54</v>
      </c>
      <c r="AA6388" s="3" t="s">
        <v>54</v>
      </c>
      <c r="AB6388" s="3" t="s">
        <v>54</v>
      </c>
      <c r="AC6388" s="3" t="s">
        <v>2927</v>
      </c>
      <c r="AD6388" s="3" t="s">
        <v>2928</v>
      </c>
      <c r="AE6388" s="3" t="s">
        <v>2929</v>
      </c>
      <c r="AF6388" s="3" t="s">
        <v>54</v>
      </c>
      <c r="AG6388" s="3" t="s">
        <v>54</v>
      </c>
      <c r="AH6388" s="3" t="s">
        <v>54</v>
      </c>
      <c r="AI6388" s="3">
        <v>299</v>
      </c>
      <c r="AJ6388" s="3" t="s">
        <v>54</v>
      </c>
      <c r="AK6388" s="3" t="s">
        <v>54</v>
      </c>
      <c r="AL6388" s="3" t="s">
        <v>54</v>
      </c>
      <c r="AM6388" s="1" t="s">
        <v>20904</v>
      </c>
      <c r="AN6388" s="3" t="s">
        <v>2927</v>
      </c>
      <c r="AP6388" s="1"/>
    </row>
    <row r="6389" spans="1:42" ht="15.6" x14ac:dyDescent="0.25">
      <c r="A6389" s="3" t="s">
        <v>995</v>
      </c>
      <c r="B6389" s="3">
        <v>25223734</v>
      </c>
      <c r="C6389" s="3" t="s">
        <v>2586</v>
      </c>
      <c r="D6389" s="13" t="s">
        <v>19193</v>
      </c>
      <c r="E6389" s="13" t="s">
        <v>19194</v>
      </c>
      <c r="F6389" s="3">
        <v>2014</v>
      </c>
      <c r="G6389" s="3" t="s">
        <v>970</v>
      </c>
      <c r="H6389" s="3" t="s">
        <v>19195</v>
      </c>
      <c r="I6389" s="6" t="s">
        <v>20905</v>
      </c>
      <c r="J6389" s="3" t="s">
        <v>19197</v>
      </c>
      <c r="K6389" s="3" t="s">
        <v>48</v>
      </c>
      <c r="L6389" s="3" t="s">
        <v>20906</v>
      </c>
      <c r="M6389" s="3" t="s">
        <v>20907</v>
      </c>
      <c r="N6389" s="3" t="s">
        <v>54</v>
      </c>
      <c r="O6389" s="3" t="s">
        <v>976</v>
      </c>
      <c r="P6389" s="3" t="s">
        <v>19200</v>
      </c>
      <c r="Q6389" s="3" t="s">
        <v>54</v>
      </c>
      <c r="R6389" s="3" t="s">
        <v>54</v>
      </c>
      <c r="S6389" s="3" t="s">
        <v>54</v>
      </c>
      <c r="T6389" s="3" t="s">
        <v>20898</v>
      </c>
      <c r="U6389" s="3" t="s">
        <v>977</v>
      </c>
      <c r="V6389" s="3" t="s">
        <v>20899</v>
      </c>
      <c r="W6389" s="3" t="s">
        <v>54</v>
      </c>
      <c r="X6389" s="3" t="s">
        <v>54</v>
      </c>
      <c r="Y6389" s="3" t="s">
        <v>54</v>
      </c>
      <c r="Z6389" s="3" t="s">
        <v>54</v>
      </c>
      <c r="AA6389" s="3" t="s">
        <v>54</v>
      </c>
      <c r="AB6389" s="3" t="s">
        <v>54</v>
      </c>
      <c r="AC6389" s="3" t="s">
        <v>2927</v>
      </c>
      <c r="AD6389" s="3" t="s">
        <v>2928</v>
      </c>
      <c r="AE6389" s="3" t="s">
        <v>2929</v>
      </c>
      <c r="AF6389" s="3" t="s">
        <v>54</v>
      </c>
      <c r="AG6389" s="3" t="s">
        <v>54</v>
      </c>
      <c r="AH6389" s="3" t="s">
        <v>54</v>
      </c>
      <c r="AI6389" s="3">
        <v>299</v>
      </c>
      <c r="AJ6389" s="3" t="s">
        <v>54</v>
      </c>
      <c r="AK6389" s="3" t="s">
        <v>54</v>
      </c>
      <c r="AL6389" s="3" t="s">
        <v>54</v>
      </c>
      <c r="AM6389" s="1" t="s">
        <v>20908</v>
      </c>
      <c r="AN6389" s="3" t="s">
        <v>2927</v>
      </c>
      <c r="AP6389" s="1"/>
    </row>
    <row r="6390" spans="1:42" ht="15.6" x14ac:dyDescent="0.25">
      <c r="A6390" s="3" t="s">
        <v>995</v>
      </c>
      <c r="B6390" s="3">
        <v>25223734</v>
      </c>
      <c r="C6390" s="3" t="s">
        <v>2586</v>
      </c>
      <c r="D6390" s="13" t="s">
        <v>19193</v>
      </c>
      <c r="E6390" s="13" t="s">
        <v>19194</v>
      </c>
      <c r="F6390" s="3">
        <v>2014</v>
      </c>
      <c r="G6390" s="3" t="s">
        <v>970</v>
      </c>
      <c r="H6390" s="3" t="s">
        <v>19195</v>
      </c>
      <c r="I6390" s="6" t="s">
        <v>20909</v>
      </c>
      <c r="J6390" s="3" t="s">
        <v>19213</v>
      </c>
      <c r="K6390" s="3" t="s">
        <v>48</v>
      </c>
      <c r="L6390" s="3" t="s">
        <v>20910</v>
      </c>
      <c r="M6390" s="3" t="s">
        <v>20911</v>
      </c>
      <c r="N6390" s="3" t="s">
        <v>54</v>
      </c>
      <c r="O6390" s="3" t="s">
        <v>976</v>
      </c>
      <c r="P6390" s="3" t="s">
        <v>19200</v>
      </c>
      <c r="Q6390" s="3" t="s">
        <v>54</v>
      </c>
      <c r="R6390" s="3" t="s">
        <v>54</v>
      </c>
      <c r="S6390" s="3" t="s">
        <v>54</v>
      </c>
      <c r="T6390" s="3" t="s">
        <v>20898</v>
      </c>
      <c r="U6390" s="3" t="s">
        <v>977</v>
      </c>
      <c r="V6390" s="3" t="s">
        <v>20899</v>
      </c>
      <c r="W6390" s="3" t="s">
        <v>54</v>
      </c>
      <c r="X6390" s="3" t="s">
        <v>54</v>
      </c>
      <c r="Y6390" s="3" t="s">
        <v>54</v>
      </c>
      <c r="Z6390" s="3" t="s">
        <v>54</v>
      </c>
      <c r="AA6390" s="3" t="s">
        <v>54</v>
      </c>
      <c r="AB6390" s="3" t="s">
        <v>54</v>
      </c>
      <c r="AC6390" s="3" t="s">
        <v>2927</v>
      </c>
      <c r="AD6390" s="3" t="s">
        <v>2928</v>
      </c>
      <c r="AE6390" s="3" t="s">
        <v>2929</v>
      </c>
      <c r="AF6390" s="3" t="s">
        <v>54</v>
      </c>
      <c r="AG6390" s="3" t="s">
        <v>54</v>
      </c>
      <c r="AH6390" s="3" t="s">
        <v>54</v>
      </c>
      <c r="AI6390" s="3">
        <v>299</v>
      </c>
      <c r="AJ6390" s="3" t="s">
        <v>54</v>
      </c>
      <c r="AK6390" s="3" t="s">
        <v>54</v>
      </c>
      <c r="AL6390" s="3" t="s">
        <v>54</v>
      </c>
      <c r="AM6390" s="1" t="s">
        <v>2930</v>
      </c>
      <c r="AN6390" s="3" t="s">
        <v>2927</v>
      </c>
      <c r="AP6390" s="1"/>
    </row>
    <row r="6391" spans="1:42" ht="15.6" x14ac:dyDescent="0.25">
      <c r="A6391" s="3" t="s">
        <v>995</v>
      </c>
      <c r="B6391" s="3">
        <v>25223734</v>
      </c>
      <c r="C6391" s="3" t="s">
        <v>2586</v>
      </c>
      <c r="D6391" s="13" t="s">
        <v>19193</v>
      </c>
      <c r="E6391" s="13" t="s">
        <v>19194</v>
      </c>
      <c r="F6391" s="3">
        <v>2014</v>
      </c>
      <c r="G6391" s="3" t="s">
        <v>970</v>
      </c>
      <c r="H6391" s="3" t="s">
        <v>19195</v>
      </c>
      <c r="I6391" s="6" t="s">
        <v>20912</v>
      </c>
      <c r="J6391" s="3" t="s">
        <v>13834</v>
      </c>
      <c r="K6391" s="3" t="s">
        <v>48</v>
      </c>
      <c r="L6391" s="3" t="s">
        <v>20913</v>
      </c>
      <c r="M6391" s="3" t="s">
        <v>20914</v>
      </c>
      <c r="N6391" s="3" t="s">
        <v>54</v>
      </c>
      <c r="O6391" s="3" t="s">
        <v>976</v>
      </c>
      <c r="P6391" s="3" t="s">
        <v>19200</v>
      </c>
      <c r="Q6391" s="3" t="s">
        <v>54</v>
      </c>
      <c r="R6391" s="3" t="s">
        <v>54</v>
      </c>
      <c r="S6391" s="3" t="s">
        <v>54</v>
      </c>
      <c r="T6391" s="3" t="s">
        <v>20915</v>
      </c>
      <c r="U6391" s="3" t="s">
        <v>858</v>
      </c>
      <c r="V6391" s="3" t="s">
        <v>20916</v>
      </c>
      <c r="W6391" s="3" t="s">
        <v>54</v>
      </c>
      <c r="X6391" s="3" t="s">
        <v>54</v>
      </c>
      <c r="Y6391" s="3" t="s">
        <v>54</v>
      </c>
      <c r="Z6391" s="3" t="s">
        <v>54</v>
      </c>
      <c r="AA6391" s="3" t="s">
        <v>54</v>
      </c>
      <c r="AB6391" s="3" t="s">
        <v>54</v>
      </c>
      <c r="AC6391" s="3" t="s">
        <v>2927</v>
      </c>
      <c r="AD6391" s="3" t="s">
        <v>2928</v>
      </c>
      <c r="AE6391" s="3" t="s">
        <v>2929</v>
      </c>
      <c r="AF6391" s="3" t="s">
        <v>54</v>
      </c>
      <c r="AG6391" s="3" t="s">
        <v>54</v>
      </c>
      <c r="AH6391" s="3" t="s">
        <v>54</v>
      </c>
      <c r="AI6391" s="3">
        <v>299</v>
      </c>
      <c r="AJ6391" s="3" t="s">
        <v>54</v>
      </c>
      <c r="AK6391" s="3" t="s">
        <v>54</v>
      </c>
      <c r="AL6391" s="3" t="s">
        <v>54</v>
      </c>
      <c r="AM6391" s="1" t="s">
        <v>20917</v>
      </c>
      <c r="AN6391" s="3" t="s">
        <v>2927</v>
      </c>
      <c r="AP6391" s="1"/>
    </row>
    <row r="6392" spans="1:42" ht="15.6" x14ac:dyDescent="0.25">
      <c r="A6392" s="3" t="s">
        <v>995</v>
      </c>
      <c r="B6392" s="3">
        <v>25223734</v>
      </c>
      <c r="C6392" s="3" t="s">
        <v>2586</v>
      </c>
      <c r="D6392" s="13" t="s">
        <v>19193</v>
      </c>
      <c r="E6392" s="13" t="s">
        <v>19194</v>
      </c>
      <c r="F6392" s="3">
        <v>2014</v>
      </c>
      <c r="G6392" s="3" t="s">
        <v>970</v>
      </c>
      <c r="H6392" s="3" t="s">
        <v>19195</v>
      </c>
      <c r="I6392" s="6" t="s">
        <v>20918</v>
      </c>
      <c r="J6392" s="3" t="s">
        <v>19197</v>
      </c>
      <c r="K6392" s="3" t="s">
        <v>48</v>
      </c>
      <c r="L6392" s="3" t="s">
        <v>20919</v>
      </c>
      <c r="M6392" s="3" t="s">
        <v>20920</v>
      </c>
      <c r="N6392" s="3" t="s">
        <v>54</v>
      </c>
      <c r="O6392" s="3" t="s">
        <v>976</v>
      </c>
      <c r="P6392" s="3" t="s">
        <v>19200</v>
      </c>
      <c r="Q6392" s="3" t="s">
        <v>54</v>
      </c>
      <c r="R6392" s="3" t="s">
        <v>54</v>
      </c>
      <c r="S6392" s="3" t="s">
        <v>54</v>
      </c>
      <c r="T6392" s="3" t="s">
        <v>20915</v>
      </c>
      <c r="U6392" s="3" t="s">
        <v>858</v>
      </c>
      <c r="V6392" s="3" t="s">
        <v>20916</v>
      </c>
      <c r="W6392" s="3" t="s">
        <v>54</v>
      </c>
      <c r="X6392" s="3" t="s">
        <v>54</v>
      </c>
      <c r="Y6392" s="3" t="s">
        <v>54</v>
      </c>
      <c r="Z6392" s="3" t="s">
        <v>54</v>
      </c>
      <c r="AA6392" s="3" t="s">
        <v>54</v>
      </c>
      <c r="AB6392" s="3" t="s">
        <v>54</v>
      </c>
      <c r="AC6392" s="3" t="s">
        <v>2927</v>
      </c>
      <c r="AD6392" s="3" t="s">
        <v>2928</v>
      </c>
      <c r="AE6392" s="3" t="s">
        <v>2929</v>
      </c>
      <c r="AF6392" s="3" t="s">
        <v>54</v>
      </c>
      <c r="AG6392" s="3" t="s">
        <v>54</v>
      </c>
      <c r="AH6392" s="3" t="s">
        <v>54</v>
      </c>
      <c r="AI6392" s="3">
        <v>299</v>
      </c>
      <c r="AJ6392" s="3" t="s">
        <v>54</v>
      </c>
      <c r="AK6392" s="3" t="s">
        <v>54</v>
      </c>
      <c r="AL6392" s="3" t="s">
        <v>54</v>
      </c>
      <c r="AM6392" s="1" t="s">
        <v>19227</v>
      </c>
      <c r="AN6392" s="3" t="s">
        <v>2927</v>
      </c>
      <c r="AP6392" s="1"/>
    </row>
    <row r="6393" spans="1:42" ht="15.6" x14ac:dyDescent="0.25">
      <c r="A6393" s="3" t="s">
        <v>995</v>
      </c>
      <c r="B6393" s="3">
        <v>25223734</v>
      </c>
      <c r="C6393" s="3" t="s">
        <v>2586</v>
      </c>
      <c r="D6393" s="13" t="s">
        <v>19193</v>
      </c>
      <c r="E6393" s="13" t="s">
        <v>19194</v>
      </c>
      <c r="F6393" s="3">
        <v>2014</v>
      </c>
      <c r="G6393" s="3" t="s">
        <v>970</v>
      </c>
      <c r="H6393" s="3" t="s">
        <v>19195</v>
      </c>
      <c r="I6393" s="6" t="s">
        <v>20921</v>
      </c>
      <c r="J6393" s="3" t="s">
        <v>20922</v>
      </c>
      <c r="K6393" s="3" t="s">
        <v>48</v>
      </c>
      <c r="L6393" s="3" t="s">
        <v>20923</v>
      </c>
      <c r="M6393" s="3" t="s">
        <v>20924</v>
      </c>
      <c r="N6393" s="3" t="s">
        <v>54</v>
      </c>
      <c r="O6393" s="3" t="s">
        <v>976</v>
      </c>
      <c r="P6393" s="3" t="s">
        <v>19200</v>
      </c>
      <c r="Q6393" s="3" t="s">
        <v>54</v>
      </c>
      <c r="R6393" s="3" t="s">
        <v>54</v>
      </c>
      <c r="S6393" s="3" t="s">
        <v>54</v>
      </c>
      <c r="T6393" s="3" t="s">
        <v>20915</v>
      </c>
      <c r="U6393" s="3" t="s">
        <v>858</v>
      </c>
      <c r="V6393" s="3" t="s">
        <v>20916</v>
      </c>
      <c r="W6393" s="3" t="s">
        <v>54</v>
      </c>
      <c r="X6393" s="3" t="s">
        <v>54</v>
      </c>
      <c r="Y6393" s="3" t="s">
        <v>54</v>
      </c>
      <c r="Z6393" s="3" t="s">
        <v>54</v>
      </c>
      <c r="AA6393" s="3" t="s">
        <v>54</v>
      </c>
      <c r="AB6393" s="3" t="s">
        <v>54</v>
      </c>
      <c r="AC6393" s="3" t="s">
        <v>2927</v>
      </c>
      <c r="AD6393" s="3" t="s">
        <v>2928</v>
      </c>
      <c r="AE6393" s="3" t="s">
        <v>2929</v>
      </c>
      <c r="AF6393" s="3" t="s">
        <v>54</v>
      </c>
      <c r="AG6393" s="3" t="s">
        <v>54</v>
      </c>
      <c r="AH6393" s="3" t="s">
        <v>54</v>
      </c>
      <c r="AI6393" s="3">
        <v>299</v>
      </c>
      <c r="AJ6393" s="3" t="s">
        <v>54</v>
      </c>
      <c r="AK6393" s="3" t="s">
        <v>54</v>
      </c>
      <c r="AL6393" s="3" t="s">
        <v>54</v>
      </c>
      <c r="AM6393" s="1" t="s">
        <v>20917</v>
      </c>
      <c r="AN6393" s="3" t="s">
        <v>2927</v>
      </c>
      <c r="AP6393" s="1"/>
    </row>
    <row r="6394" spans="1:42" ht="15.6" x14ac:dyDescent="0.25">
      <c r="A6394" s="3" t="s">
        <v>995</v>
      </c>
      <c r="B6394" s="3">
        <v>25223734</v>
      </c>
      <c r="C6394" s="3" t="s">
        <v>2586</v>
      </c>
      <c r="D6394" s="13" t="s">
        <v>19193</v>
      </c>
      <c r="E6394" s="13" t="s">
        <v>19194</v>
      </c>
      <c r="F6394" s="3">
        <v>2014</v>
      </c>
      <c r="G6394" s="3" t="s">
        <v>970</v>
      </c>
      <c r="H6394" s="3" t="s">
        <v>19195</v>
      </c>
      <c r="I6394" s="6" t="s">
        <v>20925</v>
      </c>
      <c r="J6394" s="3" t="s">
        <v>20926</v>
      </c>
      <c r="K6394" s="3" t="s">
        <v>48</v>
      </c>
      <c r="L6394" s="3" t="s">
        <v>20927</v>
      </c>
      <c r="M6394" s="3" t="s">
        <v>20928</v>
      </c>
      <c r="N6394" s="3" t="s">
        <v>4530</v>
      </c>
      <c r="O6394" s="3" t="s">
        <v>976</v>
      </c>
      <c r="P6394" s="3" t="s">
        <v>1733</v>
      </c>
      <c r="Q6394" s="3" t="s">
        <v>54</v>
      </c>
      <c r="R6394" s="3" t="s">
        <v>54</v>
      </c>
      <c r="S6394" s="3" t="s">
        <v>54</v>
      </c>
      <c r="T6394" s="3" t="s">
        <v>20915</v>
      </c>
      <c r="U6394" s="3" t="s">
        <v>858</v>
      </c>
      <c r="V6394" s="3" t="s">
        <v>20916</v>
      </c>
      <c r="W6394" s="3" t="s">
        <v>54</v>
      </c>
      <c r="X6394" s="3" t="s">
        <v>54</v>
      </c>
      <c r="Y6394" s="3" t="s">
        <v>54</v>
      </c>
      <c r="Z6394" s="3" t="s">
        <v>54</v>
      </c>
      <c r="AA6394" s="3" t="s">
        <v>54</v>
      </c>
      <c r="AB6394" s="3" t="s">
        <v>54</v>
      </c>
      <c r="AC6394" s="3" t="s">
        <v>2927</v>
      </c>
      <c r="AD6394" s="3" t="s">
        <v>2928</v>
      </c>
      <c r="AE6394" s="3" t="s">
        <v>2929</v>
      </c>
      <c r="AF6394" s="3" t="s">
        <v>54</v>
      </c>
      <c r="AG6394" s="3" t="s">
        <v>54</v>
      </c>
      <c r="AH6394" s="3" t="s">
        <v>54</v>
      </c>
      <c r="AI6394" s="3">
        <v>299</v>
      </c>
      <c r="AJ6394" s="3" t="s">
        <v>54</v>
      </c>
      <c r="AK6394" s="3" t="s">
        <v>54</v>
      </c>
      <c r="AL6394" s="3" t="s">
        <v>54</v>
      </c>
      <c r="AM6394" s="1" t="s">
        <v>20929</v>
      </c>
      <c r="AN6394" s="3" t="s">
        <v>2927</v>
      </c>
      <c r="AP6394" s="1"/>
    </row>
    <row r="6395" spans="1:42" ht="15.6" x14ac:dyDescent="0.25">
      <c r="A6395" s="3" t="s">
        <v>995</v>
      </c>
      <c r="B6395" s="3">
        <v>25223734</v>
      </c>
      <c r="C6395" s="3" t="s">
        <v>2586</v>
      </c>
      <c r="D6395" s="13" t="s">
        <v>19193</v>
      </c>
      <c r="E6395" s="13" t="s">
        <v>19194</v>
      </c>
      <c r="F6395" s="3">
        <v>2014</v>
      </c>
      <c r="G6395" s="3" t="s">
        <v>970</v>
      </c>
      <c r="H6395" s="3" t="s">
        <v>19195</v>
      </c>
      <c r="I6395" s="6" t="s">
        <v>20930</v>
      </c>
      <c r="J6395" s="3" t="s">
        <v>20931</v>
      </c>
      <c r="K6395" s="3" t="s">
        <v>48</v>
      </c>
      <c r="L6395" s="3" t="s">
        <v>20932</v>
      </c>
      <c r="M6395" s="3" t="s">
        <v>20933</v>
      </c>
      <c r="N6395" s="3" t="s">
        <v>54</v>
      </c>
      <c r="O6395" s="3" t="s">
        <v>976</v>
      </c>
      <c r="P6395" s="3" t="s">
        <v>19200</v>
      </c>
      <c r="Q6395" s="3" t="s">
        <v>54</v>
      </c>
      <c r="R6395" s="3" t="s">
        <v>54</v>
      </c>
      <c r="S6395" s="3" t="s">
        <v>54</v>
      </c>
      <c r="T6395" s="3" t="s">
        <v>20915</v>
      </c>
      <c r="U6395" s="3" t="s">
        <v>858</v>
      </c>
      <c r="V6395" s="3" t="s">
        <v>20916</v>
      </c>
      <c r="W6395" s="3" t="s">
        <v>54</v>
      </c>
      <c r="X6395" s="3" t="s">
        <v>54</v>
      </c>
      <c r="Y6395" s="3" t="s">
        <v>54</v>
      </c>
      <c r="Z6395" s="3" t="s">
        <v>54</v>
      </c>
      <c r="AA6395" s="3" t="s">
        <v>54</v>
      </c>
      <c r="AB6395" s="3" t="s">
        <v>54</v>
      </c>
      <c r="AC6395" s="3" t="s">
        <v>2927</v>
      </c>
      <c r="AD6395" s="3" t="s">
        <v>2928</v>
      </c>
      <c r="AE6395" s="3" t="s">
        <v>2929</v>
      </c>
      <c r="AF6395" s="3" t="s">
        <v>54</v>
      </c>
      <c r="AG6395" s="3" t="s">
        <v>54</v>
      </c>
      <c r="AH6395" s="3" t="s">
        <v>54</v>
      </c>
      <c r="AI6395" s="3">
        <v>299</v>
      </c>
      <c r="AJ6395" s="3" t="s">
        <v>54</v>
      </c>
      <c r="AK6395" s="3" t="s">
        <v>54</v>
      </c>
      <c r="AL6395" s="3" t="s">
        <v>54</v>
      </c>
      <c r="AM6395" s="1" t="s">
        <v>20934</v>
      </c>
      <c r="AN6395" s="3" t="s">
        <v>2927</v>
      </c>
      <c r="AP6395" s="1"/>
    </row>
    <row r="6396" spans="1:42" ht="15.6" x14ac:dyDescent="0.25">
      <c r="A6396" s="3" t="s">
        <v>995</v>
      </c>
      <c r="B6396" s="3">
        <v>25223734</v>
      </c>
      <c r="C6396" s="3" t="s">
        <v>2586</v>
      </c>
      <c r="D6396" s="13" t="s">
        <v>19193</v>
      </c>
      <c r="E6396" s="13" t="s">
        <v>19194</v>
      </c>
      <c r="F6396" s="3">
        <v>2014</v>
      </c>
      <c r="G6396" s="3" t="s">
        <v>970</v>
      </c>
      <c r="H6396" s="3" t="s">
        <v>19195</v>
      </c>
      <c r="I6396" s="6" t="s">
        <v>20935</v>
      </c>
      <c r="J6396" s="3" t="s">
        <v>20936</v>
      </c>
      <c r="K6396" s="3" t="s">
        <v>48</v>
      </c>
      <c r="L6396" s="3" t="s">
        <v>20937</v>
      </c>
      <c r="M6396" s="3" t="s">
        <v>20938</v>
      </c>
      <c r="N6396" s="3" t="s">
        <v>54</v>
      </c>
      <c r="O6396" s="3" t="s">
        <v>976</v>
      </c>
      <c r="P6396" s="3" t="s">
        <v>19200</v>
      </c>
      <c r="Q6396" s="3" t="s">
        <v>54</v>
      </c>
      <c r="R6396" s="3" t="s">
        <v>54</v>
      </c>
      <c r="S6396" s="3" t="s">
        <v>54</v>
      </c>
      <c r="T6396" s="3" t="s">
        <v>20915</v>
      </c>
      <c r="U6396" s="3" t="s">
        <v>858</v>
      </c>
      <c r="V6396" s="3" t="s">
        <v>20916</v>
      </c>
      <c r="W6396" s="3" t="s">
        <v>54</v>
      </c>
      <c r="X6396" s="3" t="s">
        <v>54</v>
      </c>
      <c r="Y6396" s="3" t="s">
        <v>54</v>
      </c>
      <c r="Z6396" s="3" t="s">
        <v>54</v>
      </c>
      <c r="AA6396" s="3" t="s">
        <v>54</v>
      </c>
      <c r="AB6396" s="3" t="s">
        <v>54</v>
      </c>
      <c r="AC6396" s="3" t="s">
        <v>2927</v>
      </c>
      <c r="AD6396" s="3" t="s">
        <v>2928</v>
      </c>
      <c r="AE6396" s="3" t="s">
        <v>2929</v>
      </c>
      <c r="AF6396" s="3" t="s">
        <v>54</v>
      </c>
      <c r="AG6396" s="3" t="s">
        <v>54</v>
      </c>
      <c r="AH6396" s="3" t="s">
        <v>54</v>
      </c>
      <c r="AI6396" s="3">
        <v>299</v>
      </c>
      <c r="AJ6396" s="3" t="s">
        <v>54</v>
      </c>
      <c r="AK6396" s="3" t="s">
        <v>54</v>
      </c>
      <c r="AL6396" s="3" t="s">
        <v>54</v>
      </c>
      <c r="AM6396" s="1" t="s">
        <v>20939</v>
      </c>
      <c r="AN6396" s="3" t="s">
        <v>2927</v>
      </c>
      <c r="AP6396" s="1"/>
    </row>
    <row r="6397" spans="1:42" ht="15.6" x14ac:dyDescent="0.25">
      <c r="A6397" s="3" t="s">
        <v>995</v>
      </c>
      <c r="B6397" s="3">
        <v>25223734</v>
      </c>
      <c r="C6397" s="3" t="s">
        <v>2586</v>
      </c>
      <c r="D6397" s="13" t="s">
        <v>19193</v>
      </c>
      <c r="E6397" s="13" t="s">
        <v>19194</v>
      </c>
      <c r="F6397" s="3">
        <v>2014</v>
      </c>
      <c r="G6397" s="3" t="s">
        <v>970</v>
      </c>
      <c r="H6397" s="3" t="s">
        <v>19195</v>
      </c>
      <c r="I6397" s="6" t="s">
        <v>20940</v>
      </c>
      <c r="J6397" s="3" t="s">
        <v>19213</v>
      </c>
      <c r="K6397" s="3" t="s">
        <v>48</v>
      </c>
      <c r="L6397" s="3" t="s">
        <v>20941</v>
      </c>
      <c r="M6397" s="3" t="s">
        <v>20942</v>
      </c>
      <c r="N6397" s="3" t="s">
        <v>54</v>
      </c>
      <c r="O6397" s="3" t="s">
        <v>976</v>
      </c>
      <c r="P6397" s="3" t="s">
        <v>19200</v>
      </c>
      <c r="Q6397" s="3" t="s">
        <v>54</v>
      </c>
      <c r="R6397" s="3" t="s">
        <v>54</v>
      </c>
      <c r="S6397" s="3" t="s">
        <v>54</v>
      </c>
      <c r="T6397" s="3" t="s">
        <v>20915</v>
      </c>
      <c r="U6397" s="3" t="s">
        <v>858</v>
      </c>
      <c r="V6397" s="3" t="s">
        <v>20916</v>
      </c>
      <c r="W6397" s="3" t="s">
        <v>54</v>
      </c>
      <c r="X6397" s="3" t="s">
        <v>54</v>
      </c>
      <c r="Y6397" s="3" t="s">
        <v>54</v>
      </c>
      <c r="Z6397" s="3" t="s">
        <v>54</v>
      </c>
      <c r="AA6397" s="3" t="s">
        <v>54</v>
      </c>
      <c r="AB6397" s="3" t="s">
        <v>54</v>
      </c>
      <c r="AC6397" s="3" t="s">
        <v>2927</v>
      </c>
      <c r="AD6397" s="3" t="s">
        <v>2928</v>
      </c>
      <c r="AE6397" s="3" t="s">
        <v>2929</v>
      </c>
      <c r="AF6397" s="3" t="s">
        <v>54</v>
      </c>
      <c r="AG6397" s="3" t="s">
        <v>54</v>
      </c>
      <c r="AH6397" s="3" t="s">
        <v>54</v>
      </c>
      <c r="AI6397" s="3">
        <v>299</v>
      </c>
      <c r="AJ6397" s="3" t="s">
        <v>54</v>
      </c>
      <c r="AK6397" s="3" t="s">
        <v>54</v>
      </c>
      <c r="AL6397" s="3" t="s">
        <v>54</v>
      </c>
      <c r="AM6397" s="1" t="s">
        <v>2930</v>
      </c>
      <c r="AN6397" s="3" t="s">
        <v>2927</v>
      </c>
      <c r="AP6397" s="1"/>
    </row>
    <row r="6398" spans="1:42" ht="15.6" x14ac:dyDescent="0.25">
      <c r="A6398" s="3" t="s">
        <v>995</v>
      </c>
      <c r="B6398" s="3">
        <v>25223734</v>
      </c>
      <c r="C6398" s="3" t="s">
        <v>2586</v>
      </c>
      <c r="D6398" s="13" t="s">
        <v>19193</v>
      </c>
      <c r="E6398" s="13" t="s">
        <v>19194</v>
      </c>
      <c r="F6398" s="3">
        <v>2014</v>
      </c>
      <c r="G6398" s="3" t="s">
        <v>970</v>
      </c>
      <c r="H6398" s="3" t="s">
        <v>19195</v>
      </c>
      <c r="I6398" s="6" t="s">
        <v>20943</v>
      </c>
      <c r="J6398" s="3" t="s">
        <v>6735</v>
      </c>
      <c r="K6398" s="3" t="s">
        <v>48</v>
      </c>
      <c r="L6398" s="3" t="s">
        <v>20944</v>
      </c>
      <c r="M6398" s="3" t="s">
        <v>20945</v>
      </c>
      <c r="N6398" s="3" t="s">
        <v>20946</v>
      </c>
      <c r="O6398" s="3" t="s">
        <v>976</v>
      </c>
      <c r="P6398" s="3" t="s">
        <v>67</v>
      </c>
      <c r="Q6398" s="3" t="s">
        <v>54</v>
      </c>
      <c r="R6398" s="3" t="s">
        <v>54</v>
      </c>
      <c r="S6398" s="3" t="s">
        <v>54</v>
      </c>
      <c r="T6398" s="3" t="s">
        <v>20947</v>
      </c>
      <c r="U6398" s="3" t="s">
        <v>858</v>
      </c>
      <c r="V6398" s="3" t="s">
        <v>20948</v>
      </c>
      <c r="W6398" s="3" t="s">
        <v>54</v>
      </c>
      <c r="X6398" s="3" t="s">
        <v>54</v>
      </c>
      <c r="Y6398" s="3" t="s">
        <v>54</v>
      </c>
      <c r="Z6398" s="3" t="s">
        <v>54</v>
      </c>
      <c r="AA6398" s="3" t="s">
        <v>54</v>
      </c>
      <c r="AB6398" s="3" t="s">
        <v>54</v>
      </c>
      <c r="AC6398" s="3" t="s">
        <v>2927</v>
      </c>
      <c r="AD6398" s="3" t="s">
        <v>2928</v>
      </c>
      <c r="AE6398" s="3" t="s">
        <v>2929</v>
      </c>
      <c r="AF6398" s="3" t="s">
        <v>54</v>
      </c>
      <c r="AG6398" s="3" t="s">
        <v>54</v>
      </c>
      <c r="AH6398" s="3" t="s">
        <v>54</v>
      </c>
      <c r="AI6398" s="3">
        <v>299</v>
      </c>
      <c r="AJ6398" s="3" t="s">
        <v>54</v>
      </c>
      <c r="AK6398" s="3" t="s">
        <v>54</v>
      </c>
      <c r="AL6398" s="3" t="s">
        <v>54</v>
      </c>
      <c r="AM6398" s="1" t="s">
        <v>20949</v>
      </c>
      <c r="AN6398" s="3" t="s">
        <v>2927</v>
      </c>
      <c r="AP6398" s="1"/>
    </row>
    <row r="6399" spans="1:42" ht="15.6" x14ac:dyDescent="0.25">
      <c r="A6399" s="3" t="s">
        <v>995</v>
      </c>
      <c r="B6399" s="3">
        <v>25223734</v>
      </c>
      <c r="C6399" s="3" t="s">
        <v>2586</v>
      </c>
      <c r="D6399" s="13" t="s">
        <v>19193</v>
      </c>
      <c r="E6399" s="13" t="s">
        <v>19194</v>
      </c>
      <c r="F6399" s="3">
        <v>2014</v>
      </c>
      <c r="G6399" s="3" t="s">
        <v>970</v>
      </c>
      <c r="H6399" s="3" t="s">
        <v>19195</v>
      </c>
      <c r="I6399" s="6" t="s">
        <v>20950</v>
      </c>
      <c r="J6399" s="3" t="s">
        <v>19823</v>
      </c>
      <c r="K6399" s="3" t="s">
        <v>48</v>
      </c>
      <c r="L6399" s="3" t="s">
        <v>20951</v>
      </c>
      <c r="M6399" s="3" t="s">
        <v>20952</v>
      </c>
      <c r="N6399" s="3" t="s">
        <v>54</v>
      </c>
      <c r="O6399" s="3" t="s">
        <v>976</v>
      </c>
      <c r="P6399" s="3" t="s">
        <v>19200</v>
      </c>
      <c r="Q6399" s="3" t="s">
        <v>54</v>
      </c>
      <c r="R6399" s="3" t="s">
        <v>54</v>
      </c>
      <c r="S6399" s="3" t="s">
        <v>54</v>
      </c>
      <c r="T6399" s="3" t="s">
        <v>20947</v>
      </c>
      <c r="U6399" s="3" t="s">
        <v>858</v>
      </c>
      <c r="V6399" s="3" t="s">
        <v>20948</v>
      </c>
      <c r="W6399" s="3" t="s">
        <v>54</v>
      </c>
      <c r="X6399" s="3" t="s">
        <v>54</v>
      </c>
      <c r="Y6399" s="3" t="s">
        <v>54</v>
      </c>
      <c r="Z6399" s="3" t="s">
        <v>54</v>
      </c>
      <c r="AA6399" s="3" t="s">
        <v>54</v>
      </c>
      <c r="AB6399" s="3" t="s">
        <v>54</v>
      </c>
      <c r="AC6399" s="3" t="s">
        <v>2927</v>
      </c>
      <c r="AD6399" s="3" t="s">
        <v>2928</v>
      </c>
      <c r="AE6399" s="3" t="s">
        <v>2929</v>
      </c>
      <c r="AF6399" s="3" t="s">
        <v>54</v>
      </c>
      <c r="AG6399" s="3" t="s">
        <v>54</v>
      </c>
      <c r="AH6399" s="3" t="s">
        <v>54</v>
      </c>
      <c r="AI6399" s="3">
        <v>299</v>
      </c>
      <c r="AJ6399" s="3" t="s">
        <v>54</v>
      </c>
      <c r="AK6399" s="3" t="s">
        <v>54</v>
      </c>
      <c r="AL6399" s="3" t="s">
        <v>54</v>
      </c>
      <c r="AM6399" s="1" t="s">
        <v>20953</v>
      </c>
      <c r="AN6399" s="3" t="s">
        <v>2927</v>
      </c>
      <c r="AP6399" s="1"/>
    </row>
    <row r="6400" spans="1:42" ht="15.6" x14ac:dyDescent="0.25">
      <c r="A6400" s="3" t="s">
        <v>995</v>
      </c>
      <c r="B6400" s="3">
        <v>25223734</v>
      </c>
      <c r="C6400" s="3" t="s">
        <v>2586</v>
      </c>
      <c r="D6400" s="13" t="s">
        <v>19193</v>
      </c>
      <c r="E6400" s="13" t="s">
        <v>19194</v>
      </c>
      <c r="F6400" s="3">
        <v>2014</v>
      </c>
      <c r="G6400" s="3" t="s">
        <v>970</v>
      </c>
      <c r="H6400" s="3" t="s">
        <v>19195</v>
      </c>
      <c r="I6400" s="6" t="s">
        <v>20954</v>
      </c>
      <c r="J6400" s="3" t="s">
        <v>19213</v>
      </c>
      <c r="K6400" s="3" t="s">
        <v>48</v>
      </c>
      <c r="L6400" s="3" t="s">
        <v>20955</v>
      </c>
      <c r="M6400" s="3" t="s">
        <v>20956</v>
      </c>
      <c r="N6400" s="3" t="s">
        <v>54</v>
      </c>
      <c r="O6400" s="3" t="s">
        <v>976</v>
      </c>
      <c r="P6400" s="3" t="s">
        <v>19200</v>
      </c>
      <c r="Q6400" s="3" t="s">
        <v>54</v>
      </c>
      <c r="R6400" s="3" t="s">
        <v>54</v>
      </c>
      <c r="S6400" s="3" t="s">
        <v>54</v>
      </c>
      <c r="T6400" s="3" t="s">
        <v>20947</v>
      </c>
      <c r="U6400" s="3" t="s">
        <v>858</v>
      </c>
      <c r="V6400" s="3" t="s">
        <v>20948</v>
      </c>
      <c r="W6400" s="3" t="s">
        <v>54</v>
      </c>
      <c r="X6400" s="3" t="s">
        <v>54</v>
      </c>
      <c r="Y6400" s="3" t="s">
        <v>54</v>
      </c>
      <c r="Z6400" s="3" t="s">
        <v>54</v>
      </c>
      <c r="AA6400" s="3" t="s">
        <v>54</v>
      </c>
      <c r="AB6400" s="3" t="s">
        <v>54</v>
      </c>
      <c r="AC6400" s="3" t="s">
        <v>2927</v>
      </c>
      <c r="AD6400" s="3" t="s">
        <v>2928</v>
      </c>
      <c r="AE6400" s="3" t="s">
        <v>2929</v>
      </c>
      <c r="AF6400" s="3" t="s">
        <v>54</v>
      </c>
      <c r="AG6400" s="3" t="s">
        <v>54</v>
      </c>
      <c r="AH6400" s="3" t="s">
        <v>54</v>
      </c>
      <c r="AI6400" s="3">
        <v>299</v>
      </c>
      <c r="AJ6400" s="3" t="s">
        <v>54</v>
      </c>
      <c r="AK6400" s="3" t="s">
        <v>54</v>
      </c>
      <c r="AL6400" s="3" t="s">
        <v>54</v>
      </c>
      <c r="AM6400" s="1" t="s">
        <v>2930</v>
      </c>
      <c r="AN6400" s="3" t="s">
        <v>2927</v>
      </c>
      <c r="AP6400" s="1"/>
    </row>
    <row r="6401" spans="1:42" ht="15.6" x14ac:dyDescent="0.25">
      <c r="A6401" s="3" t="s">
        <v>995</v>
      </c>
      <c r="B6401" s="3">
        <v>25223734</v>
      </c>
      <c r="C6401" s="3" t="s">
        <v>2586</v>
      </c>
      <c r="D6401" s="13" t="s">
        <v>19193</v>
      </c>
      <c r="E6401" s="13" t="s">
        <v>19194</v>
      </c>
      <c r="F6401" s="3">
        <v>2014</v>
      </c>
      <c r="G6401" s="3" t="s">
        <v>970</v>
      </c>
      <c r="H6401" s="3" t="s">
        <v>19195</v>
      </c>
      <c r="I6401" s="6" t="s">
        <v>20957</v>
      </c>
      <c r="J6401" s="3" t="s">
        <v>19280</v>
      </c>
      <c r="K6401" s="3" t="s">
        <v>48</v>
      </c>
      <c r="L6401" s="3" t="s">
        <v>20958</v>
      </c>
      <c r="M6401" s="3" t="s">
        <v>20959</v>
      </c>
      <c r="N6401" s="3" t="s">
        <v>54</v>
      </c>
      <c r="O6401" s="3" t="s">
        <v>976</v>
      </c>
      <c r="P6401" s="3" t="s">
        <v>19200</v>
      </c>
      <c r="Q6401" s="3" t="s">
        <v>54</v>
      </c>
      <c r="R6401" s="3" t="s">
        <v>54</v>
      </c>
      <c r="S6401" s="3" t="s">
        <v>54</v>
      </c>
      <c r="T6401" s="3" t="s">
        <v>20947</v>
      </c>
      <c r="U6401" s="3" t="s">
        <v>858</v>
      </c>
      <c r="V6401" s="3" t="s">
        <v>20948</v>
      </c>
      <c r="W6401" s="3" t="s">
        <v>54</v>
      </c>
      <c r="X6401" s="3" t="s">
        <v>54</v>
      </c>
      <c r="Y6401" s="3" t="s">
        <v>54</v>
      </c>
      <c r="Z6401" s="3" t="s">
        <v>54</v>
      </c>
      <c r="AA6401" s="3" t="s">
        <v>54</v>
      </c>
      <c r="AB6401" s="3" t="s">
        <v>54</v>
      </c>
      <c r="AC6401" s="3" t="s">
        <v>2927</v>
      </c>
      <c r="AD6401" s="3" t="s">
        <v>2928</v>
      </c>
      <c r="AE6401" s="3" t="s">
        <v>2929</v>
      </c>
      <c r="AF6401" s="3" t="s">
        <v>54</v>
      </c>
      <c r="AG6401" s="3" t="s">
        <v>54</v>
      </c>
      <c r="AH6401" s="3" t="s">
        <v>54</v>
      </c>
      <c r="AI6401" s="3">
        <v>299</v>
      </c>
      <c r="AJ6401" s="3" t="s">
        <v>54</v>
      </c>
      <c r="AK6401" s="3" t="s">
        <v>54</v>
      </c>
      <c r="AL6401" s="3" t="s">
        <v>54</v>
      </c>
      <c r="AM6401" s="1" t="s">
        <v>20960</v>
      </c>
      <c r="AN6401" s="3" t="s">
        <v>2927</v>
      </c>
      <c r="AP6401" s="1"/>
    </row>
    <row r="6402" spans="1:42" ht="15.6" x14ac:dyDescent="0.25">
      <c r="A6402" s="3" t="s">
        <v>995</v>
      </c>
      <c r="B6402" s="3">
        <v>25223734</v>
      </c>
      <c r="C6402" s="3" t="s">
        <v>2586</v>
      </c>
      <c r="D6402" s="13" t="s">
        <v>19193</v>
      </c>
      <c r="E6402" s="13" t="s">
        <v>19194</v>
      </c>
      <c r="F6402" s="3">
        <v>2014</v>
      </c>
      <c r="G6402" s="3" t="s">
        <v>970</v>
      </c>
      <c r="H6402" s="3" t="s">
        <v>19195</v>
      </c>
      <c r="I6402" s="6" t="s">
        <v>20961</v>
      </c>
      <c r="J6402" s="3" t="s">
        <v>19197</v>
      </c>
      <c r="K6402" s="3" t="s">
        <v>48</v>
      </c>
      <c r="L6402" s="3" t="s">
        <v>20962</v>
      </c>
      <c r="M6402" s="3" t="s">
        <v>20963</v>
      </c>
      <c r="N6402" s="3" t="s">
        <v>54</v>
      </c>
      <c r="O6402" s="3" t="s">
        <v>976</v>
      </c>
      <c r="P6402" s="3" t="s">
        <v>19200</v>
      </c>
      <c r="Q6402" s="3" t="s">
        <v>54</v>
      </c>
      <c r="R6402" s="3" t="s">
        <v>54</v>
      </c>
      <c r="S6402" s="3" t="s">
        <v>54</v>
      </c>
      <c r="T6402" s="3" t="s">
        <v>20964</v>
      </c>
      <c r="U6402" s="3" t="s">
        <v>977</v>
      </c>
      <c r="V6402" s="3" t="s">
        <v>20965</v>
      </c>
      <c r="W6402" s="3" t="s">
        <v>54</v>
      </c>
      <c r="X6402" s="3" t="s">
        <v>54</v>
      </c>
      <c r="Y6402" s="3" t="s">
        <v>54</v>
      </c>
      <c r="Z6402" s="3" t="s">
        <v>54</v>
      </c>
      <c r="AA6402" s="3" t="s">
        <v>54</v>
      </c>
      <c r="AB6402" s="3" t="s">
        <v>54</v>
      </c>
      <c r="AC6402" s="3" t="s">
        <v>2927</v>
      </c>
      <c r="AD6402" s="3" t="s">
        <v>2928</v>
      </c>
      <c r="AE6402" s="3" t="s">
        <v>2929</v>
      </c>
      <c r="AF6402" s="3" t="s">
        <v>54</v>
      </c>
      <c r="AG6402" s="3" t="s">
        <v>54</v>
      </c>
      <c r="AH6402" s="3" t="s">
        <v>54</v>
      </c>
      <c r="AI6402" s="3">
        <v>299</v>
      </c>
      <c r="AJ6402" s="3" t="s">
        <v>54</v>
      </c>
      <c r="AK6402" s="3" t="s">
        <v>54</v>
      </c>
      <c r="AL6402" s="3" t="s">
        <v>54</v>
      </c>
      <c r="AM6402" s="1" t="s">
        <v>19227</v>
      </c>
      <c r="AN6402" s="3" t="s">
        <v>2927</v>
      </c>
      <c r="AP6402" s="1"/>
    </row>
    <row r="6403" spans="1:42" ht="15.6" x14ac:dyDescent="0.25">
      <c r="A6403" s="3" t="s">
        <v>995</v>
      </c>
      <c r="B6403" s="3">
        <v>25223734</v>
      </c>
      <c r="C6403" s="3" t="s">
        <v>2586</v>
      </c>
      <c r="D6403" s="13" t="s">
        <v>19193</v>
      </c>
      <c r="E6403" s="13" t="s">
        <v>19194</v>
      </c>
      <c r="F6403" s="3">
        <v>2014</v>
      </c>
      <c r="G6403" s="3" t="s">
        <v>970</v>
      </c>
      <c r="H6403" s="3" t="s">
        <v>19195</v>
      </c>
      <c r="I6403" s="6" t="s">
        <v>20966</v>
      </c>
      <c r="J6403" s="3" t="s">
        <v>10140</v>
      </c>
      <c r="K6403" s="3" t="s">
        <v>48</v>
      </c>
      <c r="L6403" s="3" t="s">
        <v>20967</v>
      </c>
      <c r="M6403" s="3" t="s">
        <v>20968</v>
      </c>
      <c r="N6403" s="3" t="s">
        <v>54</v>
      </c>
      <c r="O6403" s="3" t="s">
        <v>976</v>
      </c>
      <c r="P6403" s="3" t="s">
        <v>67</v>
      </c>
      <c r="Q6403" s="3" t="s">
        <v>54</v>
      </c>
      <c r="R6403" s="3" t="s">
        <v>54</v>
      </c>
      <c r="S6403" s="3" t="s">
        <v>54</v>
      </c>
      <c r="T6403" s="3" t="s">
        <v>20964</v>
      </c>
      <c r="U6403" s="3" t="s">
        <v>977</v>
      </c>
      <c r="V6403" s="3" t="s">
        <v>20965</v>
      </c>
      <c r="W6403" s="3" t="s">
        <v>54</v>
      </c>
      <c r="X6403" s="3" t="s">
        <v>54</v>
      </c>
      <c r="Y6403" s="3" t="s">
        <v>54</v>
      </c>
      <c r="Z6403" s="3" t="s">
        <v>54</v>
      </c>
      <c r="AA6403" s="3" t="s">
        <v>54</v>
      </c>
      <c r="AB6403" s="3" t="s">
        <v>54</v>
      </c>
      <c r="AC6403" s="3" t="s">
        <v>2927</v>
      </c>
      <c r="AD6403" s="3" t="s">
        <v>2928</v>
      </c>
      <c r="AE6403" s="3" t="s">
        <v>2929</v>
      </c>
      <c r="AF6403" s="3" t="s">
        <v>54</v>
      </c>
      <c r="AG6403" s="3" t="s">
        <v>54</v>
      </c>
      <c r="AH6403" s="3" t="s">
        <v>54</v>
      </c>
      <c r="AI6403" s="3">
        <v>299</v>
      </c>
      <c r="AJ6403" s="3" t="s">
        <v>54</v>
      </c>
      <c r="AK6403" s="3" t="s">
        <v>54</v>
      </c>
      <c r="AL6403" s="3" t="s">
        <v>54</v>
      </c>
      <c r="AM6403" s="1" t="s">
        <v>103</v>
      </c>
      <c r="AN6403" s="3" t="s">
        <v>2927</v>
      </c>
      <c r="AP6403" s="1"/>
    </row>
    <row r="6404" spans="1:42" ht="15.6" x14ac:dyDescent="0.25">
      <c r="A6404" s="3" t="s">
        <v>995</v>
      </c>
      <c r="B6404" s="3">
        <v>25223734</v>
      </c>
      <c r="C6404" s="3" t="s">
        <v>2586</v>
      </c>
      <c r="D6404" s="13" t="s">
        <v>19193</v>
      </c>
      <c r="E6404" s="13" t="s">
        <v>19194</v>
      </c>
      <c r="F6404" s="3">
        <v>2014</v>
      </c>
      <c r="G6404" s="3" t="s">
        <v>970</v>
      </c>
      <c r="H6404" s="3" t="s">
        <v>19195</v>
      </c>
      <c r="I6404" s="6" t="s">
        <v>20969</v>
      </c>
      <c r="J6404" s="3" t="s">
        <v>19213</v>
      </c>
      <c r="K6404" s="3" t="s">
        <v>48</v>
      </c>
      <c r="L6404" s="3" t="s">
        <v>20970</v>
      </c>
      <c r="M6404" s="3" t="s">
        <v>20971</v>
      </c>
      <c r="N6404" s="3" t="s">
        <v>54</v>
      </c>
      <c r="O6404" s="3" t="s">
        <v>976</v>
      </c>
      <c r="P6404" s="3" t="s">
        <v>19200</v>
      </c>
      <c r="Q6404" s="3" t="s">
        <v>54</v>
      </c>
      <c r="R6404" s="3" t="s">
        <v>54</v>
      </c>
      <c r="S6404" s="3" t="s">
        <v>54</v>
      </c>
      <c r="T6404" s="3" t="s">
        <v>20964</v>
      </c>
      <c r="U6404" s="3" t="s">
        <v>977</v>
      </c>
      <c r="V6404" s="3" t="s">
        <v>20965</v>
      </c>
      <c r="W6404" s="3" t="s">
        <v>54</v>
      </c>
      <c r="X6404" s="3" t="s">
        <v>54</v>
      </c>
      <c r="Y6404" s="3" t="s">
        <v>54</v>
      </c>
      <c r="Z6404" s="3" t="s">
        <v>54</v>
      </c>
      <c r="AA6404" s="3" t="s">
        <v>54</v>
      </c>
      <c r="AB6404" s="3" t="s">
        <v>54</v>
      </c>
      <c r="AC6404" s="3" t="s">
        <v>2927</v>
      </c>
      <c r="AD6404" s="3" t="s">
        <v>2928</v>
      </c>
      <c r="AE6404" s="3" t="s">
        <v>2929</v>
      </c>
      <c r="AF6404" s="3" t="s">
        <v>54</v>
      </c>
      <c r="AG6404" s="3" t="s">
        <v>54</v>
      </c>
      <c r="AH6404" s="3" t="s">
        <v>54</v>
      </c>
      <c r="AI6404" s="3">
        <v>299</v>
      </c>
      <c r="AJ6404" s="3" t="s">
        <v>54</v>
      </c>
      <c r="AK6404" s="3" t="s">
        <v>54</v>
      </c>
      <c r="AL6404" s="3" t="s">
        <v>54</v>
      </c>
      <c r="AM6404" s="1" t="s">
        <v>2930</v>
      </c>
      <c r="AN6404" s="3" t="s">
        <v>2927</v>
      </c>
      <c r="AP6404" s="1"/>
    </row>
    <row r="6405" spans="1:42" ht="15.6" x14ac:dyDescent="0.25">
      <c r="A6405" s="3" t="s">
        <v>995</v>
      </c>
      <c r="B6405" s="3">
        <v>25223734</v>
      </c>
      <c r="C6405" s="3" t="s">
        <v>2586</v>
      </c>
      <c r="D6405" s="13" t="s">
        <v>19193</v>
      </c>
      <c r="E6405" s="13" t="s">
        <v>19194</v>
      </c>
      <c r="F6405" s="3">
        <v>2014</v>
      </c>
      <c r="G6405" s="3" t="s">
        <v>970</v>
      </c>
      <c r="H6405" s="3" t="s">
        <v>19195</v>
      </c>
      <c r="I6405" s="6" t="s">
        <v>20972</v>
      </c>
      <c r="J6405" s="3" t="s">
        <v>9570</v>
      </c>
      <c r="K6405" s="3" t="s">
        <v>48</v>
      </c>
      <c r="L6405" s="3" t="s">
        <v>20973</v>
      </c>
      <c r="M6405" s="3" t="s">
        <v>20974</v>
      </c>
      <c r="N6405" s="3" t="s">
        <v>2114</v>
      </c>
      <c r="O6405" s="3" t="s">
        <v>976</v>
      </c>
      <c r="P6405" s="3" t="s">
        <v>1733</v>
      </c>
      <c r="Q6405" s="3" t="s">
        <v>54</v>
      </c>
      <c r="R6405" s="3" t="s">
        <v>54</v>
      </c>
      <c r="S6405" s="3" t="s">
        <v>54</v>
      </c>
      <c r="T6405" s="3" t="s">
        <v>20975</v>
      </c>
      <c r="U6405" s="3" t="s">
        <v>858</v>
      </c>
      <c r="V6405" s="3" t="s">
        <v>20976</v>
      </c>
      <c r="W6405" s="3" t="s">
        <v>54</v>
      </c>
      <c r="X6405" s="3" t="s">
        <v>54</v>
      </c>
      <c r="Y6405" s="3" t="s">
        <v>54</v>
      </c>
      <c r="Z6405" s="3" t="s">
        <v>54</v>
      </c>
      <c r="AA6405" s="3" t="s">
        <v>54</v>
      </c>
      <c r="AB6405" s="3" t="s">
        <v>54</v>
      </c>
      <c r="AC6405" s="3" t="s">
        <v>2927</v>
      </c>
      <c r="AD6405" s="3" t="s">
        <v>2928</v>
      </c>
      <c r="AE6405" s="3" t="s">
        <v>2929</v>
      </c>
      <c r="AF6405" s="3" t="s">
        <v>54</v>
      </c>
      <c r="AG6405" s="3" t="s">
        <v>54</v>
      </c>
      <c r="AH6405" s="3" t="s">
        <v>54</v>
      </c>
      <c r="AI6405" s="3">
        <v>299</v>
      </c>
      <c r="AJ6405" s="3" t="s">
        <v>54</v>
      </c>
      <c r="AK6405" s="3" t="s">
        <v>54</v>
      </c>
      <c r="AL6405" s="3" t="s">
        <v>54</v>
      </c>
      <c r="AM6405" s="1" t="s">
        <v>20977</v>
      </c>
      <c r="AN6405" s="3" t="s">
        <v>2927</v>
      </c>
      <c r="AP6405" s="1"/>
    </row>
    <row r="6406" spans="1:42" ht="15.6" x14ac:dyDescent="0.25">
      <c r="A6406" s="3" t="s">
        <v>995</v>
      </c>
      <c r="B6406" s="3">
        <v>25223734</v>
      </c>
      <c r="C6406" s="3" t="s">
        <v>2586</v>
      </c>
      <c r="D6406" s="13" t="s">
        <v>19193</v>
      </c>
      <c r="E6406" s="13" t="s">
        <v>19194</v>
      </c>
      <c r="F6406" s="3">
        <v>2014</v>
      </c>
      <c r="G6406" s="3" t="s">
        <v>970</v>
      </c>
      <c r="H6406" s="3" t="s">
        <v>19195</v>
      </c>
      <c r="I6406" s="6" t="s">
        <v>20978</v>
      </c>
      <c r="J6406" s="3" t="s">
        <v>19197</v>
      </c>
      <c r="K6406" s="3" t="s">
        <v>48</v>
      </c>
      <c r="L6406" s="3" t="s">
        <v>20979</v>
      </c>
      <c r="M6406" s="3" t="s">
        <v>20980</v>
      </c>
      <c r="N6406" s="3" t="s">
        <v>54</v>
      </c>
      <c r="O6406" s="3" t="s">
        <v>976</v>
      </c>
      <c r="P6406" s="3" t="s">
        <v>19200</v>
      </c>
      <c r="Q6406" s="3" t="s">
        <v>54</v>
      </c>
      <c r="R6406" s="3" t="s">
        <v>54</v>
      </c>
      <c r="S6406" s="3" t="s">
        <v>54</v>
      </c>
      <c r="T6406" s="3" t="s">
        <v>20975</v>
      </c>
      <c r="U6406" s="3" t="s">
        <v>858</v>
      </c>
      <c r="V6406" s="3" t="s">
        <v>20976</v>
      </c>
      <c r="W6406" s="3" t="s">
        <v>54</v>
      </c>
      <c r="X6406" s="3" t="s">
        <v>54</v>
      </c>
      <c r="Y6406" s="3" t="s">
        <v>54</v>
      </c>
      <c r="Z6406" s="3" t="s">
        <v>54</v>
      </c>
      <c r="AA6406" s="3" t="s">
        <v>54</v>
      </c>
      <c r="AB6406" s="3" t="s">
        <v>54</v>
      </c>
      <c r="AC6406" s="3" t="s">
        <v>2927</v>
      </c>
      <c r="AD6406" s="3" t="s">
        <v>2928</v>
      </c>
      <c r="AE6406" s="3" t="s">
        <v>2929</v>
      </c>
      <c r="AF6406" s="3" t="s">
        <v>54</v>
      </c>
      <c r="AG6406" s="3" t="s">
        <v>54</v>
      </c>
      <c r="AH6406" s="3" t="s">
        <v>54</v>
      </c>
      <c r="AI6406" s="3">
        <v>299</v>
      </c>
      <c r="AJ6406" s="3" t="s">
        <v>54</v>
      </c>
      <c r="AK6406" s="3" t="s">
        <v>54</v>
      </c>
      <c r="AL6406" s="3" t="s">
        <v>54</v>
      </c>
      <c r="AM6406" s="1" t="s">
        <v>19227</v>
      </c>
      <c r="AN6406" s="3" t="s">
        <v>2927</v>
      </c>
      <c r="AP6406" s="1"/>
    </row>
    <row r="6407" spans="1:42" ht="15.6" x14ac:dyDescent="0.25">
      <c r="A6407" s="3" t="s">
        <v>995</v>
      </c>
      <c r="B6407" s="3">
        <v>25223734</v>
      </c>
      <c r="C6407" s="3" t="s">
        <v>2586</v>
      </c>
      <c r="D6407" s="13" t="s">
        <v>19193</v>
      </c>
      <c r="E6407" s="13" t="s">
        <v>19194</v>
      </c>
      <c r="F6407" s="3">
        <v>2014</v>
      </c>
      <c r="G6407" s="3" t="s">
        <v>970</v>
      </c>
      <c r="H6407" s="3" t="s">
        <v>19195</v>
      </c>
      <c r="I6407" s="6" t="s">
        <v>20981</v>
      </c>
      <c r="J6407" s="3" t="s">
        <v>19213</v>
      </c>
      <c r="K6407" s="3" t="s">
        <v>48</v>
      </c>
      <c r="L6407" s="3" t="s">
        <v>20982</v>
      </c>
      <c r="M6407" s="3" t="s">
        <v>20983</v>
      </c>
      <c r="N6407" s="3" t="s">
        <v>54</v>
      </c>
      <c r="O6407" s="3" t="s">
        <v>976</v>
      </c>
      <c r="P6407" s="3" t="s">
        <v>19200</v>
      </c>
      <c r="Q6407" s="3" t="s">
        <v>54</v>
      </c>
      <c r="R6407" s="3" t="s">
        <v>54</v>
      </c>
      <c r="S6407" s="3" t="s">
        <v>54</v>
      </c>
      <c r="T6407" s="3" t="s">
        <v>20975</v>
      </c>
      <c r="U6407" s="3" t="s">
        <v>858</v>
      </c>
      <c r="V6407" s="3" t="s">
        <v>20976</v>
      </c>
      <c r="W6407" s="3" t="s">
        <v>54</v>
      </c>
      <c r="X6407" s="3" t="s">
        <v>54</v>
      </c>
      <c r="Y6407" s="3" t="s">
        <v>54</v>
      </c>
      <c r="Z6407" s="3" t="s">
        <v>54</v>
      </c>
      <c r="AA6407" s="3" t="s">
        <v>54</v>
      </c>
      <c r="AB6407" s="3" t="s">
        <v>54</v>
      </c>
      <c r="AC6407" s="3" t="s">
        <v>2927</v>
      </c>
      <c r="AD6407" s="3" t="s">
        <v>2928</v>
      </c>
      <c r="AE6407" s="3" t="s">
        <v>2929</v>
      </c>
      <c r="AF6407" s="3" t="s">
        <v>54</v>
      </c>
      <c r="AG6407" s="3" t="s">
        <v>54</v>
      </c>
      <c r="AH6407" s="3" t="s">
        <v>54</v>
      </c>
      <c r="AI6407" s="3">
        <v>299</v>
      </c>
      <c r="AJ6407" s="3" t="s">
        <v>54</v>
      </c>
      <c r="AK6407" s="3" t="s">
        <v>54</v>
      </c>
      <c r="AL6407" s="3" t="s">
        <v>54</v>
      </c>
      <c r="AM6407" s="1" t="s">
        <v>2930</v>
      </c>
      <c r="AN6407" s="3" t="s">
        <v>2927</v>
      </c>
      <c r="AP6407" s="1"/>
    </row>
    <row r="6408" spans="1:42" ht="15.6" x14ac:dyDescent="0.25">
      <c r="A6408" s="3" t="s">
        <v>995</v>
      </c>
      <c r="B6408" s="3">
        <v>25223734</v>
      </c>
      <c r="C6408" s="3" t="s">
        <v>2586</v>
      </c>
      <c r="D6408" s="13" t="s">
        <v>19193</v>
      </c>
      <c r="E6408" s="13" t="s">
        <v>19194</v>
      </c>
      <c r="F6408" s="3">
        <v>2014</v>
      </c>
      <c r="G6408" s="3" t="s">
        <v>970</v>
      </c>
      <c r="H6408" s="3" t="s">
        <v>19195</v>
      </c>
      <c r="I6408" s="6" t="s">
        <v>20984</v>
      </c>
      <c r="J6408" s="3" t="s">
        <v>20985</v>
      </c>
      <c r="K6408" s="3" t="s">
        <v>48</v>
      </c>
      <c r="L6408" s="3" t="s">
        <v>20986</v>
      </c>
      <c r="M6408" s="3" t="s">
        <v>20987</v>
      </c>
      <c r="N6408" s="3" t="s">
        <v>54</v>
      </c>
      <c r="O6408" s="3" t="s">
        <v>976</v>
      </c>
      <c r="P6408" s="3" t="s">
        <v>19200</v>
      </c>
      <c r="Q6408" s="3" t="s">
        <v>54</v>
      </c>
      <c r="R6408" s="3" t="s">
        <v>54</v>
      </c>
      <c r="S6408" s="3" t="s">
        <v>54</v>
      </c>
      <c r="T6408" s="3" t="s">
        <v>20988</v>
      </c>
      <c r="U6408" s="3" t="s">
        <v>858</v>
      </c>
      <c r="V6408" s="3" t="s">
        <v>20989</v>
      </c>
      <c r="W6408" s="3" t="s">
        <v>54</v>
      </c>
      <c r="X6408" s="3" t="s">
        <v>54</v>
      </c>
      <c r="Y6408" s="3" t="s">
        <v>54</v>
      </c>
      <c r="Z6408" s="3" t="s">
        <v>54</v>
      </c>
      <c r="AA6408" s="3" t="s">
        <v>54</v>
      </c>
      <c r="AB6408" s="3" t="s">
        <v>54</v>
      </c>
      <c r="AC6408" s="3" t="s">
        <v>2927</v>
      </c>
      <c r="AD6408" s="3" t="s">
        <v>2928</v>
      </c>
      <c r="AE6408" s="3" t="s">
        <v>2929</v>
      </c>
      <c r="AF6408" s="3" t="s">
        <v>54</v>
      </c>
      <c r="AG6408" s="3" t="s">
        <v>54</v>
      </c>
      <c r="AH6408" s="3" t="s">
        <v>54</v>
      </c>
      <c r="AI6408" s="3">
        <v>299</v>
      </c>
      <c r="AJ6408" s="3" t="s">
        <v>54</v>
      </c>
      <c r="AK6408" s="3" t="s">
        <v>54</v>
      </c>
      <c r="AL6408" s="3" t="s">
        <v>54</v>
      </c>
      <c r="AM6408" s="1" t="s">
        <v>103</v>
      </c>
      <c r="AN6408" s="3" t="s">
        <v>2927</v>
      </c>
      <c r="AP6408" s="1"/>
    </row>
    <row r="6409" spans="1:42" ht="15.6" x14ac:dyDescent="0.25">
      <c r="A6409" s="3" t="s">
        <v>995</v>
      </c>
      <c r="B6409" s="3">
        <v>25223734</v>
      </c>
      <c r="C6409" s="3" t="s">
        <v>2586</v>
      </c>
      <c r="D6409" s="13" t="s">
        <v>19193</v>
      </c>
      <c r="E6409" s="13" t="s">
        <v>19194</v>
      </c>
      <c r="F6409" s="3">
        <v>2014</v>
      </c>
      <c r="G6409" s="3" t="s">
        <v>970</v>
      </c>
      <c r="H6409" s="3" t="s">
        <v>19195</v>
      </c>
      <c r="I6409" s="6" t="s">
        <v>20990</v>
      </c>
      <c r="J6409" s="3" t="s">
        <v>10333</v>
      </c>
      <c r="K6409" s="3" t="s">
        <v>48</v>
      </c>
      <c r="L6409" s="3" t="s">
        <v>20991</v>
      </c>
      <c r="M6409" s="3" t="s">
        <v>20992</v>
      </c>
      <c r="N6409" s="3" t="s">
        <v>20993</v>
      </c>
      <c r="O6409" s="3" t="s">
        <v>976</v>
      </c>
      <c r="P6409" s="3" t="s">
        <v>67</v>
      </c>
      <c r="Q6409" s="3" t="s">
        <v>54</v>
      </c>
      <c r="R6409" s="3" t="s">
        <v>54</v>
      </c>
      <c r="S6409" s="3" t="s">
        <v>54</v>
      </c>
      <c r="T6409" s="3" t="s">
        <v>20988</v>
      </c>
      <c r="U6409" s="3" t="s">
        <v>858</v>
      </c>
      <c r="V6409" s="3" t="s">
        <v>20989</v>
      </c>
      <c r="W6409" s="3" t="s">
        <v>54</v>
      </c>
      <c r="X6409" s="3" t="s">
        <v>54</v>
      </c>
      <c r="Y6409" s="3" t="s">
        <v>54</v>
      </c>
      <c r="Z6409" s="3" t="s">
        <v>54</v>
      </c>
      <c r="AA6409" s="3" t="s">
        <v>54</v>
      </c>
      <c r="AB6409" s="3" t="s">
        <v>54</v>
      </c>
      <c r="AC6409" s="3" t="s">
        <v>2927</v>
      </c>
      <c r="AD6409" s="3" t="s">
        <v>2928</v>
      </c>
      <c r="AE6409" s="3" t="s">
        <v>2929</v>
      </c>
      <c r="AF6409" s="3" t="s">
        <v>54</v>
      </c>
      <c r="AG6409" s="3" t="s">
        <v>54</v>
      </c>
      <c r="AH6409" s="3" t="s">
        <v>54</v>
      </c>
      <c r="AI6409" s="3">
        <v>299</v>
      </c>
      <c r="AJ6409" s="3" t="s">
        <v>54</v>
      </c>
      <c r="AK6409" s="3" t="s">
        <v>54</v>
      </c>
      <c r="AL6409" s="3" t="s">
        <v>54</v>
      </c>
      <c r="AM6409" s="1" t="s">
        <v>20994</v>
      </c>
      <c r="AN6409" s="3" t="s">
        <v>2927</v>
      </c>
      <c r="AP6409" s="1"/>
    </row>
    <row r="6410" spans="1:42" ht="15.6" x14ac:dyDescent="0.25">
      <c r="A6410" s="3" t="s">
        <v>995</v>
      </c>
      <c r="B6410" s="3">
        <v>25223734</v>
      </c>
      <c r="C6410" s="3" t="s">
        <v>2586</v>
      </c>
      <c r="D6410" s="13" t="s">
        <v>19193</v>
      </c>
      <c r="E6410" s="13" t="s">
        <v>19194</v>
      </c>
      <c r="F6410" s="3">
        <v>2014</v>
      </c>
      <c r="G6410" s="3" t="s">
        <v>970</v>
      </c>
      <c r="H6410" s="3" t="s">
        <v>19195</v>
      </c>
      <c r="I6410" s="6" t="s">
        <v>20995</v>
      </c>
      <c r="J6410" s="3" t="s">
        <v>368</v>
      </c>
      <c r="K6410" s="3" t="s">
        <v>48</v>
      </c>
      <c r="L6410" s="3" t="s">
        <v>20996</v>
      </c>
      <c r="M6410" s="3" t="s">
        <v>20997</v>
      </c>
      <c r="N6410" s="3" t="s">
        <v>54</v>
      </c>
      <c r="O6410" s="3" t="s">
        <v>976</v>
      </c>
      <c r="P6410" s="3" t="s">
        <v>67</v>
      </c>
      <c r="Q6410" s="3" t="s">
        <v>54</v>
      </c>
      <c r="R6410" s="3" t="s">
        <v>54</v>
      </c>
      <c r="S6410" s="3" t="s">
        <v>54</v>
      </c>
      <c r="T6410" s="3" t="s">
        <v>20988</v>
      </c>
      <c r="U6410" s="3" t="s">
        <v>858</v>
      </c>
      <c r="V6410" s="3" t="s">
        <v>20989</v>
      </c>
      <c r="W6410" s="3" t="s">
        <v>54</v>
      </c>
      <c r="X6410" s="3" t="s">
        <v>54</v>
      </c>
      <c r="Y6410" s="3" t="s">
        <v>54</v>
      </c>
      <c r="Z6410" s="3" t="s">
        <v>54</v>
      </c>
      <c r="AA6410" s="3" t="s">
        <v>54</v>
      </c>
      <c r="AB6410" s="3" t="s">
        <v>54</v>
      </c>
      <c r="AC6410" s="3" t="s">
        <v>2927</v>
      </c>
      <c r="AD6410" s="3" t="s">
        <v>2928</v>
      </c>
      <c r="AE6410" s="3" t="s">
        <v>2929</v>
      </c>
      <c r="AF6410" s="3" t="s">
        <v>54</v>
      </c>
      <c r="AG6410" s="3" t="s">
        <v>54</v>
      </c>
      <c r="AH6410" s="3" t="s">
        <v>54</v>
      </c>
      <c r="AI6410" s="3">
        <v>299</v>
      </c>
      <c r="AJ6410" s="3" t="s">
        <v>54</v>
      </c>
      <c r="AK6410" s="3" t="s">
        <v>54</v>
      </c>
      <c r="AL6410" s="3" t="s">
        <v>54</v>
      </c>
      <c r="AM6410" s="1" t="s">
        <v>103</v>
      </c>
      <c r="AN6410" s="3" t="s">
        <v>2927</v>
      </c>
      <c r="AP6410" s="1"/>
    </row>
    <row r="6411" spans="1:42" ht="15.6" x14ac:dyDescent="0.25">
      <c r="A6411" s="3" t="s">
        <v>995</v>
      </c>
      <c r="B6411" s="3">
        <v>25223734</v>
      </c>
      <c r="C6411" s="3" t="s">
        <v>2586</v>
      </c>
      <c r="D6411" s="13" t="s">
        <v>19193</v>
      </c>
      <c r="E6411" s="13" t="s">
        <v>19194</v>
      </c>
      <c r="F6411" s="3">
        <v>2014</v>
      </c>
      <c r="G6411" s="3" t="s">
        <v>970</v>
      </c>
      <c r="H6411" s="3" t="s">
        <v>19195</v>
      </c>
      <c r="I6411" s="6" t="s">
        <v>20998</v>
      </c>
      <c r="J6411" s="3" t="s">
        <v>20999</v>
      </c>
      <c r="K6411" s="3" t="s">
        <v>48</v>
      </c>
      <c r="L6411" s="3" t="s">
        <v>21000</v>
      </c>
      <c r="M6411" s="3" t="s">
        <v>21001</v>
      </c>
      <c r="N6411" s="3" t="s">
        <v>54</v>
      </c>
      <c r="O6411" s="3" t="s">
        <v>976</v>
      </c>
      <c r="P6411" s="3" t="s">
        <v>19200</v>
      </c>
      <c r="Q6411" s="3" t="s">
        <v>54</v>
      </c>
      <c r="R6411" s="3" t="s">
        <v>54</v>
      </c>
      <c r="S6411" s="3" t="s">
        <v>54</v>
      </c>
      <c r="T6411" s="3" t="s">
        <v>20988</v>
      </c>
      <c r="U6411" s="3" t="s">
        <v>858</v>
      </c>
      <c r="V6411" s="3" t="s">
        <v>20989</v>
      </c>
      <c r="W6411" s="3" t="s">
        <v>54</v>
      </c>
      <c r="X6411" s="3" t="s">
        <v>54</v>
      </c>
      <c r="Y6411" s="3" t="s">
        <v>54</v>
      </c>
      <c r="Z6411" s="3" t="s">
        <v>54</v>
      </c>
      <c r="AA6411" s="3" t="s">
        <v>54</v>
      </c>
      <c r="AB6411" s="3" t="s">
        <v>54</v>
      </c>
      <c r="AC6411" s="3" t="s">
        <v>2927</v>
      </c>
      <c r="AD6411" s="3" t="s">
        <v>2928</v>
      </c>
      <c r="AE6411" s="3" t="s">
        <v>2929</v>
      </c>
      <c r="AF6411" s="3" t="s">
        <v>54</v>
      </c>
      <c r="AG6411" s="3" t="s">
        <v>54</v>
      </c>
      <c r="AH6411" s="3" t="s">
        <v>54</v>
      </c>
      <c r="AI6411" s="3">
        <v>299</v>
      </c>
      <c r="AJ6411" s="3" t="s">
        <v>54</v>
      </c>
      <c r="AK6411" s="3" t="s">
        <v>54</v>
      </c>
      <c r="AL6411" s="3" t="s">
        <v>54</v>
      </c>
      <c r="AM6411" s="1" t="s">
        <v>19022</v>
      </c>
      <c r="AN6411" s="3" t="s">
        <v>2927</v>
      </c>
      <c r="AP6411" s="1"/>
    </row>
    <row r="6412" spans="1:42" ht="15.6" x14ac:dyDescent="0.25">
      <c r="A6412" s="3" t="s">
        <v>995</v>
      </c>
      <c r="B6412" s="3">
        <v>25223734</v>
      </c>
      <c r="C6412" s="3" t="s">
        <v>2586</v>
      </c>
      <c r="D6412" s="13" t="s">
        <v>19193</v>
      </c>
      <c r="E6412" s="13" t="s">
        <v>19194</v>
      </c>
      <c r="F6412" s="3">
        <v>2014</v>
      </c>
      <c r="G6412" s="3" t="s">
        <v>970</v>
      </c>
      <c r="H6412" s="3" t="s">
        <v>19195</v>
      </c>
      <c r="I6412" s="6" t="s">
        <v>21002</v>
      </c>
      <c r="J6412" s="3" t="s">
        <v>21003</v>
      </c>
      <c r="K6412" s="3" t="s">
        <v>48</v>
      </c>
      <c r="L6412" s="3" t="s">
        <v>21004</v>
      </c>
      <c r="M6412" s="3" t="s">
        <v>21005</v>
      </c>
      <c r="N6412" s="3" t="s">
        <v>54</v>
      </c>
      <c r="O6412" s="3" t="s">
        <v>976</v>
      </c>
      <c r="P6412" s="3" t="s">
        <v>19200</v>
      </c>
      <c r="Q6412" s="3" t="s">
        <v>54</v>
      </c>
      <c r="R6412" s="3" t="s">
        <v>54</v>
      </c>
      <c r="S6412" s="3" t="s">
        <v>54</v>
      </c>
      <c r="T6412" s="3" t="s">
        <v>20988</v>
      </c>
      <c r="U6412" s="3" t="s">
        <v>858</v>
      </c>
      <c r="V6412" s="3" t="s">
        <v>20989</v>
      </c>
      <c r="W6412" s="3" t="s">
        <v>54</v>
      </c>
      <c r="X6412" s="3" t="s">
        <v>54</v>
      </c>
      <c r="Y6412" s="3" t="s">
        <v>54</v>
      </c>
      <c r="Z6412" s="3" t="s">
        <v>54</v>
      </c>
      <c r="AA6412" s="3" t="s">
        <v>54</v>
      </c>
      <c r="AB6412" s="3" t="s">
        <v>54</v>
      </c>
      <c r="AC6412" s="3" t="s">
        <v>2927</v>
      </c>
      <c r="AD6412" s="3" t="s">
        <v>2928</v>
      </c>
      <c r="AE6412" s="3" t="s">
        <v>2929</v>
      </c>
      <c r="AF6412" s="3" t="s">
        <v>54</v>
      </c>
      <c r="AG6412" s="3" t="s">
        <v>54</v>
      </c>
      <c r="AH6412" s="3" t="s">
        <v>54</v>
      </c>
      <c r="AI6412" s="3">
        <v>299</v>
      </c>
      <c r="AJ6412" s="3" t="s">
        <v>54</v>
      </c>
      <c r="AK6412" s="3" t="s">
        <v>54</v>
      </c>
      <c r="AL6412" s="3" t="s">
        <v>54</v>
      </c>
      <c r="AM6412" s="1" t="s">
        <v>19459</v>
      </c>
      <c r="AN6412" s="3" t="s">
        <v>2927</v>
      </c>
      <c r="AP6412" s="1"/>
    </row>
    <row r="6413" spans="1:42" ht="15.6" x14ac:dyDescent="0.25">
      <c r="A6413" s="3" t="s">
        <v>995</v>
      </c>
      <c r="B6413" s="3">
        <v>25223734</v>
      </c>
      <c r="C6413" s="3" t="s">
        <v>2586</v>
      </c>
      <c r="D6413" s="13" t="s">
        <v>19193</v>
      </c>
      <c r="E6413" s="13" t="s">
        <v>19194</v>
      </c>
      <c r="F6413" s="3">
        <v>2014</v>
      </c>
      <c r="G6413" s="3" t="s">
        <v>970</v>
      </c>
      <c r="H6413" s="3" t="s">
        <v>19195</v>
      </c>
      <c r="I6413" s="6" t="s">
        <v>21006</v>
      </c>
      <c r="J6413" s="3" t="s">
        <v>489</v>
      </c>
      <c r="K6413" s="3" t="s">
        <v>48</v>
      </c>
      <c r="L6413" s="3" t="s">
        <v>21007</v>
      </c>
      <c r="M6413" s="3" t="s">
        <v>21008</v>
      </c>
      <c r="N6413" s="3" t="s">
        <v>54</v>
      </c>
      <c r="O6413" s="3" t="s">
        <v>976</v>
      </c>
      <c r="P6413" s="3" t="s">
        <v>1733</v>
      </c>
      <c r="Q6413" s="3" t="s">
        <v>54</v>
      </c>
      <c r="R6413" s="3" t="s">
        <v>54</v>
      </c>
      <c r="S6413" s="3" t="s">
        <v>54</v>
      </c>
      <c r="T6413" s="3" t="s">
        <v>20988</v>
      </c>
      <c r="U6413" s="3" t="s">
        <v>858</v>
      </c>
      <c r="V6413" s="3" t="s">
        <v>20989</v>
      </c>
      <c r="W6413" s="3" t="s">
        <v>54</v>
      </c>
      <c r="X6413" s="3" t="s">
        <v>54</v>
      </c>
      <c r="Y6413" s="3" t="s">
        <v>54</v>
      </c>
      <c r="Z6413" s="3" t="s">
        <v>54</v>
      </c>
      <c r="AA6413" s="3" t="s">
        <v>54</v>
      </c>
      <c r="AB6413" s="3" t="s">
        <v>54</v>
      </c>
      <c r="AC6413" s="3" t="s">
        <v>2927</v>
      </c>
      <c r="AD6413" s="3" t="s">
        <v>2928</v>
      </c>
      <c r="AE6413" s="3" t="s">
        <v>2929</v>
      </c>
      <c r="AF6413" s="3" t="s">
        <v>54</v>
      </c>
      <c r="AG6413" s="3" t="s">
        <v>54</v>
      </c>
      <c r="AH6413" s="3" t="s">
        <v>54</v>
      </c>
      <c r="AI6413" s="3">
        <v>299</v>
      </c>
      <c r="AJ6413" s="3" t="s">
        <v>54</v>
      </c>
      <c r="AK6413" s="3" t="s">
        <v>54</v>
      </c>
      <c r="AL6413" s="3" t="s">
        <v>54</v>
      </c>
      <c r="AM6413" s="1" t="s">
        <v>21009</v>
      </c>
      <c r="AN6413" s="3" t="s">
        <v>2927</v>
      </c>
      <c r="AP6413" s="1"/>
    </row>
    <row r="6414" spans="1:42" ht="15.6" x14ac:dyDescent="0.25">
      <c r="A6414" s="3" t="s">
        <v>995</v>
      </c>
      <c r="B6414" s="3">
        <v>25223734</v>
      </c>
      <c r="C6414" s="3" t="s">
        <v>2586</v>
      </c>
      <c r="D6414" s="13" t="s">
        <v>19193</v>
      </c>
      <c r="E6414" s="13" t="s">
        <v>19194</v>
      </c>
      <c r="F6414" s="3">
        <v>2014</v>
      </c>
      <c r="G6414" s="3" t="s">
        <v>970</v>
      </c>
      <c r="H6414" s="3" t="s">
        <v>19195</v>
      </c>
      <c r="I6414" s="6" t="s">
        <v>21010</v>
      </c>
      <c r="J6414" s="3" t="s">
        <v>897</v>
      </c>
      <c r="K6414" s="3" t="s">
        <v>48</v>
      </c>
      <c r="L6414" s="3" t="s">
        <v>21011</v>
      </c>
      <c r="M6414" s="3" t="s">
        <v>21012</v>
      </c>
      <c r="N6414" s="3" t="s">
        <v>19730</v>
      </c>
      <c r="O6414" s="3" t="s">
        <v>976</v>
      </c>
      <c r="P6414" s="3" t="s">
        <v>67</v>
      </c>
      <c r="Q6414" s="3" t="s">
        <v>54</v>
      </c>
      <c r="R6414" s="3" t="s">
        <v>54</v>
      </c>
      <c r="S6414" s="3" t="s">
        <v>54</v>
      </c>
      <c r="T6414" s="3" t="s">
        <v>20988</v>
      </c>
      <c r="U6414" s="3" t="s">
        <v>858</v>
      </c>
      <c r="V6414" s="3" t="s">
        <v>20989</v>
      </c>
      <c r="W6414" s="3" t="s">
        <v>54</v>
      </c>
      <c r="X6414" s="3" t="s">
        <v>54</v>
      </c>
      <c r="Y6414" s="3" t="s">
        <v>54</v>
      </c>
      <c r="Z6414" s="3" t="s">
        <v>54</v>
      </c>
      <c r="AA6414" s="3" t="s">
        <v>54</v>
      </c>
      <c r="AB6414" s="3" t="s">
        <v>54</v>
      </c>
      <c r="AC6414" s="3" t="s">
        <v>2927</v>
      </c>
      <c r="AD6414" s="3" t="s">
        <v>2928</v>
      </c>
      <c r="AE6414" s="3" t="s">
        <v>2929</v>
      </c>
      <c r="AF6414" s="3" t="s">
        <v>54</v>
      </c>
      <c r="AG6414" s="3" t="s">
        <v>54</v>
      </c>
      <c r="AH6414" s="3" t="s">
        <v>54</v>
      </c>
      <c r="AI6414" s="3">
        <v>299</v>
      </c>
      <c r="AJ6414" s="3" t="s">
        <v>54</v>
      </c>
      <c r="AK6414" s="3" t="s">
        <v>54</v>
      </c>
      <c r="AL6414" s="3" t="s">
        <v>54</v>
      </c>
      <c r="AM6414" s="1" t="s">
        <v>21013</v>
      </c>
      <c r="AN6414" s="3" t="s">
        <v>2927</v>
      </c>
      <c r="AP6414" s="1"/>
    </row>
    <row r="6415" spans="1:42" ht="15.6" x14ac:dyDescent="0.25">
      <c r="A6415" s="3" t="s">
        <v>995</v>
      </c>
      <c r="B6415" s="3">
        <v>25223734</v>
      </c>
      <c r="C6415" s="3" t="s">
        <v>2586</v>
      </c>
      <c r="D6415" s="13" t="s">
        <v>19193</v>
      </c>
      <c r="E6415" s="13" t="s">
        <v>19194</v>
      </c>
      <c r="F6415" s="3">
        <v>2014</v>
      </c>
      <c r="G6415" s="3" t="s">
        <v>970</v>
      </c>
      <c r="H6415" s="3" t="s">
        <v>19195</v>
      </c>
      <c r="I6415" s="6" t="s">
        <v>21014</v>
      </c>
      <c r="J6415" s="3" t="s">
        <v>2191</v>
      </c>
      <c r="K6415" s="3" t="s">
        <v>48</v>
      </c>
      <c r="L6415" s="3" t="s">
        <v>21015</v>
      </c>
      <c r="M6415" s="3" t="s">
        <v>21016</v>
      </c>
      <c r="N6415" s="3" t="s">
        <v>21017</v>
      </c>
      <c r="O6415" s="3" t="s">
        <v>976</v>
      </c>
      <c r="P6415" s="3" t="s">
        <v>67</v>
      </c>
      <c r="Q6415" s="3" t="s">
        <v>54</v>
      </c>
      <c r="R6415" s="3" t="s">
        <v>54</v>
      </c>
      <c r="S6415" s="3" t="s">
        <v>54</v>
      </c>
      <c r="T6415" s="3" t="s">
        <v>20988</v>
      </c>
      <c r="U6415" s="3" t="s">
        <v>858</v>
      </c>
      <c r="V6415" s="3" t="s">
        <v>20989</v>
      </c>
      <c r="W6415" s="3" t="s">
        <v>54</v>
      </c>
      <c r="X6415" s="3" t="s">
        <v>54</v>
      </c>
      <c r="Y6415" s="3" t="s">
        <v>54</v>
      </c>
      <c r="Z6415" s="3" t="s">
        <v>54</v>
      </c>
      <c r="AA6415" s="3" t="s">
        <v>54</v>
      </c>
      <c r="AB6415" s="3" t="s">
        <v>54</v>
      </c>
      <c r="AC6415" s="3" t="s">
        <v>2927</v>
      </c>
      <c r="AD6415" s="3" t="s">
        <v>2928</v>
      </c>
      <c r="AE6415" s="3" t="s">
        <v>2929</v>
      </c>
      <c r="AF6415" s="3" t="s">
        <v>54</v>
      </c>
      <c r="AG6415" s="3" t="s">
        <v>54</v>
      </c>
      <c r="AH6415" s="3" t="s">
        <v>54</v>
      </c>
      <c r="AI6415" s="3">
        <v>299</v>
      </c>
      <c r="AJ6415" s="3" t="s">
        <v>54</v>
      </c>
      <c r="AK6415" s="3" t="s">
        <v>54</v>
      </c>
      <c r="AL6415" s="3" t="s">
        <v>54</v>
      </c>
      <c r="AM6415" s="1" t="s">
        <v>21018</v>
      </c>
      <c r="AN6415" s="3" t="s">
        <v>2927</v>
      </c>
      <c r="AP6415" s="1"/>
    </row>
    <row r="6416" spans="1:42" ht="15.6" x14ac:dyDescent="0.25">
      <c r="A6416" s="3" t="s">
        <v>995</v>
      </c>
      <c r="B6416" s="3">
        <v>25223734</v>
      </c>
      <c r="C6416" s="3" t="s">
        <v>2586</v>
      </c>
      <c r="D6416" s="13" t="s">
        <v>19193</v>
      </c>
      <c r="E6416" s="13" t="s">
        <v>19194</v>
      </c>
      <c r="F6416" s="3">
        <v>2014</v>
      </c>
      <c r="G6416" s="3" t="s">
        <v>970</v>
      </c>
      <c r="H6416" s="3" t="s">
        <v>19195</v>
      </c>
      <c r="I6416" s="6" t="s">
        <v>21019</v>
      </c>
      <c r="J6416" s="3" t="s">
        <v>902</v>
      </c>
      <c r="K6416" s="3" t="s">
        <v>48</v>
      </c>
      <c r="L6416" s="3" t="s">
        <v>21020</v>
      </c>
      <c r="M6416" s="3" t="s">
        <v>21021</v>
      </c>
      <c r="N6416" s="3" t="s">
        <v>21022</v>
      </c>
      <c r="O6416" s="3" t="s">
        <v>976</v>
      </c>
      <c r="P6416" s="3" t="s">
        <v>67</v>
      </c>
      <c r="Q6416" s="3" t="s">
        <v>54</v>
      </c>
      <c r="R6416" s="3" t="s">
        <v>54</v>
      </c>
      <c r="S6416" s="3" t="s">
        <v>54</v>
      </c>
      <c r="T6416" s="3" t="s">
        <v>20988</v>
      </c>
      <c r="U6416" s="3" t="s">
        <v>858</v>
      </c>
      <c r="V6416" s="3" t="s">
        <v>20989</v>
      </c>
      <c r="W6416" s="3" t="s">
        <v>54</v>
      </c>
      <c r="X6416" s="3" t="s">
        <v>54</v>
      </c>
      <c r="Y6416" s="3" t="s">
        <v>54</v>
      </c>
      <c r="Z6416" s="3" t="s">
        <v>54</v>
      </c>
      <c r="AA6416" s="3" t="s">
        <v>54</v>
      </c>
      <c r="AB6416" s="3" t="s">
        <v>54</v>
      </c>
      <c r="AC6416" s="3" t="s">
        <v>2927</v>
      </c>
      <c r="AD6416" s="3" t="s">
        <v>2928</v>
      </c>
      <c r="AE6416" s="3" t="s">
        <v>2929</v>
      </c>
      <c r="AF6416" s="3" t="s">
        <v>54</v>
      </c>
      <c r="AG6416" s="3" t="s">
        <v>54</v>
      </c>
      <c r="AH6416" s="3" t="s">
        <v>54</v>
      </c>
      <c r="AI6416" s="3">
        <v>299</v>
      </c>
      <c r="AJ6416" s="3" t="s">
        <v>54</v>
      </c>
      <c r="AK6416" s="3" t="s">
        <v>54</v>
      </c>
      <c r="AL6416" s="3" t="s">
        <v>54</v>
      </c>
      <c r="AM6416" s="1" t="s">
        <v>21023</v>
      </c>
      <c r="AN6416" s="3" t="s">
        <v>2927</v>
      </c>
      <c r="AP6416" s="1"/>
    </row>
    <row r="6417" spans="1:42" ht="15.6" x14ac:dyDescent="0.25">
      <c r="A6417" s="3" t="s">
        <v>995</v>
      </c>
      <c r="B6417" s="3">
        <v>25223734</v>
      </c>
      <c r="C6417" s="3" t="s">
        <v>2586</v>
      </c>
      <c r="D6417" s="13" t="s">
        <v>19193</v>
      </c>
      <c r="E6417" s="13" t="s">
        <v>19194</v>
      </c>
      <c r="F6417" s="3">
        <v>2014</v>
      </c>
      <c r="G6417" s="3" t="s">
        <v>970</v>
      </c>
      <c r="H6417" s="3" t="s">
        <v>19195</v>
      </c>
      <c r="I6417" s="6" t="s">
        <v>21024</v>
      </c>
      <c r="J6417" s="3" t="s">
        <v>188</v>
      </c>
      <c r="K6417" s="3" t="s">
        <v>48</v>
      </c>
      <c r="L6417" s="3" t="s">
        <v>21025</v>
      </c>
      <c r="M6417" s="3" t="s">
        <v>21026</v>
      </c>
      <c r="N6417" s="3" t="s">
        <v>5065</v>
      </c>
      <c r="O6417" s="3" t="s">
        <v>976</v>
      </c>
      <c r="P6417" s="3" t="s">
        <v>1733</v>
      </c>
      <c r="Q6417" s="3" t="s">
        <v>54</v>
      </c>
      <c r="R6417" s="3" t="s">
        <v>54</v>
      </c>
      <c r="S6417" s="3" t="s">
        <v>54</v>
      </c>
      <c r="T6417" s="3" t="s">
        <v>20988</v>
      </c>
      <c r="U6417" s="3" t="s">
        <v>858</v>
      </c>
      <c r="V6417" s="3" t="s">
        <v>20989</v>
      </c>
      <c r="W6417" s="3" t="s">
        <v>54</v>
      </c>
      <c r="X6417" s="3" t="s">
        <v>54</v>
      </c>
      <c r="Y6417" s="3" t="s">
        <v>54</v>
      </c>
      <c r="Z6417" s="3" t="s">
        <v>54</v>
      </c>
      <c r="AA6417" s="3" t="s">
        <v>54</v>
      </c>
      <c r="AB6417" s="3" t="s">
        <v>54</v>
      </c>
      <c r="AC6417" s="3" t="s">
        <v>2927</v>
      </c>
      <c r="AD6417" s="3" t="s">
        <v>2928</v>
      </c>
      <c r="AE6417" s="3" t="s">
        <v>2929</v>
      </c>
      <c r="AF6417" s="3" t="s">
        <v>54</v>
      </c>
      <c r="AG6417" s="3" t="s">
        <v>54</v>
      </c>
      <c r="AH6417" s="3" t="s">
        <v>54</v>
      </c>
      <c r="AI6417" s="3">
        <v>299</v>
      </c>
      <c r="AJ6417" s="3" t="s">
        <v>54</v>
      </c>
      <c r="AK6417" s="3" t="s">
        <v>54</v>
      </c>
      <c r="AL6417" s="3" t="s">
        <v>54</v>
      </c>
      <c r="AM6417" s="1" t="s">
        <v>21027</v>
      </c>
      <c r="AN6417" s="3" t="s">
        <v>2927</v>
      </c>
      <c r="AP6417" s="1"/>
    </row>
    <row r="6418" spans="1:42" ht="15.6" x14ac:dyDescent="0.25">
      <c r="A6418" s="3" t="s">
        <v>995</v>
      </c>
      <c r="B6418" s="3">
        <v>25223734</v>
      </c>
      <c r="C6418" s="3" t="s">
        <v>2586</v>
      </c>
      <c r="D6418" s="13" t="s">
        <v>19193</v>
      </c>
      <c r="E6418" s="13" t="s">
        <v>19194</v>
      </c>
      <c r="F6418" s="3">
        <v>2014</v>
      </c>
      <c r="G6418" s="3" t="s">
        <v>970</v>
      </c>
      <c r="H6418" s="3" t="s">
        <v>19195</v>
      </c>
      <c r="I6418" s="6" t="s">
        <v>21028</v>
      </c>
      <c r="J6418" s="3" t="s">
        <v>19213</v>
      </c>
      <c r="K6418" s="3" t="s">
        <v>48</v>
      </c>
      <c r="L6418" s="3" t="s">
        <v>21029</v>
      </c>
      <c r="M6418" s="3" t="s">
        <v>21030</v>
      </c>
      <c r="N6418" s="3" t="s">
        <v>54</v>
      </c>
      <c r="O6418" s="3" t="s">
        <v>976</v>
      </c>
      <c r="P6418" s="3" t="s">
        <v>19200</v>
      </c>
      <c r="Q6418" s="3" t="s">
        <v>54</v>
      </c>
      <c r="R6418" s="3" t="s">
        <v>54</v>
      </c>
      <c r="S6418" s="3" t="s">
        <v>54</v>
      </c>
      <c r="T6418" s="3" t="s">
        <v>20988</v>
      </c>
      <c r="U6418" s="3" t="s">
        <v>858</v>
      </c>
      <c r="V6418" s="3" t="s">
        <v>20989</v>
      </c>
      <c r="W6418" s="3" t="s">
        <v>54</v>
      </c>
      <c r="X6418" s="3" t="s">
        <v>54</v>
      </c>
      <c r="Y6418" s="3" t="s">
        <v>54</v>
      </c>
      <c r="Z6418" s="3" t="s">
        <v>54</v>
      </c>
      <c r="AA6418" s="3" t="s">
        <v>54</v>
      </c>
      <c r="AB6418" s="3" t="s">
        <v>54</v>
      </c>
      <c r="AC6418" s="3" t="s">
        <v>2927</v>
      </c>
      <c r="AD6418" s="3" t="s">
        <v>2928</v>
      </c>
      <c r="AE6418" s="3" t="s">
        <v>2929</v>
      </c>
      <c r="AF6418" s="3" t="s">
        <v>54</v>
      </c>
      <c r="AG6418" s="3" t="s">
        <v>54</v>
      </c>
      <c r="AH6418" s="3" t="s">
        <v>54</v>
      </c>
      <c r="AI6418" s="3">
        <v>299</v>
      </c>
      <c r="AJ6418" s="3" t="s">
        <v>54</v>
      </c>
      <c r="AK6418" s="3" t="s">
        <v>54</v>
      </c>
      <c r="AL6418" s="3" t="s">
        <v>54</v>
      </c>
      <c r="AM6418" s="1" t="s">
        <v>2930</v>
      </c>
      <c r="AN6418" s="3" t="s">
        <v>2927</v>
      </c>
      <c r="AP6418" s="1"/>
    </row>
    <row r="6419" spans="1:42" ht="15.6" x14ac:dyDescent="0.25">
      <c r="A6419" s="3" t="s">
        <v>995</v>
      </c>
      <c r="B6419" s="3">
        <v>25223734</v>
      </c>
      <c r="C6419" s="3" t="s">
        <v>2586</v>
      </c>
      <c r="D6419" s="13" t="s">
        <v>19193</v>
      </c>
      <c r="E6419" s="13" t="s">
        <v>19194</v>
      </c>
      <c r="F6419" s="3">
        <v>2014</v>
      </c>
      <c r="G6419" s="3" t="s">
        <v>970</v>
      </c>
      <c r="H6419" s="3" t="s">
        <v>19195</v>
      </c>
      <c r="I6419" s="6" t="s">
        <v>21031</v>
      </c>
      <c r="J6419" s="3" t="s">
        <v>19197</v>
      </c>
      <c r="K6419" s="3" t="s">
        <v>48</v>
      </c>
      <c r="L6419" s="3" t="s">
        <v>21032</v>
      </c>
      <c r="M6419" s="3" t="s">
        <v>21033</v>
      </c>
      <c r="N6419" s="3" t="s">
        <v>54</v>
      </c>
      <c r="O6419" s="3" t="s">
        <v>976</v>
      </c>
      <c r="P6419" s="3" t="s">
        <v>19200</v>
      </c>
      <c r="Q6419" s="3" t="s">
        <v>54</v>
      </c>
      <c r="R6419" s="3" t="s">
        <v>54</v>
      </c>
      <c r="S6419" s="3" t="s">
        <v>54</v>
      </c>
      <c r="T6419" s="3" t="s">
        <v>21034</v>
      </c>
      <c r="U6419" s="3" t="s">
        <v>858</v>
      </c>
      <c r="V6419" s="3" t="s">
        <v>21035</v>
      </c>
      <c r="W6419" s="3" t="s">
        <v>54</v>
      </c>
      <c r="X6419" s="3" t="s">
        <v>54</v>
      </c>
      <c r="Y6419" s="3" t="s">
        <v>54</v>
      </c>
      <c r="Z6419" s="3" t="s">
        <v>54</v>
      </c>
      <c r="AA6419" s="3" t="s">
        <v>54</v>
      </c>
      <c r="AB6419" s="3" t="s">
        <v>54</v>
      </c>
      <c r="AC6419" s="3" t="s">
        <v>2927</v>
      </c>
      <c r="AD6419" s="3" t="s">
        <v>2928</v>
      </c>
      <c r="AE6419" s="3" t="s">
        <v>2929</v>
      </c>
      <c r="AF6419" s="3" t="s">
        <v>54</v>
      </c>
      <c r="AG6419" s="3" t="s">
        <v>54</v>
      </c>
      <c r="AH6419" s="3" t="s">
        <v>54</v>
      </c>
      <c r="AI6419" s="3">
        <v>299</v>
      </c>
      <c r="AJ6419" s="3" t="s">
        <v>54</v>
      </c>
      <c r="AK6419" s="3" t="s">
        <v>54</v>
      </c>
      <c r="AL6419" s="3" t="s">
        <v>54</v>
      </c>
      <c r="AM6419" s="1" t="s">
        <v>21036</v>
      </c>
      <c r="AN6419" s="3" t="s">
        <v>2927</v>
      </c>
      <c r="AP6419" s="1"/>
    </row>
    <row r="6420" spans="1:42" ht="15.6" x14ac:dyDescent="0.25">
      <c r="A6420" s="3" t="s">
        <v>995</v>
      </c>
      <c r="B6420" s="3">
        <v>25223734</v>
      </c>
      <c r="C6420" s="3" t="s">
        <v>2586</v>
      </c>
      <c r="D6420" s="13" t="s">
        <v>19193</v>
      </c>
      <c r="E6420" s="13" t="s">
        <v>19194</v>
      </c>
      <c r="F6420" s="3">
        <v>2014</v>
      </c>
      <c r="G6420" s="3" t="s">
        <v>970</v>
      </c>
      <c r="H6420" s="3" t="s">
        <v>19195</v>
      </c>
      <c r="I6420" s="6" t="s">
        <v>21037</v>
      </c>
      <c r="J6420" s="3" t="s">
        <v>19213</v>
      </c>
      <c r="K6420" s="3" t="s">
        <v>48</v>
      </c>
      <c r="L6420" s="3" t="s">
        <v>21038</v>
      </c>
      <c r="M6420" s="3" t="s">
        <v>21039</v>
      </c>
      <c r="N6420" s="3" t="s">
        <v>54</v>
      </c>
      <c r="O6420" s="3" t="s">
        <v>976</v>
      </c>
      <c r="P6420" s="3" t="s">
        <v>19200</v>
      </c>
      <c r="Q6420" s="3" t="s">
        <v>54</v>
      </c>
      <c r="R6420" s="3" t="s">
        <v>54</v>
      </c>
      <c r="S6420" s="3" t="s">
        <v>54</v>
      </c>
      <c r="T6420" s="3" t="s">
        <v>21034</v>
      </c>
      <c r="U6420" s="3" t="s">
        <v>858</v>
      </c>
      <c r="V6420" s="3" t="s">
        <v>21035</v>
      </c>
      <c r="W6420" s="3" t="s">
        <v>54</v>
      </c>
      <c r="X6420" s="3" t="s">
        <v>54</v>
      </c>
      <c r="Y6420" s="3" t="s">
        <v>54</v>
      </c>
      <c r="Z6420" s="3" t="s">
        <v>54</v>
      </c>
      <c r="AA6420" s="3" t="s">
        <v>54</v>
      </c>
      <c r="AB6420" s="3" t="s">
        <v>54</v>
      </c>
      <c r="AC6420" s="3" t="s">
        <v>2927</v>
      </c>
      <c r="AD6420" s="3" t="s">
        <v>2928</v>
      </c>
      <c r="AE6420" s="3" t="s">
        <v>2929</v>
      </c>
      <c r="AF6420" s="3" t="s">
        <v>54</v>
      </c>
      <c r="AG6420" s="3" t="s">
        <v>54</v>
      </c>
      <c r="AH6420" s="3" t="s">
        <v>54</v>
      </c>
      <c r="AI6420" s="3">
        <v>299</v>
      </c>
      <c r="AJ6420" s="3" t="s">
        <v>54</v>
      </c>
      <c r="AK6420" s="3" t="s">
        <v>54</v>
      </c>
      <c r="AL6420" s="3" t="s">
        <v>54</v>
      </c>
      <c r="AM6420" s="1" t="s">
        <v>2930</v>
      </c>
      <c r="AN6420" s="3" t="s">
        <v>2927</v>
      </c>
      <c r="AP6420" s="1"/>
    </row>
    <row r="6421" spans="1:42" ht="15.6" x14ac:dyDescent="0.25">
      <c r="A6421" s="3" t="s">
        <v>995</v>
      </c>
      <c r="B6421" s="3">
        <v>25223734</v>
      </c>
      <c r="C6421" s="3" t="s">
        <v>2586</v>
      </c>
      <c r="D6421" s="13" t="s">
        <v>19193</v>
      </c>
      <c r="E6421" s="13" t="s">
        <v>19194</v>
      </c>
      <c r="F6421" s="3">
        <v>2014</v>
      </c>
      <c r="G6421" s="3" t="s">
        <v>970</v>
      </c>
      <c r="H6421" s="3" t="s">
        <v>19195</v>
      </c>
      <c r="I6421" s="6" t="s">
        <v>21040</v>
      </c>
      <c r="J6421" s="3" t="s">
        <v>21041</v>
      </c>
      <c r="K6421" s="3" t="s">
        <v>48</v>
      </c>
      <c r="L6421" s="3" t="s">
        <v>21042</v>
      </c>
      <c r="M6421" s="3" t="s">
        <v>21043</v>
      </c>
      <c r="N6421" s="3" t="s">
        <v>54</v>
      </c>
      <c r="O6421" s="3" t="s">
        <v>976</v>
      </c>
      <c r="P6421" s="3" t="s">
        <v>1733</v>
      </c>
      <c r="Q6421" s="3" t="s">
        <v>54</v>
      </c>
      <c r="R6421" s="3" t="s">
        <v>54</v>
      </c>
      <c r="S6421" s="3" t="s">
        <v>54</v>
      </c>
      <c r="T6421" s="3" t="s">
        <v>21044</v>
      </c>
      <c r="U6421" s="3" t="s">
        <v>977</v>
      </c>
      <c r="V6421" s="3" t="s">
        <v>21045</v>
      </c>
      <c r="W6421" s="3" t="s">
        <v>54</v>
      </c>
      <c r="X6421" s="3" t="s">
        <v>54</v>
      </c>
      <c r="Y6421" s="3" t="s">
        <v>54</v>
      </c>
      <c r="Z6421" s="3" t="s">
        <v>54</v>
      </c>
      <c r="AA6421" s="3" t="s">
        <v>54</v>
      </c>
      <c r="AB6421" s="3" t="s">
        <v>54</v>
      </c>
      <c r="AC6421" s="3" t="s">
        <v>2927</v>
      </c>
      <c r="AD6421" s="3" t="s">
        <v>2928</v>
      </c>
      <c r="AE6421" s="3" t="s">
        <v>2929</v>
      </c>
      <c r="AF6421" s="3" t="s">
        <v>54</v>
      </c>
      <c r="AG6421" s="3" t="s">
        <v>54</v>
      </c>
      <c r="AH6421" s="3" t="s">
        <v>54</v>
      </c>
      <c r="AI6421" s="3">
        <v>299</v>
      </c>
      <c r="AJ6421" s="3" t="s">
        <v>54</v>
      </c>
      <c r="AK6421" s="3" t="s">
        <v>54</v>
      </c>
      <c r="AL6421" s="3" t="s">
        <v>54</v>
      </c>
      <c r="AM6421" s="1" t="s">
        <v>103</v>
      </c>
      <c r="AN6421" s="3" t="s">
        <v>2927</v>
      </c>
      <c r="AP6421" s="1"/>
    </row>
    <row r="6422" spans="1:42" ht="15.6" x14ac:dyDescent="0.25">
      <c r="A6422" s="3" t="s">
        <v>995</v>
      </c>
      <c r="B6422" s="3">
        <v>25223734</v>
      </c>
      <c r="C6422" s="3" t="s">
        <v>2586</v>
      </c>
      <c r="D6422" s="13" t="s">
        <v>19193</v>
      </c>
      <c r="E6422" s="13" t="s">
        <v>19194</v>
      </c>
      <c r="F6422" s="3">
        <v>2014</v>
      </c>
      <c r="G6422" s="3" t="s">
        <v>970</v>
      </c>
      <c r="H6422" s="3" t="s">
        <v>19195</v>
      </c>
      <c r="I6422" s="6" t="s">
        <v>21046</v>
      </c>
      <c r="J6422" s="3" t="s">
        <v>19197</v>
      </c>
      <c r="K6422" s="3" t="s">
        <v>48</v>
      </c>
      <c r="L6422" s="3" t="s">
        <v>21047</v>
      </c>
      <c r="M6422" s="3" t="s">
        <v>21048</v>
      </c>
      <c r="N6422" s="3" t="s">
        <v>54</v>
      </c>
      <c r="O6422" s="3" t="s">
        <v>976</v>
      </c>
      <c r="P6422" s="3" t="s">
        <v>19200</v>
      </c>
      <c r="Q6422" s="3" t="s">
        <v>54</v>
      </c>
      <c r="R6422" s="3" t="s">
        <v>54</v>
      </c>
      <c r="S6422" s="3" t="s">
        <v>54</v>
      </c>
      <c r="T6422" s="3" t="s">
        <v>21044</v>
      </c>
      <c r="U6422" s="3" t="s">
        <v>977</v>
      </c>
      <c r="V6422" s="3" t="s">
        <v>21045</v>
      </c>
      <c r="W6422" s="3" t="s">
        <v>54</v>
      </c>
      <c r="X6422" s="3" t="s">
        <v>54</v>
      </c>
      <c r="Y6422" s="3" t="s">
        <v>54</v>
      </c>
      <c r="Z6422" s="3" t="s">
        <v>54</v>
      </c>
      <c r="AA6422" s="3" t="s">
        <v>54</v>
      </c>
      <c r="AB6422" s="3" t="s">
        <v>54</v>
      </c>
      <c r="AC6422" s="3" t="s">
        <v>2927</v>
      </c>
      <c r="AD6422" s="3" t="s">
        <v>2928</v>
      </c>
      <c r="AE6422" s="3" t="s">
        <v>2929</v>
      </c>
      <c r="AF6422" s="3" t="s">
        <v>54</v>
      </c>
      <c r="AG6422" s="3" t="s">
        <v>54</v>
      </c>
      <c r="AH6422" s="3" t="s">
        <v>54</v>
      </c>
      <c r="AI6422" s="3">
        <v>299</v>
      </c>
      <c r="AJ6422" s="3" t="s">
        <v>54</v>
      </c>
      <c r="AK6422" s="3" t="s">
        <v>54</v>
      </c>
      <c r="AL6422" s="3" t="s">
        <v>54</v>
      </c>
      <c r="AM6422" s="1" t="s">
        <v>19227</v>
      </c>
      <c r="AN6422" s="3" t="s">
        <v>2927</v>
      </c>
      <c r="AP6422" s="1"/>
    </row>
    <row r="6423" spans="1:42" ht="15.6" x14ac:dyDescent="0.25">
      <c r="A6423" s="3" t="s">
        <v>995</v>
      </c>
      <c r="B6423" s="3">
        <v>25223734</v>
      </c>
      <c r="C6423" s="3" t="s">
        <v>2586</v>
      </c>
      <c r="D6423" s="13" t="s">
        <v>19193</v>
      </c>
      <c r="E6423" s="13" t="s">
        <v>19194</v>
      </c>
      <c r="F6423" s="3">
        <v>2014</v>
      </c>
      <c r="G6423" s="3" t="s">
        <v>970</v>
      </c>
      <c r="H6423" s="3" t="s">
        <v>19195</v>
      </c>
      <c r="I6423" s="6" t="s">
        <v>21049</v>
      </c>
      <c r="J6423" s="3" t="s">
        <v>19213</v>
      </c>
      <c r="K6423" s="3" t="s">
        <v>48</v>
      </c>
      <c r="L6423" s="3" t="s">
        <v>21050</v>
      </c>
      <c r="M6423" s="3" t="s">
        <v>21051</v>
      </c>
      <c r="N6423" s="3" t="s">
        <v>54</v>
      </c>
      <c r="O6423" s="3" t="s">
        <v>976</v>
      </c>
      <c r="P6423" s="3" t="s">
        <v>19200</v>
      </c>
      <c r="Q6423" s="3" t="s">
        <v>54</v>
      </c>
      <c r="R6423" s="3" t="s">
        <v>54</v>
      </c>
      <c r="S6423" s="3" t="s">
        <v>54</v>
      </c>
      <c r="T6423" s="3" t="s">
        <v>21044</v>
      </c>
      <c r="U6423" s="3" t="s">
        <v>977</v>
      </c>
      <c r="V6423" s="3" t="s">
        <v>21045</v>
      </c>
      <c r="W6423" s="3" t="s">
        <v>54</v>
      </c>
      <c r="X6423" s="3" t="s">
        <v>54</v>
      </c>
      <c r="Y6423" s="3" t="s">
        <v>54</v>
      </c>
      <c r="Z6423" s="3" t="s">
        <v>54</v>
      </c>
      <c r="AA6423" s="3" t="s">
        <v>54</v>
      </c>
      <c r="AB6423" s="3" t="s">
        <v>54</v>
      </c>
      <c r="AC6423" s="3" t="s">
        <v>2927</v>
      </c>
      <c r="AD6423" s="3" t="s">
        <v>2928</v>
      </c>
      <c r="AE6423" s="3" t="s">
        <v>2929</v>
      </c>
      <c r="AF6423" s="3" t="s">
        <v>54</v>
      </c>
      <c r="AG6423" s="3" t="s">
        <v>54</v>
      </c>
      <c r="AH6423" s="3" t="s">
        <v>54</v>
      </c>
      <c r="AI6423" s="3">
        <v>299</v>
      </c>
      <c r="AJ6423" s="3" t="s">
        <v>54</v>
      </c>
      <c r="AK6423" s="3" t="s">
        <v>54</v>
      </c>
      <c r="AL6423" s="3" t="s">
        <v>54</v>
      </c>
      <c r="AM6423" s="1" t="s">
        <v>2930</v>
      </c>
      <c r="AN6423" s="3" t="s">
        <v>2927</v>
      </c>
      <c r="AP6423" s="1"/>
    </row>
    <row r="6424" spans="1:42" ht="15.6" x14ac:dyDescent="0.25">
      <c r="A6424" s="3" t="s">
        <v>995</v>
      </c>
      <c r="B6424" s="3">
        <v>25223734</v>
      </c>
      <c r="C6424" s="3" t="s">
        <v>2586</v>
      </c>
      <c r="D6424" s="13" t="s">
        <v>19193</v>
      </c>
      <c r="E6424" s="13" t="s">
        <v>19194</v>
      </c>
      <c r="F6424" s="3">
        <v>2014</v>
      </c>
      <c r="G6424" s="3" t="s">
        <v>970</v>
      </c>
      <c r="H6424" s="3" t="s">
        <v>19195</v>
      </c>
      <c r="I6424" s="6" t="s">
        <v>21052</v>
      </c>
      <c r="J6424" s="3" t="s">
        <v>3817</v>
      </c>
      <c r="K6424" s="3" t="s">
        <v>48</v>
      </c>
      <c r="L6424" s="3" t="s">
        <v>21053</v>
      </c>
      <c r="M6424" s="3" t="s">
        <v>21054</v>
      </c>
      <c r="N6424" s="3" t="s">
        <v>54</v>
      </c>
      <c r="O6424" s="3" t="s">
        <v>976</v>
      </c>
      <c r="P6424" s="3" t="s">
        <v>67</v>
      </c>
      <c r="Q6424" s="3" t="s">
        <v>54</v>
      </c>
      <c r="R6424" s="3" t="s">
        <v>54</v>
      </c>
      <c r="S6424" s="3" t="s">
        <v>54</v>
      </c>
      <c r="T6424" s="3" t="s">
        <v>21055</v>
      </c>
      <c r="U6424" s="3" t="s">
        <v>54</v>
      </c>
      <c r="V6424" s="3" t="s">
        <v>54</v>
      </c>
      <c r="W6424" s="3" t="s">
        <v>54</v>
      </c>
      <c r="X6424" s="3" t="s">
        <v>54</v>
      </c>
      <c r="Y6424" s="3" t="s">
        <v>54</v>
      </c>
      <c r="Z6424" s="3" t="s">
        <v>54</v>
      </c>
      <c r="AA6424" s="3" t="s">
        <v>54</v>
      </c>
      <c r="AB6424" s="3" t="s">
        <v>54</v>
      </c>
      <c r="AC6424" s="3" t="s">
        <v>2927</v>
      </c>
      <c r="AD6424" s="3" t="s">
        <v>2928</v>
      </c>
      <c r="AE6424" s="3" t="s">
        <v>2929</v>
      </c>
      <c r="AF6424" s="3" t="s">
        <v>54</v>
      </c>
      <c r="AG6424" s="3" t="s">
        <v>54</v>
      </c>
      <c r="AH6424" s="3" t="s">
        <v>54</v>
      </c>
      <c r="AI6424" s="3">
        <v>299</v>
      </c>
      <c r="AJ6424" s="3" t="s">
        <v>54</v>
      </c>
      <c r="AK6424" s="3" t="s">
        <v>54</v>
      </c>
      <c r="AL6424" s="3" t="s">
        <v>54</v>
      </c>
      <c r="AM6424" s="1" t="s">
        <v>21056</v>
      </c>
      <c r="AN6424" s="3" t="s">
        <v>2927</v>
      </c>
      <c r="AP6424" s="1"/>
    </row>
    <row r="6425" spans="1:42" ht="15.6" x14ac:dyDescent="0.25">
      <c r="A6425" s="3" t="s">
        <v>995</v>
      </c>
      <c r="B6425" s="3">
        <v>25223734</v>
      </c>
      <c r="C6425" s="3" t="s">
        <v>2586</v>
      </c>
      <c r="D6425" s="13" t="s">
        <v>19193</v>
      </c>
      <c r="E6425" s="13" t="s">
        <v>19194</v>
      </c>
      <c r="F6425" s="3">
        <v>2014</v>
      </c>
      <c r="G6425" s="3" t="s">
        <v>970</v>
      </c>
      <c r="H6425" s="3" t="s">
        <v>19195</v>
      </c>
      <c r="I6425" s="6" t="s">
        <v>21057</v>
      </c>
      <c r="J6425" s="3" t="s">
        <v>21058</v>
      </c>
      <c r="K6425" s="3" t="s">
        <v>48</v>
      </c>
      <c r="L6425" s="3" t="s">
        <v>21059</v>
      </c>
      <c r="M6425" s="3" t="s">
        <v>21060</v>
      </c>
      <c r="N6425" s="3" t="s">
        <v>54</v>
      </c>
      <c r="O6425" s="3" t="s">
        <v>976</v>
      </c>
      <c r="P6425" s="3" t="s">
        <v>67</v>
      </c>
      <c r="Q6425" s="3" t="s">
        <v>54</v>
      </c>
      <c r="R6425" s="3" t="s">
        <v>54</v>
      </c>
      <c r="S6425" s="3" t="s">
        <v>54</v>
      </c>
      <c r="T6425" s="3" t="s">
        <v>21055</v>
      </c>
      <c r="U6425" s="3" t="s">
        <v>54</v>
      </c>
      <c r="V6425" s="3" t="s">
        <v>54</v>
      </c>
      <c r="W6425" s="3" t="s">
        <v>54</v>
      </c>
      <c r="X6425" s="3" t="s">
        <v>54</v>
      </c>
      <c r="Y6425" s="3" t="s">
        <v>54</v>
      </c>
      <c r="Z6425" s="3" t="s">
        <v>54</v>
      </c>
      <c r="AA6425" s="3" t="s">
        <v>54</v>
      </c>
      <c r="AB6425" s="3" t="s">
        <v>54</v>
      </c>
      <c r="AC6425" s="3" t="s">
        <v>2927</v>
      </c>
      <c r="AD6425" s="3" t="s">
        <v>2928</v>
      </c>
      <c r="AE6425" s="3" t="s">
        <v>2929</v>
      </c>
      <c r="AF6425" s="3" t="s">
        <v>54</v>
      </c>
      <c r="AG6425" s="3" t="s">
        <v>54</v>
      </c>
      <c r="AH6425" s="3" t="s">
        <v>54</v>
      </c>
      <c r="AI6425" s="3">
        <v>299</v>
      </c>
      <c r="AJ6425" s="3" t="s">
        <v>54</v>
      </c>
      <c r="AK6425" s="3" t="s">
        <v>54</v>
      </c>
      <c r="AL6425" s="3" t="s">
        <v>54</v>
      </c>
      <c r="AM6425" s="1" t="s">
        <v>21061</v>
      </c>
      <c r="AN6425" s="3" t="s">
        <v>2927</v>
      </c>
      <c r="AP6425" s="1"/>
    </row>
    <row r="6426" spans="1:42" ht="15.6" x14ac:dyDescent="0.25">
      <c r="A6426" s="3" t="s">
        <v>995</v>
      </c>
      <c r="B6426" s="3">
        <v>25223734</v>
      </c>
      <c r="C6426" s="3" t="s">
        <v>2586</v>
      </c>
      <c r="D6426" s="13" t="s">
        <v>19193</v>
      </c>
      <c r="E6426" s="13" t="s">
        <v>19194</v>
      </c>
      <c r="F6426" s="3">
        <v>2014</v>
      </c>
      <c r="G6426" s="3" t="s">
        <v>970</v>
      </c>
      <c r="H6426" s="3" t="s">
        <v>19195</v>
      </c>
      <c r="I6426" s="6" t="s">
        <v>21062</v>
      </c>
      <c r="J6426" s="3" t="s">
        <v>6735</v>
      </c>
      <c r="K6426" s="3" t="s">
        <v>48</v>
      </c>
      <c r="L6426" s="3" t="s">
        <v>21063</v>
      </c>
      <c r="M6426" s="3" t="s">
        <v>21064</v>
      </c>
      <c r="N6426" s="3" t="s">
        <v>54</v>
      </c>
      <c r="O6426" s="3" t="s">
        <v>976</v>
      </c>
      <c r="P6426" s="3" t="s">
        <v>67</v>
      </c>
      <c r="Q6426" s="3" t="s">
        <v>54</v>
      </c>
      <c r="R6426" s="3" t="s">
        <v>54</v>
      </c>
      <c r="S6426" s="3" t="s">
        <v>54</v>
      </c>
      <c r="T6426" s="3" t="s">
        <v>21055</v>
      </c>
      <c r="U6426" s="3" t="s">
        <v>54</v>
      </c>
      <c r="V6426" s="3" t="s">
        <v>54</v>
      </c>
      <c r="W6426" s="3" t="s">
        <v>54</v>
      </c>
      <c r="X6426" s="3" t="s">
        <v>54</v>
      </c>
      <c r="Y6426" s="3" t="s">
        <v>54</v>
      </c>
      <c r="Z6426" s="3" t="s">
        <v>54</v>
      </c>
      <c r="AA6426" s="3" t="s">
        <v>54</v>
      </c>
      <c r="AB6426" s="3" t="s">
        <v>54</v>
      </c>
      <c r="AC6426" s="3" t="s">
        <v>2927</v>
      </c>
      <c r="AD6426" s="3" t="s">
        <v>2928</v>
      </c>
      <c r="AE6426" s="3" t="s">
        <v>2929</v>
      </c>
      <c r="AF6426" s="3" t="s">
        <v>54</v>
      </c>
      <c r="AG6426" s="3" t="s">
        <v>54</v>
      </c>
      <c r="AH6426" s="3" t="s">
        <v>54</v>
      </c>
      <c r="AI6426" s="3">
        <v>299</v>
      </c>
      <c r="AJ6426" s="3" t="s">
        <v>54</v>
      </c>
      <c r="AK6426" s="3" t="s">
        <v>54</v>
      </c>
      <c r="AL6426" s="3" t="s">
        <v>54</v>
      </c>
      <c r="AM6426" s="1" t="s">
        <v>20949</v>
      </c>
      <c r="AN6426" s="3" t="s">
        <v>2927</v>
      </c>
      <c r="AP6426" s="1"/>
    </row>
    <row r="6427" spans="1:42" ht="15.6" x14ac:dyDescent="0.25">
      <c r="A6427" s="3" t="s">
        <v>995</v>
      </c>
      <c r="B6427" s="3">
        <v>25223734</v>
      </c>
      <c r="C6427" s="3" t="s">
        <v>2586</v>
      </c>
      <c r="D6427" s="13" t="s">
        <v>19193</v>
      </c>
      <c r="E6427" s="13" t="s">
        <v>19194</v>
      </c>
      <c r="F6427" s="3">
        <v>2014</v>
      </c>
      <c r="G6427" s="3" t="s">
        <v>970</v>
      </c>
      <c r="H6427" s="3" t="s">
        <v>19195</v>
      </c>
      <c r="I6427" s="6" t="s">
        <v>21065</v>
      </c>
      <c r="J6427" s="3" t="s">
        <v>11319</v>
      </c>
      <c r="K6427" s="3" t="s">
        <v>48</v>
      </c>
      <c r="L6427" s="3" t="s">
        <v>21066</v>
      </c>
      <c r="M6427" s="3" t="s">
        <v>21067</v>
      </c>
      <c r="N6427" s="3" t="s">
        <v>2531</v>
      </c>
      <c r="O6427" s="3" t="s">
        <v>976</v>
      </c>
      <c r="P6427" s="3" t="s">
        <v>67</v>
      </c>
      <c r="Q6427" s="3" t="s">
        <v>54</v>
      </c>
      <c r="R6427" s="3" t="s">
        <v>54</v>
      </c>
      <c r="S6427" s="3" t="s">
        <v>54</v>
      </c>
      <c r="T6427" s="3" t="s">
        <v>21055</v>
      </c>
      <c r="U6427" s="3" t="s">
        <v>54</v>
      </c>
      <c r="V6427" s="3" t="s">
        <v>54</v>
      </c>
      <c r="W6427" s="3" t="s">
        <v>54</v>
      </c>
      <c r="X6427" s="3" t="s">
        <v>54</v>
      </c>
      <c r="Y6427" s="3" t="s">
        <v>54</v>
      </c>
      <c r="Z6427" s="3" t="s">
        <v>54</v>
      </c>
      <c r="AA6427" s="3" t="s">
        <v>54</v>
      </c>
      <c r="AB6427" s="3" t="s">
        <v>54</v>
      </c>
      <c r="AC6427" s="3" t="s">
        <v>2927</v>
      </c>
      <c r="AD6427" s="3" t="s">
        <v>2928</v>
      </c>
      <c r="AE6427" s="3" t="s">
        <v>2929</v>
      </c>
      <c r="AF6427" s="3" t="s">
        <v>54</v>
      </c>
      <c r="AG6427" s="3" t="s">
        <v>54</v>
      </c>
      <c r="AH6427" s="3" t="s">
        <v>54</v>
      </c>
      <c r="AI6427" s="3">
        <v>299</v>
      </c>
      <c r="AJ6427" s="3" t="s">
        <v>54</v>
      </c>
      <c r="AK6427" s="3" t="s">
        <v>54</v>
      </c>
      <c r="AL6427" s="3" t="s">
        <v>54</v>
      </c>
      <c r="AM6427" s="1" t="s">
        <v>21068</v>
      </c>
      <c r="AN6427" s="3" t="s">
        <v>2927</v>
      </c>
      <c r="AP6427" s="1"/>
    </row>
    <row r="6428" spans="1:42" ht="15.6" x14ac:dyDescent="0.25">
      <c r="A6428" s="3" t="s">
        <v>995</v>
      </c>
      <c r="B6428" s="3">
        <v>25223734</v>
      </c>
      <c r="C6428" s="3" t="s">
        <v>2586</v>
      </c>
      <c r="D6428" s="13" t="s">
        <v>19193</v>
      </c>
      <c r="E6428" s="13" t="s">
        <v>19194</v>
      </c>
      <c r="F6428" s="3">
        <v>2014</v>
      </c>
      <c r="G6428" s="3" t="s">
        <v>970</v>
      </c>
      <c r="H6428" s="3" t="s">
        <v>19195</v>
      </c>
      <c r="I6428" s="6" t="s">
        <v>21069</v>
      </c>
      <c r="J6428" s="3" t="s">
        <v>1474</v>
      </c>
      <c r="K6428" s="3" t="s">
        <v>48</v>
      </c>
      <c r="L6428" s="3" t="s">
        <v>21070</v>
      </c>
      <c r="M6428" s="3" t="s">
        <v>21071</v>
      </c>
      <c r="N6428" s="3" t="s">
        <v>54</v>
      </c>
      <c r="O6428" s="3" t="s">
        <v>976</v>
      </c>
      <c r="P6428" s="3" t="s">
        <v>67</v>
      </c>
      <c r="Q6428" s="3" t="s">
        <v>54</v>
      </c>
      <c r="R6428" s="3" t="s">
        <v>54</v>
      </c>
      <c r="S6428" s="3" t="s">
        <v>54</v>
      </c>
      <c r="T6428" s="3" t="s">
        <v>21055</v>
      </c>
      <c r="U6428" s="3" t="s">
        <v>54</v>
      </c>
      <c r="V6428" s="3" t="s">
        <v>54</v>
      </c>
      <c r="W6428" s="3" t="s">
        <v>54</v>
      </c>
      <c r="X6428" s="3" t="s">
        <v>54</v>
      </c>
      <c r="Y6428" s="3" t="s">
        <v>54</v>
      </c>
      <c r="Z6428" s="3" t="s">
        <v>54</v>
      </c>
      <c r="AA6428" s="3" t="s">
        <v>54</v>
      </c>
      <c r="AB6428" s="3" t="s">
        <v>54</v>
      </c>
      <c r="AC6428" s="3" t="s">
        <v>2927</v>
      </c>
      <c r="AD6428" s="3" t="s">
        <v>2928</v>
      </c>
      <c r="AE6428" s="3" t="s">
        <v>2929</v>
      </c>
      <c r="AF6428" s="3" t="s">
        <v>54</v>
      </c>
      <c r="AG6428" s="3" t="s">
        <v>54</v>
      </c>
      <c r="AH6428" s="3" t="s">
        <v>54</v>
      </c>
      <c r="AI6428" s="3">
        <v>299</v>
      </c>
      <c r="AJ6428" s="3" t="s">
        <v>54</v>
      </c>
      <c r="AK6428" s="3" t="s">
        <v>54</v>
      </c>
      <c r="AL6428" s="3" t="s">
        <v>54</v>
      </c>
      <c r="AM6428" s="1" t="s">
        <v>21072</v>
      </c>
      <c r="AN6428" s="3" t="s">
        <v>2927</v>
      </c>
      <c r="AP6428" s="1"/>
    </row>
    <row r="6429" spans="1:42" ht="15.6" x14ac:dyDescent="0.25">
      <c r="A6429" s="3" t="s">
        <v>995</v>
      </c>
      <c r="B6429" s="3">
        <v>25223734</v>
      </c>
      <c r="C6429" s="3" t="s">
        <v>2586</v>
      </c>
      <c r="D6429" s="13" t="s">
        <v>19193</v>
      </c>
      <c r="E6429" s="13" t="s">
        <v>19194</v>
      </c>
      <c r="F6429" s="3">
        <v>2014</v>
      </c>
      <c r="G6429" s="3" t="s">
        <v>970</v>
      </c>
      <c r="H6429" s="3" t="s">
        <v>19195</v>
      </c>
      <c r="I6429" s="6" t="s">
        <v>21073</v>
      </c>
      <c r="J6429" s="3" t="s">
        <v>3318</v>
      </c>
      <c r="K6429" s="3" t="s">
        <v>48</v>
      </c>
      <c r="L6429" s="3" t="s">
        <v>21074</v>
      </c>
      <c r="M6429" s="3" t="s">
        <v>21075</v>
      </c>
      <c r="N6429" s="3" t="s">
        <v>54</v>
      </c>
      <c r="O6429" s="3" t="s">
        <v>976</v>
      </c>
      <c r="P6429" s="3" t="s">
        <v>67</v>
      </c>
      <c r="Q6429" s="3" t="s">
        <v>54</v>
      </c>
      <c r="R6429" s="3" t="s">
        <v>54</v>
      </c>
      <c r="S6429" s="3" t="s">
        <v>54</v>
      </c>
      <c r="T6429" s="3" t="s">
        <v>21055</v>
      </c>
      <c r="U6429" s="3" t="s">
        <v>54</v>
      </c>
      <c r="V6429" s="3" t="s">
        <v>54</v>
      </c>
      <c r="W6429" s="3" t="s">
        <v>54</v>
      </c>
      <c r="X6429" s="3" t="s">
        <v>54</v>
      </c>
      <c r="Y6429" s="3" t="s">
        <v>54</v>
      </c>
      <c r="Z6429" s="3" t="s">
        <v>54</v>
      </c>
      <c r="AA6429" s="3" t="s">
        <v>54</v>
      </c>
      <c r="AB6429" s="3" t="s">
        <v>54</v>
      </c>
      <c r="AC6429" s="3" t="s">
        <v>2927</v>
      </c>
      <c r="AD6429" s="3" t="s">
        <v>2928</v>
      </c>
      <c r="AE6429" s="3" t="s">
        <v>2929</v>
      </c>
      <c r="AF6429" s="3" t="s">
        <v>54</v>
      </c>
      <c r="AG6429" s="3" t="s">
        <v>54</v>
      </c>
      <c r="AH6429" s="3" t="s">
        <v>54</v>
      </c>
      <c r="AI6429" s="3">
        <v>299</v>
      </c>
      <c r="AJ6429" s="3" t="s">
        <v>54</v>
      </c>
      <c r="AK6429" s="3" t="s">
        <v>54</v>
      </c>
      <c r="AL6429" s="3" t="s">
        <v>54</v>
      </c>
      <c r="AM6429" s="1" t="s">
        <v>21076</v>
      </c>
      <c r="AN6429" s="3" t="s">
        <v>2927</v>
      </c>
      <c r="AP6429" s="1"/>
    </row>
    <row r="6430" spans="1:42" ht="15.6" x14ac:dyDescent="0.25">
      <c r="A6430" s="3" t="s">
        <v>995</v>
      </c>
      <c r="B6430" s="3">
        <v>25223734</v>
      </c>
      <c r="C6430" s="3" t="s">
        <v>2586</v>
      </c>
      <c r="D6430" s="13" t="s">
        <v>19193</v>
      </c>
      <c r="E6430" s="13" t="s">
        <v>19194</v>
      </c>
      <c r="F6430" s="3">
        <v>2014</v>
      </c>
      <c r="G6430" s="3" t="s">
        <v>970</v>
      </c>
      <c r="H6430" s="3" t="s">
        <v>19195</v>
      </c>
      <c r="I6430" s="6" t="s">
        <v>21077</v>
      </c>
      <c r="J6430" s="3" t="s">
        <v>941</v>
      </c>
      <c r="K6430" s="3" t="s">
        <v>48</v>
      </c>
      <c r="L6430" s="3" t="s">
        <v>21078</v>
      </c>
      <c r="M6430" s="3" t="s">
        <v>21079</v>
      </c>
      <c r="N6430" s="3" t="s">
        <v>54</v>
      </c>
      <c r="O6430" s="3" t="s">
        <v>976</v>
      </c>
      <c r="P6430" s="3" t="s">
        <v>67</v>
      </c>
      <c r="Q6430" s="3" t="s">
        <v>54</v>
      </c>
      <c r="R6430" s="3" t="s">
        <v>54</v>
      </c>
      <c r="S6430" s="3" t="s">
        <v>54</v>
      </c>
      <c r="T6430" s="3" t="s">
        <v>21055</v>
      </c>
      <c r="U6430" s="3" t="s">
        <v>54</v>
      </c>
      <c r="V6430" s="3" t="s">
        <v>54</v>
      </c>
      <c r="W6430" s="3" t="s">
        <v>54</v>
      </c>
      <c r="X6430" s="3" t="s">
        <v>54</v>
      </c>
      <c r="Y6430" s="3" t="s">
        <v>54</v>
      </c>
      <c r="Z6430" s="3" t="s">
        <v>54</v>
      </c>
      <c r="AA6430" s="3" t="s">
        <v>54</v>
      </c>
      <c r="AB6430" s="3" t="s">
        <v>54</v>
      </c>
      <c r="AC6430" s="3" t="s">
        <v>2927</v>
      </c>
      <c r="AD6430" s="3" t="s">
        <v>2928</v>
      </c>
      <c r="AE6430" s="3" t="s">
        <v>2929</v>
      </c>
      <c r="AF6430" s="3" t="s">
        <v>54</v>
      </c>
      <c r="AG6430" s="3" t="s">
        <v>54</v>
      </c>
      <c r="AH6430" s="3" t="s">
        <v>54</v>
      </c>
      <c r="AI6430" s="3">
        <v>299</v>
      </c>
      <c r="AJ6430" s="3" t="s">
        <v>54</v>
      </c>
      <c r="AK6430" s="3" t="s">
        <v>54</v>
      </c>
      <c r="AL6430" s="3" t="s">
        <v>54</v>
      </c>
      <c r="AM6430" s="1" t="s">
        <v>21080</v>
      </c>
      <c r="AN6430" s="3" t="s">
        <v>2927</v>
      </c>
      <c r="AP6430" s="1"/>
    </row>
    <row r="6431" spans="1:42" ht="15.6" x14ac:dyDescent="0.25">
      <c r="A6431" s="3" t="s">
        <v>995</v>
      </c>
      <c r="B6431" s="3">
        <v>25223734</v>
      </c>
      <c r="C6431" s="3" t="s">
        <v>2586</v>
      </c>
      <c r="D6431" s="13" t="s">
        <v>19193</v>
      </c>
      <c r="E6431" s="13" t="s">
        <v>19194</v>
      </c>
      <c r="F6431" s="3">
        <v>2014</v>
      </c>
      <c r="G6431" s="3" t="s">
        <v>970</v>
      </c>
      <c r="H6431" s="3" t="s">
        <v>19195</v>
      </c>
      <c r="I6431" s="6" t="s">
        <v>21081</v>
      </c>
      <c r="J6431" s="3" t="s">
        <v>9158</v>
      </c>
      <c r="K6431" s="3" t="s">
        <v>48</v>
      </c>
      <c r="L6431" s="3" t="s">
        <v>21082</v>
      </c>
      <c r="M6431" s="3" t="s">
        <v>21083</v>
      </c>
      <c r="N6431" s="3" t="s">
        <v>54</v>
      </c>
      <c r="O6431" s="3" t="s">
        <v>976</v>
      </c>
      <c r="P6431" s="3" t="s">
        <v>67</v>
      </c>
      <c r="Q6431" s="3" t="s">
        <v>54</v>
      </c>
      <c r="R6431" s="3" t="s">
        <v>54</v>
      </c>
      <c r="S6431" s="3" t="s">
        <v>54</v>
      </c>
      <c r="T6431" s="3" t="s">
        <v>21055</v>
      </c>
      <c r="U6431" s="3" t="s">
        <v>54</v>
      </c>
      <c r="V6431" s="3" t="s">
        <v>54</v>
      </c>
      <c r="W6431" s="3" t="s">
        <v>54</v>
      </c>
      <c r="X6431" s="3" t="s">
        <v>54</v>
      </c>
      <c r="Y6431" s="3" t="s">
        <v>54</v>
      </c>
      <c r="Z6431" s="3" t="s">
        <v>54</v>
      </c>
      <c r="AA6431" s="3" t="s">
        <v>54</v>
      </c>
      <c r="AB6431" s="3" t="s">
        <v>54</v>
      </c>
      <c r="AC6431" s="3" t="s">
        <v>2927</v>
      </c>
      <c r="AD6431" s="3" t="s">
        <v>2928</v>
      </c>
      <c r="AE6431" s="3" t="s">
        <v>2929</v>
      </c>
      <c r="AF6431" s="3" t="s">
        <v>54</v>
      </c>
      <c r="AG6431" s="3" t="s">
        <v>54</v>
      </c>
      <c r="AH6431" s="3" t="s">
        <v>54</v>
      </c>
      <c r="AI6431" s="3">
        <v>299</v>
      </c>
      <c r="AJ6431" s="3" t="s">
        <v>54</v>
      </c>
      <c r="AK6431" s="3" t="s">
        <v>54</v>
      </c>
      <c r="AL6431" s="3" t="s">
        <v>54</v>
      </c>
      <c r="AM6431" s="1" t="s">
        <v>21084</v>
      </c>
      <c r="AN6431" s="3" t="s">
        <v>2927</v>
      </c>
      <c r="AP6431" s="1"/>
    </row>
    <row r="6432" spans="1:42" ht="15.6" x14ac:dyDescent="0.25">
      <c r="A6432" s="3" t="s">
        <v>995</v>
      </c>
      <c r="B6432" s="3">
        <v>25223734</v>
      </c>
      <c r="C6432" s="3" t="s">
        <v>2586</v>
      </c>
      <c r="D6432" s="13" t="s">
        <v>19193</v>
      </c>
      <c r="E6432" s="13" t="s">
        <v>19194</v>
      </c>
      <c r="F6432" s="3">
        <v>2014</v>
      </c>
      <c r="G6432" s="3" t="s">
        <v>970</v>
      </c>
      <c r="H6432" s="3" t="s">
        <v>19195</v>
      </c>
      <c r="I6432" s="6" t="s">
        <v>21085</v>
      </c>
      <c r="J6432" s="3" t="s">
        <v>5029</v>
      </c>
      <c r="K6432" s="3" t="s">
        <v>48</v>
      </c>
      <c r="L6432" s="3" t="s">
        <v>21086</v>
      </c>
      <c r="M6432" s="3" t="s">
        <v>21087</v>
      </c>
      <c r="N6432" s="3" t="s">
        <v>21088</v>
      </c>
      <c r="O6432" s="3" t="s">
        <v>976</v>
      </c>
      <c r="P6432" s="3" t="s">
        <v>67</v>
      </c>
      <c r="Q6432" s="3" t="s">
        <v>54</v>
      </c>
      <c r="R6432" s="3" t="s">
        <v>54</v>
      </c>
      <c r="S6432" s="3" t="s">
        <v>54</v>
      </c>
      <c r="T6432" s="3" t="s">
        <v>21055</v>
      </c>
      <c r="U6432" s="3" t="s">
        <v>54</v>
      </c>
      <c r="V6432" s="3" t="s">
        <v>54</v>
      </c>
      <c r="W6432" s="3" t="s">
        <v>54</v>
      </c>
      <c r="X6432" s="3" t="s">
        <v>54</v>
      </c>
      <c r="Y6432" s="3" t="s">
        <v>54</v>
      </c>
      <c r="Z6432" s="3" t="s">
        <v>54</v>
      </c>
      <c r="AA6432" s="3" t="s">
        <v>54</v>
      </c>
      <c r="AB6432" s="3" t="s">
        <v>54</v>
      </c>
      <c r="AC6432" s="3" t="s">
        <v>2927</v>
      </c>
      <c r="AD6432" s="3" t="s">
        <v>2928</v>
      </c>
      <c r="AE6432" s="3" t="s">
        <v>2929</v>
      </c>
      <c r="AF6432" s="3" t="s">
        <v>54</v>
      </c>
      <c r="AG6432" s="3" t="s">
        <v>54</v>
      </c>
      <c r="AH6432" s="3" t="s">
        <v>54</v>
      </c>
      <c r="AI6432" s="3">
        <v>299</v>
      </c>
      <c r="AJ6432" s="3" t="s">
        <v>54</v>
      </c>
      <c r="AK6432" s="3" t="s">
        <v>54</v>
      </c>
      <c r="AL6432" s="3" t="s">
        <v>54</v>
      </c>
      <c r="AM6432" s="1" t="s">
        <v>21089</v>
      </c>
      <c r="AN6432" s="3" t="s">
        <v>2927</v>
      </c>
      <c r="AP6432" s="1"/>
    </row>
    <row r="6433" spans="1:42" ht="15.6" x14ac:dyDescent="0.25">
      <c r="A6433" s="3" t="s">
        <v>995</v>
      </c>
      <c r="B6433" s="3">
        <v>25223734</v>
      </c>
      <c r="C6433" s="3" t="s">
        <v>2586</v>
      </c>
      <c r="D6433" s="13" t="s">
        <v>19193</v>
      </c>
      <c r="E6433" s="13" t="s">
        <v>19194</v>
      </c>
      <c r="F6433" s="3">
        <v>2014</v>
      </c>
      <c r="G6433" s="3" t="s">
        <v>970</v>
      </c>
      <c r="H6433" s="3" t="s">
        <v>19195</v>
      </c>
      <c r="I6433" s="6" t="s">
        <v>21090</v>
      </c>
      <c r="J6433" s="3" t="s">
        <v>21091</v>
      </c>
      <c r="K6433" s="3" t="s">
        <v>48</v>
      </c>
      <c r="L6433" s="3" t="s">
        <v>21092</v>
      </c>
      <c r="M6433" s="3" t="s">
        <v>21093</v>
      </c>
      <c r="N6433" s="3" t="s">
        <v>54</v>
      </c>
      <c r="O6433" s="3" t="s">
        <v>976</v>
      </c>
      <c r="P6433" s="3" t="s">
        <v>67</v>
      </c>
      <c r="Q6433" s="3" t="s">
        <v>54</v>
      </c>
      <c r="R6433" s="3" t="s">
        <v>54</v>
      </c>
      <c r="S6433" s="3" t="s">
        <v>54</v>
      </c>
      <c r="T6433" s="3" t="s">
        <v>21055</v>
      </c>
      <c r="U6433" s="3" t="s">
        <v>54</v>
      </c>
      <c r="V6433" s="3" t="s">
        <v>54</v>
      </c>
      <c r="W6433" s="3" t="s">
        <v>54</v>
      </c>
      <c r="X6433" s="3" t="s">
        <v>54</v>
      </c>
      <c r="Y6433" s="3" t="s">
        <v>54</v>
      </c>
      <c r="Z6433" s="3" t="s">
        <v>54</v>
      </c>
      <c r="AA6433" s="3" t="s">
        <v>54</v>
      </c>
      <c r="AB6433" s="3" t="s">
        <v>54</v>
      </c>
      <c r="AC6433" s="3" t="s">
        <v>2927</v>
      </c>
      <c r="AD6433" s="3" t="s">
        <v>2928</v>
      </c>
      <c r="AE6433" s="3" t="s">
        <v>2929</v>
      </c>
      <c r="AF6433" s="3" t="s">
        <v>54</v>
      </c>
      <c r="AG6433" s="3" t="s">
        <v>54</v>
      </c>
      <c r="AH6433" s="3" t="s">
        <v>54</v>
      </c>
      <c r="AI6433" s="3">
        <v>299</v>
      </c>
      <c r="AJ6433" s="3" t="s">
        <v>54</v>
      </c>
      <c r="AK6433" s="3" t="s">
        <v>54</v>
      </c>
      <c r="AL6433" s="3" t="s">
        <v>54</v>
      </c>
      <c r="AM6433" s="1" t="s">
        <v>21094</v>
      </c>
      <c r="AN6433" s="3" t="s">
        <v>2927</v>
      </c>
      <c r="AP6433" s="1"/>
    </row>
    <row r="6434" spans="1:42" ht="15.6" x14ac:dyDescent="0.25">
      <c r="A6434" s="3" t="s">
        <v>995</v>
      </c>
      <c r="B6434" s="3">
        <v>25223734</v>
      </c>
      <c r="C6434" s="3" t="s">
        <v>2586</v>
      </c>
      <c r="D6434" s="13" t="s">
        <v>19193</v>
      </c>
      <c r="E6434" s="13" t="s">
        <v>19194</v>
      </c>
      <c r="F6434" s="3">
        <v>2014</v>
      </c>
      <c r="G6434" s="3" t="s">
        <v>970</v>
      </c>
      <c r="H6434" s="3" t="s">
        <v>19195</v>
      </c>
      <c r="I6434" s="6" t="s">
        <v>21095</v>
      </c>
      <c r="J6434" s="3" t="s">
        <v>19197</v>
      </c>
      <c r="K6434" s="3" t="s">
        <v>48</v>
      </c>
      <c r="L6434" s="3" t="s">
        <v>21096</v>
      </c>
      <c r="M6434" s="3" t="s">
        <v>21097</v>
      </c>
      <c r="N6434" s="3" t="s">
        <v>54</v>
      </c>
      <c r="O6434" s="3" t="s">
        <v>976</v>
      </c>
      <c r="P6434" s="3" t="s">
        <v>19200</v>
      </c>
      <c r="Q6434" s="3" t="s">
        <v>54</v>
      </c>
      <c r="R6434" s="3" t="s">
        <v>54</v>
      </c>
      <c r="S6434" s="3" t="s">
        <v>54</v>
      </c>
      <c r="T6434" s="3" t="s">
        <v>21055</v>
      </c>
      <c r="U6434" s="3" t="s">
        <v>54</v>
      </c>
      <c r="V6434" s="3" t="s">
        <v>54</v>
      </c>
      <c r="W6434" s="3" t="s">
        <v>54</v>
      </c>
      <c r="X6434" s="3" t="s">
        <v>54</v>
      </c>
      <c r="Y6434" s="3" t="s">
        <v>54</v>
      </c>
      <c r="Z6434" s="3" t="s">
        <v>54</v>
      </c>
      <c r="AA6434" s="3" t="s">
        <v>54</v>
      </c>
      <c r="AB6434" s="3" t="s">
        <v>54</v>
      </c>
      <c r="AC6434" s="3" t="s">
        <v>2927</v>
      </c>
      <c r="AD6434" s="3" t="s">
        <v>2928</v>
      </c>
      <c r="AE6434" s="3" t="s">
        <v>2929</v>
      </c>
      <c r="AF6434" s="3" t="s">
        <v>54</v>
      </c>
      <c r="AG6434" s="3" t="s">
        <v>54</v>
      </c>
      <c r="AH6434" s="3" t="s">
        <v>54</v>
      </c>
      <c r="AI6434" s="3">
        <v>299</v>
      </c>
      <c r="AJ6434" s="3" t="s">
        <v>54</v>
      </c>
      <c r="AK6434" s="3" t="s">
        <v>54</v>
      </c>
      <c r="AL6434" s="3" t="s">
        <v>54</v>
      </c>
      <c r="AM6434" s="1" t="s">
        <v>19227</v>
      </c>
      <c r="AN6434" s="3" t="s">
        <v>2927</v>
      </c>
      <c r="AP6434" s="1"/>
    </row>
    <row r="6435" spans="1:42" ht="15.6" x14ac:dyDescent="0.25">
      <c r="A6435" s="3" t="s">
        <v>995</v>
      </c>
      <c r="B6435" s="3">
        <v>25223734</v>
      </c>
      <c r="C6435" s="3" t="s">
        <v>2586</v>
      </c>
      <c r="D6435" s="13" t="s">
        <v>19193</v>
      </c>
      <c r="E6435" s="13" t="s">
        <v>19194</v>
      </c>
      <c r="F6435" s="3">
        <v>2014</v>
      </c>
      <c r="G6435" s="3" t="s">
        <v>970</v>
      </c>
      <c r="H6435" s="3" t="s">
        <v>19195</v>
      </c>
      <c r="I6435" s="6" t="s">
        <v>21098</v>
      </c>
      <c r="J6435" s="3" t="s">
        <v>3364</v>
      </c>
      <c r="K6435" s="3" t="s">
        <v>48</v>
      </c>
      <c r="L6435" s="3" t="s">
        <v>21099</v>
      </c>
      <c r="M6435" s="3" t="s">
        <v>21100</v>
      </c>
      <c r="N6435" s="3" t="s">
        <v>21101</v>
      </c>
      <c r="O6435" s="3" t="s">
        <v>976</v>
      </c>
      <c r="P6435" s="3" t="s">
        <v>67</v>
      </c>
      <c r="Q6435" s="3" t="s">
        <v>54</v>
      </c>
      <c r="R6435" s="3" t="s">
        <v>54</v>
      </c>
      <c r="S6435" s="3" t="s">
        <v>54</v>
      </c>
      <c r="T6435" s="3" t="s">
        <v>21055</v>
      </c>
      <c r="U6435" s="3" t="s">
        <v>54</v>
      </c>
      <c r="V6435" s="3" t="s">
        <v>54</v>
      </c>
      <c r="W6435" s="3" t="s">
        <v>54</v>
      </c>
      <c r="X6435" s="3" t="s">
        <v>54</v>
      </c>
      <c r="Y6435" s="3" t="s">
        <v>54</v>
      </c>
      <c r="Z6435" s="3" t="s">
        <v>54</v>
      </c>
      <c r="AA6435" s="3" t="s">
        <v>54</v>
      </c>
      <c r="AB6435" s="3" t="s">
        <v>54</v>
      </c>
      <c r="AC6435" s="3" t="s">
        <v>2927</v>
      </c>
      <c r="AD6435" s="3" t="s">
        <v>2928</v>
      </c>
      <c r="AE6435" s="3" t="s">
        <v>2929</v>
      </c>
      <c r="AF6435" s="3" t="s">
        <v>54</v>
      </c>
      <c r="AG6435" s="3" t="s">
        <v>54</v>
      </c>
      <c r="AH6435" s="3" t="s">
        <v>54</v>
      </c>
      <c r="AI6435" s="3">
        <v>299</v>
      </c>
      <c r="AJ6435" s="3" t="s">
        <v>54</v>
      </c>
      <c r="AK6435" s="3" t="s">
        <v>54</v>
      </c>
      <c r="AL6435" s="3" t="s">
        <v>54</v>
      </c>
      <c r="AM6435" s="1" t="s">
        <v>21102</v>
      </c>
      <c r="AN6435" s="3" t="s">
        <v>2927</v>
      </c>
      <c r="AP6435" s="1"/>
    </row>
    <row r="6436" spans="1:42" ht="15.6" x14ac:dyDescent="0.25">
      <c r="A6436" s="3" t="s">
        <v>995</v>
      </c>
      <c r="B6436" s="3">
        <v>25223734</v>
      </c>
      <c r="C6436" s="3" t="s">
        <v>2586</v>
      </c>
      <c r="D6436" s="13" t="s">
        <v>19193</v>
      </c>
      <c r="E6436" s="13" t="s">
        <v>19194</v>
      </c>
      <c r="F6436" s="3">
        <v>2014</v>
      </c>
      <c r="G6436" s="3" t="s">
        <v>970</v>
      </c>
      <c r="H6436" s="3" t="s">
        <v>19195</v>
      </c>
      <c r="I6436" s="6" t="s">
        <v>21103</v>
      </c>
      <c r="J6436" s="3" t="s">
        <v>902</v>
      </c>
      <c r="K6436" s="3" t="s">
        <v>48</v>
      </c>
      <c r="L6436" s="3" t="s">
        <v>21104</v>
      </c>
      <c r="M6436" s="3" t="s">
        <v>21105</v>
      </c>
      <c r="N6436" s="3" t="s">
        <v>21106</v>
      </c>
      <c r="O6436" s="3" t="s">
        <v>976</v>
      </c>
      <c r="P6436" s="3" t="s">
        <v>67</v>
      </c>
      <c r="Q6436" s="3" t="s">
        <v>54</v>
      </c>
      <c r="R6436" s="3" t="s">
        <v>54</v>
      </c>
      <c r="S6436" s="3" t="s">
        <v>54</v>
      </c>
      <c r="T6436" s="3" t="s">
        <v>21055</v>
      </c>
      <c r="U6436" s="3" t="s">
        <v>54</v>
      </c>
      <c r="V6436" s="3" t="s">
        <v>54</v>
      </c>
      <c r="W6436" s="3" t="s">
        <v>54</v>
      </c>
      <c r="X6436" s="3" t="s">
        <v>54</v>
      </c>
      <c r="Y6436" s="3" t="s">
        <v>54</v>
      </c>
      <c r="Z6436" s="3" t="s">
        <v>54</v>
      </c>
      <c r="AA6436" s="3" t="s">
        <v>54</v>
      </c>
      <c r="AB6436" s="3" t="s">
        <v>54</v>
      </c>
      <c r="AC6436" s="3" t="s">
        <v>2927</v>
      </c>
      <c r="AD6436" s="3" t="s">
        <v>2928</v>
      </c>
      <c r="AE6436" s="3" t="s">
        <v>2929</v>
      </c>
      <c r="AF6436" s="3" t="s">
        <v>54</v>
      </c>
      <c r="AG6436" s="3" t="s">
        <v>54</v>
      </c>
      <c r="AH6436" s="3" t="s">
        <v>54</v>
      </c>
      <c r="AI6436" s="3">
        <v>299</v>
      </c>
      <c r="AJ6436" s="3" t="s">
        <v>54</v>
      </c>
      <c r="AK6436" s="3" t="s">
        <v>54</v>
      </c>
      <c r="AL6436" s="3" t="s">
        <v>54</v>
      </c>
      <c r="AM6436" s="1" t="s">
        <v>21023</v>
      </c>
      <c r="AN6436" s="3" t="s">
        <v>2927</v>
      </c>
      <c r="AP6436" s="1"/>
    </row>
    <row r="6437" spans="1:42" ht="15.6" x14ac:dyDescent="0.25">
      <c r="A6437" s="3" t="s">
        <v>995</v>
      </c>
      <c r="B6437" s="3">
        <v>25223734</v>
      </c>
      <c r="C6437" s="3" t="s">
        <v>2586</v>
      </c>
      <c r="D6437" s="13" t="s">
        <v>19193</v>
      </c>
      <c r="E6437" s="13" t="s">
        <v>19194</v>
      </c>
      <c r="F6437" s="3">
        <v>2014</v>
      </c>
      <c r="G6437" s="3" t="s">
        <v>970</v>
      </c>
      <c r="H6437" s="3" t="s">
        <v>19195</v>
      </c>
      <c r="I6437" s="6" t="s">
        <v>21107</v>
      </c>
      <c r="J6437" s="3" t="s">
        <v>902</v>
      </c>
      <c r="K6437" s="3" t="s">
        <v>48</v>
      </c>
      <c r="L6437" s="3" t="s">
        <v>21020</v>
      </c>
      <c r="M6437" s="3" t="s">
        <v>21021</v>
      </c>
      <c r="N6437" s="3" t="s">
        <v>54</v>
      </c>
      <c r="O6437" s="3" t="s">
        <v>976</v>
      </c>
      <c r="P6437" s="3" t="s">
        <v>67</v>
      </c>
      <c r="Q6437" s="3" t="s">
        <v>54</v>
      </c>
      <c r="R6437" s="3" t="s">
        <v>54</v>
      </c>
      <c r="S6437" s="3" t="s">
        <v>54</v>
      </c>
      <c r="T6437" s="3" t="s">
        <v>21055</v>
      </c>
      <c r="U6437" s="3" t="s">
        <v>54</v>
      </c>
      <c r="V6437" s="3" t="s">
        <v>54</v>
      </c>
      <c r="W6437" s="3" t="s">
        <v>54</v>
      </c>
      <c r="X6437" s="3" t="s">
        <v>54</v>
      </c>
      <c r="Y6437" s="3" t="s">
        <v>54</v>
      </c>
      <c r="Z6437" s="3" t="s">
        <v>54</v>
      </c>
      <c r="AA6437" s="3" t="s">
        <v>54</v>
      </c>
      <c r="AB6437" s="3" t="s">
        <v>54</v>
      </c>
      <c r="AC6437" s="3" t="s">
        <v>2927</v>
      </c>
      <c r="AD6437" s="3" t="s">
        <v>2928</v>
      </c>
      <c r="AE6437" s="3" t="s">
        <v>2929</v>
      </c>
      <c r="AF6437" s="3" t="s">
        <v>54</v>
      </c>
      <c r="AG6437" s="3" t="s">
        <v>54</v>
      </c>
      <c r="AH6437" s="3" t="s">
        <v>54</v>
      </c>
      <c r="AI6437" s="3">
        <v>299</v>
      </c>
      <c r="AJ6437" s="3" t="s">
        <v>54</v>
      </c>
      <c r="AK6437" s="3" t="s">
        <v>54</v>
      </c>
      <c r="AL6437" s="3" t="s">
        <v>54</v>
      </c>
      <c r="AM6437" s="1" t="s">
        <v>21023</v>
      </c>
      <c r="AN6437" s="3" t="s">
        <v>2927</v>
      </c>
      <c r="AP6437" s="1"/>
    </row>
    <row r="6438" spans="1:42" ht="15.6" x14ac:dyDescent="0.25">
      <c r="A6438" s="3" t="s">
        <v>995</v>
      </c>
      <c r="B6438" s="3">
        <v>25223734</v>
      </c>
      <c r="C6438" s="3" t="s">
        <v>2586</v>
      </c>
      <c r="D6438" s="13" t="s">
        <v>19193</v>
      </c>
      <c r="E6438" s="13" t="s">
        <v>19194</v>
      </c>
      <c r="F6438" s="3">
        <v>2014</v>
      </c>
      <c r="G6438" s="3" t="s">
        <v>970</v>
      </c>
      <c r="H6438" s="3" t="s">
        <v>19195</v>
      </c>
      <c r="I6438" s="6" t="s">
        <v>21108</v>
      </c>
      <c r="J6438" s="3" t="s">
        <v>902</v>
      </c>
      <c r="K6438" s="3" t="s">
        <v>48</v>
      </c>
      <c r="L6438" s="3" t="s">
        <v>21109</v>
      </c>
      <c r="M6438" s="3" t="s">
        <v>21110</v>
      </c>
      <c r="N6438" s="3" t="s">
        <v>54</v>
      </c>
      <c r="O6438" s="3" t="s">
        <v>976</v>
      </c>
      <c r="P6438" s="3" t="s">
        <v>67</v>
      </c>
      <c r="Q6438" s="3" t="s">
        <v>54</v>
      </c>
      <c r="R6438" s="3" t="s">
        <v>54</v>
      </c>
      <c r="S6438" s="3" t="s">
        <v>54</v>
      </c>
      <c r="T6438" s="3" t="s">
        <v>21055</v>
      </c>
      <c r="U6438" s="3" t="s">
        <v>54</v>
      </c>
      <c r="V6438" s="3" t="s">
        <v>54</v>
      </c>
      <c r="W6438" s="3" t="s">
        <v>54</v>
      </c>
      <c r="X6438" s="3" t="s">
        <v>54</v>
      </c>
      <c r="Y6438" s="3" t="s">
        <v>54</v>
      </c>
      <c r="Z6438" s="3" t="s">
        <v>54</v>
      </c>
      <c r="AA6438" s="3" t="s">
        <v>54</v>
      </c>
      <c r="AB6438" s="3" t="s">
        <v>54</v>
      </c>
      <c r="AC6438" s="3" t="s">
        <v>2927</v>
      </c>
      <c r="AD6438" s="3" t="s">
        <v>2928</v>
      </c>
      <c r="AE6438" s="3" t="s">
        <v>2929</v>
      </c>
      <c r="AF6438" s="3" t="s">
        <v>54</v>
      </c>
      <c r="AG6438" s="3" t="s">
        <v>54</v>
      </c>
      <c r="AH6438" s="3" t="s">
        <v>54</v>
      </c>
      <c r="AI6438" s="3">
        <v>299</v>
      </c>
      <c r="AJ6438" s="3" t="s">
        <v>54</v>
      </c>
      <c r="AK6438" s="3" t="s">
        <v>54</v>
      </c>
      <c r="AL6438" s="3" t="s">
        <v>54</v>
      </c>
      <c r="AM6438" s="1" t="s">
        <v>21023</v>
      </c>
      <c r="AN6438" s="3" t="s">
        <v>2927</v>
      </c>
      <c r="AP6438" s="1"/>
    </row>
    <row r="6439" spans="1:42" ht="15.6" x14ac:dyDescent="0.25">
      <c r="A6439" s="3" t="s">
        <v>995</v>
      </c>
      <c r="B6439" s="3">
        <v>25223734</v>
      </c>
      <c r="C6439" s="3" t="s">
        <v>2586</v>
      </c>
      <c r="D6439" s="13" t="s">
        <v>19193</v>
      </c>
      <c r="E6439" s="13" t="s">
        <v>19194</v>
      </c>
      <c r="F6439" s="3">
        <v>2014</v>
      </c>
      <c r="G6439" s="3" t="s">
        <v>970</v>
      </c>
      <c r="H6439" s="3" t="s">
        <v>19195</v>
      </c>
      <c r="I6439" s="6" t="s">
        <v>21111</v>
      </c>
      <c r="J6439" s="3" t="s">
        <v>649</v>
      </c>
      <c r="K6439" s="3" t="s">
        <v>48</v>
      </c>
      <c r="L6439" s="3" t="s">
        <v>21112</v>
      </c>
      <c r="M6439" s="3" t="s">
        <v>21113</v>
      </c>
      <c r="N6439" s="3" t="s">
        <v>54</v>
      </c>
      <c r="O6439" s="3" t="s">
        <v>976</v>
      </c>
      <c r="P6439" s="3" t="s">
        <v>67</v>
      </c>
      <c r="Q6439" s="3" t="s">
        <v>54</v>
      </c>
      <c r="R6439" s="3" t="s">
        <v>54</v>
      </c>
      <c r="S6439" s="3" t="s">
        <v>54</v>
      </c>
      <c r="T6439" s="3" t="s">
        <v>21055</v>
      </c>
      <c r="U6439" s="3" t="s">
        <v>54</v>
      </c>
      <c r="V6439" s="3" t="s">
        <v>54</v>
      </c>
      <c r="W6439" s="3" t="s">
        <v>54</v>
      </c>
      <c r="X6439" s="3" t="s">
        <v>54</v>
      </c>
      <c r="Y6439" s="3" t="s">
        <v>54</v>
      </c>
      <c r="Z6439" s="3" t="s">
        <v>54</v>
      </c>
      <c r="AA6439" s="3" t="s">
        <v>54</v>
      </c>
      <c r="AB6439" s="3" t="s">
        <v>54</v>
      </c>
      <c r="AC6439" s="3" t="s">
        <v>2927</v>
      </c>
      <c r="AD6439" s="3" t="s">
        <v>2928</v>
      </c>
      <c r="AE6439" s="3" t="s">
        <v>2929</v>
      </c>
      <c r="AF6439" s="3" t="s">
        <v>54</v>
      </c>
      <c r="AG6439" s="3" t="s">
        <v>54</v>
      </c>
      <c r="AH6439" s="3" t="s">
        <v>54</v>
      </c>
      <c r="AI6439" s="3">
        <v>299</v>
      </c>
      <c r="AJ6439" s="3" t="s">
        <v>54</v>
      </c>
      <c r="AK6439" s="3" t="s">
        <v>54</v>
      </c>
      <c r="AL6439" s="3" t="s">
        <v>54</v>
      </c>
      <c r="AM6439" s="1" t="s">
        <v>21114</v>
      </c>
      <c r="AN6439" s="3" t="s">
        <v>2927</v>
      </c>
      <c r="AP6439" s="1"/>
    </row>
    <row r="6440" spans="1:42" ht="15.6" x14ac:dyDescent="0.25">
      <c r="A6440" s="3" t="s">
        <v>995</v>
      </c>
      <c r="B6440" s="3">
        <v>25223734</v>
      </c>
      <c r="C6440" s="3" t="s">
        <v>2586</v>
      </c>
      <c r="D6440" s="13" t="s">
        <v>19193</v>
      </c>
      <c r="E6440" s="13" t="s">
        <v>19194</v>
      </c>
      <c r="F6440" s="3">
        <v>2014</v>
      </c>
      <c r="G6440" s="3" t="s">
        <v>970</v>
      </c>
      <c r="H6440" s="3" t="s">
        <v>19195</v>
      </c>
      <c r="I6440" s="6" t="s">
        <v>21115</v>
      </c>
      <c r="J6440" s="3" t="s">
        <v>649</v>
      </c>
      <c r="K6440" s="3" t="s">
        <v>48</v>
      </c>
      <c r="L6440" s="3" t="s">
        <v>21116</v>
      </c>
      <c r="M6440" s="3" t="s">
        <v>21117</v>
      </c>
      <c r="N6440" s="3" t="s">
        <v>54</v>
      </c>
      <c r="O6440" s="3" t="s">
        <v>976</v>
      </c>
      <c r="P6440" s="3" t="s">
        <v>67</v>
      </c>
      <c r="Q6440" s="3" t="s">
        <v>54</v>
      </c>
      <c r="R6440" s="3" t="s">
        <v>54</v>
      </c>
      <c r="S6440" s="3" t="s">
        <v>54</v>
      </c>
      <c r="T6440" s="3" t="s">
        <v>21055</v>
      </c>
      <c r="U6440" s="3" t="s">
        <v>54</v>
      </c>
      <c r="V6440" s="3" t="s">
        <v>54</v>
      </c>
      <c r="W6440" s="3" t="s">
        <v>54</v>
      </c>
      <c r="X6440" s="3" t="s">
        <v>54</v>
      </c>
      <c r="Y6440" s="3" t="s">
        <v>54</v>
      </c>
      <c r="Z6440" s="3" t="s">
        <v>54</v>
      </c>
      <c r="AA6440" s="3" t="s">
        <v>54</v>
      </c>
      <c r="AB6440" s="3" t="s">
        <v>54</v>
      </c>
      <c r="AC6440" s="3" t="s">
        <v>2927</v>
      </c>
      <c r="AD6440" s="3" t="s">
        <v>2928</v>
      </c>
      <c r="AE6440" s="3" t="s">
        <v>2929</v>
      </c>
      <c r="AF6440" s="3" t="s">
        <v>54</v>
      </c>
      <c r="AG6440" s="3" t="s">
        <v>54</v>
      </c>
      <c r="AH6440" s="3" t="s">
        <v>54</v>
      </c>
      <c r="AI6440" s="3">
        <v>299</v>
      </c>
      <c r="AJ6440" s="3" t="s">
        <v>54</v>
      </c>
      <c r="AK6440" s="3" t="s">
        <v>54</v>
      </c>
      <c r="AL6440" s="3" t="s">
        <v>54</v>
      </c>
      <c r="AM6440" s="1" t="s">
        <v>21118</v>
      </c>
      <c r="AN6440" s="3" t="s">
        <v>2927</v>
      </c>
      <c r="AP6440" s="1"/>
    </row>
    <row r="6441" spans="1:42" ht="15.6" x14ac:dyDescent="0.25">
      <c r="A6441" s="3" t="s">
        <v>995</v>
      </c>
      <c r="B6441" s="3">
        <v>25223734</v>
      </c>
      <c r="C6441" s="3" t="s">
        <v>2586</v>
      </c>
      <c r="D6441" s="13" t="s">
        <v>19193</v>
      </c>
      <c r="E6441" s="13" t="s">
        <v>19194</v>
      </c>
      <c r="F6441" s="3">
        <v>2014</v>
      </c>
      <c r="G6441" s="3" t="s">
        <v>970</v>
      </c>
      <c r="H6441" s="3" t="s">
        <v>19195</v>
      </c>
      <c r="I6441" s="6" t="s">
        <v>21119</v>
      </c>
      <c r="J6441" s="3" t="s">
        <v>649</v>
      </c>
      <c r="K6441" s="3" t="s">
        <v>48</v>
      </c>
      <c r="L6441" s="3" t="s">
        <v>21120</v>
      </c>
      <c r="M6441" s="3" t="s">
        <v>21121</v>
      </c>
      <c r="N6441" s="3" t="s">
        <v>21122</v>
      </c>
      <c r="O6441" s="3" t="s">
        <v>976</v>
      </c>
      <c r="P6441" s="3" t="s">
        <v>67</v>
      </c>
      <c r="Q6441" s="3" t="s">
        <v>54</v>
      </c>
      <c r="R6441" s="3" t="s">
        <v>54</v>
      </c>
      <c r="S6441" s="3" t="s">
        <v>54</v>
      </c>
      <c r="T6441" s="3" t="s">
        <v>21055</v>
      </c>
      <c r="U6441" s="3" t="s">
        <v>54</v>
      </c>
      <c r="V6441" s="3" t="s">
        <v>54</v>
      </c>
      <c r="W6441" s="3" t="s">
        <v>54</v>
      </c>
      <c r="X6441" s="3" t="s">
        <v>54</v>
      </c>
      <c r="Y6441" s="3" t="s">
        <v>54</v>
      </c>
      <c r="Z6441" s="3" t="s">
        <v>54</v>
      </c>
      <c r="AA6441" s="3" t="s">
        <v>54</v>
      </c>
      <c r="AB6441" s="3" t="s">
        <v>54</v>
      </c>
      <c r="AC6441" s="3" t="s">
        <v>2927</v>
      </c>
      <c r="AD6441" s="3" t="s">
        <v>2928</v>
      </c>
      <c r="AE6441" s="3" t="s">
        <v>2929</v>
      </c>
      <c r="AF6441" s="3" t="s">
        <v>54</v>
      </c>
      <c r="AG6441" s="3" t="s">
        <v>54</v>
      </c>
      <c r="AH6441" s="3" t="s">
        <v>54</v>
      </c>
      <c r="AI6441" s="3">
        <v>299</v>
      </c>
      <c r="AJ6441" s="3" t="s">
        <v>54</v>
      </c>
      <c r="AK6441" s="3" t="s">
        <v>54</v>
      </c>
      <c r="AL6441" s="3" t="s">
        <v>54</v>
      </c>
      <c r="AM6441" s="1" t="s">
        <v>21118</v>
      </c>
      <c r="AN6441" s="3" t="s">
        <v>2927</v>
      </c>
      <c r="AP6441" s="1"/>
    </row>
    <row r="6442" spans="1:42" ht="15.6" x14ac:dyDescent="0.25">
      <c r="A6442" s="3" t="s">
        <v>995</v>
      </c>
      <c r="B6442" s="3">
        <v>25223734</v>
      </c>
      <c r="C6442" s="3" t="s">
        <v>2586</v>
      </c>
      <c r="D6442" s="13" t="s">
        <v>19193</v>
      </c>
      <c r="E6442" s="13" t="s">
        <v>19194</v>
      </c>
      <c r="F6442" s="3">
        <v>2014</v>
      </c>
      <c r="G6442" s="3" t="s">
        <v>970</v>
      </c>
      <c r="H6442" s="3" t="s">
        <v>19195</v>
      </c>
      <c r="I6442" s="6" t="s">
        <v>21123</v>
      </c>
      <c r="J6442" s="3" t="s">
        <v>649</v>
      </c>
      <c r="K6442" s="3" t="s">
        <v>48</v>
      </c>
      <c r="L6442" s="3" t="s">
        <v>21124</v>
      </c>
      <c r="M6442" s="3" t="s">
        <v>21125</v>
      </c>
      <c r="N6442" s="3" t="s">
        <v>4952</v>
      </c>
      <c r="O6442" s="3" t="s">
        <v>976</v>
      </c>
      <c r="P6442" s="3" t="s">
        <v>67</v>
      </c>
      <c r="Q6442" s="3" t="s">
        <v>54</v>
      </c>
      <c r="R6442" s="3" t="s">
        <v>54</v>
      </c>
      <c r="S6442" s="3" t="s">
        <v>54</v>
      </c>
      <c r="T6442" s="3" t="s">
        <v>21055</v>
      </c>
      <c r="U6442" s="3" t="s">
        <v>54</v>
      </c>
      <c r="V6442" s="3" t="s">
        <v>54</v>
      </c>
      <c r="W6442" s="3" t="s">
        <v>54</v>
      </c>
      <c r="X6442" s="3" t="s">
        <v>54</v>
      </c>
      <c r="Y6442" s="3" t="s">
        <v>54</v>
      </c>
      <c r="Z6442" s="3" t="s">
        <v>54</v>
      </c>
      <c r="AA6442" s="3" t="s">
        <v>54</v>
      </c>
      <c r="AB6442" s="3" t="s">
        <v>54</v>
      </c>
      <c r="AC6442" s="3" t="s">
        <v>2927</v>
      </c>
      <c r="AD6442" s="3" t="s">
        <v>2928</v>
      </c>
      <c r="AE6442" s="3" t="s">
        <v>2929</v>
      </c>
      <c r="AF6442" s="3" t="s">
        <v>54</v>
      </c>
      <c r="AG6442" s="3" t="s">
        <v>54</v>
      </c>
      <c r="AH6442" s="3" t="s">
        <v>54</v>
      </c>
      <c r="AI6442" s="3">
        <v>299</v>
      </c>
      <c r="AJ6442" s="3" t="s">
        <v>54</v>
      </c>
      <c r="AK6442" s="3" t="s">
        <v>54</v>
      </c>
      <c r="AL6442" s="3" t="s">
        <v>54</v>
      </c>
      <c r="AM6442" s="1" t="s">
        <v>21118</v>
      </c>
      <c r="AN6442" s="3" t="s">
        <v>2927</v>
      </c>
      <c r="AP6442" s="1"/>
    </row>
    <row r="6443" spans="1:42" ht="15.6" x14ac:dyDescent="0.25">
      <c r="A6443" s="3" t="s">
        <v>995</v>
      </c>
      <c r="B6443" s="3">
        <v>25223734</v>
      </c>
      <c r="C6443" s="3" t="s">
        <v>2586</v>
      </c>
      <c r="D6443" s="13" t="s">
        <v>19193</v>
      </c>
      <c r="E6443" s="13" t="s">
        <v>19194</v>
      </c>
      <c r="F6443" s="3">
        <v>2014</v>
      </c>
      <c r="G6443" s="3" t="s">
        <v>970</v>
      </c>
      <c r="H6443" s="3" t="s">
        <v>19195</v>
      </c>
      <c r="I6443" s="6" t="s">
        <v>21126</v>
      </c>
      <c r="J6443" s="3" t="s">
        <v>649</v>
      </c>
      <c r="K6443" s="3" t="s">
        <v>48</v>
      </c>
      <c r="L6443" s="3" t="s">
        <v>21127</v>
      </c>
      <c r="M6443" s="3" t="s">
        <v>21128</v>
      </c>
      <c r="N6443" s="3" t="s">
        <v>54</v>
      </c>
      <c r="O6443" s="3" t="s">
        <v>976</v>
      </c>
      <c r="P6443" s="3" t="s">
        <v>67</v>
      </c>
      <c r="Q6443" s="3" t="s">
        <v>54</v>
      </c>
      <c r="R6443" s="3" t="s">
        <v>54</v>
      </c>
      <c r="S6443" s="3" t="s">
        <v>54</v>
      </c>
      <c r="T6443" s="3" t="s">
        <v>21055</v>
      </c>
      <c r="U6443" s="3" t="s">
        <v>54</v>
      </c>
      <c r="V6443" s="3" t="s">
        <v>54</v>
      </c>
      <c r="W6443" s="3" t="s">
        <v>54</v>
      </c>
      <c r="X6443" s="3" t="s">
        <v>54</v>
      </c>
      <c r="Y6443" s="3" t="s">
        <v>54</v>
      </c>
      <c r="Z6443" s="3" t="s">
        <v>54</v>
      </c>
      <c r="AA6443" s="3" t="s">
        <v>54</v>
      </c>
      <c r="AB6443" s="3" t="s">
        <v>54</v>
      </c>
      <c r="AC6443" s="3" t="s">
        <v>2927</v>
      </c>
      <c r="AD6443" s="3" t="s">
        <v>2928</v>
      </c>
      <c r="AE6443" s="3" t="s">
        <v>2929</v>
      </c>
      <c r="AF6443" s="3" t="s">
        <v>54</v>
      </c>
      <c r="AG6443" s="3" t="s">
        <v>54</v>
      </c>
      <c r="AH6443" s="3" t="s">
        <v>54</v>
      </c>
      <c r="AI6443" s="3">
        <v>299</v>
      </c>
      <c r="AJ6443" s="3" t="s">
        <v>54</v>
      </c>
      <c r="AK6443" s="3" t="s">
        <v>54</v>
      </c>
      <c r="AL6443" s="3" t="s">
        <v>54</v>
      </c>
      <c r="AM6443" s="1" t="s">
        <v>21118</v>
      </c>
      <c r="AN6443" s="3" t="s">
        <v>2927</v>
      </c>
      <c r="AP6443" s="1"/>
    </row>
    <row r="6444" spans="1:42" ht="15.6" x14ac:dyDescent="0.25">
      <c r="A6444" s="3" t="s">
        <v>995</v>
      </c>
      <c r="B6444" s="3">
        <v>25223734</v>
      </c>
      <c r="C6444" s="3" t="s">
        <v>2586</v>
      </c>
      <c r="D6444" s="13" t="s">
        <v>19193</v>
      </c>
      <c r="E6444" s="13" t="s">
        <v>19194</v>
      </c>
      <c r="F6444" s="3">
        <v>2014</v>
      </c>
      <c r="G6444" s="3" t="s">
        <v>970</v>
      </c>
      <c r="H6444" s="3" t="s">
        <v>19195</v>
      </c>
      <c r="I6444" s="6" t="s">
        <v>21129</v>
      </c>
      <c r="J6444" s="3" t="s">
        <v>649</v>
      </c>
      <c r="K6444" s="3" t="s">
        <v>48</v>
      </c>
      <c r="L6444" s="3" t="s">
        <v>21130</v>
      </c>
      <c r="M6444" s="3" t="s">
        <v>21131</v>
      </c>
      <c r="N6444" s="3" t="s">
        <v>54</v>
      </c>
      <c r="O6444" s="3" t="s">
        <v>976</v>
      </c>
      <c r="P6444" s="3" t="s">
        <v>67</v>
      </c>
      <c r="Q6444" s="3" t="s">
        <v>54</v>
      </c>
      <c r="R6444" s="3" t="s">
        <v>54</v>
      </c>
      <c r="S6444" s="3" t="s">
        <v>54</v>
      </c>
      <c r="T6444" s="3" t="s">
        <v>21055</v>
      </c>
      <c r="U6444" s="3" t="s">
        <v>54</v>
      </c>
      <c r="V6444" s="3" t="s">
        <v>54</v>
      </c>
      <c r="W6444" s="3" t="s">
        <v>54</v>
      </c>
      <c r="X6444" s="3" t="s">
        <v>54</v>
      </c>
      <c r="Y6444" s="3" t="s">
        <v>54</v>
      </c>
      <c r="Z6444" s="3" t="s">
        <v>54</v>
      </c>
      <c r="AA6444" s="3" t="s">
        <v>54</v>
      </c>
      <c r="AB6444" s="3" t="s">
        <v>54</v>
      </c>
      <c r="AC6444" s="3" t="s">
        <v>2927</v>
      </c>
      <c r="AD6444" s="3" t="s">
        <v>2928</v>
      </c>
      <c r="AE6444" s="3" t="s">
        <v>2929</v>
      </c>
      <c r="AF6444" s="3" t="s">
        <v>54</v>
      </c>
      <c r="AG6444" s="3" t="s">
        <v>54</v>
      </c>
      <c r="AH6444" s="3" t="s">
        <v>54</v>
      </c>
      <c r="AI6444" s="3">
        <v>299</v>
      </c>
      <c r="AJ6444" s="3" t="s">
        <v>54</v>
      </c>
      <c r="AK6444" s="3" t="s">
        <v>54</v>
      </c>
      <c r="AL6444" s="3" t="s">
        <v>54</v>
      </c>
      <c r="AM6444" s="1" t="s">
        <v>21118</v>
      </c>
      <c r="AN6444" s="3" t="s">
        <v>2927</v>
      </c>
      <c r="AP6444" s="1"/>
    </row>
    <row r="6445" spans="1:42" ht="15.6" x14ac:dyDescent="0.25">
      <c r="A6445" s="3" t="s">
        <v>995</v>
      </c>
      <c r="B6445" s="3">
        <v>25223734</v>
      </c>
      <c r="C6445" s="3" t="s">
        <v>2586</v>
      </c>
      <c r="D6445" s="13" t="s">
        <v>19193</v>
      </c>
      <c r="E6445" s="13" t="s">
        <v>19194</v>
      </c>
      <c r="F6445" s="3">
        <v>2014</v>
      </c>
      <c r="G6445" s="3" t="s">
        <v>970</v>
      </c>
      <c r="H6445" s="3" t="s">
        <v>19195</v>
      </c>
      <c r="I6445" s="6" t="s">
        <v>21132</v>
      </c>
      <c r="J6445" s="3" t="s">
        <v>4827</v>
      </c>
      <c r="K6445" s="3" t="s">
        <v>48</v>
      </c>
      <c r="L6445" s="3" t="s">
        <v>21133</v>
      </c>
      <c r="M6445" s="3" t="s">
        <v>21134</v>
      </c>
      <c r="N6445" s="3" t="s">
        <v>21135</v>
      </c>
      <c r="O6445" s="3" t="s">
        <v>976</v>
      </c>
      <c r="P6445" s="3" t="s">
        <v>67</v>
      </c>
      <c r="Q6445" s="3" t="s">
        <v>54</v>
      </c>
      <c r="R6445" s="3" t="s">
        <v>54</v>
      </c>
      <c r="S6445" s="3" t="s">
        <v>54</v>
      </c>
      <c r="T6445" s="3" t="s">
        <v>21055</v>
      </c>
      <c r="U6445" s="3" t="s">
        <v>54</v>
      </c>
      <c r="V6445" s="3" t="s">
        <v>54</v>
      </c>
      <c r="W6445" s="3" t="s">
        <v>54</v>
      </c>
      <c r="X6445" s="3" t="s">
        <v>54</v>
      </c>
      <c r="Y6445" s="3" t="s">
        <v>54</v>
      </c>
      <c r="Z6445" s="3" t="s">
        <v>54</v>
      </c>
      <c r="AA6445" s="3" t="s">
        <v>54</v>
      </c>
      <c r="AB6445" s="3" t="s">
        <v>54</v>
      </c>
      <c r="AC6445" s="3" t="s">
        <v>2927</v>
      </c>
      <c r="AD6445" s="3" t="s">
        <v>2928</v>
      </c>
      <c r="AE6445" s="3" t="s">
        <v>2929</v>
      </c>
      <c r="AF6445" s="3" t="s">
        <v>54</v>
      </c>
      <c r="AG6445" s="3" t="s">
        <v>54</v>
      </c>
      <c r="AH6445" s="3" t="s">
        <v>54</v>
      </c>
      <c r="AI6445" s="3">
        <v>299</v>
      </c>
      <c r="AJ6445" s="3" t="s">
        <v>54</v>
      </c>
      <c r="AK6445" s="3" t="s">
        <v>54</v>
      </c>
      <c r="AL6445" s="3" t="s">
        <v>54</v>
      </c>
      <c r="AM6445" s="1" t="s">
        <v>21136</v>
      </c>
      <c r="AN6445" s="3" t="s">
        <v>2927</v>
      </c>
      <c r="AP6445" s="1"/>
    </row>
    <row r="6446" spans="1:42" ht="15.6" x14ac:dyDescent="0.25">
      <c r="A6446" s="3" t="s">
        <v>995</v>
      </c>
      <c r="B6446" s="3">
        <v>25223734</v>
      </c>
      <c r="C6446" s="3" t="s">
        <v>2586</v>
      </c>
      <c r="D6446" s="13" t="s">
        <v>19193</v>
      </c>
      <c r="E6446" s="13" t="s">
        <v>19194</v>
      </c>
      <c r="F6446" s="3">
        <v>2014</v>
      </c>
      <c r="G6446" s="3" t="s">
        <v>970</v>
      </c>
      <c r="H6446" s="3" t="s">
        <v>19195</v>
      </c>
      <c r="I6446" s="6" t="s">
        <v>21137</v>
      </c>
      <c r="J6446" s="3" t="s">
        <v>3708</v>
      </c>
      <c r="K6446" s="3" t="s">
        <v>48</v>
      </c>
      <c r="L6446" s="3" t="s">
        <v>21138</v>
      </c>
      <c r="M6446" s="3" t="s">
        <v>21139</v>
      </c>
      <c r="N6446" s="3" t="s">
        <v>2209</v>
      </c>
      <c r="O6446" s="3" t="s">
        <v>976</v>
      </c>
      <c r="P6446" s="3" t="s">
        <v>67</v>
      </c>
      <c r="Q6446" s="3" t="s">
        <v>54</v>
      </c>
      <c r="R6446" s="3" t="s">
        <v>54</v>
      </c>
      <c r="S6446" s="3" t="s">
        <v>54</v>
      </c>
      <c r="T6446" s="3" t="s">
        <v>21055</v>
      </c>
      <c r="U6446" s="3" t="s">
        <v>54</v>
      </c>
      <c r="V6446" s="3" t="s">
        <v>54</v>
      </c>
      <c r="W6446" s="3" t="s">
        <v>54</v>
      </c>
      <c r="X6446" s="3" t="s">
        <v>54</v>
      </c>
      <c r="Y6446" s="3" t="s">
        <v>54</v>
      </c>
      <c r="Z6446" s="3" t="s">
        <v>54</v>
      </c>
      <c r="AA6446" s="3" t="s">
        <v>54</v>
      </c>
      <c r="AB6446" s="3" t="s">
        <v>54</v>
      </c>
      <c r="AC6446" s="3" t="s">
        <v>2927</v>
      </c>
      <c r="AD6446" s="3" t="s">
        <v>2928</v>
      </c>
      <c r="AE6446" s="3" t="s">
        <v>2929</v>
      </c>
      <c r="AF6446" s="3" t="s">
        <v>54</v>
      </c>
      <c r="AG6446" s="3" t="s">
        <v>54</v>
      </c>
      <c r="AH6446" s="3" t="s">
        <v>54</v>
      </c>
      <c r="AI6446" s="3">
        <v>299</v>
      </c>
      <c r="AJ6446" s="3" t="s">
        <v>54</v>
      </c>
      <c r="AK6446" s="3" t="s">
        <v>54</v>
      </c>
      <c r="AL6446" s="3" t="s">
        <v>54</v>
      </c>
      <c r="AM6446" s="1" t="s">
        <v>21140</v>
      </c>
      <c r="AN6446" s="3" t="s">
        <v>2927</v>
      </c>
      <c r="AP6446" s="1"/>
    </row>
    <row r="6447" spans="1:42" ht="15.6" x14ac:dyDescent="0.25">
      <c r="A6447" s="3" t="s">
        <v>995</v>
      </c>
      <c r="B6447" s="3">
        <v>25223734</v>
      </c>
      <c r="C6447" s="3" t="s">
        <v>2586</v>
      </c>
      <c r="D6447" s="13" t="s">
        <v>19193</v>
      </c>
      <c r="E6447" s="13" t="s">
        <v>19194</v>
      </c>
      <c r="F6447" s="3">
        <v>2014</v>
      </c>
      <c r="G6447" s="3" t="s">
        <v>970</v>
      </c>
      <c r="H6447" s="3" t="s">
        <v>19195</v>
      </c>
      <c r="I6447" s="6" t="s">
        <v>21141</v>
      </c>
      <c r="J6447" s="3" t="s">
        <v>3708</v>
      </c>
      <c r="K6447" s="3" t="s">
        <v>48</v>
      </c>
      <c r="L6447" s="3" t="s">
        <v>21142</v>
      </c>
      <c r="M6447" s="3" t="s">
        <v>21143</v>
      </c>
      <c r="N6447" s="3" t="s">
        <v>21144</v>
      </c>
      <c r="O6447" s="3" t="s">
        <v>976</v>
      </c>
      <c r="P6447" s="3" t="s">
        <v>67</v>
      </c>
      <c r="Q6447" s="3" t="s">
        <v>54</v>
      </c>
      <c r="R6447" s="3" t="s">
        <v>54</v>
      </c>
      <c r="S6447" s="3" t="s">
        <v>54</v>
      </c>
      <c r="T6447" s="3" t="s">
        <v>21055</v>
      </c>
      <c r="U6447" s="3" t="s">
        <v>54</v>
      </c>
      <c r="V6447" s="3" t="s">
        <v>54</v>
      </c>
      <c r="W6447" s="3" t="s">
        <v>54</v>
      </c>
      <c r="X6447" s="3" t="s">
        <v>54</v>
      </c>
      <c r="Y6447" s="3" t="s">
        <v>54</v>
      </c>
      <c r="Z6447" s="3" t="s">
        <v>54</v>
      </c>
      <c r="AA6447" s="3" t="s">
        <v>54</v>
      </c>
      <c r="AB6447" s="3" t="s">
        <v>54</v>
      </c>
      <c r="AC6447" s="3" t="s">
        <v>2927</v>
      </c>
      <c r="AD6447" s="3" t="s">
        <v>2928</v>
      </c>
      <c r="AE6447" s="3" t="s">
        <v>2929</v>
      </c>
      <c r="AF6447" s="3" t="s">
        <v>54</v>
      </c>
      <c r="AG6447" s="3" t="s">
        <v>54</v>
      </c>
      <c r="AH6447" s="3" t="s">
        <v>54</v>
      </c>
      <c r="AI6447" s="3">
        <v>299</v>
      </c>
      <c r="AJ6447" s="3" t="s">
        <v>54</v>
      </c>
      <c r="AK6447" s="3" t="s">
        <v>54</v>
      </c>
      <c r="AL6447" s="3" t="s">
        <v>54</v>
      </c>
      <c r="AM6447" s="1" t="s">
        <v>21145</v>
      </c>
      <c r="AN6447" s="3" t="s">
        <v>2927</v>
      </c>
      <c r="AP6447" s="1"/>
    </row>
    <row r="6448" spans="1:42" ht="15.6" x14ac:dyDescent="0.25">
      <c r="A6448" s="3" t="s">
        <v>995</v>
      </c>
      <c r="B6448" s="3">
        <v>25223734</v>
      </c>
      <c r="C6448" s="3" t="s">
        <v>2586</v>
      </c>
      <c r="D6448" s="13" t="s">
        <v>19193</v>
      </c>
      <c r="E6448" s="13" t="s">
        <v>19194</v>
      </c>
      <c r="F6448" s="3">
        <v>2014</v>
      </c>
      <c r="G6448" s="3" t="s">
        <v>970</v>
      </c>
      <c r="H6448" s="3" t="s">
        <v>19195</v>
      </c>
      <c r="I6448" s="6" t="s">
        <v>21146</v>
      </c>
      <c r="J6448" s="3" t="s">
        <v>3708</v>
      </c>
      <c r="K6448" s="3" t="s">
        <v>48</v>
      </c>
      <c r="L6448" s="3" t="s">
        <v>21147</v>
      </c>
      <c r="M6448" s="3" t="s">
        <v>21148</v>
      </c>
      <c r="N6448" s="3" t="s">
        <v>54</v>
      </c>
      <c r="O6448" s="3" t="s">
        <v>976</v>
      </c>
      <c r="P6448" s="3" t="s">
        <v>67</v>
      </c>
      <c r="Q6448" s="3" t="s">
        <v>54</v>
      </c>
      <c r="R6448" s="3" t="s">
        <v>54</v>
      </c>
      <c r="S6448" s="3" t="s">
        <v>54</v>
      </c>
      <c r="T6448" s="3" t="s">
        <v>21055</v>
      </c>
      <c r="U6448" s="3" t="s">
        <v>54</v>
      </c>
      <c r="V6448" s="3" t="s">
        <v>54</v>
      </c>
      <c r="W6448" s="3" t="s">
        <v>54</v>
      </c>
      <c r="X6448" s="3" t="s">
        <v>54</v>
      </c>
      <c r="Y6448" s="3" t="s">
        <v>54</v>
      </c>
      <c r="Z6448" s="3" t="s">
        <v>54</v>
      </c>
      <c r="AA6448" s="3" t="s">
        <v>54</v>
      </c>
      <c r="AB6448" s="3" t="s">
        <v>54</v>
      </c>
      <c r="AC6448" s="3" t="s">
        <v>2927</v>
      </c>
      <c r="AD6448" s="3" t="s">
        <v>2928</v>
      </c>
      <c r="AE6448" s="3" t="s">
        <v>2929</v>
      </c>
      <c r="AF6448" s="3" t="s">
        <v>54</v>
      </c>
      <c r="AG6448" s="3" t="s">
        <v>54</v>
      </c>
      <c r="AH6448" s="3" t="s">
        <v>54</v>
      </c>
      <c r="AI6448" s="3">
        <v>299</v>
      </c>
      <c r="AJ6448" s="3" t="s">
        <v>54</v>
      </c>
      <c r="AK6448" s="3" t="s">
        <v>54</v>
      </c>
      <c r="AL6448" s="3" t="s">
        <v>54</v>
      </c>
      <c r="AM6448" s="1" t="s">
        <v>21145</v>
      </c>
      <c r="AN6448" s="3" t="s">
        <v>2927</v>
      </c>
      <c r="AP6448" s="1"/>
    </row>
    <row r="6449" spans="1:42" ht="15.6" x14ac:dyDescent="0.25">
      <c r="A6449" s="3" t="s">
        <v>995</v>
      </c>
      <c r="B6449" s="3">
        <v>25223734</v>
      </c>
      <c r="C6449" s="3" t="s">
        <v>2586</v>
      </c>
      <c r="D6449" s="13" t="s">
        <v>19193</v>
      </c>
      <c r="E6449" s="13" t="s">
        <v>19194</v>
      </c>
      <c r="F6449" s="3">
        <v>2014</v>
      </c>
      <c r="G6449" s="3" t="s">
        <v>970</v>
      </c>
      <c r="H6449" s="3" t="s">
        <v>19195</v>
      </c>
      <c r="I6449" s="6" t="s">
        <v>21149</v>
      </c>
      <c r="J6449" s="3" t="s">
        <v>19213</v>
      </c>
      <c r="K6449" s="3" t="s">
        <v>48</v>
      </c>
      <c r="L6449" s="3" t="s">
        <v>21150</v>
      </c>
      <c r="M6449" s="3" t="s">
        <v>21151</v>
      </c>
      <c r="N6449" s="3" t="s">
        <v>54</v>
      </c>
      <c r="O6449" s="3" t="s">
        <v>976</v>
      </c>
      <c r="P6449" s="3" t="s">
        <v>19200</v>
      </c>
      <c r="Q6449" s="3" t="s">
        <v>54</v>
      </c>
      <c r="R6449" s="3" t="s">
        <v>54</v>
      </c>
      <c r="S6449" s="3" t="s">
        <v>54</v>
      </c>
      <c r="T6449" s="3" t="s">
        <v>21055</v>
      </c>
      <c r="U6449" s="3" t="s">
        <v>54</v>
      </c>
      <c r="V6449" s="3" t="s">
        <v>54</v>
      </c>
      <c r="W6449" s="3" t="s">
        <v>54</v>
      </c>
      <c r="X6449" s="3" t="s">
        <v>54</v>
      </c>
      <c r="Y6449" s="3" t="s">
        <v>54</v>
      </c>
      <c r="Z6449" s="3" t="s">
        <v>54</v>
      </c>
      <c r="AA6449" s="3" t="s">
        <v>54</v>
      </c>
      <c r="AB6449" s="3" t="s">
        <v>54</v>
      </c>
      <c r="AC6449" s="3" t="s">
        <v>2927</v>
      </c>
      <c r="AD6449" s="3" t="s">
        <v>2928</v>
      </c>
      <c r="AE6449" s="3" t="s">
        <v>2929</v>
      </c>
      <c r="AF6449" s="3" t="s">
        <v>54</v>
      </c>
      <c r="AG6449" s="3" t="s">
        <v>54</v>
      </c>
      <c r="AH6449" s="3" t="s">
        <v>54</v>
      </c>
      <c r="AI6449" s="3">
        <v>299</v>
      </c>
      <c r="AJ6449" s="3" t="s">
        <v>54</v>
      </c>
      <c r="AK6449" s="3" t="s">
        <v>54</v>
      </c>
      <c r="AL6449" s="3" t="s">
        <v>54</v>
      </c>
      <c r="AM6449" s="1" t="s">
        <v>2930</v>
      </c>
      <c r="AN6449" s="3" t="s">
        <v>2927</v>
      </c>
      <c r="AP6449" s="1"/>
    </row>
    <row r="6450" spans="1:42" ht="15.6" x14ac:dyDescent="0.25">
      <c r="A6450" s="3" t="s">
        <v>995</v>
      </c>
      <c r="B6450" s="3">
        <v>25223734</v>
      </c>
      <c r="C6450" s="3" t="s">
        <v>2586</v>
      </c>
      <c r="D6450" s="13" t="s">
        <v>19193</v>
      </c>
      <c r="E6450" s="13" t="s">
        <v>19194</v>
      </c>
      <c r="F6450" s="3">
        <v>2014</v>
      </c>
      <c r="G6450" s="3" t="s">
        <v>970</v>
      </c>
      <c r="H6450" s="3" t="s">
        <v>19195</v>
      </c>
      <c r="I6450" s="6" t="s">
        <v>21152</v>
      </c>
      <c r="J6450" s="3" t="s">
        <v>925</v>
      </c>
      <c r="K6450" s="3" t="s">
        <v>48</v>
      </c>
      <c r="L6450" s="3" t="s">
        <v>21153</v>
      </c>
      <c r="M6450" s="3" t="s">
        <v>21154</v>
      </c>
      <c r="N6450" s="3" t="s">
        <v>54</v>
      </c>
      <c r="O6450" s="3" t="s">
        <v>976</v>
      </c>
      <c r="P6450" s="3" t="s">
        <v>67</v>
      </c>
      <c r="Q6450" s="3" t="s">
        <v>54</v>
      </c>
      <c r="R6450" s="3" t="s">
        <v>54</v>
      </c>
      <c r="S6450" s="3" t="s">
        <v>54</v>
      </c>
      <c r="T6450" s="3" t="s">
        <v>21055</v>
      </c>
      <c r="U6450" s="3" t="s">
        <v>54</v>
      </c>
      <c r="V6450" s="3" t="s">
        <v>54</v>
      </c>
      <c r="W6450" s="3" t="s">
        <v>54</v>
      </c>
      <c r="X6450" s="3" t="s">
        <v>54</v>
      </c>
      <c r="Y6450" s="3" t="s">
        <v>54</v>
      </c>
      <c r="Z6450" s="3" t="s">
        <v>54</v>
      </c>
      <c r="AA6450" s="3" t="s">
        <v>54</v>
      </c>
      <c r="AB6450" s="3" t="s">
        <v>54</v>
      </c>
      <c r="AC6450" s="3" t="s">
        <v>2927</v>
      </c>
      <c r="AD6450" s="3" t="s">
        <v>2928</v>
      </c>
      <c r="AE6450" s="3" t="s">
        <v>2929</v>
      </c>
      <c r="AF6450" s="3" t="s">
        <v>54</v>
      </c>
      <c r="AG6450" s="3" t="s">
        <v>54</v>
      </c>
      <c r="AH6450" s="3" t="s">
        <v>54</v>
      </c>
      <c r="AI6450" s="3">
        <v>299</v>
      </c>
      <c r="AJ6450" s="3" t="s">
        <v>54</v>
      </c>
      <c r="AK6450" s="3" t="s">
        <v>54</v>
      </c>
      <c r="AL6450" s="3" t="s">
        <v>54</v>
      </c>
      <c r="AM6450" s="1" t="s">
        <v>21155</v>
      </c>
      <c r="AN6450" s="3" t="s">
        <v>2927</v>
      </c>
      <c r="AP6450" s="1"/>
    </row>
    <row r="6451" spans="1:42" ht="15.6" x14ac:dyDescent="0.25">
      <c r="A6451" s="3" t="s">
        <v>995</v>
      </c>
      <c r="B6451" s="3">
        <v>25223734</v>
      </c>
      <c r="C6451" s="3" t="s">
        <v>2586</v>
      </c>
      <c r="D6451" s="13" t="s">
        <v>19193</v>
      </c>
      <c r="E6451" s="13" t="s">
        <v>19194</v>
      </c>
      <c r="F6451" s="3">
        <v>2014</v>
      </c>
      <c r="G6451" s="3" t="s">
        <v>970</v>
      </c>
      <c r="H6451" s="3" t="s">
        <v>19195</v>
      </c>
      <c r="I6451" s="6" t="s">
        <v>21156</v>
      </c>
      <c r="J6451" s="3" t="s">
        <v>5976</v>
      </c>
      <c r="K6451" s="3" t="s">
        <v>48</v>
      </c>
      <c r="L6451" s="3" t="s">
        <v>21157</v>
      </c>
      <c r="M6451" s="3" t="s">
        <v>21158</v>
      </c>
      <c r="N6451" s="3" t="s">
        <v>54</v>
      </c>
      <c r="O6451" s="3" t="s">
        <v>976</v>
      </c>
      <c r="P6451" s="3" t="s">
        <v>1733</v>
      </c>
      <c r="Q6451" s="3" t="s">
        <v>54</v>
      </c>
      <c r="R6451" s="3" t="s">
        <v>54</v>
      </c>
      <c r="S6451" s="3" t="s">
        <v>54</v>
      </c>
      <c r="T6451" s="3" t="s">
        <v>21159</v>
      </c>
      <c r="U6451" s="3" t="s">
        <v>977</v>
      </c>
      <c r="V6451" s="3" t="s">
        <v>21160</v>
      </c>
      <c r="W6451" s="3" t="s">
        <v>54</v>
      </c>
      <c r="X6451" s="3" t="s">
        <v>54</v>
      </c>
      <c r="Y6451" s="3" t="s">
        <v>54</v>
      </c>
      <c r="Z6451" s="3" t="s">
        <v>54</v>
      </c>
      <c r="AA6451" s="3" t="s">
        <v>54</v>
      </c>
      <c r="AB6451" s="3" t="s">
        <v>54</v>
      </c>
      <c r="AC6451" s="3" t="s">
        <v>2927</v>
      </c>
      <c r="AD6451" s="3" t="s">
        <v>2928</v>
      </c>
      <c r="AE6451" s="3" t="s">
        <v>2929</v>
      </c>
      <c r="AF6451" s="3" t="s">
        <v>54</v>
      </c>
      <c r="AG6451" s="3" t="s">
        <v>54</v>
      </c>
      <c r="AH6451" s="3" t="s">
        <v>54</v>
      </c>
      <c r="AI6451" s="3">
        <v>299</v>
      </c>
      <c r="AJ6451" s="3" t="s">
        <v>54</v>
      </c>
      <c r="AK6451" s="3" t="s">
        <v>54</v>
      </c>
      <c r="AL6451" s="3" t="s">
        <v>54</v>
      </c>
      <c r="AM6451" s="1" t="s">
        <v>21161</v>
      </c>
      <c r="AN6451" s="3" t="s">
        <v>2927</v>
      </c>
      <c r="AP6451" s="1"/>
    </row>
    <row r="6452" spans="1:42" ht="15.6" x14ac:dyDescent="0.25">
      <c r="A6452" s="3" t="s">
        <v>995</v>
      </c>
      <c r="B6452" s="3">
        <v>25223734</v>
      </c>
      <c r="C6452" s="3" t="s">
        <v>2586</v>
      </c>
      <c r="D6452" s="13" t="s">
        <v>19193</v>
      </c>
      <c r="E6452" s="13" t="s">
        <v>19194</v>
      </c>
      <c r="F6452" s="3">
        <v>2014</v>
      </c>
      <c r="G6452" s="3" t="s">
        <v>970</v>
      </c>
      <c r="H6452" s="3" t="s">
        <v>19195</v>
      </c>
      <c r="I6452" s="6" t="s">
        <v>21162</v>
      </c>
      <c r="J6452" s="3" t="s">
        <v>3490</v>
      </c>
      <c r="K6452" s="3" t="s">
        <v>48</v>
      </c>
      <c r="L6452" s="3" t="s">
        <v>21163</v>
      </c>
      <c r="M6452" s="3" t="s">
        <v>21164</v>
      </c>
      <c r="N6452" s="3" t="s">
        <v>21165</v>
      </c>
      <c r="O6452" s="3" t="s">
        <v>976</v>
      </c>
      <c r="P6452" s="3" t="s">
        <v>1733</v>
      </c>
      <c r="Q6452" s="3" t="s">
        <v>54</v>
      </c>
      <c r="R6452" s="3" t="s">
        <v>54</v>
      </c>
      <c r="S6452" s="3" t="s">
        <v>54</v>
      </c>
      <c r="T6452" s="3" t="s">
        <v>21159</v>
      </c>
      <c r="U6452" s="3" t="s">
        <v>977</v>
      </c>
      <c r="V6452" s="3" t="s">
        <v>21160</v>
      </c>
      <c r="W6452" s="3" t="s">
        <v>54</v>
      </c>
      <c r="X6452" s="3" t="s">
        <v>54</v>
      </c>
      <c r="Y6452" s="3" t="s">
        <v>54</v>
      </c>
      <c r="Z6452" s="3" t="s">
        <v>54</v>
      </c>
      <c r="AA6452" s="3" t="s">
        <v>54</v>
      </c>
      <c r="AB6452" s="3" t="s">
        <v>54</v>
      </c>
      <c r="AC6452" s="3" t="s">
        <v>2927</v>
      </c>
      <c r="AD6452" s="3" t="s">
        <v>2928</v>
      </c>
      <c r="AE6452" s="3" t="s">
        <v>2929</v>
      </c>
      <c r="AF6452" s="3" t="s">
        <v>54</v>
      </c>
      <c r="AG6452" s="3" t="s">
        <v>54</v>
      </c>
      <c r="AH6452" s="3" t="s">
        <v>54</v>
      </c>
      <c r="AI6452" s="3">
        <v>299</v>
      </c>
      <c r="AJ6452" s="3" t="s">
        <v>54</v>
      </c>
      <c r="AK6452" s="3" t="s">
        <v>54</v>
      </c>
      <c r="AL6452" s="3" t="s">
        <v>54</v>
      </c>
      <c r="AM6452" s="1" t="s">
        <v>103</v>
      </c>
      <c r="AN6452" s="3" t="s">
        <v>2927</v>
      </c>
      <c r="AP6452" s="1"/>
    </row>
    <row r="6453" spans="1:42" ht="15.6" x14ac:dyDescent="0.25">
      <c r="A6453" s="3" t="s">
        <v>995</v>
      </c>
      <c r="B6453" s="3">
        <v>25223734</v>
      </c>
      <c r="C6453" s="3" t="s">
        <v>2586</v>
      </c>
      <c r="D6453" s="13" t="s">
        <v>19193</v>
      </c>
      <c r="E6453" s="13" t="s">
        <v>19194</v>
      </c>
      <c r="F6453" s="3">
        <v>2014</v>
      </c>
      <c r="G6453" s="3" t="s">
        <v>970</v>
      </c>
      <c r="H6453" s="3" t="s">
        <v>19195</v>
      </c>
      <c r="I6453" s="6" t="s">
        <v>21166</v>
      </c>
      <c r="J6453" s="3" t="s">
        <v>21167</v>
      </c>
      <c r="K6453" s="3" t="s">
        <v>48</v>
      </c>
      <c r="L6453" s="3" t="s">
        <v>21168</v>
      </c>
      <c r="M6453" s="3" t="s">
        <v>21169</v>
      </c>
      <c r="N6453" s="3" t="s">
        <v>21170</v>
      </c>
      <c r="O6453" s="3" t="s">
        <v>976</v>
      </c>
      <c r="P6453" s="3" t="s">
        <v>67</v>
      </c>
      <c r="Q6453" s="3" t="s">
        <v>54</v>
      </c>
      <c r="R6453" s="3" t="s">
        <v>54</v>
      </c>
      <c r="S6453" s="3" t="s">
        <v>54</v>
      </c>
      <c r="T6453" s="3" t="s">
        <v>21159</v>
      </c>
      <c r="U6453" s="3" t="s">
        <v>977</v>
      </c>
      <c r="V6453" s="3" t="s">
        <v>21160</v>
      </c>
      <c r="W6453" s="3" t="s">
        <v>54</v>
      </c>
      <c r="X6453" s="3" t="s">
        <v>54</v>
      </c>
      <c r="Y6453" s="3" t="s">
        <v>54</v>
      </c>
      <c r="Z6453" s="3" t="s">
        <v>54</v>
      </c>
      <c r="AA6453" s="3" t="s">
        <v>54</v>
      </c>
      <c r="AB6453" s="3" t="s">
        <v>54</v>
      </c>
      <c r="AC6453" s="3" t="s">
        <v>2927</v>
      </c>
      <c r="AD6453" s="3" t="s">
        <v>2928</v>
      </c>
      <c r="AE6453" s="3" t="s">
        <v>2929</v>
      </c>
      <c r="AF6453" s="3" t="s">
        <v>54</v>
      </c>
      <c r="AG6453" s="3" t="s">
        <v>54</v>
      </c>
      <c r="AH6453" s="3" t="s">
        <v>54</v>
      </c>
      <c r="AI6453" s="3">
        <v>299</v>
      </c>
      <c r="AJ6453" s="3" t="s">
        <v>54</v>
      </c>
      <c r="AK6453" s="3" t="s">
        <v>54</v>
      </c>
      <c r="AL6453" s="3" t="s">
        <v>54</v>
      </c>
      <c r="AM6453" s="1" t="s">
        <v>103</v>
      </c>
      <c r="AN6453" s="3" t="s">
        <v>2927</v>
      </c>
      <c r="AP6453" s="1"/>
    </row>
    <row r="6454" spans="1:42" ht="15.6" x14ac:dyDescent="0.25">
      <c r="A6454" s="3" t="s">
        <v>995</v>
      </c>
      <c r="B6454" s="3">
        <v>25223734</v>
      </c>
      <c r="C6454" s="3" t="s">
        <v>2586</v>
      </c>
      <c r="D6454" s="13" t="s">
        <v>19193</v>
      </c>
      <c r="E6454" s="13" t="s">
        <v>19194</v>
      </c>
      <c r="F6454" s="3">
        <v>2014</v>
      </c>
      <c r="G6454" s="3" t="s">
        <v>970</v>
      </c>
      <c r="H6454" s="3" t="s">
        <v>19195</v>
      </c>
      <c r="I6454" s="6" t="s">
        <v>21171</v>
      </c>
      <c r="J6454" s="3" t="s">
        <v>21172</v>
      </c>
      <c r="K6454" s="3" t="s">
        <v>48</v>
      </c>
      <c r="L6454" s="3" t="s">
        <v>21173</v>
      </c>
      <c r="M6454" s="3" t="s">
        <v>21174</v>
      </c>
      <c r="N6454" s="3" t="s">
        <v>54</v>
      </c>
      <c r="O6454" s="3" t="s">
        <v>976</v>
      </c>
      <c r="P6454" s="3" t="s">
        <v>19200</v>
      </c>
      <c r="Q6454" s="3" t="s">
        <v>54</v>
      </c>
      <c r="R6454" s="3" t="s">
        <v>54</v>
      </c>
      <c r="S6454" s="3" t="s">
        <v>54</v>
      </c>
      <c r="T6454" s="3" t="s">
        <v>21159</v>
      </c>
      <c r="U6454" s="3" t="s">
        <v>977</v>
      </c>
      <c r="V6454" s="3" t="s">
        <v>21160</v>
      </c>
      <c r="W6454" s="3" t="s">
        <v>54</v>
      </c>
      <c r="X6454" s="3" t="s">
        <v>54</v>
      </c>
      <c r="Y6454" s="3" t="s">
        <v>54</v>
      </c>
      <c r="Z6454" s="3" t="s">
        <v>54</v>
      </c>
      <c r="AA6454" s="3" t="s">
        <v>54</v>
      </c>
      <c r="AB6454" s="3" t="s">
        <v>54</v>
      </c>
      <c r="AC6454" s="3" t="s">
        <v>2927</v>
      </c>
      <c r="AD6454" s="3" t="s">
        <v>2928</v>
      </c>
      <c r="AE6454" s="3" t="s">
        <v>2929</v>
      </c>
      <c r="AF6454" s="3" t="s">
        <v>54</v>
      </c>
      <c r="AG6454" s="3" t="s">
        <v>54</v>
      </c>
      <c r="AH6454" s="3" t="s">
        <v>54</v>
      </c>
      <c r="AI6454" s="3">
        <v>299</v>
      </c>
      <c r="AJ6454" s="3" t="s">
        <v>54</v>
      </c>
      <c r="AK6454" s="3" t="s">
        <v>54</v>
      </c>
      <c r="AL6454" s="3" t="s">
        <v>54</v>
      </c>
      <c r="AM6454" s="1" t="s">
        <v>21175</v>
      </c>
      <c r="AN6454" s="3" t="s">
        <v>2927</v>
      </c>
      <c r="AP6454" s="1"/>
    </row>
    <row r="6455" spans="1:42" ht="15.6" x14ac:dyDescent="0.25">
      <c r="A6455" s="3" t="s">
        <v>995</v>
      </c>
      <c r="B6455" s="3">
        <v>25223734</v>
      </c>
      <c r="C6455" s="3" t="s">
        <v>2586</v>
      </c>
      <c r="D6455" s="13" t="s">
        <v>19193</v>
      </c>
      <c r="E6455" s="13" t="s">
        <v>19194</v>
      </c>
      <c r="F6455" s="3">
        <v>2014</v>
      </c>
      <c r="G6455" s="3" t="s">
        <v>970</v>
      </c>
      <c r="H6455" s="3" t="s">
        <v>19195</v>
      </c>
      <c r="I6455" s="6" t="s">
        <v>21176</v>
      </c>
      <c r="J6455" s="3" t="s">
        <v>21177</v>
      </c>
      <c r="K6455" s="3" t="s">
        <v>48</v>
      </c>
      <c r="L6455" s="3" t="s">
        <v>21178</v>
      </c>
      <c r="M6455" s="3" t="s">
        <v>21179</v>
      </c>
      <c r="N6455" s="3" t="s">
        <v>54</v>
      </c>
      <c r="O6455" s="3" t="s">
        <v>976</v>
      </c>
      <c r="P6455" s="3" t="s">
        <v>19200</v>
      </c>
      <c r="Q6455" s="3" t="s">
        <v>54</v>
      </c>
      <c r="R6455" s="3" t="s">
        <v>54</v>
      </c>
      <c r="S6455" s="3" t="s">
        <v>54</v>
      </c>
      <c r="T6455" s="3" t="s">
        <v>21159</v>
      </c>
      <c r="U6455" s="3" t="s">
        <v>977</v>
      </c>
      <c r="V6455" s="3" t="s">
        <v>21160</v>
      </c>
      <c r="W6455" s="3" t="s">
        <v>54</v>
      </c>
      <c r="X6455" s="3" t="s">
        <v>54</v>
      </c>
      <c r="Y6455" s="3" t="s">
        <v>54</v>
      </c>
      <c r="Z6455" s="3" t="s">
        <v>54</v>
      </c>
      <c r="AA6455" s="3" t="s">
        <v>54</v>
      </c>
      <c r="AB6455" s="3" t="s">
        <v>54</v>
      </c>
      <c r="AC6455" s="3" t="s">
        <v>2927</v>
      </c>
      <c r="AD6455" s="3" t="s">
        <v>2928</v>
      </c>
      <c r="AE6455" s="3" t="s">
        <v>2929</v>
      </c>
      <c r="AF6455" s="3" t="s">
        <v>54</v>
      </c>
      <c r="AG6455" s="3" t="s">
        <v>54</v>
      </c>
      <c r="AH6455" s="3" t="s">
        <v>54</v>
      </c>
      <c r="AI6455" s="3">
        <v>299</v>
      </c>
      <c r="AJ6455" s="3" t="s">
        <v>54</v>
      </c>
      <c r="AK6455" s="3" t="s">
        <v>54</v>
      </c>
      <c r="AL6455" s="3" t="s">
        <v>54</v>
      </c>
      <c r="AM6455" s="1" t="s">
        <v>19255</v>
      </c>
      <c r="AN6455" s="3" t="s">
        <v>2927</v>
      </c>
      <c r="AP6455" s="1"/>
    </row>
    <row r="6456" spans="1:42" ht="15.6" x14ac:dyDescent="0.25">
      <c r="A6456" s="3" t="s">
        <v>995</v>
      </c>
      <c r="B6456" s="3">
        <v>25223734</v>
      </c>
      <c r="C6456" s="3" t="s">
        <v>2586</v>
      </c>
      <c r="D6456" s="13" t="s">
        <v>19193</v>
      </c>
      <c r="E6456" s="13" t="s">
        <v>19194</v>
      </c>
      <c r="F6456" s="3">
        <v>2014</v>
      </c>
      <c r="G6456" s="3" t="s">
        <v>970</v>
      </c>
      <c r="H6456" s="3" t="s">
        <v>19195</v>
      </c>
      <c r="I6456" s="6" t="s">
        <v>21180</v>
      </c>
      <c r="J6456" s="3" t="s">
        <v>19862</v>
      </c>
      <c r="K6456" s="3" t="s">
        <v>48</v>
      </c>
      <c r="L6456" s="3" t="s">
        <v>21181</v>
      </c>
      <c r="M6456" s="3" t="s">
        <v>21182</v>
      </c>
      <c r="N6456" s="3" t="s">
        <v>1688</v>
      </c>
      <c r="O6456" s="3" t="s">
        <v>976</v>
      </c>
      <c r="P6456" s="3" t="s">
        <v>67</v>
      </c>
      <c r="Q6456" s="3" t="s">
        <v>54</v>
      </c>
      <c r="R6456" s="3" t="s">
        <v>54</v>
      </c>
      <c r="S6456" s="3" t="s">
        <v>54</v>
      </c>
      <c r="T6456" s="3" t="s">
        <v>21159</v>
      </c>
      <c r="U6456" s="3" t="s">
        <v>977</v>
      </c>
      <c r="V6456" s="3" t="s">
        <v>21160</v>
      </c>
      <c r="W6456" s="3" t="s">
        <v>54</v>
      </c>
      <c r="X6456" s="3" t="s">
        <v>54</v>
      </c>
      <c r="Y6456" s="3" t="s">
        <v>54</v>
      </c>
      <c r="Z6456" s="3" t="s">
        <v>54</v>
      </c>
      <c r="AA6456" s="3" t="s">
        <v>54</v>
      </c>
      <c r="AB6456" s="3" t="s">
        <v>54</v>
      </c>
      <c r="AC6456" s="3" t="s">
        <v>2927</v>
      </c>
      <c r="AD6456" s="3" t="s">
        <v>2928</v>
      </c>
      <c r="AE6456" s="3" t="s">
        <v>2929</v>
      </c>
      <c r="AF6456" s="3" t="s">
        <v>54</v>
      </c>
      <c r="AG6456" s="3" t="s">
        <v>54</v>
      </c>
      <c r="AH6456" s="3" t="s">
        <v>54</v>
      </c>
      <c r="AI6456" s="3">
        <v>299</v>
      </c>
      <c r="AJ6456" s="3" t="s">
        <v>54</v>
      </c>
      <c r="AK6456" s="3" t="s">
        <v>54</v>
      </c>
      <c r="AL6456" s="3" t="s">
        <v>54</v>
      </c>
      <c r="AM6456" s="1" t="s">
        <v>21183</v>
      </c>
      <c r="AN6456" s="3" t="s">
        <v>2927</v>
      </c>
      <c r="AP6456" s="1"/>
    </row>
    <row r="6457" spans="1:42" ht="15.6" x14ac:dyDescent="0.25">
      <c r="A6457" s="3" t="s">
        <v>995</v>
      </c>
      <c r="B6457" s="3">
        <v>25223734</v>
      </c>
      <c r="C6457" s="3" t="s">
        <v>2586</v>
      </c>
      <c r="D6457" s="13" t="s">
        <v>19193</v>
      </c>
      <c r="E6457" s="13" t="s">
        <v>19194</v>
      </c>
      <c r="F6457" s="3">
        <v>2014</v>
      </c>
      <c r="G6457" s="3" t="s">
        <v>970</v>
      </c>
      <c r="H6457" s="3" t="s">
        <v>19195</v>
      </c>
      <c r="I6457" s="6" t="s">
        <v>21184</v>
      </c>
      <c r="J6457" s="3" t="s">
        <v>9883</v>
      </c>
      <c r="K6457" s="3" t="s">
        <v>48</v>
      </c>
      <c r="L6457" s="3" t="s">
        <v>21185</v>
      </c>
      <c r="M6457" s="3" t="s">
        <v>21186</v>
      </c>
      <c r="N6457" s="3" t="s">
        <v>54</v>
      </c>
      <c r="O6457" s="3" t="s">
        <v>976</v>
      </c>
      <c r="P6457" s="3" t="s">
        <v>67</v>
      </c>
      <c r="Q6457" s="3" t="s">
        <v>54</v>
      </c>
      <c r="R6457" s="3" t="s">
        <v>54</v>
      </c>
      <c r="S6457" s="3" t="s">
        <v>54</v>
      </c>
      <c r="T6457" s="3" t="s">
        <v>21159</v>
      </c>
      <c r="U6457" s="3" t="s">
        <v>977</v>
      </c>
      <c r="V6457" s="3" t="s">
        <v>21160</v>
      </c>
      <c r="W6457" s="3" t="s">
        <v>54</v>
      </c>
      <c r="X6457" s="3" t="s">
        <v>54</v>
      </c>
      <c r="Y6457" s="3" t="s">
        <v>54</v>
      </c>
      <c r="Z6457" s="3" t="s">
        <v>54</v>
      </c>
      <c r="AA6457" s="3" t="s">
        <v>54</v>
      </c>
      <c r="AB6457" s="3" t="s">
        <v>54</v>
      </c>
      <c r="AC6457" s="3" t="s">
        <v>2927</v>
      </c>
      <c r="AD6457" s="3" t="s">
        <v>2928</v>
      </c>
      <c r="AE6457" s="3" t="s">
        <v>2929</v>
      </c>
      <c r="AF6457" s="3" t="s">
        <v>54</v>
      </c>
      <c r="AG6457" s="3" t="s">
        <v>54</v>
      </c>
      <c r="AH6457" s="3" t="s">
        <v>54</v>
      </c>
      <c r="AI6457" s="3">
        <v>299</v>
      </c>
      <c r="AJ6457" s="3" t="s">
        <v>54</v>
      </c>
      <c r="AK6457" s="3" t="s">
        <v>54</v>
      </c>
      <c r="AL6457" s="3" t="s">
        <v>54</v>
      </c>
      <c r="AM6457" s="1" t="s">
        <v>21187</v>
      </c>
      <c r="AN6457" s="3" t="s">
        <v>2927</v>
      </c>
      <c r="AP6457" s="1"/>
    </row>
    <row r="6458" spans="1:42" ht="15.6" x14ac:dyDescent="0.25">
      <c r="A6458" s="3" t="s">
        <v>995</v>
      </c>
      <c r="B6458" s="3">
        <v>25223734</v>
      </c>
      <c r="C6458" s="3" t="s">
        <v>2586</v>
      </c>
      <c r="D6458" s="13" t="s">
        <v>19193</v>
      </c>
      <c r="E6458" s="13" t="s">
        <v>19194</v>
      </c>
      <c r="F6458" s="3">
        <v>2014</v>
      </c>
      <c r="G6458" s="3" t="s">
        <v>970</v>
      </c>
      <c r="H6458" s="3" t="s">
        <v>19195</v>
      </c>
      <c r="I6458" s="6" t="s">
        <v>21188</v>
      </c>
      <c r="J6458" s="3" t="s">
        <v>19862</v>
      </c>
      <c r="K6458" s="3" t="s">
        <v>48</v>
      </c>
      <c r="L6458" s="3" t="s">
        <v>21189</v>
      </c>
      <c r="M6458" s="3" t="s">
        <v>21190</v>
      </c>
      <c r="N6458" s="3" t="s">
        <v>54</v>
      </c>
      <c r="O6458" s="3" t="s">
        <v>976</v>
      </c>
      <c r="P6458" s="3" t="s">
        <v>67</v>
      </c>
      <c r="Q6458" s="3" t="s">
        <v>54</v>
      </c>
      <c r="R6458" s="3" t="s">
        <v>54</v>
      </c>
      <c r="S6458" s="3" t="s">
        <v>54</v>
      </c>
      <c r="T6458" s="3" t="s">
        <v>21159</v>
      </c>
      <c r="U6458" s="3" t="s">
        <v>977</v>
      </c>
      <c r="V6458" s="3" t="s">
        <v>21160</v>
      </c>
      <c r="W6458" s="3" t="s">
        <v>54</v>
      </c>
      <c r="X6458" s="3" t="s">
        <v>54</v>
      </c>
      <c r="Y6458" s="3" t="s">
        <v>54</v>
      </c>
      <c r="Z6458" s="3" t="s">
        <v>54</v>
      </c>
      <c r="AA6458" s="3" t="s">
        <v>54</v>
      </c>
      <c r="AB6458" s="3" t="s">
        <v>54</v>
      </c>
      <c r="AC6458" s="3" t="s">
        <v>2927</v>
      </c>
      <c r="AD6458" s="3" t="s">
        <v>2928</v>
      </c>
      <c r="AE6458" s="3" t="s">
        <v>2929</v>
      </c>
      <c r="AF6458" s="3" t="s">
        <v>54</v>
      </c>
      <c r="AG6458" s="3" t="s">
        <v>54</v>
      </c>
      <c r="AH6458" s="3" t="s">
        <v>54</v>
      </c>
      <c r="AI6458" s="3">
        <v>299</v>
      </c>
      <c r="AJ6458" s="3" t="s">
        <v>54</v>
      </c>
      <c r="AK6458" s="3" t="s">
        <v>54</v>
      </c>
      <c r="AL6458" s="3" t="s">
        <v>54</v>
      </c>
      <c r="AM6458" s="1" t="s">
        <v>21191</v>
      </c>
      <c r="AN6458" s="3" t="s">
        <v>2927</v>
      </c>
      <c r="AP6458" s="1"/>
    </row>
    <row r="6459" spans="1:42" ht="15.6" x14ac:dyDescent="0.25">
      <c r="A6459" s="3" t="s">
        <v>995</v>
      </c>
      <c r="B6459" s="3">
        <v>25223734</v>
      </c>
      <c r="C6459" s="3" t="s">
        <v>2586</v>
      </c>
      <c r="D6459" s="13" t="s">
        <v>19193</v>
      </c>
      <c r="E6459" s="13" t="s">
        <v>19194</v>
      </c>
      <c r="F6459" s="3">
        <v>2014</v>
      </c>
      <c r="G6459" s="3" t="s">
        <v>970</v>
      </c>
      <c r="H6459" s="3" t="s">
        <v>19195</v>
      </c>
      <c r="I6459" s="6" t="s">
        <v>21192</v>
      </c>
      <c r="J6459" s="3" t="s">
        <v>19862</v>
      </c>
      <c r="K6459" s="3" t="s">
        <v>48</v>
      </c>
      <c r="L6459" s="3" t="s">
        <v>21193</v>
      </c>
      <c r="M6459" s="3" t="s">
        <v>21194</v>
      </c>
      <c r="N6459" s="3" t="s">
        <v>54</v>
      </c>
      <c r="O6459" s="3" t="s">
        <v>976</v>
      </c>
      <c r="P6459" s="3" t="s">
        <v>67</v>
      </c>
      <c r="Q6459" s="3" t="s">
        <v>54</v>
      </c>
      <c r="R6459" s="3" t="s">
        <v>54</v>
      </c>
      <c r="S6459" s="3" t="s">
        <v>54</v>
      </c>
      <c r="T6459" s="3" t="s">
        <v>21159</v>
      </c>
      <c r="U6459" s="3" t="s">
        <v>977</v>
      </c>
      <c r="V6459" s="3" t="s">
        <v>21160</v>
      </c>
      <c r="W6459" s="3" t="s">
        <v>54</v>
      </c>
      <c r="X6459" s="3" t="s">
        <v>54</v>
      </c>
      <c r="Y6459" s="3" t="s">
        <v>54</v>
      </c>
      <c r="Z6459" s="3" t="s">
        <v>54</v>
      </c>
      <c r="AA6459" s="3" t="s">
        <v>54</v>
      </c>
      <c r="AB6459" s="3" t="s">
        <v>54</v>
      </c>
      <c r="AC6459" s="3" t="s">
        <v>2927</v>
      </c>
      <c r="AD6459" s="3" t="s">
        <v>2928</v>
      </c>
      <c r="AE6459" s="3" t="s">
        <v>2929</v>
      </c>
      <c r="AF6459" s="3" t="s">
        <v>54</v>
      </c>
      <c r="AG6459" s="3" t="s">
        <v>54</v>
      </c>
      <c r="AH6459" s="3" t="s">
        <v>54</v>
      </c>
      <c r="AI6459" s="3">
        <v>299</v>
      </c>
      <c r="AJ6459" s="3" t="s">
        <v>54</v>
      </c>
      <c r="AK6459" s="3" t="s">
        <v>54</v>
      </c>
      <c r="AL6459" s="3" t="s">
        <v>54</v>
      </c>
      <c r="AM6459" s="1" t="s">
        <v>21195</v>
      </c>
      <c r="AN6459" s="3" t="s">
        <v>2927</v>
      </c>
      <c r="AP6459" s="1"/>
    </row>
    <row r="6460" spans="1:42" ht="15.6" x14ac:dyDescent="0.25">
      <c r="A6460" s="3" t="s">
        <v>995</v>
      </c>
      <c r="B6460" s="3">
        <v>25223734</v>
      </c>
      <c r="C6460" s="3" t="s">
        <v>2586</v>
      </c>
      <c r="D6460" s="13" t="s">
        <v>19193</v>
      </c>
      <c r="E6460" s="13" t="s">
        <v>19194</v>
      </c>
      <c r="F6460" s="3">
        <v>2014</v>
      </c>
      <c r="G6460" s="3" t="s">
        <v>970</v>
      </c>
      <c r="H6460" s="3" t="s">
        <v>19195</v>
      </c>
      <c r="I6460" s="6" t="s">
        <v>21196</v>
      </c>
      <c r="J6460" s="3" t="s">
        <v>19213</v>
      </c>
      <c r="K6460" s="3" t="s">
        <v>48</v>
      </c>
      <c r="L6460" s="3" t="s">
        <v>21197</v>
      </c>
      <c r="M6460" s="3" t="s">
        <v>21198</v>
      </c>
      <c r="N6460" s="3" t="s">
        <v>54</v>
      </c>
      <c r="O6460" s="3" t="s">
        <v>976</v>
      </c>
      <c r="P6460" s="3" t="s">
        <v>19200</v>
      </c>
      <c r="Q6460" s="3" t="s">
        <v>54</v>
      </c>
      <c r="R6460" s="3" t="s">
        <v>54</v>
      </c>
      <c r="S6460" s="3" t="s">
        <v>54</v>
      </c>
      <c r="T6460" s="3" t="s">
        <v>21159</v>
      </c>
      <c r="U6460" s="3" t="s">
        <v>977</v>
      </c>
      <c r="V6460" s="3" t="s">
        <v>21160</v>
      </c>
      <c r="W6460" s="3" t="s">
        <v>54</v>
      </c>
      <c r="X6460" s="3" t="s">
        <v>54</v>
      </c>
      <c r="Y6460" s="3" t="s">
        <v>54</v>
      </c>
      <c r="Z6460" s="3" t="s">
        <v>54</v>
      </c>
      <c r="AA6460" s="3" t="s">
        <v>54</v>
      </c>
      <c r="AB6460" s="3" t="s">
        <v>54</v>
      </c>
      <c r="AC6460" s="3" t="s">
        <v>2927</v>
      </c>
      <c r="AD6460" s="3" t="s">
        <v>2928</v>
      </c>
      <c r="AE6460" s="3" t="s">
        <v>2929</v>
      </c>
      <c r="AF6460" s="3" t="s">
        <v>54</v>
      </c>
      <c r="AG6460" s="3" t="s">
        <v>54</v>
      </c>
      <c r="AH6460" s="3" t="s">
        <v>54</v>
      </c>
      <c r="AI6460" s="3">
        <v>299</v>
      </c>
      <c r="AJ6460" s="3" t="s">
        <v>54</v>
      </c>
      <c r="AK6460" s="3" t="s">
        <v>54</v>
      </c>
      <c r="AL6460" s="3" t="s">
        <v>54</v>
      </c>
      <c r="AM6460" s="1" t="s">
        <v>2930</v>
      </c>
      <c r="AN6460" s="3" t="s">
        <v>2927</v>
      </c>
      <c r="AP6460" s="1"/>
    </row>
    <row r="6461" spans="1:42" ht="15.6" x14ac:dyDescent="0.25">
      <c r="A6461" s="3" t="s">
        <v>995</v>
      </c>
      <c r="B6461" s="3">
        <v>25223734</v>
      </c>
      <c r="C6461" s="3" t="s">
        <v>2586</v>
      </c>
      <c r="D6461" s="13" t="s">
        <v>19193</v>
      </c>
      <c r="E6461" s="13" t="s">
        <v>19194</v>
      </c>
      <c r="F6461" s="3">
        <v>2014</v>
      </c>
      <c r="G6461" s="3" t="s">
        <v>970</v>
      </c>
      <c r="H6461" s="3" t="s">
        <v>19195</v>
      </c>
      <c r="I6461" s="6" t="s">
        <v>21199</v>
      </c>
      <c r="J6461" s="3" t="s">
        <v>16759</v>
      </c>
      <c r="K6461" s="3" t="s">
        <v>48</v>
      </c>
      <c r="L6461" s="3" t="s">
        <v>21200</v>
      </c>
      <c r="M6461" s="3" t="s">
        <v>21201</v>
      </c>
      <c r="N6461" s="3" t="s">
        <v>21202</v>
      </c>
      <c r="O6461" s="3" t="s">
        <v>976</v>
      </c>
      <c r="P6461" s="3" t="s">
        <v>19200</v>
      </c>
      <c r="Q6461" s="3" t="s">
        <v>54</v>
      </c>
      <c r="R6461" s="3" t="s">
        <v>54</v>
      </c>
      <c r="S6461" s="3" t="s">
        <v>54</v>
      </c>
      <c r="T6461" s="3" t="s">
        <v>21159</v>
      </c>
      <c r="U6461" s="3" t="s">
        <v>977</v>
      </c>
      <c r="V6461" s="3" t="s">
        <v>21160</v>
      </c>
      <c r="W6461" s="3" t="s">
        <v>54</v>
      </c>
      <c r="X6461" s="3" t="s">
        <v>54</v>
      </c>
      <c r="Y6461" s="3" t="s">
        <v>54</v>
      </c>
      <c r="Z6461" s="3" t="s">
        <v>54</v>
      </c>
      <c r="AA6461" s="3" t="s">
        <v>54</v>
      </c>
      <c r="AB6461" s="3" t="s">
        <v>54</v>
      </c>
      <c r="AC6461" s="3" t="s">
        <v>2927</v>
      </c>
      <c r="AD6461" s="3" t="s">
        <v>2928</v>
      </c>
      <c r="AE6461" s="3" t="s">
        <v>2929</v>
      </c>
      <c r="AF6461" s="3" t="s">
        <v>54</v>
      </c>
      <c r="AG6461" s="3" t="s">
        <v>54</v>
      </c>
      <c r="AH6461" s="3" t="s">
        <v>54</v>
      </c>
      <c r="AI6461" s="3">
        <v>299</v>
      </c>
      <c r="AJ6461" s="3" t="s">
        <v>54</v>
      </c>
      <c r="AK6461" s="3" t="s">
        <v>54</v>
      </c>
      <c r="AL6461" s="3" t="s">
        <v>54</v>
      </c>
      <c r="AM6461" s="1" t="s">
        <v>21203</v>
      </c>
      <c r="AN6461" s="3" t="s">
        <v>2927</v>
      </c>
      <c r="AP6461" s="1"/>
    </row>
    <row r="6462" spans="1:42" ht="15.6" x14ac:dyDescent="0.25">
      <c r="A6462" s="3" t="s">
        <v>995</v>
      </c>
      <c r="B6462" s="3">
        <v>25223734</v>
      </c>
      <c r="C6462" s="3" t="s">
        <v>2586</v>
      </c>
      <c r="D6462" s="13" t="s">
        <v>19193</v>
      </c>
      <c r="E6462" s="13" t="s">
        <v>19194</v>
      </c>
      <c r="F6462" s="3">
        <v>2014</v>
      </c>
      <c r="G6462" s="3" t="s">
        <v>970</v>
      </c>
      <c r="H6462" s="3" t="s">
        <v>19195</v>
      </c>
      <c r="I6462" s="6" t="s">
        <v>21204</v>
      </c>
      <c r="J6462" s="3" t="s">
        <v>19862</v>
      </c>
      <c r="K6462" s="3" t="s">
        <v>48</v>
      </c>
      <c r="L6462" s="3" t="s">
        <v>21205</v>
      </c>
      <c r="M6462" s="3" t="s">
        <v>21206</v>
      </c>
      <c r="N6462" s="3" t="s">
        <v>21207</v>
      </c>
      <c r="O6462" s="3" t="s">
        <v>976</v>
      </c>
      <c r="P6462" s="3" t="s">
        <v>19200</v>
      </c>
      <c r="Q6462" s="3" t="s">
        <v>54</v>
      </c>
      <c r="R6462" s="3" t="s">
        <v>54</v>
      </c>
      <c r="S6462" s="3" t="s">
        <v>54</v>
      </c>
      <c r="T6462" s="3" t="s">
        <v>21159</v>
      </c>
      <c r="U6462" s="3" t="s">
        <v>977</v>
      </c>
      <c r="V6462" s="3" t="s">
        <v>21160</v>
      </c>
      <c r="W6462" s="3" t="s">
        <v>54</v>
      </c>
      <c r="X6462" s="3" t="s">
        <v>54</v>
      </c>
      <c r="Y6462" s="3" t="s">
        <v>54</v>
      </c>
      <c r="Z6462" s="3" t="s">
        <v>54</v>
      </c>
      <c r="AA6462" s="3" t="s">
        <v>54</v>
      </c>
      <c r="AB6462" s="3" t="s">
        <v>54</v>
      </c>
      <c r="AC6462" s="3" t="s">
        <v>2927</v>
      </c>
      <c r="AD6462" s="3" t="s">
        <v>2928</v>
      </c>
      <c r="AE6462" s="3" t="s">
        <v>2929</v>
      </c>
      <c r="AF6462" s="3" t="s">
        <v>54</v>
      </c>
      <c r="AG6462" s="3" t="s">
        <v>54</v>
      </c>
      <c r="AH6462" s="3" t="s">
        <v>54</v>
      </c>
      <c r="AI6462" s="3">
        <v>299</v>
      </c>
      <c r="AJ6462" s="3" t="s">
        <v>54</v>
      </c>
      <c r="AK6462" s="3" t="s">
        <v>54</v>
      </c>
      <c r="AL6462" s="3" t="s">
        <v>54</v>
      </c>
      <c r="AM6462" s="1" t="s">
        <v>21208</v>
      </c>
      <c r="AN6462" s="3" t="s">
        <v>2927</v>
      </c>
      <c r="AP6462" s="1"/>
    </row>
    <row r="6463" spans="1:42" ht="15.6" x14ac:dyDescent="0.25">
      <c r="A6463" s="3" t="s">
        <v>995</v>
      </c>
      <c r="B6463" s="3">
        <v>25223734</v>
      </c>
      <c r="C6463" s="3" t="s">
        <v>2586</v>
      </c>
      <c r="D6463" s="13" t="s">
        <v>19193</v>
      </c>
      <c r="E6463" s="13" t="s">
        <v>19194</v>
      </c>
      <c r="F6463" s="3">
        <v>2014</v>
      </c>
      <c r="G6463" s="3" t="s">
        <v>970</v>
      </c>
      <c r="H6463" s="3" t="s">
        <v>19195</v>
      </c>
      <c r="I6463" s="6" t="s">
        <v>21209</v>
      </c>
      <c r="J6463" s="3" t="s">
        <v>21210</v>
      </c>
      <c r="K6463" s="3" t="s">
        <v>48</v>
      </c>
      <c r="L6463" s="3" t="s">
        <v>21211</v>
      </c>
      <c r="M6463" s="3" t="s">
        <v>21212</v>
      </c>
      <c r="N6463" s="3" t="s">
        <v>54</v>
      </c>
      <c r="O6463" s="3" t="s">
        <v>976</v>
      </c>
      <c r="P6463" s="3" t="s">
        <v>19200</v>
      </c>
      <c r="Q6463" s="3" t="s">
        <v>54</v>
      </c>
      <c r="R6463" s="3" t="s">
        <v>54</v>
      </c>
      <c r="S6463" s="3" t="s">
        <v>54</v>
      </c>
      <c r="T6463" s="3" t="s">
        <v>21159</v>
      </c>
      <c r="U6463" s="3" t="s">
        <v>977</v>
      </c>
      <c r="V6463" s="3" t="s">
        <v>21160</v>
      </c>
      <c r="W6463" s="3" t="s">
        <v>54</v>
      </c>
      <c r="X6463" s="3" t="s">
        <v>54</v>
      </c>
      <c r="Y6463" s="3" t="s">
        <v>54</v>
      </c>
      <c r="Z6463" s="3" t="s">
        <v>54</v>
      </c>
      <c r="AA6463" s="3" t="s">
        <v>54</v>
      </c>
      <c r="AB6463" s="3" t="s">
        <v>54</v>
      </c>
      <c r="AC6463" s="3" t="s">
        <v>2927</v>
      </c>
      <c r="AD6463" s="3" t="s">
        <v>2928</v>
      </c>
      <c r="AE6463" s="3" t="s">
        <v>2929</v>
      </c>
      <c r="AF6463" s="3" t="s">
        <v>54</v>
      </c>
      <c r="AG6463" s="3" t="s">
        <v>54</v>
      </c>
      <c r="AH6463" s="3" t="s">
        <v>54</v>
      </c>
      <c r="AI6463" s="3">
        <v>299</v>
      </c>
      <c r="AJ6463" s="3" t="s">
        <v>54</v>
      </c>
      <c r="AK6463" s="3" t="s">
        <v>54</v>
      </c>
      <c r="AL6463" s="3" t="s">
        <v>54</v>
      </c>
      <c r="AM6463" s="1" t="s">
        <v>21213</v>
      </c>
      <c r="AN6463" s="3" t="s">
        <v>2927</v>
      </c>
      <c r="AP6463" s="1"/>
    </row>
    <row r="6464" spans="1:42" ht="15.6" x14ac:dyDescent="0.25">
      <c r="A6464" s="3" t="s">
        <v>995</v>
      </c>
      <c r="B6464" s="3">
        <v>25223734</v>
      </c>
      <c r="C6464" s="3" t="s">
        <v>2586</v>
      </c>
      <c r="D6464" s="13" t="s">
        <v>19193</v>
      </c>
      <c r="E6464" s="13" t="s">
        <v>19194</v>
      </c>
      <c r="F6464" s="3">
        <v>2014</v>
      </c>
      <c r="G6464" s="3" t="s">
        <v>970</v>
      </c>
      <c r="H6464" s="3" t="s">
        <v>19195</v>
      </c>
      <c r="I6464" s="6" t="s">
        <v>21214</v>
      </c>
      <c r="J6464" s="3" t="s">
        <v>21215</v>
      </c>
      <c r="K6464" s="3" t="s">
        <v>48</v>
      </c>
      <c r="L6464" s="3" t="s">
        <v>21216</v>
      </c>
      <c r="M6464" s="3" t="s">
        <v>21217</v>
      </c>
      <c r="N6464" s="3" t="s">
        <v>54</v>
      </c>
      <c r="O6464" s="3" t="s">
        <v>976</v>
      </c>
      <c r="P6464" s="3" t="s">
        <v>19200</v>
      </c>
      <c r="Q6464" s="3" t="s">
        <v>54</v>
      </c>
      <c r="R6464" s="3" t="s">
        <v>54</v>
      </c>
      <c r="S6464" s="3" t="s">
        <v>54</v>
      </c>
      <c r="T6464" s="3" t="s">
        <v>21159</v>
      </c>
      <c r="U6464" s="3" t="s">
        <v>977</v>
      </c>
      <c r="V6464" s="3" t="s">
        <v>21160</v>
      </c>
      <c r="W6464" s="3" t="s">
        <v>54</v>
      </c>
      <c r="X6464" s="3" t="s">
        <v>54</v>
      </c>
      <c r="Y6464" s="3" t="s">
        <v>54</v>
      </c>
      <c r="Z6464" s="3" t="s">
        <v>54</v>
      </c>
      <c r="AA6464" s="3" t="s">
        <v>54</v>
      </c>
      <c r="AB6464" s="3" t="s">
        <v>54</v>
      </c>
      <c r="AC6464" s="3" t="s">
        <v>2927</v>
      </c>
      <c r="AD6464" s="3" t="s">
        <v>2928</v>
      </c>
      <c r="AE6464" s="3" t="s">
        <v>2929</v>
      </c>
      <c r="AF6464" s="3" t="s">
        <v>54</v>
      </c>
      <c r="AG6464" s="3" t="s">
        <v>54</v>
      </c>
      <c r="AH6464" s="3" t="s">
        <v>54</v>
      </c>
      <c r="AI6464" s="3">
        <v>299</v>
      </c>
      <c r="AJ6464" s="3" t="s">
        <v>54</v>
      </c>
      <c r="AK6464" s="3" t="s">
        <v>54</v>
      </c>
      <c r="AL6464" s="3" t="s">
        <v>54</v>
      </c>
      <c r="AM6464" s="1" t="s">
        <v>21218</v>
      </c>
      <c r="AN6464" s="3" t="s">
        <v>2927</v>
      </c>
      <c r="AP6464" s="1"/>
    </row>
    <row r="6465" spans="1:42" ht="15.6" x14ac:dyDescent="0.25">
      <c r="A6465" s="3" t="s">
        <v>995</v>
      </c>
      <c r="B6465" s="3">
        <v>25223734</v>
      </c>
      <c r="C6465" s="3" t="s">
        <v>2586</v>
      </c>
      <c r="D6465" s="13" t="s">
        <v>19193</v>
      </c>
      <c r="E6465" s="13" t="s">
        <v>19194</v>
      </c>
      <c r="F6465" s="3">
        <v>2014</v>
      </c>
      <c r="G6465" s="3" t="s">
        <v>970</v>
      </c>
      <c r="H6465" s="3" t="s">
        <v>19195</v>
      </c>
      <c r="I6465" s="6" t="s">
        <v>21219</v>
      </c>
      <c r="J6465" s="3" t="s">
        <v>15548</v>
      </c>
      <c r="K6465" s="3" t="s">
        <v>48</v>
      </c>
      <c r="L6465" s="3" t="s">
        <v>21220</v>
      </c>
      <c r="M6465" s="3" t="s">
        <v>21221</v>
      </c>
      <c r="N6465" s="3" t="s">
        <v>54</v>
      </c>
      <c r="O6465" s="3" t="s">
        <v>976</v>
      </c>
      <c r="P6465" s="3" t="s">
        <v>67</v>
      </c>
      <c r="Q6465" s="3" t="s">
        <v>54</v>
      </c>
      <c r="R6465" s="3" t="s">
        <v>54</v>
      </c>
      <c r="S6465" s="3" t="s">
        <v>54</v>
      </c>
      <c r="T6465" s="3" t="s">
        <v>21222</v>
      </c>
      <c r="U6465" s="3" t="s">
        <v>977</v>
      </c>
      <c r="V6465" s="3" t="s">
        <v>21223</v>
      </c>
      <c r="W6465" s="3" t="s">
        <v>54</v>
      </c>
      <c r="X6465" s="3" t="s">
        <v>54</v>
      </c>
      <c r="Y6465" s="3" t="s">
        <v>54</v>
      </c>
      <c r="Z6465" s="3" t="s">
        <v>54</v>
      </c>
      <c r="AA6465" s="3" t="s">
        <v>54</v>
      </c>
      <c r="AB6465" s="3" t="s">
        <v>54</v>
      </c>
      <c r="AC6465" s="3" t="s">
        <v>2927</v>
      </c>
      <c r="AD6465" s="3" t="s">
        <v>2928</v>
      </c>
      <c r="AE6465" s="3" t="s">
        <v>2929</v>
      </c>
      <c r="AF6465" s="3" t="s">
        <v>54</v>
      </c>
      <c r="AG6465" s="3" t="s">
        <v>54</v>
      </c>
      <c r="AH6465" s="3" t="s">
        <v>54</v>
      </c>
      <c r="AI6465" s="3">
        <v>299</v>
      </c>
      <c r="AJ6465" s="3" t="s">
        <v>54</v>
      </c>
      <c r="AK6465" s="3" t="s">
        <v>54</v>
      </c>
      <c r="AL6465" s="3" t="s">
        <v>54</v>
      </c>
      <c r="AM6465" s="1" t="s">
        <v>21224</v>
      </c>
      <c r="AN6465" s="3" t="s">
        <v>2927</v>
      </c>
      <c r="AP6465" s="1"/>
    </row>
    <row r="6466" spans="1:42" ht="15.6" x14ac:dyDescent="0.25">
      <c r="A6466" s="3" t="s">
        <v>995</v>
      </c>
      <c r="B6466" s="3">
        <v>25223734</v>
      </c>
      <c r="C6466" s="3" t="s">
        <v>2586</v>
      </c>
      <c r="D6466" s="13" t="s">
        <v>19193</v>
      </c>
      <c r="E6466" s="13" t="s">
        <v>19194</v>
      </c>
      <c r="F6466" s="3">
        <v>2014</v>
      </c>
      <c r="G6466" s="3" t="s">
        <v>970</v>
      </c>
      <c r="H6466" s="3" t="s">
        <v>19195</v>
      </c>
      <c r="I6466" s="6" t="s">
        <v>21225</v>
      </c>
      <c r="J6466" s="3" t="s">
        <v>21226</v>
      </c>
      <c r="K6466" s="3" t="s">
        <v>48</v>
      </c>
      <c r="L6466" s="3" t="s">
        <v>21227</v>
      </c>
      <c r="M6466" s="3" t="s">
        <v>21228</v>
      </c>
      <c r="N6466" s="3" t="s">
        <v>54</v>
      </c>
      <c r="O6466" s="3" t="s">
        <v>976</v>
      </c>
      <c r="P6466" s="3" t="s">
        <v>19200</v>
      </c>
      <c r="Q6466" s="3" t="s">
        <v>54</v>
      </c>
      <c r="R6466" s="3" t="s">
        <v>54</v>
      </c>
      <c r="S6466" s="3" t="s">
        <v>54</v>
      </c>
      <c r="T6466" s="3" t="s">
        <v>21222</v>
      </c>
      <c r="U6466" s="3" t="s">
        <v>977</v>
      </c>
      <c r="V6466" s="3" t="s">
        <v>21223</v>
      </c>
      <c r="W6466" s="3" t="s">
        <v>54</v>
      </c>
      <c r="X6466" s="3" t="s">
        <v>54</v>
      </c>
      <c r="Y6466" s="3" t="s">
        <v>54</v>
      </c>
      <c r="Z6466" s="3" t="s">
        <v>54</v>
      </c>
      <c r="AA6466" s="3" t="s">
        <v>54</v>
      </c>
      <c r="AB6466" s="3" t="s">
        <v>54</v>
      </c>
      <c r="AC6466" s="3" t="s">
        <v>2927</v>
      </c>
      <c r="AD6466" s="3" t="s">
        <v>2928</v>
      </c>
      <c r="AE6466" s="3" t="s">
        <v>2929</v>
      </c>
      <c r="AF6466" s="3" t="s">
        <v>54</v>
      </c>
      <c r="AG6466" s="3" t="s">
        <v>54</v>
      </c>
      <c r="AH6466" s="3" t="s">
        <v>54</v>
      </c>
      <c r="AI6466" s="3">
        <v>299</v>
      </c>
      <c r="AJ6466" s="3" t="s">
        <v>54</v>
      </c>
      <c r="AK6466" s="3" t="s">
        <v>54</v>
      </c>
      <c r="AL6466" s="3" t="s">
        <v>54</v>
      </c>
      <c r="AM6466" s="1" t="s">
        <v>21229</v>
      </c>
      <c r="AN6466" s="3" t="s">
        <v>2927</v>
      </c>
      <c r="AP6466" s="1"/>
    </row>
    <row r="6467" spans="1:42" ht="15.6" x14ac:dyDescent="0.25">
      <c r="A6467" s="3" t="s">
        <v>995</v>
      </c>
      <c r="B6467" s="3">
        <v>25223734</v>
      </c>
      <c r="C6467" s="3" t="s">
        <v>2586</v>
      </c>
      <c r="D6467" s="13" t="s">
        <v>19193</v>
      </c>
      <c r="E6467" s="13" t="s">
        <v>19194</v>
      </c>
      <c r="F6467" s="3">
        <v>2014</v>
      </c>
      <c r="G6467" s="3" t="s">
        <v>970</v>
      </c>
      <c r="H6467" s="3" t="s">
        <v>19195</v>
      </c>
      <c r="I6467" s="6" t="s">
        <v>21230</v>
      </c>
      <c r="J6467" s="3" t="s">
        <v>21231</v>
      </c>
      <c r="K6467" s="3" t="s">
        <v>48</v>
      </c>
      <c r="L6467" s="3" t="s">
        <v>21232</v>
      </c>
      <c r="M6467" s="3" t="s">
        <v>21233</v>
      </c>
      <c r="N6467" s="3" t="s">
        <v>54</v>
      </c>
      <c r="O6467" s="3" t="s">
        <v>976</v>
      </c>
      <c r="P6467" s="3" t="s">
        <v>19200</v>
      </c>
      <c r="Q6467" s="3" t="s">
        <v>54</v>
      </c>
      <c r="R6467" s="3" t="s">
        <v>54</v>
      </c>
      <c r="S6467" s="3" t="s">
        <v>54</v>
      </c>
      <c r="T6467" s="3" t="s">
        <v>21222</v>
      </c>
      <c r="U6467" s="3" t="s">
        <v>977</v>
      </c>
      <c r="V6467" s="3" t="s">
        <v>21223</v>
      </c>
      <c r="W6467" s="3" t="s">
        <v>54</v>
      </c>
      <c r="X6467" s="3" t="s">
        <v>54</v>
      </c>
      <c r="Y6467" s="3" t="s">
        <v>54</v>
      </c>
      <c r="Z6467" s="3" t="s">
        <v>54</v>
      </c>
      <c r="AA6467" s="3" t="s">
        <v>54</v>
      </c>
      <c r="AB6467" s="3" t="s">
        <v>54</v>
      </c>
      <c r="AC6467" s="3" t="s">
        <v>2927</v>
      </c>
      <c r="AD6467" s="3" t="s">
        <v>2928</v>
      </c>
      <c r="AE6467" s="3" t="s">
        <v>2929</v>
      </c>
      <c r="AF6467" s="3" t="s">
        <v>54</v>
      </c>
      <c r="AG6467" s="3" t="s">
        <v>54</v>
      </c>
      <c r="AH6467" s="3" t="s">
        <v>54</v>
      </c>
      <c r="AI6467" s="3">
        <v>299</v>
      </c>
      <c r="AJ6467" s="3" t="s">
        <v>54</v>
      </c>
      <c r="AK6467" s="3" t="s">
        <v>54</v>
      </c>
      <c r="AL6467" s="3" t="s">
        <v>54</v>
      </c>
      <c r="AM6467" s="1" t="s">
        <v>21229</v>
      </c>
      <c r="AN6467" s="3" t="s">
        <v>2927</v>
      </c>
      <c r="AP6467" s="1"/>
    </row>
    <row r="6468" spans="1:42" ht="15.6" x14ac:dyDescent="0.25">
      <c r="A6468" s="3" t="s">
        <v>995</v>
      </c>
      <c r="B6468" s="3">
        <v>25223734</v>
      </c>
      <c r="C6468" s="3" t="s">
        <v>2586</v>
      </c>
      <c r="D6468" s="13" t="s">
        <v>19193</v>
      </c>
      <c r="E6468" s="13" t="s">
        <v>19194</v>
      </c>
      <c r="F6468" s="3">
        <v>2014</v>
      </c>
      <c r="G6468" s="3" t="s">
        <v>970</v>
      </c>
      <c r="H6468" s="3" t="s">
        <v>19195</v>
      </c>
      <c r="I6468" s="6" t="s">
        <v>21234</v>
      </c>
      <c r="J6468" s="3" t="s">
        <v>10872</v>
      </c>
      <c r="K6468" s="3" t="s">
        <v>48</v>
      </c>
      <c r="L6468" s="3" t="s">
        <v>21235</v>
      </c>
      <c r="M6468" s="3" t="s">
        <v>21236</v>
      </c>
      <c r="N6468" s="3" t="s">
        <v>54</v>
      </c>
      <c r="O6468" s="3" t="s">
        <v>976</v>
      </c>
      <c r="P6468" s="3" t="s">
        <v>1733</v>
      </c>
      <c r="Q6468" s="3" t="s">
        <v>54</v>
      </c>
      <c r="R6468" s="3" t="s">
        <v>54</v>
      </c>
      <c r="S6468" s="3" t="s">
        <v>54</v>
      </c>
      <c r="T6468" s="3" t="s">
        <v>21222</v>
      </c>
      <c r="U6468" s="3" t="s">
        <v>977</v>
      </c>
      <c r="V6468" s="3" t="s">
        <v>21223</v>
      </c>
      <c r="W6468" s="3" t="s">
        <v>54</v>
      </c>
      <c r="X6468" s="3" t="s">
        <v>54</v>
      </c>
      <c r="Y6468" s="3" t="s">
        <v>54</v>
      </c>
      <c r="Z6468" s="3" t="s">
        <v>54</v>
      </c>
      <c r="AA6468" s="3" t="s">
        <v>54</v>
      </c>
      <c r="AB6468" s="3" t="s">
        <v>54</v>
      </c>
      <c r="AC6468" s="3" t="s">
        <v>2927</v>
      </c>
      <c r="AD6468" s="3" t="s">
        <v>2928</v>
      </c>
      <c r="AE6468" s="3" t="s">
        <v>2929</v>
      </c>
      <c r="AF6468" s="3" t="s">
        <v>54</v>
      </c>
      <c r="AG6468" s="3" t="s">
        <v>54</v>
      </c>
      <c r="AH6468" s="3" t="s">
        <v>54</v>
      </c>
      <c r="AI6468" s="3">
        <v>299</v>
      </c>
      <c r="AJ6468" s="3" t="s">
        <v>54</v>
      </c>
      <c r="AK6468" s="3" t="s">
        <v>54</v>
      </c>
      <c r="AL6468" s="3" t="s">
        <v>54</v>
      </c>
      <c r="AM6468" s="1" t="s">
        <v>21237</v>
      </c>
      <c r="AN6468" s="3" t="s">
        <v>2927</v>
      </c>
      <c r="AP6468" s="1"/>
    </row>
    <row r="6469" spans="1:42" ht="15.6" x14ac:dyDescent="0.25">
      <c r="A6469" s="3" t="s">
        <v>995</v>
      </c>
      <c r="B6469" s="3">
        <v>25223734</v>
      </c>
      <c r="C6469" s="3" t="s">
        <v>2586</v>
      </c>
      <c r="D6469" s="13" t="s">
        <v>19193</v>
      </c>
      <c r="E6469" s="13" t="s">
        <v>19194</v>
      </c>
      <c r="F6469" s="3">
        <v>2014</v>
      </c>
      <c r="G6469" s="3" t="s">
        <v>970</v>
      </c>
      <c r="H6469" s="3" t="s">
        <v>19195</v>
      </c>
      <c r="I6469" s="6" t="s">
        <v>21238</v>
      </c>
      <c r="J6469" s="3" t="s">
        <v>3774</v>
      </c>
      <c r="K6469" s="3" t="s">
        <v>48</v>
      </c>
      <c r="L6469" s="3" t="s">
        <v>21239</v>
      </c>
      <c r="M6469" s="3" t="s">
        <v>21240</v>
      </c>
      <c r="N6469" s="3" t="s">
        <v>54</v>
      </c>
      <c r="O6469" s="3" t="s">
        <v>976</v>
      </c>
      <c r="P6469" s="3" t="s">
        <v>1733</v>
      </c>
      <c r="Q6469" s="3" t="s">
        <v>54</v>
      </c>
      <c r="R6469" s="3" t="s">
        <v>54</v>
      </c>
      <c r="S6469" s="3" t="s">
        <v>54</v>
      </c>
      <c r="T6469" s="3" t="s">
        <v>21222</v>
      </c>
      <c r="U6469" s="3" t="s">
        <v>977</v>
      </c>
      <c r="V6469" s="3" t="s">
        <v>21223</v>
      </c>
      <c r="W6469" s="3" t="s">
        <v>54</v>
      </c>
      <c r="X6469" s="3" t="s">
        <v>54</v>
      </c>
      <c r="Y6469" s="3" t="s">
        <v>54</v>
      </c>
      <c r="Z6469" s="3" t="s">
        <v>54</v>
      </c>
      <c r="AA6469" s="3" t="s">
        <v>54</v>
      </c>
      <c r="AB6469" s="3" t="s">
        <v>54</v>
      </c>
      <c r="AC6469" s="3" t="s">
        <v>2927</v>
      </c>
      <c r="AD6469" s="3" t="s">
        <v>2928</v>
      </c>
      <c r="AE6469" s="3" t="s">
        <v>2929</v>
      </c>
      <c r="AF6469" s="3" t="s">
        <v>54</v>
      </c>
      <c r="AG6469" s="3" t="s">
        <v>54</v>
      </c>
      <c r="AH6469" s="3" t="s">
        <v>54</v>
      </c>
      <c r="AI6469" s="3">
        <v>299</v>
      </c>
      <c r="AJ6469" s="3" t="s">
        <v>54</v>
      </c>
      <c r="AK6469" s="3" t="s">
        <v>54</v>
      </c>
      <c r="AL6469" s="3" t="s">
        <v>54</v>
      </c>
      <c r="AM6469" s="1" t="s">
        <v>21241</v>
      </c>
      <c r="AN6469" s="3" t="s">
        <v>2927</v>
      </c>
      <c r="AP6469" s="1"/>
    </row>
    <row r="6470" spans="1:42" ht="15.6" x14ac:dyDescent="0.25">
      <c r="A6470" s="3" t="s">
        <v>995</v>
      </c>
      <c r="B6470" s="3">
        <v>25223734</v>
      </c>
      <c r="C6470" s="3" t="s">
        <v>2586</v>
      </c>
      <c r="D6470" s="13" t="s">
        <v>19193</v>
      </c>
      <c r="E6470" s="13" t="s">
        <v>19194</v>
      </c>
      <c r="F6470" s="3">
        <v>2014</v>
      </c>
      <c r="G6470" s="3" t="s">
        <v>970</v>
      </c>
      <c r="H6470" s="3" t="s">
        <v>19195</v>
      </c>
      <c r="I6470" s="6" t="s">
        <v>21242</v>
      </c>
      <c r="J6470" s="3" t="s">
        <v>2236</v>
      </c>
      <c r="K6470" s="3" t="s">
        <v>48</v>
      </c>
      <c r="L6470" s="3" t="s">
        <v>21243</v>
      </c>
      <c r="M6470" s="3" t="s">
        <v>21244</v>
      </c>
      <c r="N6470" s="3" t="s">
        <v>54</v>
      </c>
      <c r="O6470" s="3" t="s">
        <v>976</v>
      </c>
      <c r="P6470" s="3" t="s">
        <v>67</v>
      </c>
      <c r="Q6470" s="3" t="s">
        <v>54</v>
      </c>
      <c r="R6470" s="3" t="s">
        <v>54</v>
      </c>
      <c r="S6470" s="3" t="s">
        <v>54</v>
      </c>
      <c r="T6470" s="3" t="s">
        <v>21222</v>
      </c>
      <c r="U6470" s="3" t="s">
        <v>977</v>
      </c>
      <c r="V6470" s="3" t="s">
        <v>21223</v>
      </c>
      <c r="W6470" s="3" t="s">
        <v>54</v>
      </c>
      <c r="X6470" s="3" t="s">
        <v>54</v>
      </c>
      <c r="Y6470" s="3" t="s">
        <v>54</v>
      </c>
      <c r="Z6470" s="3" t="s">
        <v>54</v>
      </c>
      <c r="AA6470" s="3" t="s">
        <v>54</v>
      </c>
      <c r="AB6470" s="3" t="s">
        <v>54</v>
      </c>
      <c r="AC6470" s="3" t="s">
        <v>2927</v>
      </c>
      <c r="AD6470" s="3" t="s">
        <v>2928</v>
      </c>
      <c r="AE6470" s="3" t="s">
        <v>2929</v>
      </c>
      <c r="AF6470" s="3" t="s">
        <v>54</v>
      </c>
      <c r="AG6470" s="3" t="s">
        <v>54</v>
      </c>
      <c r="AH6470" s="3" t="s">
        <v>54</v>
      </c>
      <c r="AI6470" s="3">
        <v>299</v>
      </c>
      <c r="AJ6470" s="3" t="s">
        <v>54</v>
      </c>
      <c r="AK6470" s="3" t="s">
        <v>54</v>
      </c>
      <c r="AL6470" s="3" t="s">
        <v>54</v>
      </c>
      <c r="AM6470" s="1" t="s">
        <v>21245</v>
      </c>
      <c r="AN6470" s="3" t="s">
        <v>2927</v>
      </c>
      <c r="AP6470" s="1"/>
    </row>
    <row r="6471" spans="1:42" ht="15.6" x14ac:dyDescent="0.25">
      <c r="A6471" s="3" t="s">
        <v>995</v>
      </c>
      <c r="B6471" s="3">
        <v>25223734</v>
      </c>
      <c r="C6471" s="3" t="s">
        <v>2586</v>
      </c>
      <c r="D6471" s="13" t="s">
        <v>19193</v>
      </c>
      <c r="E6471" s="13" t="s">
        <v>19194</v>
      </c>
      <c r="F6471" s="3">
        <v>2014</v>
      </c>
      <c r="G6471" s="3" t="s">
        <v>970</v>
      </c>
      <c r="H6471" s="3" t="s">
        <v>19195</v>
      </c>
      <c r="I6471" s="6" t="s">
        <v>21246</v>
      </c>
      <c r="J6471" s="3" t="s">
        <v>9840</v>
      </c>
      <c r="K6471" s="3" t="s">
        <v>48</v>
      </c>
      <c r="L6471" s="3" t="s">
        <v>21247</v>
      </c>
      <c r="M6471" s="3" t="s">
        <v>21248</v>
      </c>
      <c r="N6471" s="3" t="s">
        <v>21249</v>
      </c>
      <c r="O6471" s="3" t="s">
        <v>976</v>
      </c>
      <c r="P6471" s="3" t="s">
        <v>1733</v>
      </c>
      <c r="Q6471" s="3" t="s">
        <v>54</v>
      </c>
      <c r="R6471" s="3" t="s">
        <v>54</v>
      </c>
      <c r="S6471" s="3" t="s">
        <v>54</v>
      </c>
      <c r="T6471" s="3" t="s">
        <v>21250</v>
      </c>
      <c r="U6471" s="3" t="s">
        <v>858</v>
      </c>
      <c r="V6471" s="3" t="s">
        <v>21251</v>
      </c>
      <c r="W6471" s="3" t="s">
        <v>54</v>
      </c>
      <c r="X6471" s="3" t="s">
        <v>54</v>
      </c>
      <c r="Y6471" s="3" t="s">
        <v>54</v>
      </c>
      <c r="Z6471" s="3" t="s">
        <v>54</v>
      </c>
      <c r="AA6471" s="3" t="s">
        <v>54</v>
      </c>
      <c r="AB6471" s="3" t="s">
        <v>54</v>
      </c>
      <c r="AC6471" s="3" t="s">
        <v>2927</v>
      </c>
      <c r="AD6471" s="3" t="s">
        <v>2928</v>
      </c>
      <c r="AE6471" s="3" t="s">
        <v>2929</v>
      </c>
      <c r="AF6471" s="3" t="s">
        <v>54</v>
      </c>
      <c r="AG6471" s="3" t="s">
        <v>54</v>
      </c>
      <c r="AH6471" s="3" t="s">
        <v>54</v>
      </c>
      <c r="AI6471" s="3">
        <v>299</v>
      </c>
      <c r="AJ6471" s="3" t="s">
        <v>54</v>
      </c>
      <c r="AK6471" s="3" t="s">
        <v>54</v>
      </c>
      <c r="AL6471" s="3" t="s">
        <v>54</v>
      </c>
      <c r="AM6471" s="1" t="s">
        <v>21252</v>
      </c>
      <c r="AN6471" s="3" t="s">
        <v>2927</v>
      </c>
      <c r="AP6471" s="1"/>
    </row>
    <row r="6472" spans="1:42" ht="15.6" x14ac:dyDescent="0.25">
      <c r="A6472" s="3" t="s">
        <v>995</v>
      </c>
      <c r="B6472" s="3">
        <v>25223734</v>
      </c>
      <c r="C6472" s="3" t="s">
        <v>2586</v>
      </c>
      <c r="D6472" s="13" t="s">
        <v>19193</v>
      </c>
      <c r="E6472" s="13" t="s">
        <v>19194</v>
      </c>
      <c r="F6472" s="3">
        <v>2014</v>
      </c>
      <c r="G6472" s="3" t="s">
        <v>970</v>
      </c>
      <c r="H6472" s="3" t="s">
        <v>19195</v>
      </c>
      <c r="I6472" s="6" t="s">
        <v>21253</v>
      </c>
      <c r="J6472" s="3" t="s">
        <v>3314</v>
      </c>
      <c r="K6472" s="3" t="s">
        <v>48</v>
      </c>
      <c r="L6472" s="3" t="s">
        <v>21254</v>
      </c>
      <c r="M6472" s="3" t="s">
        <v>21255</v>
      </c>
      <c r="N6472" s="3" t="s">
        <v>21256</v>
      </c>
      <c r="O6472" s="3" t="s">
        <v>976</v>
      </c>
      <c r="P6472" s="3" t="s">
        <v>67</v>
      </c>
      <c r="Q6472" s="3" t="s">
        <v>54</v>
      </c>
      <c r="R6472" s="3" t="s">
        <v>54</v>
      </c>
      <c r="S6472" s="3" t="s">
        <v>54</v>
      </c>
      <c r="T6472" s="3" t="s">
        <v>21250</v>
      </c>
      <c r="U6472" s="3" t="s">
        <v>858</v>
      </c>
      <c r="V6472" s="3" t="s">
        <v>21251</v>
      </c>
      <c r="W6472" s="3" t="s">
        <v>54</v>
      </c>
      <c r="X6472" s="3" t="s">
        <v>54</v>
      </c>
      <c r="Y6472" s="3" t="s">
        <v>54</v>
      </c>
      <c r="Z6472" s="3" t="s">
        <v>54</v>
      </c>
      <c r="AA6472" s="3" t="s">
        <v>54</v>
      </c>
      <c r="AB6472" s="3" t="s">
        <v>54</v>
      </c>
      <c r="AC6472" s="3" t="s">
        <v>2927</v>
      </c>
      <c r="AD6472" s="3" t="s">
        <v>2928</v>
      </c>
      <c r="AE6472" s="3" t="s">
        <v>2929</v>
      </c>
      <c r="AF6472" s="3" t="s">
        <v>54</v>
      </c>
      <c r="AG6472" s="3" t="s">
        <v>54</v>
      </c>
      <c r="AH6472" s="3" t="s">
        <v>54</v>
      </c>
      <c r="AI6472" s="3">
        <v>299</v>
      </c>
      <c r="AJ6472" s="3" t="s">
        <v>54</v>
      </c>
      <c r="AK6472" s="3" t="s">
        <v>54</v>
      </c>
      <c r="AL6472" s="3" t="s">
        <v>54</v>
      </c>
      <c r="AM6472" s="1" t="s">
        <v>21257</v>
      </c>
      <c r="AN6472" s="3" t="s">
        <v>2927</v>
      </c>
      <c r="AP6472" s="1"/>
    </row>
    <row r="6473" spans="1:42" ht="15.6" x14ac:dyDescent="0.25">
      <c r="A6473" s="3" t="s">
        <v>995</v>
      </c>
      <c r="B6473" s="3">
        <v>25223734</v>
      </c>
      <c r="C6473" s="3" t="s">
        <v>2586</v>
      </c>
      <c r="D6473" s="13" t="s">
        <v>19193</v>
      </c>
      <c r="E6473" s="13" t="s">
        <v>19194</v>
      </c>
      <c r="F6473" s="3">
        <v>2014</v>
      </c>
      <c r="G6473" s="3" t="s">
        <v>970</v>
      </c>
      <c r="H6473" s="3" t="s">
        <v>19195</v>
      </c>
      <c r="I6473" s="6" t="s">
        <v>21258</v>
      </c>
      <c r="J6473" s="3" t="s">
        <v>21259</v>
      </c>
      <c r="K6473" s="3" t="s">
        <v>48</v>
      </c>
      <c r="L6473" s="3" t="s">
        <v>21260</v>
      </c>
      <c r="M6473" s="3" t="s">
        <v>21261</v>
      </c>
      <c r="N6473" s="3" t="s">
        <v>54</v>
      </c>
      <c r="O6473" s="3" t="s">
        <v>976</v>
      </c>
      <c r="P6473" s="3" t="s">
        <v>19200</v>
      </c>
      <c r="Q6473" s="3" t="s">
        <v>54</v>
      </c>
      <c r="R6473" s="3" t="s">
        <v>54</v>
      </c>
      <c r="S6473" s="3" t="s">
        <v>54</v>
      </c>
      <c r="T6473" s="3" t="s">
        <v>21250</v>
      </c>
      <c r="U6473" s="3" t="s">
        <v>858</v>
      </c>
      <c r="V6473" s="3" t="s">
        <v>21251</v>
      </c>
      <c r="W6473" s="3" t="s">
        <v>54</v>
      </c>
      <c r="X6473" s="3" t="s">
        <v>54</v>
      </c>
      <c r="Y6473" s="3" t="s">
        <v>54</v>
      </c>
      <c r="Z6473" s="3" t="s">
        <v>54</v>
      </c>
      <c r="AA6473" s="3" t="s">
        <v>54</v>
      </c>
      <c r="AB6473" s="3" t="s">
        <v>54</v>
      </c>
      <c r="AC6473" s="3" t="s">
        <v>2927</v>
      </c>
      <c r="AD6473" s="3" t="s">
        <v>2928</v>
      </c>
      <c r="AE6473" s="3" t="s">
        <v>2929</v>
      </c>
      <c r="AF6473" s="3" t="s">
        <v>54</v>
      </c>
      <c r="AG6473" s="3" t="s">
        <v>54</v>
      </c>
      <c r="AH6473" s="3" t="s">
        <v>54</v>
      </c>
      <c r="AI6473" s="3">
        <v>299</v>
      </c>
      <c r="AJ6473" s="3" t="s">
        <v>54</v>
      </c>
      <c r="AK6473" s="3" t="s">
        <v>54</v>
      </c>
      <c r="AL6473" s="3" t="s">
        <v>54</v>
      </c>
      <c r="AM6473" s="1" t="s">
        <v>21262</v>
      </c>
      <c r="AN6473" s="3" t="s">
        <v>2927</v>
      </c>
      <c r="AP6473" s="1"/>
    </row>
    <row r="6474" spans="1:42" ht="15.6" x14ac:dyDescent="0.25">
      <c r="A6474" s="3" t="s">
        <v>995</v>
      </c>
      <c r="B6474" s="3">
        <v>25223734</v>
      </c>
      <c r="C6474" s="3" t="s">
        <v>2586</v>
      </c>
      <c r="D6474" s="13" t="s">
        <v>19193</v>
      </c>
      <c r="E6474" s="13" t="s">
        <v>19194</v>
      </c>
      <c r="F6474" s="3">
        <v>2014</v>
      </c>
      <c r="G6474" s="3" t="s">
        <v>970</v>
      </c>
      <c r="H6474" s="3" t="s">
        <v>19195</v>
      </c>
      <c r="I6474" s="6" t="s">
        <v>21263</v>
      </c>
      <c r="J6474" s="3" t="s">
        <v>1234</v>
      </c>
      <c r="K6474" s="3" t="s">
        <v>48</v>
      </c>
      <c r="L6474" s="3" t="s">
        <v>21264</v>
      </c>
      <c r="M6474" s="3" t="s">
        <v>21265</v>
      </c>
      <c r="N6474" s="3" t="s">
        <v>21266</v>
      </c>
      <c r="O6474" s="3" t="s">
        <v>976</v>
      </c>
      <c r="P6474" s="3" t="s">
        <v>67</v>
      </c>
      <c r="Q6474" s="3" t="s">
        <v>54</v>
      </c>
      <c r="R6474" s="3" t="s">
        <v>54</v>
      </c>
      <c r="S6474" s="3" t="s">
        <v>54</v>
      </c>
      <c r="T6474" s="3" t="s">
        <v>21250</v>
      </c>
      <c r="U6474" s="3" t="s">
        <v>858</v>
      </c>
      <c r="V6474" s="3" t="s">
        <v>21251</v>
      </c>
      <c r="W6474" s="3" t="s">
        <v>54</v>
      </c>
      <c r="X6474" s="3" t="s">
        <v>54</v>
      </c>
      <c r="Y6474" s="3" t="s">
        <v>54</v>
      </c>
      <c r="Z6474" s="3" t="s">
        <v>54</v>
      </c>
      <c r="AA6474" s="3" t="s">
        <v>54</v>
      </c>
      <c r="AB6474" s="3" t="s">
        <v>54</v>
      </c>
      <c r="AC6474" s="3" t="s">
        <v>2927</v>
      </c>
      <c r="AD6474" s="3" t="s">
        <v>2928</v>
      </c>
      <c r="AE6474" s="3" t="s">
        <v>2929</v>
      </c>
      <c r="AF6474" s="3" t="s">
        <v>54</v>
      </c>
      <c r="AG6474" s="3" t="s">
        <v>54</v>
      </c>
      <c r="AH6474" s="3" t="s">
        <v>54</v>
      </c>
      <c r="AI6474" s="3">
        <v>299</v>
      </c>
      <c r="AJ6474" s="3" t="s">
        <v>54</v>
      </c>
      <c r="AK6474" s="3" t="s">
        <v>54</v>
      </c>
      <c r="AL6474" s="3" t="s">
        <v>54</v>
      </c>
      <c r="AM6474" s="1" t="s">
        <v>21267</v>
      </c>
      <c r="AN6474" s="3" t="s">
        <v>2927</v>
      </c>
      <c r="AP6474" s="1"/>
    </row>
    <row r="6475" spans="1:42" ht="15.6" x14ac:dyDescent="0.25">
      <c r="A6475" s="3" t="s">
        <v>995</v>
      </c>
      <c r="B6475" s="3">
        <v>25223734</v>
      </c>
      <c r="C6475" s="3" t="s">
        <v>2586</v>
      </c>
      <c r="D6475" s="13" t="s">
        <v>19193</v>
      </c>
      <c r="E6475" s="13" t="s">
        <v>19194</v>
      </c>
      <c r="F6475" s="3">
        <v>2014</v>
      </c>
      <c r="G6475" s="3" t="s">
        <v>970</v>
      </c>
      <c r="H6475" s="3" t="s">
        <v>19195</v>
      </c>
      <c r="I6475" s="6" t="s">
        <v>21268</v>
      </c>
      <c r="J6475" s="3" t="s">
        <v>21269</v>
      </c>
      <c r="K6475" s="3" t="s">
        <v>48</v>
      </c>
      <c r="L6475" s="3" t="s">
        <v>21270</v>
      </c>
      <c r="M6475" s="3" t="s">
        <v>21271</v>
      </c>
      <c r="N6475" s="3" t="s">
        <v>54</v>
      </c>
      <c r="O6475" s="3" t="s">
        <v>976</v>
      </c>
      <c r="P6475" s="3" t="s">
        <v>19200</v>
      </c>
      <c r="Q6475" s="3" t="s">
        <v>54</v>
      </c>
      <c r="R6475" s="3" t="s">
        <v>54</v>
      </c>
      <c r="S6475" s="3" t="s">
        <v>54</v>
      </c>
      <c r="T6475" s="3" t="s">
        <v>21250</v>
      </c>
      <c r="U6475" s="3" t="s">
        <v>858</v>
      </c>
      <c r="V6475" s="3" t="s">
        <v>21251</v>
      </c>
      <c r="W6475" s="3" t="s">
        <v>54</v>
      </c>
      <c r="X6475" s="3" t="s">
        <v>54</v>
      </c>
      <c r="Y6475" s="3" t="s">
        <v>54</v>
      </c>
      <c r="Z6475" s="3" t="s">
        <v>54</v>
      </c>
      <c r="AA6475" s="3" t="s">
        <v>54</v>
      </c>
      <c r="AB6475" s="3" t="s">
        <v>54</v>
      </c>
      <c r="AC6475" s="3" t="s">
        <v>2927</v>
      </c>
      <c r="AD6475" s="3" t="s">
        <v>2928</v>
      </c>
      <c r="AE6475" s="3" t="s">
        <v>2929</v>
      </c>
      <c r="AF6475" s="3" t="s">
        <v>54</v>
      </c>
      <c r="AG6475" s="3" t="s">
        <v>54</v>
      </c>
      <c r="AH6475" s="3" t="s">
        <v>54</v>
      </c>
      <c r="AI6475" s="3">
        <v>299</v>
      </c>
      <c r="AJ6475" s="3" t="s">
        <v>54</v>
      </c>
      <c r="AK6475" s="3" t="s">
        <v>54</v>
      </c>
      <c r="AL6475" s="3" t="s">
        <v>54</v>
      </c>
      <c r="AM6475" s="1" t="s">
        <v>21272</v>
      </c>
      <c r="AN6475" s="3" t="s">
        <v>2927</v>
      </c>
      <c r="AP6475" s="1"/>
    </row>
    <row r="6476" spans="1:42" ht="15.6" x14ac:dyDescent="0.25">
      <c r="A6476" s="3" t="s">
        <v>995</v>
      </c>
      <c r="B6476" s="3">
        <v>25223734</v>
      </c>
      <c r="C6476" s="3" t="s">
        <v>2586</v>
      </c>
      <c r="D6476" s="13" t="s">
        <v>19193</v>
      </c>
      <c r="E6476" s="13" t="s">
        <v>19194</v>
      </c>
      <c r="F6476" s="3">
        <v>2014</v>
      </c>
      <c r="G6476" s="3" t="s">
        <v>970</v>
      </c>
      <c r="H6476" s="3" t="s">
        <v>19195</v>
      </c>
      <c r="I6476" s="6" t="s">
        <v>21273</v>
      </c>
      <c r="J6476" s="3" t="s">
        <v>1202</v>
      </c>
      <c r="K6476" s="3" t="s">
        <v>48</v>
      </c>
      <c r="L6476" s="3" t="s">
        <v>21274</v>
      </c>
      <c r="M6476" s="3" t="s">
        <v>21275</v>
      </c>
      <c r="N6476" s="3" t="s">
        <v>21276</v>
      </c>
      <c r="O6476" s="3" t="s">
        <v>976</v>
      </c>
      <c r="P6476" s="3" t="s">
        <v>67</v>
      </c>
      <c r="Q6476" s="3" t="s">
        <v>54</v>
      </c>
      <c r="R6476" s="3" t="s">
        <v>54</v>
      </c>
      <c r="S6476" s="3" t="s">
        <v>54</v>
      </c>
      <c r="T6476" s="3" t="s">
        <v>21250</v>
      </c>
      <c r="U6476" s="3" t="s">
        <v>858</v>
      </c>
      <c r="V6476" s="3" t="s">
        <v>21251</v>
      </c>
      <c r="W6476" s="3" t="s">
        <v>54</v>
      </c>
      <c r="X6476" s="3" t="s">
        <v>54</v>
      </c>
      <c r="Y6476" s="3" t="s">
        <v>54</v>
      </c>
      <c r="Z6476" s="3" t="s">
        <v>54</v>
      </c>
      <c r="AA6476" s="3" t="s">
        <v>54</v>
      </c>
      <c r="AB6476" s="3" t="s">
        <v>54</v>
      </c>
      <c r="AC6476" s="3" t="s">
        <v>2927</v>
      </c>
      <c r="AD6476" s="3" t="s">
        <v>2928</v>
      </c>
      <c r="AE6476" s="3" t="s">
        <v>2929</v>
      </c>
      <c r="AF6476" s="3" t="s">
        <v>54</v>
      </c>
      <c r="AG6476" s="3" t="s">
        <v>54</v>
      </c>
      <c r="AH6476" s="3" t="s">
        <v>54</v>
      </c>
      <c r="AI6476" s="3">
        <v>299</v>
      </c>
      <c r="AJ6476" s="3" t="s">
        <v>54</v>
      </c>
      <c r="AK6476" s="3" t="s">
        <v>54</v>
      </c>
      <c r="AL6476" s="3" t="s">
        <v>54</v>
      </c>
      <c r="AM6476" s="1" t="s">
        <v>21277</v>
      </c>
      <c r="AN6476" s="3" t="s">
        <v>2927</v>
      </c>
      <c r="AP6476" s="1"/>
    </row>
    <row r="6477" spans="1:42" ht="15.6" x14ac:dyDescent="0.25">
      <c r="A6477" s="3" t="s">
        <v>995</v>
      </c>
      <c r="B6477" s="3">
        <v>25223734</v>
      </c>
      <c r="C6477" s="3" t="s">
        <v>2586</v>
      </c>
      <c r="D6477" s="13" t="s">
        <v>19193</v>
      </c>
      <c r="E6477" s="13" t="s">
        <v>19194</v>
      </c>
      <c r="F6477" s="3">
        <v>2014</v>
      </c>
      <c r="G6477" s="3" t="s">
        <v>970</v>
      </c>
      <c r="H6477" s="3" t="s">
        <v>19195</v>
      </c>
      <c r="I6477" s="6" t="s">
        <v>21278</v>
      </c>
      <c r="J6477" s="3" t="s">
        <v>19823</v>
      </c>
      <c r="K6477" s="3" t="s">
        <v>48</v>
      </c>
      <c r="L6477" s="3" t="s">
        <v>21279</v>
      </c>
      <c r="M6477" s="3" t="s">
        <v>21280</v>
      </c>
      <c r="N6477" s="3" t="s">
        <v>54</v>
      </c>
      <c r="O6477" s="3" t="s">
        <v>976</v>
      </c>
      <c r="P6477" s="3" t="s">
        <v>19200</v>
      </c>
      <c r="Q6477" s="3" t="s">
        <v>54</v>
      </c>
      <c r="R6477" s="3" t="s">
        <v>54</v>
      </c>
      <c r="S6477" s="3" t="s">
        <v>54</v>
      </c>
      <c r="T6477" s="3" t="s">
        <v>21250</v>
      </c>
      <c r="U6477" s="3" t="s">
        <v>858</v>
      </c>
      <c r="V6477" s="3" t="s">
        <v>21251</v>
      </c>
      <c r="W6477" s="3" t="s">
        <v>54</v>
      </c>
      <c r="X6477" s="3" t="s">
        <v>54</v>
      </c>
      <c r="Y6477" s="3" t="s">
        <v>54</v>
      </c>
      <c r="Z6477" s="3" t="s">
        <v>54</v>
      </c>
      <c r="AA6477" s="3" t="s">
        <v>54</v>
      </c>
      <c r="AB6477" s="3" t="s">
        <v>54</v>
      </c>
      <c r="AC6477" s="3" t="s">
        <v>2927</v>
      </c>
      <c r="AD6477" s="3" t="s">
        <v>2928</v>
      </c>
      <c r="AE6477" s="3" t="s">
        <v>2929</v>
      </c>
      <c r="AF6477" s="3" t="s">
        <v>54</v>
      </c>
      <c r="AG6477" s="3" t="s">
        <v>54</v>
      </c>
      <c r="AH6477" s="3" t="s">
        <v>54</v>
      </c>
      <c r="AI6477" s="3">
        <v>299</v>
      </c>
      <c r="AJ6477" s="3" t="s">
        <v>54</v>
      </c>
      <c r="AK6477" s="3" t="s">
        <v>54</v>
      </c>
      <c r="AL6477" s="3" t="s">
        <v>54</v>
      </c>
      <c r="AM6477" s="1" t="s">
        <v>21281</v>
      </c>
      <c r="AN6477" s="3" t="s">
        <v>2927</v>
      </c>
      <c r="AP6477" s="1"/>
    </row>
    <row r="6478" spans="1:42" ht="15.6" x14ac:dyDescent="0.25">
      <c r="A6478" s="3" t="s">
        <v>995</v>
      </c>
      <c r="B6478" s="3">
        <v>25223734</v>
      </c>
      <c r="C6478" s="3" t="s">
        <v>2586</v>
      </c>
      <c r="D6478" s="13" t="s">
        <v>19193</v>
      </c>
      <c r="E6478" s="13" t="s">
        <v>19194</v>
      </c>
      <c r="F6478" s="3">
        <v>2014</v>
      </c>
      <c r="G6478" s="3" t="s">
        <v>970</v>
      </c>
      <c r="H6478" s="3" t="s">
        <v>19195</v>
      </c>
      <c r="I6478" s="6" t="s">
        <v>21282</v>
      </c>
      <c r="J6478" s="3" t="s">
        <v>19213</v>
      </c>
      <c r="K6478" s="3" t="s">
        <v>48</v>
      </c>
      <c r="L6478" s="3" t="s">
        <v>21283</v>
      </c>
      <c r="M6478" s="3" t="s">
        <v>21284</v>
      </c>
      <c r="N6478" s="3" t="s">
        <v>54</v>
      </c>
      <c r="O6478" s="3" t="s">
        <v>976</v>
      </c>
      <c r="P6478" s="3" t="s">
        <v>19200</v>
      </c>
      <c r="Q6478" s="3" t="s">
        <v>54</v>
      </c>
      <c r="R6478" s="3" t="s">
        <v>54</v>
      </c>
      <c r="S6478" s="3" t="s">
        <v>54</v>
      </c>
      <c r="T6478" s="3" t="s">
        <v>21250</v>
      </c>
      <c r="U6478" s="3" t="s">
        <v>858</v>
      </c>
      <c r="V6478" s="3" t="s">
        <v>21251</v>
      </c>
      <c r="W6478" s="3" t="s">
        <v>54</v>
      </c>
      <c r="X6478" s="3" t="s">
        <v>54</v>
      </c>
      <c r="Y6478" s="3" t="s">
        <v>54</v>
      </c>
      <c r="Z6478" s="3" t="s">
        <v>54</v>
      </c>
      <c r="AA6478" s="3" t="s">
        <v>54</v>
      </c>
      <c r="AB6478" s="3" t="s">
        <v>54</v>
      </c>
      <c r="AC6478" s="3" t="s">
        <v>2927</v>
      </c>
      <c r="AD6478" s="3" t="s">
        <v>2928</v>
      </c>
      <c r="AE6478" s="3" t="s">
        <v>2929</v>
      </c>
      <c r="AF6478" s="3" t="s">
        <v>54</v>
      </c>
      <c r="AG6478" s="3" t="s">
        <v>54</v>
      </c>
      <c r="AH6478" s="3" t="s">
        <v>54</v>
      </c>
      <c r="AI6478" s="3">
        <v>299</v>
      </c>
      <c r="AJ6478" s="3" t="s">
        <v>54</v>
      </c>
      <c r="AK6478" s="3" t="s">
        <v>54</v>
      </c>
      <c r="AL6478" s="3" t="s">
        <v>54</v>
      </c>
      <c r="AM6478" s="1" t="s">
        <v>2930</v>
      </c>
      <c r="AN6478" s="3" t="s">
        <v>2927</v>
      </c>
      <c r="AP6478" s="1"/>
    </row>
    <row r="6479" spans="1:42" ht="15.6" x14ac:dyDescent="0.25">
      <c r="A6479" s="3" t="s">
        <v>995</v>
      </c>
      <c r="B6479" s="3">
        <v>25223734</v>
      </c>
      <c r="C6479" s="3" t="s">
        <v>2586</v>
      </c>
      <c r="D6479" s="13" t="s">
        <v>19193</v>
      </c>
      <c r="E6479" s="13" t="s">
        <v>19194</v>
      </c>
      <c r="F6479" s="3">
        <v>2014</v>
      </c>
      <c r="G6479" s="3" t="s">
        <v>970</v>
      </c>
      <c r="H6479" s="3" t="s">
        <v>19195</v>
      </c>
      <c r="I6479" s="6" t="s">
        <v>21285</v>
      </c>
      <c r="J6479" s="3" t="s">
        <v>21286</v>
      </c>
      <c r="K6479" s="3" t="s">
        <v>48</v>
      </c>
      <c r="L6479" s="3" t="s">
        <v>21287</v>
      </c>
      <c r="M6479" s="3" t="s">
        <v>21288</v>
      </c>
      <c r="N6479" s="3" t="s">
        <v>54</v>
      </c>
      <c r="O6479" s="3" t="s">
        <v>976</v>
      </c>
      <c r="P6479" s="3" t="s">
        <v>19200</v>
      </c>
      <c r="Q6479" s="3" t="s">
        <v>54</v>
      </c>
      <c r="R6479" s="3" t="s">
        <v>54</v>
      </c>
      <c r="S6479" s="3" t="s">
        <v>54</v>
      </c>
      <c r="T6479" s="3" t="s">
        <v>21250</v>
      </c>
      <c r="U6479" s="3" t="s">
        <v>858</v>
      </c>
      <c r="V6479" s="3" t="s">
        <v>21251</v>
      </c>
      <c r="W6479" s="3" t="s">
        <v>54</v>
      </c>
      <c r="X6479" s="3" t="s">
        <v>54</v>
      </c>
      <c r="Y6479" s="3" t="s">
        <v>54</v>
      </c>
      <c r="Z6479" s="3" t="s">
        <v>54</v>
      </c>
      <c r="AA6479" s="3" t="s">
        <v>54</v>
      </c>
      <c r="AB6479" s="3" t="s">
        <v>54</v>
      </c>
      <c r="AC6479" s="3" t="s">
        <v>2927</v>
      </c>
      <c r="AD6479" s="3" t="s">
        <v>2928</v>
      </c>
      <c r="AE6479" s="3" t="s">
        <v>2929</v>
      </c>
      <c r="AF6479" s="3" t="s">
        <v>54</v>
      </c>
      <c r="AG6479" s="3" t="s">
        <v>54</v>
      </c>
      <c r="AH6479" s="3" t="s">
        <v>54</v>
      </c>
      <c r="AI6479" s="3">
        <v>299</v>
      </c>
      <c r="AJ6479" s="3" t="s">
        <v>54</v>
      </c>
      <c r="AK6479" s="3" t="s">
        <v>54</v>
      </c>
      <c r="AL6479" s="3" t="s">
        <v>54</v>
      </c>
      <c r="AM6479" s="1" t="s">
        <v>21289</v>
      </c>
      <c r="AN6479" s="3" t="s">
        <v>2927</v>
      </c>
      <c r="AP6479" s="1"/>
    </row>
    <row r="6480" spans="1:42" ht="15.6" x14ac:dyDescent="0.25">
      <c r="A6480" s="3" t="s">
        <v>995</v>
      </c>
      <c r="B6480" s="3">
        <v>25223734</v>
      </c>
      <c r="C6480" s="3" t="s">
        <v>2586</v>
      </c>
      <c r="D6480" s="13" t="s">
        <v>19193</v>
      </c>
      <c r="E6480" s="13" t="s">
        <v>19194</v>
      </c>
      <c r="F6480" s="3">
        <v>2014</v>
      </c>
      <c r="G6480" s="3" t="s">
        <v>970</v>
      </c>
      <c r="H6480" s="3" t="s">
        <v>19195</v>
      </c>
      <c r="I6480" s="6" t="s">
        <v>21290</v>
      </c>
      <c r="J6480" s="3" t="s">
        <v>21286</v>
      </c>
      <c r="K6480" s="3" t="s">
        <v>48</v>
      </c>
      <c r="L6480" s="3" t="s">
        <v>21291</v>
      </c>
      <c r="M6480" s="3" t="s">
        <v>21292</v>
      </c>
      <c r="N6480" s="3" t="s">
        <v>54</v>
      </c>
      <c r="O6480" s="3" t="s">
        <v>976</v>
      </c>
      <c r="P6480" s="3" t="s">
        <v>19200</v>
      </c>
      <c r="Q6480" s="3" t="s">
        <v>54</v>
      </c>
      <c r="R6480" s="3" t="s">
        <v>54</v>
      </c>
      <c r="S6480" s="3" t="s">
        <v>54</v>
      </c>
      <c r="T6480" s="3" t="s">
        <v>21250</v>
      </c>
      <c r="U6480" s="3" t="s">
        <v>858</v>
      </c>
      <c r="V6480" s="3" t="s">
        <v>21251</v>
      </c>
      <c r="W6480" s="3" t="s">
        <v>54</v>
      </c>
      <c r="X6480" s="3" t="s">
        <v>54</v>
      </c>
      <c r="Y6480" s="3" t="s">
        <v>54</v>
      </c>
      <c r="Z6480" s="3" t="s">
        <v>54</v>
      </c>
      <c r="AA6480" s="3" t="s">
        <v>54</v>
      </c>
      <c r="AB6480" s="3" t="s">
        <v>54</v>
      </c>
      <c r="AC6480" s="3" t="s">
        <v>2927</v>
      </c>
      <c r="AD6480" s="3" t="s">
        <v>2928</v>
      </c>
      <c r="AE6480" s="3" t="s">
        <v>2929</v>
      </c>
      <c r="AF6480" s="3" t="s">
        <v>54</v>
      </c>
      <c r="AG6480" s="3" t="s">
        <v>54</v>
      </c>
      <c r="AH6480" s="3" t="s">
        <v>54</v>
      </c>
      <c r="AI6480" s="3">
        <v>299</v>
      </c>
      <c r="AJ6480" s="3" t="s">
        <v>54</v>
      </c>
      <c r="AK6480" s="3" t="s">
        <v>54</v>
      </c>
      <c r="AL6480" s="3" t="s">
        <v>54</v>
      </c>
      <c r="AM6480" s="1" t="s">
        <v>21267</v>
      </c>
      <c r="AN6480" s="3" t="s">
        <v>2927</v>
      </c>
      <c r="AP6480" s="1"/>
    </row>
    <row r="6481" spans="1:42" ht="15.6" x14ac:dyDescent="0.25">
      <c r="A6481" s="3" t="s">
        <v>995</v>
      </c>
      <c r="B6481" s="3">
        <v>25223734</v>
      </c>
      <c r="C6481" s="3" t="s">
        <v>2586</v>
      </c>
      <c r="D6481" s="13" t="s">
        <v>19193</v>
      </c>
      <c r="E6481" s="13" t="s">
        <v>19194</v>
      </c>
      <c r="F6481" s="3">
        <v>2014</v>
      </c>
      <c r="G6481" s="3" t="s">
        <v>970</v>
      </c>
      <c r="H6481" s="3" t="s">
        <v>19195</v>
      </c>
      <c r="I6481" s="6" t="s">
        <v>21293</v>
      </c>
      <c r="J6481" s="3" t="s">
        <v>992</v>
      </c>
      <c r="K6481" s="3" t="s">
        <v>48</v>
      </c>
      <c r="L6481" s="3" t="s">
        <v>21294</v>
      </c>
      <c r="M6481" s="3" t="s">
        <v>21295</v>
      </c>
      <c r="N6481" s="3" t="s">
        <v>18822</v>
      </c>
      <c r="O6481" s="3" t="s">
        <v>976</v>
      </c>
      <c r="P6481" s="3" t="s">
        <v>67</v>
      </c>
      <c r="Q6481" s="3" t="s">
        <v>54</v>
      </c>
      <c r="R6481" s="3" t="s">
        <v>54</v>
      </c>
      <c r="S6481" s="3" t="s">
        <v>54</v>
      </c>
      <c r="T6481" s="3" t="s">
        <v>21250</v>
      </c>
      <c r="U6481" s="3" t="s">
        <v>858</v>
      </c>
      <c r="V6481" s="3" t="s">
        <v>21251</v>
      </c>
      <c r="W6481" s="3" t="s">
        <v>54</v>
      </c>
      <c r="X6481" s="3" t="s">
        <v>54</v>
      </c>
      <c r="Y6481" s="3" t="s">
        <v>54</v>
      </c>
      <c r="Z6481" s="3" t="s">
        <v>54</v>
      </c>
      <c r="AA6481" s="3" t="s">
        <v>54</v>
      </c>
      <c r="AB6481" s="3" t="s">
        <v>54</v>
      </c>
      <c r="AC6481" s="3" t="s">
        <v>2927</v>
      </c>
      <c r="AD6481" s="3" t="s">
        <v>2928</v>
      </c>
      <c r="AE6481" s="3" t="s">
        <v>2929</v>
      </c>
      <c r="AF6481" s="3" t="s">
        <v>54</v>
      </c>
      <c r="AG6481" s="3" t="s">
        <v>54</v>
      </c>
      <c r="AH6481" s="3" t="s">
        <v>54</v>
      </c>
      <c r="AI6481" s="3">
        <v>299</v>
      </c>
      <c r="AJ6481" s="3" t="s">
        <v>54</v>
      </c>
      <c r="AK6481" s="3" t="s">
        <v>54</v>
      </c>
      <c r="AL6481" s="3" t="s">
        <v>54</v>
      </c>
      <c r="AM6481" s="1" t="s">
        <v>21296</v>
      </c>
      <c r="AN6481" s="3" t="s">
        <v>2927</v>
      </c>
      <c r="AP6481" s="1"/>
    </row>
    <row r="6482" spans="1:42" ht="15.6" x14ac:dyDescent="0.25">
      <c r="A6482" s="3" t="s">
        <v>995</v>
      </c>
      <c r="B6482" s="3">
        <v>25223734</v>
      </c>
      <c r="C6482" s="3" t="s">
        <v>2586</v>
      </c>
      <c r="D6482" s="13" t="s">
        <v>19193</v>
      </c>
      <c r="E6482" s="13" t="s">
        <v>19194</v>
      </c>
      <c r="F6482" s="3">
        <v>2014</v>
      </c>
      <c r="G6482" s="3" t="s">
        <v>970</v>
      </c>
      <c r="H6482" s="3" t="s">
        <v>19195</v>
      </c>
      <c r="I6482" s="6" t="s">
        <v>21297</v>
      </c>
      <c r="J6482" s="3" t="s">
        <v>14087</v>
      </c>
      <c r="K6482" s="3" t="s">
        <v>48</v>
      </c>
      <c r="L6482" s="3" t="s">
        <v>21298</v>
      </c>
      <c r="M6482" s="3" t="s">
        <v>21299</v>
      </c>
      <c r="N6482" s="3" t="s">
        <v>54</v>
      </c>
      <c r="O6482" s="3" t="s">
        <v>976</v>
      </c>
      <c r="P6482" s="3" t="s">
        <v>67</v>
      </c>
      <c r="Q6482" s="3" t="s">
        <v>54</v>
      </c>
      <c r="R6482" s="3" t="s">
        <v>54</v>
      </c>
      <c r="S6482" s="3" t="s">
        <v>54</v>
      </c>
      <c r="T6482" s="3" t="s">
        <v>21300</v>
      </c>
      <c r="U6482" s="3" t="s">
        <v>977</v>
      </c>
      <c r="V6482" s="3" t="s">
        <v>21301</v>
      </c>
      <c r="W6482" s="3" t="s">
        <v>54</v>
      </c>
      <c r="X6482" s="3" t="s">
        <v>54</v>
      </c>
      <c r="Y6482" s="3" t="s">
        <v>54</v>
      </c>
      <c r="Z6482" s="3" t="s">
        <v>54</v>
      </c>
      <c r="AA6482" s="3" t="s">
        <v>54</v>
      </c>
      <c r="AB6482" s="3" t="s">
        <v>54</v>
      </c>
      <c r="AC6482" s="3" t="s">
        <v>2927</v>
      </c>
      <c r="AD6482" s="3" t="s">
        <v>2928</v>
      </c>
      <c r="AE6482" s="3" t="s">
        <v>2929</v>
      </c>
      <c r="AF6482" s="3" t="s">
        <v>54</v>
      </c>
      <c r="AG6482" s="3" t="s">
        <v>54</v>
      </c>
      <c r="AH6482" s="3" t="s">
        <v>54</v>
      </c>
      <c r="AI6482" s="3">
        <v>299</v>
      </c>
      <c r="AJ6482" s="3" t="s">
        <v>54</v>
      </c>
      <c r="AK6482" s="3" t="s">
        <v>54</v>
      </c>
      <c r="AL6482" s="3" t="s">
        <v>54</v>
      </c>
      <c r="AM6482" s="1" t="s">
        <v>21302</v>
      </c>
      <c r="AN6482" s="3" t="s">
        <v>2927</v>
      </c>
      <c r="AP6482" s="1"/>
    </row>
    <row r="6483" spans="1:42" ht="15.6" x14ac:dyDescent="0.25">
      <c r="A6483" s="3" t="s">
        <v>995</v>
      </c>
      <c r="B6483" s="3">
        <v>25223734</v>
      </c>
      <c r="C6483" s="3" t="s">
        <v>2586</v>
      </c>
      <c r="D6483" s="13" t="s">
        <v>19193</v>
      </c>
      <c r="E6483" s="13" t="s">
        <v>19194</v>
      </c>
      <c r="F6483" s="3">
        <v>2014</v>
      </c>
      <c r="G6483" s="3" t="s">
        <v>970</v>
      </c>
      <c r="H6483" s="3" t="s">
        <v>19195</v>
      </c>
      <c r="I6483" s="6" t="s">
        <v>21303</v>
      </c>
      <c r="J6483" s="3" t="s">
        <v>602</v>
      </c>
      <c r="K6483" s="3" t="s">
        <v>48</v>
      </c>
      <c r="L6483" s="3" t="s">
        <v>21304</v>
      </c>
      <c r="M6483" s="3" t="s">
        <v>21305</v>
      </c>
      <c r="N6483" s="3" t="s">
        <v>54</v>
      </c>
      <c r="O6483" s="3" t="s">
        <v>976</v>
      </c>
      <c r="P6483" s="3" t="s">
        <v>67</v>
      </c>
      <c r="Q6483" s="3" t="s">
        <v>54</v>
      </c>
      <c r="R6483" s="3" t="s">
        <v>54</v>
      </c>
      <c r="S6483" s="3" t="s">
        <v>54</v>
      </c>
      <c r="T6483" s="3" t="s">
        <v>21300</v>
      </c>
      <c r="U6483" s="3" t="s">
        <v>977</v>
      </c>
      <c r="V6483" s="3" t="s">
        <v>21301</v>
      </c>
      <c r="W6483" s="3" t="s">
        <v>54</v>
      </c>
      <c r="X6483" s="3" t="s">
        <v>54</v>
      </c>
      <c r="Y6483" s="3" t="s">
        <v>54</v>
      </c>
      <c r="Z6483" s="3" t="s">
        <v>54</v>
      </c>
      <c r="AA6483" s="3" t="s">
        <v>54</v>
      </c>
      <c r="AB6483" s="3" t="s">
        <v>54</v>
      </c>
      <c r="AC6483" s="3" t="s">
        <v>2927</v>
      </c>
      <c r="AD6483" s="3" t="s">
        <v>2928</v>
      </c>
      <c r="AE6483" s="3" t="s">
        <v>2929</v>
      </c>
      <c r="AF6483" s="3" t="s">
        <v>54</v>
      </c>
      <c r="AG6483" s="3" t="s">
        <v>54</v>
      </c>
      <c r="AH6483" s="3" t="s">
        <v>54</v>
      </c>
      <c r="AI6483" s="3">
        <v>299</v>
      </c>
      <c r="AJ6483" s="3" t="s">
        <v>54</v>
      </c>
      <c r="AK6483" s="3" t="s">
        <v>54</v>
      </c>
      <c r="AL6483" s="3" t="s">
        <v>54</v>
      </c>
      <c r="AM6483" s="1" t="s">
        <v>103</v>
      </c>
      <c r="AN6483" s="3" t="s">
        <v>2927</v>
      </c>
      <c r="AP6483" s="1"/>
    </row>
    <row r="6484" spans="1:42" ht="15.6" x14ac:dyDescent="0.25">
      <c r="A6484" s="3" t="s">
        <v>995</v>
      </c>
      <c r="B6484" s="3">
        <v>25223734</v>
      </c>
      <c r="C6484" s="3" t="s">
        <v>2586</v>
      </c>
      <c r="D6484" s="13" t="s">
        <v>19193</v>
      </c>
      <c r="E6484" s="13" t="s">
        <v>19194</v>
      </c>
      <c r="F6484" s="3">
        <v>2014</v>
      </c>
      <c r="G6484" s="3" t="s">
        <v>970</v>
      </c>
      <c r="H6484" s="3" t="s">
        <v>19195</v>
      </c>
      <c r="I6484" s="6" t="s">
        <v>21306</v>
      </c>
      <c r="J6484" s="3" t="s">
        <v>19197</v>
      </c>
      <c r="K6484" s="3" t="s">
        <v>48</v>
      </c>
      <c r="L6484" s="3" t="s">
        <v>21307</v>
      </c>
      <c r="M6484" s="3" t="s">
        <v>21308</v>
      </c>
      <c r="N6484" s="3" t="s">
        <v>54</v>
      </c>
      <c r="O6484" s="3" t="s">
        <v>976</v>
      </c>
      <c r="P6484" s="3" t="s">
        <v>19200</v>
      </c>
      <c r="Q6484" s="3" t="s">
        <v>54</v>
      </c>
      <c r="R6484" s="3" t="s">
        <v>54</v>
      </c>
      <c r="S6484" s="3" t="s">
        <v>54</v>
      </c>
      <c r="T6484" s="3" t="s">
        <v>21300</v>
      </c>
      <c r="U6484" s="3" t="s">
        <v>977</v>
      </c>
      <c r="V6484" s="3" t="s">
        <v>21301</v>
      </c>
      <c r="W6484" s="3" t="s">
        <v>54</v>
      </c>
      <c r="X6484" s="3" t="s">
        <v>54</v>
      </c>
      <c r="Y6484" s="3" t="s">
        <v>54</v>
      </c>
      <c r="Z6484" s="3" t="s">
        <v>54</v>
      </c>
      <c r="AA6484" s="3" t="s">
        <v>54</v>
      </c>
      <c r="AB6484" s="3" t="s">
        <v>54</v>
      </c>
      <c r="AC6484" s="3" t="s">
        <v>2927</v>
      </c>
      <c r="AD6484" s="3" t="s">
        <v>2928</v>
      </c>
      <c r="AE6484" s="3" t="s">
        <v>2929</v>
      </c>
      <c r="AF6484" s="3" t="s">
        <v>54</v>
      </c>
      <c r="AG6484" s="3" t="s">
        <v>54</v>
      </c>
      <c r="AH6484" s="3" t="s">
        <v>54</v>
      </c>
      <c r="AI6484" s="3">
        <v>299</v>
      </c>
      <c r="AJ6484" s="3" t="s">
        <v>54</v>
      </c>
      <c r="AK6484" s="3" t="s">
        <v>54</v>
      </c>
      <c r="AL6484" s="3" t="s">
        <v>54</v>
      </c>
      <c r="AM6484" s="1" t="s">
        <v>19227</v>
      </c>
      <c r="AN6484" s="3" t="s">
        <v>2927</v>
      </c>
      <c r="AP6484" s="1"/>
    </row>
    <row r="6485" spans="1:42" ht="15.6" x14ac:dyDescent="0.25">
      <c r="A6485" s="3" t="s">
        <v>995</v>
      </c>
      <c r="B6485" s="3">
        <v>25223734</v>
      </c>
      <c r="C6485" s="3" t="s">
        <v>2586</v>
      </c>
      <c r="D6485" s="13" t="s">
        <v>19193</v>
      </c>
      <c r="E6485" s="13" t="s">
        <v>19194</v>
      </c>
      <c r="F6485" s="3">
        <v>2014</v>
      </c>
      <c r="G6485" s="3" t="s">
        <v>970</v>
      </c>
      <c r="H6485" s="3" t="s">
        <v>19195</v>
      </c>
      <c r="I6485" s="6" t="s">
        <v>21309</v>
      </c>
      <c r="J6485" s="3" t="s">
        <v>19213</v>
      </c>
      <c r="K6485" s="3" t="s">
        <v>48</v>
      </c>
      <c r="L6485" s="3" t="s">
        <v>21310</v>
      </c>
      <c r="M6485" s="3" t="s">
        <v>21311</v>
      </c>
      <c r="N6485" s="3" t="s">
        <v>54</v>
      </c>
      <c r="O6485" s="3" t="s">
        <v>976</v>
      </c>
      <c r="P6485" s="3" t="s">
        <v>19200</v>
      </c>
      <c r="Q6485" s="3" t="s">
        <v>54</v>
      </c>
      <c r="R6485" s="3" t="s">
        <v>54</v>
      </c>
      <c r="S6485" s="3" t="s">
        <v>54</v>
      </c>
      <c r="T6485" s="3" t="s">
        <v>21300</v>
      </c>
      <c r="U6485" s="3" t="s">
        <v>977</v>
      </c>
      <c r="V6485" s="3" t="s">
        <v>21301</v>
      </c>
      <c r="W6485" s="3" t="s">
        <v>54</v>
      </c>
      <c r="X6485" s="3" t="s">
        <v>54</v>
      </c>
      <c r="Y6485" s="3" t="s">
        <v>54</v>
      </c>
      <c r="Z6485" s="3" t="s">
        <v>54</v>
      </c>
      <c r="AA6485" s="3" t="s">
        <v>54</v>
      </c>
      <c r="AB6485" s="3" t="s">
        <v>54</v>
      </c>
      <c r="AC6485" s="3" t="s">
        <v>2927</v>
      </c>
      <c r="AD6485" s="3" t="s">
        <v>2928</v>
      </c>
      <c r="AE6485" s="3" t="s">
        <v>2929</v>
      </c>
      <c r="AF6485" s="3" t="s">
        <v>54</v>
      </c>
      <c r="AG6485" s="3" t="s">
        <v>54</v>
      </c>
      <c r="AH6485" s="3" t="s">
        <v>54</v>
      </c>
      <c r="AI6485" s="3">
        <v>299</v>
      </c>
      <c r="AJ6485" s="3" t="s">
        <v>54</v>
      </c>
      <c r="AK6485" s="3" t="s">
        <v>54</v>
      </c>
      <c r="AL6485" s="3" t="s">
        <v>54</v>
      </c>
      <c r="AM6485" s="1" t="s">
        <v>2930</v>
      </c>
      <c r="AN6485" s="3" t="s">
        <v>2927</v>
      </c>
      <c r="AP6485" s="1"/>
    </row>
    <row r="6486" spans="1:42" ht="15.6" x14ac:dyDescent="0.25">
      <c r="A6486" s="3" t="s">
        <v>995</v>
      </c>
      <c r="B6486" s="3">
        <v>25223734</v>
      </c>
      <c r="C6486" s="3" t="s">
        <v>2586</v>
      </c>
      <c r="D6486" s="13" t="s">
        <v>19193</v>
      </c>
      <c r="E6486" s="13" t="s">
        <v>19194</v>
      </c>
      <c r="F6486" s="3">
        <v>2014</v>
      </c>
      <c r="G6486" s="3" t="s">
        <v>970</v>
      </c>
      <c r="H6486" s="3" t="s">
        <v>19195</v>
      </c>
      <c r="I6486" s="6" t="s">
        <v>21312</v>
      </c>
      <c r="J6486" s="3" t="s">
        <v>19197</v>
      </c>
      <c r="K6486" s="3" t="s">
        <v>48</v>
      </c>
      <c r="L6486" s="3" t="s">
        <v>21313</v>
      </c>
      <c r="M6486" s="3" t="s">
        <v>21314</v>
      </c>
      <c r="N6486" s="3" t="s">
        <v>54</v>
      </c>
      <c r="O6486" s="3" t="s">
        <v>976</v>
      </c>
      <c r="P6486" s="3" t="s">
        <v>19200</v>
      </c>
      <c r="Q6486" s="3" t="s">
        <v>54</v>
      </c>
      <c r="R6486" s="3" t="s">
        <v>54</v>
      </c>
      <c r="S6486" s="3" t="s">
        <v>54</v>
      </c>
      <c r="T6486" s="3" t="s">
        <v>21315</v>
      </c>
      <c r="U6486" s="3" t="s">
        <v>858</v>
      </c>
      <c r="V6486" s="3" t="s">
        <v>21316</v>
      </c>
      <c r="W6486" s="3" t="s">
        <v>54</v>
      </c>
      <c r="X6486" s="3" t="s">
        <v>54</v>
      </c>
      <c r="Y6486" s="3" t="s">
        <v>54</v>
      </c>
      <c r="Z6486" s="3" t="s">
        <v>54</v>
      </c>
      <c r="AA6486" s="3" t="s">
        <v>54</v>
      </c>
      <c r="AB6486" s="3" t="s">
        <v>54</v>
      </c>
      <c r="AC6486" s="3" t="s">
        <v>2927</v>
      </c>
      <c r="AD6486" s="3" t="s">
        <v>2928</v>
      </c>
      <c r="AE6486" s="3" t="s">
        <v>2929</v>
      </c>
      <c r="AF6486" s="3" t="s">
        <v>54</v>
      </c>
      <c r="AG6486" s="3" t="s">
        <v>54</v>
      </c>
      <c r="AH6486" s="3" t="s">
        <v>54</v>
      </c>
      <c r="AI6486" s="3">
        <v>299</v>
      </c>
      <c r="AJ6486" s="3" t="s">
        <v>54</v>
      </c>
      <c r="AK6486" s="3" t="s">
        <v>54</v>
      </c>
      <c r="AL6486" s="3" t="s">
        <v>54</v>
      </c>
      <c r="AM6486" s="1" t="s">
        <v>19227</v>
      </c>
      <c r="AN6486" s="3" t="s">
        <v>2927</v>
      </c>
      <c r="AP6486" s="1"/>
    </row>
    <row r="6487" spans="1:42" ht="15.6" x14ac:dyDescent="0.25">
      <c r="A6487" s="3" t="s">
        <v>995</v>
      </c>
      <c r="B6487" s="3">
        <v>25223734</v>
      </c>
      <c r="C6487" s="3" t="s">
        <v>2586</v>
      </c>
      <c r="D6487" s="13" t="s">
        <v>19193</v>
      </c>
      <c r="E6487" s="13" t="s">
        <v>19194</v>
      </c>
      <c r="F6487" s="3">
        <v>2014</v>
      </c>
      <c r="G6487" s="3" t="s">
        <v>970</v>
      </c>
      <c r="H6487" s="3" t="s">
        <v>19195</v>
      </c>
      <c r="I6487" s="6" t="s">
        <v>21317</v>
      </c>
      <c r="J6487" s="3" t="s">
        <v>19213</v>
      </c>
      <c r="K6487" s="3" t="s">
        <v>48</v>
      </c>
      <c r="L6487" s="3" t="s">
        <v>21318</v>
      </c>
      <c r="M6487" s="3" t="s">
        <v>21319</v>
      </c>
      <c r="N6487" s="3" t="s">
        <v>54</v>
      </c>
      <c r="O6487" s="3" t="s">
        <v>976</v>
      </c>
      <c r="P6487" s="3" t="s">
        <v>19200</v>
      </c>
      <c r="Q6487" s="3" t="s">
        <v>54</v>
      </c>
      <c r="R6487" s="3" t="s">
        <v>54</v>
      </c>
      <c r="S6487" s="3" t="s">
        <v>54</v>
      </c>
      <c r="T6487" s="3" t="s">
        <v>21315</v>
      </c>
      <c r="U6487" s="3" t="s">
        <v>858</v>
      </c>
      <c r="V6487" s="3" t="s">
        <v>21316</v>
      </c>
      <c r="W6487" s="3" t="s">
        <v>54</v>
      </c>
      <c r="X6487" s="3" t="s">
        <v>54</v>
      </c>
      <c r="Y6487" s="3" t="s">
        <v>54</v>
      </c>
      <c r="Z6487" s="3" t="s">
        <v>54</v>
      </c>
      <c r="AA6487" s="3" t="s">
        <v>54</v>
      </c>
      <c r="AB6487" s="3" t="s">
        <v>54</v>
      </c>
      <c r="AC6487" s="3" t="s">
        <v>2927</v>
      </c>
      <c r="AD6487" s="3" t="s">
        <v>2928</v>
      </c>
      <c r="AE6487" s="3" t="s">
        <v>2929</v>
      </c>
      <c r="AF6487" s="3" t="s">
        <v>54</v>
      </c>
      <c r="AG6487" s="3" t="s">
        <v>54</v>
      </c>
      <c r="AH6487" s="3" t="s">
        <v>54</v>
      </c>
      <c r="AI6487" s="3">
        <v>299</v>
      </c>
      <c r="AJ6487" s="3" t="s">
        <v>54</v>
      </c>
      <c r="AK6487" s="3" t="s">
        <v>54</v>
      </c>
      <c r="AL6487" s="3" t="s">
        <v>54</v>
      </c>
      <c r="AM6487" s="1" t="s">
        <v>2930</v>
      </c>
      <c r="AN6487" s="3" t="s">
        <v>2927</v>
      </c>
      <c r="AP6487" s="1"/>
    </row>
    <row r="6488" spans="1:42" ht="15.6" x14ac:dyDescent="0.25">
      <c r="A6488" s="3" t="s">
        <v>995</v>
      </c>
      <c r="B6488" s="3">
        <v>25223734</v>
      </c>
      <c r="C6488" s="3" t="s">
        <v>2586</v>
      </c>
      <c r="D6488" s="13" t="s">
        <v>19193</v>
      </c>
      <c r="E6488" s="13" t="s">
        <v>19194</v>
      </c>
      <c r="F6488" s="3">
        <v>2014</v>
      </c>
      <c r="G6488" s="3" t="s">
        <v>970</v>
      </c>
      <c r="H6488" s="3" t="s">
        <v>19195</v>
      </c>
      <c r="I6488" s="6" t="s">
        <v>21320</v>
      </c>
      <c r="J6488" s="3" t="s">
        <v>10333</v>
      </c>
      <c r="K6488" s="3" t="s">
        <v>48</v>
      </c>
      <c r="L6488" s="3" t="s">
        <v>21321</v>
      </c>
      <c r="M6488" s="3" t="s">
        <v>21322</v>
      </c>
      <c r="N6488" s="3" t="s">
        <v>54</v>
      </c>
      <c r="O6488" s="3" t="s">
        <v>976</v>
      </c>
      <c r="P6488" s="3" t="s">
        <v>1733</v>
      </c>
      <c r="Q6488" s="3" t="s">
        <v>54</v>
      </c>
      <c r="R6488" s="3" t="s">
        <v>54</v>
      </c>
      <c r="S6488" s="3" t="s">
        <v>54</v>
      </c>
      <c r="T6488" s="3" t="s">
        <v>21323</v>
      </c>
      <c r="U6488" s="3" t="s">
        <v>858</v>
      </c>
      <c r="V6488" s="3" t="s">
        <v>21324</v>
      </c>
      <c r="W6488" s="3" t="s">
        <v>54</v>
      </c>
      <c r="X6488" s="3" t="s">
        <v>54</v>
      </c>
      <c r="Y6488" s="3" t="s">
        <v>54</v>
      </c>
      <c r="Z6488" s="3" t="s">
        <v>54</v>
      </c>
      <c r="AA6488" s="3" t="s">
        <v>54</v>
      </c>
      <c r="AB6488" s="3" t="s">
        <v>54</v>
      </c>
      <c r="AC6488" s="3" t="s">
        <v>2927</v>
      </c>
      <c r="AD6488" s="3" t="s">
        <v>2928</v>
      </c>
      <c r="AE6488" s="3" t="s">
        <v>2929</v>
      </c>
      <c r="AF6488" s="3" t="s">
        <v>54</v>
      </c>
      <c r="AG6488" s="3" t="s">
        <v>54</v>
      </c>
      <c r="AH6488" s="3" t="s">
        <v>54</v>
      </c>
      <c r="AI6488" s="3">
        <v>299</v>
      </c>
      <c r="AJ6488" s="3" t="s">
        <v>54</v>
      </c>
      <c r="AK6488" s="3" t="s">
        <v>54</v>
      </c>
      <c r="AL6488" s="3" t="s">
        <v>54</v>
      </c>
      <c r="AM6488" s="1" t="s">
        <v>21325</v>
      </c>
      <c r="AN6488" s="3" t="s">
        <v>2927</v>
      </c>
      <c r="AP6488" s="1"/>
    </row>
    <row r="6489" spans="1:42" ht="15.6" x14ac:dyDescent="0.25">
      <c r="A6489" s="3" t="s">
        <v>995</v>
      </c>
      <c r="B6489" s="3">
        <v>25223734</v>
      </c>
      <c r="C6489" s="3" t="s">
        <v>2586</v>
      </c>
      <c r="D6489" s="13" t="s">
        <v>19193</v>
      </c>
      <c r="E6489" s="13" t="s">
        <v>19194</v>
      </c>
      <c r="F6489" s="3">
        <v>2014</v>
      </c>
      <c r="G6489" s="3" t="s">
        <v>970</v>
      </c>
      <c r="H6489" s="3" t="s">
        <v>19195</v>
      </c>
      <c r="I6489" s="6" t="s">
        <v>21326</v>
      </c>
      <c r="J6489" s="3" t="s">
        <v>820</v>
      </c>
      <c r="K6489" s="3" t="s">
        <v>48</v>
      </c>
      <c r="L6489" s="3" t="s">
        <v>21327</v>
      </c>
      <c r="M6489" s="3" t="s">
        <v>21328</v>
      </c>
      <c r="N6489" s="3" t="s">
        <v>54</v>
      </c>
      <c r="O6489" s="3" t="s">
        <v>976</v>
      </c>
      <c r="P6489" s="3" t="s">
        <v>67</v>
      </c>
      <c r="Q6489" s="3" t="s">
        <v>54</v>
      </c>
      <c r="R6489" s="3" t="s">
        <v>54</v>
      </c>
      <c r="S6489" s="3" t="s">
        <v>54</v>
      </c>
      <c r="T6489" s="3" t="s">
        <v>21323</v>
      </c>
      <c r="U6489" s="3" t="s">
        <v>858</v>
      </c>
      <c r="V6489" s="3" t="s">
        <v>21324</v>
      </c>
      <c r="W6489" s="3" t="s">
        <v>54</v>
      </c>
      <c r="X6489" s="3" t="s">
        <v>54</v>
      </c>
      <c r="Y6489" s="3" t="s">
        <v>54</v>
      </c>
      <c r="Z6489" s="3" t="s">
        <v>54</v>
      </c>
      <c r="AA6489" s="3" t="s">
        <v>54</v>
      </c>
      <c r="AB6489" s="3" t="s">
        <v>54</v>
      </c>
      <c r="AC6489" s="3" t="s">
        <v>2927</v>
      </c>
      <c r="AD6489" s="3" t="s">
        <v>2928</v>
      </c>
      <c r="AE6489" s="3" t="s">
        <v>2929</v>
      </c>
      <c r="AF6489" s="3" t="s">
        <v>54</v>
      </c>
      <c r="AG6489" s="3" t="s">
        <v>54</v>
      </c>
      <c r="AH6489" s="3" t="s">
        <v>54</v>
      </c>
      <c r="AI6489" s="3">
        <v>299</v>
      </c>
      <c r="AJ6489" s="3" t="s">
        <v>54</v>
      </c>
      <c r="AK6489" s="3" t="s">
        <v>54</v>
      </c>
      <c r="AL6489" s="3" t="s">
        <v>54</v>
      </c>
      <c r="AM6489" s="1" t="s">
        <v>103</v>
      </c>
      <c r="AN6489" s="3" t="s">
        <v>2927</v>
      </c>
      <c r="AP6489" s="1"/>
    </row>
    <row r="6490" spans="1:42" ht="15.6" x14ac:dyDescent="0.25">
      <c r="A6490" s="3" t="s">
        <v>995</v>
      </c>
      <c r="B6490" s="3">
        <v>25223734</v>
      </c>
      <c r="C6490" s="3" t="s">
        <v>2586</v>
      </c>
      <c r="D6490" s="13" t="s">
        <v>19193</v>
      </c>
      <c r="E6490" s="13" t="s">
        <v>19194</v>
      </c>
      <c r="F6490" s="3">
        <v>2014</v>
      </c>
      <c r="G6490" s="3" t="s">
        <v>970</v>
      </c>
      <c r="H6490" s="3" t="s">
        <v>19195</v>
      </c>
      <c r="I6490" s="6" t="s">
        <v>21329</v>
      </c>
      <c r="J6490" s="3" t="s">
        <v>19213</v>
      </c>
      <c r="K6490" s="3" t="s">
        <v>48</v>
      </c>
      <c r="L6490" s="3" t="s">
        <v>21330</v>
      </c>
      <c r="M6490" s="3" t="s">
        <v>21331</v>
      </c>
      <c r="N6490" s="3" t="s">
        <v>54</v>
      </c>
      <c r="O6490" s="3" t="s">
        <v>976</v>
      </c>
      <c r="P6490" s="3" t="s">
        <v>19200</v>
      </c>
      <c r="Q6490" s="3" t="s">
        <v>54</v>
      </c>
      <c r="R6490" s="3" t="s">
        <v>54</v>
      </c>
      <c r="S6490" s="3" t="s">
        <v>54</v>
      </c>
      <c r="T6490" s="3" t="s">
        <v>21323</v>
      </c>
      <c r="U6490" s="3" t="s">
        <v>858</v>
      </c>
      <c r="V6490" s="3" t="s">
        <v>21324</v>
      </c>
      <c r="W6490" s="3" t="s">
        <v>54</v>
      </c>
      <c r="X6490" s="3" t="s">
        <v>54</v>
      </c>
      <c r="Y6490" s="3" t="s">
        <v>54</v>
      </c>
      <c r="Z6490" s="3" t="s">
        <v>54</v>
      </c>
      <c r="AA6490" s="3" t="s">
        <v>54</v>
      </c>
      <c r="AB6490" s="3" t="s">
        <v>54</v>
      </c>
      <c r="AC6490" s="3" t="s">
        <v>2927</v>
      </c>
      <c r="AD6490" s="3" t="s">
        <v>2928</v>
      </c>
      <c r="AE6490" s="3" t="s">
        <v>2929</v>
      </c>
      <c r="AF6490" s="3" t="s">
        <v>54</v>
      </c>
      <c r="AG6490" s="3" t="s">
        <v>54</v>
      </c>
      <c r="AH6490" s="3" t="s">
        <v>54</v>
      </c>
      <c r="AI6490" s="3">
        <v>299</v>
      </c>
      <c r="AJ6490" s="3" t="s">
        <v>54</v>
      </c>
      <c r="AK6490" s="3" t="s">
        <v>54</v>
      </c>
      <c r="AL6490" s="3" t="s">
        <v>54</v>
      </c>
      <c r="AM6490" s="1" t="s">
        <v>2930</v>
      </c>
      <c r="AN6490" s="3" t="s">
        <v>2927</v>
      </c>
      <c r="AP6490" s="1"/>
    </row>
    <row r="6491" spans="1:42" ht="15.6" x14ac:dyDescent="0.25">
      <c r="A6491" s="3" t="s">
        <v>995</v>
      </c>
      <c r="B6491" s="3">
        <v>25223734</v>
      </c>
      <c r="C6491" s="3" t="s">
        <v>2586</v>
      </c>
      <c r="D6491" s="13" t="s">
        <v>19193</v>
      </c>
      <c r="E6491" s="13" t="s">
        <v>19194</v>
      </c>
      <c r="F6491" s="3">
        <v>2014</v>
      </c>
      <c r="G6491" s="3" t="s">
        <v>970</v>
      </c>
      <c r="H6491" s="3" t="s">
        <v>19195</v>
      </c>
      <c r="I6491" s="6" t="s">
        <v>21332</v>
      </c>
      <c r="J6491" s="3" t="s">
        <v>1543</v>
      </c>
      <c r="K6491" s="3" t="s">
        <v>48</v>
      </c>
      <c r="L6491" s="3" t="s">
        <v>21333</v>
      </c>
      <c r="M6491" s="3" t="s">
        <v>21334</v>
      </c>
      <c r="N6491" s="3" t="s">
        <v>54</v>
      </c>
      <c r="O6491" s="3" t="s">
        <v>976</v>
      </c>
      <c r="P6491" s="3" t="s">
        <v>67</v>
      </c>
      <c r="Q6491" s="3" t="s">
        <v>54</v>
      </c>
      <c r="R6491" s="3" t="s">
        <v>54</v>
      </c>
      <c r="S6491" s="3" t="s">
        <v>54</v>
      </c>
      <c r="T6491" s="3" t="s">
        <v>21335</v>
      </c>
      <c r="U6491" s="3" t="s">
        <v>858</v>
      </c>
      <c r="V6491" s="3" t="s">
        <v>21336</v>
      </c>
      <c r="W6491" s="3" t="s">
        <v>54</v>
      </c>
      <c r="X6491" s="3" t="s">
        <v>54</v>
      </c>
      <c r="Y6491" s="3" t="s">
        <v>54</v>
      </c>
      <c r="Z6491" s="3" t="s">
        <v>54</v>
      </c>
      <c r="AA6491" s="3" t="s">
        <v>54</v>
      </c>
      <c r="AB6491" s="3" t="s">
        <v>54</v>
      </c>
      <c r="AC6491" s="3" t="s">
        <v>2927</v>
      </c>
      <c r="AD6491" s="3" t="s">
        <v>2928</v>
      </c>
      <c r="AE6491" s="3" t="s">
        <v>2929</v>
      </c>
      <c r="AF6491" s="3" t="s">
        <v>54</v>
      </c>
      <c r="AG6491" s="3" t="s">
        <v>54</v>
      </c>
      <c r="AH6491" s="3" t="s">
        <v>54</v>
      </c>
      <c r="AI6491" s="3">
        <v>299</v>
      </c>
      <c r="AJ6491" s="3" t="s">
        <v>54</v>
      </c>
      <c r="AK6491" s="3" t="s">
        <v>54</v>
      </c>
      <c r="AL6491" s="3" t="s">
        <v>54</v>
      </c>
      <c r="AM6491" s="1" t="s">
        <v>103</v>
      </c>
      <c r="AN6491" s="3" t="s">
        <v>2927</v>
      </c>
      <c r="AP6491" s="1"/>
    </row>
    <row r="6492" spans="1:42" ht="15.6" x14ac:dyDescent="0.25">
      <c r="A6492" s="3" t="s">
        <v>995</v>
      </c>
      <c r="B6492" s="3">
        <v>25223734</v>
      </c>
      <c r="C6492" s="3" t="s">
        <v>2586</v>
      </c>
      <c r="D6492" s="13" t="s">
        <v>19193</v>
      </c>
      <c r="E6492" s="13" t="s">
        <v>19194</v>
      </c>
      <c r="F6492" s="3">
        <v>2014</v>
      </c>
      <c r="G6492" s="3" t="s">
        <v>970</v>
      </c>
      <c r="H6492" s="3" t="s">
        <v>19195</v>
      </c>
      <c r="I6492" s="6" t="s">
        <v>21337</v>
      </c>
      <c r="J6492" s="3" t="s">
        <v>4139</v>
      </c>
      <c r="K6492" s="3" t="s">
        <v>48</v>
      </c>
      <c r="L6492" s="3" t="s">
        <v>21338</v>
      </c>
      <c r="M6492" s="3" t="s">
        <v>21339</v>
      </c>
      <c r="N6492" s="3" t="s">
        <v>54</v>
      </c>
      <c r="O6492" s="3" t="s">
        <v>976</v>
      </c>
      <c r="P6492" s="3" t="s">
        <v>67</v>
      </c>
      <c r="Q6492" s="3" t="s">
        <v>54</v>
      </c>
      <c r="R6492" s="3" t="s">
        <v>54</v>
      </c>
      <c r="S6492" s="3" t="s">
        <v>54</v>
      </c>
      <c r="T6492" s="3" t="s">
        <v>21335</v>
      </c>
      <c r="U6492" s="3" t="s">
        <v>858</v>
      </c>
      <c r="V6492" s="3" t="s">
        <v>21336</v>
      </c>
      <c r="W6492" s="3" t="s">
        <v>54</v>
      </c>
      <c r="X6492" s="3" t="s">
        <v>54</v>
      </c>
      <c r="Y6492" s="3" t="s">
        <v>54</v>
      </c>
      <c r="Z6492" s="3" t="s">
        <v>54</v>
      </c>
      <c r="AA6492" s="3" t="s">
        <v>54</v>
      </c>
      <c r="AB6492" s="3" t="s">
        <v>54</v>
      </c>
      <c r="AC6492" s="3" t="s">
        <v>2927</v>
      </c>
      <c r="AD6492" s="3" t="s">
        <v>2928</v>
      </c>
      <c r="AE6492" s="3" t="s">
        <v>2929</v>
      </c>
      <c r="AF6492" s="3" t="s">
        <v>54</v>
      </c>
      <c r="AG6492" s="3" t="s">
        <v>54</v>
      </c>
      <c r="AH6492" s="3" t="s">
        <v>54</v>
      </c>
      <c r="AI6492" s="3">
        <v>299</v>
      </c>
      <c r="AJ6492" s="3" t="s">
        <v>54</v>
      </c>
      <c r="AK6492" s="3" t="s">
        <v>54</v>
      </c>
      <c r="AL6492" s="3" t="s">
        <v>54</v>
      </c>
      <c r="AM6492" s="1" t="s">
        <v>21340</v>
      </c>
      <c r="AN6492" s="3" t="s">
        <v>2927</v>
      </c>
      <c r="AP6492" s="1"/>
    </row>
    <row r="6493" spans="1:42" ht="15.6" x14ac:dyDescent="0.25">
      <c r="A6493" s="3" t="s">
        <v>995</v>
      </c>
      <c r="B6493" s="3">
        <v>25223734</v>
      </c>
      <c r="C6493" s="3" t="s">
        <v>2586</v>
      </c>
      <c r="D6493" s="13" t="s">
        <v>19193</v>
      </c>
      <c r="E6493" s="13" t="s">
        <v>19194</v>
      </c>
      <c r="F6493" s="3">
        <v>2014</v>
      </c>
      <c r="G6493" s="3" t="s">
        <v>970</v>
      </c>
      <c r="H6493" s="3" t="s">
        <v>19195</v>
      </c>
      <c r="I6493" s="6" t="s">
        <v>21341</v>
      </c>
      <c r="J6493" s="3" t="s">
        <v>21342</v>
      </c>
      <c r="K6493" s="3" t="s">
        <v>48</v>
      </c>
      <c r="L6493" s="3" t="s">
        <v>21343</v>
      </c>
      <c r="M6493" s="3" t="s">
        <v>21344</v>
      </c>
      <c r="N6493" s="3" t="s">
        <v>54</v>
      </c>
      <c r="O6493" s="3" t="s">
        <v>976</v>
      </c>
      <c r="P6493" s="3" t="s">
        <v>1733</v>
      </c>
      <c r="Q6493" s="3" t="s">
        <v>54</v>
      </c>
      <c r="R6493" s="3" t="s">
        <v>54</v>
      </c>
      <c r="S6493" s="3" t="s">
        <v>54</v>
      </c>
      <c r="T6493" s="3" t="s">
        <v>21335</v>
      </c>
      <c r="U6493" s="3" t="s">
        <v>858</v>
      </c>
      <c r="V6493" s="3" t="s">
        <v>21336</v>
      </c>
      <c r="W6493" s="3" t="s">
        <v>54</v>
      </c>
      <c r="X6493" s="3" t="s">
        <v>54</v>
      </c>
      <c r="Y6493" s="3" t="s">
        <v>54</v>
      </c>
      <c r="Z6493" s="3" t="s">
        <v>54</v>
      </c>
      <c r="AA6493" s="3" t="s">
        <v>54</v>
      </c>
      <c r="AB6493" s="3" t="s">
        <v>54</v>
      </c>
      <c r="AC6493" s="3" t="s">
        <v>2927</v>
      </c>
      <c r="AD6493" s="3" t="s">
        <v>2928</v>
      </c>
      <c r="AE6493" s="3" t="s">
        <v>2929</v>
      </c>
      <c r="AF6493" s="3" t="s">
        <v>54</v>
      </c>
      <c r="AG6493" s="3" t="s">
        <v>54</v>
      </c>
      <c r="AH6493" s="3" t="s">
        <v>54</v>
      </c>
      <c r="AI6493" s="3">
        <v>299</v>
      </c>
      <c r="AJ6493" s="3" t="s">
        <v>54</v>
      </c>
      <c r="AK6493" s="3" t="s">
        <v>54</v>
      </c>
      <c r="AL6493" s="3" t="s">
        <v>54</v>
      </c>
      <c r="AM6493" s="1" t="s">
        <v>21345</v>
      </c>
      <c r="AN6493" s="3" t="s">
        <v>2927</v>
      </c>
      <c r="AP6493" s="1"/>
    </row>
    <row r="6494" spans="1:42" ht="15.6" x14ac:dyDescent="0.25">
      <c r="A6494" s="3" t="s">
        <v>995</v>
      </c>
      <c r="B6494" s="3">
        <v>25223734</v>
      </c>
      <c r="C6494" s="3" t="s">
        <v>2586</v>
      </c>
      <c r="D6494" s="13" t="s">
        <v>19193</v>
      </c>
      <c r="E6494" s="13" t="s">
        <v>19194</v>
      </c>
      <c r="F6494" s="3">
        <v>2014</v>
      </c>
      <c r="G6494" s="3" t="s">
        <v>970</v>
      </c>
      <c r="H6494" s="3" t="s">
        <v>19195</v>
      </c>
      <c r="I6494" s="6" t="s">
        <v>21346</v>
      </c>
      <c r="J6494" s="3" t="s">
        <v>21347</v>
      </c>
      <c r="K6494" s="3" t="s">
        <v>48</v>
      </c>
      <c r="L6494" s="3" t="s">
        <v>21348</v>
      </c>
      <c r="M6494" s="3" t="s">
        <v>21349</v>
      </c>
      <c r="N6494" s="3" t="s">
        <v>54</v>
      </c>
      <c r="O6494" s="3" t="s">
        <v>976</v>
      </c>
      <c r="P6494" s="3" t="s">
        <v>67</v>
      </c>
      <c r="Q6494" s="3" t="s">
        <v>54</v>
      </c>
      <c r="R6494" s="3" t="s">
        <v>54</v>
      </c>
      <c r="S6494" s="3" t="s">
        <v>54</v>
      </c>
      <c r="T6494" s="3" t="s">
        <v>21335</v>
      </c>
      <c r="U6494" s="3" t="s">
        <v>858</v>
      </c>
      <c r="V6494" s="3" t="s">
        <v>21336</v>
      </c>
      <c r="W6494" s="3" t="s">
        <v>54</v>
      </c>
      <c r="X6494" s="3" t="s">
        <v>54</v>
      </c>
      <c r="Y6494" s="3" t="s">
        <v>54</v>
      </c>
      <c r="Z6494" s="3" t="s">
        <v>54</v>
      </c>
      <c r="AA6494" s="3" t="s">
        <v>54</v>
      </c>
      <c r="AB6494" s="3" t="s">
        <v>54</v>
      </c>
      <c r="AC6494" s="3" t="s">
        <v>2927</v>
      </c>
      <c r="AD6494" s="3" t="s">
        <v>2928</v>
      </c>
      <c r="AE6494" s="3" t="s">
        <v>2929</v>
      </c>
      <c r="AF6494" s="3" t="s">
        <v>54</v>
      </c>
      <c r="AG6494" s="3" t="s">
        <v>54</v>
      </c>
      <c r="AH6494" s="3" t="s">
        <v>54</v>
      </c>
      <c r="AI6494" s="3">
        <v>299</v>
      </c>
      <c r="AJ6494" s="3" t="s">
        <v>54</v>
      </c>
      <c r="AK6494" s="3" t="s">
        <v>54</v>
      </c>
      <c r="AL6494" s="3" t="s">
        <v>54</v>
      </c>
      <c r="AM6494" s="1" t="s">
        <v>21350</v>
      </c>
      <c r="AN6494" s="3" t="s">
        <v>2927</v>
      </c>
      <c r="AP6494" s="1"/>
    </row>
    <row r="6495" spans="1:42" ht="15.6" x14ac:dyDescent="0.25">
      <c r="A6495" s="3" t="s">
        <v>995</v>
      </c>
      <c r="B6495" s="3">
        <v>25223734</v>
      </c>
      <c r="C6495" s="3" t="s">
        <v>2586</v>
      </c>
      <c r="D6495" s="13" t="s">
        <v>19193</v>
      </c>
      <c r="E6495" s="13" t="s">
        <v>19194</v>
      </c>
      <c r="F6495" s="3">
        <v>2014</v>
      </c>
      <c r="G6495" s="3" t="s">
        <v>970</v>
      </c>
      <c r="H6495" s="3" t="s">
        <v>19195</v>
      </c>
      <c r="I6495" s="6" t="s">
        <v>21351</v>
      </c>
      <c r="J6495" s="3" t="s">
        <v>19197</v>
      </c>
      <c r="K6495" s="3" t="s">
        <v>48</v>
      </c>
      <c r="L6495" s="3" t="s">
        <v>21352</v>
      </c>
      <c r="M6495" s="3" t="s">
        <v>21353</v>
      </c>
      <c r="N6495" s="3" t="s">
        <v>54</v>
      </c>
      <c r="O6495" s="3" t="s">
        <v>976</v>
      </c>
      <c r="P6495" s="3" t="s">
        <v>19200</v>
      </c>
      <c r="Q6495" s="3" t="s">
        <v>54</v>
      </c>
      <c r="R6495" s="3" t="s">
        <v>54</v>
      </c>
      <c r="S6495" s="3" t="s">
        <v>54</v>
      </c>
      <c r="T6495" s="3" t="s">
        <v>21335</v>
      </c>
      <c r="U6495" s="3" t="s">
        <v>858</v>
      </c>
      <c r="V6495" s="3" t="s">
        <v>21336</v>
      </c>
      <c r="W6495" s="3" t="s">
        <v>54</v>
      </c>
      <c r="X6495" s="3" t="s">
        <v>54</v>
      </c>
      <c r="Y6495" s="3" t="s">
        <v>54</v>
      </c>
      <c r="Z6495" s="3" t="s">
        <v>54</v>
      </c>
      <c r="AA6495" s="3" t="s">
        <v>54</v>
      </c>
      <c r="AB6495" s="3" t="s">
        <v>54</v>
      </c>
      <c r="AC6495" s="3" t="s">
        <v>2927</v>
      </c>
      <c r="AD6495" s="3" t="s">
        <v>2928</v>
      </c>
      <c r="AE6495" s="3" t="s">
        <v>2929</v>
      </c>
      <c r="AF6495" s="3" t="s">
        <v>54</v>
      </c>
      <c r="AG6495" s="3" t="s">
        <v>54</v>
      </c>
      <c r="AH6495" s="3" t="s">
        <v>54</v>
      </c>
      <c r="AI6495" s="3">
        <v>299</v>
      </c>
      <c r="AJ6495" s="3" t="s">
        <v>54</v>
      </c>
      <c r="AK6495" s="3" t="s">
        <v>54</v>
      </c>
      <c r="AL6495" s="3" t="s">
        <v>54</v>
      </c>
      <c r="AM6495" s="1" t="s">
        <v>19227</v>
      </c>
      <c r="AN6495" s="3" t="s">
        <v>2927</v>
      </c>
      <c r="AP6495" s="1"/>
    </row>
    <row r="6496" spans="1:42" ht="15.6" x14ac:dyDescent="0.25">
      <c r="A6496" s="3" t="s">
        <v>995</v>
      </c>
      <c r="B6496" s="3">
        <v>25223734</v>
      </c>
      <c r="C6496" s="3" t="s">
        <v>2586</v>
      </c>
      <c r="D6496" s="13" t="s">
        <v>19193</v>
      </c>
      <c r="E6496" s="13" t="s">
        <v>19194</v>
      </c>
      <c r="F6496" s="3">
        <v>2014</v>
      </c>
      <c r="G6496" s="3" t="s">
        <v>970</v>
      </c>
      <c r="H6496" s="3" t="s">
        <v>19195</v>
      </c>
      <c r="I6496" s="6" t="s">
        <v>21354</v>
      </c>
      <c r="J6496" s="3" t="s">
        <v>3546</v>
      </c>
      <c r="K6496" s="3" t="s">
        <v>48</v>
      </c>
      <c r="L6496" s="3" t="s">
        <v>21355</v>
      </c>
      <c r="M6496" s="3" t="s">
        <v>21356</v>
      </c>
      <c r="N6496" s="3" t="s">
        <v>54</v>
      </c>
      <c r="O6496" s="3" t="s">
        <v>976</v>
      </c>
      <c r="P6496" s="3" t="s">
        <v>67</v>
      </c>
      <c r="Q6496" s="3" t="s">
        <v>54</v>
      </c>
      <c r="R6496" s="3" t="s">
        <v>54</v>
      </c>
      <c r="S6496" s="3" t="s">
        <v>54</v>
      </c>
      <c r="T6496" s="3" t="s">
        <v>21335</v>
      </c>
      <c r="U6496" s="3" t="s">
        <v>858</v>
      </c>
      <c r="V6496" s="3" t="s">
        <v>21336</v>
      </c>
      <c r="W6496" s="3" t="s">
        <v>54</v>
      </c>
      <c r="X6496" s="3" t="s">
        <v>54</v>
      </c>
      <c r="Y6496" s="3" t="s">
        <v>54</v>
      </c>
      <c r="Z6496" s="3" t="s">
        <v>54</v>
      </c>
      <c r="AA6496" s="3" t="s">
        <v>54</v>
      </c>
      <c r="AB6496" s="3" t="s">
        <v>54</v>
      </c>
      <c r="AC6496" s="3" t="s">
        <v>2927</v>
      </c>
      <c r="AD6496" s="3" t="s">
        <v>2928</v>
      </c>
      <c r="AE6496" s="3" t="s">
        <v>2929</v>
      </c>
      <c r="AF6496" s="3" t="s">
        <v>54</v>
      </c>
      <c r="AG6496" s="3" t="s">
        <v>54</v>
      </c>
      <c r="AH6496" s="3" t="s">
        <v>54</v>
      </c>
      <c r="AI6496" s="3">
        <v>299</v>
      </c>
      <c r="AJ6496" s="3" t="s">
        <v>54</v>
      </c>
      <c r="AK6496" s="3" t="s">
        <v>54</v>
      </c>
      <c r="AL6496" s="3" t="s">
        <v>54</v>
      </c>
      <c r="AM6496" s="1" t="s">
        <v>21357</v>
      </c>
      <c r="AN6496" s="3" t="s">
        <v>2927</v>
      </c>
      <c r="AP6496" s="1"/>
    </row>
    <row r="6497" spans="1:42" ht="15.6" x14ac:dyDescent="0.25">
      <c r="A6497" s="3" t="s">
        <v>995</v>
      </c>
      <c r="B6497" s="3">
        <v>25223734</v>
      </c>
      <c r="C6497" s="3" t="s">
        <v>2586</v>
      </c>
      <c r="D6497" s="13" t="s">
        <v>19193</v>
      </c>
      <c r="E6497" s="13" t="s">
        <v>19194</v>
      </c>
      <c r="F6497" s="3">
        <v>2014</v>
      </c>
      <c r="G6497" s="3" t="s">
        <v>970</v>
      </c>
      <c r="H6497" s="3" t="s">
        <v>19195</v>
      </c>
      <c r="I6497" s="6" t="s">
        <v>21358</v>
      </c>
      <c r="J6497" s="3" t="s">
        <v>21359</v>
      </c>
      <c r="K6497" s="3" t="s">
        <v>48</v>
      </c>
      <c r="L6497" s="3" t="s">
        <v>21360</v>
      </c>
      <c r="M6497" s="3" t="s">
        <v>21361</v>
      </c>
      <c r="N6497" s="3" t="s">
        <v>54</v>
      </c>
      <c r="O6497" s="3" t="s">
        <v>976</v>
      </c>
      <c r="P6497" s="3" t="s">
        <v>19200</v>
      </c>
      <c r="Q6497" s="3" t="s">
        <v>54</v>
      </c>
      <c r="R6497" s="3" t="s">
        <v>54</v>
      </c>
      <c r="S6497" s="3" t="s">
        <v>54</v>
      </c>
      <c r="T6497" s="3" t="s">
        <v>21335</v>
      </c>
      <c r="U6497" s="3" t="s">
        <v>858</v>
      </c>
      <c r="V6497" s="3" t="s">
        <v>21336</v>
      </c>
      <c r="W6497" s="3" t="s">
        <v>54</v>
      </c>
      <c r="X6497" s="3" t="s">
        <v>54</v>
      </c>
      <c r="Y6497" s="3" t="s">
        <v>54</v>
      </c>
      <c r="Z6497" s="3" t="s">
        <v>54</v>
      </c>
      <c r="AA6497" s="3" t="s">
        <v>54</v>
      </c>
      <c r="AB6497" s="3" t="s">
        <v>54</v>
      </c>
      <c r="AC6497" s="3" t="s">
        <v>2927</v>
      </c>
      <c r="AD6497" s="3" t="s">
        <v>2928</v>
      </c>
      <c r="AE6497" s="3" t="s">
        <v>2929</v>
      </c>
      <c r="AF6497" s="3" t="s">
        <v>54</v>
      </c>
      <c r="AG6497" s="3" t="s">
        <v>54</v>
      </c>
      <c r="AH6497" s="3" t="s">
        <v>54</v>
      </c>
      <c r="AI6497" s="3">
        <v>299</v>
      </c>
      <c r="AJ6497" s="3" t="s">
        <v>54</v>
      </c>
      <c r="AK6497" s="3" t="s">
        <v>54</v>
      </c>
      <c r="AL6497" s="3" t="s">
        <v>54</v>
      </c>
      <c r="AM6497" s="1" t="s">
        <v>103</v>
      </c>
      <c r="AN6497" s="3" t="s">
        <v>2927</v>
      </c>
      <c r="AP6497" s="1"/>
    </row>
    <row r="6498" spans="1:42" ht="15.6" x14ac:dyDescent="0.25">
      <c r="A6498" s="3" t="s">
        <v>995</v>
      </c>
      <c r="B6498" s="3">
        <v>25223734</v>
      </c>
      <c r="C6498" s="3" t="s">
        <v>2586</v>
      </c>
      <c r="D6498" s="13" t="s">
        <v>19193</v>
      </c>
      <c r="E6498" s="13" t="s">
        <v>19194</v>
      </c>
      <c r="F6498" s="3">
        <v>2014</v>
      </c>
      <c r="G6498" s="3" t="s">
        <v>970</v>
      </c>
      <c r="H6498" s="3" t="s">
        <v>19195</v>
      </c>
      <c r="I6498" s="6" t="s">
        <v>21362</v>
      </c>
      <c r="J6498" s="3" t="s">
        <v>19213</v>
      </c>
      <c r="K6498" s="3" t="s">
        <v>48</v>
      </c>
      <c r="L6498" s="3" t="s">
        <v>21363</v>
      </c>
      <c r="M6498" s="3" t="s">
        <v>21364</v>
      </c>
      <c r="N6498" s="3" t="s">
        <v>54</v>
      </c>
      <c r="O6498" s="3" t="s">
        <v>976</v>
      </c>
      <c r="P6498" s="3" t="s">
        <v>19200</v>
      </c>
      <c r="Q6498" s="3" t="s">
        <v>54</v>
      </c>
      <c r="R6498" s="3" t="s">
        <v>54</v>
      </c>
      <c r="S6498" s="3" t="s">
        <v>54</v>
      </c>
      <c r="T6498" s="3" t="s">
        <v>21335</v>
      </c>
      <c r="U6498" s="3" t="s">
        <v>858</v>
      </c>
      <c r="V6498" s="3" t="s">
        <v>21336</v>
      </c>
      <c r="W6498" s="3" t="s">
        <v>54</v>
      </c>
      <c r="X6498" s="3" t="s">
        <v>54</v>
      </c>
      <c r="Y6498" s="3" t="s">
        <v>54</v>
      </c>
      <c r="Z6498" s="3" t="s">
        <v>54</v>
      </c>
      <c r="AA6498" s="3" t="s">
        <v>54</v>
      </c>
      <c r="AB6498" s="3" t="s">
        <v>54</v>
      </c>
      <c r="AC6498" s="3" t="s">
        <v>2927</v>
      </c>
      <c r="AD6498" s="3" t="s">
        <v>2928</v>
      </c>
      <c r="AE6498" s="3" t="s">
        <v>2929</v>
      </c>
      <c r="AF6498" s="3" t="s">
        <v>54</v>
      </c>
      <c r="AG6498" s="3" t="s">
        <v>54</v>
      </c>
      <c r="AH6498" s="3" t="s">
        <v>54</v>
      </c>
      <c r="AI6498" s="3">
        <v>299</v>
      </c>
      <c r="AJ6498" s="3" t="s">
        <v>54</v>
      </c>
      <c r="AK6498" s="3" t="s">
        <v>54</v>
      </c>
      <c r="AL6498" s="3" t="s">
        <v>54</v>
      </c>
      <c r="AM6498" s="1" t="s">
        <v>2930</v>
      </c>
      <c r="AN6498" s="3" t="s">
        <v>2927</v>
      </c>
      <c r="AP6498" s="1"/>
    </row>
    <row r="6499" spans="1:42" ht="15.6" x14ac:dyDescent="0.25">
      <c r="A6499" s="3" t="s">
        <v>995</v>
      </c>
      <c r="B6499" s="3">
        <v>25223734</v>
      </c>
      <c r="C6499" s="3" t="s">
        <v>2586</v>
      </c>
      <c r="D6499" s="13" t="s">
        <v>19193</v>
      </c>
      <c r="E6499" s="13" t="s">
        <v>19194</v>
      </c>
      <c r="F6499" s="3">
        <v>2014</v>
      </c>
      <c r="G6499" s="3" t="s">
        <v>970</v>
      </c>
      <c r="H6499" s="3" t="s">
        <v>19195</v>
      </c>
      <c r="I6499" s="6" t="s">
        <v>21365</v>
      </c>
      <c r="J6499" s="3" t="s">
        <v>2061</v>
      </c>
      <c r="K6499" s="3" t="s">
        <v>48</v>
      </c>
      <c r="L6499" s="3" t="s">
        <v>21366</v>
      </c>
      <c r="M6499" s="3" t="s">
        <v>21367</v>
      </c>
      <c r="N6499" s="3" t="s">
        <v>54</v>
      </c>
      <c r="O6499" s="3" t="s">
        <v>976</v>
      </c>
      <c r="P6499" s="3" t="s">
        <v>67</v>
      </c>
      <c r="Q6499" s="3" t="s">
        <v>54</v>
      </c>
      <c r="R6499" s="3" t="s">
        <v>54</v>
      </c>
      <c r="S6499" s="3" t="s">
        <v>54</v>
      </c>
      <c r="T6499" s="3" t="s">
        <v>21368</v>
      </c>
      <c r="U6499" s="3" t="s">
        <v>858</v>
      </c>
      <c r="V6499" s="3" t="s">
        <v>21369</v>
      </c>
      <c r="W6499" s="3" t="s">
        <v>54</v>
      </c>
      <c r="X6499" s="3" t="s">
        <v>54</v>
      </c>
      <c r="Y6499" s="3" t="s">
        <v>54</v>
      </c>
      <c r="Z6499" s="3" t="s">
        <v>54</v>
      </c>
      <c r="AA6499" s="3" t="s">
        <v>54</v>
      </c>
      <c r="AB6499" s="3" t="s">
        <v>54</v>
      </c>
      <c r="AC6499" s="3" t="s">
        <v>2927</v>
      </c>
      <c r="AD6499" s="3" t="s">
        <v>2928</v>
      </c>
      <c r="AE6499" s="3" t="s">
        <v>2929</v>
      </c>
      <c r="AF6499" s="3" t="s">
        <v>54</v>
      </c>
      <c r="AG6499" s="3" t="s">
        <v>54</v>
      </c>
      <c r="AH6499" s="3" t="s">
        <v>54</v>
      </c>
      <c r="AI6499" s="3">
        <v>299</v>
      </c>
      <c r="AJ6499" s="3" t="s">
        <v>54</v>
      </c>
      <c r="AK6499" s="3" t="s">
        <v>54</v>
      </c>
      <c r="AL6499" s="3" t="s">
        <v>54</v>
      </c>
      <c r="AM6499" s="1" t="s">
        <v>21370</v>
      </c>
      <c r="AN6499" s="3" t="s">
        <v>2927</v>
      </c>
      <c r="AP6499" s="1"/>
    </row>
    <row r="6500" spans="1:42" ht="15.6" x14ac:dyDescent="0.25">
      <c r="A6500" s="3" t="s">
        <v>995</v>
      </c>
      <c r="B6500" s="3">
        <v>25223734</v>
      </c>
      <c r="C6500" s="3" t="s">
        <v>2586</v>
      </c>
      <c r="D6500" s="13" t="s">
        <v>19193</v>
      </c>
      <c r="E6500" s="13" t="s">
        <v>19194</v>
      </c>
      <c r="F6500" s="3">
        <v>2014</v>
      </c>
      <c r="G6500" s="3" t="s">
        <v>970</v>
      </c>
      <c r="H6500" s="3" t="s">
        <v>19195</v>
      </c>
      <c r="I6500" s="6" t="s">
        <v>21371</v>
      </c>
      <c r="J6500" s="3" t="s">
        <v>19197</v>
      </c>
      <c r="K6500" s="3" t="s">
        <v>48</v>
      </c>
      <c r="L6500" s="3" t="s">
        <v>21372</v>
      </c>
      <c r="M6500" s="3" t="s">
        <v>21373</v>
      </c>
      <c r="N6500" s="3" t="s">
        <v>54</v>
      </c>
      <c r="O6500" s="3" t="s">
        <v>976</v>
      </c>
      <c r="P6500" s="3" t="s">
        <v>19200</v>
      </c>
      <c r="Q6500" s="3" t="s">
        <v>54</v>
      </c>
      <c r="R6500" s="3" t="s">
        <v>54</v>
      </c>
      <c r="S6500" s="3" t="s">
        <v>54</v>
      </c>
      <c r="T6500" s="3" t="s">
        <v>21368</v>
      </c>
      <c r="U6500" s="3" t="s">
        <v>858</v>
      </c>
      <c r="V6500" s="3" t="s">
        <v>21369</v>
      </c>
      <c r="W6500" s="3" t="s">
        <v>54</v>
      </c>
      <c r="X6500" s="3" t="s">
        <v>54</v>
      </c>
      <c r="Y6500" s="3" t="s">
        <v>54</v>
      </c>
      <c r="Z6500" s="3" t="s">
        <v>54</v>
      </c>
      <c r="AA6500" s="3" t="s">
        <v>54</v>
      </c>
      <c r="AB6500" s="3" t="s">
        <v>54</v>
      </c>
      <c r="AC6500" s="3" t="s">
        <v>2927</v>
      </c>
      <c r="AD6500" s="3" t="s">
        <v>2928</v>
      </c>
      <c r="AE6500" s="3" t="s">
        <v>2929</v>
      </c>
      <c r="AF6500" s="3" t="s">
        <v>54</v>
      </c>
      <c r="AG6500" s="3" t="s">
        <v>54</v>
      </c>
      <c r="AH6500" s="3" t="s">
        <v>54</v>
      </c>
      <c r="AI6500" s="3">
        <v>299</v>
      </c>
      <c r="AJ6500" s="3" t="s">
        <v>54</v>
      </c>
      <c r="AK6500" s="3" t="s">
        <v>54</v>
      </c>
      <c r="AL6500" s="3" t="s">
        <v>54</v>
      </c>
      <c r="AM6500" s="1" t="s">
        <v>19227</v>
      </c>
      <c r="AN6500" s="3" t="s">
        <v>2927</v>
      </c>
      <c r="AP6500" s="1"/>
    </row>
    <row r="6501" spans="1:42" ht="15.6" x14ac:dyDescent="0.25">
      <c r="A6501" s="3" t="s">
        <v>995</v>
      </c>
      <c r="B6501" s="3">
        <v>25223734</v>
      </c>
      <c r="C6501" s="3" t="s">
        <v>2586</v>
      </c>
      <c r="D6501" s="13" t="s">
        <v>19193</v>
      </c>
      <c r="E6501" s="13" t="s">
        <v>19194</v>
      </c>
      <c r="F6501" s="3">
        <v>2014</v>
      </c>
      <c r="G6501" s="3" t="s">
        <v>970</v>
      </c>
      <c r="H6501" s="3" t="s">
        <v>19195</v>
      </c>
      <c r="I6501" s="6" t="s">
        <v>21374</v>
      </c>
      <c r="J6501" s="3" t="s">
        <v>19213</v>
      </c>
      <c r="K6501" s="3" t="s">
        <v>48</v>
      </c>
      <c r="L6501" s="3" t="s">
        <v>21375</v>
      </c>
      <c r="M6501" s="3" t="s">
        <v>21376</v>
      </c>
      <c r="N6501" s="3" t="s">
        <v>54</v>
      </c>
      <c r="O6501" s="3" t="s">
        <v>976</v>
      </c>
      <c r="P6501" s="3" t="s">
        <v>19200</v>
      </c>
      <c r="Q6501" s="3" t="s">
        <v>54</v>
      </c>
      <c r="R6501" s="3" t="s">
        <v>54</v>
      </c>
      <c r="S6501" s="3" t="s">
        <v>54</v>
      </c>
      <c r="T6501" s="3" t="s">
        <v>21368</v>
      </c>
      <c r="U6501" s="3" t="s">
        <v>858</v>
      </c>
      <c r="V6501" s="3" t="s">
        <v>21369</v>
      </c>
      <c r="W6501" s="3" t="s">
        <v>54</v>
      </c>
      <c r="X6501" s="3" t="s">
        <v>54</v>
      </c>
      <c r="Y6501" s="3" t="s">
        <v>54</v>
      </c>
      <c r="Z6501" s="3" t="s">
        <v>54</v>
      </c>
      <c r="AA6501" s="3" t="s">
        <v>54</v>
      </c>
      <c r="AB6501" s="3" t="s">
        <v>54</v>
      </c>
      <c r="AC6501" s="3" t="s">
        <v>2927</v>
      </c>
      <c r="AD6501" s="3" t="s">
        <v>2928</v>
      </c>
      <c r="AE6501" s="3" t="s">
        <v>2929</v>
      </c>
      <c r="AF6501" s="3" t="s">
        <v>54</v>
      </c>
      <c r="AG6501" s="3" t="s">
        <v>54</v>
      </c>
      <c r="AH6501" s="3" t="s">
        <v>54</v>
      </c>
      <c r="AI6501" s="3">
        <v>299</v>
      </c>
      <c r="AJ6501" s="3" t="s">
        <v>54</v>
      </c>
      <c r="AK6501" s="3" t="s">
        <v>54</v>
      </c>
      <c r="AL6501" s="3" t="s">
        <v>54</v>
      </c>
      <c r="AM6501" s="1" t="s">
        <v>2930</v>
      </c>
      <c r="AN6501" s="3" t="s">
        <v>2927</v>
      </c>
      <c r="AP6501" s="1"/>
    </row>
    <row r="6502" spans="1:42" ht="15.6" x14ac:dyDescent="0.25">
      <c r="A6502" s="3" t="s">
        <v>995</v>
      </c>
      <c r="B6502" s="3">
        <v>25223734</v>
      </c>
      <c r="C6502" s="3" t="s">
        <v>2586</v>
      </c>
      <c r="D6502" s="13" t="s">
        <v>19193</v>
      </c>
      <c r="E6502" s="13" t="s">
        <v>19194</v>
      </c>
      <c r="F6502" s="3">
        <v>2014</v>
      </c>
      <c r="G6502" s="3" t="s">
        <v>970</v>
      </c>
      <c r="H6502" s="3" t="s">
        <v>19195</v>
      </c>
      <c r="I6502" s="6" t="s">
        <v>21377</v>
      </c>
      <c r="J6502" s="3" t="s">
        <v>9283</v>
      </c>
      <c r="K6502" s="3" t="s">
        <v>48</v>
      </c>
      <c r="L6502" s="3" t="s">
        <v>21378</v>
      </c>
      <c r="M6502" s="3" t="s">
        <v>21379</v>
      </c>
      <c r="N6502" s="3" t="s">
        <v>54</v>
      </c>
      <c r="O6502" s="3" t="s">
        <v>976</v>
      </c>
      <c r="P6502" s="3" t="s">
        <v>1733</v>
      </c>
      <c r="Q6502" s="3" t="s">
        <v>54</v>
      </c>
      <c r="R6502" s="3" t="s">
        <v>54</v>
      </c>
      <c r="S6502" s="3" t="s">
        <v>54</v>
      </c>
      <c r="T6502" s="3" t="s">
        <v>21380</v>
      </c>
      <c r="U6502" s="3" t="s">
        <v>977</v>
      </c>
      <c r="V6502" s="3" t="s">
        <v>21381</v>
      </c>
      <c r="W6502" s="3" t="s">
        <v>54</v>
      </c>
      <c r="X6502" s="3" t="s">
        <v>54</v>
      </c>
      <c r="Y6502" s="3" t="s">
        <v>54</v>
      </c>
      <c r="Z6502" s="3" t="s">
        <v>54</v>
      </c>
      <c r="AA6502" s="3" t="s">
        <v>54</v>
      </c>
      <c r="AB6502" s="3" t="s">
        <v>54</v>
      </c>
      <c r="AC6502" s="3" t="s">
        <v>2927</v>
      </c>
      <c r="AD6502" s="3" t="s">
        <v>2928</v>
      </c>
      <c r="AE6502" s="3" t="s">
        <v>2929</v>
      </c>
      <c r="AF6502" s="3" t="s">
        <v>54</v>
      </c>
      <c r="AG6502" s="3" t="s">
        <v>54</v>
      </c>
      <c r="AH6502" s="3" t="s">
        <v>54</v>
      </c>
      <c r="AI6502" s="3">
        <v>299</v>
      </c>
      <c r="AJ6502" s="3" t="s">
        <v>54</v>
      </c>
      <c r="AK6502" s="3" t="s">
        <v>54</v>
      </c>
      <c r="AL6502" s="3" t="s">
        <v>54</v>
      </c>
      <c r="AM6502" s="1" t="s">
        <v>103</v>
      </c>
      <c r="AN6502" s="3" t="s">
        <v>2927</v>
      </c>
      <c r="AP6502" s="1"/>
    </row>
    <row r="6503" spans="1:42" ht="15.6" x14ac:dyDescent="0.25">
      <c r="A6503" s="3" t="s">
        <v>995</v>
      </c>
      <c r="B6503" s="3">
        <v>25223734</v>
      </c>
      <c r="C6503" s="3" t="s">
        <v>2586</v>
      </c>
      <c r="D6503" s="13" t="s">
        <v>19193</v>
      </c>
      <c r="E6503" s="13" t="s">
        <v>19194</v>
      </c>
      <c r="F6503" s="3">
        <v>2014</v>
      </c>
      <c r="G6503" s="3" t="s">
        <v>970</v>
      </c>
      <c r="H6503" s="3" t="s">
        <v>19195</v>
      </c>
      <c r="I6503" s="6" t="s">
        <v>21382</v>
      </c>
      <c r="J6503" s="3" t="s">
        <v>21383</v>
      </c>
      <c r="K6503" s="3" t="s">
        <v>48</v>
      </c>
      <c r="L6503" s="3" t="s">
        <v>21384</v>
      </c>
      <c r="M6503" s="3" t="s">
        <v>21385</v>
      </c>
      <c r="N6503" s="3" t="s">
        <v>54</v>
      </c>
      <c r="O6503" s="3" t="s">
        <v>976</v>
      </c>
      <c r="P6503" s="3" t="s">
        <v>19200</v>
      </c>
      <c r="Q6503" s="3" t="s">
        <v>54</v>
      </c>
      <c r="R6503" s="3" t="s">
        <v>54</v>
      </c>
      <c r="S6503" s="3" t="s">
        <v>54</v>
      </c>
      <c r="T6503" s="3" t="s">
        <v>21380</v>
      </c>
      <c r="U6503" s="3" t="s">
        <v>977</v>
      </c>
      <c r="V6503" s="3" t="s">
        <v>21381</v>
      </c>
      <c r="W6503" s="3" t="s">
        <v>54</v>
      </c>
      <c r="X6503" s="3" t="s">
        <v>54</v>
      </c>
      <c r="Y6503" s="3" t="s">
        <v>54</v>
      </c>
      <c r="Z6503" s="3" t="s">
        <v>54</v>
      </c>
      <c r="AA6503" s="3" t="s">
        <v>54</v>
      </c>
      <c r="AB6503" s="3" t="s">
        <v>54</v>
      </c>
      <c r="AC6503" s="3" t="s">
        <v>2927</v>
      </c>
      <c r="AD6503" s="3" t="s">
        <v>2928</v>
      </c>
      <c r="AE6503" s="3" t="s">
        <v>2929</v>
      </c>
      <c r="AF6503" s="3" t="s">
        <v>54</v>
      </c>
      <c r="AG6503" s="3" t="s">
        <v>54</v>
      </c>
      <c r="AH6503" s="3" t="s">
        <v>54</v>
      </c>
      <c r="AI6503" s="3">
        <v>299</v>
      </c>
      <c r="AJ6503" s="3" t="s">
        <v>54</v>
      </c>
      <c r="AK6503" s="3" t="s">
        <v>54</v>
      </c>
      <c r="AL6503" s="3" t="s">
        <v>54</v>
      </c>
      <c r="AM6503" s="1" t="s">
        <v>21386</v>
      </c>
      <c r="AN6503" s="3" t="s">
        <v>2927</v>
      </c>
      <c r="AP6503" s="1"/>
    </row>
    <row r="6504" spans="1:42" ht="15.6" x14ac:dyDescent="0.25">
      <c r="A6504" s="3" t="s">
        <v>995</v>
      </c>
      <c r="B6504" s="3">
        <v>25223734</v>
      </c>
      <c r="C6504" s="3" t="s">
        <v>2586</v>
      </c>
      <c r="D6504" s="13" t="s">
        <v>19193</v>
      </c>
      <c r="E6504" s="13" t="s">
        <v>19194</v>
      </c>
      <c r="F6504" s="3">
        <v>2014</v>
      </c>
      <c r="G6504" s="3" t="s">
        <v>970</v>
      </c>
      <c r="H6504" s="3" t="s">
        <v>19195</v>
      </c>
      <c r="I6504" s="6" t="s">
        <v>21387</v>
      </c>
      <c r="J6504" s="3" t="s">
        <v>11565</v>
      </c>
      <c r="K6504" s="3" t="s">
        <v>48</v>
      </c>
      <c r="L6504" s="3" t="s">
        <v>21388</v>
      </c>
      <c r="M6504" s="3" t="s">
        <v>21389</v>
      </c>
      <c r="N6504" s="3" t="s">
        <v>21390</v>
      </c>
      <c r="O6504" s="3" t="s">
        <v>976</v>
      </c>
      <c r="P6504" s="3" t="s">
        <v>67</v>
      </c>
      <c r="Q6504" s="3" t="s">
        <v>54</v>
      </c>
      <c r="R6504" s="3" t="s">
        <v>54</v>
      </c>
      <c r="S6504" s="3" t="s">
        <v>54</v>
      </c>
      <c r="T6504" s="3" t="s">
        <v>21380</v>
      </c>
      <c r="U6504" s="3" t="s">
        <v>977</v>
      </c>
      <c r="V6504" s="3" t="s">
        <v>21381</v>
      </c>
      <c r="W6504" s="3" t="s">
        <v>54</v>
      </c>
      <c r="X6504" s="3" t="s">
        <v>54</v>
      </c>
      <c r="Y6504" s="3" t="s">
        <v>54</v>
      </c>
      <c r="Z6504" s="3" t="s">
        <v>54</v>
      </c>
      <c r="AA6504" s="3" t="s">
        <v>54</v>
      </c>
      <c r="AB6504" s="3" t="s">
        <v>54</v>
      </c>
      <c r="AC6504" s="3" t="s">
        <v>2927</v>
      </c>
      <c r="AD6504" s="3" t="s">
        <v>2928</v>
      </c>
      <c r="AE6504" s="3" t="s">
        <v>2929</v>
      </c>
      <c r="AF6504" s="3" t="s">
        <v>54</v>
      </c>
      <c r="AG6504" s="3" t="s">
        <v>54</v>
      </c>
      <c r="AH6504" s="3" t="s">
        <v>54</v>
      </c>
      <c r="AI6504" s="3">
        <v>299</v>
      </c>
      <c r="AJ6504" s="3" t="s">
        <v>54</v>
      </c>
      <c r="AK6504" s="3" t="s">
        <v>54</v>
      </c>
      <c r="AL6504" s="3" t="s">
        <v>54</v>
      </c>
      <c r="AM6504" s="1" t="s">
        <v>103</v>
      </c>
      <c r="AN6504" s="3" t="s">
        <v>2927</v>
      </c>
      <c r="AP6504" s="1"/>
    </row>
    <row r="6505" spans="1:42" ht="15.6" x14ac:dyDescent="0.25">
      <c r="A6505" s="3" t="s">
        <v>995</v>
      </c>
      <c r="B6505" s="3">
        <v>25223734</v>
      </c>
      <c r="C6505" s="3" t="s">
        <v>2586</v>
      </c>
      <c r="D6505" s="13" t="s">
        <v>19193</v>
      </c>
      <c r="E6505" s="13" t="s">
        <v>19194</v>
      </c>
      <c r="F6505" s="3">
        <v>2014</v>
      </c>
      <c r="G6505" s="3" t="s">
        <v>970</v>
      </c>
      <c r="H6505" s="3" t="s">
        <v>19195</v>
      </c>
      <c r="I6505" s="6" t="s">
        <v>21391</v>
      </c>
      <c r="J6505" s="3" t="s">
        <v>16298</v>
      </c>
      <c r="K6505" s="3" t="s">
        <v>48</v>
      </c>
      <c r="L6505" s="3" t="s">
        <v>21392</v>
      </c>
      <c r="M6505" s="3" t="s">
        <v>21393</v>
      </c>
      <c r="N6505" s="3" t="s">
        <v>54</v>
      </c>
      <c r="O6505" s="3" t="s">
        <v>976</v>
      </c>
      <c r="P6505" s="3" t="s">
        <v>1733</v>
      </c>
      <c r="Q6505" s="3" t="s">
        <v>54</v>
      </c>
      <c r="R6505" s="3" t="s">
        <v>54</v>
      </c>
      <c r="S6505" s="3" t="s">
        <v>54</v>
      </c>
      <c r="T6505" s="3" t="s">
        <v>21380</v>
      </c>
      <c r="U6505" s="3" t="s">
        <v>977</v>
      </c>
      <c r="V6505" s="3" t="s">
        <v>21381</v>
      </c>
      <c r="W6505" s="3" t="s">
        <v>54</v>
      </c>
      <c r="X6505" s="3" t="s">
        <v>54</v>
      </c>
      <c r="Y6505" s="3" t="s">
        <v>54</v>
      </c>
      <c r="Z6505" s="3" t="s">
        <v>54</v>
      </c>
      <c r="AA6505" s="3" t="s">
        <v>54</v>
      </c>
      <c r="AB6505" s="3" t="s">
        <v>54</v>
      </c>
      <c r="AC6505" s="3" t="s">
        <v>2927</v>
      </c>
      <c r="AD6505" s="3" t="s">
        <v>2928</v>
      </c>
      <c r="AE6505" s="3" t="s">
        <v>2929</v>
      </c>
      <c r="AF6505" s="3" t="s">
        <v>54</v>
      </c>
      <c r="AG6505" s="3" t="s">
        <v>54</v>
      </c>
      <c r="AH6505" s="3" t="s">
        <v>54</v>
      </c>
      <c r="AI6505" s="3">
        <v>299</v>
      </c>
      <c r="AJ6505" s="3" t="s">
        <v>54</v>
      </c>
      <c r="AK6505" s="3" t="s">
        <v>54</v>
      </c>
      <c r="AL6505" s="3" t="s">
        <v>54</v>
      </c>
      <c r="AM6505" s="1" t="s">
        <v>21386</v>
      </c>
      <c r="AN6505" s="3" t="s">
        <v>2927</v>
      </c>
      <c r="AP6505" s="1"/>
    </row>
    <row r="6506" spans="1:42" ht="15.6" x14ac:dyDescent="0.25">
      <c r="A6506" s="3" t="s">
        <v>995</v>
      </c>
      <c r="B6506" s="3">
        <v>25223734</v>
      </c>
      <c r="C6506" s="3" t="s">
        <v>2586</v>
      </c>
      <c r="D6506" s="13" t="s">
        <v>19193</v>
      </c>
      <c r="E6506" s="13" t="s">
        <v>19194</v>
      </c>
      <c r="F6506" s="3">
        <v>2014</v>
      </c>
      <c r="G6506" s="3" t="s">
        <v>970</v>
      </c>
      <c r="H6506" s="3" t="s">
        <v>19195</v>
      </c>
      <c r="I6506" s="6" t="s">
        <v>21394</v>
      </c>
      <c r="J6506" s="3" t="s">
        <v>21395</v>
      </c>
      <c r="K6506" s="3" t="s">
        <v>48</v>
      </c>
      <c r="L6506" s="3" t="s">
        <v>21396</v>
      </c>
      <c r="M6506" s="3" t="s">
        <v>21397</v>
      </c>
      <c r="N6506" s="3" t="s">
        <v>54</v>
      </c>
      <c r="O6506" s="3" t="s">
        <v>976</v>
      </c>
      <c r="P6506" s="3" t="s">
        <v>19200</v>
      </c>
      <c r="Q6506" s="3" t="s">
        <v>54</v>
      </c>
      <c r="R6506" s="3" t="s">
        <v>54</v>
      </c>
      <c r="S6506" s="3" t="s">
        <v>54</v>
      </c>
      <c r="T6506" s="3" t="s">
        <v>21380</v>
      </c>
      <c r="U6506" s="3" t="s">
        <v>977</v>
      </c>
      <c r="V6506" s="3" t="s">
        <v>21381</v>
      </c>
      <c r="W6506" s="3" t="s">
        <v>54</v>
      </c>
      <c r="X6506" s="3" t="s">
        <v>54</v>
      </c>
      <c r="Y6506" s="3" t="s">
        <v>54</v>
      </c>
      <c r="Z6506" s="3" t="s">
        <v>54</v>
      </c>
      <c r="AA6506" s="3" t="s">
        <v>54</v>
      </c>
      <c r="AB6506" s="3" t="s">
        <v>54</v>
      </c>
      <c r="AC6506" s="3" t="s">
        <v>2927</v>
      </c>
      <c r="AD6506" s="3" t="s">
        <v>2928</v>
      </c>
      <c r="AE6506" s="3" t="s">
        <v>2929</v>
      </c>
      <c r="AF6506" s="3" t="s">
        <v>54</v>
      </c>
      <c r="AG6506" s="3" t="s">
        <v>54</v>
      </c>
      <c r="AH6506" s="3" t="s">
        <v>54</v>
      </c>
      <c r="AI6506" s="3">
        <v>299</v>
      </c>
      <c r="AJ6506" s="3" t="s">
        <v>54</v>
      </c>
      <c r="AK6506" s="3" t="s">
        <v>54</v>
      </c>
      <c r="AL6506" s="3" t="s">
        <v>54</v>
      </c>
      <c r="AM6506" s="1" t="s">
        <v>21398</v>
      </c>
      <c r="AN6506" s="3" t="s">
        <v>2927</v>
      </c>
      <c r="AP6506" s="1"/>
    </row>
    <row r="6507" spans="1:42" ht="15.6" x14ac:dyDescent="0.25">
      <c r="A6507" s="3" t="s">
        <v>995</v>
      </c>
      <c r="B6507" s="3">
        <v>25223734</v>
      </c>
      <c r="C6507" s="3" t="s">
        <v>2586</v>
      </c>
      <c r="D6507" s="13" t="s">
        <v>19193</v>
      </c>
      <c r="E6507" s="13" t="s">
        <v>19194</v>
      </c>
      <c r="F6507" s="3">
        <v>2014</v>
      </c>
      <c r="G6507" s="3" t="s">
        <v>970</v>
      </c>
      <c r="H6507" s="3" t="s">
        <v>19195</v>
      </c>
      <c r="I6507" s="6" t="s">
        <v>21399</v>
      </c>
      <c r="J6507" s="3" t="s">
        <v>2067</v>
      </c>
      <c r="K6507" s="3" t="s">
        <v>48</v>
      </c>
      <c r="L6507" s="3" t="s">
        <v>21400</v>
      </c>
      <c r="M6507" s="3" t="s">
        <v>21401</v>
      </c>
      <c r="N6507" s="3" t="s">
        <v>54</v>
      </c>
      <c r="O6507" s="3" t="s">
        <v>976</v>
      </c>
      <c r="P6507" s="3" t="s">
        <v>67</v>
      </c>
      <c r="Q6507" s="3" t="s">
        <v>54</v>
      </c>
      <c r="R6507" s="3" t="s">
        <v>54</v>
      </c>
      <c r="S6507" s="3" t="s">
        <v>54</v>
      </c>
      <c r="T6507" s="3" t="s">
        <v>21380</v>
      </c>
      <c r="U6507" s="3" t="s">
        <v>977</v>
      </c>
      <c r="V6507" s="3" t="s">
        <v>21381</v>
      </c>
      <c r="W6507" s="3" t="s">
        <v>54</v>
      </c>
      <c r="X6507" s="3" t="s">
        <v>54</v>
      </c>
      <c r="Y6507" s="3" t="s">
        <v>54</v>
      </c>
      <c r="Z6507" s="3" t="s">
        <v>54</v>
      </c>
      <c r="AA6507" s="3" t="s">
        <v>54</v>
      </c>
      <c r="AB6507" s="3" t="s">
        <v>54</v>
      </c>
      <c r="AC6507" s="3" t="s">
        <v>2927</v>
      </c>
      <c r="AD6507" s="3" t="s">
        <v>2928</v>
      </c>
      <c r="AE6507" s="3" t="s">
        <v>2929</v>
      </c>
      <c r="AF6507" s="3" t="s">
        <v>54</v>
      </c>
      <c r="AG6507" s="3" t="s">
        <v>54</v>
      </c>
      <c r="AH6507" s="3" t="s">
        <v>54</v>
      </c>
      <c r="AI6507" s="3">
        <v>299</v>
      </c>
      <c r="AJ6507" s="3" t="s">
        <v>54</v>
      </c>
      <c r="AK6507" s="3" t="s">
        <v>54</v>
      </c>
      <c r="AL6507" s="3" t="s">
        <v>54</v>
      </c>
      <c r="AM6507" s="1" t="s">
        <v>21402</v>
      </c>
      <c r="AN6507" s="3" t="s">
        <v>2927</v>
      </c>
      <c r="AP6507" s="1"/>
    </row>
    <row r="6508" spans="1:42" ht="15.6" x14ac:dyDescent="0.25">
      <c r="A6508" s="3" t="s">
        <v>995</v>
      </c>
      <c r="B6508" s="3">
        <v>25223734</v>
      </c>
      <c r="C6508" s="3" t="s">
        <v>2586</v>
      </c>
      <c r="D6508" s="13" t="s">
        <v>19193</v>
      </c>
      <c r="E6508" s="13" t="s">
        <v>19194</v>
      </c>
      <c r="F6508" s="3">
        <v>2014</v>
      </c>
      <c r="G6508" s="3" t="s">
        <v>970</v>
      </c>
      <c r="H6508" s="3" t="s">
        <v>19195</v>
      </c>
      <c r="I6508" s="6" t="s">
        <v>21403</v>
      </c>
      <c r="J6508" s="3" t="s">
        <v>19197</v>
      </c>
      <c r="K6508" s="3" t="s">
        <v>48</v>
      </c>
      <c r="L6508" s="3" t="s">
        <v>21404</v>
      </c>
      <c r="M6508" s="3" t="s">
        <v>21405</v>
      </c>
      <c r="N6508" s="3" t="s">
        <v>54</v>
      </c>
      <c r="O6508" s="3" t="s">
        <v>976</v>
      </c>
      <c r="P6508" s="3" t="s">
        <v>19200</v>
      </c>
      <c r="Q6508" s="3" t="s">
        <v>54</v>
      </c>
      <c r="R6508" s="3" t="s">
        <v>54</v>
      </c>
      <c r="S6508" s="3" t="s">
        <v>54</v>
      </c>
      <c r="T6508" s="3" t="s">
        <v>21380</v>
      </c>
      <c r="U6508" s="3" t="s">
        <v>977</v>
      </c>
      <c r="V6508" s="3" t="s">
        <v>21381</v>
      </c>
      <c r="W6508" s="3" t="s">
        <v>54</v>
      </c>
      <c r="X6508" s="3" t="s">
        <v>54</v>
      </c>
      <c r="Y6508" s="3" t="s">
        <v>54</v>
      </c>
      <c r="Z6508" s="3" t="s">
        <v>54</v>
      </c>
      <c r="AA6508" s="3" t="s">
        <v>54</v>
      </c>
      <c r="AB6508" s="3" t="s">
        <v>54</v>
      </c>
      <c r="AC6508" s="3" t="s">
        <v>2927</v>
      </c>
      <c r="AD6508" s="3" t="s">
        <v>2928</v>
      </c>
      <c r="AE6508" s="3" t="s">
        <v>2929</v>
      </c>
      <c r="AF6508" s="3" t="s">
        <v>54</v>
      </c>
      <c r="AG6508" s="3" t="s">
        <v>54</v>
      </c>
      <c r="AH6508" s="3" t="s">
        <v>54</v>
      </c>
      <c r="AI6508" s="3">
        <v>299</v>
      </c>
      <c r="AJ6508" s="3" t="s">
        <v>54</v>
      </c>
      <c r="AK6508" s="3" t="s">
        <v>54</v>
      </c>
      <c r="AL6508" s="3" t="s">
        <v>54</v>
      </c>
      <c r="AM6508" s="1" t="s">
        <v>19227</v>
      </c>
      <c r="AN6508" s="3" t="s">
        <v>2927</v>
      </c>
      <c r="AP6508" s="1"/>
    </row>
    <row r="6509" spans="1:42" ht="15.6" x14ac:dyDescent="0.25">
      <c r="A6509" s="3" t="s">
        <v>995</v>
      </c>
      <c r="B6509" s="3">
        <v>25223734</v>
      </c>
      <c r="C6509" s="3" t="s">
        <v>2586</v>
      </c>
      <c r="D6509" s="13" t="s">
        <v>19193</v>
      </c>
      <c r="E6509" s="13" t="s">
        <v>19194</v>
      </c>
      <c r="F6509" s="3">
        <v>2014</v>
      </c>
      <c r="G6509" s="3" t="s">
        <v>970</v>
      </c>
      <c r="H6509" s="3" t="s">
        <v>19195</v>
      </c>
      <c r="I6509" s="6" t="s">
        <v>21406</v>
      </c>
      <c r="J6509" s="3" t="s">
        <v>21407</v>
      </c>
      <c r="K6509" s="3" t="s">
        <v>48</v>
      </c>
      <c r="L6509" s="3" t="s">
        <v>21408</v>
      </c>
      <c r="M6509" s="3" t="s">
        <v>21409</v>
      </c>
      <c r="N6509" s="3" t="s">
        <v>54</v>
      </c>
      <c r="O6509" s="3" t="s">
        <v>976</v>
      </c>
      <c r="P6509" s="3" t="s">
        <v>19200</v>
      </c>
      <c r="Q6509" s="3" t="s">
        <v>54</v>
      </c>
      <c r="R6509" s="3" t="s">
        <v>54</v>
      </c>
      <c r="S6509" s="3" t="s">
        <v>54</v>
      </c>
      <c r="T6509" s="3" t="s">
        <v>21380</v>
      </c>
      <c r="U6509" s="3" t="s">
        <v>977</v>
      </c>
      <c r="V6509" s="3" t="s">
        <v>21381</v>
      </c>
      <c r="W6509" s="3" t="s">
        <v>54</v>
      </c>
      <c r="X6509" s="3" t="s">
        <v>54</v>
      </c>
      <c r="Y6509" s="3" t="s">
        <v>54</v>
      </c>
      <c r="Z6509" s="3" t="s">
        <v>54</v>
      </c>
      <c r="AA6509" s="3" t="s">
        <v>54</v>
      </c>
      <c r="AB6509" s="3" t="s">
        <v>54</v>
      </c>
      <c r="AC6509" s="3" t="s">
        <v>2927</v>
      </c>
      <c r="AD6509" s="3" t="s">
        <v>2928</v>
      </c>
      <c r="AE6509" s="3" t="s">
        <v>2929</v>
      </c>
      <c r="AF6509" s="3" t="s">
        <v>54</v>
      </c>
      <c r="AG6509" s="3" t="s">
        <v>54</v>
      </c>
      <c r="AH6509" s="3" t="s">
        <v>54</v>
      </c>
      <c r="AI6509" s="3">
        <v>299</v>
      </c>
      <c r="AJ6509" s="3" t="s">
        <v>54</v>
      </c>
      <c r="AK6509" s="3" t="s">
        <v>54</v>
      </c>
      <c r="AL6509" s="3" t="s">
        <v>54</v>
      </c>
      <c r="AM6509" s="1" t="s">
        <v>21410</v>
      </c>
      <c r="AN6509" s="3" t="s">
        <v>2927</v>
      </c>
      <c r="AP6509" s="1"/>
    </row>
    <row r="6510" spans="1:42" ht="15.6" x14ac:dyDescent="0.25">
      <c r="A6510" s="3" t="s">
        <v>995</v>
      </c>
      <c r="B6510" s="3">
        <v>25223734</v>
      </c>
      <c r="C6510" s="3" t="s">
        <v>2586</v>
      </c>
      <c r="D6510" s="13" t="s">
        <v>19193</v>
      </c>
      <c r="E6510" s="13" t="s">
        <v>19194</v>
      </c>
      <c r="F6510" s="3">
        <v>2014</v>
      </c>
      <c r="G6510" s="3" t="s">
        <v>970</v>
      </c>
      <c r="H6510" s="3" t="s">
        <v>19195</v>
      </c>
      <c r="I6510" s="6" t="s">
        <v>21411</v>
      </c>
      <c r="J6510" s="3" t="s">
        <v>21412</v>
      </c>
      <c r="K6510" s="3" t="s">
        <v>48</v>
      </c>
      <c r="L6510" s="3" t="s">
        <v>21413</v>
      </c>
      <c r="M6510" s="3" t="s">
        <v>21414</v>
      </c>
      <c r="N6510" s="3" t="s">
        <v>54</v>
      </c>
      <c r="O6510" s="3" t="s">
        <v>976</v>
      </c>
      <c r="P6510" s="3" t="s">
        <v>19200</v>
      </c>
      <c r="Q6510" s="3" t="s">
        <v>54</v>
      </c>
      <c r="R6510" s="3" t="s">
        <v>54</v>
      </c>
      <c r="S6510" s="3" t="s">
        <v>54</v>
      </c>
      <c r="T6510" s="3" t="s">
        <v>21380</v>
      </c>
      <c r="U6510" s="3" t="s">
        <v>977</v>
      </c>
      <c r="V6510" s="3" t="s">
        <v>21381</v>
      </c>
      <c r="W6510" s="3" t="s">
        <v>54</v>
      </c>
      <c r="X6510" s="3" t="s">
        <v>54</v>
      </c>
      <c r="Y6510" s="3" t="s">
        <v>54</v>
      </c>
      <c r="Z6510" s="3" t="s">
        <v>54</v>
      </c>
      <c r="AA6510" s="3" t="s">
        <v>54</v>
      </c>
      <c r="AB6510" s="3" t="s">
        <v>54</v>
      </c>
      <c r="AC6510" s="3" t="s">
        <v>2927</v>
      </c>
      <c r="AD6510" s="3" t="s">
        <v>2928</v>
      </c>
      <c r="AE6510" s="3" t="s">
        <v>2929</v>
      </c>
      <c r="AF6510" s="3" t="s">
        <v>54</v>
      </c>
      <c r="AG6510" s="3" t="s">
        <v>54</v>
      </c>
      <c r="AH6510" s="3" t="s">
        <v>54</v>
      </c>
      <c r="AI6510" s="3">
        <v>299</v>
      </c>
      <c r="AJ6510" s="3" t="s">
        <v>54</v>
      </c>
      <c r="AK6510" s="3" t="s">
        <v>54</v>
      </c>
      <c r="AL6510" s="3" t="s">
        <v>54</v>
      </c>
      <c r="AM6510" s="1" t="s">
        <v>21415</v>
      </c>
      <c r="AN6510" s="3" t="s">
        <v>2927</v>
      </c>
      <c r="AP6510" s="1"/>
    </row>
    <row r="6511" spans="1:42" ht="15.6" x14ac:dyDescent="0.25">
      <c r="A6511" s="3" t="s">
        <v>995</v>
      </c>
      <c r="B6511" s="3">
        <v>25223734</v>
      </c>
      <c r="C6511" s="3" t="s">
        <v>2586</v>
      </c>
      <c r="D6511" s="13" t="s">
        <v>19193</v>
      </c>
      <c r="E6511" s="13" t="s">
        <v>19194</v>
      </c>
      <c r="F6511" s="3">
        <v>2014</v>
      </c>
      <c r="G6511" s="3" t="s">
        <v>970</v>
      </c>
      <c r="H6511" s="3" t="s">
        <v>19195</v>
      </c>
      <c r="I6511" s="6" t="s">
        <v>21416</v>
      </c>
      <c r="J6511" s="3" t="s">
        <v>21417</v>
      </c>
      <c r="K6511" s="3" t="s">
        <v>48</v>
      </c>
      <c r="L6511" s="3" t="s">
        <v>21418</v>
      </c>
      <c r="M6511" s="3" t="s">
        <v>21419</v>
      </c>
      <c r="N6511" s="3" t="s">
        <v>54</v>
      </c>
      <c r="O6511" s="3" t="s">
        <v>976</v>
      </c>
      <c r="P6511" s="3" t="s">
        <v>19200</v>
      </c>
      <c r="Q6511" s="3" t="s">
        <v>54</v>
      </c>
      <c r="R6511" s="3" t="s">
        <v>54</v>
      </c>
      <c r="S6511" s="3" t="s">
        <v>54</v>
      </c>
      <c r="T6511" s="3" t="s">
        <v>21380</v>
      </c>
      <c r="U6511" s="3" t="s">
        <v>977</v>
      </c>
      <c r="V6511" s="3" t="s">
        <v>21381</v>
      </c>
      <c r="W6511" s="3" t="s">
        <v>54</v>
      </c>
      <c r="X6511" s="3" t="s">
        <v>54</v>
      </c>
      <c r="Y6511" s="3" t="s">
        <v>54</v>
      </c>
      <c r="Z6511" s="3" t="s">
        <v>54</v>
      </c>
      <c r="AA6511" s="3" t="s">
        <v>54</v>
      </c>
      <c r="AB6511" s="3" t="s">
        <v>54</v>
      </c>
      <c r="AC6511" s="3" t="s">
        <v>2927</v>
      </c>
      <c r="AD6511" s="3" t="s">
        <v>2928</v>
      </c>
      <c r="AE6511" s="3" t="s">
        <v>2929</v>
      </c>
      <c r="AF6511" s="3" t="s">
        <v>54</v>
      </c>
      <c r="AG6511" s="3" t="s">
        <v>54</v>
      </c>
      <c r="AH6511" s="3" t="s">
        <v>54</v>
      </c>
      <c r="AI6511" s="3">
        <v>299</v>
      </c>
      <c r="AJ6511" s="3" t="s">
        <v>54</v>
      </c>
      <c r="AK6511" s="3" t="s">
        <v>54</v>
      </c>
      <c r="AL6511" s="3" t="s">
        <v>54</v>
      </c>
      <c r="AM6511" s="1" t="s">
        <v>21420</v>
      </c>
      <c r="AN6511" s="3" t="s">
        <v>2927</v>
      </c>
      <c r="AP6511" s="1"/>
    </row>
    <row r="6512" spans="1:42" ht="15.6" x14ac:dyDescent="0.25">
      <c r="A6512" s="3" t="s">
        <v>995</v>
      </c>
      <c r="B6512" s="3">
        <v>25223734</v>
      </c>
      <c r="C6512" s="3" t="s">
        <v>2586</v>
      </c>
      <c r="D6512" s="13" t="s">
        <v>19193</v>
      </c>
      <c r="E6512" s="13" t="s">
        <v>19194</v>
      </c>
      <c r="F6512" s="3">
        <v>2014</v>
      </c>
      <c r="G6512" s="3" t="s">
        <v>970</v>
      </c>
      <c r="H6512" s="3" t="s">
        <v>19195</v>
      </c>
      <c r="I6512" s="6" t="s">
        <v>21421</v>
      </c>
      <c r="J6512" s="3" t="s">
        <v>2191</v>
      </c>
      <c r="K6512" s="3" t="s">
        <v>48</v>
      </c>
      <c r="L6512" s="3" t="s">
        <v>21422</v>
      </c>
      <c r="M6512" s="3" t="s">
        <v>21423</v>
      </c>
      <c r="N6512" s="3" t="s">
        <v>54</v>
      </c>
      <c r="O6512" s="3" t="s">
        <v>976</v>
      </c>
      <c r="P6512" s="3" t="s">
        <v>67</v>
      </c>
      <c r="Q6512" s="3" t="s">
        <v>54</v>
      </c>
      <c r="R6512" s="3" t="s">
        <v>54</v>
      </c>
      <c r="S6512" s="3" t="s">
        <v>54</v>
      </c>
      <c r="T6512" s="3" t="s">
        <v>21380</v>
      </c>
      <c r="U6512" s="3" t="s">
        <v>977</v>
      </c>
      <c r="V6512" s="3" t="s">
        <v>21381</v>
      </c>
      <c r="W6512" s="3" t="s">
        <v>54</v>
      </c>
      <c r="X6512" s="3" t="s">
        <v>54</v>
      </c>
      <c r="Y6512" s="3" t="s">
        <v>54</v>
      </c>
      <c r="Z6512" s="3" t="s">
        <v>54</v>
      </c>
      <c r="AA6512" s="3" t="s">
        <v>54</v>
      </c>
      <c r="AB6512" s="3" t="s">
        <v>54</v>
      </c>
      <c r="AC6512" s="3" t="s">
        <v>2927</v>
      </c>
      <c r="AD6512" s="3" t="s">
        <v>2928</v>
      </c>
      <c r="AE6512" s="3" t="s">
        <v>2929</v>
      </c>
      <c r="AF6512" s="3" t="s">
        <v>54</v>
      </c>
      <c r="AG6512" s="3" t="s">
        <v>54</v>
      </c>
      <c r="AH6512" s="3" t="s">
        <v>54</v>
      </c>
      <c r="AI6512" s="3">
        <v>299</v>
      </c>
      <c r="AJ6512" s="3" t="s">
        <v>54</v>
      </c>
      <c r="AK6512" s="3" t="s">
        <v>54</v>
      </c>
      <c r="AL6512" s="3" t="s">
        <v>54</v>
      </c>
      <c r="AM6512" s="1" t="s">
        <v>21424</v>
      </c>
      <c r="AN6512" s="3" t="s">
        <v>2927</v>
      </c>
      <c r="AP6512" s="1"/>
    </row>
    <row r="6513" spans="1:42" ht="15.6" x14ac:dyDescent="0.25">
      <c r="A6513" s="3" t="s">
        <v>995</v>
      </c>
      <c r="B6513" s="3">
        <v>25223734</v>
      </c>
      <c r="C6513" s="3" t="s">
        <v>2586</v>
      </c>
      <c r="D6513" s="13" t="s">
        <v>19193</v>
      </c>
      <c r="E6513" s="13" t="s">
        <v>19194</v>
      </c>
      <c r="F6513" s="3">
        <v>2014</v>
      </c>
      <c r="G6513" s="3" t="s">
        <v>970</v>
      </c>
      <c r="H6513" s="3" t="s">
        <v>19195</v>
      </c>
      <c r="I6513" s="6" t="s">
        <v>21425</v>
      </c>
      <c r="J6513" s="3" t="s">
        <v>21426</v>
      </c>
      <c r="K6513" s="3" t="s">
        <v>48</v>
      </c>
      <c r="L6513" s="3" t="s">
        <v>21427</v>
      </c>
      <c r="M6513" s="3" t="s">
        <v>21428</v>
      </c>
      <c r="N6513" s="3" t="s">
        <v>54</v>
      </c>
      <c r="O6513" s="3" t="s">
        <v>976</v>
      </c>
      <c r="P6513" s="3" t="s">
        <v>19200</v>
      </c>
      <c r="Q6513" s="3" t="s">
        <v>54</v>
      </c>
      <c r="R6513" s="3" t="s">
        <v>54</v>
      </c>
      <c r="S6513" s="3" t="s">
        <v>54</v>
      </c>
      <c r="T6513" s="3" t="s">
        <v>21380</v>
      </c>
      <c r="U6513" s="3" t="s">
        <v>977</v>
      </c>
      <c r="V6513" s="3" t="s">
        <v>21381</v>
      </c>
      <c r="W6513" s="3" t="s">
        <v>54</v>
      </c>
      <c r="X6513" s="3" t="s">
        <v>54</v>
      </c>
      <c r="Y6513" s="3" t="s">
        <v>54</v>
      </c>
      <c r="Z6513" s="3" t="s">
        <v>54</v>
      </c>
      <c r="AA6513" s="3" t="s">
        <v>54</v>
      </c>
      <c r="AB6513" s="3" t="s">
        <v>54</v>
      </c>
      <c r="AC6513" s="3" t="s">
        <v>2927</v>
      </c>
      <c r="AD6513" s="3" t="s">
        <v>2928</v>
      </c>
      <c r="AE6513" s="3" t="s">
        <v>2929</v>
      </c>
      <c r="AF6513" s="3" t="s">
        <v>54</v>
      </c>
      <c r="AG6513" s="3" t="s">
        <v>54</v>
      </c>
      <c r="AH6513" s="3" t="s">
        <v>54</v>
      </c>
      <c r="AI6513" s="3">
        <v>299</v>
      </c>
      <c r="AJ6513" s="3" t="s">
        <v>54</v>
      </c>
      <c r="AK6513" s="3" t="s">
        <v>54</v>
      </c>
      <c r="AL6513" s="3" t="s">
        <v>54</v>
      </c>
      <c r="AM6513" s="1" t="s">
        <v>21429</v>
      </c>
      <c r="AN6513" s="3" t="s">
        <v>2927</v>
      </c>
      <c r="AP6513" s="1"/>
    </row>
    <row r="6514" spans="1:42" ht="15.6" x14ac:dyDescent="0.25">
      <c r="A6514" s="3" t="s">
        <v>995</v>
      </c>
      <c r="B6514" s="3">
        <v>25223734</v>
      </c>
      <c r="C6514" s="3" t="s">
        <v>2586</v>
      </c>
      <c r="D6514" s="13" t="s">
        <v>19193</v>
      </c>
      <c r="E6514" s="13" t="s">
        <v>19194</v>
      </c>
      <c r="F6514" s="3">
        <v>2014</v>
      </c>
      <c r="G6514" s="3" t="s">
        <v>970</v>
      </c>
      <c r="H6514" s="3" t="s">
        <v>19195</v>
      </c>
      <c r="I6514" s="6" t="s">
        <v>21430</v>
      </c>
      <c r="J6514" s="3" t="s">
        <v>19213</v>
      </c>
      <c r="K6514" s="3" t="s">
        <v>48</v>
      </c>
      <c r="L6514" s="3" t="s">
        <v>21431</v>
      </c>
      <c r="M6514" s="3" t="s">
        <v>21432</v>
      </c>
      <c r="N6514" s="3" t="s">
        <v>54</v>
      </c>
      <c r="O6514" s="3" t="s">
        <v>976</v>
      </c>
      <c r="P6514" s="3" t="s">
        <v>19200</v>
      </c>
      <c r="Q6514" s="3" t="s">
        <v>54</v>
      </c>
      <c r="R6514" s="3" t="s">
        <v>54</v>
      </c>
      <c r="S6514" s="3" t="s">
        <v>54</v>
      </c>
      <c r="T6514" s="3" t="s">
        <v>21380</v>
      </c>
      <c r="U6514" s="3" t="s">
        <v>977</v>
      </c>
      <c r="V6514" s="3" t="s">
        <v>21381</v>
      </c>
      <c r="W6514" s="3" t="s">
        <v>54</v>
      </c>
      <c r="X6514" s="3" t="s">
        <v>54</v>
      </c>
      <c r="Y6514" s="3" t="s">
        <v>54</v>
      </c>
      <c r="Z6514" s="3" t="s">
        <v>54</v>
      </c>
      <c r="AA6514" s="3" t="s">
        <v>54</v>
      </c>
      <c r="AB6514" s="3" t="s">
        <v>54</v>
      </c>
      <c r="AC6514" s="3" t="s">
        <v>2927</v>
      </c>
      <c r="AD6514" s="3" t="s">
        <v>2928</v>
      </c>
      <c r="AE6514" s="3" t="s">
        <v>2929</v>
      </c>
      <c r="AF6514" s="3" t="s">
        <v>54</v>
      </c>
      <c r="AG6514" s="3" t="s">
        <v>54</v>
      </c>
      <c r="AH6514" s="3" t="s">
        <v>54</v>
      </c>
      <c r="AI6514" s="3">
        <v>299</v>
      </c>
      <c r="AJ6514" s="3" t="s">
        <v>54</v>
      </c>
      <c r="AK6514" s="3" t="s">
        <v>54</v>
      </c>
      <c r="AL6514" s="3" t="s">
        <v>54</v>
      </c>
      <c r="AM6514" s="1" t="s">
        <v>2930</v>
      </c>
      <c r="AN6514" s="3" t="s">
        <v>2927</v>
      </c>
      <c r="AP6514" s="1"/>
    </row>
    <row r="6515" spans="1:42" ht="15.6" x14ac:dyDescent="0.25">
      <c r="A6515" s="3" t="s">
        <v>995</v>
      </c>
      <c r="B6515" s="3">
        <v>25223734</v>
      </c>
      <c r="C6515" s="3" t="s">
        <v>2586</v>
      </c>
      <c r="D6515" s="13" t="s">
        <v>19193</v>
      </c>
      <c r="E6515" s="13" t="s">
        <v>19194</v>
      </c>
      <c r="F6515" s="3">
        <v>2014</v>
      </c>
      <c r="G6515" s="3" t="s">
        <v>970</v>
      </c>
      <c r="H6515" s="3" t="s">
        <v>19195</v>
      </c>
      <c r="I6515" s="6" t="s">
        <v>21433</v>
      </c>
      <c r="J6515" s="3" t="s">
        <v>9283</v>
      </c>
      <c r="K6515" s="3" t="s">
        <v>48</v>
      </c>
      <c r="L6515" s="3" t="s">
        <v>21434</v>
      </c>
      <c r="M6515" s="3" t="s">
        <v>21435</v>
      </c>
      <c r="N6515" s="3" t="s">
        <v>54</v>
      </c>
      <c r="O6515" s="3" t="s">
        <v>976</v>
      </c>
      <c r="P6515" s="3" t="s">
        <v>1733</v>
      </c>
      <c r="Q6515" s="3" t="s">
        <v>54</v>
      </c>
      <c r="R6515" s="3" t="s">
        <v>54</v>
      </c>
      <c r="S6515" s="3" t="s">
        <v>54</v>
      </c>
      <c r="T6515" s="3" t="s">
        <v>21436</v>
      </c>
      <c r="U6515" s="3" t="s">
        <v>977</v>
      </c>
      <c r="V6515" s="3" t="s">
        <v>21437</v>
      </c>
      <c r="W6515" s="3" t="s">
        <v>54</v>
      </c>
      <c r="X6515" s="3" t="s">
        <v>54</v>
      </c>
      <c r="Y6515" s="3" t="s">
        <v>54</v>
      </c>
      <c r="Z6515" s="3" t="s">
        <v>54</v>
      </c>
      <c r="AA6515" s="3" t="s">
        <v>54</v>
      </c>
      <c r="AB6515" s="3" t="s">
        <v>54</v>
      </c>
      <c r="AC6515" s="3" t="s">
        <v>2927</v>
      </c>
      <c r="AD6515" s="3" t="s">
        <v>2928</v>
      </c>
      <c r="AE6515" s="3" t="s">
        <v>2929</v>
      </c>
      <c r="AF6515" s="3" t="s">
        <v>54</v>
      </c>
      <c r="AG6515" s="3" t="s">
        <v>54</v>
      </c>
      <c r="AH6515" s="3" t="s">
        <v>54</v>
      </c>
      <c r="AI6515" s="3">
        <v>299</v>
      </c>
      <c r="AJ6515" s="3" t="s">
        <v>54</v>
      </c>
      <c r="AK6515" s="3" t="s">
        <v>54</v>
      </c>
      <c r="AL6515" s="3" t="s">
        <v>54</v>
      </c>
      <c r="AM6515" s="1" t="s">
        <v>21438</v>
      </c>
      <c r="AN6515" s="3" t="s">
        <v>2927</v>
      </c>
      <c r="AP6515" s="1"/>
    </row>
    <row r="6516" spans="1:42" ht="15.6" x14ac:dyDescent="0.25">
      <c r="A6516" s="3" t="s">
        <v>995</v>
      </c>
      <c r="B6516" s="3">
        <v>25223734</v>
      </c>
      <c r="C6516" s="3" t="s">
        <v>2586</v>
      </c>
      <c r="D6516" s="13" t="s">
        <v>19193</v>
      </c>
      <c r="E6516" s="13" t="s">
        <v>19194</v>
      </c>
      <c r="F6516" s="3">
        <v>2014</v>
      </c>
      <c r="G6516" s="3" t="s">
        <v>970</v>
      </c>
      <c r="H6516" s="3" t="s">
        <v>19195</v>
      </c>
      <c r="I6516" s="6" t="s">
        <v>21439</v>
      </c>
      <c r="J6516" s="3" t="s">
        <v>9283</v>
      </c>
      <c r="K6516" s="3" t="s">
        <v>48</v>
      </c>
      <c r="L6516" s="3" t="s">
        <v>21440</v>
      </c>
      <c r="M6516" s="3" t="s">
        <v>21441</v>
      </c>
      <c r="N6516" s="3" t="s">
        <v>54</v>
      </c>
      <c r="O6516" s="3" t="s">
        <v>976</v>
      </c>
      <c r="P6516" s="3" t="s">
        <v>67</v>
      </c>
      <c r="Q6516" s="3" t="s">
        <v>54</v>
      </c>
      <c r="R6516" s="3" t="s">
        <v>54</v>
      </c>
      <c r="S6516" s="3" t="s">
        <v>54</v>
      </c>
      <c r="T6516" s="3" t="s">
        <v>21436</v>
      </c>
      <c r="U6516" s="3" t="s">
        <v>977</v>
      </c>
      <c r="V6516" s="3" t="s">
        <v>21437</v>
      </c>
      <c r="W6516" s="3" t="s">
        <v>54</v>
      </c>
      <c r="X6516" s="3" t="s">
        <v>54</v>
      </c>
      <c r="Y6516" s="3" t="s">
        <v>54</v>
      </c>
      <c r="Z6516" s="3" t="s">
        <v>54</v>
      </c>
      <c r="AA6516" s="3" t="s">
        <v>54</v>
      </c>
      <c r="AB6516" s="3" t="s">
        <v>54</v>
      </c>
      <c r="AC6516" s="3" t="s">
        <v>2927</v>
      </c>
      <c r="AD6516" s="3" t="s">
        <v>2928</v>
      </c>
      <c r="AE6516" s="3" t="s">
        <v>2929</v>
      </c>
      <c r="AF6516" s="3" t="s">
        <v>54</v>
      </c>
      <c r="AG6516" s="3" t="s">
        <v>54</v>
      </c>
      <c r="AH6516" s="3" t="s">
        <v>54</v>
      </c>
      <c r="AI6516" s="3">
        <v>299</v>
      </c>
      <c r="AJ6516" s="3" t="s">
        <v>54</v>
      </c>
      <c r="AK6516" s="3" t="s">
        <v>54</v>
      </c>
      <c r="AL6516" s="3" t="s">
        <v>54</v>
      </c>
      <c r="AM6516" s="1" t="s">
        <v>103</v>
      </c>
      <c r="AN6516" s="3" t="s">
        <v>2927</v>
      </c>
      <c r="AP6516" s="1"/>
    </row>
    <row r="6517" spans="1:42" ht="15.6" x14ac:dyDescent="0.25">
      <c r="A6517" s="3" t="s">
        <v>995</v>
      </c>
      <c r="B6517" s="3">
        <v>25223734</v>
      </c>
      <c r="C6517" s="3" t="s">
        <v>2586</v>
      </c>
      <c r="D6517" s="13" t="s">
        <v>19193</v>
      </c>
      <c r="E6517" s="13" t="s">
        <v>19194</v>
      </c>
      <c r="F6517" s="3">
        <v>2014</v>
      </c>
      <c r="G6517" s="3" t="s">
        <v>970</v>
      </c>
      <c r="H6517" s="3" t="s">
        <v>19195</v>
      </c>
      <c r="I6517" s="6" t="s">
        <v>21442</v>
      </c>
      <c r="J6517" s="3" t="s">
        <v>482</v>
      </c>
      <c r="K6517" s="3" t="s">
        <v>48</v>
      </c>
      <c r="L6517" s="3" t="s">
        <v>21443</v>
      </c>
      <c r="M6517" s="3" t="s">
        <v>21444</v>
      </c>
      <c r="N6517" s="3" t="s">
        <v>54</v>
      </c>
      <c r="O6517" s="3" t="s">
        <v>976</v>
      </c>
      <c r="P6517" s="3" t="s">
        <v>67</v>
      </c>
      <c r="Q6517" s="3" t="s">
        <v>54</v>
      </c>
      <c r="R6517" s="3" t="s">
        <v>54</v>
      </c>
      <c r="S6517" s="3" t="s">
        <v>54</v>
      </c>
      <c r="T6517" s="3" t="s">
        <v>21436</v>
      </c>
      <c r="U6517" s="3" t="s">
        <v>977</v>
      </c>
      <c r="V6517" s="3" t="s">
        <v>21437</v>
      </c>
      <c r="W6517" s="3" t="s">
        <v>54</v>
      </c>
      <c r="X6517" s="3" t="s">
        <v>54</v>
      </c>
      <c r="Y6517" s="3" t="s">
        <v>54</v>
      </c>
      <c r="Z6517" s="3" t="s">
        <v>54</v>
      </c>
      <c r="AA6517" s="3" t="s">
        <v>54</v>
      </c>
      <c r="AB6517" s="3" t="s">
        <v>54</v>
      </c>
      <c r="AC6517" s="3" t="s">
        <v>2927</v>
      </c>
      <c r="AD6517" s="3" t="s">
        <v>2928</v>
      </c>
      <c r="AE6517" s="3" t="s">
        <v>2929</v>
      </c>
      <c r="AF6517" s="3" t="s">
        <v>54</v>
      </c>
      <c r="AG6517" s="3" t="s">
        <v>54</v>
      </c>
      <c r="AH6517" s="3" t="s">
        <v>54</v>
      </c>
      <c r="AI6517" s="3">
        <v>299</v>
      </c>
      <c r="AJ6517" s="3" t="s">
        <v>54</v>
      </c>
      <c r="AK6517" s="3" t="s">
        <v>54</v>
      </c>
      <c r="AL6517" s="3" t="s">
        <v>54</v>
      </c>
      <c r="AM6517" s="1" t="s">
        <v>103</v>
      </c>
      <c r="AN6517" s="3" t="s">
        <v>2927</v>
      </c>
      <c r="AP6517" s="1"/>
    </row>
    <row r="6518" spans="1:42" ht="15.6" x14ac:dyDescent="0.25">
      <c r="A6518" s="3" t="s">
        <v>995</v>
      </c>
      <c r="B6518" s="3">
        <v>25223734</v>
      </c>
      <c r="C6518" s="3" t="s">
        <v>2586</v>
      </c>
      <c r="D6518" s="13" t="s">
        <v>19193</v>
      </c>
      <c r="E6518" s="13" t="s">
        <v>19194</v>
      </c>
      <c r="F6518" s="3">
        <v>2014</v>
      </c>
      <c r="G6518" s="3" t="s">
        <v>970</v>
      </c>
      <c r="H6518" s="3" t="s">
        <v>19195</v>
      </c>
      <c r="I6518" s="6" t="s">
        <v>21445</v>
      </c>
      <c r="J6518" s="3" t="s">
        <v>19197</v>
      </c>
      <c r="K6518" s="3" t="s">
        <v>48</v>
      </c>
      <c r="L6518" s="3" t="s">
        <v>21446</v>
      </c>
      <c r="M6518" s="3" t="s">
        <v>21447</v>
      </c>
      <c r="N6518" s="3" t="s">
        <v>54</v>
      </c>
      <c r="O6518" s="3" t="s">
        <v>976</v>
      </c>
      <c r="P6518" s="3" t="s">
        <v>19200</v>
      </c>
      <c r="Q6518" s="3" t="s">
        <v>54</v>
      </c>
      <c r="R6518" s="3" t="s">
        <v>54</v>
      </c>
      <c r="S6518" s="3" t="s">
        <v>54</v>
      </c>
      <c r="T6518" s="3" t="s">
        <v>21436</v>
      </c>
      <c r="U6518" s="3" t="s">
        <v>977</v>
      </c>
      <c r="V6518" s="3" t="s">
        <v>21437</v>
      </c>
      <c r="W6518" s="3" t="s">
        <v>54</v>
      </c>
      <c r="X6518" s="3" t="s">
        <v>54</v>
      </c>
      <c r="Y6518" s="3" t="s">
        <v>54</v>
      </c>
      <c r="Z6518" s="3" t="s">
        <v>54</v>
      </c>
      <c r="AA6518" s="3" t="s">
        <v>54</v>
      </c>
      <c r="AB6518" s="3" t="s">
        <v>54</v>
      </c>
      <c r="AC6518" s="3" t="s">
        <v>2927</v>
      </c>
      <c r="AD6518" s="3" t="s">
        <v>2928</v>
      </c>
      <c r="AE6518" s="3" t="s">
        <v>2929</v>
      </c>
      <c r="AF6518" s="3" t="s">
        <v>54</v>
      </c>
      <c r="AG6518" s="3" t="s">
        <v>54</v>
      </c>
      <c r="AH6518" s="3" t="s">
        <v>54</v>
      </c>
      <c r="AI6518" s="3">
        <v>299</v>
      </c>
      <c r="AJ6518" s="3" t="s">
        <v>54</v>
      </c>
      <c r="AK6518" s="3" t="s">
        <v>54</v>
      </c>
      <c r="AL6518" s="3" t="s">
        <v>54</v>
      </c>
      <c r="AM6518" s="1" t="s">
        <v>19227</v>
      </c>
      <c r="AN6518" s="3" t="s">
        <v>2927</v>
      </c>
      <c r="AP6518" s="1"/>
    </row>
    <row r="6519" spans="1:42" ht="15.6" x14ac:dyDescent="0.25">
      <c r="A6519" s="3" t="s">
        <v>995</v>
      </c>
      <c r="B6519" s="3">
        <v>25223734</v>
      </c>
      <c r="C6519" s="3" t="s">
        <v>2586</v>
      </c>
      <c r="D6519" s="13" t="s">
        <v>19193</v>
      </c>
      <c r="E6519" s="13" t="s">
        <v>19194</v>
      </c>
      <c r="F6519" s="3">
        <v>2014</v>
      </c>
      <c r="G6519" s="3" t="s">
        <v>970</v>
      </c>
      <c r="H6519" s="3" t="s">
        <v>19195</v>
      </c>
      <c r="I6519" s="6" t="s">
        <v>21448</v>
      </c>
      <c r="J6519" s="3" t="s">
        <v>19213</v>
      </c>
      <c r="K6519" s="3" t="s">
        <v>48</v>
      </c>
      <c r="L6519" s="3" t="s">
        <v>21449</v>
      </c>
      <c r="M6519" s="3" t="s">
        <v>21450</v>
      </c>
      <c r="N6519" s="3" t="s">
        <v>54</v>
      </c>
      <c r="O6519" s="3" t="s">
        <v>976</v>
      </c>
      <c r="P6519" s="3" t="s">
        <v>19200</v>
      </c>
      <c r="Q6519" s="3" t="s">
        <v>54</v>
      </c>
      <c r="R6519" s="3" t="s">
        <v>54</v>
      </c>
      <c r="S6519" s="3" t="s">
        <v>54</v>
      </c>
      <c r="T6519" s="3" t="s">
        <v>21436</v>
      </c>
      <c r="U6519" s="3" t="s">
        <v>977</v>
      </c>
      <c r="V6519" s="3" t="s">
        <v>21437</v>
      </c>
      <c r="W6519" s="3" t="s">
        <v>54</v>
      </c>
      <c r="X6519" s="3" t="s">
        <v>54</v>
      </c>
      <c r="Y6519" s="3" t="s">
        <v>54</v>
      </c>
      <c r="Z6519" s="3" t="s">
        <v>54</v>
      </c>
      <c r="AA6519" s="3" t="s">
        <v>54</v>
      </c>
      <c r="AB6519" s="3" t="s">
        <v>54</v>
      </c>
      <c r="AC6519" s="3" t="s">
        <v>2927</v>
      </c>
      <c r="AD6519" s="3" t="s">
        <v>2928</v>
      </c>
      <c r="AE6519" s="3" t="s">
        <v>2929</v>
      </c>
      <c r="AF6519" s="3" t="s">
        <v>54</v>
      </c>
      <c r="AG6519" s="3" t="s">
        <v>54</v>
      </c>
      <c r="AH6519" s="3" t="s">
        <v>54</v>
      </c>
      <c r="AI6519" s="3">
        <v>299</v>
      </c>
      <c r="AJ6519" s="3" t="s">
        <v>54</v>
      </c>
      <c r="AK6519" s="3" t="s">
        <v>54</v>
      </c>
      <c r="AL6519" s="3" t="s">
        <v>54</v>
      </c>
      <c r="AM6519" s="1" t="s">
        <v>2930</v>
      </c>
      <c r="AN6519" s="3" t="s">
        <v>2927</v>
      </c>
      <c r="AP6519" s="1"/>
    </row>
    <row r="6520" spans="1:42" ht="15.6" x14ac:dyDescent="0.25">
      <c r="A6520" s="3" t="s">
        <v>995</v>
      </c>
      <c r="B6520" s="3">
        <v>25223734</v>
      </c>
      <c r="C6520" s="3" t="s">
        <v>2586</v>
      </c>
      <c r="D6520" s="13" t="s">
        <v>19193</v>
      </c>
      <c r="E6520" s="13" t="s">
        <v>19194</v>
      </c>
      <c r="F6520" s="3">
        <v>2014</v>
      </c>
      <c r="G6520" s="3" t="s">
        <v>970</v>
      </c>
      <c r="H6520" s="3" t="s">
        <v>19195</v>
      </c>
      <c r="I6520" s="6" t="s">
        <v>21451</v>
      </c>
      <c r="J6520" s="3" t="s">
        <v>21452</v>
      </c>
      <c r="K6520" s="3" t="s">
        <v>48</v>
      </c>
      <c r="L6520" s="3" t="s">
        <v>21453</v>
      </c>
      <c r="M6520" s="3" t="s">
        <v>21454</v>
      </c>
      <c r="N6520" s="3" t="s">
        <v>54</v>
      </c>
      <c r="O6520" s="3" t="s">
        <v>976</v>
      </c>
      <c r="P6520" s="3" t="s">
        <v>19200</v>
      </c>
      <c r="Q6520" s="3" t="s">
        <v>54</v>
      </c>
      <c r="R6520" s="3" t="s">
        <v>54</v>
      </c>
      <c r="S6520" s="3" t="s">
        <v>54</v>
      </c>
      <c r="T6520" s="3" t="s">
        <v>21455</v>
      </c>
      <c r="U6520" s="3" t="s">
        <v>977</v>
      </c>
      <c r="V6520" s="3" t="s">
        <v>21456</v>
      </c>
      <c r="W6520" s="3" t="s">
        <v>54</v>
      </c>
      <c r="X6520" s="3" t="s">
        <v>54</v>
      </c>
      <c r="Y6520" s="3" t="s">
        <v>54</v>
      </c>
      <c r="Z6520" s="3" t="s">
        <v>54</v>
      </c>
      <c r="AA6520" s="3" t="s">
        <v>54</v>
      </c>
      <c r="AB6520" s="3" t="s">
        <v>54</v>
      </c>
      <c r="AC6520" s="3" t="s">
        <v>2927</v>
      </c>
      <c r="AD6520" s="3" t="s">
        <v>2928</v>
      </c>
      <c r="AE6520" s="3" t="s">
        <v>2929</v>
      </c>
      <c r="AF6520" s="3" t="s">
        <v>54</v>
      </c>
      <c r="AG6520" s="3" t="s">
        <v>54</v>
      </c>
      <c r="AH6520" s="3" t="s">
        <v>54</v>
      </c>
      <c r="AI6520" s="3">
        <v>299</v>
      </c>
      <c r="AJ6520" s="3" t="s">
        <v>54</v>
      </c>
      <c r="AK6520" s="3" t="s">
        <v>54</v>
      </c>
      <c r="AL6520" s="3" t="s">
        <v>54</v>
      </c>
      <c r="AM6520" s="1" t="s">
        <v>21457</v>
      </c>
      <c r="AN6520" s="3" t="s">
        <v>2927</v>
      </c>
      <c r="AP6520" s="1"/>
    </row>
    <row r="6521" spans="1:42" ht="15.6" x14ac:dyDescent="0.25">
      <c r="A6521" s="3" t="s">
        <v>995</v>
      </c>
      <c r="B6521" s="3">
        <v>25223734</v>
      </c>
      <c r="C6521" s="3" t="s">
        <v>2586</v>
      </c>
      <c r="D6521" s="13" t="s">
        <v>19193</v>
      </c>
      <c r="E6521" s="13" t="s">
        <v>19194</v>
      </c>
      <c r="F6521" s="3">
        <v>2014</v>
      </c>
      <c r="G6521" s="3" t="s">
        <v>970</v>
      </c>
      <c r="H6521" s="3" t="s">
        <v>19195</v>
      </c>
      <c r="I6521" s="6" t="s">
        <v>21458</v>
      </c>
      <c r="J6521" s="3" t="s">
        <v>1036</v>
      </c>
      <c r="K6521" s="3" t="s">
        <v>48</v>
      </c>
      <c r="L6521" s="3" t="s">
        <v>21459</v>
      </c>
      <c r="M6521" s="3" t="s">
        <v>21460</v>
      </c>
      <c r="N6521" s="3" t="s">
        <v>54</v>
      </c>
      <c r="O6521" s="3" t="s">
        <v>976</v>
      </c>
      <c r="P6521" s="3" t="s">
        <v>1733</v>
      </c>
      <c r="Q6521" s="3" t="s">
        <v>54</v>
      </c>
      <c r="R6521" s="3" t="s">
        <v>54</v>
      </c>
      <c r="S6521" s="3" t="s">
        <v>54</v>
      </c>
      <c r="T6521" s="3" t="s">
        <v>21455</v>
      </c>
      <c r="U6521" s="3" t="s">
        <v>977</v>
      </c>
      <c r="V6521" s="3" t="s">
        <v>21456</v>
      </c>
      <c r="W6521" s="3" t="s">
        <v>54</v>
      </c>
      <c r="X6521" s="3" t="s">
        <v>54</v>
      </c>
      <c r="Y6521" s="3" t="s">
        <v>54</v>
      </c>
      <c r="Z6521" s="3" t="s">
        <v>54</v>
      </c>
      <c r="AA6521" s="3" t="s">
        <v>54</v>
      </c>
      <c r="AB6521" s="3" t="s">
        <v>54</v>
      </c>
      <c r="AC6521" s="3" t="s">
        <v>2927</v>
      </c>
      <c r="AD6521" s="3" t="s">
        <v>2928</v>
      </c>
      <c r="AE6521" s="3" t="s">
        <v>2929</v>
      </c>
      <c r="AF6521" s="3" t="s">
        <v>54</v>
      </c>
      <c r="AG6521" s="3" t="s">
        <v>54</v>
      </c>
      <c r="AH6521" s="3" t="s">
        <v>54</v>
      </c>
      <c r="AI6521" s="3">
        <v>299</v>
      </c>
      <c r="AJ6521" s="3" t="s">
        <v>54</v>
      </c>
      <c r="AK6521" s="3" t="s">
        <v>54</v>
      </c>
      <c r="AL6521" s="3" t="s">
        <v>54</v>
      </c>
      <c r="AM6521" s="1" t="s">
        <v>21461</v>
      </c>
      <c r="AN6521" s="3" t="s">
        <v>2927</v>
      </c>
      <c r="AP6521" s="1"/>
    </row>
    <row r="6522" spans="1:42" ht="15.6" x14ac:dyDescent="0.25">
      <c r="A6522" s="3" t="s">
        <v>995</v>
      </c>
      <c r="B6522" s="3">
        <v>25223734</v>
      </c>
      <c r="C6522" s="3" t="s">
        <v>2586</v>
      </c>
      <c r="D6522" s="13" t="s">
        <v>19193</v>
      </c>
      <c r="E6522" s="13" t="s">
        <v>19194</v>
      </c>
      <c r="F6522" s="3">
        <v>2014</v>
      </c>
      <c r="G6522" s="3" t="s">
        <v>970</v>
      </c>
      <c r="H6522" s="3" t="s">
        <v>19195</v>
      </c>
      <c r="I6522" s="6" t="s">
        <v>21462</v>
      </c>
      <c r="J6522" s="3" t="s">
        <v>47</v>
      </c>
      <c r="K6522" s="3" t="s">
        <v>48</v>
      </c>
      <c r="L6522" s="3" t="s">
        <v>21463</v>
      </c>
      <c r="M6522" s="3" t="s">
        <v>21464</v>
      </c>
      <c r="N6522" s="3" t="s">
        <v>54</v>
      </c>
      <c r="O6522" s="3" t="s">
        <v>976</v>
      </c>
      <c r="P6522" s="3" t="s">
        <v>67</v>
      </c>
      <c r="Q6522" s="3" t="s">
        <v>54</v>
      </c>
      <c r="R6522" s="3" t="s">
        <v>54</v>
      </c>
      <c r="S6522" s="3" t="s">
        <v>54</v>
      </c>
      <c r="T6522" s="3" t="s">
        <v>21455</v>
      </c>
      <c r="U6522" s="3" t="s">
        <v>977</v>
      </c>
      <c r="V6522" s="3" t="s">
        <v>21456</v>
      </c>
      <c r="W6522" s="3" t="s">
        <v>54</v>
      </c>
      <c r="X6522" s="3" t="s">
        <v>54</v>
      </c>
      <c r="Y6522" s="3" t="s">
        <v>54</v>
      </c>
      <c r="Z6522" s="3" t="s">
        <v>54</v>
      </c>
      <c r="AA6522" s="3" t="s">
        <v>54</v>
      </c>
      <c r="AB6522" s="3" t="s">
        <v>54</v>
      </c>
      <c r="AC6522" s="3" t="s">
        <v>2927</v>
      </c>
      <c r="AD6522" s="3" t="s">
        <v>2928</v>
      </c>
      <c r="AE6522" s="3" t="s">
        <v>2929</v>
      </c>
      <c r="AF6522" s="3" t="s">
        <v>54</v>
      </c>
      <c r="AG6522" s="3" t="s">
        <v>54</v>
      </c>
      <c r="AH6522" s="3" t="s">
        <v>54</v>
      </c>
      <c r="AI6522" s="3">
        <v>299</v>
      </c>
      <c r="AJ6522" s="3" t="s">
        <v>54</v>
      </c>
      <c r="AK6522" s="3" t="s">
        <v>54</v>
      </c>
      <c r="AL6522" s="3" t="s">
        <v>54</v>
      </c>
      <c r="AM6522" s="1" t="s">
        <v>103</v>
      </c>
      <c r="AN6522" s="3" t="s">
        <v>2927</v>
      </c>
      <c r="AP6522" s="1"/>
    </row>
    <row r="6523" spans="1:42" ht="15.6" x14ac:dyDescent="0.25">
      <c r="A6523" s="3" t="s">
        <v>995</v>
      </c>
      <c r="B6523" s="3">
        <v>25223734</v>
      </c>
      <c r="C6523" s="3" t="s">
        <v>2586</v>
      </c>
      <c r="D6523" s="13" t="s">
        <v>19193</v>
      </c>
      <c r="E6523" s="13" t="s">
        <v>19194</v>
      </c>
      <c r="F6523" s="3">
        <v>2014</v>
      </c>
      <c r="G6523" s="3" t="s">
        <v>970</v>
      </c>
      <c r="H6523" s="3" t="s">
        <v>19195</v>
      </c>
      <c r="I6523" s="6" t="s">
        <v>21465</v>
      </c>
      <c r="J6523" s="3" t="s">
        <v>1707</v>
      </c>
      <c r="K6523" s="3" t="s">
        <v>48</v>
      </c>
      <c r="L6523" s="3" t="s">
        <v>21466</v>
      </c>
      <c r="M6523" s="3" t="s">
        <v>21467</v>
      </c>
      <c r="N6523" s="3" t="s">
        <v>54</v>
      </c>
      <c r="O6523" s="3" t="s">
        <v>976</v>
      </c>
      <c r="P6523" s="3" t="s">
        <v>1733</v>
      </c>
      <c r="Q6523" s="3" t="s">
        <v>54</v>
      </c>
      <c r="R6523" s="3" t="s">
        <v>54</v>
      </c>
      <c r="S6523" s="3" t="s">
        <v>54</v>
      </c>
      <c r="T6523" s="3" t="s">
        <v>21455</v>
      </c>
      <c r="U6523" s="3" t="s">
        <v>977</v>
      </c>
      <c r="V6523" s="3" t="s">
        <v>21456</v>
      </c>
      <c r="W6523" s="3" t="s">
        <v>54</v>
      </c>
      <c r="X6523" s="3" t="s">
        <v>54</v>
      </c>
      <c r="Y6523" s="3" t="s">
        <v>54</v>
      </c>
      <c r="Z6523" s="3" t="s">
        <v>54</v>
      </c>
      <c r="AA6523" s="3" t="s">
        <v>54</v>
      </c>
      <c r="AB6523" s="3" t="s">
        <v>54</v>
      </c>
      <c r="AC6523" s="3" t="s">
        <v>2927</v>
      </c>
      <c r="AD6523" s="3" t="s">
        <v>2928</v>
      </c>
      <c r="AE6523" s="3" t="s">
        <v>2929</v>
      </c>
      <c r="AF6523" s="3" t="s">
        <v>54</v>
      </c>
      <c r="AG6523" s="3" t="s">
        <v>54</v>
      </c>
      <c r="AH6523" s="3" t="s">
        <v>54</v>
      </c>
      <c r="AI6523" s="3">
        <v>299</v>
      </c>
      <c r="AJ6523" s="3" t="s">
        <v>54</v>
      </c>
      <c r="AK6523" s="3" t="s">
        <v>54</v>
      </c>
      <c r="AL6523" s="3" t="s">
        <v>54</v>
      </c>
      <c r="AM6523" s="1" t="s">
        <v>21468</v>
      </c>
      <c r="AN6523" s="3" t="s">
        <v>2927</v>
      </c>
      <c r="AP6523" s="1"/>
    </row>
    <row r="6524" spans="1:42" ht="15.6" x14ac:dyDescent="0.25">
      <c r="A6524" s="3" t="s">
        <v>995</v>
      </c>
      <c r="B6524" s="3">
        <v>25223734</v>
      </c>
      <c r="C6524" s="3" t="s">
        <v>2586</v>
      </c>
      <c r="D6524" s="13" t="s">
        <v>19193</v>
      </c>
      <c r="E6524" s="13" t="s">
        <v>19194</v>
      </c>
      <c r="F6524" s="3">
        <v>2014</v>
      </c>
      <c r="G6524" s="3" t="s">
        <v>970</v>
      </c>
      <c r="H6524" s="3" t="s">
        <v>19195</v>
      </c>
      <c r="I6524" s="6" t="s">
        <v>21469</v>
      </c>
      <c r="J6524" s="3" t="s">
        <v>9155</v>
      </c>
      <c r="K6524" s="3" t="s">
        <v>48</v>
      </c>
      <c r="L6524" s="3" t="s">
        <v>21470</v>
      </c>
      <c r="M6524" s="3" t="s">
        <v>21471</v>
      </c>
      <c r="N6524" s="3" t="s">
        <v>54</v>
      </c>
      <c r="O6524" s="3" t="s">
        <v>976</v>
      </c>
      <c r="P6524" s="3" t="s">
        <v>67</v>
      </c>
      <c r="Q6524" s="3" t="s">
        <v>54</v>
      </c>
      <c r="R6524" s="3" t="s">
        <v>54</v>
      </c>
      <c r="S6524" s="3" t="s">
        <v>54</v>
      </c>
      <c r="T6524" s="3" t="s">
        <v>21455</v>
      </c>
      <c r="U6524" s="3" t="s">
        <v>977</v>
      </c>
      <c r="V6524" s="3" t="s">
        <v>21456</v>
      </c>
      <c r="W6524" s="3" t="s">
        <v>54</v>
      </c>
      <c r="X6524" s="3" t="s">
        <v>54</v>
      </c>
      <c r="Y6524" s="3" t="s">
        <v>54</v>
      </c>
      <c r="Z6524" s="3" t="s">
        <v>54</v>
      </c>
      <c r="AA6524" s="3" t="s">
        <v>54</v>
      </c>
      <c r="AB6524" s="3" t="s">
        <v>54</v>
      </c>
      <c r="AC6524" s="3" t="s">
        <v>2927</v>
      </c>
      <c r="AD6524" s="3" t="s">
        <v>2928</v>
      </c>
      <c r="AE6524" s="3" t="s">
        <v>2929</v>
      </c>
      <c r="AF6524" s="3" t="s">
        <v>54</v>
      </c>
      <c r="AG6524" s="3" t="s">
        <v>54</v>
      </c>
      <c r="AH6524" s="3" t="s">
        <v>54</v>
      </c>
      <c r="AI6524" s="3">
        <v>299</v>
      </c>
      <c r="AJ6524" s="3" t="s">
        <v>54</v>
      </c>
      <c r="AK6524" s="3" t="s">
        <v>54</v>
      </c>
      <c r="AL6524" s="3" t="s">
        <v>54</v>
      </c>
      <c r="AM6524" s="1" t="s">
        <v>21472</v>
      </c>
      <c r="AN6524" s="3" t="s">
        <v>2927</v>
      </c>
      <c r="AP6524" s="1"/>
    </row>
    <row r="6525" spans="1:42" ht="15.6" x14ac:dyDescent="0.25">
      <c r="A6525" s="3" t="s">
        <v>995</v>
      </c>
      <c r="B6525" s="3">
        <v>25223734</v>
      </c>
      <c r="C6525" s="3" t="s">
        <v>2586</v>
      </c>
      <c r="D6525" s="13" t="s">
        <v>19193</v>
      </c>
      <c r="E6525" s="13" t="s">
        <v>19194</v>
      </c>
      <c r="F6525" s="3">
        <v>2014</v>
      </c>
      <c r="G6525" s="3" t="s">
        <v>970</v>
      </c>
      <c r="H6525" s="3" t="s">
        <v>19195</v>
      </c>
      <c r="I6525" s="6" t="s">
        <v>21473</v>
      </c>
      <c r="J6525" s="3" t="s">
        <v>3885</v>
      </c>
      <c r="K6525" s="3" t="s">
        <v>48</v>
      </c>
      <c r="L6525" s="3" t="s">
        <v>21474</v>
      </c>
      <c r="M6525" s="3" t="s">
        <v>21475</v>
      </c>
      <c r="N6525" s="3" t="s">
        <v>54</v>
      </c>
      <c r="O6525" s="3" t="s">
        <v>976</v>
      </c>
      <c r="P6525" s="3" t="s">
        <v>1733</v>
      </c>
      <c r="Q6525" s="3" t="s">
        <v>54</v>
      </c>
      <c r="R6525" s="3" t="s">
        <v>54</v>
      </c>
      <c r="S6525" s="3" t="s">
        <v>54</v>
      </c>
      <c r="T6525" s="3" t="s">
        <v>21455</v>
      </c>
      <c r="U6525" s="3" t="s">
        <v>977</v>
      </c>
      <c r="V6525" s="3" t="s">
        <v>21456</v>
      </c>
      <c r="W6525" s="3" t="s">
        <v>54</v>
      </c>
      <c r="X6525" s="3" t="s">
        <v>54</v>
      </c>
      <c r="Y6525" s="3" t="s">
        <v>54</v>
      </c>
      <c r="Z6525" s="3" t="s">
        <v>54</v>
      </c>
      <c r="AA6525" s="3" t="s">
        <v>54</v>
      </c>
      <c r="AB6525" s="3" t="s">
        <v>54</v>
      </c>
      <c r="AC6525" s="3" t="s">
        <v>2927</v>
      </c>
      <c r="AD6525" s="3" t="s">
        <v>2928</v>
      </c>
      <c r="AE6525" s="3" t="s">
        <v>2929</v>
      </c>
      <c r="AF6525" s="3" t="s">
        <v>54</v>
      </c>
      <c r="AG6525" s="3" t="s">
        <v>54</v>
      </c>
      <c r="AH6525" s="3" t="s">
        <v>54</v>
      </c>
      <c r="AI6525" s="3">
        <v>299</v>
      </c>
      <c r="AJ6525" s="3" t="s">
        <v>54</v>
      </c>
      <c r="AK6525" s="3" t="s">
        <v>54</v>
      </c>
      <c r="AL6525" s="3" t="s">
        <v>54</v>
      </c>
      <c r="AM6525" s="1" t="s">
        <v>103</v>
      </c>
      <c r="AN6525" s="3" t="s">
        <v>2927</v>
      </c>
      <c r="AP6525" s="1"/>
    </row>
    <row r="6526" spans="1:42" ht="15.6" x14ac:dyDescent="0.25">
      <c r="A6526" s="3" t="s">
        <v>995</v>
      </c>
      <c r="B6526" s="3">
        <v>25223734</v>
      </c>
      <c r="C6526" s="3" t="s">
        <v>2586</v>
      </c>
      <c r="D6526" s="13" t="s">
        <v>19193</v>
      </c>
      <c r="E6526" s="13" t="s">
        <v>19194</v>
      </c>
      <c r="F6526" s="3">
        <v>2014</v>
      </c>
      <c r="G6526" s="3" t="s">
        <v>970</v>
      </c>
      <c r="H6526" s="3" t="s">
        <v>19195</v>
      </c>
      <c r="I6526" s="6" t="s">
        <v>21476</v>
      </c>
      <c r="J6526" s="3" t="s">
        <v>21477</v>
      </c>
      <c r="K6526" s="3" t="s">
        <v>48</v>
      </c>
      <c r="L6526" s="3" t="s">
        <v>21478</v>
      </c>
      <c r="M6526" s="3" t="s">
        <v>21479</v>
      </c>
      <c r="N6526" s="3" t="s">
        <v>54</v>
      </c>
      <c r="O6526" s="3" t="s">
        <v>976</v>
      </c>
      <c r="P6526" s="3" t="s">
        <v>19200</v>
      </c>
      <c r="Q6526" s="3" t="s">
        <v>54</v>
      </c>
      <c r="R6526" s="3" t="s">
        <v>54</v>
      </c>
      <c r="S6526" s="3" t="s">
        <v>54</v>
      </c>
      <c r="T6526" s="3" t="s">
        <v>21455</v>
      </c>
      <c r="U6526" s="3" t="s">
        <v>977</v>
      </c>
      <c r="V6526" s="3" t="s">
        <v>21456</v>
      </c>
      <c r="W6526" s="3" t="s">
        <v>54</v>
      </c>
      <c r="X6526" s="3" t="s">
        <v>54</v>
      </c>
      <c r="Y6526" s="3" t="s">
        <v>54</v>
      </c>
      <c r="Z6526" s="3" t="s">
        <v>54</v>
      </c>
      <c r="AA6526" s="3" t="s">
        <v>54</v>
      </c>
      <c r="AB6526" s="3" t="s">
        <v>54</v>
      </c>
      <c r="AC6526" s="3" t="s">
        <v>2927</v>
      </c>
      <c r="AD6526" s="3" t="s">
        <v>2928</v>
      </c>
      <c r="AE6526" s="3" t="s">
        <v>2929</v>
      </c>
      <c r="AF6526" s="3" t="s">
        <v>54</v>
      </c>
      <c r="AG6526" s="3" t="s">
        <v>54</v>
      </c>
      <c r="AH6526" s="3" t="s">
        <v>54</v>
      </c>
      <c r="AI6526" s="3">
        <v>299</v>
      </c>
      <c r="AJ6526" s="3" t="s">
        <v>54</v>
      </c>
      <c r="AK6526" s="3" t="s">
        <v>54</v>
      </c>
      <c r="AL6526" s="3" t="s">
        <v>54</v>
      </c>
      <c r="AM6526" s="1" t="s">
        <v>21480</v>
      </c>
      <c r="AN6526" s="3" t="s">
        <v>2927</v>
      </c>
      <c r="AP6526" s="1"/>
    </row>
    <row r="6527" spans="1:42" ht="15.6" x14ac:dyDescent="0.25">
      <c r="A6527" s="3" t="s">
        <v>995</v>
      </c>
      <c r="B6527" s="3">
        <v>25223734</v>
      </c>
      <c r="C6527" s="3" t="s">
        <v>2586</v>
      </c>
      <c r="D6527" s="13" t="s">
        <v>19193</v>
      </c>
      <c r="E6527" s="13" t="s">
        <v>19194</v>
      </c>
      <c r="F6527" s="3">
        <v>2014</v>
      </c>
      <c r="G6527" s="3" t="s">
        <v>970</v>
      </c>
      <c r="H6527" s="3" t="s">
        <v>19195</v>
      </c>
      <c r="I6527" s="6" t="s">
        <v>21481</v>
      </c>
      <c r="J6527" s="3" t="s">
        <v>6801</v>
      </c>
      <c r="K6527" s="3" t="s">
        <v>48</v>
      </c>
      <c r="L6527" s="3" t="s">
        <v>21482</v>
      </c>
      <c r="M6527" s="3" t="s">
        <v>21483</v>
      </c>
      <c r="N6527" s="3" t="s">
        <v>21484</v>
      </c>
      <c r="O6527" s="3" t="s">
        <v>976</v>
      </c>
      <c r="P6527" s="3" t="s">
        <v>1733</v>
      </c>
      <c r="Q6527" s="3" t="s">
        <v>54</v>
      </c>
      <c r="R6527" s="3" t="s">
        <v>54</v>
      </c>
      <c r="S6527" s="3" t="s">
        <v>54</v>
      </c>
      <c r="T6527" s="3" t="s">
        <v>21455</v>
      </c>
      <c r="U6527" s="3" t="s">
        <v>977</v>
      </c>
      <c r="V6527" s="3" t="s">
        <v>21456</v>
      </c>
      <c r="W6527" s="3" t="s">
        <v>54</v>
      </c>
      <c r="X6527" s="3" t="s">
        <v>54</v>
      </c>
      <c r="Y6527" s="3" t="s">
        <v>54</v>
      </c>
      <c r="Z6527" s="3" t="s">
        <v>54</v>
      </c>
      <c r="AA6527" s="3" t="s">
        <v>54</v>
      </c>
      <c r="AB6527" s="3" t="s">
        <v>54</v>
      </c>
      <c r="AC6527" s="3" t="s">
        <v>2927</v>
      </c>
      <c r="AD6527" s="3" t="s">
        <v>2928</v>
      </c>
      <c r="AE6527" s="3" t="s">
        <v>2929</v>
      </c>
      <c r="AF6527" s="3" t="s">
        <v>54</v>
      </c>
      <c r="AG6527" s="3" t="s">
        <v>54</v>
      </c>
      <c r="AH6527" s="3" t="s">
        <v>54</v>
      </c>
      <c r="AI6527" s="3">
        <v>299</v>
      </c>
      <c r="AJ6527" s="3" t="s">
        <v>54</v>
      </c>
      <c r="AK6527" s="3" t="s">
        <v>54</v>
      </c>
      <c r="AL6527" s="3" t="s">
        <v>54</v>
      </c>
      <c r="AM6527" s="1" t="s">
        <v>6805</v>
      </c>
      <c r="AN6527" s="3" t="s">
        <v>2927</v>
      </c>
      <c r="AP6527" s="1"/>
    </row>
    <row r="6528" spans="1:42" ht="15.6" x14ac:dyDescent="0.25">
      <c r="A6528" s="3" t="s">
        <v>995</v>
      </c>
      <c r="B6528" s="3">
        <v>25223734</v>
      </c>
      <c r="C6528" s="3" t="s">
        <v>2586</v>
      </c>
      <c r="D6528" s="13" t="s">
        <v>19193</v>
      </c>
      <c r="E6528" s="13" t="s">
        <v>19194</v>
      </c>
      <c r="F6528" s="3">
        <v>2014</v>
      </c>
      <c r="G6528" s="3" t="s">
        <v>970</v>
      </c>
      <c r="H6528" s="3" t="s">
        <v>19195</v>
      </c>
      <c r="I6528" s="6" t="s">
        <v>21485</v>
      </c>
      <c r="J6528" s="3" t="s">
        <v>13747</v>
      </c>
      <c r="K6528" s="3" t="s">
        <v>48</v>
      </c>
      <c r="L6528" s="3" t="s">
        <v>21486</v>
      </c>
      <c r="M6528" s="3" t="s">
        <v>21487</v>
      </c>
      <c r="N6528" s="3" t="s">
        <v>54</v>
      </c>
      <c r="O6528" s="3" t="s">
        <v>976</v>
      </c>
      <c r="P6528" s="3" t="s">
        <v>67</v>
      </c>
      <c r="Q6528" s="3" t="s">
        <v>54</v>
      </c>
      <c r="R6528" s="3" t="s">
        <v>54</v>
      </c>
      <c r="S6528" s="3" t="s">
        <v>54</v>
      </c>
      <c r="T6528" s="3" t="s">
        <v>21455</v>
      </c>
      <c r="U6528" s="3" t="s">
        <v>977</v>
      </c>
      <c r="V6528" s="3" t="s">
        <v>21456</v>
      </c>
      <c r="W6528" s="3" t="s">
        <v>54</v>
      </c>
      <c r="X6528" s="3" t="s">
        <v>54</v>
      </c>
      <c r="Y6528" s="3" t="s">
        <v>54</v>
      </c>
      <c r="Z6528" s="3" t="s">
        <v>54</v>
      </c>
      <c r="AA6528" s="3" t="s">
        <v>54</v>
      </c>
      <c r="AB6528" s="3" t="s">
        <v>54</v>
      </c>
      <c r="AC6528" s="3" t="s">
        <v>2927</v>
      </c>
      <c r="AD6528" s="3" t="s">
        <v>2928</v>
      </c>
      <c r="AE6528" s="3" t="s">
        <v>2929</v>
      </c>
      <c r="AF6528" s="3" t="s">
        <v>54</v>
      </c>
      <c r="AG6528" s="3" t="s">
        <v>54</v>
      </c>
      <c r="AH6528" s="3" t="s">
        <v>54</v>
      </c>
      <c r="AI6528" s="3">
        <v>299</v>
      </c>
      <c r="AJ6528" s="3" t="s">
        <v>54</v>
      </c>
      <c r="AK6528" s="3" t="s">
        <v>54</v>
      </c>
      <c r="AL6528" s="3" t="s">
        <v>54</v>
      </c>
      <c r="AM6528" s="1" t="s">
        <v>103</v>
      </c>
      <c r="AN6528" s="3" t="s">
        <v>2927</v>
      </c>
      <c r="AP6528" s="1"/>
    </row>
    <row r="6529" spans="1:42" ht="15.6" x14ac:dyDescent="0.25">
      <c r="A6529" s="3" t="s">
        <v>995</v>
      </c>
      <c r="B6529" s="3">
        <v>25223734</v>
      </c>
      <c r="C6529" s="3" t="s">
        <v>2586</v>
      </c>
      <c r="D6529" s="13" t="s">
        <v>19193</v>
      </c>
      <c r="E6529" s="13" t="s">
        <v>19194</v>
      </c>
      <c r="F6529" s="3">
        <v>2014</v>
      </c>
      <c r="G6529" s="3" t="s">
        <v>970</v>
      </c>
      <c r="H6529" s="3" t="s">
        <v>19195</v>
      </c>
      <c r="I6529" s="6" t="s">
        <v>21488</v>
      </c>
      <c r="J6529" s="3" t="s">
        <v>21489</v>
      </c>
      <c r="K6529" s="3" t="s">
        <v>48</v>
      </c>
      <c r="L6529" s="3" t="s">
        <v>21490</v>
      </c>
      <c r="M6529" s="3" t="s">
        <v>21491</v>
      </c>
      <c r="N6529" s="3" t="s">
        <v>54</v>
      </c>
      <c r="O6529" s="3" t="s">
        <v>976</v>
      </c>
      <c r="P6529" s="3" t="s">
        <v>19200</v>
      </c>
      <c r="Q6529" s="3" t="s">
        <v>54</v>
      </c>
      <c r="R6529" s="3" t="s">
        <v>54</v>
      </c>
      <c r="S6529" s="3" t="s">
        <v>54</v>
      </c>
      <c r="T6529" s="3" t="s">
        <v>21455</v>
      </c>
      <c r="U6529" s="3" t="s">
        <v>977</v>
      </c>
      <c r="V6529" s="3" t="s">
        <v>21456</v>
      </c>
      <c r="W6529" s="3" t="s">
        <v>54</v>
      </c>
      <c r="X6529" s="3" t="s">
        <v>54</v>
      </c>
      <c r="Y6529" s="3" t="s">
        <v>54</v>
      </c>
      <c r="Z6529" s="3" t="s">
        <v>54</v>
      </c>
      <c r="AA6529" s="3" t="s">
        <v>54</v>
      </c>
      <c r="AB6529" s="3" t="s">
        <v>54</v>
      </c>
      <c r="AC6529" s="3" t="s">
        <v>2927</v>
      </c>
      <c r="AD6529" s="3" t="s">
        <v>2928</v>
      </c>
      <c r="AE6529" s="3" t="s">
        <v>2929</v>
      </c>
      <c r="AF6529" s="3" t="s">
        <v>54</v>
      </c>
      <c r="AG6529" s="3" t="s">
        <v>54</v>
      </c>
      <c r="AH6529" s="3" t="s">
        <v>54</v>
      </c>
      <c r="AI6529" s="3">
        <v>299</v>
      </c>
      <c r="AJ6529" s="3" t="s">
        <v>54</v>
      </c>
      <c r="AK6529" s="3" t="s">
        <v>54</v>
      </c>
      <c r="AL6529" s="3" t="s">
        <v>54</v>
      </c>
      <c r="AM6529" s="1" t="s">
        <v>103</v>
      </c>
      <c r="AN6529" s="3" t="s">
        <v>2927</v>
      </c>
      <c r="AP6529" s="1"/>
    </row>
    <row r="6530" spans="1:42" ht="15.6" x14ac:dyDescent="0.25">
      <c r="A6530" s="3" t="s">
        <v>995</v>
      </c>
      <c r="B6530" s="3">
        <v>25223734</v>
      </c>
      <c r="C6530" s="3" t="s">
        <v>2586</v>
      </c>
      <c r="D6530" s="13" t="s">
        <v>19193</v>
      </c>
      <c r="E6530" s="13" t="s">
        <v>19194</v>
      </c>
      <c r="F6530" s="3">
        <v>2014</v>
      </c>
      <c r="G6530" s="3" t="s">
        <v>970</v>
      </c>
      <c r="H6530" s="3" t="s">
        <v>19195</v>
      </c>
      <c r="I6530" s="6" t="s">
        <v>21492</v>
      </c>
      <c r="J6530" s="3" t="s">
        <v>3318</v>
      </c>
      <c r="K6530" s="3" t="s">
        <v>48</v>
      </c>
      <c r="L6530" s="3" t="s">
        <v>21493</v>
      </c>
      <c r="M6530" s="3" t="s">
        <v>21494</v>
      </c>
      <c r="N6530" s="3" t="s">
        <v>54</v>
      </c>
      <c r="O6530" s="3" t="s">
        <v>976</v>
      </c>
      <c r="P6530" s="3" t="s">
        <v>67</v>
      </c>
      <c r="Q6530" s="3" t="s">
        <v>54</v>
      </c>
      <c r="R6530" s="3" t="s">
        <v>54</v>
      </c>
      <c r="S6530" s="3" t="s">
        <v>54</v>
      </c>
      <c r="T6530" s="3" t="s">
        <v>21455</v>
      </c>
      <c r="U6530" s="3" t="s">
        <v>977</v>
      </c>
      <c r="V6530" s="3" t="s">
        <v>21456</v>
      </c>
      <c r="W6530" s="3" t="s">
        <v>54</v>
      </c>
      <c r="X6530" s="3" t="s">
        <v>54</v>
      </c>
      <c r="Y6530" s="3" t="s">
        <v>54</v>
      </c>
      <c r="Z6530" s="3" t="s">
        <v>54</v>
      </c>
      <c r="AA6530" s="3" t="s">
        <v>54</v>
      </c>
      <c r="AB6530" s="3" t="s">
        <v>54</v>
      </c>
      <c r="AC6530" s="3" t="s">
        <v>2927</v>
      </c>
      <c r="AD6530" s="3" t="s">
        <v>2928</v>
      </c>
      <c r="AE6530" s="3" t="s">
        <v>2929</v>
      </c>
      <c r="AF6530" s="3" t="s">
        <v>54</v>
      </c>
      <c r="AG6530" s="3" t="s">
        <v>54</v>
      </c>
      <c r="AH6530" s="3" t="s">
        <v>54</v>
      </c>
      <c r="AI6530" s="3">
        <v>299</v>
      </c>
      <c r="AJ6530" s="3" t="s">
        <v>54</v>
      </c>
      <c r="AK6530" s="3" t="s">
        <v>54</v>
      </c>
      <c r="AL6530" s="3" t="s">
        <v>54</v>
      </c>
      <c r="AM6530" s="1" t="s">
        <v>21495</v>
      </c>
      <c r="AN6530" s="3" t="s">
        <v>2927</v>
      </c>
      <c r="AP6530" s="1"/>
    </row>
    <row r="6531" spans="1:42" ht="15.6" x14ac:dyDescent="0.25">
      <c r="A6531" s="3" t="s">
        <v>995</v>
      </c>
      <c r="B6531" s="3">
        <v>25223734</v>
      </c>
      <c r="C6531" s="3" t="s">
        <v>2586</v>
      </c>
      <c r="D6531" s="13" t="s">
        <v>19193</v>
      </c>
      <c r="E6531" s="13" t="s">
        <v>19194</v>
      </c>
      <c r="F6531" s="3">
        <v>2014</v>
      </c>
      <c r="G6531" s="3" t="s">
        <v>970</v>
      </c>
      <c r="H6531" s="3" t="s">
        <v>19195</v>
      </c>
      <c r="I6531" s="6" t="s">
        <v>21496</v>
      </c>
      <c r="J6531" s="3" t="s">
        <v>946</v>
      </c>
      <c r="K6531" s="3" t="s">
        <v>48</v>
      </c>
      <c r="L6531" s="3" t="s">
        <v>21497</v>
      </c>
      <c r="M6531" s="3" t="s">
        <v>21498</v>
      </c>
      <c r="N6531" s="3" t="s">
        <v>54</v>
      </c>
      <c r="O6531" s="3" t="s">
        <v>976</v>
      </c>
      <c r="P6531" s="3" t="s">
        <v>67</v>
      </c>
      <c r="Q6531" s="3" t="s">
        <v>54</v>
      </c>
      <c r="R6531" s="3" t="s">
        <v>54</v>
      </c>
      <c r="S6531" s="3" t="s">
        <v>54</v>
      </c>
      <c r="T6531" s="3" t="s">
        <v>21455</v>
      </c>
      <c r="U6531" s="3" t="s">
        <v>977</v>
      </c>
      <c r="V6531" s="3" t="s">
        <v>21456</v>
      </c>
      <c r="W6531" s="3" t="s">
        <v>54</v>
      </c>
      <c r="X6531" s="3" t="s">
        <v>54</v>
      </c>
      <c r="Y6531" s="3" t="s">
        <v>54</v>
      </c>
      <c r="Z6531" s="3" t="s">
        <v>54</v>
      </c>
      <c r="AA6531" s="3" t="s">
        <v>54</v>
      </c>
      <c r="AB6531" s="3" t="s">
        <v>54</v>
      </c>
      <c r="AC6531" s="3" t="s">
        <v>2927</v>
      </c>
      <c r="AD6531" s="3" t="s">
        <v>2928</v>
      </c>
      <c r="AE6531" s="3" t="s">
        <v>2929</v>
      </c>
      <c r="AF6531" s="3" t="s">
        <v>54</v>
      </c>
      <c r="AG6531" s="3" t="s">
        <v>54</v>
      </c>
      <c r="AH6531" s="3" t="s">
        <v>54</v>
      </c>
      <c r="AI6531" s="3">
        <v>299</v>
      </c>
      <c r="AJ6531" s="3" t="s">
        <v>54</v>
      </c>
      <c r="AK6531" s="3" t="s">
        <v>54</v>
      </c>
      <c r="AL6531" s="3" t="s">
        <v>54</v>
      </c>
      <c r="AM6531" s="1" t="s">
        <v>21499</v>
      </c>
      <c r="AN6531" s="3" t="s">
        <v>2927</v>
      </c>
      <c r="AP6531" s="1"/>
    </row>
    <row r="6532" spans="1:42" ht="15.6" x14ac:dyDescent="0.25">
      <c r="A6532" s="3" t="s">
        <v>995</v>
      </c>
      <c r="B6532" s="3">
        <v>25223734</v>
      </c>
      <c r="C6532" s="3" t="s">
        <v>2586</v>
      </c>
      <c r="D6532" s="13" t="s">
        <v>19193</v>
      </c>
      <c r="E6532" s="13" t="s">
        <v>19194</v>
      </c>
      <c r="F6532" s="3">
        <v>2014</v>
      </c>
      <c r="G6532" s="3" t="s">
        <v>970</v>
      </c>
      <c r="H6532" s="3" t="s">
        <v>19195</v>
      </c>
      <c r="I6532" s="6" t="s">
        <v>21500</v>
      </c>
      <c r="J6532" s="3" t="s">
        <v>4297</v>
      </c>
      <c r="K6532" s="3" t="s">
        <v>48</v>
      </c>
      <c r="L6532" s="3" t="s">
        <v>21501</v>
      </c>
      <c r="M6532" s="3" t="s">
        <v>21502</v>
      </c>
      <c r="N6532" s="3" t="s">
        <v>54</v>
      </c>
      <c r="O6532" s="3" t="s">
        <v>976</v>
      </c>
      <c r="P6532" s="3" t="s">
        <v>1733</v>
      </c>
      <c r="Q6532" s="3" t="s">
        <v>54</v>
      </c>
      <c r="R6532" s="3" t="s">
        <v>54</v>
      </c>
      <c r="S6532" s="3" t="s">
        <v>54</v>
      </c>
      <c r="T6532" s="3" t="s">
        <v>21455</v>
      </c>
      <c r="U6532" s="3" t="s">
        <v>977</v>
      </c>
      <c r="V6532" s="3" t="s">
        <v>21456</v>
      </c>
      <c r="W6532" s="3" t="s">
        <v>54</v>
      </c>
      <c r="X6532" s="3" t="s">
        <v>54</v>
      </c>
      <c r="Y6532" s="3" t="s">
        <v>54</v>
      </c>
      <c r="Z6532" s="3" t="s">
        <v>54</v>
      </c>
      <c r="AA6532" s="3" t="s">
        <v>54</v>
      </c>
      <c r="AB6532" s="3" t="s">
        <v>54</v>
      </c>
      <c r="AC6532" s="3" t="s">
        <v>2927</v>
      </c>
      <c r="AD6532" s="3" t="s">
        <v>2928</v>
      </c>
      <c r="AE6532" s="3" t="s">
        <v>2929</v>
      </c>
      <c r="AF6532" s="3" t="s">
        <v>54</v>
      </c>
      <c r="AG6532" s="3" t="s">
        <v>54</v>
      </c>
      <c r="AH6532" s="3" t="s">
        <v>54</v>
      </c>
      <c r="AI6532" s="3">
        <v>299</v>
      </c>
      <c r="AJ6532" s="3" t="s">
        <v>54</v>
      </c>
      <c r="AK6532" s="3" t="s">
        <v>54</v>
      </c>
      <c r="AL6532" s="3" t="s">
        <v>54</v>
      </c>
      <c r="AM6532" s="1" t="s">
        <v>103</v>
      </c>
      <c r="AN6532" s="3" t="s">
        <v>2927</v>
      </c>
      <c r="AP6532" s="1"/>
    </row>
    <row r="6533" spans="1:42" ht="15.6" x14ac:dyDescent="0.25">
      <c r="A6533" s="3" t="s">
        <v>995</v>
      </c>
      <c r="B6533" s="3">
        <v>25223734</v>
      </c>
      <c r="C6533" s="3" t="s">
        <v>2586</v>
      </c>
      <c r="D6533" s="13" t="s">
        <v>19193</v>
      </c>
      <c r="E6533" s="13" t="s">
        <v>19194</v>
      </c>
      <c r="F6533" s="3">
        <v>2014</v>
      </c>
      <c r="G6533" s="3" t="s">
        <v>970</v>
      </c>
      <c r="H6533" s="3" t="s">
        <v>19195</v>
      </c>
      <c r="I6533" s="6" t="s">
        <v>21503</v>
      </c>
      <c r="J6533" s="3" t="s">
        <v>21504</v>
      </c>
      <c r="K6533" s="3" t="s">
        <v>48</v>
      </c>
      <c r="L6533" s="3" t="s">
        <v>21505</v>
      </c>
      <c r="M6533" s="3" t="s">
        <v>21506</v>
      </c>
      <c r="N6533" s="3" t="s">
        <v>54</v>
      </c>
      <c r="O6533" s="3" t="s">
        <v>976</v>
      </c>
      <c r="P6533" s="3" t="s">
        <v>19200</v>
      </c>
      <c r="Q6533" s="3" t="s">
        <v>54</v>
      </c>
      <c r="R6533" s="3" t="s">
        <v>54</v>
      </c>
      <c r="S6533" s="3" t="s">
        <v>54</v>
      </c>
      <c r="T6533" s="3" t="s">
        <v>21455</v>
      </c>
      <c r="U6533" s="3" t="s">
        <v>977</v>
      </c>
      <c r="V6533" s="3" t="s">
        <v>21456</v>
      </c>
      <c r="W6533" s="3" t="s">
        <v>54</v>
      </c>
      <c r="X6533" s="3" t="s">
        <v>54</v>
      </c>
      <c r="Y6533" s="3" t="s">
        <v>54</v>
      </c>
      <c r="Z6533" s="3" t="s">
        <v>54</v>
      </c>
      <c r="AA6533" s="3" t="s">
        <v>54</v>
      </c>
      <c r="AB6533" s="3" t="s">
        <v>54</v>
      </c>
      <c r="AC6533" s="3" t="s">
        <v>2927</v>
      </c>
      <c r="AD6533" s="3" t="s">
        <v>2928</v>
      </c>
      <c r="AE6533" s="3" t="s">
        <v>2929</v>
      </c>
      <c r="AF6533" s="3" t="s">
        <v>54</v>
      </c>
      <c r="AG6533" s="3" t="s">
        <v>54</v>
      </c>
      <c r="AH6533" s="3" t="s">
        <v>54</v>
      </c>
      <c r="AI6533" s="3">
        <v>299</v>
      </c>
      <c r="AJ6533" s="3" t="s">
        <v>54</v>
      </c>
      <c r="AK6533" s="3" t="s">
        <v>54</v>
      </c>
      <c r="AL6533" s="3" t="s">
        <v>54</v>
      </c>
      <c r="AM6533" s="1" t="s">
        <v>21507</v>
      </c>
      <c r="AN6533" s="3" t="s">
        <v>2927</v>
      </c>
      <c r="AP6533" s="1"/>
    </row>
    <row r="6534" spans="1:42" ht="15.6" x14ac:dyDescent="0.25">
      <c r="A6534" s="3" t="s">
        <v>995</v>
      </c>
      <c r="B6534" s="3">
        <v>25223734</v>
      </c>
      <c r="C6534" s="3" t="s">
        <v>2586</v>
      </c>
      <c r="D6534" s="13" t="s">
        <v>19193</v>
      </c>
      <c r="E6534" s="13" t="s">
        <v>19194</v>
      </c>
      <c r="F6534" s="3">
        <v>2014</v>
      </c>
      <c r="G6534" s="3" t="s">
        <v>970</v>
      </c>
      <c r="H6534" s="3" t="s">
        <v>19195</v>
      </c>
      <c r="I6534" s="6" t="s">
        <v>21508</v>
      </c>
      <c r="J6534" s="3" t="s">
        <v>21509</v>
      </c>
      <c r="K6534" s="3" t="s">
        <v>48</v>
      </c>
      <c r="L6534" s="3" t="s">
        <v>21510</v>
      </c>
      <c r="M6534" s="3" t="s">
        <v>21511</v>
      </c>
      <c r="N6534" s="3" t="s">
        <v>54</v>
      </c>
      <c r="O6534" s="3" t="s">
        <v>976</v>
      </c>
      <c r="P6534" s="3" t="s">
        <v>19200</v>
      </c>
      <c r="Q6534" s="3" t="s">
        <v>54</v>
      </c>
      <c r="R6534" s="3" t="s">
        <v>54</v>
      </c>
      <c r="S6534" s="3" t="s">
        <v>54</v>
      </c>
      <c r="T6534" s="3" t="s">
        <v>21455</v>
      </c>
      <c r="U6534" s="3" t="s">
        <v>977</v>
      </c>
      <c r="V6534" s="3" t="s">
        <v>21456</v>
      </c>
      <c r="W6534" s="3" t="s">
        <v>54</v>
      </c>
      <c r="X6534" s="3" t="s">
        <v>54</v>
      </c>
      <c r="Y6534" s="3" t="s">
        <v>54</v>
      </c>
      <c r="Z6534" s="3" t="s">
        <v>54</v>
      </c>
      <c r="AA6534" s="3" t="s">
        <v>54</v>
      </c>
      <c r="AB6534" s="3" t="s">
        <v>54</v>
      </c>
      <c r="AC6534" s="3" t="s">
        <v>2927</v>
      </c>
      <c r="AD6534" s="3" t="s">
        <v>2928</v>
      </c>
      <c r="AE6534" s="3" t="s">
        <v>2929</v>
      </c>
      <c r="AF6534" s="3" t="s">
        <v>54</v>
      </c>
      <c r="AG6534" s="3" t="s">
        <v>54</v>
      </c>
      <c r="AH6534" s="3" t="s">
        <v>54</v>
      </c>
      <c r="AI6534" s="3">
        <v>299</v>
      </c>
      <c r="AJ6534" s="3" t="s">
        <v>54</v>
      </c>
      <c r="AK6534" s="3" t="s">
        <v>54</v>
      </c>
      <c r="AL6534" s="3" t="s">
        <v>54</v>
      </c>
      <c r="AM6534" s="1" t="s">
        <v>21512</v>
      </c>
      <c r="AN6534" s="3" t="s">
        <v>2927</v>
      </c>
      <c r="AP6534" s="1"/>
    </row>
    <row r="6535" spans="1:42" ht="15.6" x14ac:dyDescent="0.25">
      <c r="A6535" s="3" t="s">
        <v>995</v>
      </c>
      <c r="B6535" s="3">
        <v>25223734</v>
      </c>
      <c r="C6535" s="3" t="s">
        <v>2586</v>
      </c>
      <c r="D6535" s="13" t="s">
        <v>19193</v>
      </c>
      <c r="E6535" s="13" t="s">
        <v>19194</v>
      </c>
      <c r="F6535" s="3">
        <v>2014</v>
      </c>
      <c r="G6535" s="3" t="s">
        <v>970</v>
      </c>
      <c r="H6535" s="3" t="s">
        <v>19195</v>
      </c>
      <c r="I6535" s="6" t="s">
        <v>21513</v>
      </c>
      <c r="J6535" s="3" t="s">
        <v>2508</v>
      </c>
      <c r="K6535" s="3" t="s">
        <v>48</v>
      </c>
      <c r="L6535" s="3" t="s">
        <v>21514</v>
      </c>
      <c r="M6535" s="3" t="s">
        <v>21515</v>
      </c>
      <c r="N6535" s="3" t="s">
        <v>54</v>
      </c>
      <c r="O6535" s="3" t="s">
        <v>976</v>
      </c>
      <c r="P6535" s="3" t="s">
        <v>67</v>
      </c>
      <c r="Q6535" s="3" t="s">
        <v>54</v>
      </c>
      <c r="R6535" s="3" t="s">
        <v>54</v>
      </c>
      <c r="S6535" s="3" t="s">
        <v>54</v>
      </c>
      <c r="T6535" s="3" t="s">
        <v>21455</v>
      </c>
      <c r="U6535" s="3" t="s">
        <v>977</v>
      </c>
      <c r="V6535" s="3" t="s">
        <v>21456</v>
      </c>
      <c r="W6535" s="3" t="s">
        <v>54</v>
      </c>
      <c r="X6535" s="3" t="s">
        <v>54</v>
      </c>
      <c r="Y6535" s="3" t="s">
        <v>54</v>
      </c>
      <c r="Z6535" s="3" t="s">
        <v>54</v>
      </c>
      <c r="AA6535" s="3" t="s">
        <v>54</v>
      </c>
      <c r="AB6535" s="3" t="s">
        <v>54</v>
      </c>
      <c r="AC6535" s="3" t="s">
        <v>2927</v>
      </c>
      <c r="AD6535" s="3" t="s">
        <v>2928</v>
      </c>
      <c r="AE6535" s="3" t="s">
        <v>2929</v>
      </c>
      <c r="AF6535" s="3" t="s">
        <v>54</v>
      </c>
      <c r="AG6535" s="3" t="s">
        <v>54</v>
      </c>
      <c r="AH6535" s="3" t="s">
        <v>54</v>
      </c>
      <c r="AI6535" s="3">
        <v>299</v>
      </c>
      <c r="AJ6535" s="3" t="s">
        <v>54</v>
      </c>
      <c r="AK6535" s="3" t="s">
        <v>54</v>
      </c>
      <c r="AL6535" s="3" t="s">
        <v>54</v>
      </c>
      <c r="AM6535" s="1" t="s">
        <v>103</v>
      </c>
      <c r="AN6535" s="3" t="s">
        <v>2927</v>
      </c>
      <c r="AP6535" s="1"/>
    </row>
    <row r="6536" spans="1:42" ht="15.6" x14ac:dyDescent="0.25">
      <c r="A6536" s="3" t="s">
        <v>995</v>
      </c>
      <c r="B6536" s="3">
        <v>25223734</v>
      </c>
      <c r="C6536" s="3" t="s">
        <v>2586</v>
      </c>
      <c r="D6536" s="13" t="s">
        <v>19193</v>
      </c>
      <c r="E6536" s="13" t="s">
        <v>19194</v>
      </c>
      <c r="F6536" s="3">
        <v>2014</v>
      </c>
      <c r="G6536" s="3" t="s">
        <v>970</v>
      </c>
      <c r="H6536" s="3" t="s">
        <v>19195</v>
      </c>
      <c r="I6536" s="6" t="s">
        <v>21516</v>
      </c>
      <c r="J6536" s="3" t="s">
        <v>21517</v>
      </c>
      <c r="K6536" s="3" t="s">
        <v>48</v>
      </c>
      <c r="L6536" s="3" t="s">
        <v>21518</v>
      </c>
      <c r="M6536" s="3" t="s">
        <v>21519</v>
      </c>
      <c r="N6536" s="3" t="s">
        <v>54</v>
      </c>
      <c r="O6536" s="3" t="s">
        <v>976</v>
      </c>
      <c r="P6536" s="3" t="s">
        <v>19200</v>
      </c>
      <c r="Q6536" s="3" t="s">
        <v>54</v>
      </c>
      <c r="R6536" s="3" t="s">
        <v>54</v>
      </c>
      <c r="S6536" s="3" t="s">
        <v>54</v>
      </c>
      <c r="T6536" s="3" t="s">
        <v>21455</v>
      </c>
      <c r="U6536" s="3" t="s">
        <v>977</v>
      </c>
      <c r="V6536" s="3" t="s">
        <v>21456</v>
      </c>
      <c r="W6536" s="3" t="s">
        <v>54</v>
      </c>
      <c r="X6536" s="3" t="s">
        <v>54</v>
      </c>
      <c r="Y6536" s="3" t="s">
        <v>54</v>
      </c>
      <c r="Z6536" s="3" t="s">
        <v>54</v>
      </c>
      <c r="AA6536" s="3" t="s">
        <v>54</v>
      </c>
      <c r="AB6536" s="3" t="s">
        <v>54</v>
      </c>
      <c r="AC6536" s="3" t="s">
        <v>2927</v>
      </c>
      <c r="AD6536" s="3" t="s">
        <v>2928</v>
      </c>
      <c r="AE6536" s="3" t="s">
        <v>2929</v>
      </c>
      <c r="AF6536" s="3" t="s">
        <v>54</v>
      </c>
      <c r="AG6536" s="3" t="s">
        <v>54</v>
      </c>
      <c r="AH6536" s="3" t="s">
        <v>54</v>
      </c>
      <c r="AI6536" s="3">
        <v>299</v>
      </c>
      <c r="AJ6536" s="3" t="s">
        <v>54</v>
      </c>
      <c r="AK6536" s="3" t="s">
        <v>54</v>
      </c>
      <c r="AL6536" s="3" t="s">
        <v>54</v>
      </c>
      <c r="AM6536" s="1" t="s">
        <v>103</v>
      </c>
      <c r="AN6536" s="3" t="s">
        <v>2927</v>
      </c>
      <c r="AP6536" s="1"/>
    </row>
    <row r="6537" spans="1:42" ht="15.6" x14ac:dyDescent="0.25">
      <c r="A6537" s="3" t="s">
        <v>995</v>
      </c>
      <c r="B6537" s="3">
        <v>25223734</v>
      </c>
      <c r="C6537" s="3" t="s">
        <v>2586</v>
      </c>
      <c r="D6537" s="13" t="s">
        <v>19193</v>
      </c>
      <c r="E6537" s="13" t="s">
        <v>19194</v>
      </c>
      <c r="F6537" s="3">
        <v>2014</v>
      </c>
      <c r="G6537" s="3" t="s">
        <v>970</v>
      </c>
      <c r="H6537" s="3" t="s">
        <v>19195</v>
      </c>
      <c r="I6537" s="6" t="s">
        <v>21520</v>
      </c>
      <c r="J6537" s="3" t="s">
        <v>19197</v>
      </c>
      <c r="K6537" s="3" t="s">
        <v>48</v>
      </c>
      <c r="L6537" s="3" t="s">
        <v>21521</v>
      </c>
      <c r="M6537" s="3" t="s">
        <v>21522</v>
      </c>
      <c r="N6537" s="3" t="s">
        <v>54</v>
      </c>
      <c r="O6537" s="3" t="s">
        <v>976</v>
      </c>
      <c r="P6537" s="3" t="s">
        <v>19200</v>
      </c>
      <c r="Q6537" s="3" t="s">
        <v>54</v>
      </c>
      <c r="R6537" s="3" t="s">
        <v>54</v>
      </c>
      <c r="S6537" s="3" t="s">
        <v>54</v>
      </c>
      <c r="T6537" s="3" t="s">
        <v>21455</v>
      </c>
      <c r="U6537" s="3" t="s">
        <v>977</v>
      </c>
      <c r="V6537" s="3" t="s">
        <v>21456</v>
      </c>
      <c r="W6537" s="3" t="s">
        <v>54</v>
      </c>
      <c r="X6537" s="3" t="s">
        <v>54</v>
      </c>
      <c r="Y6537" s="3" t="s">
        <v>54</v>
      </c>
      <c r="Z6537" s="3" t="s">
        <v>54</v>
      </c>
      <c r="AA6537" s="3" t="s">
        <v>54</v>
      </c>
      <c r="AB6537" s="3" t="s">
        <v>54</v>
      </c>
      <c r="AC6537" s="3" t="s">
        <v>2927</v>
      </c>
      <c r="AD6537" s="3" t="s">
        <v>2928</v>
      </c>
      <c r="AE6537" s="3" t="s">
        <v>2929</v>
      </c>
      <c r="AF6537" s="3" t="s">
        <v>54</v>
      </c>
      <c r="AG6537" s="3" t="s">
        <v>54</v>
      </c>
      <c r="AH6537" s="3" t="s">
        <v>54</v>
      </c>
      <c r="AI6537" s="3">
        <v>299</v>
      </c>
      <c r="AJ6537" s="3" t="s">
        <v>54</v>
      </c>
      <c r="AK6537" s="3" t="s">
        <v>54</v>
      </c>
      <c r="AL6537" s="3" t="s">
        <v>54</v>
      </c>
      <c r="AM6537" s="1" t="s">
        <v>19227</v>
      </c>
      <c r="AN6537" s="3" t="s">
        <v>2927</v>
      </c>
      <c r="AP6537" s="1"/>
    </row>
    <row r="6538" spans="1:42" ht="15.6" x14ac:dyDescent="0.25">
      <c r="A6538" s="3" t="s">
        <v>995</v>
      </c>
      <c r="B6538" s="3">
        <v>25223734</v>
      </c>
      <c r="C6538" s="3" t="s">
        <v>2586</v>
      </c>
      <c r="D6538" s="13" t="s">
        <v>19193</v>
      </c>
      <c r="E6538" s="13" t="s">
        <v>19194</v>
      </c>
      <c r="F6538" s="3">
        <v>2014</v>
      </c>
      <c r="G6538" s="3" t="s">
        <v>970</v>
      </c>
      <c r="H6538" s="3" t="s">
        <v>19195</v>
      </c>
      <c r="I6538" s="6" t="s">
        <v>21523</v>
      </c>
      <c r="J6538" s="3" t="s">
        <v>16315</v>
      </c>
      <c r="K6538" s="3" t="s">
        <v>48</v>
      </c>
      <c r="L6538" s="3" t="s">
        <v>21524</v>
      </c>
      <c r="M6538" s="3" t="s">
        <v>21525</v>
      </c>
      <c r="N6538" s="3" t="s">
        <v>54</v>
      </c>
      <c r="O6538" s="3" t="s">
        <v>976</v>
      </c>
      <c r="P6538" s="3" t="s">
        <v>67</v>
      </c>
      <c r="Q6538" s="3" t="s">
        <v>54</v>
      </c>
      <c r="R6538" s="3" t="s">
        <v>54</v>
      </c>
      <c r="S6538" s="3" t="s">
        <v>54</v>
      </c>
      <c r="T6538" s="3" t="s">
        <v>21455</v>
      </c>
      <c r="U6538" s="3" t="s">
        <v>977</v>
      </c>
      <c r="V6538" s="3" t="s">
        <v>21456</v>
      </c>
      <c r="W6538" s="3" t="s">
        <v>54</v>
      </c>
      <c r="X6538" s="3" t="s">
        <v>54</v>
      </c>
      <c r="Y6538" s="3" t="s">
        <v>54</v>
      </c>
      <c r="Z6538" s="3" t="s">
        <v>54</v>
      </c>
      <c r="AA6538" s="3" t="s">
        <v>54</v>
      </c>
      <c r="AB6538" s="3" t="s">
        <v>54</v>
      </c>
      <c r="AC6538" s="3" t="s">
        <v>2927</v>
      </c>
      <c r="AD6538" s="3" t="s">
        <v>2928</v>
      </c>
      <c r="AE6538" s="3" t="s">
        <v>2929</v>
      </c>
      <c r="AF6538" s="3" t="s">
        <v>54</v>
      </c>
      <c r="AG6538" s="3" t="s">
        <v>54</v>
      </c>
      <c r="AH6538" s="3" t="s">
        <v>54</v>
      </c>
      <c r="AI6538" s="3">
        <v>299</v>
      </c>
      <c r="AJ6538" s="3" t="s">
        <v>54</v>
      </c>
      <c r="AK6538" s="3" t="s">
        <v>54</v>
      </c>
      <c r="AL6538" s="3" t="s">
        <v>54</v>
      </c>
      <c r="AM6538" s="1" t="s">
        <v>103</v>
      </c>
      <c r="AN6538" s="3" t="s">
        <v>2927</v>
      </c>
      <c r="AP6538" s="1"/>
    </row>
    <row r="6539" spans="1:42" ht="15.6" x14ac:dyDescent="0.25">
      <c r="A6539" s="3" t="s">
        <v>995</v>
      </c>
      <c r="B6539" s="3">
        <v>25223734</v>
      </c>
      <c r="C6539" s="3" t="s">
        <v>2586</v>
      </c>
      <c r="D6539" s="13" t="s">
        <v>19193</v>
      </c>
      <c r="E6539" s="13" t="s">
        <v>19194</v>
      </c>
      <c r="F6539" s="3">
        <v>2014</v>
      </c>
      <c r="G6539" s="3" t="s">
        <v>970</v>
      </c>
      <c r="H6539" s="3" t="s">
        <v>19195</v>
      </c>
      <c r="I6539" s="6" t="s">
        <v>21526</v>
      </c>
      <c r="J6539" s="3" t="s">
        <v>21527</v>
      </c>
      <c r="K6539" s="3" t="s">
        <v>48</v>
      </c>
      <c r="L6539" s="3" t="s">
        <v>21528</v>
      </c>
      <c r="M6539" s="3" t="s">
        <v>21529</v>
      </c>
      <c r="N6539" s="3" t="s">
        <v>54</v>
      </c>
      <c r="O6539" s="3" t="s">
        <v>976</v>
      </c>
      <c r="P6539" s="3" t="s">
        <v>19200</v>
      </c>
      <c r="Q6539" s="3" t="s">
        <v>54</v>
      </c>
      <c r="R6539" s="3" t="s">
        <v>54</v>
      </c>
      <c r="S6539" s="3" t="s">
        <v>54</v>
      </c>
      <c r="T6539" s="3" t="s">
        <v>21455</v>
      </c>
      <c r="U6539" s="3" t="s">
        <v>977</v>
      </c>
      <c r="V6539" s="3" t="s">
        <v>21456</v>
      </c>
      <c r="W6539" s="3" t="s">
        <v>54</v>
      </c>
      <c r="X6539" s="3" t="s">
        <v>54</v>
      </c>
      <c r="Y6539" s="3" t="s">
        <v>54</v>
      </c>
      <c r="Z6539" s="3" t="s">
        <v>54</v>
      </c>
      <c r="AA6539" s="3" t="s">
        <v>54</v>
      </c>
      <c r="AB6539" s="3" t="s">
        <v>54</v>
      </c>
      <c r="AC6539" s="3" t="s">
        <v>2927</v>
      </c>
      <c r="AD6539" s="3" t="s">
        <v>2928</v>
      </c>
      <c r="AE6539" s="3" t="s">
        <v>2929</v>
      </c>
      <c r="AF6539" s="3" t="s">
        <v>54</v>
      </c>
      <c r="AG6539" s="3" t="s">
        <v>54</v>
      </c>
      <c r="AH6539" s="3" t="s">
        <v>54</v>
      </c>
      <c r="AI6539" s="3">
        <v>299</v>
      </c>
      <c r="AJ6539" s="3" t="s">
        <v>54</v>
      </c>
      <c r="AK6539" s="3" t="s">
        <v>54</v>
      </c>
      <c r="AL6539" s="3" t="s">
        <v>54</v>
      </c>
      <c r="AM6539" s="1" t="s">
        <v>21530</v>
      </c>
      <c r="AN6539" s="3" t="s">
        <v>2927</v>
      </c>
      <c r="AP6539" s="1"/>
    </row>
    <row r="6540" spans="1:42" ht="15.6" x14ac:dyDescent="0.25">
      <c r="A6540" s="3" t="s">
        <v>995</v>
      </c>
      <c r="B6540" s="3">
        <v>25223734</v>
      </c>
      <c r="C6540" s="3" t="s">
        <v>2586</v>
      </c>
      <c r="D6540" s="13" t="s">
        <v>19193</v>
      </c>
      <c r="E6540" s="13" t="s">
        <v>19194</v>
      </c>
      <c r="F6540" s="3">
        <v>2014</v>
      </c>
      <c r="G6540" s="3" t="s">
        <v>970</v>
      </c>
      <c r="H6540" s="3" t="s">
        <v>19195</v>
      </c>
      <c r="I6540" s="6" t="s">
        <v>21531</v>
      </c>
      <c r="J6540" s="3" t="s">
        <v>475</v>
      </c>
      <c r="K6540" s="3" t="s">
        <v>48</v>
      </c>
      <c r="L6540" s="3" t="s">
        <v>21532</v>
      </c>
      <c r="M6540" s="3" t="s">
        <v>21533</v>
      </c>
      <c r="N6540" s="3" t="s">
        <v>54</v>
      </c>
      <c r="O6540" s="3" t="s">
        <v>976</v>
      </c>
      <c r="P6540" s="3" t="s">
        <v>67</v>
      </c>
      <c r="Q6540" s="3" t="s">
        <v>54</v>
      </c>
      <c r="R6540" s="3" t="s">
        <v>54</v>
      </c>
      <c r="S6540" s="3" t="s">
        <v>54</v>
      </c>
      <c r="T6540" s="3" t="s">
        <v>21455</v>
      </c>
      <c r="U6540" s="3" t="s">
        <v>977</v>
      </c>
      <c r="V6540" s="3" t="s">
        <v>21456</v>
      </c>
      <c r="W6540" s="3" t="s">
        <v>54</v>
      </c>
      <c r="X6540" s="3" t="s">
        <v>54</v>
      </c>
      <c r="Y6540" s="3" t="s">
        <v>54</v>
      </c>
      <c r="Z6540" s="3" t="s">
        <v>54</v>
      </c>
      <c r="AA6540" s="3" t="s">
        <v>54</v>
      </c>
      <c r="AB6540" s="3" t="s">
        <v>54</v>
      </c>
      <c r="AC6540" s="3" t="s">
        <v>2927</v>
      </c>
      <c r="AD6540" s="3" t="s">
        <v>2928</v>
      </c>
      <c r="AE6540" s="3" t="s">
        <v>2929</v>
      </c>
      <c r="AF6540" s="3" t="s">
        <v>54</v>
      </c>
      <c r="AG6540" s="3" t="s">
        <v>54</v>
      </c>
      <c r="AH6540" s="3" t="s">
        <v>54</v>
      </c>
      <c r="AI6540" s="3">
        <v>299</v>
      </c>
      <c r="AJ6540" s="3" t="s">
        <v>54</v>
      </c>
      <c r="AK6540" s="3" t="s">
        <v>54</v>
      </c>
      <c r="AL6540" s="3" t="s">
        <v>54</v>
      </c>
      <c r="AM6540" s="1" t="s">
        <v>21534</v>
      </c>
      <c r="AN6540" s="3" t="s">
        <v>2927</v>
      </c>
      <c r="AP6540" s="1"/>
    </row>
    <row r="6541" spans="1:42" ht="15.6" x14ac:dyDescent="0.25">
      <c r="A6541" s="3" t="s">
        <v>995</v>
      </c>
      <c r="B6541" s="3">
        <v>25223734</v>
      </c>
      <c r="C6541" s="3" t="s">
        <v>2586</v>
      </c>
      <c r="D6541" s="13" t="s">
        <v>19193</v>
      </c>
      <c r="E6541" s="13" t="s">
        <v>19194</v>
      </c>
      <c r="F6541" s="3">
        <v>2014</v>
      </c>
      <c r="G6541" s="3" t="s">
        <v>970</v>
      </c>
      <c r="H6541" s="3" t="s">
        <v>19195</v>
      </c>
      <c r="I6541" s="6" t="s">
        <v>21535</v>
      </c>
      <c r="J6541" s="3" t="s">
        <v>2281</v>
      </c>
      <c r="K6541" s="3" t="s">
        <v>48</v>
      </c>
      <c r="L6541" s="3" t="s">
        <v>21536</v>
      </c>
      <c r="M6541" s="3" t="s">
        <v>21537</v>
      </c>
      <c r="N6541" s="3" t="s">
        <v>54</v>
      </c>
      <c r="O6541" s="3" t="s">
        <v>976</v>
      </c>
      <c r="P6541" s="3" t="s">
        <v>67</v>
      </c>
      <c r="Q6541" s="3" t="s">
        <v>54</v>
      </c>
      <c r="R6541" s="3" t="s">
        <v>54</v>
      </c>
      <c r="S6541" s="3" t="s">
        <v>54</v>
      </c>
      <c r="T6541" s="3" t="s">
        <v>21455</v>
      </c>
      <c r="U6541" s="3" t="s">
        <v>977</v>
      </c>
      <c r="V6541" s="3" t="s">
        <v>21456</v>
      </c>
      <c r="W6541" s="3" t="s">
        <v>54</v>
      </c>
      <c r="X6541" s="3" t="s">
        <v>54</v>
      </c>
      <c r="Y6541" s="3" t="s">
        <v>54</v>
      </c>
      <c r="Z6541" s="3" t="s">
        <v>54</v>
      </c>
      <c r="AA6541" s="3" t="s">
        <v>54</v>
      </c>
      <c r="AB6541" s="3" t="s">
        <v>54</v>
      </c>
      <c r="AC6541" s="3" t="s">
        <v>2927</v>
      </c>
      <c r="AD6541" s="3" t="s">
        <v>2928</v>
      </c>
      <c r="AE6541" s="3" t="s">
        <v>2929</v>
      </c>
      <c r="AF6541" s="3" t="s">
        <v>54</v>
      </c>
      <c r="AG6541" s="3" t="s">
        <v>54</v>
      </c>
      <c r="AH6541" s="3" t="s">
        <v>54</v>
      </c>
      <c r="AI6541" s="3">
        <v>299</v>
      </c>
      <c r="AJ6541" s="3" t="s">
        <v>54</v>
      </c>
      <c r="AK6541" s="3" t="s">
        <v>54</v>
      </c>
      <c r="AL6541" s="3" t="s">
        <v>54</v>
      </c>
      <c r="AM6541" s="1" t="s">
        <v>21538</v>
      </c>
      <c r="AN6541" s="3" t="s">
        <v>2927</v>
      </c>
      <c r="AP6541" s="1"/>
    </row>
    <row r="6542" spans="1:42" ht="15.6" x14ac:dyDescent="0.25">
      <c r="A6542" s="3" t="s">
        <v>995</v>
      </c>
      <c r="B6542" s="3">
        <v>25223734</v>
      </c>
      <c r="C6542" s="3" t="s">
        <v>2586</v>
      </c>
      <c r="D6542" s="13" t="s">
        <v>19193</v>
      </c>
      <c r="E6542" s="13" t="s">
        <v>19194</v>
      </c>
      <c r="F6542" s="3">
        <v>2014</v>
      </c>
      <c r="G6542" s="3" t="s">
        <v>970</v>
      </c>
      <c r="H6542" s="3" t="s">
        <v>19195</v>
      </c>
      <c r="I6542" s="6" t="s">
        <v>21539</v>
      </c>
      <c r="J6542" s="3" t="s">
        <v>17462</v>
      </c>
      <c r="K6542" s="3" t="s">
        <v>48</v>
      </c>
      <c r="L6542" s="3" t="s">
        <v>21540</v>
      </c>
      <c r="M6542" s="3" t="s">
        <v>21541</v>
      </c>
      <c r="N6542" s="3" t="s">
        <v>54</v>
      </c>
      <c r="O6542" s="3" t="s">
        <v>976</v>
      </c>
      <c r="P6542" s="3" t="s">
        <v>1733</v>
      </c>
      <c r="Q6542" s="3" t="s">
        <v>54</v>
      </c>
      <c r="R6542" s="3" t="s">
        <v>54</v>
      </c>
      <c r="S6542" s="3" t="s">
        <v>54</v>
      </c>
      <c r="T6542" s="3" t="s">
        <v>21455</v>
      </c>
      <c r="U6542" s="3" t="s">
        <v>977</v>
      </c>
      <c r="V6542" s="3" t="s">
        <v>21456</v>
      </c>
      <c r="W6542" s="3" t="s">
        <v>54</v>
      </c>
      <c r="X6542" s="3" t="s">
        <v>54</v>
      </c>
      <c r="Y6542" s="3" t="s">
        <v>54</v>
      </c>
      <c r="Z6542" s="3" t="s">
        <v>54</v>
      </c>
      <c r="AA6542" s="3" t="s">
        <v>54</v>
      </c>
      <c r="AB6542" s="3" t="s">
        <v>54</v>
      </c>
      <c r="AC6542" s="3" t="s">
        <v>2927</v>
      </c>
      <c r="AD6542" s="3" t="s">
        <v>2928</v>
      </c>
      <c r="AE6542" s="3" t="s">
        <v>2929</v>
      </c>
      <c r="AF6542" s="3" t="s">
        <v>54</v>
      </c>
      <c r="AG6542" s="3" t="s">
        <v>54</v>
      </c>
      <c r="AH6542" s="3" t="s">
        <v>54</v>
      </c>
      <c r="AI6542" s="3">
        <v>299</v>
      </c>
      <c r="AJ6542" s="3" t="s">
        <v>54</v>
      </c>
      <c r="AK6542" s="3" t="s">
        <v>54</v>
      </c>
      <c r="AL6542" s="3" t="s">
        <v>54</v>
      </c>
      <c r="AM6542" s="1" t="s">
        <v>21542</v>
      </c>
      <c r="AN6542" s="3" t="s">
        <v>2927</v>
      </c>
      <c r="AP6542" s="1"/>
    </row>
    <row r="6543" spans="1:42" ht="15.6" x14ac:dyDescent="0.25">
      <c r="A6543" s="3" t="s">
        <v>995</v>
      </c>
      <c r="B6543" s="3">
        <v>25223734</v>
      </c>
      <c r="C6543" s="3" t="s">
        <v>2586</v>
      </c>
      <c r="D6543" s="13" t="s">
        <v>19193</v>
      </c>
      <c r="E6543" s="13" t="s">
        <v>19194</v>
      </c>
      <c r="F6543" s="3">
        <v>2014</v>
      </c>
      <c r="G6543" s="3" t="s">
        <v>970</v>
      </c>
      <c r="H6543" s="3" t="s">
        <v>19195</v>
      </c>
      <c r="I6543" s="6" t="s">
        <v>21543</v>
      </c>
      <c r="J6543" s="3" t="s">
        <v>19213</v>
      </c>
      <c r="K6543" s="3" t="s">
        <v>48</v>
      </c>
      <c r="L6543" s="3" t="s">
        <v>21544</v>
      </c>
      <c r="M6543" s="3" t="s">
        <v>21545</v>
      </c>
      <c r="N6543" s="3" t="s">
        <v>54</v>
      </c>
      <c r="O6543" s="3" t="s">
        <v>976</v>
      </c>
      <c r="P6543" s="3" t="s">
        <v>19200</v>
      </c>
      <c r="Q6543" s="3" t="s">
        <v>54</v>
      </c>
      <c r="R6543" s="3" t="s">
        <v>54</v>
      </c>
      <c r="S6543" s="3" t="s">
        <v>54</v>
      </c>
      <c r="T6543" s="3" t="s">
        <v>21455</v>
      </c>
      <c r="U6543" s="3" t="s">
        <v>977</v>
      </c>
      <c r="V6543" s="3" t="s">
        <v>21456</v>
      </c>
      <c r="W6543" s="3" t="s">
        <v>54</v>
      </c>
      <c r="X6543" s="3" t="s">
        <v>54</v>
      </c>
      <c r="Y6543" s="3" t="s">
        <v>54</v>
      </c>
      <c r="Z6543" s="3" t="s">
        <v>54</v>
      </c>
      <c r="AA6543" s="3" t="s">
        <v>54</v>
      </c>
      <c r="AB6543" s="3" t="s">
        <v>54</v>
      </c>
      <c r="AC6543" s="3" t="s">
        <v>2927</v>
      </c>
      <c r="AD6543" s="3" t="s">
        <v>2928</v>
      </c>
      <c r="AE6543" s="3" t="s">
        <v>2929</v>
      </c>
      <c r="AF6543" s="3" t="s">
        <v>54</v>
      </c>
      <c r="AG6543" s="3" t="s">
        <v>54</v>
      </c>
      <c r="AH6543" s="3" t="s">
        <v>54</v>
      </c>
      <c r="AI6543" s="3">
        <v>299</v>
      </c>
      <c r="AJ6543" s="3" t="s">
        <v>54</v>
      </c>
      <c r="AK6543" s="3" t="s">
        <v>54</v>
      </c>
      <c r="AL6543" s="3" t="s">
        <v>54</v>
      </c>
      <c r="AM6543" s="1" t="s">
        <v>2930</v>
      </c>
      <c r="AN6543" s="3" t="s">
        <v>2927</v>
      </c>
      <c r="AP6543" s="1"/>
    </row>
    <row r="6544" spans="1:42" ht="15.6" x14ac:dyDescent="0.25">
      <c r="A6544" s="3" t="s">
        <v>995</v>
      </c>
      <c r="B6544" s="3">
        <v>25223734</v>
      </c>
      <c r="C6544" s="3" t="s">
        <v>2586</v>
      </c>
      <c r="D6544" s="13" t="s">
        <v>19193</v>
      </c>
      <c r="E6544" s="13" t="s">
        <v>19194</v>
      </c>
      <c r="F6544" s="3">
        <v>2014</v>
      </c>
      <c r="G6544" s="3" t="s">
        <v>970</v>
      </c>
      <c r="H6544" s="3" t="s">
        <v>19195</v>
      </c>
      <c r="I6544" s="6" t="s">
        <v>21546</v>
      </c>
      <c r="J6544" s="3" t="s">
        <v>21547</v>
      </c>
      <c r="K6544" s="3" t="s">
        <v>48</v>
      </c>
      <c r="L6544" s="3" t="s">
        <v>21548</v>
      </c>
      <c r="M6544" s="3" t="s">
        <v>21549</v>
      </c>
      <c r="N6544" s="3" t="s">
        <v>54</v>
      </c>
      <c r="O6544" s="3" t="s">
        <v>976</v>
      </c>
      <c r="P6544" s="3" t="s">
        <v>19200</v>
      </c>
      <c r="Q6544" s="3" t="s">
        <v>54</v>
      </c>
      <c r="R6544" s="3" t="s">
        <v>54</v>
      </c>
      <c r="S6544" s="3" t="s">
        <v>54</v>
      </c>
      <c r="T6544" s="3" t="s">
        <v>21550</v>
      </c>
      <c r="U6544" s="3" t="s">
        <v>977</v>
      </c>
      <c r="V6544" s="3" t="s">
        <v>21551</v>
      </c>
      <c r="W6544" s="3" t="s">
        <v>54</v>
      </c>
      <c r="X6544" s="3" t="s">
        <v>54</v>
      </c>
      <c r="Y6544" s="3" t="s">
        <v>54</v>
      </c>
      <c r="Z6544" s="3" t="s">
        <v>54</v>
      </c>
      <c r="AA6544" s="3" t="s">
        <v>54</v>
      </c>
      <c r="AB6544" s="3" t="s">
        <v>54</v>
      </c>
      <c r="AC6544" s="3" t="s">
        <v>2927</v>
      </c>
      <c r="AD6544" s="3" t="s">
        <v>2928</v>
      </c>
      <c r="AE6544" s="3" t="s">
        <v>2929</v>
      </c>
      <c r="AF6544" s="3" t="s">
        <v>54</v>
      </c>
      <c r="AG6544" s="3" t="s">
        <v>54</v>
      </c>
      <c r="AH6544" s="3" t="s">
        <v>54</v>
      </c>
      <c r="AI6544" s="3">
        <v>299</v>
      </c>
      <c r="AJ6544" s="3" t="s">
        <v>54</v>
      </c>
      <c r="AK6544" s="3" t="s">
        <v>54</v>
      </c>
      <c r="AL6544" s="3" t="s">
        <v>54</v>
      </c>
      <c r="AM6544" s="1" t="s">
        <v>21552</v>
      </c>
      <c r="AN6544" s="3" t="s">
        <v>2927</v>
      </c>
      <c r="AP6544" s="1"/>
    </row>
    <row r="6545" spans="1:42" ht="15.6" x14ac:dyDescent="0.25">
      <c r="A6545" s="3" t="s">
        <v>995</v>
      </c>
      <c r="B6545" s="3">
        <v>25223734</v>
      </c>
      <c r="C6545" s="3" t="s">
        <v>2586</v>
      </c>
      <c r="D6545" s="13" t="s">
        <v>19193</v>
      </c>
      <c r="E6545" s="13" t="s">
        <v>19194</v>
      </c>
      <c r="F6545" s="3">
        <v>2014</v>
      </c>
      <c r="G6545" s="3" t="s">
        <v>970</v>
      </c>
      <c r="H6545" s="3" t="s">
        <v>19195</v>
      </c>
      <c r="I6545" s="6" t="s">
        <v>21553</v>
      </c>
      <c r="J6545" s="3" t="s">
        <v>153</v>
      </c>
      <c r="K6545" s="3" t="s">
        <v>48</v>
      </c>
      <c r="L6545" s="3" t="s">
        <v>21554</v>
      </c>
      <c r="M6545" s="3" t="s">
        <v>21555</v>
      </c>
      <c r="N6545" s="3" t="s">
        <v>54</v>
      </c>
      <c r="O6545" s="3" t="s">
        <v>976</v>
      </c>
      <c r="P6545" s="3" t="s">
        <v>1733</v>
      </c>
      <c r="Q6545" s="3" t="s">
        <v>54</v>
      </c>
      <c r="R6545" s="3" t="s">
        <v>54</v>
      </c>
      <c r="S6545" s="3" t="s">
        <v>54</v>
      </c>
      <c r="T6545" s="3" t="s">
        <v>21550</v>
      </c>
      <c r="U6545" s="3" t="s">
        <v>977</v>
      </c>
      <c r="V6545" s="3" t="s">
        <v>21551</v>
      </c>
      <c r="W6545" s="3" t="s">
        <v>54</v>
      </c>
      <c r="X6545" s="3" t="s">
        <v>54</v>
      </c>
      <c r="Y6545" s="3" t="s">
        <v>54</v>
      </c>
      <c r="Z6545" s="3" t="s">
        <v>54</v>
      </c>
      <c r="AA6545" s="3" t="s">
        <v>54</v>
      </c>
      <c r="AB6545" s="3" t="s">
        <v>54</v>
      </c>
      <c r="AC6545" s="3" t="s">
        <v>2927</v>
      </c>
      <c r="AD6545" s="3" t="s">
        <v>2928</v>
      </c>
      <c r="AE6545" s="3" t="s">
        <v>2929</v>
      </c>
      <c r="AF6545" s="3" t="s">
        <v>54</v>
      </c>
      <c r="AG6545" s="3" t="s">
        <v>54</v>
      </c>
      <c r="AH6545" s="3" t="s">
        <v>54</v>
      </c>
      <c r="AI6545" s="3">
        <v>299</v>
      </c>
      <c r="AJ6545" s="3" t="s">
        <v>54</v>
      </c>
      <c r="AK6545" s="3" t="s">
        <v>54</v>
      </c>
      <c r="AL6545" s="3" t="s">
        <v>54</v>
      </c>
      <c r="AM6545" s="1" t="s">
        <v>21556</v>
      </c>
      <c r="AN6545" s="3" t="s">
        <v>2927</v>
      </c>
      <c r="AP6545" s="1"/>
    </row>
    <row r="6546" spans="1:42" ht="15.6" x14ac:dyDescent="0.25">
      <c r="A6546" s="3" t="s">
        <v>995</v>
      </c>
      <c r="B6546" s="3">
        <v>25223734</v>
      </c>
      <c r="C6546" s="3" t="s">
        <v>2586</v>
      </c>
      <c r="D6546" s="13" t="s">
        <v>19193</v>
      </c>
      <c r="E6546" s="13" t="s">
        <v>19194</v>
      </c>
      <c r="F6546" s="3">
        <v>2014</v>
      </c>
      <c r="G6546" s="3" t="s">
        <v>970</v>
      </c>
      <c r="H6546" s="3" t="s">
        <v>19195</v>
      </c>
      <c r="I6546" s="6" t="s">
        <v>21557</v>
      </c>
      <c r="J6546" s="3" t="s">
        <v>4086</v>
      </c>
      <c r="K6546" s="3" t="s">
        <v>48</v>
      </c>
      <c r="L6546" s="3" t="s">
        <v>21558</v>
      </c>
      <c r="M6546" s="3" t="s">
        <v>21559</v>
      </c>
      <c r="N6546" s="3" t="s">
        <v>54</v>
      </c>
      <c r="O6546" s="3" t="s">
        <v>976</v>
      </c>
      <c r="P6546" s="3" t="s">
        <v>1733</v>
      </c>
      <c r="Q6546" s="3" t="s">
        <v>54</v>
      </c>
      <c r="R6546" s="3" t="s">
        <v>54</v>
      </c>
      <c r="S6546" s="3" t="s">
        <v>54</v>
      </c>
      <c r="T6546" s="3" t="s">
        <v>21550</v>
      </c>
      <c r="U6546" s="3" t="s">
        <v>977</v>
      </c>
      <c r="V6546" s="3" t="s">
        <v>21551</v>
      </c>
      <c r="W6546" s="3" t="s">
        <v>54</v>
      </c>
      <c r="X6546" s="3" t="s">
        <v>54</v>
      </c>
      <c r="Y6546" s="3" t="s">
        <v>54</v>
      </c>
      <c r="Z6546" s="3" t="s">
        <v>54</v>
      </c>
      <c r="AA6546" s="3" t="s">
        <v>54</v>
      </c>
      <c r="AB6546" s="3" t="s">
        <v>54</v>
      </c>
      <c r="AC6546" s="3" t="s">
        <v>2927</v>
      </c>
      <c r="AD6546" s="3" t="s">
        <v>2928</v>
      </c>
      <c r="AE6546" s="3" t="s">
        <v>2929</v>
      </c>
      <c r="AF6546" s="3" t="s">
        <v>54</v>
      </c>
      <c r="AG6546" s="3" t="s">
        <v>54</v>
      </c>
      <c r="AH6546" s="3" t="s">
        <v>54</v>
      </c>
      <c r="AI6546" s="3">
        <v>299</v>
      </c>
      <c r="AJ6546" s="3" t="s">
        <v>54</v>
      </c>
      <c r="AK6546" s="3" t="s">
        <v>54</v>
      </c>
      <c r="AL6546" s="3" t="s">
        <v>54</v>
      </c>
      <c r="AM6546" s="1" t="s">
        <v>20587</v>
      </c>
      <c r="AN6546" s="3" t="s">
        <v>2927</v>
      </c>
      <c r="AP6546" s="1"/>
    </row>
    <row r="6547" spans="1:42" ht="15.6" x14ac:dyDescent="0.25">
      <c r="A6547" s="3" t="s">
        <v>995</v>
      </c>
      <c r="B6547" s="3">
        <v>25223734</v>
      </c>
      <c r="C6547" s="3" t="s">
        <v>2586</v>
      </c>
      <c r="D6547" s="13" t="s">
        <v>19193</v>
      </c>
      <c r="E6547" s="13" t="s">
        <v>19194</v>
      </c>
      <c r="F6547" s="3">
        <v>2014</v>
      </c>
      <c r="G6547" s="3" t="s">
        <v>970</v>
      </c>
      <c r="H6547" s="3" t="s">
        <v>19195</v>
      </c>
      <c r="I6547" s="6" t="s">
        <v>21560</v>
      </c>
      <c r="J6547" s="3" t="s">
        <v>19197</v>
      </c>
      <c r="K6547" s="3" t="s">
        <v>48</v>
      </c>
      <c r="L6547" s="3" t="s">
        <v>21561</v>
      </c>
      <c r="M6547" s="3" t="s">
        <v>21562</v>
      </c>
      <c r="N6547" s="3" t="s">
        <v>54</v>
      </c>
      <c r="O6547" s="3" t="s">
        <v>976</v>
      </c>
      <c r="P6547" s="3" t="s">
        <v>19200</v>
      </c>
      <c r="Q6547" s="3" t="s">
        <v>54</v>
      </c>
      <c r="R6547" s="3" t="s">
        <v>54</v>
      </c>
      <c r="S6547" s="3" t="s">
        <v>54</v>
      </c>
      <c r="T6547" s="3" t="s">
        <v>21550</v>
      </c>
      <c r="U6547" s="3" t="s">
        <v>977</v>
      </c>
      <c r="V6547" s="3" t="s">
        <v>21551</v>
      </c>
      <c r="W6547" s="3" t="s">
        <v>54</v>
      </c>
      <c r="X6547" s="3" t="s">
        <v>54</v>
      </c>
      <c r="Y6547" s="3" t="s">
        <v>54</v>
      </c>
      <c r="Z6547" s="3" t="s">
        <v>54</v>
      </c>
      <c r="AA6547" s="3" t="s">
        <v>54</v>
      </c>
      <c r="AB6547" s="3" t="s">
        <v>54</v>
      </c>
      <c r="AC6547" s="3" t="s">
        <v>2927</v>
      </c>
      <c r="AD6547" s="3" t="s">
        <v>2928</v>
      </c>
      <c r="AE6547" s="3" t="s">
        <v>2929</v>
      </c>
      <c r="AF6547" s="3" t="s">
        <v>54</v>
      </c>
      <c r="AG6547" s="3" t="s">
        <v>54</v>
      </c>
      <c r="AH6547" s="3" t="s">
        <v>54</v>
      </c>
      <c r="AI6547" s="3">
        <v>299</v>
      </c>
      <c r="AJ6547" s="3" t="s">
        <v>54</v>
      </c>
      <c r="AK6547" s="3" t="s">
        <v>54</v>
      </c>
      <c r="AL6547" s="3" t="s">
        <v>54</v>
      </c>
      <c r="AM6547" s="1" t="s">
        <v>19227</v>
      </c>
      <c r="AN6547" s="3" t="s">
        <v>2927</v>
      </c>
      <c r="AP6547" s="1"/>
    </row>
    <row r="6548" spans="1:42" ht="15.6" x14ac:dyDescent="0.25">
      <c r="A6548" s="3" t="s">
        <v>995</v>
      </c>
      <c r="B6548" s="3">
        <v>25223734</v>
      </c>
      <c r="C6548" s="3" t="s">
        <v>2586</v>
      </c>
      <c r="D6548" s="13" t="s">
        <v>19193</v>
      </c>
      <c r="E6548" s="13" t="s">
        <v>19194</v>
      </c>
      <c r="F6548" s="3">
        <v>2014</v>
      </c>
      <c r="G6548" s="3" t="s">
        <v>970</v>
      </c>
      <c r="H6548" s="3" t="s">
        <v>19195</v>
      </c>
      <c r="I6548" s="6" t="s">
        <v>21563</v>
      </c>
      <c r="J6548" s="3" t="s">
        <v>9883</v>
      </c>
      <c r="K6548" s="3" t="s">
        <v>48</v>
      </c>
      <c r="L6548" s="3" t="s">
        <v>21564</v>
      </c>
      <c r="M6548" s="3" t="s">
        <v>21565</v>
      </c>
      <c r="N6548" s="3" t="s">
        <v>54</v>
      </c>
      <c r="O6548" s="3" t="s">
        <v>976</v>
      </c>
      <c r="P6548" s="3" t="s">
        <v>67</v>
      </c>
      <c r="Q6548" s="3" t="s">
        <v>54</v>
      </c>
      <c r="R6548" s="3" t="s">
        <v>54</v>
      </c>
      <c r="S6548" s="3" t="s">
        <v>54</v>
      </c>
      <c r="T6548" s="3" t="s">
        <v>21550</v>
      </c>
      <c r="U6548" s="3" t="s">
        <v>977</v>
      </c>
      <c r="V6548" s="3" t="s">
        <v>21551</v>
      </c>
      <c r="W6548" s="3" t="s">
        <v>54</v>
      </c>
      <c r="X6548" s="3" t="s">
        <v>54</v>
      </c>
      <c r="Y6548" s="3" t="s">
        <v>54</v>
      </c>
      <c r="Z6548" s="3" t="s">
        <v>54</v>
      </c>
      <c r="AA6548" s="3" t="s">
        <v>54</v>
      </c>
      <c r="AB6548" s="3" t="s">
        <v>54</v>
      </c>
      <c r="AC6548" s="3" t="s">
        <v>2927</v>
      </c>
      <c r="AD6548" s="3" t="s">
        <v>2928</v>
      </c>
      <c r="AE6548" s="3" t="s">
        <v>2929</v>
      </c>
      <c r="AF6548" s="3" t="s">
        <v>54</v>
      </c>
      <c r="AG6548" s="3" t="s">
        <v>54</v>
      </c>
      <c r="AH6548" s="3" t="s">
        <v>54</v>
      </c>
      <c r="AI6548" s="3">
        <v>299</v>
      </c>
      <c r="AJ6548" s="3" t="s">
        <v>54</v>
      </c>
      <c r="AK6548" s="3" t="s">
        <v>54</v>
      </c>
      <c r="AL6548" s="3" t="s">
        <v>54</v>
      </c>
      <c r="AM6548" s="1" t="s">
        <v>21566</v>
      </c>
      <c r="AN6548" s="3" t="s">
        <v>2927</v>
      </c>
      <c r="AP6548" s="1"/>
    </row>
    <row r="6549" spans="1:42" ht="15.6" x14ac:dyDescent="0.25">
      <c r="A6549" s="3" t="s">
        <v>995</v>
      </c>
      <c r="B6549" s="3">
        <v>25223734</v>
      </c>
      <c r="C6549" s="3" t="s">
        <v>2586</v>
      </c>
      <c r="D6549" s="13" t="s">
        <v>19193</v>
      </c>
      <c r="E6549" s="13" t="s">
        <v>19194</v>
      </c>
      <c r="F6549" s="3">
        <v>2014</v>
      </c>
      <c r="G6549" s="3" t="s">
        <v>970</v>
      </c>
      <c r="H6549" s="3" t="s">
        <v>19195</v>
      </c>
      <c r="I6549" s="6" t="s">
        <v>21567</v>
      </c>
      <c r="J6549" s="3" t="s">
        <v>5111</v>
      </c>
      <c r="K6549" s="3" t="s">
        <v>48</v>
      </c>
      <c r="L6549" s="3" t="s">
        <v>21568</v>
      </c>
      <c r="M6549" s="3" t="s">
        <v>21569</v>
      </c>
      <c r="N6549" s="3" t="s">
        <v>54</v>
      </c>
      <c r="O6549" s="3" t="s">
        <v>976</v>
      </c>
      <c r="P6549" s="3" t="s">
        <v>1733</v>
      </c>
      <c r="Q6549" s="3" t="s">
        <v>54</v>
      </c>
      <c r="R6549" s="3" t="s">
        <v>54</v>
      </c>
      <c r="S6549" s="3" t="s">
        <v>54</v>
      </c>
      <c r="T6549" s="3" t="s">
        <v>21550</v>
      </c>
      <c r="U6549" s="3" t="s">
        <v>977</v>
      </c>
      <c r="V6549" s="3" t="s">
        <v>21551</v>
      </c>
      <c r="W6549" s="3" t="s">
        <v>54</v>
      </c>
      <c r="X6549" s="3" t="s">
        <v>54</v>
      </c>
      <c r="Y6549" s="3" t="s">
        <v>54</v>
      </c>
      <c r="Z6549" s="3" t="s">
        <v>54</v>
      </c>
      <c r="AA6549" s="3" t="s">
        <v>54</v>
      </c>
      <c r="AB6549" s="3" t="s">
        <v>54</v>
      </c>
      <c r="AC6549" s="3" t="s">
        <v>2927</v>
      </c>
      <c r="AD6549" s="3" t="s">
        <v>2928</v>
      </c>
      <c r="AE6549" s="3" t="s">
        <v>2929</v>
      </c>
      <c r="AF6549" s="3" t="s">
        <v>54</v>
      </c>
      <c r="AG6549" s="3" t="s">
        <v>54</v>
      </c>
      <c r="AH6549" s="3" t="s">
        <v>54</v>
      </c>
      <c r="AI6549" s="3">
        <v>299</v>
      </c>
      <c r="AJ6549" s="3" t="s">
        <v>54</v>
      </c>
      <c r="AK6549" s="3" t="s">
        <v>54</v>
      </c>
      <c r="AL6549" s="3" t="s">
        <v>54</v>
      </c>
      <c r="AM6549" s="1" t="s">
        <v>21570</v>
      </c>
      <c r="AN6549" s="3" t="s">
        <v>2927</v>
      </c>
      <c r="AP6549" s="1"/>
    </row>
    <row r="6550" spans="1:42" ht="15.6" x14ac:dyDescent="0.25">
      <c r="A6550" s="3" t="s">
        <v>995</v>
      </c>
      <c r="B6550" s="3">
        <v>25223734</v>
      </c>
      <c r="C6550" s="3" t="s">
        <v>2586</v>
      </c>
      <c r="D6550" s="13" t="s">
        <v>19193</v>
      </c>
      <c r="E6550" s="13" t="s">
        <v>19194</v>
      </c>
      <c r="F6550" s="3">
        <v>2014</v>
      </c>
      <c r="G6550" s="3" t="s">
        <v>970</v>
      </c>
      <c r="H6550" s="3" t="s">
        <v>19195</v>
      </c>
      <c r="I6550" s="6" t="s">
        <v>21571</v>
      </c>
      <c r="J6550" s="3" t="s">
        <v>1664</v>
      </c>
      <c r="K6550" s="3" t="s">
        <v>48</v>
      </c>
      <c r="L6550" s="3" t="s">
        <v>21572</v>
      </c>
      <c r="M6550" s="3" t="s">
        <v>21573</v>
      </c>
      <c r="N6550" s="3" t="s">
        <v>54</v>
      </c>
      <c r="O6550" s="3" t="s">
        <v>976</v>
      </c>
      <c r="P6550" s="3" t="s">
        <v>67</v>
      </c>
      <c r="Q6550" s="3" t="s">
        <v>54</v>
      </c>
      <c r="R6550" s="3" t="s">
        <v>54</v>
      </c>
      <c r="S6550" s="3" t="s">
        <v>54</v>
      </c>
      <c r="T6550" s="3" t="s">
        <v>21574</v>
      </c>
      <c r="U6550" s="3" t="s">
        <v>977</v>
      </c>
      <c r="V6550" s="3" t="s">
        <v>21575</v>
      </c>
      <c r="W6550" s="3" t="s">
        <v>54</v>
      </c>
      <c r="X6550" s="3" t="s">
        <v>54</v>
      </c>
      <c r="Y6550" s="3" t="s">
        <v>54</v>
      </c>
      <c r="Z6550" s="3" t="s">
        <v>54</v>
      </c>
      <c r="AA6550" s="3" t="s">
        <v>54</v>
      </c>
      <c r="AB6550" s="3" t="s">
        <v>54</v>
      </c>
      <c r="AC6550" s="3" t="s">
        <v>2927</v>
      </c>
      <c r="AD6550" s="3" t="s">
        <v>2928</v>
      </c>
      <c r="AE6550" s="3" t="s">
        <v>2929</v>
      </c>
      <c r="AF6550" s="3" t="s">
        <v>54</v>
      </c>
      <c r="AG6550" s="3" t="s">
        <v>54</v>
      </c>
      <c r="AH6550" s="3" t="s">
        <v>54</v>
      </c>
      <c r="AI6550" s="3">
        <v>299</v>
      </c>
      <c r="AJ6550" s="3" t="s">
        <v>54</v>
      </c>
      <c r="AK6550" s="3" t="s">
        <v>54</v>
      </c>
      <c r="AL6550" s="3" t="s">
        <v>54</v>
      </c>
      <c r="AM6550" s="1" t="s">
        <v>21576</v>
      </c>
      <c r="AN6550" s="3" t="s">
        <v>2927</v>
      </c>
      <c r="AP6550" s="1"/>
    </row>
    <row r="6551" spans="1:42" ht="15.6" x14ac:dyDescent="0.25">
      <c r="A6551" s="3" t="s">
        <v>995</v>
      </c>
      <c r="B6551" s="3">
        <v>25223734</v>
      </c>
      <c r="C6551" s="3" t="s">
        <v>2586</v>
      </c>
      <c r="D6551" s="13" t="s">
        <v>19193</v>
      </c>
      <c r="E6551" s="13" t="s">
        <v>19194</v>
      </c>
      <c r="F6551" s="3">
        <v>2014</v>
      </c>
      <c r="G6551" s="3" t="s">
        <v>970</v>
      </c>
      <c r="H6551" s="3" t="s">
        <v>19195</v>
      </c>
      <c r="I6551" s="6" t="s">
        <v>21577</v>
      </c>
      <c r="J6551" s="3" t="s">
        <v>21578</v>
      </c>
      <c r="K6551" s="3" t="s">
        <v>48</v>
      </c>
      <c r="L6551" s="3" t="s">
        <v>21579</v>
      </c>
      <c r="M6551" s="3" t="s">
        <v>21580</v>
      </c>
      <c r="N6551" s="3" t="s">
        <v>54</v>
      </c>
      <c r="O6551" s="3" t="s">
        <v>976</v>
      </c>
      <c r="P6551" s="3" t="s">
        <v>19200</v>
      </c>
      <c r="Q6551" s="3" t="s">
        <v>54</v>
      </c>
      <c r="R6551" s="3" t="s">
        <v>54</v>
      </c>
      <c r="S6551" s="3" t="s">
        <v>54</v>
      </c>
      <c r="T6551" s="3" t="s">
        <v>21574</v>
      </c>
      <c r="U6551" s="3" t="s">
        <v>977</v>
      </c>
      <c r="V6551" s="3" t="s">
        <v>21575</v>
      </c>
      <c r="W6551" s="3" t="s">
        <v>54</v>
      </c>
      <c r="X6551" s="3" t="s">
        <v>54</v>
      </c>
      <c r="Y6551" s="3" t="s">
        <v>54</v>
      </c>
      <c r="Z6551" s="3" t="s">
        <v>54</v>
      </c>
      <c r="AA6551" s="3" t="s">
        <v>54</v>
      </c>
      <c r="AB6551" s="3" t="s">
        <v>54</v>
      </c>
      <c r="AC6551" s="3" t="s">
        <v>2927</v>
      </c>
      <c r="AD6551" s="3" t="s">
        <v>2928</v>
      </c>
      <c r="AE6551" s="3" t="s">
        <v>2929</v>
      </c>
      <c r="AF6551" s="3" t="s">
        <v>54</v>
      </c>
      <c r="AG6551" s="3" t="s">
        <v>54</v>
      </c>
      <c r="AH6551" s="3" t="s">
        <v>54</v>
      </c>
      <c r="AI6551" s="3">
        <v>299</v>
      </c>
      <c r="AJ6551" s="3" t="s">
        <v>54</v>
      </c>
      <c r="AK6551" s="3" t="s">
        <v>54</v>
      </c>
      <c r="AL6551" s="3" t="s">
        <v>54</v>
      </c>
      <c r="AM6551" s="1" t="s">
        <v>103</v>
      </c>
      <c r="AN6551" s="3" t="s">
        <v>2927</v>
      </c>
      <c r="AP6551" s="1"/>
    </row>
    <row r="6552" spans="1:42" ht="15.6" x14ac:dyDescent="0.25">
      <c r="A6552" s="3" t="s">
        <v>995</v>
      </c>
      <c r="B6552" s="3">
        <v>25223734</v>
      </c>
      <c r="C6552" s="3" t="s">
        <v>2586</v>
      </c>
      <c r="D6552" s="13" t="s">
        <v>19193</v>
      </c>
      <c r="E6552" s="13" t="s">
        <v>19194</v>
      </c>
      <c r="F6552" s="3">
        <v>2014</v>
      </c>
      <c r="G6552" s="3" t="s">
        <v>970</v>
      </c>
      <c r="H6552" s="3" t="s">
        <v>19195</v>
      </c>
      <c r="I6552" s="6" t="s">
        <v>21581</v>
      </c>
      <c r="J6552" s="3" t="s">
        <v>21041</v>
      </c>
      <c r="K6552" s="3" t="s">
        <v>48</v>
      </c>
      <c r="L6552" s="3" t="s">
        <v>21042</v>
      </c>
      <c r="M6552" s="3" t="s">
        <v>21043</v>
      </c>
      <c r="N6552" s="3" t="s">
        <v>21582</v>
      </c>
      <c r="O6552" s="3" t="s">
        <v>976</v>
      </c>
      <c r="P6552" s="3" t="s">
        <v>1733</v>
      </c>
      <c r="Q6552" s="3" t="s">
        <v>54</v>
      </c>
      <c r="R6552" s="3" t="s">
        <v>54</v>
      </c>
      <c r="S6552" s="3" t="s">
        <v>54</v>
      </c>
      <c r="T6552" s="3" t="s">
        <v>21574</v>
      </c>
      <c r="U6552" s="3" t="s">
        <v>977</v>
      </c>
      <c r="V6552" s="3" t="s">
        <v>21575</v>
      </c>
      <c r="W6552" s="3" t="s">
        <v>54</v>
      </c>
      <c r="X6552" s="3" t="s">
        <v>54</v>
      </c>
      <c r="Y6552" s="3" t="s">
        <v>54</v>
      </c>
      <c r="Z6552" s="3" t="s">
        <v>54</v>
      </c>
      <c r="AA6552" s="3" t="s">
        <v>54</v>
      </c>
      <c r="AB6552" s="3" t="s">
        <v>54</v>
      </c>
      <c r="AC6552" s="3" t="s">
        <v>2927</v>
      </c>
      <c r="AD6552" s="3" t="s">
        <v>2928</v>
      </c>
      <c r="AE6552" s="3" t="s">
        <v>2929</v>
      </c>
      <c r="AF6552" s="3" t="s">
        <v>54</v>
      </c>
      <c r="AG6552" s="3" t="s">
        <v>54</v>
      </c>
      <c r="AH6552" s="3" t="s">
        <v>54</v>
      </c>
      <c r="AI6552" s="3">
        <v>299</v>
      </c>
      <c r="AJ6552" s="3" t="s">
        <v>54</v>
      </c>
      <c r="AK6552" s="3" t="s">
        <v>54</v>
      </c>
      <c r="AL6552" s="3" t="s">
        <v>54</v>
      </c>
      <c r="AM6552" s="1" t="s">
        <v>103</v>
      </c>
      <c r="AN6552" s="3" t="s">
        <v>2927</v>
      </c>
      <c r="AP6552" s="1"/>
    </row>
    <row r="6553" spans="1:42" ht="15.6" x14ac:dyDescent="0.25">
      <c r="A6553" s="3" t="s">
        <v>995</v>
      </c>
      <c r="B6553" s="3">
        <v>25223734</v>
      </c>
      <c r="C6553" s="3" t="s">
        <v>2586</v>
      </c>
      <c r="D6553" s="13" t="s">
        <v>19193</v>
      </c>
      <c r="E6553" s="13" t="s">
        <v>19194</v>
      </c>
      <c r="F6553" s="3">
        <v>2014</v>
      </c>
      <c r="G6553" s="3" t="s">
        <v>970</v>
      </c>
      <c r="H6553" s="3" t="s">
        <v>19195</v>
      </c>
      <c r="I6553" s="6" t="s">
        <v>21583</v>
      </c>
      <c r="J6553" s="3" t="s">
        <v>19197</v>
      </c>
      <c r="K6553" s="3" t="s">
        <v>48</v>
      </c>
      <c r="L6553" s="3" t="s">
        <v>21584</v>
      </c>
      <c r="M6553" s="3" t="s">
        <v>21585</v>
      </c>
      <c r="N6553" s="3" t="s">
        <v>54</v>
      </c>
      <c r="O6553" s="3" t="s">
        <v>976</v>
      </c>
      <c r="P6553" s="3" t="s">
        <v>19200</v>
      </c>
      <c r="Q6553" s="3" t="s">
        <v>54</v>
      </c>
      <c r="R6553" s="3" t="s">
        <v>54</v>
      </c>
      <c r="S6553" s="3" t="s">
        <v>54</v>
      </c>
      <c r="T6553" s="3" t="s">
        <v>21574</v>
      </c>
      <c r="U6553" s="3" t="s">
        <v>977</v>
      </c>
      <c r="V6553" s="3" t="s">
        <v>21575</v>
      </c>
      <c r="W6553" s="3" t="s">
        <v>54</v>
      </c>
      <c r="X6553" s="3" t="s">
        <v>54</v>
      </c>
      <c r="Y6553" s="3" t="s">
        <v>54</v>
      </c>
      <c r="Z6553" s="3" t="s">
        <v>54</v>
      </c>
      <c r="AA6553" s="3" t="s">
        <v>54</v>
      </c>
      <c r="AB6553" s="3" t="s">
        <v>54</v>
      </c>
      <c r="AC6553" s="3" t="s">
        <v>2927</v>
      </c>
      <c r="AD6553" s="3" t="s">
        <v>2928</v>
      </c>
      <c r="AE6553" s="3" t="s">
        <v>2929</v>
      </c>
      <c r="AF6553" s="3" t="s">
        <v>54</v>
      </c>
      <c r="AG6553" s="3" t="s">
        <v>54</v>
      </c>
      <c r="AH6553" s="3" t="s">
        <v>54</v>
      </c>
      <c r="AI6553" s="3">
        <v>299</v>
      </c>
      <c r="AJ6553" s="3" t="s">
        <v>54</v>
      </c>
      <c r="AK6553" s="3" t="s">
        <v>54</v>
      </c>
      <c r="AL6553" s="3" t="s">
        <v>54</v>
      </c>
      <c r="AM6553" s="1" t="s">
        <v>19227</v>
      </c>
      <c r="AN6553" s="3" t="s">
        <v>2927</v>
      </c>
      <c r="AP6553" s="1"/>
    </row>
    <row r="6554" spans="1:42" ht="15.6" x14ac:dyDescent="0.25">
      <c r="A6554" s="3" t="s">
        <v>995</v>
      </c>
      <c r="B6554" s="3">
        <v>25223734</v>
      </c>
      <c r="C6554" s="3" t="s">
        <v>2586</v>
      </c>
      <c r="D6554" s="13" t="s">
        <v>19193</v>
      </c>
      <c r="E6554" s="13" t="s">
        <v>19194</v>
      </c>
      <c r="F6554" s="3">
        <v>2014</v>
      </c>
      <c r="G6554" s="3" t="s">
        <v>970</v>
      </c>
      <c r="H6554" s="3" t="s">
        <v>19195</v>
      </c>
      <c r="I6554" s="6" t="s">
        <v>21586</v>
      </c>
      <c r="J6554" s="3" t="s">
        <v>2522</v>
      </c>
      <c r="K6554" s="3" t="s">
        <v>48</v>
      </c>
      <c r="L6554" s="3" t="s">
        <v>21587</v>
      </c>
      <c r="M6554" s="3" t="s">
        <v>21588</v>
      </c>
      <c r="N6554" s="3" t="s">
        <v>21017</v>
      </c>
      <c r="O6554" s="3" t="s">
        <v>976</v>
      </c>
      <c r="P6554" s="3" t="s">
        <v>19200</v>
      </c>
      <c r="Q6554" s="3" t="s">
        <v>54</v>
      </c>
      <c r="R6554" s="3" t="s">
        <v>54</v>
      </c>
      <c r="S6554" s="3" t="s">
        <v>54</v>
      </c>
      <c r="T6554" s="3" t="s">
        <v>21574</v>
      </c>
      <c r="U6554" s="3" t="s">
        <v>977</v>
      </c>
      <c r="V6554" s="3" t="s">
        <v>21575</v>
      </c>
      <c r="W6554" s="3" t="s">
        <v>54</v>
      </c>
      <c r="X6554" s="3" t="s">
        <v>54</v>
      </c>
      <c r="Y6554" s="3" t="s">
        <v>54</v>
      </c>
      <c r="Z6554" s="3" t="s">
        <v>54</v>
      </c>
      <c r="AA6554" s="3" t="s">
        <v>54</v>
      </c>
      <c r="AB6554" s="3" t="s">
        <v>54</v>
      </c>
      <c r="AC6554" s="3" t="s">
        <v>2927</v>
      </c>
      <c r="AD6554" s="3" t="s">
        <v>2928</v>
      </c>
      <c r="AE6554" s="3" t="s">
        <v>2929</v>
      </c>
      <c r="AF6554" s="3" t="s">
        <v>54</v>
      </c>
      <c r="AG6554" s="3" t="s">
        <v>54</v>
      </c>
      <c r="AH6554" s="3" t="s">
        <v>54</v>
      </c>
      <c r="AI6554" s="3">
        <v>299</v>
      </c>
      <c r="AJ6554" s="3" t="s">
        <v>54</v>
      </c>
      <c r="AK6554" s="3" t="s">
        <v>54</v>
      </c>
      <c r="AL6554" s="3" t="s">
        <v>54</v>
      </c>
      <c r="AM6554" s="1" t="s">
        <v>21589</v>
      </c>
      <c r="AN6554" s="3" t="s">
        <v>2927</v>
      </c>
      <c r="AP6554" s="1"/>
    </row>
    <row r="6555" spans="1:42" ht="15.6" x14ac:dyDescent="0.25">
      <c r="A6555" s="3" t="s">
        <v>995</v>
      </c>
      <c r="B6555" s="3">
        <v>25223734</v>
      </c>
      <c r="C6555" s="3" t="s">
        <v>2586</v>
      </c>
      <c r="D6555" s="13" t="s">
        <v>19193</v>
      </c>
      <c r="E6555" s="13" t="s">
        <v>19194</v>
      </c>
      <c r="F6555" s="3">
        <v>2014</v>
      </c>
      <c r="G6555" s="3" t="s">
        <v>970</v>
      </c>
      <c r="H6555" s="3" t="s">
        <v>19195</v>
      </c>
      <c r="I6555" s="6" t="s">
        <v>21590</v>
      </c>
      <c r="J6555" s="3" t="s">
        <v>21591</v>
      </c>
      <c r="K6555" s="3" t="s">
        <v>48</v>
      </c>
      <c r="L6555" s="3" t="s">
        <v>21592</v>
      </c>
      <c r="M6555" s="3" t="s">
        <v>21593</v>
      </c>
      <c r="N6555" s="3" t="s">
        <v>21594</v>
      </c>
      <c r="O6555" s="3" t="s">
        <v>976</v>
      </c>
      <c r="P6555" s="3" t="s">
        <v>67</v>
      </c>
      <c r="Q6555" s="3" t="s">
        <v>54</v>
      </c>
      <c r="R6555" s="3" t="s">
        <v>54</v>
      </c>
      <c r="S6555" s="3" t="s">
        <v>54</v>
      </c>
      <c r="T6555" s="3" t="s">
        <v>21574</v>
      </c>
      <c r="U6555" s="3" t="s">
        <v>977</v>
      </c>
      <c r="V6555" s="3" t="s">
        <v>21575</v>
      </c>
      <c r="W6555" s="3" t="s">
        <v>54</v>
      </c>
      <c r="X6555" s="3" t="s">
        <v>54</v>
      </c>
      <c r="Y6555" s="3" t="s">
        <v>54</v>
      </c>
      <c r="Z6555" s="3" t="s">
        <v>54</v>
      </c>
      <c r="AA6555" s="3" t="s">
        <v>54</v>
      </c>
      <c r="AB6555" s="3" t="s">
        <v>54</v>
      </c>
      <c r="AC6555" s="3" t="s">
        <v>2927</v>
      </c>
      <c r="AD6555" s="3" t="s">
        <v>2928</v>
      </c>
      <c r="AE6555" s="3" t="s">
        <v>2929</v>
      </c>
      <c r="AF6555" s="3" t="s">
        <v>54</v>
      </c>
      <c r="AG6555" s="3" t="s">
        <v>54</v>
      </c>
      <c r="AH6555" s="3" t="s">
        <v>54</v>
      </c>
      <c r="AI6555" s="3">
        <v>299</v>
      </c>
      <c r="AJ6555" s="3" t="s">
        <v>54</v>
      </c>
      <c r="AK6555" s="3" t="s">
        <v>54</v>
      </c>
      <c r="AL6555" s="3" t="s">
        <v>54</v>
      </c>
      <c r="AM6555" s="1" t="s">
        <v>21595</v>
      </c>
      <c r="AN6555" s="3" t="s">
        <v>2927</v>
      </c>
      <c r="AP6555" s="1"/>
    </row>
    <row r="6556" spans="1:42" ht="15.6" x14ac:dyDescent="0.25">
      <c r="A6556" s="3" t="s">
        <v>995</v>
      </c>
      <c r="B6556" s="3">
        <v>25223734</v>
      </c>
      <c r="C6556" s="3" t="s">
        <v>2586</v>
      </c>
      <c r="D6556" s="13" t="s">
        <v>19193</v>
      </c>
      <c r="E6556" s="13" t="s">
        <v>19194</v>
      </c>
      <c r="F6556" s="3">
        <v>2014</v>
      </c>
      <c r="G6556" s="3" t="s">
        <v>970</v>
      </c>
      <c r="H6556" s="3" t="s">
        <v>19195</v>
      </c>
      <c r="I6556" s="6" t="s">
        <v>21596</v>
      </c>
      <c r="J6556" s="3" t="s">
        <v>19213</v>
      </c>
      <c r="K6556" s="3" t="s">
        <v>48</v>
      </c>
      <c r="L6556" s="3" t="s">
        <v>21597</v>
      </c>
      <c r="M6556" s="3" t="s">
        <v>21598</v>
      </c>
      <c r="N6556" s="3" t="s">
        <v>54</v>
      </c>
      <c r="O6556" s="3" t="s">
        <v>976</v>
      </c>
      <c r="P6556" s="3" t="s">
        <v>19200</v>
      </c>
      <c r="Q6556" s="3" t="s">
        <v>54</v>
      </c>
      <c r="R6556" s="3" t="s">
        <v>54</v>
      </c>
      <c r="S6556" s="3" t="s">
        <v>54</v>
      </c>
      <c r="T6556" s="3" t="s">
        <v>21574</v>
      </c>
      <c r="U6556" s="3" t="s">
        <v>977</v>
      </c>
      <c r="V6556" s="3" t="s">
        <v>21575</v>
      </c>
      <c r="W6556" s="3" t="s">
        <v>54</v>
      </c>
      <c r="X6556" s="3" t="s">
        <v>54</v>
      </c>
      <c r="Y6556" s="3" t="s">
        <v>54</v>
      </c>
      <c r="Z6556" s="3" t="s">
        <v>54</v>
      </c>
      <c r="AA6556" s="3" t="s">
        <v>54</v>
      </c>
      <c r="AB6556" s="3" t="s">
        <v>54</v>
      </c>
      <c r="AC6556" s="3" t="s">
        <v>2927</v>
      </c>
      <c r="AD6556" s="3" t="s">
        <v>2928</v>
      </c>
      <c r="AE6556" s="3" t="s">
        <v>2929</v>
      </c>
      <c r="AF6556" s="3" t="s">
        <v>54</v>
      </c>
      <c r="AG6556" s="3" t="s">
        <v>54</v>
      </c>
      <c r="AH6556" s="3" t="s">
        <v>54</v>
      </c>
      <c r="AI6556" s="3">
        <v>299</v>
      </c>
      <c r="AJ6556" s="3" t="s">
        <v>54</v>
      </c>
      <c r="AK6556" s="3" t="s">
        <v>54</v>
      </c>
      <c r="AL6556" s="3" t="s">
        <v>54</v>
      </c>
      <c r="AM6556" s="1" t="s">
        <v>2930</v>
      </c>
      <c r="AN6556" s="3" t="s">
        <v>2927</v>
      </c>
      <c r="AP6556" s="1"/>
    </row>
    <row r="6557" spans="1:42" ht="15.6" x14ac:dyDescent="0.25">
      <c r="A6557" s="3" t="s">
        <v>995</v>
      </c>
      <c r="B6557" s="3">
        <v>25223734</v>
      </c>
      <c r="C6557" s="3" t="s">
        <v>2586</v>
      </c>
      <c r="D6557" s="13" t="s">
        <v>19193</v>
      </c>
      <c r="E6557" s="13" t="s">
        <v>19194</v>
      </c>
      <c r="F6557" s="3">
        <v>2014</v>
      </c>
      <c r="G6557" s="3" t="s">
        <v>970</v>
      </c>
      <c r="H6557" s="3" t="s">
        <v>19195</v>
      </c>
      <c r="I6557" s="6" t="s">
        <v>21599</v>
      </c>
      <c r="J6557" s="3" t="s">
        <v>321</v>
      </c>
      <c r="K6557" s="3" t="s">
        <v>48</v>
      </c>
      <c r="L6557" s="3" t="s">
        <v>21600</v>
      </c>
      <c r="M6557" s="3" t="s">
        <v>21601</v>
      </c>
      <c r="N6557" s="3" t="s">
        <v>1718</v>
      </c>
      <c r="O6557" s="3" t="s">
        <v>976</v>
      </c>
      <c r="P6557" s="3" t="s">
        <v>67</v>
      </c>
      <c r="Q6557" s="3" t="s">
        <v>54</v>
      </c>
      <c r="R6557" s="3" t="s">
        <v>54</v>
      </c>
      <c r="S6557" s="3" t="s">
        <v>54</v>
      </c>
      <c r="T6557" s="3" t="s">
        <v>21602</v>
      </c>
      <c r="U6557" s="3" t="s">
        <v>54</v>
      </c>
      <c r="V6557" s="3" t="s">
        <v>54</v>
      </c>
      <c r="W6557" s="3" t="s">
        <v>54</v>
      </c>
      <c r="X6557" s="3" t="s">
        <v>54</v>
      </c>
      <c r="Y6557" s="3" t="s">
        <v>54</v>
      </c>
      <c r="Z6557" s="3" t="s">
        <v>54</v>
      </c>
      <c r="AA6557" s="3" t="s">
        <v>54</v>
      </c>
      <c r="AB6557" s="3" t="s">
        <v>54</v>
      </c>
      <c r="AC6557" s="3" t="s">
        <v>2927</v>
      </c>
      <c r="AD6557" s="3" t="s">
        <v>2928</v>
      </c>
      <c r="AE6557" s="3" t="s">
        <v>2929</v>
      </c>
      <c r="AF6557" s="3" t="s">
        <v>54</v>
      </c>
      <c r="AG6557" s="3" t="s">
        <v>54</v>
      </c>
      <c r="AH6557" s="3" t="s">
        <v>54</v>
      </c>
      <c r="AI6557" s="3">
        <v>299</v>
      </c>
      <c r="AJ6557" s="3" t="s">
        <v>54</v>
      </c>
      <c r="AK6557" s="3" t="s">
        <v>54</v>
      </c>
      <c r="AL6557" s="3" t="s">
        <v>54</v>
      </c>
      <c r="AM6557" s="1" t="s">
        <v>103</v>
      </c>
      <c r="AN6557" s="3" t="s">
        <v>2927</v>
      </c>
      <c r="AP6557" s="1"/>
    </row>
    <row r="6558" spans="1:42" ht="15.6" x14ac:dyDescent="0.25">
      <c r="A6558" s="3" t="s">
        <v>995</v>
      </c>
      <c r="B6558" s="3">
        <v>25223734</v>
      </c>
      <c r="C6558" s="3" t="s">
        <v>2586</v>
      </c>
      <c r="D6558" s="13" t="s">
        <v>19193</v>
      </c>
      <c r="E6558" s="13" t="s">
        <v>19194</v>
      </c>
      <c r="F6558" s="3">
        <v>2014</v>
      </c>
      <c r="G6558" s="3" t="s">
        <v>970</v>
      </c>
      <c r="H6558" s="3" t="s">
        <v>19195</v>
      </c>
      <c r="I6558" s="6" t="s">
        <v>21603</v>
      </c>
      <c r="J6558" s="3" t="s">
        <v>1919</v>
      </c>
      <c r="K6558" s="3" t="s">
        <v>48</v>
      </c>
      <c r="L6558" s="3" t="s">
        <v>21604</v>
      </c>
      <c r="M6558" s="3" t="s">
        <v>21605</v>
      </c>
      <c r="N6558" s="3" t="s">
        <v>1955</v>
      </c>
      <c r="O6558" s="3" t="s">
        <v>976</v>
      </c>
      <c r="P6558" s="3" t="s">
        <v>1733</v>
      </c>
      <c r="Q6558" s="3" t="s">
        <v>54</v>
      </c>
      <c r="R6558" s="3" t="s">
        <v>54</v>
      </c>
      <c r="S6558" s="3" t="s">
        <v>54</v>
      </c>
      <c r="T6558" s="3" t="s">
        <v>21602</v>
      </c>
      <c r="U6558" s="3" t="s">
        <v>54</v>
      </c>
      <c r="V6558" s="3" t="s">
        <v>54</v>
      </c>
      <c r="W6558" s="3" t="s">
        <v>54</v>
      </c>
      <c r="X6558" s="3" t="s">
        <v>54</v>
      </c>
      <c r="Y6558" s="3" t="s">
        <v>54</v>
      </c>
      <c r="Z6558" s="3" t="s">
        <v>54</v>
      </c>
      <c r="AA6558" s="3" t="s">
        <v>54</v>
      </c>
      <c r="AB6558" s="3" t="s">
        <v>54</v>
      </c>
      <c r="AC6558" s="3" t="s">
        <v>2927</v>
      </c>
      <c r="AD6558" s="3" t="s">
        <v>2928</v>
      </c>
      <c r="AE6558" s="3" t="s">
        <v>2929</v>
      </c>
      <c r="AF6558" s="3" t="s">
        <v>54</v>
      </c>
      <c r="AG6558" s="3" t="s">
        <v>54</v>
      </c>
      <c r="AH6558" s="3" t="s">
        <v>54</v>
      </c>
      <c r="AI6558" s="3">
        <v>299</v>
      </c>
      <c r="AJ6558" s="3" t="s">
        <v>54</v>
      </c>
      <c r="AK6558" s="3" t="s">
        <v>54</v>
      </c>
      <c r="AL6558" s="3" t="s">
        <v>54</v>
      </c>
      <c r="AM6558" s="1" t="s">
        <v>103</v>
      </c>
      <c r="AN6558" s="3" t="s">
        <v>2927</v>
      </c>
      <c r="AP6558" s="1"/>
    </row>
    <row r="6559" spans="1:42" ht="15.6" x14ac:dyDescent="0.25">
      <c r="A6559" s="3" t="s">
        <v>995</v>
      </c>
      <c r="B6559" s="3">
        <v>25223734</v>
      </c>
      <c r="C6559" s="3" t="s">
        <v>2586</v>
      </c>
      <c r="D6559" s="13" t="s">
        <v>19193</v>
      </c>
      <c r="E6559" s="13" t="s">
        <v>19194</v>
      </c>
      <c r="F6559" s="3">
        <v>2014</v>
      </c>
      <c r="G6559" s="3" t="s">
        <v>970</v>
      </c>
      <c r="H6559" s="3" t="s">
        <v>19195</v>
      </c>
      <c r="I6559" s="6" t="s">
        <v>21606</v>
      </c>
      <c r="J6559" s="3" t="s">
        <v>19197</v>
      </c>
      <c r="K6559" s="3" t="s">
        <v>48</v>
      </c>
      <c r="L6559" s="3" t="s">
        <v>21607</v>
      </c>
      <c r="M6559" s="3" t="s">
        <v>21608</v>
      </c>
      <c r="N6559" s="3" t="s">
        <v>54</v>
      </c>
      <c r="O6559" s="3" t="s">
        <v>976</v>
      </c>
      <c r="P6559" s="3" t="s">
        <v>19200</v>
      </c>
      <c r="Q6559" s="3" t="s">
        <v>54</v>
      </c>
      <c r="R6559" s="3" t="s">
        <v>54</v>
      </c>
      <c r="S6559" s="3" t="s">
        <v>54</v>
      </c>
      <c r="T6559" s="3" t="s">
        <v>21602</v>
      </c>
      <c r="U6559" s="3" t="s">
        <v>54</v>
      </c>
      <c r="V6559" s="3" t="s">
        <v>54</v>
      </c>
      <c r="W6559" s="3" t="s">
        <v>54</v>
      </c>
      <c r="X6559" s="3" t="s">
        <v>54</v>
      </c>
      <c r="Y6559" s="3" t="s">
        <v>54</v>
      </c>
      <c r="Z6559" s="3" t="s">
        <v>54</v>
      </c>
      <c r="AA6559" s="3" t="s">
        <v>54</v>
      </c>
      <c r="AB6559" s="3" t="s">
        <v>54</v>
      </c>
      <c r="AC6559" s="3" t="s">
        <v>2927</v>
      </c>
      <c r="AD6559" s="3" t="s">
        <v>2928</v>
      </c>
      <c r="AE6559" s="3" t="s">
        <v>2929</v>
      </c>
      <c r="AF6559" s="3" t="s">
        <v>54</v>
      </c>
      <c r="AG6559" s="3" t="s">
        <v>54</v>
      </c>
      <c r="AH6559" s="3" t="s">
        <v>54</v>
      </c>
      <c r="AI6559" s="3">
        <v>299</v>
      </c>
      <c r="AJ6559" s="3" t="s">
        <v>54</v>
      </c>
      <c r="AK6559" s="3" t="s">
        <v>54</v>
      </c>
      <c r="AL6559" s="3" t="s">
        <v>54</v>
      </c>
      <c r="AM6559" s="1" t="s">
        <v>19227</v>
      </c>
      <c r="AN6559" s="3" t="s">
        <v>2927</v>
      </c>
      <c r="AP6559" s="1"/>
    </row>
    <row r="6560" spans="1:42" ht="15.6" x14ac:dyDescent="0.25">
      <c r="A6560" s="3" t="s">
        <v>995</v>
      </c>
      <c r="B6560" s="3">
        <v>25223734</v>
      </c>
      <c r="C6560" s="3" t="s">
        <v>2586</v>
      </c>
      <c r="D6560" s="13" t="s">
        <v>19193</v>
      </c>
      <c r="E6560" s="13" t="s">
        <v>19194</v>
      </c>
      <c r="F6560" s="3">
        <v>2014</v>
      </c>
      <c r="G6560" s="3" t="s">
        <v>970</v>
      </c>
      <c r="H6560" s="3" t="s">
        <v>19195</v>
      </c>
      <c r="I6560" s="6" t="s">
        <v>21609</v>
      </c>
      <c r="J6560" s="3" t="s">
        <v>19213</v>
      </c>
      <c r="K6560" s="3" t="s">
        <v>48</v>
      </c>
      <c r="L6560" s="3" t="s">
        <v>21610</v>
      </c>
      <c r="M6560" s="3" t="s">
        <v>21611</v>
      </c>
      <c r="N6560" s="3" t="s">
        <v>54</v>
      </c>
      <c r="O6560" s="3" t="s">
        <v>976</v>
      </c>
      <c r="P6560" s="3" t="s">
        <v>19200</v>
      </c>
      <c r="Q6560" s="3" t="s">
        <v>54</v>
      </c>
      <c r="R6560" s="3" t="s">
        <v>54</v>
      </c>
      <c r="S6560" s="3" t="s">
        <v>54</v>
      </c>
      <c r="T6560" s="3" t="s">
        <v>21602</v>
      </c>
      <c r="U6560" s="3" t="s">
        <v>54</v>
      </c>
      <c r="V6560" s="3" t="s">
        <v>54</v>
      </c>
      <c r="W6560" s="3" t="s">
        <v>54</v>
      </c>
      <c r="X6560" s="3" t="s">
        <v>54</v>
      </c>
      <c r="Y6560" s="3" t="s">
        <v>54</v>
      </c>
      <c r="Z6560" s="3" t="s">
        <v>54</v>
      </c>
      <c r="AA6560" s="3" t="s">
        <v>54</v>
      </c>
      <c r="AB6560" s="3" t="s">
        <v>54</v>
      </c>
      <c r="AC6560" s="3" t="s">
        <v>2927</v>
      </c>
      <c r="AD6560" s="3" t="s">
        <v>2928</v>
      </c>
      <c r="AE6560" s="3" t="s">
        <v>2929</v>
      </c>
      <c r="AF6560" s="3" t="s">
        <v>54</v>
      </c>
      <c r="AG6560" s="3" t="s">
        <v>54</v>
      </c>
      <c r="AH6560" s="3" t="s">
        <v>54</v>
      </c>
      <c r="AI6560" s="3">
        <v>299</v>
      </c>
      <c r="AJ6560" s="3" t="s">
        <v>54</v>
      </c>
      <c r="AK6560" s="3" t="s">
        <v>54</v>
      </c>
      <c r="AL6560" s="3" t="s">
        <v>54</v>
      </c>
      <c r="AM6560" s="1" t="s">
        <v>2930</v>
      </c>
      <c r="AN6560" s="3" t="s">
        <v>2927</v>
      </c>
      <c r="AP6560" s="1"/>
    </row>
    <row r="6561" spans="1:42" ht="15.6" x14ac:dyDescent="0.25">
      <c r="A6561" s="3" t="s">
        <v>995</v>
      </c>
      <c r="B6561" s="3">
        <v>25223734</v>
      </c>
      <c r="C6561" s="3" t="s">
        <v>2586</v>
      </c>
      <c r="D6561" s="13" t="s">
        <v>19193</v>
      </c>
      <c r="E6561" s="13" t="s">
        <v>19194</v>
      </c>
      <c r="F6561" s="3">
        <v>2014</v>
      </c>
      <c r="G6561" s="3" t="s">
        <v>970</v>
      </c>
      <c r="H6561" s="3" t="s">
        <v>19195</v>
      </c>
      <c r="I6561" s="6" t="s">
        <v>21612</v>
      </c>
      <c r="J6561" s="3" t="s">
        <v>13222</v>
      </c>
      <c r="K6561" s="3" t="s">
        <v>48</v>
      </c>
      <c r="L6561" s="3" t="s">
        <v>21613</v>
      </c>
      <c r="M6561" s="3" t="s">
        <v>21614</v>
      </c>
      <c r="N6561" s="3" t="s">
        <v>1553</v>
      </c>
      <c r="O6561" s="3" t="s">
        <v>976</v>
      </c>
      <c r="P6561" s="3" t="s">
        <v>1733</v>
      </c>
      <c r="Q6561" s="3" t="s">
        <v>54</v>
      </c>
      <c r="R6561" s="3" t="s">
        <v>54</v>
      </c>
      <c r="S6561" s="3" t="s">
        <v>54</v>
      </c>
      <c r="T6561" s="3" t="s">
        <v>21602</v>
      </c>
      <c r="U6561" s="3" t="s">
        <v>54</v>
      </c>
      <c r="V6561" s="3" t="s">
        <v>54</v>
      </c>
      <c r="W6561" s="3" t="s">
        <v>54</v>
      </c>
      <c r="X6561" s="3" t="s">
        <v>54</v>
      </c>
      <c r="Y6561" s="3" t="s">
        <v>54</v>
      </c>
      <c r="Z6561" s="3" t="s">
        <v>54</v>
      </c>
      <c r="AA6561" s="3" t="s">
        <v>54</v>
      </c>
      <c r="AB6561" s="3" t="s">
        <v>54</v>
      </c>
      <c r="AC6561" s="3" t="s">
        <v>2927</v>
      </c>
      <c r="AD6561" s="3" t="s">
        <v>2928</v>
      </c>
      <c r="AE6561" s="3" t="s">
        <v>2929</v>
      </c>
      <c r="AF6561" s="3" t="s">
        <v>54</v>
      </c>
      <c r="AG6561" s="3" t="s">
        <v>54</v>
      </c>
      <c r="AH6561" s="3" t="s">
        <v>54</v>
      </c>
      <c r="AI6561" s="3">
        <v>299</v>
      </c>
      <c r="AJ6561" s="3" t="s">
        <v>54</v>
      </c>
      <c r="AK6561" s="3" t="s">
        <v>54</v>
      </c>
      <c r="AL6561" s="3" t="s">
        <v>54</v>
      </c>
      <c r="AM6561" s="1" t="s">
        <v>21615</v>
      </c>
      <c r="AN6561" s="3" t="s">
        <v>2927</v>
      </c>
      <c r="AP6561" s="1"/>
    </row>
    <row r="6562" spans="1:42" ht="15.6" x14ac:dyDescent="0.25">
      <c r="A6562" s="3" t="s">
        <v>995</v>
      </c>
      <c r="B6562" s="3">
        <v>25223734</v>
      </c>
      <c r="C6562" s="3" t="s">
        <v>2586</v>
      </c>
      <c r="D6562" s="13" t="s">
        <v>19193</v>
      </c>
      <c r="E6562" s="13" t="s">
        <v>19194</v>
      </c>
      <c r="F6562" s="3">
        <v>2014</v>
      </c>
      <c r="G6562" s="3" t="s">
        <v>970</v>
      </c>
      <c r="H6562" s="3" t="s">
        <v>19195</v>
      </c>
      <c r="I6562" s="6" t="s">
        <v>21616</v>
      </c>
      <c r="J6562" s="3" t="s">
        <v>4732</v>
      </c>
      <c r="K6562" s="3" t="s">
        <v>48</v>
      </c>
      <c r="L6562" s="3" t="s">
        <v>21617</v>
      </c>
      <c r="M6562" s="3" t="s">
        <v>21618</v>
      </c>
      <c r="N6562" s="3" t="s">
        <v>21619</v>
      </c>
      <c r="O6562" s="3" t="s">
        <v>976</v>
      </c>
      <c r="P6562" s="3" t="s">
        <v>67</v>
      </c>
      <c r="Q6562" s="3" t="s">
        <v>54</v>
      </c>
      <c r="R6562" s="3" t="s">
        <v>54</v>
      </c>
      <c r="S6562" s="3" t="s">
        <v>54</v>
      </c>
      <c r="T6562" s="3" t="s">
        <v>21602</v>
      </c>
      <c r="U6562" s="3" t="s">
        <v>54</v>
      </c>
      <c r="V6562" s="3" t="s">
        <v>54</v>
      </c>
      <c r="W6562" s="3" t="s">
        <v>54</v>
      </c>
      <c r="X6562" s="3" t="s">
        <v>54</v>
      </c>
      <c r="Y6562" s="3" t="s">
        <v>54</v>
      </c>
      <c r="Z6562" s="3" t="s">
        <v>54</v>
      </c>
      <c r="AA6562" s="3" t="s">
        <v>54</v>
      </c>
      <c r="AB6562" s="3" t="s">
        <v>54</v>
      </c>
      <c r="AC6562" s="3" t="s">
        <v>2927</v>
      </c>
      <c r="AD6562" s="3" t="s">
        <v>2928</v>
      </c>
      <c r="AE6562" s="3" t="s">
        <v>2929</v>
      </c>
      <c r="AF6562" s="3" t="s">
        <v>54</v>
      </c>
      <c r="AG6562" s="3" t="s">
        <v>54</v>
      </c>
      <c r="AH6562" s="3" t="s">
        <v>54</v>
      </c>
      <c r="AI6562" s="3">
        <v>299</v>
      </c>
      <c r="AJ6562" s="3" t="s">
        <v>54</v>
      </c>
      <c r="AK6562" s="3" t="s">
        <v>54</v>
      </c>
      <c r="AL6562" s="3" t="s">
        <v>54</v>
      </c>
      <c r="AM6562" s="1" t="s">
        <v>21620</v>
      </c>
      <c r="AN6562" s="3" t="s">
        <v>2927</v>
      </c>
      <c r="AP6562" s="1"/>
    </row>
    <row r="6563" spans="1:42" ht="15.6" x14ac:dyDescent="0.25">
      <c r="A6563" s="3" t="s">
        <v>995</v>
      </c>
      <c r="B6563" s="3">
        <v>25223734</v>
      </c>
      <c r="C6563" s="3" t="s">
        <v>2586</v>
      </c>
      <c r="D6563" s="13" t="s">
        <v>19193</v>
      </c>
      <c r="E6563" s="13" t="s">
        <v>19194</v>
      </c>
      <c r="F6563" s="3">
        <v>2014</v>
      </c>
      <c r="G6563" s="3" t="s">
        <v>970</v>
      </c>
      <c r="H6563" s="3" t="s">
        <v>19195</v>
      </c>
      <c r="I6563" s="6" t="s">
        <v>21621</v>
      </c>
      <c r="J6563" s="3" t="s">
        <v>9352</v>
      </c>
      <c r="K6563" s="3" t="s">
        <v>48</v>
      </c>
      <c r="L6563" s="3" t="s">
        <v>21622</v>
      </c>
      <c r="M6563" s="3" t="s">
        <v>21623</v>
      </c>
      <c r="N6563" s="3" t="s">
        <v>21624</v>
      </c>
      <c r="O6563" s="3" t="s">
        <v>976</v>
      </c>
      <c r="P6563" s="3" t="s">
        <v>67</v>
      </c>
      <c r="Q6563" s="3" t="s">
        <v>54</v>
      </c>
      <c r="R6563" s="3" t="s">
        <v>54</v>
      </c>
      <c r="S6563" s="3" t="s">
        <v>54</v>
      </c>
      <c r="T6563" s="3" t="s">
        <v>21625</v>
      </c>
      <c r="U6563" s="3" t="s">
        <v>858</v>
      </c>
      <c r="V6563" s="3" t="s">
        <v>21626</v>
      </c>
      <c r="W6563" s="3" t="s">
        <v>54</v>
      </c>
      <c r="X6563" s="3" t="s">
        <v>54</v>
      </c>
      <c r="Y6563" s="3" t="s">
        <v>54</v>
      </c>
      <c r="Z6563" s="3" t="s">
        <v>54</v>
      </c>
      <c r="AA6563" s="3" t="s">
        <v>54</v>
      </c>
      <c r="AB6563" s="3" t="s">
        <v>54</v>
      </c>
      <c r="AC6563" s="3" t="s">
        <v>2927</v>
      </c>
      <c r="AD6563" s="3" t="s">
        <v>2928</v>
      </c>
      <c r="AE6563" s="3" t="s">
        <v>2929</v>
      </c>
      <c r="AF6563" s="3" t="s">
        <v>54</v>
      </c>
      <c r="AG6563" s="3" t="s">
        <v>54</v>
      </c>
      <c r="AH6563" s="3" t="s">
        <v>54</v>
      </c>
      <c r="AI6563" s="3">
        <v>299</v>
      </c>
      <c r="AJ6563" s="3" t="s">
        <v>54</v>
      </c>
      <c r="AK6563" s="3" t="s">
        <v>54</v>
      </c>
      <c r="AL6563" s="3" t="s">
        <v>54</v>
      </c>
      <c r="AM6563" s="1" t="s">
        <v>21627</v>
      </c>
      <c r="AN6563" s="3" t="s">
        <v>2927</v>
      </c>
      <c r="AP6563" s="1"/>
    </row>
    <row r="6564" spans="1:42" ht="15.6" x14ac:dyDescent="0.25">
      <c r="A6564" s="3" t="s">
        <v>995</v>
      </c>
      <c r="B6564" s="3">
        <v>25223734</v>
      </c>
      <c r="C6564" s="3" t="s">
        <v>2586</v>
      </c>
      <c r="D6564" s="13" t="s">
        <v>19193</v>
      </c>
      <c r="E6564" s="13" t="s">
        <v>19194</v>
      </c>
      <c r="F6564" s="3">
        <v>2014</v>
      </c>
      <c r="G6564" s="3" t="s">
        <v>970</v>
      </c>
      <c r="H6564" s="3" t="s">
        <v>19195</v>
      </c>
      <c r="I6564" s="6" t="s">
        <v>21628</v>
      </c>
      <c r="J6564" s="3" t="s">
        <v>21629</v>
      </c>
      <c r="K6564" s="3" t="s">
        <v>48</v>
      </c>
      <c r="L6564" s="3" t="s">
        <v>21630</v>
      </c>
      <c r="M6564" s="3" t="s">
        <v>21631</v>
      </c>
      <c r="N6564" s="3" t="s">
        <v>54</v>
      </c>
      <c r="O6564" s="3" t="s">
        <v>976</v>
      </c>
      <c r="P6564" s="3" t="s">
        <v>19200</v>
      </c>
      <c r="Q6564" s="3" t="s">
        <v>54</v>
      </c>
      <c r="R6564" s="3" t="s">
        <v>54</v>
      </c>
      <c r="S6564" s="3" t="s">
        <v>54</v>
      </c>
      <c r="T6564" s="3" t="s">
        <v>21625</v>
      </c>
      <c r="U6564" s="3" t="s">
        <v>858</v>
      </c>
      <c r="V6564" s="3" t="s">
        <v>21626</v>
      </c>
      <c r="W6564" s="3" t="s">
        <v>54</v>
      </c>
      <c r="X6564" s="3" t="s">
        <v>54</v>
      </c>
      <c r="Y6564" s="3" t="s">
        <v>54</v>
      </c>
      <c r="Z6564" s="3" t="s">
        <v>54</v>
      </c>
      <c r="AA6564" s="3" t="s">
        <v>54</v>
      </c>
      <c r="AB6564" s="3" t="s">
        <v>54</v>
      </c>
      <c r="AC6564" s="3" t="s">
        <v>2927</v>
      </c>
      <c r="AD6564" s="3" t="s">
        <v>2928</v>
      </c>
      <c r="AE6564" s="3" t="s">
        <v>2929</v>
      </c>
      <c r="AF6564" s="3" t="s">
        <v>54</v>
      </c>
      <c r="AG6564" s="3" t="s">
        <v>54</v>
      </c>
      <c r="AH6564" s="3" t="s">
        <v>54</v>
      </c>
      <c r="AI6564" s="3">
        <v>299</v>
      </c>
      <c r="AJ6564" s="3" t="s">
        <v>54</v>
      </c>
      <c r="AK6564" s="3" t="s">
        <v>54</v>
      </c>
      <c r="AL6564" s="3" t="s">
        <v>54</v>
      </c>
      <c r="AM6564" s="1" t="s">
        <v>21632</v>
      </c>
      <c r="AN6564" s="3" t="s">
        <v>2927</v>
      </c>
      <c r="AP6564" s="1"/>
    </row>
    <row r="6565" spans="1:42" ht="15.6" x14ac:dyDescent="0.25">
      <c r="A6565" s="3" t="s">
        <v>995</v>
      </c>
      <c r="B6565" s="3">
        <v>25223734</v>
      </c>
      <c r="C6565" s="3" t="s">
        <v>2586</v>
      </c>
      <c r="D6565" s="13" t="s">
        <v>19193</v>
      </c>
      <c r="E6565" s="13" t="s">
        <v>19194</v>
      </c>
      <c r="F6565" s="3">
        <v>2014</v>
      </c>
      <c r="G6565" s="3" t="s">
        <v>970</v>
      </c>
      <c r="H6565" s="3" t="s">
        <v>19195</v>
      </c>
      <c r="I6565" s="6" t="s">
        <v>21633</v>
      </c>
      <c r="J6565" s="3" t="s">
        <v>19197</v>
      </c>
      <c r="K6565" s="3" t="s">
        <v>48</v>
      </c>
      <c r="L6565" s="3" t="s">
        <v>21634</v>
      </c>
      <c r="M6565" s="3" t="s">
        <v>21635</v>
      </c>
      <c r="N6565" s="3" t="s">
        <v>54</v>
      </c>
      <c r="O6565" s="3" t="s">
        <v>976</v>
      </c>
      <c r="P6565" s="3" t="s">
        <v>19200</v>
      </c>
      <c r="Q6565" s="3" t="s">
        <v>54</v>
      </c>
      <c r="R6565" s="3" t="s">
        <v>54</v>
      </c>
      <c r="S6565" s="3" t="s">
        <v>54</v>
      </c>
      <c r="T6565" s="3" t="s">
        <v>21625</v>
      </c>
      <c r="U6565" s="3" t="s">
        <v>858</v>
      </c>
      <c r="V6565" s="3" t="s">
        <v>21626</v>
      </c>
      <c r="W6565" s="3" t="s">
        <v>54</v>
      </c>
      <c r="X6565" s="3" t="s">
        <v>54</v>
      </c>
      <c r="Y6565" s="3" t="s">
        <v>54</v>
      </c>
      <c r="Z6565" s="3" t="s">
        <v>54</v>
      </c>
      <c r="AA6565" s="3" t="s">
        <v>54</v>
      </c>
      <c r="AB6565" s="3" t="s">
        <v>54</v>
      </c>
      <c r="AC6565" s="3" t="s">
        <v>2927</v>
      </c>
      <c r="AD6565" s="3" t="s">
        <v>2928</v>
      </c>
      <c r="AE6565" s="3" t="s">
        <v>2929</v>
      </c>
      <c r="AF6565" s="3" t="s">
        <v>54</v>
      </c>
      <c r="AG6565" s="3" t="s">
        <v>54</v>
      </c>
      <c r="AH6565" s="3" t="s">
        <v>54</v>
      </c>
      <c r="AI6565" s="3">
        <v>299</v>
      </c>
      <c r="AJ6565" s="3" t="s">
        <v>54</v>
      </c>
      <c r="AK6565" s="3" t="s">
        <v>54</v>
      </c>
      <c r="AL6565" s="3" t="s">
        <v>54</v>
      </c>
      <c r="AM6565" s="1" t="s">
        <v>20908</v>
      </c>
      <c r="AN6565" s="3" t="s">
        <v>2927</v>
      </c>
      <c r="AP6565" s="1"/>
    </row>
    <row r="6566" spans="1:42" ht="15.6" x14ac:dyDescent="0.25">
      <c r="A6566" s="3" t="s">
        <v>995</v>
      </c>
      <c r="B6566" s="3">
        <v>25223734</v>
      </c>
      <c r="C6566" s="3" t="s">
        <v>2586</v>
      </c>
      <c r="D6566" s="13" t="s">
        <v>19193</v>
      </c>
      <c r="E6566" s="13" t="s">
        <v>19194</v>
      </c>
      <c r="F6566" s="3">
        <v>2014</v>
      </c>
      <c r="G6566" s="3" t="s">
        <v>970</v>
      </c>
      <c r="H6566" s="3" t="s">
        <v>19195</v>
      </c>
      <c r="I6566" s="6" t="s">
        <v>21636</v>
      </c>
      <c r="J6566" s="3" t="s">
        <v>19213</v>
      </c>
      <c r="K6566" s="3" t="s">
        <v>48</v>
      </c>
      <c r="L6566" s="3" t="s">
        <v>21637</v>
      </c>
      <c r="M6566" s="3" t="s">
        <v>21638</v>
      </c>
      <c r="N6566" s="3" t="s">
        <v>54</v>
      </c>
      <c r="O6566" s="3" t="s">
        <v>976</v>
      </c>
      <c r="P6566" s="3" t="s">
        <v>19200</v>
      </c>
      <c r="Q6566" s="3" t="s">
        <v>54</v>
      </c>
      <c r="R6566" s="3" t="s">
        <v>54</v>
      </c>
      <c r="S6566" s="3" t="s">
        <v>54</v>
      </c>
      <c r="T6566" s="3" t="s">
        <v>21625</v>
      </c>
      <c r="U6566" s="3" t="s">
        <v>858</v>
      </c>
      <c r="V6566" s="3" t="s">
        <v>21626</v>
      </c>
      <c r="W6566" s="3" t="s">
        <v>54</v>
      </c>
      <c r="X6566" s="3" t="s">
        <v>54</v>
      </c>
      <c r="Y6566" s="3" t="s">
        <v>54</v>
      </c>
      <c r="Z6566" s="3" t="s">
        <v>54</v>
      </c>
      <c r="AA6566" s="3" t="s">
        <v>54</v>
      </c>
      <c r="AB6566" s="3" t="s">
        <v>54</v>
      </c>
      <c r="AC6566" s="3" t="s">
        <v>2927</v>
      </c>
      <c r="AD6566" s="3" t="s">
        <v>2928</v>
      </c>
      <c r="AE6566" s="3" t="s">
        <v>2929</v>
      </c>
      <c r="AF6566" s="3" t="s">
        <v>54</v>
      </c>
      <c r="AG6566" s="3" t="s">
        <v>54</v>
      </c>
      <c r="AH6566" s="3" t="s">
        <v>54</v>
      </c>
      <c r="AI6566" s="3">
        <v>299</v>
      </c>
      <c r="AJ6566" s="3" t="s">
        <v>54</v>
      </c>
      <c r="AK6566" s="3" t="s">
        <v>54</v>
      </c>
      <c r="AL6566" s="3" t="s">
        <v>54</v>
      </c>
      <c r="AM6566" s="1" t="s">
        <v>2930</v>
      </c>
      <c r="AN6566" s="3" t="s">
        <v>2927</v>
      </c>
      <c r="AP6566" s="1"/>
    </row>
    <row r="6567" spans="1:42" ht="15.6" x14ac:dyDescent="0.25">
      <c r="A6567" s="3" t="s">
        <v>995</v>
      </c>
      <c r="B6567" s="3">
        <v>25223734</v>
      </c>
      <c r="C6567" s="3" t="s">
        <v>2586</v>
      </c>
      <c r="D6567" s="13" t="s">
        <v>19193</v>
      </c>
      <c r="E6567" s="13" t="s">
        <v>19194</v>
      </c>
      <c r="F6567" s="3">
        <v>2014</v>
      </c>
      <c r="G6567" s="3" t="s">
        <v>970</v>
      </c>
      <c r="H6567" s="3" t="s">
        <v>19195</v>
      </c>
      <c r="I6567" s="6" t="s">
        <v>21639</v>
      </c>
      <c r="J6567" s="3" t="s">
        <v>21640</v>
      </c>
      <c r="K6567" s="3" t="s">
        <v>48</v>
      </c>
      <c r="L6567" s="3" t="s">
        <v>21641</v>
      </c>
      <c r="M6567" s="3" t="s">
        <v>21642</v>
      </c>
      <c r="N6567" s="3" t="s">
        <v>54</v>
      </c>
      <c r="O6567" s="3" t="s">
        <v>976</v>
      </c>
      <c r="P6567" s="3" t="s">
        <v>19200</v>
      </c>
      <c r="Q6567" s="3" t="s">
        <v>54</v>
      </c>
      <c r="R6567" s="3" t="s">
        <v>54</v>
      </c>
      <c r="S6567" s="3" t="s">
        <v>54</v>
      </c>
      <c r="T6567" s="3" t="s">
        <v>21625</v>
      </c>
      <c r="U6567" s="3" t="s">
        <v>858</v>
      </c>
      <c r="V6567" s="3" t="s">
        <v>21626</v>
      </c>
      <c r="W6567" s="3" t="s">
        <v>54</v>
      </c>
      <c r="X6567" s="3" t="s">
        <v>54</v>
      </c>
      <c r="Y6567" s="3" t="s">
        <v>54</v>
      </c>
      <c r="Z6567" s="3" t="s">
        <v>54</v>
      </c>
      <c r="AA6567" s="3" t="s">
        <v>54</v>
      </c>
      <c r="AB6567" s="3" t="s">
        <v>54</v>
      </c>
      <c r="AC6567" s="3" t="s">
        <v>2927</v>
      </c>
      <c r="AD6567" s="3" t="s">
        <v>2928</v>
      </c>
      <c r="AE6567" s="3" t="s">
        <v>2929</v>
      </c>
      <c r="AF6567" s="3" t="s">
        <v>54</v>
      </c>
      <c r="AG6567" s="3" t="s">
        <v>54</v>
      </c>
      <c r="AH6567" s="3" t="s">
        <v>54</v>
      </c>
      <c r="AI6567" s="3">
        <v>299</v>
      </c>
      <c r="AJ6567" s="3" t="s">
        <v>54</v>
      </c>
      <c r="AK6567" s="3" t="s">
        <v>54</v>
      </c>
      <c r="AL6567" s="3" t="s">
        <v>54</v>
      </c>
      <c r="AM6567" s="1" t="s">
        <v>21643</v>
      </c>
      <c r="AN6567" s="3" t="s">
        <v>2927</v>
      </c>
      <c r="AP6567" s="1"/>
    </row>
    <row r="6568" spans="1:42" ht="15.6" x14ac:dyDescent="0.25">
      <c r="A6568" s="3" t="s">
        <v>995</v>
      </c>
      <c r="B6568" s="3">
        <v>25223734</v>
      </c>
      <c r="C6568" s="3" t="s">
        <v>2586</v>
      </c>
      <c r="D6568" s="13" t="s">
        <v>19193</v>
      </c>
      <c r="E6568" s="13" t="s">
        <v>19194</v>
      </c>
      <c r="F6568" s="3">
        <v>2014</v>
      </c>
      <c r="G6568" s="3" t="s">
        <v>970</v>
      </c>
      <c r="H6568" s="3" t="s">
        <v>19195</v>
      </c>
      <c r="I6568" s="6" t="s">
        <v>21644</v>
      </c>
      <c r="J6568" s="3" t="s">
        <v>19197</v>
      </c>
      <c r="K6568" s="3" t="s">
        <v>48</v>
      </c>
      <c r="L6568" s="3" t="s">
        <v>21645</v>
      </c>
      <c r="M6568" s="3" t="s">
        <v>21646</v>
      </c>
      <c r="N6568" s="3" t="s">
        <v>54</v>
      </c>
      <c r="O6568" s="3" t="s">
        <v>976</v>
      </c>
      <c r="P6568" s="3" t="s">
        <v>19200</v>
      </c>
      <c r="Q6568" s="3" t="s">
        <v>54</v>
      </c>
      <c r="R6568" s="3" t="s">
        <v>54</v>
      </c>
      <c r="S6568" s="3" t="s">
        <v>54</v>
      </c>
      <c r="T6568" s="3" t="s">
        <v>21647</v>
      </c>
      <c r="U6568" s="3" t="s">
        <v>977</v>
      </c>
      <c r="V6568" s="3" t="s">
        <v>21648</v>
      </c>
      <c r="W6568" s="3" t="s">
        <v>54</v>
      </c>
      <c r="X6568" s="3" t="s">
        <v>54</v>
      </c>
      <c r="Y6568" s="3" t="s">
        <v>54</v>
      </c>
      <c r="Z6568" s="3" t="s">
        <v>54</v>
      </c>
      <c r="AA6568" s="3" t="s">
        <v>54</v>
      </c>
      <c r="AB6568" s="3" t="s">
        <v>54</v>
      </c>
      <c r="AC6568" s="3" t="s">
        <v>2927</v>
      </c>
      <c r="AD6568" s="3" t="s">
        <v>2928</v>
      </c>
      <c r="AE6568" s="3" t="s">
        <v>2929</v>
      </c>
      <c r="AF6568" s="3" t="s">
        <v>54</v>
      </c>
      <c r="AG6568" s="3" t="s">
        <v>54</v>
      </c>
      <c r="AH6568" s="3" t="s">
        <v>54</v>
      </c>
      <c r="AI6568" s="3">
        <v>299</v>
      </c>
      <c r="AJ6568" s="3" t="s">
        <v>54</v>
      </c>
      <c r="AK6568" s="3" t="s">
        <v>54</v>
      </c>
      <c r="AL6568" s="3" t="s">
        <v>54</v>
      </c>
      <c r="AM6568" s="1" t="s">
        <v>19227</v>
      </c>
      <c r="AN6568" s="3" t="s">
        <v>2927</v>
      </c>
      <c r="AP6568" s="1"/>
    </row>
    <row r="6569" spans="1:42" ht="15.6" x14ac:dyDescent="0.25">
      <c r="A6569" s="3" t="s">
        <v>995</v>
      </c>
      <c r="B6569" s="3">
        <v>25223734</v>
      </c>
      <c r="C6569" s="3" t="s">
        <v>2586</v>
      </c>
      <c r="D6569" s="13" t="s">
        <v>19193</v>
      </c>
      <c r="E6569" s="13" t="s">
        <v>19194</v>
      </c>
      <c r="F6569" s="3">
        <v>2014</v>
      </c>
      <c r="G6569" s="3" t="s">
        <v>970</v>
      </c>
      <c r="H6569" s="3" t="s">
        <v>19195</v>
      </c>
      <c r="I6569" s="6" t="s">
        <v>21649</v>
      </c>
      <c r="J6569" s="3" t="s">
        <v>19213</v>
      </c>
      <c r="K6569" s="3" t="s">
        <v>48</v>
      </c>
      <c r="L6569" s="3" t="s">
        <v>21650</v>
      </c>
      <c r="M6569" s="3" t="s">
        <v>21651</v>
      </c>
      <c r="N6569" s="3" t="s">
        <v>54</v>
      </c>
      <c r="O6569" s="3" t="s">
        <v>976</v>
      </c>
      <c r="P6569" s="3" t="s">
        <v>19200</v>
      </c>
      <c r="Q6569" s="3" t="s">
        <v>54</v>
      </c>
      <c r="R6569" s="3" t="s">
        <v>54</v>
      </c>
      <c r="S6569" s="3" t="s">
        <v>54</v>
      </c>
      <c r="T6569" s="3" t="s">
        <v>21647</v>
      </c>
      <c r="U6569" s="3" t="s">
        <v>977</v>
      </c>
      <c r="V6569" s="3" t="s">
        <v>21648</v>
      </c>
      <c r="W6569" s="3" t="s">
        <v>54</v>
      </c>
      <c r="X6569" s="3" t="s">
        <v>54</v>
      </c>
      <c r="Y6569" s="3" t="s">
        <v>54</v>
      </c>
      <c r="Z6569" s="3" t="s">
        <v>54</v>
      </c>
      <c r="AA6569" s="3" t="s">
        <v>54</v>
      </c>
      <c r="AB6569" s="3" t="s">
        <v>54</v>
      </c>
      <c r="AC6569" s="3" t="s">
        <v>2927</v>
      </c>
      <c r="AD6569" s="3" t="s">
        <v>2928</v>
      </c>
      <c r="AE6569" s="3" t="s">
        <v>2929</v>
      </c>
      <c r="AF6569" s="3" t="s">
        <v>54</v>
      </c>
      <c r="AG6569" s="3" t="s">
        <v>54</v>
      </c>
      <c r="AH6569" s="3" t="s">
        <v>54</v>
      </c>
      <c r="AI6569" s="3">
        <v>299</v>
      </c>
      <c r="AJ6569" s="3" t="s">
        <v>54</v>
      </c>
      <c r="AK6569" s="3" t="s">
        <v>54</v>
      </c>
      <c r="AL6569" s="3" t="s">
        <v>54</v>
      </c>
      <c r="AM6569" s="1" t="s">
        <v>2930</v>
      </c>
      <c r="AN6569" s="3" t="s">
        <v>2927</v>
      </c>
      <c r="AP6569" s="1"/>
    </row>
    <row r="6570" spans="1:42" ht="15.6" x14ac:dyDescent="0.25">
      <c r="A6570" s="3" t="s">
        <v>995</v>
      </c>
      <c r="B6570" s="3">
        <v>25223734</v>
      </c>
      <c r="C6570" s="3" t="s">
        <v>2586</v>
      </c>
      <c r="D6570" s="13" t="s">
        <v>19193</v>
      </c>
      <c r="E6570" s="13" t="s">
        <v>19194</v>
      </c>
      <c r="F6570" s="3">
        <v>2014</v>
      </c>
      <c r="G6570" s="3" t="s">
        <v>970</v>
      </c>
      <c r="H6570" s="3" t="s">
        <v>19195</v>
      </c>
      <c r="I6570" s="6" t="s">
        <v>21652</v>
      </c>
      <c r="J6570" s="3" t="s">
        <v>11157</v>
      </c>
      <c r="K6570" s="3" t="s">
        <v>48</v>
      </c>
      <c r="L6570" s="3" t="s">
        <v>21653</v>
      </c>
      <c r="M6570" s="3" t="s">
        <v>21654</v>
      </c>
      <c r="N6570" s="3" t="s">
        <v>54</v>
      </c>
      <c r="O6570" s="3" t="s">
        <v>976</v>
      </c>
      <c r="P6570" s="3" t="s">
        <v>67</v>
      </c>
      <c r="Q6570" s="3" t="s">
        <v>54</v>
      </c>
      <c r="R6570" s="3" t="s">
        <v>54</v>
      </c>
      <c r="S6570" s="3" t="s">
        <v>54</v>
      </c>
      <c r="T6570" s="3" t="s">
        <v>21655</v>
      </c>
      <c r="U6570" s="3" t="s">
        <v>858</v>
      </c>
      <c r="V6570" s="3" t="s">
        <v>21656</v>
      </c>
      <c r="W6570" s="3" t="s">
        <v>54</v>
      </c>
      <c r="X6570" s="3" t="s">
        <v>54</v>
      </c>
      <c r="Y6570" s="3" t="s">
        <v>54</v>
      </c>
      <c r="Z6570" s="3" t="s">
        <v>54</v>
      </c>
      <c r="AA6570" s="3" t="s">
        <v>54</v>
      </c>
      <c r="AB6570" s="3" t="s">
        <v>54</v>
      </c>
      <c r="AC6570" s="3" t="s">
        <v>2927</v>
      </c>
      <c r="AD6570" s="3" t="s">
        <v>2928</v>
      </c>
      <c r="AE6570" s="3" t="s">
        <v>2929</v>
      </c>
      <c r="AF6570" s="3" t="s">
        <v>54</v>
      </c>
      <c r="AG6570" s="3" t="s">
        <v>54</v>
      </c>
      <c r="AH6570" s="3" t="s">
        <v>54</v>
      </c>
      <c r="AI6570" s="3">
        <v>299</v>
      </c>
      <c r="AJ6570" s="3" t="s">
        <v>54</v>
      </c>
      <c r="AK6570" s="3" t="s">
        <v>54</v>
      </c>
      <c r="AL6570" s="3" t="s">
        <v>54</v>
      </c>
      <c r="AM6570" s="1" t="s">
        <v>21657</v>
      </c>
      <c r="AN6570" s="3" t="s">
        <v>2927</v>
      </c>
      <c r="AP6570" s="1"/>
    </row>
    <row r="6571" spans="1:42" ht="15.6" x14ac:dyDescent="0.25">
      <c r="A6571" s="3" t="s">
        <v>995</v>
      </c>
      <c r="B6571" s="3">
        <v>25223734</v>
      </c>
      <c r="C6571" s="3" t="s">
        <v>2586</v>
      </c>
      <c r="D6571" s="13" t="s">
        <v>19193</v>
      </c>
      <c r="E6571" s="13" t="s">
        <v>19194</v>
      </c>
      <c r="F6571" s="3">
        <v>2014</v>
      </c>
      <c r="G6571" s="3" t="s">
        <v>970</v>
      </c>
      <c r="H6571" s="3" t="s">
        <v>19195</v>
      </c>
      <c r="I6571" s="6" t="s">
        <v>21658</v>
      </c>
      <c r="J6571" s="3" t="s">
        <v>11157</v>
      </c>
      <c r="K6571" s="3" t="s">
        <v>48</v>
      </c>
      <c r="L6571" s="3" t="s">
        <v>21659</v>
      </c>
      <c r="M6571" s="3" t="s">
        <v>21660</v>
      </c>
      <c r="N6571" s="3" t="s">
        <v>54</v>
      </c>
      <c r="O6571" s="3" t="s">
        <v>976</v>
      </c>
      <c r="P6571" s="3" t="s">
        <v>19200</v>
      </c>
      <c r="Q6571" s="3" t="s">
        <v>54</v>
      </c>
      <c r="R6571" s="3" t="s">
        <v>54</v>
      </c>
      <c r="S6571" s="3" t="s">
        <v>54</v>
      </c>
      <c r="T6571" s="3" t="s">
        <v>21655</v>
      </c>
      <c r="U6571" s="3" t="s">
        <v>858</v>
      </c>
      <c r="V6571" s="3" t="s">
        <v>21656</v>
      </c>
      <c r="W6571" s="3" t="s">
        <v>54</v>
      </c>
      <c r="X6571" s="3" t="s">
        <v>54</v>
      </c>
      <c r="Y6571" s="3" t="s">
        <v>54</v>
      </c>
      <c r="Z6571" s="3" t="s">
        <v>54</v>
      </c>
      <c r="AA6571" s="3" t="s">
        <v>54</v>
      </c>
      <c r="AB6571" s="3" t="s">
        <v>54</v>
      </c>
      <c r="AC6571" s="3" t="s">
        <v>2927</v>
      </c>
      <c r="AD6571" s="3" t="s">
        <v>2928</v>
      </c>
      <c r="AE6571" s="3" t="s">
        <v>2929</v>
      </c>
      <c r="AF6571" s="3" t="s">
        <v>54</v>
      </c>
      <c r="AG6571" s="3" t="s">
        <v>54</v>
      </c>
      <c r="AH6571" s="3" t="s">
        <v>54</v>
      </c>
      <c r="AI6571" s="3">
        <v>299</v>
      </c>
      <c r="AJ6571" s="3" t="s">
        <v>54</v>
      </c>
      <c r="AK6571" s="3" t="s">
        <v>54</v>
      </c>
      <c r="AL6571" s="3" t="s">
        <v>54</v>
      </c>
      <c r="AM6571" s="1" t="s">
        <v>21661</v>
      </c>
      <c r="AN6571" s="3" t="s">
        <v>2927</v>
      </c>
      <c r="AP6571" s="1"/>
    </row>
    <row r="6572" spans="1:42" ht="15.6" x14ac:dyDescent="0.25">
      <c r="A6572" s="3" t="s">
        <v>995</v>
      </c>
      <c r="B6572" s="3">
        <v>25223734</v>
      </c>
      <c r="C6572" s="3" t="s">
        <v>2586</v>
      </c>
      <c r="D6572" s="13" t="s">
        <v>19193</v>
      </c>
      <c r="E6572" s="13" t="s">
        <v>19194</v>
      </c>
      <c r="F6572" s="3">
        <v>2014</v>
      </c>
      <c r="G6572" s="3" t="s">
        <v>970</v>
      </c>
      <c r="H6572" s="3" t="s">
        <v>19195</v>
      </c>
      <c r="I6572" s="6" t="s">
        <v>21662</v>
      </c>
      <c r="J6572" s="3" t="s">
        <v>11157</v>
      </c>
      <c r="K6572" s="3" t="s">
        <v>48</v>
      </c>
      <c r="L6572" s="3" t="s">
        <v>21663</v>
      </c>
      <c r="M6572" s="3" t="s">
        <v>21664</v>
      </c>
      <c r="N6572" s="3" t="s">
        <v>21665</v>
      </c>
      <c r="O6572" s="3" t="s">
        <v>976</v>
      </c>
      <c r="P6572" s="3" t="s">
        <v>19200</v>
      </c>
      <c r="Q6572" s="3" t="s">
        <v>54</v>
      </c>
      <c r="R6572" s="3" t="s">
        <v>54</v>
      </c>
      <c r="S6572" s="3" t="s">
        <v>54</v>
      </c>
      <c r="T6572" s="3" t="s">
        <v>21655</v>
      </c>
      <c r="U6572" s="3" t="s">
        <v>858</v>
      </c>
      <c r="V6572" s="3" t="s">
        <v>21656</v>
      </c>
      <c r="W6572" s="3" t="s">
        <v>54</v>
      </c>
      <c r="X6572" s="3" t="s">
        <v>54</v>
      </c>
      <c r="Y6572" s="3" t="s">
        <v>54</v>
      </c>
      <c r="Z6572" s="3" t="s">
        <v>54</v>
      </c>
      <c r="AA6572" s="3" t="s">
        <v>54</v>
      </c>
      <c r="AB6572" s="3" t="s">
        <v>54</v>
      </c>
      <c r="AC6572" s="3" t="s">
        <v>2927</v>
      </c>
      <c r="AD6572" s="3" t="s">
        <v>2928</v>
      </c>
      <c r="AE6572" s="3" t="s">
        <v>2929</v>
      </c>
      <c r="AF6572" s="3" t="s">
        <v>54</v>
      </c>
      <c r="AG6572" s="3" t="s">
        <v>54</v>
      </c>
      <c r="AH6572" s="3" t="s">
        <v>54</v>
      </c>
      <c r="AI6572" s="3">
        <v>299</v>
      </c>
      <c r="AJ6572" s="3" t="s">
        <v>54</v>
      </c>
      <c r="AK6572" s="3" t="s">
        <v>54</v>
      </c>
      <c r="AL6572" s="3" t="s">
        <v>54</v>
      </c>
      <c r="AM6572" s="1" t="s">
        <v>21666</v>
      </c>
      <c r="AN6572" s="3" t="s">
        <v>2927</v>
      </c>
      <c r="AP6572" s="1"/>
    </row>
    <row r="6573" spans="1:42" ht="15.6" x14ac:dyDescent="0.25">
      <c r="A6573" s="3" t="s">
        <v>995</v>
      </c>
      <c r="B6573" s="3">
        <v>25223734</v>
      </c>
      <c r="C6573" s="3" t="s">
        <v>2586</v>
      </c>
      <c r="D6573" s="13" t="s">
        <v>19193</v>
      </c>
      <c r="E6573" s="13" t="s">
        <v>19194</v>
      </c>
      <c r="F6573" s="3">
        <v>2014</v>
      </c>
      <c r="G6573" s="3" t="s">
        <v>970</v>
      </c>
      <c r="H6573" s="3" t="s">
        <v>19195</v>
      </c>
      <c r="I6573" s="6" t="s">
        <v>21667</v>
      </c>
      <c r="J6573" s="3" t="s">
        <v>21668</v>
      </c>
      <c r="K6573" s="3" t="s">
        <v>48</v>
      </c>
      <c r="L6573" s="3" t="s">
        <v>21669</v>
      </c>
      <c r="M6573" s="3" t="s">
        <v>21670</v>
      </c>
      <c r="N6573" s="3" t="s">
        <v>54</v>
      </c>
      <c r="O6573" s="3" t="s">
        <v>976</v>
      </c>
      <c r="P6573" s="3" t="s">
        <v>67</v>
      </c>
      <c r="Q6573" s="3" t="s">
        <v>54</v>
      </c>
      <c r="R6573" s="3" t="s">
        <v>54</v>
      </c>
      <c r="S6573" s="3" t="s">
        <v>54</v>
      </c>
      <c r="T6573" s="3" t="s">
        <v>21655</v>
      </c>
      <c r="U6573" s="3" t="s">
        <v>858</v>
      </c>
      <c r="V6573" s="3" t="s">
        <v>21656</v>
      </c>
      <c r="W6573" s="3" t="s">
        <v>54</v>
      </c>
      <c r="X6573" s="3" t="s">
        <v>54</v>
      </c>
      <c r="Y6573" s="3" t="s">
        <v>54</v>
      </c>
      <c r="Z6573" s="3" t="s">
        <v>54</v>
      </c>
      <c r="AA6573" s="3" t="s">
        <v>54</v>
      </c>
      <c r="AB6573" s="3" t="s">
        <v>54</v>
      </c>
      <c r="AC6573" s="3" t="s">
        <v>2927</v>
      </c>
      <c r="AD6573" s="3" t="s">
        <v>2928</v>
      </c>
      <c r="AE6573" s="3" t="s">
        <v>2929</v>
      </c>
      <c r="AF6573" s="3" t="s">
        <v>54</v>
      </c>
      <c r="AG6573" s="3" t="s">
        <v>54</v>
      </c>
      <c r="AH6573" s="3" t="s">
        <v>54</v>
      </c>
      <c r="AI6573" s="3">
        <v>299</v>
      </c>
      <c r="AJ6573" s="3" t="s">
        <v>54</v>
      </c>
      <c r="AK6573" s="3" t="s">
        <v>54</v>
      </c>
      <c r="AL6573" s="3" t="s">
        <v>54</v>
      </c>
      <c r="AM6573" s="1" t="s">
        <v>21671</v>
      </c>
      <c r="AN6573" s="3" t="s">
        <v>2927</v>
      </c>
      <c r="AP6573" s="1"/>
    </row>
    <row r="6574" spans="1:42" ht="15.6" x14ac:dyDescent="0.25">
      <c r="A6574" s="3" t="s">
        <v>995</v>
      </c>
      <c r="B6574" s="3">
        <v>25223734</v>
      </c>
      <c r="C6574" s="3" t="s">
        <v>2586</v>
      </c>
      <c r="D6574" s="13" t="s">
        <v>19193</v>
      </c>
      <c r="E6574" s="13" t="s">
        <v>19194</v>
      </c>
      <c r="F6574" s="3">
        <v>2014</v>
      </c>
      <c r="G6574" s="3" t="s">
        <v>970</v>
      </c>
      <c r="H6574" s="3" t="s">
        <v>19195</v>
      </c>
      <c r="I6574" s="6" t="s">
        <v>21672</v>
      </c>
      <c r="J6574" s="3" t="s">
        <v>21668</v>
      </c>
      <c r="K6574" s="3" t="s">
        <v>48</v>
      </c>
      <c r="L6574" s="3" t="s">
        <v>21673</v>
      </c>
      <c r="M6574" s="3" t="s">
        <v>21674</v>
      </c>
      <c r="N6574" s="3" t="s">
        <v>54</v>
      </c>
      <c r="O6574" s="3" t="s">
        <v>976</v>
      </c>
      <c r="P6574" s="3" t="s">
        <v>1733</v>
      </c>
      <c r="Q6574" s="3" t="s">
        <v>54</v>
      </c>
      <c r="R6574" s="3" t="s">
        <v>54</v>
      </c>
      <c r="S6574" s="3" t="s">
        <v>54</v>
      </c>
      <c r="T6574" s="3" t="s">
        <v>21655</v>
      </c>
      <c r="U6574" s="3" t="s">
        <v>858</v>
      </c>
      <c r="V6574" s="3" t="s">
        <v>21656</v>
      </c>
      <c r="W6574" s="3" t="s">
        <v>54</v>
      </c>
      <c r="X6574" s="3" t="s">
        <v>54</v>
      </c>
      <c r="Y6574" s="3" t="s">
        <v>54</v>
      </c>
      <c r="Z6574" s="3" t="s">
        <v>54</v>
      </c>
      <c r="AA6574" s="3" t="s">
        <v>54</v>
      </c>
      <c r="AB6574" s="3" t="s">
        <v>54</v>
      </c>
      <c r="AC6574" s="3" t="s">
        <v>2927</v>
      </c>
      <c r="AD6574" s="3" t="s">
        <v>2928</v>
      </c>
      <c r="AE6574" s="3" t="s">
        <v>2929</v>
      </c>
      <c r="AF6574" s="3" t="s">
        <v>54</v>
      </c>
      <c r="AG6574" s="3" t="s">
        <v>54</v>
      </c>
      <c r="AH6574" s="3" t="s">
        <v>54</v>
      </c>
      <c r="AI6574" s="3">
        <v>299</v>
      </c>
      <c r="AJ6574" s="3" t="s">
        <v>54</v>
      </c>
      <c r="AK6574" s="3" t="s">
        <v>54</v>
      </c>
      <c r="AL6574" s="3" t="s">
        <v>54</v>
      </c>
      <c r="AM6574" s="1" t="s">
        <v>21675</v>
      </c>
      <c r="AN6574" s="3" t="s">
        <v>2927</v>
      </c>
      <c r="AP6574" s="1"/>
    </row>
    <row r="6575" spans="1:42" ht="15.6" x14ac:dyDescent="0.25">
      <c r="A6575" s="3" t="s">
        <v>995</v>
      </c>
      <c r="B6575" s="3">
        <v>25223734</v>
      </c>
      <c r="C6575" s="3" t="s">
        <v>2586</v>
      </c>
      <c r="D6575" s="13" t="s">
        <v>19193</v>
      </c>
      <c r="E6575" s="13" t="s">
        <v>19194</v>
      </c>
      <c r="F6575" s="3">
        <v>2014</v>
      </c>
      <c r="G6575" s="3" t="s">
        <v>970</v>
      </c>
      <c r="H6575" s="3" t="s">
        <v>19195</v>
      </c>
      <c r="I6575" s="6" t="s">
        <v>21676</v>
      </c>
      <c r="J6575" s="3" t="s">
        <v>5976</v>
      </c>
      <c r="K6575" s="3" t="s">
        <v>48</v>
      </c>
      <c r="L6575" s="3" t="s">
        <v>21677</v>
      </c>
      <c r="M6575" s="3" t="s">
        <v>21678</v>
      </c>
      <c r="N6575" s="3" t="s">
        <v>4686</v>
      </c>
      <c r="O6575" s="3" t="s">
        <v>976</v>
      </c>
      <c r="P6575" s="3" t="s">
        <v>19200</v>
      </c>
      <c r="Q6575" s="3" t="s">
        <v>54</v>
      </c>
      <c r="R6575" s="3" t="s">
        <v>54</v>
      </c>
      <c r="S6575" s="3" t="s">
        <v>54</v>
      </c>
      <c r="T6575" s="3" t="s">
        <v>21655</v>
      </c>
      <c r="U6575" s="3" t="s">
        <v>858</v>
      </c>
      <c r="V6575" s="3" t="s">
        <v>21656</v>
      </c>
      <c r="W6575" s="3" t="s">
        <v>54</v>
      </c>
      <c r="X6575" s="3" t="s">
        <v>54</v>
      </c>
      <c r="Y6575" s="3" t="s">
        <v>54</v>
      </c>
      <c r="Z6575" s="3" t="s">
        <v>54</v>
      </c>
      <c r="AA6575" s="3" t="s">
        <v>54</v>
      </c>
      <c r="AB6575" s="3" t="s">
        <v>54</v>
      </c>
      <c r="AC6575" s="3" t="s">
        <v>2927</v>
      </c>
      <c r="AD6575" s="3" t="s">
        <v>2928</v>
      </c>
      <c r="AE6575" s="3" t="s">
        <v>2929</v>
      </c>
      <c r="AF6575" s="3" t="s">
        <v>54</v>
      </c>
      <c r="AG6575" s="3" t="s">
        <v>54</v>
      </c>
      <c r="AH6575" s="3" t="s">
        <v>54</v>
      </c>
      <c r="AI6575" s="3">
        <v>299</v>
      </c>
      <c r="AJ6575" s="3" t="s">
        <v>54</v>
      </c>
      <c r="AK6575" s="3" t="s">
        <v>54</v>
      </c>
      <c r="AL6575" s="3" t="s">
        <v>54</v>
      </c>
      <c r="AM6575" s="1" t="s">
        <v>21679</v>
      </c>
      <c r="AN6575" s="3" t="s">
        <v>2927</v>
      </c>
      <c r="AP6575" s="1"/>
    </row>
    <row r="6576" spans="1:42" ht="15.6" x14ac:dyDescent="0.25">
      <c r="A6576" s="3" t="s">
        <v>995</v>
      </c>
      <c r="B6576" s="3">
        <v>25223734</v>
      </c>
      <c r="C6576" s="3" t="s">
        <v>2586</v>
      </c>
      <c r="D6576" s="13" t="s">
        <v>19193</v>
      </c>
      <c r="E6576" s="13" t="s">
        <v>19194</v>
      </c>
      <c r="F6576" s="3">
        <v>2014</v>
      </c>
      <c r="G6576" s="3" t="s">
        <v>970</v>
      </c>
      <c r="H6576" s="3" t="s">
        <v>19195</v>
      </c>
      <c r="I6576" s="6" t="s">
        <v>21680</v>
      </c>
      <c r="J6576" s="3" t="s">
        <v>21668</v>
      </c>
      <c r="K6576" s="3" t="s">
        <v>48</v>
      </c>
      <c r="L6576" s="3" t="s">
        <v>21681</v>
      </c>
      <c r="M6576" s="3" t="s">
        <v>21682</v>
      </c>
      <c r="N6576" s="3" t="s">
        <v>21683</v>
      </c>
      <c r="O6576" s="3" t="s">
        <v>976</v>
      </c>
      <c r="P6576" s="3" t="s">
        <v>1733</v>
      </c>
      <c r="Q6576" s="3" t="s">
        <v>54</v>
      </c>
      <c r="R6576" s="3" t="s">
        <v>54</v>
      </c>
      <c r="S6576" s="3" t="s">
        <v>54</v>
      </c>
      <c r="T6576" s="3" t="s">
        <v>21655</v>
      </c>
      <c r="U6576" s="3" t="s">
        <v>858</v>
      </c>
      <c r="V6576" s="3" t="s">
        <v>21656</v>
      </c>
      <c r="W6576" s="3" t="s">
        <v>54</v>
      </c>
      <c r="X6576" s="3" t="s">
        <v>54</v>
      </c>
      <c r="Y6576" s="3" t="s">
        <v>54</v>
      </c>
      <c r="Z6576" s="3" t="s">
        <v>54</v>
      </c>
      <c r="AA6576" s="3" t="s">
        <v>54</v>
      </c>
      <c r="AB6576" s="3" t="s">
        <v>54</v>
      </c>
      <c r="AC6576" s="3" t="s">
        <v>2927</v>
      </c>
      <c r="AD6576" s="3" t="s">
        <v>2928</v>
      </c>
      <c r="AE6576" s="3" t="s">
        <v>2929</v>
      </c>
      <c r="AF6576" s="3" t="s">
        <v>54</v>
      </c>
      <c r="AG6576" s="3" t="s">
        <v>54</v>
      </c>
      <c r="AH6576" s="3" t="s">
        <v>54</v>
      </c>
      <c r="AI6576" s="3">
        <v>299</v>
      </c>
      <c r="AJ6576" s="3" t="s">
        <v>54</v>
      </c>
      <c r="AK6576" s="3" t="s">
        <v>54</v>
      </c>
      <c r="AL6576" s="3" t="s">
        <v>54</v>
      </c>
      <c r="AM6576" s="1" t="s">
        <v>21684</v>
      </c>
      <c r="AN6576" s="3" t="s">
        <v>2927</v>
      </c>
      <c r="AP6576" s="1"/>
    </row>
    <row r="6577" spans="1:42" ht="15.6" x14ac:dyDescent="0.25">
      <c r="A6577" s="3" t="s">
        <v>995</v>
      </c>
      <c r="B6577" s="3">
        <v>25223734</v>
      </c>
      <c r="C6577" s="3" t="s">
        <v>2586</v>
      </c>
      <c r="D6577" s="13" t="s">
        <v>19193</v>
      </c>
      <c r="E6577" s="13" t="s">
        <v>19194</v>
      </c>
      <c r="F6577" s="3">
        <v>2014</v>
      </c>
      <c r="G6577" s="3" t="s">
        <v>970</v>
      </c>
      <c r="H6577" s="3" t="s">
        <v>19195</v>
      </c>
      <c r="I6577" s="6" t="s">
        <v>21685</v>
      </c>
      <c r="J6577" s="3" t="s">
        <v>5976</v>
      </c>
      <c r="K6577" s="3" t="s">
        <v>48</v>
      </c>
      <c r="L6577" s="3" t="s">
        <v>21686</v>
      </c>
      <c r="M6577" s="3" t="s">
        <v>54</v>
      </c>
      <c r="N6577" s="3" t="s">
        <v>18949</v>
      </c>
      <c r="O6577" s="3" t="s">
        <v>976</v>
      </c>
      <c r="P6577" s="3" t="s">
        <v>19200</v>
      </c>
      <c r="Q6577" s="3" t="s">
        <v>54</v>
      </c>
      <c r="R6577" s="3" t="s">
        <v>54</v>
      </c>
      <c r="S6577" s="3" t="s">
        <v>54</v>
      </c>
      <c r="T6577" s="3" t="s">
        <v>21655</v>
      </c>
      <c r="U6577" s="3" t="s">
        <v>858</v>
      </c>
      <c r="V6577" s="3" t="s">
        <v>21656</v>
      </c>
      <c r="W6577" s="3" t="s">
        <v>54</v>
      </c>
      <c r="X6577" s="3" t="s">
        <v>54</v>
      </c>
      <c r="Y6577" s="3" t="s">
        <v>54</v>
      </c>
      <c r="Z6577" s="3" t="s">
        <v>54</v>
      </c>
      <c r="AA6577" s="3" t="s">
        <v>54</v>
      </c>
      <c r="AB6577" s="3" t="s">
        <v>54</v>
      </c>
      <c r="AC6577" s="3" t="s">
        <v>2927</v>
      </c>
      <c r="AD6577" s="3" t="s">
        <v>2928</v>
      </c>
      <c r="AE6577" s="3" t="s">
        <v>2929</v>
      </c>
      <c r="AF6577" s="3" t="s">
        <v>54</v>
      </c>
      <c r="AG6577" s="3" t="s">
        <v>54</v>
      </c>
      <c r="AH6577" s="3" t="s">
        <v>54</v>
      </c>
      <c r="AI6577" s="3">
        <v>299</v>
      </c>
      <c r="AJ6577" s="3" t="s">
        <v>54</v>
      </c>
      <c r="AK6577" s="3" t="s">
        <v>54</v>
      </c>
      <c r="AL6577" s="3" t="s">
        <v>54</v>
      </c>
      <c r="AM6577" s="1" t="s">
        <v>103</v>
      </c>
      <c r="AN6577" s="3" t="s">
        <v>2927</v>
      </c>
      <c r="AP6577" s="1"/>
    </row>
    <row r="6578" spans="1:42" ht="15.6" x14ac:dyDescent="0.25">
      <c r="A6578" s="3" t="s">
        <v>995</v>
      </c>
      <c r="B6578" s="3">
        <v>25223734</v>
      </c>
      <c r="C6578" s="3" t="s">
        <v>2586</v>
      </c>
      <c r="D6578" s="13" t="s">
        <v>19193</v>
      </c>
      <c r="E6578" s="13" t="s">
        <v>19194</v>
      </c>
      <c r="F6578" s="3">
        <v>2014</v>
      </c>
      <c r="G6578" s="3" t="s">
        <v>970</v>
      </c>
      <c r="H6578" s="3" t="s">
        <v>19195</v>
      </c>
      <c r="I6578" s="6" t="s">
        <v>21687</v>
      </c>
      <c r="J6578" s="3" t="s">
        <v>21668</v>
      </c>
      <c r="K6578" s="3" t="s">
        <v>48</v>
      </c>
      <c r="L6578" s="3" t="s">
        <v>21688</v>
      </c>
      <c r="M6578" s="3" t="s">
        <v>21689</v>
      </c>
      <c r="N6578" s="3" t="s">
        <v>54</v>
      </c>
      <c r="O6578" s="3" t="s">
        <v>976</v>
      </c>
      <c r="P6578" s="3" t="s">
        <v>1733</v>
      </c>
      <c r="Q6578" s="3" t="s">
        <v>54</v>
      </c>
      <c r="R6578" s="3" t="s">
        <v>54</v>
      </c>
      <c r="S6578" s="3" t="s">
        <v>54</v>
      </c>
      <c r="T6578" s="3" t="s">
        <v>21655</v>
      </c>
      <c r="U6578" s="3" t="s">
        <v>858</v>
      </c>
      <c r="V6578" s="3" t="s">
        <v>21656</v>
      </c>
      <c r="W6578" s="3" t="s">
        <v>54</v>
      </c>
      <c r="X6578" s="3" t="s">
        <v>54</v>
      </c>
      <c r="Y6578" s="3" t="s">
        <v>54</v>
      </c>
      <c r="Z6578" s="3" t="s">
        <v>54</v>
      </c>
      <c r="AA6578" s="3" t="s">
        <v>54</v>
      </c>
      <c r="AB6578" s="3" t="s">
        <v>54</v>
      </c>
      <c r="AC6578" s="3" t="s">
        <v>2927</v>
      </c>
      <c r="AD6578" s="3" t="s">
        <v>2928</v>
      </c>
      <c r="AE6578" s="3" t="s">
        <v>2929</v>
      </c>
      <c r="AF6578" s="3" t="s">
        <v>54</v>
      </c>
      <c r="AG6578" s="3" t="s">
        <v>54</v>
      </c>
      <c r="AH6578" s="3" t="s">
        <v>54</v>
      </c>
      <c r="AI6578" s="3">
        <v>299</v>
      </c>
      <c r="AJ6578" s="3" t="s">
        <v>54</v>
      </c>
      <c r="AK6578" s="3" t="s">
        <v>54</v>
      </c>
      <c r="AL6578" s="3" t="s">
        <v>54</v>
      </c>
      <c r="AM6578" s="1" t="s">
        <v>21690</v>
      </c>
      <c r="AN6578" s="3" t="s">
        <v>2927</v>
      </c>
      <c r="AP6578" s="1"/>
    </row>
    <row r="6579" spans="1:42" ht="15.6" x14ac:dyDescent="0.25">
      <c r="A6579" s="3" t="s">
        <v>995</v>
      </c>
      <c r="B6579" s="3">
        <v>25223734</v>
      </c>
      <c r="C6579" s="3" t="s">
        <v>2586</v>
      </c>
      <c r="D6579" s="13" t="s">
        <v>19193</v>
      </c>
      <c r="E6579" s="13" t="s">
        <v>19194</v>
      </c>
      <c r="F6579" s="3">
        <v>2014</v>
      </c>
      <c r="G6579" s="3" t="s">
        <v>970</v>
      </c>
      <c r="H6579" s="3" t="s">
        <v>19195</v>
      </c>
      <c r="I6579" s="6" t="s">
        <v>21691</v>
      </c>
      <c r="J6579" s="3" t="s">
        <v>5976</v>
      </c>
      <c r="K6579" s="3" t="s">
        <v>48</v>
      </c>
      <c r="L6579" s="3" t="s">
        <v>21692</v>
      </c>
      <c r="M6579" s="3" t="s">
        <v>54</v>
      </c>
      <c r="N6579" s="3" t="s">
        <v>54</v>
      </c>
      <c r="O6579" s="3" t="s">
        <v>976</v>
      </c>
      <c r="P6579" s="3" t="s">
        <v>1733</v>
      </c>
      <c r="Q6579" s="3" t="s">
        <v>54</v>
      </c>
      <c r="R6579" s="3" t="s">
        <v>54</v>
      </c>
      <c r="S6579" s="3" t="s">
        <v>54</v>
      </c>
      <c r="T6579" s="3" t="s">
        <v>21655</v>
      </c>
      <c r="U6579" s="3" t="s">
        <v>858</v>
      </c>
      <c r="V6579" s="3" t="s">
        <v>21656</v>
      </c>
      <c r="W6579" s="3" t="s">
        <v>54</v>
      </c>
      <c r="X6579" s="3" t="s">
        <v>54</v>
      </c>
      <c r="Y6579" s="3" t="s">
        <v>54</v>
      </c>
      <c r="Z6579" s="3" t="s">
        <v>54</v>
      </c>
      <c r="AA6579" s="3" t="s">
        <v>54</v>
      </c>
      <c r="AB6579" s="3" t="s">
        <v>54</v>
      </c>
      <c r="AC6579" s="3" t="s">
        <v>2927</v>
      </c>
      <c r="AD6579" s="3" t="s">
        <v>2928</v>
      </c>
      <c r="AE6579" s="3" t="s">
        <v>2929</v>
      </c>
      <c r="AF6579" s="3" t="s">
        <v>54</v>
      </c>
      <c r="AG6579" s="3" t="s">
        <v>54</v>
      </c>
      <c r="AH6579" s="3" t="s">
        <v>54</v>
      </c>
      <c r="AI6579" s="3">
        <v>299</v>
      </c>
      <c r="AJ6579" s="3" t="s">
        <v>54</v>
      </c>
      <c r="AK6579" s="3" t="s">
        <v>54</v>
      </c>
      <c r="AL6579" s="3" t="s">
        <v>54</v>
      </c>
      <c r="AM6579" s="1" t="s">
        <v>103</v>
      </c>
      <c r="AN6579" s="3" t="s">
        <v>2927</v>
      </c>
      <c r="AP6579" s="1"/>
    </row>
    <row r="6580" spans="1:42" ht="15.6" x14ac:dyDescent="0.25">
      <c r="A6580" s="3" t="s">
        <v>995</v>
      </c>
      <c r="B6580" s="3">
        <v>25223734</v>
      </c>
      <c r="C6580" s="3" t="s">
        <v>2586</v>
      </c>
      <c r="D6580" s="13" t="s">
        <v>19193</v>
      </c>
      <c r="E6580" s="13" t="s">
        <v>19194</v>
      </c>
      <c r="F6580" s="3">
        <v>2014</v>
      </c>
      <c r="G6580" s="3" t="s">
        <v>970</v>
      </c>
      <c r="H6580" s="3" t="s">
        <v>19195</v>
      </c>
      <c r="I6580" s="6" t="s">
        <v>21693</v>
      </c>
      <c r="J6580" s="3" t="s">
        <v>5976</v>
      </c>
      <c r="K6580" s="3" t="s">
        <v>48</v>
      </c>
      <c r="L6580" s="3" t="s">
        <v>21694</v>
      </c>
      <c r="M6580" s="3" t="s">
        <v>54</v>
      </c>
      <c r="N6580" s="3" t="s">
        <v>21695</v>
      </c>
      <c r="O6580" s="3" t="s">
        <v>976</v>
      </c>
      <c r="P6580" s="3" t="s">
        <v>19200</v>
      </c>
      <c r="Q6580" s="3" t="s">
        <v>54</v>
      </c>
      <c r="R6580" s="3" t="s">
        <v>54</v>
      </c>
      <c r="S6580" s="3" t="s">
        <v>54</v>
      </c>
      <c r="T6580" s="3" t="s">
        <v>21655</v>
      </c>
      <c r="U6580" s="3" t="s">
        <v>858</v>
      </c>
      <c r="V6580" s="3" t="s">
        <v>21656</v>
      </c>
      <c r="W6580" s="3" t="s">
        <v>54</v>
      </c>
      <c r="X6580" s="3" t="s">
        <v>54</v>
      </c>
      <c r="Y6580" s="3" t="s">
        <v>54</v>
      </c>
      <c r="Z6580" s="3" t="s">
        <v>54</v>
      </c>
      <c r="AA6580" s="3" t="s">
        <v>54</v>
      </c>
      <c r="AB6580" s="3" t="s">
        <v>54</v>
      </c>
      <c r="AC6580" s="3" t="s">
        <v>2927</v>
      </c>
      <c r="AD6580" s="3" t="s">
        <v>2928</v>
      </c>
      <c r="AE6580" s="3" t="s">
        <v>2929</v>
      </c>
      <c r="AF6580" s="3" t="s">
        <v>54</v>
      </c>
      <c r="AG6580" s="3" t="s">
        <v>54</v>
      </c>
      <c r="AH6580" s="3" t="s">
        <v>54</v>
      </c>
      <c r="AI6580" s="3">
        <v>299</v>
      </c>
      <c r="AJ6580" s="3" t="s">
        <v>54</v>
      </c>
      <c r="AK6580" s="3" t="s">
        <v>54</v>
      </c>
      <c r="AL6580" s="3" t="s">
        <v>54</v>
      </c>
      <c r="AM6580" s="1" t="s">
        <v>103</v>
      </c>
      <c r="AN6580" s="3" t="s">
        <v>2927</v>
      </c>
      <c r="AP6580" s="1"/>
    </row>
    <row r="6581" spans="1:42" ht="15.6" x14ac:dyDescent="0.25">
      <c r="A6581" s="3" t="s">
        <v>995</v>
      </c>
      <c r="B6581" s="3">
        <v>25223734</v>
      </c>
      <c r="C6581" s="3" t="s">
        <v>2586</v>
      </c>
      <c r="D6581" s="13" t="s">
        <v>19193</v>
      </c>
      <c r="E6581" s="13" t="s">
        <v>19194</v>
      </c>
      <c r="F6581" s="3">
        <v>2014</v>
      </c>
      <c r="G6581" s="3" t="s">
        <v>970</v>
      </c>
      <c r="H6581" s="3" t="s">
        <v>19195</v>
      </c>
      <c r="I6581" s="6" t="s">
        <v>21696</v>
      </c>
      <c r="J6581" s="3" t="s">
        <v>3473</v>
      </c>
      <c r="K6581" s="3" t="s">
        <v>48</v>
      </c>
      <c r="L6581" s="3" t="s">
        <v>21697</v>
      </c>
      <c r="M6581" s="3" t="s">
        <v>21698</v>
      </c>
      <c r="N6581" s="3" t="s">
        <v>54</v>
      </c>
      <c r="O6581" s="3" t="s">
        <v>976</v>
      </c>
      <c r="P6581" s="3" t="s">
        <v>67</v>
      </c>
      <c r="Q6581" s="3" t="s">
        <v>54</v>
      </c>
      <c r="R6581" s="3" t="s">
        <v>54</v>
      </c>
      <c r="S6581" s="3" t="s">
        <v>54</v>
      </c>
      <c r="T6581" s="3" t="s">
        <v>21655</v>
      </c>
      <c r="U6581" s="3" t="s">
        <v>858</v>
      </c>
      <c r="V6581" s="3" t="s">
        <v>21656</v>
      </c>
      <c r="W6581" s="3" t="s">
        <v>54</v>
      </c>
      <c r="X6581" s="3" t="s">
        <v>54</v>
      </c>
      <c r="Y6581" s="3" t="s">
        <v>54</v>
      </c>
      <c r="Z6581" s="3" t="s">
        <v>54</v>
      </c>
      <c r="AA6581" s="3" t="s">
        <v>54</v>
      </c>
      <c r="AB6581" s="3" t="s">
        <v>54</v>
      </c>
      <c r="AC6581" s="3" t="s">
        <v>2927</v>
      </c>
      <c r="AD6581" s="3" t="s">
        <v>2928</v>
      </c>
      <c r="AE6581" s="3" t="s">
        <v>2929</v>
      </c>
      <c r="AF6581" s="3" t="s">
        <v>54</v>
      </c>
      <c r="AG6581" s="3" t="s">
        <v>54</v>
      </c>
      <c r="AH6581" s="3" t="s">
        <v>54</v>
      </c>
      <c r="AI6581" s="3">
        <v>299</v>
      </c>
      <c r="AJ6581" s="3" t="s">
        <v>54</v>
      </c>
      <c r="AK6581" s="3" t="s">
        <v>54</v>
      </c>
      <c r="AL6581" s="3" t="s">
        <v>54</v>
      </c>
      <c r="AM6581" s="1" t="s">
        <v>103</v>
      </c>
      <c r="AN6581" s="3" t="s">
        <v>2927</v>
      </c>
      <c r="AP6581" s="1"/>
    </row>
    <row r="6582" spans="1:42" ht="15.6" x14ac:dyDescent="0.25">
      <c r="A6582" s="3" t="s">
        <v>995</v>
      </c>
      <c r="B6582" s="3">
        <v>25223734</v>
      </c>
      <c r="C6582" s="3" t="s">
        <v>2586</v>
      </c>
      <c r="D6582" s="13" t="s">
        <v>19193</v>
      </c>
      <c r="E6582" s="13" t="s">
        <v>19194</v>
      </c>
      <c r="F6582" s="3">
        <v>2014</v>
      </c>
      <c r="G6582" s="3" t="s">
        <v>970</v>
      </c>
      <c r="H6582" s="3" t="s">
        <v>19195</v>
      </c>
      <c r="I6582" s="6" t="s">
        <v>21699</v>
      </c>
      <c r="J6582" s="3" t="s">
        <v>21700</v>
      </c>
      <c r="K6582" s="3" t="s">
        <v>48</v>
      </c>
      <c r="L6582" s="3" t="s">
        <v>21701</v>
      </c>
      <c r="M6582" s="3" t="s">
        <v>21702</v>
      </c>
      <c r="N6582" s="3" t="s">
        <v>54</v>
      </c>
      <c r="O6582" s="3" t="s">
        <v>976</v>
      </c>
      <c r="P6582" s="3" t="s">
        <v>19200</v>
      </c>
      <c r="Q6582" s="3" t="s">
        <v>54</v>
      </c>
      <c r="R6582" s="3" t="s">
        <v>54</v>
      </c>
      <c r="S6582" s="3" t="s">
        <v>54</v>
      </c>
      <c r="T6582" s="3" t="s">
        <v>21655</v>
      </c>
      <c r="U6582" s="3" t="s">
        <v>858</v>
      </c>
      <c r="V6582" s="3" t="s">
        <v>21656</v>
      </c>
      <c r="W6582" s="3" t="s">
        <v>54</v>
      </c>
      <c r="X6582" s="3" t="s">
        <v>54</v>
      </c>
      <c r="Y6582" s="3" t="s">
        <v>54</v>
      </c>
      <c r="Z6582" s="3" t="s">
        <v>54</v>
      </c>
      <c r="AA6582" s="3" t="s">
        <v>54</v>
      </c>
      <c r="AB6582" s="3" t="s">
        <v>54</v>
      </c>
      <c r="AC6582" s="3" t="s">
        <v>2927</v>
      </c>
      <c r="AD6582" s="3" t="s">
        <v>2928</v>
      </c>
      <c r="AE6582" s="3" t="s">
        <v>2929</v>
      </c>
      <c r="AF6582" s="3" t="s">
        <v>54</v>
      </c>
      <c r="AG6582" s="3" t="s">
        <v>54</v>
      </c>
      <c r="AH6582" s="3" t="s">
        <v>54</v>
      </c>
      <c r="AI6582" s="3">
        <v>299</v>
      </c>
      <c r="AJ6582" s="3" t="s">
        <v>54</v>
      </c>
      <c r="AK6582" s="3" t="s">
        <v>54</v>
      </c>
      <c r="AL6582" s="3" t="s">
        <v>54</v>
      </c>
      <c r="AM6582" s="1" t="s">
        <v>21703</v>
      </c>
      <c r="AN6582" s="3" t="s">
        <v>2927</v>
      </c>
      <c r="AP6582" s="1"/>
    </row>
    <row r="6583" spans="1:42" ht="15.6" x14ac:dyDescent="0.25">
      <c r="A6583" s="3" t="s">
        <v>995</v>
      </c>
      <c r="B6583" s="3">
        <v>25223734</v>
      </c>
      <c r="C6583" s="3" t="s">
        <v>2586</v>
      </c>
      <c r="D6583" s="13" t="s">
        <v>19193</v>
      </c>
      <c r="E6583" s="13" t="s">
        <v>19194</v>
      </c>
      <c r="F6583" s="3">
        <v>2014</v>
      </c>
      <c r="G6583" s="3" t="s">
        <v>970</v>
      </c>
      <c r="H6583" s="3" t="s">
        <v>19195</v>
      </c>
      <c r="I6583" s="6" t="s">
        <v>21704</v>
      </c>
      <c r="J6583" s="3" t="s">
        <v>21700</v>
      </c>
      <c r="K6583" s="3" t="s">
        <v>48</v>
      </c>
      <c r="L6583" s="3" t="s">
        <v>21705</v>
      </c>
      <c r="M6583" s="3" t="s">
        <v>21706</v>
      </c>
      <c r="N6583" s="3" t="s">
        <v>54</v>
      </c>
      <c r="O6583" s="3" t="s">
        <v>976</v>
      </c>
      <c r="P6583" s="3" t="s">
        <v>1733</v>
      </c>
      <c r="Q6583" s="3" t="s">
        <v>54</v>
      </c>
      <c r="R6583" s="3" t="s">
        <v>54</v>
      </c>
      <c r="S6583" s="3" t="s">
        <v>54</v>
      </c>
      <c r="T6583" s="3" t="s">
        <v>21655</v>
      </c>
      <c r="U6583" s="3" t="s">
        <v>858</v>
      </c>
      <c r="V6583" s="3" t="s">
        <v>21656</v>
      </c>
      <c r="W6583" s="3" t="s">
        <v>54</v>
      </c>
      <c r="X6583" s="3" t="s">
        <v>54</v>
      </c>
      <c r="Y6583" s="3" t="s">
        <v>54</v>
      </c>
      <c r="Z6583" s="3" t="s">
        <v>54</v>
      </c>
      <c r="AA6583" s="3" t="s">
        <v>54</v>
      </c>
      <c r="AB6583" s="3" t="s">
        <v>54</v>
      </c>
      <c r="AC6583" s="3" t="s">
        <v>2927</v>
      </c>
      <c r="AD6583" s="3" t="s">
        <v>2928</v>
      </c>
      <c r="AE6583" s="3" t="s">
        <v>2929</v>
      </c>
      <c r="AF6583" s="3" t="s">
        <v>54</v>
      </c>
      <c r="AG6583" s="3" t="s">
        <v>54</v>
      </c>
      <c r="AH6583" s="3" t="s">
        <v>54</v>
      </c>
      <c r="AI6583" s="3">
        <v>299</v>
      </c>
      <c r="AJ6583" s="3" t="s">
        <v>54</v>
      </c>
      <c r="AK6583" s="3" t="s">
        <v>54</v>
      </c>
      <c r="AL6583" s="3" t="s">
        <v>54</v>
      </c>
      <c r="AM6583" s="1" t="s">
        <v>21707</v>
      </c>
      <c r="AN6583" s="3" t="s">
        <v>2927</v>
      </c>
      <c r="AP6583" s="1"/>
    </row>
    <row r="6584" spans="1:42" ht="15.6" x14ac:dyDescent="0.25">
      <c r="A6584" s="3" t="s">
        <v>995</v>
      </c>
      <c r="B6584" s="3">
        <v>25223734</v>
      </c>
      <c r="C6584" s="3" t="s">
        <v>2586</v>
      </c>
      <c r="D6584" s="13" t="s">
        <v>19193</v>
      </c>
      <c r="E6584" s="13" t="s">
        <v>19194</v>
      </c>
      <c r="F6584" s="3">
        <v>2014</v>
      </c>
      <c r="G6584" s="3" t="s">
        <v>970</v>
      </c>
      <c r="H6584" s="3" t="s">
        <v>19195</v>
      </c>
      <c r="I6584" s="6" t="s">
        <v>21708</v>
      </c>
      <c r="J6584" s="3" t="s">
        <v>19197</v>
      </c>
      <c r="K6584" s="3" t="s">
        <v>48</v>
      </c>
      <c r="L6584" s="3" t="s">
        <v>21709</v>
      </c>
      <c r="M6584" s="3" t="s">
        <v>21710</v>
      </c>
      <c r="N6584" s="3" t="s">
        <v>54</v>
      </c>
      <c r="O6584" s="3" t="s">
        <v>976</v>
      </c>
      <c r="P6584" s="3" t="s">
        <v>19200</v>
      </c>
      <c r="Q6584" s="3" t="s">
        <v>54</v>
      </c>
      <c r="R6584" s="3" t="s">
        <v>54</v>
      </c>
      <c r="S6584" s="3" t="s">
        <v>54</v>
      </c>
      <c r="T6584" s="3" t="s">
        <v>21655</v>
      </c>
      <c r="U6584" s="3" t="s">
        <v>858</v>
      </c>
      <c r="V6584" s="3" t="s">
        <v>21656</v>
      </c>
      <c r="W6584" s="3" t="s">
        <v>54</v>
      </c>
      <c r="X6584" s="3" t="s">
        <v>54</v>
      </c>
      <c r="Y6584" s="3" t="s">
        <v>54</v>
      </c>
      <c r="Z6584" s="3" t="s">
        <v>54</v>
      </c>
      <c r="AA6584" s="3" t="s">
        <v>54</v>
      </c>
      <c r="AB6584" s="3" t="s">
        <v>54</v>
      </c>
      <c r="AC6584" s="3" t="s">
        <v>2927</v>
      </c>
      <c r="AD6584" s="3" t="s">
        <v>2928</v>
      </c>
      <c r="AE6584" s="3" t="s">
        <v>2929</v>
      </c>
      <c r="AF6584" s="3" t="s">
        <v>54</v>
      </c>
      <c r="AG6584" s="3" t="s">
        <v>54</v>
      </c>
      <c r="AH6584" s="3" t="s">
        <v>54</v>
      </c>
      <c r="AI6584" s="3">
        <v>299</v>
      </c>
      <c r="AJ6584" s="3" t="s">
        <v>54</v>
      </c>
      <c r="AK6584" s="3" t="s">
        <v>54</v>
      </c>
      <c r="AL6584" s="3" t="s">
        <v>54</v>
      </c>
      <c r="AM6584" s="1" t="s">
        <v>19227</v>
      </c>
      <c r="AN6584" s="3" t="s">
        <v>2927</v>
      </c>
      <c r="AP6584" s="1"/>
    </row>
    <row r="6585" spans="1:42" ht="15.6" x14ac:dyDescent="0.25">
      <c r="A6585" s="3" t="s">
        <v>995</v>
      </c>
      <c r="B6585" s="3">
        <v>25223734</v>
      </c>
      <c r="C6585" s="3" t="s">
        <v>2586</v>
      </c>
      <c r="D6585" s="13" t="s">
        <v>19193</v>
      </c>
      <c r="E6585" s="13" t="s">
        <v>19194</v>
      </c>
      <c r="F6585" s="3">
        <v>2014</v>
      </c>
      <c r="G6585" s="3" t="s">
        <v>970</v>
      </c>
      <c r="H6585" s="3" t="s">
        <v>19195</v>
      </c>
      <c r="I6585" s="6" t="s">
        <v>21711</v>
      </c>
      <c r="J6585" s="3" t="s">
        <v>11953</v>
      </c>
      <c r="K6585" s="3" t="s">
        <v>48</v>
      </c>
      <c r="L6585" s="3" t="s">
        <v>21712</v>
      </c>
      <c r="M6585" s="3" t="s">
        <v>21713</v>
      </c>
      <c r="N6585" s="3" t="s">
        <v>21714</v>
      </c>
      <c r="O6585" s="3" t="s">
        <v>976</v>
      </c>
      <c r="P6585" s="3" t="s">
        <v>1733</v>
      </c>
      <c r="Q6585" s="3" t="s">
        <v>54</v>
      </c>
      <c r="R6585" s="3" t="s">
        <v>54</v>
      </c>
      <c r="S6585" s="3" t="s">
        <v>54</v>
      </c>
      <c r="T6585" s="3" t="s">
        <v>21655</v>
      </c>
      <c r="U6585" s="3" t="s">
        <v>858</v>
      </c>
      <c r="V6585" s="3" t="s">
        <v>21656</v>
      </c>
      <c r="W6585" s="3" t="s">
        <v>54</v>
      </c>
      <c r="X6585" s="3" t="s">
        <v>54</v>
      </c>
      <c r="Y6585" s="3" t="s">
        <v>54</v>
      </c>
      <c r="Z6585" s="3" t="s">
        <v>54</v>
      </c>
      <c r="AA6585" s="3" t="s">
        <v>54</v>
      </c>
      <c r="AB6585" s="3" t="s">
        <v>54</v>
      </c>
      <c r="AC6585" s="3" t="s">
        <v>2927</v>
      </c>
      <c r="AD6585" s="3" t="s">
        <v>2928</v>
      </c>
      <c r="AE6585" s="3" t="s">
        <v>2929</v>
      </c>
      <c r="AF6585" s="3" t="s">
        <v>54</v>
      </c>
      <c r="AG6585" s="3" t="s">
        <v>54</v>
      </c>
      <c r="AH6585" s="3" t="s">
        <v>54</v>
      </c>
      <c r="AI6585" s="3">
        <v>299</v>
      </c>
      <c r="AJ6585" s="3" t="s">
        <v>54</v>
      </c>
      <c r="AK6585" s="3" t="s">
        <v>54</v>
      </c>
      <c r="AL6585" s="3" t="s">
        <v>54</v>
      </c>
      <c r="AM6585" s="1" t="s">
        <v>21715</v>
      </c>
      <c r="AN6585" s="3" t="s">
        <v>2927</v>
      </c>
      <c r="AP6585" s="1"/>
    </row>
    <row r="6586" spans="1:42" ht="15.6" x14ac:dyDescent="0.25">
      <c r="A6586" s="3" t="s">
        <v>995</v>
      </c>
      <c r="B6586" s="3">
        <v>25223734</v>
      </c>
      <c r="C6586" s="3" t="s">
        <v>2586</v>
      </c>
      <c r="D6586" s="13" t="s">
        <v>19193</v>
      </c>
      <c r="E6586" s="13" t="s">
        <v>19194</v>
      </c>
      <c r="F6586" s="3">
        <v>2014</v>
      </c>
      <c r="G6586" s="3" t="s">
        <v>970</v>
      </c>
      <c r="H6586" s="3" t="s">
        <v>19195</v>
      </c>
      <c r="I6586" s="6" t="s">
        <v>21716</v>
      </c>
      <c r="J6586" s="3" t="s">
        <v>19213</v>
      </c>
      <c r="K6586" s="3" t="s">
        <v>48</v>
      </c>
      <c r="L6586" s="3" t="s">
        <v>21717</v>
      </c>
      <c r="M6586" s="3" t="s">
        <v>21718</v>
      </c>
      <c r="N6586" s="3" t="s">
        <v>54</v>
      </c>
      <c r="O6586" s="3" t="s">
        <v>976</v>
      </c>
      <c r="P6586" s="3" t="s">
        <v>19200</v>
      </c>
      <c r="Q6586" s="3" t="s">
        <v>54</v>
      </c>
      <c r="R6586" s="3" t="s">
        <v>54</v>
      </c>
      <c r="S6586" s="3" t="s">
        <v>54</v>
      </c>
      <c r="T6586" s="3" t="s">
        <v>21655</v>
      </c>
      <c r="U6586" s="3" t="s">
        <v>858</v>
      </c>
      <c r="V6586" s="3" t="s">
        <v>21656</v>
      </c>
      <c r="W6586" s="3" t="s">
        <v>54</v>
      </c>
      <c r="X6586" s="3" t="s">
        <v>54</v>
      </c>
      <c r="Y6586" s="3" t="s">
        <v>54</v>
      </c>
      <c r="Z6586" s="3" t="s">
        <v>54</v>
      </c>
      <c r="AA6586" s="3" t="s">
        <v>54</v>
      </c>
      <c r="AB6586" s="3" t="s">
        <v>54</v>
      </c>
      <c r="AC6586" s="3" t="s">
        <v>2927</v>
      </c>
      <c r="AD6586" s="3" t="s">
        <v>2928</v>
      </c>
      <c r="AE6586" s="3" t="s">
        <v>2929</v>
      </c>
      <c r="AF6586" s="3" t="s">
        <v>54</v>
      </c>
      <c r="AG6586" s="3" t="s">
        <v>54</v>
      </c>
      <c r="AH6586" s="3" t="s">
        <v>54</v>
      </c>
      <c r="AI6586" s="3">
        <v>299</v>
      </c>
      <c r="AJ6586" s="3" t="s">
        <v>54</v>
      </c>
      <c r="AK6586" s="3" t="s">
        <v>54</v>
      </c>
      <c r="AL6586" s="3" t="s">
        <v>54</v>
      </c>
      <c r="AM6586" s="1" t="s">
        <v>2930</v>
      </c>
      <c r="AN6586" s="3" t="s">
        <v>2927</v>
      </c>
      <c r="AP6586" s="1"/>
    </row>
    <row r="6587" spans="1:42" ht="15.6" x14ac:dyDescent="0.25">
      <c r="A6587" s="3" t="s">
        <v>995</v>
      </c>
      <c r="B6587" s="3">
        <v>25223734</v>
      </c>
      <c r="C6587" s="3" t="s">
        <v>2586</v>
      </c>
      <c r="D6587" s="13" t="s">
        <v>19193</v>
      </c>
      <c r="E6587" s="13" t="s">
        <v>19194</v>
      </c>
      <c r="F6587" s="3">
        <v>2014</v>
      </c>
      <c r="G6587" s="3" t="s">
        <v>970</v>
      </c>
      <c r="H6587" s="3" t="s">
        <v>19195</v>
      </c>
      <c r="I6587" s="6" t="s">
        <v>21719</v>
      </c>
      <c r="J6587" s="3" t="s">
        <v>321</v>
      </c>
      <c r="K6587" s="3" t="s">
        <v>48</v>
      </c>
      <c r="L6587" s="3" t="s">
        <v>21720</v>
      </c>
      <c r="M6587" s="3" t="s">
        <v>21721</v>
      </c>
      <c r="N6587" s="3" t="s">
        <v>54</v>
      </c>
      <c r="O6587" s="3" t="s">
        <v>976</v>
      </c>
      <c r="P6587" s="3" t="s">
        <v>67</v>
      </c>
      <c r="Q6587" s="3" t="s">
        <v>54</v>
      </c>
      <c r="R6587" s="3" t="s">
        <v>54</v>
      </c>
      <c r="S6587" s="3" t="s">
        <v>54</v>
      </c>
      <c r="T6587" s="3" t="s">
        <v>21722</v>
      </c>
      <c r="U6587" s="3" t="s">
        <v>858</v>
      </c>
      <c r="V6587" s="3" t="s">
        <v>21723</v>
      </c>
      <c r="W6587" s="3" t="s">
        <v>54</v>
      </c>
      <c r="X6587" s="3" t="s">
        <v>54</v>
      </c>
      <c r="Y6587" s="3" t="s">
        <v>54</v>
      </c>
      <c r="Z6587" s="3" t="s">
        <v>54</v>
      </c>
      <c r="AA6587" s="3" t="s">
        <v>54</v>
      </c>
      <c r="AB6587" s="3" t="s">
        <v>54</v>
      </c>
      <c r="AC6587" s="3" t="s">
        <v>2927</v>
      </c>
      <c r="AD6587" s="3" t="s">
        <v>2928</v>
      </c>
      <c r="AE6587" s="3" t="s">
        <v>2929</v>
      </c>
      <c r="AF6587" s="3" t="s">
        <v>54</v>
      </c>
      <c r="AG6587" s="3" t="s">
        <v>54</v>
      </c>
      <c r="AH6587" s="3" t="s">
        <v>54</v>
      </c>
      <c r="AI6587" s="3">
        <v>299</v>
      </c>
      <c r="AJ6587" s="3" t="s">
        <v>54</v>
      </c>
      <c r="AK6587" s="3" t="s">
        <v>54</v>
      </c>
      <c r="AL6587" s="3" t="s">
        <v>54</v>
      </c>
      <c r="AM6587" s="1" t="s">
        <v>21724</v>
      </c>
      <c r="AN6587" s="3" t="s">
        <v>2927</v>
      </c>
      <c r="AP6587" s="1"/>
    </row>
    <row r="6588" spans="1:42" ht="15.6" x14ac:dyDescent="0.25">
      <c r="A6588" s="3" t="s">
        <v>995</v>
      </c>
      <c r="B6588" s="3">
        <v>25223734</v>
      </c>
      <c r="C6588" s="3" t="s">
        <v>2586</v>
      </c>
      <c r="D6588" s="13" t="s">
        <v>19193</v>
      </c>
      <c r="E6588" s="13" t="s">
        <v>19194</v>
      </c>
      <c r="F6588" s="3">
        <v>2014</v>
      </c>
      <c r="G6588" s="3" t="s">
        <v>970</v>
      </c>
      <c r="H6588" s="3" t="s">
        <v>19195</v>
      </c>
      <c r="I6588" s="6" t="s">
        <v>21725</v>
      </c>
      <c r="J6588" s="3" t="s">
        <v>3954</v>
      </c>
      <c r="K6588" s="3" t="s">
        <v>48</v>
      </c>
      <c r="L6588" s="3" t="s">
        <v>21726</v>
      </c>
      <c r="M6588" s="3" t="s">
        <v>21727</v>
      </c>
      <c r="N6588" s="3" t="s">
        <v>54</v>
      </c>
      <c r="O6588" s="3" t="s">
        <v>976</v>
      </c>
      <c r="P6588" s="3" t="s">
        <v>67</v>
      </c>
      <c r="Q6588" s="3" t="s">
        <v>54</v>
      </c>
      <c r="R6588" s="3" t="s">
        <v>54</v>
      </c>
      <c r="S6588" s="3" t="s">
        <v>54</v>
      </c>
      <c r="T6588" s="3" t="s">
        <v>21722</v>
      </c>
      <c r="U6588" s="3" t="s">
        <v>858</v>
      </c>
      <c r="V6588" s="3" t="s">
        <v>21723</v>
      </c>
      <c r="W6588" s="3" t="s">
        <v>54</v>
      </c>
      <c r="X6588" s="3" t="s">
        <v>54</v>
      </c>
      <c r="Y6588" s="3" t="s">
        <v>54</v>
      </c>
      <c r="Z6588" s="3" t="s">
        <v>54</v>
      </c>
      <c r="AA6588" s="3" t="s">
        <v>54</v>
      </c>
      <c r="AB6588" s="3" t="s">
        <v>54</v>
      </c>
      <c r="AC6588" s="3" t="s">
        <v>2927</v>
      </c>
      <c r="AD6588" s="3" t="s">
        <v>2928</v>
      </c>
      <c r="AE6588" s="3" t="s">
        <v>2929</v>
      </c>
      <c r="AF6588" s="3" t="s">
        <v>54</v>
      </c>
      <c r="AG6588" s="3" t="s">
        <v>54</v>
      </c>
      <c r="AH6588" s="3" t="s">
        <v>54</v>
      </c>
      <c r="AI6588" s="3">
        <v>299</v>
      </c>
      <c r="AJ6588" s="3" t="s">
        <v>54</v>
      </c>
      <c r="AK6588" s="3" t="s">
        <v>54</v>
      </c>
      <c r="AL6588" s="3" t="s">
        <v>54</v>
      </c>
      <c r="AM6588" s="1" t="s">
        <v>103</v>
      </c>
      <c r="AN6588" s="3" t="s">
        <v>2927</v>
      </c>
      <c r="AP6588" s="1"/>
    </row>
    <row r="6589" spans="1:42" ht="15.6" x14ac:dyDescent="0.25">
      <c r="A6589" s="3" t="s">
        <v>995</v>
      </c>
      <c r="B6589" s="3">
        <v>25223734</v>
      </c>
      <c r="C6589" s="3" t="s">
        <v>2586</v>
      </c>
      <c r="D6589" s="13" t="s">
        <v>19193</v>
      </c>
      <c r="E6589" s="13" t="s">
        <v>19194</v>
      </c>
      <c r="F6589" s="3">
        <v>2014</v>
      </c>
      <c r="G6589" s="3" t="s">
        <v>970</v>
      </c>
      <c r="H6589" s="3" t="s">
        <v>19195</v>
      </c>
      <c r="I6589" s="6" t="s">
        <v>21728</v>
      </c>
      <c r="J6589" s="3" t="s">
        <v>19197</v>
      </c>
      <c r="K6589" s="3" t="s">
        <v>48</v>
      </c>
      <c r="L6589" s="3" t="s">
        <v>21729</v>
      </c>
      <c r="M6589" s="3" t="s">
        <v>21730</v>
      </c>
      <c r="N6589" s="3" t="s">
        <v>54</v>
      </c>
      <c r="O6589" s="3" t="s">
        <v>976</v>
      </c>
      <c r="P6589" s="3" t="s">
        <v>19200</v>
      </c>
      <c r="Q6589" s="3" t="s">
        <v>54</v>
      </c>
      <c r="R6589" s="3" t="s">
        <v>54</v>
      </c>
      <c r="S6589" s="3" t="s">
        <v>54</v>
      </c>
      <c r="T6589" s="3" t="s">
        <v>21722</v>
      </c>
      <c r="U6589" s="3" t="s">
        <v>858</v>
      </c>
      <c r="V6589" s="3" t="s">
        <v>21723</v>
      </c>
      <c r="W6589" s="3" t="s">
        <v>54</v>
      </c>
      <c r="X6589" s="3" t="s">
        <v>54</v>
      </c>
      <c r="Y6589" s="3" t="s">
        <v>54</v>
      </c>
      <c r="Z6589" s="3" t="s">
        <v>54</v>
      </c>
      <c r="AA6589" s="3" t="s">
        <v>54</v>
      </c>
      <c r="AB6589" s="3" t="s">
        <v>54</v>
      </c>
      <c r="AC6589" s="3" t="s">
        <v>2927</v>
      </c>
      <c r="AD6589" s="3" t="s">
        <v>2928</v>
      </c>
      <c r="AE6589" s="3" t="s">
        <v>2929</v>
      </c>
      <c r="AF6589" s="3" t="s">
        <v>54</v>
      </c>
      <c r="AG6589" s="3" t="s">
        <v>54</v>
      </c>
      <c r="AH6589" s="3" t="s">
        <v>54</v>
      </c>
      <c r="AI6589" s="3">
        <v>299</v>
      </c>
      <c r="AJ6589" s="3" t="s">
        <v>54</v>
      </c>
      <c r="AK6589" s="3" t="s">
        <v>54</v>
      </c>
      <c r="AL6589" s="3" t="s">
        <v>54</v>
      </c>
      <c r="AM6589" s="1" t="s">
        <v>19227</v>
      </c>
      <c r="AN6589" s="3" t="s">
        <v>2927</v>
      </c>
      <c r="AP6589" s="1"/>
    </row>
    <row r="6590" spans="1:42" ht="15.6" x14ac:dyDescent="0.25">
      <c r="A6590" s="3" t="s">
        <v>995</v>
      </c>
      <c r="B6590" s="3">
        <v>25223734</v>
      </c>
      <c r="C6590" s="3" t="s">
        <v>2586</v>
      </c>
      <c r="D6590" s="13" t="s">
        <v>19193</v>
      </c>
      <c r="E6590" s="13" t="s">
        <v>19194</v>
      </c>
      <c r="F6590" s="3">
        <v>2014</v>
      </c>
      <c r="G6590" s="3" t="s">
        <v>970</v>
      </c>
      <c r="H6590" s="3" t="s">
        <v>19195</v>
      </c>
      <c r="I6590" s="6" t="s">
        <v>21731</v>
      </c>
      <c r="J6590" s="3" t="s">
        <v>19213</v>
      </c>
      <c r="K6590" s="3" t="s">
        <v>48</v>
      </c>
      <c r="L6590" s="3" t="s">
        <v>21732</v>
      </c>
      <c r="M6590" s="3" t="s">
        <v>21733</v>
      </c>
      <c r="N6590" s="3" t="s">
        <v>54</v>
      </c>
      <c r="O6590" s="3" t="s">
        <v>976</v>
      </c>
      <c r="P6590" s="3" t="s">
        <v>19200</v>
      </c>
      <c r="Q6590" s="3" t="s">
        <v>54</v>
      </c>
      <c r="R6590" s="3" t="s">
        <v>54</v>
      </c>
      <c r="S6590" s="3" t="s">
        <v>54</v>
      </c>
      <c r="T6590" s="3" t="s">
        <v>21722</v>
      </c>
      <c r="U6590" s="3" t="s">
        <v>858</v>
      </c>
      <c r="V6590" s="3" t="s">
        <v>21723</v>
      </c>
      <c r="W6590" s="3" t="s">
        <v>54</v>
      </c>
      <c r="X6590" s="3" t="s">
        <v>54</v>
      </c>
      <c r="Y6590" s="3" t="s">
        <v>54</v>
      </c>
      <c r="Z6590" s="3" t="s">
        <v>54</v>
      </c>
      <c r="AA6590" s="3" t="s">
        <v>54</v>
      </c>
      <c r="AB6590" s="3" t="s">
        <v>54</v>
      </c>
      <c r="AC6590" s="3" t="s">
        <v>2927</v>
      </c>
      <c r="AD6590" s="3" t="s">
        <v>2928</v>
      </c>
      <c r="AE6590" s="3" t="s">
        <v>2929</v>
      </c>
      <c r="AF6590" s="3" t="s">
        <v>54</v>
      </c>
      <c r="AG6590" s="3" t="s">
        <v>54</v>
      </c>
      <c r="AH6590" s="3" t="s">
        <v>54</v>
      </c>
      <c r="AI6590" s="3">
        <v>299</v>
      </c>
      <c r="AJ6590" s="3" t="s">
        <v>54</v>
      </c>
      <c r="AK6590" s="3" t="s">
        <v>54</v>
      </c>
      <c r="AL6590" s="3" t="s">
        <v>54</v>
      </c>
      <c r="AM6590" s="1" t="s">
        <v>2930</v>
      </c>
      <c r="AN6590" s="3" t="s">
        <v>2927</v>
      </c>
      <c r="AP6590" s="1"/>
    </row>
    <row r="6591" spans="1:42" ht="15.6" x14ac:dyDescent="0.25">
      <c r="A6591" s="3" t="s">
        <v>995</v>
      </c>
      <c r="B6591" s="3">
        <v>25223734</v>
      </c>
      <c r="C6591" s="3" t="s">
        <v>2586</v>
      </c>
      <c r="D6591" s="13" t="s">
        <v>19193</v>
      </c>
      <c r="E6591" s="13" t="s">
        <v>19194</v>
      </c>
      <c r="F6591" s="3">
        <v>2014</v>
      </c>
      <c r="G6591" s="3" t="s">
        <v>970</v>
      </c>
      <c r="H6591" s="3" t="s">
        <v>19195</v>
      </c>
      <c r="I6591" s="6" t="s">
        <v>21734</v>
      </c>
      <c r="J6591" s="3" t="s">
        <v>21735</v>
      </c>
      <c r="K6591" s="3" t="s">
        <v>48</v>
      </c>
      <c r="L6591" s="3" t="s">
        <v>21736</v>
      </c>
      <c r="M6591" s="3" t="s">
        <v>21737</v>
      </c>
      <c r="N6591" s="3" t="s">
        <v>54</v>
      </c>
      <c r="O6591" s="3" t="s">
        <v>976</v>
      </c>
      <c r="P6591" s="3" t="s">
        <v>19200</v>
      </c>
      <c r="Q6591" s="3" t="s">
        <v>54</v>
      </c>
      <c r="R6591" s="3" t="s">
        <v>54</v>
      </c>
      <c r="S6591" s="3" t="s">
        <v>54</v>
      </c>
      <c r="T6591" s="3" t="s">
        <v>21738</v>
      </c>
      <c r="U6591" s="3" t="s">
        <v>858</v>
      </c>
      <c r="V6591" s="3" t="s">
        <v>21739</v>
      </c>
      <c r="W6591" s="3" t="s">
        <v>54</v>
      </c>
      <c r="X6591" s="3" t="s">
        <v>54</v>
      </c>
      <c r="Y6591" s="3" t="s">
        <v>54</v>
      </c>
      <c r="Z6591" s="3" t="s">
        <v>54</v>
      </c>
      <c r="AA6591" s="3" t="s">
        <v>54</v>
      </c>
      <c r="AB6591" s="3" t="s">
        <v>54</v>
      </c>
      <c r="AC6591" s="3" t="s">
        <v>2927</v>
      </c>
      <c r="AD6591" s="3" t="s">
        <v>2928</v>
      </c>
      <c r="AE6591" s="3" t="s">
        <v>2929</v>
      </c>
      <c r="AF6591" s="3" t="s">
        <v>54</v>
      </c>
      <c r="AG6591" s="3" t="s">
        <v>54</v>
      </c>
      <c r="AH6591" s="3" t="s">
        <v>54</v>
      </c>
      <c r="AI6591" s="3">
        <v>299</v>
      </c>
      <c r="AJ6591" s="3" t="s">
        <v>54</v>
      </c>
      <c r="AK6591" s="3" t="s">
        <v>54</v>
      </c>
      <c r="AL6591" s="3" t="s">
        <v>54</v>
      </c>
      <c r="AM6591" s="1" t="s">
        <v>21740</v>
      </c>
      <c r="AN6591" s="3" t="s">
        <v>2927</v>
      </c>
      <c r="AP6591" s="1"/>
    </row>
    <row r="6592" spans="1:42" ht="15.6" x14ac:dyDescent="0.25">
      <c r="A6592" s="3" t="s">
        <v>995</v>
      </c>
      <c r="B6592" s="3">
        <v>25223734</v>
      </c>
      <c r="C6592" s="3" t="s">
        <v>2586</v>
      </c>
      <c r="D6592" s="13" t="s">
        <v>19193</v>
      </c>
      <c r="E6592" s="13" t="s">
        <v>19194</v>
      </c>
      <c r="F6592" s="3">
        <v>2014</v>
      </c>
      <c r="G6592" s="3" t="s">
        <v>970</v>
      </c>
      <c r="H6592" s="3" t="s">
        <v>19195</v>
      </c>
      <c r="I6592" s="6" t="s">
        <v>21741</v>
      </c>
      <c r="J6592" s="3" t="s">
        <v>21742</v>
      </c>
      <c r="K6592" s="3" t="s">
        <v>48</v>
      </c>
      <c r="L6592" s="3" t="s">
        <v>21743</v>
      </c>
      <c r="M6592" s="3" t="s">
        <v>21744</v>
      </c>
      <c r="N6592" s="3" t="s">
        <v>54</v>
      </c>
      <c r="O6592" s="3" t="s">
        <v>976</v>
      </c>
      <c r="P6592" s="3" t="s">
        <v>19200</v>
      </c>
      <c r="Q6592" s="3" t="s">
        <v>54</v>
      </c>
      <c r="R6592" s="3" t="s">
        <v>54</v>
      </c>
      <c r="S6592" s="3" t="s">
        <v>54</v>
      </c>
      <c r="T6592" s="3" t="s">
        <v>21738</v>
      </c>
      <c r="U6592" s="3" t="s">
        <v>858</v>
      </c>
      <c r="V6592" s="3" t="s">
        <v>21739</v>
      </c>
      <c r="W6592" s="3" t="s">
        <v>54</v>
      </c>
      <c r="X6592" s="3" t="s">
        <v>54</v>
      </c>
      <c r="Y6592" s="3" t="s">
        <v>54</v>
      </c>
      <c r="Z6592" s="3" t="s">
        <v>54</v>
      </c>
      <c r="AA6592" s="3" t="s">
        <v>54</v>
      </c>
      <c r="AB6592" s="3" t="s">
        <v>54</v>
      </c>
      <c r="AC6592" s="3" t="s">
        <v>2927</v>
      </c>
      <c r="AD6592" s="3" t="s">
        <v>2928</v>
      </c>
      <c r="AE6592" s="3" t="s">
        <v>2929</v>
      </c>
      <c r="AF6592" s="3" t="s">
        <v>54</v>
      </c>
      <c r="AG6592" s="3" t="s">
        <v>54</v>
      </c>
      <c r="AH6592" s="3" t="s">
        <v>54</v>
      </c>
      <c r="AI6592" s="3">
        <v>299</v>
      </c>
      <c r="AJ6592" s="3" t="s">
        <v>54</v>
      </c>
      <c r="AK6592" s="3" t="s">
        <v>54</v>
      </c>
      <c r="AL6592" s="3" t="s">
        <v>54</v>
      </c>
      <c r="AM6592" s="1" t="s">
        <v>103</v>
      </c>
      <c r="AN6592" s="3" t="s">
        <v>2927</v>
      </c>
      <c r="AP6592" s="1"/>
    </row>
    <row r="6593" spans="1:42" ht="15.6" x14ac:dyDescent="0.25">
      <c r="A6593" s="3" t="s">
        <v>995</v>
      </c>
      <c r="B6593" s="3">
        <v>25223734</v>
      </c>
      <c r="C6593" s="3" t="s">
        <v>2586</v>
      </c>
      <c r="D6593" s="13" t="s">
        <v>19193</v>
      </c>
      <c r="E6593" s="13" t="s">
        <v>19194</v>
      </c>
      <c r="F6593" s="3">
        <v>2014</v>
      </c>
      <c r="G6593" s="3" t="s">
        <v>970</v>
      </c>
      <c r="H6593" s="3" t="s">
        <v>19195</v>
      </c>
      <c r="I6593" s="6" t="s">
        <v>21745</v>
      </c>
      <c r="J6593" s="3" t="s">
        <v>21746</v>
      </c>
      <c r="K6593" s="3" t="s">
        <v>48</v>
      </c>
      <c r="L6593" s="3" t="s">
        <v>21747</v>
      </c>
      <c r="M6593" s="3" t="s">
        <v>21748</v>
      </c>
      <c r="N6593" s="3" t="s">
        <v>54</v>
      </c>
      <c r="O6593" s="3" t="s">
        <v>976</v>
      </c>
      <c r="P6593" s="3" t="s">
        <v>19200</v>
      </c>
      <c r="Q6593" s="3" t="s">
        <v>54</v>
      </c>
      <c r="R6593" s="3" t="s">
        <v>54</v>
      </c>
      <c r="S6593" s="3" t="s">
        <v>54</v>
      </c>
      <c r="T6593" s="3" t="s">
        <v>21738</v>
      </c>
      <c r="U6593" s="3" t="s">
        <v>858</v>
      </c>
      <c r="V6593" s="3" t="s">
        <v>21739</v>
      </c>
      <c r="W6593" s="3" t="s">
        <v>54</v>
      </c>
      <c r="X6593" s="3" t="s">
        <v>54</v>
      </c>
      <c r="Y6593" s="3" t="s">
        <v>54</v>
      </c>
      <c r="Z6593" s="3" t="s">
        <v>54</v>
      </c>
      <c r="AA6593" s="3" t="s">
        <v>54</v>
      </c>
      <c r="AB6593" s="3" t="s">
        <v>54</v>
      </c>
      <c r="AC6593" s="3" t="s">
        <v>2927</v>
      </c>
      <c r="AD6593" s="3" t="s">
        <v>2928</v>
      </c>
      <c r="AE6593" s="3" t="s">
        <v>2929</v>
      </c>
      <c r="AF6593" s="3" t="s">
        <v>54</v>
      </c>
      <c r="AG6593" s="3" t="s">
        <v>54</v>
      </c>
      <c r="AH6593" s="3" t="s">
        <v>54</v>
      </c>
      <c r="AI6593" s="3">
        <v>299</v>
      </c>
      <c r="AJ6593" s="3" t="s">
        <v>54</v>
      </c>
      <c r="AK6593" s="3" t="s">
        <v>54</v>
      </c>
      <c r="AL6593" s="3" t="s">
        <v>54</v>
      </c>
      <c r="AM6593" s="1" t="s">
        <v>21749</v>
      </c>
      <c r="AN6593" s="3" t="s">
        <v>2927</v>
      </c>
      <c r="AP6593" s="1"/>
    </row>
    <row r="6594" spans="1:42" ht="15.6" x14ac:dyDescent="0.25">
      <c r="A6594" s="3" t="s">
        <v>995</v>
      </c>
      <c r="B6594" s="3">
        <v>25223734</v>
      </c>
      <c r="C6594" s="3" t="s">
        <v>2586</v>
      </c>
      <c r="D6594" s="13" t="s">
        <v>19193</v>
      </c>
      <c r="E6594" s="13" t="s">
        <v>19194</v>
      </c>
      <c r="F6594" s="3">
        <v>2014</v>
      </c>
      <c r="G6594" s="3" t="s">
        <v>970</v>
      </c>
      <c r="H6594" s="3" t="s">
        <v>19195</v>
      </c>
      <c r="I6594" s="6" t="s">
        <v>21750</v>
      </c>
      <c r="J6594" s="3" t="s">
        <v>21751</v>
      </c>
      <c r="K6594" s="3" t="s">
        <v>48</v>
      </c>
      <c r="L6594" s="3" t="s">
        <v>21752</v>
      </c>
      <c r="M6594" s="3" t="s">
        <v>21753</v>
      </c>
      <c r="N6594" s="3" t="s">
        <v>54</v>
      </c>
      <c r="O6594" s="3" t="s">
        <v>976</v>
      </c>
      <c r="P6594" s="3" t="s">
        <v>19200</v>
      </c>
      <c r="Q6594" s="3" t="s">
        <v>54</v>
      </c>
      <c r="R6594" s="3" t="s">
        <v>54</v>
      </c>
      <c r="S6594" s="3" t="s">
        <v>54</v>
      </c>
      <c r="T6594" s="3" t="s">
        <v>21738</v>
      </c>
      <c r="U6594" s="3" t="s">
        <v>858</v>
      </c>
      <c r="V6594" s="3" t="s">
        <v>21739</v>
      </c>
      <c r="W6594" s="3" t="s">
        <v>54</v>
      </c>
      <c r="X6594" s="3" t="s">
        <v>54</v>
      </c>
      <c r="Y6594" s="3" t="s">
        <v>54</v>
      </c>
      <c r="Z6594" s="3" t="s">
        <v>54</v>
      </c>
      <c r="AA6594" s="3" t="s">
        <v>54</v>
      </c>
      <c r="AB6594" s="3" t="s">
        <v>54</v>
      </c>
      <c r="AC6594" s="3" t="s">
        <v>2927</v>
      </c>
      <c r="AD6594" s="3" t="s">
        <v>2928</v>
      </c>
      <c r="AE6594" s="3" t="s">
        <v>2929</v>
      </c>
      <c r="AF6594" s="3" t="s">
        <v>54</v>
      </c>
      <c r="AG6594" s="3" t="s">
        <v>54</v>
      </c>
      <c r="AH6594" s="3" t="s">
        <v>54</v>
      </c>
      <c r="AI6594" s="3">
        <v>299</v>
      </c>
      <c r="AJ6594" s="3" t="s">
        <v>54</v>
      </c>
      <c r="AK6594" s="3" t="s">
        <v>54</v>
      </c>
      <c r="AL6594" s="3" t="s">
        <v>54</v>
      </c>
      <c r="AM6594" s="1" t="s">
        <v>21754</v>
      </c>
      <c r="AN6594" s="3" t="s">
        <v>2927</v>
      </c>
      <c r="AP6594" s="1"/>
    </row>
    <row r="6595" spans="1:42" ht="15.6" x14ac:dyDescent="0.25">
      <c r="A6595" s="3" t="s">
        <v>995</v>
      </c>
      <c r="B6595" s="3">
        <v>25223734</v>
      </c>
      <c r="C6595" s="3" t="s">
        <v>2586</v>
      </c>
      <c r="D6595" s="13" t="s">
        <v>19193</v>
      </c>
      <c r="E6595" s="13" t="s">
        <v>19194</v>
      </c>
      <c r="F6595" s="3">
        <v>2014</v>
      </c>
      <c r="G6595" s="3" t="s">
        <v>970</v>
      </c>
      <c r="H6595" s="3" t="s">
        <v>19195</v>
      </c>
      <c r="I6595" s="6" t="s">
        <v>21755</v>
      </c>
      <c r="J6595" s="3" t="s">
        <v>21751</v>
      </c>
      <c r="K6595" s="3" t="s">
        <v>48</v>
      </c>
      <c r="L6595" s="3" t="s">
        <v>21756</v>
      </c>
      <c r="M6595" s="3" t="s">
        <v>21757</v>
      </c>
      <c r="N6595" s="3" t="s">
        <v>54</v>
      </c>
      <c r="O6595" s="3" t="s">
        <v>976</v>
      </c>
      <c r="P6595" s="3" t="s">
        <v>19200</v>
      </c>
      <c r="Q6595" s="3" t="s">
        <v>54</v>
      </c>
      <c r="R6595" s="3" t="s">
        <v>54</v>
      </c>
      <c r="S6595" s="3" t="s">
        <v>54</v>
      </c>
      <c r="T6595" s="3" t="s">
        <v>21738</v>
      </c>
      <c r="U6595" s="3" t="s">
        <v>858</v>
      </c>
      <c r="V6595" s="3" t="s">
        <v>21739</v>
      </c>
      <c r="W6595" s="3" t="s">
        <v>54</v>
      </c>
      <c r="X6595" s="3" t="s">
        <v>54</v>
      </c>
      <c r="Y6595" s="3" t="s">
        <v>54</v>
      </c>
      <c r="Z6595" s="3" t="s">
        <v>54</v>
      </c>
      <c r="AA6595" s="3" t="s">
        <v>54</v>
      </c>
      <c r="AB6595" s="3" t="s">
        <v>54</v>
      </c>
      <c r="AC6595" s="3" t="s">
        <v>2927</v>
      </c>
      <c r="AD6595" s="3" t="s">
        <v>2928</v>
      </c>
      <c r="AE6595" s="3" t="s">
        <v>2929</v>
      </c>
      <c r="AF6595" s="3" t="s">
        <v>54</v>
      </c>
      <c r="AG6595" s="3" t="s">
        <v>54</v>
      </c>
      <c r="AH6595" s="3" t="s">
        <v>54</v>
      </c>
      <c r="AI6595" s="3">
        <v>299</v>
      </c>
      <c r="AJ6595" s="3" t="s">
        <v>54</v>
      </c>
      <c r="AK6595" s="3" t="s">
        <v>54</v>
      </c>
      <c r="AL6595" s="3" t="s">
        <v>54</v>
      </c>
      <c r="AM6595" s="1" t="s">
        <v>21754</v>
      </c>
      <c r="AN6595" s="3" t="s">
        <v>2927</v>
      </c>
      <c r="AP6595" s="1"/>
    </row>
    <row r="6596" spans="1:42" ht="15.6" x14ac:dyDescent="0.25">
      <c r="A6596" s="3" t="s">
        <v>995</v>
      </c>
      <c r="B6596" s="3">
        <v>25223734</v>
      </c>
      <c r="C6596" s="3" t="s">
        <v>2586</v>
      </c>
      <c r="D6596" s="13" t="s">
        <v>19193</v>
      </c>
      <c r="E6596" s="13" t="s">
        <v>19194</v>
      </c>
      <c r="F6596" s="3">
        <v>2014</v>
      </c>
      <c r="G6596" s="3" t="s">
        <v>970</v>
      </c>
      <c r="H6596" s="3" t="s">
        <v>19195</v>
      </c>
      <c r="I6596" s="6" t="s">
        <v>21758</v>
      </c>
      <c r="J6596" s="3" t="s">
        <v>21759</v>
      </c>
      <c r="K6596" s="3" t="s">
        <v>48</v>
      </c>
      <c r="L6596" s="3" t="s">
        <v>21760</v>
      </c>
      <c r="M6596" s="3" t="s">
        <v>21761</v>
      </c>
      <c r="N6596" s="3" t="s">
        <v>54</v>
      </c>
      <c r="O6596" s="3" t="s">
        <v>976</v>
      </c>
      <c r="P6596" s="3" t="s">
        <v>19200</v>
      </c>
      <c r="Q6596" s="3" t="s">
        <v>54</v>
      </c>
      <c r="R6596" s="3" t="s">
        <v>54</v>
      </c>
      <c r="S6596" s="3" t="s">
        <v>54</v>
      </c>
      <c r="T6596" s="3" t="s">
        <v>21738</v>
      </c>
      <c r="U6596" s="3" t="s">
        <v>858</v>
      </c>
      <c r="V6596" s="3" t="s">
        <v>21739</v>
      </c>
      <c r="W6596" s="3" t="s">
        <v>54</v>
      </c>
      <c r="X6596" s="3" t="s">
        <v>54</v>
      </c>
      <c r="Y6596" s="3" t="s">
        <v>54</v>
      </c>
      <c r="Z6596" s="3" t="s">
        <v>54</v>
      </c>
      <c r="AA6596" s="3" t="s">
        <v>54</v>
      </c>
      <c r="AB6596" s="3" t="s">
        <v>54</v>
      </c>
      <c r="AC6596" s="3" t="s">
        <v>2927</v>
      </c>
      <c r="AD6596" s="3" t="s">
        <v>2928</v>
      </c>
      <c r="AE6596" s="3" t="s">
        <v>2929</v>
      </c>
      <c r="AF6596" s="3" t="s">
        <v>54</v>
      </c>
      <c r="AG6596" s="3" t="s">
        <v>54</v>
      </c>
      <c r="AH6596" s="3" t="s">
        <v>54</v>
      </c>
      <c r="AI6596" s="3">
        <v>299</v>
      </c>
      <c r="AJ6596" s="3" t="s">
        <v>54</v>
      </c>
      <c r="AK6596" s="3" t="s">
        <v>54</v>
      </c>
      <c r="AL6596" s="3" t="s">
        <v>54</v>
      </c>
      <c r="AM6596" s="1" t="s">
        <v>21762</v>
      </c>
      <c r="AN6596" s="3" t="s">
        <v>2927</v>
      </c>
      <c r="AP6596" s="1"/>
    </row>
    <row r="6597" spans="1:42" ht="15.6" x14ac:dyDescent="0.25">
      <c r="A6597" s="3" t="s">
        <v>995</v>
      </c>
      <c r="B6597" s="3">
        <v>25223734</v>
      </c>
      <c r="C6597" s="3" t="s">
        <v>2586</v>
      </c>
      <c r="D6597" s="13" t="s">
        <v>19193</v>
      </c>
      <c r="E6597" s="13" t="s">
        <v>19194</v>
      </c>
      <c r="F6597" s="3">
        <v>2014</v>
      </c>
      <c r="G6597" s="3" t="s">
        <v>970</v>
      </c>
      <c r="H6597" s="3" t="s">
        <v>19195</v>
      </c>
      <c r="I6597" s="6" t="s">
        <v>21763</v>
      </c>
      <c r="J6597" s="3" t="s">
        <v>21764</v>
      </c>
      <c r="K6597" s="3" t="s">
        <v>48</v>
      </c>
      <c r="L6597" s="3" t="s">
        <v>21765</v>
      </c>
      <c r="M6597" s="3" t="s">
        <v>21766</v>
      </c>
      <c r="N6597" s="3" t="s">
        <v>54</v>
      </c>
      <c r="O6597" s="3" t="s">
        <v>976</v>
      </c>
      <c r="P6597" s="3" t="s">
        <v>19200</v>
      </c>
      <c r="Q6597" s="3" t="s">
        <v>54</v>
      </c>
      <c r="R6597" s="3" t="s">
        <v>54</v>
      </c>
      <c r="S6597" s="3" t="s">
        <v>54</v>
      </c>
      <c r="T6597" s="3" t="s">
        <v>21738</v>
      </c>
      <c r="U6597" s="3" t="s">
        <v>858</v>
      </c>
      <c r="V6597" s="3" t="s">
        <v>21739</v>
      </c>
      <c r="W6597" s="3" t="s">
        <v>54</v>
      </c>
      <c r="X6597" s="3" t="s">
        <v>54</v>
      </c>
      <c r="Y6597" s="3" t="s">
        <v>54</v>
      </c>
      <c r="Z6597" s="3" t="s">
        <v>54</v>
      </c>
      <c r="AA6597" s="3" t="s">
        <v>54</v>
      </c>
      <c r="AB6597" s="3" t="s">
        <v>54</v>
      </c>
      <c r="AC6597" s="3" t="s">
        <v>2927</v>
      </c>
      <c r="AD6597" s="3" t="s">
        <v>2928</v>
      </c>
      <c r="AE6597" s="3" t="s">
        <v>2929</v>
      </c>
      <c r="AF6597" s="3" t="s">
        <v>54</v>
      </c>
      <c r="AG6597" s="3" t="s">
        <v>54</v>
      </c>
      <c r="AH6597" s="3" t="s">
        <v>54</v>
      </c>
      <c r="AI6597" s="3">
        <v>299</v>
      </c>
      <c r="AJ6597" s="3" t="s">
        <v>54</v>
      </c>
      <c r="AK6597" s="3" t="s">
        <v>54</v>
      </c>
      <c r="AL6597" s="3" t="s">
        <v>54</v>
      </c>
      <c r="AM6597" s="1" t="s">
        <v>21767</v>
      </c>
      <c r="AN6597" s="3" t="s">
        <v>2927</v>
      </c>
      <c r="AP6597" s="1"/>
    </row>
    <row r="6598" spans="1:42" ht="15.6" x14ac:dyDescent="0.25">
      <c r="A6598" s="3" t="s">
        <v>995</v>
      </c>
      <c r="B6598" s="3">
        <v>25223734</v>
      </c>
      <c r="C6598" s="3" t="s">
        <v>2586</v>
      </c>
      <c r="D6598" s="13" t="s">
        <v>19193</v>
      </c>
      <c r="E6598" s="13" t="s">
        <v>19194</v>
      </c>
      <c r="F6598" s="3">
        <v>2014</v>
      </c>
      <c r="G6598" s="3" t="s">
        <v>970</v>
      </c>
      <c r="H6598" s="3" t="s">
        <v>19195</v>
      </c>
      <c r="I6598" s="6" t="s">
        <v>21768</v>
      </c>
      <c r="J6598" s="3" t="s">
        <v>10986</v>
      </c>
      <c r="K6598" s="3" t="s">
        <v>48</v>
      </c>
      <c r="L6598" s="3" t="s">
        <v>21769</v>
      </c>
      <c r="M6598" s="3" t="s">
        <v>21770</v>
      </c>
      <c r="N6598" s="3" t="s">
        <v>21771</v>
      </c>
      <c r="O6598" s="3" t="s">
        <v>976</v>
      </c>
      <c r="P6598" s="3" t="s">
        <v>67</v>
      </c>
      <c r="Q6598" s="3" t="s">
        <v>54</v>
      </c>
      <c r="R6598" s="3" t="s">
        <v>54</v>
      </c>
      <c r="S6598" s="3" t="s">
        <v>54</v>
      </c>
      <c r="T6598" s="3" t="s">
        <v>21738</v>
      </c>
      <c r="U6598" s="3" t="s">
        <v>858</v>
      </c>
      <c r="V6598" s="3" t="s">
        <v>21739</v>
      </c>
      <c r="W6598" s="3" t="s">
        <v>54</v>
      </c>
      <c r="X6598" s="3" t="s">
        <v>54</v>
      </c>
      <c r="Y6598" s="3" t="s">
        <v>54</v>
      </c>
      <c r="Z6598" s="3" t="s">
        <v>54</v>
      </c>
      <c r="AA6598" s="3" t="s">
        <v>54</v>
      </c>
      <c r="AB6598" s="3" t="s">
        <v>54</v>
      </c>
      <c r="AC6598" s="3" t="s">
        <v>2927</v>
      </c>
      <c r="AD6598" s="3" t="s">
        <v>2928</v>
      </c>
      <c r="AE6598" s="3" t="s">
        <v>2929</v>
      </c>
      <c r="AF6598" s="3" t="s">
        <v>54</v>
      </c>
      <c r="AG6598" s="3" t="s">
        <v>54</v>
      </c>
      <c r="AH6598" s="3" t="s">
        <v>54</v>
      </c>
      <c r="AI6598" s="3">
        <v>299</v>
      </c>
      <c r="AJ6598" s="3" t="s">
        <v>54</v>
      </c>
      <c r="AK6598" s="3" t="s">
        <v>54</v>
      </c>
      <c r="AL6598" s="3" t="s">
        <v>54</v>
      </c>
      <c r="AM6598" s="1" t="s">
        <v>21772</v>
      </c>
      <c r="AN6598" s="3" t="s">
        <v>2927</v>
      </c>
      <c r="AP6598" s="1"/>
    </row>
    <row r="6599" spans="1:42" ht="15.6" x14ac:dyDescent="0.25">
      <c r="A6599" s="3" t="s">
        <v>995</v>
      </c>
      <c r="B6599" s="3">
        <v>25223734</v>
      </c>
      <c r="C6599" s="3" t="s">
        <v>2586</v>
      </c>
      <c r="D6599" s="13" t="s">
        <v>19193</v>
      </c>
      <c r="E6599" s="13" t="s">
        <v>19194</v>
      </c>
      <c r="F6599" s="3">
        <v>2014</v>
      </c>
      <c r="G6599" s="3" t="s">
        <v>970</v>
      </c>
      <c r="H6599" s="3" t="s">
        <v>19195</v>
      </c>
      <c r="I6599" s="6" t="s">
        <v>21773</v>
      </c>
      <c r="J6599" s="3" t="s">
        <v>21774</v>
      </c>
      <c r="K6599" s="3" t="s">
        <v>48</v>
      </c>
      <c r="L6599" s="3" t="s">
        <v>21775</v>
      </c>
      <c r="M6599" s="3" t="s">
        <v>21776</v>
      </c>
      <c r="N6599" s="3" t="s">
        <v>21777</v>
      </c>
      <c r="O6599" s="3" t="s">
        <v>976</v>
      </c>
      <c r="P6599" s="3" t="s">
        <v>67</v>
      </c>
      <c r="Q6599" s="3" t="s">
        <v>54</v>
      </c>
      <c r="R6599" s="3" t="s">
        <v>54</v>
      </c>
      <c r="S6599" s="3" t="s">
        <v>54</v>
      </c>
      <c r="T6599" s="3" t="s">
        <v>21738</v>
      </c>
      <c r="U6599" s="3" t="s">
        <v>858</v>
      </c>
      <c r="V6599" s="3" t="s">
        <v>21739</v>
      </c>
      <c r="W6599" s="3" t="s">
        <v>54</v>
      </c>
      <c r="X6599" s="3" t="s">
        <v>54</v>
      </c>
      <c r="Y6599" s="3" t="s">
        <v>54</v>
      </c>
      <c r="Z6599" s="3" t="s">
        <v>54</v>
      </c>
      <c r="AA6599" s="3" t="s">
        <v>54</v>
      </c>
      <c r="AB6599" s="3" t="s">
        <v>54</v>
      </c>
      <c r="AC6599" s="3" t="s">
        <v>2927</v>
      </c>
      <c r="AD6599" s="3" t="s">
        <v>2928</v>
      </c>
      <c r="AE6599" s="3" t="s">
        <v>2929</v>
      </c>
      <c r="AF6599" s="3" t="s">
        <v>54</v>
      </c>
      <c r="AG6599" s="3" t="s">
        <v>54</v>
      </c>
      <c r="AH6599" s="3" t="s">
        <v>54</v>
      </c>
      <c r="AI6599" s="3">
        <v>299</v>
      </c>
      <c r="AJ6599" s="3" t="s">
        <v>54</v>
      </c>
      <c r="AK6599" s="3" t="s">
        <v>54</v>
      </c>
      <c r="AL6599" s="3" t="s">
        <v>54</v>
      </c>
      <c r="AM6599" s="1" t="s">
        <v>21778</v>
      </c>
      <c r="AN6599" s="3" t="s">
        <v>2927</v>
      </c>
      <c r="AP6599" s="1"/>
    </row>
    <row r="6600" spans="1:42" ht="15.6" x14ac:dyDescent="0.25">
      <c r="A6600" s="3" t="s">
        <v>995</v>
      </c>
      <c r="B6600" s="3">
        <v>25223734</v>
      </c>
      <c r="C6600" s="3" t="s">
        <v>2586</v>
      </c>
      <c r="D6600" s="13" t="s">
        <v>19193</v>
      </c>
      <c r="E6600" s="13" t="s">
        <v>19194</v>
      </c>
      <c r="F6600" s="3">
        <v>2014</v>
      </c>
      <c r="G6600" s="3" t="s">
        <v>970</v>
      </c>
      <c r="H6600" s="3" t="s">
        <v>19195</v>
      </c>
      <c r="I6600" s="6" t="s">
        <v>21779</v>
      </c>
      <c r="J6600" s="3" t="s">
        <v>2236</v>
      </c>
      <c r="K6600" s="3" t="s">
        <v>48</v>
      </c>
      <c r="L6600" s="3" t="s">
        <v>21780</v>
      </c>
      <c r="M6600" s="3" t="s">
        <v>21781</v>
      </c>
      <c r="N6600" s="3" t="s">
        <v>54</v>
      </c>
      <c r="O6600" s="3" t="s">
        <v>976</v>
      </c>
      <c r="P6600" s="3" t="s">
        <v>1733</v>
      </c>
      <c r="Q6600" s="3" t="s">
        <v>54</v>
      </c>
      <c r="R6600" s="3" t="s">
        <v>54</v>
      </c>
      <c r="S6600" s="3" t="s">
        <v>54</v>
      </c>
      <c r="T6600" s="3" t="s">
        <v>21738</v>
      </c>
      <c r="U6600" s="3" t="s">
        <v>858</v>
      </c>
      <c r="V6600" s="3" t="s">
        <v>21739</v>
      </c>
      <c r="W6600" s="3" t="s">
        <v>54</v>
      </c>
      <c r="X6600" s="3" t="s">
        <v>54</v>
      </c>
      <c r="Y6600" s="3" t="s">
        <v>54</v>
      </c>
      <c r="Z6600" s="3" t="s">
        <v>54</v>
      </c>
      <c r="AA6600" s="3" t="s">
        <v>54</v>
      </c>
      <c r="AB6600" s="3" t="s">
        <v>54</v>
      </c>
      <c r="AC6600" s="3" t="s">
        <v>2927</v>
      </c>
      <c r="AD6600" s="3" t="s">
        <v>2928</v>
      </c>
      <c r="AE6600" s="3" t="s">
        <v>2929</v>
      </c>
      <c r="AF6600" s="3" t="s">
        <v>54</v>
      </c>
      <c r="AG6600" s="3" t="s">
        <v>54</v>
      </c>
      <c r="AH6600" s="3" t="s">
        <v>54</v>
      </c>
      <c r="AI6600" s="3">
        <v>299</v>
      </c>
      <c r="AJ6600" s="3" t="s">
        <v>54</v>
      </c>
      <c r="AK6600" s="3" t="s">
        <v>54</v>
      </c>
      <c r="AL6600" s="3" t="s">
        <v>54</v>
      </c>
      <c r="AM6600" s="1" t="s">
        <v>103</v>
      </c>
      <c r="AN6600" s="3" t="s">
        <v>2927</v>
      </c>
      <c r="AP6600" s="1"/>
    </row>
    <row r="6601" spans="1:42" ht="15.6" x14ac:dyDescent="0.25">
      <c r="A6601" s="3" t="s">
        <v>995</v>
      </c>
      <c r="B6601" s="3">
        <v>25223734</v>
      </c>
      <c r="C6601" s="3" t="s">
        <v>2586</v>
      </c>
      <c r="D6601" s="13" t="s">
        <v>19193</v>
      </c>
      <c r="E6601" s="13" t="s">
        <v>19194</v>
      </c>
      <c r="F6601" s="3">
        <v>2014</v>
      </c>
      <c r="G6601" s="3" t="s">
        <v>970</v>
      </c>
      <c r="H6601" s="3" t="s">
        <v>19195</v>
      </c>
      <c r="I6601" s="6" t="s">
        <v>21782</v>
      </c>
      <c r="J6601" s="3" t="s">
        <v>21783</v>
      </c>
      <c r="K6601" s="3" t="s">
        <v>48</v>
      </c>
      <c r="L6601" s="3" t="s">
        <v>21784</v>
      </c>
      <c r="M6601" s="3" t="s">
        <v>21785</v>
      </c>
      <c r="N6601" s="3" t="s">
        <v>54</v>
      </c>
      <c r="O6601" s="3" t="s">
        <v>976</v>
      </c>
      <c r="P6601" s="3" t="s">
        <v>19200</v>
      </c>
      <c r="Q6601" s="3" t="s">
        <v>54</v>
      </c>
      <c r="R6601" s="3" t="s">
        <v>54</v>
      </c>
      <c r="S6601" s="3" t="s">
        <v>54</v>
      </c>
      <c r="T6601" s="3" t="s">
        <v>21738</v>
      </c>
      <c r="U6601" s="3" t="s">
        <v>858</v>
      </c>
      <c r="V6601" s="3" t="s">
        <v>21739</v>
      </c>
      <c r="W6601" s="3" t="s">
        <v>54</v>
      </c>
      <c r="X6601" s="3" t="s">
        <v>54</v>
      </c>
      <c r="Y6601" s="3" t="s">
        <v>54</v>
      </c>
      <c r="Z6601" s="3" t="s">
        <v>54</v>
      </c>
      <c r="AA6601" s="3" t="s">
        <v>54</v>
      </c>
      <c r="AB6601" s="3" t="s">
        <v>54</v>
      </c>
      <c r="AC6601" s="3" t="s">
        <v>2927</v>
      </c>
      <c r="AD6601" s="3" t="s">
        <v>2928</v>
      </c>
      <c r="AE6601" s="3" t="s">
        <v>2929</v>
      </c>
      <c r="AF6601" s="3" t="s">
        <v>54</v>
      </c>
      <c r="AG6601" s="3" t="s">
        <v>54</v>
      </c>
      <c r="AH6601" s="3" t="s">
        <v>54</v>
      </c>
      <c r="AI6601" s="3">
        <v>299</v>
      </c>
      <c r="AJ6601" s="3" t="s">
        <v>54</v>
      </c>
      <c r="AK6601" s="3" t="s">
        <v>54</v>
      </c>
      <c r="AL6601" s="3" t="s">
        <v>54</v>
      </c>
      <c r="AM6601" s="1" t="s">
        <v>19022</v>
      </c>
      <c r="AN6601" s="3" t="s">
        <v>2927</v>
      </c>
      <c r="AP6601" s="1"/>
    </row>
    <row r="6602" spans="1:42" ht="15.6" x14ac:dyDescent="0.25">
      <c r="A6602" s="3" t="s">
        <v>995</v>
      </c>
      <c r="B6602" s="3">
        <v>25223734</v>
      </c>
      <c r="C6602" s="3" t="s">
        <v>2586</v>
      </c>
      <c r="D6602" s="13" t="s">
        <v>19193</v>
      </c>
      <c r="E6602" s="13" t="s">
        <v>19194</v>
      </c>
      <c r="F6602" s="3">
        <v>2014</v>
      </c>
      <c r="G6602" s="3" t="s">
        <v>970</v>
      </c>
      <c r="H6602" s="3" t="s">
        <v>19195</v>
      </c>
      <c r="I6602" s="6" t="s">
        <v>21786</v>
      </c>
      <c r="J6602" s="3" t="s">
        <v>21787</v>
      </c>
      <c r="K6602" s="3" t="s">
        <v>48</v>
      </c>
      <c r="L6602" s="3" t="s">
        <v>21788</v>
      </c>
      <c r="M6602" s="3" t="s">
        <v>21789</v>
      </c>
      <c r="N6602" s="3" t="s">
        <v>54</v>
      </c>
      <c r="O6602" s="3" t="s">
        <v>976</v>
      </c>
      <c r="P6602" s="3" t="s">
        <v>19200</v>
      </c>
      <c r="Q6602" s="3" t="s">
        <v>54</v>
      </c>
      <c r="R6602" s="3" t="s">
        <v>54</v>
      </c>
      <c r="S6602" s="3" t="s">
        <v>54</v>
      </c>
      <c r="T6602" s="3" t="s">
        <v>21738</v>
      </c>
      <c r="U6602" s="3" t="s">
        <v>858</v>
      </c>
      <c r="V6602" s="3" t="s">
        <v>21739</v>
      </c>
      <c r="W6602" s="3" t="s">
        <v>54</v>
      </c>
      <c r="X6602" s="3" t="s">
        <v>54</v>
      </c>
      <c r="Y6602" s="3" t="s">
        <v>54</v>
      </c>
      <c r="Z6602" s="3" t="s">
        <v>54</v>
      </c>
      <c r="AA6602" s="3" t="s">
        <v>54</v>
      </c>
      <c r="AB6602" s="3" t="s">
        <v>54</v>
      </c>
      <c r="AC6602" s="3" t="s">
        <v>2927</v>
      </c>
      <c r="AD6602" s="3" t="s">
        <v>2928</v>
      </c>
      <c r="AE6602" s="3" t="s">
        <v>2929</v>
      </c>
      <c r="AF6602" s="3" t="s">
        <v>54</v>
      </c>
      <c r="AG6602" s="3" t="s">
        <v>54</v>
      </c>
      <c r="AH6602" s="3" t="s">
        <v>54</v>
      </c>
      <c r="AI6602" s="3">
        <v>299</v>
      </c>
      <c r="AJ6602" s="3" t="s">
        <v>54</v>
      </c>
      <c r="AK6602" s="3" t="s">
        <v>54</v>
      </c>
      <c r="AL6602" s="3" t="s">
        <v>54</v>
      </c>
      <c r="AM6602" s="1" t="s">
        <v>21740</v>
      </c>
      <c r="AN6602" s="3" t="s">
        <v>2927</v>
      </c>
      <c r="AP6602" s="1"/>
    </row>
    <row r="6603" spans="1:42" ht="15.6" x14ac:dyDescent="0.25">
      <c r="A6603" s="3" t="s">
        <v>995</v>
      </c>
      <c r="B6603" s="3">
        <v>25223734</v>
      </c>
      <c r="C6603" s="3" t="s">
        <v>2586</v>
      </c>
      <c r="D6603" s="13" t="s">
        <v>19193</v>
      </c>
      <c r="E6603" s="13" t="s">
        <v>19194</v>
      </c>
      <c r="F6603" s="3">
        <v>2014</v>
      </c>
      <c r="G6603" s="3" t="s">
        <v>970</v>
      </c>
      <c r="H6603" s="3" t="s">
        <v>19195</v>
      </c>
      <c r="I6603" s="6" t="s">
        <v>21790</v>
      </c>
      <c r="J6603" s="3" t="s">
        <v>21791</v>
      </c>
      <c r="K6603" s="3" t="s">
        <v>48</v>
      </c>
      <c r="L6603" s="3" t="s">
        <v>21792</v>
      </c>
      <c r="M6603" s="3" t="s">
        <v>21793</v>
      </c>
      <c r="N6603" s="3" t="s">
        <v>54</v>
      </c>
      <c r="O6603" s="3" t="s">
        <v>976</v>
      </c>
      <c r="P6603" s="3" t="s">
        <v>19200</v>
      </c>
      <c r="Q6603" s="3" t="s">
        <v>54</v>
      </c>
      <c r="R6603" s="3" t="s">
        <v>54</v>
      </c>
      <c r="S6603" s="3" t="s">
        <v>54</v>
      </c>
      <c r="T6603" s="3" t="s">
        <v>21738</v>
      </c>
      <c r="U6603" s="3" t="s">
        <v>858</v>
      </c>
      <c r="V6603" s="3" t="s">
        <v>21739</v>
      </c>
      <c r="W6603" s="3" t="s">
        <v>54</v>
      </c>
      <c r="X6603" s="3" t="s">
        <v>54</v>
      </c>
      <c r="Y6603" s="3" t="s">
        <v>54</v>
      </c>
      <c r="Z6603" s="3" t="s">
        <v>54</v>
      </c>
      <c r="AA6603" s="3" t="s">
        <v>54</v>
      </c>
      <c r="AB6603" s="3" t="s">
        <v>54</v>
      </c>
      <c r="AC6603" s="3" t="s">
        <v>2927</v>
      </c>
      <c r="AD6603" s="3" t="s">
        <v>2928</v>
      </c>
      <c r="AE6603" s="3" t="s">
        <v>2929</v>
      </c>
      <c r="AF6603" s="3" t="s">
        <v>54</v>
      </c>
      <c r="AG6603" s="3" t="s">
        <v>54</v>
      </c>
      <c r="AH6603" s="3" t="s">
        <v>54</v>
      </c>
      <c r="AI6603" s="3">
        <v>299</v>
      </c>
      <c r="AJ6603" s="3" t="s">
        <v>54</v>
      </c>
      <c r="AK6603" s="3" t="s">
        <v>54</v>
      </c>
      <c r="AL6603" s="3" t="s">
        <v>54</v>
      </c>
      <c r="AM6603" s="1" t="s">
        <v>21794</v>
      </c>
      <c r="AN6603" s="3" t="s">
        <v>2927</v>
      </c>
      <c r="AP6603" s="1"/>
    </row>
    <row r="6604" spans="1:42" ht="15.6" x14ac:dyDescent="0.25">
      <c r="A6604" s="3" t="s">
        <v>995</v>
      </c>
      <c r="B6604" s="3">
        <v>25223734</v>
      </c>
      <c r="C6604" s="3" t="s">
        <v>2586</v>
      </c>
      <c r="D6604" s="13" t="s">
        <v>19193</v>
      </c>
      <c r="E6604" s="13" t="s">
        <v>19194</v>
      </c>
      <c r="F6604" s="3">
        <v>2014</v>
      </c>
      <c r="G6604" s="3" t="s">
        <v>970</v>
      </c>
      <c r="H6604" s="3" t="s">
        <v>19195</v>
      </c>
      <c r="I6604" s="6" t="s">
        <v>21795</v>
      </c>
      <c r="J6604" s="3" t="s">
        <v>19213</v>
      </c>
      <c r="K6604" s="3" t="s">
        <v>48</v>
      </c>
      <c r="L6604" s="3" t="s">
        <v>21796</v>
      </c>
      <c r="M6604" s="3" t="s">
        <v>21797</v>
      </c>
      <c r="N6604" s="3" t="s">
        <v>54</v>
      </c>
      <c r="O6604" s="3" t="s">
        <v>976</v>
      </c>
      <c r="P6604" s="3" t="s">
        <v>19200</v>
      </c>
      <c r="Q6604" s="3" t="s">
        <v>54</v>
      </c>
      <c r="R6604" s="3" t="s">
        <v>54</v>
      </c>
      <c r="S6604" s="3" t="s">
        <v>54</v>
      </c>
      <c r="T6604" s="3" t="s">
        <v>21738</v>
      </c>
      <c r="U6604" s="3" t="s">
        <v>858</v>
      </c>
      <c r="V6604" s="3" t="s">
        <v>21739</v>
      </c>
      <c r="W6604" s="3" t="s">
        <v>54</v>
      </c>
      <c r="X6604" s="3" t="s">
        <v>54</v>
      </c>
      <c r="Y6604" s="3" t="s">
        <v>54</v>
      </c>
      <c r="Z6604" s="3" t="s">
        <v>54</v>
      </c>
      <c r="AA6604" s="3" t="s">
        <v>54</v>
      </c>
      <c r="AB6604" s="3" t="s">
        <v>54</v>
      </c>
      <c r="AC6604" s="3" t="s">
        <v>2927</v>
      </c>
      <c r="AD6604" s="3" t="s">
        <v>2928</v>
      </c>
      <c r="AE6604" s="3" t="s">
        <v>2929</v>
      </c>
      <c r="AF6604" s="3" t="s">
        <v>54</v>
      </c>
      <c r="AG6604" s="3" t="s">
        <v>54</v>
      </c>
      <c r="AH6604" s="3" t="s">
        <v>54</v>
      </c>
      <c r="AI6604" s="3">
        <v>299</v>
      </c>
      <c r="AJ6604" s="3" t="s">
        <v>54</v>
      </c>
      <c r="AK6604" s="3" t="s">
        <v>54</v>
      </c>
      <c r="AL6604" s="3" t="s">
        <v>54</v>
      </c>
      <c r="AM6604" s="1" t="s">
        <v>2930</v>
      </c>
      <c r="AN6604" s="3" t="s">
        <v>2927</v>
      </c>
      <c r="AP6604" s="1"/>
    </row>
    <row r="6605" spans="1:42" ht="15.6" x14ac:dyDescent="0.25">
      <c r="A6605" s="3" t="s">
        <v>995</v>
      </c>
      <c r="B6605" s="3">
        <v>25223734</v>
      </c>
      <c r="C6605" s="3" t="s">
        <v>2586</v>
      </c>
      <c r="D6605" s="13" t="s">
        <v>19193</v>
      </c>
      <c r="E6605" s="13" t="s">
        <v>19194</v>
      </c>
      <c r="F6605" s="3">
        <v>2014</v>
      </c>
      <c r="G6605" s="3" t="s">
        <v>970</v>
      </c>
      <c r="H6605" s="3" t="s">
        <v>19195</v>
      </c>
      <c r="I6605" s="6" t="s">
        <v>21798</v>
      </c>
      <c r="J6605" s="3" t="s">
        <v>4144</v>
      </c>
      <c r="K6605" s="3" t="s">
        <v>48</v>
      </c>
      <c r="L6605" s="3" t="s">
        <v>21799</v>
      </c>
      <c r="M6605" s="3" t="s">
        <v>21800</v>
      </c>
      <c r="N6605" s="3" t="s">
        <v>21801</v>
      </c>
      <c r="O6605" s="3" t="s">
        <v>976</v>
      </c>
      <c r="P6605" s="3" t="s">
        <v>67</v>
      </c>
      <c r="Q6605" s="3" t="s">
        <v>54</v>
      </c>
      <c r="R6605" s="3" t="s">
        <v>54</v>
      </c>
      <c r="S6605" s="3" t="s">
        <v>54</v>
      </c>
      <c r="T6605" s="3" t="s">
        <v>21802</v>
      </c>
      <c r="U6605" s="3" t="s">
        <v>977</v>
      </c>
      <c r="V6605" s="3" t="s">
        <v>21803</v>
      </c>
      <c r="W6605" s="3" t="s">
        <v>54</v>
      </c>
      <c r="X6605" s="3" t="s">
        <v>54</v>
      </c>
      <c r="Y6605" s="3" t="s">
        <v>54</v>
      </c>
      <c r="Z6605" s="3" t="s">
        <v>54</v>
      </c>
      <c r="AA6605" s="3" t="s">
        <v>54</v>
      </c>
      <c r="AB6605" s="3" t="s">
        <v>54</v>
      </c>
      <c r="AC6605" s="3" t="s">
        <v>2927</v>
      </c>
      <c r="AD6605" s="3" t="s">
        <v>2928</v>
      </c>
      <c r="AE6605" s="3" t="s">
        <v>2929</v>
      </c>
      <c r="AF6605" s="3" t="s">
        <v>54</v>
      </c>
      <c r="AG6605" s="3" t="s">
        <v>54</v>
      </c>
      <c r="AH6605" s="3" t="s">
        <v>54</v>
      </c>
      <c r="AI6605" s="3">
        <v>299</v>
      </c>
      <c r="AJ6605" s="3" t="s">
        <v>54</v>
      </c>
      <c r="AK6605" s="3" t="s">
        <v>54</v>
      </c>
      <c r="AL6605" s="3" t="s">
        <v>54</v>
      </c>
      <c r="AM6605" s="1" t="s">
        <v>19994</v>
      </c>
      <c r="AN6605" s="3" t="s">
        <v>2927</v>
      </c>
      <c r="AP6605" s="1"/>
    </row>
    <row r="6606" spans="1:42" ht="15.6" x14ac:dyDescent="0.25">
      <c r="A6606" s="3" t="s">
        <v>995</v>
      </c>
      <c r="B6606" s="3">
        <v>25223734</v>
      </c>
      <c r="C6606" s="3" t="s">
        <v>2586</v>
      </c>
      <c r="D6606" s="13" t="s">
        <v>19193</v>
      </c>
      <c r="E6606" s="13" t="s">
        <v>19194</v>
      </c>
      <c r="F6606" s="3">
        <v>2014</v>
      </c>
      <c r="G6606" s="3" t="s">
        <v>970</v>
      </c>
      <c r="H6606" s="3" t="s">
        <v>19195</v>
      </c>
      <c r="I6606" s="6" t="s">
        <v>21804</v>
      </c>
      <c r="J6606" s="3" t="s">
        <v>4979</v>
      </c>
      <c r="K6606" s="3" t="s">
        <v>48</v>
      </c>
      <c r="L6606" s="3" t="s">
        <v>21805</v>
      </c>
      <c r="M6606" s="3" t="s">
        <v>21806</v>
      </c>
      <c r="N6606" s="3" t="s">
        <v>21807</v>
      </c>
      <c r="O6606" s="3" t="s">
        <v>976</v>
      </c>
      <c r="P6606" s="3" t="s">
        <v>1733</v>
      </c>
      <c r="Q6606" s="3" t="s">
        <v>54</v>
      </c>
      <c r="R6606" s="3" t="s">
        <v>54</v>
      </c>
      <c r="S6606" s="3" t="s">
        <v>54</v>
      </c>
      <c r="T6606" s="3" t="s">
        <v>21802</v>
      </c>
      <c r="U6606" s="3" t="s">
        <v>977</v>
      </c>
      <c r="V6606" s="3" t="s">
        <v>21803</v>
      </c>
      <c r="W6606" s="3" t="s">
        <v>54</v>
      </c>
      <c r="X6606" s="3" t="s">
        <v>54</v>
      </c>
      <c r="Y6606" s="3" t="s">
        <v>54</v>
      </c>
      <c r="Z6606" s="3" t="s">
        <v>54</v>
      </c>
      <c r="AA6606" s="3" t="s">
        <v>54</v>
      </c>
      <c r="AB6606" s="3" t="s">
        <v>54</v>
      </c>
      <c r="AC6606" s="3" t="s">
        <v>2927</v>
      </c>
      <c r="AD6606" s="3" t="s">
        <v>2928</v>
      </c>
      <c r="AE6606" s="3" t="s">
        <v>2929</v>
      </c>
      <c r="AF6606" s="3" t="s">
        <v>54</v>
      </c>
      <c r="AG6606" s="3" t="s">
        <v>54</v>
      </c>
      <c r="AH6606" s="3" t="s">
        <v>54</v>
      </c>
      <c r="AI6606" s="3">
        <v>299</v>
      </c>
      <c r="AJ6606" s="3" t="s">
        <v>54</v>
      </c>
      <c r="AK6606" s="3" t="s">
        <v>54</v>
      </c>
      <c r="AL6606" s="3" t="s">
        <v>54</v>
      </c>
      <c r="AM6606" s="1" t="s">
        <v>21808</v>
      </c>
      <c r="AN6606" s="3" t="s">
        <v>2927</v>
      </c>
      <c r="AP6606" s="1"/>
    </row>
    <row r="6607" spans="1:42" ht="15.6" x14ac:dyDescent="0.25">
      <c r="A6607" s="3" t="s">
        <v>995</v>
      </c>
      <c r="B6607" s="3">
        <v>25223734</v>
      </c>
      <c r="C6607" s="3" t="s">
        <v>2586</v>
      </c>
      <c r="D6607" s="13" t="s">
        <v>19193</v>
      </c>
      <c r="E6607" s="13" t="s">
        <v>19194</v>
      </c>
      <c r="F6607" s="3">
        <v>2014</v>
      </c>
      <c r="G6607" s="3" t="s">
        <v>970</v>
      </c>
      <c r="H6607" s="3" t="s">
        <v>19195</v>
      </c>
      <c r="I6607" s="6" t="s">
        <v>21809</v>
      </c>
      <c r="J6607" s="3" t="s">
        <v>19197</v>
      </c>
      <c r="K6607" s="3" t="s">
        <v>48</v>
      </c>
      <c r="L6607" s="3" t="s">
        <v>21810</v>
      </c>
      <c r="M6607" s="3" t="s">
        <v>21811</v>
      </c>
      <c r="N6607" s="3" t="s">
        <v>54</v>
      </c>
      <c r="O6607" s="3" t="s">
        <v>976</v>
      </c>
      <c r="P6607" s="3" t="s">
        <v>19200</v>
      </c>
      <c r="Q6607" s="3" t="s">
        <v>54</v>
      </c>
      <c r="R6607" s="3" t="s">
        <v>54</v>
      </c>
      <c r="S6607" s="3" t="s">
        <v>54</v>
      </c>
      <c r="T6607" s="3" t="s">
        <v>21802</v>
      </c>
      <c r="U6607" s="3" t="s">
        <v>977</v>
      </c>
      <c r="V6607" s="3" t="s">
        <v>21803</v>
      </c>
      <c r="W6607" s="3" t="s">
        <v>54</v>
      </c>
      <c r="X6607" s="3" t="s">
        <v>54</v>
      </c>
      <c r="Y6607" s="3" t="s">
        <v>54</v>
      </c>
      <c r="Z6607" s="3" t="s">
        <v>54</v>
      </c>
      <c r="AA6607" s="3" t="s">
        <v>54</v>
      </c>
      <c r="AB6607" s="3" t="s">
        <v>54</v>
      </c>
      <c r="AC6607" s="3" t="s">
        <v>2927</v>
      </c>
      <c r="AD6607" s="3" t="s">
        <v>2928</v>
      </c>
      <c r="AE6607" s="3" t="s">
        <v>2929</v>
      </c>
      <c r="AF6607" s="3" t="s">
        <v>54</v>
      </c>
      <c r="AG6607" s="3" t="s">
        <v>54</v>
      </c>
      <c r="AH6607" s="3" t="s">
        <v>54</v>
      </c>
      <c r="AI6607" s="3">
        <v>299</v>
      </c>
      <c r="AJ6607" s="3" t="s">
        <v>54</v>
      </c>
      <c r="AK6607" s="3" t="s">
        <v>54</v>
      </c>
      <c r="AL6607" s="3" t="s">
        <v>54</v>
      </c>
      <c r="AM6607" s="1" t="s">
        <v>19227</v>
      </c>
      <c r="AN6607" s="3" t="s">
        <v>2927</v>
      </c>
      <c r="AP6607" s="1"/>
    </row>
    <row r="6608" spans="1:42" ht="15.6" x14ac:dyDescent="0.25">
      <c r="A6608" s="3" t="s">
        <v>995</v>
      </c>
      <c r="B6608" s="3">
        <v>25223734</v>
      </c>
      <c r="C6608" s="3" t="s">
        <v>2586</v>
      </c>
      <c r="D6608" s="13" t="s">
        <v>19193</v>
      </c>
      <c r="E6608" s="13" t="s">
        <v>19194</v>
      </c>
      <c r="F6608" s="3">
        <v>2014</v>
      </c>
      <c r="G6608" s="3" t="s">
        <v>970</v>
      </c>
      <c r="H6608" s="3" t="s">
        <v>19195</v>
      </c>
      <c r="I6608" s="6" t="s">
        <v>21812</v>
      </c>
      <c r="J6608" s="3" t="s">
        <v>19213</v>
      </c>
      <c r="K6608" s="3" t="s">
        <v>48</v>
      </c>
      <c r="L6608" s="3" t="s">
        <v>21813</v>
      </c>
      <c r="M6608" s="3" t="s">
        <v>21814</v>
      </c>
      <c r="N6608" s="3" t="s">
        <v>54</v>
      </c>
      <c r="O6608" s="3" t="s">
        <v>976</v>
      </c>
      <c r="P6608" s="3" t="s">
        <v>19200</v>
      </c>
      <c r="Q6608" s="3" t="s">
        <v>54</v>
      </c>
      <c r="R6608" s="3" t="s">
        <v>54</v>
      </c>
      <c r="S6608" s="3" t="s">
        <v>54</v>
      </c>
      <c r="T6608" s="3" t="s">
        <v>21802</v>
      </c>
      <c r="U6608" s="3" t="s">
        <v>977</v>
      </c>
      <c r="V6608" s="3" t="s">
        <v>21803</v>
      </c>
      <c r="W6608" s="3" t="s">
        <v>54</v>
      </c>
      <c r="X6608" s="3" t="s">
        <v>54</v>
      </c>
      <c r="Y6608" s="3" t="s">
        <v>54</v>
      </c>
      <c r="Z6608" s="3" t="s">
        <v>54</v>
      </c>
      <c r="AA6608" s="3" t="s">
        <v>54</v>
      </c>
      <c r="AB6608" s="3" t="s">
        <v>54</v>
      </c>
      <c r="AC6608" s="3" t="s">
        <v>2927</v>
      </c>
      <c r="AD6608" s="3" t="s">
        <v>2928</v>
      </c>
      <c r="AE6608" s="3" t="s">
        <v>2929</v>
      </c>
      <c r="AF6608" s="3" t="s">
        <v>54</v>
      </c>
      <c r="AG6608" s="3" t="s">
        <v>54</v>
      </c>
      <c r="AH6608" s="3" t="s">
        <v>54</v>
      </c>
      <c r="AI6608" s="3">
        <v>299</v>
      </c>
      <c r="AJ6608" s="3" t="s">
        <v>54</v>
      </c>
      <c r="AK6608" s="3" t="s">
        <v>54</v>
      </c>
      <c r="AL6608" s="3" t="s">
        <v>54</v>
      </c>
      <c r="AM6608" s="1" t="s">
        <v>2930</v>
      </c>
      <c r="AN6608" s="3" t="s">
        <v>2927</v>
      </c>
      <c r="AP6608" s="1"/>
    </row>
    <row r="6609" spans="1:42" ht="15.6" x14ac:dyDescent="0.25">
      <c r="A6609" s="3" t="s">
        <v>995</v>
      </c>
      <c r="B6609" s="3">
        <v>25223734</v>
      </c>
      <c r="C6609" s="3" t="s">
        <v>2586</v>
      </c>
      <c r="D6609" s="13" t="s">
        <v>19193</v>
      </c>
      <c r="E6609" s="13" t="s">
        <v>19194</v>
      </c>
      <c r="F6609" s="3">
        <v>2014</v>
      </c>
      <c r="G6609" s="3" t="s">
        <v>970</v>
      </c>
      <c r="H6609" s="3" t="s">
        <v>19195</v>
      </c>
      <c r="I6609" s="6" t="s">
        <v>21815</v>
      </c>
      <c r="J6609" s="3" t="s">
        <v>1754</v>
      </c>
      <c r="K6609" s="3" t="s">
        <v>48</v>
      </c>
      <c r="L6609" s="3" t="s">
        <v>21816</v>
      </c>
      <c r="M6609" s="3" t="s">
        <v>21817</v>
      </c>
      <c r="N6609" s="3" t="s">
        <v>54</v>
      </c>
      <c r="O6609" s="3" t="s">
        <v>976</v>
      </c>
      <c r="P6609" s="3" t="s">
        <v>67</v>
      </c>
      <c r="Q6609" s="3" t="s">
        <v>54</v>
      </c>
      <c r="R6609" s="3" t="s">
        <v>54</v>
      </c>
      <c r="S6609" s="3" t="s">
        <v>54</v>
      </c>
      <c r="T6609" s="3" t="s">
        <v>21818</v>
      </c>
      <c r="U6609" s="3" t="s">
        <v>977</v>
      </c>
      <c r="V6609" s="3" t="s">
        <v>21819</v>
      </c>
      <c r="W6609" s="3" t="s">
        <v>54</v>
      </c>
      <c r="X6609" s="3" t="s">
        <v>54</v>
      </c>
      <c r="Y6609" s="3" t="s">
        <v>54</v>
      </c>
      <c r="Z6609" s="3" t="s">
        <v>54</v>
      </c>
      <c r="AA6609" s="3" t="s">
        <v>54</v>
      </c>
      <c r="AB6609" s="3" t="s">
        <v>54</v>
      </c>
      <c r="AC6609" s="3" t="s">
        <v>2927</v>
      </c>
      <c r="AD6609" s="3" t="s">
        <v>2928</v>
      </c>
      <c r="AE6609" s="3" t="s">
        <v>2929</v>
      </c>
      <c r="AF6609" s="3" t="s">
        <v>54</v>
      </c>
      <c r="AG6609" s="3" t="s">
        <v>54</v>
      </c>
      <c r="AH6609" s="3" t="s">
        <v>54</v>
      </c>
      <c r="AI6609" s="3">
        <v>299</v>
      </c>
      <c r="AJ6609" s="3" t="s">
        <v>54</v>
      </c>
      <c r="AK6609" s="3" t="s">
        <v>54</v>
      </c>
      <c r="AL6609" s="3" t="s">
        <v>54</v>
      </c>
      <c r="AM6609" s="1" t="s">
        <v>21820</v>
      </c>
      <c r="AN6609" s="3" t="s">
        <v>2927</v>
      </c>
      <c r="AP6609" s="1"/>
    </row>
    <row r="6610" spans="1:42" ht="15.6" x14ac:dyDescent="0.25">
      <c r="A6610" s="3" t="s">
        <v>995</v>
      </c>
      <c r="B6610" s="3">
        <v>25223734</v>
      </c>
      <c r="C6610" s="3" t="s">
        <v>2586</v>
      </c>
      <c r="D6610" s="13" t="s">
        <v>19193</v>
      </c>
      <c r="E6610" s="13" t="s">
        <v>19194</v>
      </c>
      <c r="F6610" s="3">
        <v>2014</v>
      </c>
      <c r="G6610" s="3" t="s">
        <v>970</v>
      </c>
      <c r="H6610" s="3" t="s">
        <v>19195</v>
      </c>
      <c r="I6610" s="6" t="s">
        <v>21821</v>
      </c>
      <c r="J6610" s="3" t="s">
        <v>14730</v>
      </c>
      <c r="K6610" s="3" t="s">
        <v>48</v>
      </c>
      <c r="L6610" s="3" t="s">
        <v>21822</v>
      </c>
      <c r="M6610" s="3" t="s">
        <v>21823</v>
      </c>
      <c r="N6610" s="3" t="s">
        <v>54</v>
      </c>
      <c r="O6610" s="3" t="s">
        <v>976</v>
      </c>
      <c r="P6610" s="3" t="s">
        <v>1733</v>
      </c>
      <c r="Q6610" s="3" t="s">
        <v>54</v>
      </c>
      <c r="R6610" s="3" t="s">
        <v>54</v>
      </c>
      <c r="S6610" s="3" t="s">
        <v>54</v>
      </c>
      <c r="T6610" s="3" t="s">
        <v>21818</v>
      </c>
      <c r="U6610" s="3" t="s">
        <v>977</v>
      </c>
      <c r="V6610" s="3" t="s">
        <v>21819</v>
      </c>
      <c r="W6610" s="3" t="s">
        <v>54</v>
      </c>
      <c r="X6610" s="3" t="s">
        <v>54</v>
      </c>
      <c r="Y6610" s="3" t="s">
        <v>54</v>
      </c>
      <c r="Z6610" s="3" t="s">
        <v>54</v>
      </c>
      <c r="AA6610" s="3" t="s">
        <v>54</v>
      </c>
      <c r="AB6610" s="3" t="s">
        <v>54</v>
      </c>
      <c r="AC6610" s="3" t="s">
        <v>2927</v>
      </c>
      <c r="AD6610" s="3" t="s">
        <v>2928</v>
      </c>
      <c r="AE6610" s="3" t="s">
        <v>2929</v>
      </c>
      <c r="AF6610" s="3" t="s">
        <v>54</v>
      </c>
      <c r="AG6610" s="3" t="s">
        <v>54</v>
      </c>
      <c r="AH6610" s="3" t="s">
        <v>54</v>
      </c>
      <c r="AI6610" s="3">
        <v>299</v>
      </c>
      <c r="AJ6610" s="3" t="s">
        <v>54</v>
      </c>
      <c r="AK6610" s="3" t="s">
        <v>54</v>
      </c>
      <c r="AL6610" s="3" t="s">
        <v>54</v>
      </c>
      <c r="AM6610" s="1" t="s">
        <v>103</v>
      </c>
      <c r="AN6610" s="3" t="s">
        <v>2927</v>
      </c>
      <c r="AP6610" s="1"/>
    </row>
    <row r="6611" spans="1:42" ht="15.6" x14ac:dyDescent="0.25">
      <c r="A6611" s="3" t="s">
        <v>995</v>
      </c>
      <c r="B6611" s="3">
        <v>25223734</v>
      </c>
      <c r="C6611" s="3" t="s">
        <v>2586</v>
      </c>
      <c r="D6611" s="13" t="s">
        <v>19193</v>
      </c>
      <c r="E6611" s="13" t="s">
        <v>19194</v>
      </c>
      <c r="F6611" s="3">
        <v>2014</v>
      </c>
      <c r="G6611" s="3" t="s">
        <v>970</v>
      </c>
      <c r="H6611" s="3" t="s">
        <v>19195</v>
      </c>
      <c r="I6611" s="6" t="s">
        <v>21824</v>
      </c>
      <c r="J6611" s="3" t="s">
        <v>4277</v>
      </c>
      <c r="K6611" s="3" t="s">
        <v>48</v>
      </c>
      <c r="L6611" s="3" t="s">
        <v>21825</v>
      </c>
      <c r="M6611" s="3" t="s">
        <v>21826</v>
      </c>
      <c r="N6611" s="3" t="s">
        <v>54</v>
      </c>
      <c r="O6611" s="3" t="s">
        <v>976</v>
      </c>
      <c r="P6611" s="3" t="s">
        <v>67</v>
      </c>
      <c r="Q6611" s="3" t="s">
        <v>54</v>
      </c>
      <c r="R6611" s="3" t="s">
        <v>54</v>
      </c>
      <c r="S6611" s="3" t="s">
        <v>54</v>
      </c>
      <c r="T6611" s="3" t="s">
        <v>21818</v>
      </c>
      <c r="U6611" s="3" t="s">
        <v>977</v>
      </c>
      <c r="V6611" s="3" t="s">
        <v>21819</v>
      </c>
      <c r="W6611" s="3" t="s">
        <v>54</v>
      </c>
      <c r="X6611" s="3" t="s">
        <v>54</v>
      </c>
      <c r="Y6611" s="3" t="s">
        <v>54</v>
      </c>
      <c r="Z6611" s="3" t="s">
        <v>54</v>
      </c>
      <c r="AA6611" s="3" t="s">
        <v>54</v>
      </c>
      <c r="AB6611" s="3" t="s">
        <v>54</v>
      </c>
      <c r="AC6611" s="3" t="s">
        <v>2927</v>
      </c>
      <c r="AD6611" s="3" t="s">
        <v>2928</v>
      </c>
      <c r="AE6611" s="3" t="s">
        <v>2929</v>
      </c>
      <c r="AF6611" s="3" t="s">
        <v>54</v>
      </c>
      <c r="AG6611" s="3" t="s">
        <v>54</v>
      </c>
      <c r="AH6611" s="3" t="s">
        <v>54</v>
      </c>
      <c r="AI6611" s="3">
        <v>299</v>
      </c>
      <c r="AJ6611" s="3" t="s">
        <v>54</v>
      </c>
      <c r="AK6611" s="3" t="s">
        <v>54</v>
      </c>
      <c r="AL6611" s="3" t="s">
        <v>54</v>
      </c>
      <c r="AM6611" s="1" t="s">
        <v>21827</v>
      </c>
      <c r="AN6611" s="3" t="s">
        <v>2927</v>
      </c>
      <c r="AP6611" s="1"/>
    </row>
    <row r="6612" spans="1:42" ht="15.6" x14ac:dyDescent="0.25">
      <c r="A6612" s="3" t="s">
        <v>995</v>
      </c>
      <c r="B6612" s="3">
        <v>25223734</v>
      </c>
      <c r="C6612" s="3" t="s">
        <v>2586</v>
      </c>
      <c r="D6612" s="13" t="s">
        <v>19193</v>
      </c>
      <c r="E6612" s="13" t="s">
        <v>19194</v>
      </c>
      <c r="F6612" s="3">
        <v>2014</v>
      </c>
      <c r="G6612" s="3" t="s">
        <v>970</v>
      </c>
      <c r="H6612" s="3" t="s">
        <v>19195</v>
      </c>
      <c r="I6612" s="6" t="s">
        <v>21828</v>
      </c>
      <c r="J6612" s="3" t="s">
        <v>19197</v>
      </c>
      <c r="K6612" s="3" t="s">
        <v>48</v>
      </c>
      <c r="L6612" s="3" t="s">
        <v>21829</v>
      </c>
      <c r="M6612" s="3" t="s">
        <v>21830</v>
      </c>
      <c r="N6612" s="3" t="s">
        <v>54</v>
      </c>
      <c r="O6612" s="3" t="s">
        <v>976</v>
      </c>
      <c r="P6612" s="3" t="s">
        <v>19200</v>
      </c>
      <c r="Q6612" s="3" t="s">
        <v>54</v>
      </c>
      <c r="R6612" s="3" t="s">
        <v>54</v>
      </c>
      <c r="S6612" s="3" t="s">
        <v>54</v>
      </c>
      <c r="T6612" s="3" t="s">
        <v>21818</v>
      </c>
      <c r="U6612" s="3" t="s">
        <v>977</v>
      </c>
      <c r="V6612" s="3" t="s">
        <v>21819</v>
      </c>
      <c r="W6612" s="3" t="s">
        <v>54</v>
      </c>
      <c r="X6612" s="3" t="s">
        <v>54</v>
      </c>
      <c r="Y6612" s="3" t="s">
        <v>54</v>
      </c>
      <c r="Z6612" s="3" t="s">
        <v>54</v>
      </c>
      <c r="AA6612" s="3" t="s">
        <v>54</v>
      </c>
      <c r="AB6612" s="3" t="s">
        <v>54</v>
      </c>
      <c r="AC6612" s="3" t="s">
        <v>2927</v>
      </c>
      <c r="AD6612" s="3" t="s">
        <v>2928</v>
      </c>
      <c r="AE6612" s="3" t="s">
        <v>2929</v>
      </c>
      <c r="AF6612" s="3" t="s">
        <v>54</v>
      </c>
      <c r="AG6612" s="3" t="s">
        <v>54</v>
      </c>
      <c r="AH6612" s="3" t="s">
        <v>54</v>
      </c>
      <c r="AI6612" s="3">
        <v>299</v>
      </c>
      <c r="AJ6612" s="3" t="s">
        <v>54</v>
      </c>
      <c r="AK6612" s="3" t="s">
        <v>54</v>
      </c>
      <c r="AL6612" s="3" t="s">
        <v>54</v>
      </c>
      <c r="AM6612" s="1" t="s">
        <v>19227</v>
      </c>
      <c r="AN6612" s="3" t="s">
        <v>2927</v>
      </c>
      <c r="AP6612" s="1"/>
    </row>
    <row r="6613" spans="1:42" ht="15.6" x14ac:dyDescent="0.25">
      <c r="A6613" s="3" t="s">
        <v>995</v>
      </c>
      <c r="B6613" s="3">
        <v>25223734</v>
      </c>
      <c r="C6613" s="3" t="s">
        <v>2586</v>
      </c>
      <c r="D6613" s="13" t="s">
        <v>19193</v>
      </c>
      <c r="E6613" s="13" t="s">
        <v>19194</v>
      </c>
      <c r="F6613" s="3">
        <v>2014</v>
      </c>
      <c r="G6613" s="3" t="s">
        <v>970</v>
      </c>
      <c r="H6613" s="3" t="s">
        <v>19195</v>
      </c>
      <c r="I6613" s="6" t="s">
        <v>21831</v>
      </c>
      <c r="J6613" s="3" t="s">
        <v>4104</v>
      </c>
      <c r="K6613" s="3" t="s">
        <v>48</v>
      </c>
      <c r="L6613" s="3" t="s">
        <v>21832</v>
      </c>
      <c r="M6613" s="3" t="s">
        <v>21833</v>
      </c>
      <c r="N6613" s="3" t="s">
        <v>54</v>
      </c>
      <c r="O6613" s="3" t="s">
        <v>976</v>
      </c>
      <c r="P6613" s="3" t="s">
        <v>1733</v>
      </c>
      <c r="Q6613" s="3" t="s">
        <v>54</v>
      </c>
      <c r="R6613" s="3" t="s">
        <v>54</v>
      </c>
      <c r="S6613" s="3" t="s">
        <v>54</v>
      </c>
      <c r="T6613" s="3" t="s">
        <v>21818</v>
      </c>
      <c r="U6613" s="3" t="s">
        <v>977</v>
      </c>
      <c r="V6613" s="3" t="s">
        <v>21819</v>
      </c>
      <c r="W6613" s="3" t="s">
        <v>54</v>
      </c>
      <c r="X6613" s="3" t="s">
        <v>54</v>
      </c>
      <c r="Y6613" s="3" t="s">
        <v>54</v>
      </c>
      <c r="Z6613" s="3" t="s">
        <v>54</v>
      </c>
      <c r="AA6613" s="3" t="s">
        <v>54</v>
      </c>
      <c r="AB6613" s="3" t="s">
        <v>54</v>
      </c>
      <c r="AC6613" s="3" t="s">
        <v>2927</v>
      </c>
      <c r="AD6613" s="3" t="s">
        <v>2928</v>
      </c>
      <c r="AE6613" s="3" t="s">
        <v>2929</v>
      </c>
      <c r="AF6613" s="3" t="s">
        <v>54</v>
      </c>
      <c r="AG6613" s="3" t="s">
        <v>54</v>
      </c>
      <c r="AH6613" s="3" t="s">
        <v>54</v>
      </c>
      <c r="AI6613" s="3">
        <v>299</v>
      </c>
      <c r="AJ6613" s="3" t="s">
        <v>54</v>
      </c>
      <c r="AK6613" s="3" t="s">
        <v>54</v>
      </c>
      <c r="AL6613" s="3" t="s">
        <v>54</v>
      </c>
      <c r="AM6613" s="1" t="s">
        <v>21834</v>
      </c>
      <c r="AN6613" s="3" t="s">
        <v>2927</v>
      </c>
      <c r="AP6613" s="1"/>
    </row>
    <row r="6614" spans="1:42" ht="15.6" x14ac:dyDescent="0.25">
      <c r="A6614" s="3" t="s">
        <v>995</v>
      </c>
      <c r="B6614" s="3">
        <v>25223734</v>
      </c>
      <c r="C6614" s="3" t="s">
        <v>2586</v>
      </c>
      <c r="D6614" s="13" t="s">
        <v>19193</v>
      </c>
      <c r="E6614" s="13" t="s">
        <v>19194</v>
      </c>
      <c r="F6614" s="3">
        <v>2014</v>
      </c>
      <c r="G6614" s="3" t="s">
        <v>970</v>
      </c>
      <c r="H6614" s="3" t="s">
        <v>19195</v>
      </c>
      <c r="I6614" s="6" t="s">
        <v>21835</v>
      </c>
      <c r="J6614" s="3" t="s">
        <v>19213</v>
      </c>
      <c r="K6614" s="3" t="s">
        <v>48</v>
      </c>
      <c r="L6614" s="3" t="s">
        <v>21836</v>
      </c>
      <c r="M6614" s="3" t="s">
        <v>21837</v>
      </c>
      <c r="N6614" s="3" t="s">
        <v>54</v>
      </c>
      <c r="O6614" s="3" t="s">
        <v>976</v>
      </c>
      <c r="P6614" s="3" t="s">
        <v>19200</v>
      </c>
      <c r="Q6614" s="3" t="s">
        <v>54</v>
      </c>
      <c r="R6614" s="3" t="s">
        <v>54</v>
      </c>
      <c r="S6614" s="3" t="s">
        <v>54</v>
      </c>
      <c r="T6614" s="3" t="s">
        <v>21818</v>
      </c>
      <c r="U6614" s="3" t="s">
        <v>977</v>
      </c>
      <c r="V6614" s="3" t="s">
        <v>21819</v>
      </c>
      <c r="W6614" s="3" t="s">
        <v>54</v>
      </c>
      <c r="X6614" s="3" t="s">
        <v>54</v>
      </c>
      <c r="Y6614" s="3" t="s">
        <v>54</v>
      </c>
      <c r="Z6614" s="3" t="s">
        <v>54</v>
      </c>
      <c r="AA6614" s="3" t="s">
        <v>54</v>
      </c>
      <c r="AB6614" s="3" t="s">
        <v>54</v>
      </c>
      <c r="AC6614" s="3" t="s">
        <v>2927</v>
      </c>
      <c r="AD6614" s="3" t="s">
        <v>2928</v>
      </c>
      <c r="AE6614" s="3" t="s">
        <v>2929</v>
      </c>
      <c r="AF6614" s="3" t="s">
        <v>54</v>
      </c>
      <c r="AG6614" s="3" t="s">
        <v>54</v>
      </c>
      <c r="AH6614" s="3" t="s">
        <v>54</v>
      </c>
      <c r="AI6614" s="3">
        <v>299</v>
      </c>
      <c r="AJ6614" s="3" t="s">
        <v>54</v>
      </c>
      <c r="AK6614" s="3" t="s">
        <v>54</v>
      </c>
      <c r="AL6614" s="3" t="s">
        <v>54</v>
      </c>
      <c r="AM6614" s="1" t="s">
        <v>2930</v>
      </c>
      <c r="AN6614" s="3" t="s">
        <v>2927</v>
      </c>
      <c r="AP6614" s="1"/>
    </row>
    <row r="6615" spans="1:42" ht="15.6" x14ac:dyDescent="0.25">
      <c r="A6615" s="3" t="s">
        <v>995</v>
      </c>
      <c r="B6615" s="3">
        <v>25223734</v>
      </c>
      <c r="C6615" s="3" t="s">
        <v>2586</v>
      </c>
      <c r="D6615" s="13" t="s">
        <v>19193</v>
      </c>
      <c r="E6615" s="13" t="s">
        <v>19194</v>
      </c>
      <c r="F6615" s="3">
        <v>2014</v>
      </c>
      <c r="G6615" s="3" t="s">
        <v>970</v>
      </c>
      <c r="H6615" s="3" t="s">
        <v>19195</v>
      </c>
      <c r="I6615" s="6" t="s">
        <v>21838</v>
      </c>
      <c r="J6615" s="3" t="s">
        <v>21839</v>
      </c>
      <c r="K6615" s="3" t="s">
        <v>48</v>
      </c>
      <c r="L6615" s="3" t="s">
        <v>21840</v>
      </c>
      <c r="M6615" s="3" t="s">
        <v>21841</v>
      </c>
      <c r="N6615" s="3" t="s">
        <v>54</v>
      </c>
      <c r="O6615" s="3" t="s">
        <v>976</v>
      </c>
      <c r="P6615" s="3" t="s">
        <v>19200</v>
      </c>
      <c r="Q6615" s="3" t="s">
        <v>54</v>
      </c>
      <c r="R6615" s="3" t="s">
        <v>54</v>
      </c>
      <c r="S6615" s="3" t="s">
        <v>54</v>
      </c>
      <c r="T6615" s="3" t="s">
        <v>21842</v>
      </c>
      <c r="U6615" s="3" t="s">
        <v>977</v>
      </c>
      <c r="V6615" s="3" t="s">
        <v>21843</v>
      </c>
      <c r="W6615" s="3" t="s">
        <v>54</v>
      </c>
      <c r="X6615" s="3" t="s">
        <v>54</v>
      </c>
      <c r="Y6615" s="3" t="s">
        <v>54</v>
      </c>
      <c r="Z6615" s="3" t="s">
        <v>54</v>
      </c>
      <c r="AA6615" s="3" t="s">
        <v>54</v>
      </c>
      <c r="AB6615" s="3" t="s">
        <v>54</v>
      </c>
      <c r="AC6615" s="3" t="s">
        <v>2927</v>
      </c>
      <c r="AD6615" s="3" t="s">
        <v>2928</v>
      </c>
      <c r="AE6615" s="3" t="s">
        <v>2929</v>
      </c>
      <c r="AF6615" s="3" t="s">
        <v>54</v>
      </c>
      <c r="AG6615" s="3" t="s">
        <v>54</v>
      </c>
      <c r="AH6615" s="3" t="s">
        <v>54</v>
      </c>
      <c r="AI6615" s="3">
        <v>299</v>
      </c>
      <c r="AJ6615" s="3" t="s">
        <v>54</v>
      </c>
      <c r="AK6615" s="3" t="s">
        <v>54</v>
      </c>
      <c r="AL6615" s="3" t="s">
        <v>54</v>
      </c>
      <c r="AM6615" s="1" t="s">
        <v>21844</v>
      </c>
      <c r="AN6615" s="3" t="s">
        <v>2927</v>
      </c>
      <c r="AP6615" s="1"/>
    </row>
    <row r="6616" spans="1:42" ht="15.6" x14ac:dyDescent="0.25">
      <c r="A6616" s="3" t="s">
        <v>995</v>
      </c>
      <c r="B6616" s="3">
        <v>25223734</v>
      </c>
      <c r="C6616" s="3" t="s">
        <v>2586</v>
      </c>
      <c r="D6616" s="13" t="s">
        <v>19193</v>
      </c>
      <c r="E6616" s="13" t="s">
        <v>19194</v>
      </c>
      <c r="F6616" s="3">
        <v>2014</v>
      </c>
      <c r="G6616" s="3" t="s">
        <v>970</v>
      </c>
      <c r="H6616" s="3" t="s">
        <v>19195</v>
      </c>
      <c r="I6616" s="6" t="s">
        <v>21845</v>
      </c>
      <c r="J6616" s="3" t="s">
        <v>21846</v>
      </c>
      <c r="K6616" s="3" t="s">
        <v>48</v>
      </c>
      <c r="L6616" s="3" t="s">
        <v>21847</v>
      </c>
      <c r="M6616" s="3" t="s">
        <v>21848</v>
      </c>
      <c r="N6616" s="3" t="s">
        <v>54</v>
      </c>
      <c r="O6616" s="3" t="s">
        <v>976</v>
      </c>
      <c r="P6616" s="3" t="s">
        <v>19200</v>
      </c>
      <c r="Q6616" s="3" t="s">
        <v>54</v>
      </c>
      <c r="R6616" s="3" t="s">
        <v>54</v>
      </c>
      <c r="S6616" s="3" t="s">
        <v>54</v>
      </c>
      <c r="T6616" s="3" t="s">
        <v>21842</v>
      </c>
      <c r="U6616" s="3" t="s">
        <v>977</v>
      </c>
      <c r="V6616" s="3" t="s">
        <v>21843</v>
      </c>
      <c r="W6616" s="3" t="s">
        <v>54</v>
      </c>
      <c r="X6616" s="3" t="s">
        <v>54</v>
      </c>
      <c r="Y6616" s="3" t="s">
        <v>54</v>
      </c>
      <c r="Z6616" s="3" t="s">
        <v>54</v>
      </c>
      <c r="AA6616" s="3" t="s">
        <v>54</v>
      </c>
      <c r="AB6616" s="3" t="s">
        <v>54</v>
      </c>
      <c r="AC6616" s="3" t="s">
        <v>2927</v>
      </c>
      <c r="AD6616" s="3" t="s">
        <v>2928</v>
      </c>
      <c r="AE6616" s="3" t="s">
        <v>2929</v>
      </c>
      <c r="AF6616" s="3" t="s">
        <v>54</v>
      </c>
      <c r="AG6616" s="3" t="s">
        <v>54</v>
      </c>
      <c r="AH6616" s="3" t="s">
        <v>54</v>
      </c>
      <c r="AI6616" s="3">
        <v>299</v>
      </c>
      <c r="AJ6616" s="3" t="s">
        <v>54</v>
      </c>
      <c r="AK6616" s="3" t="s">
        <v>54</v>
      </c>
      <c r="AL6616" s="3" t="s">
        <v>54</v>
      </c>
      <c r="AM6616" s="1" t="s">
        <v>21849</v>
      </c>
      <c r="AN6616" s="3" t="s">
        <v>2927</v>
      </c>
      <c r="AP6616" s="1"/>
    </row>
    <row r="6617" spans="1:42" ht="15.6" x14ac:dyDescent="0.25">
      <c r="A6617" s="3" t="s">
        <v>995</v>
      </c>
      <c r="B6617" s="3">
        <v>25223734</v>
      </c>
      <c r="C6617" s="3" t="s">
        <v>2586</v>
      </c>
      <c r="D6617" s="13" t="s">
        <v>19193</v>
      </c>
      <c r="E6617" s="13" t="s">
        <v>19194</v>
      </c>
      <c r="F6617" s="3">
        <v>2014</v>
      </c>
      <c r="G6617" s="3" t="s">
        <v>970</v>
      </c>
      <c r="H6617" s="3" t="s">
        <v>19195</v>
      </c>
      <c r="I6617" s="6" t="s">
        <v>21850</v>
      </c>
      <c r="J6617" s="3" t="s">
        <v>21851</v>
      </c>
      <c r="K6617" s="3" t="s">
        <v>48</v>
      </c>
      <c r="L6617" s="3" t="s">
        <v>21852</v>
      </c>
      <c r="M6617" s="3" t="s">
        <v>21853</v>
      </c>
      <c r="N6617" s="3" t="s">
        <v>54</v>
      </c>
      <c r="O6617" s="3" t="s">
        <v>976</v>
      </c>
      <c r="P6617" s="3" t="s">
        <v>19200</v>
      </c>
      <c r="Q6617" s="3" t="s">
        <v>54</v>
      </c>
      <c r="R6617" s="3" t="s">
        <v>54</v>
      </c>
      <c r="S6617" s="3" t="s">
        <v>54</v>
      </c>
      <c r="T6617" s="3" t="s">
        <v>21842</v>
      </c>
      <c r="U6617" s="3" t="s">
        <v>977</v>
      </c>
      <c r="V6617" s="3" t="s">
        <v>21843</v>
      </c>
      <c r="W6617" s="3" t="s">
        <v>54</v>
      </c>
      <c r="X6617" s="3" t="s">
        <v>54</v>
      </c>
      <c r="Y6617" s="3" t="s">
        <v>54</v>
      </c>
      <c r="Z6617" s="3" t="s">
        <v>54</v>
      </c>
      <c r="AA6617" s="3" t="s">
        <v>54</v>
      </c>
      <c r="AB6617" s="3" t="s">
        <v>54</v>
      </c>
      <c r="AC6617" s="3" t="s">
        <v>2927</v>
      </c>
      <c r="AD6617" s="3" t="s">
        <v>2928</v>
      </c>
      <c r="AE6617" s="3" t="s">
        <v>2929</v>
      </c>
      <c r="AF6617" s="3" t="s">
        <v>54</v>
      </c>
      <c r="AG6617" s="3" t="s">
        <v>54</v>
      </c>
      <c r="AH6617" s="3" t="s">
        <v>54</v>
      </c>
      <c r="AI6617" s="3">
        <v>299</v>
      </c>
      <c r="AJ6617" s="3" t="s">
        <v>54</v>
      </c>
      <c r="AK6617" s="3" t="s">
        <v>54</v>
      </c>
      <c r="AL6617" s="3" t="s">
        <v>54</v>
      </c>
      <c r="AM6617" s="1" t="s">
        <v>21854</v>
      </c>
      <c r="AN6617" s="3" t="s">
        <v>2927</v>
      </c>
      <c r="AP6617" s="1"/>
    </row>
    <row r="6618" spans="1:42" ht="15.6" x14ac:dyDescent="0.25">
      <c r="A6618" s="3" t="s">
        <v>995</v>
      </c>
      <c r="B6618" s="3">
        <v>25223734</v>
      </c>
      <c r="C6618" s="3" t="s">
        <v>2586</v>
      </c>
      <c r="D6618" s="13" t="s">
        <v>19193</v>
      </c>
      <c r="E6618" s="13" t="s">
        <v>19194</v>
      </c>
      <c r="F6618" s="3">
        <v>2014</v>
      </c>
      <c r="G6618" s="3" t="s">
        <v>970</v>
      </c>
      <c r="H6618" s="3" t="s">
        <v>19195</v>
      </c>
      <c r="I6618" s="6" t="s">
        <v>21855</v>
      </c>
      <c r="J6618" s="3" t="s">
        <v>21856</v>
      </c>
      <c r="K6618" s="3" t="s">
        <v>48</v>
      </c>
      <c r="L6618" s="3" t="s">
        <v>21857</v>
      </c>
      <c r="M6618" s="3" t="s">
        <v>21858</v>
      </c>
      <c r="N6618" s="3" t="s">
        <v>54</v>
      </c>
      <c r="O6618" s="3" t="s">
        <v>976</v>
      </c>
      <c r="P6618" s="3" t="s">
        <v>19200</v>
      </c>
      <c r="Q6618" s="3" t="s">
        <v>54</v>
      </c>
      <c r="R6618" s="3" t="s">
        <v>54</v>
      </c>
      <c r="S6618" s="3" t="s">
        <v>54</v>
      </c>
      <c r="T6618" s="3" t="s">
        <v>21842</v>
      </c>
      <c r="U6618" s="3" t="s">
        <v>977</v>
      </c>
      <c r="V6618" s="3" t="s">
        <v>21843</v>
      </c>
      <c r="W6618" s="3" t="s">
        <v>54</v>
      </c>
      <c r="X6618" s="3" t="s">
        <v>54</v>
      </c>
      <c r="Y6618" s="3" t="s">
        <v>54</v>
      </c>
      <c r="Z6618" s="3" t="s">
        <v>54</v>
      </c>
      <c r="AA6618" s="3" t="s">
        <v>54</v>
      </c>
      <c r="AB6618" s="3" t="s">
        <v>54</v>
      </c>
      <c r="AC6618" s="3" t="s">
        <v>2927</v>
      </c>
      <c r="AD6618" s="3" t="s">
        <v>2928</v>
      </c>
      <c r="AE6618" s="3" t="s">
        <v>2929</v>
      </c>
      <c r="AF6618" s="3" t="s">
        <v>54</v>
      </c>
      <c r="AG6618" s="3" t="s">
        <v>54</v>
      </c>
      <c r="AH6618" s="3" t="s">
        <v>54</v>
      </c>
      <c r="AI6618" s="3">
        <v>299</v>
      </c>
      <c r="AJ6618" s="3" t="s">
        <v>54</v>
      </c>
      <c r="AK6618" s="3" t="s">
        <v>54</v>
      </c>
      <c r="AL6618" s="3" t="s">
        <v>54</v>
      </c>
      <c r="AM6618" s="1" t="s">
        <v>18113</v>
      </c>
      <c r="AN6618" s="3" t="s">
        <v>2927</v>
      </c>
      <c r="AP6618" s="1"/>
    </row>
    <row r="6619" spans="1:42" ht="15.6" x14ac:dyDescent="0.25">
      <c r="A6619" s="3" t="s">
        <v>995</v>
      </c>
      <c r="B6619" s="3">
        <v>25223734</v>
      </c>
      <c r="C6619" s="3" t="s">
        <v>2586</v>
      </c>
      <c r="D6619" s="13" t="s">
        <v>19193</v>
      </c>
      <c r="E6619" s="13" t="s">
        <v>19194</v>
      </c>
      <c r="F6619" s="3">
        <v>2014</v>
      </c>
      <c r="G6619" s="3" t="s">
        <v>970</v>
      </c>
      <c r="H6619" s="3" t="s">
        <v>19195</v>
      </c>
      <c r="I6619" s="6" t="s">
        <v>21859</v>
      </c>
      <c r="J6619" s="3" t="s">
        <v>21860</v>
      </c>
      <c r="K6619" s="3" t="s">
        <v>48</v>
      </c>
      <c r="L6619" s="3" t="s">
        <v>21861</v>
      </c>
      <c r="M6619" s="3" t="s">
        <v>21862</v>
      </c>
      <c r="N6619" s="3" t="s">
        <v>54</v>
      </c>
      <c r="O6619" s="3" t="s">
        <v>976</v>
      </c>
      <c r="P6619" s="3" t="s">
        <v>19200</v>
      </c>
      <c r="Q6619" s="3" t="s">
        <v>54</v>
      </c>
      <c r="R6619" s="3" t="s">
        <v>54</v>
      </c>
      <c r="S6619" s="3" t="s">
        <v>54</v>
      </c>
      <c r="T6619" s="3" t="s">
        <v>21842</v>
      </c>
      <c r="U6619" s="3" t="s">
        <v>977</v>
      </c>
      <c r="V6619" s="3" t="s">
        <v>21843</v>
      </c>
      <c r="W6619" s="3" t="s">
        <v>54</v>
      </c>
      <c r="X6619" s="3" t="s">
        <v>54</v>
      </c>
      <c r="Y6619" s="3" t="s">
        <v>54</v>
      </c>
      <c r="Z6619" s="3" t="s">
        <v>54</v>
      </c>
      <c r="AA6619" s="3" t="s">
        <v>54</v>
      </c>
      <c r="AB6619" s="3" t="s">
        <v>54</v>
      </c>
      <c r="AC6619" s="3" t="s">
        <v>2927</v>
      </c>
      <c r="AD6619" s="3" t="s">
        <v>2928</v>
      </c>
      <c r="AE6619" s="3" t="s">
        <v>2929</v>
      </c>
      <c r="AF6619" s="3" t="s">
        <v>54</v>
      </c>
      <c r="AG6619" s="3" t="s">
        <v>54</v>
      </c>
      <c r="AH6619" s="3" t="s">
        <v>54</v>
      </c>
      <c r="AI6619" s="3">
        <v>299</v>
      </c>
      <c r="AJ6619" s="3" t="s">
        <v>54</v>
      </c>
      <c r="AK6619" s="3" t="s">
        <v>54</v>
      </c>
      <c r="AL6619" s="3" t="s">
        <v>54</v>
      </c>
      <c r="AM6619" s="1" t="s">
        <v>21863</v>
      </c>
      <c r="AN6619" s="3" t="s">
        <v>2927</v>
      </c>
      <c r="AP6619" s="1"/>
    </row>
    <row r="6620" spans="1:42" ht="15.6" x14ac:dyDescent="0.25">
      <c r="A6620" s="3" t="s">
        <v>995</v>
      </c>
      <c r="B6620" s="3">
        <v>25223734</v>
      </c>
      <c r="C6620" s="3" t="s">
        <v>2586</v>
      </c>
      <c r="D6620" s="13" t="s">
        <v>19193</v>
      </c>
      <c r="E6620" s="13" t="s">
        <v>19194</v>
      </c>
      <c r="F6620" s="3">
        <v>2014</v>
      </c>
      <c r="G6620" s="3" t="s">
        <v>970</v>
      </c>
      <c r="H6620" s="3" t="s">
        <v>19195</v>
      </c>
      <c r="I6620" s="6" t="s">
        <v>21864</v>
      </c>
      <c r="J6620" s="3" t="s">
        <v>17247</v>
      </c>
      <c r="K6620" s="3" t="s">
        <v>48</v>
      </c>
      <c r="L6620" s="3" t="s">
        <v>21865</v>
      </c>
      <c r="M6620" s="3" t="s">
        <v>21866</v>
      </c>
      <c r="N6620" s="3" t="s">
        <v>54</v>
      </c>
      <c r="O6620" s="3" t="s">
        <v>976</v>
      </c>
      <c r="P6620" s="3" t="s">
        <v>67</v>
      </c>
      <c r="Q6620" s="3" t="s">
        <v>54</v>
      </c>
      <c r="R6620" s="3" t="s">
        <v>54</v>
      </c>
      <c r="S6620" s="3" t="s">
        <v>54</v>
      </c>
      <c r="T6620" s="3" t="s">
        <v>21842</v>
      </c>
      <c r="U6620" s="3" t="s">
        <v>977</v>
      </c>
      <c r="V6620" s="3" t="s">
        <v>21843</v>
      </c>
      <c r="W6620" s="3" t="s">
        <v>54</v>
      </c>
      <c r="X6620" s="3" t="s">
        <v>54</v>
      </c>
      <c r="Y6620" s="3" t="s">
        <v>54</v>
      </c>
      <c r="Z6620" s="3" t="s">
        <v>54</v>
      </c>
      <c r="AA6620" s="3" t="s">
        <v>54</v>
      </c>
      <c r="AB6620" s="3" t="s">
        <v>54</v>
      </c>
      <c r="AC6620" s="3" t="s">
        <v>2927</v>
      </c>
      <c r="AD6620" s="3" t="s">
        <v>2928</v>
      </c>
      <c r="AE6620" s="3" t="s">
        <v>2929</v>
      </c>
      <c r="AF6620" s="3" t="s">
        <v>54</v>
      </c>
      <c r="AG6620" s="3" t="s">
        <v>54</v>
      </c>
      <c r="AH6620" s="3" t="s">
        <v>54</v>
      </c>
      <c r="AI6620" s="3">
        <v>299</v>
      </c>
      <c r="AJ6620" s="3" t="s">
        <v>54</v>
      </c>
      <c r="AK6620" s="3" t="s">
        <v>54</v>
      </c>
      <c r="AL6620" s="3" t="s">
        <v>54</v>
      </c>
      <c r="AM6620" s="1" t="s">
        <v>21867</v>
      </c>
      <c r="AN6620" s="3" t="s">
        <v>2927</v>
      </c>
      <c r="AP6620" s="1"/>
    </row>
    <row r="6621" spans="1:42" ht="15.6" x14ac:dyDescent="0.25">
      <c r="A6621" s="3" t="s">
        <v>995</v>
      </c>
      <c r="B6621" s="3">
        <v>25223734</v>
      </c>
      <c r="C6621" s="3" t="s">
        <v>2586</v>
      </c>
      <c r="D6621" s="13" t="s">
        <v>19193</v>
      </c>
      <c r="E6621" s="13" t="s">
        <v>19194</v>
      </c>
      <c r="F6621" s="3">
        <v>2014</v>
      </c>
      <c r="G6621" s="3" t="s">
        <v>970</v>
      </c>
      <c r="H6621" s="3" t="s">
        <v>19195</v>
      </c>
      <c r="I6621" s="6" t="s">
        <v>21868</v>
      </c>
      <c r="J6621" s="3" t="s">
        <v>21869</v>
      </c>
      <c r="K6621" s="3" t="s">
        <v>48</v>
      </c>
      <c r="L6621" s="3" t="s">
        <v>21870</v>
      </c>
      <c r="M6621" s="3" t="s">
        <v>21871</v>
      </c>
      <c r="N6621" s="3" t="s">
        <v>54</v>
      </c>
      <c r="O6621" s="3" t="s">
        <v>976</v>
      </c>
      <c r="P6621" s="3" t="s">
        <v>19200</v>
      </c>
      <c r="Q6621" s="3" t="s">
        <v>54</v>
      </c>
      <c r="R6621" s="3" t="s">
        <v>54</v>
      </c>
      <c r="S6621" s="3" t="s">
        <v>54</v>
      </c>
      <c r="T6621" s="3" t="s">
        <v>21842</v>
      </c>
      <c r="U6621" s="3" t="s">
        <v>977</v>
      </c>
      <c r="V6621" s="3" t="s">
        <v>21843</v>
      </c>
      <c r="W6621" s="3" t="s">
        <v>54</v>
      </c>
      <c r="X6621" s="3" t="s">
        <v>54</v>
      </c>
      <c r="Y6621" s="3" t="s">
        <v>54</v>
      </c>
      <c r="Z6621" s="3" t="s">
        <v>54</v>
      </c>
      <c r="AA6621" s="3" t="s">
        <v>54</v>
      </c>
      <c r="AB6621" s="3" t="s">
        <v>54</v>
      </c>
      <c r="AC6621" s="3" t="s">
        <v>2927</v>
      </c>
      <c r="AD6621" s="3" t="s">
        <v>2928</v>
      </c>
      <c r="AE6621" s="3" t="s">
        <v>2929</v>
      </c>
      <c r="AF6621" s="3" t="s">
        <v>54</v>
      </c>
      <c r="AG6621" s="3" t="s">
        <v>54</v>
      </c>
      <c r="AH6621" s="3" t="s">
        <v>54</v>
      </c>
      <c r="AI6621" s="3">
        <v>299</v>
      </c>
      <c r="AJ6621" s="3" t="s">
        <v>54</v>
      </c>
      <c r="AK6621" s="3" t="s">
        <v>54</v>
      </c>
      <c r="AL6621" s="3" t="s">
        <v>54</v>
      </c>
      <c r="AM6621" s="1" t="s">
        <v>21872</v>
      </c>
      <c r="AN6621" s="3" t="s">
        <v>2927</v>
      </c>
      <c r="AP6621" s="1"/>
    </row>
    <row r="6622" spans="1:42" ht="15.6" x14ac:dyDescent="0.25">
      <c r="A6622" s="3" t="s">
        <v>995</v>
      </c>
      <c r="B6622" s="3">
        <v>25223734</v>
      </c>
      <c r="C6622" s="3" t="s">
        <v>2586</v>
      </c>
      <c r="D6622" s="13" t="s">
        <v>19193</v>
      </c>
      <c r="E6622" s="13" t="s">
        <v>19194</v>
      </c>
      <c r="F6622" s="3">
        <v>2014</v>
      </c>
      <c r="G6622" s="3" t="s">
        <v>970</v>
      </c>
      <c r="H6622" s="3" t="s">
        <v>19195</v>
      </c>
      <c r="I6622" s="6" t="s">
        <v>21873</v>
      </c>
      <c r="J6622" s="3" t="s">
        <v>21874</v>
      </c>
      <c r="K6622" s="3" t="s">
        <v>48</v>
      </c>
      <c r="L6622" s="3" t="s">
        <v>21875</v>
      </c>
      <c r="M6622" s="3" t="s">
        <v>21876</v>
      </c>
      <c r="N6622" s="3" t="s">
        <v>54</v>
      </c>
      <c r="O6622" s="3" t="s">
        <v>976</v>
      </c>
      <c r="P6622" s="3" t="s">
        <v>19200</v>
      </c>
      <c r="Q6622" s="3" t="s">
        <v>54</v>
      </c>
      <c r="R6622" s="3" t="s">
        <v>54</v>
      </c>
      <c r="S6622" s="3" t="s">
        <v>54</v>
      </c>
      <c r="T6622" s="3" t="s">
        <v>21842</v>
      </c>
      <c r="U6622" s="3" t="s">
        <v>977</v>
      </c>
      <c r="V6622" s="3" t="s">
        <v>21843</v>
      </c>
      <c r="W6622" s="3" t="s">
        <v>54</v>
      </c>
      <c r="X6622" s="3" t="s">
        <v>54</v>
      </c>
      <c r="Y6622" s="3" t="s">
        <v>54</v>
      </c>
      <c r="Z6622" s="3" t="s">
        <v>54</v>
      </c>
      <c r="AA6622" s="3" t="s">
        <v>54</v>
      </c>
      <c r="AB6622" s="3" t="s">
        <v>54</v>
      </c>
      <c r="AC6622" s="3" t="s">
        <v>2927</v>
      </c>
      <c r="AD6622" s="3" t="s">
        <v>2928</v>
      </c>
      <c r="AE6622" s="3" t="s">
        <v>2929</v>
      </c>
      <c r="AF6622" s="3" t="s">
        <v>54</v>
      </c>
      <c r="AG6622" s="3" t="s">
        <v>54</v>
      </c>
      <c r="AH6622" s="3" t="s">
        <v>54</v>
      </c>
      <c r="AI6622" s="3">
        <v>299</v>
      </c>
      <c r="AJ6622" s="3" t="s">
        <v>54</v>
      </c>
      <c r="AK6622" s="3" t="s">
        <v>54</v>
      </c>
      <c r="AL6622" s="3" t="s">
        <v>54</v>
      </c>
      <c r="AM6622" s="1" t="s">
        <v>21877</v>
      </c>
      <c r="AN6622" s="3" t="s">
        <v>2927</v>
      </c>
      <c r="AP6622" s="1"/>
    </row>
    <row r="6623" spans="1:42" ht="15.6" x14ac:dyDescent="0.25">
      <c r="A6623" s="3" t="s">
        <v>995</v>
      </c>
      <c r="B6623" s="3">
        <v>25223734</v>
      </c>
      <c r="C6623" s="3" t="s">
        <v>2586</v>
      </c>
      <c r="D6623" s="13" t="s">
        <v>19193</v>
      </c>
      <c r="E6623" s="13" t="s">
        <v>19194</v>
      </c>
      <c r="F6623" s="3">
        <v>2014</v>
      </c>
      <c r="G6623" s="3" t="s">
        <v>970</v>
      </c>
      <c r="H6623" s="3" t="s">
        <v>19195</v>
      </c>
      <c r="I6623" s="6" t="s">
        <v>21878</v>
      </c>
      <c r="J6623" s="3" t="s">
        <v>21879</v>
      </c>
      <c r="K6623" s="3" t="s">
        <v>48</v>
      </c>
      <c r="L6623" s="3" t="s">
        <v>21880</v>
      </c>
      <c r="M6623" s="3" t="s">
        <v>21881</v>
      </c>
      <c r="N6623" s="3" t="s">
        <v>54</v>
      </c>
      <c r="O6623" s="3" t="s">
        <v>976</v>
      </c>
      <c r="P6623" s="3" t="s">
        <v>19200</v>
      </c>
      <c r="Q6623" s="3" t="s">
        <v>54</v>
      </c>
      <c r="R6623" s="3" t="s">
        <v>54</v>
      </c>
      <c r="S6623" s="3" t="s">
        <v>54</v>
      </c>
      <c r="T6623" s="3" t="s">
        <v>21842</v>
      </c>
      <c r="U6623" s="3" t="s">
        <v>977</v>
      </c>
      <c r="V6623" s="3" t="s">
        <v>21843</v>
      </c>
      <c r="W6623" s="3" t="s">
        <v>54</v>
      </c>
      <c r="X6623" s="3" t="s">
        <v>54</v>
      </c>
      <c r="Y6623" s="3" t="s">
        <v>54</v>
      </c>
      <c r="Z6623" s="3" t="s">
        <v>54</v>
      </c>
      <c r="AA6623" s="3" t="s">
        <v>54</v>
      </c>
      <c r="AB6623" s="3" t="s">
        <v>54</v>
      </c>
      <c r="AC6623" s="3" t="s">
        <v>2927</v>
      </c>
      <c r="AD6623" s="3" t="s">
        <v>2928</v>
      </c>
      <c r="AE6623" s="3" t="s">
        <v>2929</v>
      </c>
      <c r="AF6623" s="3" t="s">
        <v>54</v>
      </c>
      <c r="AG6623" s="3" t="s">
        <v>54</v>
      </c>
      <c r="AH6623" s="3" t="s">
        <v>54</v>
      </c>
      <c r="AI6623" s="3">
        <v>299</v>
      </c>
      <c r="AJ6623" s="3" t="s">
        <v>54</v>
      </c>
      <c r="AK6623" s="3" t="s">
        <v>54</v>
      </c>
      <c r="AL6623" s="3" t="s">
        <v>54</v>
      </c>
      <c r="AM6623" s="1" t="s">
        <v>21882</v>
      </c>
      <c r="AN6623" s="3" t="s">
        <v>2927</v>
      </c>
      <c r="AP6623" s="1"/>
    </row>
    <row r="6624" spans="1:42" ht="15.6" x14ac:dyDescent="0.25">
      <c r="A6624" s="3" t="s">
        <v>995</v>
      </c>
      <c r="B6624" s="3">
        <v>25223734</v>
      </c>
      <c r="C6624" s="3" t="s">
        <v>2586</v>
      </c>
      <c r="D6624" s="13" t="s">
        <v>19193</v>
      </c>
      <c r="E6624" s="13" t="s">
        <v>19194</v>
      </c>
      <c r="F6624" s="3">
        <v>2014</v>
      </c>
      <c r="G6624" s="3" t="s">
        <v>970</v>
      </c>
      <c r="H6624" s="3" t="s">
        <v>19195</v>
      </c>
      <c r="I6624" s="6" t="s">
        <v>21883</v>
      </c>
      <c r="J6624" s="3" t="s">
        <v>21884</v>
      </c>
      <c r="K6624" s="3" t="s">
        <v>48</v>
      </c>
      <c r="L6624" s="3" t="s">
        <v>21885</v>
      </c>
      <c r="M6624" s="3" t="s">
        <v>21886</v>
      </c>
      <c r="N6624" s="3" t="s">
        <v>54</v>
      </c>
      <c r="O6624" s="3" t="s">
        <v>976</v>
      </c>
      <c r="P6624" s="3" t="s">
        <v>19200</v>
      </c>
      <c r="Q6624" s="3" t="s">
        <v>54</v>
      </c>
      <c r="R6624" s="3" t="s">
        <v>54</v>
      </c>
      <c r="S6624" s="3" t="s">
        <v>54</v>
      </c>
      <c r="T6624" s="3" t="s">
        <v>21842</v>
      </c>
      <c r="U6624" s="3" t="s">
        <v>977</v>
      </c>
      <c r="V6624" s="3" t="s">
        <v>21843</v>
      </c>
      <c r="W6624" s="3" t="s">
        <v>54</v>
      </c>
      <c r="X6624" s="3" t="s">
        <v>54</v>
      </c>
      <c r="Y6624" s="3" t="s">
        <v>54</v>
      </c>
      <c r="Z6624" s="3" t="s">
        <v>54</v>
      </c>
      <c r="AA6624" s="3" t="s">
        <v>54</v>
      </c>
      <c r="AB6624" s="3" t="s">
        <v>54</v>
      </c>
      <c r="AC6624" s="3" t="s">
        <v>2927</v>
      </c>
      <c r="AD6624" s="3" t="s">
        <v>2928</v>
      </c>
      <c r="AE6624" s="3" t="s">
        <v>2929</v>
      </c>
      <c r="AF6624" s="3" t="s">
        <v>54</v>
      </c>
      <c r="AG6624" s="3" t="s">
        <v>54</v>
      </c>
      <c r="AH6624" s="3" t="s">
        <v>54</v>
      </c>
      <c r="AI6624" s="3">
        <v>299</v>
      </c>
      <c r="AJ6624" s="3" t="s">
        <v>54</v>
      </c>
      <c r="AK6624" s="3" t="s">
        <v>54</v>
      </c>
      <c r="AL6624" s="3" t="s">
        <v>54</v>
      </c>
      <c r="AM6624" s="1" t="s">
        <v>21887</v>
      </c>
      <c r="AN6624" s="3" t="s">
        <v>2927</v>
      </c>
      <c r="AP6624" s="1"/>
    </row>
    <row r="6625" spans="1:42" ht="15.6" x14ac:dyDescent="0.25">
      <c r="A6625" s="3" t="s">
        <v>995</v>
      </c>
      <c r="B6625" s="3">
        <v>25223734</v>
      </c>
      <c r="C6625" s="3" t="s">
        <v>2586</v>
      </c>
      <c r="D6625" s="13" t="s">
        <v>19193</v>
      </c>
      <c r="E6625" s="13" t="s">
        <v>19194</v>
      </c>
      <c r="F6625" s="3">
        <v>2014</v>
      </c>
      <c r="G6625" s="3" t="s">
        <v>970</v>
      </c>
      <c r="H6625" s="3" t="s">
        <v>19195</v>
      </c>
      <c r="I6625" s="6" t="s">
        <v>21888</v>
      </c>
      <c r="J6625" s="3" t="s">
        <v>21889</v>
      </c>
      <c r="K6625" s="3" t="s">
        <v>48</v>
      </c>
      <c r="L6625" s="3" t="s">
        <v>21890</v>
      </c>
      <c r="M6625" s="3" t="s">
        <v>21891</v>
      </c>
      <c r="N6625" s="3" t="s">
        <v>54</v>
      </c>
      <c r="O6625" s="3" t="s">
        <v>976</v>
      </c>
      <c r="P6625" s="3" t="s">
        <v>19200</v>
      </c>
      <c r="Q6625" s="3" t="s">
        <v>54</v>
      </c>
      <c r="R6625" s="3" t="s">
        <v>54</v>
      </c>
      <c r="S6625" s="3" t="s">
        <v>54</v>
      </c>
      <c r="T6625" s="3" t="s">
        <v>21842</v>
      </c>
      <c r="U6625" s="3" t="s">
        <v>977</v>
      </c>
      <c r="V6625" s="3" t="s">
        <v>21843</v>
      </c>
      <c r="W6625" s="3" t="s">
        <v>54</v>
      </c>
      <c r="X6625" s="3" t="s">
        <v>54</v>
      </c>
      <c r="Y6625" s="3" t="s">
        <v>54</v>
      </c>
      <c r="Z6625" s="3" t="s">
        <v>54</v>
      </c>
      <c r="AA6625" s="3" t="s">
        <v>54</v>
      </c>
      <c r="AB6625" s="3" t="s">
        <v>54</v>
      </c>
      <c r="AC6625" s="3" t="s">
        <v>2927</v>
      </c>
      <c r="AD6625" s="3" t="s">
        <v>2928</v>
      </c>
      <c r="AE6625" s="3" t="s">
        <v>2929</v>
      </c>
      <c r="AF6625" s="3" t="s">
        <v>54</v>
      </c>
      <c r="AG6625" s="3" t="s">
        <v>54</v>
      </c>
      <c r="AH6625" s="3" t="s">
        <v>54</v>
      </c>
      <c r="AI6625" s="3">
        <v>299</v>
      </c>
      <c r="AJ6625" s="3" t="s">
        <v>54</v>
      </c>
      <c r="AK6625" s="3" t="s">
        <v>54</v>
      </c>
      <c r="AL6625" s="3" t="s">
        <v>54</v>
      </c>
      <c r="AM6625" s="1" t="s">
        <v>103</v>
      </c>
      <c r="AN6625" s="3" t="s">
        <v>2927</v>
      </c>
      <c r="AP6625" s="1"/>
    </row>
    <row r="6626" spans="1:42" ht="15.6" x14ac:dyDescent="0.25">
      <c r="A6626" s="3" t="s">
        <v>995</v>
      </c>
      <c r="B6626" s="3">
        <v>25223734</v>
      </c>
      <c r="C6626" s="3" t="s">
        <v>2586</v>
      </c>
      <c r="D6626" s="13" t="s">
        <v>19193</v>
      </c>
      <c r="E6626" s="13" t="s">
        <v>19194</v>
      </c>
      <c r="F6626" s="3">
        <v>2014</v>
      </c>
      <c r="G6626" s="3" t="s">
        <v>970</v>
      </c>
      <c r="H6626" s="3" t="s">
        <v>19195</v>
      </c>
      <c r="I6626" s="6" t="s">
        <v>21892</v>
      </c>
      <c r="J6626" s="3" t="s">
        <v>21893</v>
      </c>
      <c r="K6626" s="3" t="s">
        <v>48</v>
      </c>
      <c r="L6626" s="3" t="s">
        <v>21894</v>
      </c>
      <c r="M6626" s="3" t="s">
        <v>21895</v>
      </c>
      <c r="N6626" s="3" t="s">
        <v>54</v>
      </c>
      <c r="O6626" s="3" t="s">
        <v>976</v>
      </c>
      <c r="P6626" s="3" t="s">
        <v>67</v>
      </c>
      <c r="Q6626" s="3" t="s">
        <v>54</v>
      </c>
      <c r="R6626" s="3" t="s">
        <v>54</v>
      </c>
      <c r="S6626" s="3" t="s">
        <v>54</v>
      </c>
      <c r="T6626" s="3" t="s">
        <v>21842</v>
      </c>
      <c r="U6626" s="3" t="s">
        <v>977</v>
      </c>
      <c r="V6626" s="3" t="s">
        <v>21843</v>
      </c>
      <c r="W6626" s="3" t="s">
        <v>54</v>
      </c>
      <c r="X6626" s="3" t="s">
        <v>54</v>
      </c>
      <c r="Y6626" s="3" t="s">
        <v>54</v>
      </c>
      <c r="Z6626" s="3" t="s">
        <v>54</v>
      </c>
      <c r="AA6626" s="3" t="s">
        <v>54</v>
      </c>
      <c r="AB6626" s="3" t="s">
        <v>54</v>
      </c>
      <c r="AC6626" s="3" t="s">
        <v>2927</v>
      </c>
      <c r="AD6626" s="3" t="s">
        <v>2928</v>
      </c>
      <c r="AE6626" s="3" t="s">
        <v>2929</v>
      </c>
      <c r="AF6626" s="3" t="s">
        <v>54</v>
      </c>
      <c r="AG6626" s="3" t="s">
        <v>54</v>
      </c>
      <c r="AH6626" s="3" t="s">
        <v>54</v>
      </c>
      <c r="AI6626" s="3">
        <v>299</v>
      </c>
      <c r="AJ6626" s="3" t="s">
        <v>54</v>
      </c>
      <c r="AK6626" s="3" t="s">
        <v>54</v>
      </c>
      <c r="AL6626" s="3" t="s">
        <v>54</v>
      </c>
      <c r="AM6626" s="1" t="s">
        <v>21896</v>
      </c>
      <c r="AN6626" s="3" t="s">
        <v>2927</v>
      </c>
      <c r="AP6626" s="1"/>
    </row>
    <row r="6627" spans="1:42" ht="15.6" x14ac:dyDescent="0.25">
      <c r="A6627" s="3" t="s">
        <v>995</v>
      </c>
      <c r="B6627" s="3">
        <v>25223734</v>
      </c>
      <c r="C6627" s="3" t="s">
        <v>2586</v>
      </c>
      <c r="D6627" s="13" t="s">
        <v>19193</v>
      </c>
      <c r="E6627" s="13" t="s">
        <v>19194</v>
      </c>
      <c r="F6627" s="3">
        <v>2014</v>
      </c>
      <c r="G6627" s="3" t="s">
        <v>970</v>
      </c>
      <c r="H6627" s="3" t="s">
        <v>19195</v>
      </c>
      <c r="I6627" s="6" t="s">
        <v>21897</v>
      </c>
      <c r="J6627" s="3" t="s">
        <v>19239</v>
      </c>
      <c r="K6627" s="3" t="s">
        <v>48</v>
      </c>
      <c r="L6627" s="3" t="s">
        <v>21898</v>
      </c>
      <c r="M6627" s="3" t="s">
        <v>21899</v>
      </c>
      <c r="N6627" s="3" t="s">
        <v>54</v>
      </c>
      <c r="O6627" s="3" t="s">
        <v>976</v>
      </c>
      <c r="P6627" s="3" t="s">
        <v>19200</v>
      </c>
      <c r="Q6627" s="3" t="s">
        <v>54</v>
      </c>
      <c r="R6627" s="3" t="s">
        <v>54</v>
      </c>
      <c r="S6627" s="3" t="s">
        <v>54</v>
      </c>
      <c r="T6627" s="3" t="s">
        <v>21842</v>
      </c>
      <c r="U6627" s="3" t="s">
        <v>977</v>
      </c>
      <c r="V6627" s="3" t="s">
        <v>21843</v>
      </c>
      <c r="W6627" s="3" t="s">
        <v>54</v>
      </c>
      <c r="X6627" s="3" t="s">
        <v>54</v>
      </c>
      <c r="Y6627" s="3" t="s">
        <v>54</v>
      </c>
      <c r="Z6627" s="3" t="s">
        <v>54</v>
      </c>
      <c r="AA6627" s="3" t="s">
        <v>54</v>
      </c>
      <c r="AB6627" s="3" t="s">
        <v>54</v>
      </c>
      <c r="AC6627" s="3" t="s">
        <v>2927</v>
      </c>
      <c r="AD6627" s="3" t="s">
        <v>2928</v>
      </c>
      <c r="AE6627" s="3" t="s">
        <v>2929</v>
      </c>
      <c r="AF6627" s="3" t="s">
        <v>54</v>
      </c>
      <c r="AG6627" s="3" t="s">
        <v>54</v>
      </c>
      <c r="AH6627" s="3" t="s">
        <v>54</v>
      </c>
      <c r="AI6627" s="3">
        <v>299</v>
      </c>
      <c r="AJ6627" s="3" t="s">
        <v>54</v>
      </c>
      <c r="AK6627" s="3" t="s">
        <v>54</v>
      </c>
      <c r="AL6627" s="3" t="s">
        <v>54</v>
      </c>
      <c r="AM6627" s="1" t="s">
        <v>19242</v>
      </c>
      <c r="AN6627" s="3" t="s">
        <v>2927</v>
      </c>
      <c r="AP6627" s="1"/>
    </row>
    <row r="6628" spans="1:42" ht="15.6" x14ac:dyDescent="0.25">
      <c r="A6628" s="3" t="s">
        <v>995</v>
      </c>
      <c r="B6628" s="3">
        <v>25223734</v>
      </c>
      <c r="C6628" s="3" t="s">
        <v>2586</v>
      </c>
      <c r="D6628" s="13" t="s">
        <v>19193</v>
      </c>
      <c r="E6628" s="13" t="s">
        <v>19194</v>
      </c>
      <c r="F6628" s="3">
        <v>2014</v>
      </c>
      <c r="G6628" s="3" t="s">
        <v>970</v>
      </c>
      <c r="H6628" s="3" t="s">
        <v>19195</v>
      </c>
      <c r="I6628" s="6" t="s">
        <v>21900</v>
      </c>
      <c r="J6628" s="3" t="s">
        <v>21901</v>
      </c>
      <c r="K6628" s="3" t="s">
        <v>48</v>
      </c>
      <c r="L6628" s="3" t="s">
        <v>21902</v>
      </c>
      <c r="M6628" s="3" t="s">
        <v>21903</v>
      </c>
      <c r="N6628" s="3" t="s">
        <v>54</v>
      </c>
      <c r="O6628" s="3" t="s">
        <v>976</v>
      </c>
      <c r="P6628" s="3" t="s">
        <v>19200</v>
      </c>
      <c r="Q6628" s="3" t="s">
        <v>54</v>
      </c>
      <c r="R6628" s="3" t="s">
        <v>54</v>
      </c>
      <c r="S6628" s="3" t="s">
        <v>54</v>
      </c>
      <c r="T6628" s="3" t="s">
        <v>21842</v>
      </c>
      <c r="U6628" s="3" t="s">
        <v>977</v>
      </c>
      <c r="V6628" s="3" t="s">
        <v>21843</v>
      </c>
      <c r="W6628" s="3" t="s">
        <v>54</v>
      </c>
      <c r="X6628" s="3" t="s">
        <v>54</v>
      </c>
      <c r="Y6628" s="3" t="s">
        <v>54</v>
      </c>
      <c r="Z6628" s="3" t="s">
        <v>54</v>
      </c>
      <c r="AA6628" s="3" t="s">
        <v>54</v>
      </c>
      <c r="AB6628" s="3" t="s">
        <v>54</v>
      </c>
      <c r="AC6628" s="3" t="s">
        <v>2927</v>
      </c>
      <c r="AD6628" s="3" t="s">
        <v>2928</v>
      </c>
      <c r="AE6628" s="3" t="s">
        <v>2929</v>
      </c>
      <c r="AF6628" s="3" t="s">
        <v>54</v>
      </c>
      <c r="AG6628" s="3" t="s">
        <v>54</v>
      </c>
      <c r="AH6628" s="3" t="s">
        <v>54</v>
      </c>
      <c r="AI6628" s="3">
        <v>299</v>
      </c>
      <c r="AJ6628" s="3" t="s">
        <v>54</v>
      </c>
      <c r="AK6628" s="3" t="s">
        <v>54</v>
      </c>
      <c r="AL6628" s="3" t="s">
        <v>54</v>
      </c>
      <c r="AM6628" s="1" t="s">
        <v>21904</v>
      </c>
      <c r="AN6628" s="3" t="s">
        <v>2927</v>
      </c>
      <c r="AP6628" s="1"/>
    </row>
    <row r="6629" spans="1:42" ht="15.6" x14ac:dyDescent="0.25">
      <c r="A6629" s="3" t="s">
        <v>995</v>
      </c>
      <c r="B6629" s="3">
        <v>25223734</v>
      </c>
      <c r="C6629" s="3" t="s">
        <v>2586</v>
      </c>
      <c r="D6629" s="13" t="s">
        <v>19193</v>
      </c>
      <c r="E6629" s="13" t="s">
        <v>19194</v>
      </c>
      <c r="F6629" s="3">
        <v>2014</v>
      </c>
      <c r="G6629" s="3" t="s">
        <v>970</v>
      </c>
      <c r="H6629" s="3" t="s">
        <v>19195</v>
      </c>
      <c r="I6629" s="6" t="s">
        <v>21905</v>
      </c>
      <c r="J6629" s="3" t="s">
        <v>21906</v>
      </c>
      <c r="K6629" s="3" t="s">
        <v>48</v>
      </c>
      <c r="L6629" s="3" t="s">
        <v>21907</v>
      </c>
      <c r="M6629" s="3" t="s">
        <v>21908</v>
      </c>
      <c r="N6629" s="3" t="s">
        <v>54</v>
      </c>
      <c r="O6629" s="3" t="s">
        <v>976</v>
      </c>
      <c r="P6629" s="3" t="s">
        <v>19200</v>
      </c>
      <c r="Q6629" s="3" t="s">
        <v>54</v>
      </c>
      <c r="R6629" s="3" t="s">
        <v>54</v>
      </c>
      <c r="S6629" s="3" t="s">
        <v>54</v>
      </c>
      <c r="T6629" s="3" t="s">
        <v>21842</v>
      </c>
      <c r="U6629" s="3" t="s">
        <v>977</v>
      </c>
      <c r="V6629" s="3" t="s">
        <v>21843</v>
      </c>
      <c r="W6629" s="3" t="s">
        <v>54</v>
      </c>
      <c r="X6629" s="3" t="s">
        <v>54</v>
      </c>
      <c r="Y6629" s="3" t="s">
        <v>54</v>
      </c>
      <c r="Z6629" s="3" t="s">
        <v>54</v>
      </c>
      <c r="AA6629" s="3" t="s">
        <v>54</v>
      </c>
      <c r="AB6629" s="3" t="s">
        <v>54</v>
      </c>
      <c r="AC6629" s="3" t="s">
        <v>2927</v>
      </c>
      <c r="AD6629" s="3" t="s">
        <v>2928</v>
      </c>
      <c r="AE6629" s="3" t="s">
        <v>2929</v>
      </c>
      <c r="AF6629" s="3" t="s">
        <v>54</v>
      </c>
      <c r="AG6629" s="3" t="s">
        <v>54</v>
      </c>
      <c r="AH6629" s="3" t="s">
        <v>54</v>
      </c>
      <c r="AI6629" s="3">
        <v>299</v>
      </c>
      <c r="AJ6629" s="3" t="s">
        <v>54</v>
      </c>
      <c r="AK6629" s="3" t="s">
        <v>54</v>
      </c>
      <c r="AL6629" s="3" t="s">
        <v>54</v>
      </c>
      <c r="AM6629" s="1" t="s">
        <v>21909</v>
      </c>
      <c r="AN6629" s="3" t="s">
        <v>2927</v>
      </c>
      <c r="AP6629" s="1"/>
    </row>
    <row r="6630" spans="1:42" ht="15.6" x14ac:dyDescent="0.25">
      <c r="A6630" s="3" t="s">
        <v>995</v>
      </c>
      <c r="B6630" s="3">
        <v>25223734</v>
      </c>
      <c r="C6630" s="3" t="s">
        <v>2586</v>
      </c>
      <c r="D6630" s="13" t="s">
        <v>19193</v>
      </c>
      <c r="E6630" s="13" t="s">
        <v>19194</v>
      </c>
      <c r="F6630" s="3">
        <v>2014</v>
      </c>
      <c r="G6630" s="3" t="s">
        <v>970</v>
      </c>
      <c r="H6630" s="3" t="s">
        <v>19195</v>
      </c>
      <c r="I6630" s="6" t="s">
        <v>21910</v>
      </c>
      <c r="J6630" s="3" t="s">
        <v>21911</v>
      </c>
      <c r="K6630" s="3" t="s">
        <v>48</v>
      </c>
      <c r="L6630" s="3" t="s">
        <v>21912</v>
      </c>
      <c r="M6630" s="3" t="s">
        <v>21913</v>
      </c>
      <c r="N6630" s="3" t="s">
        <v>54</v>
      </c>
      <c r="O6630" s="3" t="s">
        <v>976</v>
      </c>
      <c r="P6630" s="3" t="s">
        <v>19200</v>
      </c>
      <c r="Q6630" s="3" t="s">
        <v>54</v>
      </c>
      <c r="R6630" s="3" t="s">
        <v>54</v>
      </c>
      <c r="S6630" s="3" t="s">
        <v>54</v>
      </c>
      <c r="T6630" s="3" t="s">
        <v>21842</v>
      </c>
      <c r="U6630" s="3" t="s">
        <v>977</v>
      </c>
      <c r="V6630" s="3" t="s">
        <v>21843</v>
      </c>
      <c r="W6630" s="3" t="s">
        <v>54</v>
      </c>
      <c r="X6630" s="3" t="s">
        <v>54</v>
      </c>
      <c r="Y6630" s="3" t="s">
        <v>54</v>
      </c>
      <c r="Z6630" s="3" t="s">
        <v>54</v>
      </c>
      <c r="AA6630" s="3" t="s">
        <v>54</v>
      </c>
      <c r="AB6630" s="3" t="s">
        <v>54</v>
      </c>
      <c r="AC6630" s="3" t="s">
        <v>2927</v>
      </c>
      <c r="AD6630" s="3" t="s">
        <v>2928</v>
      </c>
      <c r="AE6630" s="3" t="s">
        <v>2929</v>
      </c>
      <c r="AF6630" s="3" t="s">
        <v>54</v>
      </c>
      <c r="AG6630" s="3" t="s">
        <v>54</v>
      </c>
      <c r="AH6630" s="3" t="s">
        <v>54</v>
      </c>
      <c r="AI6630" s="3">
        <v>299</v>
      </c>
      <c r="AJ6630" s="3" t="s">
        <v>54</v>
      </c>
      <c r="AK6630" s="3" t="s">
        <v>54</v>
      </c>
      <c r="AL6630" s="3" t="s">
        <v>54</v>
      </c>
      <c r="AM6630" s="1" t="s">
        <v>21914</v>
      </c>
      <c r="AN6630" s="3" t="s">
        <v>2927</v>
      </c>
      <c r="AP6630" s="1"/>
    </row>
    <row r="6631" spans="1:42" ht="15.6" x14ac:dyDescent="0.25">
      <c r="A6631" s="3" t="s">
        <v>995</v>
      </c>
      <c r="B6631" s="3">
        <v>25223734</v>
      </c>
      <c r="C6631" s="3" t="s">
        <v>2586</v>
      </c>
      <c r="D6631" s="13" t="s">
        <v>19193</v>
      </c>
      <c r="E6631" s="13" t="s">
        <v>19194</v>
      </c>
      <c r="F6631" s="3">
        <v>2014</v>
      </c>
      <c r="G6631" s="3" t="s">
        <v>970</v>
      </c>
      <c r="H6631" s="3" t="s">
        <v>19195</v>
      </c>
      <c r="I6631" s="6" t="s">
        <v>21915</v>
      </c>
      <c r="J6631" s="3" t="s">
        <v>21916</v>
      </c>
      <c r="K6631" s="3" t="s">
        <v>48</v>
      </c>
      <c r="L6631" s="3" t="s">
        <v>21917</v>
      </c>
      <c r="M6631" s="3" t="s">
        <v>21918</v>
      </c>
      <c r="N6631" s="3" t="s">
        <v>54</v>
      </c>
      <c r="O6631" s="3" t="s">
        <v>976</v>
      </c>
      <c r="P6631" s="3" t="s">
        <v>19200</v>
      </c>
      <c r="Q6631" s="3" t="s">
        <v>54</v>
      </c>
      <c r="R6631" s="3" t="s">
        <v>54</v>
      </c>
      <c r="S6631" s="3" t="s">
        <v>54</v>
      </c>
      <c r="T6631" s="3" t="s">
        <v>21842</v>
      </c>
      <c r="U6631" s="3" t="s">
        <v>977</v>
      </c>
      <c r="V6631" s="3" t="s">
        <v>21843</v>
      </c>
      <c r="W6631" s="3" t="s">
        <v>54</v>
      </c>
      <c r="X6631" s="3" t="s">
        <v>54</v>
      </c>
      <c r="Y6631" s="3" t="s">
        <v>54</v>
      </c>
      <c r="Z6631" s="3" t="s">
        <v>54</v>
      </c>
      <c r="AA6631" s="3" t="s">
        <v>54</v>
      </c>
      <c r="AB6631" s="3" t="s">
        <v>54</v>
      </c>
      <c r="AC6631" s="3" t="s">
        <v>2927</v>
      </c>
      <c r="AD6631" s="3" t="s">
        <v>2928</v>
      </c>
      <c r="AE6631" s="3" t="s">
        <v>2929</v>
      </c>
      <c r="AF6631" s="3" t="s">
        <v>54</v>
      </c>
      <c r="AG6631" s="3" t="s">
        <v>54</v>
      </c>
      <c r="AH6631" s="3" t="s">
        <v>54</v>
      </c>
      <c r="AI6631" s="3">
        <v>299</v>
      </c>
      <c r="AJ6631" s="3" t="s">
        <v>54</v>
      </c>
      <c r="AK6631" s="3" t="s">
        <v>54</v>
      </c>
      <c r="AL6631" s="3" t="s">
        <v>54</v>
      </c>
      <c r="AM6631" s="1" t="s">
        <v>21919</v>
      </c>
      <c r="AN6631" s="3" t="s">
        <v>2927</v>
      </c>
      <c r="AP6631" s="1"/>
    </row>
    <row r="6632" spans="1:42" ht="15.6" x14ac:dyDescent="0.25">
      <c r="A6632" s="3" t="s">
        <v>995</v>
      </c>
      <c r="B6632" s="3">
        <v>25223734</v>
      </c>
      <c r="C6632" s="3" t="s">
        <v>2586</v>
      </c>
      <c r="D6632" s="13" t="s">
        <v>19193</v>
      </c>
      <c r="E6632" s="13" t="s">
        <v>19194</v>
      </c>
      <c r="F6632" s="3">
        <v>2014</v>
      </c>
      <c r="G6632" s="3" t="s">
        <v>970</v>
      </c>
      <c r="H6632" s="3" t="s">
        <v>19195</v>
      </c>
      <c r="I6632" s="6" t="s">
        <v>21920</v>
      </c>
      <c r="J6632" s="3" t="s">
        <v>21921</v>
      </c>
      <c r="K6632" s="3" t="s">
        <v>48</v>
      </c>
      <c r="L6632" s="3" t="s">
        <v>21922</v>
      </c>
      <c r="M6632" s="3" t="s">
        <v>21923</v>
      </c>
      <c r="N6632" s="3" t="s">
        <v>54</v>
      </c>
      <c r="O6632" s="3" t="s">
        <v>976</v>
      </c>
      <c r="P6632" s="3" t="s">
        <v>19200</v>
      </c>
      <c r="Q6632" s="3" t="s">
        <v>54</v>
      </c>
      <c r="R6632" s="3" t="s">
        <v>54</v>
      </c>
      <c r="S6632" s="3" t="s">
        <v>54</v>
      </c>
      <c r="T6632" s="3" t="s">
        <v>21842</v>
      </c>
      <c r="U6632" s="3" t="s">
        <v>977</v>
      </c>
      <c r="V6632" s="3" t="s">
        <v>21843</v>
      </c>
      <c r="W6632" s="3" t="s">
        <v>54</v>
      </c>
      <c r="X6632" s="3" t="s">
        <v>54</v>
      </c>
      <c r="Y6632" s="3" t="s">
        <v>54</v>
      </c>
      <c r="Z6632" s="3" t="s">
        <v>54</v>
      </c>
      <c r="AA6632" s="3" t="s">
        <v>54</v>
      </c>
      <c r="AB6632" s="3" t="s">
        <v>54</v>
      </c>
      <c r="AC6632" s="3" t="s">
        <v>2927</v>
      </c>
      <c r="AD6632" s="3" t="s">
        <v>2928</v>
      </c>
      <c r="AE6632" s="3" t="s">
        <v>2929</v>
      </c>
      <c r="AF6632" s="3" t="s">
        <v>54</v>
      </c>
      <c r="AG6632" s="3" t="s">
        <v>54</v>
      </c>
      <c r="AH6632" s="3" t="s">
        <v>54</v>
      </c>
      <c r="AI6632" s="3">
        <v>299</v>
      </c>
      <c r="AJ6632" s="3" t="s">
        <v>54</v>
      </c>
      <c r="AK6632" s="3" t="s">
        <v>54</v>
      </c>
      <c r="AL6632" s="3" t="s">
        <v>54</v>
      </c>
      <c r="AM6632" s="1" t="s">
        <v>21924</v>
      </c>
      <c r="AN6632" s="3" t="s">
        <v>2927</v>
      </c>
      <c r="AP6632" s="1"/>
    </row>
    <row r="6633" spans="1:42" ht="15.6" x14ac:dyDescent="0.25">
      <c r="A6633" s="3" t="s">
        <v>995</v>
      </c>
      <c r="B6633" s="3">
        <v>25223734</v>
      </c>
      <c r="C6633" s="3" t="s">
        <v>2586</v>
      </c>
      <c r="D6633" s="13" t="s">
        <v>19193</v>
      </c>
      <c r="E6633" s="13" t="s">
        <v>19194</v>
      </c>
      <c r="F6633" s="3">
        <v>2014</v>
      </c>
      <c r="G6633" s="3" t="s">
        <v>970</v>
      </c>
      <c r="H6633" s="3" t="s">
        <v>19195</v>
      </c>
      <c r="I6633" s="6" t="s">
        <v>21925</v>
      </c>
      <c r="J6633" s="3" t="s">
        <v>19862</v>
      </c>
      <c r="K6633" s="3" t="s">
        <v>48</v>
      </c>
      <c r="L6633" s="3" t="s">
        <v>21926</v>
      </c>
      <c r="M6633" s="3" t="s">
        <v>21927</v>
      </c>
      <c r="N6633" s="3" t="s">
        <v>21928</v>
      </c>
      <c r="O6633" s="3" t="s">
        <v>976</v>
      </c>
      <c r="P6633" s="3" t="s">
        <v>67</v>
      </c>
      <c r="Q6633" s="3" t="s">
        <v>54</v>
      </c>
      <c r="R6633" s="3" t="s">
        <v>54</v>
      </c>
      <c r="S6633" s="3" t="s">
        <v>54</v>
      </c>
      <c r="T6633" s="3" t="s">
        <v>21842</v>
      </c>
      <c r="U6633" s="3" t="s">
        <v>977</v>
      </c>
      <c r="V6633" s="3" t="s">
        <v>21843</v>
      </c>
      <c r="W6633" s="3" t="s">
        <v>54</v>
      </c>
      <c r="X6633" s="3" t="s">
        <v>54</v>
      </c>
      <c r="Y6633" s="3" t="s">
        <v>54</v>
      </c>
      <c r="Z6633" s="3" t="s">
        <v>54</v>
      </c>
      <c r="AA6633" s="3" t="s">
        <v>54</v>
      </c>
      <c r="AB6633" s="3" t="s">
        <v>54</v>
      </c>
      <c r="AC6633" s="3" t="s">
        <v>2927</v>
      </c>
      <c r="AD6633" s="3" t="s">
        <v>2928</v>
      </c>
      <c r="AE6633" s="3" t="s">
        <v>2929</v>
      </c>
      <c r="AF6633" s="3" t="s">
        <v>54</v>
      </c>
      <c r="AG6633" s="3" t="s">
        <v>54</v>
      </c>
      <c r="AH6633" s="3" t="s">
        <v>54</v>
      </c>
      <c r="AI6633" s="3">
        <v>299</v>
      </c>
      <c r="AJ6633" s="3" t="s">
        <v>54</v>
      </c>
      <c r="AK6633" s="3" t="s">
        <v>54</v>
      </c>
      <c r="AL6633" s="3" t="s">
        <v>54</v>
      </c>
      <c r="AM6633" s="1" t="s">
        <v>21929</v>
      </c>
      <c r="AN6633" s="3" t="s">
        <v>2927</v>
      </c>
      <c r="AP6633" s="1"/>
    </row>
    <row r="6634" spans="1:42" ht="15.6" x14ac:dyDescent="0.25">
      <c r="A6634" s="3" t="s">
        <v>995</v>
      </c>
      <c r="B6634" s="3">
        <v>25223734</v>
      </c>
      <c r="C6634" s="3" t="s">
        <v>2586</v>
      </c>
      <c r="D6634" s="13" t="s">
        <v>19193</v>
      </c>
      <c r="E6634" s="13" t="s">
        <v>19194</v>
      </c>
      <c r="F6634" s="3">
        <v>2014</v>
      </c>
      <c r="G6634" s="3" t="s">
        <v>970</v>
      </c>
      <c r="H6634" s="3" t="s">
        <v>19195</v>
      </c>
      <c r="I6634" s="6" t="s">
        <v>21930</v>
      </c>
      <c r="J6634" s="3" t="s">
        <v>21931</v>
      </c>
      <c r="K6634" s="3" t="s">
        <v>48</v>
      </c>
      <c r="L6634" s="3" t="s">
        <v>21932</v>
      </c>
      <c r="M6634" s="3" t="s">
        <v>21933</v>
      </c>
      <c r="N6634" s="3" t="s">
        <v>54</v>
      </c>
      <c r="O6634" s="3" t="s">
        <v>976</v>
      </c>
      <c r="P6634" s="3" t="s">
        <v>19200</v>
      </c>
      <c r="Q6634" s="3" t="s">
        <v>54</v>
      </c>
      <c r="R6634" s="3" t="s">
        <v>54</v>
      </c>
      <c r="S6634" s="3" t="s">
        <v>54</v>
      </c>
      <c r="T6634" s="3" t="s">
        <v>21842</v>
      </c>
      <c r="U6634" s="3" t="s">
        <v>977</v>
      </c>
      <c r="V6634" s="3" t="s">
        <v>21843</v>
      </c>
      <c r="W6634" s="3" t="s">
        <v>54</v>
      </c>
      <c r="X6634" s="3" t="s">
        <v>54</v>
      </c>
      <c r="Y6634" s="3" t="s">
        <v>54</v>
      </c>
      <c r="Z6634" s="3" t="s">
        <v>54</v>
      </c>
      <c r="AA6634" s="3" t="s">
        <v>54</v>
      </c>
      <c r="AB6634" s="3" t="s">
        <v>54</v>
      </c>
      <c r="AC6634" s="3" t="s">
        <v>2927</v>
      </c>
      <c r="AD6634" s="3" t="s">
        <v>2928</v>
      </c>
      <c r="AE6634" s="3" t="s">
        <v>2929</v>
      </c>
      <c r="AF6634" s="3" t="s">
        <v>54</v>
      </c>
      <c r="AG6634" s="3" t="s">
        <v>54</v>
      </c>
      <c r="AH6634" s="3" t="s">
        <v>54</v>
      </c>
      <c r="AI6634" s="3">
        <v>299</v>
      </c>
      <c r="AJ6634" s="3" t="s">
        <v>54</v>
      </c>
      <c r="AK6634" s="3" t="s">
        <v>54</v>
      </c>
      <c r="AL6634" s="3" t="s">
        <v>54</v>
      </c>
      <c r="AM6634" s="1" t="s">
        <v>17966</v>
      </c>
      <c r="AN6634" s="3" t="s">
        <v>2927</v>
      </c>
      <c r="AP6634" s="1"/>
    </row>
    <row r="6635" spans="1:42" ht="15.6" x14ac:dyDescent="0.25">
      <c r="A6635" s="3" t="s">
        <v>995</v>
      </c>
      <c r="B6635" s="3">
        <v>25223734</v>
      </c>
      <c r="C6635" s="3" t="s">
        <v>2586</v>
      </c>
      <c r="D6635" s="13" t="s">
        <v>19193</v>
      </c>
      <c r="E6635" s="13" t="s">
        <v>19194</v>
      </c>
      <c r="F6635" s="3">
        <v>2014</v>
      </c>
      <c r="G6635" s="3" t="s">
        <v>970</v>
      </c>
      <c r="H6635" s="3" t="s">
        <v>19195</v>
      </c>
      <c r="I6635" s="6" t="s">
        <v>21934</v>
      </c>
      <c r="J6635" s="3" t="s">
        <v>21935</v>
      </c>
      <c r="K6635" s="3" t="s">
        <v>48</v>
      </c>
      <c r="L6635" s="3" t="s">
        <v>21936</v>
      </c>
      <c r="M6635" s="3" t="s">
        <v>21937</v>
      </c>
      <c r="N6635" s="3" t="s">
        <v>54</v>
      </c>
      <c r="O6635" s="3" t="s">
        <v>976</v>
      </c>
      <c r="P6635" s="3" t="s">
        <v>19200</v>
      </c>
      <c r="Q6635" s="3" t="s">
        <v>54</v>
      </c>
      <c r="R6635" s="3" t="s">
        <v>54</v>
      </c>
      <c r="S6635" s="3" t="s">
        <v>54</v>
      </c>
      <c r="T6635" s="3" t="s">
        <v>21842</v>
      </c>
      <c r="U6635" s="3" t="s">
        <v>977</v>
      </c>
      <c r="V6635" s="3" t="s">
        <v>21843</v>
      </c>
      <c r="W6635" s="3" t="s">
        <v>54</v>
      </c>
      <c r="X6635" s="3" t="s">
        <v>54</v>
      </c>
      <c r="Y6635" s="3" t="s">
        <v>54</v>
      </c>
      <c r="Z6635" s="3" t="s">
        <v>54</v>
      </c>
      <c r="AA6635" s="3" t="s">
        <v>54</v>
      </c>
      <c r="AB6635" s="3" t="s">
        <v>54</v>
      </c>
      <c r="AC6635" s="3" t="s">
        <v>2927</v>
      </c>
      <c r="AD6635" s="3" t="s">
        <v>2928</v>
      </c>
      <c r="AE6635" s="3" t="s">
        <v>2929</v>
      </c>
      <c r="AF6635" s="3" t="s">
        <v>54</v>
      </c>
      <c r="AG6635" s="3" t="s">
        <v>54</v>
      </c>
      <c r="AH6635" s="3" t="s">
        <v>54</v>
      </c>
      <c r="AI6635" s="3">
        <v>299</v>
      </c>
      <c r="AJ6635" s="3" t="s">
        <v>54</v>
      </c>
      <c r="AK6635" s="3" t="s">
        <v>54</v>
      </c>
      <c r="AL6635" s="3" t="s">
        <v>54</v>
      </c>
      <c r="AM6635" s="1" t="s">
        <v>21938</v>
      </c>
      <c r="AN6635" s="3" t="s">
        <v>2927</v>
      </c>
      <c r="AP6635" s="1"/>
    </row>
    <row r="6636" spans="1:42" ht="15.6" x14ac:dyDescent="0.25">
      <c r="A6636" s="3" t="s">
        <v>995</v>
      </c>
      <c r="B6636" s="3">
        <v>25223734</v>
      </c>
      <c r="C6636" s="3" t="s">
        <v>2586</v>
      </c>
      <c r="D6636" s="13" t="s">
        <v>19193</v>
      </c>
      <c r="E6636" s="13" t="s">
        <v>19194</v>
      </c>
      <c r="F6636" s="3">
        <v>2014</v>
      </c>
      <c r="G6636" s="3" t="s">
        <v>970</v>
      </c>
      <c r="H6636" s="3" t="s">
        <v>19195</v>
      </c>
      <c r="I6636" s="6" t="s">
        <v>21939</v>
      </c>
      <c r="J6636" s="3" t="s">
        <v>21940</v>
      </c>
      <c r="K6636" s="3" t="s">
        <v>48</v>
      </c>
      <c r="L6636" s="3" t="s">
        <v>21941</v>
      </c>
      <c r="M6636" s="3" t="s">
        <v>21942</v>
      </c>
      <c r="N6636" s="3" t="s">
        <v>54</v>
      </c>
      <c r="O6636" s="3" t="s">
        <v>976</v>
      </c>
      <c r="P6636" s="3" t="s">
        <v>19200</v>
      </c>
      <c r="Q6636" s="3" t="s">
        <v>54</v>
      </c>
      <c r="R6636" s="3" t="s">
        <v>54</v>
      </c>
      <c r="S6636" s="3" t="s">
        <v>54</v>
      </c>
      <c r="T6636" s="3" t="s">
        <v>21842</v>
      </c>
      <c r="U6636" s="3" t="s">
        <v>977</v>
      </c>
      <c r="V6636" s="3" t="s">
        <v>21843</v>
      </c>
      <c r="W6636" s="3" t="s">
        <v>54</v>
      </c>
      <c r="X6636" s="3" t="s">
        <v>54</v>
      </c>
      <c r="Y6636" s="3" t="s">
        <v>54</v>
      </c>
      <c r="Z6636" s="3" t="s">
        <v>54</v>
      </c>
      <c r="AA6636" s="3" t="s">
        <v>54</v>
      </c>
      <c r="AB6636" s="3" t="s">
        <v>54</v>
      </c>
      <c r="AC6636" s="3" t="s">
        <v>2927</v>
      </c>
      <c r="AD6636" s="3" t="s">
        <v>2928</v>
      </c>
      <c r="AE6636" s="3" t="s">
        <v>2929</v>
      </c>
      <c r="AF6636" s="3" t="s">
        <v>54</v>
      </c>
      <c r="AG6636" s="3" t="s">
        <v>54</v>
      </c>
      <c r="AH6636" s="3" t="s">
        <v>54</v>
      </c>
      <c r="AI6636" s="3">
        <v>299</v>
      </c>
      <c r="AJ6636" s="3" t="s">
        <v>54</v>
      </c>
      <c r="AK6636" s="3" t="s">
        <v>54</v>
      </c>
      <c r="AL6636" s="3" t="s">
        <v>54</v>
      </c>
      <c r="AM6636" s="1" t="s">
        <v>21943</v>
      </c>
      <c r="AN6636" s="3" t="s">
        <v>2927</v>
      </c>
      <c r="AP6636" s="1"/>
    </row>
    <row r="6637" spans="1:42" ht="15.6" x14ac:dyDescent="0.25">
      <c r="A6637" s="3" t="s">
        <v>995</v>
      </c>
      <c r="B6637" s="3">
        <v>25223734</v>
      </c>
      <c r="C6637" s="3" t="s">
        <v>2586</v>
      </c>
      <c r="D6637" s="13" t="s">
        <v>19193</v>
      </c>
      <c r="E6637" s="13" t="s">
        <v>19194</v>
      </c>
      <c r="F6637" s="3">
        <v>2014</v>
      </c>
      <c r="G6637" s="3" t="s">
        <v>970</v>
      </c>
      <c r="H6637" s="3" t="s">
        <v>19195</v>
      </c>
      <c r="I6637" s="6" t="s">
        <v>21944</v>
      </c>
      <c r="J6637" s="3" t="s">
        <v>21931</v>
      </c>
      <c r="K6637" s="3" t="s">
        <v>48</v>
      </c>
      <c r="L6637" s="3" t="s">
        <v>21945</v>
      </c>
      <c r="M6637" s="3" t="s">
        <v>21946</v>
      </c>
      <c r="N6637" s="3" t="s">
        <v>54</v>
      </c>
      <c r="O6637" s="3" t="s">
        <v>976</v>
      </c>
      <c r="P6637" s="3" t="s">
        <v>19200</v>
      </c>
      <c r="Q6637" s="3" t="s">
        <v>54</v>
      </c>
      <c r="R6637" s="3" t="s">
        <v>54</v>
      </c>
      <c r="S6637" s="3" t="s">
        <v>54</v>
      </c>
      <c r="T6637" s="3" t="s">
        <v>21842</v>
      </c>
      <c r="U6637" s="3" t="s">
        <v>977</v>
      </c>
      <c r="V6637" s="3" t="s">
        <v>21843</v>
      </c>
      <c r="W6637" s="3" t="s">
        <v>54</v>
      </c>
      <c r="X6637" s="3" t="s">
        <v>54</v>
      </c>
      <c r="Y6637" s="3" t="s">
        <v>54</v>
      </c>
      <c r="Z6637" s="3" t="s">
        <v>54</v>
      </c>
      <c r="AA6637" s="3" t="s">
        <v>54</v>
      </c>
      <c r="AB6637" s="3" t="s">
        <v>54</v>
      </c>
      <c r="AC6637" s="3" t="s">
        <v>2927</v>
      </c>
      <c r="AD6637" s="3" t="s">
        <v>2928</v>
      </c>
      <c r="AE6637" s="3" t="s">
        <v>2929</v>
      </c>
      <c r="AF6637" s="3" t="s">
        <v>54</v>
      </c>
      <c r="AG6637" s="3" t="s">
        <v>54</v>
      </c>
      <c r="AH6637" s="3" t="s">
        <v>54</v>
      </c>
      <c r="AI6637" s="3">
        <v>299</v>
      </c>
      <c r="AJ6637" s="3" t="s">
        <v>54</v>
      </c>
      <c r="AK6637" s="3" t="s">
        <v>54</v>
      </c>
      <c r="AL6637" s="3" t="s">
        <v>54</v>
      </c>
      <c r="AM6637" s="1" t="s">
        <v>21947</v>
      </c>
      <c r="AN6637" s="3" t="s">
        <v>2927</v>
      </c>
      <c r="AP6637" s="1"/>
    </row>
    <row r="6638" spans="1:42" ht="15.6" x14ac:dyDescent="0.25">
      <c r="A6638" s="3" t="s">
        <v>995</v>
      </c>
      <c r="B6638" s="3">
        <v>25223734</v>
      </c>
      <c r="C6638" s="3" t="s">
        <v>2586</v>
      </c>
      <c r="D6638" s="13" t="s">
        <v>19193</v>
      </c>
      <c r="E6638" s="13" t="s">
        <v>19194</v>
      </c>
      <c r="F6638" s="3">
        <v>2014</v>
      </c>
      <c r="G6638" s="3" t="s">
        <v>970</v>
      </c>
      <c r="H6638" s="3" t="s">
        <v>19195</v>
      </c>
      <c r="I6638" s="6" t="s">
        <v>21948</v>
      </c>
      <c r="J6638" s="3" t="s">
        <v>21949</v>
      </c>
      <c r="K6638" s="3" t="s">
        <v>48</v>
      </c>
      <c r="L6638" s="3" t="s">
        <v>21950</v>
      </c>
      <c r="M6638" s="3" t="s">
        <v>21951</v>
      </c>
      <c r="N6638" s="3" t="s">
        <v>54</v>
      </c>
      <c r="O6638" s="3" t="s">
        <v>976</v>
      </c>
      <c r="P6638" s="3" t="s">
        <v>19200</v>
      </c>
      <c r="Q6638" s="3" t="s">
        <v>54</v>
      </c>
      <c r="R6638" s="3" t="s">
        <v>54</v>
      </c>
      <c r="S6638" s="3" t="s">
        <v>54</v>
      </c>
      <c r="T6638" s="3" t="s">
        <v>21842</v>
      </c>
      <c r="U6638" s="3" t="s">
        <v>977</v>
      </c>
      <c r="V6638" s="3" t="s">
        <v>21843</v>
      </c>
      <c r="W6638" s="3" t="s">
        <v>54</v>
      </c>
      <c r="X6638" s="3" t="s">
        <v>54</v>
      </c>
      <c r="Y6638" s="3" t="s">
        <v>54</v>
      </c>
      <c r="Z6638" s="3" t="s">
        <v>54</v>
      </c>
      <c r="AA6638" s="3" t="s">
        <v>54</v>
      </c>
      <c r="AB6638" s="3" t="s">
        <v>54</v>
      </c>
      <c r="AC6638" s="3" t="s">
        <v>2927</v>
      </c>
      <c r="AD6638" s="3" t="s">
        <v>2928</v>
      </c>
      <c r="AE6638" s="3" t="s">
        <v>2929</v>
      </c>
      <c r="AF6638" s="3" t="s">
        <v>54</v>
      </c>
      <c r="AG6638" s="3" t="s">
        <v>54</v>
      </c>
      <c r="AH6638" s="3" t="s">
        <v>54</v>
      </c>
      <c r="AI6638" s="3">
        <v>299</v>
      </c>
      <c r="AJ6638" s="3" t="s">
        <v>54</v>
      </c>
      <c r="AK6638" s="3" t="s">
        <v>54</v>
      </c>
      <c r="AL6638" s="3" t="s">
        <v>54</v>
      </c>
      <c r="AM6638" s="1" t="s">
        <v>19259</v>
      </c>
      <c r="AN6638" s="3" t="s">
        <v>2927</v>
      </c>
      <c r="AP6638" s="1"/>
    </row>
    <row r="6639" spans="1:42" ht="15.6" x14ac:dyDescent="0.25">
      <c r="A6639" s="3" t="s">
        <v>995</v>
      </c>
      <c r="B6639" s="3">
        <v>25223734</v>
      </c>
      <c r="C6639" s="3" t="s">
        <v>2586</v>
      </c>
      <c r="D6639" s="13" t="s">
        <v>19193</v>
      </c>
      <c r="E6639" s="13" t="s">
        <v>19194</v>
      </c>
      <c r="F6639" s="3">
        <v>2014</v>
      </c>
      <c r="G6639" s="3" t="s">
        <v>970</v>
      </c>
      <c r="H6639" s="3" t="s">
        <v>19195</v>
      </c>
      <c r="I6639" s="6" t="s">
        <v>21952</v>
      </c>
      <c r="J6639" s="3" t="s">
        <v>19271</v>
      </c>
      <c r="K6639" s="3" t="s">
        <v>48</v>
      </c>
      <c r="L6639" s="3" t="s">
        <v>21953</v>
      </c>
      <c r="M6639" s="3" t="s">
        <v>21954</v>
      </c>
      <c r="N6639" s="3" t="s">
        <v>54</v>
      </c>
      <c r="O6639" s="3" t="s">
        <v>976</v>
      </c>
      <c r="P6639" s="3" t="s">
        <v>19200</v>
      </c>
      <c r="Q6639" s="3" t="s">
        <v>54</v>
      </c>
      <c r="R6639" s="3" t="s">
        <v>54</v>
      </c>
      <c r="S6639" s="3" t="s">
        <v>54</v>
      </c>
      <c r="T6639" s="3" t="s">
        <v>21842</v>
      </c>
      <c r="U6639" s="3" t="s">
        <v>977</v>
      </c>
      <c r="V6639" s="3" t="s">
        <v>21843</v>
      </c>
      <c r="W6639" s="3" t="s">
        <v>54</v>
      </c>
      <c r="X6639" s="3" t="s">
        <v>54</v>
      </c>
      <c r="Y6639" s="3" t="s">
        <v>54</v>
      </c>
      <c r="Z6639" s="3" t="s">
        <v>54</v>
      </c>
      <c r="AA6639" s="3" t="s">
        <v>54</v>
      </c>
      <c r="AB6639" s="3" t="s">
        <v>54</v>
      </c>
      <c r="AC6639" s="3" t="s">
        <v>2927</v>
      </c>
      <c r="AD6639" s="3" t="s">
        <v>2928</v>
      </c>
      <c r="AE6639" s="3" t="s">
        <v>2929</v>
      </c>
      <c r="AF6639" s="3" t="s">
        <v>54</v>
      </c>
      <c r="AG6639" s="3" t="s">
        <v>54</v>
      </c>
      <c r="AH6639" s="3" t="s">
        <v>54</v>
      </c>
      <c r="AI6639" s="3">
        <v>299</v>
      </c>
      <c r="AJ6639" s="3" t="s">
        <v>54</v>
      </c>
      <c r="AK6639" s="3" t="s">
        <v>54</v>
      </c>
      <c r="AL6639" s="3" t="s">
        <v>54</v>
      </c>
      <c r="AM6639" s="1" t="s">
        <v>21955</v>
      </c>
      <c r="AN6639" s="3" t="s">
        <v>2927</v>
      </c>
      <c r="AP6639" s="1"/>
    </row>
    <row r="6640" spans="1:42" ht="15.6" x14ac:dyDescent="0.25">
      <c r="A6640" s="3" t="s">
        <v>995</v>
      </c>
      <c r="B6640" s="3">
        <v>25223734</v>
      </c>
      <c r="C6640" s="3" t="s">
        <v>2586</v>
      </c>
      <c r="D6640" s="13" t="s">
        <v>19193</v>
      </c>
      <c r="E6640" s="13" t="s">
        <v>19194</v>
      </c>
      <c r="F6640" s="3">
        <v>2014</v>
      </c>
      <c r="G6640" s="3" t="s">
        <v>970</v>
      </c>
      <c r="H6640" s="3" t="s">
        <v>19195</v>
      </c>
      <c r="I6640" s="6" t="s">
        <v>21956</v>
      </c>
      <c r="J6640" s="3" t="s">
        <v>21957</v>
      </c>
      <c r="K6640" s="3" t="s">
        <v>48</v>
      </c>
      <c r="L6640" s="3" t="s">
        <v>21958</v>
      </c>
      <c r="M6640" s="3" t="s">
        <v>21959</v>
      </c>
      <c r="N6640" s="3" t="s">
        <v>54</v>
      </c>
      <c r="O6640" s="3" t="s">
        <v>976</v>
      </c>
      <c r="P6640" s="3" t="s">
        <v>19200</v>
      </c>
      <c r="Q6640" s="3" t="s">
        <v>54</v>
      </c>
      <c r="R6640" s="3" t="s">
        <v>54</v>
      </c>
      <c r="S6640" s="3" t="s">
        <v>54</v>
      </c>
      <c r="T6640" s="3" t="s">
        <v>21842</v>
      </c>
      <c r="U6640" s="3" t="s">
        <v>977</v>
      </c>
      <c r="V6640" s="3" t="s">
        <v>21843</v>
      </c>
      <c r="W6640" s="3" t="s">
        <v>54</v>
      </c>
      <c r="X6640" s="3" t="s">
        <v>54</v>
      </c>
      <c r="Y6640" s="3" t="s">
        <v>54</v>
      </c>
      <c r="Z6640" s="3" t="s">
        <v>54</v>
      </c>
      <c r="AA6640" s="3" t="s">
        <v>54</v>
      </c>
      <c r="AB6640" s="3" t="s">
        <v>54</v>
      </c>
      <c r="AC6640" s="3" t="s">
        <v>2927</v>
      </c>
      <c r="AD6640" s="3" t="s">
        <v>2928</v>
      </c>
      <c r="AE6640" s="3" t="s">
        <v>2929</v>
      </c>
      <c r="AF6640" s="3" t="s">
        <v>54</v>
      </c>
      <c r="AG6640" s="3" t="s">
        <v>54</v>
      </c>
      <c r="AH6640" s="3" t="s">
        <v>54</v>
      </c>
      <c r="AI6640" s="3">
        <v>299</v>
      </c>
      <c r="AJ6640" s="3" t="s">
        <v>54</v>
      </c>
      <c r="AK6640" s="3" t="s">
        <v>54</v>
      </c>
      <c r="AL6640" s="3" t="s">
        <v>54</v>
      </c>
      <c r="AM6640" s="1" t="s">
        <v>21960</v>
      </c>
      <c r="AN6640" s="3" t="s">
        <v>2927</v>
      </c>
      <c r="AP6640" s="1"/>
    </row>
    <row r="6641" spans="1:42" ht="15.6" x14ac:dyDescent="0.25">
      <c r="A6641" s="3" t="s">
        <v>995</v>
      </c>
      <c r="B6641" s="3">
        <v>25223734</v>
      </c>
      <c r="C6641" s="3" t="s">
        <v>2586</v>
      </c>
      <c r="D6641" s="13" t="s">
        <v>19193</v>
      </c>
      <c r="E6641" s="13" t="s">
        <v>19194</v>
      </c>
      <c r="F6641" s="3">
        <v>2014</v>
      </c>
      <c r="G6641" s="3" t="s">
        <v>970</v>
      </c>
      <c r="H6641" s="3" t="s">
        <v>19195</v>
      </c>
      <c r="I6641" s="6" t="s">
        <v>21961</v>
      </c>
      <c r="J6641" s="3" t="s">
        <v>21957</v>
      </c>
      <c r="K6641" s="3" t="s">
        <v>48</v>
      </c>
      <c r="L6641" s="3" t="s">
        <v>21962</v>
      </c>
      <c r="M6641" s="3" t="s">
        <v>21963</v>
      </c>
      <c r="N6641" s="3" t="s">
        <v>54</v>
      </c>
      <c r="O6641" s="3" t="s">
        <v>976</v>
      </c>
      <c r="P6641" s="3" t="s">
        <v>19200</v>
      </c>
      <c r="Q6641" s="3" t="s">
        <v>54</v>
      </c>
      <c r="R6641" s="3" t="s">
        <v>54</v>
      </c>
      <c r="S6641" s="3" t="s">
        <v>54</v>
      </c>
      <c r="T6641" s="3" t="s">
        <v>21842</v>
      </c>
      <c r="U6641" s="3" t="s">
        <v>977</v>
      </c>
      <c r="V6641" s="3" t="s">
        <v>21843</v>
      </c>
      <c r="W6641" s="3" t="s">
        <v>54</v>
      </c>
      <c r="X6641" s="3" t="s">
        <v>54</v>
      </c>
      <c r="Y6641" s="3" t="s">
        <v>54</v>
      </c>
      <c r="Z6641" s="3" t="s">
        <v>54</v>
      </c>
      <c r="AA6641" s="3" t="s">
        <v>54</v>
      </c>
      <c r="AB6641" s="3" t="s">
        <v>54</v>
      </c>
      <c r="AC6641" s="3" t="s">
        <v>2927</v>
      </c>
      <c r="AD6641" s="3" t="s">
        <v>2928</v>
      </c>
      <c r="AE6641" s="3" t="s">
        <v>2929</v>
      </c>
      <c r="AF6641" s="3" t="s">
        <v>54</v>
      </c>
      <c r="AG6641" s="3" t="s">
        <v>54</v>
      </c>
      <c r="AH6641" s="3" t="s">
        <v>54</v>
      </c>
      <c r="AI6641" s="3">
        <v>299</v>
      </c>
      <c r="AJ6641" s="3" t="s">
        <v>54</v>
      </c>
      <c r="AK6641" s="3" t="s">
        <v>54</v>
      </c>
      <c r="AL6641" s="3" t="s">
        <v>54</v>
      </c>
      <c r="AM6641" s="1" t="s">
        <v>21964</v>
      </c>
      <c r="AN6641" s="3" t="s">
        <v>2927</v>
      </c>
      <c r="AP6641" s="1"/>
    </row>
    <row r="6642" spans="1:42" ht="15.6" x14ac:dyDescent="0.25">
      <c r="A6642" s="3" t="s">
        <v>995</v>
      </c>
      <c r="B6642" s="3">
        <v>25223734</v>
      </c>
      <c r="C6642" s="3" t="s">
        <v>2586</v>
      </c>
      <c r="D6642" s="13" t="s">
        <v>19193</v>
      </c>
      <c r="E6642" s="13" t="s">
        <v>19194</v>
      </c>
      <c r="F6642" s="3">
        <v>2014</v>
      </c>
      <c r="G6642" s="3" t="s">
        <v>970</v>
      </c>
      <c r="H6642" s="3" t="s">
        <v>19195</v>
      </c>
      <c r="I6642" s="6" t="s">
        <v>21965</v>
      </c>
      <c r="J6642" s="3" t="s">
        <v>21966</v>
      </c>
      <c r="K6642" s="3" t="s">
        <v>48</v>
      </c>
      <c r="L6642" s="3" t="s">
        <v>21967</v>
      </c>
      <c r="M6642" s="3" t="s">
        <v>21968</v>
      </c>
      <c r="N6642" s="3" t="s">
        <v>54</v>
      </c>
      <c r="O6642" s="3" t="s">
        <v>976</v>
      </c>
      <c r="P6642" s="3" t="s">
        <v>19200</v>
      </c>
      <c r="Q6642" s="3" t="s">
        <v>54</v>
      </c>
      <c r="R6642" s="3" t="s">
        <v>54</v>
      </c>
      <c r="S6642" s="3" t="s">
        <v>54</v>
      </c>
      <c r="T6642" s="3" t="s">
        <v>21842</v>
      </c>
      <c r="U6642" s="3" t="s">
        <v>977</v>
      </c>
      <c r="V6642" s="3" t="s">
        <v>21843</v>
      </c>
      <c r="W6642" s="3" t="s">
        <v>54</v>
      </c>
      <c r="X6642" s="3" t="s">
        <v>54</v>
      </c>
      <c r="Y6642" s="3" t="s">
        <v>54</v>
      </c>
      <c r="Z6642" s="3" t="s">
        <v>54</v>
      </c>
      <c r="AA6642" s="3" t="s">
        <v>54</v>
      </c>
      <c r="AB6642" s="3" t="s">
        <v>54</v>
      </c>
      <c r="AC6642" s="3" t="s">
        <v>2927</v>
      </c>
      <c r="AD6642" s="3" t="s">
        <v>2928</v>
      </c>
      <c r="AE6642" s="3" t="s">
        <v>2929</v>
      </c>
      <c r="AF6642" s="3" t="s">
        <v>54</v>
      </c>
      <c r="AG6642" s="3" t="s">
        <v>54</v>
      </c>
      <c r="AH6642" s="3" t="s">
        <v>54</v>
      </c>
      <c r="AI6642" s="3">
        <v>299</v>
      </c>
      <c r="AJ6642" s="3" t="s">
        <v>54</v>
      </c>
      <c r="AK6642" s="3" t="s">
        <v>54</v>
      </c>
      <c r="AL6642" s="3" t="s">
        <v>54</v>
      </c>
      <c r="AM6642" s="1" t="s">
        <v>21969</v>
      </c>
      <c r="AN6642" s="3" t="s">
        <v>2927</v>
      </c>
      <c r="AP6642" s="1"/>
    </row>
    <row r="6643" spans="1:42" ht="15.6" x14ac:dyDescent="0.25">
      <c r="A6643" s="3" t="s">
        <v>995</v>
      </c>
      <c r="B6643" s="3">
        <v>25223734</v>
      </c>
      <c r="C6643" s="3" t="s">
        <v>2586</v>
      </c>
      <c r="D6643" s="13" t="s">
        <v>19193</v>
      </c>
      <c r="E6643" s="13" t="s">
        <v>19194</v>
      </c>
      <c r="F6643" s="3">
        <v>2014</v>
      </c>
      <c r="G6643" s="3" t="s">
        <v>970</v>
      </c>
      <c r="H6643" s="3" t="s">
        <v>19195</v>
      </c>
      <c r="I6643" s="6" t="s">
        <v>21970</v>
      </c>
      <c r="J6643" s="3" t="s">
        <v>21971</v>
      </c>
      <c r="K6643" s="3" t="s">
        <v>48</v>
      </c>
      <c r="L6643" s="3" t="s">
        <v>21972</v>
      </c>
      <c r="M6643" s="3" t="s">
        <v>21973</v>
      </c>
      <c r="N6643" s="3" t="s">
        <v>54</v>
      </c>
      <c r="O6643" s="3" t="s">
        <v>976</v>
      </c>
      <c r="P6643" s="3" t="s">
        <v>19200</v>
      </c>
      <c r="Q6643" s="3" t="s">
        <v>54</v>
      </c>
      <c r="R6643" s="3" t="s">
        <v>54</v>
      </c>
      <c r="S6643" s="3" t="s">
        <v>54</v>
      </c>
      <c r="T6643" s="3" t="s">
        <v>21842</v>
      </c>
      <c r="U6643" s="3" t="s">
        <v>977</v>
      </c>
      <c r="V6643" s="3" t="s">
        <v>21843</v>
      </c>
      <c r="W6643" s="3" t="s">
        <v>54</v>
      </c>
      <c r="X6643" s="3" t="s">
        <v>54</v>
      </c>
      <c r="Y6643" s="3" t="s">
        <v>54</v>
      </c>
      <c r="Z6643" s="3" t="s">
        <v>54</v>
      </c>
      <c r="AA6643" s="3" t="s">
        <v>54</v>
      </c>
      <c r="AB6643" s="3" t="s">
        <v>54</v>
      </c>
      <c r="AC6643" s="3" t="s">
        <v>2927</v>
      </c>
      <c r="AD6643" s="3" t="s">
        <v>2928</v>
      </c>
      <c r="AE6643" s="3" t="s">
        <v>2929</v>
      </c>
      <c r="AF6643" s="3" t="s">
        <v>54</v>
      </c>
      <c r="AG6643" s="3" t="s">
        <v>54</v>
      </c>
      <c r="AH6643" s="3" t="s">
        <v>54</v>
      </c>
      <c r="AI6643" s="3">
        <v>299</v>
      </c>
      <c r="AJ6643" s="3" t="s">
        <v>54</v>
      </c>
      <c r="AK6643" s="3" t="s">
        <v>54</v>
      </c>
      <c r="AL6643" s="3" t="s">
        <v>54</v>
      </c>
      <c r="AM6643" s="1" t="s">
        <v>21974</v>
      </c>
      <c r="AN6643" s="3" t="s">
        <v>2927</v>
      </c>
      <c r="AP6643" s="1"/>
    </row>
    <row r="6644" spans="1:42" ht="15.6" x14ac:dyDescent="0.25">
      <c r="A6644" s="3" t="s">
        <v>995</v>
      </c>
      <c r="B6644" s="3">
        <v>25223734</v>
      </c>
      <c r="C6644" s="3" t="s">
        <v>2586</v>
      </c>
      <c r="D6644" s="13" t="s">
        <v>19193</v>
      </c>
      <c r="E6644" s="13" t="s">
        <v>19194</v>
      </c>
      <c r="F6644" s="3">
        <v>2014</v>
      </c>
      <c r="G6644" s="3" t="s">
        <v>970</v>
      </c>
      <c r="H6644" s="3" t="s">
        <v>19195</v>
      </c>
      <c r="I6644" s="6" t="s">
        <v>21975</v>
      </c>
      <c r="J6644" s="3" t="s">
        <v>19280</v>
      </c>
      <c r="K6644" s="3" t="s">
        <v>48</v>
      </c>
      <c r="L6644" s="3" t="s">
        <v>21976</v>
      </c>
      <c r="M6644" s="3" t="s">
        <v>21977</v>
      </c>
      <c r="N6644" s="3" t="s">
        <v>21978</v>
      </c>
      <c r="O6644" s="3" t="s">
        <v>976</v>
      </c>
      <c r="P6644" s="3" t="s">
        <v>1733</v>
      </c>
      <c r="Q6644" s="3" t="s">
        <v>54</v>
      </c>
      <c r="R6644" s="3" t="s">
        <v>54</v>
      </c>
      <c r="S6644" s="3" t="s">
        <v>54</v>
      </c>
      <c r="T6644" s="3" t="s">
        <v>21842</v>
      </c>
      <c r="U6644" s="3" t="s">
        <v>977</v>
      </c>
      <c r="V6644" s="3" t="s">
        <v>21843</v>
      </c>
      <c r="W6644" s="3" t="s">
        <v>54</v>
      </c>
      <c r="X6644" s="3" t="s">
        <v>54</v>
      </c>
      <c r="Y6644" s="3" t="s">
        <v>54</v>
      </c>
      <c r="Z6644" s="3" t="s">
        <v>54</v>
      </c>
      <c r="AA6644" s="3" t="s">
        <v>54</v>
      </c>
      <c r="AB6644" s="3" t="s">
        <v>54</v>
      </c>
      <c r="AC6644" s="3" t="s">
        <v>2927</v>
      </c>
      <c r="AD6644" s="3" t="s">
        <v>2928</v>
      </c>
      <c r="AE6644" s="3" t="s">
        <v>2929</v>
      </c>
      <c r="AF6644" s="3" t="s">
        <v>54</v>
      </c>
      <c r="AG6644" s="3" t="s">
        <v>54</v>
      </c>
      <c r="AH6644" s="3" t="s">
        <v>54</v>
      </c>
      <c r="AI6644" s="3">
        <v>299</v>
      </c>
      <c r="AJ6644" s="3" t="s">
        <v>54</v>
      </c>
      <c r="AK6644" s="3" t="s">
        <v>54</v>
      </c>
      <c r="AL6644" s="3" t="s">
        <v>54</v>
      </c>
      <c r="AM6644" s="1" t="s">
        <v>21979</v>
      </c>
      <c r="AN6644" s="3" t="s">
        <v>2927</v>
      </c>
      <c r="AP6644" s="1"/>
    </row>
    <row r="6645" spans="1:42" ht="15.6" x14ac:dyDescent="0.25">
      <c r="A6645" s="3" t="s">
        <v>995</v>
      </c>
      <c r="B6645" s="3">
        <v>25223734</v>
      </c>
      <c r="C6645" s="3" t="s">
        <v>2586</v>
      </c>
      <c r="D6645" s="13" t="s">
        <v>19193</v>
      </c>
      <c r="E6645" s="13" t="s">
        <v>19194</v>
      </c>
      <c r="F6645" s="3">
        <v>2014</v>
      </c>
      <c r="G6645" s="3" t="s">
        <v>970</v>
      </c>
      <c r="H6645" s="3" t="s">
        <v>19195</v>
      </c>
      <c r="I6645" s="6" t="s">
        <v>21980</v>
      </c>
      <c r="J6645" s="3" t="s">
        <v>4732</v>
      </c>
      <c r="K6645" s="3" t="s">
        <v>48</v>
      </c>
      <c r="L6645" s="3" t="s">
        <v>21981</v>
      </c>
      <c r="M6645" s="3" t="s">
        <v>21982</v>
      </c>
      <c r="N6645" s="3" t="s">
        <v>21983</v>
      </c>
      <c r="O6645" s="3" t="s">
        <v>976</v>
      </c>
      <c r="P6645" s="3" t="s">
        <v>1733</v>
      </c>
      <c r="Q6645" s="3" t="s">
        <v>54</v>
      </c>
      <c r="R6645" s="3" t="s">
        <v>54</v>
      </c>
      <c r="S6645" s="3" t="s">
        <v>54</v>
      </c>
      <c r="T6645" s="3" t="s">
        <v>21842</v>
      </c>
      <c r="U6645" s="3" t="s">
        <v>977</v>
      </c>
      <c r="V6645" s="3" t="s">
        <v>21843</v>
      </c>
      <c r="W6645" s="3" t="s">
        <v>54</v>
      </c>
      <c r="X6645" s="3" t="s">
        <v>54</v>
      </c>
      <c r="Y6645" s="3" t="s">
        <v>54</v>
      </c>
      <c r="Z6645" s="3" t="s">
        <v>54</v>
      </c>
      <c r="AA6645" s="3" t="s">
        <v>54</v>
      </c>
      <c r="AB6645" s="3" t="s">
        <v>54</v>
      </c>
      <c r="AC6645" s="3" t="s">
        <v>2927</v>
      </c>
      <c r="AD6645" s="3" t="s">
        <v>2928</v>
      </c>
      <c r="AE6645" s="3" t="s">
        <v>2929</v>
      </c>
      <c r="AF6645" s="3" t="s">
        <v>54</v>
      </c>
      <c r="AG6645" s="3" t="s">
        <v>54</v>
      </c>
      <c r="AH6645" s="3" t="s">
        <v>54</v>
      </c>
      <c r="AI6645" s="3">
        <v>299</v>
      </c>
      <c r="AJ6645" s="3" t="s">
        <v>54</v>
      </c>
      <c r="AK6645" s="3" t="s">
        <v>54</v>
      </c>
      <c r="AL6645" s="3" t="s">
        <v>54</v>
      </c>
      <c r="AM6645" s="1" t="s">
        <v>21620</v>
      </c>
      <c r="AN6645" s="3" t="s">
        <v>2927</v>
      </c>
      <c r="AP6645" s="1"/>
    </row>
    <row r="6646" spans="1:42" ht="15.6" x14ac:dyDescent="0.25">
      <c r="A6646" s="3" t="s">
        <v>995</v>
      </c>
      <c r="B6646" s="3">
        <v>25223734</v>
      </c>
      <c r="C6646" s="3" t="s">
        <v>2586</v>
      </c>
      <c r="D6646" s="13" t="s">
        <v>19193</v>
      </c>
      <c r="E6646" s="13" t="s">
        <v>19194</v>
      </c>
      <c r="F6646" s="3">
        <v>2014</v>
      </c>
      <c r="G6646" s="3" t="s">
        <v>970</v>
      </c>
      <c r="H6646" s="3" t="s">
        <v>19195</v>
      </c>
      <c r="I6646" s="6" t="s">
        <v>21984</v>
      </c>
      <c r="J6646" s="3" t="s">
        <v>19213</v>
      </c>
      <c r="K6646" s="3" t="s">
        <v>48</v>
      </c>
      <c r="L6646" s="3" t="s">
        <v>21985</v>
      </c>
      <c r="M6646" s="3" t="s">
        <v>21986</v>
      </c>
      <c r="N6646" s="3" t="s">
        <v>54</v>
      </c>
      <c r="O6646" s="3" t="s">
        <v>976</v>
      </c>
      <c r="P6646" s="3" t="s">
        <v>19200</v>
      </c>
      <c r="Q6646" s="3" t="s">
        <v>54</v>
      </c>
      <c r="R6646" s="3" t="s">
        <v>54</v>
      </c>
      <c r="S6646" s="3" t="s">
        <v>54</v>
      </c>
      <c r="T6646" s="3" t="s">
        <v>21987</v>
      </c>
      <c r="U6646" s="3" t="s">
        <v>54</v>
      </c>
      <c r="V6646" s="3" t="s">
        <v>54</v>
      </c>
      <c r="W6646" s="3" t="s">
        <v>54</v>
      </c>
      <c r="X6646" s="3" t="s">
        <v>54</v>
      </c>
      <c r="Y6646" s="3" t="s">
        <v>54</v>
      </c>
      <c r="Z6646" s="3" t="s">
        <v>54</v>
      </c>
      <c r="AA6646" s="3" t="s">
        <v>54</v>
      </c>
      <c r="AB6646" s="3" t="s">
        <v>54</v>
      </c>
      <c r="AC6646" s="3" t="s">
        <v>2927</v>
      </c>
      <c r="AD6646" s="3" t="s">
        <v>2928</v>
      </c>
      <c r="AE6646" s="3" t="s">
        <v>2929</v>
      </c>
      <c r="AF6646" s="3" t="s">
        <v>54</v>
      </c>
      <c r="AG6646" s="3" t="s">
        <v>54</v>
      </c>
      <c r="AH6646" s="3" t="s">
        <v>54</v>
      </c>
      <c r="AI6646" s="3">
        <v>299</v>
      </c>
      <c r="AJ6646" s="3" t="s">
        <v>54</v>
      </c>
      <c r="AK6646" s="3" t="s">
        <v>54</v>
      </c>
      <c r="AL6646" s="3" t="s">
        <v>54</v>
      </c>
      <c r="AM6646" s="1" t="s">
        <v>2930</v>
      </c>
      <c r="AN6646" s="3" t="s">
        <v>2927</v>
      </c>
      <c r="AP6646" s="1"/>
    </row>
    <row r="6647" spans="1:42" ht="15.6" x14ac:dyDescent="0.25">
      <c r="A6647" s="3" t="s">
        <v>995</v>
      </c>
      <c r="B6647" s="3">
        <v>25223734</v>
      </c>
      <c r="C6647" s="3" t="s">
        <v>2586</v>
      </c>
      <c r="D6647" s="13" t="s">
        <v>19193</v>
      </c>
      <c r="E6647" s="13" t="s">
        <v>19194</v>
      </c>
      <c r="F6647" s="3">
        <v>2014</v>
      </c>
      <c r="G6647" s="3" t="s">
        <v>970</v>
      </c>
      <c r="H6647" s="3" t="s">
        <v>19195</v>
      </c>
      <c r="I6647" s="6" t="s">
        <v>21988</v>
      </c>
      <c r="J6647" s="3" t="s">
        <v>11956</v>
      </c>
      <c r="K6647" s="3" t="s">
        <v>48</v>
      </c>
      <c r="L6647" s="3" t="s">
        <v>21989</v>
      </c>
      <c r="M6647" s="3" t="s">
        <v>21990</v>
      </c>
      <c r="N6647" s="3" t="s">
        <v>54</v>
      </c>
      <c r="O6647" s="3" t="s">
        <v>976</v>
      </c>
      <c r="P6647" s="3" t="s">
        <v>1733</v>
      </c>
      <c r="Q6647" s="3" t="s">
        <v>54</v>
      </c>
      <c r="R6647" s="3" t="s">
        <v>54</v>
      </c>
      <c r="S6647" s="3" t="s">
        <v>54</v>
      </c>
      <c r="T6647" s="3" t="s">
        <v>21991</v>
      </c>
      <c r="U6647" s="3" t="s">
        <v>54</v>
      </c>
      <c r="V6647" s="3" t="s">
        <v>54</v>
      </c>
      <c r="W6647" s="3" t="s">
        <v>54</v>
      </c>
      <c r="X6647" s="3" t="s">
        <v>54</v>
      </c>
      <c r="Y6647" s="3" t="s">
        <v>54</v>
      </c>
      <c r="Z6647" s="3" t="s">
        <v>54</v>
      </c>
      <c r="AA6647" s="3" t="s">
        <v>54</v>
      </c>
      <c r="AB6647" s="3" t="s">
        <v>54</v>
      </c>
      <c r="AC6647" s="3" t="s">
        <v>2927</v>
      </c>
      <c r="AD6647" s="3" t="s">
        <v>2928</v>
      </c>
      <c r="AE6647" s="3" t="s">
        <v>2929</v>
      </c>
      <c r="AF6647" s="3" t="s">
        <v>54</v>
      </c>
      <c r="AG6647" s="3" t="s">
        <v>54</v>
      </c>
      <c r="AH6647" s="3" t="s">
        <v>54</v>
      </c>
      <c r="AI6647" s="3">
        <v>299</v>
      </c>
      <c r="AJ6647" s="3" t="s">
        <v>54</v>
      </c>
      <c r="AK6647" s="3" t="s">
        <v>54</v>
      </c>
      <c r="AL6647" s="3" t="s">
        <v>54</v>
      </c>
      <c r="AM6647" s="1" t="s">
        <v>103</v>
      </c>
      <c r="AN6647" s="3" t="s">
        <v>2927</v>
      </c>
      <c r="AP6647" s="1"/>
    </row>
    <row r="6648" spans="1:42" ht="15.6" x14ac:dyDescent="0.25">
      <c r="A6648" s="3" t="s">
        <v>995</v>
      </c>
      <c r="B6648" s="3">
        <v>25223734</v>
      </c>
      <c r="C6648" s="3" t="s">
        <v>2586</v>
      </c>
      <c r="D6648" s="13" t="s">
        <v>19193</v>
      </c>
      <c r="E6648" s="13" t="s">
        <v>19194</v>
      </c>
      <c r="F6648" s="3">
        <v>2014</v>
      </c>
      <c r="G6648" s="3" t="s">
        <v>970</v>
      </c>
      <c r="H6648" s="3" t="s">
        <v>19195</v>
      </c>
      <c r="I6648" s="6" t="s">
        <v>21992</v>
      </c>
      <c r="J6648" s="3" t="s">
        <v>4297</v>
      </c>
      <c r="K6648" s="3" t="s">
        <v>48</v>
      </c>
      <c r="L6648" s="3" t="s">
        <v>21993</v>
      </c>
      <c r="M6648" s="3" t="s">
        <v>21994</v>
      </c>
      <c r="N6648" s="3" t="s">
        <v>54</v>
      </c>
      <c r="O6648" s="3" t="s">
        <v>976</v>
      </c>
      <c r="P6648" s="3" t="s">
        <v>67</v>
      </c>
      <c r="Q6648" s="3" t="s">
        <v>54</v>
      </c>
      <c r="R6648" s="3" t="s">
        <v>54</v>
      </c>
      <c r="S6648" s="3" t="s">
        <v>54</v>
      </c>
      <c r="T6648" s="3" t="s">
        <v>21991</v>
      </c>
      <c r="U6648" s="3" t="s">
        <v>54</v>
      </c>
      <c r="V6648" s="3" t="s">
        <v>54</v>
      </c>
      <c r="W6648" s="3" t="s">
        <v>54</v>
      </c>
      <c r="X6648" s="3" t="s">
        <v>54</v>
      </c>
      <c r="Y6648" s="3" t="s">
        <v>54</v>
      </c>
      <c r="Z6648" s="3" t="s">
        <v>54</v>
      </c>
      <c r="AA6648" s="3" t="s">
        <v>54</v>
      </c>
      <c r="AB6648" s="3" t="s">
        <v>54</v>
      </c>
      <c r="AC6648" s="3" t="s">
        <v>2927</v>
      </c>
      <c r="AD6648" s="3" t="s">
        <v>2928</v>
      </c>
      <c r="AE6648" s="3" t="s">
        <v>2929</v>
      </c>
      <c r="AF6648" s="3" t="s">
        <v>54</v>
      </c>
      <c r="AG6648" s="3" t="s">
        <v>54</v>
      </c>
      <c r="AH6648" s="3" t="s">
        <v>54</v>
      </c>
      <c r="AI6648" s="3">
        <v>299</v>
      </c>
      <c r="AJ6648" s="3" t="s">
        <v>54</v>
      </c>
      <c r="AK6648" s="3" t="s">
        <v>54</v>
      </c>
      <c r="AL6648" s="3" t="s">
        <v>54</v>
      </c>
      <c r="AM6648" s="1" t="s">
        <v>21995</v>
      </c>
      <c r="AN6648" s="3" t="s">
        <v>2927</v>
      </c>
      <c r="AP6648" s="1"/>
    </row>
    <row r="6649" spans="1:42" ht="15.6" x14ac:dyDescent="0.25">
      <c r="A6649" s="3" t="s">
        <v>995</v>
      </c>
      <c r="B6649" s="3">
        <v>25223734</v>
      </c>
      <c r="C6649" s="3" t="s">
        <v>2586</v>
      </c>
      <c r="D6649" s="13" t="s">
        <v>19193</v>
      </c>
      <c r="E6649" s="13" t="s">
        <v>19194</v>
      </c>
      <c r="F6649" s="3">
        <v>2014</v>
      </c>
      <c r="G6649" s="3" t="s">
        <v>970</v>
      </c>
      <c r="H6649" s="3" t="s">
        <v>19195</v>
      </c>
      <c r="I6649" s="6" t="s">
        <v>21996</v>
      </c>
      <c r="J6649" s="3" t="s">
        <v>1550</v>
      </c>
      <c r="K6649" s="3" t="s">
        <v>48</v>
      </c>
      <c r="L6649" s="3" t="s">
        <v>21997</v>
      </c>
      <c r="M6649" s="3" t="s">
        <v>21998</v>
      </c>
      <c r="N6649" s="3" t="s">
        <v>21999</v>
      </c>
      <c r="O6649" s="3" t="s">
        <v>976</v>
      </c>
      <c r="P6649" s="3" t="s">
        <v>67</v>
      </c>
      <c r="Q6649" s="3" t="s">
        <v>54</v>
      </c>
      <c r="R6649" s="3" t="s">
        <v>54</v>
      </c>
      <c r="S6649" s="3" t="s">
        <v>54</v>
      </c>
      <c r="T6649" s="3" t="s">
        <v>22000</v>
      </c>
      <c r="U6649" s="3" t="s">
        <v>977</v>
      </c>
      <c r="V6649" s="3" t="s">
        <v>22001</v>
      </c>
      <c r="W6649" s="3" t="s">
        <v>54</v>
      </c>
      <c r="X6649" s="3" t="s">
        <v>54</v>
      </c>
      <c r="Y6649" s="3" t="s">
        <v>54</v>
      </c>
      <c r="Z6649" s="3" t="s">
        <v>54</v>
      </c>
      <c r="AA6649" s="3" t="s">
        <v>54</v>
      </c>
      <c r="AB6649" s="3" t="s">
        <v>54</v>
      </c>
      <c r="AC6649" s="3" t="s">
        <v>2927</v>
      </c>
      <c r="AD6649" s="3" t="s">
        <v>2928</v>
      </c>
      <c r="AE6649" s="3" t="s">
        <v>2929</v>
      </c>
      <c r="AF6649" s="3" t="s">
        <v>54</v>
      </c>
      <c r="AG6649" s="3" t="s">
        <v>54</v>
      </c>
      <c r="AH6649" s="3" t="s">
        <v>54</v>
      </c>
      <c r="AI6649" s="3">
        <v>299</v>
      </c>
      <c r="AJ6649" s="3" t="s">
        <v>54</v>
      </c>
      <c r="AK6649" s="3" t="s">
        <v>54</v>
      </c>
      <c r="AL6649" s="3" t="s">
        <v>54</v>
      </c>
      <c r="AM6649" s="1" t="s">
        <v>103</v>
      </c>
      <c r="AN6649" s="3" t="s">
        <v>2927</v>
      </c>
      <c r="AP6649" s="1"/>
    </row>
    <row r="6650" spans="1:42" ht="15.6" x14ac:dyDescent="0.25">
      <c r="A6650" s="3" t="s">
        <v>995</v>
      </c>
      <c r="B6650" s="3">
        <v>25223734</v>
      </c>
      <c r="C6650" s="3" t="s">
        <v>2586</v>
      </c>
      <c r="D6650" s="13" t="s">
        <v>19193</v>
      </c>
      <c r="E6650" s="13" t="s">
        <v>19194</v>
      </c>
      <c r="F6650" s="3">
        <v>2014</v>
      </c>
      <c r="G6650" s="3" t="s">
        <v>970</v>
      </c>
      <c r="H6650" s="3" t="s">
        <v>19195</v>
      </c>
      <c r="I6650" s="6" t="s">
        <v>22002</v>
      </c>
      <c r="J6650" s="3" t="s">
        <v>11157</v>
      </c>
      <c r="K6650" s="3" t="s">
        <v>48</v>
      </c>
      <c r="L6650" s="3" t="s">
        <v>22003</v>
      </c>
      <c r="M6650" s="3" t="s">
        <v>22004</v>
      </c>
      <c r="N6650" s="3" t="s">
        <v>22005</v>
      </c>
      <c r="O6650" s="3" t="s">
        <v>976</v>
      </c>
      <c r="P6650" s="3" t="s">
        <v>67</v>
      </c>
      <c r="Q6650" s="3" t="s">
        <v>54</v>
      </c>
      <c r="R6650" s="3" t="s">
        <v>54</v>
      </c>
      <c r="S6650" s="3" t="s">
        <v>54</v>
      </c>
      <c r="T6650" s="3" t="s">
        <v>22000</v>
      </c>
      <c r="U6650" s="3" t="s">
        <v>977</v>
      </c>
      <c r="V6650" s="3" t="s">
        <v>22001</v>
      </c>
      <c r="W6650" s="3" t="s">
        <v>54</v>
      </c>
      <c r="X6650" s="3" t="s">
        <v>54</v>
      </c>
      <c r="Y6650" s="3" t="s">
        <v>54</v>
      </c>
      <c r="Z6650" s="3" t="s">
        <v>54</v>
      </c>
      <c r="AA6650" s="3" t="s">
        <v>54</v>
      </c>
      <c r="AB6650" s="3" t="s">
        <v>54</v>
      </c>
      <c r="AC6650" s="3" t="s">
        <v>2927</v>
      </c>
      <c r="AD6650" s="3" t="s">
        <v>2928</v>
      </c>
      <c r="AE6650" s="3" t="s">
        <v>2929</v>
      </c>
      <c r="AF6650" s="3" t="s">
        <v>54</v>
      </c>
      <c r="AG6650" s="3" t="s">
        <v>54</v>
      </c>
      <c r="AH6650" s="3" t="s">
        <v>54</v>
      </c>
      <c r="AI6650" s="3">
        <v>299</v>
      </c>
      <c r="AJ6650" s="3" t="s">
        <v>54</v>
      </c>
      <c r="AK6650" s="3" t="s">
        <v>54</v>
      </c>
      <c r="AL6650" s="3" t="s">
        <v>54</v>
      </c>
      <c r="AM6650" s="1" t="s">
        <v>22006</v>
      </c>
      <c r="AN6650" s="3" t="s">
        <v>2927</v>
      </c>
      <c r="AP6650" s="1"/>
    </row>
    <row r="6651" spans="1:42" ht="15.6" x14ac:dyDescent="0.25">
      <c r="A6651" s="3" t="s">
        <v>995</v>
      </c>
      <c r="B6651" s="3">
        <v>25223734</v>
      </c>
      <c r="C6651" s="3" t="s">
        <v>2586</v>
      </c>
      <c r="D6651" s="13" t="s">
        <v>19193</v>
      </c>
      <c r="E6651" s="13" t="s">
        <v>19194</v>
      </c>
      <c r="F6651" s="3">
        <v>2014</v>
      </c>
      <c r="G6651" s="3" t="s">
        <v>970</v>
      </c>
      <c r="H6651" s="3" t="s">
        <v>19195</v>
      </c>
      <c r="I6651" s="6" t="s">
        <v>22007</v>
      </c>
      <c r="J6651" s="3" t="s">
        <v>541</v>
      </c>
      <c r="K6651" s="3" t="s">
        <v>48</v>
      </c>
      <c r="L6651" s="3" t="s">
        <v>22008</v>
      </c>
      <c r="M6651" s="3" t="s">
        <v>22009</v>
      </c>
      <c r="N6651" s="3" t="s">
        <v>22010</v>
      </c>
      <c r="O6651" s="3" t="s">
        <v>976</v>
      </c>
      <c r="P6651" s="3" t="s">
        <v>67</v>
      </c>
      <c r="Q6651" s="3" t="s">
        <v>54</v>
      </c>
      <c r="R6651" s="3" t="s">
        <v>54</v>
      </c>
      <c r="S6651" s="3" t="s">
        <v>54</v>
      </c>
      <c r="T6651" s="3" t="s">
        <v>22000</v>
      </c>
      <c r="U6651" s="3" t="s">
        <v>977</v>
      </c>
      <c r="V6651" s="3" t="s">
        <v>22001</v>
      </c>
      <c r="W6651" s="3" t="s">
        <v>54</v>
      </c>
      <c r="X6651" s="3" t="s">
        <v>54</v>
      </c>
      <c r="Y6651" s="3" t="s">
        <v>54</v>
      </c>
      <c r="Z6651" s="3" t="s">
        <v>54</v>
      </c>
      <c r="AA6651" s="3" t="s">
        <v>54</v>
      </c>
      <c r="AB6651" s="3" t="s">
        <v>54</v>
      </c>
      <c r="AC6651" s="3" t="s">
        <v>2927</v>
      </c>
      <c r="AD6651" s="3" t="s">
        <v>2928</v>
      </c>
      <c r="AE6651" s="3" t="s">
        <v>2929</v>
      </c>
      <c r="AF6651" s="3" t="s">
        <v>54</v>
      </c>
      <c r="AG6651" s="3" t="s">
        <v>54</v>
      </c>
      <c r="AH6651" s="3" t="s">
        <v>54</v>
      </c>
      <c r="AI6651" s="3">
        <v>299</v>
      </c>
      <c r="AJ6651" s="3" t="s">
        <v>54</v>
      </c>
      <c r="AK6651" s="3" t="s">
        <v>54</v>
      </c>
      <c r="AL6651" s="3" t="s">
        <v>54</v>
      </c>
      <c r="AM6651" s="1" t="s">
        <v>22011</v>
      </c>
      <c r="AN6651" s="3" t="s">
        <v>2927</v>
      </c>
      <c r="AP6651" s="1"/>
    </row>
    <row r="6652" spans="1:42" ht="15.6" x14ac:dyDescent="0.25">
      <c r="A6652" s="3" t="s">
        <v>995</v>
      </c>
      <c r="B6652" s="3">
        <v>25223734</v>
      </c>
      <c r="C6652" s="3" t="s">
        <v>2586</v>
      </c>
      <c r="D6652" s="13" t="s">
        <v>19193</v>
      </c>
      <c r="E6652" s="13" t="s">
        <v>19194</v>
      </c>
      <c r="F6652" s="3">
        <v>2014</v>
      </c>
      <c r="G6652" s="3" t="s">
        <v>970</v>
      </c>
      <c r="H6652" s="3" t="s">
        <v>19195</v>
      </c>
      <c r="I6652" s="6" t="s">
        <v>22012</v>
      </c>
      <c r="J6652" s="3" t="s">
        <v>9305</v>
      </c>
      <c r="K6652" s="3" t="s">
        <v>48</v>
      </c>
      <c r="L6652" s="3" t="s">
        <v>22013</v>
      </c>
      <c r="M6652" s="3" t="s">
        <v>22014</v>
      </c>
      <c r="N6652" s="3" t="s">
        <v>54</v>
      </c>
      <c r="O6652" s="3" t="s">
        <v>976</v>
      </c>
      <c r="P6652" s="3" t="s">
        <v>67</v>
      </c>
      <c r="Q6652" s="3" t="s">
        <v>54</v>
      </c>
      <c r="R6652" s="3" t="s">
        <v>54</v>
      </c>
      <c r="S6652" s="3" t="s">
        <v>54</v>
      </c>
      <c r="T6652" s="3" t="s">
        <v>22000</v>
      </c>
      <c r="U6652" s="3" t="s">
        <v>977</v>
      </c>
      <c r="V6652" s="3" t="s">
        <v>22001</v>
      </c>
      <c r="W6652" s="3" t="s">
        <v>54</v>
      </c>
      <c r="X6652" s="3" t="s">
        <v>54</v>
      </c>
      <c r="Y6652" s="3" t="s">
        <v>54</v>
      </c>
      <c r="Z6652" s="3" t="s">
        <v>54</v>
      </c>
      <c r="AA6652" s="3" t="s">
        <v>54</v>
      </c>
      <c r="AB6652" s="3" t="s">
        <v>54</v>
      </c>
      <c r="AC6652" s="3" t="s">
        <v>2927</v>
      </c>
      <c r="AD6652" s="3" t="s">
        <v>2928</v>
      </c>
      <c r="AE6652" s="3" t="s">
        <v>2929</v>
      </c>
      <c r="AF6652" s="3" t="s">
        <v>54</v>
      </c>
      <c r="AG6652" s="3" t="s">
        <v>54</v>
      </c>
      <c r="AH6652" s="3" t="s">
        <v>54</v>
      </c>
      <c r="AI6652" s="3">
        <v>299</v>
      </c>
      <c r="AJ6652" s="3" t="s">
        <v>54</v>
      </c>
      <c r="AK6652" s="3" t="s">
        <v>54</v>
      </c>
      <c r="AL6652" s="3" t="s">
        <v>54</v>
      </c>
      <c r="AM6652" s="1" t="s">
        <v>22015</v>
      </c>
      <c r="AN6652" s="3" t="s">
        <v>2927</v>
      </c>
      <c r="AP6652" s="1"/>
    </row>
    <row r="6653" spans="1:42" ht="15.6" x14ac:dyDescent="0.25">
      <c r="A6653" s="3" t="s">
        <v>995</v>
      </c>
      <c r="B6653" s="3">
        <v>25223734</v>
      </c>
      <c r="C6653" s="3" t="s">
        <v>2586</v>
      </c>
      <c r="D6653" s="13" t="s">
        <v>19193</v>
      </c>
      <c r="E6653" s="13" t="s">
        <v>19194</v>
      </c>
      <c r="F6653" s="3">
        <v>2014</v>
      </c>
      <c r="G6653" s="3" t="s">
        <v>970</v>
      </c>
      <c r="H6653" s="3" t="s">
        <v>19195</v>
      </c>
      <c r="I6653" s="6" t="s">
        <v>22016</v>
      </c>
      <c r="J6653" s="3" t="s">
        <v>22017</v>
      </c>
      <c r="K6653" s="3" t="s">
        <v>48</v>
      </c>
      <c r="L6653" s="3" t="s">
        <v>22018</v>
      </c>
      <c r="M6653" s="3" t="s">
        <v>22019</v>
      </c>
      <c r="N6653" s="3" t="s">
        <v>54</v>
      </c>
      <c r="O6653" s="3" t="s">
        <v>976</v>
      </c>
      <c r="P6653" s="3" t="s">
        <v>67</v>
      </c>
      <c r="Q6653" s="3" t="s">
        <v>54</v>
      </c>
      <c r="R6653" s="3" t="s">
        <v>54</v>
      </c>
      <c r="S6653" s="3" t="s">
        <v>54</v>
      </c>
      <c r="T6653" s="3" t="s">
        <v>22000</v>
      </c>
      <c r="U6653" s="3" t="s">
        <v>977</v>
      </c>
      <c r="V6653" s="3" t="s">
        <v>22001</v>
      </c>
      <c r="W6653" s="3" t="s">
        <v>54</v>
      </c>
      <c r="X6653" s="3" t="s">
        <v>54</v>
      </c>
      <c r="Y6653" s="3" t="s">
        <v>54</v>
      </c>
      <c r="Z6653" s="3" t="s">
        <v>54</v>
      </c>
      <c r="AA6653" s="3" t="s">
        <v>54</v>
      </c>
      <c r="AB6653" s="3" t="s">
        <v>54</v>
      </c>
      <c r="AC6653" s="3" t="s">
        <v>2927</v>
      </c>
      <c r="AD6653" s="3" t="s">
        <v>2928</v>
      </c>
      <c r="AE6653" s="3" t="s">
        <v>2929</v>
      </c>
      <c r="AF6653" s="3" t="s">
        <v>54</v>
      </c>
      <c r="AG6653" s="3" t="s">
        <v>54</v>
      </c>
      <c r="AH6653" s="3" t="s">
        <v>54</v>
      </c>
      <c r="AI6653" s="3">
        <v>299</v>
      </c>
      <c r="AJ6653" s="3" t="s">
        <v>54</v>
      </c>
      <c r="AK6653" s="3" t="s">
        <v>54</v>
      </c>
      <c r="AL6653" s="3" t="s">
        <v>54</v>
      </c>
      <c r="AM6653" s="1" t="s">
        <v>22020</v>
      </c>
      <c r="AN6653" s="3" t="s">
        <v>2927</v>
      </c>
      <c r="AP6653" s="1"/>
    </row>
    <row r="6654" spans="1:42" ht="15.6" x14ac:dyDescent="0.25">
      <c r="A6654" s="3" t="s">
        <v>995</v>
      </c>
      <c r="B6654" s="3">
        <v>25223734</v>
      </c>
      <c r="C6654" s="3" t="s">
        <v>2586</v>
      </c>
      <c r="D6654" s="13" t="s">
        <v>19193</v>
      </c>
      <c r="E6654" s="13" t="s">
        <v>19194</v>
      </c>
      <c r="F6654" s="3">
        <v>2014</v>
      </c>
      <c r="G6654" s="3" t="s">
        <v>970</v>
      </c>
      <c r="H6654" s="3" t="s">
        <v>19195</v>
      </c>
      <c r="I6654" s="6" t="s">
        <v>22021</v>
      </c>
      <c r="J6654" s="3" t="s">
        <v>19197</v>
      </c>
      <c r="K6654" s="3" t="s">
        <v>48</v>
      </c>
      <c r="L6654" s="3" t="s">
        <v>22022</v>
      </c>
      <c r="M6654" s="3" t="s">
        <v>22023</v>
      </c>
      <c r="N6654" s="3" t="s">
        <v>54</v>
      </c>
      <c r="O6654" s="3" t="s">
        <v>976</v>
      </c>
      <c r="P6654" s="3" t="s">
        <v>19200</v>
      </c>
      <c r="Q6654" s="3" t="s">
        <v>54</v>
      </c>
      <c r="R6654" s="3" t="s">
        <v>54</v>
      </c>
      <c r="S6654" s="3" t="s">
        <v>54</v>
      </c>
      <c r="T6654" s="3" t="s">
        <v>22000</v>
      </c>
      <c r="U6654" s="3" t="s">
        <v>977</v>
      </c>
      <c r="V6654" s="3" t="s">
        <v>22001</v>
      </c>
      <c r="W6654" s="3" t="s">
        <v>54</v>
      </c>
      <c r="X6654" s="3" t="s">
        <v>54</v>
      </c>
      <c r="Y6654" s="3" t="s">
        <v>54</v>
      </c>
      <c r="Z6654" s="3" t="s">
        <v>54</v>
      </c>
      <c r="AA6654" s="3" t="s">
        <v>54</v>
      </c>
      <c r="AB6654" s="3" t="s">
        <v>54</v>
      </c>
      <c r="AC6654" s="3" t="s">
        <v>2927</v>
      </c>
      <c r="AD6654" s="3" t="s">
        <v>2928</v>
      </c>
      <c r="AE6654" s="3" t="s">
        <v>2929</v>
      </c>
      <c r="AF6654" s="3" t="s">
        <v>54</v>
      </c>
      <c r="AG6654" s="3" t="s">
        <v>54</v>
      </c>
      <c r="AH6654" s="3" t="s">
        <v>54</v>
      </c>
      <c r="AI6654" s="3">
        <v>299</v>
      </c>
      <c r="AJ6654" s="3" t="s">
        <v>54</v>
      </c>
      <c r="AK6654" s="3" t="s">
        <v>54</v>
      </c>
      <c r="AL6654" s="3" t="s">
        <v>54</v>
      </c>
      <c r="AM6654" s="1" t="s">
        <v>19227</v>
      </c>
      <c r="AN6654" s="3" t="s">
        <v>2927</v>
      </c>
      <c r="AP6654" s="1"/>
    </row>
    <row r="6655" spans="1:42" ht="15.6" x14ac:dyDescent="0.25">
      <c r="A6655" s="3" t="s">
        <v>995</v>
      </c>
      <c r="B6655" s="3">
        <v>25223734</v>
      </c>
      <c r="C6655" s="3" t="s">
        <v>2586</v>
      </c>
      <c r="D6655" s="13" t="s">
        <v>19193</v>
      </c>
      <c r="E6655" s="13" t="s">
        <v>19194</v>
      </c>
      <c r="F6655" s="3">
        <v>2014</v>
      </c>
      <c r="G6655" s="3" t="s">
        <v>970</v>
      </c>
      <c r="H6655" s="3" t="s">
        <v>19195</v>
      </c>
      <c r="I6655" s="6" t="s">
        <v>22024</v>
      </c>
      <c r="J6655" s="3" t="s">
        <v>3377</v>
      </c>
      <c r="K6655" s="3" t="s">
        <v>48</v>
      </c>
      <c r="L6655" s="3" t="s">
        <v>22025</v>
      </c>
      <c r="M6655" s="3" t="s">
        <v>22026</v>
      </c>
      <c r="N6655" s="3" t="s">
        <v>54</v>
      </c>
      <c r="O6655" s="3" t="s">
        <v>976</v>
      </c>
      <c r="P6655" s="3" t="s">
        <v>67</v>
      </c>
      <c r="Q6655" s="3" t="s">
        <v>54</v>
      </c>
      <c r="R6655" s="3" t="s">
        <v>54</v>
      </c>
      <c r="S6655" s="3" t="s">
        <v>54</v>
      </c>
      <c r="T6655" s="3" t="s">
        <v>22000</v>
      </c>
      <c r="U6655" s="3" t="s">
        <v>977</v>
      </c>
      <c r="V6655" s="3" t="s">
        <v>22001</v>
      </c>
      <c r="W6655" s="3" t="s">
        <v>54</v>
      </c>
      <c r="X6655" s="3" t="s">
        <v>54</v>
      </c>
      <c r="Y6655" s="3" t="s">
        <v>54</v>
      </c>
      <c r="Z6655" s="3" t="s">
        <v>54</v>
      </c>
      <c r="AA6655" s="3" t="s">
        <v>54</v>
      </c>
      <c r="AB6655" s="3" t="s">
        <v>54</v>
      </c>
      <c r="AC6655" s="3" t="s">
        <v>2927</v>
      </c>
      <c r="AD6655" s="3" t="s">
        <v>2928</v>
      </c>
      <c r="AE6655" s="3" t="s">
        <v>2929</v>
      </c>
      <c r="AF6655" s="3" t="s">
        <v>54</v>
      </c>
      <c r="AG6655" s="3" t="s">
        <v>54</v>
      </c>
      <c r="AH6655" s="3" t="s">
        <v>54</v>
      </c>
      <c r="AI6655" s="3">
        <v>299</v>
      </c>
      <c r="AJ6655" s="3" t="s">
        <v>54</v>
      </c>
      <c r="AK6655" s="3" t="s">
        <v>54</v>
      </c>
      <c r="AL6655" s="3" t="s">
        <v>54</v>
      </c>
      <c r="AM6655" s="1" t="s">
        <v>19835</v>
      </c>
      <c r="AN6655" s="3" t="s">
        <v>2927</v>
      </c>
      <c r="AP6655" s="1"/>
    </row>
    <row r="6656" spans="1:42" ht="15.6" x14ac:dyDescent="0.25">
      <c r="A6656" s="3" t="s">
        <v>995</v>
      </c>
      <c r="B6656" s="3">
        <v>25223734</v>
      </c>
      <c r="C6656" s="3" t="s">
        <v>2586</v>
      </c>
      <c r="D6656" s="13" t="s">
        <v>19193</v>
      </c>
      <c r="E6656" s="13" t="s">
        <v>19194</v>
      </c>
      <c r="F6656" s="3">
        <v>2014</v>
      </c>
      <c r="G6656" s="3" t="s">
        <v>970</v>
      </c>
      <c r="H6656" s="3" t="s">
        <v>19195</v>
      </c>
      <c r="I6656" s="6" t="s">
        <v>22027</v>
      </c>
      <c r="J6656" s="3" t="s">
        <v>3973</v>
      </c>
      <c r="K6656" s="3" t="s">
        <v>48</v>
      </c>
      <c r="L6656" s="3" t="s">
        <v>22028</v>
      </c>
      <c r="M6656" s="3" t="s">
        <v>22029</v>
      </c>
      <c r="N6656" s="3" t="s">
        <v>22030</v>
      </c>
      <c r="O6656" s="3" t="s">
        <v>976</v>
      </c>
      <c r="P6656" s="3" t="s">
        <v>67</v>
      </c>
      <c r="Q6656" s="3" t="s">
        <v>54</v>
      </c>
      <c r="R6656" s="3" t="s">
        <v>54</v>
      </c>
      <c r="S6656" s="3" t="s">
        <v>54</v>
      </c>
      <c r="T6656" s="3" t="s">
        <v>22000</v>
      </c>
      <c r="U6656" s="3" t="s">
        <v>977</v>
      </c>
      <c r="V6656" s="3" t="s">
        <v>22001</v>
      </c>
      <c r="W6656" s="3" t="s">
        <v>54</v>
      </c>
      <c r="X6656" s="3" t="s">
        <v>54</v>
      </c>
      <c r="Y6656" s="3" t="s">
        <v>54</v>
      </c>
      <c r="Z6656" s="3" t="s">
        <v>54</v>
      </c>
      <c r="AA6656" s="3" t="s">
        <v>54</v>
      </c>
      <c r="AB6656" s="3" t="s">
        <v>54</v>
      </c>
      <c r="AC6656" s="3" t="s">
        <v>2927</v>
      </c>
      <c r="AD6656" s="3" t="s">
        <v>2928</v>
      </c>
      <c r="AE6656" s="3" t="s">
        <v>2929</v>
      </c>
      <c r="AF6656" s="3" t="s">
        <v>54</v>
      </c>
      <c r="AG6656" s="3" t="s">
        <v>54</v>
      </c>
      <c r="AH6656" s="3" t="s">
        <v>54</v>
      </c>
      <c r="AI6656" s="3">
        <v>299</v>
      </c>
      <c r="AJ6656" s="3" t="s">
        <v>54</v>
      </c>
      <c r="AK6656" s="3" t="s">
        <v>54</v>
      </c>
      <c r="AL6656" s="3" t="s">
        <v>54</v>
      </c>
      <c r="AM6656" s="1" t="s">
        <v>22031</v>
      </c>
      <c r="AN6656" s="3" t="s">
        <v>2927</v>
      </c>
      <c r="AP6656" s="1"/>
    </row>
    <row r="6657" spans="1:42" ht="15.6" x14ac:dyDescent="0.25">
      <c r="A6657" s="3" t="s">
        <v>995</v>
      </c>
      <c r="B6657" s="3">
        <v>25223734</v>
      </c>
      <c r="C6657" s="3" t="s">
        <v>2586</v>
      </c>
      <c r="D6657" s="13" t="s">
        <v>19193</v>
      </c>
      <c r="E6657" s="13" t="s">
        <v>19194</v>
      </c>
      <c r="F6657" s="3">
        <v>2014</v>
      </c>
      <c r="G6657" s="3" t="s">
        <v>970</v>
      </c>
      <c r="H6657" s="3" t="s">
        <v>19195</v>
      </c>
      <c r="I6657" s="6" t="s">
        <v>22032</v>
      </c>
      <c r="J6657" s="3" t="s">
        <v>22033</v>
      </c>
      <c r="K6657" s="3" t="s">
        <v>48</v>
      </c>
      <c r="L6657" s="3" t="s">
        <v>22034</v>
      </c>
      <c r="M6657" s="3" t="s">
        <v>22035</v>
      </c>
      <c r="N6657" s="3" t="s">
        <v>22036</v>
      </c>
      <c r="O6657" s="3" t="s">
        <v>976</v>
      </c>
      <c r="P6657" s="3" t="s">
        <v>67</v>
      </c>
      <c r="Q6657" s="3" t="s">
        <v>54</v>
      </c>
      <c r="R6657" s="3" t="s">
        <v>54</v>
      </c>
      <c r="S6657" s="3" t="s">
        <v>54</v>
      </c>
      <c r="T6657" s="3" t="s">
        <v>22000</v>
      </c>
      <c r="U6657" s="3" t="s">
        <v>977</v>
      </c>
      <c r="V6657" s="3" t="s">
        <v>22001</v>
      </c>
      <c r="W6657" s="3" t="s">
        <v>54</v>
      </c>
      <c r="X6657" s="3" t="s">
        <v>54</v>
      </c>
      <c r="Y6657" s="3" t="s">
        <v>54</v>
      </c>
      <c r="Z6657" s="3" t="s">
        <v>54</v>
      </c>
      <c r="AA6657" s="3" t="s">
        <v>54</v>
      </c>
      <c r="AB6657" s="3" t="s">
        <v>54</v>
      </c>
      <c r="AC6657" s="3" t="s">
        <v>2927</v>
      </c>
      <c r="AD6657" s="3" t="s">
        <v>2928</v>
      </c>
      <c r="AE6657" s="3" t="s">
        <v>2929</v>
      </c>
      <c r="AF6657" s="3" t="s">
        <v>54</v>
      </c>
      <c r="AG6657" s="3" t="s">
        <v>54</v>
      </c>
      <c r="AH6657" s="3" t="s">
        <v>54</v>
      </c>
      <c r="AI6657" s="3">
        <v>299</v>
      </c>
      <c r="AJ6657" s="3" t="s">
        <v>54</v>
      </c>
      <c r="AK6657" s="3" t="s">
        <v>54</v>
      </c>
      <c r="AL6657" s="3" t="s">
        <v>54</v>
      </c>
      <c r="AM6657" s="1" t="s">
        <v>22037</v>
      </c>
      <c r="AN6657" s="3" t="s">
        <v>2927</v>
      </c>
      <c r="AP6657" s="1"/>
    </row>
    <row r="6658" spans="1:42" ht="15.6" x14ac:dyDescent="0.25">
      <c r="A6658" s="3" t="s">
        <v>995</v>
      </c>
      <c r="B6658" s="3">
        <v>25223734</v>
      </c>
      <c r="C6658" s="3" t="s">
        <v>2586</v>
      </c>
      <c r="D6658" s="13" t="s">
        <v>19193</v>
      </c>
      <c r="E6658" s="13" t="s">
        <v>19194</v>
      </c>
      <c r="F6658" s="3">
        <v>2014</v>
      </c>
      <c r="G6658" s="3" t="s">
        <v>970</v>
      </c>
      <c r="H6658" s="3" t="s">
        <v>19195</v>
      </c>
      <c r="I6658" s="6" t="s">
        <v>22038</v>
      </c>
      <c r="J6658" s="3" t="s">
        <v>3463</v>
      </c>
      <c r="K6658" s="3" t="s">
        <v>48</v>
      </c>
      <c r="L6658" s="3" t="s">
        <v>22039</v>
      </c>
      <c r="M6658" s="3" t="s">
        <v>22040</v>
      </c>
      <c r="N6658" s="3" t="s">
        <v>22041</v>
      </c>
      <c r="O6658" s="3" t="s">
        <v>976</v>
      </c>
      <c r="P6658" s="3" t="s">
        <v>67</v>
      </c>
      <c r="Q6658" s="3" t="s">
        <v>54</v>
      </c>
      <c r="R6658" s="3" t="s">
        <v>54</v>
      </c>
      <c r="S6658" s="3" t="s">
        <v>54</v>
      </c>
      <c r="T6658" s="3" t="s">
        <v>22000</v>
      </c>
      <c r="U6658" s="3" t="s">
        <v>977</v>
      </c>
      <c r="V6658" s="3" t="s">
        <v>22001</v>
      </c>
      <c r="W6658" s="3" t="s">
        <v>54</v>
      </c>
      <c r="X6658" s="3" t="s">
        <v>54</v>
      </c>
      <c r="Y6658" s="3" t="s">
        <v>54</v>
      </c>
      <c r="Z6658" s="3" t="s">
        <v>54</v>
      </c>
      <c r="AA6658" s="3" t="s">
        <v>54</v>
      </c>
      <c r="AB6658" s="3" t="s">
        <v>54</v>
      </c>
      <c r="AC6658" s="3" t="s">
        <v>2927</v>
      </c>
      <c r="AD6658" s="3" t="s">
        <v>2928</v>
      </c>
      <c r="AE6658" s="3" t="s">
        <v>2929</v>
      </c>
      <c r="AF6658" s="3" t="s">
        <v>54</v>
      </c>
      <c r="AG6658" s="3" t="s">
        <v>54</v>
      </c>
      <c r="AH6658" s="3" t="s">
        <v>54</v>
      </c>
      <c r="AI6658" s="3">
        <v>299</v>
      </c>
      <c r="AJ6658" s="3" t="s">
        <v>54</v>
      </c>
      <c r="AK6658" s="3" t="s">
        <v>54</v>
      </c>
      <c r="AL6658" s="3" t="s">
        <v>54</v>
      </c>
      <c r="AM6658" s="1" t="s">
        <v>22042</v>
      </c>
      <c r="AN6658" s="3" t="s">
        <v>2927</v>
      </c>
      <c r="AP6658" s="1"/>
    </row>
    <row r="6659" spans="1:42" ht="15.6" x14ac:dyDescent="0.25">
      <c r="A6659" s="3" t="s">
        <v>995</v>
      </c>
      <c r="B6659" s="3">
        <v>25223734</v>
      </c>
      <c r="C6659" s="3" t="s">
        <v>2586</v>
      </c>
      <c r="D6659" s="13" t="s">
        <v>19193</v>
      </c>
      <c r="E6659" s="13" t="s">
        <v>19194</v>
      </c>
      <c r="F6659" s="3">
        <v>2014</v>
      </c>
      <c r="G6659" s="3" t="s">
        <v>970</v>
      </c>
      <c r="H6659" s="3" t="s">
        <v>19195</v>
      </c>
      <c r="I6659" s="6" t="s">
        <v>22043</v>
      </c>
      <c r="J6659" s="3" t="s">
        <v>19213</v>
      </c>
      <c r="K6659" s="3" t="s">
        <v>48</v>
      </c>
      <c r="L6659" s="3" t="s">
        <v>22044</v>
      </c>
      <c r="M6659" s="3" t="s">
        <v>22045</v>
      </c>
      <c r="N6659" s="3" t="s">
        <v>54</v>
      </c>
      <c r="O6659" s="3" t="s">
        <v>976</v>
      </c>
      <c r="P6659" s="3" t="s">
        <v>19200</v>
      </c>
      <c r="Q6659" s="3" t="s">
        <v>54</v>
      </c>
      <c r="R6659" s="3" t="s">
        <v>54</v>
      </c>
      <c r="S6659" s="3" t="s">
        <v>54</v>
      </c>
      <c r="T6659" s="3" t="s">
        <v>22000</v>
      </c>
      <c r="U6659" s="3" t="s">
        <v>977</v>
      </c>
      <c r="V6659" s="3" t="s">
        <v>22001</v>
      </c>
      <c r="W6659" s="3" t="s">
        <v>54</v>
      </c>
      <c r="X6659" s="3" t="s">
        <v>54</v>
      </c>
      <c r="Y6659" s="3" t="s">
        <v>54</v>
      </c>
      <c r="Z6659" s="3" t="s">
        <v>54</v>
      </c>
      <c r="AA6659" s="3" t="s">
        <v>54</v>
      </c>
      <c r="AB6659" s="3" t="s">
        <v>54</v>
      </c>
      <c r="AC6659" s="3" t="s">
        <v>2927</v>
      </c>
      <c r="AD6659" s="3" t="s">
        <v>2928</v>
      </c>
      <c r="AE6659" s="3" t="s">
        <v>2929</v>
      </c>
      <c r="AF6659" s="3" t="s">
        <v>54</v>
      </c>
      <c r="AG6659" s="3" t="s">
        <v>54</v>
      </c>
      <c r="AH6659" s="3" t="s">
        <v>54</v>
      </c>
      <c r="AI6659" s="3">
        <v>299</v>
      </c>
      <c r="AJ6659" s="3" t="s">
        <v>54</v>
      </c>
      <c r="AK6659" s="3" t="s">
        <v>54</v>
      </c>
      <c r="AL6659" s="3" t="s">
        <v>54</v>
      </c>
      <c r="AM6659" s="1" t="s">
        <v>2930</v>
      </c>
      <c r="AN6659" s="3" t="s">
        <v>2927</v>
      </c>
      <c r="AP6659" s="1"/>
    </row>
    <row r="6660" spans="1:42" ht="15.6" x14ac:dyDescent="0.25">
      <c r="A6660" s="3" t="s">
        <v>995</v>
      </c>
      <c r="B6660" s="3">
        <v>25223734</v>
      </c>
      <c r="C6660" s="3" t="s">
        <v>2586</v>
      </c>
      <c r="D6660" s="13" t="s">
        <v>19193</v>
      </c>
      <c r="E6660" s="13" t="s">
        <v>19194</v>
      </c>
      <c r="F6660" s="3">
        <v>2014</v>
      </c>
      <c r="G6660" s="3" t="s">
        <v>970</v>
      </c>
      <c r="H6660" s="3" t="s">
        <v>19195</v>
      </c>
      <c r="I6660" s="6" t="s">
        <v>22046</v>
      </c>
      <c r="J6660" s="3" t="s">
        <v>2417</v>
      </c>
      <c r="K6660" s="3" t="s">
        <v>48</v>
      </c>
      <c r="L6660" s="3" t="s">
        <v>22047</v>
      </c>
      <c r="M6660" s="3" t="s">
        <v>22048</v>
      </c>
      <c r="N6660" s="3" t="s">
        <v>54</v>
      </c>
      <c r="O6660" s="3" t="s">
        <v>976</v>
      </c>
      <c r="P6660" s="3" t="s">
        <v>67</v>
      </c>
      <c r="Q6660" s="3" t="s">
        <v>54</v>
      </c>
      <c r="R6660" s="3" t="s">
        <v>54</v>
      </c>
      <c r="S6660" s="3" t="s">
        <v>54</v>
      </c>
      <c r="T6660" s="3" t="s">
        <v>22000</v>
      </c>
      <c r="U6660" s="3" t="s">
        <v>977</v>
      </c>
      <c r="V6660" s="3" t="s">
        <v>22001</v>
      </c>
      <c r="W6660" s="3" t="s">
        <v>54</v>
      </c>
      <c r="X6660" s="3" t="s">
        <v>54</v>
      </c>
      <c r="Y6660" s="3" t="s">
        <v>54</v>
      </c>
      <c r="Z6660" s="3" t="s">
        <v>54</v>
      </c>
      <c r="AA6660" s="3" t="s">
        <v>54</v>
      </c>
      <c r="AB6660" s="3" t="s">
        <v>54</v>
      </c>
      <c r="AC6660" s="3" t="s">
        <v>2927</v>
      </c>
      <c r="AD6660" s="3" t="s">
        <v>2928</v>
      </c>
      <c r="AE6660" s="3" t="s">
        <v>2929</v>
      </c>
      <c r="AF6660" s="3" t="s">
        <v>54</v>
      </c>
      <c r="AG6660" s="3" t="s">
        <v>54</v>
      </c>
      <c r="AH6660" s="3" t="s">
        <v>54</v>
      </c>
      <c r="AI6660" s="3">
        <v>299</v>
      </c>
      <c r="AJ6660" s="3" t="s">
        <v>54</v>
      </c>
      <c r="AK6660" s="3" t="s">
        <v>54</v>
      </c>
      <c r="AL6660" s="3" t="s">
        <v>54</v>
      </c>
      <c r="AM6660" s="1" t="s">
        <v>22049</v>
      </c>
      <c r="AN6660" s="3" t="s">
        <v>2927</v>
      </c>
      <c r="AP6660" s="1"/>
    </row>
    <row r="6661" spans="1:42" ht="15.6" x14ac:dyDescent="0.25">
      <c r="A6661" s="3" t="s">
        <v>995</v>
      </c>
      <c r="B6661" s="3">
        <v>25223734</v>
      </c>
      <c r="C6661" s="3" t="s">
        <v>2586</v>
      </c>
      <c r="D6661" s="13" t="s">
        <v>19193</v>
      </c>
      <c r="E6661" s="13" t="s">
        <v>19194</v>
      </c>
      <c r="F6661" s="3">
        <v>2014</v>
      </c>
      <c r="G6661" s="3" t="s">
        <v>970</v>
      </c>
      <c r="H6661" s="3" t="s">
        <v>19195</v>
      </c>
      <c r="I6661" s="6" t="s">
        <v>22050</v>
      </c>
      <c r="J6661" s="3" t="s">
        <v>19271</v>
      </c>
      <c r="K6661" s="3" t="s">
        <v>48</v>
      </c>
      <c r="L6661" s="3" t="s">
        <v>22051</v>
      </c>
      <c r="M6661" s="3" t="s">
        <v>22052</v>
      </c>
      <c r="N6661" s="3" t="s">
        <v>54</v>
      </c>
      <c r="O6661" s="3" t="s">
        <v>976</v>
      </c>
      <c r="P6661" s="3" t="s">
        <v>19200</v>
      </c>
      <c r="Q6661" s="3" t="s">
        <v>54</v>
      </c>
      <c r="R6661" s="3" t="s">
        <v>54</v>
      </c>
      <c r="S6661" s="3" t="s">
        <v>54</v>
      </c>
      <c r="T6661" s="3" t="s">
        <v>22053</v>
      </c>
      <c r="U6661" s="3" t="s">
        <v>858</v>
      </c>
      <c r="V6661" s="3" t="s">
        <v>22054</v>
      </c>
      <c r="W6661" s="3" t="s">
        <v>54</v>
      </c>
      <c r="X6661" s="3" t="s">
        <v>54</v>
      </c>
      <c r="Y6661" s="3" t="s">
        <v>54</v>
      </c>
      <c r="Z6661" s="3" t="s">
        <v>54</v>
      </c>
      <c r="AA6661" s="3" t="s">
        <v>54</v>
      </c>
      <c r="AB6661" s="3" t="s">
        <v>54</v>
      </c>
      <c r="AC6661" s="3" t="s">
        <v>2927</v>
      </c>
      <c r="AD6661" s="3" t="s">
        <v>2928</v>
      </c>
      <c r="AE6661" s="3" t="s">
        <v>2929</v>
      </c>
      <c r="AF6661" s="3" t="s">
        <v>54</v>
      </c>
      <c r="AG6661" s="3" t="s">
        <v>54</v>
      </c>
      <c r="AH6661" s="3" t="s">
        <v>54</v>
      </c>
      <c r="AI6661" s="3">
        <v>299</v>
      </c>
      <c r="AJ6661" s="3" t="s">
        <v>54</v>
      </c>
      <c r="AK6661" s="3" t="s">
        <v>54</v>
      </c>
      <c r="AL6661" s="3" t="s">
        <v>54</v>
      </c>
      <c r="AM6661" s="1" t="s">
        <v>22055</v>
      </c>
      <c r="AN6661" s="3" t="s">
        <v>2927</v>
      </c>
      <c r="AP6661" s="1"/>
    </row>
    <row r="6662" spans="1:42" ht="15.6" x14ac:dyDescent="0.25">
      <c r="A6662" s="3" t="s">
        <v>995</v>
      </c>
      <c r="B6662" s="3">
        <v>25223734</v>
      </c>
      <c r="C6662" s="3" t="s">
        <v>2586</v>
      </c>
      <c r="D6662" s="13" t="s">
        <v>19193</v>
      </c>
      <c r="E6662" s="13" t="s">
        <v>19194</v>
      </c>
      <c r="F6662" s="3">
        <v>2014</v>
      </c>
      <c r="G6662" s="3" t="s">
        <v>970</v>
      </c>
      <c r="H6662" s="3" t="s">
        <v>19195</v>
      </c>
      <c r="I6662" s="6" t="s">
        <v>22056</v>
      </c>
      <c r="J6662" s="3" t="s">
        <v>2096</v>
      </c>
      <c r="K6662" s="3" t="s">
        <v>48</v>
      </c>
      <c r="L6662" s="3" t="s">
        <v>22057</v>
      </c>
      <c r="M6662" s="3" t="s">
        <v>22058</v>
      </c>
      <c r="N6662" s="3" t="s">
        <v>22059</v>
      </c>
      <c r="O6662" s="3" t="s">
        <v>976</v>
      </c>
      <c r="P6662" s="3" t="s">
        <v>67</v>
      </c>
      <c r="Q6662" s="3" t="s">
        <v>54</v>
      </c>
      <c r="R6662" s="3" t="s">
        <v>54</v>
      </c>
      <c r="S6662" s="3" t="s">
        <v>54</v>
      </c>
      <c r="T6662" s="3" t="s">
        <v>22060</v>
      </c>
      <c r="U6662" s="3" t="s">
        <v>858</v>
      </c>
      <c r="V6662" s="3" t="s">
        <v>22061</v>
      </c>
      <c r="W6662" s="3" t="s">
        <v>54</v>
      </c>
      <c r="X6662" s="3" t="s">
        <v>54</v>
      </c>
      <c r="Y6662" s="3" t="s">
        <v>54</v>
      </c>
      <c r="Z6662" s="3" t="s">
        <v>54</v>
      </c>
      <c r="AA6662" s="3" t="s">
        <v>54</v>
      </c>
      <c r="AB6662" s="3" t="s">
        <v>54</v>
      </c>
      <c r="AC6662" s="3" t="s">
        <v>2927</v>
      </c>
      <c r="AD6662" s="3" t="s">
        <v>2928</v>
      </c>
      <c r="AE6662" s="3" t="s">
        <v>2929</v>
      </c>
      <c r="AF6662" s="3" t="s">
        <v>54</v>
      </c>
      <c r="AG6662" s="3" t="s">
        <v>54</v>
      </c>
      <c r="AH6662" s="3" t="s">
        <v>54</v>
      </c>
      <c r="AI6662" s="3">
        <v>299</v>
      </c>
      <c r="AJ6662" s="3" t="s">
        <v>54</v>
      </c>
      <c r="AK6662" s="3" t="s">
        <v>54</v>
      </c>
      <c r="AL6662" s="3" t="s">
        <v>54</v>
      </c>
      <c r="AM6662" s="1" t="s">
        <v>22062</v>
      </c>
      <c r="AN6662" s="3" t="s">
        <v>2927</v>
      </c>
      <c r="AP6662" s="1"/>
    </row>
    <row r="6663" spans="1:42" ht="15.6" x14ac:dyDescent="0.25">
      <c r="A6663" s="3" t="s">
        <v>995</v>
      </c>
      <c r="B6663" s="3">
        <v>25223734</v>
      </c>
      <c r="C6663" s="3" t="s">
        <v>2586</v>
      </c>
      <c r="D6663" s="13" t="s">
        <v>19193</v>
      </c>
      <c r="E6663" s="13" t="s">
        <v>19194</v>
      </c>
      <c r="F6663" s="3">
        <v>2014</v>
      </c>
      <c r="G6663" s="3" t="s">
        <v>970</v>
      </c>
      <c r="H6663" s="3" t="s">
        <v>19195</v>
      </c>
      <c r="I6663" s="6" t="s">
        <v>22063</v>
      </c>
      <c r="J6663" s="3" t="s">
        <v>19197</v>
      </c>
      <c r="K6663" s="3" t="s">
        <v>48</v>
      </c>
      <c r="L6663" s="3" t="s">
        <v>22064</v>
      </c>
      <c r="M6663" s="3" t="s">
        <v>22065</v>
      </c>
      <c r="N6663" s="3" t="s">
        <v>54</v>
      </c>
      <c r="O6663" s="3" t="s">
        <v>976</v>
      </c>
      <c r="P6663" s="3" t="s">
        <v>19200</v>
      </c>
      <c r="Q6663" s="3" t="s">
        <v>54</v>
      </c>
      <c r="R6663" s="3" t="s">
        <v>54</v>
      </c>
      <c r="S6663" s="3" t="s">
        <v>54</v>
      </c>
      <c r="T6663" s="3" t="s">
        <v>22060</v>
      </c>
      <c r="U6663" s="3" t="s">
        <v>858</v>
      </c>
      <c r="V6663" s="3" t="s">
        <v>22061</v>
      </c>
      <c r="W6663" s="3" t="s">
        <v>54</v>
      </c>
      <c r="X6663" s="3" t="s">
        <v>54</v>
      </c>
      <c r="Y6663" s="3" t="s">
        <v>54</v>
      </c>
      <c r="Z6663" s="3" t="s">
        <v>54</v>
      </c>
      <c r="AA6663" s="3" t="s">
        <v>54</v>
      </c>
      <c r="AB6663" s="3" t="s">
        <v>54</v>
      </c>
      <c r="AC6663" s="3" t="s">
        <v>2927</v>
      </c>
      <c r="AD6663" s="3" t="s">
        <v>2928</v>
      </c>
      <c r="AE6663" s="3" t="s">
        <v>2929</v>
      </c>
      <c r="AF6663" s="3" t="s">
        <v>54</v>
      </c>
      <c r="AG6663" s="3" t="s">
        <v>54</v>
      </c>
      <c r="AH6663" s="3" t="s">
        <v>54</v>
      </c>
      <c r="AI6663" s="3">
        <v>299</v>
      </c>
      <c r="AJ6663" s="3" t="s">
        <v>54</v>
      </c>
      <c r="AK6663" s="3" t="s">
        <v>54</v>
      </c>
      <c r="AL6663" s="3" t="s">
        <v>54</v>
      </c>
      <c r="AM6663" s="1" t="s">
        <v>19227</v>
      </c>
      <c r="AN6663" s="3" t="s">
        <v>2927</v>
      </c>
      <c r="AP6663" s="1"/>
    </row>
    <row r="6664" spans="1:42" ht="15.6" x14ac:dyDescent="0.25">
      <c r="A6664" s="3" t="s">
        <v>995</v>
      </c>
      <c r="B6664" s="3">
        <v>25223734</v>
      </c>
      <c r="C6664" s="3" t="s">
        <v>2586</v>
      </c>
      <c r="D6664" s="13" t="s">
        <v>19193</v>
      </c>
      <c r="E6664" s="13" t="s">
        <v>19194</v>
      </c>
      <c r="F6664" s="3">
        <v>2014</v>
      </c>
      <c r="G6664" s="3" t="s">
        <v>970</v>
      </c>
      <c r="H6664" s="3" t="s">
        <v>19195</v>
      </c>
      <c r="I6664" s="6" t="s">
        <v>22066</v>
      </c>
      <c r="J6664" s="3" t="s">
        <v>7262</v>
      </c>
      <c r="K6664" s="3" t="s">
        <v>48</v>
      </c>
      <c r="L6664" s="3" t="s">
        <v>22067</v>
      </c>
      <c r="M6664" s="3" t="s">
        <v>22068</v>
      </c>
      <c r="N6664" s="3" t="s">
        <v>4681</v>
      </c>
      <c r="O6664" s="3" t="s">
        <v>976</v>
      </c>
      <c r="P6664" s="3" t="s">
        <v>67</v>
      </c>
      <c r="Q6664" s="3" t="s">
        <v>54</v>
      </c>
      <c r="R6664" s="3" t="s">
        <v>54</v>
      </c>
      <c r="S6664" s="3" t="s">
        <v>54</v>
      </c>
      <c r="T6664" s="3" t="s">
        <v>22060</v>
      </c>
      <c r="U6664" s="3" t="s">
        <v>858</v>
      </c>
      <c r="V6664" s="3" t="s">
        <v>22061</v>
      </c>
      <c r="W6664" s="3" t="s">
        <v>54</v>
      </c>
      <c r="X6664" s="3" t="s">
        <v>54</v>
      </c>
      <c r="Y6664" s="3" t="s">
        <v>54</v>
      </c>
      <c r="Z6664" s="3" t="s">
        <v>54</v>
      </c>
      <c r="AA6664" s="3" t="s">
        <v>54</v>
      </c>
      <c r="AB6664" s="3" t="s">
        <v>54</v>
      </c>
      <c r="AC6664" s="3" t="s">
        <v>2927</v>
      </c>
      <c r="AD6664" s="3" t="s">
        <v>2928</v>
      </c>
      <c r="AE6664" s="3" t="s">
        <v>2929</v>
      </c>
      <c r="AF6664" s="3" t="s">
        <v>54</v>
      </c>
      <c r="AG6664" s="3" t="s">
        <v>54</v>
      </c>
      <c r="AH6664" s="3" t="s">
        <v>54</v>
      </c>
      <c r="AI6664" s="3">
        <v>299</v>
      </c>
      <c r="AJ6664" s="3" t="s">
        <v>54</v>
      </c>
      <c r="AK6664" s="3" t="s">
        <v>54</v>
      </c>
      <c r="AL6664" s="3" t="s">
        <v>54</v>
      </c>
      <c r="AM6664" s="1" t="s">
        <v>103</v>
      </c>
      <c r="AN6664" s="3" t="s">
        <v>2927</v>
      </c>
      <c r="AP6664" s="1"/>
    </row>
    <row r="6665" spans="1:42" ht="15.6" x14ac:dyDescent="0.25">
      <c r="A6665" s="3" t="s">
        <v>995</v>
      </c>
      <c r="B6665" s="3">
        <v>25223734</v>
      </c>
      <c r="C6665" s="3" t="s">
        <v>2586</v>
      </c>
      <c r="D6665" s="13" t="s">
        <v>19193</v>
      </c>
      <c r="E6665" s="13" t="s">
        <v>19194</v>
      </c>
      <c r="F6665" s="3">
        <v>2014</v>
      </c>
      <c r="G6665" s="3" t="s">
        <v>970</v>
      </c>
      <c r="H6665" s="3" t="s">
        <v>19195</v>
      </c>
      <c r="I6665" s="6" t="s">
        <v>22069</v>
      </c>
      <c r="J6665" s="3" t="s">
        <v>22070</v>
      </c>
      <c r="K6665" s="3" t="s">
        <v>48</v>
      </c>
      <c r="L6665" s="3" t="s">
        <v>22071</v>
      </c>
      <c r="M6665" s="3" t="s">
        <v>22072</v>
      </c>
      <c r="N6665" s="3" t="s">
        <v>54</v>
      </c>
      <c r="O6665" s="3" t="s">
        <v>976</v>
      </c>
      <c r="P6665" s="3" t="s">
        <v>19200</v>
      </c>
      <c r="Q6665" s="3" t="s">
        <v>54</v>
      </c>
      <c r="R6665" s="3" t="s">
        <v>54</v>
      </c>
      <c r="S6665" s="3" t="s">
        <v>54</v>
      </c>
      <c r="T6665" s="3" t="s">
        <v>22060</v>
      </c>
      <c r="U6665" s="3" t="s">
        <v>858</v>
      </c>
      <c r="V6665" s="3" t="s">
        <v>22061</v>
      </c>
      <c r="W6665" s="3" t="s">
        <v>54</v>
      </c>
      <c r="X6665" s="3" t="s">
        <v>54</v>
      </c>
      <c r="Y6665" s="3" t="s">
        <v>54</v>
      </c>
      <c r="Z6665" s="3" t="s">
        <v>54</v>
      </c>
      <c r="AA6665" s="3" t="s">
        <v>54</v>
      </c>
      <c r="AB6665" s="3" t="s">
        <v>54</v>
      </c>
      <c r="AC6665" s="3" t="s">
        <v>2927</v>
      </c>
      <c r="AD6665" s="3" t="s">
        <v>2928</v>
      </c>
      <c r="AE6665" s="3" t="s">
        <v>2929</v>
      </c>
      <c r="AF6665" s="3" t="s">
        <v>54</v>
      </c>
      <c r="AG6665" s="3" t="s">
        <v>54</v>
      </c>
      <c r="AH6665" s="3" t="s">
        <v>54</v>
      </c>
      <c r="AI6665" s="3">
        <v>299</v>
      </c>
      <c r="AJ6665" s="3" t="s">
        <v>54</v>
      </c>
      <c r="AK6665" s="3" t="s">
        <v>54</v>
      </c>
      <c r="AL6665" s="3" t="s">
        <v>54</v>
      </c>
      <c r="AM6665" s="1" t="s">
        <v>22073</v>
      </c>
      <c r="AN6665" s="3" t="s">
        <v>2927</v>
      </c>
      <c r="AP6665" s="1"/>
    </row>
    <row r="6666" spans="1:42" ht="15.6" x14ac:dyDescent="0.25">
      <c r="A6666" s="3" t="s">
        <v>995</v>
      </c>
      <c r="B6666" s="3">
        <v>25223734</v>
      </c>
      <c r="C6666" s="3" t="s">
        <v>2586</v>
      </c>
      <c r="D6666" s="13" t="s">
        <v>19193</v>
      </c>
      <c r="E6666" s="13" t="s">
        <v>19194</v>
      </c>
      <c r="F6666" s="3">
        <v>2014</v>
      </c>
      <c r="G6666" s="3" t="s">
        <v>970</v>
      </c>
      <c r="H6666" s="3" t="s">
        <v>19195</v>
      </c>
      <c r="I6666" s="6" t="s">
        <v>22074</v>
      </c>
      <c r="J6666" s="3" t="s">
        <v>174</v>
      </c>
      <c r="K6666" s="3" t="s">
        <v>48</v>
      </c>
      <c r="L6666" s="3" t="s">
        <v>22075</v>
      </c>
      <c r="M6666" s="3" t="s">
        <v>22076</v>
      </c>
      <c r="N6666" s="3" t="s">
        <v>54</v>
      </c>
      <c r="O6666" s="3" t="s">
        <v>976</v>
      </c>
      <c r="P6666" s="3" t="s">
        <v>1733</v>
      </c>
      <c r="Q6666" s="3" t="s">
        <v>54</v>
      </c>
      <c r="R6666" s="3" t="s">
        <v>54</v>
      </c>
      <c r="S6666" s="3" t="s">
        <v>54</v>
      </c>
      <c r="T6666" s="3" t="s">
        <v>22060</v>
      </c>
      <c r="U6666" s="3" t="s">
        <v>858</v>
      </c>
      <c r="V6666" s="3" t="s">
        <v>22061</v>
      </c>
      <c r="W6666" s="3" t="s">
        <v>54</v>
      </c>
      <c r="X6666" s="3" t="s">
        <v>54</v>
      </c>
      <c r="Y6666" s="3" t="s">
        <v>54</v>
      </c>
      <c r="Z6666" s="3" t="s">
        <v>54</v>
      </c>
      <c r="AA6666" s="3" t="s">
        <v>54</v>
      </c>
      <c r="AB6666" s="3" t="s">
        <v>54</v>
      </c>
      <c r="AC6666" s="3" t="s">
        <v>2927</v>
      </c>
      <c r="AD6666" s="3" t="s">
        <v>2928</v>
      </c>
      <c r="AE6666" s="3" t="s">
        <v>2929</v>
      </c>
      <c r="AF6666" s="3" t="s">
        <v>54</v>
      </c>
      <c r="AG6666" s="3" t="s">
        <v>54</v>
      </c>
      <c r="AH6666" s="3" t="s">
        <v>54</v>
      </c>
      <c r="AI6666" s="3">
        <v>299</v>
      </c>
      <c r="AJ6666" s="3" t="s">
        <v>54</v>
      </c>
      <c r="AK6666" s="3" t="s">
        <v>54</v>
      </c>
      <c r="AL6666" s="3" t="s">
        <v>54</v>
      </c>
      <c r="AM6666" s="1" t="s">
        <v>22077</v>
      </c>
      <c r="AN6666" s="3" t="s">
        <v>2927</v>
      </c>
      <c r="AP6666" s="1"/>
    </row>
    <row r="6667" spans="1:42" ht="15.6" x14ac:dyDescent="0.25">
      <c r="A6667" s="3" t="s">
        <v>995</v>
      </c>
      <c r="B6667" s="3">
        <v>25223734</v>
      </c>
      <c r="C6667" s="3" t="s">
        <v>2586</v>
      </c>
      <c r="D6667" s="13" t="s">
        <v>19193</v>
      </c>
      <c r="E6667" s="13" t="s">
        <v>19194</v>
      </c>
      <c r="F6667" s="3">
        <v>2014</v>
      </c>
      <c r="G6667" s="3" t="s">
        <v>970</v>
      </c>
      <c r="H6667" s="3" t="s">
        <v>19195</v>
      </c>
      <c r="I6667" s="6" t="s">
        <v>22078</v>
      </c>
      <c r="J6667" s="3" t="s">
        <v>19213</v>
      </c>
      <c r="K6667" s="3" t="s">
        <v>48</v>
      </c>
      <c r="L6667" s="3" t="s">
        <v>22079</v>
      </c>
      <c r="M6667" s="3" t="s">
        <v>22080</v>
      </c>
      <c r="N6667" s="3" t="s">
        <v>54</v>
      </c>
      <c r="O6667" s="3" t="s">
        <v>976</v>
      </c>
      <c r="P6667" s="3" t="s">
        <v>19200</v>
      </c>
      <c r="Q6667" s="3" t="s">
        <v>54</v>
      </c>
      <c r="R6667" s="3" t="s">
        <v>54</v>
      </c>
      <c r="S6667" s="3" t="s">
        <v>54</v>
      </c>
      <c r="T6667" s="3" t="s">
        <v>22060</v>
      </c>
      <c r="U6667" s="3" t="s">
        <v>858</v>
      </c>
      <c r="V6667" s="3" t="s">
        <v>22061</v>
      </c>
      <c r="W6667" s="3" t="s">
        <v>54</v>
      </c>
      <c r="X6667" s="3" t="s">
        <v>54</v>
      </c>
      <c r="Y6667" s="3" t="s">
        <v>54</v>
      </c>
      <c r="Z6667" s="3" t="s">
        <v>54</v>
      </c>
      <c r="AA6667" s="3" t="s">
        <v>54</v>
      </c>
      <c r="AB6667" s="3" t="s">
        <v>54</v>
      </c>
      <c r="AC6667" s="3" t="s">
        <v>2927</v>
      </c>
      <c r="AD6667" s="3" t="s">
        <v>2928</v>
      </c>
      <c r="AE6667" s="3" t="s">
        <v>2929</v>
      </c>
      <c r="AF6667" s="3" t="s">
        <v>54</v>
      </c>
      <c r="AG6667" s="3" t="s">
        <v>54</v>
      </c>
      <c r="AH6667" s="3" t="s">
        <v>54</v>
      </c>
      <c r="AI6667" s="3">
        <v>299</v>
      </c>
      <c r="AJ6667" s="3" t="s">
        <v>54</v>
      </c>
      <c r="AK6667" s="3" t="s">
        <v>54</v>
      </c>
      <c r="AL6667" s="3" t="s">
        <v>54</v>
      </c>
      <c r="AM6667" s="1" t="s">
        <v>2930</v>
      </c>
      <c r="AN6667" s="3" t="s">
        <v>2927</v>
      </c>
      <c r="AP6667" s="1"/>
    </row>
    <row r="6668" spans="1:42" ht="15.6" x14ac:dyDescent="0.25">
      <c r="A6668" s="3" t="s">
        <v>995</v>
      </c>
      <c r="B6668" s="3">
        <v>25223734</v>
      </c>
      <c r="C6668" s="3" t="s">
        <v>2586</v>
      </c>
      <c r="D6668" s="13" t="s">
        <v>19193</v>
      </c>
      <c r="E6668" s="13" t="s">
        <v>19194</v>
      </c>
      <c r="F6668" s="3">
        <v>2014</v>
      </c>
      <c r="G6668" s="3" t="s">
        <v>970</v>
      </c>
      <c r="H6668" s="3" t="s">
        <v>19195</v>
      </c>
      <c r="I6668" s="6" t="s">
        <v>22081</v>
      </c>
      <c r="J6668" s="3" t="s">
        <v>2096</v>
      </c>
      <c r="K6668" s="3" t="s">
        <v>48</v>
      </c>
      <c r="L6668" s="3" t="s">
        <v>22082</v>
      </c>
      <c r="M6668" s="3" t="s">
        <v>22083</v>
      </c>
      <c r="N6668" s="3" t="s">
        <v>1681</v>
      </c>
      <c r="O6668" s="3" t="s">
        <v>976</v>
      </c>
      <c r="P6668" s="3" t="s">
        <v>1733</v>
      </c>
      <c r="Q6668" s="3" t="s">
        <v>54</v>
      </c>
      <c r="R6668" s="3" t="s">
        <v>54</v>
      </c>
      <c r="S6668" s="3" t="s">
        <v>54</v>
      </c>
      <c r="T6668" s="3" t="s">
        <v>22084</v>
      </c>
      <c r="U6668" s="3" t="s">
        <v>977</v>
      </c>
      <c r="V6668" s="3" t="s">
        <v>19237</v>
      </c>
      <c r="W6668" s="3" t="s">
        <v>54</v>
      </c>
      <c r="X6668" s="3" t="s">
        <v>54</v>
      </c>
      <c r="Y6668" s="3" t="s">
        <v>54</v>
      </c>
      <c r="Z6668" s="3" t="s">
        <v>54</v>
      </c>
      <c r="AA6668" s="3" t="s">
        <v>54</v>
      </c>
      <c r="AB6668" s="3" t="s">
        <v>54</v>
      </c>
      <c r="AC6668" s="3" t="s">
        <v>2927</v>
      </c>
      <c r="AD6668" s="3" t="s">
        <v>2928</v>
      </c>
      <c r="AE6668" s="3" t="s">
        <v>2929</v>
      </c>
      <c r="AF6668" s="3" t="s">
        <v>54</v>
      </c>
      <c r="AG6668" s="3" t="s">
        <v>54</v>
      </c>
      <c r="AH6668" s="3" t="s">
        <v>54</v>
      </c>
      <c r="AI6668" s="3">
        <v>299</v>
      </c>
      <c r="AJ6668" s="3" t="s">
        <v>54</v>
      </c>
      <c r="AK6668" s="3" t="s">
        <v>54</v>
      </c>
      <c r="AL6668" s="3" t="s">
        <v>54</v>
      </c>
      <c r="AM6668" s="1" t="s">
        <v>22085</v>
      </c>
      <c r="AN6668" s="3" t="s">
        <v>2927</v>
      </c>
      <c r="AP6668" s="1"/>
    </row>
    <row r="6669" spans="1:42" ht="15.6" x14ac:dyDescent="0.25">
      <c r="A6669" s="3" t="s">
        <v>995</v>
      </c>
      <c r="B6669" s="3">
        <v>25223734</v>
      </c>
      <c r="C6669" s="3" t="s">
        <v>2586</v>
      </c>
      <c r="D6669" s="13" t="s">
        <v>19193</v>
      </c>
      <c r="E6669" s="13" t="s">
        <v>19194</v>
      </c>
      <c r="F6669" s="3">
        <v>2014</v>
      </c>
      <c r="G6669" s="3" t="s">
        <v>970</v>
      </c>
      <c r="H6669" s="3" t="s">
        <v>19195</v>
      </c>
      <c r="I6669" s="6" t="s">
        <v>22086</v>
      </c>
      <c r="J6669" s="3" t="s">
        <v>19197</v>
      </c>
      <c r="K6669" s="3" t="s">
        <v>48</v>
      </c>
      <c r="L6669" s="3" t="s">
        <v>22087</v>
      </c>
      <c r="M6669" s="3" t="s">
        <v>22088</v>
      </c>
      <c r="N6669" s="3" t="s">
        <v>54</v>
      </c>
      <c r="O6669" s="3" t="s">
        <v>976</v>
      </c>
      <c r="P6669" s="3" t="s">
        <v>19200</v>
      </c>
      <c r="Q6669" s="3" t="s">
        <v>54</v>
      </c>
      <c r="R6669" s="3" t="s">
        <v>54</v>
      </c>
      <c r="S6669" s="3" t="s">
        <v>54</v>
      </c>
      <c r="T6669" s="3" t="s">
        <v>22084</v>
      </c>
      <c r="U6669" s="3" t="s">
        <v>977</v>
      </c>
      <c r="V6669" s="3" t="s">
        <v>19237</v>
      </c>
      <c r="W6669" s="3" t="s">
        <v>54</v>
      </c>
      <c r="X6669" s="3" t="s">
        <v>54</v>
      </c>
      <c r="Y6669" s="3" t="s">
        <v>54</v>
      </c>
      <c r="Z6669" s="3" t="s">
        <v>54</v>
      </c>
      <c r="AA6669" s="3" t="s">
        <v>54</v>
      </c>
      <c r="AB6669" s="3" t="s">
        <v>54</v>
      </c>
      <c r="AC6669" s="3" t="s">
        <v>2927</v>
      </c>
      <c r="AD6669" s="3" t="s">
        <v>2928</v>
      </c>
      <c r="AE6669" s="3" t="s">
        <v>2929</v>
      </c>
      <c r="AF6669" s="3" t="s">
        <v>54</v>
      </c>
      <c r="AG6669" s="3" t="s">
        <v>54</v>
      </c>
      <c r="AH6669" s="3" t="s">
        <v>54</v>
      </c>
      <c r="AI6669" s="3">
        <v>299</v>
      </c>
      <c r="AJ6669" s="3" t="s">
        <v>54</v>
      </c>
      <c r="AK6669" s="3" t="s">
        <v>54</v>
      </c>
      <c r="AL6669" s="3" t="s">
        <v>54</v>
      </c>
      <c r="AM6669" s="1" t="s">
        <v>19227</v>
      </c>
      <c r="AN6669" s="3" t="s">
        <v>2927</v>
      </c>
      <c r="AP6669" s="1"/>
    </row>
    <row r="6670" spans="1:42" ht="15.6" x14ac:dyDescent="0.25">
      <c r="A6670" s="3" t="s">
        <v>995</v>
      </c>
      <c r="B6670" s="3">
        <v>25223734</v>
      </c>
      <c r="C6670" s="3" t="s">
        <v>2586</v>
      </c>
      <c r="D6670" s="13" t="s">
        <v>19193</v>
      </c>
      <c r="E6670" s="13" t="s">
        <v>19194</v>
      </c>
      <c r="F6670" s="3">
        <v>2014</v>
      </c>
      <c r="G6670" s="3" t="s">
        <v>970</v>
      </c>
      <c r="H6670" s="3" t="s">
        <v>19195</v>
      </c>
      <c r="I6670" s="6" t="s">
        <v>22089</v>
      </c>
      <c r="J6670" s="3" t="s">
        <v>3753</v>
      </c>
      <c r="K6670" s="3" t="s">
        <v>48</v>
      </c>
      <c r="L6670" s="3" t="s">
        <v>22090</v>
      </c>
      <c r="M6670" s="3" t="s">
        <v>22091</v>
      </c>
      <c r="N6670" s="3" t="s">
        <v>22092</v>
      </c>
      <c r="O6670" s="3" t="s">
        <v>976</v>
      </c>
      <c r="P6670" s="3" t="s">
        <v>67</v>
      </c>
      <c r="Q6670" s="3" t="s">
        <v>54</v>
      </c>
      <c r="R6670" s="3" t="s">
        <v>54</v>
      </c>
      <c r="S6670" s="3" t="s">
        <v>54</v>
      </c>
      <c r="T6670" s="3" t="s">
        <v>22084</v>
      </c>
      <c r="U6670" s="3" t="s">
        <v>977</v>
      </c>
      <c r="V6670" s="3" t="s">
        <v>19237</v>
      </c>
      <c r="W6670" s="3" t="s">
        <v>54</v>
      </c>
      <c r="X6670" s="3" t="s">
        <v>54</v>
      </c>
      <c r="Y6670" s="3" t="s">
        <v>54</v>
      </c>
      <c r="Z6670" s="3" t="s">
        <v>54</v>
      </c>
      <c r="AA6670" s="3" t="s">
        <v>54</v>
      </c>
      <c r="AB6670" s="3" t="s">
        <v>54</v>
      </c>
      <c r="AC6670" s="3" t="s">
        <v>2927</v>
      </c>
      <c r="AD6670" s="3" t="s">
        <v>2928</v>
      </c>
      <c r="AE6670" s="3" t="s">
        <v>2929</v>
      </c>
      <c r="AF6670" s="3" t="s">
        <v>54</v>
      </c>
      <c r="AG6670" s="3" t="s">
        <v>54</v>
      </c>
      <c r="AH6670" s="3" t="s">
        <v>54</v>
      </c>
      <c r="AI6670" s="3">
        <v>299</v>
      </c>
      <c r="AJ6670" s="3" t="s">
        <v>54</v>
      </c>
      <c r="AK6670" s="3" t="s">
        <v>54</v>
      </c>
      <c r="AL6670" s="3" t="s">
        <v>54</v>
      </c>
      <c r="AM6670" s="1" t="s">
        <v>22093</v>
      </c>
      <c r="AN6670" s="3" t="s">
        <v>2927</v>
      </c>
      <c r="AP6670" s="1"/>
    </row>
    <row r="6671" spans="1:42" ht="15.6" x14ac:dyDescent="0.25">
      <c r="A6671" s="3" t="s">
        <v>995</v>
      </c>
      <c r="B6671" s="3">
        <v>25223734</v>
      </c>
      <c r="C6671" s="3" t="s">
        <v>2586</v>
      </c>
      <c r="D6671" s="13" t="s">
        <v>19193</v>
      </c>
      <c r="E6671" s="13" t="s">
        <v>19194</v>
      </c>
      <c r="F6671" s="3">
        <v>2014</v>
      </c>
      <c r="G6671" s="3" t="s">
        <v>970</v>
      </c>
      <c r="H6671" s="3" t="s">
        <v>19195</v>
      </c>
      <c r="I6671" s="6" t="s">
        <v>22094</v>
      </c>
      <c r="J6671" s="3" t="s">
        <v>13636</v>
      </c>
      <c r="K6671" s="3" t="s">
        <v>48</v>
      </c>
      <c r="L6671" s="3" t="s">
        <v>22095</v>
      </c>
      <c r="M6671" s="3" t="s">
        <v>22096</v>
      </c>
      <c r="N6671" s="3" t="s">
        <v>22097</v>
      </c>
      <c r="O6671" s="3" t="s">
        <v>976</v>
      </c>
      <c r="P6671" s="3" t="s">
        <v>67</v>
      </c>
      <c r="Q6671" s="3" t="s">
        <v>54</v>
      </c>
      <c r="R6671" s="3" t="s">
        <v>54</v>
      </c>
      <c r="S6671" s="3" t="s">
        <v>54</v>
      </c>
      <c r="T6671" s="3" t="s">
        <v>22084</v>
      </c>
      <c r="U6671" s="3" t="s">
        <v>977</v>
      </c>
      <c r="V6671" s="3" t="s">
        <v>19237</v>
      </c>
      <c r="W6671" s="3" t="s">
        <v>54</v>
      </c>
      <c r="X6671" s="3" t="s">
        <v>54</v>
      </c>
      <c r="Y6671" s="3" t="s">
        <v>54</v>
      </c>
      <c r="Z6671" s="3" t="s">
        <v>54</v>
      </c>
      <c r="AA6671" s="3" t="s">
        <v>54</v>
      </c>
      <c r="AB6671" s="3" t="s">
        <v>54</v>
      </c>
      <c r="AC6671" s="3" t="s">
        <v>2927</v>
      </c>
      <c r="AD6671" s="3" t="s">
        <v>2928</v>
      </c>
      <c r="AE6671" s="3" t="s">
        <v>2929</v>
      </c>
      <c r="AF6671" s="3" t="s">
        <v>54</v>
      </c>
      <c r="AG6671" s="3" t="s">
        <v>54</v>
      </c>
      <c r="AH6671" s="3" t="s">
        <v>54</v>
      </c>
      <c r="AI6671" s="3">
        <v>299</v>
      </c>
      <c r="AJ6671" s="3" t="s">
        <v>54</v>
      </c>
      <c r="AK6671" s="3" t="s">
        <v>54</v>
      </c>
      <c r="AL6671" s="3" t="s">
        <v>54</v>
      </c>
      <c r="AM6671" s="1" t="s">
        <v>22098</v>
      </c>
      <c r="AN6671" s="3" t="s">
        <v>2927</v>
      </c>
      <c r="AP6671" s="1"/>
    </row>
    <row r="6672" spans="1:42" ht="15.6" x14ac:dyDescent="0.25">
      <c r="A6672" s="3" t="s">
        <v>995</v>
      </c>
      <c r="B6672" s="3">
        <v>25223734</v>
      </c>
      <c r="C6672" s="3" t="s">
        <v>2586</v>
      </c>
      <c r="D6672" s="13" t="s">
        <v>19193</v>
      </c>
      <c r="E6672" s="13" t="s">
        <v>19194</v>
      </c>
      <c r="F6672" s="3">
        <v>2014</v>
      </c>
      <c r="G6672" s="3" t="s">
        <v>970</v>
      </c>
      <c r="H6672" s="3" t="s">
        <v>19195</v>
      </c>
      <c r="I6672" s="6" t="s">
        <v>22099</v>
      </c>
      <c r="J6672" s="3" t="s">
        <v>456</v>
      </c>
      <c r="K6672" s="3" t="s">
        <v>48</v>
      </c>
      <c r="L6672" s="3" t="s">
        <v>22100</v>
      </c>
      <c r="M6672" s="3" t="s">
        <v>22101</v>
      </c>
      <c r="N6672" s="3" t="s">
        <v>22102</v>
      </c>
      <c r="O6672" s="3" t="s">
        <v>976</v>
      </c>
      <c r="P6672" s="3" t="s">
        <v>67</v>
      </c>
      <c r="Q6672" s="3" t="s">
        <v>54</v>
      </c>
      <c r="R6672" s="3" t="s">
        <v>54</v>
      </c>
      <c r="S6672" s="3" t="s">
        <v>54</v>
      </c>
      <c r="T6672" s="3" t="s">
        <v>22084</v>
      </c>
      <c r="U6672" s="3" t="s">
        <v>977</v>
      </c>
      <c r="V6672" s="3" t="s">
        <v>19237</v>
      </c>
      <c r="W6672" s="3" t="s">
        <v>54</v>
      </c>
      <c r="X6672" s="3" t="s">
        <v>54</v>
      </c>
      <c r="Y6672" s="3" t="s">
        <v>54</v>
      </c>
      <c r="Z6672" s="3" t="s">
        <v>54</v>
      </c>
      <c r="AA6672" s="3" t="s">
        <v>54</v>
      </c>
      <c r="AB6672" s="3" t="s">
        <v>54</v>
      </c>
      <c r="AC6672" s="3" t="s">
        <v>2927</v>
      </c>
      <c r="AD6672" s="3" t="s">
        <v>2928</v>
      </c>
      <c r="AE6672" s="3" t="s">
        <v>2929</v>
      </c>
      <c r="AF6672" s="3" t="s">
        <v>54</v>
      </c>
      <c r="AG6672" s="3" t="s">
        <v>54</v>
      </c>
      <c r="AH6672" s="3" t="s">
        <v>54</v>
      </c>
      <c r="AI6672" s="3">
        <v>299</v>
      </c>
      <c r="AJ6672" s="3" t="s">
        <v>54</v>
      </c>
      <c r="AK6672" s="3" t="s">
        <v>54</v>
      </c>
      <c r="AL6672" s="3" t="s">
        <v>54</v>
      </c>
      <c r="AM6672" s="1" t="s">
        <v>103</v>
      </c>
      <c r="AN6672" s="3" t="s">
        <v>2927</v>
      </c>
      <c r="AP6672" s="1"/>
    </row>
    <row r="6673" spans="1:42" ht="15.6" x14ac:dyDescent="0.25">
      <c r="A6673" s="3" t="s">
        <v>995</v>
      </c>
      <c r="B6673" s="3">
        <v>25223734</v>
      </c>
      <c r="C6673" s="3" t="s">
        <v>2586</v>
      </c>
      <c r="D6673" s="13" t="s">
        <v>19193</v>
      </c>
      <c r="E6673" s="13" t="s">
        <v>19194</v>
      </c>
      <c r="F6673" s="3">
        <v>2014</v>
      </c>
      <c r="G6673" s="3" t="s">
        <v>970</v>
      </c>
      <c r="H6673" s="3" t="s">
        <v>19195</v>
      </c>
      <c r="I6673" s="6" t="s">
        <v>22103</v>
      </c>
      <c r="J6673" s="3" t="s">
        <v>19213</v>
      </c>
      <c r="K6673" s="3" t="s">
        <v>48</v>
      </c>
      <c r="L6673" s="3" t="s">
        <v>22104</v>
      </c>
      <c r="M6673" s="3" t="s">
        <v>22105</v>
      </c>
      <c r="N6673" s="3" t="s">
        <v>54</v>
      </c>
      <c r="O6673" s="3" t="s">
        <v>976</v>
      </c>
      <c r="P6673" s="3" t="s">
        <v>19200</v>
      </c>
      <c r="Q6673" s="3" t="s">
        <v>54</v>
      </c>
      <c r="R6673" s="3" t="s">
        <v>54</v>
      </c>
      <c r="S6673" s="3" t="s">
        <v>54</v>
      </c>
      <c r="T6673" s="3" t="s">
        <v>22084</v>
      </c>
      <c r="U6673" s="3" t="s">
        <v>977</v>
      </c>
      <c r="V6673" s="3" t="s">
        <v>19237</v>
      </c>
      <c r="W6673" s="3" t="s">
        <v>54</v>
      </c>
      <c r="X6673" s="3" t="s">
        <v>54</v>
      </c>
      <c r="Y6673" s="3" t="s">
        <v>54</v>
      </c>
      <c r="Z6673" s="3" t="s">
        <v>54</v>
      </c>
      <c r="AA6673" s="3" t="s">
        <v>54</v>
      </c>
      <c r="AB6673" s="3" t="s">
        <v>54</v>
      </c>
      <c r="AC6673" s="3" t="s">
        <v>2927</v>
      </c>
      <c r="AD6673" s="3" t="s">
        <v>2928</v>
      </c>
      <c r="AE6673" s="3" t="s">
        <v>2929</v>
      </c>
      <c r="AF6673" s="3" t="s">
        <v>54</v>
      </c>
      <c r="AG6673" s="3" t="s">
        <v>54</v>
      </c>
      <c r="AH6673" s="3" t="s">
        <v>54</v>
      </c>
      <c r="AI6673" s="3">
        <v>299</v>
      </c>
      <c r="AJ6673" s="3" t="s">
        <v>54</v>
      </c>
      <c r="AK6673" s="3" t="s">
        <v>54</v>
      </c>
      <c r="AL6673" s="3" t="s">
        <v>54</v>
      </c>
      <c r="AM6673" s="1" t="s">
        <v>2930</v>
      </c>
      <c r="AN6673" s="3" t="s">
        <v>2927</v>
      </c>
      <c r="AP6673" s="1"/>
    </row>
    <row r="6674" spans="1:42" ht="15.6" x14ac:dyDescent="0.25">
      <c r="A6674" s="3" t="s">
        <v>995</v>
      </c>
      <c r="B6674" s="3">
        <v>25223734</v>
      </c>
      <c r="C6674" s="3" t="s">
        <v>2586</v>
      </c>
      <c r="D6674" s="13" t="s">
        <v>19193</v>
      </c>
      <c r="E6674" s="13" t="s">
        <v>19194</v>
      </c>
      <c r="F6674" s="3">
        <v>2014</v>
      </c>
      <c r="G6674" s="3" t="s">
        <v>970</v>
      </c>
      <c r="H6674" s="3" t="s">
        <v>19195</v>
      </c>
      <c r="I6674" s="6" t="s">
        <v>22106</v>
      </c>
      <c r="J6674" s="3" t="s">
        <v>21041</v>
      </c>
      <c r="K6674" s="3" t="s">
        <v>48</v>
      </c>
      <c r="L6674" s="3" t="s">
        <v>21042</v>
      </c>
      <c r="M6674" s="3" t="s">
        <v>21043</v>
      </c>
      <c r="N6674" s="3" t="s">
        <v>22107</v>
      </c>
      <c r="O6674" s="3" t="s">
        <v>976</v>
      </c>
      <c r="P6674" s="3" t="s">
        <v>1733</v>
      </c>
      <c r="Q6674" s="3" t="s">
        <v>54</v>
      </c>
      <c r="R6674" s="3" t="s">
        <v>54</v>
      </c>
      <c r="S6674" s="3" t="s">
        <v>54</v>
      </c>
      <c r="T6674" s="3" t="s">
        <v>22108</v>
      </c>
      <c r="U6674" s="3" t="s">
        <v>977</v>
      </c>
      <c r="V6674" s="3" t="s">
        <v>22109</v>
      </c>
      <c r="W6674" s="3" t="s">
        <v>54</v>
      </c>
      <c r="X6674" s="3" t="s">
        <v>54</v>
      </c>
      <c r="Y6674" s="3" t="s">
        <v>54</v>
      </c>
      <c r="Z6674" s="3" t="s">
        <v>54</v>
      </c>
      <c r="AA6674" s="3" t="s">
        <v>54</v>
      </c>
      <c r="AB6674" s="3" t="s">
        <v>54</v>
      </c>
      <c r="AC6674" s="3" t="s">
        <v>2927</v>
      </c>
      <c r="AD6674" s="3" t="s">
        <v>2928</v>
      </c>
      <c r="AE6674" s="3" t="s">
        <v>2929</v>
      </c>
      <c r="AF6674" s="3" t="s">
        <v>54</v>
      </c>
      <c r="AG6674" s="3" t="s">
        <v>54</v>
      </c>
      <c r="AH6674" s="3" t="s">
        <v>54</v>
      </c>
      <c r="AI6674" s="3">
        <v>299</v>
      </c>
      <c r="AJ6674" s="3" t="s">
        <v>54</v>
      </c>
      <c r="AK6674" s="3" t="s">
        <v>54</v>
      </c>
      <c r="AL6674" s="3" t="s">
        <v>54</v>
      </c>
      <c r="AM6674" s="1" t="s">
        <v>103</v>
      </c>
      <c r="AN6674" s="3" t="s">
        <v>2927</v>
      </c>
      <c r="AP6674" s="1"/>
    </row>
    <row r="6675" spans="1:42" ht="15.6" x14ac:dyDescent="0.25">
      <c r="A6675" s="3" t="s">
        <v>995</v>
      </c>
      <c r="B6675" s="3">
        <v>25223734</v>
      </c>
      <c r="C6675" s="3" t="s">
        <v>2586</v>
      </c>
      <c r="D6675" s="13" t="s">
        <v>19193</v>
      </c>
      <c r="E6675" s="13" t="s">
        <v>19194</v>
      </c>
      <c r="F6675" s="3">
        <v>2014</v>
      </c>
      <c r="G6675" s="3" t="s">
        <v>970</v>
      </c>
      <c r="H6675" s="3" t="s">
        <v>19195</v>
      </c>
      <c r="I6675" s="6" t="s">
        <v>22110</v>
      </c>
      <c r="J6675" s="3" t="s">
        <v>19197</v>
      </c>
      <c r="K6675" s="3" t="s">
        <v>48</v>
      </c>
      <c r="L6675" s="3" t="s">
        <v>22111</v>
      </c>
      <c r="M6675" s="3" t="s">
        <v>22112</v>
      </c>
      <c r="N6675" s="3" t="s">
        <v>54</v>
      </c>
      <c r="O6675" s="3" t="s">
        <v>976</v>
      </c>
      <c r="P6675" s="3" t="s">
        <v>19200</v>
      </c>
      <c r="Q6675" s="3" t="s">
        <v>54</v>
      </c>
      <c r="R6675" s="3" t="s">
        <v>54</v>
      </c>
      <c r="S6675" s="3" t="s">
        <v>54</v>
      </c>
      <c r="T6675" s="3" t="s">
        <v>22108</v>
      </c>
      <c r="U6675" s="3" t="s">
        <v>977</v>
      </c>
      <c r="V6675" s="3" t="s">
        <v>22109</v>
      </c>
      <c r="W6675" s="3" t="s">
        <v>54</v>
      </c>
      <c r="X6675" s="3" t="s">
        <v>54</v>
      </c>
      <c r="Y6675" s="3" t="s">
        <v>54</v>
      </c>
      <c r="Z6675" s="3" t="s">
        <v>54</v>
      </c>
      <c r="AA6675" s="3" t="s">
        <v>54</v>
      </c>
      <c r="AB6675" s="3" t="s">
        <v>54</v>
      </c>
      <c r="AC6675" s="3" t="s">
        <v>2927</v>
      </c>
      <c r="AD6675" s="3" t="s">
        <v>2928</v>
      </c>
      <c r="AE6675" s="3" t="s">
        <v>2929</v>
      </c>
      <c r="AF6675" s="3" t="s">
        <v>54</v>
      </c>
      <c r="AG6675" s="3" t="s">
        <v>54</v>
      </c>
      <c r="AH6675" s="3" t="s">
        <v>54</v>
      </c>
      <c r="AI6675" s="3">
        <v>299</v>
      </c>
      <c r="AJ6675" s="3" t="s">
        <v>54</v>
      </c>
      <c r="AK6675" s="3" t="s">
        <v>54</v>
      </c>
      <c r="AL6675" s="3" t="s">
        <v>54</v>
      </c>
      <c r="AM6675" s="1" t="s">
        <v>19227</v>
      </c>
      <c r="AN6675" s="3" t="s">
        <v>2927</v>
      </c>
      <c r="AP6675" s="1"/>
    </row>
    <row r="6676" spans="1:42" ht="15.6" x14ac:dyDescent="0.25">
      <c r="A6676" s="3" t="s">
        <v>995</v>
      </c>
      <c r="B6676" s="3">
        <v>25223734</v>
      </c>
      <c r="C6676" s="3" t="s">
        <v>2586</v>
      </c>
      <c r="D6676" s="13" t="s">
        <v>19193</v>
      </c>
      <c r="E6676" s="13" t="s">
        <v>19194</v>
      </c>
      <c r="F6676" s="3">
        <v>2014</v>
      </c>
      <c r="G6676" s="3" t="s">
        <v>970</v>
      </c>
      <c r="H6676" s="3" t="s">
        <v>19195</v>
      </c>
      <c r="I6676" s="6" t="s">
        <v>22113</v>
      </c>
      <c r="J6676" s="3" t="s">
        <v>19213</v>
      </c>
      <c r="K6676" s="3" t="s">
        <v>48</v>
      </c>
      <c r="L6676" s="3" t="s">
        <v>22114</v>
      </c>
      <c r="M6676" s="3" t="s">
        <v>22115</v>
      </c>
      <c r="N6676" s="3" t="s">
        <v>54</v>
      </c>
      <c r="O6676" s="3" t="s">
        <v>976</v>
      </c>
      <c r="P6676" s="3" t="s">
        <v>19200</v>
      </c>
      <c r="Q6676" s="3" t="s">
        <v>54</v>
      </c>
      <c r="R6676" s="3" t="s">
        <v>54</v>
      </c>
      <c r="S6676" s="3" t="s">
        <v>54</v>
      </c>
      <c r="T6676" s="3" t="s">
        <v>22108</v>
      </c>
      <c r="U6676" s="3" t="s">
        <v>977</v>
      </c>
      <c r="V6676" s="3" t="s">
        <v>22109</v>
      </c>
      <c r="W6676" s="3" t="s">
        <v>54</v>
      </c>
      <c r="X6676" s="3" t="s">
        <v>54</v>
      </c>
      <c r="Y6676" s="3" t="s">
        <v>54</v>
      </c>
      <c r="Z6676" s="3" t="s">
        <v>54</v>
      </c>
      <c r="AA6676" s="3" t="s">
        <v>54</v>
      </c>
      <c r="AB6676" s="3" t="s">
        <v>54</v>
      </c>
      <c r="AC6676" s="3" t="s">
        <v>2927</v>
      </c>
      <c r="AD6676" s="3" t="s">
        <v>2928</v>
      </c>
      <c r="AE6676" s="3" t="s">
        <v>2929</v>
      </c>
      <c r="AF6676" s="3" t="s">
        <v>54</v>
      </c>
      <c r="AG6676" s="3" t="s">
        <v>54</v>
      </c>
      <c r="AH6676" s="3" t="s">
        <v>54</v>
      </c>
      <c r="AI6676" s="3">
        <v>299</v>
      </c>
      <c r="AJ6676" s="3" t="s">
        <v>54</v>
      </c>
      <c r="AK6676" s="3" t="s">
        <v>54</v>
      </c>
      <c r="AL6676" s="3" t="s">
        <v>54</v>
      </c>
      <c r="AM6676" s="1" t="s">
        <v>2930</v>
      </c>
      <c r="AN6676" s="3" t="s">
        <v>2927</v>
      </c>
      <c r="AP6676" s="1"/>
    </row>
    <row r="6677" spans="1:42" ht="15.6" x14ac:dyDescent="0.25">
      <c r="A6677" s="3" t="s">
        <v>995</v>
      </c>
      <c r="B6677" s="3">
        <v>25223734</v>
      </c>
      <c r="C6677" s="3" t="s">
        <v>2586</v>
      </c>
      <c r="D6677" s="13" t="s">
        <v>19193</v>
      </c>
      <c r="E6677" s="13" t="s">
        <v>19194</v>
      </c>
      <c r="F6677" s="3">
        <v>2014</v>
      </c>
      <c r="G6677" s="3" t="s">
        <v>970</v>
      </c>
      <c r="H6677" s="3" t="s">
        <v>19195</v>
      </c>
      <c r="I6677" s="6" t="s">
        <v>22116</v>
      </c>
      <c r="J6677" s="3" t="s">
        <v>1587</v>
      </c>
      <c r="K6677" s="3" t="s">
        <v>48</v>
      </c>
      <c r="L6677" s="3" t="s">
        <v>22117</v>
      </c>
      <c r="M6677" s="3" t="s">
        <v>22118</v>
      </c>
      <c r="N6677" s="3" t="s">
        <v>54</v>
      </c>
      <c r="O6677" s="3" t="s">
        <v>976</v>
      </c>
      <c r="P6677" s="3" t="s">
        <v>1733</v>
      </c>
      <c r="Q6677" s="3" t="s">
        <v>54</v>
      </c>
      <c r="R6677" s="3" t="s">
        <v>54</v>
      </c>
      <c r="S6677" s="3" t="s">
        <v>54</v>
      </c>
      <c r="T6677" s="3" t="s">
        <v>22119</v>
      </c>
      <c r="U6677" s="3" t="s">
        <v>858</v>
      </c>
      <c r="V6677" s="3" t="s">
        <v>22120</v>
      </c>
      <c r="W6677" s="3" t="s">
        <v>54</v>
      </c>
      <c r="X6677" s="3" t="s">
        <v>54</v>
      </c>
      <c r="Y6677" s="3" t="s">
        <v>54</v>
      </c>
      <c r="Z6677" s="3" t="s">
        <v>54</v>
      </c>
      <c r="AA6677" s="3" t="s">
        <v>54</v>
      </c>
      <c r="AB6677" s="3" t="s">
        <v>54</v>
      </c>
      <c r="AC6677" s="3" t="s">
        <v>2927</v>
      </c>
      <c r="AD6677" s="3" t="s">
        <v>2928</v>
      </c>
      <c r="AE6677" s="3" t="s">
        <v>2929</v>
      </c>
      <c r="AF6677" s="3" t="s">
        <v>54</v>
      </c>
      <c r="AG6677" s="3" t="s">
        <v>54</v>
      </c>
      <c r="AH6677" s="3" t="s">
        <v>54</v>
      </c>
      <c r="AI6677" s="3">
        <v>299</v>
      </c>
      <c r="AJ6677" s="3" t="s">
        <v>54</v>
      </c>
      <c r="AK6677" s="3" t="s">
        <v>54</v>
      </c>
      <c r="AL6677" s="3" t="s">
        <v>54</v>
      </c>
      <c r="AM6677" s="1" t="s">
        <v>22121</v>
      </c>
      <c r="AN6677" s="3" t="s">
        <v>2927</v>
      </c>
      <c r="AP6677" s="1"/>
    </row>
    <row r="6678" spans="1:42" ht="15.6" x14ac:dyDescent="0.25">
      <c r="A6678" s="3" t="s">
        <v>995</v>
      </c>
      <c r="B6678" s="3">
        <v>25223734</v>
      </c>
      <c r="C6678" s="3" t="s">
        <v>2586</v>
      </c>
      <c r="D6678" s="13" t="s">
        <v>19193</v>
      </c>
      <c r="E6678" s="13" t="s">
        <v>19194</v>
      </c>
      <c r="F6678" s="3">
        <v>2014</v>
      </c>
      <c r="G6678" s="3" t="s">
        <v>970</v>
      </c>
      <c r="H6678" s="3" t="s">
        <v>19195</v>
      </c>
      <c r="I6678" s="6" t="s">
        <v>22122</v>
      </c>
      <c r="J6678" s="3" t="s">
        <v>6610</v>
      </c>
      <c r="K6678" s="3" t="s">
        <v>48</v>
      </c>
      <c r="L6678" s="3" t="s">
        <v>22123</v>
      </c>
      <c r="M6678" s="3" t="s">
        <v>22124</v>
      </c>
      <c r="N6678" s="3" t="s">
        <v>54</v>
      </c>
      <c r="O6678" s="3" t="s">
        <v>976</v>
      </c>
      <c r="P6678" s="3" t="s">
        <v>19200</v>
      </c>
      <c r="Q6678" s="3" t="s">
        <v>54</v>
      </c>
      <c r="R6678" s="3" t="s">
        <v>54</v>
      </c>
      <c r="S6678" s="3" t="s">
        <v>54</v>
      </c>
      <c r="T6678" s="3" t="s">
        <v>22119</v>
      </c>
      <c r="U6678" s="3" t="s">
        <v>858</v>
      </c>
      <c r="V6678" s="3" t="s">
        <v>22120</v>
      </c>
      <c r="W6678" s="3" t="s">
        <v>54</v>
      </c>
      <c r="X6678" s="3" t="s">
        <v>54</v>
      </c>
      <c r="Y6678" s="3" t="s">
        <v>54</v>
      </c>
      <c r="Z6678" s="3" t="s">
        <v>54</v>
      </c>
      <c r="AA6678" s="3" t="s">
        <v>54</v>
      </c>
      <c r="AB6678" s="3" t="s">
        <v>54</v>
      </c>
      <c r="AC6678" s="3" t="s">
        <v>2927</v>
      </c>
      <c r="AD6678" s="3" t="s">
        <v>2928</v>
      </c>
      <c r="AE6678" s="3" t="s">
        <v>2929</v>
      </c>
      <c r="AF6678" s="3" t="s">
        <v>54</v>
      </c>
      <c r="AG6678" s="3" t="s">
        <v>54</v>
      </c>
      <c r="AH6678" s="3" t="s">
        <v>54</v>
      </c>
      <c r="AI6678" s="3">
        <v>299</v>
      </c>
      <c r="AJ6678" s="3" t="s">
        <v>54</v>
      </c>
      <c r="AK6678" s="3" t="s">
        <v>54</v>
      </c>
      <c r="AL6678" s="3" t="s">
        <v>54</v>
      </c>
      <c r="AM6678" s="1" t="s">
        <v>22125</v>
      </c>
      <c r="AN6678" s="3" t="s">
        <v>2927</v>
      </c>
      <c r="AP6678" s="1"/>
    </row>
    <row r="6679" spans="1:42" ht="15.6" x14ac:dyDescent="0.25">
      <c r="A6679" s="3" t="s">
        <v>995</v>
      </c>
      <c r="B6679" s="3">
        <v>25223734</v>
      </c>
      <c r="C6679" s="3" t="s">
        <v>2586</v>
      </c>
      <c r="D6679" s="13" t="s">
        <v>19193</v>
      </c>
      <c r="E6679" s="13" t="s">
        <v>19194</v>
      </c>
      <c r="F6679" s="3">
        <v>2014</v>
      </c>
      <c r="G6679" s="3" t="s">
        <v>970</v>
      </c>
      <c r="H6679" s="3" t="s">
        <v>19195</v>
      </c>
      <c r="I6679" s="6" t="s">
        <v>22126</v>
      </c>
      <c r="J6679" s="3" t="s">
        <v>4426</v>
      </c>
      <c r="K6679" s="3" t="s">
        <v>48</v>
      </c>
      <c r="L6679" s="3" t="s">
        <v>22127</v>
      </c>
      <c r="M6679" s="3" t="s">
        <v>22128</v>
      </c>
      <c r="N6679" s="3" t="s">
        <v>54</v>
      </c>
      <c r="O6679" s="3" t="s">
        <v>976</v>
      </c>
      <c r="P6679" s="3" t="s">
        <v>67</v>
      </c>
      <c r="Q6679" s="3" t="s">
        <v>54</v>
      </c>
      <c r="R6679" s="3" t="s">
        <v>54</v>
      </c>
      <c r="S6679" s="3" t="s">
        <v>54</v>
      </c>
      <c r="T6679" s="3" t="s">
        <v>22119</v>
      </c>
      <c r="U6679" s="3" t="s">
        <v>858</v>
      </c>
      <c r="V6679" s="3" t="s">
        <v>22120</v>
      </c>
      <c r="W6679" s="3" t="s">
        <v>54</v>
      </c>
      <c r="X6679" s="3" t="s">
        <v>54</v>
      </c>
      <c r="Y6679" s="3" t="s">
        <v>54</v>
      </c>
      <c r="Z6679" s="3" t="s">
        <v>54</v>
      </c>
      <c r="AA6679" s="3" t="s">
        <v>54</v>
      </c>
      <c r="AB6679" s="3" t="s">
        <v>54</v>
      </c>
      <c r="AC6679" s="3" t="s">
        <v>2927</v>
      </c>
      <c r="AD6679" s="3" t="s">
        <v>2928</v>
      </c>
      <c r="AE6679" s="3" t="s">
        <v>2929</v>
      </c>
      <c r="AF6679" s="3" t="s">
        <v>54</v>
      </c>
      <c r="AG6679" s="3" t="s">
        <v>54</v>
      </c>
      <c r="AH6679" s="3" t="s">
        <v>54</v>
      </c>
      <c r="AI6679" s="3">
        <v>299</v>
      </c>
      <c r="AJ6679" s="3" t="s">
        <v>54</v>
      </c>
      <c r="AK6679" s="3" t="s">
        <v>54</v>
      </c>
      <c r="AL6679" s="3" t="s">
        <v>54</v>
      </c>
      <c r="AM6679" s="1" t="s">
        <v>22129</v>
      </c>
      <c r="AN6679" s="3" t="s">
        <v>2927</v>
      </c>
      <c r="AP6679" s="1"/>
    </row>
    <row r="6680" spans="1:42" ht="15.6" x14ac:dyDescent="0.25">
      <c r="A6680" s="3" t="s">
        <v>995</v>
      </c>
      <c r="B6680" s="3">
        <v>25223734</v>
      </c>
      <c r="C6680" s="3" t="s">
        <v>2586</v>
      </c>
      <c r="D6680" s="13" t="s">
        <v>19193</v>
      </c>
      <c r="E6680" s="13" t="s">
        <v>19194</v>
      </c>
      <c r="F6680" s="3">
        <v>2014</v>
      </c>
      <c r="G6680" s="3" t="s">
        <v>970</v>
      </c>
      <c r="H6680" s="3" t="s">
        <v>19195</v>
      </c>
      <c r="I6680" s="6" t="s">
        <v>22130</v>
      </c>
      <c r="J6680" s="3" t="s">
        <v>3954</v>
      </c>
      <c r="K6680" s="3" t="s">
        <v>48</v>
      </c>
      <c r="L6680" s="3" t="s">
        <v>22131</v>
      </c>
      <c r="M6680" s="3" t="s">
        <v>22132</v>
      </c>
      <c r="N6680" s="3" t="s">
        <v>54</v>
      </c>
      <c r="O6680" s="3" t="s">
        <v>976</v>
      </c>
      <c r="P6680" s="3" t="s">
        <v>67</v>
      </c>
      <c r="Q6680" s="3" t="s">
        <v>54</v>
      </c>
      <c r="R6680" s="3" t="s">
        <v>54</v>
      </c>
      <c r="S6680" s="3" t="s">
        <v>54</v>
      </c>
      <c r="T6680" s="3" t="s">
        <v>22119</v>
      </c>
      <c r="U6680" s="3" t="s">
        <v>858</v>
      </c>
      <c r="V6680" s="3" t="s">
        <v>22120</v>
      </c>
      <c r="W6680" s="3" t="s">
        <v>54</v>
      </c>
      <c r="X6680" s="3" t="s">
        <v>54</v>
      </c>
      <c r="Y6680" s="3" t="s">
        <v>54</v>
      </c>
      <c r="Z6680" s="3" t="s">
        <v>54</v>
      </c>
      <c r="AA6680" s="3" t="s">
        <v>54</v>
      </c>
      <c r="AB6680" s="3" t="s">
        <v>54</v>
      </c>
      <c r="AC6680" s="3" t="s">
        <v>2927</v>
      </c>
      <c r="AD6680" s="3" t="s">
        <v>2928</v>
      </c>
      <c r="AE6680" s="3" t="s">
        <v>2929</v>
      </c>
      <c r="AF6680" s="3" t="s">
        <v>54</v>
      </c>
      <c r="AG6680" s="3" t="s">
        <v>54</v>
      </c>
      <c r="AH6680" s="3" t="s">
        <v>54</v>
      </c>
      <c r="AI6680" s="3">
        <v>299</v>
      </c>
      <c r="AJ6680" s="3" t="s">
        <v>54</v>
      </c>
      <c r="AK6680" s="3" t="s">
        <v>54</v>
      </c>
      <c r="AL6680" s="3" t="s">
        <v>54</v>
      </c>
      <c r="AM6680" s="1" t="s">
        <v>22133</v>
      </c>
      <c r="AN6680" s="3" t="s">
        <v>2927</v>
      </c>
      <c r="AP6680" s="1"/>
    </row>
    <row r="6681" spans="1:42" ht="15.6" x14ac:dyDescent="0.25">
      <c r="A6681" s="3" t="s">
        <v>995</v>
      </c>
      <c r="B6681" s="3">
        <v>25223734</v>
      </c>
      <c r="C6681" s="3" t="s">
        <v>2586</v>
      </c>
      <c r="D6681" s="13" t="s">
        <v>19193</v>
      </c>
      <c r="E6681" s="13" t="s">
        <v>19194</v>
      </c>
      <c r="F6681" s="3">
        <v>2014</v>
      </c>
      <c r="G6681" s="3" t="s">
        <v>970</v>
      </c>
      <c r="H6681" s="3" t="s">
        <v>19195</v>
      </c>
      <c r="I6681" s="6" t="s">
        <v>22134</v>
      </c>
      <c r="J6681" s="3" t="s">
        <v>22135</v>
      </c>
      <c r="K6681" s="3" t="s">
        <v>48</v>
      </c>
      <c r="L6681" s="3" t="s">
        <v>22136</v>
      </c>
      <c r="M6681" s="3" t="s">
        <v>22137</v>
      </c>
      <c r="N6681" s="3" t="s">
        <v>54</v>
      </c>
      <c r="O6681" s="3" t="s">
        <v>976</v>
      </c>
      <c r="P6681" s="3" t="s">
        <v>19200</v>
      </c>
      <c r="Q6681" s="3" t="s">
        <v>54</v>
      </c>
      <c r="R6681" s="3" t="s">
        <v>54</v>
      </c>
      <c r="S6681" s="3" t="s">
        <v>54</v>
      </c>
      <c r="T6681" s="3" t="s">
        <v>22119</v>
      </c>
      <c r="U6681" s="3" t="s">
        <v>858</v>
      </c>
      <c r="V6681" s="3" t="s">
        <v>22120</v>
      </c>
      <c r="W6681" s="3" t="s">
        <v>54</v>
      </c>
      <c r="X6681" s="3" t="s">
        <v>54</v>
      </c>
      <c r="Y6681" s="3" t="s">
        <v>54</v>
      </c>
      <c r="Z6681" s="3" t="s">
        <v>54</v>
      </c>
      <c r="AA6681" s="3" t="s">
        <v>54</v>
      </c>
      <c r="AB6681" s="3" t="s">
        <v>54</v>
      </c>
      <c r="AC6681" s="3" t="s">
        <v>2927</v>
      </c>
      <c r="AD6681" s="3" t="s">
        <v>2928</v>
      </c>
      <c r="AE6681" s="3" t="s">
        <v>2929</v>
      </c>
      <c r="AF6681" s="3" t="s">
        <v>54</v>
      </c>
      <c r="AG6681" s="3" t="s">
        <v>54</v>
      </c>
      <c r="AH6681" s="3" t="s">
        <v>54</v>
      </c>
      <c r="AI6681" s="3">
        <v>299</v>
      </c>
      <c r="AJ6681" s="3" t="s">
        <v>54</v>
      </c>
      <c r="AK6681" s="3" t="s">
        <v>54</v>
      </c>
      <c r="AL6681" s="3" t="s">
        <v>54</v>
      </c>
      <c r="AM6681" s="1" t="s">
        <v>103</v>
      </c>
      <c r="AN6681" s="3" t="s">
        <v>2927</v>
      </c>
      <c r="AP6681" s="1"/>
    </row>
    <row r="6682" spans="1:42" ht="15.6" x14ac:dyDescent="0.25">
      <c r="A6682" s="3" t="s">
        <v>995</v>
      </c>
      <c r="B6682" s="3">
        <v>25223734</v>
      </c>
      <c r="C6682" s="3" t="s">
        <v>2586</v>
      </c>
      <c r="D6682" s="13" t="s">
        <v>19193</v>
      </c>
      <c r="E6682" s="13" t="s">
        <v>19194</v>
      </c>
      <c r="F6682" s="3">
        <v>2014</v>
      </c>
      <c r="G6682" s="3" t="s">
        <v>970</v>
      </c>
      <c r="H6682" s="3" t="s">
        <v>19195</v>
      </c>
      <c r="I6682" s="6" t="s">
        <v>22138</v>
      </c>
      <c r="J6682" s="3" t="s">
        <v>19239</v>
      </c>
      <c r="K6682" s="3" t="s">
        <v>48</v>
      </c>
      <c r="L6682" s="3" t="s">
        <v>22139</v>
      </c>
      <c r="M6682" s="3" t="s">
        <v>22140</v>
      </c>
      <c r="N6682" s="3" t="s">
        <v>54</v>
      </c>
      <c r="O6682" s="3" t="s">
        <v>976</v>
      </c>
      <c r="P6682" s="3" t="s">
        <v>19200</v>
      </c>
      <c r="Q6682" s="3" t="s">
        <v>54</v>
      </c>
      <c r="R6682" s="3" t="s">
        <v>54</v>
      </c>
      <c r="S6682" s="3" t="s">
        <v>54</v>
      </c>
      <c r="T6682" s="3" t="s">
        <v>22119</v>
      </c>
      <c r="U6682" s="3" t="s">
        <v>858</v>
      </c>
      <c r="V6682" s="3" t="s">
        <v>22120</v>
      </c>
      <c r="W6682" s="3" t="s">
        <v>54</v>
      </c>
      <c r="X6682" s="3" t="s">
        <v>54</v>
      </c>
      <c r="Y6682" s="3" t="s">
        <v>54</v>
      </c>
      <c r="Z6682" s="3" t="s">
        <v>54</v>
      </c>
      <c r="AA6682" s="3" t="s">
        <v>54</v>
      </c>
      <c r="AB6682" s="3" t="s">
        <v>54</v>
      </c>
      <c r="AC6682" s="3" t="s">
        <v>2927</v>
      </c>
      <c r="AD6682" s="3" t="s">
        <v>2928</v>
      </c>
      <c r="AE6682" s="3" t="s">
        <v>2929</v>
      </c>
      <c r="AF6682" s="3" t="s">
        <v>54</v>
      </c>
      <c r="AG6682" s="3" t="s">
        <v>54</v>
      </c>
      <c r="AH6682" s="3" t="s">
        <v>54</v>
      </c>
      <c r="AI6682" s="3">
        <v>299</v>
      </c>
      <c r="AJ6682" s="3" t="s">
        <v>54</v>
      </c>
      <c r="AK6682" s="3" t="s">
        <v>54</v>
      </c>
      <c r="AL6682" s="3" t="s">
        <v>54</v>
      </c>
      <c r="AM6682" s="1" t="s">
        <v>19242</v>
      </c>
      <c r="AN6682" s="3" t="s">
        <v>2927</v>
      </c>
      <c r="AP6682" s="1"/>
    </row>
    <row r="6683" spans="1:42" ht="15.6" x14ac:dyDescent="0.25">
      <c r="A6683" s="3" t="s">
        <v>995</v>
      </c>
      <c r="B6683" s="3">
        <v>25223734</v>
      </c>
      <c r="C6683" s="3" t="s">
        <v>2586</v>
      </c>
      <c r="D6683" s="13" t="s">
        <v>19193</v>
      </c>
      <c r="E6683" s="13" t="s">
        <v>19194</v>
      </c>
      <c r="F6683" s="3">
        <v>2014</v>
      </c>
      <c r="G6683" s="3" t="s">
        <v>970</v>
      </c>
      <c r="H6683" s="3" t="s">
        <v>19195</v>
      </c>
      <c r="I6683" s="6" t="s">
        <v>22141</v>
      </c>
      <c r="J6683" s="3" t="s">
        <v>22142</v>
      </c>
      <c r="K6683" s="3" t="s">
        <v>48</v>
      </c>
      <c r="L6683" s="3" t="s">
        <v>22143</v>
      </c>
      <c r="M6683" s="3" t="s">
        <v>22144</v>
      </c>
      <c r="N6683" s="3" t="s">
        <v>54</v>
      </c>
      <c r="O6683" s="3" t="s">
        <v>976</v>
      </c>
      <c r="P6683" s="3" t="s">
        <v>19200</v>
      </c>
      <c r="Q6683" s="3" t="s">
        <v>54</v>
      </c>
      <c r="R6683" s="3" t="s">
        <v>54</v>
      </c>
      <c r="S6683" s="3" t="s">
        <v>54</v>
      </c>
      <c r="T6683" s="3" t="s">
        <v>22119</v>
      </c>
      <c r="U6683" s="3" t="s">
        <v>858</v>
      </c>
      <c r="V6683" s="3" t="s">
        <v>22120</v>
      </c>
      <c r="W6683" s="3" t="s">
        <v>54</v>
      </c>
      <c r="X6683" s="3" t="s">
        <v>54</v>
      </c>
      <c r="Y6683" s="3" t="s">
        <v>54</v>
      </c>
      <c r="Z6683" s="3" t="s">
        <v>54</v>
      </c>
      <c r="AA6683" s="3" t="s">
        <v>54</v>
      </c>
      <c r="AB6683" s="3" t="s">
        <v>54</v>
      </c>
      <c r="AC6683" s="3" t="s">
        <v>2927</v>
      </c>
      <c r="AD6683" s="3" t="s">
        <v>2928</v>
      </c>
      <c r="AE6683" s="3" t="s">
        <v>2929</v>
      </c>
      <c r="AF6683" s="3" t="s">
        <v>54</v>
      </c>
      <c r="AG6683" s="3" t="s">
        <v>54</v>
      </c>
      <c r="AH6683" s="3" t="s">
        <v>54</v>
      </c>
      <c r="AI6683" s="3">
        <v>299</v>
      </c>
      <c r="AJ6683" s="3" t="s">
        <v>54</v>
      </c>
      <c r="AK6683" s="3" t="s">
        <v>54</v>
      </c>
      <c r="AL6683" s="3" t="s">
        <v>54</v>
      </c>
      <c r="AM6683" s="1" t="s">
        <v>22145</v>
      </c>
      <c r="AN6683" s="3" t="s">
        <v>2927</v>
      </c>
      <c r="AP6683" s="1"/>
    </row>
    <row r="6684" spans="1:42" ht="15.6" x14ac:dyDescent="0.25">
      <c r="A6684" s="3" t="s">
        <v>995</v>
      </c>
      <c r="B6684" s="3">
        <v>25223734</v>
      </c>
      <c r="C6684" s="3" t="s">
        <v>2586</v>
      </c>
      <c r="D6684" s="13" t="s">
        <v>19193</v>
      </c>
      <c r="E6684" s="13" t="s">
        <v>19194</v>
      </c>
      <c r="F6684" s="3">
        <v>2014</v>
      </c>
      <c r="G6684" s="3" t="s">
        <v>970</v>
      </c>
      <c r="H6684" s="3" t="s">
        <v>19195</v>
      </c>
      <c r="I6684" s="6" t="s">
        <v>22146</v>
      </c>
      <c r="J6684" s="3" t="s">
        <v>22147</v>
      </c>
      <c r="K6684" s="3" t="s">
        <v>48</v>
      </c>
      <c r="L6684" s="3" t="s">
        <v>22148</v>
      </c>
      <c r="M6684" s="3" t="s">
        <v>22149</v>
      </c>
      <c r="N6684" s="3" t="s">
        <v>54</v>
      </c>
      <c r="O6684" s="3" t="s">
        <v>976</v>
      </c>
      <c r="P6684" s="3" t="s">
        <v>19200</v>
      </c>
      <c r="Q6684" s="3" t="s">
        <v>54</v>
      </c>
      <c r="R6684" s="3" t="s">
        <v>54</v>
      </c>
      <c r="S6684" s="3" t="s">
        <v>54</v>
      </c>
      <c r="T6684" s="3" t="s">
        <v>22119</v>
      </c>
      <c r="U6684" s="3" t="s">
        <v>858</v>
      </c>
      <c r="V6684" s="3" t="s">
        <v>22120</v>
      </c>
      <c r="W6684" s="3" t="s">
        <v>54</v>
      </c>
      <c r="X6684" s="3" t="s">
        <v>54</v>
      </c>
      <c r="Y6684" s="3" t="s">
        <v>54</v>
      </c>
      <c r="Z6684" s="3" t="s">
        <v>54</v>
      </c>
      <c r="AA6684" s="3" t="s">
        <v>54</v>
      </c>
      <c r="AB6684" s="3" t="s">
        <v>54</v>
      </c>
      <c r="AC6684" s="3" t="s">
        <v>2927</v>
      </c>
      <c r="AD6684" s="3" t="s">
        <v>2928</v>
      </c>
      <c r="AE6684" s="3" t="s">
        <v>2929</v>
      </c>
      <c r="AF6684" s="3" t="s">
        <v>54</v>
      </c>
      <c r="AG6684" s="3" t="s">
        <v>54</v>
      </c>
      <c r="AH6684" s="3" t="s">
        <v>54</v>
      </c>
      <c r="AI6684" s="3">
        <v>299</v>
      </c>
      <c r="AJ6684" s="3" t="s">
        <v>54</v>
      </c>
      <c r="AK6684" s="3" t="s">
        <v>54</v>
      </c>
      <c r="AL6684" s="3" t="s">
        <v>54</v>
      </c>
      <c r="AM6684" s="1" t="s">
        <v>22150</v>
      </c>
      <c r="AN6684" s="3" t="s">
        <v>2927</v>
      </c>
      <c r="AP6684" s="1"/>
    </row>
    <row r="6685" spans="1:42" ht="15.6" x14ac:dyDescent="0.25">
      <c r="A6685" s="3" t="s">
        <v>995</v>
      </c>
      <c r="B6685" s="3">
        <v>25223734</v>
      </c>
      <c r="C6685" s="3" t="s">
        <v>2586</v>
      </c>
      <c r="D6685" s="13" t="s">
        <v>19193</v>
      </c>
      <c r="E6685" s="13" t="s">
        <v>19194</v>
      </c>
      <c r="F6685" s="3">
        <v>2014</v>
      </c>
      <c r="G6685" s="3" t="s">
        <v>970</v>
      </c>
      <c r="H6685" s="3" t="s">
        <v>19195</v>
      </c>
      <c r="I6685" s="6" t="s">
        <v>22151</v>
      </c>
      <c r="J6685" s="3" t="s">
        <v>3787</v>
      </c>
      <c r="K6685" s="3" t="s">
        <v>48</v>
      </c>
      <c r="L6685" s="3" t="s">
        <v>22152</v>
      </c>
      <c r="M6685" s="3" t="s">
        <v>22153</v>
      </c>
      <c r="N6685" s="3" t="s">
        <v>54</v>
      </c>
      <c r="O6685" s="3" t="s">
        <v>976</v>
      </c>
      <c r="P6685" s="3" t="s">
        <v>1733</v>
      </c>
      <c r="Q6685" s="3" t="s">
        <v>54</v>
      </c>
      <c r="R6685" s="3" t="s">
        <v>54</v>
      </c>
      <c r="S6685" s="3" t="s">
        <v>54</v>
      </c>
      <c r="T6685" s="3" t="s">
        <v>20498</v>
      </c>
      <c r="U6685" s="3" t="s">
        <v>977</v>
      </c>
      <c r="V6685" s="3" t="s">
        <v>20499</v>
      </c>
      <c r="W6685" s="3" t="s">
        <v>54</v>
      </c>
      <c r="X6685" s="3" t="s">
        <v>54</v>
      </c>
      <c r="Y6685" s="3" t="s">
        <v>54</v>
      </c>
      <c r="Z6685" s="3" t="s">
        <v>54</v>
      </c>
      <c r="AA6685" s="3" t="s">
        <v>54</v>
      </c>
      <c r="AB6685" s="3" t="s">
        <v>54</v>
      </c>
      <c r="AC6685" s="3" t="s">
        <v>2927</v>
      </c>
      <c r="AD6685" s="3" t="s">
        <v>2928</v>
      </c>
      <c r="AE6685" s="3" t="s">
        <v>2929</v>
      </c>
      <c r="AF6685" s="3" t="s">
        <v>54</v>
      </c>
      <c r="AG6685" s="3" t="s">
        <v>54</v>
      </c>
      <c r="AH6685" s="3" t="s">
        <v>54</v>
      </c>
      <c r="AI6685" s="3">
        <v>299</v>
      </c>
      <c r="AJ6685" s="3" t="s">
        <v>54</v>
      </c>
      <c r="AK6685" s="3" t="s">
        <v>54</v>
      </c>
      <c r="AL6685" s="3" t="s">
        <v>54</v>
      </c>
      <c r="AM6685" s="1" t="s">
        <v>22154</v>
      </c>
      <c r="AN6685" s="3" t="s">
        <v>2927</v>
      </c>
      <c r="AP6685" s="1"/>
    </row>
    <row r="6686" spans="1:42" ht="15.6" x14ac:dyDescent="0.25">
      <c r="A6686" s="3" t="s">
        <v>995</v>
      </c>
      <c r="B6686" s="3">
        <v>25223734</v>
      </c>
      <c r="C6686" s="3" t="s">
        <v>2586</v>
      </c>
      <c r="D6686" s="13" t="s">
        <v>19193</v>
      </c>
      <c r="E6686" s="13" t="s">
        <v>19194</v>
      </c>
      <c r="F6686" s="3">
        <v>2014</v>
      </c>
      <c r="G6686" s="3" t="s">
        <v>970</v>
      </c>
      <c r="H6686" s="3" t="s">
        <v>19195</v>
      </c>
      <c r="I6686" s="6" t="s">
        <v>22155</v>
      </c>
      <c r="J6686" s="3" t="s">
        <v>22156</v>
      </c>
      <c r="K6686" s="3" t="s">
        <v>48</v>
      </c>
      <c r="L6686" s="3" t="s">
        <v>22157</v>
      </c>
      <c r="M6686" s="3" t="s">
        <v>22158</v>
      </c>
      <c r="N6686" s="3" t="s">
        <v>54</v>
      </c>
      <c r="O6686" s="3" t="s">
        <v>976</v>
      </c>
      <c r="P6686" s="3" t="s">
        <v>19200</v>
      </c>
      <c r="Q6686" s="3" t="s">
        <v>54</v>
      </c>
      <c r="R6686" s="3" t="s">
        <v>54</v>
      </c>
      <c r="S6686" s="3" t="s">
        <v>54</v>
      </c>
      <c r="T6686" s="3" t="s">
        <v>20498</v>
      </c>
      <c r="U6686" s="3" t="s">
        <v>977</v>
      </c>
      <c r="V6686" s="3" t="s">
        <v>20499</v>
      </c>
      <c r="W6686" s="3" t="s">
        <v>54</v>
      </c>
      <c r="X6686" s="3" t="s">
        <v>54</v>
      </c>
      <c r="Y6686" s="3" t="s">
        <v>54</v>
      </c>
      <c r="Z6686" s="3" t="s">
        <v>54</v>
      </c>
      <c r="AA6686" s="3" t="s">
        <v>54</v>
      </c>
      <c r="AB6686" s="3" t="s">
        <v>54</v>
      </c>
      <c r="AC6686" s="3" t="s">
        <v>2927</v>
      </c>
      <c r="AD6686" s="3" t="s">
        <v>2928</v>
      </c>
      <c r="AE6686" s="3" t="s">
        <v>2929</v>
      </c>
      <c r="AF6686" s="3" t="s">
        <v>54</v>
      </c>
      <c r="AG6686" s="3" t="s">
        <v>54</v>
      </c>
      <c r="AH6686" s="3" t="s">
        <v>54</v>
      </c>
      <c r="AI6686" s="3">
        <v>299</v>
      </c>
      <c r="AJ6686" s="3" t="s">
        <v>54</v>
      </c>
      <c r="AK6686" s="3" t="s">
        <v>54</v>
      </c>
      <c r="AL6686" s="3" t="s">
        <v>54</v>
      </c>
      <c r="AM6686" s="1" t="s">
        <v>22159</v>
      </c>
      <c r="AN6686" s="3" t="s">
        <v>2927</v>
      </c>
      <c r="AP6686" s="1"/>
    </row>
    <row r="6687" spans="1:42" ht="15.6" x14ac:dyDescent="0.25">
      <c r="A6687" s="3" t="s">
        <v>995</v>
      </c>
      <c r="B6687" s="3">
        <v>25223734</v>
      </c>
      <c r="C6687" s="3" t="s">
        <v>2586</v>
      </c>
      <c r="D6687" s="13" t="s">
        <v>19193</v>
      </c>
      <c r="E6687" s="13" t="s">
        <v>19194</v>
      </c>
      <c r="F6687" s="3">
        <v>2014</v>
      </c>
      <c r="G6687" s="3" t="s">
        <v>970</v>
      </c>
      <c r="H6687" s="3" t="s">
        <v>19195</v>
      </c>
      <c r="I6687" s="6" t="s">
        <v>22160</v>
      </c>
      <c r="J6687" s="3" t="s">
        <v>2508</v>
      </c>
      <c r="K6687" s="3" t="s">
        <v>48</v>
      </c>
      <c r="L6687" s="3" t="s">
        <v>22161</v>
      </c>
      <c r="M6687" s="3" t="s">
        <v>22162</v>
      </c>
      <c r="N6687" s="3" t="s">
        <v>22163</v>
      </c>
      <c r="O6687" s="3" t="s">
        <v>976</v>
      </c>
      <c r="P6687" s="3" t="s">
        <v>67</v>
      </c>
      <c r="Q6687" s="3" t="s">
        <v>54</v>
      </c>
      <c r="R6687" s="3" t="s">
        <v>54</v>
      </c>
      <c r="S6687" s="3" t="s">
        <v>54</v>
      </c>
      <c r="T6687" s="3" t="s">
        <v>22164</v>
      </c>
      <c r="U6687" s="3" t="s">
        <v>977</v>
      </c>
      <c r="V6687" s="3" t="s">
        <v>22165</v>
      </c>
      <c r="W6687" s="3" t="s">
        <v>54</v>
      </c>
      <c r="X6687" s="3" t="s">
        <v>54</v>
      </c>
      <c r="Y6687" s="3" t="s">
        <v>54</v>
      </c>
      <c r="Z6687" s="3" t="s">
        <v>54</v>
      </c>
      <c r="AA6687" s="3" t="s">
        <v>54</v>
      </c>
      <c r="AB6687" s="3" t="s">
        <v>54</v>
      </c>
      <c r="AC6687" s="3" t="s">
        <v>2927</v>
      </c>
      <c r="AD6687" s="3" t="s">
        <v>2928</v>
      </c>
      <c r="AE6687" s="3" t="s">
        <v>2929</v>
      </c>
      <c r="AF6687" s="3" t="s">
        <v>54</v>
      </c>
      <c r="AG6687" s="3" t="s">
        <v>54</v>
      </c>
      <c r="AH6687" s="3" t="s">
        <v>54</v>
      </c>
      <c r="AI6687" s="3">
        <v>299</v>
      </c>
      <c r="AJ6687" s="3" t="s">
        <v>54</v>
      </c>
      <c r="AK6687" s="3" t="s">
        <v>54</v>
      </c>
      <c r="AL6687" s="3" t="s">
        <v>54</v>
      </c>
      <c r="AM6687" s="1" t="s">
        <v>22166</v>
      </c>
      <c r="AN6687" s="3" t="s">
        <v>2927</v>
      </c>
      <c r="AP6687" s="1"/>
    </row>
    <row r="6688" spans="1:42" ht="15.6" x14ac:dyDescent="0.25">
      <c r="A6688" s="3" t="s">
        <v>995</v>
      </c>
      <c r="B6688" s="3">
        <v>25223734</v>
      </c>
      <c r="C6688" s="3" t="s">
        <v>2586</v>
      </c>
      <c r="D6688" s="13" t="s">
        <v>19193</v>
      </c>
      <c r="E6688" s="13" t="s">
        <v>19194</v>
      </c>
      <c r="F6688" s="3">
        <v>2014</v>
      </c>
      <c r="G6688" s="3" t="s">
        <v>970</v>
      </c>
      <c r="H6688" s="3" t="s">
        <v>19195</v>
      </c>
      <c r="I6688" s="6" t="s">
        <v>22167</v>
      </c>
      <c r="J6688" s="3" t="s">
        <v>22168</v>
      </c>
      <c r="K6688" s="3" t="s">
        <v>48</v>
      </c>
      <c r="L6688" s="3" t="s">
        <v>22169</v>
      </c>
      <c r="M6688" s="3" t="s">
        <v>22170</v>
      </c>
      <c r="N6688" s="3" t="s">
        <v>54</v>
      </c>
      <c r="O6688" s="3" t="s">
        <v>976</v>
      </c>
      <c r="P6688" s="3" t="s">
        <v>19200</v>
      </c>
      <c r="Q6688" s="3" t="s">
        <v>54</v>
      </c>
      <c r="R6688" s="3" t="s">
        <v>54</v>
      </c>
      <c r="S6688" s="3" t="s">
        <v>54</v>
      </c>
      <c r="T6688" s="3" t="s">
        <v>20498</v>
      </c>
      <c r="U6688" s="3" t="s">
        <v>977</v>
      </c>
      <c r="V6688" s="3" t="s">
        <v>20499</v>
      </c>
      <c r="W6688" s="3" t="s">
        <v>54</v>
      </c>
      <c r="X6688" s="3" t="s">
        <v>54</v>
      </c>
      <c r="Y6688" s="3" t="s">
        <v>54</v>
      </c>
      <c r="Z6688" s="3" t="s">
        <v>54</v>
      </c>
      <c r="AA6688" s="3" t="s">
        <v>54</v>
      </c>
      <c r="AB6688" s="3" t="s">
        <v>54</v>
      </c>
      <c r="AC6688" s="3" t="s">
        <v>2927</v>
      </c>
      <c r="AD6688" s="3" t="s">
        <v>2928</v>
      </c>
      <c r="AE6688" s="3" t="s">
        <v>2929</v>
      </c>
      <c r="AF6688" s="3" t="s">
        <v>54</v>
      </c>
      <c r="AG6688" s="3" t="s">
        <v>54</v>
      </c>
      <c r="AH6688" s="3" t="s">
        <v>54</v>
      </c>
      <c r="AI6688" s="3">
        <v>299</v>
      </c>
      <c r="AJ6688" s="3" t="s">
        <v>54</v>
      </c>
      <c r="AK6688" s="3" t="s">
        <v>54</v>
      </c>
      <c r="AL6688" s="3" t="s">
        <v>54</v>
      </c>
      <c r="AM6688" s="1" t="s">
        <v>22171</v>
      </c>
      <c r="AN6688" s="3" t="s">
        <v>2927</v>
      </c>
      <c r="AP6688" s="1"/>
    </row>
    <row r="6689" spans="1:42" ht="15.6" x14ac:dyDescent="0.25">
      <c r="A6689" s="3" t="s">
        <v>995</v>
      </c>
      <c r="B6689" s="3">
        <v>25223734</v>
      </c>
      <c r="C6689" s="3" t="s">
        <v>2586</v>
      </c>
      <c r="D6689" s="13" t="s">
        <v>19193</v>
      </c>
      <c r="E6689" s="13" t="s">
        <v>19194</v>
      </c>
      <c r="F6689" s="3">
        <v>2014</v>
      </c>
      <c r="G6689" s="3" t="s">
        <v>970</v>
      </c>
      <c r="H6689" s="3" t="s">
        <v>19195</v>
      </c>
      <c r="I6689" s="6" t="s">
        <v>22172</v>
      </c>
      <c r="J6689" s="3" t="s">
        <v>22173</v>
      </c>
      <c r="K6689" s="3" t="s">
        <v>48</v>
      </c>
      <c r="L6689" s="3" t="s">
        <v>22174</v>
      </c>
      <c r="M6689" s="3" t="s">
        <v>22175</v>
      </c>
      <c r="N6689" s="3" t="s">
        <v>54</v>
      </c>
      <c r="O6689" s="3" t="s">
        <v>976</v>
      </c>
      <c r="P6689" s="3" t="s">
        <v>19200</v>
      </c>
      <c r="Q6689" s="3" t="s">
        <v>54</v>
      </c>
      <c r="R6689" s="3" t="s">
        <v>54</v>
      </c>
      <c r="S6689" s="3" t="s">
        <v>54</v>
      </c>
      <c r="T6689" s="3" t="s">
        <v>20498</v>
      </c>
      <c r="U6689" s="3" t="s">
        <v>977</v>
      </c>
      <c r="V6689" s="3" t="s">
        <v>20499</v>
      </c>
      <c r="W6689" s="3" t="s">
        <v>54</v>
      </c>
      <c r="X6689" s="3" t="s">
        <v>54</v>
      </c>
      <c r="Y6689" s="3" t="s">
        <v>54</v>
      </c>
      <c r="Z6689" s="3" t="s">
        <v>54</v>
      </c>
      <c r="AA6689" s="3" t="s">
        <v>54</v>
      </c>
      <c r="AB6689" s="3" t="s">
        <v>54</v>
      </c>
      <c r="AC6689" s="3" t="s">
        <v>2927</v>
      </c>
      <c r="AD6689" s="3" t="s">
        <v>2928</v>
      </c>
      <c r="AE6689" s="3" t="s">
        <v>2929</v>
      </c>
      <c r="AF6689" s="3" t="s">
        <v>54</v>
      </c>
      <c r="AG6689" s="3" t="s">
        <v>54</v>
      </c>
      <c r="AH6689" s="3" t="s">
        <v>54</v>
      </c>
      <c r="AI6689" s="3">
        <v>299</v>
      </c>
      <c r="AJ6689" s="3" t="s">
        <v>54</v>
      </c>
      <c r="AK6689" s="3" t="s">
        <v>54</v>
      </c>
      <c r="AL6689" s="3" t="s">
        <v>54</v>
      </c>
      <c r="AM6689" s="1" t="s">
        <v>103</v>
      </c>
      <c r="AN6689" s="3" t="s">
        <v>2927</v>
      </c>
      <c r="AP6689" s="1"/>
    </row>
    <row r="6690" spans="1:42" ht="15.6" x14ac:dyDescent="0.25">
      <c r="A6690" s="3" t="s">
        <v>995</v>
      </c>
      <c r="B6690" s="3">
        <v>25223734</v>
      </c>
      <c r="C6690" s="3" t="s">
        <v>2586</v>
      </c>
      <c r="D6690" s="13" t="s">
        <v>19193</v>
      </c>
      <c r="E6690" s="13" t="s">
        <v>19194</v>
      </c>
      <c r="F6690" s="3">
        <v>2014</v>
      </c>
      <c r="G6690" s="3" t="s">
        <v>970</v>
      </c>
      <c r="H6690" s="3" t="s">
        <v>19195</v>
      </c>
      <c r="I6690" s="6" t="s">
        <v>22176</v>
      </c>
      <c r="J6690" s="3" t="s">
        <v>609</v>
      </c>
      <c r="K6690" s="3" t="s">
        <v>48</v>
      </c>
      <c r="L6690" s="3" t="s">
        <v>22177</v>
      </c>
      <c r="M6690" s="3" t="s">
        <v>22178</v>
      </c>
      <c r="N6690" s="3" t="s">
        <v>54</v>
      </c>
      <c r="O6690" s="3" t="s">
        <v>976</v>
      </c>
      <c r="P6690" s="3" t="s">
        <v>1733</v>
      </c>
      <c r="Q6690" s="3" t="s">
        <v>54</v>
      </c>
      <c r="R6690" s="3" t="s">
        <v>54</v>
      </c>
      <c r="S6690" s="3" t="s">
        <v>54</v>
      </c>
      <c r="T6690" s="3" t="s">
        <v>20498</v>
      </c>
      <c r="U6690" s="3" t="s">
        <v>977</v>
      </c>
      <c r="V6690" s="3" t="s">
        <v>20499</v>
      </c>
      <c r="W6690" s="3" t="s">
        <v>54</v>
      </c>
      <c r="X6690" s="3" t="s">
        <v>54</v>
      </c>
      <c r="Y6690" s="3" t="s">
        <v>54</v>
      </c>
      <c r="Z6690" s="3" t="s">
        <v>54</v>
      </c>
      <c r="AA6690" s="3" t="s">
        <v>54</v>
      </c>
      <c r="AB6690" s="3" t="s">
        <v>54</v>
      </c>
      <c r="AC6690" s="3" t="s">
        <v>2927</v>
      </c>
      <c r="AD6690" s="3" t="s">
        <v>2928</v>
      </c>
      <c r="AE6690" s="3" t="s">
        <v>2929</v>
      </c>
      <c r="AF6690" s="3" t="s">
        <v>54</v>
      </c>
      <c r="AG6690" s="3" t="s">
        <v>54</v>
      </c>
      <c r="AH6690" s="3" t="s">
        <v>54</v>
      </c>
      <c r="AI6690" s="3">
        <v>299</v>
      </c>
      <c r="AJ6690" s="3" t="s">
        <v>54</v>
      </c>
      <c r="AK6690" s="3" t="s">
        <v>54</v>
      </c>
      <c r="AL6690" s="3" t="s">
        <v>54</v>
      </c>
      <c r="AM6690" s="1" t="s">
        <v>22179</v>
      </c>
      <c r="AN6690" s="3" t="s">
        <v>2927</v>
      </c>
      <c r="AP6690" s="1"/>
    </row>
    <row r="6691" spans="1:42" ht="15.6" x14ac:dyDescent="0.25">
      <c r="A6691" s="3" t="s">
        <v>995</v>
      </c>
      <c r="B6691" s="3">
        <v>25223734</v>
      </c>
      <c r="C6691" s="3" t="s">
        <v>2586</v>
      </c>
      <c r="D6691" s="13" t="s">
        <v>19193</v>
      </c>
      <c r="E6691" s="13" t="s">
        <v>19194</v>
      </c>
      <c r="F6691" s="3">
        <v>2014</v>
      </c>
      <c r="G6691" s="3" t="s">
        <v>970</v>
      </c>
      <c r="H6691" s="3" t="s">
        <v>19195</v>
      </c>
      <c r="I6691" s="6" t="s">
        <v>22180</v>
      </c>
      <c r="J6691" s="3" t="s">
        <v>19213</v>
      </c>
      <c r="K6691" s="3" t="s">
        <v>48</v>
      </c>
      <c r="L6691" s="3" t="s">
        <v>22181</v>
      </c>
      <c r="M6691" s="3" t="s">
        <v>22182</v>
      </c>
      <c r="N6691" s="3" t="s">
        <v>54</v>
      </c>
      <c r="O6691" s="3" t="s">
        <v>976</v>
      </c>
      <c r="P6691" s="3" t="s">
        <v>19200</v>
      </c>
      <c r="Q6691" s="3" t="s">
        <v>54</v>
      </c>
      <c r="R6691" s="3" t="s">
        <v>54</v>
      </c>
      <c r="S6691" s="3" t="s">
        <v>54</v>
      </c>
      <c r="T6691" s="3" t="s">
        <v>20498</v>
      </c>
      <c r="U6691" s="3" t="s">
        <v>977</v>
      </c>
      <c r="V6691" s="3" t="s">
        <v>20499</v>
      </c>
      <c r="W6691" s="3" t="s">
        <v>54</v>
      </c>
      <c r="X6691" s="3" t="s">
        <v>54</v>
      </c>
      <c r="Y6691" s="3" t="s">
        <v>54</v>
      </c>
      <c r="Z6691" s="3" t="s">
        <v>54</v>
      </c>
      <c r="AA6691" s="3" t="s">
        <v>54</v>
      </c>
      <c r="AB6691" s="3" t="s">
        <v>54</v>
      </c>
      <c r="AC6691" s="3" t="s">
        <v>2927</v>
      </c>
      <c r="AD6691" s="3" t="s">
        <v>2928</v>
      </c>
      <c r="AE6691" s="3" t="s">
        <v>2929</v>
      </c>
      <c r="AF6691" s="3" t="s">
        <v>54</v>
      </c>
      <c r="AG6691" s="3" t="s">
        <v>54</v>
      </c>
      <c r="AH6691" s="3" t="s">
        <v>54</v>
      </c>
      <c r="AI6691" s="3">
        <v>299</v>
      </c>
      <c r="AJ6691" s="3" t="s">
        <v>54</v>
      </c>
      <c r="AK6691" s="3" t="s">
        <v>54</v>
      </c>
      <c r="AL6691" s="3" t="s">
        <v>54</v>
      </c>
      <c r="AM6691" s="1" t="s">
        <v>2930</v>
      </c>
      <c r="AN6691" s="3" t="s">
        <v>2927</v>
      </c>
      <c r="AP6691" s="1"/>
    </row>
    <row r="6692" spans="1:42" ht="15.6" x14ac:dyDescent="0.25">
      <c r="A6692" s="3" t="s">
        <v>995</v>
      </c>
      <c r="B6692" s="3">
        <v>25223734</v>
      </c>
      <c r="C6692" s="3" t="s">
        <v>2586</v>
      </c>
      <c r="D6692" s="13" t="s">
        <v>19193</v>
      </c>
      <c r="E6692" s="13" t="s">
        <v>19194</v>
      </c>
      <c r="F6692" s="3">
        <v>2014</v>
      </c>
      <c r="G6692" s="3" t="s">
        <v>970</v>
      </c>
      <c r="H6692" s="3" t="s">
        <v>19195</v>
      </c>
      <c r="I6692" s="6" t="s">
        <v>22183</v>
      </c>
      <c r="J6692" s="3" t="s">
        <v>3874</v>
      </c>
      <c r="K6692" s="3" t="s">
        <v>48</v>
      </c>
      <c r="L6692" s="3" t="s">
        <v>22184</v>
      </c>
      <c r="M6692" s="3" t="s">
        <v>22185</v>
      </c>
      <c r="N6692" s="3" t="s">
        <v>54</v>
      </c>
      <c r="O6692" s="3" t="s">
        <v>976</v>
      </c>
      <c r="P6692" s="3" t="s">
        <v>1733</v>
      </c>
      <c r="Q6692" s="3" t="s">
        <v>54</v>
      </c>
      <c r="R6692" s="3" t="s">
        <v>54</v>
      </c>
      <c r="S6692" s="3" t="s">
        <v>54</v>
      </c>
      <c r="T6692" s="3" t="s">
        <v>22186</v>
      </c>
      <c r="U6692" s="3" t="s">
        <v>858</v>
      </c>
      <c r="V6692" s="3" t="s">
        <v>22187</v>
      </c>
      <c r="W6692" s="3" t="s">
        <v>54</v>
      </c>
      <c r="X6692" s="3" t="s">
        <v>54</v>
      </c>
      <c r="Y6692" s="3" t="s">
        <v>54</v>
      </c>
      <c r="Z6692" s="3" t="s">
        <v>54</v>
      </c>
      <c r="AA6692" s="3" t="s">
        <v>54</v>
      </c>
      <c r="AB6692" s="3" t="s">
        <v>54</v>
      </c>
      <c r="AC6692" s="3" t="s">
        <v>2927</v>
      </c>
      <c r="AD6692" s="3" t="s">
        <v>2928</v>
      </c>
      <c r="AE6692" s="3" t="s">
        <v>2929</v>
      </c>
      <c r="AF6692" s="3" t="s">
        <v>54</v>
      </c>
      <c r="AG6692" s="3" t="s">
        <v>54</v>
      </c>
      <c r="AH6692" s="3" t="s">
        <v>54</v>
      </c>
      <c r="AI6692" s="3">
        <v>299</v>
      </c>
      <c r="AJ6692" s="3" t="s">
        <v>54</v>
      </c>
      <c r="AK6692" s="3" t="s">
        <v>54</v>
      </c>
      <c r="AL6692" s="3" t="s">
        <v>54</v>
      </c>
      <c r="AM6692" s="1" t="s">
        <v>22188</v>
      </c>
      <c r="AN6692" s="3" t="s">
        <v>2927</v>
      </c>
      <c r="AP6692" s="1"/>
    </row>
    <row r="6693" spans="1:42" ht="15.6" x14ac:dyDescent="0.25">
      <c r="A6693" s="3" t="s">
        <v>995</v>
      </c>
      <c r="B6693" s="3">
        <v>25223734</v>
      </c>
      <c r="C6693" s="3" t="s">
        <v>2586</v>
      </c>
      <c r="D6693" s="13" t="s">
        <v>19193</v>
      </c>
      <c r="E6693" s="13" t="s">
        <v>19194</v>
      </c>
      <c r="F6693" s="3">
        <v>2014</v>
      </c>
      <c r="G6693" s="3" t="s">
        <v>970</v>
      </c>
      <c r="H6693" s="3" t="s">
        <v>19195</v>
      </c>
      <c r="I6693" s="6" t="s">
        <v>22189</v>
      </c>
      <c r="J6693" s="3" t="s">
        <v>20879</v>
      </c>
      <c r="K6693" s="3" t="s">
        <v>48</v>
      </c>
      <c r="L6693" s="3" t="s">
        <v>22190</v>
      </c>
      <c r="M6693" s="3" t="s">
        <v>22191</v>
      </c>
      <c r="N6693" s="3" t="s">
        <v>54</v>
      </c>
      <c r="O6693" s="3" t="s">
        <v>976</v>
      </c>
      <c r="P6693" s="3" t="s">
        <v>1733</v>
      </c>
      <c r="Q6693" s="3" t="s">
        <v>54</v>
      </c>
      <c r="R6693" s="3" t="s">
        <v>54</v>
      </c>
      <c r="S6693" s="3" t="s">
        <v>54</v>
      </c>
      <c r="T6693" s="3" t="s">
        <v>22186</v>
      </c>
      <c r="U6693" s="3" t="s">
        <v>858</v>
      </c>
      <c r="V6693" s="3" t="s">
        <v>22187</v>
      </c>
      <c r="W6693" s="3" t="s">
        <v>54</v>
      </c>
      <c r="X6693" s="3" t="s">
        <v>54</v>
      </c>
      <c r="Y6693" s="3" t="s">
        <v>54</v>
      </c>
      <c r="Z6693" s="3" t="s">
        <v>54</v>
      </c>
      <c r="AA6693" s="3" t="s">
        <v>54</v>
      </c>
      <c r="AB6693" s="3" t="s">
        <v>54</v>
      </c>
      <c r="AC6693" s="3" t="s">
        <v>2927</v>
      </c>
      <c r="AD6693" s="3" t="s">
        <v>2928</v>
      </c>
      <c r="AE6693" s="3" t="s">
        <v>2929</v>
      </c>
      <c r="AF6693" s="3" t="s">
        <v>54</v>
      </c>
      <c r="AG6693" s="3" t="s">
        <v>54</v>
      </c>
      <c r="AH6693" s="3" t="s">
        <v>54</v>
      </c>
      <c r="AI6693" s="3">
        <v>299</v>
      </c>
      <c r="AJ6693" s="3" t="s">
        <v>54</v>
      </c>
      <c r="AK6693" s="3" t="s">
        <v>54</v>
      </c>
      <c r="AL6693" s="3" t="s">
        <v>54</v>
      </c>
      <c r="AM6693" s="1" t="s">
        <v>22192</v>
      </c>
      <c r="AN6693" s="3" t="s">
        <v>2927</v>
      </c>
      <c r="AP6693" s="1"/>
    </row>
    <row r="6694" spans="1:42" ht="15.6" x14ac:dyDescent="0.25">
      <c r="A6694" s="3" t="s">
        <v>995</v>
      </c>
      <c r="B6694" s="3">
        <v>25223734</v>
      </c>
      <c r="C6694" s="3" t="s">
        <v>2586</v>
      </c>
      <c r="D6694" s="13" t="s">
        <v>19193</v>
      </c>
      <c r="E6694" s="13" t="s">
        <v>19194</v>
      </c>
      <c r="F6694" s="3">
        <v>2014</v>
      </c>
      <c r="G6694" s="3" t="s">
        <v>970</v>
      </c>
      <c r="H6694" s="3" t="s">
        <v>19195</v>
      </c>
      <c r="I6694" s="6" t="s">
        <v>22193</v>
      </c>
      <c r="J6694" s="3" t="s">
        <v>19197</v>
      </c>
      <c r="K6694" s="3" t="s">
        <v>48</v>
      </c>
      <c r="L6694" s="3" t="s">
        <v>22194</v>
      </c>
      <c r="M6694" s="3" t="s">
        <v>22195</v>
      </c>
      <c r="N6694" s="3" t="s">
        <v>54</v>
      </c>
      <c r="O6694" s="3" t="s">
        <v>976</v>
      </c>
      <c r="P6694" s="3" t="s">
        <v>19200</v>
      </c>
      <c r="Q6694" s="3" t="s">
        <v>54</v>
      </c>
      <c r="R6694" s="3" t="s">
        <v>54</v>
      </c>
      <c r="S6694" s="3" t="s">
        <v>54</v>
      </c>
      <c r="T6694" s="3" t="s">
        <v>22186</v>
      </c>
      <c r="U6694" s="3" t="s">
        <v>858</v>
      </c>
      <c r="V6694" s="3" t="s">
        <v>22187</v>
      </c>
      <c r="W6694" s="3" t="s">
        <v>54</v>
      </c>
      <c r="X6694" s="3" t="s">
        <v>54</v>
      </c>
      <c r="Y6694" s="3" t="s">
        <v>54</v>
      </c>
      <c r="Z6694" s="3" t="s">
        <v>54</v>
      </c>
      <c r="AA6694" s="3" t="s">
        <v>54</v>
      </c>
      <c r="AB6694" s="3" t="s">
        <v>54</v>
      </c>
      <c r="AC6694" s="3" t="s">
        <v>2927</v>
      </c>
      <c r="AD6694" s="3" t="s">
        <v>2928</v>
      </c>
      <c r="AE6694" s="3" t="s">
        <v>2929</v>
      </c>
      <c r="AF6694" s="3" t="s">
        <v>54</v>
      </c>
      <c r="AG6694" s="3" t="s">
        <v>54</v>
      </c>
      <c r="AH6694" s="3" t="s">
        <v>54</v>
      </c>
      <c r="AI6694" s="3">
        <v>299</v>
      </c>
      <c r="AJ6694" s="3" t="s">
        <v>54</v>
      </c>
      <c r="AK6694" s="3" t="s">
        <v>54</v>
      </c>
      <c r="AL6694" s="3" t="s">
        <v>54</v>
      </c>
      <c r="AM6694" s="1" t="s">
        <v>19227</v>
      </c>
      <c r="AN6694" s="3" t="s">
        <v>2927</v>
      </c>
      <c r="AP6694" s="1"/>
    </row>
    <row r="6695" spans="1:42" ht="15.6" x14ac:dyDescent="0.25">
      <c r="A6695" s="3" t="s">
        <v>995</v>
      </c>
      <c r="B6695" s="3">
        <v>25223734</v>
      </c>
      <c r="C6695" s="3" t="s">
        <v>2586</v>
      </c>
      <c r="D6695" s="13" t="s">
        <v>19193</v>
      </c>
      <c r="E6695" s="13" t="s">
        <v>19194</v>
      </c>
      <c r="F6695" s="3">
        <v>2014</v>
      </c>
      <c r="G6695" s="3" t="s">
        <v>970</v>
      </c>
      <c r="H6695" s="3" t="s">
        <v>19195</v>
      </c>
      <c r="I6695" s="6" t="s">
        <v>22196</v>
      </c>
      <c r="J6695" s="3" t="s">
        <v>19213</v>
      </c>
      <c r="K6695" s="3" t="s">
        <v>48</v>
      </c>
      <c r="L6695" s="3" t="s">
        <v>22197</v>
      </c>
      <c r="M6695" s="3" t="s">
        <v>22198</v>
      </c>
      <c r="N6695" s="3" t="s">
        <v>54</v>
      </c>
      <c r="O6695" s="3" t="s">
        <v>976</v>
      </c>
      <c r="P6695" s="3" t="s">
        <v>19200</v>
      </c>
      <c r="Q6695" s="3" t="s">
        <v>54</v>
      </c>
      <c r="R6695" s="3" t="s">
        <v>54</v>
      </c>
      <c r="S6695" s="3" t="s">
        <v>54</v>
      </c>
      <c r="T6695" s="3" t="s">
        <v>22186</v>
      </c>
      <c r="U6695" s="3" t="s">
        <v>858</v>
      </c>
      <c r="V6695" s="3" t="s">
        <v>22187</v>
      </c>
      <c r="W6695" s="3" t="s">
        <v>54</v>
      </c>
      <c r="X6695" s="3" t="s">
        <v>54</v>
      </c>
      <c r="Y6695" s="3" t="s">
        <v>54</v>
      </c>
      <c r="Z6695" s="3" t="s">
        <v>54</v>
      </c>
      <c r="AA6695" s="3" t="s">
        <v>54</v>
      </c>
      <c r="AB6695" s="3" t="s">
        <v>54</v>
      </c>
      <c r="AC6695" s="3" t="s">
        <v>2927</v>
      </c>
      <c r="AD6695" s="3" t="s">
        <v>2928</v>
      </c>
      <c r="AE6695" s="3" t="s">
        <v>2929</v>
      </c>
      <c r="AF6695" s="3" t="s">
        <v>54</v>
      </c>
      <c r="AG6695" s="3" t="s">
        <v>54</v>
      </c>
      <c r="AH6695" s="3" t="s">
        <v>54</v>
      </c>
      <c r="AI6695" s="3">
        <v>299</v>
      </c>
      <c r="AJ6695" s="3" t="s">
        <v>54</v>
      </c>
      <c r="AK6695" s="3" t="s">
        <v>54</v>
      </c>
      <c r="AL6695" s="3" t="s">
        <v>54</v>
      </c>
      <c r="AM6695" s="1" t="s">
        <v>2930</v>
      </c>
      <c r="AN6695" s="3" t="s">
        <v>2927</v>
      </c>
      <c r="AP6695" s="1"/>
    </row>
    <row r="6696" spans="1:42" ht="15.6" x14ac:dyDescent="0.25">
      <c r="A6696" s="3" t="s">
        <v>995</v>
      </c>
      <c r="B6696" s="3">
        <v>25223734</v>
      </c>
      <c r="C6696" s="3" t="s">
        <v>2586</v>
      </c>
      <c r="D6696" s="13" t="s">
        <v>19193</v>
      </c>
      <c r="E6696" s="13" t="s">
        <v>19194</v>
      </c>
      <c r="F6696" s="3">
        <v>2014</v>
      </c>
      <c r="G6696" s="3" t="s">
        <v>970</v>
      </c>
      <c r="H6696" s="3" t="s">
        <v>19195</v>
      </c>
      <c r="I6696" s="6" t="s">
        <v>22199</v>
      </c>
      <c r="J6696" s="3" t="s">
        <v>4726</v>
      </c>
      <c r="K6696" s="3" t="s">
        <v>48</v>
      </c>
      <c r="L6696" s="3" t="s">
        <v>22200</v>
      </c>
      <c r="M6696" s="3" t="s">
        <v>22201</v>
      </c>
      <c r="N6696" s="3" t="s">
        <v>54</v>
      </c>
      <c r="O6696" s="3" t="s">
        <v>976</v>
      </c>
      <c r="P6696" s="3" t="s">
        <v>1733</v>
      </c>
      <c r="Q6696" s="3" t="s">
        <v>54</v>
      </c>
      <c r="R6696" s="3" t="s">
        <v>54</v>
      </c>
      <c r="S6696" s="3" t="s">
        <v>54</v>
      </c>
      <c r="T6696" s="3" t="s">
        <v>22186</v>
      </c>
      <c r="U6696" s="3" t="s">
        <v>858</v>
      </c>
      <c r="V6696" s="3" t="s">
        <v>22187</v>
      </c>
      <c r="W6696" s="3" t="s">
        <v>54</v>
      </c>
      <c r="X6696" s="3" t="s">
        <v>54</v>
      </c>
      <c r="Y6696" s="3" t="s">
        <v>54</v>
      </c>
      <c r="Z6696" s="3" t="s">
        <v>54</v>
      </c>
      <c r="AA6696" s="3" t="s">
        <v>54</v>
      </c>
      <c r="AB6696" s="3" t="s">
        <v>54</v>
      </c>
      <c r="AC6696" s="3" t="s">
        <v>2927</v>
      </c>
      <c r="AD6696" s="3" t="s">
        <v>2928</v>
      </c>
      <c r="AE6696" s="3" t="s">
        <v>2929</v>
      </c>
      <c r="AF6696" s="3" t="s">
        <v>54</v>
      </c>
      <c r="AG6696" s="3" t="s">
        <v>54</v>
      </c>
      <c r="AH6696" s="3" t="s">
        <v>54</v>
      </c>
      <c r="AI6696" s="3">
        <v>299</v>
      </c>
      <c r="AJ6696" s="3" t="s">
        <v>54</v>
      </c>
      <c r="AK6696" s="3" t="s">
        <v>54</v>
      </c>
      <c r="AL6696" s="3" t="s">
        <v>54</v>
      </c>
      <c r="AM6696" s="1" t="s">
        <v>103</v>
      </c>
      <c r="AN6696" s="3" t="s">
        <v>2927</v>
      </c>
      <c r="AP6696" s="1"/>
    </row>
    <row r="6697" spans="1:42" ht="15.6" x14ac:dyDescent="0.25">
      <c r="A6697" s="3" t="s">
        <v>995</v>
      </c>
      <c r="B6697" s="3">
        <v>25223734</v>
      </c>
      <c r="C6697" s="3" t="s">
        <v>2586</v>
      </c>
      <c r="D6697" s="13" t="s">
        <v>19193</v>
      </c>
      <c r="E6697" s="13" t="s">
        <v>19194</v>
      </c>
      <c r="F6697" s="3">
        <v>2014</v>
      </c>
      <c r="G6697" s="3" t="s">
        <v>970</v>
      </c>
      <c r="H6697" s="3" t="s">
        <v>19195</v>
      </c>
      <c r="I6697" s="6" t="s">
        <v>22202</v>
      </c>
      <c r="J6697" s="3" t="s">
        <v>1919</v>
      </c>
      <c r="K6697" s="3" t="s">
        <v>48</v>
      </c>
      <c r="L6697" s="3" t="s">
        <v>22203</v>
      </c>
      <c r="M6697" s="3" t="s">
        <v>22204</v>
      </c>
      <c r="N6697" s="3" t="s">
        <v>54</v>
      </c>
      <c r="O6697" s="3" t="s">
        <v>976</v>
      </c>
      <c r="P6697" s="3" t="s">
        <v>1733</v>
      </c>
      <c r="Q6697" s="3" t="s">
        <v>54</v>
      </c>
      <c r="R6697" s="3" t="s">
        <v>54</v>
      </c>
      <c r="S6697" s="3" t="s">
        <v>54</v>
      </c>
      <c r="T6697" s="3" t="s">
        <v>22205</v>
      </c>
      <c r="U6697" s="3" t="s">
        <v>977</v>
      </c>
      <c r="V6697" s="3" t="s">
        <v>22206</v>
      </c>
      <c r="W6697" s="3" t="s">
        <v>54</v>
      </c>
      <c r="X6697" s="3" t="s">
        <v>54</v>
      </c>
      <c r="Y6697" s="3" t="s">
        <v>54</v>
      </c>
      <c r="Z6697" s="3" t="s">
        <v>54</v>
      </c>
      <c r="AA6697" s="3" t="s">
        <v>54</v>
      </c>
      <c r="AB6697" s="3" t="s">
        <v>54</v>
      </c>
      <c r="AC6697" s="3" t="s">
        <v>2927</v>
      </c>
      <c r="AD6697" s="3" t="s">
        <v>2928</v>
      </c>
      <c r="AE6697" s="3" t="s">
        <v>2929</v>
      </c>
      <c r="AF6697" s="3" t="s">
        <v>54</v>
      </c>
      <c r="AG6697" s="3" t="s">
        <v>54</v>
      </c>
      <c r="AH6697" s="3" t="s">
        <v>54</v>
      </c>
      <c r="AI6697" s="3">
        <v>299</v>
      </c>
      <c r="AJ6697" s="3" t="s">
        <v>54</v>
      </c>
      <c r="AK6697" s="3" t="s">
        <v>54</v>
      </c>
      <c r="AL6697" s="3" t="s">
        <v>54</v>
      </c>
      <c r="AM6697" s="1" t="s">
        <v>22207</v>
      </c>
      <c r="AN6697" s="3" t="s">
        <v>2927</v>
      </c>
      <c r="AP6697" s="1"/>
    </row>
    <row r="6698" spans="1:42" ht="15.6" x14ac:dyDescent="0.25">
      <c r="A6698" s="3" t="s">
        <v>995</v>
      </c>
      <c r="B6698" s="3">
        <v>25223734</v>
      </c>
      <c r="C6698" s="3" t="s">
        <v>2586</v>
      </c>
      <c r="D6698" s="13" t="s">
        <v>19193</v>
      </c>
      <c r="E6698" s="13" t="s">
        <v>19194</v>
      </c>
      <c r="F6698" s="3">
        <v>2014</v>
      </c>
      <c r="G6698" s="3" t="s">
        <v>970</v>
      </c>
      <c r="H6698" s="3" t="s">
        <v>19195</v>
      </c>
      <c r="I6698" s="6" t="s">
        <v>22208</v>
      </c>
      <c r="J6698" s="3" t="s">
        <v>22209</v>
      </c>
      <c r="K6698" s="3" t="s">
        <v>48</v>
      </c>
      <c r="L6698" s="3" t="s">
        <v>22210</v>
      </c>
      <c r="M6698" s="3" t="s">
        <v>22211</v>
      </c>
      <c r="N6698" s="3" t="s">
        <v>54</v>
      </c>
      <c r="O6698" s="3" t="s">
        <v>976</v>
      </c>
      <c r="P6698" s="3" t="s">
        <v>19200</v>
      </c>
      <c r="Q6698" s="3" t="s">
        <v>54</v>
      </c>
      <c r="R6698" s="3" t="s">
        <v>54</v>
      </c>
      <c r="S6698" s="3" t="s">
        <v>54</v>
      </c>
      <c r="T6698" s="3" t="s">
        <v>22205</v>
      </c>
      <c r="U6698" s="3" t="s">
        <v>977</v>
      </c>
      <c r="V6698" s="3" t="s">
        <v>22206</v>
      </c>
      <c r="W6698" s="3" t="s">
        <v>54</v>
      </c>
      <c r="X6698" s="3" t="s">
        <v>54</v>
      </c>
      <c r="Y6698" s="3" t="s">
        <v>54</v>
      </c>
      <c r="Z6698" s="3" t="s">
        <v>54</v>
      </c>
      <c r="AA6698" s="3" t="s">
        <v>54</v>
      </c>
      <c r="AB6698" s="3" t="s">
        <v>54</v>
      </c>
      <c r="AC6698" s="3" t="s">
        <v>2927</v>
      </c>
      <c r="AD6698" s="3" t="s">
        <v>2928</v>
      </c>
      <c r="AE6698" s="3" t="s">
        <v>2929</v>
      </c>
      <c r="AF6698" s="3" t="s">
        <v>54</v>
      </c>
      <c r="AG6698" s="3" t="s">
        <v>54</v>
      </c>
      <c r="AH6698" s="3" t="s">
        <v>54</v>
      </c>
      <c r="AI6698" s="3">
        <v>299</v>
      </c>
      <c r="AJ6698" s="3" t="s">
        <v>54</v>
      </c>
      <c r="AK6698" s="3" t="s">
        <v>54</v>
      </c>
      <c r="AL6698" s="3" t="s">
        <v>54</v>
      </c>
      <c r="AM6698" s="1" t="s">
        <v>22212</v>
      </c>
      <c r="AN6698" s="3" t="s">
        <v>2927</v>
      </c>
      <c r="AP6698" s="1"/>
    </row>
    <row r="6699" spans="1:42" ht="15.6" x14ac:dyDescent="0.25">
      <c r="A6699" s="3" t="s">
        <v>995</v>
      </c>
      <c r="B6699" s="3">
        <v>25223734</v>
      </c>
      <c r="C6699" s="3" t="s">
        <v>2586</v>
      </c>
      <c r="D6699" s="13" t="s">
        <v>19193</v>
      </c>
      <c r="E6699" s="13" t="s">
        <v>19194</v>
      </c>
      <c r="F6699" s="3">
        <v>2014</v>
      </c>
      <c r="G6699" s="3" t="s">
        <v>970</v>
      </c>
      <c r="H6699" s="3" t="s">
        <v>19195</v>
      </c>
      <c r="I6699" s="6" t="s">
        <v>22213</v>
      </c>
      <c r="J6699" s="3" t="s">
        <v>22214</v>
      </c>
      <c r="K6699" s="3" t="s">
        <v>48</v>
      </c>
      <c r="L6699" s="3" t="s">
        <v>22215</v>
      </c>
      <c r="M6699" s="3" t="s">
        <v>22216</v>
      </c>
      <c r="N6699" s="3" t="s">
        <v>22217</v>
      </c>
      <c r="O6699" s="3" t="s">
        <v>976</v>
      </c>
      <c r="P6699" s="3" t="s">
        <v>1733</v>
      </c>
      <c r="Q6699" s="3" t="s">
        <v>54</v>
      </c>
      <c r="R6699" s="3" t="s">
        <v>54</v>
      </c>
      <c r="S6699" s="3" t="s">
        <v>54</v>
      </c>
      <c r="T6699" s="3" t="s">
        <v>22205</v>
      </c>
      <c r="U6699" s="3" t="s">
        <v>977</v>
      </c>
      <c r="V6699" s="3" t="s">
        <v>22206</v>
      </c>
      <c r="W6699" s="3" t="s">
        <v>54</v>
      </c>
      <c r="X6699" s="3" t="s">
        <v>54</v>
      </c>
      <c r="Y6699" s="3" t="s">
        <v>54</v>
      </c>
      <c r="Z6699" s="3" t="s">
        <v>54</v>
      </c>
      <c r="AA6699" s="3" t="s">
        <v>54</v>
      </c>
      <c r="AB6699" s="3" t="s">
        <v>54</v>
      </c>
      <c r="AC6699" s="3" t="s">
        <v>2927</v>
      </c>
      <c r="AD6699" s="3" t="s">
        <v>2928</v>
      </c>
      <c r="AE6699" s="3" t="s">
        <v>2929</v>
      </c>
      <c r="AF6699" s="3" t="s">
        <v>54</v>
      </c>
      <c r="AG6699" s="3" t="s">
        <v>54</v>
      </c>
      <c r="AH6699" s="3" t="s">
        <v>54</v>
      </c>
      <c r="AI6699" s="3">
        <v>299</v>
      </c>
      <c r="AJ6699" s="3" t="s">
        <v>54</v>
      </c>
      <c r="AK6699" s="3" t="s">
        <v>54</v>
      </c>
      <c r="AL6699" s="3" t="s">
        <v>54</v>
      </c>
      <c r="AM6699" s="1" t="s">
        <v>22218</v>
      </c>
      <c r="AN6699" s="3" t="s">
        <v>2927</v>
      </c>
      <c r="AP6699" s="1"/>
    </row>
    <row r="6700" spans="1:42" ht="15.6" x14ac:dyDescent="0.25">
      <c r="A6700" s="3" t="s">
        <v>995</v>
      </c>
      <c r="B6700" s="3">
        <v>25223734</v>
      </c>
      <c r="C6700" s="3" t="s">
        <v>2586</v>
      </c>
      <c r="D6700" s="13" t="s">
        <v>19193</v>
      </c>
      <c r="E6700" s="13" t="s">
        <v>19194</v>
      </c>
      <c r="F6700" s="3">
        <v>2014</v>
      </c>
      <c r="G6700" s="3" t="s">
        <v>970</v>
      </c>
      <c r="H6700" s="3" t="s">
        <v>19195</v>
      </c>
      <c r="I6700" s="6" t="s">
        <v>22219</v>
      </c>
      <c r="J6700" s="3" t="s">
        <v>22220</v>
      </c>
      <c r="K6700" s="3" t="s">
        <v>48</v>
      </c>
      <c r="L6700" s="3" t="s">
        <v>22221</v>
      </c>
      <c r="M6700" s="3" t="s">
        <v>22222</v>
      </c>
      <c r="N6700" s="3" t="s">
        <v>22223</v>
      </c>
      <c r="O6700" s="3" t="s">
        <v>976</v>
      </c>
      <c r="P6700" s="3" t="s">
        <v>67</v>
      </c>
      <c r="Q6700" s="3" t="s">
        <v>54</v>
      </c>
      <c r="R6700" s="3" t="s">
        <v>54</v>
      </c>
      <c r="S6700" s="3" t="s">
        <v>54</v>
      </c>
      <c r="T6700" s="3" t="s">
        <v>22205</v>
      </c>
      <c r="U6700" s="3" t="s">
        <v>977</v>
      </c>
      <c r="V6700" s="3" t="s">
        <v>22206</v>
      </c>
      <c r="W6700" s="3" t="s">
        <v>54</v>
      </c>
      <c r="X6700" s="3" t="s">
        <v>54</v>
      </c>
      <c r="Y6700" s="3" t="s">
        <v>54</v>
      </c>
      <c r="Z6700" s="3" t="s">
        <v>54</v>
      </c>
      <c r="AA6700" s="3" t="s">
        <v>54</v>
      </c>
      <c r="AB6700" s="3" t="s">
        <v>54</v>
      </c>
      <c r="AC6700" s="3" t="s">
        <v>2927</v>
      </c>
      <c r="AD6700" s="3" t="s">
        <v>2928</v>
      </c>
      <c r="AE6700" s="3" t="s">
        <v>2929</v>
      </c>
      <c r="AF6700" s="3" t="s">
        <v>54</v>
      </c>
      <c r="AG6700" s="3" t="s">
        <v>54</v>
      </c>
      <c r="AH6700" s="3" t="s">
        <v>54</v>
      </c>
      <c r="AI6700" s="3">
        <v>299</v>
      </c>
      <c r="AJ6700" s="3" t="s">
        <v>54</v>
      </c>
      <c r="AK6700" s="3" t="s">
        <v>54</v>
      </c>
      <c r="AL6700" s="3" t="s">
        <v>54</v>
      </c>
      <c r="AM6700" s="1" t="s">
        <v>22224</v>
      </c>
      <c r="AN6700" s="3" t="s">
        <v>2927</v>
      </c>
      <c r="AP6700" s="1"/>
    </row>
    <row r="6701" spans="1:42" ht="15.6" x14ac:dyDescent="0.25">
      <c r="A6701" s="3" t="s">
        <v>995</v>
      </c>
      <c r="B6701" s="3">
        <v>25223734</v>
      </c>
      <c r="C6701" s="3" t="s">
        <v>2586</v>
      </c>
      <c r="D6701" s="13" t="s">
        <v>19193</v>
      </c>
      <c r="E6701" s="13" t="s">
        <v>19194</v>
      </c>
      <c r="F6701" s="3">
        <v>2014</v>
      </c>
      <c r="G6701" s="3" t="s">
        <v>970</v>
      </c>
      <c r="H6701" s="3" t="s">
        <v>19195</v>
      </c>
      <c r="I6701" s="6" t="s">
        <v>22225</v>
      </c>
      <c r="J6701" s="3" t="s">
        <v>22220</v>
      </c>
      <c r="K6701" s="3" t="s">
        <v>48</v>
      </c>
      <c r="L6701" s="3" t="s">
        <v>22226</v>
      </c>
      <c r="M6701" s="3" t="s">
        <v>22227</v>
      </c>
      <c r="N6701" s="3" t="s">
        <v>22228</v>
      </c>
      <c r="O6701" s="3" t="s">
        <v>976</v>
      </c>
      <c r="P6701" s="3" t="s">
        <v>1733</v>
      </c>
      <c r="Q6701" s="3" t="s">
        <v>54</v>
      </c>
      <c r="R6701" s="3" t="s">
        <v>54</v>
      </c>
      <c r="S6701" s="3" t="s">
        <v>54</v>
      </c>
      <c r="T6701" s="3" t="s">
        <v>22205</v>
      </c>
      <c r="U6701" s="3" t="s">
        <v>977</v>
      </c>
      <c r="V6701" s="3" t="s">
        <v>22206</v>
      </c>
      <c r="W6701" s="3" t="s">
        <v>54</v>
      </c>
      <c r="X6701" s="3" t="s">
        <v>54</v>
      </c>
      <c r="Y6701" s="3" t="s">
        <v>54</v>
      </c>
      <c r="Z6701" s="3" t="s">
        <v>54</v>
      </c>
      <c r="AA6701" s="3" t="s">
        <v>54</v>
      </c>
      <c r="AB6701" s="3" t="s">
        <v>54</v>
      </c>
      <c r="AC6701" s="3" t="s">
        <v>2927</v>
      </c>
      <c r="AD6701" s="3" t="s">
        <v>2928</v>
      </c>
      <c r="AE6701" s="3" t="s">
        <v>2929</v>
      </c>
      <c r="AF6701" s="3" t="s">
        <v>54</v>
      </c>
      <c r="AG6701" s="3" t="s">
        <v>54</v>
      </c>
      <c r="AH6701" s="3" t="s">
        <v>54</v>
      </c>
      <c r="AI6701" s="3">
        <v>299</v>
      </c>
      <c r="AJ6701" s="3" t="s">
        <v>54</v>
      </c>
      <c r="AK6701" s="3" t="s">
        <v>54</v>
      </c>
      <c r="AL6701" s="3" t="s">
        <v>54</v>
      </c>
      <c r="AM6701" s="1" t="s">
        <v>22229</v>
      </c>
      <c r="AN6701" s="3" t="s">
        <v>2927</v>
      </c>
      <c r="AP6701" s="1"/>
    </row>
    <row r="6702" spans="1:42" ht="15.6" x14ac:dyDescent="0.25">
      <c r="A6702" s="3" t="s">
        <v>995</v>
      </c>
      <c r="B6702" s="3">
        <v>25223734</v>
      </c>
      <c r="C6702" s="3" t="s">
        <v>2586</v>
      </c>
      <c r="D6702" s="13" t="s">
        <v>19193</v>
      </c>
      <c r="E6702" s="13" t="s">
        <v>19194</v>
      </c>
      <c r="F6702" s="3">
        <v>2014</v>
      </c>
      <c r="G6702" s="3" t="s">
        <v>970</v>
      </c>
      <c r="H6702" s="3" t="s">
        <v>19195</v>
      </c>
      <c r="I6702" s="6" t="s">
        <v>22230</v>
      </c>
      <c r="J6702" s="3" t="s">
        <v>11851</v>
      </c>
      <c r="K6702" s="3" t="s">
        <v>48</v>
      </c>
      <c r="L6702" s="3" t="s">
        <v>22231</v>
      </c>
      <c r="M6702" s="3" t="s">
        <v>22232</v>
      </c>
      <c r="N6702" s="3" t="s">
        <v>54</v>
      </c>
      <c r="O6702" s="3" t="s">
        <v>976</v>
      </c>
      <c r="P6702" s="3" t="s">
        <v>1733</v>
      </c>
      <c r="Q6702" s="3" t="s">
        <v>54</v>
      </c>
      <c r="R6702" s="3" t="s">
        <v>54</v>
      </c>
      <c r="S6702" s="3" t="s">
        <v>54</v>
      </c>
      <c r="T6702" s="3" t="s">
        <v>22205</v>
      </c>
      <c r="U6702" s="3" t="s">
        <v>977</v>
      </c>
      <c r="V6702" s="3" t="s">
        <v>22206</v>
      </c>
      <c r="W6702" s="3" t="s">
        <v>54</v>
      </c>
      <c r="X6702" s="3" t="s">
        <v>54</v>
      </c>
      <c r="Y6702" s="3" t="s">
        <v>54</v>
      </c>
      <c r="Z6702" s="3" t="s">
        <v>54</v>
      </c>
      <c r="AA6702" s="3" t="s">
        <v>54</v>
      </c>
      <c r="AB6702" s="3" t="s">
        <v>54</v>
      </c>
      <c r="AC6702" s="3" t="s">
        <v>2927</v>
      </c>
      <c r="AD6702" s="3" t="s">
        <v>2928</v>
      </c>
      <c r="AE6702" s="3" t="s">
        <v>2929</v>
      </c>
      <c r="AF6702" s="3" t="s">
        <v>54</v>
      </c>
      <c r="AG6702" s="3" t="s">
        <v>54</v>
      </c>
      <c r="AH6702" s="3" t="s">
        <v>54</v>
      </c>
      <c r="AI6702" s="3">
        <v>299</v>
      </c>
      <c r="AJ6702" s="3" t="s">
        <v>54</v>
      </c>
      <c r="AK6702" s="3" t="s">
        <v>54</v>
      </c>
      <c r="AL6702" s="3" t="s">
        <v>54</v>
      </c>
      <c r="AM6702" s="1" t="s">
        <v>22233</v>
      </c>
      <c r="AN6702" s="3" t="s">
        <v>2927</v>
      </c>
      <c r="AP6702" s="1"/>
    </row>
    <row r="6703" spans="1:42" ht="15.6" x14ac:dyDescent="0.25">
      <c r="A6703" s="3" t="s">
        <v>995</v>
      </c>
      <c r="B6703" s="3">
        <v>25223734</v>
      </c>
      <c r="C6703" s="3" t="s">
        <v>2586</v>
      </c>
      <c r="D6703" s="13" t="s">
        <v>19193</v>
      </c>
      <c r="E6703" s="13" t="s">
        <v>19194</v>
      </c>
      <c r="F6703" s="3">
        <v>2014</v>
      </c>
      <c r="G6703" s="3" t="s">
        <v>970</v>
      </c>
      <c r="H6703" s="3" t="s">
        <v>19195</v>
      </c>
      <c r="I6703" s="6" t="s">
        <v>22234</v>
      </c>
      <c r="J6703" s="3" t="s">
        <v>16476</v>
      </c>
      <c r="K6703" s="3" t="s">
        <v>48</v>
      </c>
      <c r="L6703" s="3" t="s">
        <v>22235</v>
      </c>
      <c r="M6703" s="3" t="s">
        <v>22236</v>
      </c>
      <c r="N6703" s="3" t="s">
        <v>54</v>
      </c>
      <c r="O6703" s="3" t="s">
        <v>976</v>
      </c>
      <c r="P6703" s="3" t="s">
        <v>1733</v>
      </c>
      <c r="Q6703" s="3" t="s">
        <v>54</v>
      </c>
      <c r="R6703" s="3" t="s">
        <v>54</v>
      </c>
      <c r="S6703" s="3" t="s">
        <v>54</v>
      </c>
      <c r="T6703" s="3" t="s">
        <v>22205</v>
      </c>
      <c r="U6703" s="3" t="s">
        <v>977</v>
      </c>
      <c r="V6703" s="3" t="s">
        <v>22206</v>
      </c>
      <c r="W6703" s="3" t="s">
        <v>54</v>
      </c>
      <c r="X6703" s="3" t="s">
        <v>54</v>
      </c>
      <c r="Y6703" s="3" t="s">
        <v>54</v>
      </c>
      <c r="Z6703" s="3" t="s">
        <v>54</v>
      </c>
      <c r="AA6703" s="3" t="s">
        <v>54</v>
      </c>
      <c r="AB6703" s="3" t="s">
        <v>54</v>
      </c>
      <c r="AC6703" s="3" t="s">
        <v>2927</v>
      </c>
      <c r="AD6703" s="3" t="s">
        <v>2928</v>
      </c>
      <c r="AE6703" s="3" t="s">
        <v>2929</v>
      </c>
      <c r="AF6703" s="3" t="s">
        <v>54</v>
      </c>
      <c r="AG6703" s="3" t="s">
        <v>54</v>
      </c>
      <c r="AH6703" s="3" t="s">
        <v>54</v>
      </c>
      <c r="AI6703" s="3">
        <v>299</v>
      </c>
      <c r="AJ6703" s="3" t="s">
        <v>54</v>
      </c>
      <c r="AK6703" s="3" t="s">
        <v>54</v>
      </c>
      <c r="AL6703" s="3" t="s">
        <v>54</v>
      </c>
      <c r="AM6703" s="1" t="s">
        <v>22237</v>
      </c>
      <c r="AN6703" s="3" t="s">
        <v>2927</v>
      </c>
      <c r="AP6703" s="1"/>
    </row>
    <row r="6704" spans="1:42" ht="15.6" x14ac:dyDescent="0.25">
      <c r="A6704" s="3" t="s">
        <v>995</v>
      </c>
      <c r="B6704" s="3">
        <v>25223734</v>
      </c>
      <c r="C6704" s="3" t="s">
        <v>2586</v>
      </c>
      <c r="D6704" s="13" t="s">
        <v>19193</v>
      </c>
      <c r="E6704" s="13" t="s">
        <v>19194</v>
      </c>
      <c r="F6704" s="3">
        <v>2014</v>
      </c>
      <c r="G6704" s="3" t="s">
        <v>970</v>
      </c>
      <c r="H6704" s="3" t="s">
        <v>19195</v>
      </c>
      <c r="I6704" s="6" t="s">
        <v>22238</v>
      </c>
      <c r="J6704" s="3" t="s">
        <v>22239</v>
      </c>
      <c r="K6704" s="3" t="s">
        <v>48</v>
      </c>
      <c r="L6704" s="3" t="s">
        <v>22240</v>
      </c>
      <c r="M6704" s="3" t="s">
        <v>22241</v>
      </c>
      <c r="N6704" s="3" t="s">
        <v>54</v>
      </c>
      <c r="O6704" s="3" t="s">
        <v>976</v>
      </c>
      <c r="P6704" s="3" t="s">
        <v>19200</v>
      </c>
      <c r="Q6704" s="3" t="s">
        <v>54</v>
      </c>
      <c r="R6704" s="3" t="s">
        <v>54</v>
      </c>
      <c r="S6704" s="3" t="s">
        <v>54</v>
      </c>
      <c r="T6704" s="3" t="s">
        <v>22205</v>
      </c>
      <c r="U6704" s="3" t="s">
        <v>977</v>
      </c>
      <c r="V6704" s="3" t="s">
        <v>22206</v>
      </c>
      <c r="W6704" s="3" t="s">
        <v>54</v>
      </c>
      <c r="X6704" s="3" t="s">
        <v>54</v>
      </c>
      <c r="Y6704" s="3" t="s">
        <v>54</v>
      </c>
      <c r="Z6704" s="3" t="s">
        <v>54</v>
      </c>
      <c r="AA6704" s="3" t="s">
        <v>54</v>
      </c>
      <c r="AB6704" s="3" t="s">
        <v>54</v>
      </c>
      <c r="AC6704" s="3" t="s">
        <v>2927</v>
      </c>
      <c r="AD6704" s="3" t="s">
        <v>2928</v>
      </c>
      <c r="AE6704" s="3" t="s">
        <v>2929</v>
      </c>
      <c r="AF6704" s="3" t="s">
        <v>54</v>
      </c>
      <c r="AG6704" s="3" t="s">
        <v>54</v>
      </c>
      <c r="AH6704" s="3" t="s">
        <v>54</v>
      </c>
      <c r="AI6704" s="3">
        <v>299</v>
      </c>
      <c r="AJ6704" s="3" t="s">
        <v>54</v>
      </c>
      <c r="AK6704" s="3" t="s">
        <v>54</v>
      </c>
      <c r="AL6704" s="3" t="s">
        <v>54</v>
      </c>
      <c r="AM6704" s="1" t="s">
        <v>22242</v>
      </c>
      <c r="AN6704" s="3" t="s">
        <v>2927</v>
      </c>
      <c r="AP6704" s="1"/>
    </row>
    <row r="6705" spans="1:42" ht="15.6" x14ac:dyDescent="0.25">
      <c r="A6705" s="3" t="s">
        <v>995</v>
      </c>
      <c r="B6705" s="3">
        <v>25223734</v>
      </c>
      <c r="C6705" s="3" t="s">
        <v>2586</v>
      </c>
      <c r="D6705" s="13" t="s">
        <v>19193</v>
      </c>
      <c r="E6705" s="13" t="s">
        <v>19194</v>
      </c>
      <c r="F6705" s="3">
        <v>2014</v>
      </c>
      <c r="G6705" s="3" t="s">
        <v>970</v>
      </c>
      <c r="H6705" s="3" t="s">
        <v>19195</v>
      </c>
      <c r="I6705" s="6" t="s">
        <v>22243</v>
      </c>
      <c r="J6705" s="3" t="s">
        <v>22244</v>
      </c>
      <c r="K6705" s="3" t="s">
        <v>48</v>
      </c>
      <c r="L6705" s="3" t="s">
        <v>22245</v>
      </c>
      <c r="M6705" s="3" t="s">
        <v>22246</v>
      </c>
      <c r="N6705" s="3" t="s">
        <v>54</v>
      </c>
      <c r="O6705" s="3" t="s">
        <v>976</v>
      </c>
      <c r="P6705" s="3" t="s">
        <v>19200</v>
      </c>
      <c r="Q6705" s="3" t="s">
        <v>54</v>
      </c>
      <c r="R6705" s="3" t="s">
        <v>54</v>
      </c>
      <c r="S6705" s="3" t="s">
        <v>54</v>
      </c>
      <c r="T6705" s="3" t="s">
        <v>22205</v>
      </c>
      <c r="U6705" s="3" t="s">
        <v>977</v>
      </c>
      <c r="V6705" s="3" t="s">
        <v>22206</v>
      </c>
      <c r="W6705" s="3" t="s">
        <v>54</v>
      </c>
      <c r="X6705" s="3" t="s">
        <v>54</v>
      </c>
      <c r="Y6705" s="3" t="s">
        <v>54</v>
      </c>
      <c r="Z6705" s="3" t="s">
        <v>54</v>
      </c>
      <c r="AA6705" s="3" t="s">
        <v>54</v>
      </c>
      <c r="AB6705" s="3" t="s">
        <v>54</v>
      </c>
      <c r="AC6705" s="3" t="s">
        <v>2927</v>
      </c>
      <c r="AD6705" s="3" t="s">
        <v>2928</v>
      </c>
      <c r="AE6705" s="3" t="s">
        <v>2929</v>
      </c>
      <c r="AF6705" s="3" t="s">
        <v>54</v>
      </c>
      <c r="AG6705" s="3" t="s">
        <v>54</v>
      </c>
      <c r="AH6705" s="3" t="s">
        <v>54</v>
      </c>
      <c r="AI6705" s="3">
        <v>299</v>
      </c>
      <c r="AJ6705" s="3" t="s">
        <v>54</v>
      </c>
      <c r="AK6705" s="3" t="s">
        <v>54</v>
      </c>
      <c r="AL6705" s="3" t="s">
        <v>54</v>
      </c>
      <c r="AM6705" s="1" t="s">
        <v>22247</v>
      </c>
      <c r="AN6705" s="3" t="s">
        <v>2927</v>
      </c>
      <c r="AP6705" s="1"/>
    </row>
    <row r="6706" spans="1:42" ht="15.6" x14ac:dyDescent="0.25">
      <c r="A6706" s="3" t="s">
        <v>995</v>
      </c>
      <c r="B6706" s="3">
        <v>25223734</v>
      </c>
      <c r="C6706" s="3" t="s">
        <v>2586</v>
      </c>
      <c r="D6706" s="13" t="s">
        <v>19193</v>
      </c>
      <c r="E6706" s="13" t="s">
        <v>19194</v>
      </c>
      <c r="F6706" s="3">
        <v>2014</v>
      </c>
      <c r="G6706" s="3" t="s">
        <v>970</v>
      </c>
      <c r="H6706" s="3" t="s">
        <v>19195</v>
      </c>
      <c r="I6706" s="6" t="s">
        <v>22248</v>
      </c>
      <c r="J6706" s="3" t="s">
        <v>22249</v>
      </c>
      <c r="K6706" s="3" t="s">
        <v>48</v>
      </c>
      <c r="L6706" s="3" t="s">
        <v>22250</v>
      </c>
      <c r="M6706" s="3" t="s">
        <v>22251</v>
      </c>
      <c r="N6706" s="3" t="s">
        <v>54</v>
      </c>
      <c r="O6706" s="3" t="s">
        <v>976</v>
      </c>
      <c r="P6706" s="3" t="s">
        <v>19200</v>
      </c>
      <c r="Q6706" s="3" t="s">
        <v>54</v>
      </c>
      <c r="R6706" s="3" t="s">
        <v>54</v>
      </c>
      <c r="S6706" s="3" t="s">
        <v>54</v>
      </c>
      <c r="T6706" s="3" t="s">
        <v>22205</v>
      </c>
      <c r="U6706" s="3" t="s">
        <v>977</v>
      </c>
      <c r="V6706" s="3" t="s">
        <v>22206</v>
      </c>
      <c r="W6706" s="3" t="s">
        <v>54</v>
      </c>
      <c r="X6706" s="3" t="s">
        <v>54</v>
      </c>
      <c r="Y6706" s="3" t="s">
        <v>54</v>
      </c>
      <c r="Z6706" s="3" t="s">
        <v>54</v>
      </c>
      <c r="AA6706" s="3" t="s">
        <v>54</v>
      </c>
      <c r="AB6706" s="3" t="s">
        <v>54</v>
      </c>
      <c r="AC6706" s="3" t="s">
        <v>2927</v>
      </c>
      <c r="AD6706" s="3" t="s">
        <v>2928</v>
      </c>
      <c r="AE6706" s="3" t="s">
        <v>2929</v>
      </c>
      <c r="AF6706" s="3" t="s">
        <v>54</v>
      </c>
      <c r="AG6706" s="3" t="s">
        <v>54</v>
      </c>
      <c r="AH6706" s="3" t="s">
        <v>54</v>
      </c>
      <c r="AI6706" s="3">
        <v>299</v>
      </c>
      <c r="AJ6706" s="3" t="s">
        <v>54</v>
      </c>
      <c r="AK6706" s="3" t="s">
        <v>54</v>
      </c>
      <c r="AL6706" s="3" t="s">
        <v>54</v>
      </c>
      <c r="AM6706" s="1" t="s">
        <v>22252</v>
      </c>
      <c r="AN6706" s="3" t="s">
        <v>2927</v>
      </c>
      <c r="AP6706" s="1"/>
    </row>
    <row r="6707" spans="1:42" ht="15.6" x14ac:dyDescent="0.25">
      <c r="A6707" s="3" t="s">
        <v>995</v>
      </c>
      <c r="B6707" s="3">
        <v>25223734</v>
      </c>
      <c r="C6707" s="3" t="s">
        <v>2586</v>
      </c>
      <c r="D6707" s="13" t="s">
        <v>19193</v>
      </c>
      <c r="E6707" s="13" t="s">
        <v>19194</v>
      </c>
      <c r="F6707" s="3">
        <v>2014</v>
      </c>
      <c r="G6707" s="3" t="s">
        <v>970</v>
      </c>
      <c r="H6707" s="3" t="s">
        <v>19195</v>
      </c>
      <c r="I6707" s="6" t="s">
        <v>22253</v>
      </c>
      <c r="J6707" s="3" t="s">
        <v>22254</v>
      </c>
      <c r="K6707" s="3" t="s">
        <v>48</v>
      </c>
      <c r="L6707" s="3" t="s">
        <v>22255</v>
      </c>
      <c r="M6707" s="3" t="s">
        <v>22256</v>
      </c>
      <c r="N6707" s="3" t="s">
        <v>54</v>
      </c>
      <c r="O6707" s="3" t="s">
        <v>976</v>
      </c>
      <c r="P6707" s="3" t="s">
        <v>19200</v>
      </c>
      <c r="Q6707" s="3" t="s">
        <v>54</v>
      </c>
      <c r="R6707" s="3" t="s">
        <v>54</v>
      </c>
      <c r="S6707" s="3" t="s">
        <v>54</v>
      </c>
      <c r="T6707" s="3" t="s">
        <v>22205</v>
      </c>
      <c r="U6707" s="3" t="s">
        <v>977</v>
      </c>
      <c r="V6707" s="3" t="s">
        <v>22206</v>
      </c>
      <c r="W6707" s="3" t="s">
        <v>54</v>
      </c>
      <c r="X6707" s="3" t="s">
        <v>54</v>
      </c>
      <c r="Y6707" s="3" t="s">
        <v>54</v>
      </c>
      <c r="Z6707" s="3" t="s">
        <v>54</v>
      </c>
      <c r="AA6707" s="3" t="s">
        <v>54</v>
      </c>
      <c r="AB6707" s="3" t="s">
        <v>54</v>
      </c>
      <c r="AC6707" s="3" t="s">
        <v>2927</v>
      </c>
      <c r="AD6707" s="3" t="s">
        <v>2928</v>
      </c>
      <c r="AE6707" s="3" t="s">
        <v>2929</v>
      </c>
      <c r="AF6707" s="3" t="s">
        <v>54</v>
      </c>
      <c r="AG6707" s="3" t="s">
        <v>54</v>
      </c>
      <c r="AH6707" s="3" t="s">
        <v>54</v>
      </c>
      <c r="AI6707" s="3">
        <v>299</v>
      </c>
      <c r="AJ6707" s="3" t="s">
        <v>54</v>
      </c>
      <c r="AK6707" s="3" t="s">
        <v>54</v>
      </c>
      <c r="AL6707" s="3" t="s">
        <v>54</v>
      </c>
      <c r="AM6707" s="1" t="s">
        <v>22257</v>
      </c>
      <c r="AN6707" s="3" t="s">
        <v>2927</v>
      </c>
      <c r="AP6707" s="1"/>
    </row>
    <row r="6708" spans="1:42" ht="15.6" x14ac:dyDescent="0.25">
      <c r="A6708" s="3" t="s">
        <v>995</v>
      </c>
      <c r="B6708" s="3">
        <v>25223734</v>
      </c>
      <c r="C6708" s="3" t="s">
        <v>2586</v>
      </c>
      <c r="D6708" s="13" t="s">
        <v>19193</v>
      </c>
      <c r="E6708" s="13" t="s">
        <v>19194</v>
      </c>
      <c r="F6708" s="3">
        <v>2014</v>
      </c>
      <c r="G6708" s="3" t="s">
        <v>970</v>
      </c>
      <c r="H6708" s="3" t="s">
        <v>19195</v>
      </c>
      <c r="I6708" s="6" t="s">
        <v>22258</v>
      </c>
      <c r="J6708" s="3" t="s">
        <v>19239</v>
      </c>
      <c r="K6708" s="3" t="s">
        <v>48</v>
      </c>
      <c r="L6708" s="3" t="s">
        <v>22259</v>
      </c>
      <c r="M6708" s="3" t="s">
        <v>22260</v>
      </c>
      <c r="N6708" s="3" t="s">
        <v>54</v>
      </c>
      <c r="O6708" s="3" t="s">
        <v>976</v>
      </c>
      <c r="P6708" s="3" t="s">
        <v>19200</v>
      </c>
      <c r="Q6708" s="3" t="s">
        <v>54</v>
      </c>
      <c r="R6708" s="3" t="s">
        <v>54</v>
      </c>
      <c r="S6708" s="3" t="s">
        <v>54</v>
      </c>
      <c r="T6708" s="3" t="s">
        <v>22205</v>
      </c>
      <c r="U6708" s="3" t="s">
        <v>977</v>
      </c>
      <c r="V6708" s="3" t="s">
        <v>22206</v>
      </c>
      <c r="W6708" s="3" t="s">
        <v>54</v>
      </c>
      <c r="X6708" s="3" t="s">
        <v>54</v>
      </c>
      <c r="Y6708" s="3" t="s">
        <v>54</v>
      </c>
      <c r="Z6708" s="3" t="s">
        <v>54</v>
      </c>
      <c r="AA6708" s="3" t="s">
        <v>54</v>
      </c>
      <c r="AB6708" s="3" t="s">
        <v>54</v>
      </c>
      <c r="AC6708" s="3" t="s">
        <v>2927</v>
      </c>
      <c r="AD6708" s="3" t="s">
        <v>2928</v>
      </c>
      <c r="AE6708" s="3" t="s">
        <v>2929</v>
      </c>
      <c r="AF6708" s="3" t="s">
        <v>54</v>
      </c>
      <c r="AG6708" s="3" t="s">
        <v>54</v>
      </c>
      <c r="AH6708" s="3" t="s">
        <v>54</v>
      </c>
      <c r="AI6708" s="3">
        <v>299</v>
      </c>
      <c r="AJ6708" s="3" t="s">
        <v>54</v>
      </c>
      <c r="AK6708" s="3" t="s">
        <v>54</v>
      </c>
      <c r="AL6708" s="3" t="s">
        <v>54</v>
      </c>
      <c r="AM6708" s="1" t="s">
        <v>19242</v>
      </c>
      <c r="AN6708" s="3" t="s">
        <v>2927</v>
      </c>
      <c r="AP6708" s="1"/>
    </row>
    <row r="6709" spans="1:42" ht="15.6" x14ac:dyDescent="0.25">
      <c r="A6709" s="3" t="s">
        <v>995</v>
      </c>
      <c r="B6709" s="3">
        <v>25223734</v>
      </c>
      <c r="C6709" s="3" t="s">
        <v>2586</v>
      </c>
      <c r="D6709" s="13" t="s">
        <v>19193</v>
      </c>
      <c r="E6709" s="13" t="s">
        <v>19194</v>
      </c>
      <c r="F6709" s="3">
        <v>2014</v>
      </c>
      <c r="G6709" s="3" t="s">
        <v>970</v>
      </c>
      <c r="H6709" s="3" t="s">
        <v>19195</v>
      </c>
      <c r="I6709" s="6" t="s">
        <v>22261</v>
      </c>
      <c r="J6709" s="3" t="s">
        <v>22262</v>
      </c>
      <c r="K6709" s="3" t="s">
        <v>48</v>
      </c>
      <c r="L6709" s="3" t="s">
        <v>22263</v>
      </c>
      <c r="M6709" s="3" t="s">
        <v>22264</v>
      </c>
      <c r="N6709" s="3" t="s">
        <v>54</v>
      </c>
      <c r="O6709" s="3" t="s">
        <v>976</v>
      </c>
      <c r="P6709" s="3" t="s">
        <v>19200</v>
      </c>
      <c r="Q6709" s="3" t="s">
        <v>54</v>
      </c>
      <c r="R6709" s="3" t="s">
        <v>54</v>
      </c>
      <c r="S6709" s="3" t="s">
        <v>54</v>
      </c>
      <c r="T6709" s="3" t="s">
        <v>22205</v>
      </c>
      <c r="U6709" s="3" t="s">
        <v>977</v>
      </c>
      <c r="V6709" s="3" t="s">
        <v>22206</v>
      </c>
      <c r="W6709" s="3" t="s">
        <v>54</v>
      </c>
      <c r="X6709" s="3" t="s">
        <v>54</v>
      </c>
      <c r="Y6709" s="3" t="s">
        <v>54</v>
      </c>
      <c r="Z6709" s="3" t="s">
        <v>54</v>
      </c>
      <c r="AA6709" s="3" t="s">
        <v>54</v>
      </c>
      <c r="AB6709" s="3" t="s">
        <v>54</v>
      </c>
      <c r="AC6709" s="3" t="s">
        <v>2927</v>
      </c>
      <c r="AD6709" s="3" t="s">
        <v>2928</v>
      </c>
      <c r="AE6709" s="3" t="s">
        <v>2929</v>
      </c>
      <c r="AF6709" s="3" t="s">
        <v>54</v>
      </c>
      <c r="AG6709" s="3" t="s">
        <v>54</v>
      </c>
      <c r="AH6709" s="3" t="s">
        <v>54</v>
      </c>
      <c r="AI6709" s="3">
        <v>299</v>
      </c>
      <c r="AJ6709" s="3" t="s">
        <v>54</v>
      </c>
      <c r="AK6709" s="3" t="s">
        <v>54</v>
      </c>
      <c r="AL6709" s="3" t="s">
        <v>54</v>
      </c>
      <c r="AM6709" s="1" t="s">
        <v>22257</v>
      </c>
      <c r="AN6709" s="3" t="s">
        <v>2927</v>
      </c>
      <c r="AP6709" s="1"/>
    </row>
    <row r="6710" spans="1:42" ht="15.6" x14ac:dyDescent="0.25">
      <c r="A6710" s="3" t="s">
        <v>995</v>
      </c>
      <c r="B6710" s="3">
        <v>25223734</v>
      </c>
      <c r="C6710" s="3" t="s">
        <v>2586</v>
      </c>
      <c r="D6710" s="13" t="s">
        <v>19193</v>
      </c>
      <c r="E6710" s="13" t="s">
        <v>19194</v>
      </c>
      <c r="F6710" s="3">
        <v>2014</v>
      </c>
      <c r="G6710" s="3" t="s">
        <v>970</v>
      </c>
      <c r="H6710" s="3" t="s">
        <v>19195</v>
      </c>
      <c r="I6710" s="6" t="s">
        <v>22265</v>
      </c>
      <c r="J6710" s="3" t="s">
        <v>6735</v>
      </c>
      <c r="K6710" s="3" t="s">
        <v>48</v>
      </c>
      <c r="L6710" s="3" t="s">
        <v>22266</v>
      </c>
      <c r="M6710" s="3" t="s">
        <v>54</v>
      </c>
      <c r="N6710" s="3" t="s">
        <v>54</v>
      </c>
      <c r="O6710" s="3" t="s">
        <v>976</v>
      </c>
      <c r="P6710" s="3" t="s">
        <v>67</v>
      </c>
      <c r="Q6710" s="3" t="s">
        <v>54</v>
      </c>
      <c r="R6710" s="3" t="s">
        <v>54</v>
      </c>
      <c r="S6710" s="3" t="s">
        <v>54</v>
      </c>
      <c r="T6710" s="3" t="s">
        <v>22267</v>
      </c>
      <c r="U6710" s="3" t="s">
        <v>977</v>
      </c>
      <c r="V6710" s="3" t="s">
        <v>22268</v>
      </c>
      <c r="W6710" s="3" t="s">
        <v>54</v>
      </c>
      <c r="X6710" s="3" t="s">
        <v>54</v>
      </c>
      <c r="Y6710" s="3" t="s">
        <v>54</v>
      </c>
      <c r="Z6710" s="3" t="s">
        <v>54</v>
      </c>
      <c r="AA6710" s="3" t="s">
        <v>54</v>
      </c>
      <c r="AB6710" s="3" t="s">
        <v>54</v>
      </c>
      <c r="AC6710" s="3" t="s">
        <v>2927</v>
      </c>
      <c r="AD6710" s="3" t="s">
        <v>2928</v>
      </c>
      <c r="AE6710" s="3" t="s">
        <v>2929</v>
      </c>
      <c r="AF6710" s="3" t="s">
        <v>54</v>
      </c>
      <c r="AG6710" s="3" t="s">
        <v>54</v>
      </c>
      <c r="AH6710" s="3" t="s">
        <v>54</v>
      </c>
      <c r="AI6710" s="3">
        <v>299</v>
      </c>
      <c r="AJ6710" s="3" t="s">
        <v>54</v>
      </c>
      <c r="AK6710" s="3" t="s">
        <v>54</v>
      </c>
      <c r="AL6710" s="3" t="s">
        <v>54</v>
      </c>
      <c r="AM6710" s="1" t="s">
        <v>103</v>
      </c>
      <c r="AN6710" s="3" t="s">
        <v>2927</v>
      </c>
      <c r="AP6710" s="1"/>
    </row>
    <row r="6711" spans="1:42" ht="15.6" x14ac:dyDescent="0.25">
      <c r="A6711" s="3" t="s">
        <v>995</v>
      </c>
      <c r="B6711" s="3">
        <v>25223734</v>
      </c>
      <c r="C6711" s="3" t="s">
        <v>2586</v>
      </c>
      <c r="D6711" s="13" t="s">
        <v>19193</v>
      </c>
      <c r="E6711" s="13" t="s">
        <v>19194</v>
      </c>
      <c r="F6711" s="3">
        <v>2014</v>
      </c>
      <c r="G6711" s="3" t="s">
        <v>970</v>
      </c>
      <c r="H6711" s="3" t="s">
        <v>19195</v>
      </c>
      <c r="I6711" s="6" t="s">
        <v>22269</v>
      </c>
      <c r="J6711" s="3" t="s">
        <v>22270</v>
      </c>
      <c r="K6711" s="3" t="s">
        <v>48</v>
      </c>
      <c r="L6711" s="3" t="s">
        <v>22271</v>
      </c>
      <c r="M6711" s="3" t="s">
        <v>22272</v>
      </c>
      <c r="N6711" s="3" t="s">
        <v>54</v>
      </c>
      <c r="O6711" s="3" t="s">
        <v>976</v>
      </c>
      <c r="P6711" s="3" t="s">
        <v>19200</v>
      </c>
      <c r="Q6711" s="3" t="s">
        <v>54</v>
      </c>
      <c r="R6711" s="3" t="s">
        <v>54</v>
      </c>
      <c r="S6711" s="3" t="s">
        <v>54</v>
      </c>
      <c r="T6711" s="3" t="s">
        <v>22267</v>
      </c>
      <c r="U6711" s="3" t="s">
        <v>977</v>
      </c>
      <c r="V6711" s="3" t="s">
        <v>22268</v>
      </c>
      <c r="W6711" s="3" t="s">
        <v>54</v>
      </c>
      <c r="X6711" s="3" t="s">
        <v>54</v>
      </c>
      <c r="Y6711" s="3" t="s">
        <v>54</v>
      </c>
      <c r="Z6711" s="3" t="s">
        <v>54</v>
      </c>
      <c r="AA6711" s="3" t="s">
        <v>54</v>
      </c>
      <c r="AB6711" s="3" t="s">
        <v>54</v>
      </c>
      <c r="AC6711" s="3" t="s">
        <v>2927</v>
      </c>
      <c r="AD6711" s="3" t="s">
        <v>2928</v>
      </c>
      <c r="AE6711" s="3" t="s">
        <v>2929</v>
      </c>
      <c r="AF6711" s="3" t="s">
        <v>54</v>
      </c>
      <c r="AG6711" s="3" t="s">
        <v>54</v>
      </c>
      <c r="AH6711" s="3" t="s">
        <v>54</v>
      </c>
      <c r="AI6711" s="3">
        <v>299</v>
      </c>
      <c r="AJ6711" s="3" t="s">
        <v>54</v>
      </c>
      <c r="AK6711" s="3" t="s">
        <v>54</v>
      </c>
      <c r="AL6711" s="3" t="s">
        <v>54</v>
      </c>
      <c r="AM6711" s="1" t="s">
        <v>22273</v>
      </c>
      <c r="AN6711" s="3" t="s">
        <v>2927</v>
      </c>
      <c r="AP6711" s="1"/>
    </row>
    <row r="6712" spans="1:42" ht="15.6" x14ac:dyDescent="0.25">
      <c r="A6712" s="3" t="s">
        <v>995</v>
      </c>
      <c r="B6712" s="3">
        <v>25223734</v>
      </c>
      <c r="C6712" s="3" t="s">
        <v>2586</v>
      </c>
      <c r="D6712" s="13" t="s">
        <v>19193</v>
      </c>
      <c r="E6712" s="13" t="s">
        <v>19194</v>
      </c>
      <c r="F6712" s="3">
        <v>2014</v>
      </c>
      <c r="G6712" s="3" t="s">
        <v>970</v>
      </c>
      <c r="H6712" s="3" t="s">
        <v>19195</v>
      </c>
      <c r="I6712" s="6" t="s">
        <v>22274</v>
      </c>
      <c r="J6712" s="3" t="s">
        <v>13521</v>
      </c>
      <c r="K6712" s="3" t="s">
        <v>48</v>
      </c>
      <c r="L6712" s="3" t="s">
        <v>22275</v>
      </c>
      <c r="M6712" s="3" t="s">
        <v>22276</v>
      </c>
      <c r="N6712" s="3" t="s">
        <v>54</v>
      </c>
      <c r="O6712" s="3" t="s">
        <v>976</v>
      </c>
      <c r="P6712" s="3" t="s">
        <v>1733</v>
      </c>
      <c r="Q6712" s="3" t="s">
        <v>54</v>
      </c>
      <c r="R6712" s="3" t="s">
        <v>54</v>
      </c>
      <c r="S6712" s="3" t="s">
        <v>54</v>
      </c>
      <c r="T6712" s="3" t="s">
        <v>22267</v>
      </c>
      <c r="U6712" s="3" t="s">
        <v>977</v>
      </c>
      <c r="V6712" s="3" t="s">
        <v>22268</v>
      </c>
      <c r="W6712" s="3" t="s">
        <v>54</v>
      </c>
      <c r="X6712" s="3" t="s">
        <v>54</v>
      </c>
      <c r="Y6712" s="3" t="s">
        <v>54</v>
      </c>
      <c r="Z6712" s="3" t="s">
        <v>54</v>
      </c>
      <c r="AA6712" s="3" t="s">
        <v>54</v>
      </c>
      <c r="AB6712" s="3" t="s">
        <v>54</v>
      </c>
      <c r="AC6712" s="3" t="s">
        <v>2927</v>
      </c>
      <c r="AD6712" s="3" t="s">
        <v>2928</v>
      </c>
      <c r="AE6712" s="3" t="s">
        <v>2929</v>
      </c>
      <c r="AF6712" s="3" t="s">
        <v>54</v>
      </c>
      <c r="AG6712" s="3" t="s">
        <v>54</v>
      </c>
      <c r="AH6712" s="3" t="s">
        <v>54</v>
      </c>
      <c r="AI6712" s="3">
        <v>299</v>
      </c>
      <c r="AJ6712" s="3" t="s">
        <v>54</v>
      </c>
      <c r="AK6712" s="3" t="s">
        <v>54</v>
      </c>
      <c r="AL6712" s="3" t="s">
        <v>54</v>
      </c>
      <c r="AM6712" s="1" t="s">
        <v>103</v>
      </c>
      <c r="AN6712" s="3" t="s">
        <v>2927</v>
      </c>
      <c r="AP6712" s="1"/>
    </row>
    <row r="6713" spans="1:42" ht="15.6" x14ac:dyDescent="0.25">
      <c r="A6713" s="3" t="s">
        <v>995</v>
      </c>
      <c r="B6713" s="3">
        <v>25223734</v>
      </c>
      <c r="C6713" s="3" t="s">
        <v>2586</v>
      </c>
      <c r="D6713" s="13" t="s">
        <v>19193</v>
      </c>
      <c r="E6713" s="13" t="s">
        <v>19194</v>
      </c>
      <c r="F6713" s="3">
        <v>2014</v>
      </c>
      <c r="G6713" s="3" t="s">
        <v>970</v>
      </c>
      <c r="H6713" s="3" t="s">
        <v>19195</v>
      </c>
      <c r="I6713" s="6" t="s">
        <v>22277</v>
      </c>
      <c r="J6713" s="3" t="s">
        <v>1213</v>
      </c>
      <c r="K6713" s="3" t="s">
        <v>48</v>
      </c>
      <c r="L6713" s="3" t="s">
        <v>22278</v>
      </c>
      <c r="M6713" s="3" t="s">
        <v>22279</v>
      </c>
      <c r="N6713" s="3" t="s">
        <v>54</v>
      </c>
      <c r="O6713" s="3" t="s">
        <v>976</v>
      </c>
      <c r="P6713" s="3" t="s">
        <v>67</v>
      </c>
      <c r="Q6713" s="3" t="s">
        <v>54</v>
      </c>
      <c r="R6713" s="3" t="s">
        <v>54</v>
      </c>
      <c r="S6713" s="3" t="s">
        <v>54</v>
      </c>
      <c r="T6713" s="3" t="s">
        <v>22267</v>
      </c>
      <c r="U6713" s="3" t="s">
        <v>977</v>
      </c>
      <c r="V6713" s="3" t="s">
        <v>22268</v>
      </c>
      <c r="W6713" s="3" t="s">
        <v>54</v>
      </c>
      <c r="X6713" s="3" t="s">
        <v>54</v>
      </c>
      <c r="Y6713" s="3" t="s">
        <v>54</v>
      </c>
      <c r="Z6713" s="3" t="s">
        <v>54</v>
      </c>
      <c r="AA6713" s="3" t="s">
        <v>54</v>
      </c>
      <c r="AB6713" s="3" t="s">
        <v>54</v>
      </c>
      <c r="AC6713" s="3" t="s">
        <v>2927</v>
      </c>
      <c r="AD6713" s="3" t="s">
        <v>2928</v>
      </c>
      <c r="AE6713" s="3" t="s">
        <v>2929</v>
      </c>
      <c r="AF6713" s="3" t="s">
        <v>54</v>
      </c>
      <c r="AG6713" s="3" t="s">
        <v>54</v>
      </c>
      <c r="AH6713" s="3" t="s">
        <v>54</v>
      </c>
      <c r="AI6713" s="3">
        <v>299</v>
      </c>
      <c r="AJ6713" s="3" t="s">
        <v>54</v>
      </c>
      <c r="AK6713" s="3" t="s">
        <v>54</v>
      </c>
      <c r="AL6713" s="3" t="s">
        <v>54</v>
      </c>
      <c r="AM6713" s="1" t="s">
        <v>22280</v>
      </c>
      <c r="AN6713" s="3" t="s">
        <v>2927</v>
      </c>
      <c r="AP6713" s="1"/>
    </row>
    <row r="6714" spans="1:42" ht="15.6" x14ac:dyDescent="0.25">
      <c r="A6714" s="3" t="s">
        <v>995</v>
      </c>
      <c r="B6714" s="3">
        <v>25223734</v>
      </c>
      <c r="C6714" s="3" t="s">
        <v>2586</v>
      </c>
      <c r="D6714" s="13" t="s">
        <v>19193</v>
      </c>
      <c r="E6714" s="13" t="s">
        <v>19194</v>
      </c>
      <c r="F6714" s="3">
        <v>2014</v>
      </c>
      <c r="G6714" s="3" t="s">
        <v>970</v>
      </c>
      <c r="H6714" s="3" t="s">
        <v>19195</v>
      </c>
      <c r="I6714" s="6" t="s">
        <v>22281</v>
      </c>
      <c r="J6714" s="3" t="s">
        <v>22282</v>
      </c>
      <c r="K6714" s="3" t="s">
        <v>48</v>
      </c>
      <c r="L6714" s="3" t="s">
        <v>22283</v>
      </c>
      <c r="M6714" s="3" t="s">
        <v>22284</v>
      </c>
      <c r="N6714" s="3" t="s">
        <v>54</v>
      </c>
      <c r="O6714" s="3" t="s">
        <v>976</v>
      </c>
      <c r="P6714" s="3" t="s">
        <v>19200</v>
      </c>
      <c r="Q6714" s="3" t="s">
        <v>54</v>
      </c>
      <c r="R6714" s="3" t="s">
        <v>54</v>
      </c>
      <c r="S6714" s="3" t="s">
        <v>54</v>
      </c>
      <c r="T6714" s="3" t="s">
        <v>22267</v>
      </c>
      <c r="U6714" s="3" t="s">
        <v>977</v>
      </c>
      <c r="V6714" s="3" t="s">
        <v>22268</v>
      </c>
      <c r="W6714" s="3" t="s">
        <v>54</v>
      </c>
      <c r="X6714" s="3" t="s">
        <v>54</v>
      </c>
      <c r="Y6714" s="3" t="s">
        <v>54</v>
      </c>
      <c r="Z6714" s="3" t="s">
        <v>54</v>
      </c>
      <c r="AA6714" s="3" t="s">
        <v>54</v>
      </c>
      <c r="AB6714" s="3" t="s">
        <v>54</v>
      </c>
      <c r="AC6714" s="3" t="s">
        <v>2927</v>
      </c>
      <c r="AD6714" s="3" t="s">
        <v>2928</v>
      </c>
      <c r="AE6714" s="3" t="s">
        <v>2929</v>
      </c>
      <c r="AF6714" s="3" t="s">
        <v>54</v>
      </c>
      <c r="AG6714" s="3" t="s">
        <v>54</v>
      </c>
      <c r="AH6714" s="3" t="s">
        <v>54</v>
      </c>
      <c r="AI6714" s="3">
        <v>299</v>
      </c>
      <c r="AJ6714" s="3" t="s">
        <v>54</v>
      </c>
      <c r="AK6714" s="3" t="s">
        <v>54</v>
      </c>
      <c r="AL6714" s="3" t="s">
        <v>54</v>
      </c>
      <c r="AM6714" s="1" t="s">
        <v>4142</v>
      </c>
      <c r="AN6714" s="3" t="s">
        <v>2927</v>
      </c>
      <c r="AP6714" s="1"/>
    </row>
    <row r="6715" spans="1:42" ht="15.6" x14ac:dyDescent="0.25">
      <c r="A6715" s="3" t="s">
        <v>995</v>
      </c>
      <c r="B6715" s="3">
        <v>25223734</v>
      </c>
      <c r="C6715" s="3" t="s">
        <v>2586</v>
      </c>
      <c r="D6715" s="13" t="s">
        <v>19193</v>
      </c>
      <c r="E6715" s="13" t="s">
        <v>19194</v>
      </c>
      <c r="F6715" s="3">
        <v>2014</v>
      </c>
      <c r="G6715" s="3" t="s">
        <v>970</v>
      </c>
      <c r="H6715" s="3" t="s">
        <v>19195</v>
      </c>
      <c r="I6715" s="6" t="s">
        <v>22285</v>
      </c>
      <c r="J6715" s="3" t="s">
        <v>10005</v>
      </c>
      <c r="K6715" s="3" t="s">
        <v>48</v>
      </c>
      <c r="L6715" s="3" t="s">
        <v>22286</v>
      </c>
      <c r="M6715" s="3" t="s">
        <v>22287</v>
      </c>
      <c r="N6715" s="3" t="s">
        <v>22288</v>
      </c>
      <c r="O6715" s="3" t="s">
        <v>976</v>
      </c>
      <c r="P6715" s="3" t="s">
        <v>1733</v>
      </c>
      <c r="Q6715" s="3" t="s">
        <v>54</v>
      </c>
      <c r="R6715" s="3" t="s">
        <v>54</v>
      </c>
      <c r="S6715" s="3" t="s">
        <v>54</v>
      </c>
      <c r="T6715" s="3" t="s">
        <v>22267</v>
      </c>
      <c r="U6715" s="3" t="s">
        <v>977</v>
      </c>
      <c r="V6715" s="3" t="s">
        <v>22268</v>
      </c>
      <c r="W6715" s="3" t="s">
        <v>54</v>
      </c>
      <c r="X6715" s="3" t="s">
        <v>54</v>
      </c>
      <c r="Y6715" s="3" t="s">
        <v>54</v>
      </c>
      <c r="Z6715" s="3" t="s">
        <v>54</v>
      </c>
      <c r="AA6715" s="3" t="s">
        <v>54</v>
      </c>
      <c r="AB6715" s="3" t="s">
        <v>54</v>
      </c>
      <c r="AC6715" s="3" t="s">
        <v>2927</v>
      </c>
      <c r="AD6715" s="3" t="s">
        <v>2928</v>
      </c>
      <c r="AE6715" s="3" t="s">
        <v>2929</v>
      </c>
      <c r="AF6715" s="3" t="s">
        <v>54</v>
      </c>
      <c r="AG6715" s="3" t="s">
        <v>54</v>
      </c>
      <c r="AH6715" s="3" t="s">
        <v>54</v>
      </c>
      <c r="AI6715" s="3">
        <v>299</v>
      </c>
      <c r="AJ6715" s="3" t="s">
        <v>54</v>
      </c>
      <c r="AK6715" s="3" t="s">
        <v>54</v>
      </c>
      <c r="AL6715" s="3" t="s">
        <v>54</v>
      </c>
      <c r="AM6715" s="1" t="s">
        <v>22289</v>
      </c>
      <c r="AN6715" s="3" t="s">
        <v>2927</v>
      </c>
      <c r="AP6715" s="1"/>
    </row>
    <row r="6716" spans="1:42" ht="15.6" x14ac:dyDescent="0.25">
      <c r="A6716" s="3" t="s">
        <v>995</v>
      </c>
      <c r="B6716" s="3">
        <v>25223734</v>
      </c>
      <c r="C6716" s="3" t="s">
        <v>2586</v>
      </c>
      <c r="D6716" s="13" t="s">
        <v>19193</v>
      </c>
      <c r="E6716" s="13" t="s">
        <v>19194</v>
      </c>
      <c r="F6716" s="3">
        <v>2014</v>
      </c>
      <c r="G6716" s="3" t="s">
        <v>970</v>
      </c>
      <c r="H6716" s="3" t="s">
        <v>19195</v>
      </c>
      <c r="I6716" s="6" t="s">
        <v>22290</v>
      </c>
      <c r="J6716" s="3" t="s">
        <v>22291</v>
      </c>
      <c r="K6716" s="3" t="s">
        <v>48</v>
      </c>
      <c r="L6716" s="3" t="s">
        <v>22292</v>
      </c>
      <c r="M6716" s="3" t="s">
        <v>22293</v>
      </c>
      <c r="N6716" s="3" t="s">
        <v>54</v>
      </c>
      <c r="O6716" s="3" t="s">
        <v>976</v>
      </c>
      <c r="P6716" s="3" t="s">
        <v>19200</v>
      </c>
      <c r="Q6716" s="3" t="s">
        <v>54</v>
      </c>
      <c r="R6716" s="3" t="s">
        <v>54</v>
      </c>
      <c r="S6716" s="3" t="s">
        <v>54</v>
      </c>
      <c r="T6716" s="3" t="s">
        <v>22267</v>
      </c>
      <c r="U6716" s="3" t="s">
        <v>977</v>
      </c>
      <c r="V6716" s="3" t="s">
        <v>22268</v>
      </c>
      <c r="W6716" s="3" t="s">
        <v>54</v>
      </c>
      <c r="X6716" s="3" t="s">
        <v>54</v>
      </c>
      <c r="Y6716" s="3" t="s">
        <v>54</v>
      </c>
      <c r="Z6716" s="3" t="s">
        <v>54</v>
      </c>
      <c r="AA6716" s="3" t="s">
        <v>54</v>
      </c>
      <c r="AB6716" s="3" t="s">
        <v>54</v>
      </c>
      <c r="AC6716" s="3" t="s">
        <v>2927</v>
      </c>
      <c r="AD6716" s="3" t="s">
        <v>2928</v>
      </c>
      <c r="AE6716" s="3" t="s">
        <v>2929</v>
      </c>
      <c r="AF6716" s="3" t="s">
        <v>54</v>
      </c>
      <c r="AG6716" s="3" t="s">
        <v>54</v>
      </c>
      <c r="AH6716" s="3" t="s">
        <v>54</v>
      </c>
      <c r="AI6716" s="3">
        <v>299</v>
      </c>
      <c r="AJ6716" s="3" t="s">
        <v>54</v>
      </c>
      <c r="AK6716" s="3" t="s">
        <v>54</v>
      </c>
      <c r="AL6716" s="3" t="s">
        <v>54</v>
      </c>
      <c r="AM6716" s="1" t="s">
        <v>22294</v>
      </c>
      <c r="AN6716" s="3" t="s">
        <v>2927</v>
      </c>
      <c r="AP6716" s="1"/>
    </row>
    <row r="6717" spans="1:42" ht="15.6" x14ac:dyDescent="0.25">
      <c r="A6717" s="3" t="s">
        <v>995</v>
      </c>
      <c r="B6717" s="3">
        <v>25223734</v>
      </c>
      <c r="C6717" s="3" t="s">
        <v>2586</v>
      </c>
      <c r="D6717" s="13" t="s">
        <v>19193</v>
      </c>
      <c r="E6717" s="13" t="s">
        <v>19194</v>
      </c>
      <c r="F6717" s="3">
        <v>2014</v>
      </c>
      <c r="G6717" s="3" t="s">
        <v>970</v>
      </c>
      <c r="H6717" s="3" t="s">
        <v>19195</v>
      </c>
      <c r="I6717" s="6" t="s">
        <v>22295</v>
      </c>
      <c r="J6717" s="3" t="s">
        <v>19197</v>
      </c>
      <c r="K6717" s="3" t="s">
        <v>48</v>
      </c>
      <c r="L6717" s="3" t="s">
        <v>22296</v>
      </c>
      <c r="M6717" s="3" t="s">
        <v>22297</v>
      </c>
      <c r="N6717" s="3" t="s">
        <v>54</v>
      </c>
      <c r="O6717" s="3" t="s">
        <v>976</v>
      </c>
      <c r="P6717" s="3" t="s">
        <v>19200</v>
      </c>
      <c r="Q6717" s="3" t="s">
        <v>54</v>
      </c>
      <c r="R6717" s="3" t="s">
        <v>54</v>
      </c>
      <c r="S6717" s="3" t="s">
        <v>54</v>
      </c>
      <c r="T6717" s="3" t="s">
        <v>22267</v>
      </c>
      <c r="U6717" s="3" t="s">
        <v>977</v>
      </c>
      <c r="V6717" s="3" t="s">
        <v>22268</v>
      </c>
      <c r="W6717" s="3" t="s">
        <v>54</v>
      </c>
      <c r="X6717" s="3" t="s">
        <v>54</v>
      </c>
      <c r="Y6717" s="3" t="s">
        <v>54</v>
      </c>
      <c r="Z6717" s="3" t="s">
        <v>54</v>
      </c>
      <c r="AA6717" s="3" t="s">
        <v>54</v>
      </c>
      <c r="AB6717" s="3" t="s">
        <v>54</v>
      </c>
      <c r="AC6717" s="3" t="s">
        <v>2927</v>
      </c>
      <c r="AD6717" s="3" t="s">
        <v>2928</v>
      </c>
      <c r="AE6717" s="3" t="s">
        <v>2929</v>
      </c>
      <c r="AF6717" s="3" t="s">
        <v>54</v>
      </c>
      <c r="AG6717" s="3" t="s">
        <v>54</v>
      </c>
      <c r="AH6717" s="3" t="s">
        <v>54</v>
      </c>
      <c r="AI6717" s="3">
        <v>299</v>
      </c>
      <c r="AJ6717" s="3" t="s">
        <v>54</v>
      </c>
      <c r="AK6717" s="3" t="s">
        <v>54</v>
      </c>
      <c r="AL6717" s="3" t="s">
        <v>54</v>
      </c>
      <c r="AM6717" s="1" t="s">
        <v>22298</v>
      </c>
      <c r="AN6717" s="3" t="s">
        <v>2927</v>
      </c>
      <c r="AP6717" s="1"/>
    </row>
    <row r="6718" spans="1:42" ht="15.6" x14ac:dyDescent="0.25">
      <c r="A6718" s="3" t="s">
        <v>995</v>
      </c>
      <c r="B6718" s="3">
        <v>25223734</v>
      </c>
      <c r="C6718" s="3" t="s">
        <v>2586</v>
      </c>
      <c r="D6718" s="13" t="s">
        <v>19193</v>
      </c>
      <c r="E6718" s="13" t="s">
        <v>19194</v>
      </c>
      <c r="F6718" s="3">
        <v>2014</v>
      </c>
      <c r="G6718" s="3" t="s">
        <v>970</v>
      </c>
      <c r="H6718" s="3" t="s">
        <v>19195</v>
      </c>
      <c r="I6718" s="6" t="s">
        <v>22299</v>
      </c>
      <c r="J6718" s="3" t="s">
        <v>19197</v>
      </c>
      <c r="K6718" s="3" t="s">
        <v>48</v>
      </c>
      <c r="L6718" s="3" t="s">
        <v>22300</v>
      </c>
      <c r="M6718" s="3" t="s">
        <v>22301</v>
      </c>
      <c r="N6718" s="3" t="s">
        <v>54</v>
      </c>
      <c r="O6718" s="3" t="s">
        <v>976</v>
      </c>
      <c r="P6718" s="3" t="s">
        <v>19200</v>
      </c>
      <c r="Q6718" s="3" t="s">
        <v>54</v>
      </c>
      <c r="R6718" s="3" t="s">
        <v>54</v>
      </c>
      <c r="S6718" s="3" t="s">
        <v>54</v>
      </c>
      <c r="T6718" s="3" t="s">
        <v>22267</v>
      </c>
      <c r="U6718" s="3" t="s">
        <v>977</v>
      </c>
      <c r="V6718" s="3" t="s">
        <v>22268</v>
      </c>
      <c r="W6718" s="3" t="s">
        <v>54</v>
      </c>
      <c r="X6718" s="3" t="s">
        <v>54</v>
      </c>
      <c r="Y6718" s="3" t="s">
        <v>54</v>
      </c>
      <c r="Z6718" s="3" t="s">
        <v>54</v>
      </c>
      <c r="AA6718" s="3" t="s">
        <v>54</v>
      </c>
      <c r="AB6718" s="3" t="s">
        <v>54</v>
      </c>
      <c r="AC6718" s="3" t="s">
        <v>2927</v>
      </c>
      <c r="AD6718" s="3" t="s">
        <v>2928</v>
      </c>
      <c r="AE6718" s="3" t="s">
        <v>2929</v>
      </c>
      <c r="AF6718" s="3" t="s">
        <v>54</v>
      </c>
      <c r="AG6718" s="3" t="s">
        <v>54</v>
      </c>
      <c r="AH6718" s="3" t="s">
        <v>54</v>
      </c>
      <c r="AI6718" s="3">
        <v>299</v>
      </c>
      <c r="AJ6718" s="3" t="s">
        <v>54</v>
      </c>
      <c r="AK6718" s="3" t="s">
        <v>54</v>
      </c>
      <c r="AL6718" s="3" t="s">
        <v>54</v>
      </c>
      <c r="AM6718" s="1" t="s">
        <v>22298</v>
      </c>
      <c r="AN6718" s="3" t="s">
        <v>2927</v>
      </c>
      <c r="AP6718" s="1"/>
    </row>
    <row r="6719" spans="1:42" ht="15.6" x14ac:dyDescent="0.25">
      <c r="A6719" s="3" t="s">
        <v>995</v>
      </c>
      <c r="B6719" s="3">
        <v>25223734</v>
      </c>
      <c r="C6719" s="3" t="s">
        <v>2586</v>
      </c>
      <c r="D6719" s="13" t="s">
        <v>19193</v>
      </c>
      <c r="E6719" s="13" t="s">
        <v>19194</v>
      </c>
      <c r="F6719" s="3">
        <v>2014</v>
      </c>
      <c r="G6719" s="3" t="s">
        <v>970</v>
      </c>
      <c r="H6719" s="3" t="s">
        <v>19195</v>
      </c>
      <c r="I6719" s="6" t="s">
        <v>22302</v>
      </c>
      <c r="J6719" s="3" t="s">
        <v>4448</v>
      </c>
      <c r="K6719" s="3" t="s">
        <v>48</v>
      </c>
      <c r="L6719" s="3" t="s">
        <v>22303</v>
      </c>
      <c r="M6719" s="3" t="s">
        <v>22304</v>
      </c>
      <c r="N6719" s="3" t="s">
        <v>54</v>
      </c>
      <c r="O6719" s="3" t="s">
        <v>976</v>
      </c>
      <c r="P6719" s="3" t="s">
        <v>67</v>
      </c>
      <c r="Q6719" s="3" t="s">
        <v>54</v>
      </c>
      <c r="R6719" s="3" t="s">
        <v>54</v>
      </c>
      <c r="S6719" s="3" t="s">
        <v>54</v>
      </c>
      <c r="T6719" s="3" t="s">
        <v>22267</v>
      </c>
      <c r="U6719" s="3" t="s">
        <v>977</v>
      </c>
      <c r="V6719" s="3" t="s">
        <v>22268</v>
      </c>
      <c r="W6719" s="3" t="s">
        <v>54</v>
      </c>
      <c r="X6719" s="3" t="s">
        <v>54</v>
      </c>
      <c r="Y6719" s="3" t="s">
        <v>54</v>
      </c>
      <c r="Z6719" s="3" t="s">
        <v>54</v>
      </c>
      <c r="AA6719" s="3" t="s">
        <v>54</v>
      </c>
      <c r="AB6719" s="3" t="s">
        <v>54</v>
      </c>
      <c r="AC6719" s="3" t="s">
        <v>2927</v>
      </c>
      <c r="AD6719" s="3" t="s">
        <v>2928</v>
      </c>
      <c r="AE6719" s="3" t="s">
        <v>2929</v>
      </c>
      <c r="AF6719" s="3" t="s">
        <v>54</v>
      </c>
      <c r="AG6719" s="3" t="s">
        <v>54</v>
      </c>
      <c r="AH6719" s="3" t="s">
        <v>54</v>
      </c>
      <c r="AI6719" s="3">
        <v>299</v>
      </c>
      <c r="AJ6719" s="3" t="s">
        <v>54</v>
      </c>
      <c r="AK6719" s="3" t="s">
        <v>54</v>
      </c>
      <c r="AL6719" s="3" t="s">
        <v>54</v>
      </c>
      <c r="AM6719" s="1" t="s">
        <v>22305</v>
      </c>
      <c r="AN6719" s="3" t="s">
        <v>2927</v>
      </c>
      <c r="AP6719" s="1"/>
    </row>
    <row r="6720" spans="1:42" ht="15.6" x14ac:dyDescent="0.25">
      <c r="A6720" s="3" t="s">
        <v>995</v>
      </c>
      <c r="B6720" s="3">
        <v>25223734</v>
      </c>
      <c r="C6720" s="3" t="s">
        <v>2586</v>
      </c>
      <c r="D6720" s="13" t="s">
        <v>19193</v>
      </c>
      <c r="E6720" s="13" t="s">
        <v>19194</v>
      </c>
      <c r="F6720" s="3">
        <v>2014</v>
      </c>
      <c r="G6720" s="3" t="s">
        <v>970</v>
      </c>
      <c r="H6720" s="3" t="s">
        <v>19195</v>
      </c>
      <c r="I6720" s="6" t="s">
        <v>22306</v>
      </c>
      <c r="J6720" s="3" t="s">
        <v>22307</v>
      </c>
      <c r="K6720" s="3" t="s">
        <v>48</v>
      </c>
      <c r="L6720" s="3" t="s">
        <v>22308</v>
      </c>
      <c r="M6720" s="3" t="s">
        <v>22309</v>
      </c>
      <c r="N6720" s="3" t="s">
        <v>54</v>
      </c>
      <c r="O6720" s="3" t="s">
        <v>976</v>
      </c>
      <c r="P6720" s="3" t="s">
        <v>67</v>
      </c>
      <c r="Q6720" s="3" t="s">
        <v>54</v>
      </c>
      <c r="R6720" s="3" t="s">
        <v>54</v>
      </c>
      <c r="S6720" s="3" t="s">
        <v>54</v>
      </c>
      <c r="T6720" s="3" t="s">
        <v>22267</v>
      </c>
      <c r="U6720" s="3" t="s">
        <v>977</v>
      </c>
      <c r="V6720" s="3" t="s">
        <v>22268</v>
      </c>
      <c r="W6720" s="3" t="s">
        <v>54</v>
      </c>
      <c r="X6720" s="3" t="s">
        <v>54</v>
      </c>
      <c r="Y6720" s="3" t="s">
        <v>54</v>
      </c>
      <c r="Z6720" s="3" t="s">
        <v>54</v>
      </c>
      <c r="AA6720" s="3" t="s">
        <v>54</v>
      </c>
      <c r="AB6720" s="3" t="s">
        <v>54</v>
      </c>
      <c r="AC6720" s="3" t="s">
        <v>2927</v>
      </c>
      <c r="AD6720" s="3" t="s">
        <v>2928</v>
      </c>
      <c r="AE6720" s="3" t="s">
        <v>2929</v>
      </c>
      <c r="AF6720" s="3" t="s">
        <v>54</v>
      </c>
      <c r="AG6720" s="3" t="s">
        <v>54</v>
      </c>
      <c r="AH6720" s="3" t="s">
        <v>54</v>
      </c>
      <c r="AI6720" s="3">
        <v>299</v>
      </c>
      <c r="AJ6720" s="3" t="s">
        <v>54</v>
      </c>
      <c r="AK6720" s="3" t="s">
        <v>54</v>
      </c>
      <c r="AL6720" s="3" t="s">
        <v>54</v>
      </c>
      <c r="AM6720" s="1" t="s">
        <v>22310</v>
      </c>
      <c r="AN6720" s="3" t="s">
        <v>2927</v>
      </c>
      <c r="AP6720" s="1"/>
    </row>
    <row r="6721" spans="1:42" ht="15.6" x14ac:dyDescent="0.25">
      <c r="A6721" s="3" t="s">
        <v>995</v>
      </c>
      <c r="B6721" s="3">
        <v>25223734</v>
      </c>
      <c r="C6721" s="3" t="s">
        <v>2586</v>
      </c>
      <c r="D6721" s="13" t="s">
        <v>19193</v>
      </c>
      <c r="E6721" s="13" t="s">
        <v>19194</v>
      </c>
      <c r="F6721" s="3">
        <v>2014</v>
      </c>
      <c r="G6721" s="3" t="s">
        <v>970</v>
      </c>
      <c r="H6721" s="3" t="s">
        <v>19195</v>
      </c>
      <c r="I6721" s="6" t="s">
        <v>22311</v>
      </c>
      <c r="J6721" s="3" t="s">
        <v>22312</v>
      </c>
      <c r="K6721" s="3" t="s">
        <v>48</v>
      </c>
      <c r="L6721" s="3" t="s">
        <v>22313</v>
      </c>
      <c r="M6721" s="3" t="s">
        <v>22314</v>
      </c>
      <c r="N6721" s="3" t="s">
        <v>54</v>
      </c>
      <c r="O6721" s="3" t="s">
        <v>976</v>
      </c>
      <c r="P6721" s="3" t="s">
        <v>19200</v>
      </c>
      <c r="Q6721" s="3" t="s">
        <v>54</v>
      </c>
      <c r="R6721" s="3" t="s">
        <v>54</v>
      </c>
      <c r="S6721" s="3" t="s">
        <v>54</v>
      </c>
      <c r="T6721" s="3" t="s">
        <v>22267</v>
      </c>
      <c r="U6721" s="3" t="s">
        <v>977</v>
      </c>
      <c r="V6721" s="3" t="s">
        <v>22268</v>
      </c>
      <c r="W6721" s="3" t="s">
        <v>54</v>
      </c>
      <c r="X6721" s="3" t="s">
        <v>54</v>
      </c>
      <c r="Y6721" s="3" t="s">
        <v>54</v>
      </c>
      <c r="Z6721" s="3" t="s">
        <v>54</v>
      </c>
      <c r="AA6721" s="3" t="s">
        <v>54</v>
      </c>
      <c r="AB6721" s="3" t="s">
        <v>54</v>
      </c>
      <c r="AC6721" s="3" t="s">
        <v>2927</v>
      </c>
      <c r="AD6721" s="3" t="s">
        <v>2928</v>
      </c>
      <c r="AE6721" s="3" t="s">
        <v>2929</v>
      </c>
      <c r="AF6721" s="3" t="s">
        <v>54</v>
      </c>
      <c r="AG6721" s="3" t="s">
        <v>54</v>
      </c>
      <c r="AH6721" s="3" t="s">
        <v>54</v>
      </c>
      <c r="AI6721" s="3">
        <v>299</v>
      </c>
      <c r="AJ6721" s="3" t="s">
        <v>54</v>
      </c>
      <c r="AK6721" s="3" t="s">
        <v>54</v>
      </c>
      <c r="AL6721" s="3" t="s">
        <v>54</v>
      </c>
      <c r="AM6721" s="1" t="s">
        <v>22315</v>
      </c>
      <c r="AN6721" s="3" t="s">
        <v>2927</v>
      </c>
      <c r="AP6721" s="1"/>
    </row>
    <row r="6722" spans="1:42" ht="15.6" x14ac:dyDescent="0.25">
      <c r="A6722" s="3" t="s">
        <v>995</v>
      </c>
      <c r="B6722" s="3">
        <v>25223734</v>
      </c>
      <c r="C6722" s="3" t="s">
        <v>2586</v>
      </c>
      <c r="D6722" s="13" t="s">
        <v>19193</v>
      </c>
      <c r="E6722" s="13" t="s">
        <v>19194</v>
      </c>
      <c r="F6722" s="3">
        <v>2014</v>
      </c>
      <c r="G6722" s="3" t="s">
        <v>970</v>
      </c>
      <c r="H6722" s="3" t="s">
        <v>19195</v>
      </c>
      <c r="I6722" s="6" t="s">
        <v>22316</v>
      </c>
      <c r="J6722" s="3" t="s">
        <v>4827</v>
      </c>
      <c r="K6722" s="3" t="s">
        <v>48</v>
      </c>
      <c r="L6722" s="3" t="s">
        <v>22317</v>
      </c>
      <c r="M6722" s="3" t="s">
        <v>22318</v>
      </c>
      <c r="N6722" s="3" t="s">
        <v>54</v>
      </c>
      <c r="O6722" s="3" t="s">
        <v>976</v>
      </c>
      <c r="P6722" s="3" t="s">
        <v>67</v>
      </c>
      <c r="Q6722" s="3" t="s">
        <v>54</v>
      </c>
      <c r="R6722" s="3" t="s">
        <v>54</v>
      </c>
      <c r="S6722" s="3" t="s">
        <v>54</v>
      </c>
      <c r="T6722" s="3" t="s">
        <v>22267</v>
      </c>
      <c r="U6722" s="3" t="s">
        <v>977</v>
      </c>
      <c r="V6722" s="3" t="s">
        <v>22268</v>
      </c>
      <c r="W6722" s="3" t="s">
        <v>54</v>
      </c>
      <c r="X6722" s="3" t="s">
        <v>54</v>
      </c>
      <c r="Y6722" s="3" t="s">
        <v>54</v>
      </c>
      <c r="Z6722" s="3" t="s">
        <v>54</v>
      </c>
      <c r="AA6722" s="3" t="s">
        <v>54</v>
      </c>
      <c r="AB6722" s="3" t="s">
        <v>54</v>
      </c>
      <c r="AC6722" s="3" t="s">
        <v>2927</v>
      </c>
      <c r="AD6722" s="3" t="s">
        <v>2928</v>
      </c>
      <c r="AE6722" s="3" t="s">
        <v>2929</v>
      </c>
      <c r="AF6722" s="3" t="s">
        <v>54</v>
      </c>
      <c r="AG6722" s="3" t="s">
        <v>54</v>
      </c>
      <c r="AH6722" s="3" t="s">
        <v>54</v>
      </c>
      <c r="AI6722" s="3">
        <v>299</v>
      </c>
      <c r="AJ6722" s="3" t="s">
        <v>54</v>
      </c>
      <c r="AK6722" s="3" t="s">
        <v>54</v>
      </c>
      <c r="AL6722" s="3" t="s">
        <v>54</v>
      </c>
      <c r="AM6722" s="1" t="s">
        <v>22319</v>
      </c>
      <c r="AN6722" s="3" t="s">
        <v>2927</v>
      </c>
      <c r="AP6722" s="1"/>
    </row>
    <row r="6723" spans="1:42" ht="15.6" x14ac:dyDescent="0.25">
      <c r="A6723" s="3" t="s">
        <v>995</v>
      </c>
      <c r="B6723" s="3">
        <v>25223734</v>
      </c>
      <c r="C6723" s="3" t="s">
        <v>2586</v>
      </c>
      <c r="D6723" s="13" t="s">
        <v>19193</v>
      </c>
      <c r="E6723" s="13" t="s">
        <v>19194</v>
      </c>
      <c r="F6723" s="3">
        <v>2014</v>
      </c>
      <c r="G6723" s="3" t="s">
        <v>970</v>
      </c>
      <c r="H6723" s="3" t="s">
        <v>19195</v>
      </c>
      <c r="I6723" s="6" t="s">
        <v>22320</v>
      </c>
      <c r="J6723" s="3" t="s">
        <v>19213</v>
      </c>
      <c r="K6723" s="3" t="s">
        <v>48</v>
      </c>
      <c r="L6723" s="3" t="s">
        <v>22321</v>
      </c>
      <c r="M6723" s="3" t="s">
        <v>22322</v>
      </c>
      <c r="N6723" s="3" t="s">
        <v>54</v>
      </c>
      <c r="O6723" s="3" t="s">
        <v>976</v>
      </c>
      <c r="P6723" s="3" t="s">
        <v>19200</v>
      </c>
      <c r="Q6723" s="3" t="s">
        <v>54</v>
      </c>
      <c r="R6723" s="3" t="s">
        <v>54</v>
      </c>
      <c r="S6723" s="3" t="s">
        <v>54</v>
      </c>
      <c r="T6723" s="3" t="s">
        <v>22267</v>
      </c>
      <c r="U6723" s="3" t="s">
        <v>977</v>
      </c>
      <c r="V6723" s="3" t="s">
        <v>22268</v>
      </c>
      <c r="W6723" s="3" t="s">
        <v>54</v>
      </c>
      <c r="X6723" s="3" t="s">
        <v>54</v>
      </c>
      <c r="Y6723" s="3" t="s">
        <v>54</v>
      </c>
      <c r="Z6723" s="3" t="s">
        <v>54</v>
      </c>
      <c r="AA6723" s="3" t="s">
        <v>54</v>
      </c>
      <c r="AB6723" s="3" t="s">
        <v>54</v>
      </c>
      <c r="AC6723" s="3" t="s">
        <v>2927</v>
      </c>
      <c r="AD6723" s="3" t="s">
        <v>2928</v>
      </c>
      <c r="AE6723" s="3" t="s">
        <v>2929</v>
      </c>
      <c r="AF6723" s="3" t="s">
        <v>54</v>
      </c>
      <c r="AG6723" s="3" t="s">
        <v>54</v>
      </c>
      <c r="AH6723" s="3" t="s">
        <v>54</v>
      </c>
      <c r="AI6723" s="3">
        <v>299</v>
      </c>
      <c r="AJ6723" s="3" t="s">
        <v>54</v>
      </c>
      <c r="AK6723" s="3" t="s">
        <v>54</v>
      </c>
      <c r="AL6723" s="3" t="s">
        <v>54</v>
      </c>
      <c r="AM6723" s="1" t="s">
        <v>2930</v>
      </c>
      <c r="AN6723" s="3" t="s">
        <v>2927</v>
      </c>
      <c r="AP6723" s="1"/>
    </row>
    <row r="6724" spans="1:42" ht="15.6" x14ac:dyDescent="0.25">
      <c r="A6724" s="3" t="s">
        <v>995</v>
      </c>
      <c r="B6724" s="3">
        <v>25223734</v>
      </c>
      <c r="C6724" s="3" t="s">
        <v>2586</v>
      </c>
      <c r="D6724" s="13" t="s">
        <v>19193</v>
      </c>
      <c r="E6724" s="13" t="s">
        <v>19194</v>
      </c>
      <c r="F6724" s="3">
        <v>2014</v>
      </c>
      <c r="G6724" s="3" t="s">
        <v>970</v>
      </c>
      <c r="H6724" s="3" t="s">
        <v>19195</v>
      </c>
      <c r="I6724" s="6" t="s">
        <v>22323</v>
      </c>
      <c r="J6724" s="3" t="s">
        <v>9283</v>
      </c>
      <c r="K6724" s="3" t="s">
        <v>48</v>
      </c>
      <c r="L6724" s="3" t="s">
        <v>22324</v>
      </c>
      <c r="M6724" s="3" t="s">
        <v>22325</v>
      </c>
      <c r="N6724" s="3" t="s">
        <v>22326</v>
      </c>
      <c r="O6724" s="3" t="s">
        <v>976</v>
      </c>
      <c r="P6724" s="3" t="s">
        <v>1733</v>
      </c>
      <c r="Q6724" s="3" t="s">
        <v>54</v>
      </c>
      <c r="R6724" s="3" t="s">
        <v>54</v>
      </c>
      <c r="S6724" s="3" t="s">
        <v>54</v>
      </c>
      <c r="T6724" s="3" t="s">
        <v>22327</v>
      </c>
      <c r="U6724" s="3" t="s">
        <v>977</v>
      </c>
      <c r="V6724" s="3" t="s">
        <v>22328</v>
      </c>
      <c r="W6724" s="3" t="s">
        <v>54</v>
      </c>
      <c r="X6724" s="3" t="s">
        <v>54</v>
      </c>
      <c r="Y6724" s="3" t="s">
        <v>54</v>
      </c>
      <c r="Z6724" s="3" t="s">
        <v>54</v>
      </c>
      <c r="AA6724" s="3" t="s">
        <v>54</v>
      </c>
      <c r="AB6724" s="3" t="s">
        <v>54</v>
      </c>
      <c r="AC6724" s="3" t="s">
        <v>2927</v>
      </c>
      <c r="AD6724" s="3" t="s">
        <v>2928</v>
      </c>
      <c r="AE6724" s="3" t="s">
        <v>2929</v>
      </c>
      <c r="AF6724" s="3" t="s">
        <v>54</v>
      </c>
      <c r="AG6724" s="3" t="s">
        <v>54</v>
      </c>
      <c r="AH6724" s="3" t="s">
        <v>54</v>
      </c>
      <c r="AI6724" s="3">
        <v>299</v>
      </c>
      <c r="AJ6724" s="3" t="s">
        <v>54</v>
      </c>
      <c r="AK6724" s="3" t="s">
        <v>54</v>
      </c>
      <c r="AL6724" s="3" t="s">
        <v>54</v>
      </c>
      <c r="AM6724" s="1" t="s">
        <v>22329</v>
      </c>
      <c r="AN6724" s="3" t="s">
        <v>2927</v>
      </c>
      <c r="AP6724" s="1"/>
    </row>
    <row r="6725" spans="1:42" ht="15.6" x14ac:dyDescent="0.25">
      <c r="A6725" s="3" t="s">
        <v>995</v>
      </c>
      <c r="B6725" s="3">
        <v>25223734</v>
      </c>
      <c r="C6725" s="3" t="s">
        <v>2586</v>
      </c>
      <c r="D6725" s="13" t="s">
        <v>19193</v>
      </c>
      <c r="E6725" s="13" t="s">
        <v>19194</v>
      </c>
      <c r="F6725" s="3">
        <v>2014</v>
      </c>
      <c r="G6725" s="3" t="s">
        <v>970</v>
      </c>
      <c r="H6725" s="3" t="s">
        <v>19195</v>
      </c>
      <c r="I6725" s="6" t="s">
        <v>22330</v>
      </c>
      <c r="J6725" s="3" t="s">
        <v>105</v>
      </c>
      <c r="K6725" s="3" t="s">
        <v>48</v>
      </c>
      <c r="L6725" s="3" t="s">
        <v>22331</v>
      </c>
      <c r="M6725" s="3" t="s">
        <v>22332</v>
      </c>
      <c r="N6725" s="3" t="s">
        <v>54</v>
      </c>
      <c r="O6725" s="3" t="s">
        <v>976</v>
      </c>
      <c r="P6725" s="3" t="s">
        <v>1733</v>
      </c>
      <c r="Q6725" s="3" t="s">
        <v>54</v>
      </c>
      <c r="R6725" s="3" t="s">
        <v>54</v>
      </c>
      <c r="S6725" s="3" t="s">
        <v>54</v>
      </c>
      <c r="T6725" s="3" t="s">
        <v>22327</v>
      </c>
      <c r="U6725" s="3" t="s">
        <v>977</v>
      </c>
      <c r="V6725" s="3" t="s">
        <v>22328</v>
      </c>
      <c r="W6725" s="3" t="s">
        <v>54</v>
      </c>
      <c r="X6725" s="3" t="s">
        <v>54</v>
      </c>
      <c r="Y6725" s="3" t="s">
        <v>54</v>
      </c>
      <c r="Z6725" s="3" t="s">
        <v>54</v>
      </c>
      <c r="AA6725" s="3" t="s">
        <v>54</v>
      </c>
      <c r="AB6725" s="3" t="s">
        <v>54</v>
      </c>
      <c r="AC6725" s="3" t="s">
        <v>2927</v>
      </c>
      <c r="AD6725" s="3" t="s">
        <v>2928</v>
      </c>
      <c r="AE6725" s="3" t="s">
        <v>2929</v>
      </c>
      <c r="AF6725" s="3" t="s">
        <v>54</v>
      </c>
      <c r="AG6725" s="3" t="s">
        <v>54</v>
      </c>
      <c r="AH6725" s="3" t="s">
        <v>54</v>
      </c>
      <c r="AI6725" s="3">
        <v>299</v>
      </c>
      <c r="AJ6725" s="3" t="s">
        <v>54</v>
      </c>
      <c r="AK6725" s="3" t="s">
        <v>54</v>
      </c>
      <c r="AL6725" s="3" t="s">
        <v>54</v>
      </c>
      <c r="AM6725" s="1" t="s">
        <v>103</v>
      </c>
      <c r="AN6725" s="3" t="s">
        <v>2927</v>
      </c>
      <c r="AP6725" s="1"/>
    </row>
    <row r="6726" spans="1:42" ht="15.6" x14ac:dyDescent="0.25">
      <c r="A6726" s="3" t="s">
        <v>995</v>
      </c>
      <c r="B6726" s="3">
        <v>25223734</v>
      </c>
      <c r="C6726" s="3" t="s">
        <v>2586</v>
      </c>
      <c r="D6726" s="13" t="s">
        <v>19193</v>
      </c>
      <c r="E6726" s="13" t="s">
        <v>19194</v>
      </c>
      <c r="F6726" s="3">
        <v>2014</v>
      </c>
      <c r="G6726" s="3" t="s">
        <v>970</v>
      </c>
      <c r="H6726" s="3" t="s">
        <v>19195</v>
      </c>
      <c r="I6726" s="6" t="s">
        <v>22333</v>
      </c>
      <c r="J6726" s="3" t="s">
        <v>19197</v>
      </c>
      <c r="K6726" s="3" t="s">
        <v>48</v>
      </c>
      <c r="L6726" s="3" t="s">
        <v>22334</v>
      </c>
      <c r="M6726" s="3" t="s">
        <v>22335</v>
      </c>
      <c r="N6726" s="3" t="s">
        <v>54</v>
      </c>
      <c r="O6726" s="3" t="s">
        <v>976</v>
      </c>
      <c r="P6726" s="3" t="s">
        <v>19200</v>
      </c>
      <c r="Q6726" s="3" t="s">
        <v>54</v>
      </c>
      <c r="R6726" s="3" t="s">
        <v>54</v>
      </c>
      <c r="S6726" s="3" t="s">
        <v>54</v>
      </c>
      <c r="T6726" s="3" t="s">
        <v>22327</v>
      </c>
      <c r="U6726" s="3" t="s">
        <v>977</v>
      </c>
      <c r="V6726" s="3" t="s">
        <v>22328</v>
      </c>
      <c r="W6726" s="3" t="s">
        <v>54</v>
      </c>
      <c r="X6726" s="3" t="s">
        <v>54</v>
      </c>
      <c r="Y6726" s="3" t="s">
        <v>54</v>
      </c>
      <c r="Z6726" s="3" t="s">
        <v>54</v>
      </c>
      <c r="AA6726" s="3" t="s">
        <v>54</v>
      </c>
      <c r="AB6726" s="3" t="s">
        <v>54</v>
      </c>
      <c r="AC6726" s="3" t="s">
        <v>2927</v>
      </c>
      <c r="AD6726" s="3" t="s">
        <v>2928</v>
      </c>
      <c r="AE6726" s="3" t="s">
        <v>2929</v>
      </c>
      <c r="AF6726" s="3" t="s">
        <v>54</v>
      </c>
      <c r="AG6726" s="3" t="s">
        <v>54</v>
      </c>
      <c r="AH6726" s="3" t="s">
        <v>54</v>
      </c>
      <c r="AI6726" s="3">
        <v>299</v>
      </c>
      <c r="AJ6726" s="3" t="s">
        <v>54</v>
      </c>
      <c r="AK6726" s="3" t="s">
        <v>54</v>
      </c>
      <c r="AL6726" s="3" t="s">
        <v>54</v>
      </c>
      <c r="AM6726" s="1" t="s">
        <v>20908</v>
      </c>
      <c r="AN6726" s="3" t="s">
        <v>2927</v>
      </c>
      <c r="AP6726" s="1"/>
    </row>
    <row r="6727" spans="1:42" ht="15.6" x14ac:dyDescent="0.25">
      <c r="A6727" s="3" t="s">
        <v>995</v>
      </c>
      <c r="B6727" s="3">
        <v>25223734</v>
      </c>
      <c r="C6727" s="3" t="s">
        <v>2586</v>
      </c>
      <c r="D6727" s="13" t="s">
        <v>19193</v>
      </c>
      <c r="E6727" s="13" t="s">
        <v>19194</v>
      </c>
      <c r="F6727" s="3">
        <v>2014</v>
      </c>
      <c r="G6727" s="3" t="s">
        <v>970</v>
      </c>
      <c r="H6727" s="3" t="s">
        <v>19195</v>
      </c>
      <c r="I6727" s="6" t="s">
        <v>22336</v>
      </c>
      <c r="J6727" s="3" t="s">
        <v>19213</v>
      </c>
      <c r="K6727" s="3" t="s">
        <v>48</v>
      </c>
      <c r="L6727" s="3" t="s">
        <v>22337</v>
      </c>
      <c r="M6727" s="3" t="s">
        <v>22338</v>
      </c>
      <c r="N6727" s="3" t="s">
        <v>54</v>
      </c>
      <c r="O6727" s="3" t="s">
        <v>976</v>
      </c>
      <c r="P6727" s="3" t="s">
        <v>19200</v>
      </c>
      <c r="Q6727" s="3" t="s">
        <v>54</v>
      </c>
      <c r="R6727" s="3" t="s">
        <v>54</v>
      </c>
      <c r="S6727" s="3" t="s">
        <v>54</v>
      </c>
      <c r="T6727" s="3" t="s">
        <v>22327</v>
      </c>
      <c r="U6727" s="3" t="s">
        <v>977</v>
      </c>
      <c r="V6727" s="3" t="s">
        <v>22328</v>
      </c>
      <c r="W6727" s="3" t="s">
        <v>54</v>
      </c>
      <c r="X6727" s="3" t="s">
        <v>54</v>
      </c>
      <c r="Y6727" s="3" t="s">
        <v>54</v>
      </c>
      <c r="Z6727" s="3" t="s">
        <v>54</v>
      </c>
      <c r="AA6727" s="3" t="s">
        <v>54</v>
      </c>
      <c r="AB6727" s="3" t="s">
        <v>54</v>
      </c>
      <c r="AC6727" s="3" t="s">
        <v>2927</v>
      </c>
      <c r="AD6727" s="3" t="s">
        <v>2928</v>
      </c>
      <c r="AE6727" s="3" t="s">
        <v>2929</v>
      </c>
      <c r="AF6727" s="3" t="s">
        <v>54</v>
      </c>
      <c r="AG6727" s="3" t="s">
        <v>54</v>
      </c>
      <c r="AH6727" s="3" t="s">
        <v>54</v>
      </c>
      <c r="AI6727" s="3">
        <v>299</v>
      </c>
      <c r="AJ6727" s="3" t="s">
        <v>54</v>
      </c>
      <c r="AK6727" s="3" t="s">
        <v>54</v>
      </c>
      <c r="AL6727" s="3" t="s">
        <v>54</v>
      </c>
      <c r="AM6727" s="1" t="s">
        <v>2930</v>
      </c>
      <c r="AN6727" s="3" t="s">
        <v>2927</v>
      </c>
      <c r="AP6727" s="1"/>
    </row>
    <row r="6728" spans="1:42" ht="15.6" x14ac:dyDescent="0.25">
      <c r="A6728" s="3" t="s">
        <v>995</v>
      </c>
      <c r="B6728" s="3">
        <v>25223734</v>
      </c>
      <c r="C6728" s="3" t="s">
        <v>2586</v>
      </c>
      <c r="D6728" s="13" t="s">
        <v>19193</v>
      </c>
      <c r="E6728" s="13" t="s">
        <v>19194</v>
      </c>
      <c r="F6728" s="3">
        <v>2014</v>
      </c>
      <c r="G6728" s="3" t="s">
        <v>970</v>
      </c>
      <c r="H6728" s="3" t="s">
        <v>19195</v>
      </c>
      <c r="I6728" s="6" t="s">
        <v>22339</v>
      </c>
      <c r="J6728" s="3" t="s">
        <v>9283</v>
      </c>
      <c r="K6728" s="3" t="s">
        <v>48</v>
      </c>
      <c r="L6728" s="3" t="s">
        <v>22340</v>
      </c>
      <c r="M6728" s="3" t="s">
        <v>22341</v>
      </c>
      <c r="N6728" s="3" t="s">
        <v>22342</v>
      </c>
      <c r="O6728" s="3" t="s">
        <v>976</v>
      </c>
      <c r="P6728" s="3" t="s">
        <v>67</v>
      </c>
      <c r="Q6728" s="3" t="s">
        <v>54</v>
      </c>
      <c r="R6728" s="3" t="s">
        <v>54</v>
      </c>
      <c r="S6728" s="3" t="s">
        <v>54</v>
      </c>
      <c r="T6728" s="3" t="s">
        <v>22343</v>
      </c>
      <c r="U6728" s="3" t="s">
        <v>977</v>
      </c>
      <c r="V6728" s="3" t="s">
        <v>22344</v>
      </c>
      <c r="W6728" s="3" t="s">
        <v>54</v>
      </c>
      <c r="X6728" s="3" t="s">
        <v>54</v>
      </c>
      <c r="Y6728" s="3" t="s">
        <v>54</v>
      </c>
      <c r="Z6728" s="3" t="s">
        <v>54</v>
      </c>
      <c r="AA6728" s="3" t="s">
        <v>54</v>
      </c>
      <c r="AB6728" s="3" t="s">
        <v>54</v>
      </c>
      <c r="AC6728" s="3" t="s">
        <v>2927</v>
      </c>
      <c r="AD6728" s="3" t="s">
        <v>2928</v>
      </c>
      <c r="AE6728" s="3" t="s">
        <v>2929</v>
      </c>
      <c r="AF6728" s="3" t="s">
        <v>54</v>
      </c>
      <c r="AG6728" s="3" t="s">
        <v>54</v>
      </c>
      <c r="AH6728" s="3" t="s">
        <v>54</v>
      </c>
      <c r="AI6728" s="3">
        <v>299</v>
      </c>
      <c r="AJ6728" s="3" t="s">
        <v>54</v>
      </c>
      <c r="AK6728" s="3" t="s">
        <v>54</v>
      </c>
      <c r="AL6728" s="3" t="s">
        <v>54</v>
      </c>
      <c r="AM6728" s="1" t="s">
        <v>103</v>
      </c>
      <c r="AN6728" s="3" t="s">
        <v>2927</v>
      </c>
      <c r="AP6728" s="1"/>
    </row>
    <row r="6729" spans="1:42" ht="15.6" x14ac:dyDescent="0.25">
      <c r="A6729" s="3" t="s">
        <v>995</v>
      </c>
      <c r="B6729" s="3">
        <v>25223734</v>
      </c>
      <c r="C6729" s="3" t="s">
        <v>2586</v>
      </c>
      <c r="D6729" s="13" t="s">
        <v>19193</v>
      </c>
      <c r="E6729" s="13" t="s">
        <v>19194</v>
      </c>
      <c r="F6729" s="3">
        <v>2014</v>
      </c>
      <c r="G6729" s="3" t="s">
        <v>970</v>
      </c>
      <c r="H6729" s="3" t="s">
        <v>19195</v>
      </c>
      <c r="I6729" s="6" t="s">
        <v>22345</v>
      </c>
      <c r="J6729" s="3" t="s">
        <v>22346</v>
      </c>
      <c r="K6729" s="3" t="s">
        <v>48</v>
      </c>
      <c r="L6729" s="3" t="s">
        <v>22347</v>
      </c>
      <c r="M6729" s="3" t="s">
        <v>22348</v>
      </c>
      <c r="N6729" s="3" t="s">
        <v>22349</v>
      </c>
      <c r="O6729" s="3" t="s">
        <v>976</v>
      </c>
      <c r="P6729" s="3" t="s">
        <v>1733</v>
      </c>
      <c r="Q6729" s="3" t="s">
        <v>54</v>
      </c>
      <c r="R6729" s="3" t="s">
        <v>54</v>
      </c>
      <c r="S6729" s="3" t="s">
        <v>54</v>
      </c>
      <c r="T6729" s="3" t="s">
        <v>22343</v>
      </c>
      <c r="U6729" s="3" t="s">
        <v>977</v>
      </c>
      <c r="V6729" s="3" t="s">
        <v>22344</v>
      </c>
      <c r="W6729" s="3" t="s">
        <v>54</v>
      </c>
      <c r="X6729" s="3" t="s">
        <v>54</v>
      </c>
      <c r="Y6729" s="3" t="s">
        <v>54</v>
      </c>
      <c r="Z6729" s="3" t="s">
        <v>54</v>
      </c>
      <c r="AA6729" s="3" t="s">
        <v>54</v>
      </c>
      <c r="AB6729" s="3" t="s">
        <v>54</v>
      </c>
      <c r="AC6729" s="3" t="s">
        <v>2927</v>
      </c>
      <c r="AD6729" s="3" t="s">
        <v>2928</v>
      </c>
      <c r="AE6729" s="3" t="s">
        <v>2929</v>
      </c>
      <c r="AF6729" s="3" t="s">
        <v>54</v>
      </c>
      <c r="AG6729" s="3" t="s">
        <v>54</v>
      </c>
      <c r="AH6729" s="3" t="s">
        <v>54</v>
      </c>
      <c r="AI6729" s="3">
        <v>299</v>
      </c>
      <c r="AJ6729" s="3" t="s">
        <v>54</v>
      </c>
      <c r="AK6729" s="3" t="s">
        <v>54</v>
      </c>
      <c r="AL6729" s="3" t="s">
        <v>54</v>
      </c>
      <c r="AM6729" s="1" t="s">
        <v>8756</v>
      </c>
      <c r="AN6729" s="3" t="s">
        <v>2927</v>
      </c>
      <c r="AP6729" s="1"/>
    </row>
    <row r="6730" spans="1:42" ht="15.6" x14ac:dyDescent="0.25">
      <c r="A6730" s="3" t="s">
        <v>995</v>
      </c>
      <c r="B6730" s="3">
        <v>25223734</v>
      </c>
      <c r="C6730" s="3" t="s">
        <v>2586</v>
      </c>
      <c r="D6730" s="13" t="s">
        <v>19193</v>
      </c>
      <c r="E6730" s="13" t="s">
        <v>19194</v>
      </c>
      <c r="F6730" s="3">
        <v>2014</v>
      </c>
      <c r="G6730" s="3" t="s">
        <v>970</v>
      </c>
      <c r="H6730" s="3" t="s">
        <v>19195</v>
      </c>
      <c r="I6730" s="6" t="s">
        <v>22350</v>
      </c>
      <c r="J6730" s="3" t="s">
        <v>22351</v>
      </c>
      <c r="K6730" s="3" t="s">
        <v>48</v>
      </c>
      <c r="L6730" s="3" t="s">
        <v>22352</v>
      </c>
      <c r="M6730" s="3" t="s">
        <v>22353</v>
      </c>
      <c r="N6730" s="3" t="s">
        <v>22354</v>
      </c>
      <c r="O6730" s="3" t="s">
        <v>976</v>
      </c>
      <c r="P6730" s="3" t="s">
        <v>67</v>
      </c>
      <c r="Q6730" s="3" t="s">
        <v>54</v>
      </c>
      <c r="R6730" s="3" t="s">
        <v>54</v>
      </c>
      <c r="S6730" s="3" t="s">
        <v>54</v>
      </c>
      <c r="T6730" s="3" t="s">
        <v>22355</v>
      </c>
      <c r="U6730" s="3" t="s">
        <v>977</v>
      </c>
      <c r="V6730" s="3" t="s">
        <v>22356</v>
      </c>
      <c r="W6730" s="3" t="s">
        <v>54</v>
      </c>
      <c r="X6730" s="3" t="s">
        <v>54</v>
      </c>
      <c r="Y6730" s="3" t="s">
        <v>54</v>
      </c>
      <c r="Z6730" s="3" t="s">
        <v>54</v>
      </c>
      <c r="AA6730" s="3" t="s">
        <v>54</v>
      </c>
      <c r="AB6730" s="3" t="s">
        <v>54</v>
      </c>
      <c r="AC6730" s="3" t="s">
        <v>2927</v>
      </c>
      <c r="AD6730" s="3" t="s">
        <v>2928</v>
      </c>
      <c r="AE6730" s="3" t="s">
        <v>2929</v>
      </c>
      <c r="AF6730" s="3" t="s">
        <v>54</v>
      </c>
      <c r="AG6730" s="3" t="s">
        <v>54</v>
      </c>
      <c r="AH6730" s="3" t="s">
        <v>54</v>
      </c>
      <c r="AI6730" s="3">
        <v>299</v>
      </c>
      <c r="AJ6730" s="3" t="s">
        <v>54</v>
      </c>
      <c r="AK6730" s="3" t="s">
        <v>54</v>
      </c>
      <c r="AL6730" s="3" t="s">
        <v>54</v>
      </c>
      <c r="AM6730" s="1" t="s">
        <v>22357</v>
      </c>
      <c r="AN6730" s="3" t="s">
        <v>2927</v>
      </c>
      <c r="AP6730" s="1"/>
    </row>
    <row r="6731" spans="1:42" ht="15.6" x14ac:dyDescent="0.25">
      <c r="A6731" s="3" t="s">
        <v>995</v>
      </c>
      <c r="B6731" s="3">
        <v>25223734</v>
      </c>
      <c r="C6731" s="3" t="s">
        <v>2586</v>
      </c>
      <c r="D6731" s="13" t="s">
        <v>19193</v>
      </c>
      <c r="E6731" s="13" t="s">
        <v>19194</v>
      </c>
      <c r="F6731" s="3">
        <v>2014</v>
      </c>
      <c r="G6731" s="3" t="s">
        <v>970</v>
      </c>
      <c r="H6731" s="3" t="s">
        <v>19195</v>
      </c>
      <c r="I6731" s="6" t="s">
        <v>22358</v>
      </c>
      <c r="J6731" s="3" t="s">
        <v>19197</v>
      </c>
      <c r="K6731" s="3" t="s">
        <v>48</v>
      </c>
      <c r="L6731" s="3" t="s">
        <v>22359</v>
      </c>
      <c r="M6731" s="3" t="s">
        <v>22360</v>
      </c>
      <c r="N6731" s="3" t="s">
        <v>54</v>
      </c>
      <c r="O6731" s="3" t="s">
        <v>976</v>
      </c>
      <c r="P6731" s="3" t="s">
        <v>19200</v>
      </c>
      <c r="Q6731" s="3" t="s">
        <v>54</v>
      </c>
      <c r="R6731" s="3" t="s">
        <v>54</v>
      </c>
      <c r="S6731" s="3" t="s">
        <v>54</v>
      </c>
      <c r="T6731" s="3" t="s">
        <v>22343</v>
      </c>
      <c r="U6731" s="3" t="s">
        <v>977</v>
      </c>
      <c r="V6731" s="3" t="s">
        <v>22344</v>
      </c>
      <c r="W6731" s="3" t="s">
        <v>54</v>
      </c>
      <c r="X6731" s="3" t="s">
        <v>54</v>
      </c>
      <c r="Y6731" s="3" t="s">
        <v>54</v>
      </c>
      <c r="Z6731" s="3" t="s">
        <v>54</v>
      </c>
      <c r="AA6731" s="3" t="s">
        <v>54</v>
      </c>
      <c r="AB6731" s="3" t="s">
        <v>54</v>
      </c>
      <c r="AC6731" s="3" t="s">
        <v>2927</v>
      </c>
      <c r="AD6731" s="3" t="s">
        <v>2928</v>
      </c>
      <c r="AE6731" s="3" t="s">
        <v>2929</v>
      </c>
      <c r="AF6731" s="3" t="s">
        <v>54</v>
      </c>
      <c r="AG6731" s="3" t="s">
        <v>54</v>
      </c>
      <c r="AH6731" s="3" t="s">
        <v>54</v>
      </c>
      <c r="AI6731" s="3">
        <v>299</v>
      </c>
      <c r="AJ6731" s="3" t="s">
        <v>54</v>
      </c>
      <c r="AK6731" s="3" t="s">
        <v>54</v>
      </c>
      <c r="AL6731" s="3" t="s">
        <v>54</v>
      </c>
      <c r="AM6731" s="1" t="s">
        <v>19227</v>
      </c>
      <c r="AN6731" s="3" t="s">
        <v>2927</v>
      </c>
      <c r="AP6731" s="1"/>
    </row>
    <row r="6732" spans="1:42" ht="15.6" x14ac:dyDescent="0.25">
      <c r="A6732" s="3" t="s">
        <v>995</v>
      </c>
      <c r="B6732" s="3">
        <v>25223734</v>
      </c>
      <c r="C6732" s="3" t="s">
        <v>2586</v>
      </c>
      <c r="D6732" s="13" t="s">
        <v>19193</v>
      </c>
      <c r="E6732" s="13" t="s">
        <v>19194</v>
      </c>
      <c r="F6732" s="3">
        <v>2014</v>
      </c>
      <c r="G6732" s="3" t="s">
        <v>970</v>
      </c>
      <c r="H6732" s="3" t="s">
        <v>19195</v>
      </c>
      <c r="I6732" s="6" t="s">
        <v>22361</v>
      </c>
      <c r="J6732" s="3" t="s">
        <v>22362</v>
      </c>
      <c r="K6732" s="3" t="s">
        <v>48</v>
      </c>
      <c r="L6732" s="3" t="s">
        <v>22363</v>
      </c>
      <c r="M6732" s="3" t="s">
        <v>22364</v>
      </c>
      <c r="N6732" s="3" t="s">
        <v>54</v>
      </c>
      <c r="O6732" s="3" t="s">
        <v>976</v>
      </c>
      <c r="P6732" s="3" t="s">
        <v>19200</v>
      </c>
      <c r="Q6732" s="3" t="s">
        <v>54</v>
      </c>
      <c r="R6732" s="3" t="s">
        <v>54</v>
      </c>
      <c r="S6732" s="3" t="s">
        <v>54</v>
      </c>
      <c r="T6732" s="3" t="s">
        <v>22343</v>
      </c>
      <c r="U6732" s="3" t="s">
        <v>977</v>
      </c>
      <c r="V6732" s="3" t="s">
        <v>22344</v>
      </c>
      <c r="W6732" s="3" t="s">
        <v>54</v>
      </c>
      <c r="X6732" s="3" t="s">
        <v>54</v>
      </c>
      <c r="Y6732" s="3" t="s">
        <v>54</v>
      </c>
      <c r="Z6732" s="3" t="s">
        <v>54</v>
      </c>
      <c r="AA6732" s="3" t="s">
        <v>54</v>
      </c>
      <c r="AB6732" s="3" t="s">
        <v>54</v>
      </c>
      <c r="AC6732" s="3" t="s">
        <v>2927</v>
      </c>
      <c r="AD6732" s="3" t="s">
        <v>2928</v>
      </c>
      <c r="AE6732" s="3" t="s">
        <v>2929</v>
      </c>
      <c r="AF6732" s="3" t="s">
        <v>54</v>
      </c>
      <c r="AG6732" s="3" t="s">
        <v>54</v>
      </c>
      <c r="AH6732" s="3" t="s">
        <v>54</v>
      </c>
      <c r="AI6732" s="3">
        <v>299</v>
      </c>
      <c r="AJ6732" s="3" t="s">
        <v>54</v>
      </c>
      <c r="AK6732" s="3" t="s">
        <v>54</v>
      </c>
      <c r="AL6732" s="3" t="s">
        <v>54</v>
      </c>
      <c r="AM6732" s="1" t="s">
        <v>22365</v>
      </c>
      <c r="AN6732" s="3" t="s">
        <v>2927</v>
      </c>
      <c r="AP6732" s="1"/>
    </row>
    <row r="6733" spans="1:42" ht="15.6" x14ac:dyDescent="0.25">
      <c r="A6733" s="3" t="s">
        <v>995</v>
      </c>
      <c r="B6733" s="3">
        <v>25223734</v>
      </c>
      <c r="C6733" s="3" t="s">
        <v>2586</v>
      </c>
      <c r="D6733" s="13" t="s">
        <v>19193</v>
      </c>
      <c r="E6733" s="13" t="s">
        <v>19194</v>
      </c>
      <c r="F6733" s="3">
        <v>2014</v>
      </c>
      <c r="G6733" s="3" t="s">
        <v>970</v>
      </c>
      <c r="H6733" s="3" t="s">
        <v>19195</v>
      </c>
      <c r="I6733" s="6" t="s">
        <v>22366</v>
      </c>
      <c r="J6733" s="3" t="s">
        <v>2281</v>
      </c>
      <c r="K6733" s="3" t="s">
        <v>48</v>
      </c>
      <c r="L6733" s="3" t="s">
        <v>22367</v>
      </c>
      <c r="M6733" s="3" t="s">
        <v>22368</v>
      </c>
      <c r="N6733" s="3" t="s">
        <v>54</v>
      </c>
      <c r="O6733" s="3" t="s">
        <v>976</v>
      </c>
      <c r="P6733" s="3" t="s">
        <v>67</v>
      </c>
      <c r="Q6733" s="3" t="s">
        <v>54</v>
      </c>
      <c r="R6733" s="3" t="s">
        <v>54</v>
      </c>
      <c r="S6733" s="3" t="s">
        <v>54</v>
      </c>
      <c r="T6733" s="3" t="s">
        <v>22343</v>
      </c>
      <c r="U6733" s="3" t="s">
        <v>977</v>
      </c>
      <c r="V6733" s="3" t="s">
        <v>22344</v>
      </c>
      <c r="W6733" s="3" t="s">
        <v>54</v>
      </c>
      <c r="X6733" s="3" t="s">
        <v>54</v>
      </c>
      <c r="Y6733" s="3" t="s">
        <v>54</v>
      </c>
      <c r="Z6733" s="3" t="s">
        <v>54</v>
      </c>
      <c r="AA6733" s="3" t="s">
        <v>54</v>
      </c>
      <c r="AB6733" s="3" t="s">
        <v>54</v>
      </c>
      <c r="AC6733" s="3" t="s">
        <v>2927</v>
      </c>
      <c r="AD6733" s="3" t="s">
        <v>2928</v>
      </c>
      <c r="AE6733" s="3" t="s">
        <v>2929</v>
      </c>
      <c r="AF6733" s="3" t="s">
        <v>54</v>
      </c>
      <c r="AG6733" s="3" t="s">
        <v>54</v>
      </c>
      <c r="AH6733" s="3" t="s">
        <v>54</v>
      </c>
      <c r="AI6733" s="3">
        <v>299</v>
      </c>
      <c r="AJ6733" s="3" t="s">
        <v>54</v>
      </c>
      <c r="AK6733" s="3" t="s">
        <v>54</v>
      </c>
      <c r="AL6733" s="3" t="s">
        <v>54</v>
      </c>
      <c r="AM6733" s="1" t="s">
        <v>22369</v>
      </c>
      <c r="AN6733" s="3" t="s">
        <v>2927</v>
      </c>
      <c r="AP6733" s="1"/>
    </row>
    <row r="6734" spans="1:42" ht="15.6" x14ac:dyDescent="0.25">
      <c r="A6734" s="3" t="s">
        <v>995</v>
      </c>
      <c r="B6734" s="3">
        <v>25223734</v>
      </c>
      <c r="C6734" s="3" t="s">
        <v>2586</v>
      </c>
      <c r="D6734" s="13" t="s">
        <v>19193</v>
      </c>
      <c r="E6734" s="13" t="s">
        <v>19194</v>
      </c>
      <c r="F6734" s="3">
        <v>2014</v>
      </c>
      <c r="G6734" s="3" t="s">
        <v>970</v>
      </c>
      <c r="H6734" s="3" t="s">
        <v>19195</v>
      </c>
      <c r="I6734" s="6" t="s">
        <v>22370</v>
      </c>
      <c r="J6734" s="3" t="s">
        <v>9883</v>
      </c>
      <c r="K6734" s="3" t="s">
        <v>48</v>
      </c>
      <c r="L6734" s="3" t="s">
        <v>22371</v>
      </c>
      <c r="M6734" s="3" t="s">
        <v>22372</v>
      </c>
      <c r="N6734" s="3" t="s">
        <v>54</v>
      </c>
      <c r="O6734" s="3" t="s">
        <v>976</v>
      </c>
      <c r="P6734" s="3" t="s">
        <v>67</v>
      </c>
      <c r="Q6734" s="3" t="s">
        <v>54</v>
      </c>
      <c r="R6734" s="3" t="s">
        <v>54</v>
      </c>
      <c r="S6734" s="3" t="s">
        <v>54</v>
      </c>
      <c r="T6734" s="3" t="s">
        <v>22343</v>
      </c>
      <c r="U6734" s="3" t="s">
        <v>977</v>
      </c>
      <c r="V6734" s="3" t="s">
        <v>22344</v>
      </c>
      <c r="W6734" s="3" t="s">
        <v>54</v>
      </c>
      <c r="X6734" s="3" t="s">
        <v>54</v>
      </c>
      <c r="Y6734" s="3" t="s">
        <v>54</v>
      </c>
      <c r="Z6734" s="3" t="s">
        <v>54</v>
      </c>
      <c r="AA6734" s="3" t="s">
        <v>54</v>
      </c>
      <c r="AB6734" s="3" t="s">
        <v>54</v>
      </c>
      <c r="AC6734" s="3" t="s">
        <v>2927</v>
      </c>
      <c r="AD6734" s="3" t="s">
        <v>2928</v>
      </c>
      <c r="AE6734" s="3" t="s">
        <v>2929</v>
      </c>
      <c r="AF6734" s="3" t="s">
        <v>54</v>
      </c>
      <c r="AG6734" s="3" t="s">
        <v>54</v>
      </c>
      <c r="AH6734" s="3" t="s">
        <v>54</v>
      </c>
      <c r="AI6734" s="3">
        <v>299</v>
      </c>
      <c r="AJ6734" s="3" t="s">
        <v>54</v>
      </c>
      <c r="AK6734" s="3" t="s">
        <v>54</v>
      </c>
      <c r="AL6734" s="3" t="s">
        <v>54</v>
      </c>
      <c r="AM6734" s="1" t="s">
        <v>18385</v>
      </c>
      <c r="AN6734" s="3" t="s">
        <v>2927</v>
      </c>
      <c r="AP6734" s="1"/>
    </row>
    <row r="6735" spans="1:42" ht="15.6" x14ac:dyDescent="0.25">
      <c r="A6735" s="3" t="s">
        <v>995</v>
      </c>
      <c r="B6735" s="3">
        <v>25223734</v>
      </c>
      <c r="C6735" s="3" t="s">
        <v>2586</v>
      </c>
      <c r="D6735" s="13" t="s">
        <v>19193</v>
      </c>
      <c r="E6735" s="13" t="s">
        <v>19194</v>
      </c>
      <c r="F6735" s="3">
        <v>2014</v>
      </c>
      <c r="G6735" s="3" t="s">
        <v>970</v>
      </c>
      <c r="H6735" s="3" t="s">
        <v>19195</v>
      </c>
      <c r="I6735" s="6" t="s">
        <v>22373</v>
      </c>
      <c r="J6735" s="3" t="s">
        <v>19213</v>
      </c>
      <c r="K6735" s="3" t="s">
        <v>48</v>
      </c>
      <c r="L6735" s="3" t="s">
        <v>22374</v>
      </c>
      <c r="M6735" s="3" t="s">
        <v>22375</v>
      </c>
      <c r="N6735" s="3" t="s">
        <v>54</v>
      </c>
      <c r="O6735" s="3" t="s">
        <v>976</v>
      </c>
      <c r="P6735" s="3" t="s">
        <v>19200</v>
      </c>
      <c r="Q6735" s="3" t="s">
        <v>54</v>
      </c>
      <c r="R6735" s="3" t="s">
        <v>54</v>
      </c>
      <c r="S6735" s="3" t="s">
        <v>54</v>
      </c>
      <c r="T6735" s="3" t="s">
        <v>22343</v>
      </c>
      <c r="U6735" s="3" t="s">
        <v>977</v>
      </c>
      <c r="V6735" s="3" t="s">
        <v>22344</v>
      </c>
      <c r="W6735" s="3" t="s">
        <v>54</v>
      </c>
      <c r="X6735" s="3" t="s">
        <v>54</v>
      </c>
      <c r="Y6735" s="3" t="s">
        <v>54</v>
      </c>
      <c r="Z6735" s="3" t="s">
        <v>54</v>
      </c>
      <c r="AA6735" s="3" t="s">
        <v>54</v>
      </c>
      <c r="AB6735" s="3" t="s">
        <v>54</v>
      </c>
      <c r="AC6735" s="3" t="s">
        <v>2927</v>
      </c>
      <c r="AD6735" s="3" t="s">
        <v>2928</v>
      </c>
      <c r="AE6735" s="3" t="s">
        <v>2929</v>
      </c>
      <c r="AF6735" s="3" t="s">
        <v>54</v>
      </c>
      <c r="AG6735" s="3" t="s">
        <v>54</v>
      </c>
      <c r="AH6735" s="3" t="s">
        <v>54</v>
      </c>
      <c r="AI6735" s="3">
        <v>299</v>
      </c>
      <c r="AJ6735" s="3" t="s">
        <v>54</v>
      </c>
      <c r="AK6735" s="3" t="s">
        <v>54</v>
      </c>
      <c r="AL6735" s="3" t="s">
        <v>54</v>
      </c>
      <c r="AM6735" s="1" t="s">
        <v>2930</v>
      </c>
      <c r="AN6735" s="3" t="s">
        <v>2927</v>
      </c>
      <c r="AP6735" s="1"/>
    </row>
    <row r="6736" spans="1:42" ht="15.6" x14ac:dyDescent="0.25">
      <c r="A6736" s="3" t="s">
        <v>995</v>
      </c>
      <c r="B6736" s="3">
        <v>25223734</v>
      </c>
      <c r="C6736" s="3" t="s">
        <v>2586</v>
      </c>
      <c r="D6736" s="13" t="s">
        <v>19193</v>
      </c>
      <c r="E6736" s="13" t="s">
        <v>19194</v>
      </c>
      <c r="F6736" s="3">
        <v>2014</v>
      </c>
      <c r="G6736" s="3" t="s">
        <v>970</v>
      </c>
      <c r="H6736" s="3" t="s">
        <v>19195</v>
      </c>
      <c r="I6736" s="6" t="s">
        <v>22376</v>
      </c>
      <c r="J6736" s="3" t="s">
        <v>22377</v>
      </c>
      <c r="K6736" s="3" t="s">
        <v>48</v>
      </c>
      <c r="L6736" s="3" t="s">
        <v>22378</v>
      </c>
      <c r="M6736" s="3" t="s">
        <v>21060</v>
      </c>
      <c r="N6736" s="3" t="s">
        <v>54</v>
      </c>
      <c r="O6736" s="3" t="s">
        <v>976</v>
      </c>
      <c r="P6736" s="3" t="s">
        <v>19200</v>
      </c>
      <c r="Q6736" s="3" t="s">
        <v>54</v>
      </c>
      <c r="R6736" s="3" t="s">
        <v>54</v>
      </c>
      <c r="S6736" s="3" t="s">
        <v>54</v>
      </c>
      <c r="T6736" s="3" t="s">
        <v>22379</v>
      </c>
      <c r="U6736" s="3" t="s">
        <v>977</v>
      </c>
      <c r="V6736" s="3" t="s">
        <v>22380</v>
      </c>
      <c r="W6736" s="3" t="s">
        <v>54</v>
      </c>
      <c r="X6736" s="3" t="s">
        <v>54</v>
      </c>
      <c r="Y6736" s="3" t="s">
        <v>54</v>
      </c>
      <c r="Z6736" s="3" t="s">
        <v>54</v>
      </c>
      <c r="AA6736" s="3" t="s">
        <v>54</v>
      </c>
      <c r="AB6736" s="3" t="s">
        <v>54</v>
      </c>
      <c r="AC6736" s="3" t="s">
        <v>2927</v>
      </c>
      <c r="AD6736" s="3" t="s">
        <v>2928</v>
      </c>
      <c r="AE6736" s="3" t="s">
        <v>2929</v>
      </c>
      <c r="AF6736" s="3" t="s">
        <v>54</v>
      </c>
      <c r="AG6736" s="3" t="s">
        <v>54</v>
      </c>
      <c r="AH6736" s="3" t="s">
        <v>54</v>
      </c>
      <c r="AI6736" s="3">
        <v>299</v>
      </c>
      <c r="AJ6736" s="3" t="s">
        <v>54</v>
      </c>
      <c r="AK6736" s="3" t="s">
        <v>54</v>
      </c>
      <c r="AL6736" s="3" t="s">
        <v>54</v>
      </c>
      <c r="AM6736" s="1" t="s">
        <v>21061</v>
      </c>
      <c r="AN6736" s="3" t="s">
        <v>2927</v>
      </c>
      <c r="AP6736" s="1"/>
    </row>
    <row r="6737" spans="1:42" ht="15.6" x14ac:dyDescent="0.25">
      <c r="A6737" s="3" t="s">
        <v>995</v>
      </c>
      <c r="B6737" s="3">
        <v>25223734</v>
      </c>
      <c r="C6737" s="3" t="s">
        <v>2586</v>
      </c>
      <c r="D6737" s="13" t="s">
        <v>19193</v>
      </c>
      <c r="E6737" s="13" t="s">
        <v>19194</v>
      </c>
      <c r="F6737" s="3">
        <v>2014</v>
      </c>
      <c r="G6737" s="3" t="s">
        <v>970</v>
      </c>
      <c r="H6737" s="3" t="s">
        <v>19195</v>
      </c>
      <c r="I6737" s="6" t="s">
        <v>22381</v>
      </c>
      <c r="J6737" s="3" t="s">
        <v>1882</v>
      </c>
      <c r="K6737" s="3" t="s">
        <v>48</v>
      </c>
      <c r="L6737" s="3" t="s">
        <v>22382</v>
      </c>
      <c r="M6737" s="3" t="s">
        <v>22383</v>
      </c>
      <c r="N6737" s="3" t="s">
        <v>54</v>
      </c>
      <c r="O6737" s="3" t="s">
        <v>976</v>
      </c>
      <c r="P6737" s="3" t="s">
        <v>67</v>
      </c>
      <c r="Q6737" s="3" t="s">
        <v>54</v>
      </c>
      <c r="R6737" s="3" t="s">
        <v>54</v>
      </c>
      <c r="S6737" s="3" t="s">
        <v>54</v>
      </c>
      <c r="T6737" s="3" t="s">
        <v>22379</v>
      </c>
      <c r="U6737" s="3" t="s">
        <v>977</v>
      </c>
      <c r="V6737" s="3" t="s">
        <v>22380</v>
      </c>
      <c r="W6737" s="3" t="s">
        <v>54</v>
      </c>
      <c r="X6737" s="3" t="s">
        <v>54</v>
      </c>
      <c r="Y6737" s="3" t="s">
        <v>54</v>
      </c>
      <c r="Z6737" s="3" t="s">
        <v>54</v>
      </c>
      <c r="AA6737" s="3" t="s">
        <v>54</v>
      </c>
      <c r="AB6737" s="3" t="s">
        <v>54</v>
      </c>
      <c r="AC6737" s="3" t="s">
        <v>2927</v>
      </c>
      <c r="AD6737" s="3" t="s">
        <v>2928</v>
      </c>
      <c r="AE6737" s="3" t="s">
        <v>2929</v>
      </c>
      <c r="AF6737" s="3" t="s">
        <v>54</v>
      </c>
      <c r="AG6737" s="3" t="s">
        <v>54</v>
      </c>
      <c r="AH6737" s="3" t="s">
        <v>54</v>
      </c>
      <c r="AI6737" s="3">
        <v>299</v>
      </c>
      <c r="AJ6737" s="3" t="s">
        <v>54</v>
      </c>
      <c r="AK6737" s="3" t="s">
        <v>54</v>
      </c>
      <c r="AL6737" s="3" t="s">
        <v>54</v>
      </c>
      <c r="AM6737" s="1" t="s">
        <v>22384</v>
      </c>
      <c r="AN6737" s="3" t="s">
        <v>2927</v>
      </c>
      <c r="AP6737" s="1"/>
    </row>
    <row r="6738" spans="1:42" ht="15.6" x14ac:dyDescent="0.25">
      <c r="A6738" s="3" t="s">
        <v>995</v>
      </c>
      <c r="B6738" s="3">
        <v>25223734</v>
      </c>
      <c r="C6738" s="3" t="s">
        <v>2586</v>
      </c>
      <c r="D6738" s="13" t="s">
        <v>19193</v>
      </c>
      <c r="E6738" s="13" t="s">
        <v>19194</v>
      </c>
      <c r="F6738" s="3">
        <v>2014</v>
      </c>
      <c r="G6738" s="3" t="s">
        <v>970</v>
      </c>
      <c r="H6738" s="3" t="s">
        <v>19195</v>
      </c>
      <c r="I6738" s="6" t="s">
        <v>22385</v>
      </c>
      <c r="J6738" s="3" t="s">
        <v>19197</v>
      </c>
      <c r="K6738" s="3" t="s">
        <v>48</v>
      </c>
      <c r="L6738" s="3" t="s">
        <v>22386</v>
      </c>
      <c r="M6738" s="3" t="s">
        <v>22387</v>
      </c>
      <c r="N6738" s="3" t="s">
        <v>54</v>
      </c>
      <c r="O6738" s="3" t="s">
        <v>976</v>
      </c>
      <c r="P6738" s="3" t="s">
        <v>19200</v>
      </c>
      <c r="Q6738" s="3" t="s">
        <v>54</v>
      </c>
      <c r="R6738" s="3" t="s">
        <v>54</v>
      </c>
      <c r="S6738" s="3" t="s">
        <v>54</v>
      </c>
      <c r="T6738" s="3" t="s">
        <v>22379</v>
      </c>
      <c r="U6738" s="3" t="s">
        <v>977</v>
      </c>
      <c r="V6738" s="3" t="s">
        <v>22380</v>
      </c>
      <c r="W6738" s="3" t="s">
        <v>54</v>
      </c>
      <c r="X6738" s="3" t="s">
        <v>54</v>
      </c>
      <c r="Y6738" s="3" t="s">
        <v>54</v>
      </c>
      <c r="Z6738" s="3" t="s">
        <v>54</v>
      </c>
      <c r="AA6738" s="3" t="s">
        <v>54</v>
      </c>
      <c r="AB6738" s="3" t="s">
        <v>54</v>
      </c>
      <c r="AC6738" s="3" t="s">
        <v>2927</v>
      </c>
      <c r="AD6738" s="3" t="s">
        <v>2928</v>
      </c>
      <c r="AE6738" s="3" t="s">
        <v>2929</v>
      </c>
      <c r="AF6738" s="3" t="s">
        <v>54</v>
      </c>
      <c r="AG6738" s="3" t="s">
        <v>54</v>
      </c>
      <c r="AH6738" s="3" t="s">
        <v>54</v>
      </c>
      <c r="AI6738" s="3">
        <v>299</v>
      </c>
      <c r="AJ6738" s="3" t="s">
        <v>54</v>
      </c>
      <c r="AK6738" s="3" t="s">
        <v>54</v>
      </c>
      <c r="AL6738" s="3" t="s">
        <v>54</v>
      </c>
      <c r="AM6738" s="1" t="s">
        <v>19227</v>
      </c>
      <c r="AN6738" s="3" t="s">
        <v>2927</v>
      </c>
      <c r="AP6738" s="1"/>
    </row>
    <row r="6739" spans="1:42" ht="15.6" x14ac:dyDescent="0.25">
      <c r="A6739" s="3" t="s">
        <v>995</v>
      </c>
      <c r="B6739" s="3">
        <v>25223734</v>
      </c>
      <c r="C6739" s="3" t="s">
        <v>2586</v>
      </c>
      <c r="D6739" s="13" t="s">
        <v>19193</v>
      </c>
      <c r="E6739" s="13" t="s">
        <v>19194</v>
      </c>
      <c r="F6739" s="3">
        <v>2014</v>
      </c>
      <c r="G6739" s="3" t="s">
        <v>970</v>
      </c>
      <c r="H6739" s="3" t="s">
        <v>19195</v>
      </c>
      <c r="I6739" s="6" t="s">
        <v>22388</v>
      </c>
      <c r="J6739" s="3" t="s">
        <v>10284</v>
      </c>
      <c r="K6739" s="3" t="s">
        <v>48</v>
      </c>
      <c r="L6739" s="3" t="s">
        <v>22389</v>
      </c>
      <c r="M6739" s="3" t="s">
        <v>22390</v>
      </c>
      <c r="N6739" s="3" t="s">
        <v>54</v>
      </c>
      <c r="O6739" s="3" t="s">
        <v>976</v>
      </c>
      <c r="P6739" s="3" t="s">
        <v>67</v>
      </c>
      <c r="Q6739" s="3" t="s">
        <v>54</v>
      </c>
      <c r="R6739" s="3" t="s">
        <v>54</v>
      </c>
      <c r="S6739" s="3" t="s">
        <v>54</v>
      </c>
      <c r="T6739" s="3" t="s">
        <v>22379</v>
      </c>
      <c r="U6739" s="3" t="s">
        <v>977</v>
      </c>
      <c r="V6739" s="3" t="s">
        <v>22380</v>
      </c>
      <c r="W6739" s="3" t="s">
        <v>54</v>
      </c>
      <c r="X6739" s="3" t="s">
        <v>54</v>
      </c>
      <c r="Y6739" s="3" t="s">
        <v>54</v>
      </c>
      <c r="Z6739" s="3" t="s">
        <v>54</v>
      </c>
      <c r="AA6739" s="3" t="s">
        <v>54</v>
      </c>
      <c r="AB6739" s="3" t="s">
        <v>54</v>
      </c>
      <c r="AC6739" s="3" t="s">
        <v>2927</v>
      </c>
      <c r="AD6739" s="3" t="s">
        <v>2928</v>
      </c>
      <c r="AE6739" s="3" t="s">
        <v>2929</v>
      </c>
      <c r="AF6739" s="3" t="s">
        <v>54</v>
      </c>
      <c r="AG6739" s="3" t="s">
        <v>54</v>
      </c>
      <c r="AH6739" s="3" t="s">
        <v>54</v>
      </c>
      <c r="AI6739" s="3">
        <v>299</v>
      </c>
      <c r="AJ6739" s="3" t="s">
        <v>54</v>
      </c>
      <c r="AK6739" s="3" t="s">
        <v>54</v>
      </c>
      <c r="AL6739" s="3" t="s">
        <v>54</v>
      </c>
      <c r="AM6739" s="1" t="s">
        <v>18011</v>
      </c>
      <c r="AN6739" s="3" t="s">
        <v>2927</v>
      </c>
      <c r="AP6739" s="1"/>
    </row>
    <row r="6740" spans="1:42" ht="15.6" x14ac:dyDescent="0.25">
      <c r="A6740" s="3" t="s">
        <v>995</v>
      </c>
      <c r="B6740" s="3">
        <v>25223734</v>
      </c>
      <c r="C6740" s="3" t="s">
        <v>2586</v>
      </c>
      <c r="D6740" s="13" t="s">
        <v>19193</v>
      </c>
      <c r="E6740" s="13" t="s">
        <v>19194</v>
      </c>
      <c r="F6740" s="3">
        <v>2014</v>
      </c>
      <c r="G6740" s="3" t="s">
        <v>970</v>
      </c>
      <c r="H6740" s="3" t="s">
        <v>19195</v>
      </c>
      <c r="I6740" s="6" t="s">
        <v>22391</v>
      </c>
      <c r="J6740" s="3" t="s">
        <v>21359</v>
      </c>
      <c r="K6740" s="3" t="s">
        <v>48</v>
      </c>
      <c r="L6740" s="3" t="s">
        <v>21360</v>
      </c>
      <c r="M6740" s="3" t="s">
        <v>21361</v>
      </c>
      <c r="N6740" s="3" t="s">
        <v>54</v>
      </c>
      <c r="O6740" s="3" t="s">
        <v>976</v>
      </c>
      <c r="P6740" s="3" t="s">
        <v>19200</v>
      </c>
      <c r="Q6740" s="3" t="s">
        <v>54</v>
      </c>
      <c r="R6740" s="3" t="s">
        <v>54</v>
      </c>
      <c r="S6740" s="3" t="s">
        <v>54</v>
      </c>
      <c r="T6740" s="3" t="s">
        <v>22379</v>
      </c>
      <c r="U6740" s="3" t="s">
        <v>977</v>
      </c>
      <c r="V6740" s="3" t="s">
        <v>22380</v>
      </c>
      <c r="W6740" s="3" t="s">
        <v>54</v>
      </c>
      <c r="X6740" s="3" t="s">
        <v>54</v>
      </c>
      <c r="Y6740" s="3" t="s">
        <v>54</v>
      </c>
      <c r="Z6740" s="3" t="s">
        <v>54</v>
      </c>
      <c r="AA6740" s="3" t="s">
        <v>54</v>
      </c>
      <c r="AB6740" s="3" t="s">
        <v>54</v>
      </c>
      <c r="AC6740" s="3" t="s">
        <v>2927</v>
      </c>
      <c r="AD6740" s="3" t="s">
        <v>2928</v>
      </c>
      <c r="AE6740" s="3" t="s">
        <v>2929</v>
      </c>
      <c r="AF6740" s="3" t="s">
        <v>54</v>
      </c>
      <c r="AG6740" s="3" t="s">
        <v>54</v>
      </c>
      <c r="AH6740" s="3" t="s">
        <v>54</v>
      </c>
      <c r="AI6740" s="3">
        <v>299</v>
      </c>
      <c r="AJ6740" s="3" t="s">
        <v>54</v>
      </c>
      <c r="AK6740" s="3" t="s">
        <v>54</v>
      </c>
      <c r="AL6740" s="3" t="s">
        <v>54</v>
      </c>
      <c r="AM6740" s="1" t="s">
        <v>103</v>
      </c>
      <c r="AN6740" s="3" t="s">
        <v>2927</v>
      </c>
      <c r="AP6740" s="1"/>
    </row>
    <row r="6741" spans="1:42" ht="15.6" x14ac:dyDescent="0.25">
      <c r="A6741" s="3" t="s">
        <v>995</v>
      </c>
      <c r="B6741" s="3">
        <v>25223734</v>
      </c>
      <c r="C6741" s="3" t="s">
        <v>2586</v>
      </c>
      <c r="D6741" s="13" t="s">
        <v>19193</v>
      </c>
      <c r="E6741" s="13" t="s">
        <v>19194</v>
      </c>
      <c r="F6741" s="3">
        <v>2014</v>
      </c>
      <c r="G6741" s="3" t="s">
        <v>970</v>
      </c>
      <c r="H6741" s="3" t="s">
        <v>19195</v>
      </c>
      <c r="I6741" s="6" t="s">
        <v>22392</v>
      </c>
      <c r="J6741" s="3" t="s">
        <v>915</v>
      </c>
      <c r="K6741" s="3" t="s">
        <v>48</v>
      </c>
      <c r="L6741" s="3" t="s">
        <v>22393</v>
      </c>
      <c r="M6741" s="3" t="s">
        <v>22394</v>
      </c>
      <c r="N6741" s="3" t="s">
        <v>54</v>
      </c>
      <c r="O6741" s="3" t="s">
        <v>976</v>
      </c>
      <c r="P6741" s="3" t="s">
        <v>67</v>
      </c>
      <c r="Q6741" s="3" t="s">
        <v>54</v>
      </c>
      <c r="R6741" s="3" t="s">
        <v>54</v>
      </c>
      <c r="S6741" s="3" t="s">
        <v>54</v>
      </c>
      <c r="T6741" s="3" t="s">
        <v>22379</v>
      </c>
      <c r="U6741" s="3" t="s">
        <v>977</v>
      </c>
      <c r="V6741" s="3" t="s">
        <v>22380</v>
      </c>
      <c r="W6741" s="3" t="s">
        <v>54</v>
      </c>
      <c r="X6741" s="3" t="s">
        <v>54</v>
      </c>
      <c r="Y6741" s="3" t="s">
        <v>54</v>
      </c>
      <c r="Z6741" s="3" t="s">
        <v>54</v>
      </c>
      <c r="AA6741" s="3" t="s">
        <v>54</v>
      </c>
      <c r="AB6741" s="3" t="s">
        <v>54</v>
      </c>
      <c r="AC6741" s="3" t="s">
        <v>2927</v>
      </c>
      <c r="AD6741" s="3" t="s">
        <v>2928</v>
      </c>
      <c r="AE6741" s="3" t="s">
        <v>2929</v>
      </c>
      <c r="AF6741" s="3" t="s">
        <v>54</v>
      </c>
      <c r="AG6741" s="3" t="s">
        <v>54</v>
      </c>
      <c r="AH6741" s="3" t="s">
        <v>54</v>
      </c>
      <c r="AI6741" s="3">
        <v>299</v>
      </c>
      <c r="AJ6741" s="3" t="s">
        <v>54</v>
      </c>
      <c r="AK6741" s="3" t="s">
        <v>54</v>
      </c>
      <c r="AL6741" s="3" t="s">
        <v>54</v>
      </c>
      <c r="AM6741" s="1" t="s">
        <v>22395</v>
      </c>
      <c r="AN6741" s="3" t="s">
        <v>2927</v>
      </c>
      <c r="AP6741" s="1"/>
    </row>
    <row r="6742" spans="1:42" ht="15.6" x14ac:dyDescent="0.25">
      <c r="A6742" s="3" t="s">
        <v>995</v>
      </c>
      <c r="B6742" s="3">
        <v>25223734</v>
      </c>
      <c r="C6742" s="3" t="s">
        <v>2586</v>
      </c>
      <c r="D6742" s="13" t="s">
        <v>19193</v>
      </c>
      <c r="E6742" s="13" t="s">
        <v>19194</v>
      </c>
      <c r="F6742" s="3">
        <v>2014</v>
      </c>
      <c r="G6742" s="3" t="s">
        <v>970</v>
      </c>
      <c r="H6742" s="3" t="s">
        <v>19195</v>
      </c>
      <c r="I6742" s="6" t="s">
        <v>22396</v>
      </c>
      <c r="J6742" s="3" t="s">
        <v>19213</v>
      </c>
      <c r="K6742" s="3" t="s">
        <v>48</v>
      </c>
      <c r="L6742" s="3" t="s">
        <v>22397</v>
      </c>
      <c r="M6742" s="3" t="s">
        <v>22398</v>
      </c>
      <c r="N6742" s="3" t="s">
        <v>54</v>
      </c>
      <c r="O6742" s="3" t="s">
        <v>976</v>
      </c>
      <c r="P6742" s="3" t="s">
        <v>19200</v>
      </c>
      <c r="Q6742" s="3" t="s">
        <v>54</v>
      </c>
      <c r="R6742" s="3" t="s">
        <v>54</v>
      </c>
      <c r="S6742" s="3" t="s">
        <v>54</v>
      </c>
      <c r="T6742" s="3" t="s">
        <v>22379</v>
      </c>
      <c r="U6742" s="3" t="s">
        <v>977</v>
      </c>
      <c r="V6742" s="3" t="s">
        <v>22380</v>
      </c>
      <c r="W6742" s="3" t="s">
        <v>54</v>
      </c>
      <c r="X6742" s="3" t="s">
        <v>54</v>
      </c>
      <c r="Y6742" s="3" t="s">
        <v>54</v>
      </c>
      <c r="Z6742" s="3" t="s">
        <v>54</v>
      </c>
      <c r="AA6742" s="3" t="s">
        <v>54</v>
      </c>
      <c r="AB6742" s="3" t="s">
        <v>54</v>
      </c>
      <c r="AC6742" s="3" t="s">
        <v>2927</v>
      </c>
      <c r="AD6742" s="3" t="s">
        <v>2928</v>
      </c>
      <c r="AE6742" s="3" t="s">
        <v>2929</v>
      </c>
      <c r="AF6742" s="3" t="s">
        <v>54</v>
      </c>
      <c r="AG6742" s="3" t="s">
        <v>54</v>
      </c>
      <c r="AH6742" s="3" t="s">
        <v>54</v>
      </c>
      <c r="AI6742" s="3">
        <v>299</v>
      </c>
      <c r="AJ6742" s="3" t="s">
        <v>54</v>
      </c>
      <c r="AK6742" s="3" t="s">
        <v>54</v>
      </c>
      <c r="AL6742" s="3" t="s">
        <v>54</v>
      </c>
      <c r="AM6742" s="1" t="s">
        <v>2930</v>
      </c>
      <c r="AN6742" s="3" t="s">
        <v>2927</v>
      </c>
      <c r="AP6742" s="1"/>
    </row>
    <row r="6743" spans="1:42" ht="15.6" x14ac:dyDescent="0.25">
      <c r="A6743" s="3" t="s">
        <v>995</v>
      </c>
      <c r="B6743" s="3">
        <v>25223734</v>
      </c>
      <c r="C6743" s="3" t="s">
        <v>2586</v>
      </c>
      <c r="D6743" s="13" t="s">
        <v>19193</v>
      </c>
      <c r="E6743" s="13" t="s">
        <v>19194</v>
      </c>
      <c r="F6743" s="3">
        <v>2014</v>
      </c>
      <c r="G6743" s="3" t="s">
        <v>970</v>
      </c>
      <c r="H6743" s="3" t="s">
        <v>19195</v>
      </c>
      <c r="I6743" s="6" t="s">
        <v>22399</v>
      </c>
      <c r="J6743" s="3" t="s">
        <v>21347</v>
      </c>
      <c r="K6743" s="3" t="s">
        <v>48</v>
      </c>
      <c r="L6743" s="3" t="s">
        <v>21348</v>
      </c>
      <c r="M6743" s="3" t="s">
        <v>21349</v>
      </c>
      <c r="N6743" s="3" t="s">
        <v>22400</v>
      </c>
      <c r="O6743" s="3" t="s">
        <v>976</v>
      </c>
      <c r="P6743" s="3" t="s">
        <v>67</v>
      </c>
      <c r="Q6743" s="3" t="s">
        <v>54</v>
      </c>
      <c r="R6743" s="3" t="s">
        <v>54</v>
      </c>
      <c r="S6743" s="3" t="s">
        <v>54</v>
      </c>
      <c r="T6743" s="3" t="s">
        <v>22401</v>
      </c>
      <c r="U6743" s="3" t="s">
        <v>977</v>
      </c>
      <c r="V6743" s="3" t="s">
        <v>22402</v>
      </c>
      <c r="W6743" s="3" t="s">
        <v>54</v>
      </c>
      <c r="X6743" s="3" t="s">
        <v>54</v>
      </c>
      <c r="Y6743" s="3" t="s">
        <v>54</v>
      </c>
      <c r="Z6743" s="3" t="s">
        <v>54</v>
      </c>
      <c r="AA6743" s="3" t="s">
        <v>54</v>
      </c>
      <c r="AB6743" s="3" t="s">
        <v>54</v>
      </c>
      <c r="AC6743" s="3" t="s">
        <v>2927</v>
      </c>
      <c r="AD6743" s="3" t="s">
        <v>2928</v>
      </c>
      <c r="AE6743" s="3" t="s">
        <v>2929</v>
      </c>
      <c r="AF6743" s="3" t="s">
        <v>54</v>
      </c>
      <c r="AG6743" s="3" t="s">
        <v>54</v>
      </c>
      <c r="AH6743" s="3" t="s">
        <v>54</v>
      </c>
      <c r="AI6743" s="3">
        <v>299</v>
      </c>
      <c r="AJ6743" s="3" t="s">
        <v>54</v>
      </c>
      <c r="AK6743" s="3" t="s">
        <v>54</v>
      </c>
      <c r="AL6743" s="3" t="s">
        <v>54</v>
      </c>
      <c r="AM6743" s="1" t="s">
        <v>21350</v>
      </c>
      <c r="AN6743" s="3" t="s">
        <v>2927</v>
      </c>
      <c r="AP6743" s="1"/>
    </row>
    <row r="6744" spans="1:42" ht="15.6" x14ac:dyDescent="0.25">
      <c r="A6744" s="3" t="s">
        <v>995</v>
      </c>
      <c r="B6744" s="3">
        <v>25223734</v>
      </c>
      <c r="C6744" s="3" t="s">
        <v>2586</v>
      </c>
      <c r="D6744" s="13" t="s">
        <v>19193</v>
      </c>
      <c r="E6744" s="13" t="s">
        <v>19194</v>
      </c>
      <c r="F6744" s="3">
        <v>2014</v>
      </c>
      <c r="G6744" s="3" t="s">
        <v>970</v>
      </c>
      <c r="H6744" s="3" t="s">
        <v>19195</v>
      </c>
      <c r="I6744" s="6" t="s">
        <v>22403</v>
      </c>
      <c r="J6744" s="3" t="s">
        <v>14985</v>
      </c>
      <c r="K6744" s="3" t="s">
        <v>48</v>
      </c>
      <c r="L6744" s="3" t="s">
        <v>22404</v>
      </c>
      <c r="M6744" s="3" t="s">
        <v>22405</v>
      </c>
      <c r="N6744" s="3" t="s">
        <v>54</v>
      </c>
      <c r="O6744" s="3" t="s">
        <v>976</v>
      </c>
      <c r="P6744" s="3" t="s">
        <v>67</v>
      </c>
      <c r="Q6744" s="3" t="s">
        <v>54</v>
      </c>
      <c r="R6744" s="3" t="s">
        <v>54</v>
      </c>
      <c r="S6744" s="3" t="s">
        <v>54</v>
      </c>
      <c r="T6744" s="3" t="s">
        <v>22401</v>
      </c>
      <c r="U6744" s="3" t="s">
        <v>977</v>
      </c>
      <c r="V6744" s="3" t="s">
        <v>22402</v>
      </c>
      <c r="W6744" s="3" t="s">
        <v>54</v>
      </c>
      <c r="X6744" s="3" t="s">
        <v>54</v>
      </c>
      <c r="Y6744" s="3" t="s">
        <v>54</v>
      </c>
      <c r="Z6744" s="3" t="s">
        <v>54</v>
      </c>
      <c r="AA6744" s="3" t="s">
        <v>54</v>
      </c>
      <c r="AB6744" s="3" t="s">
        <v>54</v>
      </c>
      <c r="AC6744" s="3" t="s">
        <v>2927</v>
      </c>
      <c r="AD6744" s="3" t="s">
        <v>2928</v>
      </c>
      <c r="AE6744" s="3" t="s">
        <v>2929</v>
      </c>
      <c r="AF6744" s="3" t="s">
        <v>54</v>
      </c>
      <c r="AG6744" s="3" t="s">
        <v>54</v>
      </c>
      <c r="AH6744" s="3" t="s">
        <v>54</v>
      </c>
      <c r="AI6744" s="3">
        <v>299</v>
      </c>
      <c r="AJ6744" s="3" t="s">
        <v>54</v>
      </c>
      <c r="AK6744" s="3" t="s">
        <v>54</v>
      </c>
      <c r="AL6744" s="3" t="s">
        <v>54</v>
      </c>
      <c r="AM6744" s="1" t="s">
        <v>22406</v>
      </c>
      <c r="AN6744" s="3" t="s">
        <v>2927</v>
      </c>
      <c r="AP6744" s="1"/>
    </row>
    <row r="6745" spans="1:42" ht="15.6" x14ac:dyDescent="0.25">
      <c r="A6745" s="3" t="s">
        <v>995</v>
      </c>
      <c r="B6745" s="3">
        <v>25223734</v>
      </c>
      <c r="C6745" s="3" t="s">
        <v>2586</v>
      </c>
      <c r="D6745" s="13" t="s">
        <v>19193</v>
      </c>
      <c r="E6745" s="13" t="s">
        <v>19194</v>
      </c>
      <c r="F6745" s="3">
        <v>2014</v>
      </c>
      <c r="G6745" s="3" t="s">
        <v>970</v>
      </c>
      <c r="H6745" s="3" t="s">
        <v>19195</v>
      </c>
      <c r="I6745" s="6" t="s">
        <v>22407</v>
      </c>
      <c r="J6745" s="3" t="s">
        <v>19197</v>
      </c>
      <c r="K6745" s="3" t="s">
        <v>48</v>
      </c>
      <c r="L6745" s="3" t="s">
        <v>22408</v>
      </c>
      <c r="M6745" s="3" t="s">
        <v>22409</v>
      </c>
      <c r="N6745" s="3" t="s">
        <v>54</v>
      </c>
      <c r="O6745" s="3" t="s">
        <v>976</v>
      </c>
      <c r="P6745" s="3" t="s">
        <v>19200</v>
      </c>
      <c r="Q6745" s="3" t="s">
        <v>54</v>
      </c>
      <c r="R6745" s="3" t="s">
        <v>54</v>
      </c>
      <c r="S6745" s="3" t="s">
        <v>54</v>
      </c>
      <c r="T6745" s="3" t="s">
        <v>22401</v>
      </c>
      <c r="U6745" s="3" t="s">
        <v>977</v>
      </c>
      <c r="V6745" s="3" t="s">
        <v>22402</v>
      </c>
      <c r="W6745" s="3" t="s">
        <v>54</v>
      </c>
      <c r="X6745" s="3" t="s">
        <v>54</v>
      </c>
      <c r="Y6745" s="3" t="s">
        <v>54</v>
      </c>
      <c r="Z6745" s="3" t="s">
        <v>54</v>
      </c>
      <c r="AA6745" s="3" t="s">
        <v>54</v>
      </c>
      <c r="AB6745" s="3" t="s">
        <v>54</v>
      </c>
      <c r="AC6745" s="3" t="s">
        <v>2927</v>
      </c>
      <c r="AD6745" s="3" t="s">
        <v>2928</v>
      </c>
      <c r="AE6745" s="3" t="s">
        <v>2929</v>
      </c>
      <c r="AF6745" s="3" t="s">
        <v>54</v>
      </c>
      <c r="AG6745" s="3" t="s">
        <v>54</v>
      </c>
      <c r="AH6745" s="3" t="s">
        <v>54</v>
      </c>
      <c r="AI6745" s="3">
        <v>299</v>
      </c>
      <c r="AJ6745" s="3" t="s">
        <v>54</v>
      </c>
      <c r="AK6745" s="3" t="s">
        <v>54</v>
      </c>
      <c r="AL6745" s="3" t="s">
        <v>54</v>
      </c>
      <c r="AM6745" s="1" t="s">
        <v>19227</v>
      </c>
      <c r="AN6745" s="3" t="s">
        <v>2927</v>
      </c>
      <c r="AP6745" s="1"/>
    </row>
    <row r="6746" spans="1:42" ht="15.6" x14ac:dyDescent="0.25">
      <c r="A6746" s="3" t="s">
        <v>995</v>
      </c>
      <c r="B6746" s="3">
        <v>25223734</v>
      </c>
      <c r="C6746" s="3" t="s">
        <v>2586</v>
      </c>
      <c r="D6746" s="13" t="s">
        <v>19193</v>
      </c>
      <c r="E6746" s="13" t="s">
        <v>19194</v>
      </c>
      <c r="F6746" s="3">
        <v>2014</v>
      </c>
      <c r="G6746" s="3" t="s">
        <v>970</v>
      </c>
      <c r="H6746" s="3" t="s">
        <v>19195</v>
      </c>
      <c r="I6746" s="6" t="s">
        <v>22410</v>
      </c>
      <c r="J6746" s="3" t="s">
        <v>19213</v>
      </c>
      <c r="K6746" s="3" t="s">
        <v>48</v>
      </c>
      <c r="L6746" s="3" t="s">
        <v>22411</v>
      </c>
      <c r="M6746" s="3" t="s">
        <v>22412</v>
      </c>
      <c r="N6746" s="3" t="s">
        <v>54</v>
      </c>
      <c r="O6746" s="3" t="s">
        <v>976</v>
      </c>
      <c r="P6746" s="3" t="s">
        <v>19200</v>
      </c>
      <c r="Q6746" s="3" t="s">
        <v>54</v>
      </c>
      <c r="R6746" s="3" t="s">
        <v>54</v>
      </c>
      <c r="S6746" s="3" t="s">
        <v>54</v>
      </c>
      <c r="T6746" s="3" t="s">
        <v>22401</v>
      </c>
      <c r="U6746" s="3" t="s">
        <v>977</v>
      </c>
      <c r="V6746" s="3" t="s">
        <v>22402</v>
      </c>
      <c r="W6746" s="3" t="s">
        <v>54</v>
      </c>
      <c r="X6746" s="3" t="s">
        <v>54</v>
      </c>
      <c r="Y6746" s="3" t="s">
        <v>54</v>
      </c>
      <c r="Z6746" s="3" t="s">
        <v>54</v>
      </c>
      <c r="AA6746" s="3" t="s">
        <v>54</v>
      </c>
      <c r="AB6746" s="3" t="s">
        <v>54</v>
      </c>
      <c r="AC6746" s="3" t="s">
        <v>2927</v>
      </c>
      <c r="AD6746" s="3" t="s">
        <v>2928</v>
      </c>
      <c r="AE6746" s="3" t="s">
        <v>2929</v>
      </c>
      <c r="AF6746" s="3" t="s">
        <v>54</v>
      </c>
      <c r="AG6746" s="3" t="s">
        <v>54</v>
      </c>
      <c r="AH6746" s="3" t="s">
        <v>54</v>
      </c>
      <c r="AI6746" s="3">
        <v>299</v>
      </c>
      <c r="AJ6746" s="3" t="s">
        <v>54</v>
      </c>
      <c r="AK6746" s="3" t="s">
        <v>54</v>
      </c>
      <c r="AL6746" s="3" t="s">
        <v>54</v>
      </c>
      <c r="AM6746" s="1" t="s">
        <v>2930</v>
      </c>
      <c r="AN6746" s="3" t="s">
        <v>2927</v>
      </c>
      <c r="AP6746" s="1"/>
    </row>
    <row r="6747" spans="1:42" ht="15.6" x14ac:dyDescent="0.25">
      <c r="A6747" s="3" t="s">
        <v>995</v>
      </c>
      <c r="B6747" s="3">
        <v>25223734</v>
      </c>
      <c r="C6747" s="3" t="s">
        <v>2586</v>
      </c>
      <c r="D6747" s="13" t="s">
        <v>19193</v>
      </c>
      <c r="E6747" s="13" t="s">
        <v>19194</v>
      </c>
      <c r="F6747" s="3">
        <v>2014</v>
      </c>
      <c r="G6747" s="3" t="s">
        <v>970</v>
      </c>
      <c r="H6747" s="3" t="s">
        <v>19195</v>
      </c>
      <c r="I6747" s="6" t="s">
        <v>22413</v>
      </c>
      <c r="J6747" s="3" t="s">
        <v>3817</v>
      </c>
      <c r="K6747" s="3" t="s">
        <v>48</v>
      </c>
      <c r="L6747" s="3" t="s">
        <v>22414</v>
      </c>
      <c r="M6747" s="3" t="s">
        <v>22415</v>
      </c>
      <c r="N6747" s="3" t="s">
        <v>54</v>
      </c>
      <c r="O6747" s="3" t="s">
        <v>976</v>
      </c>
      <c r="P6747" s="3" t="s">
        <v>67</v>
      </c>
      <c r="Q6747" s="3" t="s">
        <v>54</v>
      </c>
      <c r="R6747" s="3" t="s">
        <v>54</v>
      </c>
      <c r="S6747" s="3" t="s">
        <v>54</v>
      </c>
      <c r="T6747" s="3" t="s">
        <v>22416</v>
      </c>
      <c r="U6747" s="3" t="s">
        <v>977</v>
      </c>
      <c r="V6747" s="3" t="s">
        <v>22417</v>
      </c>
      <c r="W6747" s="3" t="s">
        <v>54</v>
      </c>
      <c r="X6747" s="3" t="s">
        <v>54</v>
      </c>
      <c r="Y6747" s="3" t="s">
        <v>54</v>
      </c>
      <c r="Z6747" s="3" t="s">
        <v>54</v>
      </c>
      <c r="AA6747" s="3" t="s">
        <v>54</v>
      </c>
      <c r="AB6747" s="3" t="s">
        <v>54</v>
      </c>
      <c r="AC6747" s="3" t="s">
        <v>2927</v>
      </c>
      <c r="AD6747" s="3" t="s">
        <v>2928</v>
      </c>
      <c r="AE6747" s="3" t="s">
        <v>2929</v>
      </c>
      <c r="AF6747" s="3" t="s">
        <v>54</v>
      </c>
      <c r="AG6747" s="3" t="s">
        <v>54</v>
      </c>
      <c r="AH6747" s="3" t="s">
        <v>54</v>
      </c>
      <c r="AI6747" s="3">
        <v>299</v>
      </c>
      <c r="AJ6747" s="3" t="s">
        <v>54</v>
      </c>
      <c r="AK6747" s="3" t="s">
        <v>54</v>
      </c>
      <c r="AL6747" s="3" t="s">
        <v>54</v>
      </c>
      <c r="AM6747" s="1" t="s">
        <v>22418</v>
      </c>
      <c r="AN6747" s="3" t="s">
        <v>2927</v>
      </c>
      <c r="AP6747" s="1"/>
    </row>
    <row r="6748" spans="1:42" ht="15.6" x14ac:dyDescent="0.25">
      <c r="A6748" s="3" t="s">
        <v>995</v>
      </c>
      <c r="B6748" s="3">
        <v>25223734</v>
      </c>
      <c r="C6748" s="3" t="s">
        <v>2586</v>
      </c>
      <c r="D6748" s="13" t="s">
        <v>19193</v>
      </c>
      <c r="E6748" s="13" t="s">
        <v>19194</v>
      </c>
      <c r="F6748" s="3">
        <v>2014</v>
      </c>
      <c r="G6748" s="3" t="s">
        <v>970</v>
      </c>
      <c r="H6748" s="3" t="s">
        <v>19195</v>
      </c>
      <c r="I6748" s="6" t="s">
        <v>22419</v>
      </c>
      <c r="J6748" s="3" t="s">
        <v>22420</v>
      </c>
      <c r="K6748" s="3" t="s">
        <v>48</v>
      </c>
      <c r="L6748" s="3" t="s">
        <v>22421</v>
      </c>
      <c r="M6748" s="3" t="s">
        <v>22422</v>
      </c>
      <c r="N6748" s="3" t="s">
        <v>54</v>
      </c>
      <c r="O6748" s="3" t="s">
        <v>976</v>
      </c>
      <c r="P6748" s="3" t="s">
        <v>67</v>
      </c>
      <c r="Q6748" s="3" t="s">
        <v>54</v>
      </c>
      <c r="R6748" s="3" t="s">
        <v>54</v>
      </c>
      <c r="S6748" s="3" t="s">
        <v>54</v>
      </c>
      <c r="T6748" s="3" t="s">
        <v>22416</v>
      </c>
      <c r="U6748" s="3" t="s">
        <v>977</v>
      </c>
      <c r="V6748" s="3" t="s">
        <v>22417</v>
      </c>
      <c r="W6748" s="3" t="s">
        <v>54</v>
      </c>
      <c r="X6748" s="3" t="s">
        <v>54</v>
      </c>
      <c r="Y6748" s="3" t="s">
        <v>54</v>
      </c>
      <c r="Z6748" s="3" t="s">
        <v>54</v>
      </c>
      <c r="AA6748" s="3" t="s">
        <v>54</v>
      </c>
      <c r="AB6748" s="3" t="s">
        <v>54</v>
      </c>
      <c r="AC6748" s="3" t="s">
        <v>2927</v>
      </c>
      <c r="AD6748" s="3" t="s">
        <v>2928</v>
      </c>
      <c r="AE6748" s="3" t="s">
        <v>2929</v>
      </c>
      <c r="AF6748" s="3" t="s">
        <v>54</v>
      </c>
      <c r="AG6748" s="3" t="s">
        <v>54</v>
      </c>
      <c r="AH6748" s="3" t="s">
        <v>54</v>
      </c>
      <c r="AI6748" s="3">
        <v>299</v>
      </c>
      <c r="AJ6748" s="3" t="s">
        <v>54</v>
      </c>
      <c r="AK6748" s="3" t="s">
        <v>54</v>
      </c>
      <c r="AL6748" s="3" t="s">
        <v>54</v>
      </c>
      <c r="AM6748" s="1" t="s">
        <v>103</v>
      </c>
      <c r="AN6748" s="3" t="s">
        <v>2927</v>
      </c>
      <c r="AP6748" s="1"/>
    </row>
    <row r="6749" spans="1:42" ht="15.6" x14ac:dyDescent="0.25">
      <c r="A6749" s="3" t="s">
        <v>995</v>
      </c>
      <c r="B6749" s="3">
        <v>25223734</v>
      </c>
      <c r="C6749" s="3" t="s">
        <v>2586</v>
      </c>
      <c r="D6749" s="13" t="s">
        <v>19193</v>
      </c>
      <c r="E6749" s="13" t="s">
        <v>19194</v>
      </c>
      <c r="F6749" s="3">
        <v>2014</v>
      </c>
      <c r="G6749" s="3" t="s">
        <v>970</v>
      </c>
      <c r="H6749" s="3" t="s">
        <v>19195</v>
      </c>
      <c r="I6749" s="6" t="s">
        <v>22423</v>
      </c>
      <c r="J6749" s="3" t="s">
        <v>3490</v>
      </c>
      <c r="K6749" s="3" t="s">
        <v>48</v>
      </c>
      <c r="L6749" s="3" t="s">
        <v>22424</v>
      </c>
      <c r="M6749" s="3" t="s">
        <v>22425</v>
      </c>
      <c r="N6749" s="3" t="s">
        <v>54</v>
      </c>
      <c r="O6749" s="3" t="s">
        <v>976</v>
      </c>
      <c r="P6749" s="3" t="s">
        <v>1733</v>
      </c>
      <c r="Q6749" s="3" t="s">
        <v>54</v>
      </c>
      <c r="R6749" s="3" t="s">
        <v>54</v>
      </c>
      <c r="S6749" s="3" t="s">
        <v>54</v>
      </c>
      <c r="T6749" s="3" t="s">
        <v>22416</v>
      </c>
      <c r="U6749" s="3" t="s">
        <v>977</v>
      </c>
      <c r="V6749" s="3" t="s">
        <v>22417</v>
      </c>
      <c r="W6749" s="3" t="s">
        <v>54</v>
      </c>
      <c r="X6749" s="3" t="s">
        <v>54</v>
      </c>
      <c r="Y6749" s="3" t="s">
        <v>54</v>
      </c>
      <c r="Z6749" s="3" t="s">
        <v>54</v>
      </c>
      <c r="AA6749" s="3" t="s">
        <v>54</v>
      </c>
      <c r="AB6749" s="3" t="s">
        <v>54</v>
      </c>
      <c r="AC6749" s="3" t="s">
        <v>2927</v>
      </c>
      <c r="AD6749" s="3" t="s">
        <v>2928</v>
      </c>
      <c r="AE6749" s="3" t="s">
        <v>2929</v>
      </c>
      <c r="AF6749" s="3" t="s">
        <v>54</v>
      </c>
      <c r="AG6749" s="3" t="s">
        <v>54</v>
      </c>
      <c r="AH6749" s="3" t="s">
        <v>54</v>
      </c>
      <c r="AI6749" s="3">
        <v>299</v>
      </c>
      <c r="AJ6749" s="3" t="s">
        <v>54</v>
      </c>
      <c r="AK6749" s="3" t="s">
        <v>54</v>
      </c>
      <c r="AL6749" s="3" t="s">
        <v>54</v>
      </c>
      <c r="AM6749" s="1" t="s">
        <v>103</v>
      </c>
      <c r="AN6749" s="3" t="s">
        <v>2927</v>
      </c>
      <c r="AP6749" s="1"/>
    </row>
    <row r="6750" spans="1:42" ht="15.6" x14ac:dyDescent="0.25">
      <c r="A6750" s="3" t="s">
        <v>995</v>
      </c>
      <c r="B6750" s="3">
        <v>25223734</v>
      </c>
      <c r="C6750" s="3" t="s">
        <v>2586</v>
      </c>
      <c r="D6750" s="13" t="s">
        <v>19193</v>
      </c>
      <c r="E6750" s="13" t="s">
        <v>19194</v>
      </c>
      <c r="F6750" s="3">
        <v>2014</v>
      </c>
      <c r="G6750" s="3" t="s">
        <v>970</v>
      </c>
      <c r="H6750" s="3" t="s">
        <v>19195</v>
      </c>
      <c r="I6750" s="6" t="s">
        <v>22426</v>
      </c>
      <c r="J6750" s="3" t="s">
        <v>22427</v>
      </c>
      <c r="K6750" s="3" t="s">
        <v>48</v>
      </c>
      <c r="L6750" s="3" t="s">
        <v>22428</v>
      </c>
      <c r="M6750" s="3" t="s">
        <v>54</v>
      </c>
      <c r="N6750" s="3" t="s">
        <v>54</v>
      </c>
      <c r="O6750" s="3" t="s">
        <v>976</v>
      </c>
      <c r="P6750" s="3" t="s">
        <v>19200</v>
      </c>
      <c r="Q6750" s="3" t="s">
        <v>54</v>
      </c>
      <c r="R6750" s="3" t="s">
        <v>54</v>
      </c>
      <c r="S6750" s="3" t="s">
        <v>54</v>
      </c>
      <c r="T6750" s="3" t="s">
        <v>22416</v>
      </c>
      <c r="U6750" s="3" t="s">
        <v>977</v>
      </c>
      <c r="V6750" s="3" t="s">
        <v>22417</v>
      </c>
      <c r="W6750" s="3" t="s">
        <v>54</v>
      </c>
      <c r="X6750" s="3" t="s">
        <v>54</v>
      </c>
      <c r="Y6750" s="3" t="s">
        <v>54</v>
      </c>
      <c r="Z6750" s="3" t="s">
        <v>54</v>
      </c>
      <c r="AA6750" s="3" t="s">
        <v>54</v>
      </c>
      <c r="AB6750" s="3" t="s">
        <v>54</v>
      </c>
      <c r="AC6750" s="3" t="s">
        <v>2927</v>
      </c>
      <c r="AD6750" s="3" t="s">
        <v>2928</v>
      </c>
      <c r="AE6750" s="3" t="s">
        <v>2929</v>
      </c>
      <c r="AF6750" s="3" t="s">
        <v>54</v>
      </c>
      <c r="AG6750" s="3" t="s">
        <v>54</v>
      </c>
      <c r="AH6750" s="3" t="s">
        <v>54</v>
      </c>
      <c r="AI6750" s="3">
        <v>299</v>
      </c>
      <c r="AJ6750" s="3" t="s">
        <v>54</v>
      </c>
      <c r="AK6750" s="3" t="s">
        <v>54</v>
      </c>
      <c r="AL6750" s="3" t="s">
        <v>54</v>
      </c>
      <c r="AM6750" s="1" t="s">
        <v>103</v>
      </c>
      <c r="AN6750" s="3" t="s">
        <v>2927</v>
      </c>
      <c r="AP6750" s="1"/>
    </row>
    <row r="6751" spans="1:42" ht="15.6" x14ac:dyDescent="0.25">
      <c r="A6751" s="3" t="s">
        <v>995</v>
      </c>
      <c r="B6751" s="3">
        <v>25223734</v>
      </c>
      <c r="C6751" s="3" t="s">
        <v>2586</v>
      </c>
      <c r="D6751" s="13" t="s">
        <v>19193</v>
      </c>
      <c r="E6751" s="13" t="s">
        <v>19194</v>
      </c>
      <c r="F6751" s="3">
        <v>2014</v>
      </c>
      <c r="G6751" s="3" t="s">
        <v>970</v>
      </c>
      <c r="H6751" s="3" t="s">
        <v>19195</v>
      </c>
      <c r="I6751" s="6" t="s">
        <v>22429</v>
      </c>
      <c r="J6751" s="3" t="s">
        <v>22430</v>
      </c>
      <c r="K6751" s="3" t="s">
        <v>48</v>
      </c>
      <c r="L6751" s="3" t="s">
        <v>22431</v>
      </c>
      <c r="M6751" s="3" t="s">
        <v>22432</v>
      </c>
      <c r="N6751" s="3" t="s">
        <v>54</v>
      </c>
      <c r="O6751" s="3" t="s">
        <v>976</v>
      </c>
      <c r="P6751" s="3" t="s">
        <v>19200</v>
      </c>
      <c r="Q6751" s="3" t="s">
        <v>54</v>
      </c>
      <c r="R6751" s="3" t="s">
        <v>54</v>
      </c>
      <c r="S6751" s="3" t="s">
        <v>54</v>
      </c>
      <c r="T6751" s="3" t="s">
        <v>22416</v>
      </c>
      <c r="U6751" s="3" t="s">
        <v>977</v>
      </c>
      <c r="V6751" s="3" t="s">
        <v>22417</v>
      </c>
      <c r="W6751" s="3" t="s">
        <v>54</v>
      </c>
      <c r="X6751" s="3" t="s">
        <v>54</v>
      </c>
      <c r="Y6751" s="3" t="s">
        <v>54</v>
      </c>
      <c r="Z6751" s="3" t="s">
        <v>54</v>
      </c>
      <c r="AA6751" s="3" t="s">
        <v>54</v>
      </c>
      <c r="AB6751" s="3" t="s">
        <v>54</v>
      </c>
      <c r="AC6751" s="3" t="s">
        <v>2927</v>
      </c>
      <c r="AD6751" s="3" t="s">
        <v>2928</v>
      </c>
      <c r="AE6751" s="3" t="s">
        <v>2929</v>
      </c>
      <c r="AF6751" s="3" t="s">
        <v>54</v>
      </c>
      <c r="AG6751" s="3" t="s">
        <v>54</v>
      </c>
      <c r="AH6751" s="3" t="s">
        <v>54</v>
      </c>
      <c r="AI6751" s="3">
        <v>299</v>
      </c>
      <c r="AJ6751" s="3" t="s">
        <v>54</v>
      </c>
      <c r="AK6751" s="3" t="s">
        <v>54</v>
      </c>
      <c r="AL6751" s="3" t="s">
        <v>54</v>
      </c>
      <c r="AM6751" s="1" t="s">
        <v>103</v>
      </c>
      <c r="AN6751" s="3" t="s">
        <v>2927</v>
      </c>
      <c r="AP6751" s="1"/>
    </row>
    <row r="6752" spans="1:42" ht="15.6" x14ac:dyDescent="0.25">
      <c r="A6752" s="3" t="s">
        <v>995</v>
      </c>
      <c r="B6752" s="3">
        <v>25223734</v>
      </c>
      <c r="C6752" s="3" t="s">
        <v>2586</v>
      </c>
      <c r="D6752" s="13" t="s">
        <v>19193</v>
      </c>
      <c r="E6752" s="13" t="s">
        <v>19194</v>
      </c>
      <c r="F6752" s="3">
        <v>2014</v>
      </c>
      <c r="G6752" s="3" t="s">
        <v>970</v>
      </c>
      <c r="H6752" s="3" t="s">
        <v>19195</v>
      </c>
      <c r="I6752" s="6" t="s">
        <v>22433</v>
      </c>
      <c r="J6752" s="3" t="s">
        <v>2508</v>
      </c>
      <c r="K6752" s="3" t="s">
        <v>48</v>
      </c>
      <c r="L6752" s="3" t="s">
        <v>22434</v>
      </c>
      <c r="M6752" s="3" t="s">
        <v>22435</v>
      </c>
      <c r="N6752" s="3" t="s">
        <v>54</v>
      </c>
      <c r="O6752" s="3" t="s">
        <v>976</v>
      </c>
      <c r="P6752" s="3" t="s">
        <v>67</v>
      </c>
      <c r="Q6752" s="3" t="s">
        <v>54</v>
      </c>
      <c r="R6752" s="3" t="s">
        <v>54</v>
      </c>
      <c r="S6752" s="3" t="s">
        <v>54</v>
      </c>
      <c r="T6752" s="3" t="s">
        <v>22355</v>
      </c>
      <c r="U6752" s="3" t="s">
        <v>977</v>
      </c>
      <c r="V6752" s="3" t="s">
        <v>22356</v>
      </c>
      <c r="W6752" s="3" t="s">
        <v>54</v>
      </c>
      <c r="X6752" s="3" t="s">
        <v>54</v>
      </c>
      <c r="Y6752" s="3" t="s">
        <v>54</v>
      </c>
      <c r="Z6752" s="3" t="s">
        <v>54</v>
      </c>
      <c r="AA6752" s="3" t="s">
        <v>54</v>
      </c>
      <c r="AB6752" s="3" t="s">
        <v>54</v>
      </c>
      <c r="AC6752" s="3" t="s">
        <v>2927</v>
      </c>
      <c r="AD6752" s="3" t="s">
        <v>2928</v>
      </c>
      <c r="AE6752" s="3" t="s">
        <v>2929</v>
      </c>
      <c r="AF6752" s="3" t="s">
        <v>54</v>
      </c>
      <c r="AG6752" s="3" t="s">
        <v>54</v>
      </c>
      <c r="AH6752" s="3" t="s">
        <v>54</v>
      </c>
      <c r="AI6752" s="3">
        <v>299</v>
      </c>
      <c r="AJ6752" s="3" t="s">
        <v>54</v>
      </c>
      <c r="AK6752" s="3" t="s">
        <v>54</v>
      </c>
      <c r="AL6752" s="3" t="s">
        <v>54</v>
      </c>
      <c r="AM6752" s="1" t="s">
        <v>22436</v>
      </c>
      <c r="AN6752" s="3" t="s">
        <v>2927</v>
      </c>
      <c r="AP6752" s="1"/>
    </row>
    <row r="6753" spans="1:42" ht="15.6" x14ac:dyDescent="0.25">
      <c r="A6753" s="3" t="s">
        <v>995</v>
      </c>
      <c r="B6753" s="3">
        <v>25223734</v>
      </c>
      <c r="C6753" s="3" t="s">
        <v>2586</v>
      </c>
      <c r="D6753" s="13" t="s">
        <v>19193</v>
      </c>
      <c r="E6753" s="13" t="s">
        <v>19194</v>
      </c>
      <c r="F6753" s="3">
        <v>2014</v>
      </c>
      <c r="G6753" s="3" t="s">
        <v>970</v>
      </c>
      <c r="H6753" s="3" t="s">
        <v>19195</v>
      </c>
      <c r="I6753" s="6" t="s">
        <v>22437</v>
      </c>
      <c r="J6753" s="3" t="s">
        <v>2508</v>
      </c>
      <c r="K6753" s="3" t="s">
        <v>48</v>
      </c>
      <c r="L6753" s="3" t="s">
        <v>22438</v>
      </c>
      <c r="M6753" s="3" t="s">
        <v>22439</v>
      </c>
      <c r="N6753" s="3" t="s">
        <v>54</v>
      </c>
      <c r="O6753" s="3" t="s">
        <v>976</v>
      </c>
      <c r="P6753" s="3" t="s">
        <v>67</v>
      </c>
      <c r="Q6753" s="3" t="s">
        <v>54</v>
      </c>
      <c r="R6753" s="3" t="s">
        <v>54</v>
      </c>
      <c r="S6753" s="3" t="s">
        <v>54</v>
      </c>
      <c r="T6753" s="3" t="s">
        <v>22343</v>
      </c>
      <c r="U6753" s="3" t="s">
        <v>977</v>
      </c>
      <c r="V6753" s="3" t="s">
        <v>22344</v>
      </c>
      <c r="W6753" s="3" t="s">
        <v>54</v>
      </c>
      <c r="X6753" s="3" t="s">
        <v>54</v>
      </c>
      <c r="Y6753" s="3" t="s">
        <v>54</v>
      </c>
      <c r="Z6753" s="3" t="s">
        <v>54</v>
      </c>
      <c r="AA6753" s="3" t="s">
        <v>54</v>
      </c>
      <c r="AB6753" s="3" t="s">
        <v>54</v>
      </c>
      <c r="AC6753" s="3" t="s">
        <v>2927</v>
      </c>
      <c r="AD6753" s="3" t="s">
        <v>2928</v>
      </c>
      <c r="AE6753" s="3" t="s">
        <v>2929</v>
      </c>
      <c r="AF6753" s="3" t="s">
        <v>54</v>
      </c>
      <c r="AG6753" s="3" t="s">
        <v>54</v>
      </c>
      <c r="AH6753" s="3" t="s">
        <v>54</v>
      </c>
      <c r="AI6753" s="3">
        <v>299</v>
      </c>
      <c r="AJ6753" s="3" t="s">
        <v>54</v>
      </c>
      <c r="AK6753" s="3" t="s">
        <v>54</v>
      </c>
      <c r="AL6753" s="3" t="s">
        <v>54</v>
      </c>
      <c r="AM6753" s="1" t="s">
        <v>22440</v>
      </c>
      <c r="AN6753" s="3" t="s">
        <v>2927</v>
      </c>
      <c r="AP6753" s="1"/>
    </row>
    <row r="6754" spans="1:42" ht="15.6" x14ac:dyDescent="0.25">
      <c r="A6754" s="3" t="s">
        <v>995</v>
      </c>
      <c r="B6754" s="3">
        <v>25223734</v>
      </c>
      <c r="C6754" s="3" t="s">
        <v>2586</v>
      </c>
      <c r="D6754" s="13" t="s">
        <v>19193</v>
      </c>
      <c r="E6754" s="13" t="s">
        <v>19194</v>
      </c>
      <c r="F6754" s="3">
        <v>2014</v>
      </c>
      <c r="G6754" s="3" t="s">
        <v>970</v>
      </c>
      <c r="H6754" s="3" t="s">
        <v>19195</v>
      </c>
      <c r="I6754" s="6" t="s">
        <v>22441</v>
      </c>
      <c r="J6754" s="3" t="s">
        <v>2508</v>
      </c>
      <c r="K6754" s="3" t="s">
        <v>48</v>
      </c>
      <c r="L6754" s="3" t="s">
        <v>22442</v>
      </c>
      <c r="M6754" s="3" t="s">
        <v>22443</v>
      </c>
      <c r="N6754" s="3" t="s">
        <v>2268</v>
      </c>
      <c r="O6754" s="3" t="s">
        <v>976</v>
      </c>
      <c r="P6754" s="3" t="s">
        <v>67</v>
      </c>
      <c r="Q6754" s="3" t="s">
        <v>54</v>
      </c>
      <c r="R6754" s="3" t="s">
        <v>54</v>
      </c>
      <c r="S6754" s="3" t="s">
        <v>54</v>
      </c>
      <c r="T6754" s="3" t="s">
        <v>22416</v>
      </c>
      <c r="U6754" s="3" t="s">
        <v>977</v>
      </c>
      <c r="V6754" s="3" t="s">
        <v>22417</v>
      </c>
      <c r="W6754" s="3" t="s">
        <v>54</v>
      </c>
      <c r="X6754" s="3" t="s">
        <v>54</v>
      </c>
      <c r="Y6754" s="3" t="s">
        <v>54</v>
      </c>
      <c r="Z6754" s="3" t="s">
        <v>54</v>
      </c>
      <c r="AA6754" s="3" t="s">
        <v>54</v>
      </c>
      <c r="AB6754" s="3" t="s">
        <v>54</v>
      </c>
      <c r="AC6754" s="3" t="s">
        <v>2927</v>
      </c>
      <c r="AD6754" s="3" t="s">
        <v>2928</v>
      </c>
      <c r="AE6754" s="3" t="s">
        <v>2929</v>
      </c>
      <c r="AF6754" s="3" t="s">
        <v>54</v>
      </c>
      <c r="AG6754" s="3" t="s">
        <v>54</v>
      </c>
      <c r="AH6754" s="3" t="s">
        <v>54</v>
      </c>
      <c r="AI6754" s="3">
        <v>299</v>
      </c>
      <c r="AJ6754" s="3" t="s">
        <v>54</v>
      </c>
      <c r="AK6754" s="3" t="s">
        <v>54</v>
      </c>
      <c r="AL6754" s="3" t="s">
        <v>54</v>
      </c>
      <c r="AM6754" s="1" t="s">
        <v>22444</v>
      </c>
      <c r="AN6754" s="3" t="s">
        <v>2927</v>
      </c>
      <c r="AP6754" s="1"/>
    </row>
    <row r="6755" spans="1:42" ht="15.6" x14ac:dyDescent="0.25">
      <c r="A6755" s="3" t="s">
        <v>995</v>
      </c>
      <c r="B6755" s="3">
        <v>25223734</v>
      </c>
      <c r="C6755" s="3" t="s">
        <v>2586</v>
      </c>
      <c r="D6755" s="13" t="s">
        <v>19193</v>
      </c>
      <c r="E6755" s="13" t="s">
        <v>19194</v>
      </c>
      <c r="F6755" s="3">
        <v>2014</v>
      </c>
      <c r="G6755" s="3" t="s">
        <v>970</v>
      </c>
      <c r="H6755" s="3" t="s">
        <v>19195</v>
      </c>
      <c r="I6755" s="6" t="s">
        <v>22445</v>
      </c>
      <c r="J6755" s="3" t="s">
        <v>19197</v>
      </c>
      <c r="K6755" s="3" t="s">
        <v>48</v>
      </c>
      <c r="L6755" s="3" t="s">
        <v>22446</v>
      </c>
      <c r="M6755" s="3" t="s">
        <v>22447</v>
      </c>
      <c r="N6755" s="3" t="s">
        <v>54</v>
      </c>
      <c r="O6755" s="3" t="s">
        <v>976</v>
      </c>
      <c r="P6755" s="3" t="s">
        <v>19200</v>
      </c>
      <c r="Q6755" s="3" t="s">
        <v>54</v>
      </c>
      <c r="R6755" s="3" t="s">
        <v>54</v>
      </c>
      <c r="S6755" s="3" t="s">
        <v>54</v>
      </c>
      <c r="T6755" s="3" t="s">
        <v>22416</v>
      </c>
      <c r="U6755" s="3" t="s">
        <v>977</v>
      </c>
      <c r="V6755" s="3" t="s">
        <v>22417</v>
      </c>
      <c r="W6755" s="3" t="s">
        <v>54</v>
      </c>
      <c r="X6755" s="3" t="s">
        <v>54</v>
      </c>
      <c r="Y6755" s="3" t="s">
        <v>54</v>
      </c>
      <c r="Z6755" s="3" t="s">
        <v>54</v>
      </c>
      <c r="AA6755" s="3" t="s">
        <v>54</v>
      </c>
      <c r="AB6755" s="3" t="s">
        <v>54</v>
      </c>
      <c r="AC6755" s="3" t="s">
        <v>2927</v>
      </c>
      <c r="AD6755" s="3" t="s">
        <v>2928</v>
      </c>
      <c r="AE6755" s="3" t="s">
        <v>2929</v>
      </c>
      <c r="AF6755" s="3" t="s">
        <v>54</v>
      </c>
      <c r="AG6755" s="3" t="s">
        <v>54</v>
      </c>
      <c r="AH6755" s="3" t="s">
        <v>54</v>
      </c>
      <c r="AI6755" s="3">
        <v>299</v>
      </c>
      <c r="AJ6755" s="3" t="s">
        <v>54</v>
      </c>
      <c r="AK6755" s="3" t="s">
        <v>54</v>
      </c>
      <c r="AL6755" s="3" t="s">
        <v>54</v>
      </c>
      <c r="AM6755" s="1" t="s">
        <v>19227</v>
      </c>
      <c r="AN6755" s="3" t="s">
        <v>2927</v>
      </c>
      <c r="AP6755" s="1"/>
    </row>
    <row r="6756" spans="1:42" ht="15.6" x14ac:dyDescent="0.25">
      <c r="A6756" s="3" t="s">
        <v>995</v>
      </c>
      <c r="B6756" s="3">
        <v>25223734</v>
      </c>
      <c r="C6756" s="3" t="s">
        <v>2586</v>
      </c>
      <c r="D6756" s="13" t="s">
        <v>19193</v>
      </c>
      <c r="E6756" s="13" t="s">
        <v>19194</v>
      </c>
      <c r="F6756" s="3">
        <v>2014</v>
      </c>
      <c r="G6756" s="3" t="s">
        <v>970</v>
      </c>
      <c r="H6756" s="3" t="s">
        <v>19195</v>
      </c>
      <c r="I6756" s="6" t="s">
        <v>22448</v>
      </c>
      <c r="J6756" s="3" t="s">
        <v>22449</v>
      </c>
      <c r="K6756" s="3" t="s">
        <v>48</v>
      </c>
      <c r="L6756" s="3" t="s">
        <v>22450</v>
      </c>
      <c r="M6756" s="3" t="s">
        <v>22451</v>
      </c>
      <c r="N6756" s="3" t="s">
        <v>22452</v>
      </c>
      <c r="O6756" s="3" t="s">
        <v>976</v>
      </c>
      <c r="P6756" s="3" t="s">
        <v>19200</v>
      </c>
      <c r="Q6756" s="3" t="s">
        <v>54</v>
      </c>
      <c r="R6756" s="3" t="s">
        <v>54</v>
      </c>
      <c r="S6756" s="3" t="s">
        <v>54</v>
      </c>
      <c r="T6756" s="3" t="s">
        <v>22416</v>
      </c>
      <c r="U6756" s="3" t="s">
        <v>977</v>
      </c>
      <c r="V6756" s="3" t="s">
        <v>22417</v>
      </c>
      <c r="W6756" s="3" t="s">
        <v>54</v>
      </c>
      <c r="X6756" s="3" t="s">
        <v>54</v>
      </c>
      <c r="Y6756" s="3" t="s">
        <v>54</v>
      </c>
      <c r="Z6756" s="3" t="s">
        <v>54</v>
      </c>
      <c r="AA6756" s="3" t="s">
        <v>54</v>
      </c>
      <c r="AB6756" s="3" t="s">
        <v>54</v>
      </c>
      <c r="AC6756" s="3" t="s">
        <v>2927</v>
      </c>
      <c r="AD6756" s="3" t="s">
        <v>2928</v>
      </c>
      <c r="AE6756" s="3" t="s">
        <v>2929</v>
      </c>
      <c r="AF6756" s="3" t="s">
        <v>54</v>
      </c>
      <c r="AG6756" s="3" t="s">
        <v>54</v>
      </c>
      <c r="AH6756" s="3" t="s">
        <v>54</v>
      </c>
      <c r="AI6756" s="3">
        <v>299</v>
      </c>
      <c r="AJ6756" s="3" t="s">
        <v>54</v>
      </c>
      <c r="AK6756" s="3" t="s">
        <v>54</v>
      </c>
      <c r="AL6756" s="3" t="s">
        <v>54</v>
      </c>
      <c r="AM6756" s="1" t="s">
        <v>103</v>
      </c>
      <c r="AN6756" s="3" t="s">
        <v>2927</v>
      </c>
      <c r="AP6756" s="1"/>
    </row>
    <row r="6757" spans="1:42" ht="15.6" x14ac:dyDescent="0.25">
      <c r="A6757" s="3" t="s">
        <v>995</v>
      </c>
      <c r="B6757" s="3">
        <v>25223734</v>
      </c>
      <c r="C6757" s="3" t="s">
        <v>2586</v>
      </c>
      <c r="D6757" s="13" t="s">
        <v>19193</v>
      </c>
      <c r="E6757" s="13" t="s">
        <v>19194</v>
      </c>
      <c r="F6757" s="3">
        <v>2014</v>
      </c>
      <c r="G6757" s="3" t="s">
        <v>970</v>
      </c>
      <c r="H6757" s="3" t="s">
        <v>19195</v>
      </c>
      <c r="I6757" s="6" t="s">
        <v>22453</v>
      </c>
      <c r="J6757" s="3" t="s">
        <v>19213</v>
      </c>
      <c r="K6757" s="3" t="s">
        <v>48</v>
      </c>
      <c r="L6757" s="3" t="s">
        <v>22454</v>
      </c>
      <c r="M6757" s="3" t="s">
        <v>22455</v>
      </c>
      <c r="N6757" s="3" t="s">
        <v>54</v>
      </c>
      <c r="O6757" s="3" t="s">
        <v>976</v>
      </c>
      <c r="P6757" s="3" t="s">
        <v>19200</v>
      </c>
      <c r="Q6757" s="3" t="s">
        <v>54</v>
      </c>
      <c r="R6757" s="3" t="s">
        <v>54</v>
      </c>
      <c r="S6757" s="3" t="s">
        <v>54</v>
      </c>
      <c r="T6757" s="3" t="s">
        <v>22416</v>
      </c>
      <c r="U6757" s="3" t="s">
        <v>977</v>
      </c>
      <c r="V6757" s="3" t="s">
        <v>22417</v>
      </c>
      <c r="W6757" s="3" t="s">
        <v>54</v>
      </c>
      <c r="X6757" s="3" t="s">
        <v>54</v>
      </c>
      <c r="Y6757" s="3" t="s">
        <v>54</v>
      </c>
      <c r="Z6757" s="3" t="s">
        <v>54</v>
      </c>
      <c r="AA6757" s="3" t="s">
        <v>54</v>
      </c>
      <c r="AB6757" s="3" t="s">
        <v>54</v>
      </c>
      <c r="AC6757" s="3" t="s">
        <v>2927</v>
      </c>
      <c r="AD6757" s="3" t="s">
        <v>2928</v>
      </c>
      <c r="AE6757" s="3" t="s">
        <v>2929</v>
      </c>
      <c r="AF6757" s="3" t="s">
        <v>54</v>
      </c>
      <c r="AG6757" s="3" t="s">
        <v>54</v>
      </c>
      <c r="AH6757" s="3" t="s">
        <v>54</v>
      </c>
      <c r="AI6757" s="3">
        <v>299</v>
      </c>
      <c r="AJ6757" s="3" t="s">
        <v>54</v>
      </c>
      <c r="AK6757" s="3" t="s">
        <v>54</v>
      </c>
      <c r="AL6757" s="3" t="s">
        <v>54</v>
      </c>
      <c r="AM6757" s="1" t="s">
        <v>2930</v>
      </c>
      <c r="AN6757" s="3" t="s">
        <v>2927</v>
      </c>
      <c r="AP6757" s="1"/>
    </row>
    <row r="6758" spans="1:42" ht="15.6" x14ac:dyDescent="0.25">
      <c r="A6758" s="3" t="s">
        <v>995</v>
      </c>
      <c r="B6758" s="3">
        <v>25223734</v>
      </c>
      <c r="C6758" s="3" t="s">
        <v>2586</v>
      </c>
      <c r="D6758" s="13" t="s">
        <v>19193</v>
      </c>
      <c r="E6758" s="13" t="s">
        <v>19194</v>
      </c>
      <c r="F6758" s="3">
        <v>2014</v>
      </c>
      <c r="G6758" s="3" t="s">
        <v>970</v>
      </c>
      <c r="H6758" s="3" t="s">
        <v>19195</v>
      </c>
      <c r="I6758" s="6" t="s">
        <v>22456</v>
      </c>
      <c r="J6758" s="3" t="s">
        <v>3322</v>
      </c>
      <c r="K6758" s="3" t="s">
        <v>48</v>
      </c>
      <c r="L6758" s="3" t="s">
        <v>22457</v>
      </c>
      <c r="M6758" s="3" t="s">
        <v>22458</v>
      </c>
      <c r="N6758" s="3" t="s">
        <v>54</v>
      </c>
      <c r="O6758" s="3" t="s">
        <v>976</v>
      </c>
      <c r="P6758" s="3" t="s">
        <v>67</v>
      </c>
      <c r="Q6758" s="3" t="s">
        <v>54</v>
      </c>
      <c r="R6758" s="3" t="s">
        <v>54</v>
      </c>
      <c r="S6758" s="3" t="s">
        <v>54</v>
      </c>
      <c r="T6758" s="3" t="s">
        <v>20614</v>
      </c>
      <c r="U6758" s="3" t="s">
        <v>977</v>
      </c>
      <c r="V6758" s="3" t="s">
        <v>20615</v>
      </c>
      <c r="W6758" s="3" t="s">
        <v>54</v>
      </c>
      <c r="X6758" s="3" t="s">
        <v>54</v>
      </c>
      <c r="Y6758" s="3" t="s">
        <v>54</v>
      </c>
      <c r="Z6758" s="3" t="s">
        <v>54</v>
      </c>
      <c r="AA6758" s="3" t="s">
        <v>54</v>
      </c>
      <c r="AB6758" s="3" t="s">
        <v>54</v>
      </c>
      <c r="AC6758" s="3" t="s">
        <v>2927</v>
      </c>
      <c r="AD6758" s="3" t="s">
        <v>2928</v>
      </c>
      <c r="AE6758" s="3" t="s">
        <v>2929</v>
      </c>
      <c r="AF6758" s="3" t="s">
        <v>54</v>
      </c>
      <c r="AG6758" s="3" t="s">
        <v>54</v>
      </c>
      <c r="AH6758" s="3" t="s">
        <v>54</v>
      </c>
      <c r="AI6758" s="3">
        <v>299</v>
      </c>
      <c r="AJ6758" s="3" t="s">
        <v>54</v>
      </c>
      <c r="AK6758" s="3" t="s">
        <v>54</v>
      </c>
      <c r="AL6758" s="3" t="s">
        <v>54</v>
      </c>
      <c r="AM6758" s="1" t="s">
        <v>22459</v>
      </c>
      <c r="AN6758" s="3" t="s">
        <v>2927</v>
      </c>
      <c r="AP6758" s="1"/>
    </row>
    <row r="6759" spans="1:42" ht="15.6" x14ac:dyDescent="0.25">
      <c r="A6759" s="3" t="s">
        <v>995</v>
      </c>
      <c r="B6759" s="3">
        <v>25223734</v>
      </c>
      <c r="C6759" s="3" t="s">
        <v>2586</v>
      </c>
      <c r="D6759" s="13" t="s">
        <v>19193</v>
      </c>
      <c r="E6759" s="13" t="s">
        <v>19194</v>
      </c>
      <c r="F6759" s="3">
        <v>2014</v>
      </c>
      <c r="G6759" s="3" t="s">
        <v>970</v>
      </c>
      <c r="H6759" s="3" t="s">
        <v>19195</v>
      </c>
      <c r="I6759" s="6" t="s">
        <v>22460</v>
      </c>
      <c r="J6759" s="3" t="s">
        <v>368</v>
      </c>
      <c r="K6759" s="3" t="s">
        <v>48</v>
      </c>
      <c r="L6759" s="3" t="s">
        <v>22461</v>
      </c>
      <c r="M6759" s="3" t="s">
        <v>22462</v>
      </c>
      <c r="N6759" s="3" t="s">
        <v>54</v>
      </c>
      <c r="O6759" s="3" t="s">
        <v>976</v>
      </c>
      <c r="P6759" s="3" t="s">
        <v>67</v>
      </c>
      <c r="Q6759" s="3" t="s">
        <v>54</v>
      </c>
      <c r="R6759" s="3" t="s">
        <v>54</v>
      </c>
      <c r="S6759" s="3" t="s">
        <v>54</v>
      </c>
      <c r="T6759" s="3" t="s">
        <v>20614</v>
      </c>
      <c r="U6759" s="3" t="s">
        <v>977</v>
      </c>
      <c r="V6759" s="3" t="s">
        <v>20615</v>
      </c>
      <c r="W6759" s="3" t="s">
        <v>54</v>
      </c>
      <c r="X6759" s="3" t="s">
        <v>54</v>
      </c>
      <c r="Y6759" s="3" t="s">
        <v>54</v>
      </c>
      <c r="Z6759" s="3" t="s">
        <v>54</v>
      </c>
      <c r="AA6759" s="3" t="s">
        <v>54</v>
      </c>
      <c r="AB6759" s="3" t="s">
        <v>54</v>
      </c>
      <c r="AC6759" s="3" t="s">
        <v>2927</v>
      </c>
      <c r="AD6759" s="3" t="s">
        <v>2928</v>
      </c>
      <c r="AE6759" s="3" t="s">
        <v>2929</v>
      </c>
      <c r="AF6759" s="3" t="s">
        <v>54</v>
      </c>
      <c r="AG6759" s="3" t="s">
        <v>54</v>
      </c>
      <c r="AH6759" s="3" t="s">
        <v>54</v>
      </c>
      <c r="AI6759" s="3">
        <v>299</v>
      </c>
      <c r="AJ6759" s="3" t="s">
        <v>54</v>
      </c>
      <c r="AK6759" s="3" t="s">
        <v>54</v>
      </c>
      <c r="AL6759" s="3" t="s">
        <v>54</v>
      </c>
      <c r="AM6759" s="1" t="s">
        <v>22463</v>
      </c>
      <c r="AN6759" s="3" t="s">
        <v>2927</v>
      </c>
      <c r="AP6759" s="1"/>
    </row>
    <row r="6760" spans="1:42" ht="15.6" x14ac:dyDescent="0.25">
      <c r="A6760" s="3" t="s">
        <v>995</v>
      </c>
      <c r="B6760" s="3">
        <v>25223734</v>
      </c>
      <c r="C6760" s="3" t="s">
        <v>2586</v>
      </c>
      <c r="D6760" s="13" t="s">
        <v>19193</v>
      </c>
      <c r="E6760" s="13" t="s">
        <v>19194</v>
      </c>
      <c r="F6760" s="3">
        <v>2014</v>
      </c>
      <c r="G6760" s="3" t="s">
        <v>970</v>
      </c>
      <c r="H6760" s="3" t="s">
        <v>19195</v>
      </c>
      <c r="I6760" s="6" t="s">
        <v>22464</v>
      </c>
      <c r="J6760" s="3" t="s">
        <v>2508</v>
      </c>
      <c r="K6760" s="3" t="s">
        <v>48</v>
      </c>
      <c r="L6760" s="3" t="s">
        <v>22465</v>
      </c>
      <c r="M6760" s="3" t="s">
        <v>22466</v>
      </c>
      <c r="N6760" s="3" t="s">
        <v>54</v>
      </c>
      <c r="O6760" s="3" t="s">
        <v>976</v>
      </c>
      <c r="P6760" s="3" t="s">
        <v>67</v>
      </c>
      <c r="Q6760" s="3" t="s">
        <v>54</v>
      </c>
      <c r="R6760" s="3" t="s">
        <v>54</v>
      </c>
      <c r="S6760" s="3" t="s">
        <v>54</v>
      </c>
      <c r="T6760" s="3" t="s">
        <v>22416</v>
      </c>
      <c r="U6760" s="3" t="s">
        <v>977</v>
      </c>
      <c r="V6760" s="3" t="s">
        <v>22417</v>
      </c>
      <c r="W6760" s="3" t="s">
        <v>54</v>
      </c>
      <c r="X6760" s="3" t="s">
        <v>54</v>
      </c>
      <c r="Y6760" s="3" t="s">
        <v>54</v>
      </c>
      <c r="Z6760" s="3" t="s">
        <v>54</v>
      </c>
      <c r="AA6760" s="3" t="s">
        <v>54</v>
      </c>
      <c r="AB6760" s="3" t="s">
        <v>54</v>
      </c>
      <c r="AC6760" s="3" t="s">
        <v>2927</v>
      </c>
      <c r="AD6760" s="3" t="s">
        <v>2928</v>
      </c>
      <c r="AE6760" s="3" t="s">
        <v>2929</v>
      </c>
      <c r="AF6760" s="3" t="s">
        <v>54</v>
      </c>
      <c r="AG6760" s="3" t="s">
        <v>54</v>
      </c>
      <c r="AH6760" s="3" t="s">
        <v>54</v>
      </c>
      <c r="AI6760" s="3">
        <v>299</v>
      </c>
      <c r="AJ6760" s="3" t="s">
        <v>54</v>
      </c>
      <c r="AK6760" s="3" t="s">
        <v>54</v>
      </c>
      <c r="AL6760" s="3" t="s">
        <v>54</v>
      </c>
      <c r="AM6760" s="1" t="s">
        <v>22467</v>
      </c>
      <c r="AN6760" s="3" t="s">
        <v>2927</v>
      </c>
      <c r="AP6760" s="1"/>
    </row>
    <row r="6761" spans="1:42" ht="15.6" x14ac:dyDescent="0.25">
      <c r="A6761" s="3" t="s">
        <v>995</v>
      </c>
      <c r="B6761" s="3">
        <v>25223734</v>
      </c>
      <c r="C6761" s="3" t="s">
        <v>2586</v>
      </c>
      <c r="D6761" s="13" t="s">
        <v>19193</v>
      </c>
      <c r="E6761" s="13" t="s">
        <v>19194</v>
      </c>
      <c r="F6761" s="3">
        <v>2014</v>
      </c>
      <c r="G6761" s="3" t="s">
        <v>970</v>
      </c>
      <c r="H6761" s="3" t="s">
        <v>19195</v>
      </c>
      <c r="I6761" s="6" t="s">
        <v>22468</v>
      </c>
      <c r="J6761" s="3" t="s">
        <v>19197</v>
      </c>
      <c r="K6761" s="3" t="s">
        <v>48</v>
      </c>
      <c r="L6761" s="3" t="s">
        <v>22469</v>
      </c>
      <c r="M6761" s="3" t="s">
        <v>22470</v>
      </c>
      <c r="N6761" s="3" t="s">
        <v>54</v>
      </c>
      <c r="O6761" s="3" t="s">
        <v>976</v>
      </c>
      <c r="P6761" s="3" t="s">
        <v>19200</v>
      </c>
      <c r="Q6761" s="3" t="s">
        <v>54</v>
      </c>
      <c r="R6761" s="3" t="s">
        <v>54</v>
      </c>
      <c r="S6761" s="3" t="s">
        <v>54</v>
      </c>
      <c r="T6761" s="3" t="s">
        <v>20614</v>
      </c>
      <c r="U6761" s="3" t="s">
        <v>977</v>
      </c>
      <c r="V6761" s="3" t="s">
        <v>20615</v>
      </c>
      <c r="W6761" s="3" t="s">
        <v>54</v>
      </c>
      <c r="X6761" s="3" t="s">
        <v>54</v>
      </c>
      <c r="Y6761" s="3" t="s">
        <v>54</v>
      </c>
      <c r="Z6761" s="3" t="s">
        <v>54</v>
      </c>
      <c r="AA6761" s="3" t="s">
        <v>54</v>
      </c>
      <c r="AB6761" s="3" t="s">
        <v>54</v>
      </c>
      <c r="AC6761" s="3" t="s">
        <v>2927</v>
      </c>
      <c r="AD6761" s="3" t="s">
        <v>2928</v>
      </c>
      <c r="AE6761" s="3" t="s">
        <v>2929</v>
      </c>
      <c r="AF6761" s="3" t="s">
        <v>54</v>
      </c>
      <c r="AG6761" s="3" t="s">
        <v>54</v>
      </c>
      <c r="AH6761" s="3" t="s">
        <v>54</v>
      </c>
      <c r="AI6761" s="3">
        <v>299</v>
      </c>
      <c r="AJ6761" s="3" t="s">
        <v>54</v>
      </c>
      <c r="AK6761" s="3" t="s">
        <v>54</v>
      </c>
      <c r="AL6761" s="3" t="s">
        <v>54</v>
      </c>
      <c r="AM6761" s="1" t="s">
        <v>19227</v>
      </c>
      <c r="AN6761" s="3" t="s">
        <v>2927</v>
      </c>
      <c r="AP6761" s="1"/>
    </row>
    <row r="6762" spans="1:42" ht="15.6" x14ac:dyDescent="0.25">
      <c r="A6762" s="3" t="s">
        <v>995</v>
      </c>
      <c r="B6762" s="3">
        <v>25223734</v>
      </c>
      <c r="C6762" s="3" t="s">
        <v>2586</v>
      </c>
      <c r="D6762" s="13" t="s">
        <v>19193</v>
      </c>
      <c r="E6762" s="13" t="s">
        <v>19194</v>
      </c>
      <c r="F6762" s="3">
        <v>2014</v>
      </c>
      <c r="G6762" s="3" t="s">
        <v>970</v>
      </c>
      <c r="H6762" s="3" t="s">
        <v>19195</v>
      </c>
      <c r="I6762" s="6" t="s">
        <v>22471</v>
      </c>
      <c r="J6762" s="3" t="s">
        <v>19213</v>
      </c>
      <c r="K6762" s="3" t="s">
        <v>48</v>
      </c>
      <c r="L6762" s="3" t="s">
        <v>22472</v>
      </c>
      <c r="M6762" s="3" t="s">
        <v>22473</v>
      </c>
      <c r="N6762" s="3" t="s">
        <v>54</v>
      </c>
      <c r="O6762" s="3" t="s">
        <v>976</v>
      </c>
      <c r="P6762" s="3" t="s">
        <v>19200</v>
      </c>
      <c r="Q6762" s="3" t="s">
        <v>54</v>
      </c>
      <c r="R6762" s="3" t="s">
        <v>54</v>
      </c>
      <c r="S6762" s="3" t="s">
        <v>54</v>
      </c>
      <c r="T6762" s="3" t="s">
        <v>20614</v>
      </c>
      <c r="U6762" s="3" t="s">
        <v>977</v>
      </c>
      <c r="V6762" s="3" t="s">
        <v>20615</v>
      </c>
      <c r="W6762" s="3" t="s">
        <v>54</v>
      </c>
      <c r="X6762" s="3" t="s">
        <v>54</v>
      </c>
      <c r="Y6762" s="3" t="s">
        <v>54</v>
      </c>
      <c r="Z6762" s="3" t="s">
        <v>54</v>
      </c>
      <c r="AA6762" s="3" t="s">
        <v>54</v>
      </c>
      <c r="AB6762" s="3" t="s">
        <v>54</v>
      </c>
      <c r="AC6762" s="3" t="s">
        <v>2927</v>
      </c>
      <c r="AD6762" s="3" t="s">
        <v>2928</v>
      </c>
      <c r="AE6762" s="3" t="s">
        <v>2929</v>
      </c>
      <c r="AF6762" s="3" t="s">
        <v>54</v>
      </c>
      <c r="AG6762" s="3" t="s">
        <v>54</v>
      </c>
      <c r="AH6762" s="3" t="s">
        <v>54</v>
      </c>
      <c r="AI6762" s="3">
        <v>299</v>
      </c>
      <c r="AJ6762" s="3" t="s">
        <v>54</v>
      </c>
      <c r="AK6762" s="3" t="s">
        <v>54</v>
      </c>
      <c r="AL6762" s="3" t="s">
        <v>54</v>
      </c>
      <c r="AM6762" s="1" t="s">
        <v>2930</v>
      </c>
      <c r="AN6762" s="3" t="s">
        <v>2927</v>
      </c>
      <c r="AP6762" s="1"/>
    </row>
    <row r="6763" spans="1:42" ht="15.6" x14ac:dyDescent="0.25">
      <c r="A6763" s="3" t="s">
        <v>995</v>
      </c>
      <c r="B6763" s="3">
        <v>25223734</v>
      </c>
      <c r="C6763" s="3" t="s">
        <v>2586</v>
      </c>
      <c r="D6763" s="13" t="s">
        <v>19193</v>
      </c>
      <c r="E6763" s="13" t="s">
        <v>19194</v>
      </c>
      <c r="F6763" s="3">
        <v>2014</v>
      </c>
      <c r="G6763" s="3" t="s">
        <v>970</v>
      </c>
      <c r="H6763" s="3" t="s">
        <v>19195</v>
      </c>
      <c r="I6763" s="6" t="s">
        <v>22474</v>
      </c>
      <c r="J6763" s="3" t="s">
        <v>3177</v>
      </c>
      <c r="K6763" s="3" t="s">
        <v>48</v>
      </c>
      <c r="L6763" s="3" t="s">
        <v>22475</v>
      </c>
      <c r="M6763" s="3" t="s">
        <v>22476</v>
      </c>
      <c r="N6763" s="3" t="s">
        <v>54</v>
      </c>
      <c r="O6763" s="3" t="s">
        <v>976</v>
      </c>
      <c r="P6763" s="3" t="s">
        <v>67</v>
      </c>
      <c r="Q6763" s="3" t="s">
        <v>54</v>
      </c>
      <c r="R6763" s="3" t="s">
        <v>54</v>
      </c>
      <c r="S6763" s="3" t="s">
        <v>54</v>
      </c>
      <c r="T6763" s="3" t="s">
        <v>20614</v>
      </c>
      <c r="U6763" s="3" t="s">
        <v>977</v>
      </c>
      <c r="V6763" s="3" t="s">
        <v>20615</v>
      </c>
      <c r="W6763" s="3" t="s">
        <v>54</v>
      </c>
      <c r="X6763" s="3" t="s">
        <v>54</v>
      </c>
      <c r="Y6763" s="3" t="s">
        <v>54</v>
      </c>
      <c r="Z6763" s="3" t="s">
        <v>54</v>
      </c>
      <c r="AA6763" s="3" t="s">
        <v>54</v>
      </c>
      <c r="AB6763" s="3" t="s">
        <v>54</v>
      </c>
      <c r="AC6763" s="3" t="s">
        <v>2927</v>
      </c>
      <c r="AD6763" s="3" t="s">
        <v>2928</v>
      </c>
      <c r="AE6763" s="3" t="s">
        <v>2929</v>
      </c>
      <c r="AF6763" s="3" t="s">
        <v>54</v>
      </c>
      <c r="AG6763" s="3" t="s">
        <v>54</v>
      </c>
      <c r="AH6763" s="3" t="s">
        <v>54</v>
      </c>
      <c r="AI6763" s="3">
        <v>299</v>
      </c>
      <c r="AJ6763" s="3" t="s">
        <v>54</v>
      </c>
      <c r="AK6763" s="3" t="s">
        <v>54</v>
      </c>
      <c r="AL6763" s="3" t="s">
        <v>54</v>
      </c>
      <c r="AM6763" s="1" t="s">
        <v>22477</v>
      </c>
      <c r="AN6763" s="3" t="s">
        <v>2927</v>
      </c>
      <c r="AP6763" s="1"/>
    </row>
    <row r="6764" spans="1:42" ht="15.6" x14ac:dyDescent="0.25">
      <c r="A6764" s="3" t="s">
        <v>995</v>
      </c>
      <c r="B6764" s="3">
        <v>25223734</v>
      </c>
      <c r="C6764" s="3" t="s">
        <v>2586</v>
      </c>
      <c r="D6764" s="13" t="s">
        <v>19193</v>
      </c>
      <c r="E6764" s="13" t="s">
        <v>19194</v>
      </c>
      <c r="F6764" s="3">
        <v>2014</v>
      </c>
      <c r="G6764" s="3" t="s">
        <v>970</v>
      </c>
      <c r="H6764" s="3" t="s">
        <v>19195</v>
      </c>
      <c r="I6764" s="6" t="s">
        <v>22478</v>
      </c>
      <c r="J6764" s="3" t="s">
        <v>649</v>
      </c>
      <c r="K6764" s="3" t="s">
        <v>48</v>
      </c>
      <c r="L6764" s="3" t="s">
        <v>22479</v>
      </c>
      <c r="M6764" s="3" t="s">
        <v>22480</v>
      </c>
      <c r="N6764" s="3" t="s">
        <v>19775</v>
      </c>
      <c r="O6764" s="3" t="s">
        <v>976</v>
      </c>
      <c r="P6764" s="3" t="s">
        <v>67</v>
      </c>
      <c r="Q6764" s="3" t="s">
        <v>54</v>
      </c>
      <c r="R6764" s="3" t="s">
        <v>54</v>
      </c>
      <c r="S6764" s="3" t="s">
        <v>54</v>
      </c>
      <c r="T6764" s="3" t="s">
        <v>22481</v>
      </c>
      <c r="U6764" s="3" t="s">
        <v>977</v>
      </c>
      <c r="V6764" s="3" t="s">
        <v>22482</v>
      </c>
      <c r="W6764" s="3" t="s">
        <v>54</v>
      </c>
      <c r="X6764" s="3" t="s">
        <v>54</v>
      </c>
      <c r="Y6764" s="3" t="s">
        <v>54</v>
      </c>
      <c r="Z6764" s="3" t="s">
        <v>54</v>
      </c>
      <c r="AA6764" s="3" t="s">
        <v>54</v>
      </c>
      <c r="AB6764" s="3" t="s">
        <v>54</v>
      </c>
      <c r="AC6764" s="3" t="s">
        <v>2927</v>
      </c>
      <c r="AD6764" s="3" t="s">
        <v>2928</v>
      </c>
      <c r="AE6764" s="3" t="s">
        <v>2929</v>
      </c>
      <c r="AF6764" s="3" t="s">
        <v>54</v>
      </c>
      <c r="AG6764" s="3" t="s">
        <v>54</v>
      </c>
      <c r="AH6764" s="3" t="s">
        <v>54</v>
      </c>
      <c r="AI6764" s="3">
        <v>299</v>
      </c>
      <c r="AJ6764" s="3" t="s">
        <v>54</v>
      </c>
      <c r="AK6764" s="3" t="s">
        <v>54</v>
      </c>
      <c r="AL6764" s="3" t="s">
        <v>54</v>
      </c>
      <c r="AM6764" s="1" t="s">
        <v>22483</v>
      </c>
      <c r="AN6764" s="3" t="s">
        <v>2927</v>
      </c>
      <c r="AP6764" s="1"/>
    </row>
    <row r="6765" spans="1:42" ht="15.6" x14ac:dyDescent="0.25">
      <c r="A6765" s="3" t="s">
        <v>995</v>
      </c>
      <c r="B6765" s="3">
        <v>25223734</v>
      </c>
      <c r="C6765" s="3" t="s">
        <v>2586</v>
      </c>
      <c r="D6765" s="13" t="s">
        <v>19193</v>
      </c>
      <c r="E6765" s="13" t="s">
        <v>19194</v>
      </c>
      <c r="F6765" s="3">
        <v>2014</v>
      </c>
      <c r="G6765" s="3" t="s">
        <v>970</v>
      </c>
      <c r="H6765" s="3" t="s">
        <v>19195</v>
      </c>
      <c r="I6765" s="6" t="s">
        <v>22484</v>
      </c>
      <c r="J6765" s="3" t="s">
        <v>19239</v>
      </c>
      <c r="K6765" s="3" t="s">
        <v>48</v>
      </c>
      <c r="L6765" s="3" t="s">
        <v>22485</v>
      </c>
      <c r="M6765" s="3" t="s">
        <v>22486</v>
      </c>
      <c r="N6765" s="3" t="s">
        <v>54</v>
      </c>
      <c r="O6765" s="3" t="s">
        <v>976</v>
      </c>
      <c r="P6765" s="3" t="s">
        <v>19200</v>
      </c>
      <c r="Q6765" s="3" t="s">
        <v>54</v>
      </c>
      <c r="R6765" s="3" t="s">
        <v>54</v>
      </c>
      <c r="S6765" s="3" t="s">
        <v>54</v>
      </c>
      <c r="T6765" s="3" t="s">
        <v>22481</v>
      </c>
      <c r="U6765" s="3" t="s">
        <v>977</v>
      </c>
      <c r="V6765" s="3" t="s">
        <v>22482</v>
      </c>
      <c r="W6765" s="3" t="s">
        <v>54</v>
      </c>
      <c r="X6765" s="3" t="s">
        <v>54</v>
      </c>
      <c r="Y6765" s="3" t="s">
        <v>54</v>
      </c>
      <c r="Z6765" s="3" t="s">
        <v>54</v>
      </c>
      <c r="AA6765" s="3" t="s">
        <v>54</v>
      </c>
      <c r="AB6765" s="3" t="s">
        <v>54</v>
      </c>
      <c r="AC6765" s="3" t="s">
        <v>2927</v>
      </c>
      <c r="AD6765" s="3" t="s">
        <v>2928</v>
      </c>
      <c r="AE6765" s="3" t="s">
        <v>2929</v>
      </c>
      <c r="AF6765" s="3" t="s">
        <v>54</v>
      </c>
      <c r="AG6765" s="3" t="s">
        <v>54</v>
      </c>
      <c r="AH6765" s="3" t="s">
        <v>54</v>
      </c>
      <c r="AI6765" s="3">
        <v>299</v>
      </c>
      <c r="AJ6765" s="3" t="s">
        <v>54</v>
      </c>
      <c r="AK6765" s="3" t="s">
        <v>54</v>
      </c>
      <c r="AL6765" s="3" t="s">
        <v>54</v>
      </c>
      <c r="AM6765" s="1" t="s">
        <v>19242</v>
      </c>
      <c r="AN6765" s="3" t="s">
        <v>2927</v>
      </c>
      <c r="AP6765" s="1"/>
    </row>
    <row r="6766" spans="1:42" ht="15.6" x14ac:dyDescent="0.25">
      <c r="A6766" s="3" t="s">
        <v>995</v>
      </c>
      <c r="B6766" s="3">
        <v>25223734</v>
      </c>
      <c r="C6766" s="3" t="s">
        <v>2586</v>
      </c>
      <c r="D6766" s="13" t="s">
        <v>19193</v>
      </c>
      <c r="E6766" s="13" t="s">
        <v>19194</v>
      </c>
      <c r="F6766" s="3">
        <v>2014</v>
      </c>
      <c r="G6766" s="3" t="s">
        <v>970</v>
      </c>
      <c r="H6766" s="3" t="s">
        <v>19195</v>
      </c>
      <c r="I6766" s="6" t="s">
        <v>22487</v>
      </c>
      <c r="J6766" s="3" t="s">
        <v>22488</v>
      </c>
      <c r="K6766" s="3" t="s">
        <v>48</v>
      </c>
      <c r="L6766" s="3" t="s">
        <v>22489</v>
      </c>
      <c r="M6766" s="3" t="s">
        <v>54</v>
      </c>
      <c r="N6766" s="3" t="s">
        <v>2276</v>
      </c>
      <c r="O6766" s="3" t="s">
        <v>976</v>
      </c>
      <c r="P6766" s="3" t="s">
        <v>1733</v>
      </c>
      <c r="Q6766" s="3" t="s">
        <v>54</v>
      </c>
      <c r="R6766" s="3" t="s">
        <v>54</v>
      </c>
      <c r="S6766" s="3" t="s">
        <v>54</v>
      </c>
      <c r="T6766" s="3" t="s">
        <v>22490</v>
      </c>
      <c r="U6766" s="3" t="s">
        <v>977</v>
      </c>
      <c r="V6766" s="3" t="s">
        <v>22491</v>
      </c>
      <c r="W6766" s="3" t="s">
        <v>54</v>
      </c>
      <c r="X6766" s="3" t="s">
        <v>54</v>
      </c>
      <c r="Y6766" s="3" t="s">
        <v>54</v>
      </c>
      <c r="Z6766" s="3" t="s">
        <v>54</v>
      </c>
      <c r="AA6766" s="3" t="s">
        <v>54</v>
      </c>
      <c r="AB6766" s="3" t="s">
        <v>54</v>
      </c>
      <c r="AC6766" s="3" t="s">
        <v>2927</v>
      </c>
      <c r="AD6766" s="3" t="s">
        <v>2928</v>
      </c>
      <c r="AE6766" s="3" t="s">
        <v>2929</v>
      </c>
      <c r="AF6766" s="3" t="s">
        <v>54</v>
      </c>
      <c r="AG6766" s="3" t="s">
        <v>54</v>
      </c>
      <c r="AH6766" s="3" t="s">
        <v>54</v>
      </c>
      <c r="AI6766" s="3">
        <v>299</v>
      </c>
      <c r="AJ6766" s="3" t="s">
        <v>54</v>
      </c>
      <c r="AK6766" s="3" t="s">
        <v>54</v>
      </c>
      <c r="AL6766" s="3" t="s">
        <v>54</v>
      </c>
      <c r="AM6766" s="1" t="s">
        <v>103</v>
      </c>
      <c r="AN6766" s="3" t="s">
        <v>2927</v>
      </c>
      <c r="AP6766" s="1"/>
    </row>
    <row r="6767" spans="1:42" ht="15.6" x14ac:dyDescent="0.25">
      <c r="A6767" s="3" t="s">
        <v>995</v>
      </c>
      <c r="B6767" s="3">
        <v>25223734</v>
      </c>
      <c r="C6767" s="3" t="s">
        <v>2586</v>
      </c>
      <c r="D6767" s="13" t="s">
        <v>19193</v>
      </c>
      <c r="E6767" s="13" t="s">
        <v>19194</v>
      </c>
      <c r="F6767" s="3">
        <v>2014</v>
      </c>
      <c r="G6767" s="3" t="s">
        <v>970</v>
      </c>
      <c r="H6767" s="3" t="s">
        <v>19195</v>
      </c>
      <c r="I6767" s="6" t="s">
        <v>22492</v>
      </c>
      <c r="J6767" s="3" t="s">
        <v>19197</v>
      </c>
      <c r="K6767" s="3" t="s">
        <v>48</v>
      </c>
      <c r="L6767" s="3" t="s">
        <v>22493</v>
      </c>
      <c r="M6767" s="3" t="s">
        <v>22494</v>
      </c>
      <c r="N6767" s="3" t="s">
        <v>54</v>
      </c>
      <c r="O6767" s="3" t="s">
        <v>976</v>
      </c>
      <c r="P6767" s="3" t="s">
        <v>19200</v>
      </c>
      <c r="Q6767" s="3" t="s">
        <v>54</v>
      </c>
      <c r="R6767" s="3" t="s">
        <v>54</v>
      </c>
      <c r="S6767" s="3" t="s">
        <v>54</v>
      </c>
      <c r="T6767" s="3" t="s">
        <v>22490</v>
      </c>
      <c r="U6767" s="3" t="s">
        <v>977</v>
      </c>
      <c r="V6767" s="3" t="s">
        <v>22491</v>
      </c>
      <c r="W6767" s="3" t="s">
        <v>54</v>
      </c>
      <c r="X6767" s="3" t="s">
        <v>54</v>
      </c>
      <c r="Y6767" s="3" t="s">
        <v>54</v>
      </c>
      <c r="Z6767" s="3" t="s">
        <v>54</v>
      </c>
      <c r="AA6767" s="3" t="s">
        <v>54</v>
      </c>
      <c r="AB6767" s="3" t="s">
        <v>54</v>
      </c>
      <c r="AC6767" s="3" t="s">
        <v>2927</v>
      </c>
      <c r="AD6767" s="3" t="s">
        <v>2928</v>
      </c>
      <c r="AE6767" s="3" t="s">
        <v>2929</v>
      </c>
      <c r="AF6767" s="3" t="s">
        <v>54</v>
      </c>
      <c r="AG6767" s="3" t="s">
        <v>54</v>
      </c>
      <c r="AH6767" s="3" t="s">
        <v>54</v>
      </c>
      <c r="AI6767" s="3">
        <v>299</v>
      </c>
      <c r="AJ6767" s="3" t="s">
        <v>54</v>
      </c>
      <c r="AK6767" s="3" t="s">
        <v>54</v>
      </c>
      <c r="AL6767" s="3" t="s">
        <v>54</v>
      </c>
      <c r="AM6767" s="1" t="s">
        <v>19227</v>
      </c>
      <c r="AN6767" s="3" t="s">
        <v>2927</v>
      </c>
      <c r="AP6767" s="1"/>
    </row>
    <row r="6768" spans="1:42" ht="15.6" x14ac:dyDescent="0.25">
      <c r="A6768" s="3" t="s">
        <v>995</v>
      </c>
      <c r="B6768" s="3">
        <v>25223734</v>
      </c>
      <c r="C6768" s="3" t="s">
        <v>2586</v>
      </c>
      <c r="D6768" s="13" t="s">
        <v>19193</v>
      </c>
      <c r="E6768" s="13" t="s">
        <v>19194</v>
      </c>
      <c r="F6768" s="3">
        <v>2014</v>
      </c>
      <c r="G6768" s="3" t="s">
        <v>970</v>
      </c>
      <c r="H6768" s="3" t="s">
        <v>19195</v>
      </c>
      <c r="I6768" s="6" t="s">
        <v>22495</v>
      </c>
      <c r="J6768" s="3" t="s">
        <v>19213</v>
      </c>
      <c r="K6768" s="3" t="s">
        <v>48</v>
      </c>
      <c r="L6768" s="3" t="s">
        <v>22496</v>
      </c>
      <c r="M6768" s="3" t="s">
        <v>22497</v>
      </c>
      <c r="N6768" s="3" t="s">
        <v>54</v>
      </c>
      <c r="O6768" s="3" t="s">
        <v>976</v>
      </c>
      <c r="P6768" s="3" t="s">
        <v>19200</v>
      </c>
      <c r="Q6768" s="3" t="s">
        <v>54</v>
      </c>
      <c r="R6768" s="3" t="s">
        <v>54</v>
      </c>
      <c r="S6768" s="3" t="s">
        <v>54</v>
      </c>
      <c r="T6768" s="3" t="s">
        <v>22490</v>
      </c>
      <c r="U6768" s="3" t="s">
        <v>977</v>
      </c>
      <c r="V6768" s="3" t="s">
        <v>22491</v>
      </c>
      <c r="W6768" s="3" t="s">
        <v>54</v>
      </c>
      <c r="X6768" s="3" t="s">
        <v>54</v>
      </c>
      <c r="Y6768" s="3" t="s">
        <v>54</v>
      </c>
      <c r="Z6768" s="3" t="s">
        <v>54</v>
      </c>
      <c r="AA6768" s="3" t="s">
        <v>54</v>
      </c>
      <c r="AB6768" s="3" t="s">
        <v>54</v>
      </c>
      <c r="AC6768" s="3" t="s">
        <v>2927</v>
      </c>
      <c r="AD6768" s="3" t="s">
        <v>2928</v>
      </c>
      <c r="AE6768" s="3" t="s">
        <v>2929</v>
      </c>
      <c r="AF6768" s="3" t="s">
        <v>54</v>
      </c>
      <c r="AG6768" s="3" t="s">
        <v>54</v>
      </c>
      <c r="AH6768" s="3" t="s">
        <v>54</v>
      </c>
      <c r="AI6768" s="3">
        <v>299</v>
      </c>
      <c r="AJ6768" s="3" t="s">
        <v>54</v>
      </c>
      <c r="AK6768" s="3" t="s">
        <v>54</v>
      </c>
      <c r="AL6768" s="3" t="s">
        <v>54</v>
      </c>
      <c r="AM6768" s="1" t="s">
        <v>2930</v>
      </c>
      <c r="AN6768" s="3" t="s">
        <v>2927</v>
      </c>
      <c r="AP6768" s="1"/>
    </row>
    <row r="6769" spans="1:42" ht="15.6" x14ac:dyDescent="0.25">
      <c r="A6769" s="3" t="s">
        <v>995</v>
      </c>
      <c r="B6769" s="3">
        <v>25223734</v>
      </c>
      <c r="C6769" s="3" t="s">
        <v>2586</v>
      </c>
      <c r="D6769" s="13" t="s">
        <v>19193</v>
      </c>
      <c r="E6769" s="13" t="s">
        <v>19194</v>
      </c>
      <c r="F6769" s="3">
        <v>2014</v>
      </c>
      <c r="G6769" s="3" t="s">
        <v>970</v>
      </c>
      <c r="H6769" s="3" t="s">
        <v>19195</v>
      </c>
      <c r="I6769" s="6" t="s">
        <v>22498</v>
      </c>
      <c r="J6769" s="3" t="s">
        <v>11056</v>
      </c>
      <c r="K6769" s="3" t="s">
        <v>48</v>
      </c>
      <c r="L6769" s="3" t="s">
        <v>22499</v>
      </c>
      <c r="M6769" s="3" t="s">
        <v>22500</v>
      </c>
      <c r="N6769" s="3" t="s">
        <v>54</v>
      </c>
      <c r="O6769" s="3" t="s">
        <v>976</v>
      </c>
      <c r="P6769" s="3" t="s">
        <v>67</v>
      </c>
      <c r="Q6769" s="3" t="s">
        <v>54</v>
      </c>
      <c r="R6769" s="3" t="s">
        <v>54</v>
      </c>
      <c r="S6769" s="3" t="s">
        <v>54</v>
      </c>
      <c r="T6769" s="3" t="s">
        <v>22501</v>
      </c>
      <c r="U6769" s="3" t="s">
        <v>977</v>
      </c>
      <c r="V6769" s="3" t="s">
        <v>22502</v>
      </c>
      <c r="W6769" s="3" t="s">
        <v>54</v>
      </c>
      <c r="X6769" s="3" t="s">
        <v>54</v>
      </c>
      <c r="Y6769" s="3" t="s">
        <v>54</v>
      </c>
      <c r="Z6769" s="3" t="s">
        <v>54</v>
      </c>
      <c r="AA6769" s="3" t="s">
        <v>54</v>
      </c>
      <c r="AB6769" s="3" t="s">
        <v>54</v>
      </c>
      <c r="AC6769" s="3" t="s">
        <v>2927</v>
      </c>
      <c r="AD6769" s="3" t="s">
        <v>2928</v>
      </c>
      <c r="AE6769" s="3" t="s">
        <v>2929</v>
      </c>
      <c r="AF6769" s="3" t="s">
        <v>54</v>
      </c>
      <c r="AG6769" s="3" t="s">
        <v>54</v>
      </c>
      <c r="AH6769" s="3" t="s">
        <v>54</v>
      </c>
      <c r="AI6769" s="3">
        <v>299</v>
      </c>
      <c r="AJ6769" s="3" t="s">
        <v>54</v>
      </c>
      <c r="AK6769" s="3" t="s">
        <v>54</v>
      </c>
      <c r="AL6769" s="3" t="s">
        <v>54</v>
      </c>
      <c r="AM6769" s="1" t="s">
        <v>103</v>
      </c>
      <c r="AN6769" s="3" t="s">
        <v>2927</v>
      </c>
      <c r="AP6769" s="1"/>
    </row>
    <row r="6770" spans="1:42" ht="15.6" x14ac:dyDescent="0.25">
      <c r="A6770" s="3" t="s">
        <v>995</v>
      </c>
      <c r="B6770" s="3">
        <v>25223734</v>
      </c>
      <c r="C6770" s="3" t="s">
        <v>2586</v>
      </c>
      <c r="D6770" s="13" t="s">
        <v>19193</v>
      </c>
      <c r="E6770" s="13" t="s">
        <v>19194</v>
      </c>
      <c r="F6770" s="3">
        <v>2014</v>
      </c>
      <c r="G6770" s="3" t="s">
        <v>970</v>
      </c>
      <c r="H6770" s="3" t="s">
        <v>19195</v>
      </c>
      <c r="I6770" s="6" t="s">
        <v>22503</v>
      </c>
      <c r="J6770" s="3" t="s">
        <v>4648</v>
      </c>
      <c r="K6770" s="3" t="s">
        <v>48</v>
      </c>
      <c r="L6770" s="3" t="s">
        <v>22504</v>
      </c>
      <c r="M6770" s="3" t="s">
        <v>22505</v>
      </c>
      <c r="N6770" s="3" t="s">
        <v>22506</v>
      </c>
      <c r="O6770" s="3" t="s">
        <v>976</v>
      </c>
      <c r="P6770" s="3" t="s">
        <v>1733</v>
      </c>
      <c r="Q6770" s="3" t="s">
        <v>54</v>
      </c>
      <c r="R6770" s="3" t="s">
        <v>54</v>
      </c>
      <c r="S6770" s="3" t="s">
        <v>54</v>
      </c>
      <c r="T6770" s="3" t="s">
        <v>22501</v>
      </c>
      <c r="U6770" s="3" t="s">
        <v>977</v>
      </c>
      <c r="V6770" s="3" t="s">
        <v>22502</v>
      </c>
      <c r="W6770" s="3" t="s">
        <v>54</v>
      </c>
      <c r="X6770" s="3" t="s">
        <v>54</v>
      </c>
      <c r="Y6770" s="3" t="s">
        <v>54</v>
      </c>
      <c r="Z6770" s="3" t="s">
        <v>54</v>
      </c>
      <c r="AA6770" s="3" t="s">
        <v>54</v>
      </c>
      <c r="AB6770" s="3" t="s">
        <v>54</v>
      </c>
      <c r="AC6770" s="3" t="s">
        <v>2927</v>
      </c>
      <c r="AD6770" s="3" t="s">
        <v>2928</v>
      </c>
      <c r="AE6770" s="3" t="s">
        <v>2929</v>
      </c>
      <c r="AF6770" s="3" t="s">
        <v>54</v>
      </c>
      <c r="AG6770" s="3" t="s">
        <v>54</v>
      </c>
      <c r="AH6770" s="3" t="s">
        <v>54</v>
      </c>
      <c r="AI6770" s="3">
        <v>299</v>
      </c>
      <c r="AJ6770" s="3" t="s">
        <v>54</v>
      </c>
      <c r="AK6770" s="3" t="s">
        <v>54</v>
      </c>
      <c r="AL6770" s="3" t="s">
        <v>54</v>
      </c>
      <c r="AM6770" s="1" t="s">
        <v>22507</v>
      </c>
      <c r="AN6770" s="3" t="s">
        <v>2927</v>
      </c>
      <c r="AP6770" s="1"/>
    </row>
    <row r="6771" spans="1:42" ht="15.6" x14ac:dyDescent="0.25">
      <c r="A6771" s="3" t="s">
        <v>995</v>
      </c>
      <c r="B6771" s="3">
        <v>25223734</v>
      </c>
      <c r="C6771" s="3" t="s">
        <v>2586</v>
      </c>
      <c r="D6771" s="13" t="s">
        <v>19193</v>
      </c>
      <c r="E6771" s="13" t="s">
        <v>19194</v>
      </c>
      <c r="F6771" s="3">
        <v>2014</v>
      </c>
      <c r="G6771" s="3" t="s">
        <v>970</v>
      </c>
      <c r="H6771" s="3" t="s">
        <v>19195</v>
      </c>
      <c r="I6771" s="6" t="s">
        <v>22508</v>
      </c>
      <c r="J6771" s="3" t="s">
        <v>22509</v>
      </c>
      <c r="K6771" s="3" t="s">
        <v>48</v>
      </c>
      <c r="L6771" s="3" t="s">
        <v>22510</v>
      </c>
      <c r="M6771" s="3" t="s">
        <v>22511</v>
      </c>
      <c r="N6771" s="3" t="s">
        <v>54</v>
      </c>
      <c r="O6771" s="3" t="s">
        <v>976</v>
      </c>
      <c r="P6771" s="3" t="s">
        <v>67</v>
      </c>
      <c r="Q6771" s="3" t="s">
        <v>54</v>
      </c>
      <c r="R6771" s="3" t="s">
        <v>54</v>
      </c>
      <c r="S6771" s="3" t="s">
        <v>54</v>
      </c>
      <c r="T6771" s="3" t="s">
        <v>22501</v>
      </c>
      <c r="U6771" s="3" t="s">
        <v>977</v>
      </c>
      <c r="V6771" s="3" t="s">
        <v>22502</v>
      </c>
      <c r="W6771" s="3" t="s">
        <v>54</v>
      </c>
      <c r="X6771" s="3" t="s">
        <v>54</v>
      </c>
      <c r="Y6771" s="3" t="s">
        <v>54</v>
      </c>
      <c r="Z6771" s="3" t="s">
        <v>54</v>
      </c>
      <c r="AA6771" s="3" t="s">
        <v>54</v>
      </c>
      <c r="AB6771" s="3" t="s">
        <v>54</v>
      </c>
      <c r="AC6771" s="3" t="s">
        <v>2927</v>
      </c>
      <c r="AD6771" s="3" t="s">
        <v>2928</v>
      </c>
      <c r="AE6771" s="3" t="s">
        <v>2929</v>
      </c>
      <c r="AF6771" s="3" t="s">
        <v>54</v>
      </c>
      <c r="AG6771" s="3" t="s">
        <v>54</v>
      </c>
      <c r="AH6771" s="3" t="s">
        <v>54</v>
      </c>
      <c r="AI6771" s="3">
        <v>299</v>
      </c>
      <c r="AJ6771" s="3" t="s">
        <v>54</v>
      </c>
      <c r="AK6771" s="3" t="s">
        <v>54</v>
      </c>
      <c r="AL6771" s="3" t="s">
        <v>54</v>
      </c>
      <c r="AM6771" s="1" t="s">
        <v>22512</v>
      </c>
      <c r="AN6771" s="3" t="s">
        <v>2927</v>
      </c>
      <c r="AP6771" s="1"/>
    </row>
    <row r="6772" spans="1:42" ht="15.6" x14ac:dyDescent="0.25">
      <c r="A6772" s="3" t="s">
        <v>995</v>
      </c>
      <c r="B6772" s="3">
        <v>25223734</v>
      </c>
      <c r="C6772" s="3" t="s">
        <v>2586</v>
      </c>
      <c r="D6772" s="13" t="s">
        <v>19193</v>
      </c>
      <c r="E6772" s="13" t="s">
        <v>19194</v>
      </c>
      <c r="F6772" s="3">
        <v>2014</v>
      </c>
      <c r="G6772" s="3" t="s">
        <v>970</v>
      </c>
      <c r="H6772" s="3" t="s">
        <v>19195</v>
      </c>
      <c r="I6772" s="6" t="s">
        <v>22513</v>
      </c>
      <c r="J6772" s="3" t="s">
        <v>22509</v>
      </c>
      <c r="K6772" s="3" t="s">
        <v>48</v>
      </c>
      <c r="L6772" s="3" t="s">
        <v>22514</v>
      </c>
      <c r="M6772" s="3" t="s">
        <v>22515</v>
      </c>
      <c r="N6772" s="3" t="s">
        <v>54</v>
      </c>
      <c r="O6772" s="3" t="s">
        <v>976</v>
      </c>
      <c r="P6772" s="3" t="s">
        <v>19200</v>
      </c>
      <c r="Q6772" s="3" t="s">
        <v>54</v>
      </c>
      <c r="R6772" s="3" t="s">
        <v>54</v>
      </c>
      <c r="S6772" s="3" t="s">
        <v>54</v>
      </c>
      <c r="T6772" s="3" t="s">
        <v>22501</v>
      </c>
      <c r="U6772" s="3" t="s">
        <v>977</v>
      </c>
      <c r="V6772" s="3" t="s">
        <v>22502</v>
      </c>
      <c r="W6772" s="3" t="s">
        <v>54</v>
      </c>
      <c r="X6772" s="3" t="s">
        <v>54</v>
      </c>
      <c r="Y6772" s="3" t="s">
        <v>54</v>
      </c>
      <c r="Z6772" s="3" t="s">
        <v>54</v>
      </c>
      <c r="AA6772" s="3" t="s">
        <v>54</v>
      </c>
      <c r="AB6772" s="3" t="s">
        <v>54</v>
      </c>
      <c r="AC6772" s="3" t="s">
        <v>2927</v>
      </c>
      <c r="AD6772" s="3" t="s">
        <v>2928</v>
      </c>
      <c r="AE6772" s="3" t="s">
        <v>2929</v>
      </c>
      <c r="AF6772" s="3" t="s">
        <v>54</v>
      </c>
      <c r="AG6772" s="3" t="s">
        <v>54</v>
      </c>
      <c r="AH6772" s="3" t="s">
        <v>54</v>
      </c>
      <c r="AI6772" s="3">
        <v>299</v>
      </c>
      <c r="AJ6772" s="3" t="s">
        <v>54</v>
      </c>
      <c r="AK6772" s="3" t="s">
        <v>54</v>
      </c>
      <c r="AL6772" s="3" t="s">
        <v>54</v>
      </c>
      <c r="AM6772" s="1" t="s">
        <v>22516</v>
      </c>
      <c r="AN6772" s="3" t="s">
        <v>2927</v>
      </c>
      <c r="AP6772" s="1"/>
    </row>
    <row r="6773" spans="1:42" ht="15.6" x14ac:dyDescent="0.25">
      <c r="A6773" s="3" t="s">
        <v>995</v>
      </c>
      <c r="B6773" s="3">
        <v>25223734</v>
      </c>
      <c r="C6773" s="3" t="s">
        <v>2586</v>
      </c>
      <c r="D6773" s="13" t="s">
        <v>19193</v>
      </c>
      <c r="E6773" s="13" t="s">
        <v>19194</v>
      </c>
      <c r="F6773" s="3">
        <v>2014</v>
      </c>
      <c r="G6773" s="3" t="s">
        <v>970</v>
      </c>
      <c r="H6773" s="3" t="s">
        <v>19195</v>
      </c>
      <c r="I6773" s="6" t="s">
        <v>22517</v>
      </c>
      <c r="J6773" s="3" t="s">
        <v>1919</v>
      </c>
      <c r="K6773" s="3" t="s">
        <v>48</v>
      </c>
      <c r="L6773" s="3" t="s">
        <v>22518</v>
      </c>
      <c r="M6773" s="3" t="s">
        <v>22519</v>
      </c>
      <c r="N6773" s="3" t="s">
        <v>22520</v>
      </c>
      <c r="O6773" s="3" t="s">
        <v>976</v>
      </c>
      <c r="P6773" s="3" t="s">
        <v>67</v>
      </c>
      <c r="Q6773" s="3" t="s">
        <v>54</v>
      </c>
      <c r="R6773" s="3" t="s">
        <v>54</v>
      </c>
      <c r="S6773" s="3" t="s">
        <v>54</v>
      </c>
      <c r="T6773" s="3" t="s">
        <v>22501</v>
      </c>
      <c r="U6773" s="3" t="s">
        <v>977</v>
      </c>
      <c r="V6773" s="3" t="s">
        <v>22502</v>
      </c>
      <c r="W6773" s="3" t="s">
        <v>54</v>
      </c>
      <c r="X6773" s="3" t="s">
        <v>54</v>
      </c>
      <c r="Y6773" s="3" t="s">
        <v>54</v>
      </c>
      <c r="Z6773" s="3" t="s">
        <v>54</v>
      </c>
      <c r="AA6773" s="3" t="s">
        <v>54</v>
      </c>
      <c r="AB6773" s="3" t="s">
        <v>54</v>
      </c>
      <c r="AC6773" s="3" t="s">
        <v>2927</v>
      </c>
      <c r="AD6773" s="3" t="s">
        <v>2928</v>
      </c>
      <c r="AE6773" s="3" t="s">
        <v>2929</v>
      </c>
      <c r="AF6773" s="3" t="s">
        <v>54</v>
      </c>
      <c r="AG6773" s="3" t="s">
        <v>54</v>
      </c>
      <c r="AH6773" s="3" t="s">
        <v>54</v>
      </c>
      <c r="AI6773" s="3">
        <v>299</v>
      </c>
      <c r="AJ6773" s="3" t="s">
        <v>54</v>
      </c>
      <c r="AK6773" s="3" t="s">
        <v>54</v>
      </c>
      <c r="AL6773" s="3" t="s">
        <v>54</v>
      </c>
      <c r="AM6773" s="1" t="s">
        <v>22521</v>
      </c>
      <c r="AN6773" s="3" t="s">
        <v>2927</v>
      </c>
      <c r="AP6773" s="1"/>
    </row>
    <row r="6774" spans="1:42" ht="15.6" x14ac:dyDescent="0.25">
      <c r="A6774" s="3" t="s">
        <v>995</v>
      </c>
      <c r="B6774" s="3">
        <v>25223734</v>
      </c>
      <c r="C6774" s="3" t="s">
        <v>2586</v>
      </c>
      <c r="D6774" s="13" t="s">
        <v>19193</v>
      </c>
      <c r="E6774" s="13" t="s">
        <v>19194</v>
      </c>
      <c r="F6774" s="3">
        <v>2014</v>
      </c>
      <c r="G6774" s="3" t="s">
        <v>970</v>
      </c>
      <c r="H6774" s="3" t="s">
        <v>19195</v>
      </c>
      <c r="I6774" s="6" t="s">
        <v>22522</v>
      </c>
      <c r="J6774" s="3" t="s">
        <v>1919</v>
      </c>
      <c r="K6774" s="3" t="s">
        <v>48</v>
      </c>
      <c r="L6774" s="3" t="s">
        <v>22523</v>
      </c>
      <c r="M6774" s="3" t="s">
        <v>22524</v>
      </c>
      <c r="N6774" s="3" t="s">
        <v>22525</v>
      </c>
      <c r="O6774" s="3" t="s">
        <v>976</v>
      </c>
      <c r="P6774" s="3" t="s">
        <v>1733</v>
      </c>
      <c r="Q6774" s="3" t="s">
        <v>54</v>
      </c>
      <c r="R6774" s="3" t="s">
        <v>54</v>
      </c>
      <c r="S6774" s="3" t="s">
        <v>54</v>
      </c>
      <c r="T6774" s="3" t="s">
        <v>22501</v>
      </c>
      <c r="U6774" s="3" t="s">
        <v>977</v>
      </c>
      <c r="V6774" s="3" t="s">
        <v>22502</v>
      </c>
      <c r="W6774" s="3" t="s">
        <v>54</v>
      </c>
      <c r="X6774" s="3" t="s">
        <v>54</v>
      </c>
      <c r="Y6774" s="3" t="s">
        <v>54</v>
      </c>
      <c r="Z6774" s="3" t="s">
        <v>54</v>
      </c>
      <c r="AA6774" s="3" t="s">
        <v>54</v>
      </c>
      <c r="AB6774" s="3" t="s">
        <v>54</v>
      </c>
      <c r="AC6774" s="3" t="s">
        <v>2927</v>
      </c>
      <c r="AD6774" s="3" t="s">
        <v>2928</v>
      </c>
      <c r="AE6774" s="3" t="s">
        <v>2929</v>
      </c>
      <c r="AF6774" s="3" t="s">
        <v>54</v>
      </c>
      <c r="AG6774" s="3" t="s">
        <v>54</v>
      </c>
      <c r="AH6774" s="3" t="s">
        <v>54</v>
      </c>
      <c r="AI6774" s="3">
        <v>299</v>
      </c>
      <c r="AJ6774" s="3" t="s">
        <v>54</v>
      </c>
      <c r="AK6774" s="3" t="s">
        <v>54</v>
      </c>
      <c r="AL6774" s="3" t="s">
        <v>54</v>
      </c>
      <c r="AM6774" s="1" t="s">
        <v>22526</v>
      </c>
      <c r="AN6774" s="3" t="s">
        <v>2927</v>
      </c>
      <c r="AP6774" s="1"/>
    </row>
    <row r="6775" spans="1:42" ht="15.6" x14ac:dyDescent="0.25">
      <c r="A6775" s="3" t="s">
        <v>995</v>
      </c>
      <c r="B6775" s="3">
        <v>25223734</v>
      </c>
      <c r="C6775" s="3" t="s">
        <v>2586</v>
      </c>
      <c r="D6775" s="13" t="s">
        <v>19193</v>
      </c>
      <c r="E6775" s="13" t="s">
        <v>19194</v>
      </c>
      <c r="F6775" s="3">
        <v>2014</v>
      </c>
      <c r="G6775" s="3" t="s">
        <v>970</v>
      </c>
      <c r="H6775" s="3" t="s">
        <v>19195</v>
      </c>
      <c r="I6775" s="6" t="s">
        <v>22527</v>
      </c>
      <c r="J6775" s="3" t="s">
        <v>22528</v>
      </c>
      <c r="K6775" s="3" t="s">
        <v>48</v>
      </c>
      <c r="L6775" s="3" t="s">
        <v>22529</v>
      </c>
      <c r="M6775" s="3" t="s">
        <v>22530</v>
      </c>
      <c r="N6775" s="3" t="s">
        <v>22531</v>
      </c>
      <c r="O6775" s="3" t="s">
        <v>976</v>
      </c>
      <c r="P6775" s="3" t="s">
        <v>67</v>
      </c>
      <c r="Q6775" s="3" t="s">
        <v>54</v>
      </c>
      <c r="R6775" s="3" t="s">
        <v>54</v>
      </c>
      <c r="S6775" s="3" t="s">
        <v>54</v>
      </c>
      <c r="T6775" s="3" t="s">
        <v>22501</v>
      </c>
      <c r="U6775" s="3" t="s">
        <v>977</v>
      </c>
      <c r="V6775" s="3" t="s">
        <v>22502</v>
      </c>
      <c r="W6775" s="3" t="s">
        <v>54</v>
      </c>
      <c r="X6775" s="3" t="s">
        <v>54</v>
      </c>
      <c r="Y6775" s="3" t="s">
        <v>54</v>
      </c>
      <c r="Z6775" s="3" t="s">
        <v>54</v>
      </c>
      <c r="AA6775" s="3" t="s">
        <v>54</v>
      </c>
      <c r="AB6775" s="3" t="s">
        <v>54</v>
      </c>
      <c r="AC6775" s="3" t="s">
        <v>2927</v>
      </c>
      <c r="AD6775" s="3" t="s">
        <v>2928</v>
      </c>
      <c r="AE6775" s="3" t="s">
        <v>2929</v>
      </c>
      <c r="AF6775" s="3" t="s">
        <v>54</v>
      </c>
      <c r="AG6775" s="3" t="s">
        <v>54</v>
      </c>
      <c r="AH6775" s="3" t="s">
        <v>54</v>
      </c>
      <c r="AI6775" s="3">
        <v>299</v>
      </c>
      <c r="AJ6775" s="3" t="s">
        <v>54</v>
      </c>
      <c r="AK6775" s="3" t="s">
        <v>54</v>
      </c>
      <c r="AL6775" s="3" t="s">
        <v>54</v>
      </c>
      <c r="AM6775" s="1" t="s">
        <v>22532</v>
      </c>
      <c r="AN6775" s="3" t="s">
        <v>2927</v>
      </c>
      <c r="AP6775" s="1"/>
    </row>
    <row r="6776" spans="1:42" ht="15.6" x14ac:dyDescent="0.25">
      <c r="A6776" s="3" t="s">
        <v>995</v>
      </c>
      <c r="B6776" s="3">
        <v>25223734</v>
      </c>
      <c r="C6776" s="3" t="s">
        <v>2586</v>
      </c>
      <c r="D6776" s="13" t="s">
        <v>19193</v>
      </c>
      <c r="E6776" s="13" t="s">
        <v>19194</v>
      </c>
      <c r="F6776" s="3">
        <v>2014</v>
      </c>
      <c r="G6776" s="3" t="s">
        <v>970</v>
      </c>
      <c r="H6776" s="3" t="s">
        <v>19195</v>
      </c>
      <c r="I6776" s="6" t="s">
        <v>22533</v>
      </c>
      <c r="J6776" s="3" t="s">
        <v>19197</v>
      </c>
      <c r="K6776" s="3" t="s">
        <v>48</v>
      </c>
      <c r="L6776" s="3" t="s">
        <v>22534</v>
      </c>
      <c r="M6776" s="3" t="s">
        <v>22535</v>
      </c>
      <c r="N6776" s="3" t="s">
        <v>54</v>
      </c>
      <c r="O6776" s="3" t="s">
        <v>976</v>
      </c>
      <c r="P6776" s="3" t="s">
        <v>19200</v>
      </c>
      <c r="Q6776" s="3" t="s">
        <v>54</v>
      </c>
      <c r="R6776" s="3" t="s">
        <v>54</v>
      </c>
      <c r="S6776" s="3" t="s">
        <v>54</v>
      </c>
      <c r="T6776" s="3" t="s">
        <v>22501</v>
      </c>
      <c r="U6776" s="3" t="s">
        <v>977</v>
      </c>
      <c r="V6776" s="3" t="s">
        <v>22502</v>
      </c>
      <c r="W6776" s="3" t="s">
        <v>54</v>
      </c>
      <c r="X6776" s="3" t="s">
        <v>54</v>
      </c>
      <c r="Y6776" s="3" t="s">
        <v>54</v>
      </c>
      <c r="Z6776" s="3" t="s">
        <v>54</v>
      </c>
      <c r="AA6776" s="3" t="s">
        <v>54</v>
      </c>
      <c r="AB6776" s="3" t="s">
        <v>54</v>
      </c>
      <c r="AC6776" s="3" t="s">
        <v>2927</v>
      </c>
      <c r="AD6776" s="3" t="s">
        <v>2928</v>
      </c>
      <c r="AE6776" s="3" t="s">
        <v>2929</v>
      </c>
      <c r="AF6776" s="3" t="s">
        <v>54</v>
      </c>
      <c r="AG6776" s="3" t="s">
        <v>54</v>
      </c>
      <c r="AH6776" s="3" t="s">
        <v>54</v>
      </c>
      <c r="AI6776" s="3">
        <v>299</v>
      </c>
      <c r="AJ6776" s="3" t="s">
        <v>54</v>
      </c>
      <c r="AK6776" s="3" t="s">
        <v>54</v>
      </c>
      <c r="AL6776" s="3" t="s">
        <v>54</v>
      </c>
      <c r="AM6776" s="1" t="s">
        <v>19227</v>
      </c>
      <c r="AN6776" s="3" t="s">
        <v>2927</v>
      </c>
      <c r="AP6776" s="1"/>
    </row>
    <row r="6777" spans="1:42" ht="15.6" x14ac:dyDescent="0.25">
      <c r="A6777" s="3" t="s">
        <v>995</v>
      </c>
      <c r="B6777" s="3">
        <v>25223734</v>
      </c>
      <c r="C6777" s="3" t="s">
        <v>2586</v>
      </c>
      <c r="D6777" s="13" t="s">
        <v>19193</v>
      </c>
      <c r="E6777" s="13" t="s">
        <v>19194</v>
      </c>
      <c r="F6777" s="3">
        <v>2014</v>
      </c>
      <c r="G6777" s="3" t="s">
        <v>970</v>
      </c>
      <c r="H6777" s="3" t="s">
        <v>19195</v>
      </c>
      <c r="I6777" s="6" t="s">
        <v>22536</v>
      </c>
      <c r="J6777" s="3" t="s">
        <v>902</v>
      </c>
      <c r="K6777" s="3" t="s">
        <v>48</v>
      </c>
      <c r="L6777" s="3" t="s">
        <v>22537</v>
      </c>
      <c r="M6777" s="3" t="s">
        <v>22538</v>
      </c>
      <c r="N6777" s="3" t="s">
        <v>54</v>
      </c>
      <c r="O6777" s="3" t="s">
        <v>976</v>
      </c>
      <c r="P6777" s="3" t="s">
        <v>67</v>
      </c>
      <c r="Q6777" s="3" t="s">
        <v>54</v>
      </c>
      <c r="R6777" s="3" t="s">
        <v>54</v>
      </c>
      <c r="S6777" s="3" t="s">
        <v>54</v>
      </c>
      <c r="T6777" s="3" t="s">
        <v>22501</v>
      </c>
      <c r="U6777" s="3" t="s">
        <v>977</v>
      </c>
      <c r="V6777" s="3" t="s">
        <v>22502</v>
      </c>
      <c r="W6777" s="3" t="s">
        <v>54</v>
      </c>
      <c r="X6777" s="3" t="s">
        <v>54</v>
      </c>
      <c r="Y6777" s="3" t="s">
        <v>54</v>
      </c>
      <c r="Z6777" s="3" t="s">
        <v>54</v>
      </c>
      <c r="AA6777" s="3" t="s">
        <v>54</v>
      </c>
      <c r="AB6777" s="3" t="s">
        <v>54</v>
      </c>
      <c r="AC6777" s="3" t="s">
        <v>2927</v>
      </c>
      <c r="AD6777" s="3" t="s">
        <v>2928</v>
      </c>
      <c r="AE6777" s="3" t="s">
        <v>2929</v>
      </c>
      <c r="AF6777" s="3" t="s">
        <v>54</v>
      </c>
      <c r="AG6777" s="3" t="s">
        <v>54</v>
      </c>
      <c r="AH6777" s="3" t="s">
        <v>54</v>
      </c>
      <c r="AI6777" s="3">
        <v>299</v>
      </c>
      <c r="AJ6777" s="3" t="s">
        <v>54</v>
      </c>
      <c r="AK6777" s="3" t="s">
        <v>54</v>
      </c>
      <c r="AL6777" s="3" t="s">
        <v>54</v>
      </c>
      <c r="AM6777" s="1" t="s">
        <v>22539</v>
      </c>
      <c r="AN6777" s="3" t="s">
        <v>2927</v>
      </c>
      <c r="AP6777" s="1"/>
    </row>
    <row r="6778" spans="1:42" ht="15.6" x14ac:dyDescent="0.25">
      <c r="A6778" s="3" t="s">
        <v>995</v>
      </c>
      <c r="B6778" s="3">
        <v>25223734</v>
      </c>
      <c r="C6778" s="3" t="s">
        <v>2586</v>
      </c>
      <c r="D6778" s="13" t="s">
        <v>19193</v>
      </c>
      <c r="E6778" s="13" t="s">
        <v>19194</v>
      </c>
      <c r="F6778" s="3">
        <v>2014</v>
      </c>
      <c r="G6778" s="3" t="s">
        <v>970</v>
      </c>
      <c r="H6778" s="3" t="s">
        <v>19195</v>
      </c>
      <c r="I6778" s="6" t="s">
        <v>22540</v>
      </c>
      <c r="J6778" s="3" t="s">
        <v>5062</v>
      </c>
      <c r="K6778" s="3" t="s">
        <v>48</v>
      </c>
      <c r="L6778" s="3" t="s">
        <v>22541</v>
      </c>
      <c r="M6778" s="3" t="s">
        <v>22542</v>
      </c>
      <c r="N6778" s="3" t="s">
        <v>54</v>
      </c>
      <c r="O6778" s="3" t="s">
        <v>976</v>
      </c>
      <c r="P6778" s="3" t="s">
        <v>1733</v>
      </c>
      <c r="Q6778" s="3" t="s">
        <v>54</v>
      </c>
      <c r="R6778" s="3" t="s">
        <v>54</v>
      </c>
      <c r="S6778" s="3" t="s">
        <v>54</v>
      </c>
      <c r="T6778" s="3" t="s">
        <v>22501</v>
      </c>
      <c r="U6778" s="3" t="s">
        <v>977</v>
      </c>
      <c r="V6778" s="3" t="s">
        <v>22502</v>
      </c>
      <c r="W6778" s="3" t="s">
        <v>54</v>
      </c>
      <c r="X6778" s="3" t="s">
        <v>54</v>
      </c>
      <c r="Y6778" s="3" t="s">
        <v>54</v>
      </c>
      <c r="Z6778" s="3" t="s">
        <v>54</v>
      </c>
      <c r="AA6778" s="3" t="s">
        <v>54</v>
      </c>
      <c r="AB6778" s="3" t="s">
        <v>54</v>
      </c>
      <c r="AC6778" s="3" t="s">
        <v>2927</v>
      </c>
      <c r="AD6778" s="3" t="s">
        <v>2928</v>
      </c>
      <c r="AE6778" s="3" t="s">
        <v>2929</v>
      </c>
      <c r="AF6778" s="3" t="s">
        <v>54</v>
      </c>
      <c r="AG6778" s="3" t="s">
        <v>54</v>
      </c>
      <c r="AH6778" s="3" t="s">
        <v>54</v>
      </c>
      <c r="AI6778" s="3">
        <v>299</v>
      </c>
      <c r="AJ6778" s="3" t="s">
        <v>54</v>
      </c>
      <c r="AK6778" s="3" t="s">
        <v>54</v>
      </c>
      <c r="AL6778" s="3" t="s">
        <v>54</v>
      </c>
      <c r="AM6778" s="1" t="s">
        <v>103</v>
      </c>
      <c r="AN6778" s="3" t="s">
        <v>2927</v>
      </c>
      <c r="AP6778" s="1"/>
    </row>
    <row r="6779" spans="1:42" ht="15.6" x14ac:dyDescent="0.25">
      <c r="A6779" s="3" t="s">
        <v>995</v>
      </c>
      <c r="B6779" s="3">
        <v>25223734</v>
      </c>
      <c r="C6779" s="3" t="s">
        <v>2586</v>
      </c>
      <c r="D6779" s="13" t="s">
        <v>19193</v>
      </c>
      <c r="E6779" s="13" t="s">
        <v>19194</v>
      </c>
      <c r="F6779" s="3">
        <v>2014</v>
      </c>
      <c r="G6779" s="3" t="s">
        <v>970</v>
      </c>
      <c r="H6779" s="3" t="s">
        <v>19195</v>
      </c>
      <c r="I6779" s="6" t="s">
        <v>22543</v>
      </c>
      <c r="J6779" s="3" t="s">
        <v>2327</v>
      </c>
      <c r="K6779" s="3" t="s">
        <v>48</v>
      </c>
      <c r="L6779" s="3" t="s">
        <v>22544</v>
      </c>
      <c r="M6779" s="3" t="s">
        <v>22545</v>
      </c>
      <c r="N6779" s="3" t="s">
        <v>54</v>
      </c>
      <c r="O6779" s="3" t="s">
        <v>976</v>
      </c>
      <c r="P6779" s="3" t="s">
        <v>67</v>
      </c>
      <c r="Q6779" s="3" t="s">
        <v>54</v>
      </c>
      <c r="R6779" s="3" t="s">
        <v>54</v>
      </c>
      <c r="S6779" s="3" t="s">
        <v>54</v>
      </c>
      <c r="T6779" s="3" t="s">
        <v>22501</v>
      </c>
      <c r="U6779" s="3" t="s">
        <v>977</v>
      </c>
      <c r="V6779" s="3" t="s">
        <v>22502</v>
      </c>
      <c r="W6779" s="3" t="s">
        <v>54</v>
      </c>
      <c r="X6779" s="3" t="s">
        <v>54</v>
      </c>
      <c r="Y6779" s="3" t="s">
        <v>54</v>
      </c>
      <c r="Z6779" s="3" t="s">
        <v>54</v>
      </c>
      <c r="AA6779" s="3" t="s">
        <v>54</v>
      </c>
      <c r="AB6779" s="3" t="s">
        <v>54</v>
      </c>
      <c r="AC6779" s="3" t="s">
        <v>2927</v>
      </c>
      <c r="AD6779" s="3" t="s">
        <v>2928</v>
      </c>
      <c r="AE6779" s="3" t="s">
        <v>2929</v>
      </c>
      <c r="AF6779" s="3" t="s">
        <v>54</v>
      </c>
      <c r="AG6779" s="3" t="s">
        <v>54</v>
      </c>
      <c r="AH6779" s="3" t="s">
        <v>54</v>
      </c>
      <c r="AI6779" s="3">
        <v>299</v>
      </c>
      <c r="AJ6779" s="3" t="s">
        <v>54</v>
      </c>
      <c r="AK6779" s="3" t="s">
        <v>54</v>
      </c>
      <c r="AL6779" s="3" t="s">
        <v>54</v>
      </c>
      <c r="AM6779" s="1" t="s">
        <v>22546</v>
      </c>
      <c r="AN6779" s="3" t="s">
        <v>2927</v>
      </c>
      <c r="AP6779" s="1"/>
    </row>
    <row r="6780" spans="1:42" ht="15.6" x14ac:dyDescent="0.25">
      <c r="A6780" s="3" t="s">
        <v>995</v>
      </c>
      <c r="B6780" s="3">
        <v>25223734</v>
      </c>
      <c r="C6780" s="3" t="s">
        <v>2586</v>
      </c>
      <c r="D6780" s="13" t="s">
        <v>19193</v>
      </c>
      <c r="E6780" s="13" t="s">
        <v>19194</v>
      </c>
      <c r="F6780" s="3">
        <v>2014</v>
      </c>
      <c r="G6780" s="3" t="s">
        <v>970</v>
      </c>
      <c r="H6780" s="3" t="s">
        <v>19195</v>
      </c>
      <c r="I6780" s="6" t="s">
        <v>22547</v>
      </c>
      <c r="J6780" s="3" t="s">
        <v>19213</v>
      </c>
      <c r="K6780" s="3" t="s">
        <v>48</v>
      </c>
      <c r="L6780" s="3" t="s">
        <v>22548</v>
      </c>
      <c r="M6780" s="3" t="s">
        <v>22549</v>
      </c>
      <c r="N6780" s="3" t="s">
        <v>54</v>
      </c>
      <c r="O6780" s="3" t="s">
        <v>976</v>
      </c>
      <c r="P6780" s="3" t="s">
        <v>19200</v>
      </c>
      <c r="Q6780" s="3" t="s">
        <v>54</v>
      </c>
      <c r="R6780" s="3" t="s">
        <v>54</v>
      </c>
      <c r="S6780" s="3" t="s">
        <v>54</v>
      </c>
      <c r="T6780" s="3" t="s">
        <v>22501</v>
      </c>
      <c r="U6780" s="3" t="s">
        <v>977</v>
      </c>
      <c r="V6780" s="3" t="s">
        <v>22502</v>
      </c>
      <c r="W6780" s="3" t="s">
        <v>54</v>
      </c>
      <c r="X6780" s="3" t="s">
        <v>54</v>
      </c>
      <c r="Y6780" s="3" t="s">
        <v>54</v>
      </c>
      <c r="Z6780" s="3" t="s">
        <v>54</v>
      </c>
      <c r="AA6780" s="3" t="s">
        <v>54</v>
      </c>
      <c r="AB6780" s="3" t="s">
        <v>54</v>
      </c>
      <c r="AC6780" s="3" t="s">
        <v>2927</v>
      </c>
      <c r="AD6780" s="3" t="s">
        <v>2928</v>
      </c>
      <c r="AE6780" s="3" t="s">
        <v>2929</v>
      </c>
      <c r="AF6780" s="3" t="s">
        <v>54</v>
      </c>
      <c r="AG6780" s="3" t="s">
        <v>54</v>
      </c>
      <c r="AH6780" s="3" t="s">
        <v>54</v>
      </c>
      <c r="AI6780" s="3">
        <v>299</v>
      </c>
      <c r="AJ6780" s="3" t="s">
        <v>54</v>
      </c>
      <c r="AK6780" s="3" t="s">
        <v>54</v>
      </c>
      <c r="AL6780" s="3" t="s">
        <v>54</v>
      </c>
      <c r="AM6780" s="1" t="s">
        <v>2930</v>
      </c>
      <c r="AN6780" s="3" t="s">
        <v>2927</v>
      </c>
      <c r="AP6780" s="1"/>
    </row>
    <row r="6781" spans="1:42" ht="15.6" x14ac:dyDescent="0.25">
      <c r="A6781" s="3" t="s">
        <v>995</v>
      </c>
      <c r="B6781" s="3">
        <v>25223734</v>
      </c>
      <c r="C6781" s="3" t="s">
        <v>2586</v>
      </c>
      <c r="D6781" s="13" t="s">
        <v>19193</v>
      </c>
      <c r="E6781" s="13" t="s">
        <v>19194</v>
      </c>
      <c r="F6781" s="3">
        <v>2014</v>
      </c>
      <c r="G6781" s="3" t="s">
        <v>970</v>
      </c>
      <c r="H6781" s="3" t="s">
        <v>19195</v>
      </c>
      <c r="I6781" s="6" t="s">
        <v>22550</v>
      </c>
      <c r="J6781" s="3" t="s">
        <v>22551</v>
      </c>
      <c r="K6781" s="3" t="s">
        <v>48</v>
      </c>
      <c r="L6781" s="3" t="s">
        <v>22552</v>
      </c>
      <c r="M6781" s="3" t="s">
        <v>22553</v>
      </c>
      <c r="N6781" s="3" t="s">
        <v>54</v>
      </c>
      <c r="O6781" s="3" t="s">
        <v>976</v>
      </c>
      <c r="P6781" s="3" t="s">
        <v>19200</v>
      </c>
      <c r="Q6781" s="3" t="s">
        <v>54</v>
      </c>
      <c r="R6781" s="3" t="s">
        <v>54</v>
      </c>
      <c r="S6781" s="3" t="s">
        <v>54</v>
      </c>
      <c r="T6781" s="3" t="s">
        <v>22554</v>
      </c>
      <c r="U6781" s="3" t="s">
        <v>977</v>
      </c>
      <c r="V6781" s="3" t="s">
        <v>22491</v>
      </c>
      <c r="W6781" s="3" t="s">
        <v>54</v>
      </c>
      <c r="X6781" s="3" t="s">
        <v>54</v>
      </c>
      <c r="Y6781" s="3" t="s">
        <v>54</v>
      </c>
      <c r="Z6781" s="3" t="s">
        <v>54</v>
      </c>
      <c r="AA6781" s="3" t="s">
        <v>54</v>
      </c>
      <c r="AB6781" s="3" t="s">
        <v>54</v>
      </c>
      <c r="AC6781" s="3" t="s">
        <v>2927</v>
      </c>
      <c r="AD6781" s="3" t="s">
        <v>2928</v>
      </c>
      <c r="AE6781" s="3" t="s">
        <v>2929</v>
      </c>
      <c r="AF6781" s="3" t="s">
        <v>54</v>
      </c>
      <c r="AG6781" s="3" t="s">
        <v>54</v>
      </c>
      <c r="AH6781" s="3" t="s">
        <v>54</v>
      </c>
      <c r="AI6781" s="3">
        <v>299</v>
      </c>
      <c r="AJ6781" s="3" t="s">
        <v>54</v>
      </c>
      <c r="AK6781" s="3" t="s">
        <v>54</v>
      </c>
      <c r="AL6781" s="3" t="s">
        <v>54</v>
      </c>
      <c r="AM6781" s="1" t="s">
        <v>22555</v>
      </c>
      <c r="AN6781" s="3" t="s">
        <v>2927</v>
      </c>
      <c r="AP6781" s="1"/>
    </row>
    <row r="6782" spans="1:42" ht="15.6" x14ac:dyDescent="0.25">
      <c r="A6782" s="3" t="s">
        <v>995</v>
      </c>
      <c r="B6782" s="3">
        <v>25223734</v>
      </c>
      <c r="C6782" s="3" t="s">
        <v>2586</v>
      </c>
      <c r="D6782" s="13" t="s">
        <v>19193</v>
      </c>
      <c r="E6782" s="13" t="s">
        <v>19194</v>
      </c>
      <c r="F6782" s="3">
        <v>2014</v>
      </c>
      <c r="G6782" s="3" t="s">
        <v>970</v>
      </c>
      <c r="H6782" s="3" t="s">
        <v>19195</v>
      </c>
      <c r="I6782" s="6" t="s">
        <v>22556</v>
      </c>
      <c r="J6782" s="3" t="s">
        <v>22557</v>
      </c>
      <c r="K6782" s="3" t="s">
        <v>48</v>
      </c>
      <c r="L6782" s="3" t="s">
        <v>22558</v>
      </c>
      <c r="M6782" s="3" t="s">
        <v>22559</v>
      </c>
      <c r="N6782" s="3" t="s">
        <v>54</v>
      </c>
      <c r="O6782" s="3" t="s">
        <v>976</v>
      </c>
      <c r="P6782" s="3" t="s">
        <v>19200</v>
      </c>
      <c r="Q6782" s="3" t="s">
        <v>54</v>
      </c>
      <c r="R6782" s="3" t="s">
        <v>54</v>
      </c>
      <c r="S6782" s="3" t="s">
        <v>54</v>
      </c>
      <c r="T6782" s="3" t="s">
        <v>22554</v>
      </c>
      <c r="U6782" s="3" t="s">
        <v>977</v>
      </c>
      <c r="V6782" s="3" t="s">
        <v>22491</v>
      </c>
      <c r="W6782" s="3" t="s">
        <v>54</v>
      </c>
      <c r="X6782" s="3" t="s">
        <v>54</v>
      </c>
      <c r="Y6782" s="3" t="s">
        <v>54</v>
      </c>
      <c r="Z6782" s="3" t="s">
        <v>54</v>
      </c>
      <c r="AA6782" s="3" t="s">
        <v>54</v>
      </c>
      <c r="AB6782" s="3" t="s">
        <v>54</v>
      </c>
      <c r="AC6782" s="3" t="s">
        <v>2927</v>
      </c>
      <c r="AD6782" s="3" t="s">
        <v>2928</v>
      </c>
      <c r="AE6782" s="3" t="s">
        <v>2929</v>
      </c>
      <c r="AF6782" s="3" t="s">
        <v>54</v>
      </c>
      <c r="AG6782" s="3" t="s">
        <v>54</v>
      </c>
      <c r="AH6782" s="3" t="s">
        <v>54</v>
      </c>
      <c r="AI6782" s="3">
        <v>299</v>
      </c>
      <c r="AJ6782" s="3" t="s">
        <v>54</v>
      </c>
      <c r="AK6782" s="3" t="s">
        <v>54</v>
      </c>
      <c r="AL6782" s="3" t="s">
        <v>54</v>
      </c>
      <c r="AM6782" s="1" t="s">
        <v>22555</v>
      </c>
      <c r="AN6782" s="3" t="s">
        <v>2927</v>
      </c>
      <c r="AP6782" s="1"/>
    </row>
    <row r="6783" spans="1:42" ht="15.6" x14ac:dyDescent="0.25">
      <c r="A6783" s="3" t="s">
        <v>995</v>
      </c>
      <c r="B6783" s="3">
        <v>25223734</v>
      </c>
      <c r="C6783" s="3" t="s">
        <v>2586</v>
      </c>
      <c r="D6783" s="13" t="s">
        <v>19193</v>
      </c>
      <c r="E6783" s="13" t="s">
        <v>19194</v>
      </c>
      <c r="F6783" s="3">
        <v>2014</v>
      </c>
      <c r="G6783" s="3" t="s">
        <v>970</v>
      </c>
      <c r="H6783" s="3" t="s">
        <v>19195</v>
      </c>
      <c r="I6783" s="6" t="s">
        <v>22560</v>
      </c>
      <c r="J6783" s="3" t="s">
        <v>22561</v>
      </c>
      <c r="K6783" s="3" t="s">
        <v>48</v>
      </c>
      <c r="L6783" s="3" t="s">
        <v>22562</v>
      </c>
      <c r="M6783" s="3" t="s">
        <v>22563</v>
      </c>
      <c r="N6783" s="3" t="s">
        <v>54</v>
      </c>
      <c r="O6783" s="3" t="s">
        <v>976</v>
      </c>
      <c r="P6783" s="3" t="s">
        <v>19200</v>
      </c>
      <c r="Q6783" s="3" t="s">
        <v>54</v>
      </c>
      <c r="R6783" s="3" t="s">
        <v>54</v>
      </c>
      <c r="S6783" s="3" t="s">
        <v>54</v>
      </c>
      <c r="T6783" s="3" t="s">
        <v>22554</v>
      </c>
      <c r="U6783" s="3" t="s">
        <v>977</v>
      </c>
      <c r="V6783" s="3" t="s">
        <v>22491</v>
      </c>
      <c r="W6783" s="3" t="s">
        <v>54</v>
      </c>
      <c r="X6783" s="3" t="s">
        <v>54</v>
      </c>
      <c r="Y6783" s="3" t="s">
        <v>54</v>
      </c>
      <c r="Z6783" s="3" t="s">
        <v>54</v>
      </c>
      <c r="AA6783" s="3" t="s">
        <v>54</v>
      </c>
      <c r="AB6783" s="3" t="s">
        <v>54</v>
      </c>
      <c r="AC6783" s="3" t="s">
        <v>2927</v>
      </c>
      <c r="AD6783" s="3" t="s">
        <v>2928</v>
      </c>
      <c r="AE6783" s="3" t="s">
        <v>2929</v>
      </c>
      <c r="AF6783" s="3" t="s">
        <v>54</v>
      </c>
      <c r="AG6783" s="3" t="s">
        <v>54</v>
      </c>
      <c r="AH6783" s="3" t="s">
        <v>54</v>
      </c>
      <c r="AI6783" s="3">
        <v>299</v>
      </c>
      <c r="AJ6783" s="3" t="s">
        <v>54</v>
      </c>
      <c r="AK6783" s="3" t="s">
        <v>54</v>
      </c>
      <c r="AL6783" s="3" t="s">
        <v>54</v>
      </c>
      <c r="AM6783" s="1" t="s">
        <v>22564</v>
      </c>
      <c r="AN6783" s="3" t="s">
        <v>2927</v>
      </c>
      <c r="AP6783" s="1"/>
    </row>
    <row r="6784" spans="1:42" ht="15.6" x14ac:dyDescent="0.25">
      <c r="A6784" s="3" t="s">
        <v>995</v>
      </c>
      <c r="B6784" s="3">
        <v>25223734</v>
      </c>
      <c r="C6784" s="3" t="s">
        <v>2586</v>
      </c>
      <c r="D6784" s="13" t="s">
        <v>19193</v>
      </c>
      <c r="E6784" s="13" t="s">
        <v>19194</v>
      </c>
      <c r="F6784" s="3">
        <v>2014</v>
      </c>
      <c r="G6784" s="3" t="s">
        <v>970</v>
      </c>
      <c r="H6784" s="3" t="s">
        <v>19195</v>
      </c>
      <c r="I6784" s="6" t="s">
        <v>22565</v>
      </c>
      <c r="J6784" s="3" t="s">
        <v>13521</v>
      </c>
      <c r="K6784" s="3" t="s">
        <v>48</v>
      </c>
      <c r="L6784" s="3" t="s">
        <v>22566</v>
      </c>
      <c r="M6784" s="3" t="s">
        <v>22567</v>
      </c>
      <c r="N6784" s="3" t="s">
        <v>54</v>
      </c>
      <c r="O6784" s="3" t="s">
        <v>976</v>
      </c>
      <c r="P6784" s="3" t="s">
        <v>19200</v>
      </c>
      <c r="Q6784" s="3" t="s">
        <v>54</v>
      </c>
      <c r="R6784" s="3" t="s">
        <v>54</v>
      </c>
      <c r="S6784" s="3" t="s">
        <v>54</v>
      </c>
      <c r="T6784" s="3" t="s">
        <v>22554</v>
      </c>
      <c r="U6784" s="3" t="s">
        <v>977</v>
      </c>
      <c r="V6784" s="3" t="s">
        <v>22491</v>
      </c>
      <c r="W6784" s="3" t="s">
        <v>54</v>
      </c>
      <c r="X6784" s="3" t="s">
        <v>54</v>
      </c>
      <c r="Y6784" s="3" t="s">
        <v>54</v>
      </c>
      <c r="Z6784" s="3" t="s">
        <v>54</v>
      </c>
      <c r="AA6784" s="3" t="s">
        <v>54</v>
      </c>
      <c r="AB6784" s="3" t="s">
        <v>54</v>
      </c>
      <c r="AC6784" s="3" t="s">
        <v>2927</v>
      </c>
      <c r="AD6784" s="3" t="s">
        <v>2928</v>
      </c>
      <c r="AE6784" s="3" t="s">
        <v>2929</v>
      </c>
      <c r="AF6784" s="3" t="s">
        <v>54</v>
      </c>
      <c r="AG6784" s="3" t="s">
        <v>54</v>
      </c>
      <c r="AH6784" s="3" t="s">
        <v>54</v>
      </c>
      <c r="AI6784" s="3">
        <v>299</v>
      </c>
      <c r="AJ6784" s="3" t="s">
        <v>54</v>
      </c>
      <c r="AK6784" s="3" t="s">
        <v>54</v>
      </c>
      <c r="AL6784" s="3" t="s">
        <v>54</v>
      </c>
      <c r="AM6784" s="1" t="s">
        <v>22568</v>
      </c>
      <c r="AN6784" s="3" t="s">
        <v>2927</v>
      </c>
      <c r="AP6784" s="1"/>
    </row>
    <row r="6785" spans="1:42" ht="15.6" x14ac:dyDescent="0.25">
      <c r="A6785" s="3" t="s">
        <v>995</v>
      </c>
      <c r="B6785" s="3">
        <v>25223734</v>
      </c>
      <c r="C6785" s="3" t="s">
        <v>2586</v>
      </c>
      <c r="D6785" s="13" t="s">
        <v>19193</v>
      </c>
      <c r="E6785" s="13" t="s">
        <v>19194</v>
      </c>
      <c r="F6785" s="3">
        <v>2014</v>
      </c>
      <c r="G6785" s="3" t="s">
        <v>970</v>
      </c>
      <c r="H6785" s="3" t="s">
        <v>19195</v>
      </c>
      <c r="I6785" s="6" t="s">
        <v>22569</v>
      </c>
      <c r="J6785" s="3" t="s">
        <v>22557</v>
      </c>
      <c r="K6785" s="3" t="s">
        <v>48</v>
      </c>
      <c r="L6785" s="3" t="s">
        <v>22570</v>
      </c>
      <c r="M6785" s="3" t="s">
        <v>22571</v>
      </c>
      <c r="N6785" s="3" t="s">
        <v>54</v>
      </c>
      <c r="O6785" s="3" t="s">
        <v>976</v>
      </c>
      <c r="P6785" s="3" t="s">
        <v>19200</v>
      </c>
      <c r="Q6785" s="3" t="s">
        <v>54</v>
      </c>
      <c r="R6785" s="3" t="s">
        <v>54</v>
      </c>
      <c r="S6785" s="3" t="s">
        <v>54</v>
      </c>
      <c r="T6785" s="3" t="s">
        <v>22554</v>
      </c>
      <c r="U6785" s="3" t="s">
        <v>977</v>
      </c>
      <c r="V6785" s="3" t="s">
        <v>22491</v>
      </c>
      <c r="W6785" s="3" t="s">
        <v>54</v>
      </c>
      <c r="X6785" s="3" t="s">
        <v>54</v>
      </c>
      <c r="Y6785" s="3" t="s">
        <v>54</v>
      </c>
      <c r="Z6785" s="3" t="s">
        <v>54</v>
      </c>
      <c r="AA6785" s="3" t="s">
        <v>54</v>
      </c>
      <c r="AB6785" s="3" t="s">
        <v>54</v>
      </c>
      <c r="AC6785" s="3" t="s">
        <v>2927</v>
      </c>
      <c r="AD6785" s="3" t="s">
        <v>2928</v>
      </c>
      <c r="AE6785" s="3" t="s">
        <v>2929</v>
      </c>
      <c r="AF6785" s="3" t="s">
        <v>54</v>
      </c>
      <c r="AG6785" s="3" t="s">
        <v>54</v>
      </c>
      <c r="AH6785" s="3" t="s">
        <v>54</v>
      </c>
      <c r="AI6785" s="3">
        <v>299</v>
      </c>
      <c r="AJ6785" s="3" t="s">
        <v>54</v>
      </c>
      <c r="AK6785" s="3" t="s">
        <v>54</v>
      </c>
      <c r="AL6785" s="3" t="s">
        <v>54</v>
      </c>
      <c r="AM6785" s="1" t="s">
        <v>22572</v>
      </c>
      <c r="AN6785" s="3" t="s">
        <v>2927</v>
      </c>
      <c r="AP6785" s="1"/>
    </row>
    <row r="6786" spans="1:42" ht="15.6" x14ac:dyDescent="0.25">
      <c r="A6786" s="3" t="s">
        <v>995</v>
      </c>
      <c r="B6786" s="3">
        <v>25223734</v>
      </c>
      <c r="C6786" s="3" t="s">
        <v>2586</v>
      </c>
      <c r="D6786" s="13" t="s">
        <v>19193</v>
      </c>
      <c r="E6786" s="13" t="s">
        <v>19194</v>
      </c>
      <c r="F6786" s="3">
        <v>2014</v>
      </c>
      <c r="G6786" s="3" t="s">
        <v>970</v>
      </c>
      <c r="H6786" s="3" t="s">
        <v>19195</v>
      </c>
      <c r="I6786" s="6" t="s">
        <v>22573</v>
      </c>
      <c r="J6786" s="3" t="s">
        <v>22574</v>
      </c>
      <c r="K6786" s="3" t="s">
        <v>48</v>
      </c>
      <c r="L6786" s="3" t="s">
        <v>22575</v>
      </c>
      <c r="M6786" s="3" t="s">
        <v>22576</v>
      </c>
      <c r="N6786" s="3" t="s">
        <v>54</v>
      </c>
      <c r="O6786" s="3" t="s">
        <v>976</v>
      </c>
      <c r="P6786" s="3" t="s">
        <v>19200</v>
      </c>
      <c r="Q6786" s="3" t="s">
        <v>54</v>
      </c>
      <c r="R6786" s="3" t="s">
        <v>54</v>
      </c>
      <c r="S6786" s="3" t="s">
        <v>54</v>
      </c>
      <c r="T6786" s="3" t="s">
        <v>22554</v>
      </c>
      <c r="U6786" s="3" t="s">
        <v>977</v>
      </c>
      <c r="V6786" s="3" t="s">
        <v>22491</v>
      </c>
      <c r="W6786" s="3" t="s">
        <v>54</v>
      </c>
      <c r="X6786" s="3" t="s">
        <v>54</v>
      </c>
      <c r="Y6786" s="3" t="s">
        <v>54</v>
      </c>
      <c r="Z6786" s="3" t="s">
        <v>54</v>
      </c>
      <c r="AA6786" s="3" t="s">
        <v>54</v>
      </c>
      <c r="AB6786" s="3" t="s">
        <v>54</v>
      </c>
      <c r="AC6786" s="3" t="s">
        <v>2927</v>
      </c>
      <c r="AD6786" s="3" t="s">
        <v>2928</v>
      </c>
      <c r="AE6786" s="3" t="s">
        <v>2929</v>
      </c>
      <c r="AF6786" s="3" t="s">
        <v>54</v>
      </c>
      <c r="AG6786" s="3" t="s">
        <v>54</v>
      </c>
      <c r="AH6786" s="3" t="s">
        <v>54</v>
      </c>
      <c r="AI6786" s="3">
        <v>299</v>
      </c>
      <c r="AJ6786" s="3" t="s">
        <v>54</v>
      </c>
      <c r="AK6786" s="3" t="s">
        <v>54</v>
      </c>
      <c r="AL6786" s="3" t="s">
        <v>54</v>
      </c>
      <c r="AM6786" s="1" t="s">
        <v>103</v>
      </c>
      <c r="AN6786" s="3" t="s">
        <v>2927</v>
      </c>
      <c r="AP6786" s="1"/>
    </row>
    <row r="6787" spans="1:42" ht="15.6" x14ac:dyDescent="0.25">
      <c r="A6787" s="3" t="s">
        <v>995</v>
      </c>
      <c r="B6787" s="3">
        <v>25223734</v>
      </c>
      <c r="C6787" s="3" t="s">
        <v>2586</v>
      </c>
      <c r="D6787" s="13" t="s">
        <v>19193</v>
      </c>
      <c r="E6787" s="13" t="s">
        <v>19194</v>
      </c>
      <c r="F6787" s="3">
        <v>2014</v>
      </c>
      <c r="G6787" s="3" t="s">
        <v>970</v>
      </c>
      <c r="H6787" s="3" t="s">
        <v>19195</v>
      </c>
      <c r="I6787" s="6" t="s">
        <v>22577</v>
      </c>
      <c r="J6787" s="3" t="s">
        <v>22578</v>
      </c>
      <c r="K6787" s="3" t="s">
        <v>48</v>
      </c>
      <c r="L6787" s="3" t="s">
        <v>22579</v>
      </c>
      <c r="M6787" s="3" t="s">
        <v>22580</v>
      </c>
      <c r="N6787" s="3" t="s">
        <v>54</v>
      </c>
      <c r="O6787" s="3" t="s">
        <v>976</v>
      </c>
      <c r="P6787" s="3" t="s">
        <v>19200</v>
      </c>
      <c r="Q6787" s="3" t="s">
        <v>54</v>
      </c>
      <c r="R6787" s="3" t="s">
        <v>54</v>
      </c>
      <c r="S6787" s="3" t="s">
        <v>54</v>
      </c>
      <c r="T6787" s="3" t="s">
        <v>22554</v>
      </c>
      <c r="U6787" s="3" t="s">
        <v>977</v>
      </c>
      <c r="V6787" s="3" t="s">
        <v>22491</v>
      </c>
      <c r="W6787" s="3" t="s">
        <v>54</v>
      </c>
      <c r="X6787" s="3" t="s">
        <v>54</v>
      </c>
      <c r="Y6787" s="3" t="s">
        <v>54</v>
      </c>
      <c r="Z6787" s="3" t="s">
        <v>54</v>
      </c>
      <c r="AA6787" s="3" t="s">
        <v>54</v>
      </c>
      <c r="AB6787" s="3" t="s">
        <v>54</v>
      </c>
      <c r="AC6787" s="3" t="s">
        <v>2927</v>
      </c>
      <c r="AD6787" s="3" t="s">
        <v>2928</v>
      </c>
      <c r="AE6787" s="3" t="s">
        <v>2929</v>
      </c>
      <c r="AF6787" s="3" t="s">
        <v>54</v>
      </c>
      <c r="AG6787" s="3" t="s">
        <v>54</v>
      </c>
      <c r="AH6787" s="3" t="s">
        <v>54</v>
      </c>
      <c r="AI6787" s="3">
        <v>299</v>
      </c>
      <c r="AJ6787" s="3" t="s">
        <v>54</v>
      </c>
      <c r="AK6787" s="3" t="s">
        <v>54</v>
      </c>
      <c r="AL6787" s="3" t="s">
        <v>54</v>
      </c>
      <c r="AM6787" s="1" t="s">
        <v>22581</v>
      </c>
      <c r="AN6787" s="3" t="s">
        <v>2927</v>
      </c>
      <c r="AP6787" s="1"/>
    </row>
    <row r="6788" spans="1:42" ht="15.6" x14ac:dyDescent="0.25">
      <c r="A6788" s="3" t="s">
        <v>995</v>
      </c>
      <c r="B6788" s="3">
        <v>25223734</v>
      </c>
      <c r="C6788" s="3" t="s">
        <v>2586</v>
      </c>
      <c r="D6788" s="13" t="s">
        <v>19193</v>
      </c>
      <c r="E6788" s="13" t="s">
        <v>19194</v>
      </c>
      <c r="F6788" s="3">
        <v>2014</v>
      </c>
      <c r="G6788" s="3" t="s">
        <v>970</v>
      </c>
      <c r="H6788" s="3" t="s">
        <v>19195</v>
      </c>
      <c r="I6788" s="6" t="s">
        <v>22582</v>
      </c>
      <c r="J6788" s="3" t="s">
        <v>22578</v>
      </c>
      <c r="K6788" s="3" t="s">
        <v>48</v>
      </c>
      <c r="L6788" s="3" t="s">
        <v>22583</v>
      </c>
      <c r="M6788" s="3" t="s">
        <v>22584</v>
      </c>
      <c r="N6788" s="3" t="s">
        <v>54</v>
      </c>
      <c r="O6788" s="3" t="s">
        <v>976</v>
      </c>
      <c r="P6788" s="3" t="s">
        <v>19200</v>
      </c>
      <c r="Q6788" s="3" t="s">
        <v>54</v>
      </c>
      <c r="R6788" s="3" t="s">
        <v>54</v>
      </c>
      <c r="S6788" s="3" t="s">
        <v>54</v>
      </c>
      <c r="T6788" s="3" t="s">
        <v>22554</v>
      </c>
      <c r="U6788" s="3" t="s">
        <v>977</v>
      </c>
      <c r="V6788" s="3" t="s">
        <v>22491</v>
      </c>
      <c r="W6788" s="3" t="s">
        <v>54</v>
      </c>
      <c r="X6788" s="3" t="s">
        <v>54</v>
      </c>
      <c r="Y6788" s="3" t="s">
        <v>54</v>
      </c>
      <c r="Z6788" s="3" t="s">
        <v>54</v>
      </c>
      <c r="AA6788" s="3" t="s">
        <v>54</v>
      </c>
      <c r="AB6788" s="3" t="s">
        <v>54</v>
      </c>
      <c r="AC6788" s="3" t="s">
        <v>2927</v>
      </c>
      <c r="AD6788" s="3" t="s">
        <v>2928</v>
      </c>
      <c r="AE6788" s="3" t="s">
        <v>2929</v>
      </c>
      <c r="AF6788" s="3" t="s">
        <v>54</v>
      </c>
      <c r="AG6788" s="3" t="s">
        <v>54</v>
      </c>
      <c r="AH6788" s="3" t="s">
        <v>54</v>
      </c>
      <c r="AI6788" s="3">
        <v>299</v>
      </c>
      <c r="AJ6788" s="3" t="s">
        <v>54</v>
      </c>
      <c r="AK6788" s="3" t="s">
        <v>54</v>
      </c>
      <c r="AL6788" s="3" t="s">
        <v>54</v>
      </c>
      <c r="AM6788" s="1" t="s">
        <v>22585</v>
      </c>
      <c r="AN6788" s="3" t="s">
        <v>2927</v>
      </c>
      <c r="AP6788" s="1"/>
    </row>
    <row r="6789" spans="1:42" ht="15.6" x14ac:dyDescent="0.25">
      <c r="A6789" s="3" t="s">
        <v>995</v>
      </c>
      <c r="B6789" s="3">
        <v>25223734</v>
      </c>
      <c r="C6789" s="3" t="s">
        <v>2586</v>
      </c>
      <c r="D6789" s="13" t="s">
        <v>19193</v>
      </c>
      <c r="E6789" s="13" t="s">
        <v>19194</v>
      </c>
      <c r="F6789" s="3">
        <v>2014</v>
      </c>
      <c r="G6789" s="3" t="s">
        <v>970</v>
      </c>
      <c r="H6789" s="3" t="s">
        <v>19195</v>
      </c>
      <c r="I6789" s="6" t="s">
        <v>22586</v>
      </c>
      <c r="J6789" s="3" t="s">
        <v>22587</v>
      </c>
      <c r="K6789" s="3" t="s">
        <v>48</v>
      </c>
      <c r="L6789" s="3" t="s">
        <v>22588</v>
      </c>
      <c r="M6789" s="3" t="s">
        <v>22589</v>
      </c>
      <c r="N6789" s="3" t="s">
        <v>22590</v>
      </c>
      <c r="O6789" s="3" t="s">
        <v>976</v>
      </c>
      <c r="P6789" s="3" t="s">
        <v>67</v>
      </c>
      <c r="Q6789" s="3" t="s">
        <v>54</v>
      </c>
      <c r="R6789" s="3" t="s">
        <v>54</v>
      </c>
      <c r="S6789" s="3" t="s">
        <v>54</v>
      </c>
      <c r="T6789" s="3" t="s">
        <v>22554</v>
      </c>
      <c r="U6789" s="3" t="s">
        <v>977</v>
      </c>
      <c r="V6789" s="3" t="s">
        <v>22491</v>
      </c>
      <c r="W6789" s="3" t="s">
        <v>54</v>
      </c>
      <c r="X6789" s="3" t="s">
        <v>54</v>
      </c>
      <c r="Y6789" s="3" t="s">
        <v>54</v>
      </c>
      <c r="Z6789" s="3" t="s">
        <v>54</v>
      </c>
      <c r="AA6789" s="3" t="s">
        <v>54</v>
      </c>
      <c r="AB6789" s="3" t="s">
        <v>54</v>
      </c>
      <c r="AC6789" s="3" t="s">
        <v>2927</v>
      </c>
      <c r="AD6789" s="3" t="s">
        <v>2928</v>
      </c>
      <c r="AE6789" s="3" t="s">
        <v>2929</v>
      </c>
      <c r="AF6789" s="3" t="s">
        <v>54</v>
      </c>
      <c r="AG6789" s="3" t="s">
        <v>54</v>
      </c>
      <c r="AH6789" s="3" t="s">
        <v>54</v>
      </c>
      <c r="AI6789" s="3">
        <v>299</v>
      </c>
      <c r="AJ6789" s="3" t="s">
        <v>54</v>
      </c>
      <c r="AK6789" s="3" t="s">
        <v>54</v>
      </c>
      <c r="AL6789" s="3" t="s">
        <v>54</v>
      </c>
      <c r="AM6789" s="1" t="s">
        <v>22591</v>
      </c>
      <c r="AN6789" s="3" t="s">
        <v>2927</v>
      </c>
      <c r="AP6789" s="1"/>
    </row>
    <row r="6790" spans="1:42" ht="15.6" x14ac:dyDescent="0.25">
      <c r="A6790" s="3" t="s">
        <v>995</v>
      </c>
      <c r="B6790" s="3">
        <v>25223734</v>
      </c>
      <c r="C6790" s="3" t="s">
        <v>2586</v>
      </c>
      <c r="D6790" s="13" t="s">
        <v>19193</v>
      </c>
      <c r="E6790" s="13" t="s">
        <v>19194</v>
      </c>
      <c r="F6790" s="3">
        <v>2014</v>
      </c>
      <c r="G6790" s="3" t="s">
        <v>970</v>
      </c>
      <c r="H6790" s="3" t="s">
        <v>19195</v>
      </c>
      <c r="I6790" s="6" t="s">
        <v>22592</v>
      </c>
      <c r="J6790" s="3" t="s">
        <v>873</v>
      </c>
      <c r="K6790" s="3" t="s">
        <v>48</v>
      </c>
      <c r="L6790" s="3" t="s">
        <v>22593</v>
      </c>
      <c r="M6790" s="3" t="s">
        <v>22594</v>
      </c>
      <c r="N6790" s="3" t="s">
        <v>22595</v>
      </c>
      <c r="O6790" s="3" t="s">
        <v>976</v>
      </c>
      <c r="P6790" s="3" t="s">
        <v>19200</v>
      </c>
      <c r="Q6790" s="3" t="s">
        <v>54</v>
      </c>
      <c r="R6790" s="3" t="s">
        <v>54</v>
      </c>
      <c r="S6790" s="3" t="s">
        <v>54</v>
      </c>
      <c r="T6790" s="3" t="s">
        <v>22554</v>
      </c>
      <c r="U6790" s="3" t="s">
        <v>977</v>
      </c>
      <c r="V6790" s="3" t="s">
        <v>22491</v>
      </c>
      <c r="W6790" s="3" t="s">
        <v>54</v>
      </c>
      <c r="X6790" s="3" t="s">
        <v>54</v>
      </c>
      <c r="Y6790" s="3" t="s">
        <v>54</v>
      </c>
      <c r="Z6790" s="3" t="s">
        <v>54</v>
      </c>
      <c r="AA6790" s="3" t="s">
        <v>54</v>
      </c>
      <c r="AB6790" s="3" t="s">
        <v>54</v>
      </c>
      <c r="AC6790" s="3" t="s">
        <v>2927</v>
      </c>
      <c r="AD6790" s="3" t="s">
        <v>2928</v>
      </c>
      <c r="AE6790" s="3" t="s">
        <v>2929</v>
      </c>
      <c r="AF6790" s="3" t="s">
        <v>54</v>
      </c>
      <c r="AG6790" s="3" t="s">
        <v>54</v>
      </c>
      <c r="AH6790" s="3" t="s">
        <v>54</v>
      </c>
      <c r="AI6790" s="3">
        <v>299</v>
      </c>
      <c r="AJ6790" s="3" t="s">
        <v>54</v>
      </c>
      <c r="AK6790" s="3" t="s">
        <v>54</v>
      </c>
      <c r="AL6790" s="3" t="s">
        <v>54</v>
      </c>
      <c r="AM6790" s="1" t="s">
        <v>22596</v>
      </c>
      <c r="AN6790" s="3" t="s">
        <v>2927</v>
      </c>
      <c r="AP6790" s="1"/>
    </row>
    <row r="6791" spans="1:42" ht="15.6" x14ac:dyDescent="0.25">
      <c r="A6791" s="3" t="s">
        <v>995</v>
      </c>
      <c r="B6791" s="3">
        <v>25223734</v>
      </c>
      <c r="C6791" s="3" t="s">
        <v>2586</v>
      </c>
      <c r="D6791" s="13" t="s">
        <v>19193</v>
      </c>
      <c r="E6791" s="13" t="s">
        <v>19194</v>
      </c>
      <c r="F6791" s="3">
        <v>2014</v>
      </c>
      <c r="G6791" s="3" t="s">
        <v>970</v>
      </c>
      <c r="H6791" s="3" t="s">
        <v>19195</v>
      </c>
      <c r="I6791" s="6" t="s">
        <v>22597</v>
      </c>
      <c r="J6791" s="3" t="s">
        <v>6025</v>
      </c>
      <c r="K6791" s="3" t="s">
        <v>48</v>
      </c>
      <c r="L6791" s="3" t="s">
        <v>22598</v>
      </c>
      <c r="M6791" s="3" t="s">
        <v>22599</v>
      </c>
      <c r="N6791" s="3" t="s">
        <v>54</v>
      </c>
      <c r="O6791" s="3" t="s">
        <v>976</v>
      </c>
      <c r="P6791" s="3" t="s">
        <v>67</v>
      </c>
      <c r="Q6791" s="3" t="s">
        <v>54</v>
      </c>
      <c r="R6791" s="3" t="s">
        <v>54</v>
      </c>
      <c r="S6791" s="3" t="s">
        <v>54</v>
      </c>
      <c r="T6791" s="3" t="s">
        <v>22554</v>
      </c>
      <c r="U6791" s="3" t="s">
        <v>977</v>
      </c>
      <c r="V6791" s="3" t="s">
        <v>22491</v>
      </c>
      <c r="W6791" s="3" t="s">
        <v>54</v>
      </c>
      <c r="X6791" s="3" t="s">
        <v>54</v>
      </c>
      <c r="Y6791" s="3" t="s">
        <v>54</v>
      </c>
      <c r="Z6791" s="3" t="s">
        <v>54</v>
      </c>
      <c r="AA6791" s="3" t="s">
        <v>54</v>
      </c>
      <c r="AB6791" s="3" t="s">
        <v>54</v>
      </c>
      <c r="AC6791" s="3" t="s">
        <v>2927</v>
      </c>
      <c r="AD6791" s="3" t="s">
        <v>2928</v>
      </c>
      <c r="AE6791" s="3" t="s">
        <v>2929</v>
      </c>
      <c r="AF6791" s="3" t="s">
        <v>54</v>
      </c>
      <c r="AG6791" s="3" t="s">
        <v>54</v>
      </c>
      <c r="AH6791" s="3" t="s">
        <v>54</v>
      </c>
      <c r="AI6791" s="3">
        <v>299</v>
      </c>
      <c r="AJ6791" s="3" t="s">
        <v>54</v>
      </c>
      <c r="AK6791" s="3" t="s">
        <v>54</v>
      </c>
      <c r="AL6791" s="3" t="s">
        <v>54</v>
      </c>
      <c r="AM6791" s="1" t="s">
        <v>103</v>
      </c>
      <c r="AN6791" s="3" t="s">
        <v>2927</v>
      </c>
      <c r="AP6791" s="1"/>
    </row>
    <row r="6792" spans="1:42" ht="15.6" x14ac:dyDescent="0.25">
      <c r="A6792" s="3" t="s">
        <v>995</v>
      </c>
      <c r="B6792" s="3">
        <v>25223734</v>
      </c>
      <c r="C6792" s="3" t="s">
        <v>2586</v>
      </c>
      <c r="D6792" s="13" t="s">
        <v>19193</v>
      </c>
      <c r="E6792" s="13" t="s">
        <v>19194</v>
      </c>
      <c r="F6792" s="3">
        <v>2014</v>
      </c>
      <c r="G6792" s="3" t="s">
        <v>970</v>
      </c>
      <c r="H6792" s="3" t="s">
        <v>19195</v>
      </c>
      <c r="I6792" s="6" t="s">
        <v>22600</v>
      </c>
      <c r="J6792" s="3" t="s">
        <v>4067</v>
      </c>
      <c r="K6792" s="3" t="s">
        <v>48</v>
      </c>
      <c r="L6792" s="3" t="s">
        <v>22601</v>
      </c>
      <c r="M6792" s="3" t="s">
        <v>22602</v>
      </c>
      <c r="N6792" s="3" t="s">
        <v>54</v>
      </c>
      <c r="O6792" s="3" t="s">
        <v>976</v>
      </c>
      <c r="P6792" s="3" t="s">
        <v>67</v>
      </c>
      <c r="Q6792" s="3" t="s">
        <v>54</v>
      </c>
      <c r="R6792" s="3" t="s">
        <v>54</v>
      </c>
      <c r="S6792" s="3" t="s">
        <v>54</v>
      </c>
      <c r="T6792" s="3" t="s">
        <v>22554</v>
      </c>
      <c r="U6792" s="3" t="s">
        <v>977</v>
      </c>
      <c r="V6792" s="3" t="s">
        <v>22491</v>
      </c>
      <c r="W6792" s="3" t="s">
        <v>54</v>
      </c>
      <c r="X6792" s="3" t="s">
        <v>54</v>
      </c>
      <c r="Y6792" s="3" t="s">
        <v>54</v>
      </c>
      <c r="Z6792" s="3" t="s">
        <v>54</v>
      </c>
      <c r="AA6792" s="3" t="s">
        <v>54</v>
      </c>
      <c r="AB6792" s="3" t="s">
        <v>54</v>
      </c>
      <c r="AC6792" s="3" t="s">
        <v>2927</v>
      </c>
      <c r="AD6792" s="3" t="s">
        <v>2928</v>
      </c>
      <c r="AE6792" s="3" t="s">
        <v>2929</v>
      </c>
      <c r="AF6792" s="3" t="s">
        <v>54</v>
      </c>
      <c r="AG6792" s="3" t="s">
        <v>54</v>
      </c>
      <c r="AH6792" s="3" t="s">
        <v>54</v>
      </c>
      <c r="AI6792" s="3">
        <v>299</v>
      </c>
      <c r="AJ6792" s="3" t="s">
        <v>54</v>
      </c>
      <c r="AK6792" s="3" t="s">
        <v>54</v>
      </c>
      <c r="AL6792" s="3" t="s">
        <v>54</v>
      </c>
      <c r="AM6792" s="1" t="s">
        <v>103</v>
      </c>
      <c r="AN6792" s="3" t="s">
        <v>2927</v>
      </c>
      <c r="AP6792" s="1"/>
    </row>
    <row r="6793" spans="1:42" ht="15.6" x14ac:dyDescent="0.25">
      <c r="A6793" s="3" t="s">
        <v>995</v>
      </c>
      <c r="B6793" s="3">
        <v>25223734</v>
      </c>
      <c r="C6793" s="3" t="s">
        <v>2586</v>
      </c>
      <c r="D6793" s="13" t="s">
        <v>19193</v>
      </c>
      <c r="E6793" s="13" t="s">
        <v>19194</v>
      </c>
      <c r="F6793" s="3">
        <v>2014</v>
      </c>
      <c r="G6793" s="3" t="s">
        <v>970</v>
      </c>
      <c r="H6793" s="3" t="s">
        <v>19195</v>
      </c>
      <c r="I6793" s="6" t="s">
        <v>22603</v>
      </c>
      <c r="J6793" s="3" t="s">
        <v>22604</v>
      </c>
      <c r="K6793" s="3" t="s">
        <v>48</v>
      </c>
      <c r="L6793" s="3" t="s">
        <v>22605</v>
      </c>
      <c r="M6793" s="3" t="s">
        <v>22606</v>
      </c>
      <c r="N6793" s="3" t="s">
        <v>54</v>
      </c>
      <c r="O6793" s="3" t="s">
        <v>976</v>
      </c>
      <c r="P6793" s="3" t="s">
        <v>19200</v>
      </c>
      <c r="Q6793" s="3" t="s">
        <v>54</v>
      </c>
      <c r="R6793" s="3" t="s">
        <v>54</v>
      </c>
      <c r="S6793" s="3" t="s">
        <v>54</v>
      </c>
      <c r="T6793" s="3" t="s">
        <v>22554</v>
      </c>
      <c r="U6793" s="3" t="s">
        <v>977</v>
      </c>
      <c r="V6793" s="3" t="s">
        <v>22491</v>
      </c>
      <c r="W6793" s="3" t="s">
        <v>54</v>
      </c>
      <c r="X6793" s="3" t="s">
        <v>54</v>
      </c>
      <c r="Y6793" s="3" t="s">
        <v>54</v>
      </c>
      <c r="Z6793" s="3" t="s">
        <v>54</v>
      </c>
      <c r="AA6793" s="3" t="s">
        <v>54</v>
      </c>
      <c r="AB6793" s="3" t="s">
        <v>54</v>
      </c>
      <c r="AC6793" s="3" t="s">
        <v>2927</v>
      </c>
      <c r="AD6793" s="3" t="s">
        <v>2928</v>
      </c>
      <c r="AE6793" s="3" t="s">
        <v>2929</v>
      </c>
      <c r="AF6793" s="3" t="s">
        <v>54</v>
      </c>
      <c r="AG6793" s="3" t="s">
        <v>54</v>
      </c>
      <c r="AH6793" s="3" t="s">
        <v>54</v>
      </c>
      <c r="AI6793" s="3">
        <v>299</v>
      </c>
      <c r="AJ6793" s="3" t="s">
        <v>54</v>
      </c>
      <c r="AK6793" s="3" t="s">
        <v>54</v>
      </c>
      <c r="AL6793" s="3" t="s">
        <v>54</v>
      </c>
      <c r="AM6793" s="1" t="s">
        <v>22607</v>
      </c>
      <c r="AN6793" s="3" t="s">
        <v>2927</v>
      </c>
      <c r="AP6793" s="1"/>
    </row>
    <row r="6794" spans="1:42" ht="15.6" x14ac:dyDescent="0.25">
      <c r="A6794" s="3" t="s">
        <v>995</v>
      </c>
      <c r="B6794" s="3">
        <v>25223734</v>
      </c>
      <c r="C6794" s="3" t="s">
        <v>2586</v>
      </c>
      <c r="D6794" s="13" t="s">
        <v>19193</v>
      </c>
      <c r="E6794" s="13" t="s">
        <v>19194</v>
      </c>
      <c r="F6794" s="3">
        <v>2014</v>
      </c>
      <c r="G6794" s="3" t="s">
        <v>970</v>
      </c>
      <c r="H6794" s="3" t="s">
        <v>19195</v>
      </c>
      <c r="I6794" s="6" t="s">
        <v>22608</v>
      </c>
      <c r="J6794" s="3" t="s">
        <v>22609</v>
      </c>
      <c r="K6794" s="3" t="s">
        <v>48</v>
      </c>
      <c r="L6794" s="3" t="s">
        <v>22610</v>
      </c>
      <c r="M6794" s="3" t="s">
        <v>22611</v>
      </c>
      <c r="N6794" s="3" t="s">
        <v>54</v>
      </c>
      <c r="O6794" s="3" t="s">
        <v>976</v>
      </c>
      <c r="P6794" s="3" t="s">
        <v>19200</v>
      </c>
      <c r="Q6794" s="3" t="s">
        <v>54</v>
      </c>
      <c r="R6794" s="3" t="s">
        <v>54</v>
      </c>
      <c r="S6794" s="3" t="s">
        <v>54</v>
      </c>
      <c r="T6794" s="3" t="s">
        <v>22554</v>
      </c>
      <c r="U6794" s="3" t="s">
        <v>977</v>
      </c>
      <c r="V6794" s="3" t="s">
        <v>22491</v>
      </c>
      <c r="W6794" s="3" t="s">
        <v>54</v>
      </c>
      <c r="X6794" s="3" t="s">
        <v>54</v>
      </c>
      <c r="Y6794" s="3" t="s">
        <v>54</v>
      </c>
      <c r="Z6794" s="3" t="s">
        <v>54</v>
      </c>
      <c r="AA6794" s="3" t="s">
        <v>54</v>
      </c>
      <c r="AB6794" s="3" t="s">
        <v>54</v>
      </c>
      <c r="AC6794" s="3" t="s">
        <v>2927</v>
      </c>
      <c r="AD6794" s="3" t="s">
        <v>2928</v>
      </c>
      <c r="AE6794" s="3" t="s">
        <v>2929</v>
      </c>
      <c r="AF6794" s="3" t="s">
        <v>54</v>
      </c>
      <c r="AG6794" s="3" t="s">
        <v>54</v>
      </c>
      <c r="AH6794" s="3" t="s">
        <v>54</v>
      </c>
      <c r="AI6794" s="3">
        <v>299</v>
      </c>
      <c r="AJ6794" s="3" t="s">
        <v>54</v>
      </c>
      <c r="AK6794" s="3" t="s">
        <v>54</v>
      </c>
      <c r="AL6794" s="3" t="s">
        <v>54</v>
      </c>
      <c r="AM6794" s="1" t="s">
        <v>103</v>
      </c>
      <c r="AN6794" s="3" t="s">
        <v>2927</v>
      </c>
      <c r="AP6794" s="1"/>
    </row>
    <row r="6795" spans="1:42" ht="15.6" x14ac:dyDescent="0.25">
      <c r="A6795" s="3" t="s">
        <v>995</v>
      </c>
      <c r="B6795" s="3">
        <v>25223734</v>
      </c>
      <c r="C6795" s="3" t="s">
        <v>2586</v>
      </c>
      <c r="D6795" s="13" t="s">
        <v>19193</v>
      </c>
      <c r="E6795" s="13" t="s">
        <v>19194</v>
      </c>
      <c r="F6795" s="3">
        <v>2014</v>
      </c>
      <c r="G6795" s="3" t="s">
        <v>970</v>
      </c>
      <c r="H6795" s="3" t="s">
        <v>19195</v>
      </c>
      <c r="I6795" s="6" t="s">
        <v>22612</v>
      </c>
      <c r="J6795" s="3" t="s">
        <v>22613</v>
      </c>
      <c r="K6795" s="3" t="s">
        <v>48</v>
      </c>
      <c r="L6795" s="3" t="s">
        <v>22614</v>
      </c>
      <c r="M6795" s="3" t="s">
        <v>22615</v>
      </c>
      <c r="N6795" s="3" t="s">
        <v>54</v>
      </c>
      <c r="O6795" s="3" t="s">
        <v>976</v>
      </c>
      <c r="P6795" s="3" t="s">
        <v>19200</v>
      </c>
      <c r="Q6795" s="3" t="s">
        <v>54</v>
      </c>
      <c r="R6795" s="3" t="s">
        <v>54</v>
      </c>
      <c r="S6795" s="3" t="s">
        <v>54</v>
      </c>
      <c r="T6795" s="3" t="s">
        <v>22554</v>
      </c>
      <c r="U6795" s="3" t="s">
        <v>977</v>
      </c>
      <c r="V6795" s="3" t="s">
        <v>22491</v>
      </c>
      <c r="W6795" s="3" t="s">
        <v>54</v>
      </c>
      <c r="X6795" s="3" t="s">
        <v>54</v>
      </c>
      <c r="Y6795" s="3" t="s">
        <v>54</v>
      </c>
      <c r="Z6795" s="3" t="s">
        <v>54</v>
      </c>
      <c r="AA6795" s="3" t="s">
        <v>54</v>
      </c>
      <c r="AB6795" s="3" t="s">
        <v>54</v>
      </c>
      <c r="AC6795" s="3" t="s">
        <v>2927</v>
      </c>
      <c r="AD6795" s="3" t="s">
        <v>2928</v>
      </c>
      <c r="AE6795" s="3" t="s">
        <v>2929</v>
      </c>
      <c r="AF6795" s="3" t="s">
        <v>54</v>
      </c>
      <c r="AG6795" s="3" t="s">
        <v>54</v>
      </c>
      <c r="AH6795" s="3" t="s">
        <v>54</v>
      </c>
      <c r="AI6795" s="3">
        <v>299</v>
      </c>
      <c r="AJ6795" s="3" t="s">
        <v>54</v>
      </c>
      <c r="AK6795" s="3" t="s">
        <v>54</v>
      </c>
      <c r="AL6795" s="3" t="s">
        <v>54</v>
      </c>
      <c r="AM6795" s="1" t="s">
        <v>22616</v>
      </c>
      <c r="AN6795" s="3" t="s">
        <v>2927</v>
      </c>
      <c r="AP6795" s="1"/>
    </row>
    <row r="6796" spans="1:42" ht="15.6" x14ac:dyDescent="0.25">
      <c r="A6796" s="3" t="s">
        <v>995</v>
      </c>
      <c r="B6796" s="3">
        <v>25223734</v>
      </c>
      <c r="C6796" s="3" t="s">
        <v>2586</v>
      </c>
      <c r="D6796" s="13" t="s">
        <v>19193</v>
      </c>
      <c r="E6796" s="13" t="s">
        <v>19194</v>
      </c>
      <c r="F6796" s="3">
        <v>2014</v>
      </c>
      <c r="G6796" s="3" t="s">
        <v>970</v>
      </c>
      <c r="H6796" s="3" t="s">
        <v>19195</v>
      </c>
      <c r="I6796" s="6" t="s">
        <v>22617</v>
      </c>
      <c r="J6796" s="3" t="s">
        <v>22618</v>
      </c>
      <c r="K6796" s="3" t="s">
        <v>48</v>
      </c>
      <c r="L6796" s="3" t="s">
        <v>22619</v>
      </c>
      <c r="M6796" s="3" t="s">
        <v>22620</v>
      </c>
      <c r="N6796" s="3" t="s">
        <v>22621</v>
      </c>
      <c r="O6796" s="3" t="s">
        <v>976</v>
      </c>
      <c r="P6796" s="3" t="s">
        <v>19200</v>
      </c>
      <c r="Q6796" s="3" t="s">
        <v>54</v>
      </c>
      <c r="R6796" s="3" t="s">
        <v>54</v>
      </c>
      <c r="S6796" s="3" t="s">
        <v>54</v>
      </c>
      <c r="T6796" s="3" t="s">
        <v>22554</v>
      </c>
      <c r="U6796" s="3" t="s">
        <v>977</v>
      </c>
      <c r="V6796" s="3" t="s">
        <v>22491</v>
      </c>
      <c r="W6796" s="3" t="s">
        <v>54</v>
      </c>
      <c r="X6796" s="3" t="s">
        <v>54</v>
      </c>
      <c r="Y6796" s="3" t="s">
        <v>54</v>
      </c>
      <c r="Z6796" s="3" t="s">
        <v>54</v>
      </c>
      <c r="AA6796" s="3" t="s">
        <v>54</v>
      </c>
      <c r="AB6796" s="3" t="s">
        <v>54</v>
      </c>
      <c r="AC6796" s="3" t="s">
        <v>2927</v>
      </c>
      <c r="AD6796" s="3" t="s">
        <v>2928</v>
      </c>
      <c r="AE6796" s="3" t="s">
        <v>2929</v>
      </c>
      <c r="AF6796" s="3" t="s">
        <v>54</v>
      </c>
      <c r="AG6796" s="3" t="s">
        <v>54</v>
      </c>
      <c r="AH6796" s="3" t="s">
        <v>54</v>
      </c>
      <c r="AI6796" s="3">
        <v>299</v>
      </c>
      <c r="AJ6796" s="3" t="s">
        <v>54</v>
      </c>
      <c r="AK6796" s="3" t="s">
        <v>54</v>
      </c>
      <c r="AL6796" s="3" t="s">
        <v>54</v>
      </c>
      <c r="AM6796" s="1" t="s">
        <v>22622</v>
      </c>
      <c r="AN6796" s="3" t="s">
        <v>2927</v>
      </c>
      <c r="AP6796" s="1"/>
    </row>
    <row r="6797" spans="1:42" ht="15.6" x14ac:dyDescent="0.25">
      <c r="A6797" s="3" t="s">
        <v>995</v>
      </c>
      <c r="B6797" s="3">
        <v>25223734</v>
      </c>
      <c r="C6797" s="3" t="s">
        <v>2586</v>
      </c>
      <c r="D6797" s="13" t="s">
        <v>19193</v>
      </c>
      <c r="E6797" s="13" t="s">
        <v>19194</v>
      </c>
      <c r="F6797" s="3">
        <v>2014</v>
      </c>
      <c r="G6797" s="3" t="s">
        <v>970</v>
      </c>
      <c r="H6797" s="3" t="s">
        <v>19195</v>
      </c>
      <c r="I6797" s="6" t="s">
        <v>22623</v>
      </c>
      <c r="J6797" s="3" t="s">
        <v>22624</v>
      </c>
      <c r="K6797" s="3" t="s">
        <v>48</v>
      </c>
      <c r="L6797" s="3" t="s">
        <v>22625</v>
      </c>
      <c r="M6797" s="3" t="s">
        <v>22626</v>
      </c>
      <c r="N6797" s="3" t="s">
        <v>54</v>
      </c>
      <c r="O6797" s="3" t="s">
        <v>976</v>
      </c>
      <c r="P6797" s="3" t="s">
        <v>19200</v>
      </c>
      <c r="Q6797" s="3" t="s">
        <v>54</v>
      </c>
      <c r="R6797" s="3" t="s">
        <v>54</v>
      </c>
      <c r="S6797" s="3" t="s">
        <v>54</v>
      </c>
      <c r="T6797" s="3" t="s">
        <v>22554</v>
      </c>
      <c r="U6797" s="3" t="s">
        <v>977</v>
      </c>
      <c r="V6797" s="3" t="s">
        <v>22491</v>
      </c>
      <c r="W6797" s="3" t="s">
        <v>54</v>
      </c>
      <c r="X6797" s="3" t="s">
        <v>54</v>
      </c>
      <c r="Y6797" s="3" t="s">
        <v>54</v>
      </c>
      <c r="Z6797" s="3" t="s">
        <v>54</v>
      </c>
      <c r="AA6797" s="3" t="s">
        <v>54</v>
      </c>
      <c r="AB6797" s="3" t="s">
        <v>54</v>
      </c>
      <c r="AC6797" s="3" t="s">
        <v>2927</v>
      </c>
      <c r="AD6797" s="3" t="s">
        <v>2928</v>
      </c>
      <c r="AE6797" s="3" t="s">
        <v>2929</v>
      </c>
      <c r="AF6797" s="3" t="s">
        <v>54</v>
      </c>
      <c r="AG6797" s="3" t="s">
        <v>54</v>
      </c>
      <c r="AH6797" s="3" t="s">
        <v>54</v>
      </c>
      <c r="AI6797" s="3">
        <v>299</v>
      </c>
      <c r="AJ6797" s="3" t="s">
        <v>54</v>
      </c>
      <c r="AK6797" s="3" t="s">
        <v>54</v>
      </c>
      <c r="AL6797" s="3" t="s">
        <v>54</v>
      </c>
      <c r="AM6797" s="1" t="s">
        <v>22627</v>
      </c>
      <c r="AN6797" s="3" t="s">
        <v>2927</v>
      </c>
      <c r="AP6797" s="1"/>
    </row>
    <row r="6798" spans="1:42" ht="15.6" x14ac:dyDescent="0.25">
      <c r="A6798" s="3" t="s">
        <v>995</v>
      </c>
      <c r="B6798" s="3">
        <v>25223734</v>
      </c>
      <c r="C6798" s="3" t="s">
        <v>2586</v>
      </c>
      <c r="D6798" s="13" t="s">
        <v>19193</v>
      </c>
      <c r="E6798" s="13" t="s">
        <v>19194</v>
      </c>
      <c r="F6798" s="3">
        <v>2014</v>
      </c>
      <c r="G6798" s="3" t="s">
        <v>970</v>
      </c>
      <c r="H6798" s="3" t="s">
        <v>19195</v>
      </c>
      <c r="I6798" s="6" t="s">
        <v>22628</v>
      </c>
      <c r="J6798" s="3" t="s">
        <v>22629</v>
      </c>
      <c r="K6798" s="3" t="s">
        <v>48</v>
      </c>
      <c r="L6798" s="3" t="s">
        <v>22630</v>
      </c>
      <c r="M6798" s="3" t="s">
        <v>22631</v>
      </c>
      <c r="N6798" s="3" t="s">
        <v>21017</v>
      </c>
      <c r="O6798" s="3" t="s">
        <v>976</v>
      </c>
      <c r="P6798" s="3" t="s">
        <v>19200</v>
      </c>
      <c r="Q6798" s="3" t="s">
        <v>54</v>
      </c>
      <c r="R6798" s="3" t="s">
        <v>54</v>
      </c>
      <c r="S6798" s="3" t="s">
        <v>54</v>
      </c>
      <c r="T6798" s="3" t="s">
        <v>22554</v>
      </c>
      <c r="U6798" s="3" t="s">
        <v>977</v>
      </c>
      <c r="V6798" s="3" t="s">
        <v>22491</v>
      </c>
      <c r="W6798" s="3" t="s">
        <v>54</v>
      </c>
      <c r="X6798" s="3" t="s">
        <v>54</v>
      </c>
      <c r="Y6798" s="3" t="s">
        <v>54</v>
      </c>
      <c r="Z6798" s="3" t="s">
        <v>54</v>
      </c>
      <c r="AA6798" s="3" t="s">
        <v>54</v>
      </c>
      <c r="AB6798" s="3" t="s">
        <v>54</v>
      </c>
      <c r="AC6798" s="3" t="s">
        <v>2927</v>
      </c>
      <c r="AD6798" s="3" t="s">
        <v>2928</v>
      </c>
      <c r="AE6798" s="3" t="s">
        <v>2929</v>
      </c>
      <c r="AF6798" s="3" t="s">
        <v>54</v>
      </c>
      <c r="AG6798" s="3" t="s">
        <v>54</v>
      </c>
      <c r="AH6798" s="3" t="s">
        <v>54</v>
      </c>
      <c r="AI6798" s="3">
        <v>299</v>
      </c>
      <c r="AJ6798" s="3" t="s">
        <v>54</v>
      </c>
      <c r="AK6798" s="3" t="s">
        <v>54</v>
      </c>
      <c r="AL6798" s="3" t="s">
        <v>54</v>
      </c>
      <c r="AM6798" s="1" t="s">
        <v>22632</v>
      </c>
      <c r="AN6798" s="3" t="s">
        <v>2927</v>
      </c>
      <c r="AP6798" s="1"/>
    </row>
    <row r="6799" spans="1:42" ht="15.6" x14ac:dyDescent="0.25">
      <c r="A6799" s="3" t="s">
        <v>995</v>
      </c>
      <c r="B6799" s="3">
        <v>25223734</v>
      </c>
      <c r="C6799" s="3" t="s">
        <v>2586</v>
      </c>
      <c r="D6799" s="13" t="s">
        <v>19193</v>
      </c>
      <c r="E6799" s="13" t="s">
        <v>19194</v>
      </c>
      <c r="F6799" s="3">
        <v>2014</v>
      </c>
      <c r="G6799" s="3" t="s">
        <v>970</v>
      </c>
      <c r="H6799" s="3" t="s">
        <v>19195</v>
      </c>
      <c r="I6799" s="6" t="s">
        <v>22633</v>
      </c>
      <c r="J6799" s="3" t="s">
        <v>22634</v>
      </c>
      <c r="K6799" s="3" t="s">
        <v>48</v>
      </c>
      <c r="L6799" s="3" t="s">
        <v>22635</v>
      </c>
      <c r="M6799" s="3" t="s">
        <v>22636</v>
      </c>
      <c r="N6799" s="3" t="s">
        <v>54</v>
      </c>
      <c r="O6799" s="3" t="s">
        <v>976</v>
      </c>
      <c r="P6799" s="3" t="s">
        <v>19200</v>
      </c>
      <c r="Q6799" s="3" t="s">
        <v>54</v>
      </c>
      <c r="R6799" s="3" t="s">
        <v>54</v>
      </c>
      <c r="S6799" s="3" t="s">
        <v>54</v>
      </c>
      <c r="T6799" s="3" t="s">
        <v>22554</v>
      </c>
      <c r="U6799" s="3" t="s">
        <v>977</v>
      </c>
      <c r="V6799" s="3" t="s">
        <v>22491</v>
      </c>
      <c r="W6799" s="3" t="s">
        <v>54</v>
      </c>
      <c r="X6799" s="3" t="s">
        <v>54</v>
      </c>
      <c r="Y6799" s="3" t="s">
        <v>54</v>
      </c>
      <c r="Z6799" s="3" t="s">
        <v>54</v>
      </c>
      <c r="AA6799" s="3" t="s">
        <v>54</v>
      </c>
      <c r="AB6799" s="3" t="s">
        <v>54</v>
      </c>
      <c r="AC6799" s="3" t="s">
        <v>2927</v>
      </c>
      <c r="AD6799" s="3" t="s">
        <v>2928</v>
      </c>
      <c r="AE6799" s="3" t="s">
        <v>2929</v>
      </c>
      <c r="AF6799" s="3" t="s">
        <v>54</v>
      </c>
      <c r="AG6799" s="3" t="s">
        <v>54</v>
      </c>
      <c r="AH6799" s="3" t="s">
        <v>54</v>
      </c>
      <c r="AI6799" s="3">
        <v>299</v>
      </c>
      <c r="AJ6799" s="3" t="s">
        <v>54</v>
      </c>
      <c r="AK6799" s="3" t="s">
        <v>54</v>
      </c>
      <c r="AL6799" s="3" t="s">
        <v>54</v>
      </c>
      <c r="AM6799" s="1" t="s">
        <v>22637</v>
      </c>
      <c r="AN6799" s="3" t="s">
        <v>2927</v>
      </c>
      <c r="AP6799" s="1"/>
    </row>
    <row r="6800" spans="1:42" ht="15.6" x14ac:dyDescent="0.25">
      <c r="A6800" s="3" t="s">
        <v>995</v>
      </c>
      <c r="B6800" s="3">
        <v>25223734</v>
      </c>
      <c r="C6800" s="3" t="s">
        <v>2586</v>
      </c>
      <c r="D6800" s="13" t="s">
        <v>19193</v>
      </c>
      <c r="E6800" s="13" t="s">
        <v>19194</v>
      </c>
      <c r="F6800" s="3">
        <v>2014</v>
      </c>
      <c r="G6800" s="3" t="s">
        <v>970</v>
      </c>
      <c r="H6800" s="3" t="s">
        <v>19195</v>
      </c>
      <c r="I6800" s="6" t="s">
        <v>22638</v>
      </c>
      <c r="J6800" s="3" t="s">
        <v>22634</v>
      </c>
      <c r="K6800" s="3" t="s">
        <v>48</v>
      </c>
      <c r="L6800" s="3" t="s">
        <v>22639</v>
      </c>
      <c r="M6800" s="3" t="s">
        <v>22640</v>
      </c>
      <c r="N6800" s="3" t="s">
        <v>54</v>
      </c>
      <c r="O6800" s="3" t="s">
        <v>976</v>
      </c>
      <c r="P6800" s="3" t="s">
        <v>19200</v>
      </c>
      <c r="Q6800" s="3" t="s">
        <v>54</v>
      </c>
      <c r="R6800" s="3" t="s">
        <v>54</v>
      </c>
      <c r="S6800" s="3" t="s">
        <v>54</v>
      </c>
      <c r="T6800" s="3" t="s">
        <v>22554</v>
      </c>
      <c r="U6800" s="3" t="s">
        <v>977</v>
      </c>
      <c r="V6800" s="3" t="s">
        <v>22491</v>
      </c>
      <c r="W6800" s="3" t="s">
        <v>54</v>
      </c>
      <c r="X6800" s="3" t="s">
        <v>54</v>
      </c>
      <c r="Y6800" s="3" t="s">
        <v>54</v>
      </c>
      <c r="Z6800" s="3" t="s">
        <v>54</v>
      </c>
      <c r="AA6800" s="3" t="s">
        <v>54</v>
      </c>
      <c r="AB6800" s="3" t="s">
        <v>54</v>
      </c>
      <c r="AC6800" s="3" t="s">
        <v>2927</v>
      </c>
      <c r="AD6800" s="3" t="s">
        <v>2928</v>
      </c>
      <c r="AE6800" s="3" t="s">
        <v>2929</v>
      </c>
      <c r="AF6800" s="3" t="s">
        <v>54</v>
      </c>
      <c r="AG6800" s="3" t="s">
        <v>54</v>
      </c>
      <c r="AH6800" s="3" t="s">
        <v>54</v>
      </c>
      <c r="AI6800" s="3">
        <v>299</v>
      </c>
      <c r="AJ6800" s="3" t="s">
        <v>54</v>
      </c>
      <c r="AK6800" s="3" t="s">
        <v>54</v>
      </c>
      <c r="AL6800" s="3" t="s">
        <v>54</v>
      </c>
      <c r="AM6800" s="1" t="s">
        <v>22641</v>
      </c>
      <c r="AN6800" s="3" t="s">
        <v>2927</v>
      </c>
      <c r="AP6800" s="1"/>
    </row>
    <row r="6801" spans="1:42" ht="15.6" x14ac:dyDescent="0.25">
      <c r="A6801" s="3" t="s">
        <v>995</v>
      </c>
      <c r="B6801" s="3">
        <v>25223734</v>
      </c>
      <c r="C6801" s="3" t="s">
        <v>2586</v>
      </c>
      <c r="D6801" s="13" t="s">
        <v>19193</v>
      </c>
      <c r="E6801" s="13" t="s">
        <v>19194</v>
      </c>
      <c r="F6801" s="3">
        <v>2014</v>
      </c>
      <c r="G6801" s="3" t="s">
        <v>970</v>
      </c>
      <c r="H6801" s="3" t="s">
        <v>19195</v>
      </c>
      <c r="I6801" s="6" t="s">
        <v>22642</v>
      </c>
      <c r="J6801" s="3" t="s">
        <v>14401</v>
      </c>
      <c r="K6801" s="3" t="s">
        <v>48</v>
      </c>
      <c r="L6801" s="3" t="s">
        <v>22643</v>
      </c>
      <c r="M6801" s="3" t="s">
        <v>22644</v>
      </c>
      <c r="N6801" s="3" t="s">
        <v>54</v>
      </c>
      <c r="O6801" s="3" t="s">
        <v>976</v>
      </c>
      <c r="P6801" s="3" t="s">
        <v>19200</v>
      </c>
      <c r="Q6801" s="3" t="s">
        <v>54</v>
      </c>
      <c r="R6801" s="3" t="s">
        <v>54</v>
      </c>
      <c r="S6801" s="3" t="s">
        <v>54</v>
      </c>
      <c r="T6801" s="3" t="s">
        <v>22554</v>
      </c>
      <c r="U6801" s="3" t="s">
        <v>977</v>
      </c>
      <c r="V6801" s="3" t="s">
        <v>22491</v>
      </c>
      <c r="W6801" s="3" t="s">
        <v>54</v>
      </c>
      <c r="X6801" s="3" t="s">
        <v>54</v>
      </c>
      <c r="Y6801" s="3" t="s">
        <v>54</v>
      </c>
      <c r="Z6801" s="3" t="s">
        <v>54</v>
      </c>
      <c r="AA6801" s="3" t="s">
        <v>54</v>
      </c>
      <c r="AB6801" s="3" t="s">
        <v>54</v>
      </c>
      <c r="AC6801" s="3" t="s">
        <v>2927</v>
      </c>
      <c r="AD6801" s="3" t="s">
        <v>2928</v>
      </c>
      <c r="AE6801" s="3" t="s">
        <v>2929</v>
      </c>
      <c r="AF6801" s="3" t="s">
        <v>54</v>
      </c>
      <c r="AG6801" s="3" t="s">
        <v>54</v>
      </c>
      <c r="AH6801" s="3" t="s">
        <v>54</v>
      </c>
      <c r="AI6801" s="3">
        <v>299</v>
      </c>
      <c r="AJ6801" s="3" t="s">
        <v>54</v>
      </c>
      <c r="AK6801" s="3" t="s">
        <v>54</v>
      </c>
      <c r="AL6801" s="3" t="s">
        <v>54</v>
      </c>
      <c r="AM6801" s="1" t="s">
        <v>22645</v>
      </c>
      <c r="AN6801" s="3" t="s">
        <v>2927</v>
      </c>
      <c r="AP6801" s="1"/>
    </row>
    <row r="6802" spans="1:42" ht="15.6" x14ac:dyDescent="0.25">
      <c r="A6802" s="3" t="s">
        <v>995</v>
      </c>
      <c r="B6802" s="3">
        <v>25223734</v>
      </c>
      <c r="C6802" s="3" t="s">
        <v>2586</v>
      </c>
      <c r="D6802" s="13" t="s">
        <v>19193</v>
      </c>
      <c r="E6802" s="13" t="s">
        <v>19194</v>
      </c>
      <c r="F6802" s="3">
        <v>2014</v>
      </c>
      <c r="G6802" s="3" t="s">
        <v>970</v>
      </c>
      <c r="H6802" s="3" t="s">
        <v>19195</v>
      </c>
      <c r="I6802" s="6" t="s">
        <v>22646</v>
      </c>
      <c r="J6802" s="3" t="s">
        <v>14401</v>
      </c>
      <c r="K6802" s="3" t="s">
        <v>48</v>
      </c>
      <c r="L6802" s="3" t="s">
        <v>22647</v>
      </c>
      <c r="M6802" s="3" t="s">
        <v>22648</v>
      </c>
      <c r="N6802" s="3" t="s">
        <v>54</v>
      </c>
      <c r="O6802" s="3" t="s">
        <v>976</v>
      </c>
      <c r="P6802" s="3" t="s">
        <v>19200</v>
      </c>
      <c r="Q6802" s="3" t="s">
        <v>54</v>
      </c>
      <c r="R6802" s="3" t="s">
        <v>54</v>
      </c>
      <c r="S6802" s="3" t="s">
        <v>54</v>
      </c>
      <c r="T6802" s="3" t="s">
        <v>22554</v>
      </c>
      <c r="U6802" s="3" t="s">
        <v>977</v>
      </c>
      <c r="V6802" s="3" t="s">
        <v>22491</v>
      </c>
      <c r="W6802" s="3" t="s">
        <v>54</v>
      </c>
      <c r="X6802" s="3" t="s">
        <v>54</v>
      </c>
      <c r="Y6802" s="3" t="s">
        <v>54</v>
      </c>
      <c r="Z6802" s="3" t="s">
        <v>54</v>
      </c>
      <c r="AA6802" s="3" t="s">
        <v>54</v>
      </c>
      <c r="AB6802" s="3" t="s">
        <v>54</v>
      </c>
      <c r="AC6802" s="3" t="s">
        <v>2927</v>
      </c>
      <c r="AD6802" s="3" t="s">
        <v>2928</v>
      </c>
      <c r="AE6802" s="3" t="s">
        <v>2929</v>
      </c>
      <c r="AF6802" s="3" t="s">
        <v>54</v>
      </c>
      <c r="AG6802" s="3" t="s">
        <v>54</v>
      </c>
      <c r="AH6802" s="3" t="s">
        <v>54</v>
      </c>
      <c r="AI6802" s="3">
        <v>299</v>
      </c>
      <c r="AJ6802" s="3" t="s">
        <v>54</v>
      </c>
      <c r="AK6802" s="3" t="s">
        <v>54</v>
      </c>
      <c r="AL6802" s="3" t="s">
        <v>54</v>
      </c>
      <c r="AM6802" s="1" t="s">
        <v>22649</v>
      </c>
      <c r="AN6802" s="3" t="s">
        <v>2927</v>
      </c>
      <c r="AP6802" s="1"/>
    </row>
    <row r="6803" spans="1:42" ht="15.6" x14ac:dyDescent="0.25">
      <c r="A6803" s="3" t="s">
        <v>995</v>
      </c>
      <c r="B6803" s="3">
        <v>25223734</v>
      </c>
      <c r="C6803" s="3" t="s">
        <v>2586</v>
      </c>
      <c r="D6803" s="13" t="s">
        <v>19193</v>
      </c>
      <c r="E6803" s="13" t="s">
        <v>19194</v>
      </c>
      <c r="F6803" s="3">
        <v>2014</v>
      </c>
      <c r="G6803" s="3" t="s">
        <v>970</v>
      </c>
      <c r="H6803" s="3" t="s">
        <v>19195</v>
      </c>
      <c r="I6803" s="6" t="s">
        <v>22650</v>
      </c>
      <c r="J6803" s="3" t="s">
        <v>5731</v>
      </c>
      <c r="K6803" s="3" t="s">
        <v>48</v>
      </c>
      <c r="L6803" s="3" t="s">
        <v>22651</v>
      </c>
      <c r="M6803" s="3" t="s">
        <v>22652</v>
      </c>
      <c r="N6803" s="3" t="s">
        <v>22653</v>
      </c>
      <c r="O6803" s="3" t="s">
        <v>976</v>
      </c>
      <c r="P6803" s="3" t="s">
        <v>19200</v>
      </c>
      <c r="Q6803" s="3" t="s">
        <v>54</v>
      </c>
      <c r="R6803" s="3" t="s">
        <v>54</v>
      </c>
      <c r="S6803" s="3" t="s">
        <v>54</v>
      </c>
      <c r="T6803" s="3" t="s">
        <v>22554</v>
      </c>
      <c r="U6803" s="3" t="s">
        <v>977</v>
      </c>
      <c r="V6803" s="3" t="s">
        <v>22491</v>
      </c>
      <c r="W6803" s="3" t="s">
        <v>54</v>
      </c>
      <c r="X6803" s="3" t="s">
        <v>54</v>
      </c>
      <c r="Y6803" s="3" t="s">
        <v>54</v>
      </c>
      <c r="Z6803" s="3" t="s">
        <v>54</v>
      </c>
      <c r="AA6803" s="3" t="s">
        <v>54</v>
      </c>
      <c r="AB6803" s="3" t="s">
        <v>54</v>
      </c>
      <c r="AC6803" s="3" t="s">
        <v>2927</v>
      </c>
      <c r="AD6803" s="3" t="s">
        <v>2928</v>
      </c>
      <c r="AE6803" s="3" t="s">
        <v>2929</v>
      </c>
      <c r="AF6803" s="3" t="s">
        <v>54</v>
      </c>
      <c r="AG6803" s="3" t="s">
        <v>54</v>
      </c>
      <c r="AH6803" s="3" t="s">
        <v>54</v>
      </c>
      <c r="AI6803" s="3">
        <v>299</v>
      </c>
      <c r="AJ6803" s="3" t="s">
        <v>54</v>
      </c>
      <c r="AK6803" s="3" t="s">
        <v>54</v>
      </c>
      <c r="AL6803" s="3" t="s">
        <v>54</v>
      </c>
      <c r="AM6803" s="1" t="s">
        <v>22654</v>
      </c>
      <c r="AN6803" s="3" t="s">
        <v>2927</v>
      </c>
      <c r="AP6803" s="1"/>
    </row>
    <row r="6804" spans="1:42" ht="15.6" x14ac:dyDescent="0.25">
      <c r="A6804" s="3" t="s">
        <v>995</v>
      </c>
      <c r="B6804" s="3">
        <v>25223734</v>
      </c>
      <c r="C6804" s="3" t="s">
        <v>2586</v>
      </c>
      <c r="D6804" s="13" t="s">
        <v>19193</v>
      </c>
      <c r="E6804" s="13" t="s">
        <v>19194</v>
      </c>
      <c r="F6804" s="3">
        <v>2014</v>
      </c>
      <c r="G6804" s="3" t="s">
        <v>970</v>
      </c>
      <c r="H6804" s="3" t="s">
        <v>19195</v>
      </c>
      <c r="I6804" s="6" t="s">
        <v>22655</v>
      </c>
      <c r="J6804" s="3" t="s">
        <v>22634</v>
      </c>
      <c r="K6804" s="3" t="s">
        <v>48</v>
      </c>
      <c r="L6804" s="3" t="s">
        <v>22656</v>
      </c>
      <c r="M6804" s="3" t="s">
        <v>22657</v>
      </c>
      <c r="N6804" s="3" t="s">
        <v>54</v>
      </c>
      <c r="O6804" s="3" t="s">
        <v>976</v>
      </c>
      <c r="P6804" s="3" t="s">
        <v>19200</v>
      </c>
      <c r="Q6804" s="3" t="s">
        <v>54</v>
      </c>
      <c r="R6804" s="3" t="s">
        <v>54</v>
      </c>
      <c r="S6804" s="3" t="s">
        <v>54</v>
      </c>
      <c r="T6804" s="3" t="s">
        <v>22554</v>
      </c>
      <c r="U6804" s="3" t="s">
        <v>977</v>
      </c>
      <c r="V6804" s="3" t="s">
        <v>22491</v>
      </c>
      <c r="W6804" s="3" t="s">
        <v>54</v>
      </c>
      <c r="X6804" s="3" t="s">
        <v>54</v>
      </c>
      <c r="Y6804" s="3" t="s">
        <v>54</v>
      </c>
      <c r="Z6804" s="3" t="s">
        <v>54</v>
      </c>
      <c r="AA6804" s="3" t="s">
        <v>54</v>
      </c>
      <c r="AB6804" s="3" t="s">
        <v>54</v>
      </c>
      <c r="AC6804" s="3" t="s">
        <v>2927</v>
      </c>
      <c r="AD6804" s="3" t="s">
        <v>2928</v>
      </c>
      <c r="AE6804" s="3" t="s">
        <v>2929</v>
      </c>
      <c r="AF6804" s="3" t="s">
        <v>54</v>
      </c>
      <c r="AG6804" s="3" t="s">
        <v>54</v>
      </c>
      <c r="AH6804" s="3" t="s">
        <v>54</v>
      </c>
      <c r="AI6804" s="3">
        <v>299</v>
      </c>
      <c r="AJ6804" s="3" t="s">
        <v>54</v>
      </c>
      <c r="AK6804" s="3" t="s">
        <v>54</v>
      </c>
      <c r="AL6804" s="3" t="s">
        <v>54</v>
      </c>
      <c r="AM6804" s="1" t="s">
        <v>22658</v>
      </c>
      <c r="AN6804" s="3" t="s">
        <v>2927</v>
      </c>
      <c r="AP6804" s="1"/>
    </row>
    <row r="6805" spans="1:42" ht="15.6" x14ac:dyDescent="0.25">
      <c r="A6805" s="3" t="s">
        <v>995</v>
      </c>
      <c r="B6805" s="3">
        <v>25223734</v>
      </c>
      <c r="C6805" s="3" t="s">
        <v>2586</v>
      </c>
      <c r="D6805" s="13" t="s">
        <v>19193</v>
      </c>
      <c r="E6805" s="13" t="s">
        <v>19194</v>
      </c>
      <c r="F6805" s="3">
        <v>2014</v>
      </c>
      <c r="G6805" s="3" t="s">
        <v>970</v>
      </c>
      <c r="H6805" s="3" t="s">
        <v>19195</v>
      </c>
      <c r="I6805" s="6" t="s">
        <v>22659</v>
      </c>
      <c r="J6805" s="3" t="s">
        <v>22660</v>
      </c>
      <c r="K6805" s="3" t="s">
        <v>48</v>
      </c>
      <c r="L6805" s="3" t="s">
        <v>22661</v>
      </c>
      <c r="M6805" s="3" t="s">
        <v>22662</v>
      </c>
      <c r="N6805" s="3" t="s">
        <v>54</v>
      </c>
      <c r="O6805" s="3" t="s">
        <v>976</v>
      </c>
      <c r="P6805" s="3" t="s">
        <v>19200</v>
      </c>
      <c r="Q6805" s="3" t="s">
        <v>54</v>
      </c>
      <c r="R6805" s="3" t="s">
        <v>54</v>
      </c>
      <c r="S6805" s="3" t="s">
        <v>54</v>
      </c>
      <c r="T6805" s="3" t="s">
        <v>22554</v>
      </c>
      <c r="U6805" s="3" t="s">
        <v>977</v>
      </c>
      <c r="V6805" s="3" t="s">
        <v>22491</v>
      </c>
      <c r="W6805" s="3" t="s">
        <v>54</v>
      </c>
      <c r="X6805" s="3" t="s">
        <v>54</v>
      </c>
      <c r="Y6805" s="3" t="s">
        <v>54</v>
      </c>
      <c r="Z6805" s="3" t="s">
        <v>54</v>
      </c>
      <c r="AA6805" s="3" t="s">
        <v>54</v>
      </c>
      <c r="AB6805" s="3" t="s">
        <v>54</v>
      </c>
      <c r="AC6805" s="3" t="s">
        <v>2927</v>
      </c>
      <c r="AD6805" s="3" t="s">
        <v>2928</v>
      </c>
      <c r="AE6805" s="3" t="s">
        <v>2929</v>
      </c>
      <c r="AF6805" s="3" t="s">
        <v>54</v>
      </c>
      <c r="AG6805" s="3" t="s">
        <v>54</v>
      </c>
      <c r="AH6805" s="3" t="s">
        <v>54</v>
      </c>
      <c r="AI6805" s="3">
        <v>299</v>
      </c>
      <c r="AJ6805" s="3" t="s">
        <v>54</v>
      </c>
      <c r="AK6805" s="3" t="s">
        <v>54</v>
      </c>
      <c r="AL6805" s="3" t="s">
        <v>54</v>
      </c>
      <c r="AM6805" s="1" t="s">
        <v>17966</v>
      </c>
      <c r="AN6805" s="3" t="s">
        <v>2927</v>
      </c>
      <c r="AP6805" s="1"/>
    </row>
    <row r="6806" spans="1:42" ht="15.6" x14ac:dyDescent="0.25">
      <c r="A6806" s="3" t="s">
        <v>995</v>
      </c>
      <c r="B6806" s="3">
        <v>25223734</v>
      </c>
      <c r="C6806" s="3" t="s">
        <v>2586</v>
      </c>
      <c r="D6806" s="13" t="s">
        <v>19193</v>
      </c>
      <c r="E6806" s="13" t="s">
        <v>19194</v>
      </c>
      <c r="F6806" s="3">
        <v>2014</v>
      </c>
      <c r="G6806" s="3" t="s">
        <v>970</v>
      </c>
      <c r="H6806" s="3" t="s">
        <v>19195</v>
      </c>
      <c r="I6806" s="6" t="s">
        <v>22663</v>
      </c>
      <c r="J6806" s="3" t="s">
        <v>21906</v>
      </c>
      <c r="K6806" s="3" t="s">
        <v>48</v>
      </c>
      <c r="L6806" s="3" t="s">
        <v>22664</v>
      </c>
      <c r="M6806" s="3" t="s">
        <v>22665</v>
      </c>
      <c r="N6806" s="3" t="s">
        <v>54</v>
      </c>
      <c r="O6806" s="3" t="s">
        <v>976</v>
      </c>
      <c r="P6806" s="3" t="s">
        <v>19200</v>
      </c>
      <c r="Q6806" s="3" t="s">
        <v>54</v>
      </c>
      <c r="R6806" s="3" t="s">
        <v>54</v>
      </c>
      <c r="S6806" s="3" t="s">
        <v>54</v>
      </c>
      <c r="T6806" s="3" t="s">
        <v>22554</v>
      </c>
      <c r="U6806" s="3" t="s">
        <v>977</v>
      </c>
      <c r="V6806" s="3" t="s">
        <v>22491</v>
      </c>
      <c r="W6806" s="3" t="s">
        <v>54</v>
      </c>
      <c r="X6806" s="3" t="s">
        <v>54</v>
      </c>
      <c r="Y6806" s="3" t="s">
        <v>54</v>
      </c>
      <c r="Z6806" s="3" t="s">
        <v>54</v>
      </c>
      <c r="AA6806" s="3" t="s">
        <v>54</v>
      </c>
      <c r="AB6806" s="3" t="s">
        <v>54</v>
      </c>
      <c r="AC6806" s="3" t="s">
        <v>2927</v>
      </c>
      <c r="AD6806" s="3" t="s">
        <v>2928</v>
      </c>
      <c r="AE6806" s="3" t="s">
        <v>2929</v>
      </c>
      <c r="AF6806" s="3" t="s">
        <v>54</v>
      </c>
      <c r="AG6806" s="3" t="s">
        <v>54</v>
      </c>
      <c r="AH6806" s="3" t="s">
        <v>54</v>
      </c>
      <c r="AI6806" s="3">
        <v>299</v>
      </c>
      <c r="AJ6806" s="3" t="s">
        <v>54</v>
      </c>
      <c r="AK6806" s="3" t="s">
        <v>54</v>
      </c>
      <c r="AL6806" s="3" t="s">
        <v>54</v>
      </c>
      <c r="AM6806" s="1" t="s">
        <v>22666</v>
      </c>
      <c r="AN6806" s="3" t="s">
        <v>2927</v>
      </c>
      <c r="AP6806" s="1"/>
    </row>
    <row r="6807" spans="1:42" ht="15.6" x14ac:dyDescent="0.25">
      <c r="A6807" s="3" t="s">
        <v>995</v>
      </c>
      <c r="B6807" s="3">
        <v>25223734</v>
      </c>
      <c r="C6807" s="3" t="s">
        <v>2586</v>
      </c>
      <c r="D6807" s="13" t="s">
        <v>19193</v>
      </c>
      <c r="E6807" s="13" t="s">
        <v>19194</v>
      </c>
      <c r="F6807" s="3">
        <v>2014</v>
      </c>
      <c r="G6807" s="3" t="s">
        <v>970</v>
      </c>
      <c r="H6807" s="3" t="s">
        <v>19195</v>
      </c>
      <c r="I6807" s="6" t="s">
        <v>22667</v>
      </c>
      <c r="J6807" s="3" t="s">
        <v>22629</v>
      </c>
      <c r="K6807" s="3" t="s">
        <v>48</v>
      </c>
      <c r="L6807" s="3" t="s">
        <v>22668</v>
      </c>
      <c r="M6807" s="3" t="s">
        <v>22669</v>
      </c>
      <c r="N6807" s="3" t="s">
        <v>22670</v>
      </c>
      <c r="O6807" s="3" t="s">
        <v>976</v>
      </c>
      <c r="P6807" s="3" t="s">
        <v>1733</v>
      </c>
      <c r="Q6807" s="3" t="s">
        <v>54</v>
      </c>
      <c r="R6807" s="3" t="s">
        <v>54</v>
      </c>
      <c r="S6807" s="3" t="s">
        <v>54</v>
      </c>
      <c r="T6807" s="3" t="s">
        <v>22554</v>
      </c>
      <c r="U6807" s="3" t="s">
        <v>977</v>
      </c>
      <c r="V6807" s="3" t="s">
        <v>22491</v>
      </c>
      <c r="W6807" s="3" t="s">
        <v>54</v>
      </c>
      <c r="X6807" s="3" t="s">
        <v>54</v>
      </c>
      <c r="Y6807" s="3" t="s">
        <v>54</v>
      </c>
      <c r="Z6807" s="3" t="s">
        <v>54</v>
      </c>
      <c r="AA6807" s="3" t="s">
        <v>54</v>
      </c>
      <c r="AB6807" s="3" t="s">
        <v>54</v>
      </c>
      <c r="AC6807" s="3" t="s">
        <v>2927</v>
      </c>
      <c r="AD6807" s="3" t="s">
        <v>2928</v>
      </c>
      <c r="AE6807" s="3" t="s">
        <v>2929</v>
      </c>
      <c r="AF6807" s="3" t="s">
        <v>54</v>
      </c>
      <c r="AG6807" s="3" t="s">
        <v>54</v>
      </c>
      <c r="AH6807" s="3" t="s">
        <v>54</v>
      </c>
      <c r="AI6807" s="3">
        <v>299</v>
      </c>
      <c r="AJ6807" s="3" t="s">
        <v>54</v>
      </c>
      <c r="AK6807" s="3" t="s">
        <v>54</v>
      </c>
      <c r="AL6807" s="3" t="s">
        <v>54</v>
      </c>
      <c r="AM6807" s="1" t="s">
        <v>22671</v>
      </c>
      <c r="AN6807" s="3" t="s">
        <v>2927</v>
      </c>
      <c r="AP6807" s="1"/>
    </row>
    <row r="6808" spans="1:42" ht="15.6" x14ac:dyDescent="0.25">
      <c r="A6808" s="3" t="s">
        <v>995</v>
      </c>
      <c r="B6808" s="3">
        <v>25223734</v>
      </c>
      <c r="C6808" s="3" t="s">
        <v>2586</v>
      </c>
      <c r="D6808" s="13" t="s">
        <v>19193</v>
      </c>
      <c r="E6808" s="13" t="s">
        <v>19194</v>
      </c>
      <c r="F6808" s="3">
        <v>2014</v>
      </c>
      <c r="G6808" s="3" t="s">
        <v>970</v>
      </c>
      <c r="H6808" s="3" t="s">
        <v>19195</v>
      </c>
      <c r="I6808" s="6" t="s">
        <v>22672</v>
      </c>
      <c r="J6808" s="3" t="s">
        <v>2386</v>
      </c>
      <c r="K6808" s="3" t="s">
        <v>48</v>
      </c>
      <c r="L6808" s="3" t="s">
        <v>22673</v>
      </c>
      <c r="M6808" s="3" t="s">
        <v>22674</v>
      </c>
      <c r="N6808" s="3" t="s">
        <v>22675</v>
      </c>
      <c r="O6808" s="3" t="s">
        <v>976</v>
      </c>
      <c r="P6808" s="3" t="s">
        <v>67</v>
      </c>
      <c r="Q6808" s="3" t="s">
        <v>54</v>
      </c>
      <c r="R6808" s="3" t="s">
        <v>54</v>
      </c>
      <c r="S6808" s="3" t="s">
        <v>54</v>
      </c>
      <c r="T6808" s="3" t="s">
        <v>22554</v>
      </c>
      <c r="U6808" s="3" t="s">
        <v>977</v>
      </c>
      <c r="V6808" s="3" t="s">
        <v>22491</v>
      </c>
      <c r="W6808" s="3" t="s">
        <v>54</v>
      </c>
      <c r="X6808" s="3" t="s">
        <v>54</v>
      </c>
      <c r="Y6808" s="3" t="s">
        <v>54</v>
      </c>
      <c r="Z6808" s="3" t="s">
        <v>54</v>
      </c>
      <c r="AA6808" s="3" t="s">
        <v>54</v>
      </c>
      <c r="AB6808" s="3" t="s">
        <v>54</v>
      </c>
      <c r="AC6808" s="3" t="s">
        <v>2927</v>
      </c>
      <c r="AD6808" s="3" t="s">
        <v>2928</v>
      </c>
      <c r="AE6808" s="3" t="s">
        <v>2929</v>
      </c>
      <c r="AF6808" s="3" t="s">
        <v>54</v>
      </c>
      <c r="AG6808" s="3" t="s">
        <v>54</v>
      </c>
      <c r="AH6808" s="3" t="s">
        <v>54</v>
      </c>
      <c r="AI6808" s="3">
        <v>299</v>
      </c>
      <c r="AJ6808" s="3" t="s">
        <v>54</v>
      </c>
      <c r="AK6808" s="3" t="s">
        <v>54</v>
      </c>
      <c r="AL6808" s="3" t="s">
        <v>54</v>
      </c>
      <c r="AM6808" s="1" t="s">
        <v>22676</v>
      </c>
      <c r="AN6808" s="3" t="s">
        <v>2927</v>
      </c>
      <c r="AP6808" s="1"/>
    </row>
    <row r="6809" spans="1:42" ht="15.6" x14ac:dyDescent="0.25">
      <c r="A6809" s="3" t="s">
        <v>995</v>
      </c>
      <c r="B6809" s="3">
        <v>25223734</v>
      </c>
      <c r="C6809" s="3" t="s">
        <v>2586</v>
      </c>
      <c r="D6809" s="13" t="s">
        <v>19193</v>
      </c>
      <c r="E6809" s="13" t="s">
        <v>19194</v>
      </c>
      <c r="F6809" s="3">
        <v>2014</v>
      </c>
      <c r="G6809" s="3" t="s">
        <v>970</v>
      </c>
      <c r="H6809" s="3" t="s">
        <v>19195</v>
      </c>
      <c r="I6809" s="6" t="s">
        <v>22677</v>
      </c>
      <c r="J6809" s="3" t="s">
        <v>22678</v>
      </c>
      <c r="K6809" s="3" t="s">
        <v>48</v>
      </c>
      <c r="L6809" s="3" t="s">
        <v>22679</v>
      </c>
      <c r="M6809" s="3" t="s">
        <v>22680</v>
      </c>
      <c r="N6809" s="3" t="s">
        <v>54</v>
      </c>
      <c r="O6809" s="3" t="s">
        <v>976</v>
      </c>
      <c r="P6809" s="3" t="s">
        <v>19200</v>
      </c>
      <c r="Q6809" s="3" t="s">
        <v>54</v>
      </c>
      <c r="R6809" s="3" t="s">
        <v>54</v>
      </c>
      <c r="S6809" s="3" t="s">
        <v>54</v>
      </c>
      <c r="T6809" s="3" t="s">
        <v>22554</v>
      </c>
      <c r="U6809" s="3" t="s">
        <v>977</v>
      </c>
      <c r="V6809" s="3" t="s">
        <v>22491</v>
      </c>
      <c r="W6809" s="3" t="s">
        <v>54</v>
      </c>
      <c r="X6809" s="3" t="s">
        <v>54</v>
      </c>
      <c r="Y6809" s="3" t="s">
        <v>54</v>
      </c>
      <c r="Z6809" s="3" t="s">
        <v>54</v>
      </c>
      <c r="AA6809" s="3" t="s">
        <v>54</v>
      </c>
      <c r="AB6809" s="3" t="s">
        <v>54</v>
      </c>
      <c r="AC6809" s="3" t="s">
        <v>2927</v>
      </c>
      <c r="AD6809" s="3" t="s">
        <v>2928</v>
      </c>
      <c r="AE6809" s="3" t="s">
        <v>2929</v>
      </c>
      <c r="AF6809" s="3" t="s">
        <v>54</v>
      </c>
      <c r="AG6809" s="3" t="s">
        <v>54</v>
      </c>
      <c r="AH6809" s="3" t="s">
        <v>54</v>
      </c>
      <c r="AI6809" s="3">
        <v>299</v>
      </c>
      <c r="AJ6809" s="3" t="s">
        <v>54</v>
      </c>
      <c r="AK6809" s="3" t="s">
        <v>54</v>
      </c>
      <c r="AL6809" s="3" t="s">
        <v>54</v>
      </c>
      <c r="AM6809" s="1" t="s">
        <v>22681</v>
      </c>
      <c r="AN6809" s="3" t="s">
        <v>2927</v>
      </c>
      <c r="AP6809" s="1"/>
    </row>
    <row r="6810" spans="1:42" ht="15.6" x14ac:dyDescent="0.25">
      <c r="A6810" s="3" t="s">
        <v>995</v>
      </c>
      <c r="B6810" s="3">
        <v>25223734</v>
      </c>
      <c r="C6810" s="3" t="s">
        <v>2586</v>
      </c>
      <c r="D6810" s="13" t="s">
        <v>19193</v>
      </c>
      <c r="E6810" s="13" t="s">
        <v>19194</v>
      </c>
      <c r="F6810" s="3">
        <v>2014</v>
      </c>
      <c r="G6810" s="3" t="s">
        <v>970</v>
      </c>
      <c r="H6810" s="3" t="s">
        <v>19195</v>
      </c>
      <c r="I6810" s="6" t="s">
        <v>22682</v>
      </c>
      <c r="J6810" s="3" t="s">
        <v>22683</v>
      </c>
      <c r="K6810" s="3" t="s">
        <v>48</v>
      </c>
      <c r="L6810" s="3" t="s">
        <v>22684</v>
      </c>
      <c r="M6810" s="3" t="s">
        <v>22685</v>
      </c>
      <c r="N6810" s="3" t="s">
        <v>54</v>
      </c>
      <c r="O6810" s="3" t="s">
        <v>976</v>
      </c>
      <c r="P6810" s="3" t="s">
        <v>19200</v>
      </c>
      <c r="Q6810" s="3" t="s">
        <v>54</v>
      </c>
      <c r="R6810" s="3" t="s">
        <v>54</v>
      </c>
      <c r="S6810" s="3" t="s">
        <v>54</v>
      </c>
      <c r="T6810" s="3" t="s">
        <v>22554</v>
      </c>
      <c r="U6810" s="3" t="s">
        <v>977</v>
      </c>
      <c r="V6810" s="3" t="s">
        <v>22491</v>
      </c>
      <c r="W6810" s="3" t="s">
        <v>54</v>
      </c>
      <c r="X6810" s="3" t="s">
        <v>54</v>
      </c>
      <c r="Y6810" s="3" t="s">
        <v>54</v>
      </c>
      <c r="Z6810" s="3" t="s">
        <v>54</v>
      </c>
      <c r="AA6810" s="3" t="s">
        <v>54</v>
      </c>
      <c r="AB6810" s="3" t="s">
        <v>54</v>
      </c>
      <c r="AC6810" s="3" t="s">
        <v>2927</v>
      </c>
      <c r="AD6810" s="3" t="s">
        <v>2928</v>
      </c>
      <c r="AE6810" s="3" t="s">
        <v>2929</v>
      </c>
      <c r="AF6810" s="3" t="s">
        <v>54</v>
      </c>
      <c r="AG6810" s="3" t="s">
        <v>54</v>
      </c>
      <c r="AH6810" s="3" t="s">
        <v>54</v>
      </c>
      <c r="AI6810" s="3">
        <v>299</v>
      </c>
      <c r="AJ6810" s="3" t="s">
        <v>54</v>
      </c>
      <c r="AK6810" s="3" t="s">
        <v>54</v>
      </c>
      <c r="AL6810" s="3" t="s">
        <v>54</v>
      </c>
      <c r="AM6810" s="1" t="s">
        <v>22686</v>
      </c>
      <c r="AN6810" s="3" t="s">
        <v>2927</v>
      </c>
      <c r="AP6810" s="1"/>
    </row>
    <row r="6811" spans="1:42" ht="15.6" x14ac:dyDescent="0.25">
      <c r="A6811" s="3" t="s">
        <v>995</v>
      </c>
      <c r="B6811" s="3">
        <v>25223734</v>
      </c>
      <c r="C6811" s="3" t="s">
        <v>2586</v>
      </c>
      <c r="D6811" s="13" t="s">
        <v>19193</v>
      </c>
      <c r="E6811" s="13" t="s">
        <v>19194</v>
      </c>
      <c r="F6811" s="3">
        <v>2014</v>
      </c>
      <c r="G6811" s="3" t="s">
        <v>970</v>
      </c>
      <c r="H6811" s="3" t="s">
        <v>19195</v>
      </c>
      <c r="I6811" s="6" t="s">
        <v>22687</v>
      </c>
      <c r="J6811" s="3" t="s">
        <v>22688</v>
      </c>
      <c r="K6811" s="3" t="s">
        <v>48</v>
      </c>
      <c r="L6811" s="3" t="s">
        <v>22689</v>
      </c>
      <c r="M6811" s="3" t="s">
        <v>22690</v>
      </c>
      <c r="N6811" s="3" t="s">
        <v>54</v>
      </c>
      <c r="O6811" s="3" t="s">
        <v>976</v>
      </c>
      <c r="P6811" s="3" t="s">
        <v>19200</v>
      </c>
      <c r="Q6811" s="3" t="s">
        <v>54</v>
      </c>
      <c r="R6811" s="3" t="s">
        <v>54</v>
      </c>
      <c r="S6811" s="3" t="s">
        <v>54</v>
      </c>
      <c r="T6811" s="3" t="s">
        <v>22554</v>
      </c>
      <c r="U6811" s="3" t="s">
        <v>977</v>
      </c>
      <c r="V6811" s="3" t="s">
        <v>22491</v>
      </c>
      <c r="W6811" s="3" t="s">
        <v>54</v>
      </c>
      <c r="X6811" s="3" t="s">
        <v>54</v>
      </c>
      <c r="Y6811" s="3" t="s">
        <v>54</v>
      </c>
      <c r="Z6811" s="3" t="s">
        <v>54</v>
      </c>
      <c r="AA6811" s="3" t="s">
        <v>54</v>
      </c>
      <c r="AB6811" s="3" t="s">
        <v>54</v>
      </c>
      <c r="AC6811" s="3" t="s">
        <v>2927</v>
      </c>
      <c r="AD6811" s="3" t="s">
        <v>2928</v>
      </c>
      <c r="AE6811" s="3" t="s">
        <v>2929</v>
      </c>
      <c r="AF6811" s="3" t="s">
        <v>54</v>
      </c>
      <c r="AG6811" s="3" t="s">
        <v>54</v>
      </c>
      <c r="AH6811" s="3" t="s">
        <v>54</v>
      </c>
      <c r="AI6811" s="3">
        <v>299</v>
      </c>
      <c r="AJ6811" s="3" t="s">
        <v>54</v>
      </c>
      <c r="AK6811" s="3" t="s">
        <v>54</v>
      </c>
      <c r="AL6811" s="3" t="s">
        <v>54</v>
      </c>
      <c r="AM6811" s="1" t="s">
        <v>22691</v>
      </c>
      <c r="AN6811" s="3" t="s">
        <v>2927</v>
      </c>
      <c r="AP6811" s="1"/>
    </row>
    <row r="6812" spans="1:42" ht="15.6" x14ac:dyDescent="0.25">
      <c r="A6812" s="3" t="s">
        <v>995</v>
      </c>
      <c r="B6812" s="3">
        <v>25223734</v>
      </c>
      <c r="C6812" s="3" t="s">
        <v>2586</v>
      </c>
      <c r="D6812" s="13" t="s">
        <v>19193</v>
      </c>
      <c r="E6812" s="13" t="s">
        <v>19194</v>
      </c>
      <c r="F6812" s="3">
        <v>2014</v>
      </c>
      <c r="G6812" s="3" t="s">
        <v>970</v>
      </c>
      <c r="H6812" s="3" t="s">
        <v>19195</v>
      </c>
      <c r="I6812" s="6" t="s">
        <v>22692</v>
      </c>
      <c r="J6812" s="3" t="s">
        <v>22693</v>
      </c>
      <c r="K6812" s="3" t="s">
        <v>48</v>
      </c>
      <c r="L6812" s="3" t="s">
        <v>22694</v>
      </c>
      <c r="M6812" s="3" t="s">
        <v>22695</v>
      </c>
      <c r="N6812" s="3" t="s">
        <v>54</v>
      </c>
      <c r="O6812" s="3" t="s">
        <v>976</v>
      </c>
      <c r="P6812" s="3" t="s">
        <v>19200</v>
      </c>
      <c r="Q6812" s="3" t="s">
        <v>54</v>
      </c>
      <c r="R6812" s="3" t="s">
        <v>54</v>
      </c>
      <c r="S6812" s="3" t="s">
        <v>54</v>
      </c>
      <c r="T6812" s="3" t="s">
        <v>22554</v>
      </c>
      <c r="U6812" s="3" t="s">
        <v>977</v>
      </c>
      <c r="V6812" s="3" t="s">
        <v>22491</v>
      </c>
      <c r="W6812" s="3" t="s">
        <v>54</v>
      </c>
      <c r="X6812" s="3" t="s">
        <v>54</v>
      </c>
      <c r="Y6812" s="3" t="s">
        <v>54</v>
      </c>
      <c r="Z6812" s="3" t="s">
        <v>54</v>
      </c>
      <c r="AA6812" s="3" t="s">
        <v>54</v>
      </c>
      <c r="AB6812" s="3" t="s">
        <v>54</v>
      </c>
      <c r="AC6812" s="3" t="s">
        <v>2927</v>
      </c>
      <c r="AD6812" s="3" t="s">
        <v>2928</v>
      </c>
      <c r="AE6812" s="3" t="s">
        <v>2929</v>
      </c>
      <c r="AF6812" s="3" t="s">
        <v>54</v>
      </c>
      <c r="AG6812" s="3" t="s">
        <v>54</v>
      </c>
      <c r="AH6812" s="3" t="s">
        <v>54</v>
      </c>
      <c r="AI6812" s="3">
        <v>299</v>
      </c>
      <c r="AJ6812" s="3" t="s">
        <v>54</v>
      </c>
      <c r="AK6812" s="3" t="s">
        <v>54</v>
      </c>
      <c r="AL6812" s="3" t="s">
        <v>54</v>
      </c>
      <c r="AM6812" s="1" t="s">
        <v>103</v>
      </c>
      <c r="AN6812" s="3" t="s">
        <v>2927</v>
      </c>
      <c r="AP6812" s="1"/>
    </row>
    <row r="6813" spans="1:42" ht="15.6" x14ac:dyDescent="0.25">
      <c r="A6813" s="3" t="s">
        <v>995</v>
      </c>
      <c r="B6813" s="3">
        <v>25223734</v>
      </c>
      <c r="C6813" s="3" t="s">
        <v>2586</v>
      </c>
      <c r="D6813" s="13" t="s">
        <v>19193</v>
      </c>
      <c r="E6813" s="13" t="s">
        <v>19194</v>
      </c>
      <c r="F6813" s="3">
        <v>2014</v>
      </c>
      <c r="G6813" s="3" t="s">
        <v>970</v>
      </c>
      <c r="H6813" s="3" t="s">
        <v>19195</v>
      </c>
      <c r="I6813" s="6" t="s">
        <v>22696</v>
      </c>
      <c r="J6813" s="3" t="s">
        <v>22697</v>
      </c>
      <c r="K6813" s="3" t="s">
        <v>48</v>
      </c>
      <c r="L6813" s="3" t="s">
        <v>22698</v>
      </c>
      <c r="M6813" s="3" t="s">
        <v>22699</v>
      </c>
      <c r="N6813" s="3" t="s">
        <v>54</v>
      </c>
      <c r="O6813" s="3" t="s">
        <v>976</v>
      </c>
      <c r="P6813" s="3" t="s">
        <v>19200</v>
      </c>
      <c r="Q6813" s="3" t="s">
        <v>54</v>
      </c>
      <c r="R6813" s="3" t="s">
        <v>54</v>
      </c>
      <c r="S6813" s="3" t="s">
        <v>54</v>
      </c>
      <c r="T6813" s="3" t="s">
        <v>22554</v>
      </c>
      <c r="U6813" s="3" t="s">
        <v>977</v>
      </c>
      <c r="V6813" s="3" t="s">
        <v>22491</v>
      </c>
      <c r="W6813" s="3" t="s">
        <v>54</v>
      </c>
      <c r="X6813" s="3" t="s">
        <v>54</v>
      </c>
      <c r="Y6813" s="3" t="s">
        <v>54</v>
      </c>
      <c r="Z6813" s="3" t="s">
        <v>54</v>
      </c>
      <c r="AA6813" s="3" t="s">
        <v>54</v>
      </c>
      <c r="AB6813" s="3" t="s">
        <v>54</v>
      </c>
      <c r="AC6813" s="3" t="s">
        <v>2927</v>
      </c>
      <c r="AD6813" s="3" t="s">
        <v>2928</v>
      </c>
      <c r="AE6813" s="3" t="s">
        <v>2929</v>
      </c>
      <c r="AF6813" s="3" t="s">
        <v>54</v>
      </c>
      <c r="AG6813" s="3" t="s">
        <v>54</v>
      </c>
      <c r="AH6813" s="3" t="s">
        <v>54</v>
      </c>
      <c r="AI6813" s="3">
        <v>299</v>
      </c>
      <c r="AJ6813" s="3" t="s">
        <v>54</v>
      </c>
      <c r="AK6813" s="3" t="s">
        <v>54</v>
      </c>
      <c r="AL6813" s="3" t="s">
        <v>54</v>
      </c>
      <c r="AM6813" s="1" t="s">
        <v>22700</v>
      </c>
      <c r="AN6813" s="3" t="s">
        <v>2927</v>
      </c>
      <c r="AP6813" s="1"/>
    </row>
    <row r="6814" spans="1:42" ht="15.6" x14ac:dyDescent="0.25">
      <c r="A6814" s="3" t="s">
        <v>995</v>
      </c>
      <c r="B6814" s="3">
        <v>25223734</v>
      </c>
      <c r="C6814" s="3" t="s">
        <v>2586</v>
      </c>
      <c r="D6814" s="13" t="s">
        <v>19193</v>
      </c>
      <c r="E6814" s="13" t="s">
        <v>19194</v>
      </c>
      <c r="F6814" s="3">
        <v>2014</v>
      </c>
      <c r="G6814" s="3" t="s">
        <v>970</v>
      </c>
      <c r="H6814" s="3" t="s">
        <v>19195</v>
      </c>
      <c r="I6814" s="6" t="s">
        <v>22701</v>
      </c>
      <c r="J6814" s="3" t="s">
        <v>22693</v>
      </c>
      <c r="K6814" s="3" t="s">
        <v>48</v>
      </c>
      <c r="L6814" s="3" t="s">
        <v>22702</v>
      </c>
      <c r="M6814" s="3" t="s">
        <v>22703</v>
      </c>
      <c r="N6814" s="3" t="s">
        <v>54</v>
      </c>
      <c r="O6814" s="3" t="s">
        <v>976</v>
      </c>
      <c r="P6814" s="3" t="s">
        <v>19200</v>
      </c>
      <c r="Q6814" s="3" t="s">
        <v>54</v>
      </c>
      <c r="R6814" s="3" t="s">
        <v>54</v>
      </c>
      <c r="S6814" s="3" t="s">
        <v>54</v>
      </c>
      <c r="T6814" s="3" t="s">
        <v>22554</v>
      </c>
      <c r="U6814" s="3" t="s">
        <v>977</v>
      </c>
      <c r="V6814" s="3" t="s">
        <v>22491</v>
      </c>
      <c r="W6814" s="3" t="s">
        <v>54</v>
      </c>
      <c r="X6814" s="3" t="s">
        <v>54</v>
      </c>
      <c r="Y6814" s="3" t="s">
        <v>54</v>
      </c>
      <c r="Z6814" s="3" t="s">
        <v>54</v>
      </c>
      <c r="AA6814" s="3" t="s">
        <v>54</v>
      </c>
      <c r="AB6814" s="3" t="s">
        <v>54</v>
      </c>
      <c r="AC6814" s="3" t="s">
        <v>2927</v>
      </c>
      <c r="AD6814" s="3" t="s">
        <v>2928</v>
      </c>
      <c r="AE6814" s="3" t="s">
        <v>2929</v>
      </c>
      <c r="AF6814" s="3" t="s">
        <v>54</v>
      </c>
      <c r="AG6814" s="3" t="s">
        <v>54</v>
      </c>
      <c r="AH6814" s="3" t="s">
        <v>54</v>
      </c>
      <c r="AI6814" s="3">
        <v>299</v>
      </c>
      <c r="AJ6814" s="3" t="s">
        <v>54</v>
      </c>
      <c r="AK6814" s="3" t="s">
        <v>54</v>
      </c>
      <c r="AL6814" s="3" t="s">
        <v>54</v>
      </c>
      <c r="AM6814" s="1" t="s">
        <v>22704</v>
      </c>
      <c r="AN6814" s="3" t="s">
        <v>2927</v>
      </c>
      <c r="AP6814" s="1"/>
    </row>
    <row r="6815" spans="1:42" ht="15.6" x14ac:dyDescent="0.25">
      <c r="A6815" s="3" t="s">
        <v>995</v>
      </c>
      <c r="B6815" s="3">
        <v>25223734</v>
      </c>
      <c r="C6815" s="3" t="s">
        <v>2586</v>
      </c>
      <c r="D6815" s="13" t="s">
        <v>19193</v>
      </c>
      <c r="E6815" s="13" t="s">
        <v>19194</v>
      </c>
      <c r="F6815" s="3">
        <v>2014</v>
      </c>
      <c r="G6815" s="3" t="s">
        <v>970</v>
      </c>
      <c r="H6815" s="3" t="s">
        <v>19195</v>
      </c>
      <c r="I6815" s="6" t="s">
        <v>22705</v>
      </c>
      <c r="J6815" s="3" t="s">
        <v>22706</v>
      </c>
      <c r="K6815" s="3" t="s">
        <v>48</v>
      </c>
      <c r="L6815" s="3" t="s">
        <v>22707</v>
      </c>
      <c r="M6815" s="3" t="s">
        <v>22708</v>
      </c>
      <c r="N6815" s="3" t="s">
        <v>54</v>
      </c>
      <c r="O6815" s="3" t="s">
        <v>976</v>
      </c>
      <c r="P6815" s="3" t="s">
        <v>67</v>
      </c>
      <c r="Q6815" s="3" t="s">
        <v>54</v>
      </c>
      <c r="R6815" s="3" t="s">
        <v>54</v>
      </c>
      <c r="S6815" s="3" t="s">
        <v>54</v>
      </c>
      <c r="T6815" s="3" t="s">
        <v>22554</v>
      </c>
      <c r="U6815" s="3" t="s">
        <v>977</v>
      </c>
      <c r="V6815" s="3" t="s">
        <v>22491</v>
      </c>
      <c r="W6815" s="3" t="s">
        <v>54</v>
      </c>
      <c r="X6815" s="3" t="s">
        <v>54</v>
      </c>
      <c r="Y6815" s="3" t="s">
        <v>54</v>
      </c>
      <c r="Z6815" s="3" t="s">
        <v>54</v>
      </c>
      <c r="AA6815" s="3" t="s">
        <v>54</v>
      </c>
      <c r="AB6815" s="3" t="s">
        <v>54</v>
      </c>
      <c r="AC6815" s="3" t="s">
        <v>2927</v>
      </c>
      <c r="AD6815" s="3" t="s">
        <v>2928</v>
      </c>
      <c r="AE6815" s="3" t="s">
        <v>2929</v>
      </c>
      <c r="AF6815" s="3" t="s">
        <v>54</v>
      </c>
      <c r="AG6815" s="3" t="s">
        <v>54</v>
      </c>
      <c r="AH6815" s="3" t="s">
        <v>54</v>
      </c>
      <c r="AI6815" s="3">
        <v>299</v>
      </c>
      <c r="AJ6815" s="3" t="s">
        <v>54</v>
      </c>
      <c r="AK6815" s="3" t="s">
        <v>54</v>
      </c>
      <c r="AL6815" s="3" t="s">
        <v>54</v>
      </c>
      <c r="AM6815" s="1" t="s">
        <v>22709</v>
      </c>
      <c r="AN6815" s="3" t="s">
        <v>2927</v>
      </c>
      <c r="AP6815" s="1"/>
    </row>
    <row r="6816" spans="1:42" ht="15.6" x14ac:dyDescent="0.25">
      <c r="A6816" s="3" t="s">
        <v>995</v>
      </c>
      <c r="B6816" s="3">
        <v>25223734</v>
      </c>
      <c r="C6816" s="3" t="s">
        <v>2586</v>
      </c>
      <c r="D6816" s="13" t="s">
        <v>19193</v>
      </c>
      <c r="E6816" s="13" t="s">
        <v>19194</v>
      </c>
      <c r="F6816" s="3">
        <v>2014</v>
      </c>
      <c r="G6816" s="3" t="s">
        <v>970</v>
      </c>
      <c r="H6816" s="3" t="s">
        <v>19195</v>
      </c>
      <c r="I6816" s="6" t="s">
        <v>22710</v>
      </c>
      <c r="J6816" s="3" t="s">
        <v>19890</v>
      </c>
      <c r="K6816" s="3" t="s">
        <v>48</v>
      </c>
      <c r="L6816" s="3" t="s">
        <v>22711</v>
      </c>
      <c r="M6816" s="3" t="s">
        <v>22712</v>
      </c>
      <c r="N6816" s="3" t="s">
        <v>22713</v>
      </c>
      <c r="O6816" s="3" t="s">
        <v>976</v>
      </c>
      <c r="P6816" s="3" t="s">
        <v>67</v>
      </c>
      <c r="Q6816" s="3" t="s">
        <v>54</v>
      </c>
      <c r="R6816" s="3" t="s">
        <v>54</v>
      </c>
      <c r="S6816" s="3" t="s">
        <v>54</v>
      </c>
      <c r="T6816" s="3" t="s">
        <v>22554</v>
      </c>
      <c r="U6816" s="3" t="s">
        <v>977</v>
      </c>
      <c r="V6816" s="3" t="s">
        <v>22491</v>
      </c>
      <c r="W6816" s="3" t="s">
        <v>54</v>
      </c>
      <c r="X6816" s="3" t="s">
        <v>54</v>
      </c>
      <c r="Y6816" s="3" t="s">
        <v>54</v>
      </c>
      <c r="Z6816" s="3" t="s">
        <v>54</v>
      </c>
      <c r="AA6816" s="3" t="s">
        <v>54</v>
      </c>
      <c r="AB6816" s="3" t="s">
        <v>54</v>
      </c>
      <c r="AC6816" s="3" t="s">
        <v>2927</v>
      </c>
      <c r="AD6816" s="3" t="s">
        <v>2928</v>
      </c>
      <c r="AE6816" s="3" t="s">
        <v>2929</v>
      </c>
      <c r="AF6816" s="3" t="s">
        <v>54</v>
      </c>
      <c r="AG6816" s="3" t="s">
        <v>54</v>
      </c>
      <c r="AH6816" s="3" t="s">
        <v>54</v>
      </c>
      <c r="AI6816" s="3">
        <v>299</v>
      </c>
      <c r="AJ6816" s="3" t="s">
        <v>54</v>
      </c>
      <c r="AK6816" s="3" t="s">
        <v>54</v>
      </c>
      <c r="AL6816" s="3" t="s">
        <v>54</v>
      </c>
      <c r="AM6816" s="1" t="s">
        <v>22714</v>
      </c>
      <c r="AN6816" s="3" t="s">
        <v>2927</v>
      </c>
      <c r="AP6816" s="1"/>
    </row>
    <row r="6817" spans="1:42" ht="15.6" x14ac:dyDescent="0.25">
      <c r="A6817" s="3" t="s">
        <v>995</v>
      </c>
      <c r="B6817" s="3">
        <v>25223734</v>
      </c>
      <c r="C6817" s="3" t="s">
        <v>2586</v>
      </c>
      <c r="D6817" s="13" t="s">
        <v>19193</v>
      </c>
      <c r="E6817" s="13" t="s">
        <v>19194</v>
      </c>
      <c r="F6817" s="3">
        <v>2014</v>
      </c>
      <c r="G6817" s="3" t="s">
        <v>970</v>
      </c>
      <c r="H6817" s="3" t="s">
        <v>19195</v>
      </c>
      <c r="I6817" s="6" t="s">
        <v>22715</v>
      </c>
      <c r="J6817" s="3" t="s">
        <v>19862</v>
      </c>
      <c r="K6817" s="3" t="s">
        <v>48</v>
      </c>
      <c r="L6817" s="3" t="s">
        <v>22716</v>
      </c>
      <c r="M6817" s="3" t="s">
        <v>22717</v>
      </c>
      <c r="N6817" s="3" t="s">
        <v>2232</v>
      </c>
      <c r="O6817" s="3" t="s">
        <v>976</v>
      </c>
      <c r="P6817" s="3" t="s">
        <v>19200</v>
      </c>
      <c r="Q6817" s="3" t="s">
        <v>54</v>
      </c>
      <c r="R6817" s="3" t="s">
        <v>54</v>
      </c>
      <c r="S6817" s="3" t="s">
        <v>54</v>
      </c>
      <c r="T6817" s="3" t="s">
        <v>22554</v>
      </c>
      <c r="U6817" s="3" t="s">
        <v>977</v>
      </c>
      <c r="V6817" s="3" t="s">
        <v>22491</v>
      </c>
      <c r="W6817" s="3" t="s">
        <v>54</v>
      </c>
      <c r="X6817" s="3" t="s">
        <v>54</v>
      </c>
      <c r="Y6817" s="3" t="s">
        <v>54</v>
      </c>
      <c r="Z6817" s="3" t="s">
        <v>54</v>
      </c>
      <c r="AA6817" s="3" t="s">
        <v>54</v>
      </c>
      <c r="AB6817" s="3" t="s">
        <v>54</v>
      </c>
      <c r="AC6817" s="3" t="s">
        <v>2927</v>
      </c>
      <c r="AD6817" s="3" t="s">
        <v>2928</v>
      </c>
      <c r="AE6817" s="3" t="s">
        <v>2929</v>
      </c>
      <c r="AF6817" s="3" t="s">
        <v>54</v>
      </c>
      <c r="AG6817" s="3" t="s">
        <v>54</v>
      </c>
      <c r="AH6817" s="3" t="s">
        <v>54</v>
      </c>
      <c r="AI6817" s="3">
        <v>299</v>
      </c>
      <c r="AJ6817" s="3" t="s">
        <v>54</v>
      </c>
      <c r="AK6817" s="3" t="s">
        <v>54</v>
      </c>
      <c r="AL6817" s="3" t="s">
        <v>54</v>
      </c>
      <c r="AM6817" s="1" t="s">
        <v>22718</v>
      </c>
      <c r="AN6817" s="3" t="s">
        <v>2927</v>
      </c>
      <c r="AP6817" s="1"/>
    </row>
    <row r="6818" spans="1:42" ht="15.6" x14ac:dyDescent="0.25">
      <c r="A6818" s="3" t="s">
        <v>995</v>
      </c>
      <c r="B6818" s="3">
        <v>25223734</v>
      </c>
      <c r="C6818" s="3" t="s">
        <v>2586</v>
      </c>
      <c r="D6818" s="13" t="s">
        <v>19193</v>
      </c>
      <c r="E6818" s="13" t="s">
        <v>19194</v>
      </c>
      <c r="F6818" s="3">
        <v>2014</v>
      </c>
      <c r="G6818" s="3" t="s">
        <v>970</v>
      </c>
      <c r="H6818" s="3" t="s">
        <v>19195</v>
      </c>
      <c r="I6818" s="6" t="s">
        <v>22719</v>
      </c>
      <c r="J6818" s="3" t="s">
        <v>21931</v>
      </c>
      <c r="K6818" s="3" t="s">
        <v>48</v>
      </c>
      <c r="L6818" s="3" t="s">
        <v>22720</v>
      </c>
      <c r="M6818" s="3" t="s">
        <v>22721</v>
      </c>
      <c r="N6818" s="3" t="s">
        <v>54</v>
      </c>
      <c r="O6818" s="3" t="s">
        <v>976</v>
      </c>
      <c r="P6818" s="3" t="s">
        <v>19200</v>
      </c>
      <c r="Q6818" s="3" t="s">
        <v>54</v>
      </c>
      <c r="R6818" s="3" t="s">
        <v>54</v>
      </c>
      <c r="S6818" s="3" t="s">
        <v>54</v>
      </c>
      <c r="T6818" s="3" t="s">
        <v>22554</v>
      </c>
      <c r="U6818" s="3" t="s">
        <v>977</v>
      </c>
      <c r="V6818" s="3" t="s">
        <v>22491</v>
      </c>
      <c r="W6818" s="3" t="s">
        <v>54</v>
      </c>
      <c r="X6818" s="3" t="s">
        <v>54</v>
      </c>
      <c r="Y6818" s="3" t="s">
        <v>54</v>
      </c>
      <c r="Z6818" s="3" t="s">
        <v>54</v>
      </c>
      <c r="AA6818" s="3" t="s">
        <v>54</v>
      </c>
      <c r="AB6818" s="3" t="s">
        <v>54</v>
      </c>
      <c r="AC6818" s="3" t="s">
        <v>2927</v>
      </c>
      <c r="AD6818" s="3" t="s">
        <v>2928</v>
      </c>
      <c r="AE6818" s="3" t="s">
        <v>2929</v>
      </c>
      <c r="AF6818" s="3" t="s">
        <v>54</v>
      </c>
      <c r="AG6818" s="3" t="s">
        <v>54</v>
      </c>
      <c r="AH6818" s="3" t="s">
        <v>54</v>
      </c>
      <c r="AI6818" s="3">
        <v>299</v>
      </c>
      <c r="AJ6818" s="3" t="s">
        <v>54</v>
      </c>
      <c r="AK6818" s="3" t="s">
        <v>54</v>
      </c>
      <c r="AL6818" s="3" t="s">
        <v>54</v>
      </c>
      <c r="AM6818" s="1" t="s">
        <v>22722</v>
      </c>
      <c r="AN6818" s="3" t="s">
        <v>2927</v>
      </c>
      <c r="AP6818" s="1"/>
    </row>
    <row r="6819" spans="1:42" ht="15.6" x14ac:dyDescent="0.25">
      <c r="A6819" s="3" t="s">
        <v>995</v>
      </c>
      <c r="B6819" s="3">
        <v>25223734</v>
      </c>
      <c r="C6819" s="3" t="s">
        <v>2586</v>
      </c>
      <c r="D6819" s="13" t="s">
        <v>19193</v>
      </c>
      <c r="E6819" s="13" t="s">
        <v>19194</v>
      </c>
      <c r="F6819" s="3">
        <v>2014</v>
      </c>
      <c r="G6819" s="3" t="s">
        <v>970</v>
      </c>
      <c r="H6819" s="3" t="s">
        <v>19195</v>
      </c>
      <c r="I6819" s="6" t="s">
        <v>22723</v>
      </c>
      <c r="J6819" s="3" t="s">
        <v>21931</v>
      </c>
      <c r="K6819" s="3" t="s">
        <v>48</v>
      </c>
      <c r="L6819" s="3" t="s">
        <v>22724</v>
      </c>
      <c r="M6819" s="3" t="s">
        <v>22725</v>
      </c>
      <c r="N6819" s="3" t="s">
        <v>54</v>
      </c>
      <c r="O6819" s="3" t="s">
        <v>976</v>
      </c>
      <c r="P6819" s="3" t="s">
        <v>19200</v>
      </c>
      <c r="Q6819" s="3" t="s">
        <v>54</v>
      </c>
      <c r="R6819" s="3" t="s">
        <v>54</v>
      </c>
      <c r="S6819" s="3" t="s">
        <v>54</v>
      </c>
      <c r="T6819" s="3" t="s">
        <v>22554</v>
      </c>
      <c r="U6819" s="3" t="s">
        <v>977</v>
      </c>
      <c r="V6819" s="3" t="s">
        <v>22491</v>
      </c>
      <c r="W6819" s="3" t="s">
        <v>54</v>
      </c>
      <c r="X6819" s="3" t="s">
        <v>54</v>
      </c>
      <c r="Y6819" s="3" t="s">
        <v>54</v>
      </c>
      <c r="Z6819" s="3" t="s">
        <v>54</v>
      </c>
      <c r="AA6819" s="3" t="s">
        <v>54</v>
      </c>
      <c r="AB6819" s="3" t="s">
        <v>54</v>
      </c>
      <c r="AC6819" s="3" t="s">
        <v>2927</v>
      </c>
      <c r="AD6819" s="3" t="s">
        <v>2928</v>
      </c>
      <c r="AE6819" s="3" t="s">
        <v>2929</v>
      </c>
      <c r="AF6819" s="3" t="s">
        <v>54</v>
      </c>
      <c r="AG6819" s="3" t="s">
        <v>54</v>
      </c>
      <c r="AH6819" s="3" t="s">
        <v>54</v>
      </c>
      <c r="AI6819" s="3">
        <v>299</v>
      </c>
      <c r="AJ6819" s="3" t="s">
        <v>54</v>
      </c>
      <c r="AK6819" s="3" t="s">
        <v>54</v>
      </c>
      <c r="AL6819" s="3" t="s">
        <v>54</v>
      </c>
      <c r="AM6819" s="1" t="s">
        <v>22722</v>
      </c>
      <c r="AN6819" s="3" t="s">
        <v>2927</v>
      </c>
      <c r="AP6819" s="1"/>
    </row>
    <row r="6820" spans="1:42" ht="15.6" x14ac:dyDescent="0.25">
      <c r="A6820" s="3" t="s">
        <v>995</v>
      </c>
      <c r="B6820" s="3">
        <v>25223734</v>
      </c>
      <c r="C6820" s="3" t="s">
        <v>2586</v>
      </c>
      <c r="D6820" s="13" t="s">
        <v>19193</v>
      </c>
      <c r="E6820" s="13" t="s">
        <v>19194</v>
      </c>
      <c r="F6820" s="3">
        <v>2014</v>
      </c>
      <c r="G6820" s="3" t="s">
        <v>970</v>
      </c>
      <c r="H6820" s="3" t="s">
        <v>19195</v>
      </c>
      <c r="I6820" s="6" t="s">
        <v>22726</v>
      </c>
      <c r="J6820" s="3" t="s">
        <v>22727</v>
      </c>
      <c r="K6820" s="3" t="s">
        <v>48</v>
      </c>
      <c r="L6820" s="3" t="s">
        <v>22728</v>
      </c>
      <c r="M6820" s="3" t="s">
        <v>22729</v>
      </c>
      <c r="N6820" s="3" t="s">
        <v>54</v>
      </c>
      <c r="O6820" s="3" t="s">
        <v>976</v>
      </c>
      <c r="P6820" s="3" t="s">
        <v>19200</v>
      </c>
      <c r="Q6820" s="3" t="s">
        <v>54</v>
      </c>
      <c r="R6820" s="3" t="s">
        <v>54</v>
      </c>
      <c r="S6820" s="3" t="s">
        <v>54</v>
      </c>
      <c r="T6820" s="3" t="s">
        <v>22554</v>
      </c>
      <c r="U6820" s="3" t="s">
        <v>977</v>
      </c>
      <c r="V6820" s="3" t="s">
        <v>22491</v>
      </c>
      <c r="W6820" s="3" t="s">
        <v>54</v>
      </c>
      <c r="X6820" s="3" t="s">
        <v>54</v>
      </c>
      <c r="Y6820" s="3" t="s">
        <v>54</v>
      </c>
      <c r="Z6820" s="3" t="s">
        <v>54</v>
      </c>
      <c r="AA6820" s="3" t="s">
        <v>54</v>
      </c>
      <c r="AB6820" s="3" t="s">
        <v>54</v>
      </c>
      <c r="AC6820" s="3" t="s">
        <v>2927</v>
      </c>
      <c r="AD6820" s="3" t="s">
        <v>2928</v>
      </c>
      <c r="AE6820" s="3" t="s">
        <v>2929</v>
      </c>
      <c r="AF6820" s="3" t="s">
        <v>54</v>
      </c>
      <c r="AG6820" s="3" t="s">
        <v>54</v>
      </c>
      <c r="AH6820" s="3" t="s">
        <v>54</v>
      </c>
      <c r="AI6820" s="3">
        <v>299</v>
      </c>
      <c r="AJ6820" s="3" t="s">
        <v>54</v>
      </c>
      <c r="AK6820" s="3" t="s">
        <v>54</v>
      </c>
      <c r="AL6820" s="3" t="s">
        <v>54</v>
      </c>
      <c r="AM6820" s="1" t="s">
        <v>19802</v>
      </c>
      <c r="AN6820" s="3" t="s">
        <v>2927</v>
      </c>
      <c r="AP6820" s="1"/>
    </row>
    <row r="6821" spans="1:42" ht="15.6" x14ac:dyDescent="0.25">
      <c r="A6821" s="3" t="s">
        <v>995</v>
      </c>
      <c r="B6821" s="3">
        <v>25223734</v>
      </c>
      <c r="C6821" s="3" t="s">
        <v>2586</v>
      </c>
      <c r="D6821" s="13" t="s">
        <v>19193</v>
      </c>
      <c r="E6821" s="13" t="s">
        <v>19194</v>
      </c>
      <c r="F6821" s="3">
        <v>2014</v>
      </c>
      <c r="G6821" s="3" t="s">
        <v>970</v>
      </c>
      <c r="H6821" s="3" t="s">
        <v>19195</v>
      </c>
      <c r="I6821" s="6" t="s">
        <v>22730</v>
      </c>
      <c r="J6821" s="3" t="s">
        <v>22731</v>
      </c>
      <c r="K6821" s="3" t="s">
        <v>48</v>
      </c>
      <c r="L6821" s="3" t="s">
        <v>22732</v>
      </c>
      <c r="M6821" s="3" t="s">
        <v>22733</v>
      </c>
      <c r="N6821" s="3" t="s">
        <v>54</v>
      </c>
      <c r="O6821" s="3" t="s">
        <v>976</v>
      </c>
      <c r="P6821" s="3" t="s">
        <v>19200</v>
      </c>
      <c r="Q6821" s="3" t="s">
        <v>54</v>
      </c>
      <c r="R6821" s="3" t="s">
        <v>54</v>
      </c>
      <c r="S6821" s="3" t="s">
        <v>54</v>
      </c>
      <c r="T6821" s="3" t="s">
        <v>22554</v>
      </c>
      <c r="U6821" s="3" t="s">
        <v>977</v>
      </c>
      <c r="V6821" s="3" t="s">
        <v>22491</v>
      </c>
      <c r="W6821" s="3" t="s">
        <v>54</v>
      </c>
      <c r="X6821" s="3" t="s">
        <v>54</v>
      </c>
      <c r="Y6821" s="3" t="s">
        <v>54</v>
      </c>
      <c r="Z6821" s="3" t="s">
        <v>54</v>
      </c>
      <c r="AA6821" s="3" t="s">
        <v>54</v>
      </c>
      <c r="AB6821" s="3" t="s">
        <v>54</v>
      </c>
      <c r="AC6821" s="3" t="s">
        <v>2927</v>
      </c>
      <c r="AD6821" s="3" t="s">
        <v>2928</v>
      </c>
      <c r="AE6821" s="3" t="s">
        <v>2929</v>
      </c>
      <c r="AF6821" s="3" t="s">
        <v>54</v>
      </c>
      <c r="AG6821" s="3" t="s">
        <v>54</v>
      </c>
      <c r="AH6821" s="3" t="s">
        <v>54</v>
      </c>
      <c r="AI6821" s="3">
        <v>299</v>
      </c>
      <c r="AJ6821" s="3" t="s">
        <v>54</v>
      </c>
      <c r="AK6821" s="3" t="s">
        <v>54</v>
      </c>
      <c r="AL6821" s="3" t="s">
        <v>54</v>
      </c>
      <c r="AM6821" s="1" t="s">
        <v>22649</v>
      </c>
      <c r="AN6821" s="3" t="s">
        <v>2927</v>
      </c>
      <c r="AP6821" s="1"/>
    </row>
    <row r="6822" spans="1:42" ht="15.6" x14ac:dyDescent="0.25">
      <c r="A6822" s="3" t="s">
        <v>995</v>
      </c>
      <c r="B6822" s="3">
        <v>25223734</v>
      </c>
      <c r="C6822" s="3" t="s">
        <v>2586</v>
      </c>
      <c r="D6822" s="13" t="s">
        <v>19193</v>
      </c>
      <c r="E6822" s="13" t="s">
        <v>19194</v>
      </c>
      <c r="F6822" s="3">
        <v>2014</v>
      </c>
      <c r="G6822" s="3" t="s">
        <v>970</v>
      </c>
      <c r="H6822" s="3" t="s">
        <v>19195</v>
      </c>
      <c r="I6822" s="6" t="s">
        <v>22734</v>
      </c>
      <c r="J6822" s="3" t="s">
        <v>22731</v>
      </c>
      <c r="K6822" s="3" t="s">
        <v>48</v>
      </c>
      <c r="L6822" s="3" t="s">
        <v>22735</v>
      </c>
      <c r="M6822" s="3" t="s">
        <v>22736</v>
      </c>
      <c r="N6822" s="3" t="s">
        <v>54</v>
      </c>
      <c r="O6822" s="3" t="s">
        <v>976</v>
      </c>
      <c r="P6822" s="3" t="s">
        <v>19200</v>
      </c>
      <c r="Q6822" s="3" t="s">
        <v>54</v>
      </c>
      <c r="R6822" s="3" t="s">
        <v>54</v>
      </c>
      <c r="S6822" s="3" t="s">
        <v>54</v>
      </c>
      <c r="T6822" s="3" t="s">
        <v>22554</v>
      </c>
      <c r="U6822" s="3" t="s">
        <v>977</v>
      </c>
      <c r="V6822" s="3" t="s">
        <v>22491</v>
      </c>
      <c r="W6822" s="3" t="s">
        <v>54</v>
      </c>
      <c r="X6822" s="3" t="s">
        <v>54</v>
      </c>
      <c r="Y6822" s="3" t="s">
        <v>54</v>
      </c>
      <c r="Z6822" s="3" t="s">
        <v>54</v>
      </c>
      <c r="AA6822" s="3" t="s">
        <v>54</v>
      </c>
      <c r="AB6822" s="3" t="s">
        <v>54</v>
      </c>
      <c r="AC6822" s="3" t="s">
        <v>2927</v>
      </c>
      <c r="AD6822" s="3" t="s">
        <v>2928</v>
      </c>
      <c r="AE6822" s="3" t="s">
        <v>2929</v>
      </c>
      <c r="AF6822" s="3" t="s">
        <v>54</v>
      </c>
      <c r="AG6822" s="3" t="s">
        <v>54</v>
      </c>
      <c r="AH6822" s="3" t="s">
        <v>54</v>
      </c>
      <c r="AI6822" s="3">
        <v>299</v>
      </c>
      <c r="AJ6822" s="3" t="s">
        <v>54</v>
      </c>
      <c r="AK6822" s="3" t="s">
        <v>54</v>
      </c>
      <c r="AL6822" s="3" t="s">
        <v>54</v>
      </c>
      <c r="AM6822" s="1" t="s">
        <v>21872</v>
      </c>
      <c r="AN6822" s="3" t="s">
        <v>2927</v>
      </c>
      <c r="AP6822" s="1"/>
    </row>
    <row r="6823" spans="1:42" ht="15.6" x14ac:dyDescent="0.25">
      <c r="A6823" s="3" t="s">
        <v>995</v>
      </c>
      <c r="B6823" s="3">
        <v>25223734</v>
      </c>
      <c r="C6823" s="3" t="s">
        <v>2586</v>
      </c>
      <c r="D6823" s="13" t="s">
        <v>19193</v>
      </c>
      <c r="E6823" s="13" t="s">
        <v>19194</v>
      </c>
      <c r="F6823" s="3">
        <v>2014</v>
      </c>
      <c r="G6823" s="3" t="s">
        <v>970</v>
      </c>
      <c r="H6823" s="3" t="s">
        <v>19195</v>
      </c>
      <c r="I6823" s="6" t="s">
        <v>22737</v>
      </c>
      <c r="J6823" s="3" t="s">
        <v>22731</v>
      </c>
      <c r="K6823" s="3" t="s">
        <v>48</v>
      </c>
      <c r="L6823" s="3" t="s">
        <v>22738</v>
      </c>
      <c r="M6823" s="3" t="s">
        <v>22739</v>
      </c>
      <c r="N6823" s="3" t="s">
        <v>54</v>
      </c>
      <c r="O6823" s="3" t="s">
        <v>976</v>
      </c>
      <c r="P6823" s="3" t="s">
        <v>19200</v>
      </c>
      <c r="Q6823" s="3" t="s">
        <v>54</v>
      </c>
      <c r="R6823" s="3" t="s">
        <v>54</v>
      </c>
      <c r="S6823" s="3" t="s">
        <v>54</v>
      </c>
      <c r="T6823" s="3" t="s">
        <v>22554</v>
      </c>
      <c r="U6823" s="3" t="s">
        <v>977</v>
      </c>
      <c r="V6823" s="3" t="s">
        <v>22491</v>
      </c>
      <c r="W6823" s="3" t="s">
        <v>54</v>
      </c>
      <c r="X6823" s="3" t="s">
        <v>54</v>
      </c>
      <c r="Y6823" s="3" t="s">
        <v>54</v>
      </c>
      <c r="Z6823" s="3" t="s">
        <v>54</v>
      </c>
      <c r="AA6823" s="3" t="s">
        <v>54</v>
      </c>
      <c r="AB6823" s="3" t="s">
        <v>54</v>
      </c>
      <c r="AC6823" s="3" t="s">
        <v>2927</v>
      </c>
      <c r="AD6823" s="3" t="s">
        <v>2928</v>
      </c>
      <c r="AE6823" s="3" t="s">
        <v>2929</v>
      </c>
      <c r="AF6823" s="3" t="s">
        <v>54</v>
      </c>
      <c r="AG6823" s="3" t="s">
        <v>54</v>
      </c>
      <c r="AH6823" s="3" t="s">
        <v>54</v>
      </c>
      <c r="AI6823" s="3">
        <v>299</v>
      </c>
      <c r="AJ6823" s="3" t="s">
        <v>54</v>
      </c>
      <c r="AK6823" s="3" t="s">
        <v>54</v>
      </c>
      <c r="AL6823" s="3" t="s">
        <v>54</v>
      </c>
      <c r="AM6823" s="1" t="s">
        <v>22686</v>
      </c>
      <c r="AN6823" s="3" t="s">
        <v>2927</v>
      </c>
      <c r="AP6823" s="1"/>
    </row>
    <row r="6824" spans="1:42" ht="15.6" x14ac:dyDescent="0.25">
      <c r="A6824" s="3" t="s">
        <v>995</v>
      </c>
      <c r="B6824" s="3">
        <v>25223734</v>
      </c>
      <c r="C6824" s="3" t="s">
        <v>2586</v>
      </c>
      <c r="D6824" s="13" t="s">
        <v>19193</v>
      </c>
      <c r="E6824" s="13" t="s">
        <v>19194</v>
      </c>
      <c r="F6824" s="3">
        <v>2014</v>
      </c>
      <c r="G6824" s="3" t="s">
        <v>970</v>
      </c>
      <c r="H6824" s="3" t="s">
        <v>19195</v>
      </c>
      <c r="I6824" s="6" t="s">
        <v>22740</v>
      </c>
      <c r="J6824" s="3" t="s">
        <v>22741</v>
      </c>
      <c r="K6824" s="3" t="s">
        <v>48</v>
      </c>
      <c r="L6824" s="3" t="s">
        <v>22742</v>
      </c>
      <c r="M6824" s="3" t="s">
        <v>22743</v>
      </c>
      <c r="N6824" s="3" t="s">
        <v>22744</v>
      </c>
      <c r="O6824" s="3" t="s">
        <v>976</v>
      </c>
      <c r="P6824" s="3" t="s">
        <v>1733</v>
      </c>
      <c r="Q6824" s="3" t="s">
        <v>54</v>
      </c>
      <c r="R6824" s="3" t="s">
        <v>54</v>
      </c>
      <c r="S6824" s="3" t="s">
        <v>54</v>
      </c>
      <c r="T6824" s="3" t="s">
        <v>22554</v>
      </c>
      <c r="U6824" s="3" t="s">
        <v>977</v>
      </c>
      <c r="V6824" s="3" t="s">
        <v>22491</v>
      </c>
      <c r="W6824" s="3" t="s">
        <v>54</v>
      </c>
      <c r="X6824" s="3" t="s">
        <v>54</v>
      </c>
      <c r="Y6824" s="3" t="s">
        <v>54</v>
      </c>
      <c r="Z6824" s="3" t="s">
        <v>54</v>
      </c>
      <c r="AA6824" s="3" t="s">
        <v>54</v>
      </c>
      <c r="AB6824" s="3" t="s">
        <v>54</v>
      </c>
      <c r="AC6824" s="3" t="s">
        <v>2927</v>
      </c>
      <c r="AD6824" s="3" t="s">
        <v>2928</v>
      </c>
      <c r="AE6824" s="3" t="s">
        <v>2929</v>
      </c>
      <c r="AF6824" s="3" t="s">
        <v>54</v>
      </c>
      <c r="AG6824" s="3" t="s">
        <v>54</v>
      </c>
      <c r="AH6824" s="3" t="s">
        <v>54</v>
      </c>
      <c r="AI6824" s="3">
        <v>299</v>
      </c>
      <c r="AJ6824" s="3" t="s">
        <v>54</v>
      </c>
      <c r="AK6824" s="3" t="s">
        <v>54</v>
      </c>
      <c r="AL6824" s="3" t="s">
        <v>54</v>
      </c>
      <c r="AM6824" s="1" t="s">
        <v>22745</v>
      </c>
      <c r="AN6824" s="3" t="s">
        <v>2927</v>
      </c>
      <c r="AP6824" s="1"/>
    </row>
    <row r="6825" spans="1:42" ht="15.6" x14ac:dyDescent="0.25">
      <c r="A6825" s="3" t="s">
        <v>995</v>
      </c>
      <c r="B6825" s="3">
        <v>25223734</v>
      </c>
      <c r="C6825" s="3" t="s">
        <v>2586</v>
      </c>
      <c r="D6825" s="13" t="s">
        <v>19193</v>
      </c>
      <c r="E6825" s="13" t="s">
        <v>19194</v>
      </c>
      <c r="F6825" s="3">
        <v>2014</v>
      </c>
      <c r="G6825" s="3" t="s">
        <v>970</v>
      </c>
      <c r="H6825" s="3" t="s">
        <v>19195</v>
      </c>
      <c r="I6825" s="6" t="s">
        <v>22746</v>
      </c>
      <c r="J6825" s="3" t="s">
        <v>22747</v>
      </c>
      <c r="K6825" s="3" t="s">
        <v>48</v>
      </c>
      <c r="L6825" s="3" t="s">
        <v>22748</v>
      </c>
      <c r="M6825" s="3" t="s">
        <v>22749</v>
      </c>
      <c r="N6825" s="3" t="s">
        <v>54</v>
      </c>
      <c r="O6825" s="3" t="s">
        <v>976</v>
      </c>
      <c r="P6825" s="3" t="s">
        <v>19200</v>
      </c>
      <c r="Q6825" s="3" t="s">
        <v>54</v>
      </c>
      <c r="R6825" s="3" t="s">
        <v>54</v>
      </c>
      <c r="S6825" s="3" t="s">
        <v>54</v>
      </c>
      <c r="T6825" s="3" t="s">
        <v>22554</v>
      </c>
      <c r="U6825" s="3" t="s">
        <v>977</v>
      </c>
      <c r="V6825" s="3" t="s">
        <v>22491</v>
      </c>
      <c r="W6825" s="3" t="s">
        <v>54</v>
      </c>
      <c r="X6825" s="3" t="s">
        <v>54</v>
      </c>
      <c r="Y6825" s="3" t="s">
        <v>54</v>
      </c>
      <c r="Z6825" s="3" t="s">
        <v>54</v>
      </c>
      <c r="AA6825" s="3" t="s">
        <v>54</v>
      </c>
      <c r="AB6825" s="3" t="s">
        <v>54</v>
      </c>
      <c r="AC6825" s="3" t="s">
        <v>2927</v>
      </c>
      <c r="AD6825" s="3" t="s">
        <v>2928</v>
      </c>
      <c r="AE6825" s="3" t="s">
        <v>2929</v>
      </c>
      <c r="AF6825" s="3" t="s">
        <v>54</v>
      </c>
      <c r="AG6825" s="3" t="s">
        <v>54</v>
      </c>
      <c r="AH6825" s="3" t="s">
        <v>54</v>
      </c>
      <c r="AI6825" s="3">
        <v>299</v>
      </c>
      <c r="AJ6825" s="3" t="s">
        <v>54</v>
      </c>
      <c r="AK6825" s="3" t="s">
        <v>54</v>
      </c>
      <c r="AL6825" s="3" t="s">
        <v>54</v>
      </c>
      <c r="AM6825" s="1" t="s">
        <v>19022</v>
      </c>
      <c r="AN6825" s="3" t="s">
        <v>2927</v>
      </c>
      <c r="AP6825" s="1"/>
    </row>
    <row r="6826" spans="1:42" ht="15.6" x14ac:dyDescent="0.25">
      <c r="A6826" s="3" t="s">
        <v>995</v>
      </c>
      <c r="B6826" s="3">
        <v>25223734</v>
      </c>
      <c r="C6826" s="3" t="s">
        <v>2586</v>
      </c>
      <c r="D6826" s="13" t="s">
        <v>19193</v>
      </c>
      <c r="E6826" s="13" t="s">
        <v>19194</v>
      </c>
      <c r="F6826" s="3">
        <v>2014</v>
      </c>
      <c r="G6826" s="3" t="s">
        <v>970</v>
      </c>
      <c r="H6826" s="3" t="s">
        <v>19195</v>
      </c>
      <c r="I6826" s="6" t="s">
        <v>22750</v>
      </c>
      <c r="J6826" s="3" t="s">
        <v>22751</v>
      </c>
      <c r="K6826" s="3" t="s">
        <v>48</v>
      </c>
      <c r="L6826" s="3" t="s">
        <v>22752</v>
      </c>
      <c r="M6826" s="3" t="s">
        <v>22753</v>
      </c>
      <c r="N6826" s="3" t="s">
        <v>22754</v>
      </c>
      <c r="O6826" s="3" t="s">
        <v>976</v>
      </c>
      <c r="P6826" s="3" t="s">
        <v>19200</v>
      </c>
      <c r="Q6826" s="3" t="s">
        <v>54</v>
      </c>
      <c r="R6826" s="3" t="s">
        <v>54</v>
      </c>
      <c r="S6826" s="3" t="s">
        <v>54</v>
      </c>
      <c r="T6826" s="3" t="s">
        <v>22554</v>
      </c>
      <c r="U6826" s="3" t="s">
        <v>977</v>
      </c>
      <c r="V6826" s="3" t="s">
        <v>22491</v>
      </c>
      <c r="W6826" s="3" t="s">
        <v>54</v>
      </c>
      <c r="X6826" s="3" t="s">
        <v>54</v>
      </c>
      <c r="Y6826" s="3" t="s">
        <v>54</v>
      </c>
      <c r="Z6826" s="3" t="s">
        <v>54</v>
      </c>
      <c r="AA6826" s="3" t="s">
        <v>54</v>
      </c>
      <c r="AB6826" s="3" t="s">
        <v>54</v>
      </c>
      <c r="AC6826" s="3" t="s">
        <v>2927</v>
      </c>
      <c r="AD6826" s="3" t="s">
        <v>2928</v>
      </c>
      <c r="AE6826" s="3" t="s">
        <v>2929</v>
      </c>
      <c r="AF6826" s="3" t="s">
        <v>54</v>
      </c>
      <c r="AG6826" s="3" t="s">
        <v>54</v>
      </c>
      <c r="AH6826" s="3" t="s">
        <v>54</v>
      </c>
      <c r="AI6826" s="3">
        <v>299</v>
      </c>
      <c r="AJ6826" s="3" t="s">
        <v>54</v>
      </c>
      <c r="AK6826" s="3" t="s">
        <v>54</v>
      </c>
      <c r="AL6826" s="3" t="s">
        <v>54</v>
      </c>
      <c r="AM6826" s="1" t="s">
        <v>22755</v>
      </c>
      <c r="AN6826" s="3" t="s">
        <v>2927</v>
      </c>
      <c r="AP6826" s="1"/>
    </row>
    <row r="6827" spans="1:42" ht="15.6" x14ac:dyDescent="0.25">
      <c r="A6827" s="3" t="s">
        <v>995</v>
      </c>
      <c r="B6827" s="3">
        <v>25223734</v>
      </c>
      <c r="C6827" s="3" t="s">
        <v>2586</v>
      </c>
      <c r="D6827" s="13" t="s">
        <v>19193</v>
      </c>
      <c r="E6827" s="13" t="s">
        <v>19194</v>
      </c>
      <c r="F6827" s="3">
        <v>2014</v>
      </c>
      <c r="G6827" s="3" t="s">
        <v>970</v>
      </c>
      <c r="H6827" s="3" t="s">
        <v>19195</v>
      </c>
      <c r="I6827" s="6" t="s">
        <v>22756</v>
      </c>
      <c r="J6827" s="3" t="s">
        <v>19271</v>
      </c>
      <c r="K6827" s="3" t="s">
        <v>48</v>
      </c>
      <c r="L6827" s="3" t="s">
        <v>22757</v>
      </c>
      <c r="M6827" s="3" t="s">
        <v>22758</v>
      </c>
      <c r="N6827" s="3" t="s">
        <v>54</v>
      </c>
      <c r="O6827" s="3" t="s">
        <v>976</v>
      </c>
      <c r="P6827" s="3" t="s">
        <v>19200</v>
      </c>
      <c r="Q6827" s="3" t="s">
        <v>54</v>
      </c>
      <c r="R6827" s="3" t="s">
        <v>54</v>
      </c>
      <c r="S6827" s="3" t="s">
        <v>54</v>
      </c>
      <c r="T6827" s="3" t="s">
        <v>22554</v>
      </c>
      <c r="U6827" s="3" t="s">
        <v>977</v>
      </c>
      <c r="V6827" s="3" t="s">
        <v>22491</v>
      </c>
      <c r="W6827" s="3" t="s">
        <v>54</v>
      </c>
      <c r="X6827" s="3" t="s">
        <v>54</v>
      </c>
      <c r="Y6827" s="3" t="s">
        <v>54</v>
      </c>
      <c r="Z6827" s="3" t="s">
        <v>54</v>
      </c>
      <c r="AA6827" s="3" t="s">
        <v>54</v>
      </c>
      <c r="AB6827" s="3" t="s">
        <v>54</v>
      </c>
      <c r="AC6827" s="3" t="s">
        <v>2927</v>
      </c>
      <c r="AD6827" s="3" t="s">
        <v>2928</v>
      </c>
      <c r="AE6827" s="3" t="s">
        <v>2929</v>
      </c>
      <c r="AF6827" s="3" t="s">
        <v>54</v>
      </c>
      <c r="AG6827" s="3" t="s">
        <v>54</v>
      </c>
      <c r="AH6827" s="3" t="s">
        <v>54</v>
      </c>
      <c r="AI6827" s="3">
        <v>299</v>
      </c>
      <c r="AJ6827" s="3" t="s">
        <v>54</v>
      </c>
      <c r="AK6827" s="3" t="s">
        <v>54</v>
      </c>
      <c r="AL6827" s="3" t="s">
        <v>54</v>
      </c>
      <c r="AM6827" s="1" t="s">
        <v>22759</v>
      </c>
      <c r="AN6827" s="3" t="s">
        <v>2927</v>
      </c>
      <c r="AP6827" s="1"/>
    </row>
    <row r="6828" spans="1:42" ht="15.6" x14ac:dyDescent="0.25">
      <c r="A6828" s="3" t="s">
        <v>995</v>
      </c>
      <c r="B6828" s="3">
        <v>25223734</v>
      </c>
      <c r="C6828" s="3" t="s">
        <v>2586</v>
      </c>
      <c r="D6828" s="13" t="s">
        <v>19193</v>
      </c>
      <c r="E6828" s="13" t="s">
        <v>19194</v>
      </c>
      <c r="F6828" s="3">
        <v>2014</v>
      </c>
      <c r="G6828" s="3" t="s">
        <v>970</v>
      </c>
      <c r="H6828" s="3" t="s">
        <v>19195</v>
      </c>
      <c r="I6828" s="6" t="s">
        <v>22760</v>
      </c>
      <c r="J6828" s="3" t="s">
        <v>5885</v>
      </c>
      <c r="K6828" s="3" t="s">
        <v>48</v>
      </c>
      <c r="L6828" s="3" t="s">
        <v>22761</v>
      </c>
      <c r="M6828" s="3" t="s">
        <v>22762</v>
      </c>
      <c r="N6828" s="3" t="s">
        <v>22763</v>
      </c>
      <c r="O6828" s="3" t="s">
        <v>976</v>
      </c>
      <c r="P6828" s="3" t="s">
        <v>67</v>
      </c>
      <c r="Q6828" s="3" t="s">
        <v>54</v>
      </c>
      <c r="R6828" s="3" t="s">
        <v>54</v>
      </c>
      <c r="S6828" s="3" t="s">
        <v>54</v>
      </c>
      <c r="T6828" s="3" t="s">
        <v>22764</v>
      </c>
      <c r="U6828" s="3" t="s">
        <v>977</v>
      </c>
      <c r="V6828" s="3" t="s">
        <v>22765</v>
      </c>
      <c r="W6828" s="3" t="s">
        <v>54</v>
      </c>
      <c r="X6828" s="3" t="s">
        <v>54</v>
      </c>
      <c r="Y6828" s="3" t="s">
        <v>54</v>
      </c>
      <c r="Z6828" s="3" t="s">
        <v>54</v>
      </c>
      <c r="AA6828" s="3" t="s">
        <v>54</v>
      </c>
      <c r="AB6828" s="3" t="s">
        <v>54</v>
      </c>
      <c r="AC6828" s="3" t="s">
        <v>2927</v>
      </c>
      <c r="AD6828" s="3" t="s">
        <v>2928</v>
      </c>
      <c r="AE6828" s="3" t="s">
        <v>2929</v>
      </c>
      <c r="AF6828" s="3" t="s">
        <v>54</v>
      </c>
      <c r="AG6828" s="3" t="s">
        <v>54</v>
      </c>
      <c r="AH6828" s="3" t="s">
        <v>54</v>
      </c>
      <c r="AI6828" s="3">
        <v>299</v>
      </c>
      <c r="AJ6828" s="3" t="s">
        <v>54</v>
      </c>
      <c r="AK6828" s="3" t="s">
        <v>54</v>
      </c>
      <c r="AL6828" s="3" t="s">
        <v>54</v>
      </c>
      <c r="AM6828" s="1" t="s">
        <v>22766</v>
      </c>
      <c r="AN6828" s="3" t="s">
        <v>2927</v>
      </c>
      <c r="AP6828" s="1"/>
    </row>
    <row r="6829" spans="1:42" ht="15.6" x14ac:dyDescent="0.25">
      <c r="A6829" s="3" t="s">
        <v>995</v>
      </c>
      <c r="B6829" s="3">
        <v>25223734</v>
      </c>
      <c r="C6829" s="3" t="s">
        <v>2586</v>
      </c>
      <c r="D6829" s="13" t="s">
        <v>19193</v>
      </c>
      <c r="E6829" s="13" t="s">
        <v>19194</v>
      </c>
      <c r="F6829" s="3">
        <v>2014</v>
      </c>
      <c r="G6829" s="3" t="s">
        <v>970</v>
      </c>
      <c r="H6829" s="3" t="s">
        <v>19195</v>
      </c>
      <c r="I6829" s="6" t="s">
        <v>22767</v>
      </c>
      <c r="J6829" s="3" t="s">
        <v>1526</v>
      </c>
      <c r="K6829" s="3" t="s">
        <v>48</v>
      </c>
      <c r="L6829" s="3" t="s">
        <v>22768</v>
      </c>
      <c r="M6829" s="3" t="s">
        <v>22769</v>
      </c>
      <c r="N6829" s="3" t="s">
        <v>22770</v>
      </c>
      <c r="O6829" s="3" t="s">
        <v>976</v>
      </c>
      <c r="P6829" s="3" t="s">
        <v>19200</v>
      </c>
      <c r="Q6829" s="3" t="s">
        <v>54</v>
      </c>
      <c r="R6829" s="3" t="s">
        <v>54</v>
      </c>
      <c r="S6829" s="3" t="s">
        <v>54</v>
      </c>
      <c r="T6829" s="3" t="s">
        <v>22764</v>
      </c>
      <c r="U6829" s="3" t="s">
        <v>977</v>
      </c>
      <c r="V6829" s="3" t="s">
        <v>22765</v>
      </c>
      <c r="W6829" s="3" t="s">
        <v>54</v>
      </c>
      <c r="X6829" s="3" t="s">
        <v>54</v>
      </c>
      <c r="Y6829" s="3" t="s">
        <v>54</v>
      </c>
      <c r="Z6829" s="3" t="s">
        <v>54</v>
      </c>
      <c r="AA6829" s="3" t="s">
        <v>54</v>
      </c>
      <c r="AB6829" s="3" t="s">
        <v>54</v>
      </c>
      <c r="AC6829" s="3" t="s">
        <v>2927</v>
      </c>
      <c r="AD6829" s="3" t="s">
        <v>2928</v>
      </c>
      <c r="AE6829" s="3" t="s">
        <v>2929</v>
      </c>
      <c r="AF6829" s="3" t="s">
        <v>54</v>
      </c>
      <c r="AG6829" s="3" t="s">
        <v>54</v>
      </c>
      <c r="AH6829" s="3" t="s">
        <v>54</v>
      </c>
      <c r="AI6829" s="3">
        <v>299</v>
      </c>
      <c r="AJ6829" s="3" t="s">
        <v>54</v>
      </c>
      <c r="AK6829" s="3" t="s">
        <v>54</v>
      </c>
      <c r="AL6829" s="3" t="s">
        <v>54</v>
      </c>
      <c r="AM6829" s="1" t="s">
        <v>22771</v>
      </c>
      <c r="AN6829" s="3" t="s">
        <v>2927</v>
      </c>
      <c r="AP6829" s="1"/>
    </row>
    <row r="6830" spans="1:42" ht="15.6" x14ac:dyDescent="0.25">
      <c r="A6830" s="3" t="s">
        <v>995</v>
      </c>
      <c r="B6830" s="3">
        <v>25223734</v>
      </c>
      <c r="C6830" s="3" t="s">
        <v>2586</v>
      </c>
      <c r="D6830" s="13" t="s">
        <v>19193</v>
      </c>
      <c r="E6830" s="13" t="s">
        <v>19194</v>
      </c>
      <c r="F6830" s="3">
        <v>2014</v>
      </c>
      <c r="G6830" s="3" t="s">
        <v>970</v>
      </c>
      <c r="H6830" s="3" t="s">
        <v>19195</v>
      </c>
      <c r="I6830" s="6" t="s">
        <v>22772</v>
      </c>
      <c r="J6830" s="3" t="s">
        <v>1526</v>
      </c>
      <c r="K6830" s="3" t="s">
        <v>48</v>
      </c>
      <c r="L6830" s="3" t="s">
        <v>22773</v>
      </c>
      <c r="M6830" s="3" t="s">
        <v>22774</v>
      </c>
      <c r="N6830" s="3" t="s">
        <v>54</v>
      </c>
      <c r="O6830" s="3" t="s">
        <v>976</v>
      </c>
      <c r="P6830" s="3" t="s">
        <v>67</v>
      </c>
      <c r="Q6830" s="3" t="s">
        <v>54</v>
      </c>
      <c r="R6830" s="3" t="s">
        <v>54</v>
      </c>
      <c r="S6830" s="3" t="s">
        <v>54</v>
      </c>
      <c r="T6830" s="3" t="s">
        <v>22764</v>
      </c>
      <c r="U6830" s="3" t="s">
        <v>977</v>
      </c>
      <c r="V6830" s="3" t="s">
        <v>22765</v>
      </c>
      <c r="W6830" s="3" t="s">
        <v>54</v>
      </c>
      <c r="X6830" s="3" t="s">
        <v>54</v>
      </c>
      <c r="Y6830" s="3" t="s">
        <v>54</v>
      </c>
      <c r="Z6830" s="3" t="s">
        <v>54</v>
      </c>
      <c r="AA6830" s="3" t="s">
        <v>54</v>
      </c>
      <c r="AB6830" s="3" t="s">
        <v>54</v>
      </c>
      <c r="AC6830" s="3" t="s">
        <v>2927</v>
      </c>
      <c r="AD6830" s="3" t="s">
        <v>2928</v>
      </c>
      <c r="AE6830" s="3" t="s">
        <v>2929</v>
      </c>
      <c r="AF6830" s="3" t="s">
        <v>54</v>
      </c>
      <c r="AG6830" s="3" t="s">
        <v>54</v>
      </c>
      <c r="AH6830" s="3" t="s">
        <v>54</v>
      </c>
      <c r="AI6830" s="3">
        <v>299</v>
      </c>
      <c r="AJ6830" s="3" t="s">
        <v>54</v>
      </c>
      <c r="AK6830" s="3" t="s">
        <v>54</v>
      </c>
      <c r="AL6830" s="3" t="s">
        <v>54</v>
      </c>
      <c r="AM6830" s="1" t="s">
        <v>22771</v>
      </c>
      <c r="AN6830" s="3" t="s">
        <v>2927</v>
      </c>
      <c r="AP6830" s="1"/>
    </row>
    <row r="6831" spans="1:42" ht="15.6" x14ac:dyDescent="0.25">
      <c r="A6831" s="3" t="s">
        <v>995</v>
      </c>
      <c r="B6831" s="3">
        <v>25223734</v>
      </c>
      <c r="C6831" s="3" t="s">
        <v>2586</v>
      </c>
      <c r="D6831" s="13" t="s">
        <v>19193</v>
      </c>
      <c r="E6831" s="13" t="s">
        <v>19194</v>
      </c>
      <c r="F6831" s="3">
        <v>2014</v>
      </c>
      <c r="G6831" s="3" t="s">
        <v>970</v>
      </c>
      <c r="H6831" s="3" t="s">
        <v>19195</v>
      </c>
      <c r="I6831" s="6" t="s">
        <v>22775</v>
      </c>
      <c r="J6831" s="3" t="s">
        <v>22776</v>
      </c>
      <c r="K6831" s="3" t="s">
        <v>48</v>
      </c>
      <c r="L6831" s="3" t="s">
        <v>22777</v>
      </c>
      <c r="M6831" s="3" t="s">
        <v>22778</v>
      </c>
      <c r="N6831" s="3" t="s">
        <v>54</v>
      </c>
      <c r="O6831" s="3" t="s">
        <v>976</v>
      </c>
      <c r="P6831" s="3" t="s">
        <v>19200</v>
      </c>
      <c r="Q6831" s="3" t="s">
        <v>54</v>
      </c>
      <c r="R6831" s="3" t="s">
        <v>54</v>
      </c>
      <c r="S6831" s="3" t="s">
        <v>54</v>
      </c>
      <c r="T6831" s="3" t="s">
        <v>22764</v>
      </c>
      <c r="U6831" s="3" t="s">
        <v>977</v>
      </c>
      <c r="V6831" s="3" t="s">
        <v>22765</v>
      </c>
      <c r="W6831" s="3" t="s">
        <v>54</v>
      </c>
      <c r="X6831" s="3" t="s">
        <v>54</v>
      </c>
      <c r="Y6831" s="3" t="s">
        <v>54</v>
      </c>
      <c r="Z6831" s="3" t="s">
        <v>54</v>
      </c>
      <c r="AA6831" s="3" t="s">
        <v>54</v>
      </c>
      <c r="AB6831" s="3" t="s">
        <v>54</v>
      </c>
      <c r="AC6831" s="3" t="s">
        <v>2927</v>
      </c>
      <c r="AD6831" s="3" t="s">
        <v>2928</v>
      </c>
      <c r="AE6831" s="3" t="s">
        <v>2929</v>
      </c>
      <c r="AF6831" s="3" t="s">
        <v>54</v>
      </c>
      <c r="AG6831" s="3" t="s">
        <v>54</v>
      </c>
      <c r="AH6831" s="3" t="s">
        <v>54</v>
      </c>
      <c r="AI6831" s="3">
        <v>299</v>
      </c>
      <c r="AJ6831" s="3" t="s">
        <v>54</v>
      </c>
      <c r="AK6831" s="3" t="s">
        <v>54</v>
      </c>
      <c r="AL6831" s="3" t="s">
        <v>54</v>
      </c>
      <c r="AM6831" s="1" t="s">
        <v>19459</v>
      </c>
      <c r="AN6831" s="3" t="s">
        <v>2927</v>
      </c>
      <c r="AP6831" s="1"/>
    </row>
    <row r="6832" spans="1:42" ht="15.6" x14ac:dyDescent="0.25">
      <c r="A6832" s="3" t="s">
        <v>995</v>
      </c>
      <c r="B6832" s="3">
        <v>25223734</v>
      </c>
      <c r="C6832" s="3" t="s">
        <v>2586</v>
      </c>
      <c r="D6832" s="13" t="s">
        <v>19193</v>
      </c>
      <c r="E6832" s="13" t="s">
        <v>19194</v>
      </c>
      <c r="F6832" s="3">
        <v>2014</v>
      </c>
      <c r="G6832" s="3" t="s">
        <v>970</v>
      </c>
      <c r="H6832" s="3" t="s">
        <v>19195</v>
      </c>
      <c r="I6832" s="6" t="s">
        <v>22779</v>
      </c>
      <c r="J6832" s="3" t="s">
        <v>22780</v>
      </c>
      <c r="K6832" s="3" t="s">
        <v>48</v>
      </c>
      <c r="L6832" s="3" t="s">
        <v>22781</v>
      </c>
      <c r="M6832" s="3" t="s">
        <v>22782</v>
      </c>
      <c r="N6832" s="3" t="s">
        <v>54</v>
      </c>
      <c r="O6832" s="3" t="s">
        <v>976</v>
      </c>
      <c r="P6832" s="3" t="s">
        <v>19200</v>
      </c>
      <c r="Q6832" s="3" t="s">
        <v>54</v>
      </c>
      <c r="R6832" s="3" t="s">
        <v>54</v>
      </c>
      <c r="S6832" s="3" t="s">
        <v>54</v>
      </c>
      <c r="T6832" s="3" t="s">
        <v>22764</v>
      </c>
      <c r="U6832" s="3" t="s">
        <v>977</v>
      </c>
      <c r="V6832" s="3" t="s">
        <v>22765</v>
      </c>
      <c r="W6832" s="3" t="s">
        <v>54</v>
      </c>
      <c r="X6832" s="3" t="s">
        <v>54</v>
      </c>
      <c r="Y6832" s="3" t="s">
        <v>54</v>
      </c>
      <c r="Z6832" s="3" t="s">
        <v>54</v>
      </c>
      <c r="AA6832" s="3" t="s">
        <v>54</v>
      </c>
      <c r="AB6832" s="3" t="s">
        <v>54</v>
      </c>
      <c r="AC6832" s="3" t="s">
        <v>2927</v>
      </c>
      <c r="AD6832" s="3" t="s">
        <v>2928</v>
      </c>
      <c r="AE6832" s="3" t="s">
        <v>2929</v>
      </c>
      <c r="AF6832" s="3" t="s">
        <v>54</v>
      </c>
      <c r="AG6832" s="3" t="s">
        <v>54</v>
      </c>
      <c r="AH6832" s="3" t="s">
        <v>54</v>
      </c>
      <c r="AI6832" s="3">
        <v>299</v>
      </c>
      <c r="AJ6832" s="3" t="s">
        <v>54</v>
      </c>
      <c r="AK6832" s="3" t="s">
        <v>54</v>
      </c>
      <c r="AL6832" s="3" t="s">
        <v>54</v>
      </c>
      <c r="AM6832" s="1" t="s">
        <v>22783</v>
      </c>
      <c r="AN6832" s="3" t="s">
        <v>2927</v>
      </c>
      <c r="AP6832" s="1"/>
    </row>
    <row r="6833" spans="1:42" ht="15.6" x14ac:dyDescent="0.25">
      <c r="A6833" s="3" t="s">
        <v>995</v>
      </c>
      <c r="B6833" s="3">
        <v>25223734</v>
      </c>
      <c r="C6833" s="3" t="s">
        <v>2586</v>
      </c>
      <c r="D6833" s="13" t="s">
        <v>19193</v>
      </c>
      <c r="E6833" s="13" t="s">
        <v>19194</v>
      </c>
      <c r="F6833" s="3">
        <v>2014</v>
      </c>
      <c r="G6833" s="3" t="s">
        <v>970</v>
      </c>
      <c r="H6833" s="3" t="s">
        <v>19195</v>
      </c>
      <c r="I6833" s="6" t="s">
        <v>22784</v>
      </c>
      <c r="J6833" s="3" t="s">
        <v>22785</v>
      </c>
      <c r="K6833" s="3" t="s">
        <v>48</v>
      </c>
      <c r="L6833" s="3" t="s">
        <v>22786</v>
      </c>
      <c r="M6833" s="3" t="s">
        <v>22787</v>
      </c>
      <c r="N6833" s="3" t="s">
        <v>54</v>
      </c>
      <c r="O6833" s="3" t="s">
        <v>976</v>
      </c>
      <c r="P6833" s="3" t="s">
        <v>19200</v>
      </c>
      <c r="Q6833" s="3" t="s">
        <v>54</v>
      </c>
      <c r="R6833" s="3" t="s">
        <v>54</v>
      </c>
      <c r="S6833" s="3" t="s">
        <v>54</v>
      </c>
      <c r="T6833" s="3" t="s">
        <v>22764</v>
      </c>
      <c r="U6833" s="3" t="s">
        <v>977</v>
      </c>
      <c r="V6833" s="3" t="s">
        <v>22765</v>
      </c>
      <c r="W6833" s="3" t="s">
        <v>54</v>
      </c>
      <c r="X6833" s="3" t="s">
        <v>54</v>
      </c>
      <c r="Y6833" s="3" t="s">
        <v>54</v>
      </c>
      <c r="Z6833" s="3" t="s">
        <v>54</v>
      </c>
      <c r="AA6833" s="3" t="s">
        <v>54</v>
      </c>
      <c r="AB6833" s="3" t="s">
        <v>54</v>
      </c>
      <c r="AC6833" s="3" t="s">
        <v>2927</v>
      </c>
      <c r="AD6833" s="3" t="s">
        <v>2928</v>
      </c>
      <c r="AE6833" s="3" t="s">
        <v>2929</v>
      </c>
      <c r="AF6833" s="3" t="s">
        <v>54</v>
      </c>
      <c r="AG6833" s="3" t="s">
        <v>54</v>
      </c>
      <c r="AH6833" s="3" t="s">
        <v>54</v>
      </c>
      <c r="AI6833" s="3">
        <v>299</v>
      </c>
      <c r="AJ6833" s="3" t="s">
        <v>54</v>
      </c>
      <c r="AK6833" s="3" t="s">
        <v>54</v>
      </c>
      <c r="AL6833" s="3" t="s">
        <v>54</v>
      </c>
      <c r="AM6833" s="1" t="s">
        <v>22788</v>
      </c>
      <c r="AN6833" s="3" t="s">
        <v>2927</v>
      </c>
      <c r="AP6833" s="1"/>
    </row>
    <row r="6834" spans="1:42" ht="15.6" x14ac:dyDescent="0.25">
      <c r="A6834" s="3" t="s">
        <v>995</v>
      </c>
      <c r="B6834" s="3">
        <v>25223734</v>
      </c>
      <c r="C6834" s="3" t="s">
        <v>2586</v>
      </c>
      <c r="D6834" s="13" t="s">
        <v>19193</v>
      </c>
      <c r="E6834" s="13" t="s">
        <v>19194</v>
      </c>
      <c r="F6834" s="3">
        <v>2014</v>
      </c>
      <c r="G6834" s="3" t="s">
        <v>970</v>
      </c>
      <c r="H6834" s="3" t="s">
        <v>19195</v>
      </c>
      <c r="I6834" s="6" t="s">
        <v>22789</v>
      </c>
      <c r="J6834" s="3" t="s">
        <v>22790</v>
      </c>
      <c r="K6834" s="3" t="s">
        <v>48</v>
      </c>
      <c r="L6834" s="3" t="s">
        <v>22791</v>
      </c>
      <c r="M6834" s="3" t="s">
        <v>22792</v>
      </c>
      <c r="N6834" s="3" t="s">
        <v>54</v>
      </c>
      <c r="O6834" s="3" t="s">
        <v>976</v>
      </c>
      <c r="P6834" s="3" t="s">
        <v>19200</v>
      </c>
      <c r="Q6834" s="3" t="s">
        <v>54</v>
      </c>
      <c r="R6834" s="3" t="s">
        <v>54</v>
      </c>
      <c r="S6834" s="3" t="s">
        <v>54</v>
      </c>
      <c r="T6834" s="3" t="s">
        <v>22764</v>
      </c>
      <c r="U6834" s="3" t="s">
        <v>977</v>
      </c>
      <c r="V6834" s="3" t="s">
        <v>22765</v>
      </c>
      <c r="W6834" s="3" t="s">
        <v>54</v>
      </c>
      <c r="X6834" s="3" t="s">
        <v>54</v>
      </c>
      <c r="Y6834" s="3" t="s">
        <v>54</v>
      </c>
      <c r="Z6834" s="3" t="s">
        <v>54</v>
      </c>
      <c r="AA6834" s="3" t="s">
        <v>54</v>
      </c>
      <c r="AB6834" s="3" t="s">
        <v>54</v>
      </c>
      <c r="AC6834" s="3" t="s">
        <v>2927</v>
      </c>
      <c r="AD6834" s="3" t="s">
        <v>2928</v>
      </c>
      <c r="AE6834" s="3" t="s">
        <v>2929</v>
      </c>
      <c r="AF6834" s="3" t="s">
        <v>54</v>
      </c>
      <c r="AG6834" s="3" t="s">
        <v>54</v>
      </c>
      <c r="AH6834" s="3" t="s">
        <v>54</v>
      </c>
      <c r="AI6834" s="3">
        <v>299</v>
      </c>
      <c r="AJ6834" s="3" t="s">
        <v>54</v>
      </c>
      <c r="AK6834" s="3" t="s">
        <v>54</v>
      </c>
      <c r="AL6834" s="3" t="s">
        <v>54</v>
      </c>
      <c r="AM6834" s="1" t="s">
        <v>22793</v>
      </c>
      <c r="AN6834" s="3" t="s">
        <v>2927</v>
      </c>
      <c r="AP6834" s="1"/>
    </row>
    <row r="6835" spans="1:42" ht="15.6" x14ac:dyDescent="0.25">
      <c r="A6835" s="3" t="s">
        <v>995</v>
      </c>
      <c r="B6835" s="3">
        <v>25223734</v>
      </c>
      <c r="C6835" s="3" t="s">
        <v>2586</v>
      </c>
      <c r="D6835" s="13" t="s">
        <v>19193</v>
      </c>
      <c r="E6835" s="13" t="s">
        <v>19194</v>
      </c>
      <c r="F6835" s="3">
        <v>2014</v>
      </c>
      <c r="G6835" s="3" t="s">
        <v>970</v>
      </c>
      <c r="H6835" s="3" t="s">
        <v>19195</v>
      </c>
      <c r="I6835" s="6" t="s">
        <v>22794</v>
      </c>
      <c r="J6835" s="3" t="s">
        <v>19213</v>
      </c>
      <c r="K6835" s="3" t="s">
        <v>48</v>
      </c>
      <c r="L6835" s="3" t="s">
        <v>22795</v>
      </c>
      <c r="M6835" s="3" t="s">
        <v>22796</v>
      </c>
      <c r="N6835" s="3" t="s">
        <v>54</v>
      </c>
      <c r="O6835" s="3" t="s">
        <v>976</v>
      </c>
      <c r="P6835" s="3" t="s">
        <v>19200</v>
      </c>
      <c r="Q6835" s="3" t="s">
        <v>54</v>
      </c>
      <c r="R6835" s="3" t="s">
        <v>54</v>
      </c>
      <c r="S6835" s="3" t="s">
        <v>54</v>
      </c>
      <c r="T6835" s="3" t="s">
        <v>22764</v>
      </c>
      <c r="U6835" s="3" t="s">
        <v>977</v>
      </c>
      <c r="V6835" s="3" t="s">
        <v>22765</v>
      </c>
      <c r="W6835" s="3" t="s">
        <v>54</v>
      </c>
      <c r="X6835" s="3" t="s">
        <v>54</v>
      </c>
      <c r="Y6835" s="3" t="s">
        <v>54</v>
      </c>
      <c r="Z6835" s="3" t="s">
        <v>54</v>
      </c>
      <c r="AA6835" s="3" t="s">
        <v>54</v>
      </c>
      <c r="AB6835" s="3" t="s">
        <v>54</v>
      </c>
      <c r="AC6835" s="3" t="s">
        <v>2927</v>
      </c>
      <c r="AD6835" s="3" t="s">
        <v>2928</v>
      </c>
      <c r="AE6835" s="3" t="s">
        <v>2929</v>
      </c>
      <c r="AF6835" s="3" t="s">
        <v>54</v>
      </c>
      <c r="AG6835" s="3" t="s">
        <v>54</v>
      </c>
      <c r="AH6835" s="3" t="s">
        <v>54</v>
      </c>
      <c r="AI6835" s="3">
        <v>299</v>
      </c>
      <c r="AJ6835" s="3" t="s">
        <v>54</v>
      </c>
      <c r="AK6835" s="3" t="s">
        <v>54</v>
      </c>
      <c r="AL6835" s="3" t="s">
        <v>54</v>
      </c>
      <c r="AM6835" s="1" t="s">
        <v>2930</v>
      </c>
      <c r="AN6835" s="3" t="s">
        <v>2927</v>
      </c>
      <c r="AP6835" s="1"/>
    </row>
    <row r="6836" spans="1:42" ht="15.6" x14ac:dyDescent="0.25">
      <c r="A6836" s="3" t="s">
        <v>995</v>
      </c>
      <c r="B6836" s="3">
        <v>25223734</v>
      </c>
      <c r="C6836" s="3" t="s">
        <v>2586</v>
      </c>
      <c r="D6836" s="13" t="s">
        <v>19193</v>
      </c>
      <c r="E6836" s="13" t="s">
        <v>19194</v>
      </c>
      <c r="F6836" s="3">
        <v>2014</v>
      </c>
      <c r="G6836" s="3" t="s">
        <v>970</v>
      </c>
      <c r="H6836" s="3" t="s">
        <v>19195</v>
      </c>
      <c r="I6836" s="6" t="s">
        <v>22797</v>
      </c>
      <c r="J6836" s="3" t="s">
        <v>22798</v>
      </c>
      <c r="K6836" s="3" t="s">
        <v>48</v>
      </c>
      <c r="L6836" s="3" t="s">
        <v>22799</v>
      </c>
      <c r="M6836" s="3" t="s">
        <v>22800</v>
      </c>
      <c r="N6836" s="3" t="s">
        <v>54</v>
      </c>
      <c r="O6836" s="3" t="s">
        <v>976</v>
      </c>
      <c r="P6836" s="3" t="s">
        <v>19200</v>
      </c>
      <c r="Q6836" s="3" t="s">
        <v>54</v>
      </c>
      <c r="R6836" s="3" t="s">
        <v>54</v>
      </c>
      <c r="S6836" s="3" t="s">
        <v>54</v>
      </c>
      <c r="T6836" s="3" t="s">
        <v>22764</v>
      </c>
      <c r="U6836" s="3" t="s">
        <v>977</v>
      </c>
      <c r="V6836" s="3" t="s">
        <v>22765</v>
      </c>
      <c r="W6836" s="3" t="s">
        <v>54</v>
      </c>
      <c r="X6836" s="3" t="s">
        <v>54</v>
      </c>
      <c r="Y6836" s="3" t="s">
        <v>54</v>
      </c>
      <c r="Z6836" s="3" t="s">
        <v>54</v>
      </c>
      <c r="AA6836" s="3" t="s">
        <v>54</v>
      </c>
      <c r="AB6836" s="3" t="s">
        <v>54</v>
      </c>
      <c r="AC6836" s="3" t="s">
        <v>2927</v>
      </c>
      <c r="AD6836" s="3" t="s">
        <v>2928</v>
      </c>
      <c r="AE6836" s="3" t="s">
        <v>2929</v>
      </c>
      <c r="AF6836" s="3" t="s">
        <v>54</v>
      </c>
      <c r="AG6836" s="3" t="s">
        <v>54</v>
      </c>
      <c r="AH6836" s="3" t="s">
        <v>54</v>
      </c>
      <c r="AI6836" s="3">
        <v>299</v>
      </c>
      <c r="AJ6836" s="3" t="s">
        <v>54</v>
      </c>
      <c r="AK6836" s="3" t="s">
        <v>54</v>
      </c>
      <c r="AL6836" s="3" t="s">
        <v>54</v>
      </c>
      <c r="AM6836" s="1" t="s">
        <v>103</v>
      </c>
      <c r="AN6836" s="3" t="s">
        <v>2927</v>
      </c>
      <c r="AP6836" s="1"/>
    </row>
    <row r="6837" spans="1:42" ht="15.6" x14ac:dyDescent="0.25">
      <c r="A6837" s="3" t="s">
        <v>995</v>
      </c>
      <c r="B6837" s="3">
        <v>25223734</v>
      </c>
      <c r="C6837" s="3" t="s">
        <v>2586</v>
      </c>
      <c r="D6837" s="13" t="s">
        <v>19193</v>
      </c>
      <c r="E6837" s="13" t="s">
        <v>19194</v>
      </c>
      <c r="F6837" s="3">
        <v>2014</v>
      </c>
      <c r="G6837" s="3" t="s">
        <v>970</v>
      </c>
      <c r="H6837" s="3" t="s">
        <v>19195</v>
      </c>
      <c r="I6837" s="6" t="s">
        <v>22801</v>
      </c>
      <c r="J6837" s="3" t="s">
        <v>22802</v>
      </c>
      <c r="K6837" s="3" t="s">
        <v>48</v>
      </c>
      <c r="L6837" s="3" t="s">
        <v>22803</v>
      </c>
      <c r="M6837" s="3" t="s">
        <v>22804</v>
      </c>
      <c r="N6837" s="3" t="s">
        <v>19135</v>
      </c>
      <c r="O6837" s="3" t="s">
        <v>976</v>
      </c>
      <c r="P6837" s="3" t="s">
        <v>67</v>
      </c>
      <c r="Q6837" s="3" t="s">
        <v>54</v>
      </c>
      <c r="R6837" s="3" t="s">
        <v>54</v>
      </c>
      <c r="S6837" s="3" t="s">
        <v>54</v>
      </c>
      <c r="T6837" s="3" t="s">
        <v>22164</v>
      </c>
      <c r="U6837" s="3" t="s">
        <v>977</v>
      </c>
      <c r="V6837" s="3" t="s">
        <v>22165</v>
      </c>
      <c r="W6837" s="3" t="s">
        <v>54</v>
      </c>
      <c r="X6837" s="3" t="s">
        <v>54</v>
      </c>
      <c r="Y6837" s="3" t="s">
        <v>54</v>
      </c>
      <c r="Z6837" s="3" t="s">
        <v>54</v>
      </c>
      <c r="AA6837" s="3" t="s">
        <v>54</v>
      </c>
      <c r="AB6837" s="3" t="s">
        <v>54</v>
      </c>
      <c r="AC6837" s="3" t="s">
        <v>2927</v>
      </c>
      <c r="AD6837" s="3" t="s">
        <v>2928</v>
      </c>
      <c r="AE6837" s="3" t="s">
        <v>2929</v>
      </c>
      <c r="AF6837" s="3" t="s">
        <v>54</v>
      </c>
      <c r="AG6837" s="3" t="s">
        <v>54</v>
      </c>
      <c r="AH6837" s="3" t="s">
        <v>54</v>
      </c>
      <c r="AI6837" s="3">
        <v>299</v>
      </c>
      <c r="AJ6837" s="3" t="s">
        <v>54</v>
      </c>
      <c r="AK6837" s="3" t="s">
        <v>54</v>
      </c>
      <c r="AL6837" s="3" t="s">
        <v>54</v>
      </c>
      <c r="AM6837" s="1" t="s">
        <v>22805</v>
      </c>
      <c r="AN6837" s="3" t="s">
        <v>2927</v>
      </c>
      <c r="AP6837" s="1"/>
    </row>
    <row r="6838" spans="1:42" ht="15.6" x14ac:dyDescent="0.25">
      <c r="A6838" s="3" t="s">
        <v>995</v>
      </c>
      <c r="B6838" s="3">
        <v>25223734</v>
      </c>
      <c r="C6838" s="3" t="s">
        <v>2586</v>
      </c>
      <c r="D6838" s="13" t="s">
        <v>19193</v>
      </c>
      <c r="E6838" s="13" t="s">
        <v>19194</v>
      </c>
      <c r="F6838" s="3">
        <v>2014</v>
      </c>
      <c r="G6838" s="3" t="s">
        <v>970</v>
      </c>
      <c r="H6838" s="3" t="s">
        <v>19195</v>
      </c>
      <c r="I6838" s="6" t="s">
        <v>22806</v>
      </c>
      <c r="J6838" s="3" t="s">
        <v>22807</v>
      </c>
      <c r="K6838" s="3" t="s">
        <v>48</v>
      </c>
      <c r="L6838" s="3" t="s">
        <v>22808</v>
      </c>
      <c r="M6838" s="3" t="s">
        <v>22809</v>
      </c>
      <c r="N6838" s="3" t="s">
        <v>54</v>
      </c>
      <c r="O6838" s="3" t="s">
        <v>976</v>
      </c>
      <c r="P6838" s="3" t="s">
        <v>19200</v>
      </c>
      <c r="Q6838" s="3" t="s">
        <v>54</v>
      </c>
      <c r="R6838" s="3" t="s">
        <v>54</v>
      </c>
      <c r="S6838" s="3" t="s">
        <v>54</v>
      </c>
      <c r="T6838" s="3" t="s">
        <v>22164</v>
      </c>
      <c r="U6838" s="3" t="s">
        <v>977</v>
      </c>
      <c r="V6838" s="3" t="s">
        <v>22165</v>
      </c>
      <c r="W6838" s="3" t="s">
        <v>54</v>
      </c>
      <c r="X6838" s="3" t="s">
        <v>54</v>
      </c>
      <c r="Y6838" s="3" t="s">
        <v>54</v>
      </c>
      <c r="Z6838" s="3" t="s">
        <v>54</v>
      </c>
      <c r="AA6838" s="3" t="s">
        <v>54</v>
      </c>
      <c r="AB6838" s="3" t="s">
        <v>54</v>
      </c>
      <c r="AC6838" s="3" t="s">
        <v>2927</v>
      </c>
      <c r="AD6838" s="3" t="s">
        <v>2928</v>
      </c>
      <c r="AE6838" s="3" t="s">
        <v>2929</v>
      </c>
      <c r="AF6838" s="3" t="s">
        <v>54</v>
      </c>
      <c r="AG6838" s="3" t="s">
        <v>54</v>
      </c>
      <c r="AH6838" s="3" t="s">
        <v>54</v>
      </c>
      <c r="AI6838" s="3">
        <v>299</v>
      </c>
      <c r="AJ6838" s="3" t="s">
        <v>54</v>
      </c>
      <c r="AK6838" s="3" t="s">
        <v>54</v>
      </c>
      <c r="AL6838" s="3" t="s">
        <v>54</v>
      </c>
      <c r="AM6838" s="1" t="s">
        <v>22810</v>
      </c>
      <c r="AN6838" s="3" t="s">
        <v>2927</v>
      </c>
      <c r="AP6838" s="1"/>
    </row>
    <row r="6839" spans="1:42" ht="15.6" x14ac:dyDescent="0.25">
      <c r="A6839" s="3" t="s">
        <v>995</v>
      </c>
      <c r="B6839" s="3">
        <v>25223734</v>
      </c>
      <c r="C6839" s="3" t="s">
        <v>2586</v>
      </c>
      <c r="D6839" s="13" t="s">
        <v>19193</v>
      </c>
      <c r="E6839" s="13" t="s">
        <v>19194</v>
      </c>
      <c r="F6839" s="3">
        <v>2014</v>
      </c>
      <c r="G6839" s="3" t="s">
        <v>970</v>
      </c>
      <c r="H6839" s="3" t="s">
        <v>19195</v>
      </c>
      <c r="I6839" s="6" t="s">
        <v>22811</v>
      </c>
      <c r="J6839" s="3" t="s">
        <v>22812</v>
      </c>
      <c r="K6839" s="3" t="s">
        <v>48</v>
      </c>
      <c r="L6839" s="3" t="s">
        <v>22813</v>
      </c>
      <c r="M6839" s="3" t="s">
        <v>3601</v>
      </c>
      <c r="N6839" s="3" t="s">
        <v>54</v>
      </c>
      <c r="O6839" s="3" t="s">
        <v>976</v>
      </c>
      <c r="P6839" s="3" t="s">
        <v>19200</v>
      </c>
      <c r="Q6839" s="3" t="s">
        <v>54</v>
      </c>
      <c r="R6839" s="3" t="s">
        <v>54</v>
      </c>
      <c r="S6839" s="3" t="s">
        <v>54</v>
      </c>
      <c r="T6839" s="3" t="s">
        <v>22164</v>
      </c>
      <c r="U6839" s="3" t="s">
        <v>977</v>
      </c>
      <c r="V6839" s="3" t="s">
        <v>22165</v>
      </c>
      <c r="W6839" s="3" t="s">
        <v>54</v>
      </c>
      <c r="X6839" s="3" t="s">
        <v>54</v>
      </c>
      <c r="Y6839" s="3" t="s">
        <v>54</v>
      </c>
      <c r="Z6839" s="3" t="s">
        <v>54</v>
      </c>
      <c r="AA6839" s="3" t="s">
        <v>54</v>
      </c>
      <c r="AB6839" s="3" t="s">
        <v>54</v>
      </c>
      <c r="AC6839" s="3" t="s">
        <v>2927</v>
      </c>
      <c r="AD6839" s="3" t="s">
        <v>2928</v>
      </c>
      <c r="AE6839" s="3" t="s">
        <v>2929</v>
      </c>
      <c r="AF6839" s="3" t="s">
        <v>54</v>
      </c>
      <c r="AG6839" s="3" t="s">
        <v>54</v>
      </c>
      <c r="AH6839" s="3" t="s">
        <v>54</v>
      </c>
      <c r="AI6839" s="3">
        <v>299</v>
      </c>
      <c r="AJ6839" s="3" t="s">
        <v>54</v>
      </c>
      <c r="AK6839" s="3" t="s">
        <v>54</v>
      </c>
      <c r="AL6839" s="3" t="s">
        <v>54</v>
      </c>
      <c r="AM6839" s="1" t="s">
        <v>3603</v>
      </c>
      <c r="AN6839" s="3" t="s">
        <v>2927</v>
      </c>
      <c r="AP6839" s="1"/>
    </row>
    <row r="6840" spans="1:42" ht="15.6" x14ac:dyDescent="0.25">
      <c r="A6840" s="3" t="s">
        <v>995</v>
      </c>
      <c r="B6840" s="3">
        <v>25223734</v>
      </c>
      <c r="C6840" s="3" t="s">
        <v>2586</v>
      </c>
      <c r="D6840" s="13" t="s">
        <v>19193</v>
      </c>
      <c r="E6840" s="13" t="s">
        <v>19194</v>
      </c>
      <c r="F6840" s="3">
        <v>2014</v>
      </c>
      <c r="G6840" s="3" t="s">
        <v>970</v>
      </c>
      <c r="H6840" s="3" t="s">
        <v>19195</v>
      </c>
      <c r="I6840" s="6" t="s">
        <v>22814</v>
      </c>
      <c r="J6840" s="3" t="s">
        <v>1919</v>
      </c>
      <c r="K6840" s="3" t="s">
        <v>48</v>
      </c>
      <c r="L6840" s="3" t="s">
        <v>22815</v>
      </c>
      <c r="M6840" s="3" t="s">
        <v>22816</v>
      </c>
      <c r="N6840" s="3" t="s">
        <v>54</v>
      </c>
      <c r="O6840" s="3" t="s">
        <v>976</v>
      </c>
      <c r="P6840" s="3" t="s">
        <v>67</v>
      </c>
      <c r="Q6840" s="3" t="s">
        <v>54</v>
      </c>
      <c r="R6840" s="3" t="s">
        <v>54</v>
      </c>
      <c r="S6840" s="3" t="s">
        <v>54</v>
      </c>
      <c r="T6840" s="3" t="s">
        <v>22164</v>
      </c>
      <c r="U6840" s="3" t="s">
        <v>977</v>
      </c>
      <c r="V6840" s="3" t="s">
        <v>22165</v>
      </c>
      <c r="W6840" s="3" t="s">
        <v>54</v>
      </c>
      <c r="X6840" s="3" t="s">
        <v>54</v>
      </c>
      <c r="Y6840" s="3" t="s">
        <v>54</v>
      </c>
      <c r="Z6840" s="3" t="s">
        <v>54</v>
      </c>
      <c r="AA6840" s="3" t="s">
        <v>54</v>
      </c>
      <c r="AB6840" s="3" t="s">
        <v>54</v>
      </c>
      <c r="AC6840" s="3" t="s">
        <v>2927</v>
      </c>
      <c r="AD6840" s="3" t="s">
        <v>2928</v>
      </c>
      <c r="AE6840" s="3" t="s">
        <v>2929</v>
      </c>
      <c r="AF6840" s="3" t="s">
        <v>54</v>
      </c>
      <c r="AG6840" s="3" t="s">
        <v>54</v>
      </c>
      <c r="AH6840" s="3" t="s">
        <v>54</v>
      </c>
      <c r="AI6840" s="3">
        <v>299</v>
      </c>
      <c r="AJ6840" s="3" t="s">
        <v>54</v>
      </c>
      <c r="AK6840" s="3" t="s">
        <v>54</v>
      </c>
      <c r="AL6840" s="3" t="s">
        <v>54</v>
      </c>
      <c r="AM6840" s="1" t="s">
        <v>22817</v>
      </c>
      <c r="AN6840" s="3" t="s">
        <v>2927</v>
      </c>
      <c r="AP6840" s="1"/>
    </row>
    <row r="6841" spans="1:42" ht="15.6" x14ac:dyDescent="0.25">
      <c r="A6841" s="3" t="s">
        <v>995</v>
      </c>
      <c r="B6841" s="3">
        <v>25223734</v>
      </c>
      <c r="C6841" s="3" t="s">
        <v>2586</v>
      </c>
      <c r="D6841" s="13" t="s">
        <v>19193</v>
      </c>
      <c r="E6841" s="13" t="s">
        <v>19194</v>
      </c>
      <c r="F6841" s="3">
        <v>2014</v>
      </c>
      <c r="G6841" s="3" t="s">
        <v>970</v>
      </c>
      <c r="H6841" s="3" t="s">
        <v>19195</v>
      </c>
      <c r="I6841" s="6" t="s">
        <v>22818</v>
      </c>
      <c r="J6841" s="3" t="s">
        <v>2508</v>
      </c>
      <c r="K6841" s="3" t="s">
        <v>48</v>
      </c>
      <c r="L6841" s="3" t="s">
        <v>22819</v>
      </c>
      <c r="M6841" s="3" t="s">
        <v>22820</v>
      </c>
      <c r="N6841" s="3" t="s">
        <v>22821</v>
      </c>
      <c r="O6841" s="3" t="s">
        <v>976</v>
      </c>
      <c r="P6841" s="3" t="s">
        <v>67</v>
      </c>
      <c r="Q6841" s="3" t="s">
        <v>54</v>
      </c>
      <c r="R6841" s="3" t="s">
        <v>54</v>
      </c>
      <c r="S6841" s="3" t="s">
        <v>54</v>
      </c>
      <c r="T6841" s="3" t="s">
        <v>22416</v>
      </c>
      <c r="U6841" s="3" t="s">
        <v>977</v>
      </c>
      <c r="V6841" s="3" t="s">
        <v>22417</v>
      </c>
      <c r="W6841" s="3" t="s">
        <v>54</v>
      </c>
      <c r="X6841" s="3" t="s">
        <v>54</v>
      </c>
      <c r="Y6841" s="3" t="s">
        <v>54</v>
      </c>
      <c r="Z6841" s="3" t="s">
        <v>54</v>
      </c>
      <c r="AA6841" s="3" t="s">
        <v>54</v>
      </c>
      <c r="AB6841" s="3" t="s">
        <v>54</v>
      </c>
      <c r="AC6841" s="3" t="s">
        <v>2927</v>
      </c>
      <c r="AD6841" s="3" t="s">
        <v>2928</v>
      </c>
      <c r="AE6841" s="3" t="s">
        <v>2929</v>
      </c>
      <c r="AF6841" s="3" t="s">
        <v>54</v>
      </c>
      <c r="AG6841" s="3" t="s">
        <v>54</v>
      </c>
      <c r="AH6841" s="3" t="s">
        <v>54</v>
      </c>
      <c r="AI6841" s="3">
        <v>299</v>
      </c>
      <c r="AJ6841" s="3" t="s">
        <v>54</v>
      </c>
      <c r="AK6841" s="3" t="s">
        <v>54</v>
      </c>
      <c r="AL6841" s="3" t="s">
        <v>54</v>
      </c>
      <c r="AM6841" s="1" t="s">
        <v>22822</v>
      </c>
      <c r="AN6841" s="3" t="s">
        <v>2927</v>
      </c>
      <c r="AP6841" s="1"/>
    </row>
    <row r="6842" spans="1:42" ht="15.6" x14ac:dyDescent="0.25">
      <c r="A6842" s="3" t="s">
        <v>995</v>
      </c>
      <c r="B6842" s="3">
        <v>25223734</v>
      </c>
      <c r="C6842" s="3" t="s">
        <v>2586</v>
      </c>
      <c r="D6842" s="13" t="s">
        <v>19193</v>
      </c>
      <c r="E6842" s="13" t="s">
        <v>19194</v>
      </c>
      <c r="F6842" s="3">
        <v>2014</v>
      </c>
      <c r="G6842" s="3" t="s">
        <v>970</v>
      </c>
      <c r="H6842" s="3" t="s">
        <v>19195</v>
      </c>
      <c r="I6842" s="6" t="s">
        <v>22823</v>
      </c>
      <c r="J6842" s="3" t="s">
        <v>22824</v>
      </c>
      <c r="K6842" s="3" t="s">
        <v>48</v>
      </c>
      <c r="L6842" s="3" t="s">
        <v>22825</v>
      </c>
      <c r="M6842" s="3" t="s">
        <v>22826</v>
      </c>
      <c r="N6842" s="3" t="s">
        <v>54</v>
      </c>
      <c r="O6842" s="3" t="s">
        <v>976</v>
      </c>
      <c r="P6842" s="3" t="s">
        <v>19200</v>
      </c>
      <c r="Q6842" s="3" t="s">
        <v>54</v>
      </c>
      <c r="R6842" s="3" t="s">
        <v>54</v>
      </c>
      <c r="S6842" s="3" t="s">
        <v>54</v>
      </c>
      <c r="T6842" s="3" t="s">
        <v>22164</v>
      </c>
      <c r="U6842" s="3" t="s">
        <v>977</v>
      </c>
      <c r="V6842" s="3" t="s">
        <v>22165</v>
      </c>
      <c r="W6842" s="3" t="s">
        <v>54</v>
      </c>
      <c r="X6842" s="3" t="s">
        <v>54</v>
      </c>
      <c r="Y6842" s="3" t="s">
        <v>54</v>
      </c>
      <c r="Z6842" s="3" t="s">
        <v>54</v>
      </c>
      <c r="AA6842" s="3" t="s">
        <v>54</v>
      </c>
      <c r="AB6842" s="3" t="s">
        <v>54</v>
      </c>
      <c r="AC6842" s="3" t="s">
        <v>2927</v>
      </c>
      <c r="AD6842" s="3" t="s">
        <v>2928</v>
      </c>
      <c r="AE6842" s="3" t="s">
        <v>2929</v>
      </c>
      <c r="AF6842" s="3" t="s">
        <v>54</v>
      </c>
      <c r="AG6842" s="3" t="s">
        <v>54</v>
      </c>
      <c r="AH6842" s="3" t="s">
        <v>54</v>
      </c>
      <c r="AI6842" s="3">
        <v>299</v>
      </c>
      <c r="AJ6842" s="3" t="s">
        <v>54</v>
      </c>
      <c r="AK6842" s="3" t="s">
        <v>54</v>
      </c>
      <c r="AL6842" s="3" t="s">
        <v>54</v>
      </c>
      <c r="AM6842" s="1" t="s">
        <v>22827</v>
      </c>
      <c r="AN6842" s="3" t="s">
        <v>2927</v>
      </c>
      <c r="AP6842" s="1"/>
    </row>
    <row r="6843" spans="1:42" ht="15.6" x14ac:dyDescent="0.25">
      <c r="A6843" s="3" t="s">
        <v>995</v>
      </c>
      <c r="B6843" s="3">
        <v>25223734</v>
      </c>
      <c r="C6843" s="3" t="s">
        <v>2586</v>
      </c>
      <c r="D6843" s="13" t="s">
        <v>19193</v>
      </c>
      <c r="E6843" s="13" t="s">
        <v>19194</v>
      </c>
      <c r="F6843" s="3">
        <v>2014</v>
      </c>
      <c r="G6843" s="3" t="s">
        <v>970</v>
      </c>
      <c r="H6843" s="3" t="s">
        <v>19195</v>
      </c>
      <c r="I6843" s="6" t="s">
        <v>22828</v>
      </c>
      <c r="J6843" s="3" t="s">
        <v>5544</v>
      </c>
      <c r="K6843" s="3" t="s">
        <v>48</v>
      </c>
      <c r="L6843" s="3" t="s">
        <v>22829</v>
      </c>
      <c r="M6843" s="3" t="s">
        <v>22830</v>
      </c>
      <c r="N6843" s="3" t="s">
        <v>54</v>
      </c>
      <c r="O6843" s="3" t="s">
        <v>976</v>
      </c>
      <c r="P6843" s="3" t="s">
        <v>67</v>
      </c>
      <c r="Q6843" s="3" t="s">
        <v>54</v>
      </c>
      <c r="R6843" s="3" t="s">
        <v>54</v>
      </c>
      <c r="S6843" s="3" t="s">
        <v>54</v>
      </c>
      <c r="T6843" s="3" t="s">
        <v>22164</v>
      </c>
      <c r="U6843" s="3" t="s">
        <v>977</v>
      </c>
      <c r="V6843" s="3" t="s">
        <v>22165</v>
      </c>
      <c r="W6843" s="3" t="s">
        <v>54</v>
      </c>
      <c r="X6843" s="3" t="s">
        <v>54</v>
      </c>
      <c r="Y6843" s="3" t="s">
        <v>54</v>
      </c>
      <c r="Z6843" s="3" t="s">
        <v>54</v>
      </c>
      <c r="AA6843" s="3" t="s">
        <v>54</v>
      </c>
      <c r="AB6843" s="3" t="s">
        <v>54</v>
      </c>
      <c r="AC6843" s="3" t="s">
        <v>2927</v>
      </c>
      <c r="AD6843" s="3" t="s">
        <v>2928</v>
      </c>
      <c r="AE6843" s="3" t="s">
        <v>2929</v>
      </c>
      <c r="AF6843" s="3" t="s">
        <v>54</v>
      </c>
      <c r="AG6843" s="3" t="s">
        <v>54</v>
      </c>
      <c r="AH6843" s="3" t="s">
        <v>54</v>
      </c>
      <c r="AI6843" s="3">
        <v>299</v>
      </c>
      <c r="AJ6843" s="3" t="s">
        <v>54</v>
      </c>
      <c r="AK6843" s="3" t="s">
        <v>54</v>
      </c>
      <c r="AL6843" s="3" t="s">
        <v>54</v>
      </c>
      <c r="AM6843" s="1" t="s">
        <v>22831</v>
      </c>
      <c r="AN6843" s="3" t="s">
        <v>2927</v>
      </c>
      <c r="AP6843" s="1"/>
    </row>
    <row r="6844" spans="1:42" ht="15.6" x14ac:dyDescent="0.25">
      <c r="A6844" s="3" t="s">
        <v>995</v>
      </c>
      <c r="B6844" s="3">
        <v>25223734</v>
      </c>
      <c r="C6844" s="3" t="s">
        <v>2586</v>
      </c>
      <c r="D6844" s="13" t="s">
        <v>19193</v>
      </c>
      <c r="E6844" s="13" t="s">
        <v>19194</v>
      </c>
      <c r="F6844" s="3">
        <v>2014</v>
      </c>
      <c r="G6844" s="3" t="s">
        <v>970</v>
      </c>
      <c r="H6844" s="3" t="s">
        <v>19195</v>
      </c>
      <c r="I6844" s="6" t="s">
        <v>22832</v>
      </c>
      <c r="J6844" s="3" t="s">
        <v>22833</v>
      </c>
      <c r="K6844" s="3" t="s">
        <v>48</v>
      </c>
      <c r="L6844" s="3" t="s">
        <v>22834</v>
      </c>
      <c r="M6844" s="3" t="s">
        <v>22835</v>
      </c>
      <c r="N6844" s="3" t="s">
        <v>22836</v>
      </c>
      <c r="O6844" s="3" t="s">
        <v>976</v>
      </c>
      <c r="P6844" s="3" t="s">
        <v>67</v>
      </c>
      <c r="Q6844" s="3" t="s">
        <v>54</v>
      </c>
      <c r="R6844" s="3" t="s">
        <v>54</v>
      </c>
      <c r="S6844" s="3" t="s">
        <v>54</v>
      </c>
      <c r="T6844" s="3" t="s">
        <v>22164</v>
      </c>
      <c r="U6844" s="3" t="s">
        <v>977</v>
      </c>
      <c r="V6844" s="3" t="s">
        <v>22165</v>
      </c>
      <c r="W6844" s="3" t="s">
        <v>54</v>
      </c>
      <c r="X6844" s="3" t="s">
        <v>54</v>
      </c>
      <c r="Y6844" s="3" t="s">
        <v>54</v>
      </c>
      <c r="Z6844" s="3" t="s">
        <v>54</v>
      </c>
      <c r="AA6844" s="3" t="s">
        <v>54</v>
      </c>
      <c r="AB6844" s="3" t="s">
        <v>54</v>
      </c>
      <c r="AC6844" s="3" t="s">
        <v>2927</v>
      </c>
      <c r="AD6844" s="3" t="s">
        <v>2928</v>
      </c>
      <c r="AE6844" s="3" t="s">
        <v>2929</v>
      </c>
      <c r="AF6844" s="3" t="s">
        <v>54</v>
      </c>
      <c r="AG6844" s="3" t="s">
        <v>54</v>
      </c>
      <c r="AH6844" s="3" t="s">
        <v>54</v>
      </c>
      <c r="AI6844" s="3">
        <v>299</v>
      </c>
      <c r="AJ6844" s="3" t="s">
        <v>54</v>
      </c>
      <c r="AK6844" s="3" t="s">
        <v>54</v>
      </c>
      <c r="AL6844" s="3" t="s">
        <v>54</v>
      </c>
      <c r="AM6844" s="1" t="s">
        <v>22837</v>
      </c>
      <c r="AN6844" s="3" t="s">
        <v>2927</v>
      </c>
      <c r="AP6844" s="1"/>
    </row>
    <row r="6845" spans="1:42" ht="15.6" x14ac:dyDescent="0.25">
      <c r="A6845" s="3" t="s">
        <v>995</v>
      </c>
      <c r="B6845" s="3">
        <v>25223734</v>
      </c>
      <c r="C6845" s="3" t="s">
        <v>2586</v>
      </c>
      <c r="D6845" s="13" t="s">
        <v>19193</v>
      </c>
      <c r="E6845" s="13" t="s">
        <v>19194</v>
      </c>
      <c r="F6845" s="3">
        <v>2014</v>
      </c>
      <c r="G6845" s="3" t="s">
        <v>970</v>
      </c>
      <c r="H6845" s="3" t="s">
        <v>19195</v>
      </c>
      <c r="I6845" s="6" t="s">
        <v>22838</v>
      </c>
      <c r="J6845" s="3" t="s">
        <v>22839</v>
      </c>
      <c r="K6845" s="3" t="s">
        <v>48</v>
      </c>
      <c r="L6845" s="3" t="s">
        <v>22840</v>
      </c>
      <c r="M6845" s="3" t="s">
        <v>22841</v>
      </c>
      <c r="N6845" s="3" t="s">
        <v>54</v>
      </c>
      <c r="O6845" s="3" t="s">
        <v>976</v>
      </c>
      <c r="P6845" s="3" t="s">
        <v>19200</v>
      </c>
      <c r="Q6845" s="3" t="s">
        <v>54</v>
      </c>
      <c r="R6845" s="3" t="s">
        <v>54</v>
      </c>
      <c r="S6845" s="3" t="s">
        <v>54</v>
      </c>
      <c r="T6845" s="3" t="s">
        <v>22164</v>
      </c>
      <c r="U6845" s="3" t="s">
        <v>977</v>
      </c>
      <c r="V6845" s="3" t="s">
        <v>22165</v>
      </c>
      <c r="W6845" s="3" t="s">
        <v>54</v>
      </c>
      <c r="X6845" s="3" t="s">
        <v>54</v>
      </c>
      <c r="Y6845" s="3" t="s">
        <v>54</v>
      </c>
      <c r="Z6845" s="3" t="s">
        <v>54</v>
      </c>
      <c r="AA6845" s="3" t="s">
        <v>54</v>
      </c>
      <c r="AB6845" s="3" t="s">
        <v>54</v>
      </c>
      <c r="AC6845" s="3" t="s">
        <v>2927</v>
      </c>
      <c r="AD6845" s="3" t="s">
        <v>2928</v>
      </c>
      <c r="AE6845" s="3" t="s">
        <v>2929</v>
      </c>
      <c r="AF6845" s="3" t="s">
        <v>54</v>
      </c>
      <c r="AG6845" s="3" t="s">
        <v>54</v>
      </c>
      <c r="AH6845" s="3" t="s">
        <v>54</v>
      </c>
      <c r="AI6845" s="3">
        <v>299</v>
      </c>
      <c r="AJ6845" s="3" t="s">
        <v>54</v>
      </c>
      <c r="AK6845" s="3" t="s">
        <v>54</v>
      </c>
      <c r="AL6845" s="3" t="s">
        <v>54</v>
      </c>
      <c r="AM6845" s="1" t="s">
        <v>22842</v>
      </c>
      <c r="AN6845" s="3" t="s">
        <v>2927</v>
      </c>
      <c r="AP6845" s="1"/>
    </row>
    <row r="6846" spans="1:42" ht="15.6" x14ac:dyDescent="0.25">
      <c r="A6846" s="3" t="s">
        <v>995</v>
      </c>
      <c r="B6846" s="3">
        <v>25223734</v>
      </c>
      <c r="C6846" s="3" t="s">
        <v>2586</v>
      </c>
      <c r="D6846" s="13" t="s">
        <v>19193</v>
      </c>
      <c r="E6846" s="13" t="s">
        <v>19194</v>
      </c>
      <c r="F6846" s="3">
        <v>2014</v>
      </c>
      <c r="G6846" s="3" t="s">
        <v>970</v>
      </c>
      <c r="H6846" s="3" t="s">
        <v>19195</v>
      </c>
      <c r="I6846" s="6" t="s">
        <v>22843</v>
      </c>
      <c r="J6846" s="3" t="s">
        <v>22844</v>
      </c>
      <c r="K6846" s="3" t="s">
        <v>48</v>
      </c>
      <c r="L6846" s="3" t="s">
        <v>22845</v>
      </c>
      <c r="M6846" s="3" t="s">
        <v>22846</v>
      </c>
      <c r="N6846" s="3" t="s">
        <v>54</v>
      </c>
      <c r="O6846" s="3" t="s">
        <v>976</v>
      </c>
      <c r="P6846" s="3" t="s">
        <v>19200</v>
      </c>
      <c r="Q6846" s="3" t="s">
        <v>54</v>
      </c>
      <c r="R6846" s="3" t="s">
        <v>54</v>
      </c>
      <c r="S6846" s="3" t="s">
        <v>54</v>
      </c>
      <c r="T6846" s="3" t="s">
        <v>22164</v>
      </c>
      <c r="U6846" s="3" t="s">
        <v>977</v>
      </c>
      <c r="V6846" s="3" t="s">
        <v>22165</v>
      </c>
      <c r="W6846" s="3" t="s">
        <v>54</v>
      </c>
      <c r="X6846" s="3" t="s">
        <v>54</v>
      </c>
      <c r="Y6846" s="3" t="s">
        <v>54</v>
      </c>
      <c r="Z6846" s="3" t="s">
        <v>54</v>
      </c>
      <c r="AA6846" s="3" t="s">
        <v>54</v>
      </c>
      <c r="AB6846" s="3" t="s">
        <v>54</v>
      </c>
      <c r="AC6846" s="3" t="s">
        <v>2927</v>
      </c>
      <c r="AD6846" s="3" t="s">
        <v>2928</v>
      </c>
      <c r="AE6846" s="3" t="s">
        <v>2929</v>
      </c>
      <c r="AF6846" s="3" t="s">
        <v>54</v>
      </c>
      <c r="AG6846" s="3" t="s">
        <v>54</v>
      </c>
      <c r="AH6846" s="3" t="s">
        <v>54</v>
      </c>
      <c r="AI6846" s="3">
        <v>299</v>
      </c>
      <c r="AJ6846" s="3" t="s">
        <v>54</v>
      </c>
      <c r="AK6846" s="3" t="s">
        <v>54</v>
      </c>
      <c r="AL6846" s="3" t="s">
        <v>54</v>
      </c>
      <c r="AM6846" s="1" t="s">
        <v>22847</v>
      </c>
      <c r="AN6846" s="3" t="s">
        <v>2927</v>
      </c>
      <c r="AP6846" s="1"/>
    </row>
    <row r="6847" spans="1:42" ht="15.6" x14ac:dyDescent="0.25">
      <c r="A6847" s="3" t="s">
        <v>995</v>
      </c>
      <c r="B6847" s="3">
        <v>25223734</v>
      </c>
      <c r="C6847" s="3" t="s">
        <v>2586</v>
      </c>
      <c r="D6847" s="13" t="s">
        <v>19193</v>
      </c>
      <c r="E6847" s="13" t="s">
        <v>19194</v>
      </c>
      <c r="F6847" s="3">
        <v>2014</v>
      </c>
      <c r="G6847" s="3" t="s">
        <v>970</v>
      </c>
      <c r="H6847" s="3" t="s">
        <v>19195</v>
      </c>
      <c r="I6847" s="6" t="s">
        <v>22848</v>
      </c>
      <c r="J6847" s="3" t="s">
        <v>22849</v>
      </c>
      <c r="K6847" s="3" t="s">
        <v>48</v>
      </c>
      <c r="L6847" s="3" t="s">
        <v>22850</v>
      </c>
      <c r="M6847" s="3" t="s">
        <v>22851</v>
      </c>
      <c r="N6847" s="3" t="s">
        <v>54</v>
      </c>
      <c r="O6847" s="3" t="s">
        <v>976</v>
      </c>
      <c r="P6847" s="3" t="s">
        <v>19200</v>
      </c>
      <c r="Q6847" s="3" t="s">
        <v>54</v>
      </c>
      <c r="R6847" s="3" t="s">
        <v>54</v>
      </c>
      <c r="S6847" s="3" t="s">
        <v>54</v>
      </c>
      <c r="T6847" s="3" t="s">
        <v>22164</v>
      </c>
      <c r="U6847" s="3" t="s">
        <v>977</v>
      </c>
      <c r="V6847" s="3" t="s">
        <v>22165</v>
      </c>
      <c r="W6847" s="3" t="s">
        <v>54</v>
      </c>
      <c r="X6847" s="3" t="s">
        <v>54</v>
      </c>
      <c r="Y6847" s="3" t="s">
        <v>54</v>
      </c>
      <c r="Z6847" s="3" t="s">
        <v>54</v>
      </c>
      <c r="AA6847" s="3" t="s">
        <v>54</v>
      </c>
      <c r="AB6847" s="3" t="s">
        <v>54</v>
      </c>
      <c r="AC6847" s="3" t="s">
        <v>2927</v>
      </c>
      <c r="AD6847" s="3" t="s">
        <v>2928</v>
      </c>
      <c r="AE6847" s="3" t="s">
        <v>2929</v>
      </c>
      <c r="AF6847" s="3" t="s">
        <v>54</v>
      </c>
      <c r="AG6847" s="3" t="s">
        <v>54</v>
      </c>
      <c r="AH6847" s="3" t="s">
        <v>54</v>
      </c>
      <c r="AI6847" s="3">
        <v>299</v>
      </c>
      <c r="AJ6847" s="3" t="s">
        <v>54</v>
      </c>
      <c r="AK6847" s="3" t="s">
        <v>54</v>
      </c>
      <c r="AL6847" s="3" t="s">
        <v>54</v>
      </c>
      <c r="AM6847" s="1" t="s">
        <v>22852</v>
      </c>
      <c r="AN6847" s="3" t="s">
        <v>2927</v>
      </c>
      <c r="AP6847" s="1"/>
    </row>
    <row r="6848" spans="1:42" ht="15.6" x14ac:dyDescent="0.25">
      <c r="A6848" s="3" t="s">
        <v>995</v>
      </c>
      <c r="B6848" s="3">
        <v>25223734</v>
      </c>
      <c r="C6848" s="3" t="s">
        <v>2586</v>
      </c>
      <c r="D6848" s="13" t="s">
        <v>19193</v>
      </c>
      <c r="E6848" s="13" t="s">
        <v>19194</v>
      </c>
      <c r="F6848" s="3">
        <v>2014</v>
      </c>
      <c r="G6848" s="3" t="s">
        <v>970</v>
      </c>
      <c r="H6848" s="3" t="s">
        <v>19195</v>
      </c>
      <c r="I6848" s="6" t="s">
        <v>22853</v>
      </c>
      <c r="J6848" s="3" t="s">
        <v>22833</v>
      </c>
      <c r="K6848" s="3" t="s">
        <v>48</v>
      </c>
      <c r="L6848" s="3" t="s">
        <v>22854</v>
      </c>
      <c r="M6848" s="3" t="s">
        <v>22855</v>
      </c>
      <c r="N6848" s="3" t="s">
        <v>54</v>
      </c>
      <c r="O6848" s="3" t="s">
        <v>976</v>
      </c>
      <c r="P6848" s="3" t="s">
        <v>1733</v>
      </c>
      <c r="Q6848" s="3" t="s">
        <v>54</v>
      </c>
      <c r="R6848" s="3" t="s">
        <v>54</v>
      </c>
      <c r="S6848" s="3" t="s">
        <v>54</v>
      </c>
      <c r="T6848" s="3" t="s">
        <v>22164</v>
      </c>
      <c r="U6848" s="3" t="s">
        <v>977</v>
      </c>
      <c r="V6848" s="3" t="s">
        <v>22165</v>
      </c>
      <c r="W6848" s="3" t="s">
        <v>54</v>
      </c>
      <c r="X6848" s="3" t="s">
        <v>54</v>
      </c>
      <c r="Y6848" s="3" t="s">
        <v>54</v>
      </c>
      <c r="Z6848" s="3" t="s">
        <v>54</v>
      </c>
      <c r="AA6848" s="3" t="s">
        <v>54</v>
      </c>
      <c r="AB6848" s="3" t="s">
        <v>54</v>
      </c>
      <c r="AC6848" s="3" t="s">
        <v>2927</v>
      </c>
      <c r="AD6848" s="3" t="s">
        <v>2928</v>
      </c>
      <c r="AE6848" s="3" t="s">
        <v>2929</v>
      </c>
      <c r="AF6848" s="3" t="s">
        <v>54</v>
      </c>
      <c r="AG6848" s="3" t="s">
        <v>54</v>
      </c>
      <c r="AH6848" s="3" t="s">
        <v>54</v>
      </c>
      <c r="AI6848" s="3">
        <v>299</v>
      </c>
      <c r="AJ6848" s="3" t="s">
        <v>54</v>
      </c>
      <c r="AK6848" s="3" t="s">
        <v>54</v>
      </c>
      <c r="AL6848" s="3" t="s">
        <v>54</v>
      </c>
      <c r="AM6848" s="1" t="s">
        <v>22856</v>
      </c>
      <c r="AN6848" s="3" t="s">
        <v>2927</v>
      </c>
      <c r="AP6848" s="1"/>
    </row>
    <row r="6849" spans="1:42" ht="15.6" x14ac:dyDescent="0.25">
      <c r="A6849" s="3" t="s">
        <v>995</v>
      </c>
      <c r="B6849" s="3">
        <v>25223734</v>
      </c>
      <c r="C6849" s="3" t="s">
        <v>2586</v>
      </c>
      <c r="D6849" s="13" t="s">
        <v>19193</v>
      </c>
      <c r="E6849" s="13" t="s">
        <v>19194</v>
      </c>
      <c r="F6849" s="3">
        <v>2014</v>
      </c>
      <c r="G6849" s="3" t="s">
        <v>970</v>
      </c>
      <c r="H6849" s="3" t="s">
        <v>19195</v>
      </c>
      <c r="I6849" s="6" t="s">
        <v>22857</v>
      </c>
      <c r="J6849" s="3" t="s">
        <v>19197</v>
      </c>
      <c r="K6849" s="3" t="s">
        <v>48</v>
      </c>
      <c r="L6849" s="3" t="s">
        <v>22858</v>
      </c>
      <c r="M6849" s="3" t="s">
        <v>22859</v>
      </c>
      <c r="N6849" s="3" t="s">
        <v>54</v>
      </c>
      <c r="O6849" s="3" t="s">
        <v>976</v>
      </c>
      <c r="P6849" s="3" t="s">
        <v>19200</v>
      </c>
      <c r="Q6849" s="3" t="s">
        <v>54</v>
      </c>
      <c r="R6849" s="3" t="s">
        <v>54</v>
      </c>
      <c r="S6849" s="3" t="s">
        <v>54</v>
      </c>
      <c r="T6849" s="3" t="s">
        <v>22164</v>
      </c>
      <c r="U6849" s="3" t="s">
        <v>977</v>
      </c>
      <c r="V6849" s="3" t="s">
        <v>22165</v>
      </c>
      <c r="W6849" s="3" t="s">
        <v>54</v>
      </c>
      <c r="X6849" s="3" t="s">
        <v>54</v>
      </c>
      <c r="Y6849" s="3" t="s">
        <v>54</v>
      </c>
      <c r="Z6849" s="3" t="s">
        <v>54</v>
      </c>
      <c r="AA6849" s="3" t="s">
        <v>54</v>
      </c>
      <c r="AB6849" s="3" t="s">
        <v>54</v>
      </c>
      <c r="AC6849" s="3" t="s">
        <v>2927</v>
      </c>
      <c r="AD6849" s="3" t="s">
        <v>2928</v>
      </c>
      <c r="AE6849" s="3" t="s">
        <v>2929</v>
      </c>
      <c r="AF6849" s="3" t="s">
        <v>54</v>
      </c>
      <c r="AG6849" s="3" t="s">
        <v>54</v>
      </c>
      <c r="AH6849" s="3" t="s">
        <v>54</v>
      </c>
      <c r="AI6849" s="3">
        <v>299</v>
      </c>
      <c r="AJ6849" s="3" t="s">
        <v>54</v>
      </c>
      <c r="AK6849" s="3" t="s">
        <v>54</v>
      </c>
      <c r="AL6849" s="3" t="s">
        <v>54</v>
      </c>
      <c r="AM6849" s="1" t="s">
        <v>19227</v>
      </c>
      <c r="AN6849" s="3" t="s">
        <v>2927</v>
      </c>
      <c r="AP6849" s="1"/>
    </row>
    <row r="6850" spans="1:42" ht="15.6" x14ac:dyDescent="0.25">
      <c r="A6850" s="3" t="s">
        <v>995</v>
      </c>
      <c r="B6850" s="3">
        <v>25223734</v>
      </c>
      <c r="C6850" s="3" t="s">
        <v>2586</v>
      </c>
      <c r="D6850" s="13" t="s">
        <v>19193</v>
      </c>
      <c r="E6850" s="13" t="s">
        <v>19194</v>
      </c>
      <c r="F6850" s="3">
        <v>2014</v>
      </c>
      <c r="G6850" s="3" t="s">
        <v>970</v>
      </c>
      <c r="H6850" s="3" t="s">
        <v>19195</v>
      </c>
      <c r="I6850" s="6" t="s">
        <v>22860</v>
      </c>
      <c r="J6850" s="3" t="s">
        <v>18021</v>
      </c>
      <c r="K6850" s="3" t="s">
        <v>48</v>
      </c>
      <c r="L6850" s="3" t="s">
        <v>22861</v>
      </c>
      <c r="M6850" s="3" t="s">
        <v>22862</v>
      </c>
      <c r="N6850" s="3" t="s">
        <v>22863</v>
      </c>
      <c r="O6850" s="3" t="s">
        <v>976</v>
      </c>
      <c r="P6850" s="3" t="s">
        <v>1733</v>
      </c>
      <c r="Q6850" s="3" t="s">
        <v>54</v>
      </c>
      <c r="R6850" s="3" t="s">
        <v>54</v>
      </c>
      <c r="S6850" s="3" t="s">
        <v>54</v>
      </c>
      <c r="T6850" s="3" t="s">
        <v>22164</v>
      </c>
      <c r="U6850" s="3" t="s">
        <v>977</v>
      </c>
      <c r="V6850" s="3" t="s">
        <v>22165</v>
      </c>
      <c r="W6850" s="3" t="s">
        <v>54</v>
      </c>
      <c r="X6850" s="3" t="s">
        <v>54</v>
      </c>
      <c r="Y6850" s="3" t="s">
        <v>54</v>
      </c>
      <c r="Z6850" s="3" t="s">
        <v>54</v>
      </c>
      <c r="AA6850" s="3" t="s">
        <v>54</v>
      </c>
      <c r="AB6850" s="3" t="s">
        <v>54</v>
      </c>
      <c r="AC6850" s="3" t="s">
        <v>2927</v>
      </c>
      <c r="AD6850" s="3" t="s">
        <v>2928</v>
      </c>
      <c r="AE6850" s="3" t="s">
        <v>2929</v>
      </c>
      <c r="AF6850" s="3" t="s">
        <v>54</v>
      </c>
      <c r="AG6850" s="3" t="s">
        <v>54</v>
      </c>
      <c r="AH6850" s="3" t="s">
        <v>54</v>
      </c>
      <c r="AI6850" s="3">
        <v>299</v>
      </c>
      <c r="AJ6850" s="3" t="s">
        <v>54</v>
      </c>
      <c r="AK6850" s="3" t="s">
        <v>54</v>
      </c>
      <c r="AL6850" s="3" t="s">
        <v>54</v>
      </c>
      <c r="AM6850" s="1" t="s">
        <v>22864</v>
      </c>
      <c r="AN6850" s="3" t="s">
        <v>2927</v>
      </c>
      <c r="AP6850" s="1"/>
    </row>
    <row r="6851" spans="1:42" ht="15.6" x14ac:dyDescent="0.25">
      <c r="A6851" s="3" t="s">
        <v>995</v>
      </c>
      <c r="B6851" s="3">
        <v>25223734</v>
      </c>
      <c r="C6851" s="3" t="s">
        <v>2586</v>
      </c>
      <c r="D6851" s="13" t="s">
        <v>19193</v>
      </c>
      <c r="E6851" s="13" t="s">
        <v>19194</v>
      </c>
      <c r="F6851" s="3">
        <v>2014</v>
      </c>
      <c r="G6851" s="3" t="s">
        <v>970</v>
      </c>
      <c r="H6851" s="3" t="s">
        <v>19195</v>
      </c>
      <c r="I6851" s="6" t="s">
        <v>22865</v>
      </c>
      <c r="J6851" s="3" t="s">
        <v>401</v>
      </c>
      <c r="K6851" s="3" t="s">
        <v>48</v>
      </c>
      <c r="L6851" s="3" t="s">
        <v>22866</v>
      </c>
      <c r="M6851" s="3" t="s">
        <v>22867</v>
      </c>
      <c r="N6851" s="3" t="s">
        <v>54</v>
      </c>
      <c r="O6851" s="3" t="s">
        <v>976</v>
      </c>
      <c r="P6851" s="3" t="s">
        <v>1733</v>
      </c>
      <c r="Q6851" s="3" t="s">
        <v>54</v>
      </c>
      <c r="R6851" s="3" t="s">
        <v>54</v>
      </c>
      <c r="S6851" s="3" t="s">
        <v>54</v>
      </c>
      <c r="T6851" s="3" t="s">
        <v>22868</v>
      </c>
      <c r="U6851" s="3" t="s">
        <v>977</v>
      </c>
      <c r="V6851" s="3" t="s">
        <v>22869</v>
      </c>
      <c r="W6851" s="3" t="s">
        <v>54</v>
      </c>
      <c r="X6851" s="3" t="s">
        <v>54</v>
      </c>
      <c r="Y6851" s="3" t="s">
        <v>54</v>
      </c>
      <c r="Z6851" s="3" t="s">
        <v>54</v>
      </c>
      <c r="AA6851" s="3" t="s">
        <v>54</v>
      </c>
      <c r="AB6851" s="3" t="s">
        <v>54</v>
      </c>
      <c r="AC6851" s="3" t="s">
        <v>2927</v>
      </c>
      <c r="AD6851" s="3" t="s">
        <v>2928</v>
      </c>
      <c r="AE6851" s="3" t="s">
        <v>2929</v>
      </c>
      <c r="AF6851" s="3" t="s">
        <v>54</v>
      </c>
      <c r="AG6851" s="3" t="s">
        <v>54</v>
      </c>
      <c r="AH6851" s="3" t="s">
        <v>54</v>
      </c>
      <c r="AI6851" s="3">
        <v>299</v>
      </c>
      <c r="AJ6851" s="3" t="s">
        <v>54</v>
      </c>
      <c r="AK6851" s="3" t="s">
        <v>54</v>
      </c>
      <c r="AL6851" s="3" t="s">
        <v>54</v>
      </c>
      <c r="AM6851" s="1" t="s">
        <v>22870</v>
      </c>
      <c r="AN6851" s="3" t="s">
        <v>2927</v>
      </c>
      <c r="AP6851" s="1"/>
    </row>
    <row r="6852" spans="1:42" ht="15.6" x14ac:dyDescent="0.25">
      <c r="A6852" s="3" t="s">
        <v>995</v>
      </c>
      <c r="B6852" s="3">
        <v>25223734</v>
      </c>
      <c r="C6852" s="3" t="s">
        <v>2586</v>
      </c>
      <c r="D6852" s="13" t="s">
        <v>19193</v>
      </c>
      <c r="E6852" s="13" t="s">
        <v>19194</v>
      </c>
      <c r="F6852" s="3">
        <v>2014</v>
      </c>
      <c r="G6852" s="3" t="s">
        <v>970</v>
      </c>
      <c r="H6852" s="3" t="s">
        <v>19195</v>
      </c>
      <c r="I6852" s="6" t="s">
        <v>22871</v>
      </c>
      <c r="J6852" s="3" t="s">
        <v>2470</v>
      </c>
      <c r="K6852" s="3" t="s">
        <v>48</v>
      </c>
      <c r="L6852" s="3" t="s">
        <v>22872</v>
      </c>
      <c r="M6852" s="3" t="s">
        <v>22873</v>
      </c>
      <c r="N6852" s="3" t="s">
        <v>54</v>
      </c>
      <c r="O6852" s="3" t="s">
        <v>976</v>
      </c>
      <c r="P6852" s="3" t="s">
        <v>1733</v>
      </c>
      <c r="Q6852" s="3" t="s">
        <v>54</v>
      </c>
      <c r="R6852" s="3" t="s">
        <v>54</v>
      </c>
      <c r="S6852" s="3" t="s">
        <v>54</v>
      </c>
      <c r="T6852" s="3" t="s">
        <v>22868</v>
      </c>
      <c r="U6852" s="3" t="s">
        <v>977</v>
      </c>
      <c r="V6852" s="3" t="s">
        <v>22869</v>
      </c>
      <c r="W6852" s="3" t="s">
        <v>54</v>
      </c>
      <c r="X6852" s="3" t="s">
        <v>54</v>
      </c>
      <c r="Y6852" s="3" t="s">
        <v>54</v>
      </c>
      <c r="Z6852" s="3" t="s">
        <v>54</v>
      </c>
      <c r="AA6852" s="3" t="s">
        <v>54</v>
      </c>
      <c r="AB6852" s="3" t="s">
        <v>54</v>
      </c>
      <c r="AC6852" s="3" t="s">
        <v>2927</v>
      </c>
      <c r="AD6852" s="3" t="s">
        <v>2928</v>
      </c>
      <c r="AE6852" s="3" t="s">
        <v>2929</v>
      </c>
      <c r="AF6852" s="3" t="s">
        <v>54</v>
      </c>
      <c r="AG6852" s="3" t="s">
        <v>54</v>
      </c>
      <c r="AH6852" s="3" t="s">
        <v>54</v>
      </c>
      <c r="AI6852" s="3">
        <v>299</v>
      </c>
      <c r="AJ6852" s="3" t="s">
        <v>54</v>
      </c>
      <c r="AK6852" s="3" t="s">
        <v>54</v>
      </c>
      <c r="AL6852" s="3" t="s">
        <v>54</v>
      </c>
      <c r="AM6852" s="1" t="s">
        <v>22874</v>
      </c>
      <c r="AN6852" s="3" t="s">
        <v>2927</v>
      </c>
      <c r="AP6852" s="1"/>
    </row>
    <row r="6853" spans="1:42" ht="15.6" x14ac:dyDescent="0.25">
      <c r="A6853" s="3" t="s">
        <v>995</v>
      </c>
      <c r="B6853" s="3">
        <v>25223734</v>
      </c>
      <c r="C6853" s="3" t="s">
        <v>2586</v>
      </c>
      <c r="D6853" s="13" t="s">
        <v>19193</v>
      </c>
      <c r="E6853" s="13" t="s">
        <v>19194</v>
      </c>
      <c r="F6853" s="3">
        <v>2014</v>
      </c>
      <c r="G6853" s="3" t="s">
        <v>970</v>
      </c>
      <c r="H6853" s="3" t="s">
        <v>19195</v>
      </c>
      <c r="I6853" s="6" t="s">
        <v>22875</v>
      </c>
      <c r="J6853" s="3" t="s">
        <v>22876</v>
      </c>
      <c r="K6853" s="3" t="s">
        <v>48</v>
      </c>
      <c r="L6853" s="3" t="s">
        <v>22877</v>
      </c>
      <c r="M6853" s="3" t="s">
        <v>22878</v>
      </c>
      <c r="N6853" s="3" t="s">
        <v>22879</v>
      </c>
      <c r="O6853" s="3" t="s">
        <v>976</v>
      </c>
      <c r="P6853" s="3" t="s">
        <v>1733</v>
      </c>
      <c r="Q6853" s="3" t="s">
        <v>54</v>
      </c>
      <c r="R6853" s="3" t="s">
        <v>54</v>
      </c>
      <c r="S6853" s="3" t="s">
        <v>54</v>
      </c>
      <c r="T6853" s="3" t="s">
        <v>22868</v>
      </c>
      <c r="U6853" s="3" t="s">
        <v>977</v>
      </c>
      <c r="V6853" s="3" t="s">
        <v>22869</v>
      </c>
      <c r="W6853" s="3" t="s">
        <v>54</v>
      </c>
      <c r="X6853" s="3" t="s">
        <v>54</v>
      </c>
      <c r="Y6853" s="3" t="s">
        <v>54</v>
      </c>
      <c r="Z6853" s="3" t="s">
        <v>54</v>
      </c>
      <c r="AA6853" s="3" t="s">
        <v>54</v>
      </c>
      <c r="AB6853" s="3" t="s">
        <v>54</v>
      </c>
      <c r="AC6853" s="3" t="s">
        <v>2927</v>
      </c>
      <c r="AD6853" s="3" t="s">
        <v>2928</v>
      </c>
      <c r="AE6853" s="3" t="s">
        <v>2929</v>
      </c>
      <c r="AF6853" s="3" t="s">
        <v>54</v>
      </c>
      <c r="AG6853" s="3" t="s">
        <v>54</v>
      </c>
      <c r="AH6853" s="3" t="s">
        <v>54</v>
      </c>
      <c r="AI6853" s="3">
        <v>299</v>
      </c>
      <c r="AJ6853" s="3" t="s">
        <v>54</v>
      </c>
      <c r="AK6853" s="3" t="s">
        <v>54</v>
      </c>
      <c r="AL6853" s="3" t="s">
        <v>54</v>
      </c>
      <c r="AM6853" s="1" t="s">
        <v>103</v>
      </c>
      <c r="AN6853" s="3" t="s">
        <v>2927</v>
      </c>
      <c r="AP6853" s="1"/>
    </row>
    <row r="6854" spans="1:42" ht="15.6" x14ac:dyDescent="0.25">
      <c r="A6854" s="3" t="s">
        <v>995</v>
      </c>
      <c r="B6854" s="3">
        <v>25223734</v>
      </c>
      <c r="C6854" s="3" t="s">
        <v>2586</v>
      </c>
      <c r="D6854" s="13" t="s">
        <v>19193</v>
      </c>
      <c r="E6854" s="13" t="s">
        <v>19194</v>
      </c>
      <c r="F6854" s="3">
        <v>2014</v>
      </c>
      <c r="G6854" s="3" t="s">
        <v>970</v>
      </c>
      <c r="H6854" s="3" t="s">
        <v>19195</v>
      </c>
      <c r="I6854" s="6" t="s">
        <v>22880</v>
      </c>
      <c r="J6854" s="3" t="s">
        <v>22881</v>
      </c>
      <c r="K6854" s="3" t="s">
        <v>48</v>
      </c>
      <c r="L6854" s="3" t="s">
        <v>22882</v>
      </c>
      <c r="M6854" s="3" t="s">
        <v>22883</v>
      </c>
      <c r="N6854" s="3" t="s">
        <v>54</v>
      </c>
      <c r="O6854" s="3" t="s">
        <v>976</v>
      </c>
      <c r="P6854" s="3" t="s">
        <v>19200</v>
      </c>
      <c r="Q6854" s="3" t="s">
        <v>54</v>
      </c>
      <c r="R6854" s="3" t="s">
        <v>54</v>
      </c>
      <c r="S6854" s="3" t="s">
        <v>54</v>
      </c>
      <c r="T6854" s="3" t="s">
        <v>22868</v>
      </c>
      <c r="U6854" s="3" t="s">
        <v>977</v>
      </c>
      <c r="V6854" s="3" t="s">
        <v>22869</v>
      </c>
      <c r="W6854" s="3" t="s">
        <v>54</v>
      </c>
      <c r="X6854" s="3" t="s">
        <v>54</v>
      </c>
      <c r="Y6854" s="3" t="s">
        <v>54</v>
      </c>
      <c r="Z6854" s="3" t="s">
        <v>54</v>
      </c>
      <c r="AA6854" s="3" t="s">
        <v>54</v>
      </c>
      <c r="AB6854" s="3" t="s">
        <v>54</v>
      </c>
      <c r="AC6854" s="3" t="s">
        <v>2927</v>
      </c>
      <c r="AD6854" s="3" t="s">
        <v>2928</v>
      </c>
      <c r="AE6854" s="3" t="s">
        <v>2929</v>
      </c>
      <c r="AF6854" s="3" t="s">
        <v>54</v>
      </c>
      <c r="AG6854" s="3" t="s">
        <v>54</v>
      </c>
      <c r="AH6854" s="3" t="s">
        <v>54</v>
      </c>
      <c r="AI6854" s="3">
        <v>299</v>
      </c>
      <c r="AJ6854" s="3" t="s">
        <v>54</v>
      </c>
      <c r="AK6854" s="3" t="s">
        <v>54</v>
      </c>
      <c r="AL6854" s="3" t="s">
        <v>54</v>
      </c>
      <c r="AM6854" s="1" t="s">
        <v>22884</v>
      </c>
      <c r="AN6854" s="3" t="s">
        <v>2927</v>
      </c>
      <c r="AP6854" s="1"/>
    </row>
    <row r="6855" spans="1:42" ht="15.6" x14ac:dyDescent="0.25">
      <c r="A6855" s="3" t="s">
        <v>995</v>
      </c>
      <c r="B6855" s="3">
        <v>25223734</v>
      </c>
      <c r="C6855" s="3" t="s">
        <v>2586</v>
      </c>
      <c r="D6855" s="13" t="s">
        <v>19193</v>
      </c>
      <c r="E6855" s="13" t="s">
        <v>19194</v>
      </c>
      <c r="F6855" s="3">
        <v>2014</v>
      </c>
      <c r="G6855" s="3" t="s">
        <v>970</v>
      </c>
      <c r="H6855" s="3" t="s">
        <v>19195</v>
      </c>
      <c r="I6855" s="6" t="s">
        <v>22885</v>
      </c>
      <c r="J6855" s="3" t="s">
        <v>22886</v>
      </c>
      <c r="K6855" s="3" t="s">
        <v>48</v>
      </c>
      <c r="L6855" s="3" t="s">
        <v>22887</v>
      </c>
      <c r="M6855" s="3" t="s">
        <v>22888</v>
      </c>
      <c r="N6855" s="3" t="s">
        <v>54</v>
      </c>
      <c r="O6855" s="3" t="s">
        <v>976</v>
      </c>
      <c r="P6855" s="3" t="s">
        <v>19200</v>
      </c>
      <c r="Q6855" s="3" t="s">
        <v>54</v>
      </c>
      <c r="R6855" s="3" t="s">
        <v>54</v>
      </c>
      <c r="S6855" s="3" t="s">
        <v>54</v>
      </c>
      <c r="T6855" s="3" t="s">
        <v>22868</v>
      </c>
      <c r="U6855" s="3" t="s">
        <v>977</v>
      </c>
      <c r="V6855" s="3" t="s">
        <v>22869</v>
      </c>
      <c r="W6855" s="3" t="s">
        <v>54</v>
      </c>
      <c r="X6855" s="3" t="s">
        <v>54</v>
      </c>
      <c r="Y6855" s="3" t="s">
        <v>54</v>
      </c>
      <c r="Z6855" s="3" t="s">
        <v>54</v>
      </c>
      <c r="AA6855" s="3" t="s">
        <v>54</v>
      </c>
      <c r="AB6855" s="3" t="s">
        <v>54</v>
      </c>
      <c r="AC6855" s="3" t="s">
        <v>2927</v>
      </c>
      <c r="AD6855" s="3" t="s">
        <v>2928</v>
      </c>
      <c r="AE6855" s="3" t="s">
        <v>2929</v>
      </c>
      <c r="AF6855" s="3" t="s">
        <v>54</v>
      </c>
      <c r="AG6855" s="3" t="s">
        <v>54</v>
      </c>
      <c r="AH6855" s="3" t="s">
        <v>54</v>
      </c>
      <c r="AI6855" s="3">
        <v>299</v>
      </c>
      <c r="AJ6855" s="3" t="s">
        <v>54</v>
      </c>
      <c r="AK6855" s="3" t="s">
        <v>54</v>
      </c>
      <c r="AL6855" s="3" t="s">
        <v>54</v>
      </c>
      <c r="AM6855" s="1" t="s">
        <v>22889</v>
      </c>
      <c r="AN6855" s="3" t="s">
        <v>2927</v>
      </c>
      <c r="AP6855" s="1"/>
    </row>
    <row r="6856" spans="1:42" ht="15.6" x14ac:dyDescent="0.25">
      <c r="A6856" s="3" t="s">
        <v>995</v>
      </c>
      <c r="B6856" s="3">
        <v>25223734</v>
      </c>
      <c r="C6856" s="3" t="s">
        <v>2586</v>
      </c>
      <c r="D6856" s="13" t="s">
        <v>19193</v>
      </c>
      <c r="E6856" s="13" t="s">
        <v>19194</v>
      </c>
      <c r="F6856" s="3">
        <v>2014</v>
      </c>
      <c r="G6856" s="3" t="s">
        <v>970</v>
      </c>
      <c r="H6856" s="3" t="s">
        <v>19195</v>
      </c>
      <c r="I6856" s="6" t="s">
        <v>22890</v>
      </c>
      <c r="J6856" s="3" t="s">
        <v>22881</v>
      </c>
      <c r="K6856" s="3" t="s">
        <v>48</v>
      </c>
      <c r="L6856" s="3" t="s">
        <v>22891</v>
      </c>
      <c r="M6856" s="3" t="s">
        <v>22892</v>
      </c>
      <c r="N6856" s="3" t="s">
        <v>54</v>
      </c>
      <c r="O6856" s="3" t="s">
        <v>976</v>
      </c>
      <c r="P6856" s="3" t="s">
        <v>19200</v>
      </c>
      <c r="Q6856" s="3" t="s">
        <v>54</v>
      </c>
      <c r="R6856" s="3" t="s">
        <v>54</v>
      </c>
      <c r="S6856" s="3" t="s">
        <v>54</v>
      </c>
      <c r="T6856" s="3" t="s">
        <v>22868</v>
      </c>
      <c r="U6856" s="3" t="s">
        <v>977</v>
      </c>
      <c r="V6856" s="3" t="s">
        <v>22869</v>
      </c>
      <c r="W6856" s="3" t="s">
        <v>54</v>
      </c>
      <c r="X6856" s="3" t="s">
        <v>54</v>
      </c>
      <c r="Y6856" s="3" t="s">
        <v>54</v>
      </c>
      <c r="Z6856" s="3" t="s">
        <v>54</v>
      </c>
      <c r="AA6856" s="3" t="s">
        <v>54</v>
      </c>
      <c r="AB6856" s="3" t="s">
        <v>54</v>
      </c>
      <c r="AC6856" s="3" t="s">
        <v>2927</v>
      </c>
      <c r="AD6856" s="3" t="s">
        <v>2928</v>
      </c>
      <c r="AE6856" s="3" t="s">
        <v>2929</v>
      </c>
      <c r="AF6856" s="3" t="s">
        <v>54</v>
      </c>
      <c r="AG6856" s="3" t="s">
        <v>54</v>
      </c>
      <c r="AH6856" s="3" t="s">
        <v>54</v>
      </c>
      <c r="AI6856" s="3">
        <v>299</v>
      </c>
      <c r="AJ6856" s="3" t="s">
        <v>54</v>
      </c>
      <c r="AK6856" s="3" t="s">
        <v>54</v>
      </c>
      <c r="AL6856" s="3" t="s">
        <v>54</v>
      </c>
      <c r="AM6856" s="1" t="s">
        <v>22893</v>
      </c>
      <c r="AN6856" s="3" t="s">
        <v>2927</v>
      </c>
      <c r="AP6856" s="1"/>
    </row>
    <row r="6857" spans="1:42" ht="15.6" x14ac:dyDescent="0.25">
      <c r="A6857" s="3" t="s">
        <v>995</v>
      </c>
      <c r="B6857" s="3">
        <v>25223734</v>
      </c>
      <c r="C6857" s="3" t="s">
        <v>2586</v>
      </c>
      <c r="D6857" s="13" t="s">
        <v>19193</v>
      </c>
      <c r="E6857" s="13" t="s">
        <v>19194</v>
      </c>
      <c r="F6857" s="3">
        <v>2014</v>
      </c>
      <c r="G6857" s="3" t="s">
        <v>970</v>
      </c>
      <c r="H6857" s="3" t="s">
        <v>19195</v>
      </c>
      <c r="I6857" s="6" t="s">
        <v>22894</v>
      </c>
      <c r="J6857" s="3" t="s">
        <v>22895</v>
      </c>
      <c r="K6857" s="3" t="s">
        <v>48</v>
      </c>
      <c r="L6857" s="3" t="s">
        <v>22896</v>
      </c>
      <c r="M6857" s="3" t="s">
        <v>22897</v>
      </c>
      <c r="N6857" s="3" t="s">
        <v>54</v>
      </c>
      <c r="O6857" s="3" t="s">
        <v>976</v>
      </c>
      <c r="P6857" s="3" t="s">
        <v>19200</v>
      </c>
      <c r="Q6857" s="3" t="s">
        <v>54</v>
      </c>
      <c r="R6857" s="3" t="s">
        <v>54</v>
      </c>
      <c r="S6857" s="3" t="s">
        <v>54</v>
      </c>
      <c r="T6857" s="3" t="s">
        <v>22868</v>
      </c>
      <c r="U6857" s="3" t="s">
        <v>977</v>
      </c>
      <c r="V6857" s="3" t="s">
        <v>22869</v>
      </c>
      <c r="W6857" s="3" t="s">
        <v>54</v>
      </c>
      <c r="X6857" s="3" t="s">
        <v>54</v>
      </c>
      <c r="Y6857" s="3" t="s">
        <v>54</v>
      </c>
      <c r="Z6857" s="3" t="s">
        <v>54</v>
      </c>
      <c r="AA6857" s="3" t="s">
        <v>54</v>
      </c>
      <c r="AB6857" s="3" t="s">
        <v>54</v>
      </c>
      <c r="AC6857" s="3" t="s">
        <v>2927</v>
      </c>
      <c r="AD6857" s="3" t="s">
        <v>2928</v>
      </c>
      <c r="AE6857" s="3" t="s">
        <v>2929</v>
      </c>
      <c r="AF6857" s="3" t="s">
        <v>54</v>
      </c>
      <c r="AG6857" s="3" t="s">
        <v>54</v>
      </c>
      <c r="AH6857" s="3" t="s">
        <v>54</v>
      </c>
      <c r="AI6857" s="3">
        <v>299</v>
      </c>
      <c r="AJ6857" s="3" t="s">
        <v>54</v>
      </c>
      <c r="AK6857" s="3" t="s">
        <v>54</v>
      </c>
      <c r="AL6857" s="3" t="s">
        <v>54</v>
      </c>
      <c r="AM6857" s="1" t="s">
        <v>22898</v>
      </c>
      <c r="AN6857" s="3" t="s">
        <v>2927</v>
      </c>
      <c r="AP6857" s="1"/>
    </row>
    <row r="6858" spans="1:42" ht="15.6" x14ac:dyDescent="0.25">
      <c r="A6858" s="3" t="s">
        <v>995</v>
      </c>
      <c r="B6858" s="3">
        <v>25223734</v>
      </c>
      <c r="C6858" s="3" t="s">
        <v>2586</v>
      </c>
      <c r="D6858" s="13" t="s">
        <v>19193</v>
      </c>
      <c r="E6858" s="13" t="s">
        <v>19194</v>
      </c>
      <c r="F6858" s="3">
        <v>2014</v>
      </c>
      <c r="G6858" s="3" t="s">
        <v>970</v>
      </c>
      <c r="H6858" s="3" t="s">
        <v>19195</v>
      </c>
      <c r="I6858" s="6" t="s">
        <v>22899</v>
      </c>
      <c r="J6858" s="3" t="s">
        <v>22895</v>
      </c>
      <c r="K6858" s="3" t="s">
        <v>48</v>
      </c>
      <c r="L6858" s="3" t="s">
        <v>22900</v>
      </c>
      <c r="M6858" s="3" t="s">
        <v>22901</v>
      </c>
      <c r="N6858" s="3" t="s">
        <v>54</v>
      </c>
      <c r="O6858" s="3" t="s">
        <v>976</v>
      </c>
      <c r="P6858" s="3" t="s">
        <v>19200</v>
      </c>
      <c r="Q6858" s="3" t="s">
        <v>54</v>
      </c>
      <c r="R6858" s="3" t="s">
        <v>54</v>
      </c>
      <c r="S6858" s="3" t="s">
        <v>54</v>
      </c>
      <c r="T6858" s="3" t="s">
        <v>22868</v>
      </c>
      <c r="U6858" s="3" t="s">
        <v>977</v>
      </c>
      <c r="V6858" s="3" t="s">
        <v>22869</v>
      </c>
      <c r="W6858" s="3" t="s">
        <v>54</v>
      </c>
      <c r="X6858" s="3" t="s">
        <v>54</v>
      </c>
      <c r="Y6858" s="3" t="s">
        <v>54</v>
      </c>
      <c r="Z6858" s="3" t="s">
        <v>54</v>
      </c>
      <c r="AA6858" s="3" t="s">
        <v>54</v>
      </c>
      <c r="AB6858" s="3" t="s">
        <v>54</v>
      </c>
      <c r="AC6858" s="3" t="s">
        <v>2927</v>
      </c>
      <c r="AD6858" s="3" t="s">
        <v>2928</v>
      </c>
      <c r="AE6858" s="3" t="s">
        <v>2929</v>
      </c>
      <c r="AF6858" s="3" t="s">
        <v>54</v>
      </c>
      <c r="AG6858" s="3" t="s">
        <v>54</v>
      </c>
      <c r="AH6858" s="3" t="s">
        <v>54</v>
      </c>
      <c r="AI6858" s="3">
        <v>299</v>
      </c>
      <c r="AJ6858" s="3" t="s">
        <v>54</v>
      </c>
      <c r="AK6858" s="3" t="s">
        <v>54</v>
      </c>
      <c r="AL6858" s="3" t="s">
        <v>54</v>
      </c>
      <c r="AM6858" s="1" t="s">
        <v>22902</v>
      </c>
      <c r="AN6858" s="3" t="s">
        <v>2927</v>
      </c>
      <c r="AP6858" s="1"/>
    </row>
    <row r="6859" spans="1:42" ht="15.6" x14ac:dyDescent="0.25">
      <c r="A6859" s="3" t="s">
        <v>995</v>
      </c>
      <c r="B6859" s="3">
        <v>25223734</v>
      </c>
      <c r="C6859" s="3" t="s">
        <v>2586</v>
      </c>
      <c r="D6859" s="13" t="s">
        <v>19193</v>
      </c>
      <c r="E6859" s="13" t="s">
        <v>19194</v>
      </c>
      <c r="F6859" s="3">
        <v>2014</v>
      </c>
      <c r="G6859" s="3" t="s">
        <v>970</v>
      </c>
      <c r="H6859" s="3" t="s">
        <v>19195</v>
      </c>
      <c r="I6859" s="6" t="s">
        <v>22903</v>
      </c>
      <c r="J6859" s="3" t="s">
        <v>22904</v>
      </c>
      <c r="K6859" s="3" t="s">
        <v>48</v>
      </c>
      <c r="L6859" s="3" t="s">
        <v>22905</v>
      </c>
      <c r="M6859" s="3" t="s">
        <v>22906</v>
      </c>
      <c r="N6859" s="3" t="s">
        <v>54</v>
      </c>
      <c r="O6859" s="3" t="s">
        <v>976</v>
      </c>
      <c r="P6859" s="3" t="s">
        <v>67</v>
      </c>
      <c r="Q6859" s="3" t="s">
        <v>54</v>
      </c>
      <c r="R6859" s="3" t="s">
        <v>54</v>
      </c>
      <c r="S6859" s="3" t="s">
        <v>54</v>
      </c>
      <c r="T6859" s="3" t="s">
        <v>22868</v>
      </c>
      <c r="U6859" s="3" t="s">
        <v>977</v>
      </c>
      <c r="V6859" s="3" t="s">
        <v>22869</v>
      </c>
      <c r="W6859" s="3" t="s">
        <v>54</v>
      </c>
      <c r="X6859" s="3" t="s">
        <v>54</v>
      </c>
      <c r="Y6859" s="3" t="s">
        <v>54</v>
      </c>
      <c r="Z6859" s="3" t="s">
        <v>54</v>
      </c>
      <c r="AA6859" s="3" t="s">
        <v>54</v>
      </c>
      <c r="AB6859" s="3" t="s">
        <v>54</v>
      </c>
      <c r="AC6859" s="3" t="s">
        <v>2927</v>
      </c>
      <c r="AD6859" s="3" t="s">
        <v>2928</v>
      </c>
      <c r="AE6859" s="3" t="s">
        <v>2929</v>
      </c>
      <c r="AF6859" s="3" t="s">
        <v>54</v>
      </c>
      <c r="AG6859" s="3" t="s">
        <v>54</v>
      </c>
      <c r="AH6859" s="3" t="s">
        <v>54</v>
      </c>
      <c r="AI6859" s="3">
        <v>299</v>
      </c>
      <c r="AJ6859" s="3" t="s">
        <v>54</v>
      </c>
      <c r="AK6859" s="3" t="s">
        <v>54</v>
      </c>
      <c r="AL6859" s="3" t="s">
        <v>54</v>
      </c>
      <c r="AM6859" s="1" t="s">
        <v>22907</v>
      </c>
      <c r="AN6859" s="3" t="s">
        <v>2927</v>
      </c>
      <c r="AP6859" s="1"/>
    </row>
    <row r="6860" spans="1:42" ht="15.6" x14ac:dyDescent="0.25">
      <c r="A6860" s="3" t="s">
        <v>995</v>
      </c>
      <c r="B6860" s="3">
        <v>25223734</v>
      </c>
      <c r="C6860" s="3" t="s">
        <v>2586</v>
      </c>
      <c r="D6860" s="13" t="s">
        <v>19193</v>
      </c>
      <c r="E6860" s="13" t="s">
        <v>19194</v>
      </c>
      <c r="F6860" s="3">
        <v>2014</v>
      </c>
      <c r="G6860" s="3" t="s">
        <v>970</v>
      </c>
      <c r="H6860" s="3" t="s">
        <v>19195</v>
      </c>
      <c r="I6860" s="6" t="s">
        <v>22908</v>
      </c>
      <c r="J6860" s="3" t="s">
        <v>22909</v>
      </c>
      <c r="K6860" s="3" t="s">
        <v>48</v>
      </c>
      <c r="L6860" s="3" t="s">
        <v>22910</v>
      </c>
      <c r="M6860" s="3" t="s">
        <v>22911</v>
      </c>
      <c r="N6860" s="3" t="s">
        <v>54</v>
      </c>
      <c r="O6860" s="3" t="s">
        <v>976</v>
      </c>
      <c r="P6860" s="3" t="s">
        <v>19200</v>
      </c>
      <c r="Q6860" s="3" t="s">
        <v>54</v>
      </c>
      <c r="R6860" s="3" t="s">
        <v>54</v>
      </c>
      <c r="S6860" s="3" t="s">
        <v>54</v>
      </c>
      <c r="T6860" s="3" t="s">
        <v>22868</v>
      </c>
      <c r="U6860" s="3" t="s">
        <v>977</v>
      </c>
      <c r="V6860" s="3" t="s">
        <v>22869</v>
      </c>
      <c r="W6860" s="3" t="s">
        <v>54</v>
      </c>
      <c r="X6860" s="3" t="s">
        <v>54</v>
      </c>
      <c r="Y6860" s="3" t="s">
        <v>54</v>
      </c>
      <c r="Z6860" s="3" t="s">
        <v>54</v>
      </c>
      <c r="AA6860" s="3" t="s">
        <v>54</v>
      </c>
      <c r="AB6860" s="3" t="s">
        <v>54</v>
      </c>
      <c r="AC6860" s="3" t="s">
        <v>2927</v>
      </c>
      <c r="AD6860" s="3" t="s">
        <v>2928</v>
      </c>
      <c r="AE6860" s="3" t="s">
        <v>2929</v>
      </c>
      <c r="AF6860" s="3" t="s">
        <v>54</v>
      </c>
      <c r="AG6860" s="3" t="s">
        <v>54</v>
      </c>
      <c r="AH6860" s="3" t="s">
        <v>54</v>
      </c>
      <c r="AI6860" s="3">
        <v>299</v>
      </c>
      <c r="AJ6860" s="3" t="s">
        <v>54</v>
      </c>
      <c r="AK6860" s="3" t="s">
        <v>54</v>
      </c>
      <c r="AL6860" s="3" t="s">
        <v>54</v>
      </c>
      <c r="AM6860" s="1" t="s">
        <v>22912</v>
      </c>
      <c r="AN6860" s="3" t="s">
        <v>2927</v>
      </c>
      <c r="AP6860" s="1"/>
    </row>
    <row r="6861" spans="1:42" ht="15.6" x14ac:dyDescent="0.25">
      <c r="A6861" s="3" t="s">
        <v>995</v>
      </c>
      <c r="B6861" s="3">
        <v>25223734</v>
      </c>
      <c r="C6861" s="3" t="s">
        <v>2586</v>
      </c>
      <c r="D6861" s="13" t="s">
        <v>19193</v>
      </c>
      <c r="E6861" s="13" t="s">
        <v>19194</v>
      </c>
      <c r="F6861" s="3">
        <v>2014</v>
      </c>
      <c r="G6861" s="3" t="s">
        <v>970</v>
      </c>
      <c r="H6861" s="3" t="s">
        <v>19195</v>
      </c>
      <c r="I6861" s="6" t="s">
        <v>22913</v>
      </c>
      <c r="J6861" s="3" t="s">
        <v>91</v>
      </c>
      <c r="K6861" s="3" t="s">
        <v>48</v>
      </c>
      <c r="L6861" s="3" t="s">
        <v>22914</v>
      </c>
      <c r="M6861" s="3" t="s">
        <v>22915</v>
      </c>
      <c r="N6861" s="3" t="s">
        <v>54</v>
      </c>
      <c r="O6861" s="3" t="s">
        <v>976</v>
      </c>
      <c r="P6861" s="3" t="s">
        <v>67</v>
      </c>
      <c r="Q6861" s="3" t="s">
        <v>54</v>
      </c>
      <c r="R6861" s="3" t="s">
        <v>54</v>
      </c>
      <c r="S6861" s="3" t="s">
        <v>54</v>
      </c>
      <c r="T6861" s="3" t="s">
        <v>22868</v>
      </c>
      <c r="U6861" s="3" t="s">
        <v>977</v>
      </c>
      <c r="V6861" s="3" t="s">
        <v>22869</v>
      </c>
      <c r="W6861" s="3" t="s">
        <v>54</v>
      </c>
      <c r="X6861" s="3" t="s">
        <v>54</v>
      </c>
      <c r="Y6861" s="3" t="s">
        <v>54</v>
      </c>
      <c r="Z6861" s="3" t="s">
        <v>54</v>
      </c>
      <c r="AA6861" s="3" t="s">
        <v>54</v>
      </c>
      <c r="AB6861" s="3" t="s">
        <v>54</v>
      </c>
      <c r="AC6861" s="3" t="s">
        <v>2927</v>
      </c>
      <c r="AD6861" s="3" t="s">
        <v>2928</v>
      </c>
      <c r="AE6861" s="3" t="s">
        <v>2929</v>
      </c>
      <c r="AF6861" s="3" t="s">
        <v>54</v>
      </c>
      <c r="AG6861" s="3" t="s">
        <v>54</v>
      </c>
      <c r="AH6861" s="3" t="s">
        <v>54</v>
      </c>
      <c r="AI6861" s="3">
        <v>299</v>
      </c>
      <c r="AJ6861" s="3" t="s">
        <v>54</v>
      </c>
      <c r="AK6861" s="3" t="s">
        <v>54</v>
      </c>
      <c r="AL6861" s="3" t="s">
        <v>54</v>
      </c>
      <c r="AM6861" s="1" t="s">
        <v>103</v>
      </c>
      <c r="AN6861" s="3" t="s">
        <v>2927</v>
      </c>
      <c r="AP6861" s="1"/>
    </row>
    <row r="6862" spans="1:42" ht="15.6" x14ac:dyDescent="0.25">
      <c r="A6862" s="3" t="s">
        <v>995</v>
      </c>
      <c r="B6862" s="3">
        <v>25223734</v>
      </c>
      <c r="C6862" s="3" t="s">
        <v>2586</v>
      </c>
      <c r="D6862" s="13" t="s">
        <v>19193</v>
      </c>
      <c r="E6862" s="13" t="s">
        <v>19194</v>
      </c>
      <c r="F6862" s="3">
        <v>2014</v>
      </c>
      <c r="G6862" s="3" t="s">
        <v>970</v>
      </c>
      <c r="H6862" s="3" t="s">
        <v>19195</v>
      </c>
      <c r="I6862" s="6" t="s">
        <v>22916</v>
      </c>
      <c r="J6862" s="3" t="s">
        <v>623</v>
      </c>
      <c r="K6862" s="3" t="s">
        <v>48</v>
      </c>
      <c r="L6862" s="3" t="s">
        <v>22917</v>
      </c>
      <c r="M6862" s="3" t="s">
        <v>22918</v>
      </c>
      <c r="N6862" s="3" t="s">
        <v>54</v>
      </c>
      <c r="O6862" s="3" t="s">
        <v>976</v>
      </c>
      <c r="P6862" s="3" t="s">
        <v>1733</v>
      </c>
      <c r="Q6862" s="3" t="s">
        <v>54</v>
      </c>
      <c r="R6862" s="3" t="s">
        <v>54</v>
      </c>
      <c r="S6862" s="3" t="s">
        <v>54</v>
      </c>
      <c r="T6862" s="3" t="s">
        <v>22868</v>
      </c>
      <c r="U6862" s="3" t="s">
        <v>977</v>
      </c>
      <c r="V6862" s="3" t="s">
        <v>22869</v>
      </c>
      <c r="W6862" s="3" t="s">
        <v>54</v>
      </c>
      <c r="X6862" s="3" t="s">
        <v>54</v>
      </c>
      <c r="Y6862" s="3" t="s">
        <v>54</v>
      </c>
      <c r="Z6862" s="3" t="s">
        <v>54</v>
      </c>
      <c r="AA6862" s="3" t="s">
        <v>54</v>
      </c>
      <c r="AB6862" s="3" t="s">
        <v>54</v>
      </c>
      <c r="AC6862" s="3" t="s">
        <v>2927</v>
      </c>
      <c r="AD6862" s="3" t="s">
        <v>2928</v>
      </c>
      <c r="AE6862" s="3" t="s">
        <v>2929</v>
      </c>
      <c r="AF6862" s="3" t="s">
        <v>54</v>
      </c>
      <c r="AG6862" s="3" t="s">
        <v>54</v>
      </c>
      <c r="AH6862" s="3" t="s">
        <v>54</v>
      </c>
      <c r="AI6862" s="3">
        <v>299</v>
      </c>
      <c r="AJ6862" s="3" t="s">
        <v>54</v>
      </c>
      <c r="AK6862" s="3" t="s">
        <v>54</v>
      </c>
      <c r="AL6862" s="3" t="s">
        <v>54</v>
      </c>
      <c r="AM6862" s="1" t="s">
        <v>22919</v>
      </c>
      <c r="AN6862" s="3" t="s">
        <v>2927</v>
      </c>
      <c r="AP6862" s="1"/>
    </row>
    <row r="6863" spans="1:42" ht="15.6" x14ac:dyDescent="0.25">
      <c r="A6863" s="3" t="s">
        <v>995</v>
      </c>
      <c r="B6863" s="3">
        <v>25223734</v>
      </c>
      <c r="C6863" s="3" t="s">
        <v>2586</v>
      </c>
      <c r="D6863" s="13" t="s">
        <v>19193</v>
      </c>
      <c r="E6863" s="13" t="s">
        <v>19194</v>
      </c>
      <c r="F6863" s="3">
        <v>2014</v>
      </c>
      <c r="G6863" s="3" t="s">
        <v>970</v>
      </c>
      <c r="H6863" s="3" t="s">
        <v>19195</v>
      </c>
      <c r="I6863" s="6" t="s">
        <v>22920</v>
      </c>
      <c r="J6863" s="3" t="s">
        <v>2289</v>
      </c>
      <c r="K6863" s="3" t="s">
        <v>48</v>
      </c>
      <c r="L6863" s="3" t="s">
        <v>22921</v>
      </c>
      <c r="M6863" s="3" t="s">
        <v>22922</v>
      </c>
      <c r="N6863" s="3" t="s">
        <v>54</v>
      </c>
      <c r="O6863" s="3" t="s">
        <v>976</v>
      </c>
      <c r="P6863" s="3" t="s">
        <v>1733</v>
      </c>
      <c r="Q6863" s="3" t="s">
        <v>54</v>
      </c>
      <c r="R6863" s="3" t="s">
        <v>54</v>
      </c>
      <c r="S6863" s="3" t="s">
        <v>54</v>
      </c>
      <c r="T6863" s="3" t="s">
        <v>22868</v>
      </c>
      <c r="U6863" s="3" t="s">
        <v>977</v>
      </c>
      <c r="V6863" s="3" t="s">
        <v>22869</v>
      </c>
      <c r="W6863" s="3" t="s">
        <v>54</v>
      </c>
      <c r="X6863" s="3" t="s">
        <v>54</v>
      </c>
      <c r="Y6863" s="3" t="s">
        <v>54</v>
      </c>
      <c r="Z6863" s="3" t="s">
        <v>54</v>
      </c>
      <c r="AA6863" s="3" t="s">
        <v>54</v>
      </c>
      <c r="AB6863" s="3" t="s">
        <v>54</v>
      </c>
      <c r="AC6863" s="3" t="s">
        <v>2927</v>
      </c>
      <c r="AD6863" s="3" t="s">
        <v>2928</v>
      </c>
      <c r="AE6863" s="3" t="s">
        <v>2929</v>
      </c>
      <c r="AF6863" s="3" t="s">
        <v>54</v>
      </c>
      <c r="AG6863" s="3" t="s">
        <v>54</v>
      </c>
      <c r="AH6863" s="3" t="s">
        <v>54</v>
      </c>
      <c r="AI6863" s="3">
        <v>299</v>
      </c>
      <c r="AJ6863" s="3" t="s">
        <v>54</v>
      </c>
      <c r="AK6863" s="3" t="s">
        <v>54</v>
      </c>
      <c r="AL6863" s="3" t="s">
        <v>54</v>
      </c>
      <c r="AM6863" s="1" t="s">
        <v>103</v>
      </c>
      <c r="AN6863" s="3" t="s">
        <v>2927</v>
      </c>
      <c r="AP6863" s="1"/>
    </row>
    <row r="6864" spans="1:42" ht="15.6" x14ac:dyDescent="0.25">
      <c r="A6864" s="3" t="s">
        <v>995</v>
      </c>
      <c r="B6864" s="3">
        <v>25223734</v>
      </c>
      <c r="C6864" s="3" t="s">
        <v>2586</v>
      </c>
      <c r="D6864" s="13" t="s">
        <v>19193</v>
      </c>
      <c r="E6864" s="13" t="s">
        <v>19194</v>
      </c>
      <c r="F6864" s="3">
        <v>2014</v>
      </c>
      <c r="G6864" s="3" t="s">
        <v>970</v>
      </c>
      <c r="H6864" s="3" t="s">
        <v>19195</v>
      </c>
      <c r="I6864" s="6" t="s">
        <v>22923</v>
      </c>
      <c r="J6864" s="3" t="s">
        <v>12858</v>
      </c>
      <c r="K6864" s="3" t="s">
        <v>48</v>
      </c>
      <c r="L6864" s="3" t="s">
        <v>22924</v>
      </c>
      <c r="M6864" s="3" t="s">
        <v>22925</v>
      </c>
      <c r="N6864" s="3" t="s">
        <v>19775</v>
      </c>
      <c r="O6864" s="3" t="s">
        <v>976</v>
      </c>
      <c r="P6864" s="3" t="s">
        <v>1733</v>
      </c>
      <c r="Q6864" s="3" t="s">
        <v>54</v>
      </c>
      <c r="R6864" s="3" t="s">
        <v>54</v>
      </c>
      <c r="S6864" s="3" t="s">
        <v>54</v>
      </c>
      <c r="T6864" s="3" t="s">
        <v>22868</v>
      </c>
      <c r="U6864" s="3" t="s">
        <v>977</v>
      </c>
      <c r="V6864" s="3" t="s">
        <v>22869</v>
      </c>
      <c r="W6864" s="3" t="s">
        <v>54</v>
      </c>
      <c r="X6864" s="3" t="s">
        <v>54</v>
      </c>
      <c r="Y6864" s="3" t="s">
        <v>54</v>
      </c>
      <c r="Z6864" s="3" t="s">
        <v>54</v>
      </c>
      <c r="AA6864" s="3" t="s">
        <v>54</v>
      </c>
      <c r="AB6864" s="3" t="s">
        <v>54</v>
      </c>
      <c r="AC6864" s="3" t="s">
        <v>2927</v>
      </c>
      <c r="AD6864" s="3" t="s">
        <v>2928</v>
      </c>
      <c r="AE6864" s="3" t="s">
        <v>2929</v>
      </c>
      <c r="AF6864" s="3" t="s">
        <v>54</v>
      </c>
      <c r="AG6864" s="3" t="s">
        <v>54</v>
      </c>
      <c r="AH6864" s="3" t="s">
        <v>54</v>
      </c>
      <c r="AI6864" s="3">
        <v>299</v>
      </c>
      <c r="AJ6864" s="3" t="s">
        <v>54</v>
      </c>
      <c r="AK6864" s="3" t="s">
        <v>54</v>
      </c>
      <c r="AL6864" s="3" t="s">
        <v>54</v>
      </c>
      <c r="AM6864" s="1" t="s">
        <v>22926</v>
      </c>
      <c r="AN6864" s="3" t="s">
        <v>2927</v>
      </c>
      <c r="AP6864" s="1"/>
    </row>
    <row r="6865" spans="1:42" ht="15.6" x14ac:dyDescent="0.25">
      <c r="A6865" s="3" t="s">
        <v>995</v>
      </c>
      <c r="B6865" s="3">
        <v>25223734</v>
      </c>
      <c r="C6865" s="3" t="s">
        <v>2586</v>
      </c>
      <c r="D6865" s="13" t="s">
        <v>19193</v>
      </c>
      <c r="E6865" s="13" t="s">
        <v>19194</v>
      </c>
      <c r="F6865" s="3">
        <v>2014</v>
      </c>
      <c r="G6865" s="3" t="s">
        <v>970</v>
      </c>
      <c r="H6865" s="3" t="s">
        <v>19195</v>
      </c>
      <c r="I6865" s="6" t="s">
        <v>22927</v>
      </c>
      <c r="J6865" s="3" t="s">
        <v>22928</v>
      </c>
      <c r="K6865" s="3" t="s">
        <v>48</v>
      </c>
      <c r="L6865" s="3" t="s">
        <v>22929</v>
      </c>
      <c r="M6865" s="3" t="s">
        <v>22930</v>
      </c>
      <c r="N6865" s="3" t="s">
        <v>54</v>
      </c>
      <c r="O6865" s="3" t="s">
        <v>976</v>
      </c>
      <c r="P6865" s="3" t="s">
        <v>19200</v>
      </c>
      <c r="Q6865" s="3" t="s">
        <v>54</v>
      </c>
      <c r="R6865" s="3" t="s">
        <v>54</v>
      </c>
      <c r="S6865" s="3" t="s">
        <v>54</v>
      </c>
      <c r="T6865" s="3" t="s">
        <v>22868</v>
      </c>
      <c r="U6865" s="3" t="s">
        <v>977</v>
      </c>
      <c r="V6865" s="3" t="s">
        <v>22869</v>
      </c>
      <c r="W6865" s="3" t="s">
        <v>54</v>
      </c>
      <c r="X6865" s="3" t="s">
        <v>54</v>
      </c>
      <c r="Y6865" s="3" t="s">
        <v>54</v>
      </c>
      <c r="Z6865" s="3" t="s">
        <v>54</v>
      </c>
      <c r="AA6865" s="3" t="s">
        <v>54</v>
      </c>
      <c r="AB6865" s="3" t="s">
        <v>54</v>
      </c>
      <c r="AC6865" s="3" t="s">
        <v>2927</v>
      </c>
      <c r="AD6865" s="3" t="s">
        <v>2928</v>
      </c>
      <c r="AE6865" s="3" t="s">
        <v>2929</v>
      </c>
      <c r="AF6865" s="3" t="s">
        <v>54</v>
      </c>
      <c r="AG6865" s="3" t="s">
        <v>54</v>
      </c>
      <c r="AH6865" s="3" t="s">
        <v>54</v>
      </c>
      <c r="AI6865" s="3">
        <v>299</v>
      </c>
      <c r="AJ6865" s="3" t="s">
        <v>54</v>
      </c>
      <c r="AK6865" s="3" t="s">
        <v>54</v>
      </c>
      <c r="AL6865" s="3" t="s">
        <v>54</v>
      </c>
      <c r="AM6865" s="1" t="s">
        <v>22931</v>
      </c>
      <c r="AN6865" s="3" t="s">
        <v>2927</v>
      </c>
      <c r="AP6865" s="1"/>
    </row>
    <row r="6866" spans="1:42" ht="15.6" x14ac:dyDescent="0.25">
      <c r="A6866" s="3" t="s">
        <v>995</v>
      </c>
      <c r="B6866" s="3">
        <v>25223734</v>
      </c>
      <c r="C6866" s="3" t="s">
        <v>2586</v>
      </c>
      <c r="D6866" s="13" t="s">
        <v>19193</v>
      </c>
      <c r="E6866" s="13" t="s">
        <v>19194</v>
      </c>
      <c r="F6866" s="3">
        <v>2014</v>
      </c>
      <c r="G6866" s="3" t="s">
        <v>970</v>
      </c>
      <c r="H6866" s="3" t="s">
        <v>19195</v>
      </c>
      <c r="I6866" s="6" t="s">
        <v>22932</v>
      </c>
      <c r="J6866" s="3" t="s">
        <v>2319</v>
      </c>
      <c r="K6866" s="3" t="s">
        <v>48</v>
      </c>
      <c r="L6866" s="3" t="s">
        <v>22933</v>
      </c>
      <c r="M6866" s="3" t="s">
        <v>22934</v>
      </c>
      <c r="N6866" s="3" t="s">
        <v>22935</v>
      </c>
      <c r="O6866" s="3" t="s">
        <v>976</v>
      </c>
      <c r="P6866" s="3" t="s">
        <v>67</v>
      </c>
      <c r="Q6866" s="3" t="s">
        <v>54</v>
      </c>
      <c r="R6866" s="3" t="s">
        <v>54</v>
      </c>
      <c r="S6866" s="3" t="s">
        <v>54</v>
      </c>
      <c r="T6866" s="3" t="s">
        <v>22868</v>
      </c>
      <c r="U6866" s="3" t="s">
        <v>977</v>
      </c>
      <c r="V6866" s="3" t="s">
        <v>22869</v>
      </c>
      <c r="W6866" s="3" t="s">
        <v>54</v>
      </c>
      <c r="X6866" s="3" t="s">
        <v>54</v>
      </c>
      <c r="Y6866" s="3" t="s">
        <v>54</v>
      </c>
      <c r="Z6866" s="3" t="s">
        <v>54</v>
      </c>
      <c r="AA6866" s="3" t="s">
        <v>54</v>
      </c>
      <c r="AB6866" s="3" t="s">
        <v>54</v>
      </c>
      <c r="AC6866" s="3" t="s">
        <v>2927</v>
      </c>
      <c r="AD6866" s="3" t="s">
        <v>2928</v>
      </c>
      <c r="AE6866" s="3" t="s">
        <v>2929</v>
      </c>
      <c r="AF6866" s="3" t="s">
        <v>54</v>
      </c>
      <c r="AG6866" s="3" t="s">
        <v>54</v>
      </c>
      <c r="AH6866" s="3" t="s">
        <v>54</v>
      </c>
      <c r="AI6866" s="3">
        <v>299</v>
      </c>
      <c r="AJ6866" s="3" t="s">
        <v>54</v>
      </c>
      <c r="AK6866" s="3" t="s">
        <v>54</v>
      </c>
      <c r="AL6866" s="3" t="s">
        <v>54</v>
      </c>
      <c r="AM6866" s="1" t="s">
        <v>103</v>
      </c>
      <c r="AN6866" s="3" t="s">
        <v>2927</v>
      </c>
      <c r="AP6866" s="1"/>
    </row>
    <row r="6867" spans="1:42" ht="15.6" x14ac:dyDescent="0.25">
      <c r="A6867" s="3" t="s">
        <v>995</v>
      </c>
      <c r="B6867" s="3">
        <v>25223734</v>
      </c>
      <c r="C6867" s="3" t="s">
        <v>2586</v>
      </c>
      <c r="D6867" s="13" t="s">
        <v>19193</v>
      </c>
      <c r="E6867" s="13" t="s">
        <v>19194</v>
      </c>
      <c r="F6867" s="3">
        <v>2014</v>
      </c>
      <c r="G6867" s="3" t="s">
        <v>970</v>
      </c>
      <c r="H6867" s="3" t="s">
        <v>19195</v>
      </c>
      <c r="I6867" s="6" t="s">
        <v>22936</v>
      </c>
      <c r="J6867" s="3" t="s">
        <v>22937</v>
      </c>
      <c r="K6867" s="3" t="s">
        <v>48</v>
      </c>
      <c r="L6867" s="3" t="s">
        <v>22938</v>
      </c>
      <c r="M6867" s="3" t="s">
        <v>22939</v>
      </c>
      <c r="N6867" s="3" t="s">
        <v>54</v>
      </c>
      <c r="O6867" s="3" t="s">
        <v>976</v>
      </c>
      <c r="P6867" s="3" t="s">
        <v>19200</v>
      </c>
      <c r="Q6867" s="3" t="s">
        <v>54</v>
      </c>
      <c r="R6867" s="3" t="s">
        <v>54</v>
      </c>
      <c r="S6867" s="3" t="s">
        <v>54</v>
      </c>
      <c r="T6867" s="3" t="s">
        <v>22868</v>
      </c>
      <c r="U6867" s="3" t="s">
        <v>977</v>
      </c>
      <c r="V6867" s="3" t="s">
        <v>22869</v>
      </c>
      <c r="W6867" s="3" t="s">
        <v>54</v>
      </c>
      <c r="X6867" s="3" t="s">
        <v>54</v>
      </c>
      <c r="Y6867" s="3" t="s">
        <v>54</v>
      </c>
      <c r="Z6867" s="3" t="s">
        <v>54</v>
      </c>
      <c r="AA6867" s="3" t="s">
        <v>54</v>
      </c>
      <c r="AB6867" s="3" t="s">
        <v>54</v>
      </c>
      <c r="AC6867" s="3" t="s">
        <v>2927</v>
      </c>
      <c r="AD6867" s="3" t="s">
        <v>2928</v>
      </c>
      <c r="AE6867" s="3" t="s">
        <v>2929</v>
      </c>
      <c r="AF6867" s="3" t="s">
        <v>54</v>
      </c>
      <c r="AG6867" s="3" t="s">
        <v>54</v>
      </c>
      <c r="AH6867" s="3" t="s">
        <v>54</v>
      </c>
      <c r="AI6867" s="3">
        <v>299</v>
      </c>
      <c r="AJ6867" s="3" t="s">
        <v>54</v>
      </c>
      <c r="AK6867" s="3" t="s">
        <v>54</v>
      </c>
      <c r="AL6867" s="3" t="s">
        <v>54</v>
      </c>
      <c r="AM6867" s="1" t="s">
        <v>22940</v>
      </c>
      <c r="AN6867" s="3" t="s">
        <v>2927</v>
      </c>
      <c r="AP6867" s="1"/>
    </row>
    <row r="6868" spans="1:42" ht="15.6" x14ac:dyDescent="0.25">
      <c r="A6868" s="3" t="s">
        <v>995</v>
      </c>
      <c r="B6868" s="3">
        <v>25223734</v>
      </c>
      <c r="C6868" s="3" t="s">
        <v>2586</v>
      </c>
      <c r="D6868" s="13" t="s">
        <v>19193</v>
      </c>
      <c r="E6868" s="13" t="s">
        <v>19194</v>
      </c>
      <c r="F6868" s="3">
        <v>2014</v>
      </c>
      <c r="G6868" s="3" t="s">
        <v>970</v>
      </c>
      <c r="H6868" s="3" t="s">
        <v>19195</v>
      </c>
      <c r="I6868" s="6" t="s">
        <v>22941</v>
      </c>
      <c r="J6868" s="3" t="s">
        <v>5105</v>
      </c>
      <c r="K6868" s="3" t="s">
        <v>48</v>
      </c>
      <c r="L6868" s="3" t="s">
        <v>22942</v>
      </c>
      <c r="M6868" s="3" t="s">
        <v>22943</v>
      </c>
      <c r="N6868" s="3" t="s">
        <v>54</v>
      </c>
      <c r="O6868" s="3" t="s">
        <v>976</v>
      </c>
      <c r="P6868" s="3" t="s">
        <v>1733</v>
      </c>
      <c r="Q6868" s="3" t="s">
        <v>54</v>
      </c>
      <c r="R6868" s="3" t="s">
        <v>54</v>
      </c>
      <c r="S6868" s="3" t="s">
        <v>54</v>
      </c>
      <c r="T6868" s="3" t="s">
        <v>22868</v>
      </c>
      <c r="U6868" s="3" t="s">
        <v>977</v>
      </c>
      <c r="V6868" s="3" t="s">
        <v>22869</v>
      </c>
      <c r="W6868" s="3" t="s">
        <v>54</v>
      </c>
      <c r="X6868" s="3" t="s">
        <v>54</v>
      </c>
      <c r="Y6868" s="3" t="s">
        <v>54</v>
      </c>
      <c r="Z6868" s="3" t="s">
        <v>54</v>
      </c>
      <c r="AA6868" s="3" t="s">
        <v>54</v>
      </c>
      <c r="AB6868" s="3" t="s">
        <v>54</v>
      </c>
      <c r="AC6868" s="3" t="s">
        <v>2927</v>
      </c>
      <c r="AD6868" s="3" t="s">
        <v>2928</v>
      </c>
      <c r="AE6868" s="3" t="s">
        <v>2929</v>
      </c>
      <c r="AF6868" s="3" t="s">
        <v>54</v>
      </c>
      <c r="AG6868" s="3" t="s">
        <v>54</v>
      </c>
      <c r="AH6868" s="3" t="s">
        <v>54</v>
      </c>
      <c r="AI6868" s="3">
        <v>299</v>
      </c>
      <c r="AJ6868" s="3" t="s">
        <v>54</v>
      </c>
      <c r="AK6868" s="3" t="s">
        <v>54</v>
      </c>
      <c r="AL6868" s="3" t="s">
        <v>54</v>
      </c>
      <c r="AM6868" s="1" t="s">
        <v>103</v>
      </c>
      <c r="AN6868" s="3" t="s">
        <v>2927</v>
      </c>
      <c r="AP6868" s="1"/>
    </row>
    <row r="6869" spans="1:42" ht="15.6" x14ac:dyDescent="0.25">
      <c r="A6869" s="3" t="s">
        <v>995</v>
      </c>
      <c r="B6869" s="3">
        <v>25223734</v>
      </c>
      <c r="C6869" s="3" t="s">
        <v>2586</v>
      </c>
      <c r="D6869" s="13" t="s">
        <v>19193</v>
      </c>
      <c r="E6869" s="13" t="s">
        <v>19194</v>
      </c>
      <c r="F6869" s="3">
        <v>2014</v>
      </c>
      <c r="G6869" s="3" t="s">
        <v>970</v>
      </c>
      <c r="H6869" s="3" t="s">
        <v>19195</v>
      </c>
      <c r="I6869" s="6" t="s">
        <v>22944</v>
      </c>
      <c r="J6869" s="3" t="s">
        <v>22945</v>
      </c>
      <c r="K6869" s="3" t="s">
        <v>48</v>
      </c>
      <c r="L6869" s="3" t="s">
        <v>22946</v>
      </c>
      <c r="M6869" s="3" t="s">
        <v>3122</v>
      </c>
      <c r="N6869" s="3" t="s">
        <v>54</v>
      </c>
      <c r="O6869" s="3" t="s">
        <v>976</v>
      </c>
      <c r="P6869" s="3" t="s">
        <v>19200</v>
      </c>
      <c r="Q6869" s="3" t="s">
        <v>54</v>
      </c>
      <c r="R6869" s="3" t="s">
        <v>54</v>
      </c>
      <c r="S6869" s="3" t="s">
        <v>54</v>
      </c>
      <c r="T6869" s="3" t="s">
        <v>22868</v>
      </c>
      <c r="U6869" s="3" t="s">
        <v>977</v>
      </c>
      <c r="V6869" s="3" t="s">
        <v>22869</v>
      </c>
      <c r="W6869" s="3" t="s">
        <v>54</v>
      </c>
      <c r="X6869" s="3" t="s">
        <v>54</v>
      </c>
      <c r="Y6869" s="3" t="s">
        <v>54</v>
      </c>
      <c r="Z6869" s="3" t="s">
        <v>54</v>
      </c>
      <c r="AA6869" s="3" t="s">
        <v>54</v>
      </c>
      <c r="AB6869" s="3" t="s">
        <v>54</v>
      </c>
      <c r="AC6869" s="3" t="s">
        <v>2927</v>
      </c>
      <c r="AD6869" s="3" t="s">
        <v>2928</v>
      </c>
      <c r="AE6869" s="3" t="s">
        <v>2929</v>
      </c>
      <c r="AF6869" s="3" t="s">
        <v>54</v>
      </c>
      <c r="AG6869" s="3" t="s">
        <v>54</v>
      </c>
      <c r="AH6869" s="3" t="s">
        <v>54</v>
      </c>
      <c r="AI6869" s="3">
        <v>299</v>
      </c>
      <c r="AJ6869" s="3" t="s">
        <v>54</v>
      </c>
      <c r="AK6869" s="3" t="s">
        <v>54</v>
      </c>
      <c r="AL6869" s="3" t="s">
        <v>54</v>
      </c>
      <c r="AM6869" s="1" t="s">
        <v>103</v>
      </c>
      <c r="AN6869" s="3" t="s">
        <v>2927</v>
      </c>
      <c r="AP6869" s="1"/>
    </row>
    <row r="6870" spans="1:42" ht="15.6" x14ac:dyDescent="0.25">
      <c r="A6870" s="3" t="s">
        <v>995</v>
      </c>
      <c r="B6870" s="3">
        <v>25223734</v>
      </c>
      <c r="C6870" s="3" t="s">
        <v>2586</v>
      </c>
      <c r="D6870" s="13" t="s">
        <v>19193</v>
      </c>
      <c r="E6870" s="13" t="s">
        <v>19194</v>
      </c>
      <c r="F6870" s="3">
        <v>2014</v>
      </c>
      <c r="G6870" s="3" t="s">
        <v>970</v>
      </c>
      <c r="H6870" s="3" t="s">
        <v>19195</v>
      </c>
      <c r="I6870" s="6" t="s">
        <v>22947</v>
      </c>
      <c r="J6870" s="3" t="s">
        <v>9514</v>
      </c>
      <c r="K6870" s="3" t="s">
        <v>48</v>
      </c>
      <c r="L6870" s="3" t="s">
        <v>22948</v>
      </c>
      <c r="M6870" s="3" t="s">
        <v>22949</v>
      </c>
      <c r="N6870" s="3" t="s">
        <v>54</v>
      </c>
      <c r="O6870" s="3" t="s">
        <v>976</v>
      </c>
      <c r="P6870" s="3" t="s">
        <v>67</v>
      </c>
      <c r="Q6870" s="3" t="s">
        <v>54</v>
      </c>
      <c r="R6870" s="3" t="s">
        <v>54</v>
      </c>
      <c r="S6870" s="3" t="s">
        <v>54</v>
      </c>
      <c r="T6870" s="3" t="s">
        <v>22950</v>
      </c>
      <c r="U6870" s="3" t="s">
        <v>977</v>
      </c>
      <c r="V6870" s="3" t="s">
        <v>22951</v>
      </c>
      <c r="W6870" s="3" t="s">
        <v>54</v>
      </c>
      <c r="X6870" s="3" t="s">
        <v>54</v>
      </c>
      <c r="Y6870" s="3" t="s">
        <v>54</v>
      </c>
      <c r="Z6870" s="3" t="s">
        <v>54</v>
      </c>
      <c r="AA6870" s="3" t="s">
        <v>54</v>
      </c>
      <c r="AB6870" s="3" t="s">
        <v>54</v>
      </c>
      <c r="AC6870" s="3" t="s">
        <v>2927</v>
      </c>
      <c r="AD6870" s="3" t="s">
        <v>2928</v>
      </c>
      <c r="AE6870" s="3" t="s">
        <v>2929</v>
      </c>
      <c r="AF6870" s="3" t="s">
        <v>54</v>
      </c>
      <c r="AG6870" s="3" t="s">
        <v>54</v>
      </c>
      <c r="AH6870" s="3" t="s">
        <v>54</v>
      </c>
      <c r="AI6870" s="3">
        <v>299</v>
      </c>
      <c r="AJ6870" s="3" t="s">
        <v>54</v>
      </c>
      <c r="AK6870" s="3" t="s">
        <v>54</v>
      </c>
      <c r="AL6870" s="3" t="s">
        <v>54</v>
      </c>
      <c r="AM6870" s="1" t="s">
        <v>22952</v>
      </c>
      <c r="AN6870" s="3" t="s">
        <v>2927</v>
      </c>
      <c r="AP6870" s="1"/>
    </row>
    <row r="6871" spans="1:42" ht="15.6" x14ac:dyDescent="0.25">
      <c r="A6871" s="3" t="s">
        <v>995</v>
      </c>
      <c r="B6871" s="3">
        <v>25223734</v>
      </c>
      <c r="C6871" s="3" t="s">
        <v>2586</v>
      </c>
      <c r="D6871" s="13" t="s">
        <v>19193</v>
      </c>
      <c r="E6871" s="13" t="s">
        <v>19194</v>
      </c>
      <c r="F6871" s="3">
        <v>2014</v>
      </c>
      <c r="G6871" s="3" t="s">
        <v>970</v>
      </c>
      <c r="H6871" s="3" t="s">
        <v>19195</v>
      </c>
      <c r="I6871" s="6" t="s">
        <v>22953</v>
      </c>
      <c r="J6871" s="3" t="s">
        <v>22954</v>
      </c>
      <c r="K6871" s="3" t="s">
        <v>48</v>
      </c>
      <c r="L6871" s="3" t="s">
        <v>22955</v>
      </c>
      <c r="M6871" s="3" t="s">
        <v>22956</v>
      </c>
      <c r="N6871" s="3" t="s">
        <v>54</v>
      </c>
      <c r="O6871" s="3" t="s">
        <v>976</v>
      </c>
      <c r="P6871" s="3" t="s">
        <v>19200</v>
      </c>
      <c r="Q6871" s="3" t="s">
        <v>54</v>
      </c>
      <c r="R6871" s="3" t="s">
        <v>54</v>
      </c>
      <c r="S6871" s="3" t="s">
        <v>54</v>
      </c>
      <c r="T6871" s="3" t="s">
        <v>22950</v>
      </c>
      <c r="U6871" s="3" t="s">
        <v>977</v>
      </c>
      <c r="V6871" s="3" t="s">
        <v>22951</v>
      </c>
      <c r="W6871" s="3" t="s">
        <v>54</v>
      </c>
      <c r="X6871" s="3" t="s">
        <v>54</v>
      </c>
      <c r="Y6871" s="3" t="s">
        <v>54</v>
      </c>
      <c r="Z6871" s="3" t="s">
        <v>54</v>
      </c>
      <c r="AA6871" s="3" t="s">
        <v>54</v>
      </c>
      <c r="AB6871" s="3" t="s">
        <v>54</v>
      </c>
      <c r="AC6871" s="3" t="s">
        <v>2927</v>
      </c>
      <c r="AD6871" s="3" t="s">
        <v>2928</v>
      </c>
      <c r="AE6871" s="3" t="s">
        <v>2929</v>
      </c>
      <c r="AF6871" s="3" t="s">
        <v>54</v>
      </c>
      <c r="AG6871" s="3" t="s">
        <v>54</v>
      </c>
      <c r="AH6871" s="3" t="s">
        <v>54</v>
      </c>
      <c r="AI6871" s="3">
        <v>299</v>
      </c>
      <c r="AJ6871" s="3" t="s">
        <v>54</v>
      </c>
      <c r="AK6871" s="3" t="s">
        <v>54</v>
      </c>
      <c r="AL6871" s="3" t="s">
        <v>54</v>
      </c>
      <c r="AM6871" s="1" t="s">
        <v>103</v>
      </c>
      <c r="AN6871" s="3" t="s">
        <v>2927</v>
      </c>
      <c r="AP6871" s="1"/>
    </row>
    <row r="6872" spans="1:42" ht="15.6" x14ac:dyDescent="0.25">
      <c r="A6872" s="3" t="s">
        <v>995</v>
      </c>
      <c r="B6872" s="3">
        <v>25223734</v>
      </c>
      <c r="C6872" s="3" t="s">
        <v>2586</v>
      </c>
      <c r="D6872" s="13" t="s">
        <v>19193</v>
      </c>
      <c r="E6872" s="13" t="s">
        <v>19194</v>
      </c>
      <c r="F6872" s="3">
        <v>2014</v>
      </c>
      <c r="G6872" s="3" t="s">
        <v>970</v>
      </c>
      <c r="H6872" s="3" t="s">
        <v>19195</v>
      </c>
      <c r="I6872" s="6" t="s">
        <v>22957</v>
      </c>
      <c r="J6872" s="3" t="s">
        <v>22958</v>
      </c>
      <c r="K6872" s="3" t="s">
        <v>48</v>
      </c>
      <c r="L6872" s="3" t="s">
        <v>22959</v>
      </c>
      <c r="M6872" s="3" t="s">
        <v>22960</v>
      </c>
      <c r="N6872" s="3" t="s">
        <v>54</v>
      </c>
      <c r="O6872" s="3" t="s">
        <v>976</v>
      </c>
      <c r="P6872" s="3" t="s">
        <v>19200</v>
      </c>
      <c r="Q6872" s="3" t="s">
        <v>54</v>
      </c>
      <c r="R6872" s="3" t="s">
        <v>54</v>
      </c>
      <c r="S6872" s="3" t="s">
        <v>54</v>
      </c>
      <c r="T6872" s="3" t="s">
        <v>22950</v>
      </c>
      <c r="U6872" s="3" t="s">
        <v>977</v>
      </c>
      <c r="V6872" s="3" t="s">
        <v>22951</v>
      </c>
      <c r="W6872" s="3" t="s">
        <v>54</v>
      </c>
      <c r="X6872" s="3" t="s">
        <v>54</v>
      </c>
      <c r="Y6872" s="3" t="s">
        <v>54</v>
      </c>
      <c r="Z6872" s="3" t="s">
        <v>54</v>
      </c>
      <c r="AA6872" s="3" t="s">
        <v>54</v>
      </c>
      <c r="AB6872" s="3" t="s">
        <v>54</v>
      </c>
      <c r="AC6872" s="3" t="s">
        <v>2927</v>
      </c>
      <c r="AD6872" s="3" t="s">
        <v>2928</v>
      </c>
      <c r="AE6872" s="3" t="s">
        <v>2929</v>
      </c>
      <c r="AF6872" s="3" t="s">
        <v>54</v>
      </c>
      <c r="AG6872" s="3" t="s">
        <v>54</v>
      </c>
      <c r="AH6872" s="3" t="s">
        <v>54</v>
      </c>
      <c r="AI6872" s="3">
        <v>299</v>
      </c>
      <c r="AJ6872" s="3" t="s">
        <v>54</v>
      </c>
      <c r="AK6872" s="3" t="s">
        <v>54</v>
      </c>
      <c r="AL6872" s="3" t="s">
        <v>54</v>
      </c>
      <c r="AM6872" s="1" t="s">
        <v>22961</v>
      </c>
      <c r="AN6872" s="3" t="s">
        <v>2927</v>
      </c>
      <c r="AP6872" s="1"/>
    </row>
    <row r="6873" spans="1:42" ht="15.6" x14ac:dyDescent="0.25">
      <c r="A6873" s="3" t="s">
        <v>995</v>
      </c>
      <c r="B6873" s="3">
        <v>25223734</v>
      </c>
      <c r="C6873" s="3" t="s">
        <v>2586</v>
      </c>
      <c r="D6873" s="13" t="s">
        <v>19193</v>
      </c>
      <c r="E6873" s="13" t="s">
        <v>19194</v>
      </c>
      <c r="F6873" s="3">
        <v>2014</v>
      </c>
      <c r="G6873" s="3" t="s">
        <v>970</v>
      </c>
      <c r="H6873" s="3" t="s">
        <v>19195</v>
      </c>
      <c r="I6873" s="6" t="s">
        <v>22962</v>
      </c>
      <c r="J6873" s="3" t="s">
        <v>22963</v>
      </c>
      <c r="K6873" s="3" t="s">
        <v>48</v>
      </c>
      <c r="L6873" s="3" t="s">
        <v>22964</v>
      </c>
      <c r="M6873" s="3" t="s">
        <v>22965</v>
      </c>
      <c r="N6873" s="3" t="s">
        <v>54</v>
      </c>
      <c r="O6873" s="3" t="s">
        <v>976</v>
      </c>
      <c r="P6873" s="3" t="s">
        <v>19200</v>
      </c>
      <c r="Q6873" s="3" t="s">
        <v>54</v>
      </c>
      <c r="R6873" s="3" t="s">
        <v>54</v>
      </c>
      <c r="S6873" s="3" t="s">
        <v>54</v>
      </c>
      <c r="T6873" s="3" t="s">
        <v>22950</v>
      </c>
      <c r="U6873" s="3" t="s">
        <v>977</v>
      </c>
      <c r="V6873" s="3" t="s">
        <v>22951</v>
      </c>
      <c r="W6873" s="3" t="s">
        <v>54</v>
      </c>
      <c r="X6873" s="3" t="s">
        <v>54</v>
      </c>
      <c r="Y6873" s="3" t="s">
        <v>54</v>
      </c>
      <c r="Z6873" s="3" t="s">
        <v>54</v>
      </c>
      <c r="AA6873" s="3" t="s">
        <v>54</v>
      </c>
      <c r="AB6873" s="3" t="s">
        <v>54</v>
      </c>
      <c r="AC6873" s="3" t="s">
        <v>2927</v>
      </c>
      <c r="AD6873" s="3" t="s">
        <v>2928</v>
      </c>
      <c r="AE6873" s="3" t="s">
        <v>2929</v>
      </c>
      <c r="AF6873" s="3" t="s">
        <v>54</v>
      </c>
      <c r="AG6873" s="3" t="s">
        <v>54</v>
      </c>
      <c r="AH6873" s="3" t="s">
        <v>54</v>
      </c>
      <c r="AI6873" s="3">
        <v>299</v>
      </c>
      <c r="AJ6873" s="3" t="s">
        <v>54</v>
      </c>
      <c r="AK6873" s="3" t="s">
        <v>54</v>
      </c>
      <c r="AL6873" s="3" t="s">
        <v>54</v>
      </c>
      <c r="AM6873" s="1" t="s">
        <v>22966</v>
      </c>
      <c r="AN6873" s="3" t="s">
        <v>2927</v>
      </c>
      <c r="AP6873" s="1"/>
    </row>
    <row r="6874" spans="1:42" ht="15.6" x14ac:dyDescent="0.25">
      <c r="A6874" s="3" t="s">
        <v>995</v>
      </c>
      <c r="B6874" s="3">
        <v>25223734</v>
      </c>
      <c r="C6874" s="3" t="s">
        <v>2586</v>
      </c>
      <c r="D6874" s="13" t="s">
        <v>19193</v>
      </c>
      <c r="E6874" s="13" t="s">
        <v>19194</v>
      </c>
      <c r="F6874" s="3">
        <v>2014</v>
      </c>
      <c r="G6874" s="3" t="s">
        <v>970</v>
      </c>
      <c r="H6874" s="3" t="s">
        <v>19195</v>
      </c>
      <c r="I6874" s="6" t="s">
        <v>22967</v>
      </c>
      <c r="J6874" s="3" t="s">
        <v>19239</v>
      </c>
      <c r="K6874" s="3" t="s">
        <v>48</v>
      </c>
      <c r="L6874" s="3" t="s">
        <v>22968</v>
      </c>
      <c r="M6874" s="3" t="s">
        <v>22969</v>
      </c>
      <c r="N6874" s="3" t="s">
        <v>54</v>
      </c>
      <c r="O6874" s="3" t="s">
        <v>976</v>
      </c>
      <c r="P6874" s="3" t="s">
        <v>19200</v>
      </c>
      <c r="Q6874" s="3" t="s">
        <v>54</v>
      </c>
      <c r="R6874" s="3" t="s">
        <v>54</v>
      </c>
      <c r="S6874" s="3" t="s">
        <v>54</v>
      </c>
      <c r="T6874" s="3" t="s">
        <v>22950</v>
      </c>
      <c r="U6874" s="3" t="s">
        <v>977</v>
      </c>
      <c r="V6874" s="3" t="s">
        <v>22951</v>
      </c>
      <c r="W6874" s="3" t="s">
        <v>54</v>
      </c>
      <c r="X6874" s="3" t="s">
        <v>54</v>
      </c>
      <c r="Y6874" s="3" t="s">
        <v>54</v>
      </c>
      <c r="Z6874" s="3" t="s">
        <v>54</v>
      </c>
      <c r="AA6874" s="3" t="s">
        <v>54</v>
      </c>
      <c r="AB6874" s="3" t="s">
        <v>54</v>
      </c>
      <c r="AC6874" s="3" t="s">
        <v>2927</v>
      </c>
      <c r="AD6874" s="3" t="s">
        <v>2928</v>
      </c>
      <c r="AE6874" s="3" t="s">
        <v>2929</v>
      </c>
      <c r="AF6874" s="3" t="s">
        <v>54</v>
      </c>
      <c r="AG6874" s="3" t="s">
        <v>54</v>
      </c>
      <c r="AH6874" s="3" t="s">
        <v>54</v>
      </c>
      <c r="AI6874" s="3">
        <v>299</v>
      </c>
      <c r="AJ6874" s="3" t="s">
        <v>54</v>
      </c>
      <c r="AK6874" s="3" t="s">
        <v>54</v>
      </c>
      <c r="AL6874" s="3" t="s">
        <v>54</v>
      </c>
      <c r="AM6874" s="1" t="s">
        <v>19242</v>
      </c>
      <c r="AN6874" s="3" t="s">
        <v>2927</v>
      </c>
      <c r="AP6874" s="1"/>
    </row>
    <row r="6875" spans="1:42" ht="15.6" x14ac:dyDescent="0.25">
      <c r="A6875" s="3" t="s">
        <v>995</v>
      </c>
      <c r="B6875" s="3">
        <v>25223734</v>
      </c>
      <c r="C6875" s="3" t="s">
        <v>2586</v>
      </c>
      <c r="D6875" s="13" t="s">
        <v>19193</v>
      </c>
      <c r="E6875" s="13" t="s">
        <v>19194</v>
      </c>
      <c r="F6875" s="3">
        <v>2014</v>
      </c>
      <c r="G6875" s="3" t="s">
        <v>970</v>
      </c>
      <c r="H6875" s="3" t="s">
        <v>19195</v>
      </c>
      <c r="I6875" s="6" t="s">
        <v>22970</v>
      </c>
      <c r="J6875" s="3" t="s">
        <v>22971</v>
      </c>
      <c r="K6875" s="3" t="s">
        <v>48</v>
      </c>
      <c r="L6875" s="3" t="s">
        <v>22972</v>
      </c>
      <c r="M6875" s="3" t="s">
        <v>22973</v>
      </c>
      <c r="N6875" s="3" t="s">
        <v>54</v>
      </c>
      <c r="O6875" s="3" t="s">
        <v>976</v>
      </c>
      <c r="P6875" s="3" t="s">
        <v>19200</v>
      </c>
      <c r="Q6875" s="3" t="s">
        <v>54</v>
      </c>
      <c r="R6875" s="3" t="s">
        <v>54</v>
      </c>
      <c r="S6875" s="3" t="s">
        <v>54</v>
      </c>
      <c r="T6875" s="3" t="s">
        <v>22950</v>
      </c>
      <c r="U6875" s="3" t="s">
        <v>977</v>
      </c>
      <c r="V6875" s="3" t="s">
        <v>22951</v>
      </c>
      <c r="W6875" s="3" t="s">
        <v>54</v>
      </c>
      <c r="X6875" s="3" t="s">
        <v>54</v>
      </c>
      <c r="Y6875" s="3" t="s">
        <v>54</v>
      </c>
      <c r="Z6875" s="3" t="s">
        <v>54</v>
      </c>
      <c r="AA6875" s="3" t="s">
        <v>54</v>
      </c>
      <c r="AB6875" s="3" t="s">
        <v>54</v>
      </c>
      <c r="AC6875" s="3" t="s">
        <v>2927</v>
      </c>
      <c r="AD6875" s="3" t="s">
        <v>2928</v>
      </c>
      <c r="AE6875" s="3" t="s">
        <v>2929</v>
      </c>
      <c r="AF6875" s="3" t="s">
        <v>54</v>
      </c>
      <c r="AG6875" s="3" t="s">
        <v>54</v>
      </c>
      <c r="AH6875" s="3" t="s">
        <v>54</v>
      </c>
      <c r="AI6875" s="3">
        <v>299</v>
      </c>
      <c r="AJ6875" s="3" t="s">
        <v>54</v>
      </c>
      <c r="AK6875" s="3" t="s">
        <v>54</v>
      </c>
      <c r="AL6875" s="3" t="s">
        <v>54</v>
      </c>
      <c r="AM6875" s="1" t="s">
        <v>22974</v>
      </c>
      <c r="AN6875" s="3" t="s">
        <v>2927</v>
      </c>
      <c r="AP6875" s="1"/>
    </row>
    <row r="6876" spans="1:42" ht="15.6" x14ac:dyDescent="0.25">
      <c r="A6876" s="3" t="s">
        <v>995</v>
      </c>
      <c r="B6876" s="3">
        <v>25223734</v>
      </c>
      <c r="C6876" s="3" t="s">
        <v>2586</v>
      </c>
      <c r="D6876" s="13" t="s">
        <v>19193</v>
      </c>
      <c r="E6876" s="13" t="s">
        <v>19194</v>
      </c>
      <c r="F6876" s="3">
        <v>2014</v>
      </c>
      <c r="G6876" s="3" t="s">
        <v>970</v>
      </c>
      <c r="H6876" s="3" t="s">
        <v>19195</v>
      </c>
      <c r="I6876" s="6" t="s">
        <v>22975</v>
      </c>
      <c r="J6876" s="3" t="s">
        <v>9883</v>
      </c>
      <c r="K6876" s="3" t="s">
        <v>48</v>
      </c>
      <c r="L6876" s="3" t="s">
        <v>22976</v>
      </c>
      <c r="M6876" s="3" t="s">
        <v>22977</v>
      </c>
      <c r="N6876" s="3" t="s">
        <v>54</v>
      </c>
      <c r="O6876" s="3" t="s">
        <v>976</v>
      </c>
      <c r="P6876" s="3" t="s">
        <v>67</v>
      </c>
      <c r="Q6876" s="3" t="s">
        <v>54</v>
      </c>
      <c r="R6876" s="3" t="s">
        <v>54</v>
      </c>
      <c r="S6876" s="3" t="s">
        <v>54</v>
      </c>
      <c r="T6876" s="3" t="s">
        <v>22950</v>
      </c>
      <c r="U6876" s="3" t="s">
        <v>977</v>
      </c>
      <c r="V6876" s="3" t="s">
        <v>22951</v>
      </c>
      <c r="W6876" s="3" t="s">
        <v>54</v>
      </c>
      <c r="X6876" s="3" t="s">
        <v>54</v>
      </c>
      <c r="Y6876" s="3" t="s">
        <v>54</v>
      </c>
      <c r="Z6876" s="3" t="s">
        <v>54</v>
      </c>
      <c r="AA6876" s="3" t="s">
        <v>54</v>
      </c>
      <c r="AB6876" s="3" t="s">
        <v>54</v>
      </c>
      <c r="AC6876" s="3" t="s">
        <v>2927</v>
      </c>
      <c r="AD6876" s="3" t="s">
        <v>2928</v>
      </c>
      <c r="AE6876" s="3" t="s">
        <v>2929</v>
      </c>
      <c r="AF6876" s="3" t="s">
        <v>54</v>
      </c>
      <c r="AG6876" s="3" t="s">
        <v>54</v>
      </c>
      <c r="AH6876" s="3" t="s">
        <v>54</v>
      </c>
      <c r="AI6876" s="3">
        <v>299</v>
      </c>
      <c r="AJ6876" s="3" t="s">
        <v>54</v>
      </c>
      <c r="AK6876" s="3" t="s">
        <v>54</v>
      </c>
      <c r="AL6876" s="3" t="s">
        <v>54</v>
      </c>
      <c r="AM6876" s="1" t="s">
        <v>22978</v>
      </c>
      <c r="AN6876" s="3" t="s">
        <v>2927</v>
      </c>
      <c r="AP6876" s="1"/>
    </row>
    <row r="6877" spans="1:42" ht="15.6" x14ac:dyDescent="0.25">
      <c r="A6877" s="3" t="s">
        <v>995</v>
      </c>
      <c r="B6877" s="3">
        <v>25223734</v>
      </c>
      <c r="C6877" s="3" t="s">
        <v>2586</v>
      </c>
      <c r="D6877" s="13" t="s">
        <v>19193</v>
      </c>
      <c r="E6877" s="13" t="s">
        <v>19194</v>
      </c>
      <c r="F6877" s="3">
        <v>2014</v>
      </c>
      <c r="G6877" s="3" t="s">
        <v>970</v>
      </c>
      <c r="H6877" s="3" t="s">
        <v>19195</v>
      </c>
      <c r="I6877" s="6" t="s">
        <v>22979</v>
      </c>
      <c r="J6877" s="3" t="s">
        <v>19862</v>
      </c>
      <c r="K6877" s="3" t="s">
        <v>48</v>
      </c>
      <c r="L6877" s="3" t="s">
        <v>22980</v>
      </c>
      <c r="M6877" s="3" t="s">
        <v>22981</v>
      </c>
      <c r="N6877" s="3" t="s">
        <v>54</v>
      </c>
      <c r="O6877" s="3" t="s">
        <v>976</v>
      </c>
      <c r="P6877" s="3" t="s">
        <v>67</v>
      </c>
      <c r="Q6877" s="3" t="s">
        <v>54</v>
      </c>
      <c r="R6877" s="3" t="s">
        <v>54</v>
      </c>
      <c r="S6877" s="3" t="s">
        <v>54</v>
      </c>
      <c r="T6877" s="3" t="s">
        <v>22950</v>
      </c>
      <c r="U6877" s="3" t="s">
        <v>977</v>
      </c>
      <c r="V6877" s="3" t="s">
        <v>22951</v>
      </c>
      <c r="W6877" s="3" t="s">
        <v>54</v>
      </c>
      <c r="X6877" s="3" t="s">
        <v>54</v>
      </c>
      <c r="Y6877" s="3" t="s">
        <v>54</v>
      </c>
      <c r="Z6877" s="3" t="s">
        <v>54</v>
      </c>
      <c r="AA6877" s="3" t="s">
        <v>54</v>
      </c>
      <c r="AB6877" s="3" t="s">
        <v>54</v>
      </c>
      <c r="AC6877" s="3" t="s">
        <v>2927</v>
      </c>
      <c r="AD6877" s="3" t="s">
        <v>2928</v>
      </c>
      <c r="AE6877" s="3" t="s">
        <v>2929</v>
      </c>
      <c r="AF6877" s="3" t="s">
        <v>54</v>
      </c>
      <c r="AG6877" s="3" t="s">
        <v>54</v>
      </c>
      <c r="AH6877" s="3" t="s">
        <v>54</v>
      </c>
      <c r="AI6877" s="3">
        <v>299</v>
      </c>
      <c r="AJ6877" s="3" t="s">
        <v>54</v>
      </c>
      <c r="AK6877" s="3" t="s">
        <v>54</v>
      </c>
      <c r="AL6877" s="3" t="s">
        <v>54</v>
      </c>
      <c r="AM6877" s="1" t="s">
        <v>22982</v>
      </c>
      <c r="AN6877" s="3" t="s">
        <v>2927</v>
      </c>
      <c r="AP6877" s="1"/>
    </row>
    <row r="6878" spans="1:42" ht="15.6" x14ac:dyDescent="0.25">
      <c r="A6878" s="3" t="s">
        <v>995</v>
      </c>
      <c r="B6878" s="3">
        <v>25223734</v>
      </c>
      <c r="C6878" s="3" t="s">
        <v>2586</v>
      </c>
      <c r="D6878" s="13" t="s">
        <v>19193</v>
      </c>
      <c r="E6878" s="13" t="s">
        <v>19194</v>
      </c>
      <c r="F6878" s="3">
        <v>2014</v>
      </c>
      <c r="G6878" s="3" t="s">
        <v>970</v>
      </c>
      <c r="H6878" s="3" t="s">
        <v>19195</v>
      </c>
      <c r="I6878" s="6" t="s">
        <v>22983</v>
      </c>
      <c r="J6878" s="3" t="s">
        <v>22984</v>
      </c>
      <c r="K6878" s="3" t="s">
        <v>48</v>
      </c>
      <c r="L6878" s="3" t="s">
        <v>22985</v>
      </c>
      <c r="M6878" s="3" t="s">
        <v>22986</v>
      </c>
      <c r="N6878" s="3" t="s">
        <v>54</v>
      </c>
      <c r="O6878" s="3" t="s">
        <v>976</v>
      </c>
      <c r="P6878" s="3" t="s">
        <v>19200</v>
      </c>
      <c r="Q6878" s="3" t="s">
        <v>54</v>
      </c>
      <c r="R6878" s="3" t="s">
        <v>54</v>
      </c>
      <c r="S6878" s="3" t="s">
        <v>54</v>
      </c>
      <c r="T6878" s="3" t="s">
        <v>22950</v>
      </c>
      <c r="U6878" s="3" t="s">
        <v>977</v>
      </c>
      <c r="V6878" s="3" t="s">
        <v>22951</v>
      </c>
      <c r="W6878" s="3" t="s">
        <v>54</v>
      </c>
      <c r="X6878" s="3" t="s">
        <v>54</v>
      </c>
      <c r="Y6878" s="3" t="s">
        <v>54</v>
      </c>
      <c r="Z6878" s="3" t="s">
        <v>54</v>
      </c>
      <c r="AA6878" s="3" t="s">
        <v>54</v>
      </c>
      <c r="AB6878" s="3" t="s">
        <v>54</v>
      </c>
      <c r="AC6878" s="3" t="s">
        <v>2927</v>
      </c>
      <c r="AD6878" s="3" t="s">
        <v>2928</v>
      </c>
      <c r="AE6878" s="3" t="s">
        <v>2929</v>
      </c>
      <c r="AF6878" s="3" t="s">
        <v>54</v>
      </c>
      <c r="AG6878" s="3" t="s">
        <v>54</v>
      </c>
      <c r="AH6878" s="3" t="s">
        <v>54</v>
      </c>
      <c r="AI6878" s="3">
        <v>299</v>
      </c>
      <c r="AJ6878" s="3" t="s">
        <v>54</v>
      </c>
      <c r="AK6878" s="3" t="s">
        <v>54</v>
      </c>
      <c r="AL6878" s="3" t="s">
        <v>54</v>
      </c>
      <c r="AM6878" s="1" t="s">
        <v>22987</v>
      </c>
      <c r="AN6878" s="3" t="s">
        <v>2927</v>
      </c>
      <c r="AP6878" s="1"/>
    </row>
    <row r="6879" spans="1:42" ht="15.6" x14ac:dyDescent="0.25">
      <c r="A6879" s="3" t="s">
        <v>995</v>
      </c>
      <c r="B6879" s="3">
        <v>25223734</v>
      </c>
      <c r="C6879" s="3" t="s">
        <v>2586</v>
      </c>
      <c r="D6879" s="13" t="s">
        <v>19193</v>
      </c>
      <c r="E6879" s="13" t="s">
        <v>19194</v>
      </c>
      <c r="F6879" s="3">
        <v>2014</v>
      </c>
      <c r="G6879" s="3" t="s">
        <v>970</v>
      </c>
      <c r="H6879" s="3" t="s">
        <v>19195</v>
      </c>
      <c r="I6879" s="6" t="s">
        <v>22988</v>
      </c>
      <c r="J6879" s="3" t="s">
        <v>5252</v>
      </c>
      <c r="K6879" s="3" t="s">
        <v>48</v>
      </c>
      <c r="L6879" s="3" t="s">
        <v>22989</v>
      </c>
      <c r="M6879" s="3" t="s">
        <v>22990</v>
      </c>
      <c r="N6879" s="3" t="s">
        <v>22991</v>
      </c>
      <c r="O6879" s="3" t="s">
        <v>976</v>
      </c>
      <c r="P6879" s="3" t="s">
        <v>67</v>
      </c>
      <c r="Q6879" s="3" t="s">
        <v>54</v>
      </c>
      <c r="R6879" s="3" t="s">
        <v>54</v>
      </c>
      <c r="S6879" s="3" t="s">
        <v>54</v>
      </c>
      <c r="T6879" s="3" t="s">
        <v>22992</v>
      </c>
      <c r="U6879" s="3" t="s">
        <v>858</v>
      </c>
      <c r="V6879" s="3" t="s">
        <v>22993</v>
      </c>
      <c r="W6879" s="3" t="s">
        <v>54</v>
      </c>
      <c r="X6879" s="3" t="s">
        <v>54</v>
      </c>
      <c r="Y6879" s="3" t="s">
        <v>54</v>
      </c>
      <c r="Z6879" s="3" t="s">
        <v>54</v>
      </c>
      <c r="AA6879" s="3" t="s">
        <v>54</v>
      </c>
      <c r="AB6879" s="3" t="s">
        <v>54</v>
      </c>
      <c r="AC6879" s="3" t="s">
        <v>2927</v>
      </c>
      <c r="AD6879" s="3" t="s">
        <v>2928</v>
      </c>
      <c r="AE6879" s="3" t="s">
        <v>2929</v>
      </c>
      <c r="AF6879" s="3" t="s">
        <v>54</v>
      </c>
      <c r="AG6879" s="3" t="s">
        <v>54</v>
      </c>
      <c r="AH6879" s="3" t="s">
        <v>54</v>
      </c>
      <c r="AI6879" s="3">
        <v>299</v>
      </c>
      <c r="AJ6879" s="3" t="s">
        <v>54</v>
      </c>
      <c r="AK6879" s="3" t="s">
        <v>54</v>
      </c>
      <c r="AL6879" s="3" t="s">
        <v>54</v>
      </c>
      <c r="AM6879" s="1" t="s">
        <v>103</v>
      </c>
      <c r="AN6879" s="3" t="s">
        <v>2927</v>
      </c>
      <c r="AP6879" s="1"/>
    </row>
    <row r="6880" spans="1:42" ht="15.6" x14ac:dyDescent="0.25">
      <c r="A6880" s="3" t="s">
        <v>995</v>
      </c>
      <c r="B6880" s="3">
        <v>25223734</v>
      </c>
      <c r="C6880" s="3" t="s">
        <v>2586</v>
      </c>
      <c r="D6880" s="13" t="s">
        <v>19193</v>
      </c>
      <c r="E6880" s="13" t="s">
        <v>19194</v>
      </c>
      <c r="F6880" s="3">
        <v>2014</v>
      </c>
      <c r="G6880" s="3" t="s">
        <v>970</v>
      </c>
      <c r="H6880" s="3" t="s">
        <v>19195</v>
      </c>
      <c r="I6880" s="6" t="s">
        <v>22994</v>
      </c>
      <c r="J6880" s="3" t="s">
        <v>22995</v>
      </c>
      <c r="K6880" s="3" t="s">
        <v>48</v>
      </c>
      <c r="L6880" s="3" t="s">
        <v>22996</v>
      </c>
      <c r="M6880" s="3" t="s">
        <v>22997</v>
      </c>
      <c r="N6880" s="3" t="s">
        <v>54</v>
      </c>
      <c r="O6880" s="3" t="s">
        <v>976</v>
      </c>
      <c r="P6880" s="3" t="s">
        <v>19200</v>
      </c>
      <c r="Q6880" s="3" t="s">
        <v>54</v>
      </c>
      <c r="R6880" s="3" t="s">
        <v>54</v>
      </c>
      <c r="S6880" s="3" t="s">
        <v>54</v>
      </c>
      <c r="T6880" s="3" t="s">
        <v>22992</v>
      </c>
      <c r="U6880" s="3" t="s">
        <v>858</v>
      </c>
      <c r="V6880" s="3" t="s">
        <v>22993</v>
      </c>
      <c r="W6880" s="3" t="s">
        <v>54</v>
      </c>
      <c r="X6880" s="3" t="s">
        <v>54</v>
      </c>
      <c r="Y6880" s="3" t="s">
        <v>54</v>
      </c>
      <c r="Z6880" s="3" t="s">
        <v>54</v>
      </c>
      <c r="AA6880" s="3" t="s">
        <v>54</v>
      </c>
      <c r="AB6880" s="3" t="s">
        <v>54</v>
      </c>
      <c r="AC6880" s="3" t="s">
        <v>2927</v>
      </c>
      <c r="AD6880" s="3" t="s">
        <v>2928</v>
      </c>
      <c r="AE6880" s="3" t="s">
        <v>2929</v>
      </c>
      <c r="AF6880" s="3" t="s">
        <v>54</v>
      </c>
      <c r="AG6880" s="3" t="s">
        <v>54</v>
      </c>
      <c r="AH6880" s="3" t="s">
        <v>54</v>
      </c>
      <c r="AI6880" s="3">
        <v>299</v>
      </c>
      <c r="AJ6880" s="3" t="s">
        <v>54</v>
      </c>
      <c r="AK6880" s="3" t="s">
        <v>54</v>
      </c>
      <c r="AL6880" s="3" t="s">
        <v>54</v>
      </c>
      <c r="AM6880" s="1" t="s">
        <v>22998</v>
      </c>
      <c r="AN6880" s="3" t="s">
        <v>2927</v>
      </c>
      <c r="AP6880" s="1"/>
    </row>
    <row r="6881" spans="1:42" ht="15.6" x14ac:dyDescent="0.25">
      <c r="A6881" s="3" t="s">
        <v>995</v>
      </c>
      <c r="B6881" s="3">
        <v>25223734</v>
      </c>
      <c r="C6881" s="3" t="s">
        <v>2586</v>
      </c>
      <c r="D6881" s="13" t="s">
        <v>19193</v>
      </c>
      <c r="E6881" s="13" t="s">
        <v>19194</v>
      </c>
      <c r="F6881" s="3">
        <v>2014</v>
      </c>
      <c r="G6881" s="3" t="s">
        <v>970</v>
      </c>
      <c r="H6881" s="3" t="s">
        <v>19195</v>
      </c>
      <c r="I6881" s="6" t="s">
        <v>22999</v>
      </c>
      <c r="J6881" s="3" t="s">
        <v>6735</v>
      </c>
      <c r="K6881" s="3" t="s">
        <v>48</v>
      </c>
      <c r="L6881" s="3" t="s">
        <v>23000</v>
      </c>
      <c r="M6881" s="3" t="s">
        <v>54</v>
      </c>
      <c r="N6881" s="3" t="s">
        <v>54</v>
      </c>
      <c r="O6881" s="3" t="s">
        <v>976</v>
      </c>
      <c r="P6881" s="3" t="s">
        <v>1733</v>
      </c>
      <c r="Q6881" s="3" t="s">
        <v>54</v>
      </c>
      <c r="R6881" s="3" t="s">
        <v>54</v>
      </c>
      <c r="S6881" s="3" t="s">
        <v>54</v>
      </c>
      <c r="T6881" s="3" t="s">
        <v>22992</v>
      </c>
      <c r="U6881" s="3" t="s">
        <v>858</v>
      </c>
      <c r="V6881" s="3" t="s">
        <v>22993</v>
      </c>
      <c r="W6881" s="3" t="s">
        <v>54</v>
      </c>
      <c r="X6881" s="3" t="s">
        <v>54</v>
      </c>
      <c r="Y6881" s="3" t="s">
        <v>54</v>
      </c>
      <c r="Z6881" s="3" t="s">
        <v>54</v>
      </c>
      <c r="AA6881" s="3" t="s">
        <v>54</v>
      </c>
      <c r="AB6881" s="3" t="s">
        <v>54</v>
      </c>
      <c r="AC6881" s="3" t="s">
        <v>2927</v>
      </c>
      <c r="AD6881" s="3" t="s">
        <v>2928</v>
      </c>
      <c r="AE6881" s="3" t="s">
        <v>2929</v>
      </c>
      <c r="AF6881" s="3" t="s">
        <v>54</v>
      </c>
      <c r="AG6881" s="3" t="s">
        <v>54</v>
      </c>
      <c r="AH6881" s="3" t="s">
        <v>54</v>
      </c>
      <c r="AI6881" s="3">
        <v>299</v>
      </c>
      <c r="AJ6881" s="3" t="s">
        <v>54</v>
      </c>
      <c r="AK6881" s="3" t="s">
        <v>54</v>
      </c>
      <c r="AL6881" s="3" t="s">
        <v>54</v>
      </c>
      <c r="AM6881" s="1" t="s">
        <v>103</v>
      </c>
      <c r="AN6881" s="3" t="s">
        <v>2927</v>
      </c>
      <c r="AP6881" s="1"/>
    </row>
    <row r="6882" spans="1:42" ht="15.6" x14ac:dyDescent="0.25">
      <c r="A6882" s="3" t="s">
        <v>995</v>
      </c>
      <c r="B6882" s="3">
        <v>25223734</v>
      </c>
      <c r="C6882" s="3" t="s">
        <v>2586</v>
      </c>
      <c r="D6882" s="13" t="s">
        <v>19193</v>
      </c>
      <c r="E6882" s="13" t="s">
        <v>19194</v>
      </c>
      <c r="F6882" s="3">
        <v>2014</v>
      </c>
      <c r="G6882" s="3" t="s">
        <v>970</v>
      </c>
      <c r="H6882" s="3" t="s">
        <v>19195</v>
      </c>
      <c r="I6882" s="6" t="s">
        <v>23001</v>
      </c>
      <c r="J6882" s="3" t="s">
        <v>6735</v>
      </c>
      <c r="K6882" s="3" t="s">
        <v>48</v>
      </c>
      <c r="L6882" s="3" t="s">
        <v>23002</v>
      </c>
      <c r="M6882" s="3" t="s">
        <v>23003</v>
      </c>
      <c r="N6882" s="3" t="s">
        <v>23004</v>
      </c>
      <c r="O6882" s="3" t="s">
        <v>976</v>
      </c>
      <c r="P6882" s="3" t="s">
        <v>67</v>
      </c>
      <c r="Q6882" s="3" t="s">
        <v>54</v>
      </c>
      <c r="R6882" s="3" t="s">
        <v>54</v>
      </c>
      <c r="S6882" s="3" t="s">
        <v>54</v>
      </c>
      <c r="T6882" s="3" t="s">
        <v>22992</v>
      </c>
      <c r="U6882" s="3" t="s">
        <v>858</v>
      </c>
      <c r="V6882" s="3" t="s">
        <v>22993</v>
      </c>
      <c r="W6882" s="3" t="s">
        <v>54</v>
      </c>
      <c r="X6882" s="3" t="s">
        <v>54</v>
      </c>
      <c r="Y6882" s="3" t="s">
        <v>54</v>
      </c>
      <c r="Z6882" s="3" t="s">
        <v>54</v>
      </c>
      <c r="AA6882" s="3" t="s">
        <v>54</v>
      </c>
      <c r="AB6882" s="3" t="s">
        <v>54</v>
      </c>
      <c r="AC6882" s="3" t="s">
        <v>2927</v>
      </c>
      <c r="AD6882" s="3" t="s">
        <v>2928</v>
      </c>
      <c r="AE6882" s="3" t="s">
        <v>2929</v>
      </c>
      <c r="AF6882" s="3" t="s">
        <v>54</v>
      </c>
      <c r="AG6882" s="3" t="s">
        <v>54</v>
      </c>
      <c r="AH6882" s="3" t="s">
        <v>54</v>
      </c>
      <c r="AI6882" s="3">
        <v>299</v>
      </c>
      <c r="AJ6882" s="3" t="s">
        <v>54</v>
      </c>
      <c r="AK6882" s="3" t="s">
        <v>54</v>
      </c>
      <c r="AL6882" s="3" t="s">
        <v>54</v>
      </c>
      <c r="AM6882" s="1" t="s">
        <v>23005</v>
      </c>
      <c r="AN6882" s="3" t="s">
        <v>2927</v>
      </c>
      <c r="AP6882" s="1"/>
    </row>
    <row r="6883" spans="1:42" ht="15.6" x14ac:dyDescent="0.25">
      <c r="A6883" s="3" t="s">
        <v>995</v>
      </c>
      <c r="B6883" s="3">
        <v>25223734</v>
      </c>
      <c r="C6883" s="3" t="s">
        <v>2586</v>
      </c>
      <c r="D6883" s="13" t="s">
        <v>19193</v>
      </c>
      <c r="E6883" s="13" t="s">
        <v>19194</v>
      </c>
      <c r="F6883" s="3">
        <v>2014</v>
      </c>
      <c r="G6883" s="3" t="s">
        <v>970</v>
      </c>
      <c r="H6883" s="3" t="s">
        <v>19195</v>
      </c>
      <c r="I6883" s="6" t="s">
        <v>23006</v>
      </c>
      <c r="J6883" s="3" t="s">
        <v>1036</v>
      </c>
      <c r="K6883" s="3" t="s">
        <v>48</v>
      </c>
      <c r="L6883" s="3" t="s">
        <v>23007</v>
      </c>
      <c r="M6883" s="3" t="s">
        <v>23008</v>
      </c>
      <c r="N6883" s="3" t="s">
        <v>23009</v>
      </c>
      <c r="O6883" s="3" t="s">
        <v>976</v>
      </c>
      <c r="P6883" s="3" t="s">
        <v>67</v>
      </c>
      <c r="Q6883" s="3" t="s">
        <v>54</v>
      </c>
      <c r="R6883" s="3" t="s">
        <v>54</v>
      </c>
      <c r="S6883" s="3" t="s">
        <v>54</v>
      </c>
      <c r="T6883" s="3" t="s">
        <v>22992</v>
      </c>
      <c r="U6883" s="3" t="s">
        <v>858</v>
      </c>
      <c r="V6883" s="3" t="s">
        <v>22993</v>
      </c>
      <c r="W6883" s="3" t="s">
        <v>54</v>
      </c>
      <c r="X6883" s="3" t="s">
        <v>54</v>
      </c>
      <c r="Y6883" s="3" t="s">
        <v>54</v>
      </c>
      <c r="Z6883" s="3" t="s">
        <v>54</v>
      </c>
      <c r="AA6883" s="3" t="s">
        <v>54</v>
      </c>
      <c r="AB6883" s="3" t="s">
        <v>54</v>
      </c>
      <c r="AC6883" s="3" t="s">
        <v>2927</v>
      </c>
      <c r="AD6883" s="3" t="s">
        <v>2928</v>
      </c>
      <c r="AE6883" s="3" t="s">
        <v>2929</v>
      </c>
      <c r="AF6883" s="3" t="s">
        <v>54</v>
      </c>
      <c r="AG6883" s="3" t="s">
        <v>54</v>
      </c>
      <c r="AH6883" s="3" t="s">
        <v>54</v>
      </c>
      <c r="AI6883" s="3">
        <v>299</v>
      </c>
      <c r="AJ6883" s="3" t="s">
        <v>54</v>
      </c>
      <c r="AK6883" s="3" t="s">
        <v>54</v>
      </c>
      <c r="AL6883" s="3" t="s">
        <v>54</v>
      </c>
      <c r="AM6883" s="1" t="s">
        <v>103</v>
      </c>
      <c r="AN6883" s="3" t="s">
        <v>2927</v>
      </c>
      <c r="AP6883" s="1"/>
    </row>
    <row r="6884" spans="1:42" ht="15.6" x14ac:dyDescent="0.25">
      <c r="A6884" s="3" t="s">
        <v>995</v>
      </c>
      <c r="B6884" s="3">
        <v>25223734</v>
      </c>
      <c r="C6884" s="3" t="s">
        <v>2586</v>
      </c>
      <c r="D6884" s="13" t="s">
        <v>19193</v>
      </c>
      <c r="E6884" s="13" t="s">
        <v>19194</v>
      </c>
      <c r="F6884" s="3">
        <v>2014</v>
      </c>
      <c r="G6884" s="3" t="s">
        <v>970</v>
      </c>
      <c r="H6884" s="3" t="s">
        <v>19195</v>
      </c>
      <c r="I6884" s="6" t="s">
        <v>23010</v>
      </c>
      <c r="J6884" s="3" t="s">
        <v>11319</v>
      </c>
      <c r="K6884" s="3" t="s">
        <v>48</v>
      </c>
      <c r="L6884" s="3" t="s">
        <v>23011</v>
      </c>
      <c r="M6884" s="3" t="s">
        <v>23012</v>
      </c>
      <c r="N6884" s="3" t="s">
        <v>54</v>
      </c>
      <c r="O6884" s="3" t="s">
        <v>976</v>
      </c>
      <c r="P6884" s="3" t="s">
        <v>1733</v>
      </c>
      <c r="Q6884" s="3" t="s">
        <v>54</v>
      </c>
      <c r="R6884" s="3" t="s">
        <v>54</v>
      </c>
      <c r="S6884" s="3" t="s">
        <v>54</v>
      </c>
      <c r="T6884" s="3" t="s">
        <v>22992</v>
      </c>
      <c r="U6884" s="3" t="s">
        <v>858</v>
      </c>
      <c r="V6884" s="3" t="s">
        <v>22993</v>
      </c>
      <c r="W6884" s="3" t="s">
        <v>54</v>
      </c>
      <c r="X6884" s="3" t="s">
        <v>54</v>
      </c>
      <c r="Y6884" s="3" t="s">
        <v>54</v>
      </c>
      <c r="Z6884" s="3" t="s">
        <v>54</v>
      </c>
      <c r="AA6884" s="3" t="s">
        <v>54</v>
      </c>
      <c r="AB6884" s="3" t="s">
        <v>54</v>
      </c>
      <c r="AC6884" s="3" t="s">
        <v>2927</v>
      </c>
      <c r="AD6884" s="3" t="s">
        <v>2928</v>
      </c>
      <c r="AE6884" s="3" t="s">
        <v>2929</v>
      </c>
      <c r="AF6884" s="3" t="s">
        <v>54</v>
      </c>
      <c r="AG6884" s="3" t="s">
        <v>54</v>
      </c>
      <c r="AH6884" s="3" t="s">
        <v>54</v>
      </c>
      <c r="AI6884" s="3">
        <v>299</v>
      </c>
      <c r="AJ6884" s="3" t="s">
        <v>54</v>
      </c>
      <c r="AK6884" s="3" t="s">
        <v>54</v>
      </c>
      <c r="AL6884" s="3" t="s">
        <v>54</v>
      </c>
      <c r="AM6884" s="1" t="s">
        <v>23013</v>
      </c>
      <c r="AN6884" s="3" t="s">
        <v>2927</v>
      </c>
      <c r="AP6884" s="1"/>
    </row>
    <row r="6885" spans="1:42" ht="15.6" x14ac:dyDescent="0.25">
      <c r="A6885" s="3" t="s">
        <v>995</v>
      </c>
      <c r="B6885" s="3">
        <v>25223734</v>
      </c>
      <c r="C6885" s="3" t="s">
        <v>2586</v>
      </c>
      <c r="D6885" s="13" t="s">
        <v>19193</v>
      </c>
      <c r="E6885" s="13" t="s">
        <v>19194</v>
      </c>
      <c r="F6885" s="3">
        <v>2014</v>
      </c>
      <c r="G6885" s="3" t="s">
        <v>970</v>
      </c>
      <c r="H6885" s="3" t="s">
        <v>19195</v>
      </c>
      <c r="I6885" s="6" t="s">
        <v>23014</v>
      </c>
      <c r="J6885" s="3" t="s">
        <v>23015</v>
      </c>
      <c r="K6885" s="3" t="s">
        <v>48</v>
      </c>
      <c r="L6885" s="3" t="s">
        <v>23016</v>
      </c>
      <c r="M6885" s="3" t="s">
        <v>23017</v>
      </c>
      <c r="N6885" s="3" t="s">
        <v>54</v>
      </c>
      <c r="O6885" s="3" t="s">
        <v>976</v>
      </c>
      <c r="P6885" s="3" t="s">
        <v>1733</v>
      </c>
      <c r="Q6885" s="3" t="s">
        <v>54</v>
      </c>
      <c r="R6885" s="3" t="s">
        <v>54</v>
      </c>
      <c r="S6885" s="3" t="s">
        <v>54</v>
      </c>
      <c r="T6885" s="3" t="s">
        <v>22992</v>
      </c>
      <c r="U6885" s="3" t="s">
        <v>858</v>
      </c>
      <c r="V6885" s="3" t="s">
        <v>22993</v>
      </c>
      <c r="W6885" s="3" t="s">
        <v>54</v>
      </c>
      <c r="X6885" s="3" t="s">
        <v>54</v>
      </c>
      <c r="Y6885" s="3" t="s">
        <v>54</v>
      </c>
      <c r="Z6885" s="3" t="s">
        <v>54</v>
      </c>
      <c r="AA6885" s="3" t="s">
        <v>54</v>
      </c>
      <c r="AB6885" s="3" t="s">
        <v>54</v>
      </c>
      <c r="AC6885" s="3" t="s">
        <v>2927</v>
      </c>
      <c r="AD6885" s="3" t="s">
        <v>2928</v>
      </c>
      <c r="AE6885" s="3" t="s">
        <v>2929</v>
      </c>
      <c r="AF6885" s="3" t="s">
        <v>54</v>
      </c>
      <c r="AG6885" s="3" t="s">
        <v>54</v>
      </c>
      <c r="AH6885" s="3" t="s">
        <v>54</v>
      </c>
      <c r="AI6885" s="3">
        <v>299</v>
      </c>
      <c r="AJ6885" s="3" t="s">
        <v>54</v>
      </c>
      <c r="AK6885" s="3" t="s">
        <v>54</v>
      </c>
      <c r="AL6885" s="3" t="s">
        <v>54</v>
      </c>
      <c r="AM6885" s="1" t="s">
        <v>103</v>
      </c>
      <c r="AN6885" s="3" t="s">
        <v>2927</v>
      </c>
      <c r="AP6885" s="1"/>
    </row>
    <row r="6886" spans="1:42" ht="15.6" x14ac:dyDescent="0.25">
      <c r="A6886" s="3" t="s">
        <v>995</v>
      </c>
      <c r="B6886" s="3">
        <v>25223734</v>
      </c>
      <c r="C6886" s="3" t="s">
        <v>2586</v>
      </c>
      <c r="D6886" s="13" t="s">
        <v>19193</v>
      </c>
      <c r="E6886" s="13" t="s">
        <v>19194</v>
      </c>
      <c r="F6886" s="3">
        <v>2014</v>
      </c>
      <c r="G6886" s="3" t="s">
        <v>970</v>
      </c>
      <c r="H6886" s="3" t="s">
        <v>19195</v>
      </c>
      <c r="I6886" s="6" t="s">
        <v>23018</v>
      </c>
      <c r="J6886" s="3" t="s">
        <v>23019</v>
      </c>
      <c r="K6886" s="3" t="s">
        <v>48</v>
      </c>
      <c r="L6886" s="3" t="s">
        <v>23020</v>
      </c>
      <c r="M6886" s="3" t="s">
        <v>23021</v>
      </c>
      <c r="N6886" s="3" t="s">
        <v>23022</v>
      </c>
      <c r="O6886" s="3" t="s">
        <v>976</v>
      </c>
      <c r="P6886" s="3" t="s">
        <v>19200</v>
      </c>
      <c r="Q6886" s="3" t="s">
        <v>54</v>
      </c>
      <c r="R6886" s="3" t="s">
        <v>54</v>
      </c>
      <c r="S6886" s="3" t="s">
        <v>54</v>
      </c>
      <c r="T6886" s="3" t="s">
        <v>22992</v>
      </c>
      <c r="U6886" s="3" t="s">
        <v>858</v>
      </c>
      <c r="V6886" s="3" t="s">
        <v>22993</v>
      </c>
      <c r="W6886" s="3" t="s">
        <v>54</v>
      </c>
      <c r="X6886" s="3" t="s">
        <v>54</v>
      </c>
      <c r="Y6886" s="3" t="s">
        <v>54</v>
      </c>
      <c r="Z6886" s="3" t="s">
        <v>54</v>
      </c>
      <c r="AA6886" s="3" t="s">
        <v>54</v>
      </c>
      <c r="AB6886" s="3" t="s">
        <v>54</v>
      </c>
      <c r="AC6886" s="3" t="s">
        <v>2927</v>
      </c>
      <c r="AD6886" s="3" t="s">
        <v>2928</v>
      </c>
      <c r="AE6886" s="3" t="s">
        <v>2929</v>
      </c>
      <c r="AF6886" s="3" t="s">
        <v>54</v>
      </c>
      <c r="AG6886" s="3" t="s">
        <v>54</v>
      </c>
      <c r="AH6886" s="3" t="s">
        <v>54</v>
      </c>
      <c r="AI6886" s="3">
        <v>299</v>
      </c>
      <c r="AJ6886" s="3" t="s">
        <v>54</v>
      </c>
      <c r="AK6886" s="3" t="s">
        <v>54</v>
      </c>
      <c r="AL6886" s="3" t="s">
        <v>54</v>
      </c>
      <c r="AM6886" s="1" t="s">
        <v>23023</v>
      </c>
      <c r="AN6886" s="3" t="s">
        <v>2927</v>
      </c>
      <c r="AP6886" s="1"/>
    </row>
    <row r="6887" spans="1:42" ht="15.6" x14ac:dyDescent="0.25">
      <c r="A6887" s="3" t="s">
        <v>995</v>
      </c>
      <c r="B6887" s="3">
        <v>25223734</v>
      </c>
      <c r="C6887" s="3" t="s">
        <v>2586</v>
      </c>
      <c r="D6887" s="13" t="s">
        <v>19193</v>
      </c>
      <c r="E6887" s="13" t="s">
        <v>19194</v>
      </c>
      <c r="F6887" s="3">
        <v>2014</v>
      </c>
      <c r="G6887" s="3" t="s">
        <v>970</v>
      </c>
      <c r="H6887" s="3" t="s">
        <v>19195</v>
      </c>
      <c r="I6887" s="6" t="s">
        <v>23024</v>
      </c>
      <c r="J6887" s="3" t="s">
        <v>23025</v>
      </c>
      <c r="K6887" s="3" t="s">
        <v>48</v>
      </c>
      <c r="L6887" s="3" t="s">
        <v>23026</v>
      </c>
      <c r="M6887" s="3" t="s">
        <v>23027</v>
      </c>
      <c r="N6887" s="3" t="s">
        <v>23028</v>
      </c>
      <c r="O6887" s="3" t="s">
        <v>976</v>
      </c>
      <c r="P6887" s="3" t="s">
        <v>67</v>
      </c>
      <c r="Q6887" s="3" t="s">
        <v>54</v>
      </c>
      <c r="R6887" s="3" t="s">
        <v>54</v>
      </c>
      <c r="S6887" s="3" t="s">
        <v>54</v>
      </c>
      <c r="T6887" s="3" t="s">
        <v>22992</v>
      </c>
      <c r="U6887" s="3" t="s">
        <v>858</v>
      </c>
      <c r="V6887" s="3" t="s">
        <v>22993</v>
      </c>
      <c r="W6887" s="3" t="s">
        <v>54</v>
      </c>
      <c r="X6887" s="3" t="s">
        <v>54</v>
      </c>
      <c r="Y6887" s="3" t="s">
        <v>54</v>
      </c>
      <c r="Z6887" s="3" t="s">
        <v>54</v>
      </c>
      <c r="AA6887" s="3" t="s">
        <v>54</v>
      </c>
      <c r="AB6887" s="3" t="s">
        <v>54</v>
      </c>
      <c r="AC6887" s="3" t="s">
        <v>2927</v>
      </c>
      <c r="AD6887" s="3" t="s">
        <v>2928</v>
      </c>
      <c r="AE6887" s="3" t="s">
        <v>2929</v>
      </c>
      <c r="AF6887" s="3" t="s">
        <v>54</v>
      </c>
      <c r="AG6887" s="3" t="s">
        <v>54</v>
      </c>
      <c r="AH6887" s="3" t="s">
        <v>54</v>
      </c>
      <c r="AI6887" s="3">
        <v>299</v>
      </c>
      <c r="AJ6887" s="3" t="s">
        <v>54</v>
      </c>
      <c r="AK6887" s="3" t="s">
        <v>54</v>
      </c>
      <c r="AL6887" s="3" t="s">
        <v>54</v>
      </c>
      <c r="AM6887" s="1" t="s">
        <v>23029</v>
      </c>
      <c r="AN6887" s="3" t="s">
        <v>2927</v>
      </c>
      <c r="AP6887" s="1"/>
    </row>
    <row r="6888" spans="1:42" ht="15.6" x14ac:dyDescent="0.25">
      <c r="A6888" s="3" t="s">
        <v>995</v>
      </c>
      <c r="B6888" s="3">
        <v>25223734</v>
      </c>
      <c r="C6888" s="3" t="s">
        <v>2586</v>
      </c>
      <c r="D6888" s="13" t="s">
        <v>19193</v>
      </c>
      <c r="E6888" s="13" t="s">
        <v>19194</v>
      </c>
      <c r="F6888" s="3">
        <v>2014</v>
      </c>
      <c r="G6888" s="3" t="s">
        <v>970</v>
      </c>
      <c r="H6888" s="3" t="s">
        <v>19195</v>
      </c>
      <c r="I6888" s="6" t="s">
        <v>23030</v>
      </c>
      <c r="J6888" s="3" t="s">
        <v>23031</v>
      </c>
      <c r="K6888" s="3" t="s">
        <v>48</v>
      </c>
      <c r="L6888" s="3" t="s">
        <v>23032</v>
      </c>
      <c r="M6888" s="3" t="s">
        <v>23033</v>
      </c>
      <c r="N6888" s="3" t="s">
        <v>54</v>
      </c>
      <c r="O6888" s="3" t="s">
        <v>976</v>
      </c>
      <c r="P6888" s="3" t="s">
        <v>19200</v>
      </c>
      <c r="Q6888" s="3" t="s">
        <v>54</v>
      </c>
      <c r="R6888" s="3" t="s">
        <v>54</v>
      </c>
      <c r="S6888" s="3" t="s">
        <v>54</v>
      </c>
      <c r="T6888" s="3" t="s">
        <v>22992</v>
      </c>
      <c r="U6888" s="3" t="s">
        <v>858</v>
      </c>
      <c r="V6888" s="3" t="s">
        <v>22993</v>
      </c>
      <c r="W6888" s="3" t="s">
        <v>54</v>
      </c>
      <c r="X6888" s="3" t="s">
        <v>54</v>
      </c>
      <c r="Y6888" s="3" t="s">
        <v>54</v>
      </c>
      <c r="Z6888" s="3" t="s">
        <v>54</v>
      </c>
      <c r="AA6888" s="3" t="s">
        <v>54</v>
      </c>
      <c r="AB6888" s="3" t="s">
        <v>54</v>
      </c>
      <c r="AC6888" s="3" t="s">
        <v>2927</v>
      </c>
      <c r="AD6888" s="3" t="s">
        <v>2928</v>
      </c>
      <c r="AE6888" s="3" t="s">
        <v>2929</v>
      </c>
      <c r="AF6888" s="3" t="s">
        <v>54</v>
      </c>
      <c r="AG6888" s="3" t="s">
        <v>54</v>
      </c>
      <c r="AH6888" s="3" t="s">
        <v>54</v>
      </c>
      <c r="AI6888" s="3">
        <v>299</v>
      </c>
      <c r="AJ6888" s="3" t="s">
        <v>54</v>
      </c>
      <c r="AK6888" s="3" t="s">
        <v>54</v>
      </c>
      <c r="AL6888" s="3" t="s">
        <v>54</v>
      </c>
      <c r="AM6888" s="1" t="s">
        <v>103</v>
      </c>
      <c r="AN6888" s="3" t="s">
        <v>2927</v>
      </c>
      <c r="AP6888" s="1"/>
    </row>
    <row r="6889" spans="1:42" ht="15.6" x14ac:dyDescent="0.25">
      <c r="A6889" s="3" t="s">
        <v>995</v>
      </c>
      <c r="B6889" s="3">
        <v>25223734</v>
      </c>
      <c r="C6889" s="3" t="s">
        <v>2586</v>
      </c>
      <c r="D6889" s="13" t="s">
        <v>19193</v>
      </c>
      <c r="E6889" s="13" t="s">
        <v>19194</v>
      </c>
      <c r="F6889" s="3">
        <v>2014</v>
      </c>
      <c r="G6889" s="3" t="s">
        <v>970</v>
      </c>
      <c r="H6889" s="3" t="s">
        <v>19195</v>
      </c>
      <c r="I6889" s="6" t="s">
        <v>23034</v>
      </c>
      <c r="J6889" s="3" t="s">
        <v>401</v>
      </c>
      <c r="K6889" s="3" t="s">
        <v>48</v>
      </c>
      <c r="L6889" s="3" t="s">
        <v>23035</v>
      </c>
      <c r="M6889" s="3" t="s">
        <v>23036</v>
      </c>
      <c r="N6889" s="3" t="s">
        <v>23037</v>
      </c>
      <c r="O6889" s="3" t="s">
        <v>976</v>
      </c>
      <c r="P6889" s="3" t="s">
        <v>67</v>
      </c>
      <c r="Q6889" s="3" t="s">
        <v>54</v>
      </c>
      <c r="R6889" s="3" t="s">
        <v>54</v>
      </c>
      <c r="S6889" s="3" t="s">
        <v>54</v>
      </c>
      <c r="T6889" s="3" t="s">
        <v>22992</v>
      </c>
      <c r="U6889" s="3" t="s">
        <v>858</v>
      </c>
      <c r="V6889" s="3" t="s">
        <v>22993</v>
      </c>
      <c r="W6889" s="3" t="s">
        <v>54</v>
      </c>
      <c r="X6889" s="3" t="s">
        <v>54</v>
      </c>
      <c r="Y6889" s="3" t="s">
        <v>54</v>
      </c>
      <c r="Z6889" s="3" t="s">
        <v>54</v>
      </c>
      <c r="AA6889" s="3" t="s">
        <v>54</v>
      </c>
      <c r="AB6889" s="3" t="s">
        <v>54</v>
      </c>
      <c r="AC6889" s="3" t="s">
        <v>2927</v>
      </c>
      <c r="AD6889" s="3" t="s">
        <v>2928</v>
      </c>
      <c r="AE6889" s="3" t="s">
        <v>2929</v>
      </c>
      <c r="AF6889" s="3" t="s">
        <v>54</v>
      </c>
      <c r="AG6889" s="3" t="s">
        <v>54</v>
      </c>
      <c r="AH6889" s="3" t="s">
        <v>54</v>
      </c>
      <c r="AI6889" s="3">
        <v>299</v>
      </c>
      <c r="AJ6889" s="3" t="s">
        <v>54</v>
      </c>
      <c r="AK6889" s="3" t="s">
        <v>54</v>
      </c>
      <c r="AL6889" s="3" t="s">
        <v>54</v>
      </c>
      <c r="AM6889" s="1" t="s">
        <v>103</v>
      </c>
      <c r="AN6889" s="3" t="s">
        <v>2927</v>
      </c>
      <c r="AP6889" s="1"/>
    </row>
    <row r="6890" spans="1:42" ht="15.6" x14ac:dyDescent="0.25">
      <c r="A6890" s="3" t="s">
        <v>995</v>
      </c>
      <c r="B6890" s="3">
        <v>25223734</v>
      </c>
      <c r="C6890" s="3" t="s">
        <v>2586</v>
      </c>
      <c r="D6890" s="13" t="s">
        <v>19193</v>
      </c>
      <c r="E6890" s="13" t="s">
        <v>19194</v>
      </c>
      <c r="F6890" s="3">
        <v>2014</v>
      </c>
      <c r="G6890" s="3" t="s">
        <v>970</v>
      </c>
      <c r="H6890" s="3" t="s">
        <v>19195</v>
      </c>
      <c r="I6890" s="6" t="s">
        <v>23038</v>
      </c>
      <c r="J6890" s="3" t="s">
        <v>23039</v>
      </c>
      <c r="K6890" s="3" t="s">
        <v>48</v>
      </c>
      <c r="L6890" s="3" t="s">
        <v>23040</v>
      </c>
      <c r="M6890" s="3" t="s">
        <v>23041</v>
      </c>
      <c r="N6890" s="3" t="s">
        <v>54</v>
      </c>
      <c r="O6890" s="3" t="s">
        <v>976</v>
      </c>
      <c r="P6890" s="3" t="s">
        <v>19200</v>
      </c>
      <c r="Q6890" s="3" t="s">
        <v>54</v>
      </c>
      <c r="R6890" s="3" t="s">
        <v>54</v>
      </c>
      <c r="S6890" s="3" t="s">
        <v>54</v>
      </c>
      <c r="T6890" s="3" t="s">
        <v>22992</v>
      </c>
      <c r="U6890" s="3" t="s">
        <v>858</v>
      </c>
      <c r="V6890" s="3" t="s">
        <v>22993</v>
      </c>
      <c r="W6890" s="3" t="s">
        <v>54</v>
      </c>
      <c r="X6890" s="3" t="s">
        <v>54</v>
      </c>
      <c r="Y6890" s="3" t="s">
        <v>54</v>
      </c>
      <c r="Z6890" s="3" t="s">
        <v>54</v>
      </c>
      <c r="AA6890" s="3" t="s">
        <v>54</v>
      </c>
      <c r="AB6890" s="3" t="s">
        <v>54</v>
      </c>
      <c r="AC6890" s="3" t="s">
        <v>2927</v>
      </c>
      <c r="AD6890" s="3" t="s">
        <v>2928</v>
      </c>
      <c r="AE6890" s="3" t="s">
        <v>2929</v>
      </c>
      <c r="AF6890" s="3" t="s">
        <v>54</v>
      </c>
      <c r="AG6890" s="3" t="s">
        <v>54</v>
      </c>
      <c r="AH6890" s="3" t="s">
        <v>54</v>
      </c>
      <c r="AI6890" s="3">
        <v>299</v>
      </c>
      <c r="AJ6890" s="3" t="s">
        <v>54</v>
      </c>
      <c r="AK6890" s="3" t="s">
        <v>54</v>
      </c>
      <c r="AL6890" s="3" t="s">
        <v>54</v>
      </c>
      <c r="AM6890" s="1" t="s">
        <v>23042</v>
      </c>
      <c r="AN6890" s="3" t="s">
        <v>2927</v>
      </c>
      <c r="AP6890" s="1"/>
    </row>
    <row r="6891" spans="1:42" ht="15.6" x14ac:dyDescent="0.25">
      <c r="A6891" s="3" t="s">
        <v>995</v>
      </c>
      <c r="B6891" s="3">
        <v>25223734</v>
      </c>
      <c r="C6891" s="3" t="s">
        <v>2586</v>
      </c>
      <c r="D6891" s="13" t="s">
        <v>19193</v>
      </c>
      <c r="E6891" s="13" t="s">
        <v>19194</v>
      </c>
      <c r="F6891" s="3">
        <v>2014</v>
      </c>
      <c r="G6891" s="3" t="s">
        <v>970</v>
      </c>
      <c r="H6891" s="3" t="s">
        <v>19195</v>
      </c>
      <c r="I6891" s="6" t="s">
        <v>23043</v>
      </c>
      <c r="J6891" s="3" t="s">
        <v>23044</v>
      </c>
      <c r="K6891" s="3" t="s">
        <v>48</v>
      </c>
      <c r="L6891" s="3" t="s">
        <v>23045</v>
      </c>
      <c r="M6891" s="3" t="s">
        <v>23046</v>
      </c>
      <c r="N6891" s="3" t="s">
        <v>54</v>
      </c>
      <c r="O6891" s="3" t="s">
        <v>976</v>
      </c>
      <c r="P6891" s="3" t="s">
        <v>19200</v>
      </c>
      <c r="Q6891" s="3" t="s">
        <v>54</v>
      </c>
      <c r="R6891" s="3" t="s">
        <v>54</v>
      </c>
      <c r="S6891" s="3" t="s">
        <v>54</v>
      </c>
      <c r="T6891" s="3" t="s">
        <v>22992</v>
      </c>
      <c r="U6891" s="3" t="s">
        <v>858</v>
      </c>
      <c r="V6891" s="3" t="s">
        <v>22993</v>
      </c>
      <c r="W6891" s="3" t="s">
        <v>54</v>
      </c>
      <c r="X6891" s="3" t="s">
        <v>54</v>
      </c>
      <c r="Y6891" s="3" t="s">
        <v>54</v>
      </c>
      <c r="Z6891" s="3" t="s">
        <v>54</v>
      </c>
      <c r="AA6891" s="3" t="s">
        <v>54</v>
      </c>
      <c r="AB6891" s="3" t="s">
        <v>54</v>
      </c>
      <c r="AC6891" s="3" t="s">
        <v>2927</v>
      </c>
      <c r="AD6891" s="3" t="s">
        <v>2928</v>
      </c>
      <c r="AE6891" s="3" t="s">
        <v>2929</v>
      </c>
      <c r="AF6891" s="3" t="s">
        <v>54</v>
      </c>
      <c r="AG6891" s="3" t="s">
        <v>54</v>
      </c>
      <c r="AH6891" s="3" t="s">
        <v>54</v>
      </c>
      <c r="AI6891" s="3">
        <v>299</v>
      </c>
      <c r="AJ6891" s="3" t="s">
        <v>54</v>
      </c>
      <c r="AK6891" s="3" t="s">
        <v>54</v>
      </c>
      <c r="AL6891" s="3" t="s">
        <v>54</v>
      </c>
      <c r="AM6891" s="1" t="s">
        <v>23047</v>
      </c>
      <c r="AN6891" s="3" t="s">
        <v>2927</v>
      </c>
      <c r="AP6891" s="1"/>
    </row>
    <row r="6892" spans="1:42" ht="15.6" x14ac:dyDescent="0.25">
      <c r="A6892" s="3" t="s">
        <v>995</v>
      </c>
      <c r="B6892" s="3">
        <v>25223734</v>
      </c>
      <c r="C6892" s="3" t="s">
        <v>2586</v>
      </c>
      <c r="D6892" s="13" t="s">
        <v>19193</v>
      </c>
      <c r="E6892" s="13" t="s">
        <v>19194</v>
      </c>
      <c r="F6892" s="3">
        <v>2014</v>
      </c>
      <c r="G6892" s="3" t="s">
        <v>970</v>
      </c>
      <c r="H6892" s="3" t="s">
        <v>19195</v>
      </c>
      <c r="I6892" s="6" t="s">
        <v>23048</v>
      </c>
      <c r="J6892" s="3" t="s">
        <v>9283</v>
      </c>
      <c r="K6892" s="3" t="s">
        <v>48</v>
      </c>
      <c r="L6892" s="3" t="s">
        <v>23049</v>
      </c>
      <c r="M6892" s="3" t="s">
        <v>23050</v>
      </c>
      <c r="N6892" s="3" t="s">
        <v>54</v>
      </c>
      <c r="O6892" s="3" t="s">
        <v>976</v>
      </c>
      <c r="P6892" s="3" t="s">
        <v>67</v>
      </c>
      <c r="Q6892" s="3" t="s">
        <v>54</v>
      </c>
      <c r="R6892" s="3" t="s">
        <v>54</v>
      </c>
      <c r="S6892" s="3" t="s">
        <v>54</v>
      </c>
      <c r="T6892" s="3" t="s">
        <v>22992</v>
      </c>
      <c r="U6892" s="3" t="s">
        <v>858</v>
      </c>
      <c r="V6892" s="3" t="s">
        <v>22993</v>
      </c>
      <c r="W6892" s="3" t="s">
        <v>54</v>
      </c>
      <c r="X6892" s="3" t="s">
        <v>54</v>
      </c>
      <c r="Y6892" s="3" t="s">
        <v>54</v>
      </c>
      <c r="Z6892" s="3" t="s">
        <v>54</v>
      </c>
      <c r="AA6892" s="3" t="s">
        <v>54</v>
      </c>
      <c r="AB6892" s="3" t="s">
        <v>54</v>
      </c>
      <c r="AC6892" s="3" t="s">
        <v>2927</v>
      </c>
      <c r="AD6892" s="3" t="s">
        <v>2928</v>
      </c>
      <c r="AE6892" s="3" t="s">
        <v>2929</v>
      </c>
      <c r="AF6892" s="3" t="s">
        <v>54</v>
      </c>
      <c r="AG6892" s="3" t="s">
        <v>54</v>
      </c>
      <c r="AH6892" s="3" t="s">
        <v>54</v>
      </c>
      <c r="AI6892" s="3">
        <v>299</v>
      </c>
      <c r="AJ6892" s="3" t="s">
        <v>54</v>
      </c>
      <c r="AK6892" s="3" t="s">
        <v>54</v>
      </c>
      <c r="AL6892" s="3" t="s">
        <v>54</v>
      </c>
      <c r="AM6892" s="1" t="s">
        <v>103</v>
      </c>
      <c r="AN6892" s="3" t="s">
        <v>2927</v>
      </c>
      <c r="AP6892" s="1"/>
    </row>
    <row r="6893" spans="1:42" ht="15.6" x14ac:dyDescent="0.25">
      <c r="A6893" s="3" t="s">
        <v>995</v>
      </c>
      <c r="B6893" s="3">
        <v>25223734</v>
      </c>
      <c r="C6893" s="3" t="s">
        <v>2586</v>
      </c>
      <c r="D6893" s="13" t="s">
        <v>19193</v>
      </c>
      <c r="E6893" s="13" t="s">
        <v>19194</v>
      </c>
      <c r="F6893" s="3">
        <v>2014</v>
      </c>
      <c r="G6893" s="3" t="s">
        <v>970</v>
      </c>
      <c r="H6893" s="3" t="s">
        <v>19195</v>
      </c>
      <c r="I6893" s="6" t="s">
        <v>23051</v>
      </c>
      <c r="J6893" s="3" t="s">
        <v>23052</v>
      </c>
      <c r="K6893" s="3" t="s">
        <v>48</v>
      </c>
      <c r="L6893" s="3" t="s">
        <v>23053</v>
      </c>
      <c r="M6893" s="3" t="s">
        <v>54</v>
      </c>
      <c r="N6893" s="3" t="s">
        <v>19020</v>
      </c>
      <c r="O6893" s="3" t="s">
        <v>976</v>
      </c>
      <c r="P6893" s="3" t="s">
        <v>19200</v>
      </c>
      <c r="Q6893" s="3" t="s">
        <v>54</v>
      </c>
      <c r="R6893" s="3" t="s">
        <v>54</v>
      </c>
      <c r="S6893" s="3" t="s">
        <v>54</v>
      </c>
      <c r="T6893" s="3" t="s">
        <v>22992</v>
      </c>
      <c r="U6893" s="3" t="s">
        <v>858</v>
      </c>
      <c r="V6893" s="3" t="s">
        <v>22993</v>
      </c>
      <c r="W6893" s="3" t="s">
        <v>54</v>
      </c>
      <c r="X6893" s="3" t="s">
        <v>54</v>
      </c>
      <c r="Y6893" s="3" t="s">
        <v>54</v>
      </c>
      <c r="Z6893" s="3" t="s">
        <v>54</v>
      </c>
      <c r="AA6893" s="3" t="s">
        <v>54</v>
      </c>
      <c r="AB6893" s="3" t="s">
        <v>54</v>
      </c>
      <c r="AC6893" s="3" t="s">
        <v>2927</v>
      </c>
      <c r="AD6893" s="3" t="s">
        <v>2928</v>
      </c>
      <c r="AE6893" s="3" t="s">
        <v>2929</v>
      </c>
      <c r="AF6893" s="3" t="s">
        <v>54</v>
      </c>
      <c r="AG6893" s="3" t="s">
        <v>54</v>
      </c>
      <c r="AH6893" s="3" t="s">
        <v>54</v>
      </c>
      <c r="AI6893" s="3">
        <v>299</v>
      </c>
      <c r="AJ6893" s="3" t="s">
        <v>54</v>
      </c>
      <c r="AK6893" s="3" t="s">
        <v>54</v>
      </c>
      <c r="AL6893" s="3" t="s">
        <v>54</v>
      </c>
      <c r="AM6893" s="1" t="s">
        <v>103</v>
      </c>
      <c r="AN6893" s="3" t="s">
        <v>2927</v>
      </c>
      <c r="AP6893" s="1"/>
    </row>
    <row r="6894" spans="1:42" ht="15.6" x14ac:dyDescent="0.25">
      <c r="A6894" s="3" t="s">
        <v>995</v>
      </c>
      <c r="B6894" s="3">
        <v>25223734</v>
      </c>
      <c r="C6894" s="3" t="s">
        <v>2586</v>
      </c>
      <c r="D6894" s="13" t="s">
        <v>19193</v>
      </c>
      <c r="E6894" s="13" t="s">
        <v>19194</v>
      </c>
      <c r="F6894" s="3">
        <v>2014</v>
      </c>
      <c r="G6894" s="3" t="s">
        <v>970</v>
      </c>
      <c r="H6894" s="3" t="s">
        <v>19195</v>
      </c>
      <c r="I6894" s="6" t="s">
        <v>23054</v>
      </c>
      <c r="J6894" s="3" t="s">
        <v>820</v>
      </c>
      <c r="K6894" s="3" t="s">
        <v>48</v>
      </c>
      <c r="L6894" s="3" t="s">
        <v>23055</v>
      </c>
      <c r="M6894" s="3" t="s">
        <v>23056</v>
      </c>
      <c r="N6894" s="3" t="s">
        <v>23057</v>
      </c>
      <c r="O6894" s="3" t="s">
        <v>976</v>
      </c>
      <c r="P6894" s="3" t="s">
        <v>67</v>
      </c>
      <c r="Q6894" s="3" t="s">
        <v>54</v>
      </c>
      <c r="R6894" s="3" t="s">
        <v>54</v>
      </c>
      <c r="S6894" s="3" t="s">
        <v>54</v>
      </c>
      <c r="T6894" s="3" t="s">
        <v>22992</v>
      </c>
      <c r="U6894" s="3" t="s">
        <v>858</v>
      </c>
      <c r="V6894" s="3" t="s">
        <v>22993</v>
      </c>
      <c r="W6894" s="3" t="s">
        <v>54</v>
      </c>
      <c r="X6894" s="3" t="s">
        <v>54</v>
      </c>
      <c r="Y6894" s="3" t="s">
        <v>54</v>
      </c>
      <c r="Z6894" s="3" t="s">
        <v>54</v>
      </c>
      <c r="AA6894" s="3" t="s">
        <v>54</v>
      </c>
      <c r="AB6894" s="3" t="s">
        <v>54</v>
      </c>
      <c r="AC6894" s="3" t="s">
        <v>2927</v>
      </c>
      <c r="AD6894" s="3" t="s">
        <v>2928</v>
      </c>
      <c r="AE6894" s="3" t="s">
        <v>2929</v>
      </c>
      <c r="AF6894" s="3" t="s">
        <v>54</v>
      </c>
      <c r="AG6894" s="3" t="s">
        <v>54</v>
      </c>
      <c r="AH6894" s="3" t="s">
        <v>54</v>
      </c>
      <c r="AI6894" s="3">
        <v>299</v>
      </c>
      <c r="AJ6894" s="3" t="s">
        <v>54</v>
      </c>
      <c r="AK6894" s="3" t="s">
        <v>54</v>
      </c>
      <c r="AL6894" s="3" t="s">
        <v>54</v>
      </c>
      <c r="AM6894" s="1" t="s">
        <v>103</v>
      </c>
      <c r="AN6894" s="3" t="s">
        <v>2927</v>
      </c>
      <c r="AP6894" s="1"/>
    </row>
    <row r="6895" spans="1:42" ht="15.6" x14ac:dyDescent="0.25">
      <c r="A6895" s="3" t="s">
        <v>995</v>
      </c>
      <c r="B6895" s="3">
        <v>25223734</v>
      </c>
      <c r="C6895" s="3" t="s">
        <v>2586</v>
      </c>
      <c r="D6895" s="13" t="s">
        <v>19193</v>
      </c>
      <c r="E6895" s="13" t="s">
        <v>19194</v>
      </c>
      <c r="F6895" s="3">
        <v>2014</v>
      </c>
      <c r="G6895" s="3" t="s">
        <v>970</v>
      </c>
      <c r="H6895" s="3" t="s">
        <v>19195</v>
      </c>
      <c r="I6895" s="6" t="s">
        <v>23058</v>
      </c>
      <c r="J6895" s="3" t="s">
        <v>23052</v>
      </c>
      <c r="K6895" s="3" t="s">
        <v>48</v>
      </c>
      <c r="L6895" s="3" t="s">
        <v>23059</v>
      </c>
      <c r="M6895" s="3" t="s">
        <v>54</v>
      </c>
      <c r="N6895" s="3" t="s">
        <v>23060</v>
      </c>
      <c r="O6895" s="3" t="s">
        <v>976</v>
      </c>
      <c r="P6895" s="3" t="s">
        <v>19200</v>
      </c>
      <c r="Q6895" s="3" t="s">
        <v>54</v>
      </c>
      <c r="R6895" s="3" t="s">
        <v>54</v>
      </c>
      <c r="S6895" s="3" t="s">
        <v>54</v>
      </c>
      <c r="T6895" s="3" t="s">
        <v>22992</v>
      </c>
      <c r="U6895" s="3" t="s">
        <v>858</v>
      </c>
      <c r="V6895" s="3" t="s">
        <v>22993</v>
      </c>
      <c r="W6895" s="3" t="s">
        <v>54</v>
      </c>
      <c r="X6895" s="3" t="s">
        <v>54</v>
      </c>
      <c r="Y6895" s="3" t="s">
        <v>54</v>
      </c>
      <c r="Z6895" s="3" t="s">
        <v>54</v>
      </c>
      <c r="AA6895" s="3" t="s">
        <v>54</v>
      </c>
      <c r="AB6895" s="3" t="s">
        <v>54</v>
      </c>
      <c r="AC6895" s="3" t="s">
        <v>2927</v>
      </c>
      <c r="AD6895" s="3" t="s">
        <v>2928</v>
      </c>
      <c r="AE6895" s="3" t="s">
        <v>2929</v>
      </c>
      <c r="AF6895" s="3" t="s">
        <v>54</v>
      </c>
      <c r="AG6895" s="3" t="s">
        <v>54</v>
      </c>
      <c r="AH6895" s="3" t="s">
        <v>54</v>
      </c>
      <c r="AI6895" s="3">
        <v>299</v>
      </c>
      <c r="AJ6895" s="3" t="s">
        <v>54</v>
      </c>
      <c r="AK6895" s="3" t="s">
        <v>54</v>
      </c>
      <c r="AL6895" s="3" t="s">
        <v>54</v>
      </c>
      <c r="AM6895" s="1" t="s">
        <v>103</v>
      </c>
      <c r="AN6895" s="3" t="s">
        <v>2927</v>
      </c>
      <c r="AP6895" s="1"/>
    </row>
    <row r="6896" spans="1:42" ht="15.6" x14ac:dyDescent="0.25">
      <c r="A6896" s="3" t="s">
        <v>995</v>
      </c>
      <c r="B6896" s="3">
        <v>25223734</v>
      </c>
      <c r="C6896" s="3" t="s">
        <v>2586</v>
      </c>
      <c r="D6896" s="13" t="s">
        <v>19193</v>
      </c>
      <c r="E6896" s="13" t="s">
        <v>19194</v>
      </c>
      <c r="F6896" s="3">
        <v>2014</v>
      </c>
      <c r="G6896" s="3" t="s">
        <v>970</v>
      </c>
      <c r="H6896" s="3" t="s">
        <v>19195</v>
      </c>
      <c r="I6896" s="6" t="s">
        <v>23061</v>
      </c>
      <c r="J6896" s="3" t="s">
        <v>740</v>
      </c>
      <c r="K6896" s="3" t="s">
        <v>48</v>
      </c>
      <c r="L6896" s="3" t="s">
        <v>23062</v>
      </c>
      <c r="M6896" s="3" t="s">
        <v>23063</v>
      </c>
      <c r="N6896" s="3" t="s">
        <v>54</v>
      </c>
      <c r="O6896" s="3" t="s">
        <v>976</v>
      </c>
      <c r="P6896" s="3" t="s">
        <v>1006</v>
      </c>
      <c r="Q6896" s="3" t="s">
        <v>54</v>
      </c>
      <c r="R6896" s="3" t="s">
        <v>54</v>
      </c>
      <c r="S6896" s="3" t="s">
        <v>54</v>
      </c>
      <c r="T6896" s="3" t="s">
        <v>22992</v>
      </c>
      <c r="U6896" s="3" t="s">
        <v>858</v>
      </c>
      <c r="V6896" s="3" t="s">
        <v>22993</v>
      </c>
      <c r="W6896" s="3" t="s">
        <v>54</v>
      </c>
      <c r="X6896" s="3" t="s">
        <v>54</v>
      </c>
      <c r="Y6896" s="3" t="s">
        <v>54</v>
      </c>
      <c r="Z6896" s="3" t="s">
        <v>54</v>
      </c>
      <c r="AA6896" s="3" t="s">
        <v>54</v>
      </c>
      <c r="AB6896" s="3" t="s">
        <v>54</v>
      </c>
      <c r="AC6896" s="3" t="s">
        <v>2927</v>
      </c>
      <c r="AD6896" s="3" t="s">
        <v>2928</v>
      </c>
      <c r="AE6896" s="3" t="s">
        <v>2929</v>
      </c>
      <c r="AF6896" s="3" t="s">
        <v>54</v>
      </c>
      <c r="AG6896" s="3" t="s">
        <v>54</v>
      </c>
      <c r="AH6896" s="3" t="s">
        <v>54</v>
      </c>
      <c r="AI6896" s="3">
        <v>299</v>
      </c>
      <c r="AJ6896" s="3" t="s">
        <v>54</v>
      </c>
      <c r="AK6896" s="3" t="s">
        <v>54</v>
      </c>
      <c r="AL6896" s="3" t="s">
        <v>54</v>
      </c>
      <c r="AM6896" s="1" t="s">
        <v>103</v>
      </c>
      <c r="AN6896" s="3" t="s">
        <v>2927</v>
      </c>
      <c r="AP6896" s="1"/>
    </row>
    <row r="6897" spans="1:42" ht="15.6" x14ac:dyDescent="0.25">
      <c r="A6897" s="3" t="s">
        <v>995</v>
      </c>
      <c r="B6897" s="3">
        <v>25223734</v>
      </c>
      <c r="C6897" s="3" t="s">
        <v>2586</v>
      </c>
      <c r="D6897" s="13" t="s">
        <v>19193</v>
      </c>
      <c r="E6897" s="13" t="s">
        <v>19194</v>
      </c>
      <c r="F6897" s="3">
        <v>2014</v>
      </c>
      <c r="G6897" s="3" t="s">
        <v>970</v>
      </c>
      <c r="H6897" s="3" t="s">
        <v>19195</v>
      </c>
      <c r="I6897" s="6" t="s">
        <v>23064</v>
      </c>
      <c r="J6897" s="3" t="s">
        <v>740</v>
      </c>
      <c r="K6897" s="3" t="s">
        <v>48</v>
      </c>
      <c r="L6897" s="3" t="s">
        <v>23065</v>
      </c>
      <c r="M6897" s="3" t="s">
        <v>23066</v>
      </c>
      <c r="N6897" s="3" t="s">
        <v>54</v>
      </c>
      <c r="O6897" s="3" t="s">
        <v>976</v>
      </c>
      <c r="P6897" s="3" t="s">
        <v>1006</v>
      </c>
      <c r="Q6897" s="3" t="s">
        <v>54</v>
      </c>
      <c r="R6897" s="3" t="s">
        <v>54</v>
      </c>
      <c r="S6897" s="3" t="s">
        <v>54</v>
      </c>
      <c r="T6897" s="3" t="s">
        <v>22992</v>
      </c>
      <c r="U6897" s="3" t="s">
        <v>858</v>
      </c>
      <c r="V6897" s="3" t="s">
        <v>22993</v>
      </c>
      <c r="W6897" s="3" t="s">
        <v>54</v>
      </c>
      <c r="X6897" s="3" t="s">
        <v>54</v>
      </c>
      <c r="Y6897" s="3" t="s">
        <v>54</v>
      </c>
      <c r="Z6897" s="3" t="s">
        <v>54</v>
      </c>
      <c r="AA6897" s="3" t="s">
        <v>54</v>
      </c>
      <c r="AB6897" s="3" t="s">
        <v>54</v>
      </c>
      <c r="AC6897" s="3" t="s">
        <v>2927</v>
      </c>
      <c r="AD6897" s="3" t="s">
        <v>2928</v>
      </c>
      <c r="AE6897" s="3" t="s">
        <v>2929</v>
      </c>
      <c r="AF6897" s="3" t="s">
        <v>54</v>
      </c>
      <c r="AG6897" s="3" t="s">
        <v>54</v>
      </c>
      <c r="AH6897" s="3" t="s">
        <v>54</v>
      </c>
      <c r="AI6897" s="3">
        <v>299</v>
      </c>
      <c r="AJ6897" s="3" t="s">
        <v>54</v>
      </c>
      <c r="AK6897" s="3" t="s">
        <v>54</v>
      </c>
      <c r="AL6897" s="3" t="s">
        <v>54</v>
      </c>
      <c r="AM6897" s="1" t="s">
        <v>23067</v>
      </c>
      <c r="AN6897" s="3" t="s">
        <v>2927</v>
      </c>
      <c r="AP6897" s="1"/>
    </row>
    <row r="6898" spans="1:42" ht="15.6" x14ac:dyDescent="0.25">
      <c r="A6898" s="3" t="s">
        <v>995</v>
      </c>
      <c r="B6898" s="3">
        <v>25223734</v>
      </c>
      <c r="C6898" s="3" t="s">
        <v>2586</v>
      </c>
      <c r="D6898" s="13" t="s">
        <v>19193</v>
      </c>
      <c r="E6898" s="13" t="s">
        <v>19194</v>
      </c>
      <c r="F6898" s="3">
        <v>2014</v>
      </c>
      <c r="G6898" s="3" t="s">
        <v>970</v>
      </c>
      <c r="H6898" s="3" t="s">
        <v>19195</v>
      </c>
      <c r="I6898" s="6" t="s">
        <v>23068</v>
      </c>
      <c r="J6898" s="3" t="s">
        <v>23069</v>
      </c>
      <c r="K6898" s="3" t="s">
        <v>48</v>
      </c>
      <c r="L6898" s="3" t="s">
        <v>23070</v>
      </c>
      <c r="M6898" s="3" t="s">
        <v>23071</v>
      </c>
      <c r="N6898" s="3" t="s">
        <v>23072</v>
      </c>
      <c r="O6898" s="3" t="s">
        <v>976</v>
      </c>
      <c r="P6898" s="3" t="s">
        <v>1006</v>
      </c>
      <c r="Q6898" s="3" t="s">
        <v>54</v>
      </c>
      <c r="R6898" s="3" t="s">
        <v>54</v>
      </c>
      <c r="S6898" s="3" t="s">
        <v>54</v>
      </c>
      <c r="T6898" s="3" t="s">
        <v>22992</v>
      </c>
      <c r="U6898" s="3" t="s">
        <v>858</v>
      </c>
      <c r="V6898" s="3" t="s">
        <v>22993</v>
      </c>
      <c r="W6898" s="3" t="s">
        <v>54</v>
      </c>
      <c r="X6898" s="3" t="s">
        <v>54</v>
      </c>
      <c r="Y6898" s="3" t="s">
        <v>54</v>
      </c>
      <c r="Z6898" s="3" t="s">
        <v>54</v>
      </c>
      <c r="AA6898" s="3" t="s">
        <v>54</v>
      </c>
      <c r="AB6898" s="3" t="s">
        <v>54</v>
      </c>
      <c r="AC6898" s="3" t="s">
        <v>2927</v>
      </c>
      <c r="AD6898" s="3" t="s">
        <v>2928</v>
      </c>
      <c r="AE6898" s="3" t="s">
        <v>2929</v>
      </c>
      <c r="AF6898" s="3" t="s">
        <v>54</v>
      </c>
      <c r="AG6898" s="3" t="s">
        <v>54</v>
      </c>
      <c r="AH6898" s="3" t="s">
        <v>54</v>
      </c>
      <c r="AI6898" s="3">
        <v>299</v>
      </c>
      <c r="AJ6898" s="3" t="s">
        <v>54</v>
      </c>
      <c r="AK6898" s="3" t="s">
        <v>54</v>
      </c>
      <c r="AL6898" s="3" t="s">
        <v>54</v>
      </c>
      <c r="AM6898" s="1" t="s">
        <v>103</v>
      </c>
      <c r="AN6898" s="3" t="s">
        <v>2927</v>
      </c>
      <c r="AP6898" s="1"/>
    </row>
    <row r="6899" spans="1:42" ht="15.6" x14ac:dyDescent="0.25">
      <c r="A6899" s="3" t="s">
        <v>995</v>
      </c>
      <c r="B6899" s="3">
        <v>25223734</v>
      </c>
      <c r="C6899" s="3" t="s">
        <v>2586</v>
      </c>
      <c r="D6899" s="13" t="s">
        <v>19193</v>
      </c>
      <c r="E6899" s="13" t="s">
        <v>19194</v>
      </c>
      <c r="F6899" s="3">
        <v>2014</v>
      </c>
      <c r="G6899" s="3" t="s">
        <v>970</v>
      </c>
      <c r="H6899" s="3" t="s">
        <v>19195</v>
      </c>
      <c r="I6899" s="6" t="s">
        <v>23073</v>
      </c>
      <c r="J6899" s="3" t="s">
        <v>23074</v>
      </c>
      <c r="K6899" s="3" t="s">
        <v>48</v>
      </c>
      <c r="L6899" s="3" t="s">
        <v>23075</v>
      </c>
      <c r="M6899" s="3" t="s">
        <v>23076</v>
      </c>
      <c r="N6899" s="3" t="s">
        <v>54</v>
      </c>
      <c r="O6899" s="3" t="s">
        <v>976</v>
      </c>
      <c r="P6899" s="3" t="s">
        <v>19200</v>
      </c>
      <c r="Q6899" s="3" t="s">
        <v>54</v>
      </c>
      <c r="R6899" s="3" t="s">
        <v>54</v>
      </c>
      <c r="S6899" s="3" t="s">
        <v>54</v>
      </c>
      <c r="T6899" s="3" t="s">
        <v>22992</v>
      </c>
      <c r="U6899" s="3" t="s">
        <v>858</v>
      </c>
      <c r="V6899" s="3" t="s">
        <v>22993</v>
      </c>
      <c r="W6899" s="3" t="s">
        <v>54</v>
      </c>
      <c r="X6899" s="3" t="s">
        <v>54</v>
      </c>
      <c r="Y6899" s="3" t="s">
        <v>54</v>
      </c>
      <c r="Z6899" s="3" t="s">
        <v>54</v>
      </c>
      <c r="AA6899" s="3" t="s">
        <v>54</v>
      </c>
      <c r="AB6899" s="3" t="s">
        <v>54</v>
      </c>
      <c r="AC6899" s="3" t="s">
        <v>2927</v>
      </c>
      <c r="AD6899" s="3" t="s">
        <v>2928</v>
      </c>
      <c r="AE6899" s="3" t="s">
        <v>2929</v>
      </c>
      <c r="AF6899" s="3" t="s">
        <v>54</v>
      </c>
      <c r="AG6899" s="3" t="s">
        <v>54</v>
      </c>
      <c r="AH6899" s="3" t="s">
        <v>54</v>
      </c>
      <c r="AI6899" s="3">
        <v>299</v>
      </c>
      <c r="AJ6899" s="3" t="s">
        <v>54</v>
      </c>
      <c r="AK6899" s="3" t="s">
        <v>54</v>
      </c>
      <c r="AL6899" s="3" t="s">
        <v>54</v>
      </c>
      <c r="AM6899" s="1" t="s">
        <v>23077</v>
      </c>
      <c r="AN6899" s="3" t="s">
        <v>2927</v>
      </c>
      <c r="AP6899" s="1"/>
    </row>
    <row r="6900" spans="1:42" ht="15.6" x14ac:dyDescent="0.25">
      <c r="A6900" s="3" t="s">
        <v>995</v>
      </c>
      <c r="B6900" s="3">
        <v>25223734</v>
      </c>
      <c r="C6900" s="3" t="s">
        <v>2586</v>
      </c>
      <c r="D6900" s="13" t="s">
        <v>19193</v>
      </c>
      <c r="E6900" s="13" t="s">
        <v>19194</v>
      </c>
      <c r="F6900" s="3">
        <v>2014</v>
      </c>
      <c r="G6900" s="3" t="s">
        <v>970</v>
      </c>
      <c r="H6900" s="3" t="s">
        <v>19195</v>
      </c>
      <c r="I6900" s="6" t="s">
        <v>23078</v>
      </c>
      <c r="J6900" s="3" t="s">
        <v>23079</v>
      </c>
      <c r="K6900" s="3" t="s">
        <v>48</v>
      </c>
      <c r="L6900" s="3" t="s">
        <v>23080</v>
      </c>
      <c r="M6900" s="3" t="s">
        <v>23081</v>
      </c>
      <c r="N6900" s="3" t="s">
        <v>54</v>
      </c>
      <c r="O6900" s="3" t="s">
        <v>976</v>
      </c>
      <c r="P6900" s="3" t="s">
        <v>19200</v>
      </c>
      <c r="Q6900" s="3" t="s">
        <v>54</v>
      </c>
      <c r="R6900" s="3" t="s">
        <v>54</v>
      </c>
      <c r="S6900" s="3" t="s">
        <v>54</v>
      </c>
      <c r="T6900" s="3" t="s">
        <v>22992</v>
      </c>
      <c r="U6900" s="3" t="s">
        <v>858</v>
      </c>
      <c r="V6900" s="3" t="s">
        <v>22993</v>
      </c>
      <c r="W6900" s="3" t="s">
        <v>54</v>
      </c>
      <c r="X6900" s="3" t="s">
        <v>54</v>
      </c>
      <c r="Y6900" s="3" t="s">
        <v>54</v>
      </c>
      <c r="Z6900" s="3" t="s">
        <v>54</v>
      </c>
      <c r="AA6900" s="3" t="s">
        <v>54</v>
      </c>
      <c r="AB6900" s="3" t="s">
        <v>54</v>
      </c>
      <c r="AC6900" s="3" t="s">
        <v>2927</v>
      </c>
      <c r="AD6900" s="3" t="s">
        <v>2928</v>
      </c>
      <c r="AE6900" s="3" t="s">
        <v>2929</v>
      </c>
      <c r="AF6900" s="3" t="s">
        <v>54</v>
      </c>
      <c r="AG6900" s="3" t="s">
        <v>54</v>
      </c>
      <c r="AH6900" s="3" t="s">
        <v>54</v>
      </c>
      <c r="AI6900" s="3">
        <v>299</v>
      </c>
      <c r="AJ6900" s="3" t="s">
        <v>54</v>
      </c>
      <c r="AK6900" s="3" t="s">
        <v>54</v>
      </c>
      <c r="AL6900" s="3" t="s">
        <v>54</v>
      </c>
      <c r="AM6900" s="1" t="s">
        <v>103</v>
      </c>
      <c r="AN6900" s="3" t="s">
        <v>2927</v>
      </c>
      <c r="AP6900" s="1"/>
    </row>
    <row r="6901" spans="1:42" ht="15.6" x14ac:dyDescent="0.25">
      <c r="A6901" s="3" t="s">
        <v>995</v>
      </c>
      <c r="B6901" s="3">
        <v>25223734</v>
      </c>
      <c r="C6901" s="3" t="s">
        <v>2586</v>
      </c>
      <c r="D6901" s="13" t="s">
        <v>19193</v>
      </c>
      <c r="E6901" s="13" t="s">
        <v>19194</v>
      </c>
      <c r="F6901" s="3">
        <v>2014</v>
      </c>
      <c r="G6901" s="3" t="s">
        <v>970</v>
      </c>
      <c r="H6901" s="3" t="s">
        <v>19195</v>
      </c>
      <c r="I6901" s="6" t="s">
        <v>23082</v>
      </c>
      <c r="J6901" s="3" t="s">
        <v>15027</v>
      </c>
      <c r="K6901" s="3" t="s">
        <v>48</v>
      </c>
      <c r="L6901" s="3" t="s">
        <v>23083</v>
      </c>
      <c r="M6901" s="3" t="s">
        <v>23084</v>
      </c>
      <c r="N6901" s="3" t="s">
        <v>19730</v>
      </c>
      <c r="O6901" s="3" t="s">
        <v>976</v>
      </c>
      <c r="P6901" s="3" t="s">
        <v>67</v>
      </c>
      <c r="Q6901" s="3" t="s">
        <v>54</v>
      </c>
      <c r="R6901" s="3" t="s">
        <v>54</v>
      </c>
      <c r="S6901" s="3" t="s">
        <v>54</v>
      </c>
      <c r="T6901" s="3" t="s">
        <v>22992</v>
      </c>
      <c r="U6901" s="3" t="s">
        <v>858</v>
      </c>
      <c r="V6901" s="3" t="s">
        <v>22993</v>
      </c>
      <c r="W6901" s="3" t="s">
        <v>54</v>
      </c>
      <c r="X6901" s="3" t="s">
        <v>54</v>
      </c>
      <c r="Y6901" s="3" t="s">
        <v>54</v>
      </c>
      <c r="Z6901" s="3" t="s">
        <v>54</v>
      </c>
      <c r="AA6901" s="3" t="s">
        <v>54</v>
      </c>
      <c r="AB6901" s="3" t="s">
        <v>54</v>
      </c>
      <c r="AC6901" s="3" t="s">
        <v>2927</v>
      </c>
      <c r="AD6901" s="3" t="s">
        <v>2928</v>
      </c>
      <c r="AE6901" s="3" t="s">
        <v>2929</v>
      </c>
      <c r="AF6901" s="3" t="s">
        <v>54</v>
      </c>
      <c r="AG6901" s="3" t="s">
        <v>54</v>
      </c>
      <c r="AH6901" s="3" t="s">
        <v>54</v>
      </c>
      <c r="AI6901" s="3">
        <v>299</v>
      </c>
      <c r="AJ6901" s="3" t="s">
        <v>54</v>
      </c>
      <c r="AK6901" s="3" t="s">
        <v>54</v>
      </c>
      <c r="AL6901" s="3" t="s">
        <v>54</v>
      </c>
      <c r="AM6901" s="1" t="s">
        <v>23085</v>
      </c>
      <c r="AN6901" s="3" t="s">
        <v>2927</v>
      </c>
      <c r="AP6901" s="1"/>
    </row>
    <row r="6902" spans="1:42" ht="15.6" x14ac:dyDescent="0.25">
      <c r="A6902" s="3" t="s">
        <v>995</v>
      </c>
      <c r="B6902" s="3">
        <v>25223734</v>
      </c>
      <c r="C6902" s="3" t="s">
        <v>2586</v>
      </c>
      <c r="D6902" s="13" t="s">
        <v>19193</v>
      </c>
      <c r="E6902" s="13" t="s">
        <v>19194</v>
      </c>
      <c r="F6902" s="3">
        <v>2014</v>
      </c>
      <c r="G6902" s="3" t="s">
        <v>970</v>
      </c>
      <c r="H6902" s="3" t="s">
        <v>19195</v>
      </c>
      <c r="I6902" s="6" t="s">
        <v>23086</v>
      </c>
      <c r="J6902" s="3" t="s">
        <v>3787</v>
      </c>
      <c r="K6902" s="3" t="s">
        <v>48</v>
      </c>
      <c r="L6902" s="3" t="s">
        <v>23087</v>
      </c>
      <c r="M6902" s="3" t="s">
        <v>23088</v>
      </c>
      <c r="N6902" s="3" t="s">
        <v>23089</v>
      </c>
      <c r="O6902" s="3" t="s">
        <v>976</v>
      </c>
      <c r="P6902" s="3" t="s">
        <v>19200</v>
      </c>
      <c r="Q6902" s="3" t="s">
        <v>54</v>
      </c>
      <c r="R6902" s="3" t="s">
        <v>54</v>
      </c>
      <c r="S6902" s="3" t="s">
        <v>54</v>
      </c>
      <c r="T6902" s="3" t="s">
        <v>22992</v>
      </c>
      <c r="U6902" s="3" t="s">
        <v>858</v>
      </c>
      <c r="V6902" s="3" t="s">
        <v>22993</v>
      </c>
      <c r="W6902" s="3" t="s">
        <v>54</v>
      </c>
      <c r="X6902" s="3" t="s">
        <v>54</v>
      </c>
      <c r="Y6902" s="3" t="s">
        <v>54</v>
      </c>
      <c r="Z6902" s="3" t="s">
        <v>54</v>
      </c>
      <c r="AA6902" s="3" t="s">
        <v>54</v>
      </c>
      <c r="AB6902" s="3" t="s">
        <v>54</v>
      </c>
      <c r="AC6902" s="3" t="s">
        <v>2927</v>
      </c>
      <c r="AD6902" s="3" t="s">
        <v>2928</v>
      </c>
      <c r="AE6902" s="3" t="s">
        <v>2929</v>
      </c>
      <c r="AF6902" s="3" t="s">
        <v>54</v>
      </c>
      <c r="AG6902" s="3" t="s">
        <v>54</v>
      </c>
      <c r="AH6902" s="3" t="s">
        <v>54</v>
      </c>
      <c r="AI6902" s="3">
        <v>299</v>
      </c>
      <c r="AJ6902" s="3" t="s">
        <v>54</v>
      </c>
      <c r="AK6902" s="3" t="s">
        <v>54</v>
      </c>
      <c r="AL6902" s="3" t="s">
        <v>54</v>
      </c>
      <c r="AM6902" s="1" t="s">
        <v>103</v>
      </c>
      <c r="AN6902" s="3" t="s">
        <v>2927</v>
      </c>
      <c r="AP6902" s="1"/>
    </row>
    <row r="6903" spans="1:42" ht="15.6" x14ac:dyDescent="0.25">
      <c r="A6903" s="3" t="s">
        <v>995</v>
      </c>
      <c r="B6903" s="3">
        <v>25223734</v>
      </c>
      <c r="C6903" s="3" t="s">
        <v>2586</v>
      </c>
      <c r="D6903" s="13" t="s">
        <v>19193</v>
      </c>
      <c r="E6903" s="13" t="s">
        <v>19194</v>
      </c>
      <c r="F6903" s="3">
        <v>2014</v>
      </c>
      <c r="G6903" s="3" t="s">
        <v>970</v>
      </c>
      <c r="H6903" s="3" t="s">
        <v>19195</v>
      </c>
      <c r="I6903" s="6" t="s">
        <v>23090</v>
      </c>
      <c r="J6903" s="3" t="s">
        <v>23091</v>
      </c>
      <c r="K6903" s="3" t="s">
        <v>48</v>
      </c>
      <c r="L6903" s="3" t="s">
        <v>23092</v>
      </c>
      <c r="M6903" s="3" t="s">
        <v>23093</v>
      </c>
      <c r="N6903" s="3" t="s">
        <v>54</v>
      </c>
      <c r="O6903" s="3" t="s">
        <v>976</v>
      </c>
      <c r="P6903" s="3" t="s">
        <v>19200</v>
      </c>
      <c r="Q6903" s="3" t="s">
        <v>54</v>
      </c>
      <c r="R6903" s="3" t="s">
        <v>54</v>
      </c>
      <c r="S6903" s="3" t="s">
        <v>54</v>
      </c>
      <c r="T6903" s="3" t="s">
        <v>22992</v>
      </c>
      <c r="U6903" s="3" t="s">
        <v>858</v>
      </c>
      <c r="V6903" s="3" t="s">
        <v>22993</v>
      </c>
      <c r="W6903" s="3" t="s">
        <v>54</v>
      </c>
      <c r="X6903" s="3" t="s">
        <v>54</v>
      </c>
      <c r="Y6903" s="3" t="s">
        <v>54</v>
      </c>
      <c r="Z6903" s="3" t="s">
        <v>54</v>
      </c>
      <c r="AA6903" s="3" t="s">
        <v>54</v>
      </c>
      <c r="AB6903" s="3" t="s">
        <v>54</v>
      </c>
      <c r="AC6903" s="3" t="s">
        <v>2927</v>
      </c>
      <c r="AD6903" s="3" t="s">
        <v>2928</v>
      </c>
      <c r="AE6903" s="3" t="s">
        <v>2929</v>
      </c>
      <c r="AF6903" s="3" t="s">
        <v>54</v>
      </c>
      <c r="AG6903" s="3" t="s">
        <v>54</v>
      </c>
      <c r="AH6903" s="3" t="s">
        <v>54</v>
      </c>
      <c r="AI6903" s="3">
        <v>299</v>
      </c>
      <c r="AJ6903" s="3" t="s">
        <v>54</v>
      </c>
      <c r="AK6903" s="3" t="s">
        <v>54</v>
      </c>
      <c r="AL6903" s="3" t="s">
        <v>54</v>
      </c>
      <c r="AM6903" s="1" t="s">
        <v>23094</v>
      </c>
      <c r="AN6903" s="3" t="s">
        <v>2927</v>
      </c>
      <c r="AP6903" s="1"/>
    </row>
    <row r="6904" spans="1:42" ht="15.6" x14ac:dyDescent="0.25">
      <c r="A6904" s="3" t="s">
        <v>995</v>
      </c>
      <c r="B6904" s="3">
        <v>25223734</v>
      </c>
      <c r="C6904" s="3" t="s">
        <v>2586</v>
      </c>
      <c r="D6904" s="13" t="s">
        <v>19193</v>
      </c>
      <c r="E6904" s="13" t="s">
        <v>19194</v>
      </c>
      <c r="F6904" s="3">
        <v>2014</v>
      </c>
      <c r="G6904" s="3" t="s">
        <v>970</v>
      </c>
      <c r="H6904" s="3" t="s">
        <v>19195</v>
      </c>
      <c r="I6904" s="6" t="s">
        <v>23095</v>
      </c>
      <c r="J6904" s="3" t="s">
        <v>4289</v>
      </c>
      <c r="K6904" s="3" t="s">
        <v>48</v>
      </c>
      <c r="L6904" s="3" t="s">
        <v>23096</v>
      </c>
      <c r="M6904" s="3" t="s">
        <v>23097</v>
      </c>
      <c r="N6904" s="3" t="s">
        <v>23098</v>
      </c>
      <c r="O6904" s="3" t="s">
        <v>976</v>
      </c>
      <c r="P6904" s="3" t="s">
        <v>67</v>
      </c>
      <c r="Q6904" s="3" t="s">
        <v>54</v>
      </c>
      <c r="R6904" s="3" t="s">
        <v>54</v>
      </c>
      <c r="S6904" s="3" t="s">
        <v>54</v>
      </c>
      <c r="T6904" s="3" t="s">
        <v>22992</v>
      </c>
      <c r="U6904" s="3" t="s">
        <v>858</v>
      </c>
      <c r="V6904" s="3" t="s">
        <v>22993</v>
      </c>
      <c r="W6904" s="3" t="s">
        <v>54</v>
      </c>
      <c r="X6904" s="3" t="s">
        <v>54</v>
      </c>
      <c r="Y6904" s="3" t="s">
        <v>54</v>
      </c>
      <c r="Z6904" s="3" t="s">
        <v>54</v>
      </c>
      <c r="AA6904" s="3" t="s">
        <v>54</v>
      </c>
      <c r="AB6904" s="3" t="s">
        <v>54</v>
      </c>
      <c r="AC6904" s="3" t="s">
        <v>2927</v>
      </c>
      <c r="AD6904" s="3" t="s">
        <v>2928</v>
      </c>
      <c r="AE6904" s="3" t="s">
        <v>2929</v>
      </c>
      <c r="AF6904" s="3" t="s">
        <v>54</v>
      </c>
      <c r="AG6904" s="3" t="s">
        <v>54</v>
      </c>
      <c r="AH6904" s="3" t="s">
        <v>54</v>
      </c>
      <c r="AI6904" s="3">
        <v>299</v>
      </c>
      <c r="AJ6904" s="3" t="s">
        <v>54</v>
      </c>
      <c r="AK6904" s="3" t="s">
        <v>54</v>
      </c>
      <c r="AL6904" s="3" t="s">
        <v>54</v>
      </c>
      <c r="AM6904" s="1" t="s">
        <v>19639</v>
      </c>
      <c r="AN6904" s="3" t="s">
        <v>2927</v>
      </c>
      <c r="AP6904" s="1"/>
    </row>
    <row r="6905" spans="1:42" ht="15.6" x14ac:dyDescent="0.25">
      <c r="A6905" s="3" t="s">
        <v>995</v>
      </c>
      <c r="B6905" s="3">
        <v>25223734</v>
      </c>
      <c r="C6905" s="3" t="s">
        <v>2586</v>
      </c>
      <c r="D6905" s="13" t="s">
        <v>19193</v>
      </c>
      <c r="E6905" s="13" t="s">
        <v>19194</v>
      </c>
      <c r="F6905" s="3">
        <v>2014</v>
      </c>
      <c r="G6905" s="3" t="s">
        <v>970</v>
      </c>
      <c r="H6905" s="3" t="s">
        <v>19195</v>
      </c>
      <c r="I6905" s="6" t="s">
        <v>23099</v>
      </c>
      <c r="J6905" s="3" t="s">
        <v>23100</v>
      </c>
      <c r="K6905" s="3" t="s">
        <v>48</v>
      </c>
      <c r="L6905" s="3" t="s">
        <v>23101</v>
      </c>
      <c r="M6905" s="3" t="s">
        <v>23102</v>
      </c>
      <c r="N6905" s="3" t="s">
        <v>54</v>
      </c>
      <c r="O6905" s="3" t="s">
        <v>976</v>
      </c>
      <c r="P6905" s="3" t="s">
        <v>19200</v>
      </c>
      <c r="Q6905" s="3" t="s">
        <v>54</v>
      </c>
      <c r="R6905" s="3" t="s">
        <v>54</v>
      </c>
      <c r="S6905" s="3" t="s">
        <v>54</v>
      </c>
      <c r="T6905" s="3" t="s">
        <v>22992</v>
      </c>
      <c r="U6905" s="3" t="s">
        <v>858</v>
      </c>
      <c r="V6905" s="3" t="s">
        <v>22993</v>
      </c>
      <c r="W6905" s="3" t="s">
        <v>54</v>
      </c>
      <c r="X6905" s="3" t="s">
        <v>54</v>
      </c>
      <c r="Y6905" s="3" t="s">
        <v>54</v>
      </c>
      <c r="Z6905" s="3" t="s">
        <v>54</v>
      </c>
      <c r="AA6905" s="3" t="s">
        <v>54</v>
      </c>
      <c r="AB6905" s="3" t="s">
        <v>54</v>
      </c>
      <c r="AC6905" s="3" t="s">
        <v>2927</v>
      </c>
      <c r="AD6905" s="3" t="s">
        <v>2928</v>
      </c>
      <c r="AE6905" s="3" t="s">
        <v>2929</v>
      </c>
      <c r="AF6905" s="3" t="s">
        <v>54</v>
      </c>
      <c r="AG6905" s="3" t="s">
        <v>54</v>
      </c>
      <c r="AH6905" s="3" t="s">
        <v>54</v>
      </c>
      <c r="AI6905" s="3">
        <v>299</v>
      </c>
      <c r="AJ6905" s="3" t="s">
        <v>54</v>
      </c>
      <c r="AK6905" s="3" t="s">
        <v>54</v>
      </c>
      <c r="AL6905" s="3" t="s">
        <v>54</v>
      </c>
      <c r="AM6905" s="1" t="s">
        <v>23103</v>
      </c>
      <c r="AN6905" s="3" t="s">
        <v>2927</v>
      </c>
      <c r="AP6905" s="1"/>
    </row>
    <row r="6906" spans="1:42" ht="15.6" x14ac:dyDescent="0.25">
      <c r="A6906" s="3" t="s">
        <v>995</v>
      </c>
      <c r="B6906" s="3">
        <v>25223734</v>
      </c>
      <c r="C6906" s="3" t="s">
        <v>2586</v>
      </c>
      <c r="D6906" s="13" t="s">
        <v>19193</v>
      </c>
      <c r="E6906" s="13" t="s">
        <v>19194</v>
      </c>
      <c r="F6906" s="3">
        <v>2014</v>
      </c>
      <c r="G6906" s="3" t="s">
        <v>970</v>
      </c>
      <c r="H6906" s="3" t="s">
        <v>19195</v>
      </c>
      <c r="I6906" s="6" t="s">
        <v>23104</v>
      </c>
      <c r="J6906" s="3" t="s">
        <v>23105</v>
      </c>
      <c r="K6906" s="3" t="s">
        <v>48</v>
      </c>
      <c r="L6906" s="3" t="s">
        <v>23106</v>
      </c>
      <c r="M6906" s="3" t="s">
        <v>23107</v>
      </c>
      <c r="N6906" s="3" t="s">
        <v>54</v>
      </c>
      <c r="O6906" s="3" t="s">
        <v>976</v>
      </c>
      <c r="P6906" s="3" t="s">
        <v>1733</v>
      </c>
      <c r="Q6906" s="3" t="s">
        <v>54</v>
      </c>
      <c r="R6906" s="3" t="s">
        <v>54</v>
      </c>
      <c r="S6906" s="3" t="s">
        <v>54</v>
      </c>
      <c r="T6906" s="3" t="s">
        <v>22992</v>
      </c>
      <c r="U6906" s="3" t="s">
        <v>858</v>
      </c>
      <c r="V6906" s="3" t="s">
        <v>22993</v>
      </c>
      <c r="W6906" s="3" t="s">
        <v>54</v>
      </c>
      <c r="X6906" s="3" t="s">
        <v>54</v>
      </c>
      <c r="Y6906" s="3" t="s">
        <v>54</v>
      </c>
      <c r="Z6906" s="3" t="s">
        <v>54</v>
      </c>
      <c r="AA6906" s="3" t="s">
        <v>54</v>
      </c>
      <c r="AB6906" s="3" t="s">
        <v>54</v>
      </c>
      <c r="AC6906" s="3" t="s">
        <v>2927</v>
      </c>
      <c r="AD6906" s="3" t="s">
        <v>2928</v>
      </c>
      <c r="AE6906" s="3" t="s">
        <v>2929</v>
      </c>
      <c r="AF6906" s="3" t="s">
        <v>54</v>
      </c>
      <c r="AG6906" s="3" t="s">
        <v>54</v>
      </c>
      <c r="AH6906" s="3" t="s">
        <v>54</v>
      </c>
      <c r="AI6906" s="3">
        <v>299</v>
      </c>
      <c r="AJ6906" s="3" t="s">
        <v>54</v>
      </c>
      <c r="AK6906" s="3" t="s">
        <v>54</v>
      </c>
      <c r="AL6906" s="3" t="s">
        <v>54</v>
      </c>
      <c r="AM6906" s="1" t="s">
        <v>23108</v>
      </c>
      <c r="AN6906" s="3" t="s">
        <v>2927</v>
      </c>
      <c r="AP6906" s="1"/>
    </row>
    <row r="6907" spans="1:42" ht="15.6" x14ac:dyDescent="0.25">
      <c r="A6907" s="3" t="s">
        <v>995</v>
      </c>
      <c r="B6907" s="3">
        <v>25223734</v>
      </c>
      <c r="C6907" s="3" t="s">
        <v>2586</v>
      </c>
      <c r="D6907" s="13" t="s">
        <v>19193</v>
      </c>
      <c r="E6907" s="13" t="s">
        <v>19194</v>
      </c>
      <c r="F6907" s="3">
        <v>2014</v>
      </c>
      <c r="G6907" s="3" t="s">
        <v>970</v>
      </c>
      <c r="H6907" s="3" t="s">
        <v>19195</v>
      </c>
      <c r="I6907" s="6" t="s">
        <v>23109</v>
      </c>
      <c r="J6907" s="3" t="s">
        <v>23110</v>
      </c>
      <c r="K6907" s="3" t="s">
        <v>48</v>
      </c>
      <c r="L6907" s="3" t="s">
        <v>23111</v>
      </c>
      <c r="M6907" s="3" t="s">
        <v>23112</v>
      </c>
      <c r="N6907" s="3" t="s">
        <v>54</v>
      </c>
      <c r="O6907" s="3" t="s">
        <v>976</v>
      </c>
      <c r="P6907" s="3" t="s">
        <v>19200</v>
      </c>
      <c r="Q6907" s="3" t="s">
        <v>54</v>
      </c>
      <c r="R6907" s="3" t="s">
        <v>54</v>
      </c>
      <c r="S6907" s="3" t="s">
        <v>54</v>
      </c>
      <c r="T6907" s="3" t="s">
        <v>22992</v>
      </c>
      <c r="U6907" s="3" t="s">
        <v>858</v>
      </c>
      <c r="V6907" s="3" t="s">
        <v>22993</v>
      </c>
      <c r="W6907" s="3" t="s">
        <v>54</v>
      </c>
      <c r="X6907" s="3" t="s">
        <v>54</v>
      </c>
      <c r="Y6907" s="3" t="s">
        <v>54</v>
      </c>
      <c r="Z6907" s="3" t="s">
        <v>54</v>
      </c>
      <c r="AA6907" s="3" t="s">
        <v>54</v>
      </c>
      <c r="AB6907" s="3" t="s">
        <v>54</v>
      </c>
      <c r="AC6907" s="3" t="s">
        <v>2927</v>
      </c>
      <c r="AD6907" s="3" t="s">
        <v>2928</v>
      </c>
      <c r="AE6907" s="3" t="s">
        <v>2929</v>
      </c>
      <c r="AF6907" s="3" t="s">
        <v>54</v>
      </c>
      <c r="AG6907" s="3" t="s">
        <v>54</v>
      </c>
      <c r="AH6907" s="3" t="s">
        <v>54</v>
      </c>
      <c r="AI6907" s="3">
        <v>299</v>
      </c>
      <c r="AJ6907" s="3" t="s">
        <v>54</v>
      </c>
      <c r="AK6907" s="3" t="s">
        <v>54</v>
      </c>
      <c r="AL6907" s="3" t="s">
        <v>54</v>
      </c>
      <c r="AM6907" s="1" t="s">
        <v>23113</v>
      </c>
      <c r="AN6907" s="3" t="s">
        <v>2927</v>
      </c>
      <c r="AP6907" s="1"/>
    </row>
    <row r="6908" spans="1:42" ht="15.6" x14ac:dyDescent="0.25">
      <c r="A6908" s="3" t="s">
        <v>995</v>
      </c>
      <c r="B6908" s="3">
        <v>25223734</v>
      </c>
      <c r="C6908" s="3" t="s">
        <v>2586</v>
      </c>
      <c r="D6908" s="13" t="s">
        <v>19193</v>
      </c>
      <c r="E6908" s="13" t="s">
        <v>19194</v>
      </c>
      <c r="F6908" s="3">
        <v>2014</v>
      </c>
      <c r="G6908" s="3" t="s">
        <v>970</v>
      </c>
      <c r="H6908" s="3" t="s">
        <v>19195</v>
      </c>
      <c r="I6908" s="6" t="s">
        <v>23114</v>
      </c>
      <c r="J6908" s="3" t="s">
        <v>23115</v>
      </c>
      <c r="K6908" s="3" t="s">
        <v>48</v>
      </c>
      <c r="L6908" s="3" t="s">
        <v>23116</v>
      </c>
      <c r="M6908" s="3" t="s">
        <v>23117</v>
      </c>
      <c r="N6908" s="3" t="s">
        <v>54</v>
      </c>
      <c r="O6908" s="3" t="s">
        <v>976</v>
      </c>
      <c r="P6908" s="3" t="s">
        <v>67</v>
      </c>
      <c r="Q6908" s="3" t="s">
        <v>54</v>
      </c>
      <c r="R6908" s="3" t="s">
        <v>54</v>
      </c>
      <c r="S6908" s="3" t="s">
        <v>54</v>
      </c>
      <c r="T6908" s="3" t="s">
        <v>22992</v>
      </c>
      <c r="U6908" s="3" t="s">
        <v>858</v>
      </c>
      <c r="V6908" s="3" t="s">
        <v>22993</v>
      </c>
      <c r="W6908" s="3" t="s">
        <v>54</v>
      </c>
      <c r="X6908" s="3" t="s">
        <v>54</v>
      </c>
      <c r="Y6908" s="3" t="s">
        <v>54</v>
      </c>
      <c r="Z6908" s="3" t="s">
        <v>54</v>
      </c>
      <c r="AA6908" s="3" t="s">
        <v>54</v>
      </c>
      <c r="AB6908" s="3" t="s">
        <v>54</v>
      </c>
      <c r="AC6908" s="3" t="s">
        <v>2927</v>
      </c>
      <c r="AD6908" s="3" t="s">
        <v>2928</v>
      </c>
      <c r="AE6908" s="3" t="s">
        <v>2929</v>
      </c>
      <c r="AF6908" s="3" t="s">
        <v>54</v>
      </c>
      <c r="AG6908" s="3" t="s">
        <v>54</v>
      </c>
      <c r="AH6908" s="3" t="s">
        <v>54</v>
      </c>
      <c r="AI6908" s="3">
        <v>299</v>
      </c>
      <c r="AJ6908" s="3" t="s">
        <v>54</v>
      </c>
      <c r="AK6908" s="3" t="s">
        <v>54</v>
      </c>
      <c r="AL6908" s="3" t="s">
        <v>54</v>
      </c>
      <c r="AM6908" s="1" t="s">
        <v>23118</v>
      </c>
      <c r="AN6908" s="3" t="s">
        <v>2927</v>
      </c>
      <c r="AP6908" s="1"/>
    </row>
    <row r="6909" spans="1:42" ht="15.6" x14ac:dyDescent="0.25">
      <c r="A6909" s="3" t="s">
        <v>995</v>
      </c>
      <c r="B6909" s="3">
        <v>25223734</v>
      </c>
      <c r="C6909" s="3" t="s">
        <v>2586</v>
      </c>
      <c r="D6909" s="13" t="s">
        <v>19193</v>
      </c>
      <c r="E6909" s="13" t="s">
        <v>19194</v>
      </c>
      <c r="F6909" s="3">
        <v>2014</v>
      </c>
      <c r="G6909" s="3" t="s">
        <v>970</v>
      </c>
      <c r="H6909" s="3" t="s">
        <v>19195</v>
      </c>
      <c r="I6909" s="6" t="s">
        <v>23119</v>
      </c>
      <c r="J6909" s="3" t="s">
        <v>6654</v>
      </c>
      <c r="K6909" s="3" t="s">
        <v>48</v>
      </c>
      <c r="L6909" s="3" t="s">
        <v>23120</v>
      </c>
      <c r="M6909" s="3" t="s">
        <v>23121</v>
      </c>
      <c r="N6909" s="3" t="s">
        <v>54</v>
      </c>
      <c r="O6909" s="3" t="s">
        <v>976</v>
      </c>
      <c r="P6909" s="3" t="s">
        <v>19200</v>
      </c>
      <c r="Q6909" s="3" t="s">
        <v>54</v>
      </c>
      <c r="R6909" s="3" t="s">
        <v>54</v>
      </c>
      <c r="S6909" s="3" t="s">
        <v>54</v>
      </c>
      <c r="T6909" s="3" t="s">
        <v>22992</v>
      </c>
      <c r="U6909" s="3" t="s">
        <v>858</v>
      </c>
      <c r="V6909" s="3" t="s">
        <v>22993</v>
      </c>
      <c r="W6909" s="3" t="s">
        <v>54</v>
      </c>
      <c r="X6909" s="3" t="s">
        <v>54</v>
      </c>
      <c r="Y6909" s="3" t="s">
        <v>54</v>
      </c>
      <c r="Z6909" s="3" t="s">
        <v>54</v>
      </c>
      <c r="AA6909" s="3" t="s">
        <v>54</v>
      </c>
      <c r="AB6909" s="3" t="s">
        <v>54</v>
      </c>
      <c r="AC6909" s="3" t="s">
        <v>2927</v>
      </c>
      <c r="AD6909" s="3" t="s">
        <v>2928</v>
      </c>
      <c r="AE6909" s="3" t="s">
        <v>2929</v>
      </c>
      <c r="AF6909" s="3" t="s">
        <v>54</v>
      </c>
      <c r="AG6909" s="3" t="s">
        <v>54</v>
      </c>
      <c r="AH6909" s="3" t="s">
        <v>54</v>
      </c>
      <c r="AI6909" s="3">
        <v>299</v>
      </c>
      <c r="AJ6909" s="3" t="s">
        <v>54</v>
      </c>
      <c r="AK6909" s="3" t="s">
        <v>54</v>
      </c>
      <c r="AL6909" s="3" t="s">
        <v>54</v>
      </c>
      <c r="AM6909" s="1" t="s">
        <v>23122</v>
      </c>
      <c r="AN6909" s="3" t="s">
        <v>2927</v>
      </c>
      <c r="AP6909" s="1"/>
    </row>
    <row r="6910" spans="1:42" ht="15.6" x14ac:dyDescent="0.25">
      <c r="A6910" s="3" t="s">
        <v>995</v>
      </c>
      <c r="B6910" s="3">
        <v>25223734</v>
      </c>
      <c r="C6910" s="3" t="s">
        <v>2586</v>
      </c>
      <c r="D6910" s="13" t="s">
        <v>19193</v>
      </c>
      <c r="E6910" s="13" t="s">
        <v>19194</v>
      </c>
      <c r="F6910" s="3">
        <v>2014</v>
      </c>
      <c r="G6910" s="3" t="s">
        <v>970</v>
      </c>
      <c r="H6910" s="3" t="s">
        <v>19195</v>
      </c>
      <c r="I6910" s="6" t="s">
        <v>23123</v>
      </c>
      <c r="J6910" s="3" t="s">
        <v>23124</v>
      </c>
      <c r="K6910" s="3" t="s">
        <v>48</v>
      </c>
      <c r="L6910" s="3" t="s">
        <v>23125</v>
      </c>
      <c r="M6910" s="3" t="s">
        <v>23126</v>
      </c>
      <c r="N6910" s="3" t="s">
        <v>54</v>
      </c>
      <c r="O6910" s="3" t="s">
        <v>976</v>
      </c>
      <c r="P6910" s="3" t="s">
        <v>19200</v>
      </c>
      <c r="Q6910" s="3" t="s">
        <v>54</v>
      </c>
      <c r="R6910" s="3" t="s">
        <v>54</v>
      </c>
      <c r="S6910" s="3" t="s">
        <v>54</v>
      </c>
      <c r="T6910" s="3" t="s">
        <v>22992</v>
      </c>
      <c r="U6910" s="3" t="s">
        <v>858</v>
      </c>
      <c r="V6910" s="3" t="s">
        <v>22993</v>
      </c>
      <c r="W6910" s="3" t="s">
        <v>54</v>
      </c>
      <c r="X6910" s="3" t="s">
        <v>54</v>
      </c>
      <c r="Y6910" s="3" t="s">
        <v>54</v>
      </c>
      <c r="Z6910" s="3" t="s">
        <v>54</v>
      </c>
      <c r="AA6910" s="3" t="s">
        <v>54</v>
      </c>
      <c r="AB6910" s="3" t="s">
        <v>54</v>
      </c>
      <c r="AC6910" s="3" t="s">
        <v>2927</v>
      </c>
      <c r="AD6910" s="3" t="s">
        <v>2928</v>
      </c>
      <c r="AE6910" s="3" t="s">
        <v>2929</v>
      </c>
      <c r="AF6910" s="3" t="s">
        <v>54</v>
      </c>
      <c r="AG6910" s="3" t="s">
        <v>54</v>
      </c>
      <c r="AH6910" s="3" t="s">
        <v>54</v>
      </c>
      <c r="AI6910" s="3">
        <v>299</v>
      </c>
      <c r="AJ6910" s="3" t="s">
        <v>54</v>
      </c>
      <c r="AK6910" s="3" t="s">
        <v>54</v>
      </c>
      <c r="AL6910" s="3" t="s">
        <v>54</v>
      </c>
      <c r="AM6910" s="1" t="s">
        <v>103</v>
      </c>
      <c r="AN6910" s="3" t="s">
        <v>2927</v>
      </c>
      <c r="AP6910" s="1"/>
    </row>
    <row r="6911" spans="1:42" ht="15.6" x14ac:dyDescent="0.25">
      <c r="A6911" s="3" t="s">
        <v>995</v>
      </c>
      <c r="B6911" s="3">
        <v>25223734</v>
      </c>
      <c r="C6911" s="3" t="s">
        <v>2586</v>
      </c>
      <c r="D6911" s="13" t="s">
        <v>19193</v>
      </c>
      <c r="E6911" s="13" t="s">
        <v>19194</v>
      </c>
      <c r="F6911" s="3">
        <v>2014</v>
      </c>
      <c r="G6911" s="3" t="s">
        <v>970</v>
      </c>
      <c r="H6911" s="3" t="s">
        <v>19195</v>
      </c>
      <c r="I6911" s="6" t="s">
        <v>23127</v>
      </c>
      <c r="J6911" s="3" t="s">
        <v>23128</v>
      </c>
      <c r="K6911" s="3" t="s">
        <v>48</v>
      </c>
      <c r="L6911" s="3" t="s">
        <v>23129</v>
      </c>
      <c r="M6911" s="3" t="s">
        <v>23130</v>
      </c>
      <c r="N6911" s="3" t="s">
        <v>54</v>
      </c>
      <c r="O6911" s="3" t="s">
        <v>976</v>
      </c>
      <c r="P6911" s="3" t="s">
        <v>1733</v>
      </c>
      <c r="Q6911" s="3" t="s">
        <v>54</v>
      </c>
      <c r="R6911" s="3" t="s">
        <v>54</v>
      </c>
      <c r="S6911" s="3" t="s">
        <v>54</v>
      </c>
      <c r="T6911" s="3" t="s">
        <v>22992</v>
      </c>
      <c r="U6911" s="3" t="s">
        <v>858</v>
      </c>
      <c r="V6911" s="3" t="s">
        <v>22993</v>
      </c>
      <c r="W6911" s="3" t="s">
        <v>54</v>
      </c>
      <c r="X6911" s="3" t="s">
        <v>54</v>
      </c>
      <c r="Y6911" s="3" t="s">
        <v>54</v>
      </c>
      <c r="Z6911" s="3" t="s">
        <v>54</v>
      </c>
      <c r="AA6911" s="3" t="s">
        <v>54</v>
      </c>
      <c r="AB6911" s="3" t="s">
        <v>54</v>
      </c>
      <c r="AC6911" s="3" t="s">
        <v>2927</v>
      </c>
      <c r="AD6911" s="3" t="s">
        <v>2928</v>
      </c>
      <c r="AE6911" s="3" t="s">
        <v>2929</v>
      </c>
      <c r="AF6911" s="3" t="s">
        <v>54</v>
      </c>
      <c r="AG6911" s="3" t="s">
        <v>54</v>
      </c>
      <c r="AH6911" s="3" t="s">
        <v>54</v>
      </c>
      <c r="AI6911" s="3">
        <v>299</v>
      </c>
      <c r="AJ6911" s="3" t="s">
        <v>54</v>
      </c>
      <c r="AK6911" s="3" t="s">
        <v>54</v>
      </c>
      <c r="AL6911" s="3" t="s">
        <v>54</v>
      </c>
      <c r="AM6911" s="1" t="s">
        <v>23131</v>
      </c>
      <c r="AN6911" s="3" t="s">
        <v>2927</v>
      </c>
      <c r="AP6911" s="1"/>
    </row>
    <row r="6912" spans="1:42" ht="15.6" x14ac:dyDescent="0.25">
      <c r="A6912" s="3" t="s">
        <v>995</v>
      </c>
      <c r="B6912" s="3">
        <v>25223734</v>
      </c>
      <c r="C6912" s="3" t="s">
        <v>2586</v>
      </c>
      <c r="D6912" s="13" t="s">
        <v>19193</v>
      </c>
      <c r="E6912" s="13" t="s">
        <v>19194</v>
      </c>
      <c r="F6912" s="3">
        <v>2014</v>
      </c>
      <c r="G6912" s="3" t="s">
        <v>970</v>
      </c>
      <c r="H6912" s="3" t="s">
        <v>19195</v>
      </c>
      <c r="I6912" s="6" t="s">
        <v>23132</v>
      </c>
      <c r="J6912" s="3" t="s">
        <v>23133</v>
      </c>
      <c r="K6912" s="3" t="s">
        <v>48</v>
      </c>
      <c r="L6912" s="3" t="s">
        <v>23134</v>
      </c>
      <c r="M6912" s="3" t="s">
        <v>23135</v>
      </c>
      <c r="N6912" s="3" t="s">
        <v>54</v>
      </c>
      <c r="O6912" s="3" t="s">
        <v>976</v>
      </c>
      <c r="P6912" s="3" t="s">
        <v>19200</v>
      </c>
      <c r="Q6912" s="3" t="s">
        <v>54</v>
      </c>
      <c r="R6912" s="3" t="s">
        <v>54</v>
      </c>
      <c r="S6912" s="3" t="s">
        <v>54</v>
      </c>
      <c r="T6912" s="3" t="s">
        <v>22992</v>
      </c>
      <c r="U6912" s="3" t="s">
        <v>858</v>
      </c>
      <c r="V6912" s="3" t="s">
        <v>22993</v>
      </c>
      <c r="W6912" s="3" t="s">
        <v>54</v>
      </c>
      <c r="X6912" s="3" t="s">
        <v>54</v>
      </c>
      <c r="Y6912" s="3" t="s">
        <v>54</v>
      </c>
      <c r="Z6912" s="3" t="s">
        <v>54</v>
      </c>
      <c r="AA6912" s="3" t="s">
        <v>54</v>
      </c>
      <c r="AB6912" s="3" t="s">
        <v>54</v>
      </c>
      <c r="AC6912" s="3" t="s">
        <v>2927</v>
      </c>
      <c r="AD6912" s="3" t="s">
        <v>2928</v>
      </c>
      <c r="AE6912" s="3" t="s">
        <v>2929</v>
      </c>
      <c r="AF6912" s="3" t="s">
        <v>54</v>
      </c>
      <c r="AG6912" s="3" t="s">
        <v>54</v>
      </c>
      <c r="AH6912" s="3" t="s">
        <v>54</v>
      </c>
      <c r="AI6912" s="3">
        <v>299</v>
      </c>
      <c r="AJ6912" s="3" t="s">
        <v>54</v>
      </c>
      <c r="AK6912" s="3" t="s">
        <v>54</v>
      </c>
      <c r="AL6912" s="3" t="s">
        <v>54</v>
      </c>
      <c r="AM6912" s="1" t="s">
        <v>23136</v>
      </c>
      <c r="AN6912" s="3" t="s">
        <v>2927</v>
      </c>
      <c r="AP6912" s="1"/>
    </row>
    <row r="6913" spans="1:42" ht="15.6" x14ac:dyDescent="0.25">
      <c r="A6913" s="3" t="s">
        <v>995</v>
      </c>
      <c r="B6913" s="3">
        <v>25223734</v>
      </c>
      <c r="C6913" s="3" t="s">
        <v>2586</v>
      </c>
      <c r="D6913" s="13" t="s">
        <v>19193</v>
      </c>
      <c r="E6913" s="13" t="s">
        <v>19194</v>
      </c>
      <c r="F6913" s="3">
        <v>2014</v>
      </c>
      <c r="G6913" s="3" t="s">
        <v>970</v>
      </c>
      <c r="H6913" s="3" t="s">
        <v>19195</v>
      </c>
      <c r="I6913" s="6" t="s">
        <v>23137</v>
      </c>
      <c r="J6913" s="3" t="s">
        <v>1940</v>
      </c>
      <c r="K6913" s="3" t="s">
        <v>48</v>
      </c>
      <c r="L6913" s="3" t="s">
        <v>23138</v>
      </c>
      <c r="M6913" s="3" t="s">
        <v>23139</v>
      </c>
      <c r="N6913" s="3" t="s">
        <v>54</v>
      </c>
      <c r="O6913" s="3" t="s">
        <v>976</v>
      </c>
      <c r="P6913" s="3" t="s">
        <v>19200</v>
      </c>
      <c r="Q6913" s="3" t="s">
        <v>54</v>
      </c>
      <c r="R6913" s="3" t="s">
        <v>54</v>
      </c>
      <c r="S6913" s="3" t="s">
        <v>54</v>
      </c>
      <c r="T6913" s="3" t="s">
        <v>22992</v>
      </c>
      <c r="U6913" s="3" t="s">
        <v>858</v>
      </c>
      <c r="V6913" s="3" t="s">
        <v>22993</v>
      </c>
      <c r="W6913" s="3" t="s">
        <v>54</v>
      </c>
      <c r="X6913" s="3" t="s">
        <v>54</v>
      </c>
      <c r="Y6913" s="3" t="s">
        <v>54</v>
      </c>
      <c r="Z6913" s="3" t="s">
        <v>54</v>
      </c>
      <c r="AA6913" s="3" t="s">
        <v>54</v>
      </c>
      <c r="AB6913" s="3" t="s">
        <v>54</v>
      </c>
      <c r="AC6913" s="3" t="s">
        <v>2927</v>
      </c>
      <c r="AD6913" s="3" t="s">
        <v>2928</v>
      </c>
      <c r="AE6913" s="3" t="s">
        <v>2929</v>
      </c>
      <c r="AF6913" s="3" t="s">
        <v>54</v>
      </c>
      <c r="AG6913" s="3" t="s">
        <v>54</v>
      </c>
      <c r="AH6913" s="3" t="s">
        <v>54</v>
      </c>
      <c r="AI6913" s="3">
        <v>299</v>
      </c>
      <c r="AJ6913" s="3" t="s">
        <v>54</v>
      </c>
      <c r="AK6913" s="3" t="s">
        <v>54</v>
      </c>
      <c r="AL6913" s="3" t="s">
        <v>54</v>
      </c>
      <c r="AM6913" s="1" t="s">
        <v>23140</v>
      </c>
      <c r="AN6913" s="3" t="s">
        <v>2927</v>
      </c>
      <c r="AP6913" s="1"/>
    </row>
    <row r="6914" spans="1:42" ht="15.6" x14ac:dyDescent="0.25">
      <c r="A6914" s="3" t="s">
        <v>995</v>
      </c>
      <c r="B6914" s="3">
        <v>25223734</v>
      </c>
      <c r="C6914" s="3" t="s">
        <v>2586</v>
      </c>
      <c r="D6914" s="13" t="s">
        <v>19193</v>
      </c>
      <c r="E6914" s="13" t="s">
        <v>19194</v>
      </c>
      <c r="F6914" s="3">
        <v>2014</v>
      </c>
      <c r="G6914" s="3" t="s">
        <v>970</v>
      </c>
      <c r="H6914" s="3" t="s">
        <v>19195</v>
      </c>
      <c r="I6914" s="6" t="s">
        <v>23141</v>
      </c>
      <c r="J6914" s="3" t="s">
        <v>781</v>
      </c>
      <c r="K6914" s="3" t="s">
        <v>48</v>
      </c>
      <c r="L6914" s="3" t="s">
        <v>23142</v>
      </c>
      <c r="M6914" s="3" t="s">
        <v>23143</v>
      </c>
      <c r="N6914" s="3" t="s">
        <v>54</v>
      </c>
      <c r="O6914" s="3" t="s">
        <v>976</v>
      </c>
      <c r="P6914" s="3" t="s">
        <v>67</v>
      </c>
      <c r="Q6914" s="3" t="s">
        <v>54</v>
      </c>
      <c r="R6914" s="3" t="s">
        <v>54</v>
      </c>
      <c r="S6914" s="3" t="s">
        <v>54</v>
      </c>
      <c r="T6914" s="3" t="s">
        <v>22992</v>
      </c>
      <c r="U6914" s="3" t="s">
        <v>858</v>
      </c>
      <c r="V6914" s="3" t="s">
        <v>22993</v>
      </c>
      <c r="W6914" s="3" t="s">
        <v>54</v>
      </c>
      <c r="X6914" s="3" t="s">
        <v>54</v>
      </c>
      <c r="Y6914" s="3" t="s">
        <v>54</v>
      </c>
      <c r="Z6914" s="3" t="s">
        <v>54</v>
      </c>
      <c r="AA6914" s="3" t="s">
        <v>54</v>
      </c>
      <c r="AB6914" s="3" t="s">
        <v>54</v>
      </c>
      <c r="AC6914" s="3" t="s">
        <v>2927</v>
      </c>
      <c r="AD6914" s="3" t="s">
        <v>2928</v>
      </c>
      <c r="AE6914" s="3" t="s">
        <v>2929</v>
      </c>
      <c r="AF6914" s="3" t="s">
        <v>54</v>
      </c>
      <c r="AG6914" s="3" t="s">
        <v>54</v>
      </c>
      <c r="AH6914" s="3" t="s">
        <v>54</v>
      </c>
      <c r="AI6914" s="3">
        <v>299</v>
      </c>
      <c r="AJ6914" s="3" t="s">
        <v>54</v>
      </c>
      <c r="AK6914" s="3" t="s">
        <v>54</v>
      </c>
      <c r="AL6914" s="3" t="s">
        <v>54</v>
      </c>
      <c r="AM6914" s="1" t="s">
        <v>23144</v>
      </c>
      <c r="AN6914" s="3" t="s">
        <v>2927</v>
      </c>
      <c r="AP6914" s="1"/>
    </row>
    <row r="6915" spans="1:42" ht="15.6" x14ac:dyDescent="0.25">
      <c r="A6915" s="3" t="s">
        <v>995</v>
      </c>
      <c r="B6915" s="3">
        <v>25223734</v>
      </c>
      <c r="C6915" s="3" t="s">
        <v>2586</v>
      </c>
      <c r="D6915" s="13" t="s">
        <v>19193</v>
      </c>
      <c r="E6915" s="13" t="s">
        <v>19194</v>
      </c>
      <c r="F6915" s="3">
        <v>2014</v>
      </c>
      <c r="G6915" s="3" t="s">
        <v>970</v>
      </c>
      <c r="H6915" s="3" t="s">
        <v>19195</v>
      </c>
      <c r="I6915" s="6" t="s">
        <v>23145</v>
      </c>
      <c r="J6915" s="3" t="s">
        <v>23146</v>
      </c>
      <c r="K6915" s="3" t="s">
        <v>48</v>
      </c>
      <c r="L6915" s="3" t="s">
        <v>23147</v>
      </c>
      <c r="M6915" s="3" t="s">
        <v>23148</v>
      </c>
      <c r="N6915" s="3" t="s">
        <v>54</v>
      </c>
      <c r="O6915" s="3" t="s">
        <v>976</v>
      </c>
      <c r="P6915" s="3" t="s">
        <v>19200</v>
      </c>
      <c r="Q6915" s="3" t="s">
        <v>54</v>
      </c>
      <c r="R6915" s="3" t="s">
        <v>54</v>
      </c>
      <c r="S6915" s="3" t="s">
        <v>54</v>
      </c>
      <c r="T6915" s="3" t="s">
        <v>22992</v>
      </c>
      <c r="U6915" s="3" t="s">
        <v>858</v>
      </c>
      <c r="V6915" s="3" t="s">
        <v>22993</v>
      </c>
      <c r="W6915" s="3" t="s">
        <v>54</v>
      </c>
      <c r="X6915" s="3" t="s">
        <v>54</v>
      </c>
      <c r="Y6915" s="3" t="s">
        <v>54</v>
      </c>
      <c r="Z6915" s="3" t="s">
        <v>54</v>
      </c>
      <c r="AA6915" s="3" t="s">
        <v>54</v>
      </c>
      <c r="AB6915" s="3" t="s">
        <v>54</v>
      </c>
      <c r="AC6915" s="3" t="s">
        <v>2927</v>
      </c>
      <c r="AD6915" s="3" t="s">
        <v>2928</v>
      </c>
      <c r="AE6915" s="3" t="s">
        <v>2929</v>
      </c>
      <c r="AF6915" s="3" t="s">
        <v>54</v>
      </c>
      <c r="AG6915" s="3" t="s">
        <v>54</v>
      </c>
      <c r="AH6915" s="3" t="s">
        <v>54</v>
      </c>
      <c r="AI6915" s="3">
        <v>299</v>
      </c>
      <c r="AJ6915" s="3" t="s">
        <v>54</v>
      </c>
      <c r="AK6915" s="3" t="s">
        <v>54</v>
      </c>
      <c r="AL6915" s="3" t="s">
        <v>54</v>
      </c>
      <c r="AM6915" s="1" t="s">
        <v>23149</v>
      </c>
      <c r="AN6915" s="3" t="s">
        <v>2927</v>
      </c>
      <c r="AP6915" s="1"/>
    </row>
    <row r="6916" spans="1:42" ht="15.6" x14ac:dyDescent="0.25">
      <c r="A6916" s="3" t="s">
        <v>995</v>
      </c>
      <c r="B6916" s="3">
        <v>25223734</v>
      </c>
      <c r="C6916" s="3" t="s">
        <v>2586</v>
      </c>
      <c r="D6916" s="13" t="s">
        <v>19193</v>
      </c>
      <c r="E6916" s="13" t="s">
        <v>19194</v>
      </c>
      <c r="F6916" s="3">
        <v>2014</v>
      </c>
      <c r="G6916" s="3" t="s">
        <v>970</v>
      </c>
      <c r="H6916" s="3" t="s">
        <v>19195</v>
      </c>
      <c r="I6916" s="6" t="s">
        <v>23150</v>
      </c>
      <c r="J6916" s="3" t="s">
        <v>23151</v>
      </c>
      <c r="K6916" s="3" t="s">
        <v>48</v>
      </c>
      <c r="L6916" s="3" t="s">
        <v>23152</v>
      </c>
      <c r="M6916" s="3" t="s">
        <v>23153</v>
      </c>
      <c r="N6916" s="3" t="s">
        <v>54</v>
      </c>
      <c r="O6916" s="3" t="s">
        <v>976</v>
      </c>
      <c r="P6916" s="3" t="s">
        <v>67</v>
      </c>
      <c r="Q6916" s="3" t="s">
        <v>54</v>
      </c>
      <c r="R6916" s="3" t="s">
        <v>54</v>
      </c>
      <c r="S6916" s="3" t="s">
        <v>54</v>
      </c>
      <c r="T6916" s="3" t="s">
        <v>22992</v>
      </c>
      <c r="U6916" s="3" t="s">
        <v>858</v>
      </c>
      <c r="V6916" s="3" t="s">
        <v>22993</v>
      </c>
      <c r="W6916" s="3" t="s">
        <v>54</v>
      </c>
      <c r="X6916" s="3" t="s">
        <v>54</v>
      </c>
      <c r="Y6916" s="3" t="s">
        <v>54</v>
      </c>
      <c r="Z6916" s="3" t="s">
        <v>54</v>
      </c>
      <c r="AA6916" s="3" t="s">
        <v>54</v>
      </c>
      <c r="AB6916" s="3" t="s">
        <v>54</v>
      </c>
      <c r="AC6916" s="3" t="s">
        <v>2927</v>
      </c>
      <c r="AD6916" s="3" t="s">
        <v>2928</v>
      </c>
      <c r="AE6916" s="3" t="s">
        <v>2929</v>
      </c>
      <c r="AF6916" s="3" t="s">
        <v>54</v>
      </c>
      <c r="AG6916" s="3" t="s">
        <v>54</v>
      </c>
      <c r="AH6916" s="3" t="s">
        <v>54</v>
      </c>
      <c r="AI6916" s="3">
        <v>299</v>
      </c>
      <c r="AJ6916" s="3" t="s">
        <v>54</v>
      </c>
      <c r="AK6916" s="3" t="s">
        <v>54</v>
      </c>
      <c r="AL6916" s="3" t="s">
        <v>54</v>
      </c>
      <c r="AM6916" s="1" t="s">
        <v>23154</v>
      </c>
      <c r="AN6916" s="3" t="s">
        <v>2927</v>
      </c>
      <c r="AP6916" s="1"/>
    </row>
    <row r="6917" spans="1:42" ht="15.6" x14ac:dyDescent="0.25">
      <c r="A6917" s="3" t="s">
        <v>995</v>
      </c>
      <c r="B6917" s="3">
        <v>25223734</v>
      </c>
      <c r="C6917" s="3" t="s">
        <v>2586</v>
      </c>
      <c r="D6917" s="13" t="s">
        <v>19193</v>
      </c>
      <c r="E6917" s="13" t="s">
        <v>19194</v>
      </c>
      <c r="F6917" s="3">
        <v>2014</v>
      </c>
      <c r="G6917" s="3" t="s">
        <v>970</v>
      </c>
      <c r="H6917" s="3" t="s">
        <v>19195</v>
      </c>
      <c r="I6917" s="6" t="s">
        <v>23155</v>
      </c>
      <c r="J6917" s="3" t="s">
        <v>555</v>
      </c>
      <c r="K6917" s="3" t="s">
        <v>48</v>
      </c>
      <c r="L6917" s="3" t="s">
        <v>23156</v>
      </c>
      <c r="M6917" s="3" t="s">
        <v>23157</v>
      </c>
      <c r="N6917" s="3" t="s">
        <v>54</v>
      </c>
      <c r="O6917" s="3" t="s">
        <v>976</v>
      </c>
      <c r="P6917" s="3" t="s">
        <v>19200</v>
      </c>
      <c r="Q6917" s="3" t="s">
        <v>54</v>
      </c>
      <c r="R6917" s="3" t="s">
        <v>54</v>
      </c>
      <c r="S6917" s="3" t="s">
        <v>54</v>
      </c>
      <c r="T6917" s="3" t="s">
        <v>22992</v>
      </c>
      <c r="U6917" s="3" t="s">
        <v>858</v>
      </c>
      <c r="V6917" s="3" t="s">
        <v>22993</v>
      </c>
      <c r="W6917" s="3" t="s">
        <v>54</v>
      </c>
      <c r="X6917" s="3" t="s">
        <v>54</v>
      </c>
      <c r="Y6917" s="3" t="s">
        <v>54</v>
      </c>
      <c r="Z6917" s="3" t="s">
        <v>54</v>
      </c>
      <c r="AA6917" s="3" t="s">
        <v>54</v>
      </c>
      <c r="AB6917" s="3" t="s">
        <v>54</v>
      </c>
      <c r="AC6917" s="3" t="s">
        <v>2927</v>
      </c>
      <c r="AD6917" s="3" t="s">
        <v>2928</v>
      </c>
      <c r="AE6917" s="3" t="s">
        <v>2929</v>
      </c>
      <c r="AF6917" s="3" t="s">
        <v>54</v>
      </c>
      <c r="AG6917" s="3" t="s">
        <v>54</v>
      </c>
      <c r="AH6917" s="3" t="s">
        <v>54</v>
      </c>
      <c r="AI6917" s="3">
        <v>299</v>
      </c>
      <c r="AJ6917" s="3" t="s">
        <v>54</v>
      </c>
      <c r="AK6917" s="3" t="s">
        <v>54</v>
      </c>
      <c r="AL6917" s="3" t="s">
        <v>54</v>
      </c>
      <c r="AM6917" s="1" t="s">
        <v>23158</v>
      </c>
      <c r="AN6917" s="3" t="s">
        <v>2927</v>
      </c>
      <c r="AP6917" s="1"/>
    </row>
    <row r="6918" spans="1:42" ht="15.6" x14ac:dyDescent="0.25">
      <c r="A6918" s="3" t="s">
        <v>995</v>
      </c>
      <c r="B6918" s="3">
        <v>25223734</v>
      </c>
      <c r="C6918" s="3" t="s">
        <v>2586</v>
      </c>
      <c r="D6918" s="13" t="s">
        <v>19193</v>
      </c>
      <c r="E6918" s="13" t="s">
        <v>19194</v>
      </c>
      <c r="F6918" s="3">
        <v>2014</v>
      </c>
      <c r="G6918" s="3" t="s">
        <v>970</v>
      </c>
      <c r="H6918" s="3" t="s">
        <v>19195</v>
      </c>
      <c r="I6918" s="6" t="s">
        <v>23159</v>
      </c>
      <c r="J6918" s="3" t="s">
        <v>23160</v>
      </c>
      <c r="K6918" s="3" t="s">
        <v>48</v>
      </c>
      <c r="L6918" s="3" t="s">
        <v>23161</v>
      </c>
      <c r="M6918" s="3" t="s">
        <v>23162</v>
      </c>
      <c r="N6918" s="3" t="s">
        <v>54</v>
      </c>
      <c r="O6918" s="3" t="s">
        <v>976</v>
      </c>
      <c r="P6918" s="3" t="s">
        <v>19200</v>
      </c>
      <c r="Q6918" s="3" t="s">
        <v>54</v>
      </c>
      <c r="R6918" s="3" t="s">
        <v>54</v>
      </c>
      <c r="S6918" s="3" t="s">
        <v>54</v>
      </c>
      <c r="T6918" s="3" t="s">
        <v>22992</v>
      </c>
      <c r="U6918" s="3" t="s">
        <v>858</v>
      </c>
      <c r="V6918" s="3" t="s">
        <v>22993</v>
      </c>
      <c r="W6918" s="3" t="s">
        <v>54</v>
      </c>
      <c r="X6918" s="3" t="s">
        <v>54</v>
      </c>
      <c r="Y6918" s="3" t="s">
        <v>54</v>
      </c>
      <c r="Z6918" s="3" t="s">
        <v>54</v>
      </c>
      <c r="AA6918" s="3" t="s">
        <v>54</v>
      </c>
      <c r="AB6918" s="3" t="s">
        <v>54</v>
      </c>
      <c r="AC6918" s="3" t="s">
        <v>2927</v>
      </c>
      <c r="AD6918" s="3" t="s">
        <v>2928</v>
      </c>
      <c r="AE6918" s="3" t="s">
        <v>2929</v>
      </c>
      <c r="AF6918" s="3" t="s">
        <v>54</v>
      </c>
      <c r="AG6918" s="3" t="s">
        <v>54</v>
      </c>
      <c r="AH6918" s="3" t="s">
        <v>54</v>
      </c>
      <c r="AI6918" s="3">
        <v>299</v>
      </c>
      <c r="AJ6918" s="3" t="s">
        <v>54</v>
      </c>
      <c r="AK6918" s="3" t="s">
        <v>54</v>
      </c>
      <c r="AL6918" s="3" t="s">
        <v>54</v>
      </c>
      <c r="AM6918" s="1" t="s">
        <v>103</v>
      </c>
      <c r="AN6918" s="3" t="s">
        <v>2927</v>
      </c>
      <c r="AP6918" s="1"/>
    </row>
    <row r="6919" spans="1:42" ht="15.6" x14ac:dyDescent="0.25">
      <c r="A6919" s="3" t="s">
        <v>995</v>
      </c>
      <c r="B6919" s="3">
        <v>25223734</v>
      </c>
      <c r="C6919" s="3" t="s">
        <v>2586</v>
      </c>
      <c r="D6919" s="13" t="s">
        <v>19193</v>
      </c>
      <c r="E6919" s="13" t="s">
        <v>19194</v>
      </c>
      <c r="F6919" s="3">
        <v>2014</v>
      </c>
      <c r="G6919" s="3" t="s">
        <v>970</v>
      </c>
      <c r="H6919" s="3" t="s">
        <v>19195</v>
      </c>
      <c r="I6919" s="6" t="s">
        <v>23163</v>
      </c>
      <c r="J6919" s="3" t="s">
        <v>349</v>
      </c>
      <c r="K6919" s="3" t="s">
        <v>48</v>
      </c>
      <c r="L6919" s="3" t="s">
        <v>23164</v>
      </c>
      <c r="M6919" s="3" t="s">
        <v>23165</v>
      </c>
      <c r="N6919" s="3" t="s">
        <v>54</v>
      </c>
      <c r="O6919" s="3" t="s">
        <v>976</v>
      </c>
      <c r="P6919" s="3" t="s">
        <v>67</v>
      </c>
      <c r="Q6919" s="3" t="s">
        <v>54</v>
      </c>
      <c r="R6919" s="3" t="s">
        <v>54</v>
      </c>
      <c r="S6919" s="3" t="s">
        <v>54</v>
      </c>
      <c r="T6919" s="3" t="s">
        <v>22992</v>
      </c>
      <c r="U6919" s="3" t="s">
        <v>858</v>
      </c>
      <c r="V6919" s="3" t="s">
        <v>22993</v>
      </c>
      <c r="W6919" s="3" t="s">
        <v>54</v>
      </c>
      <c r="X6919" s="3" t="s">
        <v>54</v>
      </c>
      <c r="Y6919" s="3" t="s">
        <v>54</v>
      </c>
      <c r="Z6919" s="3" t="s">
        <v>54</v>
      </c>
      <c r="AA6919" s="3" t="s">
        <v>54</v>
      </c>
      <c r="AB6919" s="3" t="s">
        <v>54</v>
      </c>
      <c r="AC6919" s="3" t="s">
        <v>2927</v>
      </c>
      <c r="AD6919" s="3" t="s">
        <v>2928</v>
      </c>
      <c r="AE6919" s="3" t="s">
        <v>2929</v>
      </c>
      <c r="AF6919" s="3" t="s">
        <v>54</v>
      </c>
      <c r="AG6919" s="3" t="s">
        <v>54</v>
      </c>
      <c r="AH6919" s="3" t="s">
        <v>54</v>
      </c>
      <c r="AI6919" s="3">
        <v>299</v>
      </c>
      <c r="AJ6919" s="3" t="s">
        <v>54</v>
      </c>
      <c r="AK6919" s="3" t="s">
        <v>54</v>
      </c>
      <c r="AL6919" s="3" t="s">
        <v>54</v>
      </c>
      <c r="AM6919" s="1" t="s">
        <v>23166</v>
      </c>
      <c r="AN6919" s="3" t="s">
        <v>2927</v>
      </c>
      <c r="AP6919" s="1"/>
    </row>
    <row r="6920" spans="1:42" ht="15.6" x14ac:dyDescent="0.25">
      <c r="A6920" s="3" t="s">
        <v>995</v>
      </c>
      <c r="B6920" s="3">
        <v>25223734</v>
      </c>
      <c r="C6920" s="3" t="s">
        <v>2586</v>
      </c>
      <c r="D6920" s="13" t="s">
        <v>19193</v>
      </c>
      <c r="E6920" s="13" t="s">
        <v>19194</v>
      </c>
      <c r="F6920" s="3">
        <v>2014</v>
      </c>
      <c r="G6920" s="3" t="s">
        <v>970</v>
      </c>
      <c r="H6920" s="3" t="s">
        <v>19195</v>
      </c>
      <c r="I6920" s="6" t="s">
        <v>23167</v>
      </c>
      <c r="J6920" s="3" t="s">
        <v>1294</v>
      </c>
      <c r="K6920" s="3" t="s">
        <v>48</v>
      </c>
      <c r="L6920" s="3" t="s">
        <v>23168</v>
      </c>
      <c r="M6920" s="3" t="s">
        <v>23169</v>
      </c>
      <c r="N6920" s="3" t="s">
        <v>54</v>
      </c>
      <c r="O6920" s="3" t="s">
        <v>976</v>
      </c>
      <c r="P6920" s="3" t="s">
        <v>67</v>
      </c>
      <c r="Q6920" s="3" t="s">
        <v>54</v>
      </c>
      <c r="R6920" s="3" t="s">
        <v>54</v>
      </c>
      <c r="S6920" s="3" t="s">
        <v>54</v>
      </c>
      <c r="T6920" s="3" t="s">
        <v>22992</v>
      </c>
      <c r="U6920" s="3" t="s">
        <v>858</v>
      </c>
      <c r="V6920" s="3" t="s">
        <v>22993</v>
      </c>
      <c r="W6920" s="3" t="s">
        <v>54</v>
      </c>
      <c r="X6920" s="3" t="s">
        <v>54</v>
      </c>
      <c r="Y6920" s="3" t="s">
        <v>54</v>
      </c>
      <c r="Z6920" s="3" t="s">
        <v>54</v>
      </c>
      <c r="AA6920" s="3" t="s">
        <v>54</v>
      </c>
      <c r="AB6920" s="3" t="s">
        <v>54</v>
      </c>
      <c r="AC6920" s="3" t="s">
        <v>2927</v>
      </c>
      <c r="AD6920" s="3" t="s">
        <v>2928</v>
      </c>
      <c r="AE6920" s="3" t="s">
        <v>2929</v>
      </c>
      <c r="AF6920" s="3" t="s">
        <v>54</v>
      </c>
      <c r="AG6920" s="3" t="s">
        <v>54</v>
      </c>
      <c r="AH6920" s="3" t="s">
        <v>54</v>
      </c>
      <c r="AI6920" s="3">
        <v>299</v>
      </c>
      <c r="AJ6920" s="3" t="s">
        <v>54</v>
      </c>
      <c r="AK6920" s="3" t="s">
        <v>54</v>
      </c>
      <c r="AL6920" s="3" t="s">
        <v>54</v>
      </c>
      <c r="AM6920" s="1" t="s">
        <v>23170</v>
      </c>
      <c r="AN6920" s="3" t="s">
        <v>2927</v>
      </c>
      <c r="AP6920" s="1"/>
    </row>
    <row r="6921" spans="1:42" ht="15.6" x14ac:dyDescent="0.25">
      <c r="A6921" s="3" t="s">
        <v>995</v>
      </c>
      <c r="B6921" s="3">
        <v>25223734</v>
      </c>
      <c r="C6921" s="3" t="s">
        <v>2586</v>
      </c>
      <c r="D6921" s="13" t="s">
        <v>19193</v>
      </c>
      <c r="E6921" s="13" t="s">
        <v>19194</v>
      </c>
      <c r="F6921" s="3">
        <v>2014</v>
      </c>
      <c r="G6921" s="3" t="s">
        <v>970</v>
      </c>
      <c r="H6921" s="3" t="s">
        <v>19195</v>
      </c>
      <c r="I6921" s="6" t="s">
        <v>23171</v>
      </c>
      <c r="J6921" s="3" t="s">
        <v>4093</v>
      </c>
      <c r="K6921" s="3" t="s">
        <v>48</v>
      </c>
      <c r="L6921" s="3" t="s">
        <v>23172</v>
      </c>
      <c r="M6921" s="3" t="s">
        <v>23173</v>
      </c>
      <c r="N6921" s="3" t="s">
        <v>54</v>
      </c>
      <c r="O6921" s="3" t="s">
        <v>976</v>
      </c>
      <c r="P6921" s="3" t="s">
        <v>67</v>
      </c>
      <c r="Q6921" s="3" t="s">
        <v>54</v>
      </c>
      <c r="R6921" s="3" t="s">
        <v>54</v>
      </c>
      <c r="S6921" s="3" t="s">
        <v>54</v>
      </c>
      <c r="T6921" s="3" t="s">
        <v>22992</v>
      </c>
      <c r="U6921" s="3" t="s">
        <v>858</v>
      </c>
      <c r="V6921" s="3" t="s">
        <v>22993</v>
      </c>
      <c r="W6921" s="3" t="s">
        <v>54</v>
      </c>
      <c r="X6921" s="3" t="s">
        <v>54</v>
      </c>
      <c r="Y6921" s="3" t="s">
        <v>54</v>
      </c>
      <c r="Z6921" s="3" t="s">
        <v>54</v>
      </c>
      <c r="AA6921" s="3" t="s">
        <v>54</v>
      </c>
      <c r="AB6921" s="3" t="s">
        <v>54</v>
      </c>
      <c r="AC6921" s="3" t="s">
        <v>2927</v>
      </c>
      <c r="AD6921" s="3" t="s">
        <v>2928</v>
      </c>
      <c r="AE6921" s="3" t="s">
        <v>2929</v>
      </c>
      <c r="AF6921" s="3" t="s">
        <v>54</v>
      </c>
      <c r="AG6921" s="3" t="s">
        <v>54</v>
      </c>
      <c r="AH6921" s="3" t="s">
        <v>54</v>
      </c>
      <c r="AI6921" s="3">
        <v>299</v>
      </c>
      <c r="AJ6921" s="3" t="s">
        <v>54</v>
      </c>
      <c r="AK6921" s="3" t="s">
        <v>54</v>
      </c>
      <c r="AL6921" s="3" t="s">
        <v>54</v>
      </c>
      <c r="AM6921" s="1" t="s">
        <v>23174</v>
      </c>
      <c r="AN6921" s="3" t="s">
        <v>2927</v>
      </c>
      <c r="AP6921" s="1"/>
    </row>
    <row r="6922" spans="1:42" ht="15.6" x14ac:dyDescent="0.25">
      <c r="A6922" s="3" t="s">
        <v>995</v>
      </c>
      <c r="B6922" s="3">
        <v>25223734</v>
      </c>
      <c r="C6922" s="3" t="s">
        <v>2586</v>
      </c>
      <c r="D6922" s="13" t="s">
        <v>19193</v>
      </c>
      <c r="E6922" s="13" t="s">
        <v>19194</v>
      </c>
      <c r="F6922" s="3">
        <v>2014</v>
      </c>
      <c r="G6922" s="3" t="s">
        <v>970</v>
      </c>
      <c r="H6922" s="3" t="s">
        <v>19195</v>
      </c>
      <c r="I6922" s="6" t="s">
        <v>23175</v>
      </c>
      <c r="J6922" s="3" t="s">
        <v>19197</v>
      </c>
      <c r="K6922" s="3" t="s">
        <v>48</v>
      </c>
      <c r="L6922" s="3" t="s">
        <v>23176</v>
      </c>
      <c r="M6922" s="3" t="s">
        <v>23177</v>
      </c>
      <c r="N6922" s="3" t="s">
        <v>54</v>
      </c>
      <c r="O6922" s="3" t="s">
        <v>976</v>
      </c>
      <c r="P6922" s="3" t="s">
        <v>19200</v>
      </c>
      <c r="Q6922" s="3" t="s">
        <v>54</v>
      </c>
      <c r="R6922" s="3" t="s">
        <v>54</v>
      </c>
      <c r="S6922" s="3" t="s">
        <v>54</v>
      </c>
      <c r="T6922" s="3" t="s">
        <v>22992</v>
      </c>
      <c r="U6922" s="3" t="s">
        <v>858</v>
      </c>
      <c r="V6922" s="3" t="s">
        <v>22993</v>
      </c>
      <c r="W6922" s="3" t="s">
        <v>54</v>
      </c>
      <c r="X6922" s="3" t="s">
        <v>54</v>
      </c>
      <c r="Y6922" s="3" t="s">
        <v>54</v>
      </c>
      <c r="Z6922" s="3" t="s">
        <v>54</v>
      </c>
      <c r="AA6922" s="3" t="s">
        <v>54</v>
      </c>
      <c r="AB6922" s="3" t="s">
        <v>54</v>
      </c>
      <c r="AC6922" s="3" t="s">
        <v>2927</v>
      </c>
      <c r="AD6922" s="3" t="s">
        <v>2928</v>
      </c>
      <c r="AE6922" s="3" t="s">
        <v>2929</v>
      </c>
      <c r="AF6922" s="3" t="s">
        <v>54</v>
      </c>
      <c r="AG6922" s="3" t="s">
        <v>54</v>
      </c>
      <c r="AH6922" s="3" t="s">
        <v>54</v>
      </c>
      <c r="AI6922" s="3">
        <v>299</v>
      </c>
      <c r="AJ6922" s="3" t="s">
        <v>54</v>
      </c>
      <c r="AK6922" s="3" t="s">
        <v>54</v>
      </c>
      <c r="AL6922" s="3" t="s">
        <v>54</v>
      </c>
      <c r="AM6922" s="1" t="s">
        <v>19227</v>
      </c>
      <c r="AN6922" s="3" t="s">
        <v>2927</v>
      </c>
      <c r="AP6922" s="1"/>
    </row>
    <row r="6923" spans="1:42" ht="15.6" x14ac:dyDescent="0.25">
      <c r="A6923" s="3" t="s">
        <v>995</v>
      </c>
      <c r="B6923" s="3">
        <v>25223734</v>
      </c>
      <c r="C6923" s="3" t="s">
        <v>2586</v>
      </c>
      <c r="D6923" s="13" t="s">
        <v>19193</v>
      </c>
      <c r="E6923" s="13" t="s">
        <v>19194</v>
      </c>
      <c r="F6923" s="3">
        <v>2014</v>
      </c>
      <c r="G6923" s="3" t="s">
        <v>970</v>
      </c>
      <c r="H6923" s="3" t="s">
        <v>19195</v>
      </c>
      <c r="I6923" s="6" t="s">
        <v>23178</v>
      </c>
      <c r="J6923" s="3" t="s">
        <v>887</v>
      </c>
      <c r="K6923" s="3" t="s">
        <v>48</v>
      </c>
      <c r="L6923" s="3" t="s">
        <v>23179</v>
      </c>
      <c r="M6923" s="3" t="s">
        <v>23180</v>
      </c>
      <c r="N6923" s="3" t="s">
        <v>54</v>
      </c>
      <c r="O6923" s="3" t="s">
        <v>976</v>
      </c>
      <c r="P6923" s="3" t="s">
        <v>67</v>
      </c>
      <c r="Q6923" s="3" t="s">
        <v>54</v>
      </c>
      <c r="R6923" s="3" t="s">
        <v>54</v>
      </c>
      <c r="S6923" s="3" t="s">
        <v>54</v>
      </c>
      <c r="T6923" s="3" t="s">
        <v>22992</v>
      </c>
      <c r="U6923" s="3" t="s">
        <v>858</v>
      </c>
      <c r="V6923" s="3" t="s">
        <v>22993</v>
      </c>
      <c r="W6923" s="3" t="s">
        <v>54</v>
      </c>
      <c r="X6923" s="3" t="s">
        <v>54</v>
      </c>
      <c r="Y6923" s="3" t="s">
        <v>54</v>
      </c>
      <c r="Z6923" s="3" t="s">
        <v>54</v>
      </c>
      <c r="AA6923" s="3" t="s">
        <v>54</v>
      </c>
      <c r="AB6923" s="3" t="s">
        <v>54</v>
      </c>
      <c r="AC6923" s="3" t="s">
        <v>2927</v>
      </c>
      <c r="AD6923" s="3" t="s">
        <v>2928</v>
      </c>
      <c r="AE6923" s="3" t="s">
        <v>2929</v>
      </c>
      <c r="AF6923" s="3" t="s">
        <v>54</v>
      </c>
      <c r="AG6923" s="3" t="s">
        <v>54</v>
      </c>
      <c r="AH6923" s="3" t="s">
        <v>54</v>
      </c>
      <c r="AI6923" s="3">
        <v>299</v>
      </c>
      <c r="AJ6923" s="3" t="s">
        <v>54</v>
      </c>
      <c r="AK6923" s="3" t="s">
        <v>54</v>
      </c>
      <c r="AL6923" s="3" t="s">
        <v>54</v>
      </c>
      <c r="AM6923" s="1" t="s">
        <v>23181</v>
      </c>
      <c r="AN6923" s="3" t="s">
        <v>2927</v>
      </c>
      <c r="AP6923" s="1"/>
    </row>
    <row r="6924" spans="1:42" ht="15.6" x14ac:dyDescent="0.25">
      <c r="A6924" s="3" t="s">
        <v>995</v>
      </c>
      <c r="B6924" s="3">
        <v>25223734</v>
      </c>
      <c r="C6924" s="3" t="s">
        <v>2586</v>
      </c>
      <c r="D6924" s="13" t="s">
        <v>19193</v>
      </c>
      <c r="E6924" s="13" t="s">
        <v>19194</v>
      </c>
      <c r="F6924" s="3">
        <v>2014</v>
      </c>
      <c r="G6924" s="3" t="s">
        <v>970</v>
      </c>
      <c r="H6924" s="3" t="s">
        <v>19195</v>
      </c>
      <c r="I6924" s="6" t="s">
        <v>23182</v>
      </c>
      <c r="J6924" s="3" t="s">
        <v>22904</v>
      </c>
      <c r="K6924" s="3" t="s">
        <v>48</v>
      </c>
      <c r="L6924" s="3" t="s">
        <v>23183</v>
      </c>
      <c r="M6924" s="3" t="s">
        <v>23184</v>
      </c>
      <c r="N6924" s="3" t="s">
        <v>54</v>
      </c>
      <c r="O6924" s="3" t="s">
        <v>976</v>
      </c>
      <c r="P6924" s="3" t="s">
        <v>67</v>
      </c>
      <c r="Q6924" s="3" t="s">
        <v>54</v>
      </c>
      <c r="R6924" s="3" t="s">
        <v>54</v>
      </c>
      <c r="S6924" s="3" t="s">
        <v>54</v>
      </c>
      <c r="T6924" s="3" t="s">
        <v>22992</v>
      </c>
      <c r="U6924" s="3" t="s">
        <v>858</v>
      </c>
      <c r="V6924" s="3" t="s">
        <v>22993</v>
      </c>
      <c r="W6924" s="3" t="s">
        <v>54</v>
      </c>
      <c r="X6924" s="3" t="s">
        <v>54</v>
      </c>
      <c r="Y6924" s="3" t="s">
        <v>54</v>
      </c>
      <c r="Z6924" s="3" t="s">
        <v>54</v>
      </c>
      <c r="AA6924" s="3" t="s">
        <v>54</v>
      </c>
      <c r="AB6924" s="3" t="s">
        <v>54</v>
      </c>
      <c r="AC6924" s="3" t="s">
        <v>2927</v>
      </c>
      <c r="AD6924" s="3" t="s">
        <v>2928</v>
      </c>
      <c r="AE6924" s="3" t="s">
        <v>2929</v>
      </c>
      <c r="AF6924" s="3" t="s">
        <v>54</v>
      </c>
      <c r="AG6924" s="3" t="s">
        <v>54</v>
      </c>
      <c r="AH6924" s="3" t="s">
        <v>54</v>
      </c>
      <c r="AI6924" s="3">
        <v>299</v>
      </c>
      <c r="AJ6924" s="3" t="s">
        <v>54</v>
      </c>
      <c r="AK6924" s="3" t="s">
        <v>54</v>
      </c>
      <c r="AL6924" s="3" t="s">
        <v>54</v>
      </c>
      <c r="AM6924" s="1" t="s">
        <v>103</v>
      </c>
      <c r="AN6924" s="3" t="s">
        <v>2927</v>
      </c>
      <c r="AP6924" s="1"/>
    </row>
    <row r="6925" spans="1:42" ht="15.6" x14ac:dyDescent="0.25">
      <c r="A6925" s="3" t="s">
        <v>995</v>
      </c>
      <c r="B6925" s="3">
        <v>25223734</v>
      </c>
      <c r="C6925" s="3" t="s">
        <v>2586</v>
      </c>
      <c r="D6925" s="13" t="s">
        <v>19193</v>
      </c>
      <c r="E6925" s="13" t="s">
        <v>19194</v>
      </c>
      <c r="F6925" s="3">
        <v>2014</v>
      </c>
      <c r="G6925" s="3" t="s">
        <v>970</v>
      </c>
      <c r="H6925" s="3" t="s">
        <v>19195</v>
      </c>
      <c r="I6925" s="6" t="s">
        <v>23185</v>
      </c>
      <c r="J6925" s="3" t="s">
        <v>489</v>
      </c>
      <c r="K6925" s="3" t="s">
        <v>48</v>
      </c>
      <c r="L6925" s="3" t="s">
        <v>23186</v>
      </c>
      <c r="M6925" s="3" t="s">
        <v>23187</v>
      </c>
      <c r="N6925" s="3" t="s">
        <v>54</v>
      </c>
      <c r="O6925" s="3" t="s">
        <v>976</v>
      </c>
      <c r="P6925" s="3" t="s">
        <v>67</v>
      </c>
      <c r="Q6925" s="3" t="s">
        <v>54</v>
      </c>
      <c r="R6925" s="3" t="s">
        <v>54</v>
      </c>
      <c r="S6925" s="3" t="s">
        <v>54</v>
      </c>
      <c r="T6925" s="3" t="s">
        <v>22992</v>
      </c>
      <c r="U6925" s="3" t="s">
        <v>858</v>
      </c>
      <c r="V6925" s="3" t="s">
        <v>22993</v>
      </c>
      <c r="W6925" s="3" t="s">
        <v>54</v>
      </c>
      <c r="X6925" s="3" t="s">
        <v>54</v>
      </c>
      <c r="Y6925" s="3" t="s">
        <v>54</v>
      </c>
      <c r="Z6925" s="3" t="s">
        <v>54</v>
      </c>
      <c r="AA6925" s="3" t="s">
        <v>54</v>
      </c>
      <c r="AB6925" s="3" t="s">
        <v>54</v>
      </c>
      <c r="AC6925" s="3" t="s">
        <v>2927</v>
      </c>
      <c r="AD6925" s="3" t="s">
        <v>2928</v>
      </c>
      <c r="AE6925" s="3" t="s">
        <v>2929</v>
      </c>
      <c r="AF6925" s="3" t="s">
        <v>54</v>
      </c>
      <c r="AG6925" s="3" t="s">
        <v>54</v>
      </c>
      <c r="AH6925" s="3" t="s">
        <v>54</v>
      </c>
      <c r="AI6925" s="3">
        <v>299</v>
      </c>
      <c r="AJ6925" s="3" t="s">
        <v>54</v>
      </c>
      <c r="AK6925" s="3" t="s">
        <v>54</v>
      </c>
      <c r="AL6925" s="3" t="s">
        <v>54</v>
      </c>
      <c r="AM6925" s="1" t="s">
        <v>103</v>
      </c>
      <c r="AN6925" s="3" t="s">
        <v>2927</v>
      </c>
      <c r="AP6925" s="1"/>
    </row>
    <row r="6926" spans="1:42" ht="15.6" x14ac:dyDescent="0.25">
      <c r="A6926" s="3" t="s">
        <v>995</v>
      </c>
      <c r="B6926" s="3">
        <v>25223734</v>
      </c>
      <c r="C6926" s="3" t="s">
        <v>2586</v>
      </c>
      <c r="D6926" s="13" t="s">
        <v>19193</v>
      </c>
      <c r="E6926" s="13" t="s">
        <v>19194</v>
      </c>
      <c r="F6926" s="3">
        <v>2014</v>
      </c>
      <c r="G6926" s="3" t="s">
        <v>970</v>
      </c>
      <c r="H6926" s="3" t="s">
        <v>19195</v>
      </c>
      <c r="I6926" s="6" t="s">
        <v>23188</v>
      </c>
      <c r="J6926" s="3" t="s">
        <v>897</v>
      </c>
      <c r="K6926" s="3" t="s">
        <v>48</v>
      </c>
      <c r="L6926" s="3" t="s">
        <v>23189</v>
      </c>
      <c r="M6926" s="3" t="s">
        <v>23190</v>
      </c>
      <c r="N6926" s="3" t="s">
        <v>54</v>
      </c>
      <c r="O6926" s="3" t="s">
        <v>976</v>
      </c>
      <c r="P6926" s="3" t="s">
        <v>67</v>
      </c>
      <c r="Q6926" s="3" t="s">
        <v>54</v>
      </c>
      <c r="R6926" s="3" t="s">
        <v>54</v>
      </c>
      <c r="S6926" s="3" t="s">
        <v>54</v>
      </c>
      <c r="T6926" s="3" t="s">
        <v>22992</v>
      </c>
      <c r="U6926" s="3" t="s">
        <v>858</v>
      </c>
      <c r="V6926" s="3" t="s">
        <v>22993</v>
      </c>
      <c r="W6926" s="3" t="s">
        <v>54</v>
      </c>
      <c r="X6926" s="3" t="s">
        <v>54</v>
      </c>
      <c r="Y6926" s="3" t="s">
        <v>54</v>
      </c>
      <c r="Z6926" s="3" t="s">
        <v>54</v>
      </c>
      <c r="AA6926" s="3" t="s">
        <v>54</v>
      </c>
      <c r="AB6926" s="3" t="s">
        <v>54</v>
      </c>
      <c r="AC6926" s="3" t="s">
        <v>2927</v>
      </c>
      <c r="AD6926" s="3" t="s">
        <v>2928</v>
      </c>
      <c r="AE6926" s="3" t="s">
        <v>2929</v>
      </c>
      <c r="AF6926" s="3" t="s">
        <v>54</v>
      </c>
      <c r="AG6926" s="3" t="s">
        <v>54</v>
      </c>
      <c r="AH6926" s="3" t="s">
        <v>54</v>
      </c>
      <c r="AI6926" s="3">
        <v>299</v>
      </c>
      <c r="AJ6926" s="3" t="s">
        <v>54</v>
      </c>
      <c r="AK6926" s="3" t="s">
        <v>54</v>
      </c>
      <c r="AL6926" s="3" t="s">
        <v>54</v>
      </c>
      <c r="AM6926" s="1" t="s">
        <v>23191</v>
      </c>
      <c r="AN6926" s="3" t="s">
        <v>2927</v>
      </c>
      <c r="AP6926" s="1"/>
    </row>
    <row r="6927" spans="1:42" ht="15.6" x14ac:dyDescent="0.25">
      <c r="A6927" s="3" t="s">
        <v>995</v>
      </c>
      <c r="B6927" s="3">
        <v>25223734</v>
      </c>
      <c r="C6927" s="3" t="s">
        <v>2586</v>
      </c>
      <c r="D6927" s="13" t="s">
        <v>19193</v>
      </c>
      <c r="E6927" s="13" t="s">
        <v>19194</v>
      </c>
      <c r="F6927" s="3">
        <v>2014</v>
      </c>
      <c r="G6927" s="3" t="s">
        <v>970</v>
      </c>
      <c r="H6927" s="3" t="s">
        <v>19195</v>
      </c>
      <c r="I6927" s="6" t="s">
        <v>23192</v>
      </c>
      <c r="J6927" s="3" t="s">
        <v>2132</v>
      </c>
      <c r="K6927" s="3" t="s">
        <v>48</v>
      </c>
      <c r="L6927" s="3" t="s">
        <v>23193</v>
      </c>
      <c r="M6927" s="3" t="s">
        <v>23194</v>
      </c>
      <c r="N6927" s="3" t="s">
        <v>23195</v>
      </c>
      <c r="O6927" s="3" t="s">
        <v>976</v>
      </c>
      <c r="P6927" s="3" t="s">
        <v>67</v>
      </c>
      <c r="Q6927" s="3" t="s">
        <v>54</v>
      </c>
      <c r="R6927" s="3" t="s">
        <v>54</v>
      </c>
      <c r="S6927" s="3" t="s">
        <v>54</v>
      </c>
      <c r="T6927" s="3" t="s">
        <v>22992</v>
      </c>
      <c r="U6927" s="3" t="s">
        <v>858</v>
      </c>
      <c r="V6927" s="3" t="s">
        <v>22993</v>
      </c>
      <c r="W6927" s="3" t="s">
        <v>54</v>
      </c>
      <c r="X6927" s="3" t="s">
        <v>54</v>
      </c>
      <c r="Y6927" s="3" t="s">
        <v>54</v>
      </c>
      <c r="Z6927" s="3" t="s">
        <v>54</v>
      </c>
      <c r="AA6927" s="3" t="s">
        <v>54</v>
      </c>
      <c r="AB6927" s="3" t="s">
        <v>54</v>
      </c>
      <c r="AC6927" s="3" t="s">
        <v>2927</v>
      </c>
      <c r="AD6927" s="3" t="s">
        <v>2928</v>
      </c>
      <c r="AE6927" s="3" t="s">
        <v>2929</v>
      </c>
      <c r="AF6927" s="3" t="s">
        <v>54</v>
      </c>
      <c r="AG6927" s="3" t="s">
        <v>54</v>
      </c>
      <c r="AH6927" s="3" t="s">
        <v>54</v>
      </c>
      <c r="AI6927" s="3">
        <v>299</v>
      </c>
      <c r="AJ6927" s="3" t="s">
        <v>54</v>
      </c>
      <c r="AK6927" s="3" t="s">
        <v>54</v>
      </c>
      <c r="AL6927" s="3" t="s">
        <v>54</v>
      </c>
      <c r="AM6927" s="1" t="s">
        <v>23196</v>
      </c>
      <c r="AN6927" s="3" t="s">
        <v>2927</v>
      </c>
      <c r="AP6927" s="1"/>
    </row>
    <row r="6928" spans="1:42" ht="15.6" x14ac:dyDescent="0.25">
      <c r="A6928" s="3" t="s">
        <v>995</v>
      </c>
      <c r="B6928" s="3">
        <v>25223734</v>
      </c>
      <c r="C6928" s="3" t="s">
        <v>2586</v>
      </c>
      <c r="D6928" s="13" t="s">
        <v>19193</v>
      </c>
      <c r="E6928" s="13" t="s">
        <v>19194</v>
      </c>
      <c r="F6928" s="3">
        <v>2014</v>
      </c>
      <c r="G6928" s="3" t="s">
        <v>970</v>
      </c>
      <c r="H6928" s="3" t="s">
        <v>19195</v>
      </c>
      <c r="I6928" s="6" t="s">
        <v>23197</v>
      </c>
      <c r="J6928" s="3" t="s">
        <v>3364</v>
      </c>
      <c r="K6928" s="3" t="s">
        <v>48</v>
      </c>
      <c r="L6928" s="3" t="s">
        <v>23198</v>
      </c>
      <c r="M6928" s="3" t="s">
        <v>23199</v>
      </c>
      <c r="N6928" s="3" t="s">
        <v>54</v>
      </c>
      <c r="O6928" s="3" t="s">
        <v>976</v>
      </c>
      <c r="P6928" s="3" t="s">
        <v>67</v>
      </c>
      <c r="Q6928" s="3" t="s">
        <v>54</v>
      </c>
      <c r="R6928" s="3" t="s">
        <v>54</v>
      </c>
      <c r="S6928" s="3" t="s">
        <v>54</v>
      </c>
      <c r="T6928" s="3" t="s">
        <v>22992</v>
      </c>
      <c r="U6928" s="3" t="s">
        <v>858</v>
      </c>
      <c r="V6928" s="3" t="s">
        <v>22993</v>
      </c>
      <c r="W6928" s="3" t="s">
        <v>54</v>
      </c>
      <c r="X6928" s="3" t="s">
        <v>54</v>
      </c>
      <c r="Y6928" s="3" t="s">
        <v>54</v>
      </c>
      <c r="Z6928" s="3" t="s">
        <v>54</v>
      </c>
      <c r="AA6928" s="3" t="s">
        <v>54</v>
      </c>
      <c r="AB6928" s="3" t="s">
        <v>54</v>
      </c>
      <c r="AC6928" s="3" t="s">
        <v>2927</v>
      </c>
      <c r="AD6928" s="3" t="s">
        <v>2928</v>
      </c>
      <c r="AE6928" s="3" t="s">
        <v>2929</v>
      </c>
      <c r="AF6928" s="3" t="s">
        <v>54</v>
      </c>
      <c r="AG6928" s="3" t="s">
        <v>54</v>
      </c>
      <c r="AH6928" s="3" t="s">
        <v>54</v>
      </c>
      <c r="AI6928" s="3">
        <v>299</v>
      </c>
      <c r="AJ6928" s="3" t="s">
        <v>54</v>
      </c>
      <c r="AK6928" s="3" t="s">
        <v>54</v>
      </c>
      <c r="AL6928" s="3" t="s">
        <v>54</v>
      </c>
      <c r="AM6928" s="1" t="s">
        <v>23200</v>
      </c>
      <c r="AN6928" s="3" t="s">
        <v>2927</v>
      </c>
      <c r="AP6928" s="1"/>
    </row>
    <row r="6929" spans="1:42" ht="15.6" x14ac:dyDescent="0.25">
      <c r="A6929" s="3" t="s">
        <v>995</v>
      </c>
      <c r="B6929" s="3">
        <v>25223734</v>
      </c>
      <c r="C6929" s="3" t="s">
        <v>2586</v>
      </c>
      <c r="D6929" s="13" t="s">
        <v>19193</v>
      </c>
      <c r="E6929" s="13" t="s">
        <v>19194</v>
      </c>
      <c r="F6929" s="3">
        <v>2014</v>
      </c>
      <c r="G6929" s="3" t="s">
        <v>970</v>
      </c>
      <c r="H6929" s="3" t="s">
        <v>19195</v>
      </c>
      <c r="I6929" s="6" t="s">
        <v>23201</v>
      </c>
      <c r="J6929" s="3" t="s">
        <v>6030</v>
      </c>
      <c r="K6929" s="3" t="s">
        <v>48</v>
      </c>
      <c r="L6929" s="3" t="s">
        <v>23202</v>
      </c>
      <c r="M6929" s="3" t="s">
        <v>23203</v>
      </c>
      <c r="N6929" s="3" t="s">
        <v>54</v>
      </c>
      <c r="O6929" s="3" t="s">
        <v>976</v>
      </c>
      <c r="P6929" s="3" t="s">
        <v>67</v>
      </c>
      <c r="Q6929" s="3" t="s">
        <v>54</v>
      </c>
      <c r="R6929" s="3" t="s">
        <v>54</v>
      </c>
      <c r="S6929" s="3" t="s">
        <v>54</v>
      </c>
      <c r="T6929" s="3" t="s">
        <v>22992</v>
      </c>
      <c r="U6929" s="3" t="s">
        <v>858</v>
      </c>
      <c r="V6929" s="3" t="s">
        <v>22993</v>
      </c>
      <c r="W6929" s="3" t="s">
        <v>54</v>
      </c>
      <c r="X6929" s="3" t="s">
        <v>54</v>
      </c>
      <c r="Y6929" s="3" t="s">
        <v>54</v>
      </c>
      <c r="Z6929" s="3" t="s">
        <v>54</v>
      </c>
      <c r="AA6929" s="3" t="s">
        <v>54</v>
      </c>
      <c r="AB6929" s="3" t="s">
        <v>54</v>
      </c>
      <c r="AC6929" s="3" t="s">
        <v>2927</v>
      </c>
      <c r="AD6929" s="3" t="s">
        <v>2928</v>
      </c>
      <c r="AE6929" s="3" t="s">
        <v>2929</v>
      </c>
      <c r="AF6929" s="3" t="s">
        <v>54</v>
      </c>
      <c r="AG6929" s="3" t="s">
        <v>54</v>
      </c>
      <c r="AH6929" s="3" t="s">
        <v>54</v>
      </c>
      <c r="AI6929" s="3">
        <v>299</v>
      </c>
      <c r="AJ6929" s="3" t="s">
        <v>54</v>
      </c>
      <c r="AK6929" s="3" t="s">
        <v>54</v>
      </c>
      <c r="AL6929" s="3" t="s">
        <v>54</v>
      </c>
      <c r="AM6929" s="1" t="s">
        <v>23204</v>
      </c>
      <c r="AN6929" s="3" t="s">
        <v>2927</v>
      </c>
      <c r="AP6929" s="1"/>
    </row>
    <row r="6930" spans="1:42" ht="15.6" x14ac:dyDescent="0.25">
      <c r="A6930" s="3" t="s">
        <v>995</v>
      </c>
      <c r="B6930" s="3">
        <v>25223734</v>
      </c>
      <c r="C6930" s="3" t="s">
        <v>2586</v>
      </c>
      <c r="D6930" s="13" t="s">
        <v>19193</v>
      </c>
      <c r="E6930" s="13" t="s">
        <v>19194</v>
      </c>
      <c r="F6930" s="3">
        <v>2014</v>
      </c>
      <c r="G6930" s="3" t="s">
        <v>970</v>
      </c>
      <c r="H6930" s="3" t="s">
        <v>19195</v>
      </c>
      <c r="I6930" s="6" t="s">
        <v>23205</v>
      </c>
      <c r="J6930" s="3" t="s">
        <v>23206</v>
      </c>
      <c r="K6930" s="3" t="s">
        <v>48</v>
      </c>
      <c r="L6930" s="3" t="s">
        <v>23207</v>
      </c>
      <c r="M6930" s="3" t="s">
        <v>23208</v>
      </c>
      <c r="N6930" s="3" t="s">
        <v>2209</v>
      </c>
      <c r="O6930" s="3" t="s">
        <v>976</v>
      </c>
      <c r="P6930" s="3" t="s">
        <v>67</v>
      </c>
      <c r="Q6930" s="3" t="s">
        <v>54</v>
      </c>
      <c r="R6930" s="3" t="s">
        <v>54</v>
      </c>
      <c r="S6930" s="3" t="s">
        <v>54</v>
      </c>
      <c r="T6930" s="3" t="s">
        <v>22992</v>
      </c>
      <c r="U6930" s="3" t="s">
        <v>858</v>
      </c>
      <c r="V6930" s="3" t="s">
        <v>22993</v>
      </c>
      <c r="W6930" s="3" t="s">
        <v>54</v>
      </c>
      <c r="X6930" s="3" t="s">
        <v>54</v>
      </c>
      <c r="Y6930" s="3" t="s">
        <v>54</v>
      </c>
      <c r="Z6930" s="3" t="s">
        <v>54</v>
      </c>
      <c r="AA6930" s="3" t="s">
        <v>54</v>
      </c>
      <c r="AB6930" s="3" t="s">
        <v>54</v>
      </c>
      <c r="AC6930" s="3" t="s">
        <v>2927</v>
      </c>
      <c r="AD6930" s="3" t="s">
        <v>2928</v>
      </c>
      <c r="AE6930" s="3" t="s">
        <v>2929</v>
      </c>
      <c r="AF6930" s="3" t="s">
        <v>54</v>
      </c>
      <c r="AG6930" s="3" t="s">
        <v>54</v>
      </c>
      <c r="AH6930" s="3" t="s">
        <v>54</v>
      </c>
      <c r="AI6930" s="3">
        <v>299</v>
      </c>
      <c r="AJ6930" s="3" t="s">
        <v>54</v>
      </c>
      <c r="AK6930" s="3" t="s">
        <v>54</v>
      </c>
      <c r="AL6930" s="3" t="s">
        <v>54</v>
      </c>
      <c r="AM6930" s="1" t="s">
        <v>23209</v>
      </c>
      <c r="AN6930" s="3" t="s">
        <v>2927</v>
      </c>
      <c r="AP6930" s="1"/>
    </row>
    <row r="6931" spans="1:42" ht="15.6" x14ac:dyDescent="0.25">
      <c r="A6931" s="3" t="s">
        <v>995</v>
      </c>
      <c r="B6931" s="3">
        <v>25223734</v>
      </c>
      <c r="C6931" s="3" t="s">
        <v>2586</v>
      </c>
      <c r="D6931" s="13" t="s">
        <v>19193</v>
      </c>
      <c r="E6931" s="13" t="s">
        <v>19194</v>
      </c>
      <c r="F6931" s="3">
        <v>2014</v>
      </c>
      <c r="G6931" s="3" t="s">
        <v>970</v>
      </c>
      <c r="H6931" s="3" t="s">
        <v>19195</v>
      </c>
      <c r="I6931" s="6" t="s">
        <v>23210</v>
      </c>
      <c r="J6931" s="3" t="s">
        <v>9878</v>
      </c>
      <c r="K6931" s="3" t="s">
        <v>48</v>
      </c>
      <c r="L6931" s="3" t="s">
        <v>23211</v>
      </c>
      <c r="M6931" s="3" t="s">
        <v>23212</v>
      </c>
      <c r="N6931" s="3" t="s">
        <v>23213</v>
      </c>
      <c r="O6931" s="3" t="s">
        <v>976</v>
      </c>
      <c r="P6931" s="3" t="s">
        <v>67</v>
      </c>
      <c r="Q6931" s="3" t="s">
        <v>54</v>
      </c>
      <c r="R6931" s="3" t="s">
        <v>54</v>
      </c>
      <c r="S6931" s="3" t="s">
        <v>54</v>
      </c>
      <c r="T6931" s="3" t="s">
        <v>22992</v>
      </c>
      <c r="U6931" s="3" t="s">
        <v>858</v>
      </c>
      <c r="V6931" s="3" t="s">
        <v>22993</v>
      </c>
      <c r="W6931" s="3" t="s">
        <v>54</v>
      </c>
      <c r="X6931" s="3" t="s">
        <v>54</v>
      </c>
      <c r="Y6931" s="3" t="s">
        <v>54</v>
      </c>
      <c r="Z6931" s="3" t="s">
        <v>54</v>
      </c>
      <c r="AA6931" s="3" t="s">
        <v>54</v>
      </c>
      <c r="AB6931" s="3" t="s">
        <v>54</v>
      </c>
      <c r="AC6931" s="3" t="s">
        <v>2927</v>
      </c>
      <c r="AD6931" s="3" t="s">
        <v>2928</v>
      </c>
      <c r="AE6931" s="3" t="s">
        <v>2929</v>
      </c>
      <c r="AF6931" s="3" t="s">
        <v>54</v>
      </c>
      <c r="AG6931" s="3" t="s">
        <v>54</v>
      </c>
      <c r="AH6931" s="3" t="s">
        <v>54</v>
      </c>
      <c r="AI6931" s="3">
        <v>299</v>
      </c>
      <c r="AJ6931" s="3" t="s">
        <v>54</v>
      </c>
      <c r="AK6931" s="3" t="s">
        <v>54</v>
      </c>
      <c r="AL6931" s="3" t="s">
        <v>54</v>
      </c>
      <c r="AM6931" s="1" t="s">
        <v>23214</v>
      </c>
      <c r="AN6931" s="3" t="s">
        <v>2927</v>
      </c>
      <c r="AP6931" s="1"/>
    </row>
    <row r="6932" spans="1:42" ht="15.6" x14ac:dyDescent="0.25">
      <c r="A6932" s="3" t="s">
        <v>995</v>
      </c>
      <c r="B6932" s="3">
        <v>25223734</v>
      </c>
      <c r="C6932" s="3" t="s">
        <v>2586</v>
      </c>
      <c r="D6932" s="13" t="s">
        <v>19193</v>
      </c>
      <c r="E6932" s="13" t="s">
        <v>19194</v>
      </c>
      <c r="F6932" s="3">
        <v>2014</v>
      </c>
      <c r="G6932" s="3" t="s">
        <v>970</v>
      </c>
      <c r="H6932" s="3" t="s">
        <v>19195</v>
      </c>
      <c r="I6932" s="6" t="s">
        <v>23215</v>
      </c>
      <c r="J6932" s="3" t="s">
        <v>23216</v>
      </c>
      <c r="K6932" s="3" t="s">
        <v>48</v>
      </c>
      <c r="L6932" s="3" t="s">
        <v>23217</v>
      </c>
      <c r="M6932" s="3" t="s">
        <v>23218</v>
      </c>
      <c r="N6932" s="3" t="s">
        <v>23219</v>
      </c>
      <c r="O6932" s="3" t="s">
        <v>976</v>
      </c>
      <c r="P6932" s="3" t="s">
        <v>19200</v>
      </c>
      <c r="Q6932" s="3" t="s">
        <v>54</v>
      </c>
      <c r="R6932" s="3" t="s">
        <v>54</v>
      </c>
      <c r="S6932" s="3" t="s">
        <v>54</v>
      </c>
      <c r="T6932" s="3" t="s">
        <v>22992</v>
      </c>
      <c r="U6932" s="3" t="s">
        <v>858</v>
      </c>
      <c r="V6932" s="3" t="s">
        <v>22993</v>
      </c>
      <c r="W6932" s="3" t="s">
        <v>54</v>
      </c>
      <c r="X6932" s="3" t="s">
        <v>54</v>
      </c>
      <c r="Y6932" s="3" t="s">
        <v>54</v>
      </c>
      <c r="Z6932" s="3" t="s">
        <v>54</v>
      </c>
      <c r="AA6932" s="3" t="s">
        <v>54</v>
      </c>
      <c r="AB6932" s="3" t="s">
        <v>54</v>
      </c>
      <c r="AC6932" s="3" t="s">
        <v>2927</v>
      </c>
      <c r="AD6932" s="3" t="s">
        <v>2928</v>
      </c>
      <c r="AE6932" s="3" t="s">
        <v>2929</v>
      </c>
      <c r="AF6932" s="3" t="s">
        <v>54</v>
      </c>
      <c r="AG6932" s="3" t="s">
        <v>54</v>
      </c>
      <c r="AH6932" s="3" t="s">
        <v>54</v>
      </c>
      <c r="AI6932" s="3">
        <v>299</v>
      </c>
      <c r="AJ6932" s="3" t="s">
        <v>54</v>
      </c>
      <c r="AK6932" s="3" t="s">
        <v>54</v>
      </c>
      <c r="AL6932" s="3" t="s">
        <v>54</v>
      </c>
      <c r="AM6932" s="1" t="s">
        <v>23220</v>
      </c>
      <c r="AN6932" s="3" t="s">
        <v>2927</v>
      </c>
      <c r="AP6932" s="1"/>
    </row>
    <row r="6933" spans="1:42" ht="15.6" x14ac:dyDescent="0.25">
      <c r="A6933" s="3" t="s">
        <v>995</v>
      </c>
      <c r="B6933" s="3">
        <v>25223734</v>
      </c>
      <c r="C6933" s="3" t="s">
        <v>2586</v>
      </c>
      <c r="D6933" s="13" t="s">
        <v>19193</v>
      </c>
      <c r="E6933" s="13" t="s">
        <v>19194</v>
      </c>
      <c r="F6933" s="3">
        <v>2014</v>
      </c>
      <c r="G6933" s="3" t="s">
        <v>970</v>
      </c>
      <c r="H6933" s="3" t="s">
        <v>19195</v>
      </c>
      <c r="I6933" s="6" t="s">
        <v>23221</v>
      </c>
      <c r="J6933" s="3" t="s">
        <v>2222</v>
      </c>
      <c r="K6933" s="3" t="s">
        <v>48</v>
      </c>
      <c r="L6933" s="3" t="s">
        <v>23222</v>
      </c>
      <c r="M6933" s="3" t="s">
        <v>23223</v>
      </c>
      <c r="N6933" s="3" t="s">
        <v>23224</v>
      </c>
      <c r="O6933" s="3" t="s">
        <v>976</v>
      </c>
      <c r="P6933" s="3" t="s">
        <v>67</v>
      </c>
      <c r="Q6933" s="3" t="s">
        <v>54</v>
      </c>
      <c r="R6933" s="3" t="s">
        <v>54</v>
      </c>
      <c r="S6933" s="3" t="s">
        <v>54</v>
      </c>
      <c r="T6933" s="3" t="s">
        <v>22992</v>
      </c>
      <c r="U6933" s="3" t="s">
        <v>858</v>
      </c>
      <c r="V6933" s="3" t="s">
        <v>22993</v>
      </c>
      <c r="W6933" s="3" t="s">
        <v>54</v>
      </c>
      <c r="X6933" s="3" t="s">
        <v>54</v>
      </c>
      <c r="Y6933" s="3" t="s">
        <v>54</v>
      </c>
      <c r="Z6933" s="3" t="s">
        <v>54</v>
      </c>
      <c r="AA6933" s="3" t="s">
        <v>54</v>
      </c>
      <c r="AB6933" s="3" t="s">
        <v>54</v>
      </c>
      <c r="AC6933" s="3" t="s">
        <v>2927</v>
      </c>
      <c r="AD6933" s="3" t="s">
        <v>2928</v>
      </c>
      <c r="AE6933" s="3" t="s">
        <v>2929</v>
      </c>
      <c r="AF6933" s="3" t="s">
        <v>54</v>
      </c>
      <c r="AG6933" s="3" t="s">
        <v>54</v>
      </c>
      <c r="AH6933" s="3" t="s">
        <v>54</v>
      </c>
      <c r="AI6933" s="3">
        <v>299</v>
      </c>
      <c r="AJ6933" s="3" t="s">
        <v>54</v>
      </c>
      <c r="AK6933" s="3" t="s">
        <v>54</v>
      </c>
      <c r="AL6933" s="3" t="s">
        <v>54</v>
      </c>
      <c r="AM6933" s="1" t="s">
        <v>103</v>
      </c>
      <c r="AN6933" s="3" t="s">
        <v>2927</v>
      </c>
      <c r="AP6933" s="1"/>
    </row>
    <row r="6934" spans="1:42" ht="15.6" x14ac:dyDescent="0.25">
      <c r="A6934" s="3" t="s">
        <v>995</v>
      </c>
      <c r="B6934" s="3">
        <v>25223734</v>
      </c>
      <c r="C6934" s="3" t="s">
        <v>2586</v>
      </c>
      <c r="D6934" s="13" t="s">
        <v>19193</v>
      </c>
      <c r="E6934" s="13" t="s">
        <v>19194</v>
      </c>
      <c r="F6934" s="3">
        <v>2014</v>
      </c>
      <c r="G6934" s="3" t="s">
        <v>970</v>
      </c>
      <c r="H6934" s="3" t="s">
        <v>19195</v>
      </c>
      <c r="I6934" s="6" t="s">
        <v>23225</v>
      </c>
      <c r="J6934" s="3" t="s">
        <v>23226</v>
      </c>
      <c r="K6934" s="3" t="s">
        <v>48</v>
      </c>
      <c r="L6934" s="3" t="s">
        <v>23227</v>
      </c>
      <c r="M6934" s="3" t="s">
        <v>23228</v>
      </c>
      <c r="N6934" s="3" t="s">
        <v>1984</v>
      </c>
      <c r="O6934" s="3" t="s">
        <v>976</v>
      </c>
      <c r="P6934" s="3" t="s">
        <v>67</v>
      </c>
      <c r="Q6934" s="3" t="s">
        <v>54</v>
      </c>
      <c r="R6934" s="3" t="s">
        <v>54</v>
      </c>
      <c r="S6934" s="3" t="s">
        <v>54</v>
      </c>
      <c r="T6934" s="3" t="s">
        <v>22992</v>
      </c>
      <c r="U6934" s="3" t="s">
        <v>858</v>
      </c>
      <c r="V6934" s="3" t="s">
        <v>22993</v>
      </c>
      <c r="W6934" s="3" t="s">
        <v>54</v>
      </c>
      <c r="X6934" s="3" t="s">
        <v>54</v>
      </c>
      <c r="Y6934" s="3" t="s">
        <v>54</v>
      </c>
      <c r="Z6934" s="3" t="s">
        <v>54</v>
      </c>
      <c r="AA6934" s="3" t="s">
        <v>54</v>
      </c>
      <c r="AB6934" s="3" t="s">
        <v>54</v>
      </c>
      <c r="AC6934" s="3" t="s">
        <v>2927</v>
      </c>
      <c r="AD6934" s="3" t="s">
        <v>2928</v>
      </c>
      <c r="AE6934" s="3" t="s">
        <v>2929</v>
      </c>
      <c r="AF6934" s="3" t="s">
        <v>54</v>
      </c>
      <c r="AG6934" s="3" t="s">
        <v>54</v>
      </c>
      <c r="AH6934" s="3" t="s">
        <v>54</v>
      </c>
      <c r="AI6934" s="3">
        <v>299</v>
      </c>
      <c r="AJ6934" s="3" t="s">
        <v>54</v>
      </c>
      <c r="AK6934" s="3" t="s">
        <v>54</v>
      </c>
      <c r="AL6934" s="3" t="s">
        <v>54</v>
      </c>
      <c r="AM6934" s="1" t="s">
        <v>23229</v>
      </c>
      <c r="AN6934" s="3" t="s">
        <v>2927</v>
      </c>
      <c r="AP6934" s="1"/>
    </row>
    <row r="6935" spans="1:42" ht="15.6" x14ac:dyDescent="0.25">
      <c r="A6935" s="3" t="s">
        <v>995</v>
      </c>
      <c r="B6935" s="3">
        <v>25223734</v>
      </c>
      <c r="C6935" s="3" t="s">
        <v>2586</v>
      </c>
      <c r="D6935" s="13" t="s">
        <v>19193</v>
      </c>
      <c r="E6935" s="13" t="s">
        <v>19194</v>
      </c>
      <c r="F6935" s="3">
        <v>2014</v>
      </c>
      <c r="G6935" s="3" t="s">
        <v>970</v>
      </c>
      <c r="H6935" s="3" t="s">
        <v>19195</v>
      </c>
      <c r="I6935" s="6" t="s">
        <v>23230</v>
      </c>
      <c r="J6935" s="3" t="s">
        <v>23231</v>
      </c>
      <c r="K6935" s="3" t="s">
        <v>48</v>
      </c>
      <c r="L6935" s="3" t="s">
        <v>23232</v>
      </c>
      <c r="M6935" s="3" t="s">
        <v>23233</v>
      </c>
      <c r="N6935" s="3" t="s">
        <v>54</v>
      </c>
      <c r="O6935" s="3" t="s">
        <v>976</v>
      </c>
      <c r="P6935" s="3" t="s">
        <v>19200</v>
      </c>
      <c r="Q6935" s="3" t="s">
        <v>54</v>
      </c>
      <c r="R6935" s="3" t="s">
        <v>54</v>
      </c>
      <c r="S6935" s="3" t="s">
        <v>54</v>
      </c>
      <c r="T6935" s="3" t="s">
        <v>22992</v>
      </c>
      <c r="U6935" s="3" t="s">
        <v>858</v>
      </c>
      <c r="V6935" s="3" t="s">
        <v>22993</v>
      </c>
      <c r="W6935" s="3" t="s">
        <v>54</v>
      </c>
      <c r="X6935" s="3" t="s">
        <v>54</v>
      </c>
      <c r="Y6935" s="3" t="s">
        <v>54</v>
      </c>
      <c r="Z6935" s="3" t="s">
        <v>54</v>
      </c>
      <c r="AA6935" s="3" t="s">
        <v>54</v>
      </c>
      <c r="AB6935" s="3" t="s">
        <v>54</v>
      </c>
      <c r="AC6935" s="3" t="s">
        <v>2927</v>
      </c>
      <c r="AD6935" s="3" t="s">
        <v>2928</v>
      </c>
      <c r="AE6935" s="3" t="s">
        <v>2929</v>
      </c>
      <c r="AF6935" s="3" t="s">
        <v>54</v>
      </c>
      <c r="AG6935" s="3" t="s">
        <v>54</v>
      </c>
      <c r="AH6935" s="3" t="s">
        <v>54</v>
      </c>
      <c r="AI6935" s="3">
        <v>299</v>
      </c>
      <c r="AJ6935" s="3" t="s">
        <v>54</v>
      </c>
      <c r="AK6935" s="3" t="s">
        <v>54</v>
      </c>
      <c r="AL6935" s="3" t="s">
        <v>54</v>
      </c>
      <c r="AM6935" s="1" t="s">
        <v>23234</v>
      </c>
      <c r="AN6935" s="3" t="s">
        <v>2927</v>
      </c>
      <c r="AP6935" s="1"/>
    </row>
    <row r="6936" spans="1:42" ht="15.6" x14ac:dyDescent="0.25">
      <c r="A6936" s="3" t="s">
        <v>995</v>
      </c>
      <c r="B6936" s="3">
        <v>25223734</v>
      </c>
      <c r="C6936" s="3" t="s">
        <v>2586</v>
      </c>
      <c r="D6936" s="13" t="s">
        <v>19193</v>
      </c>
      <c r="E6936" s="13" t="s">
        <v>19194</v>
      </c>
      <c r="F6936" s="3">
        <v>2014</v>
      </c>
      <c r="G6936" s="3" t="s">
        <v>970</v>
      </c>
      <c r="H6936" s="3" t="s">
        <v>19195</v>
      </c>
      <c r="I6936" s="6" t="s">
        <v>23235</v>
      </c>
      <c r="J6936" s="3" t="s">
        <v>23236</v>
      </c>
      <c r="K6936" s="3" t="s">
        <v>48</v>
      </c>
      <c r="L6936" s="3" t="s">
        <v>23237</v>
      </c>
      <c r="M6936" s="3" t="s">
        <v>23238</v>
      </c>
      <c r="N6936" s="3" t="s">
        <v>54</v>
      </c>
      <c r="O6936" s="3" t="s">
        <v>976</v>
      </c>
      <c r="P6936" s="3" t="s">
        <v>1733</v>
      </c>
      <c r="Q6936" s="3" t="s">
        <v>54</v>
      </c>
      <c r="R6936" s="3" t="s">
        <v>54</v>
      </c>
      <c r="S6936" s="3" t="s">
        <v>54</v>
      </c>
      <c r="T6936" s="3" t="s">
        <v>22992</v>
      </c>
      <c r="U6936" s="3" t="s">
        <v>858</v>
      </c>
      <c r="V6936" s="3" t="s">
        <v>22993</v>
      </c>
      <c r="W6936" s="3" t="s">
        <v>54</v>
      </c>
      <c r="X6936" s="3" t="s">
        <v>54</v>
      </c>
      <c r="Y6936" s="3" t="s">
        <v>54</v>
      </c>
      <c r="Z6936" s="3" t="s">
        <v>54</v>
      </c>
      <c r="AA6936" s="3" t="s">
        <v>54</v>
      </c>
      <c r="AB6936" s="3" t="s">
        <v>54</v>
      </c>
      <c r="AC6936" s="3" t="s">
        <v>2927</v>
      </c>
      <c r="AD6936" s="3" t="s">
        <v>2928</v>
      </c>
      <c r="AE6936" s="3" t="s">
        <v>2929</v>
      </c>
      <c r="AF6936" s="3" t="s">
        <v>54</v>
      </c>
      <c r="AG6936" s="3" t="s">
        <v>54</v>
      </c>
      <c r="AH6936" s="3" t="s">
        <v>54</v>
      </c>
      <c r="AI6936" s="3">
        <v>299</v>
      </c>
      <c r="AJ6936" s="3" t="s">
        <v>54</v>
      </c>
      <c r="AK6936" s="3" t="s">
        <v>54</v>
      </c>
      <c r="AL6936" s="3" t="s">
        <v>54</v>
      </c>
      <c r="AM6936" s="1" t="s">
        <v>23239</v>
      </c>
      <c r="AN6936" s="3" t="s">
        <v>2927</v>
      </c>
      <c r="AP6936" s="1"/>
    </row>
    <row r="6937" spans="1:42" ht="15.6" x14ac:dyDescent="0.25">
      <c r="A6937" s="3" t="s">
        <v>995</v>
      </c>
      <c r="B6937" s="3">
        <v>25223734</v>
      </c>
      <c r="C6937" s="3" t="s">
        <v>2586</v>
      </c>
      <c r="D6937" s="13" t="s">
        <v>19193</v>
      </c>
      <c r="E6937" s="13" t="s">
        <v>19194</v>
      </c>
      <c r="F6937" s="3">
        <v>2014</v>
      </c>
      <c r="G6937" s="3" t="s">
        <v>970</v>
      </c>
      <c r="H6937" s="3" t="s">
        <v>19195</v>
      </c>
      <c r="I6937" s="6" t="s">
        <v>23240</v>
      </c>
      <c r="J6937" s="3" t="s">
        <v>23241</v>
      </c>
      <c r="K6937" s="3" t="s">
        <v>48</v>
      </c>
      <c r="L6937" s="3" t="s">
        <v>23242</v>
      </c>
      <c r="M6937" s="3" t="s">
        <v>23243</v>
      </c>
      <c r="N6937" s="3" t="s">
        <v>23244</v>
      </c>
      <c r="O6937" s="3" t="s">
        <v>976</v>
      </c>
      <c r="P6937" s="3" t="s">
        <v>67</v>
      </c>
      <c r="Q6937" s="3" t="s">
        <v>54</v>
      </c>
      <c r="R6937" s="3" t="s">
        <v>54</v>
      </c>
      <c r="S6937" s="3" t="s">
        <v>54</v>
      </c>
      <c r="T6937" s="3" t="s">
        <v>22992</v>
      </c>
      <c r="U6937" s="3" t="s">
        <v>858</v>
      </c>
      <c r="V6937" s="3" t="s">
        <v>22993</v>
      </c>
      <c r="W6937" s="3" t="s">
        <v>54</v>
      </c>
      <c r="X6937" s="3" t="s">
        <v>54</v>
      </c>
      <c r="Y6937" s="3" t="s">
        <v>54</v>
      </c>
      <c r="Z6937" s="3" t="s">
        <v>54</v>
      </c>
      <c r="AA6937" s="3" t="s">
        <v>54</v>
      </c>
      <c r="AB6937" s="3" t="s">
        <v>54</v>
      </c>
      <c r="AC6937" s="3" t="s">
        <v>2927</v>
      </c>
      <c r="AD6937" s="3" t="s">
        <v>2928</v>
      </c>
      <c r="AE6937" s="3" t="s">
        <v>2929</v>
      </c>
      <c r="AF6937" s="3" t="s">
        <v>54</v>
      </c>
      <c r="AG6937" s="3" t="s">
        <v>54</v>
      </c>
      <c r="AH6937" s="3" t="s">
        <v>54</v>
      </c>
      <c r="AI6937" s="3">
        <v>299</v>
      </c>
      <c r="AJ6937" s="3" t="s">
        <v>54</v>
      </c>
      <c r="AK6937" s="3" t="s">
        <v>54</v>
      </c>
      <c r="AL6937" s="3" t="s">
        <v>54</v>
      </c>
      <c r="AM6937" s="1" t="s">
        <v>103</v>
      </c>
      <c r="AN6937" s="3" t="s">
        <v>2927</v>
      </c>
      <c r="AP6937" s="1"/>
    </row>
    <row r="6938" spans="1:42" ht="15.6" x14ac:dyDescent="0.25">
      <c r="A6938" s="3" t="s">
        <v>995</v>
      </c>
      <c r="B6938" s="3">
        <v>25223734</v>
      </c>
      <c r="C6938" s="3" t="s">
        <v>2586</v>
      </c>
      <c r="D6938" s="13" t="s">
        <v>19193</v>
      </c>
      <c r="E6938" s="13" t="s">
        <v>19194</v>
      </c>
      <c r="F6938" s="3">
        <v>2014</v>
      </c>
      <c r="G6938" s="3" t="s">
        <v>970</v>
      </c>
      <c r="H6938" s="3" t="s">
        <v>19195</v>
      </c>
      <c r="I6938" s="6" t="s">
        <v>23245</v>
      </c>
      <c r="J6938" s="3" t="s">
        <v>2289</v>
      </c>
      <c r="K6938" s="3" t="s">
        <v>48</v>
      </c>
      <c r="L6938" s="3" t="s">
        <v>23246</v>
      </c>
      <c r="M6938" s="3" t="s">
        <v>23247</v>
      </c>
      <c r="N6938" s="3" t="s">
        <v>54</v>
      </c>
      <c r="O6938" s="3" t="s">
        <v>976</v>
      </c>
      <c r="P6938" s="3" t="s">
        <v>1733</v>
      </c>
      <c r="Q6938" s="3" t="s">
        <v>54</v>
      </c>
      <c r="R6938" s="3" t="s">
        <v>54</v>
      </c>
      <c r="S6938" s="3" t="s">
        <v>54</v>
      </c>
      <c r="T6938" s="3" t="s">
        <v>22992</v>
      </c>
      <c r="U6938" s="3" t="s">
        <v>858</v>
      </c>
      <c r="V6938" s="3" t="s">
        <v>22993</v>
      </c>
      <c r="W6938" s="3" t="s">
        <v>54</v>
      </c>
      <c r="X6938" s="3" t="s">
        <v>54</v>
      </c>
      <c r="Y6938" s="3" t="s">
        <v>54</v>
      </c>
      <c r="Z6938" s="3" t="s">
        <v>54</v>
      </c>
      <c r="AA6938" s="3" t="s">
        <v>54</v>
      </c>
      <c r="AB6938" s="3" t="s">
        <v>54</v>
      </c>
      <c r="AC6938" s="3" t="s">
        <v>2927</v>
      </c>
      <c r="AD6938" s="3" t="s">
        <v>2928</v>
      </c>
      <c r="AE6938" s="3" t="s">
        <v>2929</v>
      </c>
      <c r="AF6938" s="3" t="s">
        <v>54</v>
      </c>
      <c r="AG6938" s="3" t="s">
        <v>54</v>
      </c>
      <c r="AH6938" s="3" t="s">
        <v>54</v>
      </c>
      <c r="AI6938" s="3">
        <v>299</v>
      </c>
      <c r="AJ6938" s="3" t="s">
        <v>54</v>
      </c>
      <c r="AK6938" s="3" t="s">
        <v>54</v>
      </c>
      <c r="AL6938" s="3" t="s">
        <v>54</v>
      </c>
      <c r="AM6938" s="1" t="s">
        <v>23248</v>
      </c>
      <c r="AN6938" s="3" t="s">
        <v>2927</v>
      </c>
      <c r="AP6938" s="1"/>
    </row>
    <row r="6939" spans="1:42" ht="15.6" x14ac:dyDescent="0.25">
      <c r="A6939" s="3" t="s">
        <v>995</v>
      </c>
      <c r="B6939" s="3">
        <v>25223734</v>
      </c>
      <c r="C6939" s="3" t="s">
        <v>2586</v>
      </c>
      <c r="D6939" s="13" t="s">
        <v>19193</v>
      </c>
      <c r="E6939" s="13" t="s">
        <v>19194</v>
      </c>
      <c r="F6939" s="3">
        <v>2014</v>
      </c>
      <c r="G6939" s="3" t="s">
        <v>970</v>
      </c>
      <c r="H6939" s="3" t="s">
        <v>19195</v>
      </c>
      <c r="I6939" s="6" t="s">
        <v>23249</v>
      </c>
      <c r="J6939" s="3" t="s">
        <v>2342</v>
      </c>
      <c r="K6939" s="3" t="s">
        <v>48</v>
      </c>
      <c r="L6939" s="3" t="s">
        <v>23250</v>
      </c>
      <c r="M6939" s="3" t="s">
        <v>23251</v>
      </c>
      <c r="N6939" s="3" t="s">
        <v>54</v>
      </c>
      <c r="O6939" s="3" t="s">
        <v>976</v>
      </c>
      <c r="P6939" s="3" t="s">
        <v>67</v>
      </c>
      <c r="Q6939" s="3" t="s">
        <v>54</v>
      </c>
      <c r="R6939" s="3" t="s">
        <v>54</v>
      </c>
      <c r="S6939" s="3" t="s">
        <v>54</v>
      </c>
      <c r="T6939" s="3" t="s">
        <v>22992</v>
      </c>
      <c r="U6939" s="3" t="s">
        <v>858</v>
      </c>
      <c r="V6939" s="3" t="s">
        <v>22993</v>
      </c>
      <c r="W6939" s="3" t="s">
        <v>54</v>
      </c>
      <c r="X6939" s="3" t="s">
        <v>54</v>
      </c>
      <c r="Y6939" s="3" t="s">
        <v>54</v>
      </c>
      <c r="Z6939" s="3" t="s">
        <v>54</v>
      </c>
      <c r="AA6939" s="3" t="s">
        <v>54</v>
      </c>
      <c r="AB6939" s="3" t="s">
        <v>54</v>
      </c>
      <c r="AC6939" s="3" t="s">
        <v>2927</v>
      </c>
      <c r="AD6939" s="3" t="s">
        <v>2928</v>
      </c>
      <c r="AE6939" s="3" t="s">
        <v>2929</v>
      </c>
      <c r="AF6939" s="3" t="s">
        <v>54</v>
      </c>
      <c r="AG6939" s="3" t="s">
        <v>54</v>
      </c>
      <c r="AH6939" s="3" t="s">
        <v>54</v>
      </c>
      <c r="AI6939" s="3">
        <v>299</v>
      </c>
      <c r="AJ6939" s="3" t="s">
        <v>54</v>
      </c>
      <c r="AK6939" s="3" t="s">
        <v>54</v>
      </c>
      <c r="AL6939" s="3" t="s">
        <v>54</v>
      </c>
      <c r="AM6939" s="1" t="s">
        <v>23252</v>
      </c>
      <c r="AN6939" s="3" t="s">
        <v>2927</v>
      </c>
      <c r="AP6939" s="1"/>
    </row>
    <row r="6940" spans="1:42" ht="15.6" x14ac:dyDescent="0.25">
      <c r="A6940" s="3" t="s">
        <v>995</v>
      </c>
      <c r="B6940" s="3">
        <v>25223734</v>
      </c>
      <c r="C6940" s="3" t="s">
        <v>2586</v>
      </c>
      <c r="D6940" s="13" t="s">
        <v>19193</v>
      </c>
      <c r="E6940" s="13" t="s">
        <v>19194</v>
      </c>
      <c r="F6940" s="3">
        <v>2014</v>
      </c>
      <c r="G6940" s="3" t="s">
        <v>970</v>
      </c>
      <c r="H6940" s="3" t="s">
        <v>19195</v>
      </c>
      <c r="I6940" s="6" t="s">
        <v>23253</v>
      </c>
      <c r="J6940" s="3" t="s">
        <v>23254</v>
      </c>
      <c r="K6940" s="3" t="s">
        <v>48</v>
      </c>
      <c r="L6940" s="3" t="s">
        <v>23255</v>
      </c>
      <c r="M6940" s="3" t="s">
        <v>23256</v>
      </c>
      <c r="N6940" s="3" t="s">
        <v>54</v>
      </c>
      <c r="O6940" s="3" t="s">
        <v>976</v>
      </c>
      <c r="P6940" s="3" t="s">
        <v>19200</v>
      </c>
      <c r="Q6940" s="3" t="s">
        <v>54</v>
      </c>
      <c r="R6940" s="3" t="s">
        <v>54</v>
      </c>
      <c r="S6940" s="3" t="s">
        <v>54</v>
      </c>
      <c r="T6940" s="3" t="s">
        <v>22992</v>
      </c>
      <c r="U6940" s="3" t="s">
        <v>858</v>
      </c>
      <c r="V6940" s="3" t="s">
        <v>22993</v>
      </c>
      <c r="W6940" s="3" t="s">
        <v>54</v>
      </c>
      <c r="X6940" s="3" t="s">
        <v>54</v>
      </c>
      <c r="Y6940" s="3" t="s">
        <v>54</v>
      </c>
      <c r="Z6940" s="3" t="s">
        <v>54</v>
      </c>
      <c r="AA6940" s="3" t="s">
        <v>54</v>
      </c>
      <c r="AB6940" s="3" t="s">
        <v>54</v>
      </c>
      <c r="AC6940" s="3" t="s">
        <v>2927</v>
      </c>
      <c r="AD6940" s="3" t="s">
        <v>2928</v>
      </c>
      <c r="AE6940" s="3" t="s">
        <v>2929</v>
      </c>
      <c r="AF6940" s="3" t="s">
        <v>54</v>
      </c>
      <c r="AG6940" s="3" t="s">
        <v>54</v>
      </c>
      <c r="AH6940" s="3" t="s">
        <v>54</v>
      </c>
      <c r="AI6940" s="3">
        <v>299</v>
      </c>
      <c r="AJ6940" s="3" t="s">
        <v>54</v>
      </c>
      <c r="AK6940" s="3" t="s">
        <v>54</v>
      </c>
      <c r="AL6940" s="3" t="s">
        <v>54</v>
      </c>
      <c r="AM6940" s="1" t="s">
        <v>23257</v>
      </c>
      <c r="AN6940" s="3" t="s">
        <v>2927</v>
      </c>
      <c r="AP6940" s="1"/>
    </row>
    <row r="6941" spans="1:42" ht="15.6" x14ac:dyDescent="0.25">
      <c r="A6941" s="3" t="s">
        <v>995</v>
      </c>
      <c r="B6941" s="3">
        <v>25223734</v>
      </c>
      <c r="C6941" s="3" t="s">
        <v>2586</v>
      </c>
      <c r="D6941" s="13" t="s">
        <v>19193</v>
      </c>
      <c r="E6941" s="13" t="s">
        <v>19194</v>
      </c>
      <c r="F6941" s="3">
        <v>2014</v>
      </c>
      <c r="G6941" s="3" t="s">
        <v>970</v>
      </c>
      <c r="H6941" s="3" t="s">
        <v>19195</v>
      </c>
      <c r="I6941" s="6" t="s">
        <v>23258</v>
      </c>
      <c r="J6941" s="3" t="s">
        <v>19213</v>
      </c>
      <c r="K6941" s="3" t="s">
        <v>48</v>
      </c>
      <c r="L6941" s="3" t="s">
        <v>23259</v>
      </c>
      <c r="M6941" s="3" t="s">
        <v>23260</v>
      </c>
      <c r="N6941" s="3" t="s">
        <v>54</v>
      </c>
      <c r="O6941" s="3" t="s">
        <v>976</v>
      </c>
      <c r="P6941" s="3" t="s">
        <v>19200</v>
      </c>
      <c r="Q6941" s="3" t="s">
        <v>54</v>
      </c>
      <c r="R6941" s="3" t="s">
        <v>54</v>
      </c>
      <c r="S6941" s="3" t="s">
        <v>54</v>
      </c>
      <c r="T6941" s="3" t="s">
        <v>22992</v>
      </c>
      <c r="U6941" s="3" t="s">
        <v>858</v>
      </c>
      <c r="V6941" s="3" t="s">
        <v>22993</v>
      </c>
      <c r="W6941" s="3" t="s">
        <v>54</v>
      </c>
      <c r="X6941" s="3" t="s">
        <v>54</v>
      </c>
      <c r="Y6941" s="3" t="s">
        <v>54</v>
      </c>
      <c r="Z6941" s="3" t="s">
        <v>54</v>
      </c>
      <c r="AA6941" s="3" t="s">
        <v>54</v>
      </c>
      <c r="AB6941" s="3" t="s">
        <v>54</v>
      </c>
      <c r="AC6941" s="3" t="s">
        <v>2927</v>
      </c>
      <c r="AD6941" s="3" t="s">
        <v>2928</v>
      </c>
      <c r="AE6941" s="3" t="s">
        <v>2929</v>
      </c>
      <c r="AF6941" s="3" t="s">
        <v>54</v>
      </c>
      <c r="AG6941" s="3" t="s">
        <v>54</v>
      </c>
      <c r="AH6941" s="3" t="s">
        <v>54</v>
      </c>
      <c r="AI6941" s="3">
        <v>299</v>
      </c>
      <c r="AJ6941" s="3" t="s">
        <v>54</v>
      </c>
      <c r="AK6941" s="3" t="s">
        <v>54</v>
      </c>
      <c r="AL6941" s="3" t="s">
        <v>54</v>
      </c>
      <c r="AM6941" s="1" t="s">
        <v>2930</v>
      </c>
      <c r="AN6941" s="3" t="s">
        <v>2927</v>
      </c>
      <c r="AP6941" s="1"/>
    </row>
    <row r="6942" spans="1:42" ht="15.6" x14ac:dyDescent="0.25">
      <c r="A6942" s="3" t="s">
        <v>995</v>
      </c>
      <c r="B6942" s="3">
        <v>25223734</v>
      </c>
      <c r="C6942" s="3" t="s">
        <v>2586</v>
      </c>
      <c r="D6942" s="13" t="s">
        <v>19193</v>
      </c>
      <c r="E6942" s="13" t="s">
        <v>19194</v>
      </c>
      <c r="F6942" s="3">
        <v>2014</v>
      </c>
      <c r="G6942" s="3" t="s">
        <v>970</v>
      </c>
      <c r="H6942" s="3" t="s">
        <v>19195</v>
      </c>
      <c r="I6942" s="6" t="s">
        <v>23261</v>
      </c>
      <c r="J6942" s="3" t="s">
        <v>23262</v>
      </c>
      <c r="K6942" s="3" t="s">
        <v>48</v>
      </c>
      <c r="L6942" s="3" t="s">
        <v>23263</v>
      </c>
      <c r="M6942" s="3" t="s">
        <v>23264</v>
      </c>
      <c r="N6942" s="3" t="s">
        <v>54</v>
      </c>
      <c r="O6942" s="3" t="s">
        <v>976</v>
      </c>
      <c r="P6942" s="3" t="s">
        <v>19200</v>
      </c>
      <c r="Q6942" s="3" t="s">
        <v>54</v>
      </c>
      <c r="R6942" s="3" t="s">
        <v>54</v>
      </c>
      <c r="S6942" s="3" t="s">
        <v>54</v>
      </c>
      <c r="T6942" s="3" t="s">
        <v>22992</v>
      </c>
      <c r="U6942" s="3" t="s">
        <v>858</v>
      </c>
      <c r="V6942" s="3" t="s">
        <v>22993</v>
      </c>
      <c r="W6942" s="3" t="s">
        <v>54</v>
      </c>
      <c r="X6942" s="3" t="s">
        <v>54</v>
      </c>
      <c r="Y6942" s="3" t="s">
        <v>54</v>
      </c>
      <c r="Z6942" s="3" t="s">
        <v>54</v>
      </c>
      <c r="AA6942" s="3" t="s">
        <v>54</v>
      </c>
      <c r="AB6942" s="3" t="s">
        <v>54</v>
      </c>
      <c r="AC6942" s="3" t="s">
        <v>2927</v>
      </c>
      <c r="AD6942" s="3" t="s">
        <v>2928</v>
      </c>
      <c r="AE6942" s="3" t="s">
        <v>2929</v>
      </c>
      <c r="AF6942" s="3" t="s">
        <v>54</v>
      </c>
      <c r="AG6942" s="3" t="s">
        <v>54</v>
      </c>
      <c r="AH6942" s="3" t="s">
        <v>54</v>
      </c>
      <c r="AI6942" s="3">
        <v>299</v>
      </c>
      <c r="AJ6942" s="3" t="s">
        <v>54</v>
      </c>
      <c r="AK6942" s="3" t="s">
        <v>54</v>
      </c>
      <c r="AL6942" s="3" t="s">
        <v>54</v>
      </c>
      <c r="AM6942" s="1" t="s">
        <v>103</v>
      </c>
      <c r="AN6942" s="3" t="s">
        <v>2927</v>
      </c>
      <c r="AP6942" s="1"/>
    </row>
    <row r="6943" spans="1:42" ht="15.6" x14ac:dyDescent="0.25">
      <c r="A6943" s="3" t="s">
        <v>995</v>
      </c>
      <c r="B6943" s="3">
        <v>25223734</v>
      </c>
      <c r="C6943" s="3" t="s">
        <v>2586</v>
      </c>
      <c r="D6943" s="13" t="s">
        <v>19193</v>
      </c>
      <c r="E6943" s="13" t="s">
        <v>19194</v>
      </c>
      <c r="F6943" s="3">
        <v>2014</v>
      </c>
      <c r="G6943" s="3" t="s">
        <v>970</v>
      </c>
      <c r="H6943" s="3" t="s">
        <v>19195</v>
      </c>
      <c r="I6943" s="6" t="s">
        <v>23265</v>
      </c>
      <c r="J6943" s="3" t="s">
        <v>23266</v>
      </c>
      <c r="K6943" s="3" t="s">
        <v>48</v>
      </c>
      <c r="L6943" s="3" t="s">
        <v>23267</v>
      </c>
      <c r="M6943" s="3" t="s">
        <v>23268</v>
      </c>
      <c r="N6943" s="3" t="s">
        <v>54</v>
      </c>
      <c r="O6943" s="3" t="s">
        <v>976</v>
      </c>
      <c r="P6943" s="3" t="s">
        <v>19200</v>
      </c>
      <c r="Q6943" s="3" t="s">
        <v>54</v>
      </c>
      <c r="R6943" s="3" t="s">
        <v>54</v>
      </c>
      <c r="S6943" s="3" t="s">
        <v>54</v>
      </c>
      <c r="T6943" s="3" t="s">
        <v>22992</v>
      </c>
      <c r="U6943" s="3" t="s">
        <v>858</v>
      </c>
      <c r="V6943" s="3" t="s">
        <v>22993</v>
      </c>
      <c r="W6943" s="3" t="s">
        <v>54</v>
      </c>
      <c r="X6943" s="3" t="s">
        <v>54</v>
      </c>
      <c r="Y6943" s="3" t="s">
        <v>54</v>
      </c>
      <c r="Z6943" s="3" t="s">
        <v>54</v>
      </c>
      <c r="AA6943" s="3" t="s">
        <v>54</v>
      </c>
      <c r="AB6943" s="3" t="s">
        <v>54</v>
      </c>
      <c r="AC6943" s="3" t="s">
        <v>2927</v>
      </c>
      <c r="AD6943" s="3" t="s">
        <v>2928</v>
      </c>
      <c r="AE6943" s="3" t="s">
        <v>2929</v>
      </c>
      <c r="AF6943" s="3" t="s">
        <v>54</v>
      </c>
      <c r="AG6943" s="3" t="s">
        <v>54</v>
      </c>
      <c r="AH6943" s="3" t="s">
        <v>54</v>
      </c>
      <c r="AI6943" s="3">
        <v>299</v>
      </c>
      <c r="AJ6943" s="3" t="s">
        <v>54</v>
      </c>
      <c r="AK6943" s="3" t="s">
        <v>54</v>
      </c>
      <c r="AL6943" s="3" t="s">
        <v>54</v>
      </c>
      <c r="AM6943" s="1" t="s">
        <v>23269</v>
      </c>
      <c r="AN6943" s="3" t="s">
        <v>2927</v>
      </c>
      <c r="AP6943" s="1"/>
    </row>
    <row r="6944" spans="1:42" ht="15.6" x14ac:dyDescent="0.25">
      <c r="A6944" s="3" t="s">
        <v>995</v>
      </c>
      <c r="B6944" s="3">
        <v>25223734</v>
      </c>
      <c r="C6944" s="3" t="s">
        <v>2586</v>
      </c>
      <c r="D6944" s="13" t="s">
        <v>19193</v>
      </c>
      <c r="E6944" s="13" t="s">
        <v>19194</v>
      </c>
      <c r="F6944" s="3">
        <v>2014</v>
      </c>
      <c r="G6944" s="3" t="s">
        <v>970</v>
      </c>
      <c r="H6944" s="3" t="s">
        <v>19195</v>
      </c>
      <c r="I6944" s="6" t="s">
        <v>23270</v>
      </c>
      <c r="J6944" s="3" t="s">
        <v>16356</v>
      </c>
      <c r="K6944" s="3" t="s">
        <v>48</v>
      </c>
      <c r="L6944" s="3" t="s">
        <v>23271</v>
      </c>
      <c r="M6944" s="3" t="s">
        <v>23272</v>
      </c>
      <c r="N6944" s="3" t="s">
        <v>54</v>
      </c>
      <c r="O6944" s="3" t="s">
        <v>976</v>
      </c>
      <c r="P6944" s="3" t="s">
        <v>67</v>
      </c>
      <c r="Q6944" s="3" t="s">
        <v>54</v>
      </c>
      <c r="R6944" s="3" t="s">
        <v>54</v>
      </c>
      <c r="S6944" s="3" t="s">
        <v>54</v>
      </c>
      <c r="T6944" s="3" t="s">
        <v>22992</v>
      </c>
      <c r="U6944" s="3" t="s">
        <v>858</v>
      </c>
      <c r="V6944" s="3" t="s">
        <v>22993</v>
      </c>
      <c r="W6944" s="3" t="s">
        <v>54</v>
      </c>
      <c r="X6944" s="3" t="s">
        <v>54</v>
      </c>
      <c r="Y6944" s="3" t="s">
        <v>54</v>
      </c>
      <c r="Z6944" s="3" t="s">
        <v>54</v>
      </c>
      <c r="AA6944" s="3" t="s">
        <v>54</v>
      </c>
      <c r="AB6944" s="3" t="s">
        <v>54</v>
      </c>
      <c r="AC6944" s="3" t="s">
        <v>2927</v>
      </c>
      <c r="AD6944" s="3" t="s">
        <v>2928</v>
      </c>
      <c r="AE6944" s="3" t="s">
        <v>2929</v>
      </c>
      <c r="AF6944" s="3" t="s">
        <v>54</v>
      </c>
      <c r="AG6944" s="3" t="s">
        <v>54</v>
      </c>
      <c r="AH6944" s="3" t="s">
        <v>54</v>
      </c>
      <c r="AI6944" s="3">
        <v>299</v>
      </c>
      <c r="AJ6944" s="3" t="s">
        <v>54</v>
      </c>
      <c r="AK6944" s="3" t="s">
        <v>54</v>
      </c>
      <c r="AL6944" s="3" t="s">
        <v>54</v>
      </c>
      <c r="AM6944" s="1" t="s">
        <v>23273</v>
      </c>
      <c r="AN6944" s="3" t="s">
        <v>2927</v>
      </c>
      <c r="AP6944" s="1"/>
    </row>
    <row r="6945" spans="1:42" ht="15.6" x14ac:dyDescent="0.25">
      <c r="A6945" s="3" t="s">
        <v>995</v>
      </c>
      <c r="B6945" s="3">
        <v>25223734</v>
      </c>
      <c r="C6945" s="3" t="s">
        <v>2586</v>
      </c>
      <c r="D6945" s="13" t="s">
        <v>19193</v>
      </c>
      <c r="E6945" s="13" t="s">
        <v>19194</v>
      </c>
      <c r="F6945" s="3">
        <v>2014</v>
      </c>
      <c r="G6945" s="3" t="s">
        <v>970</v>
      </c>
      <c r="H6945" s="3" t="s">
        <v>19195</v>
      </c>
      <c r="I6945" s="6" t="s">
        <v>23274</v>
      </c>
      <c r="J6945" s="3" t="s">
        <v>5252</v>
      </c>
      <c r="K6945" s="3" t="s">
        <v>48</v>
      </c>
      <c r="L6945" s="3" t="s">
        <v>23275</v>
      </c>
      <c r="M6945" s="3" t="s">
        <v>23276</v>
      </c>
      <c r="N6945" s="3" t="s">
        <v>54</v>
      </c>
      <c r="O6945" s="3" t="s">
        <v>976</v>
      </c>
      <c r="P6945" s="3" t="s">
        <v>67</v>
      </c>
      <c r="Q6945" s="3" t="s">
        <v>54</v>
      </c>
      <c r="R6945" s="3" t="s">
        <v>54</v>
      </c>
      <c r="S6945" s="3" t="s">
        <v>54</v>
      </c>
      <c r="T6945" s="3" t="s">
        <v>23277</v>
      </c>
      <c r="U6945" s="3" t="s">
        <v>858</v>
      </c>
      <c r="V6945" s="3" t="s">
        <v>23278</v>
      </c>
      <c r="W6945" s="3" t="s">
        <v>54</v>
      </c>
      <c r="X6945" s="3" t="s">
        <v>54</v>
      </c>
      <c r="Y6945" s="3" t="s">
        <v>54</v>
      </c>
      <c r="Z6945" s="3" t="s">
        <v>54</v>
      </c>
      <c r="AA6945" s="3" t="s">
        <v>54</v>
      </c>
      <c r="AB6945" s="3" t="s">
        <v>54</v>
      </c>
      <c r="AC6945" s="3" t="s">
        <v>2927</v>
      </c>
      <c r="AD6945" s="3" t="s">
        <v>2928</v>
      </c>
      <c r="AE6945" s="3" t="s">
        <v>2929</v>
      </c>
      <c r="AF6945" s="3" t="s">
        <v>54</v>
      </c>
      <c r="AG6945" s="3" t="s">
        <v>54</v>
      </c>
      <c r="AH6945" s="3" t="s">
        <v>54</v>
      </c>
      <c r="AI6945" s="3">
        <v>299</v>
      </c>
      <c r="AJ6945" s="3" t="s">
        <v>54</v>
      </c>
      <c r="AK6945" s="3" t="s">
        <v>54</v>
      </c>
      <c r="AL6945" s="3" t="s">
        <v>54</v>
      </c>
      <c r="AM6945" s="1" t="s">
        <v>103</v>
      </c>
      <c r="AN6945" s="3" t="s">
        <v>2927</v>
      </c>
      <c r="AP6945" s="1"/>
    </row>
    <row r="6946" spans="1:42" ht="15.6" x14ac:dyDescent="0.25">
      <c r="A6946" s="3" t="s">
        <v>995</v>
      </c>
      <c r="B6946" s="3">
        <v>25223734</v>
      </c>
      <c r="C6946" s="3" t="s">
        <v>2586</v>
      </c>
      <c r="D6946" s="13" t="s">
        <v>19193</v>
      </c>
      <c r="E6946" s="13" t="s">
        <v>19194</v>
      </c>
      <c r="F6946" s="3">
        <v>2014</v>
      </c>
      <c r="G6946" s="3" t="s">
        <v>970</v>
      </c>
      <c r="H6946" s="3" t="s">
        <v>19195</v>
      </c>
      <c r="I6946" s="6" t="s">
        <v>23279</v>
      </c>
      <c r="J6946" s="3" t="s">
        <v>16127</v>
      </c>
      <c r="K6946" s="3" t="s">
        <v>48</v>
      </c>
      <c r="L6946" s="3" t="s">
        <v>23280</v>
      </c>
      <c r="M6946" s="3" t="s">
        <v>23281</v>
      </c>
      <c r="N6946" s="3" t="s">
        <v>54</v>
      </c>
      <c r="O6946" s="3" t="s">
        <v>976</v>
      </c>
      <c r="P6946" s="3" t="s">
        <v>67</v>
      </c>
      <c r="Q6946" s="3" t="s">
        <v>54</v>
      </c>
      <c r="R6946" s="3" t="s">
        <v>54</v>
      </c>
      <c r="S6946" s="3" t="s">
        <v>54</v>
      </c>
      <c r="T6946" s="3" t="s">
        <v>23277</v>
      </c>
      <c r="U6946" s="3" t="s">
        <v>858</v>
      </c>
      <c r="V6946" s="3" t="s">
        <v>23278</v>
      </c>
      <c r="W6946" s="3" t="s">
        <v>54</v>
      </c>
      <c r="X6946" s="3" t="s">
        <v>54</v>
      </c>
      <c r="Y6946" s="3" t="s">
        <v>54</v>
      </c>
      <c r="Z6946" s="3" t="s">
        <v>54</v>
      </c>
      <c r="AA6946" s="3" t="s">
        <v>54</v>
      </c>
      <c r="AB6946" s="3" t="s">
        <v>54</v>
      </c>
      <c r="AC6946" s="3" t="s">
        <v>2927</v>
      </c>
      <c r="AD6946" s="3" t="s">
        <v>2928</v>
      </c>
      <c r="AE6946" s="3" t="s">
        <v>2929</v>
      </c>
      <c r="AF6946" s="3" t="s">
        <v>54</v>
      </c>
      <c r="AG6946" s="3" t="s">
        <v>54</v>
      </c>
      <c r="AH6946" s="3" t="s">
        <v>54</v>
      </c>
      <c r="AI6946" s="3">
        <v>299</v>
      </c>
      <c r="AJ6946" s="3" t="s">
        <v>54</v>
      </c>
      <c r="AK6946" s="3" t="s">
        <v>54</v>
      </c>
      <c r="AL6946" s="3" t="s">
        <v>54</v>
      </c>
      <c r="AM6946" s="1" t="s">
        <v>23282</v>
      </c>
      <c r="AN6946" s="3" t="s">
        <v>2927</v>
      </c>
      <c r="AP6946" s="1"/>
    </row>
    <row r="6947" spans="1:42" ht="15.6" x14ac:dyDescent="0.25">
      <c r="A6947" s="3" t="s">
        <v>995</v>
      </c>
      <c r="B6947" s="3">
        <v>25223734</v>
      </c>
      <c r="C6947" s="3" t="s">
        <v>2586</v>
      </c>
      <c r="D6947" s="13" t="s">
        <v>19193</v>
      </c>
      <c r="E6947" s="13" t="s">
        <v>19194</v>
      </c>
      <c r="F6947" s="3">
        <v>2014</v>
      </c>
      <c r="G6947" s="3" t="s">
        <v>970</v>
      </c>
      <c r="H6947" s="3" t="s">
        <v>19195</v>
      </c>
      <c r="I6947" s="6" t="s">
        <v>23283</v>
      </c>
      <c r="J6947" s="3" t="s">
        <v>19197</v>
      </c>
      <c r="K6947" s="3" t="s">
        <v>48</v>
      </c>
      <c r="L6947" s="3" t="s">
        <v>23284</v>
      </c>
      <c r="M6947" s="3" t="s">
        <v>23285</v>
      </c>
      <c r="N6947" s="3" t="s">
        <v>54</v>
      </c>
      <c r="O6947" s="3" t="s">
        <v>976</v>
      </c>
      <c r="P6947" s="3" t="s">
        <v>19200</v>
      </c>
      <c r="Q6947" s="3" t="s">
        <v>54</v>
      </c>
      <c r="R6947" s="3" t="s">
        <v>54</v>
      </c>
      <c r="S6947" s="3" t="s">
        <v>54</v>
      </c>
      <c r="T6947" s="3" t="s">
        <v>23277</v>
      </c>
      <c r="U6947" s="3" t="s">
        <v>858</v>
      </c>
      <c r="V6947" s="3" t="s">
        <v>23278</v>
      </c>
      <c r="W6947" s="3" t="s">
        <v>54</v>
      </c>
      <c r="X6947" s="3" t="s">
        <v>54</v>
      </c>
      <c r="Y6947" s="3" t="s">
        <v>54</v>
      </c>
      <c r="Z6947" s="3" t="s">
        <v>54</v>
      </c>
      <c r="AA6947" s="3" t="s">
        <v>54</v>
      </c>
      <c r="AB6947" s="3" t="s">
        <v>54</v>
      </c>
      <c r="AC6947" s="3" t="s">
        <v>2927</v>
      </c>
      <c r="AD6947" s="3" t="s">
        <v>2928</v>
      </c>
      <c r="AE6947" s="3" t="s">
        <v>2929</v>
      </c>
      <c r="AF6947" s="3" t="s">
        <v>54</v>
      </c>
      <c r="AG6947" s="3" t="s">
        <v>54</v>
      </c>
      <c r="AH6947" s="3" t="s">
        <v>54</v>
      </c>
      <c r="AI6947" s="3">
        <v>299</v>
      </c>
      <c r="AJ6947" s="3" t="s">
        <v>54</v>
      </c>
      <c r="AK6947" s="3" t="s">
        <v>54</v>
      </c>
      <c r="AL6947" s="3" t="s">
        <v>54</v>
      </c>
      <c r="AM6947" s="1" t="s">
        <v>19227</v>
      </c>
      <c r="AN6947" s="3" t="s">
        <v>2927</v>
      </c>
      <c r="AP6947" s="1"/>
    </row>
    <row r="6948" spans="1:42" ht="15.6" x14ac:dyDescent="0.25">
      <c r="A6948" s="3" t="s">
        <v>995</v>
      </c>
      <c r="B6948" s="3">
        <v>25223734</v>
      </c>
      <c r="C6948" s="3" t="s">
        <v>2586</v>
      </c>
      <c r="D6948" s="13" t="s">
        <v>19193</v>
      </c>
      <c r="E6948" s="13" t="s">
        <v>19194</v>
      </c>
      <c r="F6948" s="3">
        <v>2014</v>
      </c>
      <c r="G6948" s="3" t="s">
        <v>970</v>
      </c>
      <c r="H6948" s="3" t="s">
        <v>19195</v>
      </c>
      <c r="I6948" s="6" t="s">
        <v>23286</v>
      </c>
      <c r="J6948" s="3" t="s">
        <v>3364</v>
      </c>
      <c r="K6948" s="3" t="s">
        <v>48</v>
      </c>
      <c r="L6948" s="3" t="s">
        <v>23287</v>
      </c>
      <c r="M6948" s="3" t="s">
        <v>23288</v>
      </c>
      <c r="N6948" s="3" t="s">
        <v>54</v>
      </c>
      <c r="O6948" s="3" t="s">
        <v>976</v>
      </c>
      <c r="P6948" s="3" t="s">
        <v>67</v>
      </c>
      <c r="Q6948" s="3" t="s">
        <v>54</v>
      </c>
      <c r="R6948" s="3" t="s">
        <v>54</v>
      </c>
      <c r="S6948" s="3" t="s">
        <v>54</v>
      </c>
      <c r="T6948" s="3" t="s">
        <v>23277</v>
      </c>
      <c r="U6948" s="3" t="s">
        <v>858</v>
      </c>
      <c r="V6948" s="3" t="s">
        <v>23278</v>
      </c>
      <c r="W6948" s="3" t="s">
        <v>54</v>
      </c>
      <c r="X6948" s="3" t="s">
        <v>54</v>
      </c>
      <c r="Y6948" s="3" t="s">
        <v>54</v>
      </c>
      <c r="Z6948" s="3" t="s">
        <v>54</v>
      </c>
      <c r="AA6948" s="3" t="s">
        <v>54</v>
      </c>
      <c r="AB6948" s="3" t="s">
        <v>54</v>
      </c>
      <c r="AC6948" s="3" t="s">
        <v>2927</v>
      </c>
      <c r="AD6948" s="3" t="s">
        <v>2928</v>
      </c>
      <c r="AE6948" s="3" t="s">
        <v>2929</v>
      </c>
      <c r="AF6948" s="3" t="s">
        <v>54</v>
      </c>
      <c r="AG6948" s="3" t="s">
        <v>54</v>
      </c>
      <c r="AH6948" s="3" t="s">
        <v>54</v>
      </c>
      <c r="AI6948" s="3">
        <v>299</v>
      </c>
      <c r="AJ6948" s="3" t="s">
        <v>54</v>
      </c>
      <c r="AK6948" s="3" t="s">
        <v>54</v>
      </c>
      <c r="AL6948" s="3" t="s">
        <v>54</v>
      </c>
      <c r="AM6948" s="1" t="s">
        <v>23289</v>
      </c>
      <c r="AN6948" s="3" t="s">
        <v>2927</v>
      </c>
      <c r="AP6948" s="1"/>
    </row>
    <row r="6949" spans="1:42" ht="15.6" x14ac:dyDescent="0.25">
      <c r="A6949" s="3" t="s">
        <v>995</v>
      </c>
      <c r="B6949" s="3">
        <v>25223734</v>
      </c>
      <c r="C6949" s="3" t="s">
        <v>2586</v>
      </c>
      <c r="D6949" s="13" t="s">
        <v>19193</v>
      </c>
      <c r="E6949" s="13" t="s">
        <v>19194</v>
      </c>
      <c r="F6949" s="3">
        <v>2014</v>
      </c>
      <c r="G6949" s="3" t="s">
        <v>970</v>
      </c>
      <c r="H6949" s="3" t="s">
        <v>19195</v>
      </c>
      <c r="I6949" s="6" t="s">
        <v>23290</v>
      </c>
      <c r="J6949" s="3" t="s">
        <v>2170</v>
      </c>
      <c r="K6949" s="3" t="s">
        <v>48</v>
      </c>
      <c r="L6949" s="3" t="s">
        <v>23291</v>
      </c>
      <c r="M6949" s="3" t="s">
        <v>23292</v>
      </c>
      <c r="N6949" s="3" t="s">
        <v>23293</v>
      </c>
      <c r="O6949" s="3" t="s">
        <v>976</v>
      </c>
      <c r="P6949" s="3" t="s">
        <v>67</v>
      </c>
      <c r="Q6949" s="3" t="s">
        <v>54</v>
      </c>
      <c r="R6949" s="3" t="s">
        <v>54</v>
      </c>
      <c r="S6949" s="3" t="s">
        <v>54</v>
      </c>
      <c r="T6949" s="3" t="s">
        <v>23277</v>
      </c>
      <c r="U6949" s="3" t="s">
        <v>858</v>
      </c>
      <c r="V6949" s="3" t="s">
        <v>23278</v>
      </c>
      <c r="W6949" s="3" t="s">
        <v>54</v>
      </c>
      <c r="X6949" s="3" t="s">
        <v>54</v>
      </c>
      <c r="Y6949" s="3" t="s">
        <v>54</v>
      </c>
      <c r="Z6949" s="3" t="s">
        <v>54</v>
      </c>
      <c r="AA6949" s="3" t="s">
        <v>54</v>
      </c>
      <c r="AB6949" s="3" t="s">
        <v>54</v>
      </c>
      <c r="AC6949" s="3" t="s">
        <v>2927</v>
      </c>
      <c r="AD6949" s="3" t="s">
        <v>2928</v>
      </c>
      <c r="AE6949" s="3" t="s">
        <v>2929</v>
      </c>
      <c r="AF6949" s="3" t="s">
        <v>54</v>
      </c>
      <c r="AG6949" s="3" t="s">
        <v>54</v>
      </c>
      <c r="AH6949" s="3" t="s">
        <v>54</v>
      </c>
      <c r="AI6949" s="3">
        <v>299</v>
      </c>
      <c r="AJ6949" s="3" t="s">
        <v>54</v>
      </c>
      <c r="AK6949" s="3" t="s">
        <v>54</v>
      </c>
      <c r="AL6949" s="3" t="s">
        <v>54</v>
      </c>
      <c r="AM6949" s="1" t="s">
        <v>23294</v>
      </c>
      <c r="AN6949" s="3" t="s">
        <v>2927</v>
      </c>
      <c r="AP6949" s="1"/>
    </row>
    <row r="6950" spans="1:42" ht="15.6" x14ac:dyDescent="0.25">
      <c r="A6950" s="3" t="s">
        <v>995</v>
      </c>
      <c r="B6950" s="3">
        <v>25223734</v>
      </c>
      <c r="C6950" s="3" t="s">
        <v>2586</v>
      </c>
      <c r="D6950" s="13" t="s">
        <v>19193</v>
      </c>
      <c r="E6950" s="13" t="s">
        <v>19194</v>
      </c>
      <c r="F6950" s="3">
        <v>2014</v>
      </c>
      <c r="G6950" s="3" t="s">
        <v>970</v>
      </c>
      <c r="H6950" s="3" t="s">
        <v>19195</v>
      </c>
      <c r="I6950" s="6" t="s">
        <v>23295</v>
      </c>
      <c r="J6950" s="3" t="s">
        <v>8140</v>
      </c>
      <c r="K6950" s="3" t="s">
        <v>48</v>
      </c>
      <c r="L6950" s="3" t="s">
        <v>23296</v>
      </c>
      <c r="M6950" s="3" t="s">
        <v>23297</v>
      </c>
      <c r="N6950" s="3" t="s">
        <v>54</v>
      </c>
      <c r="O6950" s="3" t="s">
        <v>976</v>
      </c>
      <c r="P6950" s="3" t="s">
        <v>19200</v>
      </c>
      <c r="Q6950" s="3" t="s">
        <v>54</v>
      </c>
      <c r="R6950" s="3" t="s">
        <v>54</v>
      </c>
      <c r="S6950" s="3" t="s">
        <v>54</v>
      </c>
      <c r="T6950" s="3" t="s">
        <v>23277</v>
      </c>
      <c r="U6950" s="3" t="s">
        <v>858</v>
      </c>
      <c r="V6950" s="3" t="s">
        <v>23278</v>
      </c>
      <c r="W6950" s="3" t="s">
        <v>54</v>
      </c>
      <c r="X6950" s="3" t="s">
        <v>54</v>
      </c>
      <c r="Y6950" s="3" t="s">
        <v>54</v>
      </c>
      <c r="Z6950" s="3" t="s">
        <v>54</v>
      </c>
      <c r="AA6950" s="3" t="s">
        <v>54</v>
      </c>
      <c r="AB6950" s="3" t="s">
        <v>54</v>
      </c>
      <c r="AC6950" s="3" t="s">
        <v>2927</v>
      </c>
      <c r="AD6950" s="3" t="s">
        <v>2928</v>
      </c>
      <c r="AE6950" s="3" t="s">
        <v>2929</v>
      </c>
      <c r="AF6950" s="3" t="s">
        <v>54</v>
      </c>
      <c r="AG6950" s="3" t="s">
        <v>54</v>
      </c>
      <c r="AH6950" s="3" t="s">
        <v>54</v>
      </c>
      <c r="AI6950" s="3">
        <v>299</v>
      </c>
      <c r="AJ6950" s="3" t="s">
        <v>54</v>
      </c>
      <c r="AK6950" s="3" t="s">
        <v>54</v>
      </c>
      <c r="AL6950" s="3" t="s">
        <v>54</v>
      </c>
      <c r="AM6950" s="1" t="s">
        <v>23298</v>
      </c>
      <c r="AN6950" s="3" t="s">
        <v>2927</v>
      </c>
      <c r="AP6950" s="1"/>
    </row>
    <row r="6951" spans="1:42" ht="15.6" x14ac:dyDescent="0.25">
      <c r="A6951" s="3" t="s">
        <v>995</v>
      </c>
      <c r="B6951" s="3">
        <v>25223734</v>
      </c>
      <c r="C6951" s="3" t="s">
        <v>2586</v>
      </c>
      <c r="D6951" s="13" t="s">
        <v>19193</v>
      </c>
      <c r="E6951" s="13" t="s">
        <v>19194</v>
      </c>
      <c r="F6951" s="3">
        <v>2014</v>
      </c>
      <c r="G6951" s="3" t="s">
        <v>970</v>
      </c>
      <c r="H6951" s="3" t="s">
        <v>19195</v>
      </c>
      <c r="I6951" s="6" t="s">
        <v>23299</v>
      </c>
      <c r="J6951" s="3" t="s">
        <v>19213</v>
      </c>
      <c r="K6951" s="3" t="s">
        <v>48</v>
      </c>
      <c r="L6951" s="3" t="s">
        <v>23300</v>
      </c>
      <c r="M6951" s="3" t="s">
        <v>23301</v>
      </c>
      <c r="N6951" s="3" t="s">
        <v>54</v>
      </c>
      <c r="O6951" s="3" t="s">
        <v>976</v>
      </c>
      <c r="P6951" s="3" t="s">
        <v>19200</v>
      </c>
      <c r="Q6951" s="3" t="s">
        <v>54</v>
      </c>
      <c r="R6951" s="3" t="s">
        <v>54</v>
      </c>
      <c r="S6951" s="3" t="s">
        <v>54</v>
      </c>
      <c r="T6951" s="3" t="s">
        <v>23277</v>
      </c>
      <c r="U6951" s="3" t="s">
        <v>858</v>
      </c>
      <c r="V6951" s="3" t="s">
        <v>23278</v>
      </c>
      <c r="W6951" s="3" t="s">
        <v>54</v>
      </c>
      <c r="X6951" s="3" t="s">
        <v>54</v>
      </c>
      <c r="Y6951" s="3" t="s">
        <v>54</v>
      </c>
      <c r="Z6951" s="3" t="s">
        <v>54</v>
      </c>
      <c r="AA6951" s="3" t="s">
        <v>54</v>
      </c>
      <c r="AB6951" s="3" t="s">
        <v>54</v>
      </c>
      <c r="AC6951" s="3" t="s">
        <v>2927</v>
      </c>
      <c r="AD6951" s="3" t="s">
        <v>2928</v>
      </c>
      <c r="AE6951" s="3" t="s">
        <v>2929</v>
      </c>
      <c r="AF6951" s="3" t="s">
        <v>54</v>
      </c>
      <c r="AG6951" s="3" t="s">
        <v>54</v>
      </c>
      <c r="AH6951" s="3" t="s">
        <v>54</v>
      </c>
      <c r="AI6951" s="3">
        <v>299</v>
      </c>
      <c r="AJ6951" s="3" t="s">
        <v>54</v>
      </c>
      <c r="AK6951" s="3" t="s">
        <v>54</v>
      </c>
      <c r="AL6951" s="3" t="s">
        <v>54</v>
      </c>
      <c r="AM6951" s="1" t="s">
        <v>2930</v>
      </c>
      <c r="AN6951" s="3" t="s">
        <v>2927</v>
      </c>
      <c r="AP6951" s="1"/>
    </row>
    <row r="6952" spans="1:42" ht="15.6" x14ac:dyDescent="0.25">
      <c r="A6952" s="3" t="s">
        <v>995</v>
      </c>
      <c r="B6952" s="3">
        <v>25223734</v>
      </c>
      <c r="C6952" s="3" t="s">
        <v>2586</v>
      </c>
      <c r="D6952" s="13" t="s">
        <v>19193</v>
      </c>
      <c r="E6952" s="13" t="s">
        <v>19194</v>
      </c>
      <c r="F6952" s="3">
        <v>2014</v>
      </c>
      <c r="G6952" s="3" t="s">
        <v>970</v>
      </c>
      <c r="H6952" s="3" t="s">
        <v>19195</v>
      </c>
      <c r="I6952" s="6" t="s">
        <v>23302</v>
      </c>
      <c r="J6952" s="3" t="s">
        <v>23303</v>
      </c>
      <c r="K6952" s="3" t="s">
        <v>48</v>
      </c>
      <c r="L6952" s="3" t="s">
        <v>23304</v>
      </c>
      <c r="M6952" s="3" t="s">
        <v>23305</v>
      </c>
      <c r="N6952" s="3" t="s">
        <v>23306</v>
      </c>
      <c r="O6952" s="3" t="s">
        <v>976</v>
      </c>
      <c r="P6952" s="3" t="s">
        <v>67</v>
      </c>
      <c r="Q6952" s="3" t="s">
        <v>54</v>
      </c>
      <c r="R6952" s="3" t="s">
        <v>54</v>
      </c>
      <c r="S6952" s="3" t="s">
        <v>54</v>
      </c>
      <c r="T6952" s="3" t="s">
        <v>23307</v>
      </c>
      <c r="U6952" s="3" t="s">
        <v>977</v>
      </c>
      <c r="V6952" s="3" t="s">
        <v>23308</v>
      </c>
      <c r="W6952" s="3" t="s">
        <v>54</v>
      </c>
      <c r="X6952" s="3" t="s">
        <v>54</v>
      </c>
      <c r="Y6952" s="3" t="s">
        <v>54</v>
      </c>
      <c r="Z6952" s="3" t="s">
        <v>54</v>
      </c>
      <c r="AA6952" s="3" t="s">
        <v>54</v>
      </c>
      <c r="AB6952" s="3" t="s">
        <v>54</v>
      </c>
      <c r="AC6952" s="3" t="s">
        <v>2927</v>
      </c>
      <c r="AD6952" s="3" t="s">
        <v>2928</v>
      </c>
      <c r="AE6952" s="3" t="s">
        <v>2929</v>
      </c>
      <c r="AF6952" s="3" t="s">
        <v>54</v>
      </c>
      <c r="AG6952" s="3" t="s">
        <v>54</v>
      </c>
      <c r="AH6952" s="3" t="s">
        <v>54</v>
      </c>
      <c r="AI6952" s="3">
        <v>299</v>
      </c>
      <c r="AJ6952" s="3" t="s">
        <v>54</v>
      </c>
      <c r="AK6952" s="3" t="s">
        <v>54</v>
      </c>
      <c r="AL6952" s="3" t="s">
        <v>54</v>
      </c>
      <c r="AM6952" s="1" t="s">
        <v>23309</v>
      </c>
      <c r="AN6952" s="3" t="s">
        <v>2927</v>
      </c>
      <c r="AP6952" s="1"/>
    </row>
    <row r="6953" spans="1:42" ht="15.6" x14ac:dyDescent="0.25">
      <c r="A6953" s="3" t="s">
        <v>995</v>
      </c>
      <c r="B6953" s="3">
        <v>25223734</v>
      </c>
      <c r="C6953" s="3" t="s">
        <v>2586</v>
      </c>
      <c r="D6953" s="13" t="s">
        <v>19193</v>
      </c>
      <c r="E6953" s="13" t="s">
        <v>19194</v>
      </c>
      <c r="F6953" s="3">
        <v>2014</v>
      </c>
      <c r="G6953" s="3" t="s">
        <v>970</v>
      </c>
      <c r="H6953" s="3" t="s">
        <v>19195</v>
      </c>
      <c r="I6953" s="6" t="s">
        <v>23310</v>
      </c>
      <c r="J6953" s="3" t="s">
        <v>23311</v>
      </c>
      <c r="K6953" s="3" t="s">
        <v>48</v>
      </c>
      <c r="L6953" s="3" t="s">
        <v>23312</v>
      </c>
      <c r="M6953" s="3" t="s">
        <v>23313</v>
      </c>
      <c r="N6953" s="3" t="s">
        <v>54</v>
      </c>
      <c r="O6953" s="3" t="s">
        <v>976</v>
      </c>
      <c r="P6953" s="3" t="s">
        <v>67</v>
      </c>
      <c r="Q6953" s="3" t="s">
        <v>54</v>
      </c>
      <c r="R6953" s="3" t="s">
        <v>54</v>
      </c>
      <c r="S6953" s="3" t="s">
        <v>54</v>
      </c>
      <c r="T6953" s="3" t="s">
        <v>23307</v>
      </c>
      <c r="U6953" s="3" t="s">
        <v>977</v>
      </c>
      <c r="V6953" s="3" t="s">
        <v>23308</v>
      </c>
      <c r="W6953" s="3" t="s">
        <v>54</v>
      </c>
      <c r="X6953" s="3" t="s">
        <v>54</v>
      </c>
      <c r="Y6953" s="3" t="s">
        <v>54</v>
      </c>
      <c r="Z6953" s="3" t="s">
        <v>54</v>
      </c>
      <c r="AA6953" s="3" t="s">
        <v>54</v>
      </c>
      <c r="AB6953" s="3" t="s">
        <v>54</v>
      </c>
      <c r="AC6953" s="3" t="s">
        <v>2927</v>
      </c>
      <c r="AD6953" s="3" t="s">
        <v>2928</v>
      </c>
      <c r="AE6953" s="3" t="s">
        <v>2929</v>
      </c>
      <c r="AF6953" s="3" t="s">
        <v>54</v>
      </c>
      <c r="AG6953" s="3" t="s">
        <v>54</v>
      </c>
      <c r="AH6953" s="3" t="s">
        <v>54</v>
      </c>
      <c r="AI6953" s="3">
        <v>299</v>
      </c>
      <c r="AJ6953" s="3" t="s">
        <v>54</v>
      </c>
      <c r="AK6953" s="3" t="s">
        <v>54</v>
      </c>
      <c r="AL6953" s="3" t="s">
        <v>54</v>
      </c>
      <c r="AM6953" s="1" t="s">
        <v>23314</v>
      </c>
      <c r="AN6953" s="3" t="s">
        <v>2927</v>
      </c>
      <c r="AP6953" s="1"/>
    </row>
    <row r="6954" spans="1:42" ht="15.6" x14ac:dyDescent="0.25">
      <c r="A6954" s="3" t="s">
        <v>995</v>
      </c>
      <c r="B6954" s="3">
        <v>25223734</v>
      </c>
      <c r="C6954" s="3" t="s">
        <v>2586</v>
      </c>
      <c r="D6954" s="13" t="s">
        <v>19193</v>
      </c>
      <c r="E6954" s="13" t="s">
        <v>19194</v>
      </c>
      <c r="F6954" s="3">
        <v>2014</v>
      </c>
      <c r="G6954" s="3" t="s">
        <v>970</v>
      </c>
      <c r="H6954" s="3" t="s">
        <v>19195</v>
      </c>
      <c r="I6954" s="6" t="s">
        <v>23315</v>
      </c>
      <c r="J6954" s="3" t="s">
        <v>19197</v>
      </c>
      <c r="K6954" s="3" t="s">
        <v>48</v>
      </c>
      <c r="L6954" s="3" t="s">
        <v>23316</v>
      </c>
      <c r="M6954" s="3" t="s">
        <v>23317</v>
      </c>
      <c r="N6954" s="3" t="s">
        <v>54</v>
      </c>
      <c r="O6954" s="3" t="s">
        <v>976</v>
      </c>
      <c r="P6954" s="3" t="s">
        <v>19200</v>
      </c>
      <c r="Q6954" s="3" t="s">
        <v>54</v>
      </c>
      <c r="R6954" s="3" t="s">
        <v>54</v>
      </c>
      <c r="S6954" s="3" t="s">
        <v>54</v>
      </c>
      <c r="T6954" s="3" t="s">
        <v>23307</v>
      </c>
      <c r="U6954" s="3" t="s">
        <v>977</v>
      </c>
      <c r="V6954" s="3" t="s">
        <v>23308</v>
      </c>
      <c r="W6954" s="3" t="s">
        <v>54</v>
      </c>
      <c r="X6954" s="3" t="s">
        <v>54</v>
      </c>
      <c r="Y6954" s="3" t="s">
        <v>54</v>
      </c>
      <c r="Z6954" s="3" t="s">
        <v>54</v>
      </c>
      <c r="AA6954" s="3" t="s">
        <v>54</v>
      </c>
      <c r="AB6954" s="3" t="s">
        <v>54</v>
      </c>
      <c r="AC6954" s="3" t="s">
        <v>2927</v>
      </c>
      <c r="AD6954" s="3" t="s">
        <v>2928</v>
      </c>
      <c r="AE6954" s="3" t="s">
        <v>2929</v>
      </c>
      <c r="AF6954" s="3" t="s">
        <v>54</v>
      </c>
      <c r="AG6954" s="3" t="s">
        <v>54</v>
      </c>
      <c r="AH6954" s="3" t="s">
        <v>54</v>
      </c>
      <c r="AI6954" s="3">
        <v>299</v>
      </c>
      <c r="AJ6954" s="3" t="s">
        <v>54</v>
      </c>
      <c r="AK6954" s="3" t="s">
        <v>54</v>
      </c>
      <c r="AL6954" s="3" t="s">
        <v>54</v>
      </c>
      <c r="AM6954" s="1" t="s">
        <v>19227</v>
      </c>
      <c r="AN6954" s="3" t="s">
        <v>2927</v>
      </c>
      <c r="AP6954" s="1"/>
    </row>
    <row r="6955" spans="1:42" ht="15.6" x14ac:dyDescent="0.25">
      <c r="A6955" s="3" t="s">
        <v>995</v>
      </c>
      <c r="B6955" s="3">
        <v>25223734</v>
      </c>
      <c r="C6955" s="3" t="s">
        <v>2586</v>
      </c>
      <c r="D6955" s="13" t="s">
        <v>19193</v>
      </c>
      <c r="E6955" s="13" t="s">
        <v>19194</v>
      </c>
      <c r="F6955" s="3">
        <v>2014</v>
      </c>
      <c r="G6955" s="3" t="s">
        <v>970</v>
      </c>
      <c r="H6955" s="3" t="s">
        <v>19195</v>
      </c>
      <c r="I6955" s="6" t="s">
        <v>23318</v>
      </c>
      <c r="J6955" s="3" t="s">
        <v>4706</v>
      </c>
      <c r="K6955" s="3" t="s">
        <v>48</v>
      </c>
      <c r="L6955" s="3" t="s">
        <v>23319</v>
      </c>
      <c r="M6955" s="3" t="s">
        <v>23320</v>
      </c>
      <c r="N6955" s="3" t="s">
        <v>23321</v>
      </c>
      <c r="O6955" s="3" t="s">
        <v>976</v>
      </c>
      <c r="P6955" s="3" t="s">
        <v>67</v>
      </c>
      <c r="Q6955" s="3" t="s">
        <v>54</v>
      </c>
      <c r="R6955" s="3" t="s">
        <v>54</v>
      </c>
      <c r="S6955" s="3" t="s">
        <v>54</v>
      </c>
      <c r="T6955" s="3" t="s">
        <v>23307</v>
      </c>
      <c r="U6955" s="3" t="s">
        <v>977</v>
      </c>
      <c r="V6955" s="3" t="s">
        <v>23308</v>
      </c>
      <c r="W6955" s="3" t="s">
        <v>54</v>
      </c>
      <c r="X6955" s="3" t="s">
        <v>54</v>
      </c>
      <c r="Y6955" s="3" t="s">
        <v>54</v>
      </c>
      <c r="Z6955" s="3" t="s">
        <v>54</v>
      </c>
      <c r="AA6955" s="3" t="s">
        <v>54</v>
      </c>
      <c r="AB6955" s="3" t="s">
        <v>54</v>
      </c>
      <c r="AC6955" s="3" t="s">
        <v>2927</v>
      </c>
      <c r="AD6955" s="3" t="s">
        <v>2928</v>
      </c>
      <c r="AE6955" s="3" t="s">
        <v>2929</v>
      </c>
      <c r="AF6955" s="3" t="s">
        <v>54</v>
      </c>
      <c r="AG6955" s="3" t="s">
        <v>54</v>
      </c>
      <c r="AH6955" s="3" t="s">
        <v>54</v>
      </c>
      <c r="AI6955" s="3">
        <v>299</v>
      </c>
      <c r="AJ6955" s="3" t="s">
        <v>54</v>
      </c>
      <c r="AK6955" s="3" t="s">
        <v>54</v>
      </c>
      <c r="AL6955" s="3" t="s">
        <v>54</v>
      </c>
      <c r="AM6955" s="1" t="s">
        <v>23322</v>
      </c>
      <c r="AN6955" s="3" t="s">
        <v>2927</v>
      </c>
      <c r="AP6955" s="1"/>
    </row>
    <row r="6956" spans="1:42" ht="15.6" x14ac:dyDescent="0.25">
      <c r="A6956" s="3" t="s">
        <v>995</v>
      </c>
      <c r="B6956" s="3">
        <v>25223734</v>
      </c>
      <c r="C6956" s="3" t="s">
        <v>2586</v>
      </c>
      <c r="D6956" s="13" t="s">
        <v>19193</v>
      </c>
      <c r="E6956" s="13" t="s">
        <v>19194</v>
      </c>
      <c r="F6956" s="3">
        <v>2014</v>
      </c>
      <c r="G6956" s="3" t="s">
        <v>970</v>
      </c>
      <c r="H6956" s="3" t="s">
        <v>19195</v>
      </c>
      <c r="I6956" s="6" t="s">
        <v>23323</v>
      </c>
      <c r="J6956" s="3" t="s">
        <v>19213</v>
      </c>
      <c r="K6956" s="3" t="s">
        <v>48</v>
      </c>
      <c r="L6956" s="3" t="s">
        <v>23324</v>
      </c>
      <c r="M6956" s="3" t="s">
        <v>23325</v>
      </c>
      <c r="N6956" s="3" t="s">
        <v>54</v>
      </c>
      <c r="O6956" s="3" t="s">
        <v>976</v>
      </c>
      <c r="P6956" s="3" t="s">
        <v>19200</v>
      </c>
      <c r="Q6956" s="3" t="s">
        <v>54</v>
      </c>
      <c r="R6956" s="3" t="s">
        <v>54</v>
      </c>
      <c r="S6956" s="3" t="s">
        <v>54</v>
      </c>
      <c r="T6956" s="3" t="s">
        <v>23307</v>
      </c>
      <c r="U6956" s="3" t="s">
        <v>977</v>
      </c>
      <c r="V6956" s="3" t="s">
        <v>23308</v>
      </c>
      <c r="W6956" s="3" t="s">
        <v>54</v>
      </c>
      <c r="X6956" s="3" t="s">
        <v>54</v>
      </c>
      <c r="Y6956" s="3" t="s">
        <v>54</v>
      </c>
      <c r="Z6956" s="3" t="s">
        <v>54</v>
      </c>
      <c r="AA6956" s="3" t="s">
        <v>54</v>
      </c>
      <c r="AB6956" s="3" t="s">
        <v>54</v>
      </c>
      <c r="AC6956" s="3" t="s">
        <v>2927</v>
      </c>
      <c r="AD6956" s="3" t="s">
        <v>2928</v>
      </c>
      <c r="AE6956" s="3" t="s">
        <v>2929</v>
      </c>
      <c r="AF6956" s="3" t="s">
        <v>54</v>
      </c>
      <c r="AG6956" s="3" t="s">
        <v>54</v>
      </c>
      <c r="AH6956" s="3" t="s">
        <v>54</v>
      </c>
      <c r="AI6956" s="3">
        <v>299</v>
      </c>
      <c r="AJ6956" s="3" t="s">
        <v>54</v>
      </c>
      <c r="AK6956" s="3" t="s">
        <v>54</v>
      </c>
      <c r="AL6956" s="3" t="s">
        <v>54</v>
      </c>
      <c r="AM6956" s="1" t="s">
        <v>2930</v>
      </c>
      <c r="AN6956" s="3" t="s">
        <v>2927</v>
      </c>
      <c r="AP6956" s="1"/>
    </row>
    <row r="6957" spans="1:42" ht="15.6" x14ac:dyDescent="0.25">
      <c r="A6957" s="3" t="s">
        <v>995</v>
      </c>
      <c r="B6957" s="3">
        <v>25223734</v>
      </c>
      <c r="C6957" s="3" t="s">
        <v>2586</v>
      </c>
      <c r="D6957" s="13" t="s">
        <v>19193</v>
      </c>
      <c r="E6957" s="13" t="s">
        <v>19194</v>
      </c>
      <c r="F6957" s="3">
        <v>2014</v>
      </c>
      <c r="G6957" s="3" t="s">
        <v>970</v>
      </c>
      <c r="H6957" s="3" t="s">
        <v>19195</v>
      </c>
      <c r="I6957" s="6" t="s">
        <v>23326</v>
      </c>
      <c r="J6957" s="3" t="s">
        <v>5722</v>
      </c>
      <c r="K6957" s="3" t="s">
        <v>48</v>
      </c>
      <c r="L6957" s="3" t="s">
        <v>23327</v>
      </c>
      <c r="M6957" s="3" t="s">
        <v>23328</v>
      </c>
      <c r="N6957" s="3" t="s">
        <v>23329</v>
      </c>
      <c r="O6957" s="3" t="s">
        <v>976</v>
      </c>
      <c r="P6957" s="3" t="s">
        <v>67</v>
      </c>
      <c r="Q6957" s="3" t="s">
        <v>54</v>
      </c>
      <c r="R6957" s="3" t="s">
        <v>54</v>
      </c>
      <c r="S6957" s="3" t="s">
        <v>54</v>
      </c>
      <c r="T6957" s="3" t="s">
        <v>23330</v>
      </c>
      <c r="U6957" s="3" t="s">
        <v>977</v>
      </c>
      <c r="V6957" s="3" t="s">
        <v>23331</v>
      </c>
      <c r="W6957" s="3" t="s">
        <v>54</v>
      </c>
      <c r="X6957" s="3" t="s">
        <v>54</v>
      </c>
      <c r="Y6957" s="3" t="s">
        <v>54</v>
      </c>
      <c r="Z6957" s="3" t="s">
        <v>54</v>
      </c>
      <c r="AA6957" s="3" t="s">
        <v>54</v>
      </c>
      <c r="AB6957" s="3" t="s">
        <v>54</v>
      </c>
      <c r="AC6957" s="3" t="s">
        <v>2927</v>
      </c>
      <c r="AD6957" s="3" t="s">
        <v>2928</v>
      </c>
      <c r="AE6957" s="3" t="s">
        <v>2929</v>
      </c>
      <c r="AF6957" s="3" t="s">
        <v>54</v>
      </c>
      <c r="AG6957" s="3" t="s">
        <v>54</v>
      </c>
      <c r="AH6957" s="3" t="s">
        <v>54</v>
      </c>
      <c r="AI6957" s="3">
        <v>299</v>
      </c>
      <c r="AJ6957" s="3" t="s">
        <v>54</v>
      </c>
      <c r="AK6957" s="3" t="s">
        <v>54</v>
      </c>
      <c r="AL6957" s="3" t="s">
        <v>54</v>
      </c>
      <c r="AM6957" s="1" t="s">
        <v>23332</v>
      </c>
      <c r="AN6957" s="3" t="s">
        <v>2927</v>
      </c>
      <c r="AP6957" s="1"/>
    </row>
    <row r="6958" spans="1:42" ht="15.6" x14ac:dyDescent="0.25">
      <c r="A6958" s="3" t="s">
        <v>995</v>
      </c>
      <c r="B6958" s="3">
        <v>25223734</v>
      </c>
      <c r="C6958" s="3" t="s">
        <v>2586</v>
      </c>
      <c r="D6958" s="13" t="s">
        <v>19193</v>
      </c>
      <c r="E6958" s="13" t="s">
        <v>19194</v>
      </c>
      <c r="F6958" s="3">
        <v>2014</v>
      </c>
      <c r="G6958" s="3" t="s">
        <v>970</v>
      </c>
      <c r="H6958" s="3" t="s">
        <v>19195</v>
      </c>
      <c r="I6958" s="6" t="s">
        <v>23333</v>
      </c>
      <c r="J6958" s="3" t="s">
        <v>23334</v>
      </c>
      <c r="K6958" s="3" t="s">
        <v>48</v>
      </c>
      <c r="L6958" s="3" t="s">
        <v>23335</v>
      </c>
      <c r="M6958" s="3" t="s">
        <v>23336</v>
      </c>
      <c r="N6958" s="3" t="s">
        <v>23337</v>
      </c>
      <c r="O6958" s="3" t="s">
        <v>976</v>
      </c>
      <c r="P6958" s="3" t="s">
        <v>67</v>
      </c>
      <c r="Q6958" s="3" t="s">
        <v>54</v>
      </c>
      <c r="R6958" s="3" t="s">
        <v>54</v>
      </c>
      <c r="S6958" s="3" t="s">
        <v>54</v>
      </c>
      <c r="T6958" s="3" t="s">
        <v>23330</v>
      </c>
      <c r="U6958" s="3" t="s">
        <v>977</v>
      </c>
      <c r="V6958" s="3" t="s">
        <v>23331</v>
      </c>
      <c r="W6958" s="3" t="s">
        <v>54</v>
      </c>
      <c r="X6958" s="3" t="s">
        <v>54</v>
      </c>
      <c r="Y6958" s="3" t="s">
        <v>54</v>
      </c>
      <c r="Z6958" s="3" t="s">
        <v>54</v>
      </c>
      <c r="AA6958" s="3" t="s">
        <v>54</v>
      </c>
      <c r="AB6958" s="3" t="s">
        <v>54</v>
      </c>
      <c r="AC6958" s="3" t="s">
        <v>2927</v>
      </c>
      <c r="AD6958" s="3" t="s">
        <v>2928</v>
      </c>
      <c r="AE6958" s="3" t="s">
        <v>2929</v>
      </c>
      <c r="AF6958" s="3" t="s">
        <v>54</v>
      </c>
      <c r="AG6958" s="3" t="s">
        <v>54</v>
      </c>
      <c r="AH6958" s="3" t="s">
        <v>54</v>
      </c>
      <c r="AI6958" s="3">
        <v>299</v>
      </c>
      <c r="AJ6958" s="3" t="s">
        <v>54</v>
      </c>
      <c r="AK6958" s="3" t="s">
        <v>54</v>
      </c>
      <c r="AL6958" s="3" t="s">
        <v>54</v>
      </c>
      <c r="AM6958" s="1" t="s">
        <v>23338</v>
      </c>
      <c r="AN6958" s="3" t="s">
        <v>2927</v>
      </c>
      <c r="AP6958" s="1"/>
    </row>
    <row r="6959" spans="1:42" ht="15.6" x14ac:dyDescent="0.25">
      <c r="A6959" s="3" t="s">
        <v>995</v>
      </c>
      <c r="B6959" s="3">
        <v>25223734</v>
      </c>
      <c r="C6959" s="3" t="s">
        <v>2586</v>
      </c>
      <c r="D6959" s="13" t="s">
        <v>19193</v>
      </c>
      <c r="E6959" s="13" t="s">
        <v>19194</v>
      </c>
      <c r="F6959" s="3">
        <v>2014</v>
      </c>
      <c r="G6959" s="3" t="s">
        <v>970</v>
      </c>
      <c r="H6959" s="3" t="s">
        <v>19195</v>
      </c>
      <c r="I6959" s="6" t="s">
        <v>23339</v>
      </c>
      <c r="J6959" s="3" t="s">
        <v>23334</v>
      </c>
      <c r="K6959" s="3" t="s">
        <v>48</v>
      </c>
      <c r="L6959" s="3" t="s">
        <v>23340</v>
      </c>
      <c r="M6959" s="3" t="s">
        <v>23341</v>
      </c>
      <c r="N6959" s="3" t="s">
        <v>54</v>
      </c>
      <c r="O6959" s="3" t="s">
        <v>976</v>
      </c>
      <c r="P6959" s="3" t="s">
        <v>1733</v>
      </c>
      <c r="Q6959" s="3" t="s">
        <v>54</v>
      </c>
      <c r="R6959" s="3" t="s">
        <v>54</v>
      </c>
      <c r="S6959" s="3" t="s">
        <v>54</v>
      </c>
      <c r="T6959" s="3" t="s">
        <v>23330</v>
      </c>
      <c r="U6959" s="3" t="s">
        <v>977</v>
      </c>
      <c r="V6959" s="3" t="s">
        <v>23331</v>
      </c>
      <c r="W6959" s="3" t="s">
        <v>54</v>
      </c>
      <c r="X6959" s="3" t="s">
        <v>54</v>
      </c>
      <c r="Y6959" s="3" t="s">
        <v>54</v>
      </c>
      <c r="Z6959" s="3" t="s">
        <v>54</v>
      </c>
      <c r="AA6959" s="3" t="s">
        <v>54</v>
      </c>
      <c r="AB6959" s="3" t="s">
        <v>54</v>
      </c>
      <c r="AC6959" s="3" t="s">
        <v>2927</v>
      </c>
      <c r="AD6959" s="3" t="s">
        <v>2928</v>
      </c>
      <c r="AE6959" s="3" t="s">
        <v>2929</v>
      </c>
      <c r="AF6959" s="3" t="s">
        <v>54</v>
      </c>
      <c r="AG6959" s="3" t="s">
        <v>54</v>
      </c>
      <c r="AH6959" s="3" t="s">
        <v>54</v>
      </c>
      <c r="AI6959" s="3">
        <v>299</v>
      </c>
      <c r="AJ6959" s="3" t="s">
        <v>54</v>
      </c>
      <c r="AK6959" s="3" t="s">
        <v>54</v>
      </c>
      <c r="AL6959" s="3" t="s">
        <v>54</v>
      </c>
      <c r="AM6959" s="1" t="s">
        <v>23342</v>
      </c>
      <c r="AN6959" s="3" t="s">
        <v>2927</v>
      </c>
      <c r="AP6959" s="1"/>
    </row>
    <row r="6960" spans="1:42" ht="15.6" x14ac:dyDescent="0.25">
      <c r="A6960" s="3" t="s">
        <v>995</v>
      </c>
      <c r="B6960" s="3">
        <v>25223734</v>
      </c>
      <c r="C6960" s="3" t="s">
        <v>2586</v>
      </c>
      <c r="D6960" s="13" t="s">
        <v>19193</v>
      </c>
      <c r="E6960" s="13" t="s">
        <v>19194</v>
      </c>
      <c r="F6960" s="3">
        <v>2014</v>
      </c>
      <c r="G6960" s="3" t="s">
        <v>970</v>
      </c>
      <c r="H6960" s="3" t="s">
        <v>19195</v>
      </c>
      <c r="I6960" s="6" t="s">
        <v>23343</v>
      </c>
      <c r="J6960" s="3" t="s">
        <v>19197</v>
      </c>
      <c r="K6960" s="3" t="s">
        <v>48</v>
      </c>
      <c r="L6960" s="3" t="s">
        <v>23344</v>
      </c>
      <c r="M6960" s="3" t="s">
        <v>23345</v>
      </c>
      <c r="N6960" s="3" t="s">
        <v>54</v>
      </c>
      <c r="O6960" s="3" t="s">
        <v>976</v>
      </c>
      <c r="P6960" s="3" t="s">
        <v>19200</v>
      </c>
      <c r="Q6960" s="3" t="s">
        <v>54</v>
      </c>
      <c r="R6960" s="3" t="s">
        <v>54</v>
      </c>
      <c r="S6960" s="3" t="s">
        <v>54</v>
      </c>
      <c r="T6960" s="3" t="s">
        <v>23330</v>
      </c>
      <c r="U6960" s="3" t="s">
        <v>977</v>
      </c>
      <c r="V6960" s="3" t="s">
        <v>23331</v>
      </c>
      <c r="W6960" s="3" t="s">
        <v>54</v>
      </c>
      <c r="X6960" s="3" t="s">
        <v>54</v>
      </c>
      <c r="Y6960" s="3" t="s">
        <v>54</v>
      </c>
      <c r="Z6960" s="3" t="s">
        <v>54</v>
      </c>
      <c r="AA6960" s="3" t="s">
        <v>54</v>
      </c>
      <c r="AB6960" s="3" t="s">
        <v>54</v>
      </c>
      <c r="AC6960" s="3" t="s">
        <v>2927</v>
      </c>
      <c r="AD6960" s="3" t="s">
        <v>2928</v>
      </c>
      <c r="AE6960" s="3" t="s">
        <v>2929</v>
      </c>
      <c r="AF6960" s="3" t="s">
        <v>54</v>
      </c>
      <c r="AG6960" s="3" t="s">
        <v>54</v>
      </c>
      <c r="AH6960" s="3" t="s">
        <v>54</v>
      </c>
      <c r="AI6960" s="3">
        <v>299</v>
      </c>
      <c r="AJ6960" s="3" t="s">
        <v>54</v>
      </c>
      <c r="AK6960" s="3" t="s">
        <v>54</v>
      </c>
      <c r="AL6960" s="3" t="s">
        <v>54</v>
      </c>
      <c r="AM6960" s="1" t="s">
        <v>23346</v>
      </c>
      <c r="AN6960" s="3" t="s">
        <v>2927</v>
      </c>
      <c r="AP6960" s="1"/>
    </row>
    <row r="6961" spans="1:42" ht="15.6" x14ac:dyDescent="0.25">
      <c r="A6961" s="3" t="s">
        <v>995</v>
      </c>
      <c r="B6961" s="3">
        <v>25223734</v>
      </c>
      <c r="C6961" s="3" t="s">
        <v>2586</v>
      </c>
      <c r="D6961" s="13" t="s">
        <v>19193</v>
      </c>
      <c r="E6961" s="13" t="s">
        <v>19194</v>
      </c>
      <c r="F6961" s="3">
        <v>2014</v>
      </c>
      <c r="G6961" s="3" t="s">
        <v>970</v>
      </c>
      <c r="H6961" s="3" t="s">
        <v>19195</v>
      </c>
      <c r="I6961" s="6" t="s">
        <v>23347</v>
      </c>
      <c r="J6961" s="3" t="s">
        <v>14898</v>
      </c>
      <c r="K6961" s="3" t="s">
        <v>48</v>
      </c>
      <c r="L6961" s="3" t="s">
        <v>23348</v>
      </c>
      <c r="M6961" s="3" t="s">
        <v>23349</v>
      </c>
      <c r="N6961" s="3" t="s">
        <v>54</v>
      </c>
      <c r="O6961" s="3" t="s">
        <v>976</v>
      </c>
      <c r="P6961" s="3" t="s">
        <v>1733</v>
      </c>
      <c r="Q6961" s="3" t="s">
        <v>54</v>
      </c>
      <c r="R6961" s="3" t="s">
        <v>54</v>
      </c>
      <c r="S6961" s="3" t="s">
        <v>54</v>
      </c>
      <c r="T6961" s="3" t="s">
        <v>23330</v>
      </c>
      <c r="U6961" s="3" t="s">
        <v>977</v>
      </c>
      <c r="V6961" s="3" t="s">
        <v>23331</v>
      </c>
      <c r="W6961" s="3" t="s">
        <v>54</v>
      </c>
      <c r="X6961" s="3" t="s">
        <v>54</v>
      </c>
      <c r="Y6961" s="3" t="s">
        <v>54</v>
      </c>
      <c r="Z6961" s="3" t="s">
        <v>54</v>
      </c>
      <c r="AA6961" s="3" t="s">
        <v>54</v>
      </c>
      <c r="AB6961" s="3" t="s">
        <v>54</v>
      </c>
      <c r="AC6961" s="3" t="s">
        <v>2927</v>
      </c>
      <c r="AD6961" s="3" t="s">
        <v>2928</v>
      </c>
      <c r="AE6961" s="3" t="s">
        <v>2929</v>
      </c>
      <c r="AF6961" s="3" t="s">
        <v>54</v>
      </c>
      <c r="AG6961" s="3" t="s">
        <v>54</v>
      </c>
      <c r="AH6961" s="3" t="s">
        <v>54</v>
      </c>
      <c r="AI6961" s="3">
        <v>299</v>
      </c>
      <c r="AJ6961" s="3" t="s">
        <v>54</v>
      </c>
      <c r="AK6961" s="3" t="s">
        <v>54</v>
      </c>
      <c r="AL6961" s="3" t="s">
        <v>54</v>
      </c>
      <c r="AM6961" s="1" t="s">
        <v>103</v>
      </c>
      <c r="AN6961" s="3" t="s">
        <v>2927</v>
      </c>
      <c r="AP6961" s="1"/>
    </row>
    <row r="6962" spans="1:42" ht="15.6" x14ac:dyDescent="0.25">
      <c r="A6962" s="3" t="s">
        <v>995</v>
      </c>
      <c r="B6962" s="3">
        <v>25223734</v>
      </c>
      <c r="C6962" s="3" t="s">
        <v>2586</v>
      </c>
      <c r="D6962" s="13" t="s">
        <v>19193</v>
      </c>
      <c r="E6962" s="13" t="s">
        <v>19194</v>
      </c>
      <c r="F6962" s="3">
        <v>2014</v>
      </c>
      <c r="G6962" s="3" t="s">
        <v>970</v>
      </c>
      <c r="H6962" s="3" t="s">
        <v>19195</v>
      </c>
      <c r="I6962" s="6" t="s">
        <v>23350</v>
      </c>
      <c r="J6962" s="3" t="s">
        <v>12701</v>
      </c>
      <c r="K6962" s="3" t="s">
        <v>48</v>
      </c>
      <c r="L6962" s="3" t="s">
        <v>23351</v>
      </c>
      <c r="M6962" s="3" t="s">
        <v>23352</v>
      </c>
      <c r="N6962" s="3" t="s">
        <v>23353</v>
      </c>
      <c r="O6962" s="3" t="s">
        <v>976</v>
      </c>
      <c r="P6962" s="3" t="s">
        <v>67</v>
      </c>
      <c r="Q6962" s="3" t="s">
        <v>54</v>
      </c>
      <c r="R6962" s="3" t="s">
        <v>54</v>
      </c>
      <c r="S6962" s="3" t="s">
        <v>54</v>
      </c>
      <c r="T6962" s="3" t="s">
        <v>23330</v>
      </c>
      <c r="U6962" s="3" t="s">
        <v>977</v>
      </c>
      <c r="V6962" s="3" t="s">
        <v>23331</v>
      </c>
      <c r="W6962" s="3" t="s">
        <v>54</v>
      </c>
      <c r="X6962" s="3" t="s">
        <v>54</v>
      </c>
      <c r="Y6962" s="3" t="s">
        <v>54</v>
      </c>
      <c r="Z6962" s="3" t="s">
        <v>54</v>
      </c>
      <c r="AA6962" s="3" t="s">
        <v>54</v>
      </c>
      <c r="AB6962" s="3" t="s">
        <v>54</v>
      </c>
      <c r="AC6962" s="3" t="s">
        <v>2927</v>
      </c>
      <c r="AD6962" s="3" t="s">
        <v>2928</v>
      </c>
      <c r="AE6962" s="3" t="s">
        <v>2929</v>
      </c>
      <c r="AF6962" s="3" t="s">
        <v>54</v>
      </c>
      <c r="AG6962" s="3" t="s">
        <v>54</v>
      </c>
      <c r="AH6962" s="3" t="s">
        <v>54</v>
      </c>
      <c r="AI6962" s="3">
        <v>299</v>
      </c>
      <c r="AJ6962" s="3" t="s">
        <v>54</v>
      </c>
      <c r="AK6962" s="3" t="s">
        <v>54</v>
      </c>
      <c r="AL6962" s="3" t="s">
        <v>54</v>
      </c>
      <c r="AM6962" s="1" t="s">
        <v>23354</v>
      </c>
      <c r="AN6962" s="3" t="s">
        <v>2927</v>
      </c>
      <c r="AP6962" s="1"/>
    </row>
    <row r="6963" spans="1:42" ht="15.6" x14ac:dyDescent="0.25">
      <c r="A6963" s="3" t="s">
        <v>995</v>
      </c>
      <c r="B6963" s="3">
        <v>25223734</v>
      </c>
      <c r="C6963" s="3" t="s">
        <v>2586</v>
      </c>
      <c r="D6963" s="13" t="s">
        <v>19193</v>
      </c>
      <c r="E6963" s="13" t="s">
        <v>19194</v>
      </c>
      <c r="F6963" s="3">
        <v>2014</v>
      </c>
      <c r="G6963" s="3" t="s">
        <v>970</v>
      </c>
      <c r="H6963" s="3" t="s">
        <v>19195</v>
      </c>
      <c r="I6963" s="6" t="s">
        <v>23355</v>
      </c>
      <c r="J6963" s="3" t="s">
        <v>902</v>
      </c>
      <c r="K6963" s="3" t="s">
        <v>48</v>
      </c>
      <c r="L6963" s="3" t="s">
        <v>23356</v>
      </c>
      <c r="M6963" s="3" t="s">
        <v>23357</v>
      </c>
      <c r="N6963" s="3" t="s">
        <v>22863</v>
      </c>
      <c r="O6963" s="3" t="s">
        <v>976</v>
      </c>
      <c r="P6963" s="3" t="s">
        <v>67</v>
      </c>
      <c r="Q6963" s="3" t="s">
        <v>54</v>
      </c>
      <c r="R6963" s="3" t="s">
        <v>54</v>
      </c>
      <c r="S6963" s="3" t="s">
        <v>54</v>
      </c>
      <c r="T6963" s="3" t="s">
        <v>23330</v>
      </c>
      <c r="U6963" s="3" t="s">
        <v>977</v>
      </c>
      <c r="V6963" s="3" t="s">
        <v>23331</v>
      </c>
      <c r="W6963" s="3" t="s">
        <v>54</v>
      </c>
      <c r="X6963" s="3" t="s">
        <v>54</v>
      </c>
      <c r="Y6963" s="3" t="s">
        <v>54</v>
      </c>
      <c r="Z6963" s="3" t="s">
        <v>54</v>
      </c>
      <c r="AA6963" s="3" t="s">
        <v>54</v>
      </c>
      <c r="AB6963" s="3" t="s">
        <v>54</v>
      </c>
      <c r="AC6963" s="3" t="s">
        <v>2927</v>
      </c>
      <c r="AD6963" s="3" t="s">
        <v>2928</v>
      </c>
      <c r="AE6963" s="3" t="s">
        <v>2929</v>
      </c>
      <c r="AF6963" s="3" t="s">
        <v>54</v>
      </c>
      <c r="AG6963" s="3" t="s">
        <v>54</v>
      </c>
      <c r="AH6963" s="3" t="s">
        <v>54</v>
      </c>
      <c r="AI6963" s="3">
        <v>299</v>
      </c>
      <c r="AJ6963" s="3" t="s">
        <v>54</v>
      </c>
      <c r="AK6963" s="3" t="s">
        <v>54</v>
      </c>
      <c r="AL6963" s="3" t="s">
        <v>54</v>
      </c>
      <c r="AM6963" s="1" t="s">
        <v>23358</v>
      </c>
      <c r="AN6963" s="3" t="s">
        <v>2927</v>
      </c>
      <c r="AP6963" s="1"/>
    </row>
    <row r="6964" spans="1:42" ht="15.6" x14ac:dyDescent="0.25">
      <c r="A6964" s="3" t="s">
        <v>995</v>
      </c>
      <c r="B6964" s="3">
        <v>25223734</v>
      </c>
      <c r="C6964" s="3" t="s">
        <v>2586</v>
      </c>
      <c r="D6964" s="13" t="s">
        <v>19193</v>
      </c>
      <c r="E6964" s="13" t="s">
        <v>19194</v>
      </c>
      <c r="F6964" s="3">
        <v>2014</v>
      </c>
      <c r="G6964" s="3" t="s">
        <v>970</v>
      </c>
      <c r="H6964" s="3" t="s">
        <v>19195</v>
      </c>
      <c r="I6964" s="6" t="s">
        <v>23359</v>
      </c>
      <c r="J6964" s="3" t="s">
        <v>19213</v>
      </c>
      <c r="K6964" s="3" t="s">
        <v>48</v>
      </c>
      <c r="L6964" s="3" t="s">
        <v>23360</v>
      </c>
      <c r="M6964" s="3" t="s">
        <v>23361</v>
      </c>
      <c r="N6964" s="3" t="s">
        <v>54</v>
      </c>
      <c r="O6964" s="3" t="s">
        <v>976</v>
      </c>
      <c r="P6964" s="3" t="s">
        <v>19200</v>
      </c>
      <c r="Q6964" s="3" t="s">
        <v>54</v>
      </c>
      <c r="R6964" s="3" t="s">
        <v>54</v>
      </c>
      <c r="S6964" s="3" t="s">
        <v>54</v>
      </c>
      <c r="T6964" s="3" t="s">
        <v>23330</v>
      </c>
      <c r="U6964" s="3" t="s">
        <v>977</v>
      </c>
      <c r="V6964" s="3" t="s">
        <v>23331</v>
      </c>
      <c r="W6964" s="3" t="s">
        <v>54</v>
      </c>
      <c r="X6964" s="3" t="s">
        <v>54</v>
      </c>
      <c r="Y6964" s="3" t="s">
        <v>54</v>
      </c>
      <c r="Z6964" s="3" t="s">
        <v>54</v>
      </c>
      <c r="AA6964" s="3" t="s">
        <v>54</v>
      </c>
      <c r="AB6964" s="3" t="s">
        <v>54</v>
      </c>
      <c r="AC6964" s="3" t="s">
        <v>2927</v>
      </c>
      <c r="AD6964" s="3" t="s">
        <v>2928</v>
      </c>
      <c r="AE6964" s="3" t="s">
        <v>2929</v>
      </c>
      <c r="AF6964" s="3" t="s">
        <v>54</v>
      </c>
      <c r="AG6964" s="3" t="s">
        <v>54</v>
      </c>
      <c r="AH6964" s="3" t="s">
        <v>54</v>
      </c>
      <c r="AI6964" s="3">
        <v>299</v>
      </c>
      <c r="AJ6964" s="3" t="s">
        <v>54</v>
      </c>
      <c r="AK6964" s="3" t="s">
        <v>54</v>
      </c>
      <c r="AL6964" s="3" t="s">
        <v>54</v>
      </c>
      <c r="AM6964" s="1" t="s">
        <v>2930</v>
      </c>
      <c r="AN6964" s="3" t="s">
        <v>2927</v>
      </c>
      <c r="AP6964" s="1"/>
    </row>
    <row r="6965" spans="1:42" ht="15.6" x14ac:dyDescent="0.25">
      <c r="A6965" s="3" t="s">
        <v>995</v>
      </c>
      <c r="B6965" s="3">
        <v>25223734</v>
      </c>
      <c r="C6965" s="3" t="s">
        <v>2586</v>
      </c>
      <c r="D6965" s="13" t="s">
        <v>19193</v>
      </c>
      <c r="E6965" s="13" t="s">
        <v>19194</v>
      </c>
      <c r="F6965" s="3">
        <v>2014</v>
      </c>
      <c r="G6965" s="3" t="s">
        <v>970</v>
      </c>
      <c r="H6965" s="3" t="s">
        <v>19195</v>
      </c>
      <c r="I6965" s="6" t="s">
        <v>23362</v>
      </c>
      <c r="J6965" s="3" t="s">
        <v>16759</v>
      </c>
      <c r="K6965" s="3" t="s">
        <v>48</v>
      </c>
      <c r="L6965" s="3" t="s">
        <v>23363</v>
      </c>
      <c r="M6965" s="3" t="s">
        <v>23364</v>
      </c>
      <c r="N6965" s="3" t="s">
        <v>22879</v>
      </c>
      <c r="O6965" s="3" t="s">
        <v>976</v>
      </c>
      <c r="P6965" s="3" t="s">
        <v>19200</v>
      </c>
      <c r="Q6965" s="3" t="s">
        <v>54</v>
      </c>
      <c r="R6965" s="3" t="s">
        <v>54</v>
      </c>
      <c r="S6965" s="3" t="s">
        <v>54</v>
      </c>
      <c r="T6965" s="3" t="s">
        <v>23330</v>
      </c>
      <c r="U6965" s="3" t="s">
        <v>977</v>
      </c>
      <c r="V6965" s="3" t="s">
        <v>23331</v>
      </c>
      <c r="W6965" s="3" t="s">
        <v>54</v>
      </c>
      <c r="X6965" s="3" t="s">
        <v>54</v>
      </c>
      <c r="Y6965" s="3" t="s">
        <v>54</v>
      </c>
      <c r="Z6965" s="3" t="s">
        <v>54</v>
      </c>
      <c r="AA6965" s="3" t="s">
        <v>54</v>
      </c>
      <c r="AB6965" s="3" t="s">
        <v>54</v>
      </c>
      <c r="AC6965" s="3" t="s">
        <v>2927</v>
      </c>
      <c r="AD6965" s="3" t="s">
        <v>2928</v>
      </c>
      <c r="AE6965" s="3" t="s">
        <v>2929</v>
      </c>
      <c r="AF6965" s="3" t="s">
        <v>54</v>
      </c>
      <c r="AG6965" s="3" t="s">
        <v>54</v>
      </c>
      <c r="AH6965" s="3" t="s">
        <v>54</v>
      </c>
      <c r="AI6965" s="3">
        <v>299</v>
      </c>
      <c r="AJ6965" s="3" t="s">
        <v>54</v>
      </c>
      <c r="AK6965" s="3" t="s">
        <v>54</v>
      </c>
      <c r="AL6965" s="3" t="s">
        <v>54</v>
      </c>
      <c r="AM6965" s="1" t="s">
        <v>23365</v>
      </c>
      <c r="AN6965" s="3" t="s">
        <v>2927</v>
      </c>
      <c r="AP6965" s="1"/>
    </row>
    <row r="6966" spans="1:42" ht="15.6" x14ac:dyDescent="0.25">
      <c r="A6966" s="3" t="s">
        <v>995</v>
      </c>
      <c r="B6966" s="3">
        <v>25223734</v>
      </c>
      <c r="C6966" s="3" t="s">
        <v>2586</v>
      </c>
      <c r="D6966" s="13" t="s">
        <v>19193</v>
      </c>
      <c r="E6966" s="13" t="s">
        <v>19194</v>
      </c>
      <c r="F6966" s="3">
        <v>2014</v>
      </c>
      <c r="G6966" s="3" t="s">
        <v>970</v>
      </c>
      <c r="H6966" s="3" t="s">
        <v>19195</v>
      </c>
      <c r="I6966" s="6" t="s">
        <v>23366</v>
      </c>
      <c r="J6966" s="3" t="s">
        <v>23367</v>
      </c>
      <c r="K6966" s="3" t="s">
        <v>48</v>
      </c>
      <c r="L6966" s="3" t="s">
        <v>23368</v>
      </c>
      <c r="M6966" s="3" t="s">
        <v>23369</v>
      </c>
      <c r="N6966" s="3" t="s">
        <v>54</v>
      </c>
      <c r="O6966" s="3" t="s">
        <v>976</v>
      </c>
      <c r="P6966" s="3" t="s">
        <v>19200</v>
      </c>
      <c r="Q6966" s="3" t="s">
        <v>54</v>
      </c>
      <c r="R6966" s="3" t="s">
        <v>54</v>
      </c>
      <c r="S6966" s="3" t="s">
        <v>54</v>
      </c>
      <c r="T6966" s="3" t="s">
        <v>23370</v>
      </c>
      <c r="U6966" s="3" t="s">
        <v>977</v>
      </c>
      <c r="V6966" s="3" t="s">
        <v>23371</v>
      </c>
      <c r="W6966" s="3" t="s">
        <v>54</v>
      </c>
      <c r="X6966" s="3" t="s">
        <v>54</v>
      </c>
      <c r="Y6966" s="3" t="s">
        <v>54</v>
      </c>
      <c r="Z6966" s="3" t="s">
        <v>54</v>
      </c>
      <c r="AA6966" s="3" t="s">
        <v>54</v>
      </c>
      <c r="AB6966" s="3" t="s">
        <v>54</v>
      </c>
      <c r="AC6966" s="3" t="s">
        <v>2927</v>
      </c>
      <c r="AD6966" s="3" t="s">
        <v>2928</v>
      </c>
      <c r="AE6966" s="3" t="s">
        <v>2929</v>
      </c>
      <c r="AF6966" s="3" t="s">
        <v>54</v>
      </c>
      <c r="AG6966" s="3" t="s">
        <v>54</v>
      </c>
      <c r="AH6966" s="3" t="s">
        <v>54</v>
      </c>
      <c r="AI6966" s="3">
        <v>299</v>
      </c>
      <c r="AJ6966" s="3" t="s">
        <v>54</v>
      </c>
      <c r="AK6966" s="3" t="s">
        <v>54</v>
      </c>
      <c r="AL6966" s="3" t="s">
        <v>54</v>
      </c>
      <c r="AM6966" s="1" t="s">
        <v>23372</v>
      </c>
      <c r="AN6966" s="3" t="s">
        <v>2927</v>
      </c>
      <c r="AP6966" s="1"/>
    </row>
    <row r="6967" spans="1:42" ht="15.6" x14ac:dyDescent="0.25">
      <c r="A6967" s="3" t="s">
        <v>995</v>
      </c>
      <c r="B6967" s="3">
        <v>25223734</v>
      </c>
      <c r="C6967" s="3" t="s">
        <v>2586</v>
      </c>
      <c r="D6967" s="13" t="s">
        <v>19193</v>
      </c>
      <c r="E6967" s="13" t="s">
        <v>19194</v>
      </c>
      <c r="F6967" s="3">
        <v>2014</v>
      </c>
      <c r="G6967" s="3" t="s">
        <v>970</v>
      </c>
      <c r="H6967" s="3" t="s">
        <v>19195</v>
      </c>
      <c r="I6967" s="6" t="s">
        <v>23373</v>
      </c>
      <c r="J6967" s="3" t="s">
        <v>19213</v>
      </c>
      <c r="K6967" s="3" t="s">
        <v>48</v>
      </c>
      <c r="L6967" s="3" t="s">
        <v>23374</v>
      </c>
      <c r="M6967" s="3" t="s">
        <v>23375</v>
      </c>
      <c r="N6967" s="3" t="s">
        <v>54</v>
      </c>
      <c r="O6967" s="3" t="s">
        <v>976</v>
      </c>
      <c r="P6967" s="3" t="s">
        <v>19200</v>
      </c>
      <c r="Q6967" s="3" t="s">
        <v>54</v>
      </c>
      <c r="R6967" s="3" t="s">
        <v>54</v>
      </c>
      <c r="S6967" s="3" t="s">
        <v>54</v>
      </c>
      <c r="T6967" s="3" t="s">
        <v>23370</v>
      </c>
      <c r="U6967" s="3" t="s">
        <v>977</v>
      </c>
      <c r="V6967" s="3" t="s">
        <v>23371</v>
      </c>
      <c r="W6967" s="3" t="s">
        <v>54</v>
      </c>
      <c r="X6967" s="3" t="s">
        <v>54</v>
      </c>
      <c r="Y6967" s="3" t="s">
        <v>54</v>
      </c>
      <c r="Z6967" s="3" t="s">
        <v>54</v>
      </c>
      <c r="AA6967" s="3" t="s">
        <v>54</v>
      </c>
      <c r="AB6967" s="3" t="s">
        <v>54</v>
      </c>
      <c r="AC6967" s="3" t="s">
        <v>2927</v>
      </c>
      <c r="AD6967" s="3" t="s">
        <v>2928</v>
      </c>
      <c r="AE6967" s="3" t="s">
        <v>2929</v>
      </c>
      <c r="AF6967" s="3" t="s">
        <v>54</v>
      </c>
      <c r="AG6967" s="3" t="s">
        <v>54</v>
      </c>
      <c r="AH6967" s="3" t="s">
        <v>54</v>
      </c>
      <c r="AI6967" s="3">
        <v>299</v>
      </c>
      <c r="AJ6967" s="3" t="s">
        <v>54</v>
      </c>
      <c r="AK6967" s="3" t="s">
        <v>54</v>
      </c>
      <c r="AL6967" s="3" t="s">
        <v>54</v>
      </c>
      <c r="AM6967" s="1" t="s">
        <v>2930</v>
      </c>
      <c r="AN6967" s="3" t="s">
        <v>2927</v>
      </c>
      <c r="AP6967" s="1"/>
    </row>
    <row r="6968" spans="1:42" ht="15.6" x14ac:dyDescent="0.25">
      <c r="A6968" s="3" t="s">
        <v>995</v>
      </c>
      <c r="B6968" s="3">
        <v>25223734</v>
      </c>
      <c r="C6968" s="3" t="s">
        <v>2586</v>
      </c>
      <c r="D6968" s="13" t="s">
        <v>19193</v>
      </c>
      <c r="E6968" s="13" t="s">
        <v>19194</v>
      </c>
      <c r="F6968" s="3">
        <v>2014</v>
      </c>
      <c r="G6968" s="3" t="s">
        <v>970</v>
      </c>
      <c r="H6968" s="3" t="s">
        <v>19195</v>
      </c>
      <c r="I6968" s="6" t="s">
        <v>23376</v>
      </c>
      <c r="J6968" s="3" t="s">
        <v>23377</v>
      </c>
      <c r="K6968" s="3" t="s">
        <v>48</v>
      </c>
      <c r="L6968" s="3" t="s">
        <v>23378</v>
      </c>
      <c r="M6968" s="3" t="s">
        <v>23379</v>
      </c>
      <c r="N6968" s="3" t="s">
        <v>54</v>
      </c>
      <c r="O6968" s="3" t="s">
        <v>976</v>
      </c>
      <c r="P6968" s="3" t="s">
        <v>19200</v>
      </c>
      <c r="Q6968" s="3" t="s">
        <v>54</v>
      </c>
      <c r="R6968" s="3" t="s">
        <v>54</v>
      </c>
      <c r="S6968" s="3" t="s">
        <v>54</v>
      </c>
      <c r="T6968" s="3" t="s">
        <v>23380</v>
      </c>
      <c r="U6968" s="3" t="s">
        <v>858</v>
      </c>
      <c r="V6968" s="3" t="s">
        <v>23381</v>
      </c>
      <c r="W6968" s="3" t="s">
        <v>54</v>
      </c>
      <c r="X6968" s="3" t="s">
        <v>54</v>
      </c>
      <c r="Y6968" s="3" t="s">
        <v>54</v>
      </c>
      <c r="Z6968" s="3" t="s">
        <v>54</v>
      </c>
      <c r="AA6968" s="3" t="s">
        <v>54</v>
      </c>
      <c r="AB6968" s="3" t="s">
        <v>54</v>
      </c>
      <c r="AC6968" s="3" t="s">
        <v>2927</v>
      </c>
      <c r="AD6968" s="3" t="s">
        <v>2928</v>
      </c>
      <c r="AE6968" s="3" t="s">
        <v>2929</v>
      </c>
      <c r="AF6968" s="3" t="s">
        <v>54</v>
      </c>
      <c r="AG6968" s="3" t="s">
        <v>54</v>
      </c>
      <c r="AH6968" s="3" t="s">
        <v>54</v>
      </c>
      <c r="AI6968" s="3">
        <v>299</v>
      </c>
      <c r="AJ6968" s="3" t="s">
        <v>54</v>
      </c>
      <c r="AK6968" s="3" t="s">
        <v>54</v>
      </c>
      <c r="AL6968" s="3" t="s">
        <v>54</v>
      </c>
      <c r="AM6968" s="1" t="s">
        <v>23382</v>
      </c>
      <c r="AN6968" s="3" t="s">
        <v>2927</v>
      </c>
      <c r="AP6968" s="1"/>
    </row>
    <row r="6969" spans="1:42" ht="15.6" x14ac:dyDescent="0.25">
      <c r="A6969" s="3" t="s">
        <v>995</v>
      </c>
      <c r="B6969" s="3">
        <v>25223734</v>
      </c>
      <c r="C6969" s="3" t="s">
        <v>2586</v>
      </c>
      <c r="D6969" s="13" t="s">
        <v>19193</v>
      </c>
      <c r="E6969" s="13" t="s">
        <v>19194</v>
      </c>
      <c r="F6969" s="3">
        <v>2014</v>
      </c>
      <c r="G6969" s="3" t="s">
        <v>970</v>
      </c>
      <c r="H6969" s="3" t="s">
        <v>19195</v>
      </c>
      <c r="I6969" s="6" t="s">
        <v>23383</v>
      </c>
      <c r="J6969" s="3" t="s">
        <v>223</v>
      </c>
      <c r="K6969" s="3" t="s">
        <v>48</v>
      </c>
      <c r="L6969" s="3" t="s">
        <v>23384</v>
      </c>
      <c r="M6969" s="3" t="s">
        <v>23385</v>
      </c>
      <c r="N6969" s="3" t="s">
        <v>18822</v>
      </c>
      <c r="O6969" s="3" t="s">
        <v>976</v>
      </c>
      <c r="P6969" s="3" t="s">
        <v>1733</v>
      </c>
      <c r="Q6969" s="3" t="s">
        <v>54</v>
      </c>
      <c r="R6969" s="3" t="s">
        <v>54</v>
      </c>
      <c r="S6969" s="3" t="s">
        <v>54</v>
      </c>
      <c r="T6969" s="3" t="s">
        <v>23380</v>
      </c>
      <c r="U6969" s="3" t="s">
        <v>858</v>
      </c>
      <c r="V6969" s="3" t="s">
        <v>23381</v>
      </c>
      <c r="W6969" s="3" t="s">
        <v>54</v>
      </c>
      <c r="X6969" s="3" t="s">
        <v>54</v>
      </c>
      <c r="Y6969" s="3" t="s">
        <v>54</v>
      </c>
      <c r="Z6969" s="3" t="s">
        <v>54</v>
      </c>
      <c r="AA6969" s="3" t="s">
        <v>54</v>
      </c>
      <c r="AB6969" s="3" t="s">
        <v>54</v>
      </c>
      <c r="AC6969" s="3" t="s">
        <v>2927</v>
      </c>
      <c r="AD6969" s="3" t="s">
        <v>2928</v>
      </c>
      <c r="AE6969" s="3" t="s">
        <v>2929</v>
      </c>
      <c r="AF6969" s="3" t="s">
        <v>54</v>
      </c>
      <c r="AG6969" s="3" t="s">
        <v>54</v>
      </c>
      <c r="AH6969" s="3" t="s">
        <v>54</v>
      </c>
      <c r="AI6969" s="3">
        <v>299</v>
      </c>
      <c r="AJ6969" s="3" t="s">
        <v>54</v>
      </c>
      <c r="AK6969" s="3" t="s">
        <v>54</v>
      </c>
      <c r="AL6969" s="3" t="s">
        <v>54</v>
      </c>
      <c r="AM6969" s="1" t="s">
        <v>103</v>
      </c>
      <c r="AN6969" s="3" t="s">
        <v>2927</v>
      </c>
      <c r="AP6969" s="1"/>
    </row>
    <row r="6970" spans="1:42" ht="15.6" x14ac:dyDescent="0.25">
      <c r="A6970" s="3" t="s">
        <v>995</v>
      </c>
      <c r="B6970" s="3">
        <v>25223734</v>
      </c>
      <c r="C6970" s="3" t="s">
        <v>2586</v>
      </c>
      <c r="D6970" s="13" t="s">
        <v>19193</v>
      </c>
      <c r="E6970" s="13" t="s">
        <v>19194</v>
      </c>
      <c r="F6970" s="3">
        <v>2014</v>
      </c>
      <c r="G6970" s="3" t="s">
        <v>970</v>
      </c>
      <c r="H6970" s="3" t="s">
        <v>19195</v>
      </c>
      <c r="I6970" s="6" t="s">
        <v>23386</v>
      </c>
      <c r="J6970" s="3" t="s">
        <v>3318</v>
      </c>
      <c r="K6970" s="3" t="s">
        <v>48</v>
      </c>
      <c r="L6970" s="3" t="s">
        <v>23387</v>
      </c>
      <c r="M6970" s="3" t="s">
        <v>23388</v>
      </c>
      <c r="N6970" s="3" t="s">
        <v>23389</v>
      </c>
      <c r="O6970" s="3" t="s">
        <v>976</v>
      </c>
      <c r="P6970" s="3" t="s">
        <v>67</v>
      </c>
      <c r="Q6970" s="3" t="s">
        <v>54</v>
      </c>
      <c r="R6970" s="3" t="s">
        <v>54</v>
      </c>
      <c r="S6970" s="3" t="s">
        <v>54</v>
      </c>
      <c r="T6970" s="3" t="s">
        <v>23380</v>
      </c>
      <c r="U6970" s="3" t="s">
        <v>858</v>
      </c>
      <c r="V6970" s="3" t="s">
        <v>23381</v>
      </c>
      <c r="W6970" s="3" t="s">
        <v>54</v>
      </c>
      <c r="X6970" s="3" t="s">
        <v>54</v>
      </c>
      <c r="Y6970" s="3" t="s">
        <v>54</v>
      </c>
      <c r="Z6970" s="3" t="s">
        <v>54</v>
      </c>
      <c r="AA6970" s="3" t="s">
        <v>54</v>
      </c>
      <c r="AB6970" s="3" t="s">
        <v>54</v>
      </c>
      <c r="AC6970" s="3" t="s">
        <v>2927</v>
      </c>
      <c r="AD6970" s="3" t="s">
        <v>2928</v>
      </c>
      <c r="AE6970" s="3" t="s">
        <v>2929</v>
      </c>
      <c r="AF6970" s="3" t="s">
        <v>54</v>
      </c>
      <c r="AG6970" s="3" t="s">
        <v>54</v>
      </c>
      <c r="AH6970" s="3" t="s">
        <v>54</v>
      </c>
      <c r="AI6970" s="3">
        <v>299</v>
      </c>
      <c r="AJ6970" s="3" t="s">
        <v>54</v>
      </c>
      <c r="AK6970" s="3" t="s">
        <v>54</v>
      </c>
      <c r="AL6970" s="3" t="s">
        <v>54</v>
      </c>
      <c r="AM6970" s="1" t="s">
        <v>23390</v>
      </c>
      <c r="AN6970" s="3" t="s">
        <v>2927</v>
      </c>
      <c r="AP6970" s="1"/>
    </row>
    <row r="6971" spans="1:42" ht="15.6" x14ac:dyDescent="0.25">
      <c r="A6971" s="3" t="s">
        <v>995</v>
      </c>
      <c r="B6971" s="3">
        <v>25223734</v>
      </c>
      <c r="C6971" s="3" t="s">
        <v>2586</v>
      </c>
      <c r="D6971" s="13" t="s">
        <v>19193</v>
      </c>
      <c r="E6971" s="13" t="s">
        <v>19194</v>
      </c>
      <c r="F6971" s="3">
        <v>2014</v>
      </c>
      <c r="G6971" s="3" t="s">
        <v>970</v>
      </c>
      <c r="H6971" s="3" t="s">
        <v>19195</v>
      </c>
      <c r="I6971" s="6" t="s">
        <v>23391</v>
      </c>
      <c r="J6971" s="3" t="s">
        <v>827</v>
      </c>
      <c r="K6971" s="3" t="s">
        <v>48</v>
      </c>
      <c r="L6971" s="3" t="s">
        <v>23392</v>
      </c>
      <c r="M6971" s="3" t="s">
        <v>23393</v>
      </c>
      <c r="N6971" s="3" t="s">
        <v>1885</v>
      </c>
      <c r="O6971" s="3" t="s">
        <v>976</v>
      </c>
      <c r="P6971" s="3" t="s">
        <v>67</v>
      </c>
      <c r="Q6971" s="3" t="s">
        <v>54</v>
      </c>
      <c r="R6971" s="3" t="s">
        <v>54</v>
      </c>
      <c r="S6971" s="3" t="s">
        <v>54</v>
      </c>
      <c r="T6971" s="3" t="s">
        <v>23380</v>
      </c>
      <c r="U6971" s="3" t="s">
        <v>858</v>
      </c>
      <c r="V6971" s="3" t="s">
        <v>23381</v>
      </c>
      <c r="W6971" s="3" t="s">
        <v>54</v>
      </c>
      <c r="X6971" s="3" t="s">
        <v>54</v>
      </c>
      <c r="Y6971" s="3" t="s">
        <v>54</v>
      </c>
      <c r="Z6971" s="3" t="s">
        <v>54</v>
      </c>
      <c r="AA6971" s="3" t="s">
        <v>54</v>
      </c>
      <c r="AB6971" s="3" t="s">
        <v>54</v>
      </c>
      <c r="AC6971" s="3" t="s">
        <v>2927</v>
      </c>
      <c r="AD6971" s="3" t="s">
        <v>2928</v>
      </c>
      <c r="AE6971" s="3" t="s">
        <v>2929</v>
      </c>
      <c r="AF6971" s="3" t="s">
        <v>54</v>
      </c>
      <c r="AG6971" s="3" t="s">
        <v>54</v>
      </c>
      <c r="AH6971" s="3" t="s">
        <v>54</v>
      </c>
      <c r="AI6971" s="3">
        <v>299</v>
      </c>
      <c r="AJ6971" s="3" t="s">
        <v>54</v>
      </c>
      <c r="AK6971" s="3" t="s">
        <v>54</v>
      </c>
      <c r="AL6971" s="3" t="s">
        <v>54</v>
      </c>
      <c r="AM6971" s="1" t="s">
        <v>23394</v>
      </c>
      <c r="AN6971" s="3" t="s">
        <v>2927</v>
      </c>
      <c r="AP6971" s="1"/>
    </row>
    <row r="6972" spans="1:42" ht="15.6" x14ac:dyDescent="0.25">
      <c r="A6972" s="3" t="s">
        <v>995</v>
      </c>
      <c r="B6972" s="3">
        <v>25223734</v>
      </c>
      <c r="C6972" s="3" t="s">
        <v>2586</v>
      </c>
      <c r="D6972" s="13" t="s">
        <v>19193</v>
      </c>
      <c r="E6972" s="13" t="s">
        <v>19194</v>
      </c>
      <c r="F6972" s="3">
        <v>2014</v>
      </c>
      <c r="G6972" s="3" t="s">
        <v>970</v>
      </c>
      <c r="H6972" s="3" t="s">
        <v>19195</v>
      </c>
      <c r="I6972" s="6" t="s">
        <v>23395</v>
      </c>
      <c r="J6972" s="3" t="s">
        <v>2011</v>
      </c>
      <c r="K6972" s="3" t="s">
        <v>48</v>
      </c>
      <c r="L6972" s="3" t="s">
        <v>23396</v>
      </c>
      <c r="M6972" s="3" t="s">
        <v>23397</v>
      </c>
      <c r="N6972" s="3" t="s">
        <v>23398</v>
      </c>
      <c r="O6972" s="3" t="s">
        <v>976</v>
      </c>
      <c r="P6972" s="3" t="s">
        <v>67</v>
      </c>
      <c r="Q6972" s="3" t="s">
        <v>54</v>
      </c>
      <c r="R6972" s="3" t="s">
        <v>54</v>
      </c>
      <c r="S6972" s="3" t="s">
        <v>54</v>
      </c>
      <c r="T6972" s="3" t="s">
        <v>23380</v>
      </c>
      <c r="U6972" s="3" t="s">
        <v>858</v>
      </c>
      <c r="V6972" s="3" t="s">
        <v>23381</v>
      </c>
      <c r="W6972" s="3" t="s">
        <v>54</v>
      </c>
      <c r="X6972" s="3" t="s">
        <v>54</v>
      </c>
      <c r="Y6972" s="3" t="s">
        <v>54</v>
      </c>
      <c r="Z6972" s="3" t="s">
        <v>54</v>
      </c>
      <c r="AA6972" s="3" t="s">
        <v>54</v>
      </c>
      <c r="AB6972" s="3" t="s">
        <v>54</v>
      </c>
      <c r="AC6972" s="3" t="s">
        <v>2927</v>
      </c>
      <c r="AD6972" s="3" t="s">
        <v>2928</v>
      </c>
      <c r="AE6972" s="3" t="s">
        <v>2929</v>
      </c>
      <c r="AF6972" s="3" t="s">
        <v>54</v>
      </c>
      <c r="AG6972" s="3" t="s">
        <v>54</v>
      </c>
      <c r="AH6972" s="3" t="s">
        <v>54</v>
      </c>
      <c r="AI6972" s="3">
        <v>299</v>
      </c>
      <c r="AJ6972" s="3" t="s">
        <v>54</v>
      </c>
      <c r="AK6972" s="3" t="s">
        <v>54</v>
      </c>
      <c r="AL6972" s="3" t="s">
        <v>54</v>
      </c>
      <c r="AM6972" s="1" t="s">
        <v>23399</v>
      </c>
      <c r="AN6972" s="3" t="s">
        <v>2927</v>
      </c>
      <c r="AP6972" s="1"/>
    </row>
    <row r="6973" spans="1:42" ht="15.6" x14ac:dyDescent="0.25">
      <c r="A6973" s="3" t="s">
        <v>995</v>
      </c>
      <c r="B6973" s="3">
        <v>25223734</v>
      </c>
      <c r="C6973" s="3" t="s">
        <v>2586</v>
      </c>
      <c r="D6973" s="13" t="s">
        <v>19193</v>
      </c>
      <c r="E6973" s="13" t="s">
        <v>19194</v>
      </c>
      <c r="F6973" s="3">
        <v>2014</v>
      </c>
      <c r="G6973" s="3" t="s">
        <v>970</v>
      </c>
      <c r="H6973" s="3" t="s">
        <v>19195</v>
      </c>
      <c r="I6973" s="6" t="s">
        <v>23400</v>
      </c>
      <c r="J6973" s="3" t="s">
        <v>23401</v>
      </c>
      <c r="K6973" s="3" t="s">
        <v>48</v>
      </c>
      <c r="L6973" s="3" t="s">
        <v>23402</v>
      </c>
      <c r="M6973" s="3" t="s">
        <v>23403</v>
      </c>
      <c r="N6973" s="3" t="s">
        <v>54</v>
      </c>
      <c r="O6973" s="3" t="s">
        <v>976</v>
      </c>
      <c r="P6973" s="3" t="s">
        <v>19200</v>
      </c>
      <c r="Q6973" s="3" t="s">
        <v>54</v>
      </c>
      <c r="R6973" s="3" t="s">
        <v>54</v>
      </c>
      <c r="S6973" s="3" t="s">
        <v>54</v>
      </c>
      <c r="T6973" s="3" t="s">
        <v>23380</v>
      </c>
      <c r="U6973" s="3" t="s">
        <v>858</v>
      </c>
      <c r="V6973" s="3" t="s">
        <v>23381</v>
      </c>
      <c r="W6973" s="3" t="s">
        <v>54</v>
      </c>
      <c r="X6973" s="3" t="s">
        <v>54</v>
      </c>
      <c r="Y6973" s="3" t="s">
        <v>54</v>
      </c>
      <c r="Z6973" s="3" t="s">
        <v>54</v>
      </c>
      <c r="AA6973" s="3" t="s">
        <v>54</v>
      </c>
      <c r="AB6973" s="3" t="s">
        <v>54</v>
      </c>
      <c r="AC6973" s="3" t="s">
        <v>2927</v>
      </c>
      <c r="AD6973" s="3" t="s">
        <v>2928</v>
      </c>
      <c r="AE6973" s="3" t="s">
        <v>2929</v>
      </c>
      <c r="AF6973" s="3" t="s">
        <v>54</v>
      </c>
      <c r="AG6973" s="3" t="s">
        <v>54</v>
      </c>
      <c r="AH6973" s="3" t="s">
        <v>54</v>
      </c>
      <c r="AI6973" s="3">
        <v>299</v>
      </c>
      <c r="AJ6973" s="3" t="s">
        <v>54</v>
      </c>
      <c r="AK6973" s="3" t="s">
        <v>54</v>
      </c>
      <c r="AL6973" s="3" t="s">
        <v>54</v>
      </c>
      <c r="AM6973" s="1" t="s">
        <v>23404</v>
      </c>
      <c r="AN6973" s="3" t="s">
        <v>2927</v>
      </c>
      <c r="AP6973" s="1"/>
    </row>
    <row r="6974" spans="1:42" ht="15.6" x14ac:dyDescent="0.25">
      <c r="A6974" s="3" t="s">
        <v>995</v>
      </c>
      <c r="B6974" s="3">
        <v>25223734</v>
      </c>
      <c r="C6974" s="3" t="s">
        <v>2586</v>
      </c>
      <c r="D6974" s="13" t="s">
        <v>19193</v>
      </c>
      <c r="E6974" s="13" t="s">
        <v>19194</v>
      </c>
      <c r="F6974" s="3">
        <v>2014</v>
      </c>
      <c r="G6974" s="3" t="s">
        <v>970</v>
      </c>
      <c r="H6974" s="3" t="s">
        <v>19195</v>
      </c>
      <c r="I6974" s="6" t="s">
        <v>23405</v>
      </c>
      <c r="J6974" s="3" t="s">
        <v>19197</v>
      </c>
      <c r="K6974" s="3" t="s">
        <v>48</v>
      </c>
      <c r="L6974" s="3" t="s">
        <v>23406</v>
      </c>
      <c r="M6974" s="3" t="s">
        <v>23407</v>
      </c>
      <c r="N6974" s="3" t="s">
        <v>54</v>
      </c>
      <c r="O6974" s="3" t="s">
        <v>976</v>
      </c>
      <c r="P6974" s="3" t="s">
        <v>19200</v>
      </c>
      <c r="Q6974" s="3" t="s">
        <v>54</v>
      </c>
      <c r="R6974" s="3" t="s">
        <v>54</v>
      </c>
      <c r="S6974" s="3" t="s">
        <v>54</v>
      </c>
      <c r="T6974" s="3" t="s">
        <v>23380</v>
      </c>
      <c r="U6974" s="3" t="s">
        <v>858</v>
      </c>
      <c r="V6974" s="3" t="s">
        <v>23381</v>
      </c>
      <c r="W6974" s="3" t="s">
        <v>54</v>
      </c>
      <c r="X6974" s="3" t="s">
        <v>54</v>
      </c>
      <c r="Y6974" s="3" t="s">
        <v>54</v>
      </c>
      <c r="Z6974" s="3" t="s">
        <v>54</v>
      </c>
      <c r="AA6974" s="3" t="s">
        <v>54</v>
      </c>
      <c r="AB6974" s="3" t="s">
        <v>54</v>
      </c>
      <c r="AC6974" s="3" t="s">
        <v>2927</v>
      </c>
      <c r="AD6974" s="3" t="s">
        <v>2928</v>
      </c>
      <c r="AE6974" s="3" t="s">
        <v>2929</v>
      </c>
      <c r="AF6974" s="3" t="s">
        <v>54</v>
      </c>
      <c r="AG6974" s="3" t="s">
        <v>54</v>
      </c>
      <c r="AH6974" s="3" t="s">
        <v>54</v>
      </c>
      <c r="AI6974" s="3">
        <v>299</v>
      </c>
      <c r="AJ6974" s="3" t="s">
        <v>54</v>
      </c>
      <c r="AK6974" s="3" t="s">
        <v>54</v>
      </c>
      <c r="AL6974" s="3" t="s">
        <v>54</v>
      </c>
      <c r="AM6974" s="1" t="s">
        <v>19227</v>
      </c>
      <c r="AN6974" s="3" t="s">
        <v>2927</v>
      </c>
      <c r="AP6974" s="1"/>
    </row>
    <row r="6975" spans="1:42" ht="15.6" x14ac:dyDescent="0.25">
      <c r="A6975" s="3" t="s">
        <v>995</v>
      </c>
      <c r="B6975" s="3">
        <v>25223734</v>
      </c>
      <c r="C6975" s="3" t="s">
        <v>2586</v>
      </c>
      <c r="D6975" s="13" t="s">
        <v>19193</v>
      </c>
      <c r="E6975" s="13" t="s">
        <v>19194</v>
      </c>
      <c r="F6975" s="3">
        <v>2014</v>
      </c>
      <c r="G6975" s="3" t="s">
        <v>970</v>
      </c>
      <c r="H6975" s="3" t="s">
        <v>19195</v>
      </c>
      <c r="I6975" s="6" t="s">
        <v>23408</v>
      </c>
      <c r="J6975" s="3" t="s">
        <v>19213</v>
      </c>
      <c r="K6975" s="3" t="s">
        <v>48</v>
      </c>
      <c r="L6975" s="3" t="s">
        <v>23409</v>
      </c>
      <c r="M6975" s="3" t="s">
        <v>23410</v>
      </c>
      <c r="N6975" s="3" t="s">
        <v>54</v>
      </c>
      <c r="O6975" s="3" t="s">
        <v>976</v>
      </c>
      <c r="P6975" s="3" t="s">
        <v>19200</v>
      </c>
      <c r="Q6975" s="3" t="s">
        <v>54</v>
      </c>
      <c r="R6975" s="3" t="s">
        <v>54</v>
      </c>
      <c r="S6975" s="3" t="s">
        <v>54</v>
      </c>
      <c r="T6975" s="3" t="s">
        <v>23380</v>
      </c>
      <c r="U6975" s="3" t="s">
        <v>858</v>
      </c>
      <c r="V6975" s="3" t="s">
        <v>23381</v>
      </c>
      <c r="W6975" s="3" t="s">
        <v>54</v>
      </c>
      <c r="X6975" s="3" t="s">
        <v>54</v>
      </c>
      <c r="Y6975" s="3" t="s">
        <v>54</v>
      </c>
      <c r="Z6975" s="3" t="s">
        <v>54</v>
      </c>
      <c r="AA6975" s="3" t="s">
        <v>54</v>
      </c>
      <c r="AB6975" s="3" t="s">
        <v>54</v>
      </c>
      <c r="AC6975" s="3" t="s">
        <v>2927</v>
      </c>
      <c r="AD6975" s="3" t="s">
        <v>2928</v>
      </c>
      <c r="AE6975" s="3" t="s">
        <v>2929</v>
      </c>
      <c r="AF6975" s="3" t="s">
        <v>54</v>
      </c>
      <c r="AG6975" s="3" t="s">
        <v>54</v>
      </c>
      <c r="AH6975" s="3" t="s">
        <v>54</v>
      </c>
      <c r="AI6975" s="3">
        <v>299</v>
      </c>
      <c r="AJ6975" s="3" t="s">
        <v>54</v>
      </c>
      <c r="AK6975" s="3" t="s">
        <v>54</v>
      </c>
      <c r="AL6975" s="3" t="s">
        <v>54</v>
      </c>
      <c r="AM6975" s="1" t="s">
        <v>2930</v>
      </c>
      <c r="AN6975" s="3" t="s">
        <v>2927</v>
      </c>
      <c r="AP6975" s="1"/>
    </row>
    <row r="6976" spans="1:42" ht="15.6" x14ac:dyDescent="0.25">
      <c r="A6976" s="3" t="s">
        <v>995</v>
      </c>
      <c r="B6976" s="3">
        <v>25223734</v>
      </c>
      <c r="C6976" s="3" t="s">
        <v>2586</v>
      </c>
      <c r="D6976" s="13" t="s">
        <v>19193</v>
      </c>
      <c r="E6976" s="13" t="s">
        <v>19194</v>
      </c>
      <c r="F6976" s="3">
        <v>2014</v>
      </c>
      <c r="G6976" s="3" t="s">
        <v>970</v>
      </c>
      <c r="H6976" s="3" t="s">
        <v>19195</v>
      </c>
      <c r="I6976" s="6" t="s">
        <v>23411</v>
      </c>
      <c r="J6976" s="3" t="s">
        <v>8060</v>
      </c>
      <c r="K6976" s="3" t="s">
        <v>48</v>
      </c>
      <c r="L6976" s="3" t="s">
        <v>23412</v>
      </c>
      <c r="M6976" s="3" t="s">
        <v>23413</v>
      </c>
      <c r="N6976" s="3" t="s">
        <v>19775</v>
      </c>
      <c r="O6976" s="3" t="s">
        <v>976</v>
      </c>
      <c r="P6976" s="3" t="s">
        <v>1733</v>
      </c>
      <c r="Q6976" s="3" t="s">
        <v>54</v>
      </c>
      <c r="R6976" s="3" t="s">
        <v>54</v>
      </c>
      <c r="S6976" s="3" t="s">
        <v>54</v>
      </c>
      <c r="T6976" s="3" t="s">
        <v>23414</v>
      </c>
      <c r="U6976" s="3" t="s">
        <v>858</v>
      </c>
      <c r="V6976" s="3" t="s">
        <v>23415</v>
      </c>
      <c r="W6976" s="3" t="s">
        <v>54</v>
      </c>
      <c r="X6976" s="3" t="s">
        <v>54</v>
      </c>
      <c r="Y6976" s="3" t="s">
        <v>54</v>
      </c>
      <c r="Z6976" s="3" t="s">
        <v>54</v>
      </c>
      <c r="AA6976" s="3" t="s">
        <v>54</v>
      </c>
      <c r="AB6976" s="3" t="s">
        <v>54</v>
      </c>
      <c r="AC6976" s="3" t="s">
        <v>2927</v>
      </c>
      <c r="AD6976" s="3" t="s">
        <v>2928</v>
      </c>
      <c r="AE6976" s="3" t="s">
        <v>2929</v>
      </c>
      <c r="AF6976" s="3" t="s">
        <v>54</v>
      </c>
      <c r="AG6976" s="3" t="s">
        <v>54</v>
      </c>
      <c r="AH6976" s="3" t="s">
        <v>54</v>
      </c>
      <c r="AI6976" s="3">
        <v>299</v>
      </c>
      <c r="AJ6976" s="3" t="s">
        <v>54</v>
      </c>
      <c r="AK6976" s="3" t="s">
        <v>54</v>
      </c>
      <c r="AL6976" s="3" t="s">
        <v>54</v>
      </c>
      <c r="AM6976" s="1" t="s">
        <v>103</v>
      </c>
      <c r="AN6976" s="3" t="s">
        <v>2927</v>
      </c>
      <c r="AP6976" s="1"/>
    </row>
    <row r="6977" spans="1:42" ht="15.6" x14ac:dyDescent="0.25">
      <c r="A6977" s="3" t="s">
        <v>995</v>
      </c>
      <c r="B6977" s="3">
        <v>25223734</v>
      </c>
      <c r="C6977" s="3" t="s">
        <v>2586</v>
      </c>
      <c r="D6977" s="13" t="s">
        <v>19193</v>
      </c>
      <c r="E6977" s="13" t="s">
        <v>19194</v>
      </c>
      <c r="F6977" s="3">
        <v>2014</v>
      </c>
      <c r="G6977" s="3" t="s">
        <v>970</v>
      </c>
      <c r="H6977" s="3" t="s">
        <v>19195</v>
      </c>
      <c r="I6977" s="6" t="s">
        <v>23416</v>
      </c>
      <c r="J6977" s="3" t="s">
        <v>23417</v>
      </c>
      <c r="K6977" s="3" t="s">
        <v>48</v>
      </c>
      <c r="L6977" s="3" t="s">
        <v>23418</v>
      </c>
      <c r="M6977" s="3" t="s">
        <v>23419</v>
      </c>
      <c r="N6977" s="3" t="s">
        <v>54</v>
      </c>
      <c r="O6977" s="3" t="s">
        <v>976</v>
      </c>
      <c r="P6977" s="3" t="s">
        <v>19200</v>
      </c>
      <c r="Q6977" s="3" t="s">
        <v>54</v>
      </c>
      <c r="R6977" s="3" t="s">
        <v>54</v>
      </c>
      <c r="S6977" s="3" t="s">
        <v>54</v>
      </c>
      <c r="T6977" s="3" t="s">
        <v>23414</v>
      </c>
      <c r="U6977" s="3" t="s">
        <v>858</v>
      </c>
      <c r="V6977" s="3" t="s">
        <v>23415</v>
      </c>
      <c r="W6977" s="3" t="s">
        <v>54</v>
      </c>
      <c r="X6977" s="3" t="s">
        <v>54</v>
      </c>
      <c r="Y6977" s="3" t="s">
        <v>54</v>
      </c>
      <c r="Z6977" s="3" t="s">
        <v>54</v>
      </c>
      <c r="AA6977" s="3" t="s">
        <v>54</v>
      </c>
      <c r="AB6977" s="3" t="s">
        <v>54</v>
      </c>
      <c r="AC6977" s="3" t="s">
        <v>2927</v>
      </c>
      <c r="AD6977" s="3" t="s">
        <v>2928</v>
      </c>
      <c r="AE6977" s="3" t="s">
        <v>2929</v>
      </c>
      <c r="AF6977" s="3" t="s">
        <v>54</v>
      </c>
      <c r="AG6977" s="3" t="s">
        <v>54</v>
      </c>
      <c r="AH6977" s="3" t="s">
        <v>54</v>
      </c>
      <c r="AI6977" s="3">
        <v>299</v>
      </c>
      <c r="AJ6977" s="3" t="s">
        <v>54</v>
      </c>
      <c r="AK6977" s="3" t="s">
        <v>54</v>
      </c>
      <c r="AL6977" s="3" t="s">
        <v>54</v>
      </c>
      <c r="AM6977" s="1" t="s">
        <v>103</v>
      </c>
      <c r="AN6977" s="3" t="s">
        <v>2927</v>
      </c>
      <c r="AP6977" s="1"/>
    </row>
    <row r="6978" spans="1:42" ht="15.6" x14ac:dyDescent="0.25">
      <c r="A6978" s="3" t="s">
        <v>995</v>
      </c>
      <c r="B6978" s="3">
        <v>25223734</v>
      </c>
      <c r="C6978" s="3" t="s">
        <v>2586</v>
      </c>
      <c r="D6978" s="13" t="s">
        <v>19193</v>
      </c>
      <c r="E6978" s="13" t="s">
        <v>19194</v>
      </c>
      <c r="F6978" s="3">
        <v>2014</v>
      </c>
      <c r="G6978" s="3" t="s">
        <v>970</v>
      </c>
      <c r="H6978" s="3" t="s">
        <v>19195</v>
      </c>
      <c r="I6978" s="6" t="s">
        <v>23420</v>
      </c>
      <c r="J6978" s="3" t="s">
        <v>23421</v>
      </c>
      <c r="K6978" s="3" t="s">
        <v>48</v>
      </c>
      <c r="L6978" s="3" t="s">
        <v>23422</v>
      </c>
      <c r="M6978" s="3" t="s">
        <v>23423</v>
      </c>
      <c r="N6978" s="3" t="s">
        <v>22935</v>
      </c>
      <c r="O6978" s="3" t="s">
        <v>976</v>
      </c>
      <c r="P6978" s="3" t="s">
        <v>1733</v>
      </c>
      <c r="Q6978" s="3" t="s">
        <v>54</v>
      </c>
      <c r="R6978" s="3" t="s">
        <v>54</v>
      </c>
      <c r="S6978" s="3" t="s">
        <v>54</v>
      </c>
      <c r="T6978" s="3" t="s">
        <v>23414</v>
      </c>
      <c r="U6978" s="3" t="s">
        <v>858</v>
      </c>
      <c r="V6978" s="3" t="s">
        <v>23415</v>
      </c>
      <c r="W6978" s="3" t="s">
        <v>54</v>
      </c>
      <c r="X6978" s="3" t="s">
        <v>54</v>
      </c>
      <c r="Y6978" s="3" t="s">
        <v>54</v>
      </c>
      <c r="Z6978" s="3" t="s">
        <v>54</v>
      </c>
      <c r="AA6978" s="3" t="s">
        <v>54</v>
      </c>
      <c r="AB6978" s="3" t="s">
        <v>54</v>
      </c>
      <c r="AC6978" s="3" t="s">
        <v>2927</v>
      </c>
      <c r="AD6978" s="3" t="s">
        <v>2928</v>
      </c>
      <c r="AE6978" s="3" t="s">
        <v>2929</v>
      </c>
      <c r="AF6978" s="3" t="s">
        <v>54</v>
      </c>
      <c r="AG6978" s="3" t="s">
        <v>54</v>
      </c>
      <c r="AH6978" s="3" t="s">
        <v>54</v>
      </c>
      <c r="AI6978" s="3">
        <v>299</v>
      </c>
      <c r="AJ6978" s="3" t="s">
        <v>54</v>
      </c>
      <c r="AK6978" s="3" t="s">
        <v>54</v>
      </c>
      <c r="AL6978" s="3" t="s">
        <v>54</v>
      </c>
      <c r="AM6978" s="1" t="s">
        <v>23424</v>
      </c>
      <c r="AN6978" s="3" t="s">
        <v>2927</v>
      </c>
      <c r="AP6978" s="1"/>
    </row>
    <row r="6979" spans="1:42" ht="15.6" x14ac:dyDescent="0.25">
      <c r="A6979" s="3" t="s">
        <v>995</v>
      </c>
      <c r="B6979" s="3">
        <v>25223734</v>
      </c>
      <c r="C6979" s="3" t="s">
        <v>2586</v>
      </c>
      <c r="D6979" s="13" t="s">
        <v>19193</v>
      </c>
      <c r="E6979" s="13" t="s">
        <v>19194</v>
      </c>
      <c r="F6979" s="3">
        <v>2014</v>
      </c>
      <c r="G6979" s="3" t="s">
        <v>970</v>
      </c>
      <c r="H6979" s="3" t="s">
        <v>19195</v>
      </c>
      <c r="I6979" s="6" t="s">
        <v>23425</v>
      </c>
      <c r="J6979" s="3" t="s">
        <v>887</v>
      </c>
      <c r="K6979" s="3" t="s">
        <v>48</v>
      </c>
      <c r="L6979" s="3" t="s">
        <v>23426</v>
      </c>
      <c r="M6979" s="3" t="s">
        <v>23427</v>
      </c>
      <c r="N6979" s="3" t="s">
        <v>23428</v>
      </c>
      <c r="O6979" s="3" t="s">
        <v>976</v>
      </c>
      <c r="P6979" s="3" t="s">
        <v>1733</v>
      </c>
      <c r="Q6979" s="3" t="s">
        <v>54</v>
      </c>
      <c r="R6979" s="3" t="s">
        <v>54</v>
      </c>
      <c r="S6979" s="3" t="s">
        <v>54</v>
      </c>
      <c r="T6979" s="3" t="s">
        <v>23414</v>
      </c>
      <c r="U6979" s="3" t="s">
        <v>858</v>
      </c>
      <c r="V6979" s="3" t="s">
        <v>23415</v>
      </c>
      <c r="W6979" s="3" t="s">
        <v>54</v>
      </c>
      <c r="X6979" s="3" t="s">
        <v>54</v>
      </c>
      <c r="Y6979" s="3" t="s">
        <v>54</v>
      </c>
      <c r="Z6979" s="3" t="s">
        <v>54</v>
      </c>
      <c r="AA6979" s="3" t="s">
        <v>54</v>
      </c>
      <c r="AB6979" s="3" t="s">
        <v>54</v>
      </c>
      <c r="AC6979" s="3" t="s">
        <v>2927</v>
      </c>
      <c r="AD6979" s="3" t="s">
        <v>2928</v>
      </c>
      <c r="AE6979" s="3" t="s">
        <v>2929</v>
      </c>
      <c r="AF6979" s="3" t="s">
        <v>54</v>
      </c>
      <c r="AG6979" s="3" t="s">
        <v>54</v>
      </c>
      <c r="AH6979" s="3" t="s">
        <v>54</v>
      </c>
      <c r="AI6979" s="3">
        <v>299</v>
      </c>
      <c r="AJ6979" s="3" t="s">
        <v>54</v>
      </c>
      <c r="AK6979" s="3" t="s">
        <v>54</v>
      </c>
      <c r="AL6979" s="3" t="s">
        <v>54</v>
      </c>
      <c r="AM6979" s="1" t="s">
        <v>23429</v>
      </c>
      <c r="AN6979" s="3" t="s">
        <v>2927</v>
      </c>
      <c r="AP6979" s="1"/>
    </row>
    <row r="6980" spans="1:42" ht="15.6" x14ac:dyDescent="0.25">
      <c r="A6980" s="3" t="s">
        <v>995</v>
      </c>
      <c r="B6980" s="3">
        <v>25223734</v>
      </c>
      <c r="C6980" s="3" t="s">
        <v>2586</v>
      </c>
      <c r="D6980" s="13" t="s">
        <v>19193</v>
      </c>
      <c r="E6980" s="13" t="s">
        <v>19194</v>
      </c>
      <c r="F6980" s="3">
        <v>2014</v>
      </c>
      <c r="G6980" s="3" t="s">
        <v>970</v>
      </c>
      <c r="H6980" s="3" t="s">
        <v>19195</v>
      </c>
      <c r="I6980" s="6" t="s">
        <v>23430</v>
      </c>
      <c r="J6980" s="3" t="s">
        <v>19213</v>
      </c>
      <c r="K6980" s="3" t="s">
        <v>48</v>
      </c>
      <c r="L6980" s="3" t="s">
        <v>23431</v>
      </c>
      <c r="M6980" s="3" t="s">
        <v>23432</v>
      </c>
      <c r="N6980" s="3" t="s">
        <v>54</v>
      </c>
      <c r="O6980" s="3" t="s">
        <v>976</v>
      </c>
      <c r="P6980" s="3" t="s">
        <v>19200</v>
      </c>
      <c r="Q6980" s="3" t="s">
        <v>54</v>
      </c>
      <c r="R6980" s="3" t="s">
        <v>54</v>
      </c>
      <c r="S6980" s="3" t="s">
        <v>54</v>
      </c>
      <c r="T6980" s="3" t="s">
        <v>23414</v>
      </c>
      <c r="U6980" s="3" t="s">
        <v>858</v>
      </c>
      <c r="V6980" s="3" t="s">
        <v>23415</v>
      </c>
      <c r="W6980" s="3" t="s">
        <v>54</v>
      </c>
      <c r="X6980" s="3" t="s">
        <v>54</v>
      </c>
      <c r="Y6980" s="3" t="s">
        <v>54</v>
      </c>
      <c r="Z6980" s="3" t="s">
        <v>54</v>
      </c>
      <c r="AA6980" s="3" t="s">
        <v>54</v>
      </c>
      <c r="AB6980" s="3" t="s">
        <v>54</v>
      </c>
      <c r="AC6980" s="3" t="s">
        <v>2927</v>
      </c>
      <c r="AD6980" s="3" t="s">
        <v>2928</v>
      </c>
      <c r="AE6980" s="3" t="s">
        <v>2929</v>
      </c>
      <c r="AF6980" s="3" t="s">
        <v>54</v>
      </c>
      <c r="AG6980" s="3" t="s">
        <v>54</v>
      </c>
      <c r="AH6980" s="3" t="s">
        <v>54</v>
      </c>
      <c r="AI6980" s="3">
        <v>299</v>
      </c>
      <c r="AJ6980" s="3" t="s">
        <v>54</v>
      </c>
      <c r="AK6980" s="3" t="s">
        <v>54</v>
      </c>
      <c r="AL6980" s="3" t="s">
        <v>54</v>
      </c>
      <c r="AM6980" s="1" t="s">
        <v>2930</v>
      </c>
      <c r="AN6980" s="3" t="s">
        <v>2927</v>
      </c>
      <c r="AP6980" s="1"/>
    </row>
    <row r="6981" spans="1:42" ht="15.6" x14ac:dyDescent="0.25">
      <c r="A6981" s="3" t="s">
        <v>995</v>
      </c>
      <c r="B6981" s="3">
        <v>25223734</v>
      </c>
      <c r="C6981" s="3" t="s">
        <v>2586</v>
      </c>
      <c r="D6981" s="13" t="s">
        <v>19193</v>
      </c>
      <c r="E6981" s="13" t="s">
        <v>19194</v>
      </c>
      <c r="F6981" s="3">
        <v>2014</v>
      </c>
      <c r="G6981" s="3" t="s">
        <v>970</v>
      </c>
      <c r="H6981" s="3" t="s">
        <v>19195</v>
      </c>
      <c r="I6981" s="6" t="s">
        <v>23433</v>
      </c>
      <c r="J6981" s="3" t="s">
        <v>23434</v>
      </c>
      <c r="K6981" s="3" t="s">
        <v>48</v>
      </c>
      <c r="L6981" s="3" t="s">
        <v>23435</v>
      </c>
      <c r="M6981" s="3" t="s">
        <v>23436</v>
      </c>
      <c r="N6981" s="3" t="s">
        <v>54</v>
      </c>
      <c r="O6981" s="3" t="s">
        <v>976</v>
      </c>
      <c r="P6981" s="3" t="s">
        <v>19200</v>
      </c>
      <c r="Q6981" s="3" t="s">
        <v>54</v>
      </c>
      <c r="R6981" s="3" t="s">
        <v>54</v>
      </c>
      <c r="S6981" s="3" t="s">
        <v>54</v>
      </c>
      <c r="T6981" s="3" t="s">
        <v>23414</v>
      </c>
      <c r="U6981" s="3" t="s">
        <v>858</v>
      </c>
      <c r="V6981" s="3" t="s">
        <v>23415</v>
      </c>
      <c r="W6981" s="3" t="s">
        <v>54</v>
      </c>
      <c r="X6981" s="3" t="s">
        <v>54</v>
      </c>
      <c r="Y6981" s="3" t="s">
        <v>54</v>
      </c>
      <c r="Z6981" s="3" t="s">
        <v>54</v>
      </c>
      <c r="AA6981" s="3" t="s">
        <v>54</v>
      </c>
      <c r="AB6981" s="3" t="s">
        <v>54</v>
      </c>
      <c r="AC6981" s="3" t="s">
        <v>2927</v>
      </c>
      <c r="AD6981" s="3" t="s">
        <v>2928</v>
      </c>
      <c r="AE6981" s="3" t="s">
        <v>2929</v>
      </c>
      <c r="AF6981" s="3" t="s">
        <v>54</v>
      </c>
      <c r="AG6981" s="3" t="s">
        <v>54</v>
      </c>
      <c r="AH6981" s="3" t="s">
        <v>54</v>
      </c>
      <c r="AI6981" s="3">
        <v>299</v>
      </c>
      <c r="AJ6981" s="3" t="s">
        <v>54</v>
      </c>
      <c r="AK6981" s="3" t="s">
        <v>54</v>
      </c>
      <c r="AL6981" s="3" t="s">
        <v>54</v>
      </c>
      <c r="AM6981" s="1" t="s">
        <v>19022</v>
      </c>
      <c r="AN6981" s="3" t="s">
        <v>2927</v>
      </c>
      <c r="AP6981" s="1"/>
    </row>
    <row r="6982" spans="1:42" ht="15.6" x14ac:dyDescent="0.25">
      <c r="A6982" s="3" t="s">
        <v>995</v>
      </c>
      <c r="B6982" s="3">
        <v>25223734</v>
      </c>
      <c r="C6982" s="3" t="s">
        <v>2586</v>
      </c>
      <c r="D6982" s="13" t="s">
        <v>19193</v>
      </c>
      <c r="E6982" s="13" t="s">
        <v>19194</v>
      </c>
      <c r="F6982" s="3">
        <v>2014</v>
      </c>
      <c r="G6982" s="3" t="s">
        <v>970</v>
      </c>
      <c r="H6982" s="3" t="s">
        <v>19195</v>
      </c>
      <c r="I6982" s="6" t="s">
        <v>23437</v>
      </c>
      <c r="J6982" s="3" t="s">
        <v>23438</v>
      </c>
      <c r="K6982" s="3" t="s">
        <v>48</v>
      </c>
      <c r="L6982" s="3" t="s">
        <v>23439</v>
      </c>
      <c r="M6982" s="3" t="s">
        <v>23440</v>
      </c>
      <c r="N6982" s="3" t="s">
        <v>54</v>
      </c>
      <c r="O6982" s="3" t="s">
        <v>976</v>
      </c>
      <c r="P6982" s="3" t="s">
        <v>19200</v>
      </c>
      <c r="Q6982" s="3" t="s">
        <v>54</v>
      </c>
      <c r="R6982" s="3" t="s">
        <v>54</v>
      </c>
      <c r="S6982" s="3" t="s">
        <v>54</v>
      </c>
      <c r="T6982" s="3" t="s">
        <v>23414</v>
      </c>
      <c r="U6982" s="3" t="s">
        <v>858</v>
      </c>
      <c r="V6982" s="3" t="s">
        <v>23415</v>
      </c>
      <c r="W6982" s="3" t="s">
        <v>54</v>
      </c>
      <c r="X6982" s="3" t="s">
        <v>54</v>
      </c>
      <c r="Y6982" s="3" t="s">
        <v>54</v>
      </c>
      <c r="Z6982" s="3" t="s">
        <v>54</v>
      </c>
      <c r="AA6982" s="3" t="s">
        <v>54</v>
      </c>
      <c r="AB6982" s="3" t="s">
        <v>54</v>
      </c>
      <c r="AC6982" s="3" t="s">
        <v>2927</v>
      </c>
      <c r="AD6982" s="3" t="s">
        <v>2928</v>
      </c>
      <c r="AE6982" s="3" t="s">
        <v>2929</v>
      </c>
      <c r="AF6982" s="3" t="s">
        <v>54</v>
      </c>
      <c r="AG6982" s="3" t="s">
        <v>54</v>
      </c>
      <c r="AH6982" s="3" t="s">
        <v>54</v>
      </c>
      <c r="AI6982" s="3">
        <v>299</v>
      </c>
      <c r="AJ6982" s="3" t="s">
        <v>54</v>
      </c>
      <c r="AK6982" s="3" t="s">
        <v>54</v>
      </c>
      <c r="AL6982" s="3" t="s">
        <v>54</v>
      </c>
      <c r="AM6982" s="1" t="s">
        <v>23441</v>
      </c>
      <c r="AN6982" s="3" t="s">
        <v>2927</v>
      </c>
      <c r="AP6982" s="1"/>
    </row>
    <row r="6983" spans="1:42" ht="15.6" x14ac:dyDescent="0.25">
      <c r="A6983" s="3" t="s">
        <v>995</v>
      </c>
      <c r="B6983" s="3">
        <v>25223734</v>
      </c>
      <c r="C6983" s="3" t="s">
        <v>2586</v>
      </c>
      <c r="D6983" s="13" t="s">
        <v>19193</v>
      </c>
      <c r="E6983" s="13" t="s">
        <v>19194</v>
      </c>
      <c r="F6983" s="3">
        <v>2014</v>
      </c>
      <c r="G6983" s="3" t="s">
        <v>970</v>
      </c>
      <c r="H6983" s="3" t="s">
        <v>19195</v>
      </c>
      <c r="I6983" s="6" t="s">
        <v>23442</v>
      </c>
      <c r="J6983" s="3" t="s">
        <v>6095</v>
      </c>
      <c r="K6983" s="3" t="s">
        <v>48</v>
      </c>
      <c r="L6983" s="3" t="s">
        <v>23443</v>
      </c>
      <c r="M6983" s="3" t="s">
        <v>23444</v>
      </c>
      <c r="N6983" s="3" t="s">
        <v>1681</v>
      </c>
      <c r="O6983" s="3" t="s">
        <v>976</v>
      </c>
      <c r="P6983" s="3" t="s">
        <v>67</v>
      </c>
      <c r="Q6983" s="3" t="s">
        <v>54</v>
      </c>
      <c r="R6983" s="3" t="s">
        <v>54</v>
      </c>
      <c r="S6983" s="3" t="s">
        <v>54</v>
      </c>
      <c r="T6983" s="3" t="s">
        <v>22355</v>
      </c>
      <c r="U6983" s="3" t="s">
        <v>977</v>
      </c>
      <c r="V6983" s="3" t="s">
        <v>22356</v>
      </c>
      <c r="W6983" s="3" t="s">
        <v>54</v>
      </c>
      <c r="X6983" s="3" t="s">
        <v>54</v>
      </c>
      <c r="Y6983" s="3" t="s">
        <v>54</v>
      </c>
      <c r="Z6983" s="3" t="s">
        <v>54</v>
      </c>
      <c r="AA6983" s="3" t="s">
        <v>54</v>
      </c>
      <c r="AB6983" s="3" t="s">
        <v>54</v>
      </c>
      <c r="AC6983" s="3" t="s">
        <v>2927</v>
      </c>
      <c r="AD6983" s="3" t="s">
        <v>2928</v>
      </c>
      <c r="AE6983" s="3" t="s">
        <v>2929</v>
      </c>
      <c r="AF6983" s="3" t="s">
        <v>54</v>
      </c>
      <c r="AG6983" s="3" t="s">
        <v>54</v>
      </c>
      <c r="AH6983" s="3" t="s">
        <v>54</v>
      </c>
      <c r="AI6983" s="3">
        <v>299</v>
      </c>
      <c r="AJ6983" s="3" t="s">
        <v>54</v>
      </c>
      <c r="AK6983" s="3" t="s">
        <v>54</v>
      </c>
      <c r="AL6983" s="3" t="s">
        <v>54</v>
      </c>
      <c r="AM6983" s="1" t="s">
        <v>23445</v>
      </c>
      <c r="AN6983" s="3" t="s">
        <v>2927</v>
      </c>
      <c r="AP6983" s="1"/>
    </row>
    <row r="6984" spans="1:42" ht="15.6" x14ac:dyDescent="0.25">
      <c r="A6984" s="3" t="s">
        <v>995</v>
      </c>
      <c r="B6984" s="3">
        <v>25223734</v>
      </c>
      <c r="C6984" s="3" t="s">
        <v>2586</v>
      </c>
      <c r="D6984" s="13" t="s">
        <v>19193</v>
      </c>
      <c r="E6984" s="13" t="s">
        <v>19194</v>
      </c>
      <c r="F6984" s="3">
        <v>2014</v>
      </c>
      <c r="G6984" s="3" t="s">
        <v>970</v>
      </c>
      <c r="H6984" s="3" t="s">
        <v>19195</v>
      </c>
      <c r="I6984" s="6" t="s">
        <v>23446</v>
      </c>
      <c r="J6984" s="3" t="s">
        <v>2501</v>
      </c>
      <c r="K6984" s="3" t="s">
        <v>48</v>
      </c>
      <c r="L6984" s="3" t="s">
        <v>23447</v>
      </c>
      <c r="M6984" s="3" t="s">
        <v>23448</v>
      </c>
      <c r="N6984" s="3" t="s">
        <v>23449</v>
      </c>
      <c r="O6984" s="3" t="s">
        <v>976</v>
      </c>
      <c r="P6984" s="3" t="s">
        <v>67</v>
      </c>
      <c r="Q6984" s="3" t="s">
        <v>54</v>
      </c>
      <c r="R6984" s="3" t="s">
        <v>54</v>
      </c>
      <c r="S6984" s="3" t="s">
        <v>54</v>
      </c>
      <c r="T6984" s="3" t="s">
        <v>22355</v>
      </c>
      <c r="U6984" s="3" t="s">
        <v>977</v>
      </c>
      <c r="V6984" s="3" t="s">
        <v>22356</v>
      </c>
      <c r="W6984" s="3" t="s">
        <v>54</v>
      </c>
      <c r="X6984" s="3" t="s">
        <v>54</v>
      </c>
      <c r="Y6984" s="3" t="s">
        <v>54</v>
      </c>
      <c r="Z6984" s="3" t="s">
        <v>54</v>
      </c>
      <c r="AA6984" s="3" t="s">
        <v>54</v>
      </c>
      <c r="AB6984" s="3" t="s">
        <v>54</v>
      </c>
      <c r="AC6984" s="3" t="s">
        <v>2927</v>
      </c>
      <c r="AD6984" s="3" t="s">
        <v>2928</v>
      </c>
      <c r="AE6984" s="3" t="s">
        <v>2929</v>
      </c>
      <c r="AF6984" s="3" t="s">
        <v>54</v>
      </c>
      <c r="AG6984" s="3" t="s">
        <v>54</v>
      </c>
      <c r="AH6984" s="3" t="s">
        <v>54</v>
      </c>
      <c r="AI6984" s="3">
        <v>299</v>
      </c>
      <c r="AJ6984" s="3" t="s">
        <v>54</v>
      </c>
      <c r="AK6984" s="3" t="s">
        <v>54</v>
      </c>
      <c r="AL6984" s="3" t="s">
        <v>54</v>
      </c>
      <c r="AM6984" s="1" t="s">
        <v>23450</v>
      </c>
      <c r="AN6984" s="3" t="s">
        <v>2927</v>
      </c>
      <c r="AP6984" s="1"/>
    </row>
    <row r="6985" spans="1:42" ht="15.6" x14ac:dyDescent="0.25">
      <c r="A6985" s="3" t="s">
        <v>995</v>
      </c>
      <c r="B6985" s="3">
        <v>25223734</v>
      </c>
      <c r="C6985" s="3" t="s">
        <v>2586</v>
      </c>
      <c r="D6985" s="13" t="s">
        <v>19193</v>
      </c>
      <c r="E6985" s="13" t="s">
        <v>19194</v>
      </c>
      <c r="F6985" s="3">
        <v>2014</v>
      </c>
      <c r="G6985" s="3" t="s">
        <v>970</v>
      </c>
      <c r="H6985" s="3" t="s">
        <v>19195</v>
      </c>
      <c r="I6985" s="6" t="s">
        <v>23451</v>
      </c>
      <c r="J6985" s="3" t="s">
        <v>2508</v>
      </c>
      <c r="K6985" s="3" t="s">
        <v>48</v>
      </c>
      <c r="L6985" s="3" t="s">
        <v>23452</v>
      </c>
      <c r="M6985" s="3" t="s">
        <v>23453</v>
      </c>
      <c r="N6985" s="3" t="s">
        <v>23454</v>
      </c>
      <c r="O6985" s="3" t="s">
        <v>976</v>
      </c>
      <c r="P6985" s="3" t="s">
        <v>67</v>
      </c>
      <c r="Q6985" s="3" t="s">
        <v>54</v>
      </c>
      <c r="R6985" s="3" t="s">
        <v>54</v>
      </c>
      <c r="S6985" s="3" t="s">
        <v>54</v>
      </c>
      <c r="T6985" s="3" t="s">
        <v>23455</v>
      </c>
      <c r="U6985" s="3" t="s">
        <v>858</v>
      </c>
      <c r="V6985" s="3" t="s">
        <v>23456</v>
      </c>
      <c r="W6985" s="3" t="s">
        <v>54</v>
      </c>
      <c r="X6985" s="3" t="s">
        <v>54</v>
      </c>
      <c r="Y6985" s="3" t="s">
        <v>54</v>
      </c>
      <c r="Z6985" s="3" t="s">
        <v>54</v>
      </c>
      <c r="AA6985" s="3" t="s">
        <v>54</v>
      </c>
      <c r="AB6985" s="3" t="s">
        <v>54</v>
      </c>
      <c r="AC6985" s="3" t="s">
        <v>2927</v>
      </c>
      <c r="AD6985" s="3" t="s">
        <v>2928</v>
      </c>
      <c r="AE6985" s="3" t="s">
        <v>2929</v>
      </c>
      <c r="AF6985" s="3" t="s">
        <v>54</v>
      </c>
      <c r="AG6985" s="3" t="s">
        <v>54</v>
      </c>
      <c r="AH6985" s="3" t="s">
        <v>54</v>
      </c>
      <c r="AI6985" s="3">
        <v>299</v>
      </c>
      <c r="AJ6985" s="3" t="s">
        <v>54</v>
      </c>
      <c r="AK6985" s="3" t="s">
        <v>54</v>
      </c>
      <c r="AL6985" s="3" t="s">
        <v>54</v>
      </c>
      <c r="AM6985" s="1" t="s">
        <v>23457</v>
      </c>
      <c r="AN6985" s="3" t="s">
        <v>2927</v>
      </c>
      <c r="AP6985" s="1"/>
    </row>
    <row r="6986" spans="1:42" ht="15.6" x14ac:dyDescent="0.25">
      <c r="A6986" s="3" t="s">
        <v>995</v>
      </c>
      <c r="B6986" s="3">
        <v>25223734</v>
      </c>
      <c r="C6986" s="3" t="s">
        <v>2586</v>
      </c>
      <c r="D6986" s="13" t="s">
        <v>19193</v>
      </c>
      <c r="E6986" s="13" t="s">
        <v>19194</v>
      </c>
      <c r="F6986" s="3">
        <v>2014</v>
      </c>
      <c r="G6986" s="3" t="s">
        <v>970</v>
      </c>
      <c r="H6986" s="3" t="s">
        <v>19195</v>
      </c>
      <c r="I6986" s="6" t="s">
        <v>23458</v>
      </c>
      <c r="J6986" s="3" t="s">
        <v>2508</v>
      </c>
      <c r="K6986" s="3" t="s">
        <v>48</v>
      </c>
      <c r="L6986" s="3" t="s">
        <v>23459</v>
      </c>
      <c r="M6986" s="3" t="s">
        <v>23460</v>
      </c>
      <c r="N6986" s="3" t="s">
        <v>23461</v>
      </c>
      <c r="O6986" s="3" t="s">
        <v>976</v>
      </c>
      <c r="P6986" s="3" t="s">
        <v>67</v>
      </c>
      <c r="Q6986" s="3" t="s">
        <v>54</v>
      </c>
      <c r="R6986" s="3" t="s">
        <v>54</v>
      </c>
      <c r="S6986" s="3" t="s">
        <v>54</v>
      </c>
      <c r="T6986" s="3" t="s">
        <v>19682</v>
      </c>
      <c r="U6986" s="3" t="s">
        <v>977</v>
      </c>
      <c r="V6986" s="3" t="s">
        <v>19683</v>
      </c>
      <c r="W6986" s="3" t="s">
        <v>54</v>
      </c>
      <c r="X6986" s="3" t="s">
        <v>54</v>
      </c>
      <c r="Y6986" s="3" t="s">
        <v>54</v>
      </c>
      <c r="Z6986" s="3" t="s">
        <v>54</v>
      </c>
      <c r="AA6986" s="3" t="s">
        <v>54</v>
      </c>
      <c r="AB6986" s="3" t="s">
        <v>54</v>
      </c>
      <c r="AC6986" s="3" t="s">
        <v>2927</v>
      </c>
      <c r="AD6986" s="3" t="s">
        <v>2928</v>
      </c>
      <c r="AE6986" s="3" t="s">
        <v>2929</v>
      </c>
      <c r="AF6986" s="3" t="s">
        <v>54</v>
      </c>
      <c r="AG6986" s="3" t="s">
        <v>54</v>
      </c>
      <c r="AH6986" s="3" t="s">
        <v>54</v>
      </c>
      <c r="AI6986" s="3">
        <v>299</v>
      </c>
      <c r="AJ6986" s="3" t="s">
        <v>54</v>
      </c>
      <c r="AK6986" s="3" t="s">
        <v>54</v>
      </c>
      <c r="AL6986" s="3" t="s">
        <v>54</v>
      </c>
      <c r="AM6986" s="1" t="s">
        <v>23462</v>
      </c>
      <c r="AN6986" s="3" t="s">
        <v>2927</v>
      </c>
      <c r="AP6986" s="1"/>
    </row>
    <row r="6987" spans="1:42" ht="15.6" x14ac:dyDescent="0.25">
      <c r="A6987" s="3" t="s">
        <v>995</v>
      </c>
      <c r="B6987" s="3">
        <v>25223734</v>
      </c>
      <c r="C6987" s="3" t="s">
        <v>2586</v>
      </c>
      <c r="D6987" s="13" t="s">
        <v>19193</v>
      </c>
      <c r="E6987" s="13" t="s">
        <v>19194</v>
      </c>
      <c r="F6987" s="3">
        <v>2014</v>
      </c>
      <c r="G6987" s="3" t="s">
        <v>970</v>
      </c>
      <c r="H6987" s="3" t="s">
        <v>19195</v>
      </c>
      <c r="I6987" s="6" t="s">
        <v>23463</v>
      </c>
      <c r="J6987" s="3" t="s">
        <v>23464</v>
      </c>
      <c r="K6987" s="3" t="s">
        <v>48</v>
      </c>
      <c r="L6987" s="3" t="s">
        <v>23465</v>
      </c>
      <c r="M6987" s="3" t="s">
        <v>23466</v>
      </c>
      <c r="N6987" s="3" t="s">
        <v>54</v>
      </c>
      <c r="O6987" s="3" t="s">
        <v>976</v>
      </c>
      <c r="P6987" s="3" t="s">
        <v>19200</v>
      </c>
      <c r="Q6987" s="3" t="s">
        <v>54</v>
      </c>
      <c r="R6987" s="3" t="s">
        <v>54</v>
      </c>
      <c r="S6987" s="3" t="s">
        <v>54</v>
      </c>
      <c r="T6987" s="3" t="s">
        <v>22355</v>
      </c>
      <c r="U6987" s="3" t="s">
        <v>977</v>
      </c>
      <c r="V6987" s="3" t="s">
        <v>22356</v>
      </c>
      <c r="W6987" s="3" t="s">
        <v>54</v>
      </c>
      <c r="X6987" s="3" t="s">
        <v>54</v>
      </c>
      <c r="Y6987" s="3" t="s">
        <v>54</v>
      </c>
      <c r="Z6987" s="3" t="s">
        <v>54</v>
      </c>
      <c r="AA6987" s="3" t="s">
        <v>54</v>
      </c>
      <c r="AB6987" s="3" t="s">
        <v>54</v>
      </c>
      <c r="AC6987" s="3" t="s">
        <v>2927</v>
      </c>
      <c r="AD6987" s="3" t="s">
        <v>2928</v>
      </c>
      <c r="AE6987" s="3" t="s">
        <v>2929</v>
      </c>
      <c r="AF6987" s="3" t="s">
        <v>54</v>
      </c>
      <c r="AG6987" s="3" t="s">
        <v>54</v>
      </c>
      <c r="AH6987" s="3" t="s">
        <v>54</v>
      </c>
      <c r="AI6987" s="3">
        <v>299</v>
      </c>
      <c r="AJ6987" s="3" t="s">
        <v>54</v>
      </c>
      <c r="AK6987" s="3" t="s">
        <v>54</v>
      </c>
      <c r="AL6987" s="3" t="s">
        <v>54</v>
      </c>
      <c r="AM6987" s="1" t="s">
        <v>23467</v>
      </c>
      <c r="AN6987" s="3" t="s">
        <v>2927</v>
      </c>
      <c r="AP6987" s="1"/>
    </row>
    <row r="6988" spans="1:42" ht="15.6" x14ac:dyDescent="0.25">
      <c r="A6988" s="3" t="s">
        <v>995</v>
      </c>
      <c r="B6988" s="3">
        <v>25223734</v>
      </c>
      <c r="C6988" s="3" t="s">
        <v>2586</v>
      </c>
      <c r="D6988" s="13" t="s">
        <v>19193</v>
      </c>
      <c r="E6988" s="13" t="s">
        <v>19194</v>
      </c>
      <c r="F6988" s="3">
        <v>2014</v>
      </c>
      <c r="G6988" s="3" t="s">
        <v>970</v>
      </c>
      <c r="H6988" s="3" t="s">
        <v>19195</v>
      </c>
      <c r="I6988" s="6" t="s">
        <v>23468</v>
      </c>
      <c r="J6988" s="3" t="s">
        <v>12716</v>
      </c>
      <c r="K6988" s="3" t="s">
        <v>48</v>
      </c>
      <c r="L6988" s="3" t="s">
        <v>23469</v>
      </c>
      <c r="M6988" s="3" t="s">
        <v>23470</v>
      </c>
      <c r="N6988" s="3" t="s">
        <v>23471</v>
      </c>
      <c r="O6988" s="3" t="s">
        <v>976</v>
      </c>
      <c r="P6988" s="3" t="s">
        <v>19200</v>
      </c>
      <c r="Q6988" s="3" t="s">
        <v>54</v>
      </c>
      <c r="R6988" s="3" t="s">
        <v>54</v>
      </c>
      <c r="S6988" s="3" t="s">
        <v>54</v>
      </c>
      <c r="T6988" s="3" t="s">
        <v>22355</v>
      </c>
      <c r="U6988" s="3" t="s">
        <v>977</v>
      </c>
      <c r="V6988" s="3" t="s">
        <v>22356</v>
      </c>
      <c r="W6988" s="3" t="s">
        <v>54</v>
      </c>
      <c r="X6988" s="3" t="s">
        <v>54</v>
      </c>
      <c r="Y6988" s="3" t="s">
        <v>54</v>
      </c>
      <c r="Z6988" s="3" t="s">
        <v>54</v>
      </c>
      <c r="AA6988" s="3" t="s">
        <v>54</v>
      </c>
      <c r="AB6988" s="3" t="s">
        <v>54</v>
      </c>
      <c r="AC6988" s="3" t="s">
        <v>2927</v>
      </c>
      <c r="AD6988" s="3" t="s">
        <v>2928</v>
      </c>
      <c r="AE6988" s="3" t="s">
        <v>2929</v>
      </c>
      <c r="AF6988" s="3" t="s">
        <v>54</v>
      </c>
      <c r="AG6988" s="3" t="s">
        <v>54</v>
      </c>
      <c r="AH6988" s="3" t="s">
        <v>54</v>
      </c>
      <c r="AI6988" s="3">
        <v>299</v>
      </c>
      <c r="AJ6988" s="3" t="s">
        <v>54</v>
      </c>
      <c r="AK6988" s="3" t="s">
        <v>54</v>
      </c>
      <c r="AL6988" s="3" t="s">
        <v>54</v>
      </c>
      <c r="AM6988" s="1" t="s">
        <v>23472</v>
      </c>
      <c r="AN6988" s="3" t="s">
        <v>2927</v>
      </c>
      <c r="AP6988" s="1"/>
    </row>
    <row r="6989" spans="1:42" ht="15.6" x14ac:dyDescent="0.25">
      <c r="A6989" s="3" t="s">
        <v>995</v>
      </c>
      <c r="B6989" s="3">
        <v>25223734</v>
      </c>
      <c r="C6989" s="3" t="s">
        <v>2586</v>
      </c>
      <c r="D6989" s="13" t="s">
        <v>19193</v>
      </c>
      <c r="E6989" s="13" t="s">
        <v>19194</v>
      </c>
      <c r="F6989" s="3">
        <v>2014</v>
      </c>
      <c r="G6989" s="3" t="s">
        <v>970</v>
      </c>
      <c r="H6989" s="3" t="s">
        <v>19195</v>
      </c>
      <c r="I6989" s="6" t="s">
        <v>23473</v>
      </c>
      <c r="J6989" s="3" t="s">
        <v>12716</v>
      </c>
      <c r="K6989" s="3" t="s">
        <v>48</v>
      </c>
      <c r="L6989" s="3" t="s">
        <v>23474</v>
      </c>
      <c r="M6989" s="3" t="s">
        <v>23475</v>
      </c>
      <c r="N6989" s="3" t="s">
        <v>23476</v>
      </c>
      <c r="O6989" s="3" t="s">
        <v>976</v>
      </c>
      <c r="P6989" s="3" t="s">
        <v>19200</v>
      </c>
      <c r="Q6989" s="3" t="s">
        <v>54</v>
      </c>
      <c r="R6989" s="3" t="s">
        <v>54</v>
      </c>
      <c r="S6989" s="3" t="s">
        <v>54</v>
      </c>
      <c r="T6989" s="3" t="s">
        <v>22355</v>
      </c>
      <c r="U6989" s="3" t="s">
        <v>977</v>
      </c>
      <c r="V6989" s="3" t="s">
        <v>22356</v>
      </c>
      <c r="W6989" s="3" t="s">
        <v>54</v>
      </c>
      <c r="X6989" s="3" t="s">
        <v>54</v>
      </c>
      <c r="Y6989" s="3" t="s">
        <v>54</v>
      </c>
      <c r="Z6989" s="3" t="s">
        <v>54</v>
      </c>
      <c r="AA6989" s="3" t="s">
        <v>54</v>
      </c>
      <c r="AB6989" s="3" t="s">
        <v>54</v>
      </c>
      <c r="AC6989" s="3" t="s">
        <v>2927</v>
      </c>
      <c r="AD6989" s="3" t="s">
        <v>2928</v>
      </c>
      <c r="AE6989" s="3" t="s">
        <v>2929</v>
      </c>
      <c r="AF6989" s="3" t="s">
        <v>54</v>
      </c>
      <c r="AG6989" s="3" t="s">
        <v>54</v>
      </c>
      <c r="AH6989" s="3" t="s">
        <v>54</v>
      </c>
      <c r="AI6989" s="3">
        <v>299</v>
      </c>
      <c r="AJ6989" s="3" t="s">
        <v>54</v>
      </c>
      <c r="AK6989" s="3" t="s">
        <v>54</v>
      </c>
      <c r="AL6989" s="3" t="s">
        <v>54</v>
      </c>
      <c r="AM6989" s="1" t="s">
        <v>23477</v>
      </c>
      <c r="AN6989" s="3" t="s">
        <v>2927</v>
      </c>
      <c r="AP6989" s="1"/>
    </row>
    <row r="6990" spans="1:42" ht="15.6" x14ac:dyDescent="0.25">
      <c r="A6990" s="3" t="s">
        <v>995</v>
      </c>
      <c r="B6990" s="3">
        <v>25223734</v>
      </c>
      <c r="C6990" s="3" t="s">
        <v>2586</v>
      </c>
      <c r="D6990" s="13" t="s">
        <v>19193</v>
      </c>
      <c r="E6990" s="13" t="s">
        <v>19194</v>
      </c>
      <c r="F6990" s="3">
        <v>2014</v>
      </c>
      <c r="G6990" s="3" t="s">
        <v>970</v>
      </c>
      <c r="H6990" s="3" t="s">
        <v>19195</v>
      </c>
      <c r="I6990" s="6" t="s">
        <v>23478</v>
      </c>
      <c r="J6990" s="3" t="s">
        <v>23479</v>
      </c>
      <c r="K6990" s="3" t="s">
        <v>48</v>
      </c>
      <c r="L6990" s="3" t="s">
        <v>23480</v>
      </c>
      <c r="M6990" s="3" t="s">
        <v>23481</v>
      </c>
      <c r="N6990" s="3" t="s">
        <v>54</v>
      </c>
      <c r="O6990" s="3" t="s">
        <v>976</v>
      </c>
      <c r="P6990" s="3" t="s">
        <v>19200</v>
      </c>
      <c r="Q6990" s="3" t="s">
        <v>54</v>
      </c>
      <c r="R6990" s="3" t="s">
        <v>54</v>
      </c>
      <c r="S6990" s="3" t="s">
        <v>54</v>
      </c>
      <c r="T6990" s="3" t="s">
        <v>22355</v>
      </c>
      <c r="U6990" s="3" t="s">
        <v>977</v>
      </c>
      <c r="V6990" s="3" t="s">
        <v>22356</v>
      </c>
      <c r="W6990" s="3" t="s">
        <v>54</v>
      </c>
      <c r="X6990" s="3" t="s">
        <v>54</v>
      </c>
      <c r="Y6990" s="3" t="s">
        <v>54</v>
      </c>
      <c r="Z6990" s="3" t="s">
        <v>54</v>
      </c>
      <c r="AA6990" s="3" t="s">
        <v>54</v>
      </c>
      <c r="AB6990" s="3" t="s">
        <v>54</v>
      </c>
      <c r="AC6990" s="3" t="s">
        <v>2927</v>
      </c>
      <c r="AD6990" s="3" t="s">
        <v>2928</v>
      </c>
      <c r="AE6990" s="3" t="s">
        <v>2929</v>
      </c>
      <c r="AF6990" s="3" t="s">
        <v>54</v>
      </c>
      <c r="AG6990" s="3" t="s">
        <v>54</v>
      </c>
      <c r="AH6990" s="3" t="s">
        <v>54</v>
      </c>
      <c r="AI6990" s="3">
        <v>299</v>
      </c>
      <c r="AJ6990" s="3" t="s">
        <v>54</v>
      </c>
      <c r="AK6990" s="3" t="s">
        <v>54</v>
      </c>
      <c r="AL6990" s="3" t="s">
        <v>54</v>
      </c>
      <c r="AM6990" s="1" t="s">
        <v>23482</v>
      </c>
      <c r="AN6990" s="3" t="s">
        <v>2927</v>
      </c>
      <c r="AP6990" s="1"/>
    </row>
    <row r="6991" spans="1:42" ht="15.6" x14ac:dyDescent="0.25">
      <c r="A6991" s="3" t="s">
        <v>995</v>
      </c>
      <c r="B6991" s="3">
        <v>25223734</v>
      </c>
      <c r="C6991" s="3" t="s">
        <v>2586</v>
      </c>
      <c r="D6991" s="13" t="s">
        <v>19193</v>
      </c>
      <c r="E6991" s="13" t="s">
        <v>19194</v>
      </c>
      <c r="F6991" s="3">
        <v>2014</v>
      </c>
      <c r="G6991" s="3" t="s">
        <v>970</v>
      </c>
      <c r="H6991" s="3" t="s">
        <v>19195</v>
      </c>
      <c r="I6991" s="6" t="s">
        <v>23483</v>
      </c>
      <c r="J6991" s="3" t="s">
        <v>23479</v>
      </c>
      <c r="K6991" s="3" t="s">
        <v>48</v>
      </c>
      <c r="L6991" s="3" t="s">
        <v>23484</v>
      </c>
      <c r="M6991" s="3" t="s">
        <v>23485</v>
      </c>
      <c r="N6991" s="3" t="s">
        <v>54</v>
      </c>
      <c r="O6991" s="3" t="s">
        <v>976</v>
      </c>
      <c r="P6991" s="3" t="s">
        <v>19200</v>
      </c>
      <c r="Q6991" s="3" t="s">
        <v>54</v>
      </c>
      <c r="R6991" s="3" t="s">
        <v>54</v>
      </c>
      <c r="S6991" s="3" t="s">
        <v>54</v>
      </c>
      <c r="T6991" s="3" t="s">
        <v>22355</v>
      </c>
      <c r="U6991" s="3" t="s">
        <v>977</v>
      </c>
      <c r="V6991" s="3" t="s">
        <v>22356</v>
      </c>
      <c r="W6991" s="3" t="s">
        <v>54</v>
      </c>
      <c r="X6991" s="3" t="s">
        <v>54</v>
      </c>
      <c r="Y6991" s="3" t="s">
        <v>54</v>
      </c>
      <c r="Z6991" s="3" t="s">
        <v>54</v>
      </c>
      <c r="AA6991" s="3" t="s">
        <v>54</v>
      </c>
      <c r="AB6991" s="3" t="s">
        <v>54</v>
      </c>
      <c r="AC6991" s="3" t="s">
        <v>2927</v>
      </c>
      <c r="AD6991" s="3" t="s">
        <v>2928</v>
      </c>
      <c r="AE6991" s="3" t="s">
        <v>2929</v>
      </c>
      <c r="AF6991" s="3" t="s">
        <v>54</v>
      </c>
      <c r="AG6991" s="3" t="s">
        <v>54</v>
      </c>
      <c r="AH6991" s="3" t="s">
        <v>54</v>
      </c>
      <c r="AI6991" s="3">
        <v>299</v>
      </c>
      <c r="AJ6991" s="3" t="s">
        <v>54</v>
      </c>
      <c r="AK6991" s="3" t="s">
        <v>54</v>
      </c>
      <c r="AL6991" s="3" t="s">
        <v>54</v>
      </c>
      <c r="AM6991" s="1" t="s">
        <v>23482</v>
      </c>
      <c r="AN6991" s="3" t="s">
        <v>2927</v>
      </c>
      <c r="AP6991" s="1"/>
    </row>
    <row r="6992" spans="1:42" ht="15.6" x14ac:dyDescent="0.25">
      <c r="A6992" s="3" t="s">
        <v>995</v>
      </c>
      <c r="B6992" s="3">
        <v>25223734</v>
      </c>
      <c r="C6992" s="3" t="s">
        <v>2586</v>
      </c>
      <c r="D6992" s="13" t="s">
        <v>19193</v>
      </c>
      <c r="E6992" s="13" t="s">
        <v>19194</v>
      </c>
      <c r="F6992" s="3">
        <v>2014</v>
      </c>
      <c r="G6992" s="3" t="s">
        <v>970</v>
      </c>
      <c r="H6992" s="3" t="s">
        <v>19195</v>
      </c>
      <c r="I6992" s="6" t="s">
        <v>23486</v>
      </c>
      <c r="J6992" s="3" t="s">
        <v>23487</v>
      </c>
      <c r="K6992" s="3" t="s">
        <v>48</v>
      </c>
      <c r="L6992" s="3" t="s">
        <v>23488</v>
      </c>
      <c r="M6992" s="3" t="s">
        <v>21060</v>
      </c>
      <c r="N6992" s="3" t="s">
        <v>22991</v>
      </c>
      <c r="O6992" s="3" t="s">
        <v>976</v>
      </c>
      <c r="P6992" s="3" t="s">
        <v>67</v>
      </c>
      <c r="Q6992" s="3" t="s">
        <v>54</v>
      </c>
      <c r="R6992" s="3" t="s">
        <v>54</v>
      </c>
      <c r="S6992" s="3" t="s">
        <v>54</v>
      </c>
      <c r="T6992" s="3" t="s">
        <v>23489</v>
      </c>
      <c r="U6992" s="3" t="s">
        <v>54</v>
      </c>
      <c r="V6992" s="3" t="s">
        <v>54</v>
      </c>
      <c r="W6992" s="3" t="s">
        <v>54</v>
      </c>
      <c r="X6992" s="3" t="s">
        <v>54</v>
      </c>
      <c r="Y6992" s="3" t="s">
        <v>54</v>
      </c>
      <c r="Z6992" s="3" t="s">
        <v>54</v>
      </c>
      <c r="AA6992" s="3" t="s">
        <v>54</v>
      </c>
      <c r="AB6992" s="3" t="s">
        <v>54</v>
      </c>
      <c r="AC6992" s="3" t="s">
        <v>2927</v>
      </c>
      <c r="AD6992" s="3" t="s">
        <v>2928</v>
      </c>
      <c r="AE6992" s="3" t="s">
        <v>2929</v>
      </c>
      <c r="AF6992" s="3" t="s">
        <v>54</v>
      </c>
      <c r="AG6992" s="3" t="s">
        <v>54</v>
      </c>
      <c r="AH6992" s="3" t="s">
        <v>54</v>
      </c>
      <c r="AI6992" s="3">
        <v>299</v>
      </c>
      <c r="AJ6992" s="3" t="s">
        <v>54</v>
      </c>
      <c r="AK6992" s="3" t="s">
        <v>54</v>
      </c>
      <c r="AL6992" s="3" t="s">
        <v>54</v>
      </c>
      <c r="AM6992" s="1" t="s">
        <v>21061</v>
      </c>
      <c r="AN6992" s="3" t="s">
        <v>2927</v>
      </c>
      <c r="AP6992" s="1"/>
    </row>
    <row r="6993" spans="1:42" ht="15.6" x14ac:dyDescent="0.25">
      <c r="A6993" s="3" t="s">
        <v>995</v>
      </c>
      <c r="B6993" s="3">
        <v>25223734</v>
      </c>
      <c r="C6993" s="3" t="s">
        <v>2586</v>
      </c>
      <c r="D6993" s="13" t="s">
        <v>19193</v>
      </c>
      <c r="E6993" s="13" t="s">
        <v>19194</v>
      </c>
      <c r="F6993" s="3">
        <v>2014</v>
      </c>
      <c r="G6993" s="3" t="s">
        <v>970</v>
      </c>
      <c r="H6993" s="3" t="s">
        <v>19195</v>
      </c>
      <c r="I6993" s="6" t="s">
        <v>23490</v>
      </c>
      <c r="J6993" s="3" t="s">
        <v>23491</v>
      </c>
      <c r="K6993" s="3" t="s">
        <v>48</v>
      </c>
      <c r="L6993" s="3" t="s">
        <v>23492</v>
      </c>
      <c r="M6993" s="3" t="s">
        <v>23493</v>
      </c>
      <c r="N6993" s="3" t="s">
        <v>23494</v>
      </c>
      <c r="O6993" s="3" t="s">
        <v>976</v>
      </c>
      <c r="P6993" s="3" t="s">
        <v>19200</v>
      </c>
      <c r="Q6993" s="3" t="s">
        <v>54</v>
      </c>
      <c r="R6993" s="3" t="s">
        <v>54</v>
      </c>
      <c r="S6993" s="3" t="s">
        <v>54</v>
      </c>
      <c r="T6993" s="3" t="s">
        <v>23489</v>
      </c>
      <c r="U6993" s="3" t="s">
        <v>54</v>
      </c>
      <c r="V6993" s="3" t="s">
        <v>54</v>
      </c>
      <c r="W6993" s="3" t="s">
        <v>54</v>
      </c>
      <c r="X6993" s="3" t="s">
        <v>54</v>
      </c>
      <c r="Y6993" s="3" t="s">
        <v>54</v>
      </c>
      <c r="Z6993" s="3" t="s">
        <v>54</v>
      </c>
      <c r="AA6993" s="3" t="s">
        <v>54</v>
      </c>
      <c r="AB6993" s="3" t="s">
        <v>54</v>
      </c>
      <c r="AC6993" s="3" t="s">
        <v>2927</v>
      </c>
      <c r="AD6993" s="3" t="s">
        <v>2928</v>
      </c>
      <c r="AE6993" s="3" t="s">
        <v>2929</v>
      </c>
      <c r="AF6993" s="3" t="s">
        <v>54</v>
      </c>
      <c r="AG6993" s="3" t="s">
        <v>54</v>
      </c>
      <c r="AH6993" s="3" t="s">
        <v>54</v>
      </c>
      <c r="AI6993" s="3">
        <v>299</v>
      </c>
      <c r="AJ6993" s="3" t="s">
        <v>54</v>
      </c>
      <c r="AK6993" s="3" t="s">
        <v>54</v>
      </c>
      <c r="AL6993" s="3" t="s">
        <v>54</v>
      </c>
      <c r="AM6993" s="1" t="s">
        <v>23495</v>
      </c>
      <c r="AN6993" s="3" t="s">
        <v>2927</v>
      </c>
      <c r="AP6993" s="1"/>
    </row>
    <row r="6994" spans="1:42" ht="15.6" x14ac:dyDescent="0.25">
      <c r="A6994" s="3" t="s">
        <v>995</v>
      </c>
      <c r="B6994" s="3">
        <v>25223734</v>
      </c>
      <c r="C6994" s="3" t="s">
        <v>2586</v>
      </c>
      <c r="D6994" s="13" t="s">
        <v>19193</v>
      </c>
      <c r="E6994" s="13" t="s">
        <v>19194</v>
      </c>
      <c r="F6994" s="3">
        <v>2014</v>
      </c>
      <c r="G6994" s="3" t="s">
        <v>970</v>
      </c>
      <c r="H6994" s="3" t="s">
        <v>19195</v>
      </c>
      <c r="I6994" s="6" t="s">
        <v>23496</v>
      </c>
      <c r="J6994" s="3" t="s">
        <v>23497</v>
      </c>
      <c r="K6994" s="3" t="s">
        <v>48</v>
      </c>
      <c r="L6994" s="3" t="s">
        <v>23498</v>
      </c>
      <c r="M6994" s="3" t="s">
        <v>23499</v>
      </c>
      <c r="N6994" s="3" t="s">
        <v>54</v>
      </c>
      <c r="O6994" s="3" t="s">
        <v>976</v>
      </c>
      <c r="P6994" s="3" t="s">
        <v>19200</v>
      </c>
      <c r="Q6994" s="3" t="s">
        <v>54</v>
      </c>
      <c r="R6994" s="3" t="s">
        <v>54</v>
      </c>
      <c r="S6994" s="3" t="s">
        <v>54</v>
      </c>
      <c r="T6994" s="3" t="s">
        <v>23489</v>
      </c>
      <c r="U6994" s="3" t="s">
        <v>54</v>
      </c>
      <c r="V6994" s="3" t="s">
        <v>54</v>
      </c>
      <c r="W6994" s="3" t="s">
        <v>54</v>
      </c>
      <c r="X6994" s="3" t="s">
        <v>54</v>
      </c>
      <c r="Y6994" s="3" t="s">
        <v>54</v>
      </c>
      <c r="Z6994" s="3" t="s">
        <v>54</v>
      </c>
      <c r="AA6994" s="3" t="s">
        <v>54</v>
      </c>
      <c r="AB6994" s="3" t="s">
        <v>54</v>
      </c>
      <c r="AC6994" s="3" t="s">
        <v>2927</v>
      </c>
      <c r="AD6994" s="3" t="s">
        <v>2928</v>
      </c>
      <c r="AE6994" s="3" t="s">
        <v>2929</v>
      </c>
      <c r="AF6994" s="3" t="s">
        <v>54</v>
      </c>
      <c r="AG6994" s="3" t="s">
        <v>54</v>
      </c>
      <c r="AH6994" s="3" t="s">
        <v>54</v>
      </c>
      <c r="AI6994" s="3">
        <v>299</v>
      </c>
      <c r="AJ6994" s="3" t="s">
        <v>54</v>
      </c>
      <c r="AK6994" s="3" t="s">
        <v>54</v>
      </c>
      <c r="AL6994" s="3" t="s">
        <v>54</v>
      </c>
      <c r="AM6994" s="1" t="s">
        <v>23500</v>
      </c>
      <c r="AN6994" s="3" t="s">
        <v>2927</v>
      </c>
      <c r="AP6994" s="1"/>
    </row>
    <row r="6995" spans="1:42" ht="15.6" x14ac:dyDescent="0.25">
      <c r="A6995" s="3" t="s">
        <v>995</v>
      </c>
      <c r="B6995" s="3">
        <v>25223734</v>
      </c>
      <c r="C6995" s="3" t="s">
        <v>2586</v>
      </c>
      <c r="D6995" s="13" t="s">
        <v>19193</v>
      </c>
      <c r="E6995" s="13" t="s">
        <v>19194</v>
      </c>
      <c r="F6995" s="3">
        <v>2014</v>
      </c>
      <c r="G6995" s="3" t="s">
        <v>970</v>
      </c>
      <c r="H6995" s="3" t="s">
        <v>19195</v>
      </c>
      <c r="I6995" s="6" t="s">
        <v>23501</v>
      </c>
      <c r="J6995" s="3" t="s">
        <v>23487</v>
      </c>
      <c r="K6995" s="3" t="s">
        <v>48</v>
      </c>
      <c r="L6995" s="3" t="s">
        <v>23502</v>
      </c>
      <c r="M6995" s="3" t="s">
        <v>21060</v>
      </c>
      <c r="N6995" s="3" t="s">
        <v>23004</v>
      </c>
      <c r="O6995" s="3" t="s">
        <v>976</v>
      </c>
      <c r="P6995" s="3" t="s">
        <v>19200</v>
      </c>
      <c r="Q6995" s="3" t="s">
        <v>54</v>
      </c>
      <c r="R6995" s="3" t="s">
        <v>54</v>
      </c>
      <c r="S6995" s="3" t="s">
        <v>54</v>
      </c>
      <c r="T6995" s="3" t="s">
        <v>23489</v>
      </c>
      <c r="U6995" s="3" t="s">
        <v>54</v>
      </c>
      <c r="V6995" s="3" t="s">
        <v>54</v>
      </c>
      <c r="W6995" s="3" t="s">
        <v>54</v>
      </c>
      <c r="X6995" s="3" t="s">
        <v>54</v>
      </c>
      <c r="Y6995" s="3" t="s">
        <v>54</v>
      </c>
      <c r="Z6995" s="3" t="s">
        <v>54</v>
      </c>
      <c r="AA6995" s="3" t="s">
        <v>54</v>
      </c>
      <c r="AB6995" s="3" t="s">
        <v>54</v>
      </c>
      <c r="AC6995" s="3" t="s">
        <v>2927</v>
      </c>
      <c r="AD6995" s="3" t="s">
        <v>2928</v>
      </c>
      <c r="AE6995" s="3" t="s">
        <v>2929</v>
      </c>
      <c r="AF6995" s="3" t="s">
        <v>54</v>
      </c>
      <c r="AG6995" s="3" t="s">
        <v>54</v>
      </c>
      <c r="AH6995" s="3" t="s">
        <v>54</v>
      </c>
      <c r="AI6995" s="3">
        <v>299</v>
      </c>
      <c r="AJ6995" s="3" t="s">
        <v>54</v>
      </c>
      <c r="AK6995" s="3" t="s">
        <v>54</v>
      </c>
      <c r="AL6995" s="3" t="s">
        <v>54</v>
      </c>
      <c r="AM6995" s="1" t="s">
        <v>21061</v>
      </c>
      <c r="AN6995" s="3" t="s">
        <v>2927</v>
      </c>
      <c r="AP6995" s="1"/>
    </row>
    <row r="6996" spans="1:42" ht="15.6" x14ac:dyDescent="0.25">
      <c r="A6996" s="3" t="s">
        <v>995</v>
      </c>
      <c r="B6996" s="3">
        <v>25223734</v>
      </c>
      <c r="C6996" s="3" t="s">
        <v>2586</v>
      </c>
      <c r="D6996" s="13" t="s">
        <v>19193</v>
      </c>
      <c r="E6996" s="13" t="s">
        <v>19194</v>
      </c>
      <c r="F6996" s="3">
        <v>2014</v>
      </c>
      <c r="G6996" s="3" t="s">
        <v>970</v>
      </c>
      <c r="H6996" s="3" t="s">
        <v>19195</v>
      </c>
      <c r="I6996" s="6" t="s">
        <v>23503</v>
      </c>
      <c r="J6996" s="3" t="s">
        <v>23504</v>
      </c>
      <c r="K6996" s="3" t="s">
        <v>48</v>
      </c>
      <c r="L6996" s="3" t="s">
        <v>23505</v>
      </c>
      <c r="M6996" s="3" t="s">
        <v>23506</v>
      </c>
      <c r="N6996" s="3" t="s">
        <v>23009</v>
      </c>
      <c r="O6996" s="3" t="s">
        <v>976</v>
      </c>
      <c r="P6996" s="3" t="s">
        <v>19200</v>
      </c>
      <c r="Q6996" s="3" t="s">
        <v>54</v>
      </c>
      <c r="R6996" s="3" t="s">
        <v>54</v>
      </c>
      <c r="S6996" s="3" t="s">
        <v>54</v>
      </c>
      <c r="T6996" s="3" t="s">
        <v>23489</v>
      </c>
      <c r="U6996" s="3" t="s">
        <v>54</v>
      </c>
      <c r="V6996" s="3" t="s">
        <v>54</v>
      </c>
      <c r="W6996" s="3" t="s">
        <v>54</v>
      </c>
      <c r="X6996" s="3" t="s">
        <v>54</v>
      </c>
      <c r="Y6996" s="3" t="s">
        <v>54</v>
      </c>
      <c r="Z6996" s="3" t="s">
        <v>54</v>
      </c>
      <c r="AA6996" s="3" t="s">
        <v>54</v>
      </c>
      <c r="AB6996" s="3" t="s">
        <v>54</v>
      </c>
      <c r="AC6996" s="3" t="s">
        <v>2927</v>
      </c>
      <c r="AD6996" s="3" t="s">
        <v>2928</v>
      </c>
      <c r="AE6996" s="3" t="s">
        <v>2929</v>
      </c>
      <c r="AF6996" s="3" t="s">
        <v>54</v>
      </c>
      <c r="AG6996" s="3" t="s">
        <v>54</v>
      </c>
      <c r="AH6996" s="3" t="s">
        <v>54</v>
      </c>
      <c r="AI6996" s="3">
        <v>299</v>
      </c>
      <c r="AJ6996" s="3" t="s">
        <v>54</v>
      </c>
      <c r="AK6996" s="3" t="s">
        <v>54</v>
      </c>
      <c r="AL6996" s="3" t="s">
        <v>54</v>
      </c>
      <c r="AM6996" s="1" t="s">
        <v>23507</v>
      </c>
      <c r="AN6996" s="3" t="s">
        <v>2927</v>
      </c>
      <c r="AP6996" s="1"/>
    </row>
    <row r="6997" spans="1:42" ht="15.6" x14ac:dyDescent="0.25">
      <c r="A6997" s="3" t="s">
        <v>995</v>
      </c>
      <c r="B6997" s="3">
        <v>25223734</v>
      </c>
      <c r="C6997" s="3" t="s">
        <v>2586</v>
      </c>
      <c r="D6997" s="13" t="s">
        <v>19193</v>
      </c>
      <c r="E6997" s="13" t="s">
        <v>19194</v>
      </c>
      <c r="F6997" s="3">
        <v>2014</v>
      </c>
      <c r="G6997" s="3" t="s">
        <v>970</v>
      </c>
      <c r="H6997" s="3" t="s">
        <v>19195</v>
      </c>
      <c r="I6997" s="6" t="s">
        <v>23508</v>
      </c>
      <c r="J6997" s="3" t="s">
        <v>23509</v>
      </c>
      <c r="K6997" s="3" t="s">
        <v>48</v>
      </c>
      <c r="L6997" s="3" t="s">
        <v>23510</v>
      </c>
      <c r="M6997" s="3" t="s">
        <v>23511</v>
      </c>
      <c r="N6997" s="3" t="s">
        <v>54</v>
      </c>
      <c r="O6997" s="3" t="s">
        <v>976</v>
      </c>
      <c r="P6997" s="3" t="s">
        <v>19200</v>
      </c>
      <c r="Q6997" s="3" t="s">
        <v>54</v>
      </c>
      <c r="R6997" s="3" t="s">
        <v>54</v>
      </c>
      <c r="S6997" s="3" t="s">
        <v>54</v>
      </c>
      <c r="T6997" s="3" t="s">
        <v>23489</v>
      </c>
      <c r="U6997" s="3" t="s">
        <v>54</v>
      </c>
      <c r="V6997" s="3" t="s">
        <v>54</v>
      </c>
      <c r="W6997" s="3" t="s">
        <v>54</v>
      </c>
      <c r="X6997" s="3" t="s">
        <v>54</v>
      </c>
      <c r="Y6997" s="3" t="s">
        <v>54</v>
      </c>
      <c r="Z6997" s="3" t="s">
        <v>54</v>
      </c>
      <c r="AA6997" s="3" t="s">
        <v>54</v>
      </c>
      <c r="AB6997" s="3" t="s">
        <v>54</v>
      </c>
      <c r="AC6997" s="3" t="s">
        <v>2927</v>
      </c>
      <c r="AD6997" s="3" t="s">
        <v>2928</v>
      </c>
      <c r="AE6997" s="3" t="s">
        <v>2929</v>
      </c>
      <c r="AF6997" s="3" t="s">
        <v>54</v>
      </c>
      <c r="AG6997" s="3" t="s">
        <v>54</v>
      </c>
      <c r="AH6997" s="3" t="s">
        <v>54</v>
      </c>
      <c r="AI6997" s="3">
        <v>299</v>
      </c>
      <c r="AJ6997" s="3" t="s">
        <v>54</v>
      </c>
      <c r="AK6997" s="3" t="s">
        <v>54</v>
      </c>
      <c r="AL6997" s="3" t="s">
        <v>54</v>
      </c>
      <c r="AM6997" s="1" t="s">
        <v>23512</v>
      </c>
      <c r="AN6997" s="3" t="s">
        <v>2927</v>
      </c>
      <c r="AP6997" s="1"/>
    </row>
    <row r="6998" spans="1:42" ht="15.6" x14ac:dyDescent="0.25">
      <c r="A6998" s="3" t="s">
        <v>995</v>
      </c>
      <c r="B6998" s="3">
        <v>25223734</v>
      </c>
      <c r="C6998" s="3" t="s">
        <v>2586</v>
      </c>
      <c r="D6998" s="13" t="s">
        <v>19193</v>
      </c>
      <c r="E6998" s="13" t="s">
        <v>19194</v>
      </c>
      <c r="F6998" s="3">
        <v>2014</v>
      </c>
      <c r="G6998" s="3" t="s">
        <v>970</v>
      </c>
      <c r="H6998" s="3" t="s">
        <v>19195</v>
      </c>
      <c r="I6998" s="6" t="s">
        <v>23513</v>
      </c>
      <c r="J6998" s="3" t="s">
        <v>23514</v>
      </c>
      <c r="K6998" s="3" t="s">
        <v>48</v>
      </c>
      <c r="L6998" s="3" t="s">
        <v>23515</v>
      </c>
      <c r="M6998" s="3" t="s">
        <v>23516</v>
      </c>
      <c r="N6998" s="3" t="s">
        <v>23022</v>
      </c>
      <c r="O6998" s="3" t="s">
        <v>976</v>
      </c>
      <c r="P6998" s="3" t="s">
        <v>19200</v>
      </c>
      <c r="Q6998" s="3" t="s">
        <v>54</v>
      </c>
      <c r="R6998" s="3" t="s">
        <v>54</v>
      </c>
      <c r="S6998" s="3" t="s">
        <v>54</v>
      </c>
      <c r="T6998" s="3" t="s">
        <v>23489</v>
      </c>
      <c r="U6998" s="3" t="s">
        <v>54</v>
      </c>
      <c r="V6998" s="3" t="s">
        <v>54</v>
      </c>
      <c r="W6998" s="3" t="s">
        <v>54</v>
      </c>
      <c r="X6998" s="3" t="s">
        <v>54</v>
      </c>
      <c r="Y6998" s="3" t="s">
        <v>54</v>
      </c>
      <c r="Z6998" s="3" t="s">
        <v>54</v>
      </c>
      <c r="AA6998" s="3" t="s">
        <v>54</v>
      </c>
      <c r="AB6998" s="3" t="s">
        <v>54</v>
      </c>
      <c r="AC6998" s="3" t="s">
        <v>2927</v>
      </c>
      <c r="AD6998" s="3" t="s">
        <v>2928</v>
      </c>
      <c r="AE6998" s="3" t="s">
        <v>2929</v>
      </c>
      <c r="AF6998" s="3" t="s">
        <v>54</v>
      </c>
      <c r="AG6998" s="3" t="s">
        <v>54</v>
      </c>
      <c r="AH6998" s="3" t="s">
        <v>54</v>
      </c>
      <c r="AI6998" s="3">
        <v>299</v>
      </c>
      <c r="AJ6998" s="3" t="s">
        <v>54</v>
      </c>
      <c r="AK6998" s="3" t="s">
        <v>54</v>
      </c>
      <c r="AL6998" s="3" t="s">
        <v>54</v>
      </c>
      <c r="AM6998" s="1" t="s">
        <v>23517</v>
      </c>
      <c r="AN6998" s="3" t="s">
        <v>2927</v>
      </c>
      <c r="AP6998" s="1"/>
    </row>
    <row r="6999" spans="1:42" ht="15.6" x14ac:dyDescent="0.25">
      <c r="A6999" s="3" t="s">
        <v>995</v>
      </c>
      <c r="B6999" s="3">
        <v>25223734</v>
      </c>
      <c r="C6999" s="3" t="s">
        <v>2586</v>
      </c>
      <c r="D6999" s="13" t="s">
        <v>19193</v>
      </c>
      <c r="E6999" s="13" t="s">
        <v>19194</v>
      </c>
      <c r="F6999" s="3">
        <v>2014</v>
      </c>
      <c r="G6999" s="3" t="s">
        <v>970</v>
      </c>
      <c r="H6999" s="3" t="s">
        <v>19195</v>
      </c>
      <c r="I6999" s="6" t="s">
        <v>23518</v>
      </c>
      <c r="J6999" s="3" t="s">
        <v>1729</v>
      </c>
      <c r="K6999" s="3" t="s">
        <v>48</v>
      </c>
      <c r="L6999" s="3" t="s">
        <v>23519</v>
      </c>
      <c r="M6999" s="3" t="s">
        <v>23520</v>
      </c>
      <c r="N6999" s="3" t="s">
        <v>23028</v>
      </c>
      <c r="O6999" s="3" t="s">
        <v>976</v>
      </c>
      <c r="P6999" s="3" t="s">
        <v>19200</v>
      </c>
      <c r="Q6999" s="3" t="s">
        <v>54</v>
      </c>
      <c r="R6999" s="3" t="s">
        <v>54</v>
      </c>
      <c r="S6999" s="3" t="s">
        <v>54</v>
      </c>
      <c r="T6999" s="3" t="s">
        <v>23489</v>
      </c>
      <c r="U6999" s="3" t="s">
        <v>54</v>
      </c>
      <c r="V6999" s="3" t="s">
        <v>54</v>
      </c>
      <c r="W6999" s="3" t="s">
        <v>54</v>
      </c>
      <c r="X6999" s="3" t="s">
        <v>54</v>
      </c>
      <c r="Y6999" s="3" t="s">
        <v>54</v>
      </c>
      <c r="Z6999" s="3" t="s">
        <v>54</v>
      </c>
      <c r="AA6999" s="3" t="s">
        <v>54</v>
      </c>
      <c r="AB6999" s="3" t="s">
        <v>54</v>
      </c>
      <c r="AC6999" s="3" t="s">
        <v>2927</v>
      </c>
      <c r="AD6999" s="3" t="s">
        <v>2928</v>
      </c>
      <c r="AE6999" s="3" t="s">
        <v>2929</v>
      </c>
      <c r="AF6999" s="3" t="s">
        <v>54</v>
      </c>
      <c r="AG6999" s="3" t="s">
        <v>54</v>
      </c>
      <c r="AH6999" s="3" t="s">
        <v>54</v>
      </c>
      <c r="AI6999" s="3">
        <v>299</v>
      </c>
      <c r="AJ6999" s="3" t="s">
        <v>54</v>
      </c>
      <c r="AK6999" s="3" t="s">
        <v>54</v>
      </c>
      <c r="AL6999" s="3" t="s">
        <v>54</v>
      </c>
      <c r="AM6999" s="1" t="s">
        <v>23521</v>
      </c>
      <c r="AN6999" s="3" t="s">
        <v>2927</v>
      </c>
      <c r="AP6999" s="1"/>
    </row>
    <row r="7000" spans="1:42" ht="15.6" x14ac:dyDescent="0.25">
      <c r="A7000" s="3" t="s">
        <v>995</v>
      </c>
      <c r="B7000" s="3">
        <v>25223734</v>
      </c>
      <c r="C7000" s="3" t="s">
        <v>2586</v>
      </c>
      <c r="D7000" s="13" t="s">
        <v>19193</v>
      </c>
      <c r="E7000" s="13" t="s">
        <v>19194</v>
      </c>
      <c r="F7000" s="3">
        <v>2014</v>
      </c>
      <c r="G7000" s="3" t="s">
        <v>970</v>
      </c>
      <c r="H7000" s="3" t="s">
        <v>19195</v>
      </c>
      <c r="I7000" s="6" t="s">
        <v>23522</v>
      </c>
      <c r="J7000" s="3" t="s">
        <v>1729</v>
      </c>
      <c r="K7000" s="3" t="s">
        <v>48</v>
      </c>
      <c r="L7000" s="3" t="s">
        <v>23523</v>
      </c>
      <c r="M7000" s="3" t="s">
        <v>23524</v>
      </c>
      <c r="N7000" s="3" t="s">
        <v>23525</v>
      </c>
      <c r="O7000" s="3" t="s">
        <v>976</v>
      </c>
      <c r="P7000" s="3" t="s">
        <v>19200</v>
      </c>
      <c r="Q7000" s="3" t="s">
        <v>54</v>
      </c>
      <c r="R7000" s="3" t="s">
        <v>54</v>
      </c>
      <c r="S7000" s="3" t="s">
        <v>54</v>
      </c>
      <c r="T7000" s="3" t="s">
        <v>23489</v>
      </c>
      <c r="U7000" s="3" t="s">
        <v>54</v>
      </c>
      <c r="V7000" s="3" t="s">
        <v>54</v>
      </c>
      <c r="W7000" s="3" t="s">
        <v>54</v>
      </c>
      <c r="X7000" s="3" t="s">
        <v>54</v>
      </c>
      <c r="Y7000" s="3" t="s">
        <v>54</v>
      </c>
      <c r="Z7000" s="3" t="s">
        <v>54</v>
      </c>
      <c r="AA7000" s="3" t="s">
        <v>54</v>
      </c>
      <c r="AB7000" s="3" t="s">
        <v>54</v>
      </c>
      <c r="AC7000" s="3" t="s">
        <v>2927</v>
      </c>
      <c r="AD7000" s="3" t="s">
        <v>2928</v>
      </c>
      <c r="AE7000" s="3" t="s">
        <v>2929</v>
      </c>
      <c r="AF7000" s="3" t="s">
        <v>54</v>
      </c>
      <c r="AG7000" s="3" t="s">
        <v>54</v>
      </c>
      <c r="AH7000" s="3" t="s">
        <v>54</v>
      </c>
      <c r="AI7000" s="3">
        <v>299</v>
      </c>
      <c r="AJ7000" s="3" t="s">
        <v>54</v>
      </c>
      <c r="AK7000" s="3" t="s">
        <v>54</v>
      </c>
      <c r="AL7000" s="3" t="s">
        <v>54</v>
      </c>
      <c r="AM7000" s="1" t="s">
        <v>23526</v>
      </c>
      <c r="AN7000" s="3" t="s">
        <v>2927</v>
      </c>
      <c r="AP7000" s="1"/>
    </row>
    <row r="7001" spans="1:42" ht="15.6" x14ac:dyDescent="0.25">
      <c r="A7001" s="3" t="s">
        <v>995</v>
      </c>
      <c r="B7001" s="3">
        <v>25223734</v>
      </c>
      <c r="C7001" s="3" t="s">
        <v>2586</v>
      </c>
      <c r="D7001" s="13" t="s">
        <v>19193</v>
      </c>
      <c r="E7001" s="13" t="s">
        <v>19194</v>
      </c>
      <c r="F7001" s="3">
        <v>2014</v>
      </c>
      <c r="G7001" s="3" t="s">
        <v>970</v>
      </c>
      <c r="H7001" s="3" t="s">
        <v>19195</v>
      </c>
      <c r="I7001" s="6" t="s">
        <v>23527</v>
      </c>
      <c r="J7001" s="3" t="s">
        <v>1738</v>
      </c>
      <c r="K7001" s="3" t="s">
        <v>48</v>
      </c>
      <c r="L7001" s="3" t="s">
        <v>23528</v>
      </c>
      <c r="M7001" s="3" t="s">
        <v>23529</v>
      </c>
      <c r="N7001" s="3" t="s">
        <v>23530</v>
      </c>
      <c r="O7001" s="3" t="s">
        <v>976</v>
      </c>
      <c r="P7001" s="3" t="s">
        <v>67</v>
      </c>
      <c r="Q7001" s="3" t="s">
        <v>54</v>
      </c>
      <c r="R7001" s="3" t="s">
        <v>54</v>
      </c>
      <c r="S7001" s="3" t="s">
        <v>54</v>
      </c>
      <c r="T7001" s="3" t="s">
        <v>23489</v>
      </c>
      <c r="U7001" s="3" t="s">
        <v>54</v>
      </c>
      <c r="V7001" s="3" t="s">
        <v>54</v>
      </c>
      <c r="W7001" s="3" t="s">
        <v>54</v>
      </c>
      <c r="X7001" s="3" t="s">
        <v>54</v>
      </c>
      <c r="Y7001" s="3" t="s">
        <v>54</v>
      </c>
      <c r="Z7001" s="3" t="s">
        <v>54</v>
      </c>
      <c r="AA7001" s="3" t="s">
        <v>54</v>
      </c>
      <c r="AB7001" s="3" t="s">
        <v>54</v>
      </c>
      <c r="AC7001" s="3" t="s">
        <v>2927</v>
      </c>
      <c r="AD7001" s="3" t="s">
        <v>2928</v>
      </c>
      <c r="AE7001" s="3" t="s">
        <v>2929</v>
      </c>
      <c r="AF7001" s="3" t="s">
        <v>54</v>
      </c>
      <c r="AG7001" s="3" t="s">
        <v>54</v>
      </c>
      <c r="AH7001" s="3" t="s">
        <v>54</v>
      </c>
      <c r="AI7001" s="3">
        <v>299</v>
      </c>
      <c r="AJ7001" s="3" t="s">
        <v>54</v>
      </c>
      <c r="AK7001" s="3" t="s">
        <v>54</v>
      </c>
      <c r="AL7001" s="3" t="s">
        <v>54</v>
      </c>
      <c r="AM7001" s="1" t="s">
        <v>23531</v>
      </c>
      <c r="AN7001" s="3" t="s">
        <v>2927</v>
      </c>
      <c r="AP7001" s="1"/>
    </row>
    <row r="7002" spans="1:42" ht="15.6" x14ac:dyDescent="0.25">
      <c r="A7002" s="3" t="s">
        <v>995</v>
      </c>
      <c r="B7002" s="3">
        <v>25223734</v>
      </c>
      <c r="C7002" s="3" t="s">
        <v>2586</v>
      </c>
      <c r="D7002" s="13" t="s">
        <v>19193</v>
      </c>
      <c r="E7002" s="13" t="s">
        <v>19194</v>
      </c>
      <c r="F7002" s="3">
        <v>2014</v>
      </c>
      <c r="G7002" s="3" t="s">
        <v>970</v>
      </c>
      <c r="H7002" s="3" t="s">
        <v>19195</v>
      </c>
      <c r="I7002" s="6" t="s">
        <v>23532</v>
      </c>
      <c r="J7002" s="3" t="s">
        <v>23533</v>
      </c>
      <c r="K7002" s="3" t="s">
        <v>48</v>
      </c>
      <c r="L7002" s="3" t="s">
        <v>23534</v>
      </c>
      <c r="M7002" s="3" t="s">
        <v>23535</v>
      </c>
      <c r="N7002" s="3" t="s">
        <v>23037</v>
      </c>
      <c r="O7002" s="3" t="s">
        <v>976</v>
      </c>
      <c r="P7002" s="3" t="s">
        <v>19200</v>
      </c>
      <c r="Q7002" s="3" t="s">
        <v>54</v>
      </c>
      <c r="R7002" s="3" t="s">
        <v>54</v>
      </c>
      <c r="S7002" s="3" t="s">
        <v>54</v>
      </c>
      <c r="T7002" s="3" t="s">
        <v>23489</v>
      </c>
      <c r="U7002" s="3" t="s">
        <v>54</v>
      </c>
      <c r="V7002" s="3" t="s">
        <v>54</v>
      </c>
      <c r="W7002" s="3" t="s">
        <v>54</v>
      </c>
      <c r="X7002" s="3" t="s">
        <v>54</v>
      </c>
      <c r="Y7002" s="3" t="s">
        <v>54</v>
      </c>
      <c r="Z7002" s="3" t="s">
        <v>54</v>
      </c>
      <c r="AA7002" s="3" t="s">
        <v>54</v>
      </c>
      <c r="AB7002" s="3" t="s">
        <v>54</v>
      </c>
      <c r="AC7002" s="3" t="s">
        <v>2927</v>
      </c>
      <c r="AD7002" s="3" t="s">
        <v>2928</v>
      </c>
      <c r="AE7002" s="3" t="s">
        <v>2929</v>
      </c>
      <c r="AF7002" s="3" t="s">
        <v>54</v>
      </c>
      <c r="AG7002" s="3" t="s">
        <v>54</v>
      </c>
      <c r="AH7002" s="3" t="s">
        <v>54</v>
      </c>
      <c r="AI7002" s="3">
        <v>299</v>
      </c>
      <c r="AJ7002" s="3" t="s">
        <v>54</v>
      </c>
      <c r="AK7002" s="3" t="s">
        <v>54</v>
      </c>
      <c r="AL7002" s="3" t="s">
        <v>54</v>
      </c>
      <c r="AM7002" s="1" t="s">
        <v>23536</v>
      </c>
      <c r="AN7002" s="3" t="s">
        <v>2927</v>
      </c>
      <c r="AP7002" s="1"/>
    </row>
    <row r="7003" spans="1:42" ht="15.6" x14ac:dyDescent="0.25">
      <c r="A7003" s="3" t="s">
        <v>995</v>
      </c>
      <c r="B7003" s="3">
        <v>25223734</v>
      </c>
      <c r="C7003" s="3" t="s">
        <v>2586</v>
      </c>
      <c r="D7003" s="13" t="s">
        <v>19193</v>
      </c>
      <c r="E7003" s="13" t="s">
        <v>19194</v>
      </c>
      <c r="F7003" s="3">
        <v>2014</v>
      </c>
      <c r="G7003" s="3" t="s">
        <v>970</v>
      </c>
      <c r="H7003" s="3" t="s">
        <v>19195</v>
      </c>
      <c r="I7003" s="6" t="s">
        <v>23537</v>
      </c>
      <c r="J7003" s="3" t="s">
        <v>23128</v>
      </c>
      <c r="K7003" s="3" t="s">
        <v>48</v>
      </c>
      <c r="L7003" s="3" t="s">
        <v>23538</v>
      </c>
      <c r="M7003" s="3" t="s">
        <v>23539</v>
      </c>
      <c r="N7003" s="3" t="s">
        <v>23540</v>
      </c>
      <c r="O7003" s="3" t="s">
        <v>976</v>
      </c>
      <c r="P7003" s="3" t="s">
        <v>1733</v>
      </c>
      <c r="Q7003" s="3" t="s">
        <v>54</v>
      </c>
      <c r="R7003" s="3" t="s">
        <v>54</v>
      </c>
      <c r="S7003" s="3" t="s">
        <v>54</v>
      </c>
      <c r="T7003" s="3" t="s">
        <v>23489</v>
      </c>
      <c r="U7003" s="3" t="s">
        <v>54</v>
      </c>
      <c r="V7003" s="3" t="s">
        <v>54</v>
      </c>
      <c r="W7003" s="3" t="s">
        <v>54</v>
      </c>
      <c r="X7003" s="3" t="s">
        <v>54</v>
      </c>
      <c r="Y7003" s="3" t="s">
        <v>54</v>
      </c>
      <c r="Z7003" s="3" t="s">
        <v>54</v>
      </c>
      <c r="AA7003" s="3" t="s">
        <v>54</v>
      </c>
      <c r="AB7003" s="3" t="s">
        <v>54</v>
      </c>
      <c r="AC7003" s="3" t="s">
        <v>2927</v>
      </c>
      <c r="AD7003" s="3" t="s">
        <v>2928</v>
      </c>
      <c r="AE7003" s="3" t="s">
        <v>2929</v>
      </c>
      <c r="AF7003" s="3" t="s">
        <v>54</v>
      </c>
      <c r="AG7003" s="3" t="s">
        <v>54</v>
      </c>
      <c r="AH7003" s="3" t="s">
        <v>54</v>
      </c>
      <c r="AI7003" s="3">
        <v>299</v>
      </c>
      <c r="AJ7003" s="3" t="s">
        <v>54</v>
      </c>
      <c r="AK7003" s="3" t="s">
        <v>54</v>
      </c>
      <c r="AL7003" s="3" t="s">
        <v>54</v>
      </c>
      <c r="AM7003" s="1" t="s">
        <v>23541</v>
      </c>
      <c r="AN7003" s="3" t="s">
        <v>2927</v>
      </c>
      <c r="AP7003" s="1"/>
    </row>
    <row r="7004" spans="1:42" ht="15.6" x14ac:dyDescent="0.25">
      <c r="A7004" s="3" t="s">
        <v>995</v>
      </c>
      <c r="B7004" s="3">
        <v>25223734</v>
      </c>
      <c r="C7004" s="3" t="s">
        <v>2586</v>
      </c>
      <c r="D7004" s="13" t="s">
        <v>19193</v>
      </c>
      <c r="E7004" s="13" t="s">
        <v>19194</v>
      </c>
      <c r="F7004" s="3">
        <v>2014</v>
      </c>
      <c r="G7004" s="3" t="s">
        <v>970</v>
      </c>
      <c r="H7004" s="3" t="s">
        <v>19195</v>
      </c>
      <c r="I7004" s="6" t="s">
        <v>23542</v>
      </c>
      <c r="J7004" s="3" t="s">
        <v>23543</v>
      </c>
      <c r="K7004" s="3" t="s">
        <v>48</v>
      </c>
      <c r="L7004" s="3" t="s">
        <v>23544</v>
      </c>
      <c r="M7004" s="3" t="s">
        <v>54</v>
      </c>
      <c r="N7004" s="3" t="s">
        <v>23545</v>
      </c>
      <c r="O7004" s="3" t="s">
        <v>976</v>
      </c>
      <c r="P7004" s="3" t="s">
        <v>1733</v>
      </c>
      <c r="Q7004" s="3" t="s">
        <v>54</v>
      </c>
      <c r="R7004" s="3" t="s">
        <v>54</v>
      </c>
      <c r="S7004" s="3" t="s">
        <v>54</v>
      </c>
      <c r="T7004" s="3" t="s">
        <v>23489</v>
      </c>
      <c r="U7004" s="3" t="s">
        <v>54</v>
      </c>
      <c r="V7004" s="3" t="s">
        <v>54</v>
      </c>
      <c r="W7004" s="3" t="s">
        <v>54</v>
      </c>
      <c r="X7004" s="3" t="s">
        <v>54</v>
      </c>
      <c r="Y7004" s="3" t="s">
        <v>54</v>
      </c>
      <c r="Z7004" s="3" t="s">
        <v>54</v>
      </c>
      <c r="AA7004" s="3" t="s">
        <v>54</v>
      </c>
      <c r="AB7004" s="3" t="s">
        <v>54</v>
      </c>
      <c r="AC7004" s="3" t="s">
        <v>2927</v>
      </c>
      <c r="AD7004" s="3" t="s">
        <v>2928</v>
      </c>
      <c r="AE7004" s="3" t="s">
        <v>2929</v>
      </c>
      <c r="AF7004" s="3" t="s">
        <v>54</v>
      </c>
      <c r="AG7004" s="3" t="s">
        <v>54</v>
      </c>
      <c r="AH7004" s="3" t="s">
        <v>54</v>
      </c>
      <c r="AI7004" s="3">
        <v>299</v>
      </c>
      <c r="AJ7004" s="3" t="s">
        <v>54</v>
      </c>
      <c r="AK7004" s="3" t="s">
        <v>54</v>
      </c>
      <c r="AL7004" s="3" t="s">
        <v>54</v>
      </c>
      <c r="AM7004" s="1" t="s">
        <v>103</v>
      </c>
      <c r="AN7004" s="3" t="s">
        <v>2927</v>
      </c>
      <c r="AP7004" s="1"/>
    </row>
    <row r="7005" spans="1:42" ht="15.6" x14ac:dyDescent="0.25">
      <c r="A7005" s="3" t="s">
        <v>995</v>
      </c>
      <c r="B7005" s="3">
        <v>25223734</v>
      </c>
      <c r="C7005" s="3" t="s">
        <v>2586</v>
      </c>
      <c r="D7005" s="13" t="s">
        <v>19193</v>
      </c>
      <c r="E7005" s="13" t="s">
        <v>19194</v>
      </c>
      <c r="F7005" s="3">
        <v>2014</v>
      </c>
      <c r="G7005" s="3" t="s">
        <v>970</v>
      </c>
      <c r="H7005" s="3" t="s">
        <v>19195</v>
      </c>
      <c r="I7005" s="6" t="s">
        <v>23546</v>
      </c>
      <c r="J7005" s="3" t="s">
        <v>23547</v>
      </c>
      <c r="K7005" s="3" t="s">
        <v>48</v>
      </c>
      <c r="L7005" s="3" t="s">
        <v>23548</v>
      </c>
      <c r="M7005" s="3" t="s">
        <v>23549</v>
      </c>
      <c r="N7005" s="3" t="s">
        <v>23550</v>
      </c>
      <c r="O7005" s="3" t="s">
        <v>976</v>
      </c>
      <c r="P7005" s="3" t="s">
        <v>67</v>
      </c>
      <c r="Q7005" s="3" t="s">
        <v>54</v>
      </c>
      <c r="R7005" s="3" t="s">
        <v>54</v>
      </c>
      <c r="S7005" s="3" t="s">
        <v>54</v>
      </c>
      <c r="T7005" s="3" t="s">
        <v>23489</v>
      </c>
      <c r="U7005" s="3" t="s">
        <v>54</v>
      </c>
      <c r="V7005" s="3" t="s">
        <v>54</v>
      </c>
      <c r="W7005" s="3" t="s">
        <v>54</v>
      </c>
      <c r="X7005" s="3" t="s">
        <v>54</v>
      </c>
      <c r="Y7005" s="3" t="s">
        <v>54</v>
      </c>
      <c r="Z7005" s="3" t="s">
        <v>54</v>
      </c>
      <c r="AA7005" s="3" t="s">
        <v>54</v>
      </c>
      <c r="AB7005" s="3" t="s">
        <v>54</v>
      </c>
      <c r="AC7005" s="3" t="s">
        <v>2927</v>
      </c>
      <c r="AD7005" s="3" t="s">
        <v>2928</v>
      </c>
      <c r="AE7005" s="3" t="s">
        <v>2929</v>
      </c>
      <c r="AF7005" s="3" t="s">
        <v>54</v>
      </c>
      <c r="AG7005" s="3" t="s">
        <v>54</v>
      </c>
      <c r="AH7005" s="3" t="s">
        <v>54</v>
      </c>
      <c r="AI7005" s="3">
        <v>299</v>
      </c>
      <c r="AJ7005" s="3" t="s">
        <v>54</v>
      </c>
      <c r="AK7005" s="3" t="s">
        <v>54</v>
      </c>
      <c r="AL7005" s="3" t="s">
        <v>54</v>
      </c>
      <c r="AM7005" s="1" t="s">
        <v>23551</v>
      </c>
      <c r="AN7005" s="3" t="s">
        <v>2927</v>
      </c>
      <c r="AP7005" s="1"/>
    </row>
    <row r="7006" spans="1:42" ht="15.6" x14ac:dyDescent="0.25">
      <c r="A7006" s="3" t="s">
        <v>995</v>
      </c>
      <c r="B7006" s="3">
        <v>25223734</v>
      </c>
      <c r="C7006" s="3" t="s">
        <v>2586</v>
      </c>
      <c r="D7006" s="13" t="s">
        <v>19193</v>
      </c>
      <c r="E7006" s="13" t="s">
        <v>19194</v>
      </c>
      <c r="F7006" s="3">
        <v>2014</v>
      </c>
      <c r="G7006" s="3" t="s">
        <v>970</v>
      </c>
      <c r="H7006" s="3" t="s">
        <v>19195</v>
      </c>
      <c r="I7006" s="6" t="s">
        <v>23552</v>
      </c>
      <c r="J7006" s="3" t="s">
        <v>23553</v>
      </c>
      <c r="K7006" s="3" t="s">
        <v>48</v>
      </c>
      <c r="L7006" s="3" t="s">
        <v>23554</v>
      </c>
      <c r="M7006" s="3" t="s">
        <v>23555</v>
      </c>
      <c r="N7006" s="3" t="s">
        <v>54</v>
      </c>
      <c r="O7006" s="3" t="s">
        <v>976</v>
      </c>
      <c r="P7006" s="3" t="s">
        <v>19200</v>
      </c>
      <c r="Q7006" s="3" t="s">
        <v>54</v>
      </c>
      <c r="R7006" s="3" t="s">
        <v>54</v>
      </c>
      <c r="S7006" s="3" t="s">
        <v>54</v>
      </c>
      <c r="T7006" s="3" t="s">
        <v>23489</v>
      </c>
      <c r="U7006" s="3" t="s">
        <v>54</v>
      </c>
      <c r="V7006" s="3" t="s">
        <v>54</v>
      </c>
      <c r="W7006" s="3" t="s">
        <v>54</v>
      </c>
      <c r="X7006" s="3" t="s">
        <v>54</v>
      </c>
      <c r="Y7006" s="3" t="s">
        <v>54</v>
      </c>
      <c r="Z7006" s="3" t="s">
        <v>54</v>
      </c>
      <c r="AA7006" s="3" t="s">
        <v>54</v>
      </c>
      <c r="AB7006" s="3" t="s">
        <v>54</v>
      </c>
      <c r="AC7006" s="3" t="s">
        <v>2927</v>
      </c>
      <c r="AD7006" s="3" t="s">
        <v>2928</v>
      </c>
      <c r="AE7006" s="3" t="s">
        <v>2929</v>
      </c>
      <c r="AF7006" s="3" t="s">
        <v>54</v>
      </c>
      <c r="AG7006" s="3" t="s">
        <v>54</v>
      </c>
      <c r="AH7006" s="3" t="s">
        <v>54</v>
      </c>
      <c r="AI7006" s="3">
        <v>299</v>
      </c>
      <c r="AJ7006" s="3" t="s">
        <v>54</v>
      </c>
      <c r="AK7006" s="3" t="s">
        <v>54</v>
      </c>
      <c r="AL7006" s="3" t="s">
        <v>54</v>
      </c>
      <c r="AM7006" s="1" t="s">
        <v>103</v>
      </c>
      <c r="AN7006" s="3" t="s">
        <v>2927</v>
      </c>
      <c r="AP7006" s="1"/>
    </row>
    <row r="7007" spans="1:42" ht="15.6" x14ac:dyDescent="0.25">
      <c r="A7007" s="3" t="s">
        <v>995</v>
      </c>
      <c r="B7007" s="3">
        <v>25223734</v>
      </c>
      <c r="C7007" s="3" t="s">
        <v>2586</v>
      </c>
      <c r="D7007" s="13" t="s">
        <v>19193</v>
      </c>
      <c r="E7007" s="13" t="s">
        <v>19194</v>
      </c>
      <c r="F7007" s="3">
        <v>2014</v>
      </c>
      <c r="G7007" s="3" t="s">
        <v>970</v>
      </c>
      <c r="H7007" s="3" t="s">
        <v>19195</v>
      </c>
      <c r="I7007" s="6" t="s">
        <v>23556</v>
      </c>
      <c r="J7007" s="3" t="s">
        <v>17646</v>
      </c>
      <c r="K7007" s="3" t="s">
        <v>48</v>
      </c>
      <c r="L7007" s="3" t="s">
        <v>23557</v>
      </c>
      <c r="M7007" s="3" t="s">
        <v>23558</v>
      </c>
      <c r="N7007" s="3" t="s">
        <v>19020</v>
      </c>
      <c r="O7007" s="3" t="s">
        <v>976</v>
      </c>
      <c r="P7007" s="3" t="s">
        <v>1733</v>
      </c>
      <c r="Q7007" s="3" t="s">
        <v>54</v>
      </c>
      <c r="R7007" s="3" t="s">
        <v>54</v>
      </c>
      <c r="S7007" s="3" t="s">
        <v>54</v>
      </c>
      <c r="T7007" s="3" t="s">
        <v>23489</v>
      </c>
      <c r="U7007" s="3" t="s">
        <v>54</v>
      </c>
      <c r="V7007" s="3" t="s">
        <v>54</v>
      </c>
      <c r="W7007" s="3" t="s">
        <v>54</v>
      </c>
      <c r="X7007" s="3" t="s">
        <v>54</v>
      </c>
      <c r="Y7007" s="3" t="s">
        <v>54</v>
      </c>
      <c r="Z7007" s="3" t="s">
        <v>54</v>
      </c>
      <c r="AA7007" s="3" t="s">
        <v>54</v>
      </c>
      <c r="AB7007" s="3" t="s">
        <v>54</v>
      </c>
      <c r="AC7007" s="3" t="s">
        <v>2927</v>
      </c>
      <c r="AD7007" s="3" t="s">
        <v>2928</v>
      </c>
      <c r="AE7007" s="3" t="s">
        <v>2929</v>
      </c>
      <c r="AF7007" s="3" t="s">
        <v>54</v>
      </c>
      <c r="AG7007" s="3" t="s">
        <v>54</v>
      </c>
      <c r="AH7007" s="3" t="s">
        <v>54</v>
      </c>
      <c r="AI7007" s="3">
        <v>299</v>
      </c>
      <c r="AJ7007" s="3" t="s">
        <v>54</v>
      </c>
      <c r="AK7007" s="3" t="s">
        <v>54</v>
      </c>
      <c r="AL7007" s="3" t="s">
        <v>54</v>
      </c>
      <c r="AM7007" s="1" t="s">
        <v>23559</v>
      </c>
      <c r="AN7007" s="3" t="s">
        <v>2927</v>
      </c>
      <c r="AP7007" s="1"/>
    </row>
    <row r="7008" spans="1:42" ht="15.6" x14ac:dyDescent="0.25">
      <c r="A7008" s="3" t="s">
        <v>995</v>
      </c>
      <c r="B7008" s="3">
        <v>25223734</v>
      </c>
      <c r="C7008" s="3" t="s">
        <v>2586</v>
      </c>
      <c r="D7008" s="13" t="s">
        <v>19193</v>
      </c>
      <c r="E7008" s="13" t="s">
        <v>19194</v>
      </c>
      <c r="F7008" s="3">
        <v>2014</v>
      </c>
      <c r="G7008" s="3" t="s">
        <v>970</v>
      </c>
      <c r="H7008" s="3" t="s">
        <v>19195</v>
      </c>
      <c r="I7008" s="6" t="s">
        <v>23560</v>
      </c>
      <c r="J7008" s="3" t="s">
        <v>3833</v>
      </c>
      <c r="K7008" s="3" t="s">
        <v>48</v>
      </c>
      <c r="L7008" s="3" t="s">
        <v>23561</v>
      </c>
      <c r="M7008" s="3" t="s">
        <v>23562</v>
      </c>
      <c r="N7008" s="3" t="s">
        <v>23057</v>
      </c>
      <c r="O7008" s="3" t="s">
        <v>976</v>
      </c>
      <c r="P7008" s="3" t="s">
        <v>67</v>
      </c>
      <c r="Q7008" s="3" t="s">
        <v>54</v>
      </c>
      <c r="R7008" s="3" t="s">
        <v>54</v>
      </c>
      <c r="S7008" s="3" t="s">
        <v>54</v>
      </c>
      <c r="T7008" s="3" t="s">
        <v>23489</v>
      </c>
      <c r="U7008" s="3" t="s">
        <v>54</v>
      </c>
      <c r="V7008" s="3" t="s">
        <v>54</v>
      </c>
      <c r="W7008" s="3" t="s">
        <v>54</v>
      </c>
      <c r="X7008" s="3" t="s">
        <v>54</v>
      </c>
      <c r="Y7008" s="3" t="s">
        <v>54</v>
      </c>
      <c r="Z7008" s="3" t="s">
        <v>54</v>
      </c>
      <c r="AA7008" s="3" t="s">
        <v>54</v>
      </c>
      <c r="AB7008" s="3" t="s">
        <v>54</v>
      </c>
      <c r="AC7008" s="3" t="s">
        <v>2927</v>
      </c>
      <c r="AD7008" s="3" t="s">
        <v>2928</v>
      </c>
      <c r="AE7008" s="3" t="s">
        <v>2929</v>
      </c>
      <c r="AF7008" s="3" t="s">
        <v>54</v>
      </c>
      <c r="AG7008" s="3" t="s">
        <v>54</v>
      </c>
      <c r="AH7008" s="3" t="s">
        <v>54</v>
      </c>
      <c r="AI7008" s="3">
        <v>299</v>
      </c>
      <c r="AJ7008" s="3" t="s">
        <v>54</v>
      </c>
      <c r="AK7008" s="3" t="s">
        <v>54</v>
      </c>
      <c r="AL7008" s="3" t="s">
        <v>54</v>
      </c>
      <c r="AM7008" s="1" t="s">
        <v>103</v>
      </c>
      <c r="AN7008" s="3" t="s">
        <v>2927</v>
      </c>
      <c r="AP7008" s="1"/>
    </row>
    <row r="7009" spans="1:42" ht="15.6" x14ac:dyDescent="0.25">
      <c r="A7009" s="3" t="s">
        <v>995</v>
      </c>
      <c r="B7009" s="3">
        <v>25223734</v>
      </c>
      <c r="C7009" s="3" t="s">
        <v>2586</v>
      </c>
      <c r="D7009" s="13" t="s">
        <v>19193</v>
      </c>
      <c r="E7009" s="13" t="s">
        <v>19194</v>
      </c>
      <c r="F7009" s="3">
        <v>2014</v>
      </c>
      <c r="G7009" s="3" t="s">
        <v>970</v>
      </c>
      <c r="H7009" s="3" t="s">
        <v>19195</v>
      </c>
      <c r="I7009" s="6" t="s">
        <v>23563</v>
      </c>
      <c r="J7009" s="3" t="s">
        <v>23564</v>
      </c>
      <c r="K7009" s="3" t="s">
        <v>48</v>
      </c>
      <c r="L7009" s="3" t="s">
        <v>23565</v>
      </c>
      <c r="M7009" s="3" t="s">
        <v>23566</v>
      </c>
      <c r="N7009" s="3" t="s">
        <v>23060</v>
      </c>
      <c r="O7009" s="3" t="s">
        <v>976</v>
      </c>
      <c r="P7009" s="3" t="s">
        <v>67</v>
      </c>
      <c r="Q7009" s="3" t="s">
        <v>54</v>
      </c>
      <c r="R7009" s="3" t="s">
        <v>54</v>
      </c>
      <c r="S7009" s="3" t="s">
        <v>54</v>
      </c>
      <c r="T7009" s="3" t="s">
        <v>23489</v>
      </c>
      <c r="U7009" s="3" t="s">
        <v>54</v>
      </c>
      <c r="V7009" s="3" t="s">
        <v>54</v>
      </c>
      <c r="W7009" s="3" t="s">
        <v>54</v>
      </c>
      <c r="X7009" s="3" t="s">
        <v>54</v>
      </c>
      <c r="Y7009" s="3" t="s">
        <v>54</v>
      </c>
      <c r="Z7009" s="3" t="s">
        <v>54</v>
      </c>
      <c r="AA7009" s="3" t="s">
        <v>54</v>
      </c>
      <c r="AB7009" s="3" t="s">
        <v>54</v>
      </c>
      <c r="AC7009" s="3" t="s">
        <v>2927</v>
      </c>
      <c r="AD7009" s="3" t="s">
        <v>2928</v>
      </c>
      <c r="AE7009" s="3" t="s">
        <v>2929</v>
      </c>
      <c r="AF7009" s="3" t="s">
        <v>54</v>
      </c>
      <c r="AG7009" s="3" t="s">
        <v>54</v>
      </c>
      <c r="AH7009" s="3" t="s">
        <v>54</v>
      </c>
      <c r="AI7009" s="3">
        <v>299</v>
      </c>
      <c r="AJ7009" s="3" t="s">
        <v>54</v>
      </c>
      <c r="AK7009" s="3" t="s">
        <v>54</v>
      </c>
      <c r="AL7009" s="3" t="s">
        <v>54</v>
      </c>
      <c r="AM7009" s="1" t="s">
        <v>103</v>
      </c>
      <c r="AN7009" s="3" t="s">
        <v>2927</v>
      </c>
      <c r="AP7009" s="1"/>
    </row>
    <row r="7010" spans="1:42" ht="15.6" x14ac:dyDescent="0.25">
      <c r="A7010" s="3" t="s">
        <v>995</v>
      </c>
      <c r="B7010" s="3">
        <v>25223734</v>
      </c>
      <c r="C7010" s="3" t="s">
        <v>2586</v>
      </c>
      <c r="D7010" s="13" t="s">
        <v>19193</v>
      </c>
      <c r="E7010" s="13" t="s">
        <v>19194</v>
      </c>
      <c r="F7010" s="3">
        <v>2014</v>
      </c>
      <c r="G7010" s="3" t="s">
        <v>970</v>
      </c>
      <c r="H7010" s="3" t="s">
        <v>19195</v>
      </c>
      <c r="I7010" s="6" t="s">
        <v>23567</v>
      </c>
      <c r="J7010" s="3" t="s">
        <v>23568</v>
      </c>
      <c r="K7010" s="3" t="s">
        <v>48</v>
      </c>
      <c r="L7010" s="3" t="s">
        <v>23569</v>
      </c>
      <c r="M7010" s="3" t="s">
        <v>23570</v>
      </c>
      <c r="N7010" s="3" t="s">
        <v>54</v>
      </c>
      <c r="O7010" s="3" t="s">
        <v>976</v>
      </c>
      <c r="P7010" s="3" t="s">
        <v>19200</v>
      </c>
      <c r="Q7010" s="3" t="s">
        <v>54</v>
      </c>
      <c r="R7010" s="3" t="s">
        <v>54</v>
      </c>
      <c r="S7010" s="3" t="s">
        <v>54</v>
      </c>
      <c r="T7010" s="3" t="s">
        <v>23489</v>
      </c>
      <c r="U7010" s="3" t="s">
        <v>54</v>
      </c>
      <c r="V7010" s="3" t="s">
        <v>54</v>
      </c>
      <c r="W7010" s="3" t="s">
        <v>54</v>
      </c>
      <c r="X7010" s="3" t="s">
        <v>54</v>
      </c>
      <c r="Y7010" s="3" t="s">
        <v>54</v>
      </c>
      <c r="Z7010" s="3" t="s">
        <v>54</v>
      </c>
      <c r="AA7010" s="3" t="s">
        <v>54</v>
      </c>
      <c r="AB7010" s="3" t="s">
        <v>54</v>
      </c>
      <c r="AC7010" s="3" t="s">
        <v>2927</v>
      </c>
      <c r="AD7010" s="3" t="s">
        <v>2928</v>
      </c>
      <c r="AE7010" s="3" t="s">
        <v>2929</v>
      </c>
      <c r="AF7010" s="3" t="s">
        <v>54</v>
      </c>
      <c r="AG7010" s="3" t="s">
        <v>54</v>
      </c>
      <c r="AH7010" s="3" t="s">
        <v>54</v>
      </c>
      <c r="AI7010" s="3">
        <v>299</v>
      </c>
      <c r="AJ7010" s="3" t="s">
        <v>54</v>
      </c>
      <c r="AK7010" s="3" t="s">
        <v>54</v>
      </c>
      <c r="AL7010" s="3" t="s">
        <v>54</v>
      </c>
      <c r="AM7010" s="1" t="s">
        <v>103</v>
      </c>
      <c r="AN7010" s="3" t="s">
        <v>2927</v>
      </c>
      <c r="AP7010" s="1"/>
    </row>
    <row r="7011" spans="1:42" ht="15.6" x14ac:dyDescent="0.25">
      <c r="A7011" s="3" t="s">
        <v>995</v>
      </c>
      <c r="B7011" s="3">
        <v>25223734</v>
      </c>
      <c r="C7011" s="3" t="s">
        <v>2586</v>
      </c>
      <c r="D7011" s="13" t="s">
        <v>19193</v>
      </c>
      <c r="E7011" s="13" t="s">
        <v>19194</v>
      </c>
      <c r="F7011" s="3">
        <v>2014</v>
      </c>
      <c r="G7011" s="3" t="s">
        <v>970</v>
      </c>
      <c r="H7011" s="3" t="s">
        <v>19195</v>
      </c>
      <c r="I7011" s="6" t="s">
        <v>23571</v>
      </c>
      <c r="J7011" s="3" t="s">
        <v>23572</v>
      </c>
      <c r="K7011" s="3" t="s">
        <v>48</v>
      </c>
      <c r="L7011" s="3" t="s">
        <v>23573</v>
      </c>
      <c r="M7011" s="3" t="s">
        <v>23574</v>
      </c>
      <c r="N7011" s="3" t="s">
        <v>23072</v>
      </c>
      <c r="O7011" s="3" t="s">
        <v>976</v>
      </c>
      <c r="P7011" s="3" t="s">
        <v>1733</v>
      </c>
      <c r="Q7011" s="3" t="s">
        <v>54</v>
      </c>
      <c r="R7011" s="3" t="s">
        <v>54</v>
      </c>
      <c r="S7011" s="3" t="s">
        <v>54</v>
      </c>
      <c r="T7011" s="3" t="s">
        <v>23489</v>
      </c>
      <c r="U7011" s="3" t="s">
        <v>54</v>
      </c>
      <c r="V7011" s="3" t="s">
        <v>54</v>
      </c>
      <c r="W7011" s="3" t="s">
        <v>54</v>
      </c>
      <c r="X7011" s="3" t="s">
        <v>54</v>
      </c>
      <c r="Y7011" s="3" t="s">
        <v>54</v>
      </c>
      <c r="Z7011" s="3" t="s">
        <v>54</v>
      </c>
      <c r="AA7011" s="3" t="s">
        <v>54</v>
      </c>
      <c r="AB7011" s="3" t="s">
        <v>54</v>
      </c>
      <c r="AC7011" s="3" t="s">
        <v>2927</v>
      </c>
      <c r="AD7011" s="3" t="s">
        <v>2928</v>
      </c>
      <c r="AE7011" s="3" t="s">
        <v>2929</v>
      </c>
      <c r="AF7011" s="3" t="s">
        <v>54</v>
      </c>
      <c r="AG7011" s="3" t="s">
        <v>54</v>
      </c>
      <c r="AH7011" s="3" t="s">
        <v>54</v>
      </c>
      <c r="AI7011" s="3">
        <v>299</v>
      </c>
      <c r="AJ7011" s="3" t="s">
        <v>54</v>
      </c>
      <c r="AK7011" s="3" t="s">
        <v>54</v>
      </c>
      <c r="AL7011" s="3" t="s">
        <v>54</v>
      </c>
      <c r="AM7011" s="1" t="s">
        <v>23575</v>
      </c>
      <c r="AN7011" s="3" t="s">
        <v>2927</v>
      </c>
      <c r="AP7011" s="1"/>
    </row>
    <row r="7012" spans="1:42" ht="15.6" x14ac:dyDescent="0.25">
      <c r="A7012" s="3" t="s">
        <v>995</v>
      </c>
      <c r="B7012" s="3">
        <v>25223734</v>
      </c>
      <c r="C7012" s="3" t="s">
        <v>2586</v>
      </c>
      <c r="D7012" s="13" t="s">
        <v>19193</v>
      </c>
      <c r="E7012" s="13" t="s">
        <v>19194</v>
      </c>
      <c r="F7012" s="3">
        <v>2014</v>
      </c>
      <c r="G7012" s="3" t="s">
        <v>970</v>
      </c>
      <c r="H7012" s="3" t="s">
        <v>19195</v>
      </c>
      <c r="I7012" s="6" t="s">
        <v>23576</v>
      </c>
      <c r="J7012" s="3" t="s">
        <v>23577</v>
      </c>
      <c r="K7012" s="3" t="s">
        <v>48</v>
      </c>
      <c r="L7012" s="3" t="s">
        <v>23578</v>
      </c>
      <c r="M7012" s="3" t="s">
        <v>23579</v>
      </c>
      <c r="N7012" s="3" t="s">
        <v>54</v>
      </c>
      <c r="O7012" s="3" t="s">
        <v>976</v>
      </c>
      <c r="P7012" s="3" t="s">
        <v>19200</v>
      </c>
      <c r="Q7012" s="3" t="s">
        <v>54</v>
      </c>
      <c r="R7012" s="3" t="s">
        <v>54</v>
      </c>
      <c r="S7012" s="3" t="s">
        <v>54</v>
      </c>
      <c r="T7012" s="3" t="s">
        <v>23489</v>
      </c>
      <c r="U7012" s="3" t="s">
        <v>54</v>
      </c>
      <c r="V7012" s="3" t="s">
        <v>54</v>
      </c>
      <c r="W7012" s="3" t="s">
        <v>54</v>
      </c>
      <c r="X7012" s="3" t="s">
        <v>54</v>
      </c>
      <c r="Y7012" s="3" t="s">
        <v>54</v>
      </c>
      <c r="Z7012" s="3" t="s">
        <v>54</v>
      </c>
      <c r="AA7012" s="3" t="s">
        <v>54</v>
      </c>
      <c r="AB7012" s="3" t="s">
        <v>54</v>
      </c>
      <c r="AC7012" s="3" t="s">
        <v>2927</v>
      </c>
      <c r="AD7012" s="3" t="s">
        <v>2928</v>
      </c>
      <c r="AE7012" s="3" t="s">
        <v>2929</v>
      </c>
      <c r="AF7012" s="3" t="s">
        <v>54</v>
      </c>
      <c r="AG7012" s="3" t="s">
        <v>54</v>
      </c>
      <c r="AH7012" s="3" t="s">
        <v>54</v>
      </c>
      <c r="AI7012" s="3">
        <v>299</v>
      </c>
      <c r="AJ7012" s="3" t="s">
        <v>54</v>
      </c>
      <c r="AK7012" s="3" t="s">
        <v>54</v>
      </c>
      <c r="AL7012" s="3" t="s">
        <v>54</v>
      </c>
      <c r="AM7012" s="1" t="s">
        <v>23580</v>
      </c>
      <c r="AN7012" s="3" t="s">
        <v>2927</v>
      </c>
      <c r="AP7012" s="1"/>
    </row>
    <row r="7013" spans="1:42" ht="15.6" x14ac:dyDescent="0.25">
      <c r="A7013" s="3" t="s">
        <v>995</v>
      </c>
      <c r="B7013" s="3">
        <v>25223734</v>
      </c>
      <c r="C7013" s="3" t="s">
        <v>2586</v>
      </c>
      <c r="D7013" s="13" t="s">
        <v>19193</v>
      </c>
      <c r="E7013" s="13" t="s">
        <v>19194</v>
      </c>
      <c r="F7013" s="3">
        <v>2014</v>
      </c>
      <c r="G7013" s="3" t="s">
        <v>970</v>
      </c>
      <c r="H7013" s="3" t="s">
        <v>19195</v>
      </c>
      <c r="I7013" s="6" t="s">
        <v>23581</v>
      </c>
      <c r="J7013" s="3" t="s">
        <v>19197</v>
      </c>
      <c r="K7013" s="3" t="s">
        <v>48</v>
      </c>
      <c r="L7013" s="3" t="s">
        <v>23582</v>
      </c>
      <c r="M7013" s="3" t="s">
        <v>23583</v>
      </c>
      <c r="N7013" s="3" t="s">
        <v>54</v>
      </c>
      <c r="O7013" s="3" t="s">
        <v>976</v>
      </c>
      <c r="P7013" s="3" t="s">
        <v>19200</v>
      </c>
      <c r="Q7013" s="3" t="s">
        <v>54</v>
      </c>
      <c r="R7013" s="3" t="s">
        <v>54</v>
      </c>
      <c r="S7013" s="3" t="s">
        <v>54</v>
      </c>
      <c r="T7013" s="3" t="s">
        <v>23489</v>
      </c>
      <c r="U7013" s="3" t="s">
        <v>54</v>
      </c>
      <c r="V7013" s="3" t="s">
        <v>54</v>
      </c>
      <c r="W7013" s="3" t="s">
        <v>54</v>
      </c>
      <c r="X7013" s="3" t="s">
        <v>54</v>
      </c>
      <c r="Y7013" s="3" t="s">
        <v>54</v>
      </c>
      <c r="Z7013" s="3" t="s">
        <v>54</v>
      </c>
      <c r="AA7013" s="3" t="s">
        <v>54</v>
      </c>
      <c r="AB7013" s="3" t="s">
        <v>54</v>
      </c>
      <c r="AC7013" s="3" t="s">
        <v>2927</v>
      </c>
      <c r="AD7013" s="3" t="s">
        <v>2928</v>
      </c>
      <c r="AE7013" s="3" t="s">
        <v>2929</v>
      </c>
      <c r="AF7013" s="3" t="s">
        <v>54</v>
      </c>
      <c r="AG7013" s="3" t="s">
        <v>54</v>
      </c>
      <c r="AH7013" s="3" t="s">
        <v>54</v>
      </c>
      <c r="AI7013" s="3">
        <v>299</v>
      </c>
      <c r="AJ7013" s="3" t="s">
        <v>54</v>
      </c>
      <c r="AK7013" s="3" t="s">
        <v>54</v>
      </c>
      <c r="AL7013" s="3" t="s">
        <v>54</v>
      </c>
      <c r="AM7013" s="1" t="s">
        <v>22298</v>
      </c>
      <c r="AN7013" s="3" t="s">
        <v>2927</v>
      </c>
      <c r="AP7013" s="1"/>
    </row>
    <row r="7014" spans="1:42" ht="15.6" x14ac:dyDescent="0.25">
      <c r="A7014" s="3" t="s">
        <v>995</v>
      </c>
      <c r="B7014" s="3">
        <v>25223734</v>
      </c>
      <c r="C7014" s="3" t="s">
        <v>2586</v>
      </c>
      <c r="D7014" s="13" t="s">
        <v>19193</v>
      </c>
      <c r="E7014" s="13" t="s">
        <v>19194</v>
      </c>
      <c r="F7014" s="3">
        <v>2014</v>
      </c>
      <c r="G7014" s="3" t="s">
        <v>970</v>
      </c>
      <c r="H7014" s="3" t="s">
        <v>19195</v>
      </c>
      <c r="I7014" s="6" t="s">
        <v>23584</v>
      </c>
      <c r="J7014" s="3" t="s">
        <v>4238</v>
      </c>
      <c r="K7014" s="3" t="s">
        <v>48</v>
      </c>
      <c r="L7014" s="3" t="s">
        <v>23585</v>
      </c>
      <c r="M7014" s="3" t="s">
        <v>23586</v>
      </c>
      <c r="N7014" s="3" t="s">
        <v>19730</v>
      </c>
      <c r="O7014" s="3" t="s">
        <v>976</v>
      </c>
      <c r="P7014" s="3" t="s">
        <v>1733</v>
      </c>
      <c r="Q7014" s="3" t="s">
        <v>54</v>
      </c>
      <c r="R7014" s="3" t="s">
        <v>54</v>
      </c>
      <c r="S7014" s="3" t="s">
        <v>54</v>
      </c>
      <c r="T7014" s="3" t="s">
        <v>23489</v>
      </c>
      <c r="U7014" s="3" t="s">
        <v>54</v>
      </c>
      <c r="V7014" s="3" t="s">
        <v>54</v>
      </c>
      <c r="W7014" s="3" t="s">
        <v>54</v>
      </c>
      <c r="X7014" s="3" t="s">
        <v>54</v>
      </c>
      <c r="Y7014" s="3" t="s">
        <v>54</v>
      </c>
      <c r="Z7014" s="3" t="s">
        <v>54</v>
      </c>
      <c r="AA7014" s="3" t="s">
        <v>54</v>
      </c>
      <c r="AB7014" s="3" t="s">
        <v>54</v>
      </c>
      <c r="AC7014" s="3" t="s">
        <v>2927</v>
      </c>
      <c r="AD7014" s="3" t="s">
        <v>2928</v>
      </c>
      <c r="AE7014" s="3" t="s">
        <v>2929</v>
      </c>
      <c r="AF7014" s="3" t="s">
        <v>54</v>
      </c>
      <c r="AG7014" s="3" t="s">
        <v>54</v>
      </c>
      <c r="AH7014" s="3" t="s">
        <v>54</v>
      </c>
      <c r="AI7014" s="3">
        <v>299</v>
      </c>
      <c r="AJ7014" s="3" t="s">
        <v>54</v>
      </c>
      <c r="AK7014" s="3" t="s">
        <v>54</v>
      </c>
      <c r="AL7014" s="3" t="s">
        <v>54</v>
      </c>
      <c r="AM7014" s="1" t="s">
        <v>23587</v>
      </c>
      <c r="AN7014" s="3" t="s">
        <v>2927</v>
      </c>
      <c r="AP7014" s="1"/>
    </row>
    <row r="7015" spans="1:42" ht="15.6" x14ac:dyDescent="0.25">
      <c r="A7015" s="3" t="s">
        <v>995</v>
      </c>
      <c r="B7015" s="3">
        <v>25223734</v>
      </c>
      <c r="C7015" s="3" t="s">
        <v>2586</v>
      </c>
      <c r="D7015" s="13" t="s">
        <v>19193</v>
      </c>
      <c r="E7015" s="13" t="s">
        <v>19194</v>
      </c>
      <c r="F7015" s="3">
        <v>2014</v>
      </c>
      <c r="G7015" s="3" t="s">
        <v>970</v>
      </c>
      <c r="H7015" s="3" t="s">
        <v>19195</v>
      </c>
      <c r="I7015" s="6" t="s">
        <v>23588</v>
      </c>
      <c r="J7015" s="3" t="s">
        <v>23589</v>
      </c>
      <c r="K7015" s="3" t="s">
        <v>48</v>
      </c>
      <c r="L7015" s="3" t="s">
        <v>23590</v>
      </c>
      <c r="M7015" s="3" t="s">
        <v>23591</v>
      </c>
      <c r="N7015" s="3" t="s">
        <v>23089</v>
      </c>
      <c r="O7015" s="3" t="s">
        <v>976</v>
      </c>
      <c r="P7015" s="3" t="s">
        <v>67</v>
      </c>
      <c r="Q7015" s="3" t="s">
        <v>54</v>
      </c>
      <c r="R7015" s="3" t="s">
        <v>54</v>
      </c>
      <c r="S7015" s="3" t="s">
        <v>54</v>
      </c>
      <c r="T7015" s="3" t="s">
        <v>23489</v>
      </c>
      <c r="U7015" s="3" t="s">
        <v>54</v>
      </c>
      <c r="V7015" s="3" t="s">
        <v>54</v>
      </c>
      <c r="W7015" s="3" t="s">
        <v>54</v>
      </c>
      <c r="X7015" s="3" t="s">
        <v>54</v>
      </c>
      <c r="Y7015" s="3" t="s">
        <v>54</v>
      </c>
      <c r="Z7015" s="3" t="s">
        <v>54</v>
      </c>
      <c r="AA7015" s="3" t="s">
        <v>54</v>
      </c>
      <c r="AB7015" s="3" t="s">
        <v>54</v>
      </c>
      <c r="AC7015" s="3" t="s">
        <v>2927</v>
      </c>
      <c r="AD7015" s="3" t="s">
        <v>2928</v>
      </c>
      <c r="AE7015" s="3" t="s">
        <v>2929</v>
      </c>
      <c r="AF7015" s="3" t="s">
        <v>54</v>
      </c>
      <c r="AG7015" s="3" t="s">
        <v>54</v>
      </c>
      <c r="AH7015" s="3" t="s">
        <v>54</v>
      </c>
      <c r="AI7015" s="3">
        <v>299</v>
      </c>
      <c r="AJ7015" s="3" t="s">
        <v>54</v>
      </c>
      <c r="AK7015" s="3" t="s">
        <v>54</v>
      </c>
      <c r="AL7015" s="3" t="s">
        <v>54</v>
      </c>
      <c r="AM7015" s="1" t="s">
        <v>23592</v>
      </c>
      <c r="AN7015" s="3" t="s">
        <v>2927</v>
      </c>
      <c r="AP7015" s="1"/>
    </row>
    <row r="7016" spans="1:42" ht="15.6" x14ac:dyDescent="0.25">
      <c r="A7016" s="3" t="s">
        <v>995</v>
      </c>
      <c r="B7016" s="3">
        <v>25223734</v>
      </c>
      <c r="C7016" s="3" t="s">
        <v>2586</v>
      </c>
      <c r="D7016" s="13" t="s">
        <v>19193</v>
      </c>
      <c r="E7016" s="13" t="s">
        <v>19194</v>
      </c>
      <c r="F7016" s="3">
        <v>2014</v>
      </c>
      <c r="G7016" s="3" t="s">
        <v>970</v>
      </c>
      <c r="H7016" s="3" t="s">
        <v>19195</v>
      </c>
      <c r="I7016" s="6" t="s">
        <v>23593</v>
      </c>
      <c r="J7016" s="3" t="s">
        <v>23594</v>
      </c>
      <c r="K7016" s="3" t="s">
        <v>48</v>
      </c>
      <c r="L7016" s="3" t="s">
        <v>23595</v>
      </c>
      <c r="M7016" s="3" t="s">
        <v>23596</v>
      </c>
      <c r="N7016" s="3" t="s">
        <v>23597</v>
      </c>
      <c r="O7016" s="3" t="s">
        <v>976</v>
      </c>
      <c r="P7016" s="3" t="s">
        <v>19200</v>
      </c>
      <c r="Q7016" s="3" t="s">
        <v>54</v>
      </c>
      <c r="R7016" s="3" t="s">
        <v>54</v>
      </c>
      <c r="S7016" s="3" t="s">
        <v>54</v>
      </c>
      <c r="T7016" s="3" t="s">
        <v>23489</v>
      </c>
      <c r="U7016" s="3" t="s">
        <v>54</v>
      </c>
      <c r="V7016" s="3" t="s">
        <v>54</v>
      </c>
      <c r="W7016" s="3" t="s">
        <v>54</v>
      </c>
      <c r="X7016" s="3" t="s">
        <v>54</v>
      </c>
      <c r="Y7016" s="3" t="s">
        <v>54</v>
      </c>
      <c r="Z7016" s="3" t="s">
        <v>54</v>
      </c>
      <c r="AA7016" s="3" t="s">
        <v>54</v>
      </c>
      <c r="AB7016" s="3" t="s">
        <v>54</v>
      </c>
      <c r="AC7016" s="3" t="s">
        <v>2927</v>
      </c>
      <c r="AD7016" s="3" t="s">
        <v>2928</v>
      </c>
      <c r="AE7016" s="3" t="s">
        <v>2929</v>
      </c>
      <c r="AF7016" s="3" t="s">
        <v>54</v>
      </c>
      <c r="AG7016" s="3" t="s">
        <v>54</v>
      </c>
      <c r="AH7016" s="3" t="s">
        <v>54</v>
      </c>
      <c r="AI7016" s="3">
        <v>299</v>
      </c>
      <c r="AJ7016" s="3" t="s">
        <v>54</v>
      </c>
      <c r="AK7016" s="3" t="s">
        <v>54</v>
      </c>
      <c r="AL7016" s="3" t="s">
        <v>54</v>
      </c>
      <c r="AM7016" s="1" t="s">
        <v>23598</v>
      </c>
      <c r="AN7016" s="3" t="s">
        <v>2927</v>
      </c>
      <c r="AP7016" s="1"/>
    </row>
    <row r="7017" spans="1:42" ht="15.6" x14ac:dyDescent="0.25">
      <c r="A7017" s="3" t="s">
        <v>995</v>
      </c>
      <c r="B7017" s="3">
        <v>25223734</v>
      </c>
      <c r="C7017" s="3" t="s">
        <v>2586</v>
      </c>
      <c r="D7017" s="13" t="s">
        <v>19193</v>
      </c>
      <c r="E7017" s="13" t="s">
        <v>19194</v>
      </c>
      <c r="F7017" s="3">
        <v>2014</v>
      </c>
      <c r="G7017" s="3" t="s">
        <v>970</v>
      </c>
      <c r="H7017" s="3" t="s">
        <v>19195</v>
      </c>
      <c r="I7017" s="6" t="s">
        <v>23599</v>
      </c>
      <c r="J7017" s="3" t="s">
        <v>4253</v>
      </c>
      <c r="K7017" s="3" t="s">
        <v>48</v>
      </c>
      <c r="L7017" s="3" t="s">
        <v>23600</v>
      </c>
      <c r="M7017" s="3" t="s">
        <v>23601</v>
      </c>
      <c r="N7017" s="3" t="s">
        <v>23602</v>
      </c>
      <c r="O7017" s="3" t="s">
        <v>976</v>
      </c>
      <c r="P7017" s="3" t="s">
        <v>67</v>
      </c>
      <c r="Q7017" s="3" t="s">
        <v>54</v>
      </c>
      <c r="R7017" s="3" t="s">
        <v>54</v>
      </c>
      <c r="S7017" s="3" t="s">
        <v>54</v>
      </c>
      <c r="T7017" s="3" t="s">
        <v>23489</v>
      </c>
      <c r="U7017" s="3" t="s">
        <v>54</v>
      </c>
      <c r="V7017" s="3" t="s">
        <v>54</v>
      </c>
      <c r="W7017" s="3" t="s">
        <v>54</v>
      </c>
      <c r="X7017" s="3" t="s">
        <v>54</v>
      </c>
      <c r="Y7017" s="3" t="s">
        <v>54</v>
      </c>
      <c r="Z7017" s="3" t="s">
        <v>54</v>
      </c>
      <c r="AA7017" s="3" t="s">
        <v>54</v>
      </c>
      <c r="AB7017" s="3" t="s">
        <v>54</v>
      </c>
      <c r="AC7017" s="3" t="s">
        <v>2927</v>
      </c>
      <c r="AD7017" s="3" t="s">
        <v>2928</v>
      </c>
      <c r="AE7017" s="3" t="s">
        <v>2929</v>
      </c>
      <c r="AF7017" s="3" t="s">
        <v>54</v>
      </c>
      <c r="AG7017" s="3" t="s">
        <v>54</v>
      </c>
      <c r="AH7017" s="3" t="s">
        <v>54</v>
      </c>
      <c r="AI7017" s="3">
        <v>299</v>
      </c>
      <c r="AJ7017" s="3" t="s">
        <v>54</v>
      </c>
      <c r="AK7017" s="3" t="s">
        <v>54</v>
      </c>
      <c r="AL7017" s="3" t="s">
        <v>54</v>
      </c>
      <c r="AM7017" s="1" t="s">
        <v>23603</v>
      </c>
      <c r="AN7017" s="3" t="s">
        <v>2927</v>
      </c>
      <c r="AP7017" s="1"/>
    </row>
    <row r="7018" spans="1:42" ht="15.6" x14ac:dyDescent="0.25">
      <c r="A7018" s="3" t="s">
        <v>995</v>
      </c>
      <c r="B7018" s="3">
        <v>25223734</v>
      </c>
      <c r="C7018" s="3" t="s">
        <v>2586</v>
      </c>
      <c r="D7018" s="13" t="s">
        <v>19193</v>
      </c>
      <c r="E7018" s="13" t="s">
        <v>19194</v>
      </c>
      <c r="F7018" s="3">
        <v>2014</v>
      </c>
      <c r="G7018" s="3" t="s">
        <v>970</v>
      </c>
      <c r="H7018" s="3" t="s">
        <v>19195</v>
      </c>
      <c r="I7018" s="6" t="s">
        <v>23604</v>
      </c>
      <c r="J7018" s="3" t="s">
        <v>3708</v>
      </c>
      <c r="K7018" s="3" t="s">
        <v>48</v>
      </c>
      <c r="L7018" s="3" t="s">
        <v>23605</v>
      </c>
      <c r="M7018" s="3" t="s">
        <v>23606</v>
      </c>
      <c r="N7018" s="3" t="s">
        <v>23098</v>
      </c>
      <c r="O7018" s="3" t="s">
        <v>976</v>
      </c>
      <c r="P7018" s="3" t="s">
        <v>67</v>
      </c>
      <c r="Q7018" s="3" t="s">
        <v>54</v>
      </c>
      <c r="R7018" s="3" t="s">
        <v>54</v>
      </c>
      <c r="S7018" s="3" t="s">
        <v>54</v>
      </c>
      <c r="T7018" s="3" t="s">
        <v>23489</v>
      </c>
      <c r="U7018" s="3" t="s">
        <v>54</v>
      </c>
      <c r="V7018" s="3" t="s">
        <v>54</v>
      </c>
      <c r="W7018" s="3" t="s">
        <v>54</v>
      </c>
      <c r="X7018" s="3" t="s">
        <v>54</v>
      </c>
      <c r="Y7018" s="3" t="s">
        <v>54</v>
      </c>
      <c r="Z7018" s="3" t="s">
        <v>54</v>
      </c>
      <c r="AA7018" s="3" t="s">
        <v>54</v>
      </c>
      <c r="AB7018" s="3" t="s">
        <v>54</v>
      </c>
      <c r="AC7018" s="3" t="s">
        <v>2927</v>
      </c>
      <c r="AD7018" s="3" t="s">
        <v>2928</v>
      </c>
      <c r="AE7018" s="3" t="s">
        <v>2929</v>
      </c>
      <c r="AF7018" s="3" t="s">
        <v>54</v>
      </c>
      <c r="AG7018" s="3" t="s">
        <v>54</v>
      </c>
      <c r="AH7018" s="3" t="s">
        <v>54</v>
      </c>
      <c r="AI7018" s="3">
        <v>299</v>
      </c>
      <c r="AJ7018" s="3" t="s">
        <v>54</v>
      </c>
      <c r="AK7018" s="3" t="s">
        <v>54</v>
      </c>
      <c r="AL7018" s="3" t="s">
        <v>54</v>
      </c>
      <c r="AM7018" s="1" t="s">
        <v>23607</v>
      </c>
      <c r="AN7018" s="3" t="s">
        <v>2927</v>
      </c>
      <c r="AP7018" s="1"/>
    </row>
    <row r="7019" spans="1:42" ht="15.6" x14ac:dyDescent="0.25">
      <c r="A7019" s="3" t="s">
        <v>995</v>
      </c>
      <c r="B7019" s="3">
        <v>25223734</v>
      </c>
      <c r="C7019" s="3" t="s">
        <v>2586</v>
      </c>
      <c r="D7019" s="13" t="s">
        <v>19193</v>
      </c>
      <c r="E7019" s="13" t="s">
        <v>19194</v>
      </c>
      <c r="F7019" s="3">
        <v>2014</v>
      </c>
      <c r="G7019" s="3" t="s">
        <v>970</v>
      </c>
      <c r="H7019" s="3" t="s">
        <v>19195</v>
      </c>
      <c r="I7019" s="6" t="s">
        <v>23608</v>
      </c>
      <c r="J7019" s="3" t="s">
        <v>23609</v>
      </c>
      <c r="K7019" s="3" t="s">
        <v>48</v>
      </c>
      <c r="L7019" s="3" t="s">
        <v>23610</v>
      </c>
      <c r="M7019" s="3" t="s">
        <v>23611</v>
      </c>
      <c r="N7019" s="3" t="s">
        <v>54</v>
      </c>
      <c r="O7019" s="3" t="s">
        <v>976</v>
      </c>
      <c r="P7019" s="3" t="s">
        <v>19200</v>
      </c>
      <c r="Q7019" s="3" t="s">
        <v>54</v>
      </c>
      <c r="R7019" s="3" t="s">
        <v>54</v>
      </c>
      <c r="S7019" s="3" t="s">
        <v>54</v>
      </c>
      <c r="T7019" s="3" t="s">
        <v>23489</v>
      </c>
      <c r="U7019" s="3" t="s">
        <v>54</v>
      </c>
      <c r="V7019" s="3" t="s">
        <v>54</v>
      </c>
      <c r="W7019" s="3" t="s">
        <v>54</v>
      </c>
      <c r="X7019" s="3" t="s">
        <v>54</v>
      </c>
      <c r="Y7019" s="3" t="s">
        <v>54</v>
      </c>
      <c r="Z7019" s="3" t="s">
        <v>54</v>
      </c>
      <c r="AA7019" s="3" t="s">
        <v>54</v>
      </c>
      <c r="AB7019" s="3" t="s">
        <v>54</v>
      </c>
      <c r="AC7019" s="3" t="s">
        <v>2927</v>
      </c>
      <c r="AD7019" s="3" t="s">
        <v>2928</v>
      </c>
      <c r="AE7019" s="3" t="s">
        <v>2929</v>
      </c>
      <c r="AF7019" s="3" t="s">
        <v>54</v>
      </c>
      <c r="AG7019" s="3" t="s">
        <v>54</v>
      </c>
      <c r="AH7019" s="3" t="s">
        <v>54</v>
      </c>
      <c r="AI7019" s="3">
        <v>299</v>
      </c>
      <c r="AJ7019" s="3" t="s">
        <v>54</v>
      </c>
      <c r="AK7019" s="3" t="s">
        <v>54</v>
      </c>
      <c r="AL7019" s="3" t="s">
        <v>54</v>
      </c>
      <c r="AM7019" s="1" t="s">
        <v>23612</v>
      </c>
      <c r="AN7019" s="3" t="s">
        <v>2927</v>
      </c>
      <c r="AP7019" s="1"/>
    </row>
    <row r="7020" spans="1:42" ht="15.6" x14ac:dyDescent="0.25">
      <c r="A7020" s="3" t="s">
        <v>995</v>
      </c>
      <c r="B7020" s="3">
        <v>25223734</v>
      </c>
      <c r="C7020" s="3" t="s">
        <v>2586</v>
      </c>
      <c r="D7020" s="13" t="s">
        <v>19193</v>
      </c>
      <c r="E7020" s="13" t="s">
        <v>19194</v>
      </c>
      <c r="F7020" s="3">
        <v>2014</v>
      </c>
      <c r="G7020" s="3" t="s">
        <v>970</v>
      </c>
      <c r="H7020" s="3" t="s">
        <v>19195</v>
      </c>
      <c r="I7020" s="6" t="s">
        <v>23613</v>
      </c>
      <c r="J7020" s="3" t="s">
        <v>23614</v>
      </c>
      <c r="K7020" s="3" t="s">
        <v>48</v>
      </c>
      <c r="L7020" s="3" t="s">
        <v>23615</v>
      </c>
      <c r="M7020" s="3" t="s">
        <v>23616</v>
      </c>
      <c r="N7020" s="3" t="s">
        <v>54</v>
      </c>
      <c r="O7020" s="3" t="s">
        <v>976</v>
      </c>
      <c r="P7020" s="3" t="s">
        <v>19200</v>
      </c>
      <c r="Q7020" s="3" t="s">
        <v>54</v>
      </c>
      <c r="R7020" s="3" t="s">
        <v>54</v>
      </c>
      <c r="S7020" s="3" t="s">
        <v>54</v>
      </c>
      <c r="T7020" s="3" t="s">
        <v>23489</v>
      </c>
      <c r="U7020" s="3" t="s">
        <v>54</v>
      </c>
      <c r="V7020" s="3" t="s">
        <v>54</v>
      </c>
      <c r="W7020" s="3" t="s">
        <v>54</v>
      </c>
      <c r="X7020" s="3" t="s">
        <v>54</v>
      </c>
      <c r="Y7020" s="3" t="s">
        <v>54</v>
      </c>
      <c r="Z7020" s="3" t="s">
        <v>54</v>
      </c>
      <c r="AA7020" s="3" t="s">
        <v>54</v>
      </c>
      <c r="AB7020" s="3" t="s">
        <v>54</v>
      </c>
      <c r="AC7020" s="3" t="s">
        <v>2927</v>
      </c>
      <c r="AD7020" s="3" t="s">
        <v>2928</v>
      </c>
      <c r="AE7020" s="3" t="s">
        <v>2929</v>
      </c>
      <c r="AF7020" s="3" t="s">
        <v>54</v>
      </c>
      <c r="AG7020" s="3" t="s">
        <v>54</v>
      </c>
      <c r="AH7020" s="3" t="s">
        <v>54</v>
      </c>
      <c r="AI7020" s="3">
        <v>299</v>
      </c>
      <c r="AJ7020" s="3" t="s">
        <v>54</v>
      </c>
      <c r="AK7020" s="3" t="s">
        <v>54</v>
      </c>
      <c r="AL7020" s="3" t="s">
        <v>54</v>
      </c>
      <c r="AM7020" s="1" t="s">
        <v>23617</v>
      </c>
      <c r="AN7020" s="3" t="s">
        <v>2927</v>
      </c>
      <c r="AP7020" s="1"/>
    </row>
    <row r="7021" spans="1:42" ht="15.6" x14ac:dyDescent="0.25">
      <c r="A7021" s="3" t="s">
        <v>995</v>
      </c>
      <c r="B7021" s="3">
        <v>25223734</v>
      </c>
      <c r="C7021" s="3" t="s">
        <v>2586</v>
      </c>
      <c r="D7021" s="13" t="s">
        <v>19193</v>
      </c>
      <c r="E7021" s="13" t="s">
        <v>19194</v>
      </c>
      <c r="F7021" s="3">
        <v>2014</v>
      </c>
      <c r="G7021" s="3" t="s">
        <v>970</v>
      </c>
      <c r="H7021" s="3" t="s">
        <v>19195</v>
      </c>
      <c r="I7021" s="6" t="s">
        <v>23618</v>
      </c>
      <c r="J7021" s="3" t="s">
        <v>23619</v>
      </c>
      <c r="K7021" s="3" t="s">
        <v>48</v>
      </c>
      <c r="L7021" s="3" t="s">
        <v>23620</v>
      </c>
      <c r="M7021" s="3" t="s">
        <v>23621</v>
      </c>
      <c r="N7021" s="3" t="s">
        <v>54</v>
      </c>
      <c r="O7021" s="3" t="s">
        <v>976</v>
      </c>
      <c r="P7021" s="3" t="s">
        <v>19200</v>
      </c>
      <c r="Q7021" s="3" t="s">
        <v>54</v>
      </c>
      <c r="R7021" s="3" t="s">
        <v>54</v>
      </c>
      <c r="S7021" s="3" t="s">
        <v>54</v>
      </c>
      <c r="T7021" s="3" t="s">
        <v>23489</v>
      </c>
      <c r="U7021" s="3" t="s">
        <v>54</v>
      </c>
      <c r="V7021" s="3" t="s">
        <v>54</v>
      </c>
      <c r="W7021" s="3" t="s">
        <v>54</v>
      </c>
      <c r="X7021" s="3" t="s">
        <v>54</v>
      </c>
      <c r="Y7021" s="3" t="s">
        <v>54</v>
      </c>
      <c r="Z7021" s="3" t="s">
        <v>54</v>
      </c>
      <c r="AA7021" s="3" t="s">
        <v>54</v>
      </c>
      <c r="AB7021" s="3" t="s">
        <v>54</v>
      </c>
      <c r="AC7021" s="3" t="s">
        <v>2927</v>
      </c>
      <c r="AD7021" s="3" t="s">
        <v>2928</v>
      </c>
      <c r="AE7021" s="3" t="s">
        <v>2929</v>
      </c>
      <c r="AF7021" s="3" t="s">
        <v>54</v>
      </c>
      <c r="AG7021" s="3" t="s">
        <v>54</v>
      </c>
      <c r="AH7021" s="3" t="s">
        <v>54</v>
      </c>
      <c r="AI7021" s="3">
        <v>299</v>
      </c>
      <c r="AJ7021" s="3" t="s">
        <v>54</v>
      </c>
      <c r="AK7021" s="3" t="s">
        <v>54</v>
      </c>
      <c r="AL7021" s="3" t="s">
        <v>54</v>
      </c>
      <c r="AM7021" s="1" t="s">
        <v>23622</v>
      </c>
      <c r="AN7021" s="3" t="s">
        <v>2927</v>
      </c>
      <c r="AP7021" s="1"/>
    </row>
    <row r="7022" spans="1:42" ht="15.6" x14ac:dyDescent="0.25">
      <c r="A7022" s="3" t="s">
        <v>995</v>
      </c>
      <c r="B7022" s="3">
        <v>25223734</v>
      </c>
      <c r="C7022" s="3" t="s">
        <v>2586</v>
      </c>
      <c r="D7022" s="13" t="s">
        <v>19193</v>
      </c>
      <c r="E7022" s="13" t="s">
        <v>19194</v>
      </c>
      <c r="F7022" s="3">
        <v>2014</v>
      </c>
      <c r="G7022" s="3" t="s">
        <v>970</v>
      </c>
      <c r="H7022" s="3" t="s">
        <v>19195</v>
      </c>
      <c r="I7022" s="6" t="s">
        <v>23623</v>
      </c>
      <c r="J7022" s="3" t="s">
        <v>19213</v>
      </c>
      <c r="K7022" s="3" t="s">
        <v>48</v>
      </c>
      <c r="L7022" s="3" t="s">
        <v>23624</v>
      </c>
      <c r="M7022" s="3" t="s">
        <v>23625</v>
      </c>
      <c r="N7022" s="3" t="s">
        <v>54</v>
      </c>
      <c r="O7022" s="3" t="s">
        <v>976</v>
      </c>
      <c r="P7022" s="3" t="s">
        <v>19200</v>
      </c>
      <c r="Q7022" s="3" t="s">
        <v>54</v>
      </c>
      <c r="R7022" s="3" t="s">
        <v>54</v>
      </c>
      <c r="S7022" s="3" t="s">
        <v>54</v>
      </c>
      <c r="T7022" s="3" t="s">
        <v>23489</v>
      </c>
      <c r="U7022" s="3" t="s">
        <v>54</v>
      </c>
      <c r="V7022" s="3" t="s">
        <v>54</v>
      </c>
      <c r="W7022" s="3" t="s">
        <v>54</v>
      </c>
      <c r="X7022" s="3" t="s">
        <v>54</v>
      </c>
      <c r="Y7022" s="3" t="s">
        <v>54</v>
      </c>
      <c r="Z7022" s="3" t="s">
        <v>54</v>
      </c>
      <c r="AA7022" s="3" t="s">
        <v>54</v>
      </c>
      <c r="AB7022" s="3" t="s">
        <v>54</v>
      </c>
      <c r="AC7022" s="3" t="s">
        <v>2927</v>
      </c>
      <c r="AD7022" s="3" t="s">
        <v>2928</v>
      </c>
      <c r="AE7022" s="3" t="s">
        <v>2929</v>
      </c>
      <c r="AF7022" s="3" t="s">
        <v>54</v>
      </c>
      <c r="AG7022" s="3" t="s">
        <v>54</v>
      </c>
      <c r="AH7022" s="3" t="s">
        <v>54</v>
      </c>
      <c r="AI7022" s="3">
        <v>299</v>
      </c>
      <c r="AJ7022" s="3" t="s">
        <v>54</v>
      </c>
      <c r="AK7022" s="3" t="s">
        <v>54</v>
      </c>
      <c r="AL7022" s="3" t="s">
        <v>54</v>
      </c>
      <c r="AM7022" s="1" t="s">
        <v>2930</v>
      </c>
      <c r="AN7022" s="3" t="s">
        <v>2927</v>
      </c>
      <c r="AP7022" s="1"/>
    </row>
    <row r="7023" spans="1:42" ht="15.6" x14ac:dyDescent="0.25">
      <c r="A7023" s="3" t="s">
        <v>995</v>
      </c>
      <c r="B7023" s="3">
        <v>25223734</v>
      </c>
      <c r="C7023" s="3" t="s">
        <v>2586</v>
      </c>
      <c r="D7023" s="13" t="s">
        <v>19193</v>
      </c>
      <c r="E7023" s="13" t="s">
        <v>19194</v>
      </c>
      <c r="F7023" s="3">
        <v>2014</v>
      </c>
      <c r="G7023" s="3" t="s">
        <v>970</v>
      </c>
      <c r="H7023" s="3" t="s">
        <v>19195</v>
      </c>
      <c r="I7023" s="6" t="s">
        <v>23626</v>
      </c>
      <c r="J7023" s="3" t="s">
        <v>23627</v>
      </c>
      <c r="K7023" s="3" t="s">
        <v>48</v>
      </c>
      <c r="L7023" s="3" t="s">
        <v>23628</v>
      </c>
      <c r="M7023" s="3" t="s">
        <v>23629</v>
      </c>
      <c r="N7023" s="3" t="s">
        <v>54</v>
      </c>
      <c r="O7023" s="3" t="s">
        <v>976</v>
      </c>
      <c r="P7023" s="3" t="s">
        <v>19200</v>
      </c>
      <c r="Q7023" s="3" t="s">
        <v>54</v>
      </c>
      <c r="R7023" s="3" t="s">
        <v>54</v>
      </c>
      <c r="S7023" s="3" t="s">
        <v>54</v>
      </c>
      <c r="T7023" s="3" t="s">
        <v>23489</v>
      </c>
      <c r="U7023" s="3" t="s">
        <v>54</v>
      </c>
      <c r="V7023" s="3" t="s">
        <v>54</v>
      </c>
      <c r="W7023" s="3" t="s">
        <v>54</v>
      </c>
      <c r="X7023" s="3" t="s">
        <v>54</v>
      </c>
      <c r="Y7023" s="3" t="s">
        <v>54</v>
      </c>
      <c r="Z7023" s="3" t="s">
        <v>54</v>
      </c>
      <c r="AA7023" s="3" t="s">
        <v>54</v>
      </c>
      <c r="AB7023" s="3" t="s">
        <v>54</v>
      </c>
      <c r="AC7023" s="3" t="s">
        <v>2927</v>
      </c>
      <c r="AD7023" s="3" t="s">
        <v>2928</v>
      </c>
      <c r="AE7023" s="3" t="s">
        <v>2929</v>
      </c>
      <c r="AF7023" s="3" t="s">
        <v>54</v>
      </c>
      <c r="AG7023" s="3" t="s">
        <v>54</v>
      </c>
      <c r="AH7023" s="3" t="s">
        <v>54</v>
      </c>
      <c r="AI7023" s="3">
        <v>299</v>
      </c>
      <c r="AJ7023" s="3" t="s">
        <v>54</v>
      </c>
      <c r="AK7023" s="3" t="s">
        <v>54</v>
      </c>
      <c r="AL7023" s="3" t="s">
        <v>54</v>
      </c>
      <c r="AM7023" s="1" t="s">
        <v>23630</v>
      </c>
      <c r="AN7023" s="3" t="s">
        <v>2927</v>
      </c>
      <c r="AP7023" s="1"/>
    </row>
    <row r="7024" spans="1:42" ht="15.6" x14ac:dyDescent="0.25">
      <c r="A7024" s="3" t="s">
        <v>995</v>
      </c>
      <c r="B7024" s="3">
        <v>25223734</v>
      </c>
      <c r="C7024" s="3" t="s">
        <v>2586</v>
      </c>
      <c r="D7024" s="13" t="s">
        <v>19193</v>
      </c>
      <c r="E7024" s="13" t="s">
        <v>19194</v>
      </c>
      <c r="F7024" s="3">
        <v>2014</v>
      </c>
      <c r="G7024" s="3" t="s">
        <v>970</v>
      </c>
      <c r="H7024" s="3" t="s">
        <v>19195</v>
      </c>
      <c r="I7024" s="6" t="s">
        <v>23631</v>
      </c>
      <c r="J7024" s="3" t="s">
        <v>23619</v>
      </c>
      <c r="K7024" s="3" t="s">
        <v>48</v>
      </c>
      <c r="L7024" s="3" t="s">
        <v>23632</v>
      </c>
      <c r="M7024" s="3" t="s">
        <v>23633</v>
      </c>
      <c r="N7024" s="3" t="s">
        <v>54</v>
      </c>
      <c r="O7024" s="3" t="s">
        <v>976</v>
      </c>
      <c r="P7024" s="3" t="s">
        <v>19200</v>
      </c>
      <c r="Q7024" s="3" t="s">
        <v>54</v>
      </c>
      <c r="R7024" s="3" t="s">
        <v>54</v>
      </c>
      <c r="S7024" s="3" t="s">
        <v>54</v>
      </c>
      <c r="T7024" s="3" t="s">
        <v>23489</v>
      </c>
      <c r="U7024" s="3" t="s">
        <v>54</v>
      </c>
      <c r="V7024" s="3" t="s">
        <v>54</v>
      </c>
      <c r="W7024" s="3" t="s">
        <v>54</v>
      </c>
      <c r="X7024" s="3" t="s">
        <v>54</v>
      </c>
      <c r="Y7024" s="3" t="s">
        <v>54</v>
      </c>
      <c r="Z7024" s="3" t="s">
        <v>54</v>
      </c>
      <c r="AA7024" s="3" t="s">
        <v>54</v>
      </c>
      <c r="AB7024" s="3" t="s">
        <v>54</v>
      </c>
      <c r="AC7024" s="3" t="s">
        <v>2927</v>
      </c>
      <c r="AD7024" s="3" t="s">
        <v>2928</v>
      </c>
      <c r="AE7024" s="3" t="s">
        <v>2929</v>
      </c>
      <c r="AF7024" s="3" t="s">
        <v>54</v>
      </c>
      <c r="AG7024" s="3" t="s">
        <v>54</v>
      </c>
      <c r="AH7024" s="3" t="s">
        <v>54</v>
      </c>
      <c r="AI7024" s="3">
        <v>299</v>
      </c>
      <c r="AJ7024" s="3" t="s">
        <v>54</v>
      </c>
      <c r="AK7024" s="3" t="s">
        <v>54</v>
      </c>
      <c r="AL7024" s="3" t="s">
        <v>54</v>
      </c>
      <c r="AM7024" s="1" t="s">
        <v>23634</v>
      </c>
      <c r="AN7024" s="3" t="s">
        <v>2927</v>
      </c>
      <c r="AP7024" s="1"/>
    </row>
    <row r="7025" spans="1:42" ht="15.6" x14ac:dyDescent="0.25">
      <c r="A7025" s="3" t="s">
        <v>995</v>
      </c>
      <c r="B7025" s="3">
        <v>25223734</v>
      </c>
      <c r="C7025" s="3" t="s">
        <v>2586</v>
      </c>
      <c r="D7025" s="13" t="s">
        <v>19193</v>
      </c>
      <c r="E7025" s="13" t="s">
        <v>19194</v>
      </c>
      <c r="F7025" s="3">
        <v>2014</v>
      </c>
      <c r="G7025" s="3" t="s">
        <v>970</v>
      </c>
      <c r="H7025" s="3" t="s">
        <v>19195</v>
      </c>
      <c r="I7025" s="6" t="s">
        <v>23635</v>
      </c>
      <c r="J7025" s="3" t="s">
        <v>23636</v>
      </c>
      <c r="K7025" s="3" t="s">
        <v>48</v>
      </c>
      <c r="L7025" s="3" t="s">
        <v>23637</v>
      </c>
      <c r="M7025" s="3" t="s">
        <v>23638</v>
      </c>
      <c r="N7025" s="3" t="s">
        <v>54</v>
      </c>
      <c r="O7025" s="3" t="s">
        <v>976</v>
      </c>
      <c r="P7025" s="3" t="s">
        <v>19200</v>
      </c>
      <c r="Q7025" s="3" t="s">
        <v>54</v>
      </c>
      <c r="R7025" s="3" t="s">
        <v>54</v>
      </c>
      <c r="S7025" s="3" t="s">
        <v>54</v>
      </c>
      <c r="T7025" s="3" t="s">
        <v>23489</v>
      </c>
      <c r="U7025" s="3" t="s">
        <v>54</v>
      </c>
      <c r="V7025" s="3" t="s">
        <v>54</v>
      </c>
      <c r="W7025" s="3" t="s">
        <v>54</v>
      </c>
      <c r="X7025" s="3" t="s">
        <v>54</v>
      </c>
      <c r="Y7025" s="3" t="s">
        <v>54</v>
      </c>
      <c r="Z7025" s="3" t="s">
        <v>54</v>
      </c>
      <c r="AA7025" s="3" t="s">
        <v>54</v>
      </c>
      <c r="AB7025" s="3" t="s">
        <v>54</v>
      </c>
      <c r="AC7025" s="3" t="s">
        <v>2927</v>
      </c>
      <c r="AD7025" s="3" t="s">
        <v>2928</v>
      </c>
      <c r="AE7025" s="3" t="s">
        <v>2929</v>
      </c>
      <c r="AF7025" s="3" t="s">
        <v>54</v>
      </c>
      <c r="AG7025" s="3" t="s">
        <v>54</v>
      </c>
      <c r="AH7025" s="3" t="s">
        <v>54</v>
      </c>
      <c r="AI7025" s="3">
        <v>299</v>
      </c>
      <c r="AJ7025" s="3" t="s">
        <v>54</v>
      </c>
      <c r="AK7025" s="3" t="s">
        <v>54</v>
      </c>
      <c r="AL7025" s="3" t="s">
        <v>54</v>
      </c>
      <c r="AM7025" s="1" t="s">
        <v>23639</v>
      </c>
      <c r="AN7025" s="3" t="s">
        <v>2927</v>
      </c>
      <c r="AP7025" s="1"/>
    </row>
    <row r="7026" spans="1:42" ht="15.6" x14ac:dyDescent="0.25">
      <c r="A7026" s="3" t="s">
        <v>995</v>
      </c>
      <c r="B7026" s="3">
        <v>25223734</v>
      </c>
      <c r="C7026" s="3" t="s">
        <v>2586</v>
      </c>
      <c r="D7026" s="13" t="s">
        <v>19193</v>
      </c>
      <c r="E7026" s="13" t="s">
        <v>19194</v>
      </c>
      <c r="F7026" s="3">
        <v>2014</v>
      </c>
      <c r="G7026" s="3" t="s">
        <v>970</v>
      </c>
      <c r="H7026" s="3" t="s">
        <v>19195</v>
      </c>
      <c r="I7026" s="6" t="s">
        <v>23640</v>
      </c>
      <c r="J7026" s="3" t="s">
        <v>23641</v>
      </c>
      <c r="K7026" s="3" t="s">
        <v>48</v>
      </c>
      <c r="L7026" s="3" t="s">
        <v>23642</v>
      </c>
      <c r="M7026" s="3" t="s">
        <v>23643</v>
      </c>
      <c r="N7026" s="3" t="s">
        <v>54</v>
      </c>
      <c r="O7026" s="3" t="s">
        <v>976</v>
      </c>
      <c r="P7026" s="3" t="s">
        <v>19200</v>
      </c>
      <c r="Q7026" s="3" t="s">
        <v>54</v>
      </c>
      <c r="R7026" s="3" t="s">
        <v>54</v>
      </c>
      <c r="S7026" s="3" t="s">
        <v>54</v>
      </c>
      <c r="T7026" s="3" t="s">
        <v>23644</v>
      </c>
      <c r="U7026" s="3" t="s">
        <v>858</v>
      </c>
      <c r="V7026" s="3" t="s">
        <v>23645</v>
      </c>
      <c r="W7026" s="3" t="s">
        <v>54</v>
      </c>
      <c r="X7026" s="3" t="s">
        <v>54</v>
      </c>
      <c r="Y7026" s="3" t="s">
        <v>54</v>
      </c>
      <c r="Z7026" s="3" t="s">
        <v>54</v>
      </c>
      <c r="AA7026" s="3" t="s">
        <v>54</v>
      </c>
      <c r="AB7026" s="3" t="s">
        <v>54</v>
      </c>
      <c r="AC7026" s="3" t="s">
        <v>2927</v>
      </c>
      <c r="AD7026" s="3" t="s">
        <v>2928</v>
      </c>
      <c r="AE7026" s="3" t="s">
        <v>2929</v>
      </c>
      <c r="AF7026" s="3" t="s">
        <v>54</v>
      </c>
      <c r="AG7026" s="3" t="s">
        <v>54</v>
      </c>
      <c r="AH7026" s="3" t="s">
        <v>54</v>
      </c>
      <c r="AI7026" s="3">
        <v>299</v>
      </c>
      <c r="AJ7026" s="3" t="s">
        <v>54</v>
      </c>
      <c r="AK7026" s="3" t="s">
        <v>54</v>
      </c>
      <c r="AL7026" s="3" t="s">
        <v>54</v>
      </c>
      <c r="AM7026" s="1" t="s">
        <v>23646</v>
      </c>
      <c r="AN7026" s="3" t="s">
        <v>2927</v>
      </c>
      <c r="AP7026" s="1"/>
    </row>
    <row r="7027" spans="1:42" ht="15.6" x14ac:dyDescent="0.25">
      <c r="A7027" s="3" t="s">
        <v>995</v>
      </c>
      <c r="B7027" s="3">
        <v>25223734</v>
      </c>
      <c r="C7027" s="3" t="s">
        <v>2586</v>
      </c>
      <c r="D7027" s="13" t="s">
        <v>19193</v>
      </c>
      <c r="E7027" s="13" t="s">
        <v>19194</v>
      </c>
      <c r="F7027" s="3">
        <v>2014</v>
      </c>
      <c r="G7027" s="3" t="s">
        <v>970</v>
      </c>
      <c r="H7027" s="3" t="s">
        <v>19195</v>
      </c>
      <c r="I7027" s="6" t="s">
        <v>23647</v>
      </c>
      <c r="J7027" s="3" t="s">
        <v>23648</v>
      </c>
      <c r="K7027" s="3" t="s">
        <v>48</v>
      </c>
      <c r="L7027" s="3" t="s">
        <v>23649</v>
      </c>
      <c r="M7027" s="3" t="s">
        <v>23650</v>
      </c>
      <c r="N7027" s="3" t="s">
        <v>54</v>
      </c>
      <c r="O7027" s="3" t="s">
        <v>976</v>
      </c>
      <c r="P7027" s="3" t="s">
        <v>19200</v>
      </c>
      <c r="Q7027" s="3" t="s">
        <v>54</v>
      </c>
      <c r="R7027" s="3" t="s">
        <v>54</v>
      </c>
      <c r="S7027" s="3" t="s">
        <v>54</v>
      </c>
      <c r="T7027" s="3" t="s">
        <v>23644</v>
      </c>
      <c r="U7027" s="3" t="s">
        <v>858</v>
      </c>
      <c r="V7027" s="3" t="s">
        <v>23645</v>
      </c>
      <c r="W7027" s="3" t="s">
        <v>54</v>
      </c>
      <c r="X7027" s="3" t="s">
        <v>54</v>
      </c>
      <c r="Y7027" s="3" t="s">
        <v>54</v>
      </c>
      <c r="Z7027" s="3" t="s">
        <v>54</v>
      </c>
      <c r="AA7027" s="3" t="s">
        <v>54</v>
      </c>
      <c r="AB7027" s="3" t="s">
        <v>54</v>
      </c>
      <c r="AC7027" s="3" t="s">
        <v>2927</v>
      </c>
      <c r="AD7027" s="3" t="s">
        <v>2928</v>
      </c>
      <c r="AE7027" s="3" t="s">
        <v>2929</v>
      </c>
      <c r="AF7027" s="3" t="s">
        <v>54</v>
      </c>
      <c r="AG7027" s="3" t="s">
        <v>54</v>
      </c>
      <c r="AH7027" s="3" t="s">
        <v>54</v>
      </c>
      <c r="AI7027" s="3">
        <v>299</v>
      </c>
      <c r="AJ7027" s="3" t="s">
        <v>54</v>
      </c>
      <c r="AK7027" s="3" t="s">
        <v>54</v>
      </c>
      <c r="AL7027" s="3" t="s">
        <v>54</v>
      </c>
      <c r="AM7027" s="1" t="s">
        <v>23651</v>
      </c>
      <c r="AN7027" s="3" t="s">
        <v>2927</v>
      </c>
      <c r="AP7027" s="1"/>
    </row>
    <row r="7028" spans="1:42" ht="15.6" x14ac:dyDescent="0.25">
      <c r="A7028" s="3" t="s">
        <v>995</v>
      </c>
      <c r="B7028" s="3">
        <v>25223734</v>
      </c>
      <c r="C7028" s="3" t="s">
        <v>2586</v>
      </c>
      <c r="D7028" s="13" t="s">
        <v>19193</v>
      </c>
      <c r="E7028" s="13" t="s">
        <v>19194</v>
      </c>
      <c r="F7028" s="3">
        <v>2014</v>
      </c>
      <c r="G7028" s="3" t="s">
        <v>970</v>
      </c>
      <c r="H7028" s="3" t="s">
        <v>19195</v>
      </c>
      <c r="I7028" s="6" t="s">
        <v>23652</v>
      </c>
      <c r="J7028" s="3" t="s">
        <v>23653</v>
      </c>
      <c r="K7028" s="3" t="s">
        <v>48</v>
      </c>
      <c r="L7028" s="3" t="s">
        <v>23654</v>
      </c>
      <c r="M7028" s="3" t="s">
        <v>23655</v>
      </c>
      <c r="N7028" s="3" t="s">
        <v>54</v>
      </c>
      <c r="O7028" s="3" t="s">
        <v>976</v>
      </c>
      <c r="P7028" s="3" t="s">
        <v>19200</v>
      </c>
      <c r="Q7028" s="3" t="s">
        <v>54</v>
      </c>
      <c r="R7028" s="3" t="s">
        <v>54</v>
      </c>
      <c r="S7028" s="3" t="s">
        <v>54</v>
      </c>
      <c r="T7028" s="3" t="s">
        <v>23644</v>
      </c>
      <c r="U7028" s="3" t="s">
        <v>858</v>
      </c>
      <c r="V7028" s="3" t="s">
        <v>23645</v>
      </c>
      <c r="W7028" s="3" t="s">
        <v>54</v>
      </c>
      <c r="X7028" s="3" t="s">
        <v>54</v>
      </c>
      <c r="Y7028" s="3" t="s">
        <v>54</v>
      </c>
      <c r="Z7028" s="3" t="s">
        <v>54</v>
      </c>
      <c r="AA7028" s="3" t="s">
        <v>54</v>
      </c>
      <c r="AB7028" s="3" t="s">
        <v>54</v>
      </c>
      <c r="AC7028" s="3" t="s">
        <v>2927</v>
      </c>
      <c r="AD7028" s="3" t="s">
        <v>2928</v>
      </c>
      <c r="AE7028" s="3" t="s">
        <v>2929</v>
      </c>
      <c r="AF7028" s="3" t="s">
        <v>54</v>
      </c>
      <c r="AG7028" s="3" t="s">
        <v>54</v>
      </c>
      <c r="AH7028" s="3" t="s">
        <v>54</v>
      </c>
      <c r="AI7028" s="3">
        <v>299</v>
      </c>
      <c r="AJ7028" s="3" t="s">
        <v>54</v>
      </c>
      <c r="AK7028" s="3" t="s">
        <v>54</v>
      </c>
      <c r="AL7028" s="3" t="s">
        <v>54</v>
      </c>
      <c r="AM7028" s="1" t="s">
        <v>23656</v>
      </c>
      <c r="AN7028" s="3" t="s">
        <v>2927</v>
      </c>
      <c r="AP7028" s="1"/>
    </row>
    <row r="7029" spans="1:42" ht="15.6" x14ac:dyDescent="0.25">
      <c r="A7029" s="3" t="s">
        <v>995</v>
      </c>
      <c r="B7029" s="3">
        <v>25223734</v>
      </c>
      <c r="C7029" s="3" t="s">
        <v>2586</v>
      </c>
      <c r="D7029" s="13" t="s">
        <v>19193</v>
      </c>
      <c r="E7029" s="13" t="s">
        <v>19194</v>
      </c>
      <c r="F7029" s="3">
        <v>2014</v>
      </c>
      <c r="G7029" s="3" t="s">
        <v>970</v>
      </c>
      <c r="H7029" s="3" t="s">
        <v>19195</v>
      </c>
      <c r="I7029" s="6" t="s">
        <v>23657</v>
      </c>
      <c r="J7029" s="3" t="s">
        <v>23658</v>
      </c>
      <c r="K7029" s="3" t="s">
        <v>48</v>
      </c>
      <c r="L7029" s="3" t="s">
        <v>23659</v>
      </c>
      <c r="M7029" s="3" t="s">
        <v>23660</v>
      </c>
      <c r="N7029" s="3" t="s">
        <v>54</v>
      </c>
      <c r="O7029" s="3" t="s">
        <v>976</v>
      </c>
      <c r="P7029" s="3" t="s">
        <v>19200</v>
      </c>
      <c r="Q7029" s="3" t="s">
        <v>54</v>
      </c>
      <c r="R7029" s="3" t="s">
        <v>54</v>
      </c>
      <c r="S7029" s="3" t="s">
        <v>54</v>
      </c>
      <c r="T7029" s="3" t="s">
        <v>23644</v>
      </c>
      <c r="U7029" s="3" t="s">
        <v>858</v>
      </c>
      <c r="V7029" s="3" t="s">
        <v>23645</v>
      </c>
      <c r="W7029" s="3" t="s">
        <v>54</v>
      </c>
      <c r="X7029" s="3" t="s">
        <v>54</v>
      </c>
      <c r="Y7029" s="3" t="s">
        <v>54</v>
      </c>
      <c r="Z7029" s="3" t="s">
        <v>54</v>
      </c>
      <c r="AA7029" s="3" t="s">
        <v>54</v>
      </c>
      <c r="AB7029" s="3" t="s">
        <v>54</v>
      </c>
      <c r="AC7029" s="3" t="s">
        <v>2927</v>
      </c>
      <c r="AD7029" s="3" t="s">
        <v>2928</v>
      </c>
      <c r="AE7029" s="3" t="s">
        <v>2929</v>
      </c>
      <c r="AF7029" s="3" t="s">
        <v>54</v>
      </c>
      <c r="AG7029" s="3" t="s">
        <v>54</v>
      </c>
      <c r="AH7029" s="3" t="s">
        <v>54</v>
      </c>
      <c r="AI7029" s="3">
        <v>299</v>
      </c>
      <c r="AJ7029" s="3" t="s">
        <v>54</v>
      </c>
      <c r="AK7029" s="3" t="s">
        <v>54</v>
      </c>
      <c r="AL7029" s="3" t="s">
        <v>54</v>
      </c>
      <c r="AM7029" s="1" t="s">
        <v>23661</v>
      </c>
      <c r="AN7029" s="3" t="s">
        <v>2927</v>
      </c>
      <c r="AP7029" s="1"/>
    </row>
    <row r="7030" spans="1:42" ht="15.6" x14ac:dyDescent="0.25">
      <c r="A7030" s="3" t="s">
        <v>995</v>
      </c>
      <c r="B7030" s="3">
        <v>25223734</v>
      </c>
      <c r="C7030" s="3" t="s">
        <v>2586</v>
      </c>
      <c r="D7030" s="13" t="s">
        <v>19193</v>
      </c>
      <c r="E7030" s="13" t="s">
        <v>19194</v>
      </c>
      <c r="F7030" s="3">
        <v>2014</v>
      </c>
      <c r="G7030" s="3" t="s">
        <v>970</v>
      </c>
      <c r="H7030" s="3" t="s">
        <v>19195</v>
      </c>
      <c r="I7030" s="6" t="s">
        <v>23662</v>
      </c>
      <c r="J7030" s="3" t="s">
        <v>19213</v>
      </c>
      <c r="K7030" s="3" t="s">
        <v>48</v>
      </c>
      <c r="L7030" s="3" t="s">
        <v>23663</v>
      </c>
      <c r="M7030" s="3" t="s">
        <v>23664</v>
      </c>
      <c r="N7030" s="3" t="s">
        <v>54</v>
      </c>
      <c r="O7030" s="3" t="s">
        <v>976</v>
      </c>
      <c r="P7030" s="3" t="s">
        <v>19200</v>
      </c>
      <c r="Q7030" s="3" t="s">
        <v>54</v>
      </c>
      <c r="R7030" s="3" t="s">
        <v>54</v>
      </c>
      <c r="S7030" s="3" t="s">
        <v>54</v>
      </c>
      <c r="T7030" s="3" t="s">
        <v>23644</v>
      </c>
      <c r="U7030" s="3" t="s">
        <v>858</v>
      </c>
      <c r="V7030" s="3" t="s">
        <v>23645</v>
      </c>
      <c r="W7030" s="3" t="s">
        <v>54</v>
      </c>
      <c r="X7030" s="3" t="s">
        <v>54</v>
      </c>
      <c r="Y7030" s="3" t="s">
        <v>54</v>
      </c>
      <c r="Z7030" s="3" t="s">
        <v>54</v>
      </c>
      <c r="AA7030" s="3" t="s">
        <v>54</v>
      </c>
      <c r="AB7030" s="3" t="s">
        <v>54</v>
      </c>
      <c r="AC7030" s="3" t="s">
        <v>2927</v>
      </c>
      <c r="AD7030" s="3" t="s">
        <v>2928</v>
      </c>
      <c r="AE7030" s="3" t="s">
        <v>2929</v>
      </c>
      <c r="AF7030" s="3" t="s">
        <v>54</v>
      </c>
      <c r="AG7030" s="3" t="s">
        <v>54</v>
      </c>
      <c r="AH7030" s="3" t="s">
        <v>54</v>
      </c>
      <c r="AI7030" s="3">
        <v>299</v>
      </c>
      <c r="AJ7030" s="3" t="s">
        <v>54</v>
      </c>
      <c r="AK7030" s="3" t="s">
        <v>54</v>
      </c>
      <c r="AL7030" s="3" t="s">
        <v>54</v>
      </c>
      <c r="AM7030" s="1" t="s">
        <v>2930</v>
      </c>
      <c r="AN7030" s="3" t="s">
        <v>2927</v>
      </c>
      <c r="AP7030" s="1"/>
    </row>
    <row r="7031" spans="1:42" ht="15.6" x14ac:dyDescent="0.25">
      <c r="A7031" s="3" t="s">
        <v>995</v>
      </c>
      <c r="B7031" s="3">
        <v>25223734</v>
      </c>
      <c r="C7031" s="3" t="s">
        <v>2586</v>
      </c>
      <c r="D7031" s="13" t="s">
        <v>19193</v>
      </c>
      <c r="E7031" s="13" t="s">
        <v>19194</v>
      </c>
      <c r="F7031" s="3">
        <v>2014</v>
      </c>
      <c r="G7031" s="3" t="s">
        <v>970</v>
      </c>
      <c r="H7031" s="3" t="s">
        <v>19195</v>
      </c>
      <c r="I7031" s="6" t="s">
        <v>23665</v>
      </c>
      <c r="J7031" s="3" t="s">
        <v>23666</v>
      </c>
      <c r="K7031" s="3" t="s">
        <v>48</v>
      </c>
      <c r="L7031" s="3" t="s">
        <v>23667</v>
      </c>
      <c r="M7031" s="3" t="s">
        <v>23668</v>
      </c>
      <c r="N7031" s="3" t="s">
        <v>54</v>
      </c>
      <c r="O7031" s="3" t="s">
        <v>976</v>
      </c>
      <c r="P7031" s="3" t="s">
        <v>19200</v>
      </c>
      <c r="Q7031" s="3" t="s">
        <v>54</v>
      </c>
      <c r="R7031" s="3" t="s">
        <v>54</v>
      </c>
      <c r="S7031" s="3" t="s">
        <v>54</v>
      </c>
      <c r="T7031" s="3" t="s">
        <v>23644</v>
      </c>
      <c r="U7031" s="3" t="s">
        <v>858</v>
      </c>
      <c r="V7031" s="3" t="s">
        <v>23645</v>
      </c>
      <c r="W7031" s="3" t="s">
        <v>54</v>
      </c>
      <c r="X7031" s="3" t="s">
        <v>54</v>
      </c>
      <c r="Y7031" s="3" t="s">
        <v>54</v>
      </c>
      <c r="Z7031" s="3" t="s">
        <v>54</v>
      </c>
      <c r="AA7031" s="3" t="s">
        <v>54</v>
      </c>
      <c r="AB7031" s="3" t="s">
        <v>54</v>
      </c>
      <c r="AC7031" s="3" t="s">
        <v>2927</v>
      </c>
      <c r="AD7031" s="3" t="s">
        <v>2928</v>
      </c>
      <c r="AE7031" s="3" t="s">
        <v>2929</v>
      </c>
      <c r="AF7031" s="3" t="s">
        <v>54</v>
      </c>
      <c r="AG7031" s="3" t="s">
        <v>54</v>
      </c>
      <c r="AH7031" s="3" t="s">
        <v>54</v>
      </c>
      <c r="AI7031" s="3">
        <v>299</v>
      </c>
      <c r="AJ7031" s="3" t="s">
        <v>54</v>
      </c>
      <c r="AK7031" s="3" t="s">
        <v>54</v>
      </c>
      <c r="AL7031" s="3" t="s">
        <v>54</v>
      </c>
      <c r="AM7031" s="1" t="s">
        <v>23669</v>
      </c>
      <c r="AN7031" s="3" t="s">
        <v>2927</v>
      </c>
      <c r="AP7031" s="1"/>
    </row>
    <row r="7032" spans="1:42" ht="15.6" x14ac:dyDescent="0.25">
      <c r="A7032" s="3" t="s">
        <v>995</v>
      </c>
      <c r="B7032" s="3">
        <v>25223734</v>
      </c>
      <c r="C7032" s="3" t="s">
        <v>2586</v>
      </c>
      <c r="D7032" s="13" t="s">
        <v>19193</v>
      </c>
      <c r="E7032" s="13" t="s">
        <v>19194</v>
      </c>
      <c r="F7032" s="3">
        <v>2014</v>
      </c>
      <c r="G7032" s="3" t="s">
        <v>970</v>
      </c>
      <c r="H7032" s="3" t="s">
        <v>19195</v>
      </c>
      <c r="I7032" s="6" t="s">
        <v>23670</v>
      </c>
      <c r="J7032" s="3" t="s">
        <v>23671</v>
      </c>
      <c r="K7032" s="3" t="s">
        <v>48</v>
      </c>
      <c r="L7032" s="3" t="s">
        <v>23672</v>
      </c>
      <c r="M7032" s="3" t="s">
        <v>23673</v>
      </c>
      <c r="N7032" s="3" t="s">
        <v>23195</v>
      </c>
      <c r="O7032" s="3" t="s">
        <v>976</v>
      </c>
      <c r="P7032" s="3" t="s">
        <v>67</v>
      </c>
      <c r="Q7032" s="3" t="s">
        <v>54</v>
      </c>
      <c r="R7032" s="3" t="s">
        <v>54</v>
      </c>
      <c r="S7032" s="3" t="s">
        <v>54</v>
      </c>
      <c r="T7032" s="3" t="s">
        <v>23674</v>
      </c>
      <c r="U7032" s="3" t="s">
        <v>977</v>
      </c>
      <c r="V7032" s="3" t="s">
        <v>23675</v>
      </c>
      <c r="W7032" s="3" t="s">
        <v>54</v>
      </c>
      <c r="X7032" s="3" t="s">
        <v>54</v>
      </c>
      <c r="Y7032" s="3" t="s">
        <v>54</v>
      </c>
      <c r="Z7032" s="3" t="s">
        <v>54</v>
      </c>
      <c r="AA7032" s="3" t="s">
        <v>54</v>
      </c>
      <c r="AB7032" s="3" t="s">
        <v>54</v>
      </c>
      <c r="AC7032" s="3" t="s">
        <v>2927</v>
      </c>
      <c r="AD7032" s="3" t="s">
        <v>2928</v>
      </c>
      <c r="AE7032" s="3" t="s">
        <v>2929</v>
      </c>
      <c r="AF7032" s="3" t="s">
        <v>54</v>
      </c>
      <c r="AG7032" s="3" t="s">
        <v>54</v>
      </c>
      <c r="AH7032" s="3" t="s">
        <v>54</v>
      </c>
      <c r="AI7032" s="3">
        <v>299</v>
      </c>
      <c r="AJ7032" s="3" t="s">
        <v>54</v>
      </c>
      <c r="AK7032" s="3" t="s">
        <v>54</v>
      </c>
      <c r="AL7032" s="3" t="s">
        <v>54</v>
      </c>
      <c r="AM7032" s="1" t="s">
        <v>103</v>
      </c>
      <c r="AN7032" s="3" t="s">
        <v>2927</v>
      </c>
      <c r="AP7032" s="1"/>
    </row>
    <row r="7033" spans="1:42" ht="15.6" x14ac:dyDescent="0.25">
      <c r="A7033" s="3" t="s">
        <v>995</v>
      </c>
      <c r="B7033" s="3">
        <v>25223734</v>
      </c>
      <c r="C7033" s="3" t="s">
        <v>2586</v>
      </c>
      <c r="D7033" s="13" t="s">
        <v>19193</v>
      </c>
      <c r="E7033" s="13" t="s">
        <v>19194</v>
      </c>
      <c r="F7033" s="3">
        <v>2014</v>
      </c>
      <c r="G7033" s="3" t="s">
        <v>970</v>
      </c>
      <c r="H7033" s="3" t="s">
        <v>19195</v>
      </c>
      <c r="I7033" s="6" t="s">
        <v>23676</v>
      </c>
      <c r="J7033" s="3" t="s">
        <v>23677</v>
      </c>
      <c r="K7033" s="3" t="s">
        <v>48</v>
      </c>
      <c r="L7033" s="3" t="s">
        <v>23678</v>
      </c>
      <c r="M7033" s="3" t="s">
        <v>23679</v>
      </c>
      <c r="N7033" s="3" t="s">
        <v>54</v>
      </c>
      <c r="O7033" s="3" t="s">
        <v>976</v>
      </c>
      <c r="P7033" s="3" t="s">
        <v>19200</v>
      </c>
      <c r="Q7033" s="3" t="s">
        <v>54</v>
      </c>
      <c r="R7033" s="3" t="s">
        <v>54</v>
      </c>
      <c r="S7033" s="3" t="s">
        <v>54</v>
      </c>
      <c r="T7033" s="3" t="s">
        <v>23674</v>
      </c>
      <c r="U7033" s="3" t="s">
        <v>977</v>
      </c>
      <c r="V7033" s="3" t="s">
        <v>23675</v>
      </c>
      <c r="W7033" s="3" t="s">
        <v>54</v>
      </c>
      <c r="X7033" s="3" t="s">
        <v>54</v>
      </c>
      <c r="Y7033" s="3" t="s">
        <v>54</v>
      </c>
      <c r="Z7033" s="3" t="s">
        <v>54</v>
      </c>
      <c r="AA7033" s="3" t="s">
        <v>54</v>
      </c>
      <c r="AB7033" s="3" t="s">
        <v>54</v>
      </c>
      <c r="AC7033" s="3" t="s">
        <v>2927</v>
      </c>
      <c r="AD7033" s="3" t="s">
        <v>2928</v>
      </c>
      <c r="AE7033" s="3" t="s">
        <v>2929</v>
      </c>
      <c r="AF7033" s="3" t="s">
        <v>54</v>
      </c>
      <c r="AG7033" s="3" t="s">
        <v>54</v>
      </c>
      <c r="AH7033" s="3" t="s">
        <v>54</v>
      </c>
      <c r="AI7033" s="3">
        <v>299</v>
      </c>
      <c r="AJ7033" s="3" t="s">
        <v>54</v>
      </c>
      <c r="AK7033" s="3" t="s">
        <v>54</v>
      </c>
      <c r="AL7033" s="3" t="s">
        <v>54</v>
      </c>
      <c r="AM7033" s="1" t="s">
        <v>23680</v>
      </c>
      <c r="AN7033" s="3" t="s">
        <v>2927</v>
      </c>
      <c r="AP7033" s="1"/>
    </row>
    <row r="7034" spans="1:42" ht="15.6" x14ac:dyDescent="0.25">
      <c r="A7034" s="3" t="s">
        <v>995</v>
      </c>
      <c r="B7034" s="3">
        <v>25223734</v>
      </c>
      <c r="C7034" s="3" t="s">
        <v>2586</v>
      </c>
      <c r="D7034" s="13" t="s">
        <v>19193</v>
      </c>
      <c r="E7034" s="13" t="s">
        <v>19194</v>
      </c>
      <c r="F7034" s="3">
        <v>2014</v>
      </c>
      <c r="G7034" s="3" t="s">
        <v>970</v>
      </c>
      <c r="H7034" s="3" t="s">
        <v>19195</v>
      </c>
      <c r="I7034" s="6" t="s">
        <v>23681</v>
      </c>
      <c r="J7034" s="3" t="s">
        <v>18145</v>
      </c>
      <c r="K7034" s="3" t="s">
        <v>48</v>
      </c>
      <c r="L7034" s="3" t="s">
        <v>23682</v>
      </c>
      <c r="M7034" s="3" t="s">
        <v>23683</v>
      </c>
      <c r="N7034" s="3" t="s">
        <v>2209</v>
      </c>
      <c r="O7034" s="3" t="s">
        <v>976</v>
      </c>
      <c r="P7034" s="3" t="s">
        <v>1733</v>
      </c>
      <c r="Q7034" s="3" t="s">
        <v>54</v>
      </c>
      <c r="R7034" s="3" t="s">
        <v>54</v>
      </c>
      <c r="S7034" s="3" t="s">
        <v>54</v>
      </c>
      <c r="T7034" s="3" t="s">
        <v>23674</v>
      </c>
      <c r="U7034" s="3" t="s">
        <v>977</v>
      </c>
      <c r="V7034" s="3" t="s">
        <v>23675</v>
      </c>
      <c r="W7034" s="3" t="s">
        <v>54</v>
      </c>
      <c r="X7034" s="3" t="s">
        <v>54</v>
      </c>
      <c r="Y7034" s="3" t="s">
        <v>54</v>
      </c>
      <c r="Z7034" s="3" t="s">
        <v>54</v>
      </c>
      <c r="AA7034" s="3" t="s">
        <v>54</v>
      </c>
      <c r="AB7034" s="3" t="s">
        <v>54</v>
      </c>
      <c r="AC7034" s="3" t="s">
        <v>2927</v>
      </c>
      <c r="AD7034" s="3" t="s">
        <v>2928</v>
      </c>
      <c r="AE7034" s="3" t="s">
        <v>2929</v>
      </c>
      <c r="AF7034" s="3" t="s">
        <v>54</v>
      </c>
      <c r="AG7034" s="3" t="s">
        <v>54</v>
      </c>
      <c r="AH7034" s="3" t="s">
        <v>54</v>
      </c>
      <c r="AI7034" s="3">
        <v>299</v>
      </c>
      <c r="AJ7034" s="3" t="s">
        <v>54</v>
      </c>
      <c r="AK7034" s="3" t="s">
        <v>54</v>
      </c>
      <c r="AL7034" s="3" t="s">
        <v>54</v>
      </c>
      <c r="AM7034" s="1" t="s">
        <v>23684</v>
      </c>
      <c r="AN7034" s="3" t="s">
        <v>2927</v>
      </c>
      <c r="AP7034" s="1"/>
    </row>
    <row r="7035" spans="1:42" ht="15.6" x14ac:dyDescent="0.25">
      <c r="A7035" s="3" t="s">
        <v>995</v>
      </c>
      <c r="B7035" s="3">
        <v>25223734</v>
      </c>
      <c r="C7035" s="3" t="s">
        <v>2586</v>
      </c>
      <c r="D7035" s="13" t="s">
        <v>19193</v>
      </c>
      <c r="E7035" s="13" t="s">
        <v>19194</v>
      </c>
      <c r="F7035" s="3">
        <v>2014</v>
      </c>
      <c r="G7035" s="3" t="s">
        <v>970</v>
      </c>
      <c r="H7035" s="3" t="s">
        <v>19195</v>
      </c>
      <c r="I7035" s="6" t="s">
        <v>23685</v>
      </c>
      <c r="J7035" s="3" t="s">
        <v>23686</v>
      </c>
      <c r="K7035" s="3" t="s">
        <v>48</v>
      </c>
      <c r="L7035" s="3" t="s">
        <v>23687</v>
      </c>
      <c r="M7035" s="3" t="s">
        <v>23688</v>
      </c>
      <c r="N7035" s="3" t="s">
        <v>23213</v>
      </c>
      <c r="O7035" s="3" t="s">
        <v>976</v>
      </c>
      <c r="P7035" s="3" t="s">
        <v>67</v>
      </c>
      <c r="Q7035" s="3" t="s">
        <v>54</v>
      </c>
      <c r="R7035" s="3" t="s">
        <v>54</v>
      </c>
      <c r="S7035" s="3" t="s">
        <v>54</v>
      </c>
      <c r="T7035" s="3" t="s">
        <v>23674</v>
      </c>
      <c r="U7035" s="3" t="s">
        <v>977</v>
      </c>
      <c r="V7035" s="3" t="s">
        <v>23675</v>
      </c>
      <c r="W7035" s="3" t="s">
        <v>54</v>
      </c>
      <c r="X7035" s="3" t="s">
        <v>54</v>
      </c>
      <c r="Y7035" s="3" t="s">
        <v>54</v>
      </c>
      <c r="Z7035" s="3" t="s">
        <v>54</v>
      </c>
      <c r="AA7035" s="3" t="s">
        <v>54</v>
      </c>
      <c r="AB7035" s="3" t="s">
        <v>54</v>
      </c>
      <c r="AC7035" s="3" t="s">
        <v>2927</v>
      </c>
      <c r="AD7035" s="3" t="s">
        <v>2928</v>
      </c>
      <c r="AE7035" s="3" t="s">
        <v>2929</v>
      </c>
      <c r="AF7035" s="3" t="s">
        <v>54</v>
      </c>
      <c r="AG7035" s="3" t="s">
        <v>54</v>
      </c>
      <c r="AH7035" s="3" t="s">
        <v>54</v>
      </c>
      <c r="AI7035" s="3">
        <v>299</v>
      </c>
      <c r="AJ7035" s="3" t="s">
        <v>54</v>
      </c>
      <c r="AK7035" s="3" t="s">
        <v>54</v>
      </c>
      <c r="AL7035" s="3" t="s">
        <v>54</v>
      </c>
      <c r="AM7035" s="1" t="s">
        <v>23689</v>
      </c>
      <c r="AN7035" s="3" t="s">
        <v>2927</v>
      </c>
      <c r="AP7035" s="1"/>
    </row>
    <row r="7036" spans="1:42" ht="15.6" x14ac:dyDescent="0.25">
      <c r="A7036" s="3" t="s">
        <v>995</v>
      </c>
      <c r="B7036" s="3">
        <v>25223734</v>
      </c>
      <c r="C7036" s="3" t="s">
        <v>2586</v>
      </c>
      <c r="D7036" s="13" t="s">
        <v>19193</v>
      </c>
      <c r="E7036" s="13" t="s">
        <v>19194</v>
      </c>
      <c r="F7036" s="3">
        <v>2014</v>
      </c>
      <c r="G7036" s="3" t="s">
        <v>970</v>
      </c>
      <c r="H7036" s="3" t="s">
        <v>19195</v>
      </c>
      <c r="I7036" s="6" t="s">
        <v>23690</v>
      </c>
      <c r="J7036" s="3" t="s">
        <v>23691</v>
      </c>
      <c r="K7036" s="3" t="s">
        <v>48</v>
      </c>
      <c r="L7036" s="3" t="s">
        <v>23692</v>
      </c>
      <c r="M7036" s="3" t="s">
        <v>23693</v>
      </c>
      <c r="N7036" s="3" t="s">
        <v>23219</v>
      </c>
      <c r="O7036" s="3" t="s">
        <v>976</v>
      </c>
      <c r="P7036" s="3" t="s">
        <v>1733</v>
      </c>
      <c r="Q7036" s="3" t="s">
        <v>54</v>
      </c>
      <c r="R7036" s="3" t="s">
        <v>54</v>
      </c>
      <c r="S7036" s="3" t="s">
        <v>54</v>
      </c>
      <c r="T7036" s="3" t="s">
        <v>23674</v>
      </c>
      <c r="U7036" s="3" t="s">
        <v>977</v>
      </c>
      <c r="V7036" s="3" t="s">
        <v>23675</v>
      </c>
      <c r="W7036" s="3" t="s">
        <v>54</v>
      </c>
      <c r="X7036" s="3" t="s">
        <v>54</v>
      </c>
      <c r="Y7036" s="3" t="s">
        <v>54</v>
      </c>
      <c r="Z7036" s="3" t="s">
        <v>54</v>
      </c>
      <c r="AA7036" s="3" t="s">
        <v>54</v>
      </c>
      <c r="AB7036" s="3" t="s">
        <v>54</v>
      </c>
      <c r="AC7036" s="3" t="s">
        <v>2927</v>
      </c>
      <c r="AD7036" s="3" t="s">
        <v>2928</v>
      </c>
      <c r="AE7036" s="3" t="s">
        <v>2929</v>
      </c>
      <c r="AF7036" s="3" t="s">
        <v>54</v>
      </c>
      <c r="AG7036" s="3" t="s">
        <v>54</v>
      </c>
      <c r="AH7036" s="3" t="s">
        <v>54</v>
      </c>
      <c r="AI7036" s="3">
        <v>299</v>
      </c>
      <c r="AJ7036" s="3" t="s">
        <v>54</v>
      </c>
      <c r="AK7036" s="3" t="s">
        <v>54</v>
      </c>
      <c r="AL7036" s="3" t="s">
        <v>54</v>
      </c>
      <c r="AM7036" s="1" t="s">
        <v>23694</v>
      </c>
      <c r="AN7036" s="3" t="s">
        <v>2927</v>
      </c>
      <c r="AP7036" s="1"/>
    </row>
    <row r="7037" spans="1:42" ht="15.6" x14ac:dyDescent="0.25">
      <c r="A7037" s="3" t="s">
        <v>995</v>
      </c>
      <c r="B7037" s="3">
        <v>25223734</v>
      </c>
      <c r="C7037" s="3" t="s">
        <v>2586</v>
      </c>
      <c r="D7037" s="13" t="s">
        <v>19193</v>
      </c>
      <c r="E7037" s="13" t="s">
        <v>19194</v>
      </c>
      <c r="F7037" s="3">
        <v>2014</v>
      </c>
      <c r="G7037" s="3" t="s">
        <v>970</v>
      </c>
      <c r="H7037" s="3" t="s">
        <v>19195</v>
      </c>
      <c r="I7037" s="6" t="s">
        <v>23695</v>
      </c>
      <c r="J7037" s="3" t="s">
        <v>23696</v>
      </c>
      <c r="K7037" s="3" t="s">
        <v>48</v>
      </c>
      <c r="L7037" s="3" t="s">
        <v>23697</v>
      </c>
      <c r="M7037" s="3" t="s">
        <v>23698</v>
      </c>
      <c r="N7037" s="3" t="s">
        <v>23224</v>
      </c>
      <c r="O7037" s="3" t="s">
        <v>976</v>
      </c>
      <c r="P7037" s="3" t="s">
        <v>67</v>
      </c>
      <c r="Q7037" s="3" t="s">
        <v>54</v>
      </c>
      <c r="R7037" s="3" t="s">
        <v>54</v>
      </c>
      <c r="S7037" s="3" t="s">
        <v>54</v>
      </c>
      <c r="T7037" s="3" t="s">
        <v>23674</v>
      </c>
      <c r="U7037" s="3" t="s">
        <v>977</v>
      </c>
      <c r="V7037" s="3" t="s">
        <v>23675</v>
      </c>
      <c r="W7037" s="3" t="s">
        <v>54</v>
      </c>
      <c r="X7037" s="3" t="s">
        <v>54</v>
      </c>
      <c r="Y7037" s="3" t="s">
        <v>54</v>
      </c>
      <c r="Z7037" s="3" t="s">
        <v>54</v>
      </c>
      <c r="AA7037" s="3" t="s">
        <v>54</v>
      </c>
      <c r="AB7037" s="3" t="s">
        <v>54</v>
      </c>
      <c r="AC7037" s="3" t="s">
        <v>2927</v>
      </c>
      <c r="AD7037" s="3" t="s">
        <v>2928</v>
      </c>
      <c r="AE7037" s="3" t="s">
        <v>2929</v>
      </c>
      <c r="AF7037" s="3" t="s">
        <v>54</v>
      </c>
      <c r="AG7037" s="3" t="s">
        <v>54</v>
      </c>
      <c r="AH7037" s="3" t="s">
        <v>54</v>
      </c>
      <c r="AI7037" s="3">
        <v>299</v>
      </c>
      <c r="AJ7037" s="3" t="s">
        <v>54</v>
      </c>
      <c r="AK7037" s="3" t="s">
        <v>54</v>
      </c>
      <c r="AL7037" s="3" t="s">
        <v>54</v>
      </c>
      <c r="AM7037" s="1" t="s">
        <v>23699</v>
      </c>
      <c r="AN7037" s="3" t="s">
        <v>2927</v>
      </c>
      <c r="AP7037" s="1"/>
    </row>
    <row r="7038" spans="1:42" ht="15.6" x14ac:dyDescent="0.25">
      <c r="A7038" s="3" t="s">
        <v>995</v>
      </c>
      <c r="B7038" s="3">
        <v>25223734</v>
      </c>
      <c r="C7038" s="3" t="s">
        <v>2586</v>
      </c>
      <c r="D7038" s="13" t="s">
        <v>19193</v>
      </c>
      <c r="E7038" s="13" t="s">
        <v>19194</v>
      </c>
      <c r="F7038" s="3">
        <v>2014</v>
      </c>
      <c r="G7038" s="3" t="s">
        <v>970</v>
      </c>
      <c r="H7038" s="3" t="s">
        <v>19195</v>
      </c>
      <c r="I7038" s="6" t="s">
        <v>23700</v>
      </c>
      <c r="J7038" s="3" t="s">
        <v>4311</v>
      </c>
      <c r="K7038" s="3" t="s">
        <v>48</v>
      </c>
      <c r="L7038" s="3" t="s">
        <v>23701</v>
      </c>
      <c r="M7038" s="3" t="s">
        <v>23702</v>
      </c>
      <c r="N7038" s="3" t="s">
        <v>1984</v>
      </c>
      <c r="O7038" s="3" t="s">
        <v>976</v>
      </c>
      <c r="P7038" s="3" t="s">
        <v>67</v>
      </c>
      <c r="Q7038" s="3" t="s">
        <v>54</v>
      </c>
      <c r="R7038" s="3" t="s">
        <v>54</v>
      </c>
      <c r="S7038" s="3" t="s">
        <v>54</v>
      </c>
      <c r="T7038" s="3" t="s">
        <v>23674</v>
      </c>
      <c r="U7038" s="3" t="s">
        <v>977</v>
      </c>
      <c r="V7038" s="3" t="s">
        <v>23675</v>
      </c>
      <c r="W7038" s="3" t="s">
        <v>54</v>
      </c>
      <c r="X7038" s="3" t="s">
        <v>54</v>
      </c>
      <c r="Y7038" s="3" t="s">
        <v>54</v>
      </c>
      <c r="Z7038" s="3" t="s">
        <v>54</v>
      </c>
      <c r="AA7038" s="3" t="s">
        <v>54</v>
      </c>
      <c r="AB7038" s="3" t="s">
        <v>54</v>
      </c>
      <c r="AC7038" s="3" t="s">
        <v>2927</v>
      </c>
      <c r="AD7038" s="3" t="s">
        <v>2928</v>
      </c>
      <c r="AE7038" s="3" t="s">
        <v>2929</v>
      </c>
      <c r="AF7038" s="3" t="s">
        <v>54</v>
      </c>
      <c r="AG7038" s="3" t="s">
        <v>54</v>
      </c>
      <c r="AH7038" s="3" t="s">
        <v>54</v>
      </c>
      <c r="AI7038" s="3">
        <v>299</v>
      </c>
      <c r="AJ7038" s="3" t="s">
        <v>54</v>
      </c>
      <c r="AK7038" s="3" t="s">
        <v>54</v>
      </c>
      <c r="AL7038" s="3" t="s">
        <v>54</v>
      </c>
      <c r="AM7038" s="1" t="s">
        <v>23703</v>
      </c>
      <c r="AN7038" s="3" t="s">
        <v>2927</v>
      </c>
      <c r="AP7038" s="1"/>
    </row>
    <row r="7039" spans="1:42" ht="15.6" x14ac:dyDescent="0.25">
      <c r="A7039" s="3" t="s">
        <v>995</v>
      </c>
      <c r="B7039" s="3">
        <v>25223734</v>
      </c>
      <c r="C7039" s="3" t="s">
        <v>2586</v>
      </c>
      <c r="D7039" s="13" t="s">
        <v>19193</v>
      </c>
      <c r="E7039" s="13" t="s">
        <v>19194</v>
      </c>
      <c r="F7039" s="3">
        <v>2014</v>
      </c>
      <c r="G7039" s="3" t="s">
        <v>970</v>
      </c>
      <c r="H7039" s="3" t="s">
        <v>19195</v>
      </c>
      <c r="I7039" s="6" t="s">
        <v>23704</v>
      </c>
      <c r="J7039" s="3" t="s">
        <v>19197</v>
      </c>
      <c r="K7039" s="3" t="s">
        <v>48</v>
      </c>
      <c r="L7039" s="3" t="s">
        <v>23705</v>
      </c>
      <c r="M7039" s="3" t="s">
        <v>23706</v>
      </c>
      <c r="N7039" s="3" t="s">
        <v>54</v>
      </c>
      <c r="O7039" s="3" t="s">
        <v>976</v>
      </c>
      <c r="P7039" s="3" t="s">
        <v>19200</v>
      </c>
      <c r="Q7039" s="3" t="s">
        <v>54</v>
      </c>
      <c r="R7039" s="3" t="s">
        <v>54</v>
      </c>
      <c r="S7039" s="3" t="s">
        <v>54</v>
      </c>
      <c r="T7039" s="3" t="s">
        <v>23674</v>
      </c>
      <c r="U7039" s="3" t="s">
        <v>977</v>
      </c>
      <c r="V7039" s="3" t="s">
        <v>23675</v>
      </c>
      <c r="W7039" s="3" t="s">
        <v>54</v>
      </c>
      <c r="X7039" s="3" t="s">
        <v>54</v>
      </c>
      <c r="Y7039" s="3" t="s">
        <v>54</v>
      </c>
      <c r="Z7039" s="3" t="s">
        <v>54</v>
      </c>
      <c r="AA7039" s="3" t="s">
        <v>54</v>
      </c>
      <c r="AB7039" s="3" t="s">
        <v>54</v>
      </c>
      <c r="AC7039" s="3" t="s">
        <v>2927</v>
      </c>
      <c r="AD7039" s="3" t="s">
        <v>2928</v>
      </c>
      <c r="AE7039" s="3" t="s">
        <v>2929</v>
      </c>
      <c r="AF7039" s="3" t="s">
        <v>54</v>
      </c>
      <c r="AG7039" s="3" t="s">
        <v>54</v>
      </c>
      <c r="AH7039" s="3" t="s">
        <v>54</v>
      </c>
      <c r="AI7039" s="3">
        <v>299</v>
      </c>
      <c r="AJ7039" s="3" t="s">
        <v>54</v>
      </c>
      <c r="AK7039" s="3" t="s">
        <v>54</v>
      </c>
      <c r="AL7039" s="3" t="s">
        <v>54</v>
      </c>
      <c r="AM7039" s="1" t="s">
        <v>19227</v>
      </c>
      <c r="AN7039" s="3" t="s">
        <v>2927</v>
      </c>
      <c r="AP7039" s="1"/>
    </row>
    <row r="7040" spans="1:42" ht="15.6" x14ac:dyDescent="0.25">
      <c r="A7040" s="3" t="s">
        <v>995</v>
      </c>
      <c r="B7040" s="3">
        <v>25223734</v>
      </c>
      <c r="C7040" s="3" t="s">
        <v>2586</v>
      </c>
      <c r="D7040" s="13" t="s">
        <v>19193</v>
      </c>
      <c r="E7040" s="13" t="s">
        <v>19194</v>
      </c>
      <c r="F7040" s="3">
        <v>2014</v>
      </c>
      <c r="G7040" s="3" t="s">
        <v>970</v>
      </c>
      <c r="H7040" s="3" t="s">
        <v>19195</v>
      </c>
      <c r="I7040" s="6" t="s">
        <v>23707</v>
      </c>
      <c r="J7040" s="3" t="s">
        <v>3369</v>
      </c>
      <c r="K7040" s="3" t="s">
        <v>48</v>
      </c>
      <c r="L7040" s="3" t="s">
        <v>23708</v>
      </c>
      <c r="M7040" s="3" t="s">
        <v>23709</v>
      </c>
      <c r="N7040" s="3" t="s">
        <v>23244</v>
      </c>
      <c r="O7040" s="3" t="s">
        <v>976</v>
      </c>
      <c r="P7040" s="3" t="s">
        <v>1733</v>
      </c>
      <c r="Q7040" s="3" t="s">
        <v>54</v>
      </c>
      <c r="R7040" s="3" t="s">
        <v>54</v>
      </c>
      <c r="S7040" s="3" t="s">
        <v>54</v>
      </c>
      <c r="T7040" s="3" t="s">
        <v>23674</v>
      </c>
      <c r="U7040" s="3" t="s">
        <v>977</v>
      </c>
      <c r="V7040" s="3" t="s">
        <v>23675</v>
      </c>
      <c r="W7040" s="3" t="s">
        <v>54</v>
      </c>
      <c r="X7040" s="3" t="s">
        <v>54</v>
      </c>
      <c r="Y7040" s="3" t="s">
        <v>54</v>
      </c>
      <c r="Z7040" s="3" t="s">
        <v>54</v>
      </c>
      <c r="AA7040" s="3" t="s">
        <v>54</v>
      </c>
      <c r="AB7040" s="3" t="s">
        <v>54</v>
      </c>
      <c r="AC7040" s="3" t="s">
        <v>2927</v>
      </c>
      <c r="AD7040" s="3" t="s">
        <v>2928</v>
      </c>
      <c r="AE7040" s="3" t="s">
        <v>2929</v>
      </c>
      <c r="AF7040" s="3" t="s">
        <v>54</v>
      </c>
      <c r="AG7040" s="3" t="s">
        <v>54</v>
      </c>
      <c r="AH7040" s="3" t="s">
        <v>54</v>
      </c>
      <c r="AI7040" s="3">
        <v>299</v>
      </c>
      <c r="AJ7040" s="3" t="s">
        <v>54</v>
      </c>
      <c r="AK7040" s="3" t="s">
        <v>54</v>
      </c>
      <c r="AL7040" s="3" t="s">
        <v>54</v>
      </c>
      <c r="AM7040" s="1" t="s">
        <v>103</v>
      </c>
      <c r="AN7040" s="3" t="s">
        <v>2927</v>
      </c>
      <c r="AP7040" s="1"/>
    </row>
    <row r="7041" spans="1:42" ht="15.6" x14ac:dyDescent="0.25">
      <c r="A7041" s="3" t="s">
        <v>995</v>
      </c>
      <c r="B7041" s="3">
        <v>25223734</v>
      </c>
      <c r="C7041" s="3" t="s">
        <v>2586</v>
      </c>
      <c r="D7041" s="13" t="s">
        <v>19193</v>
      </c>
      <c r="E7041" s="13" t="s">
        <v>19194</v>
      </c>
      <c r="F7041" s="3">
        <v>2014</v>
      </c>
      <c r="G7041" s="3" t="s">
        <v>970</v>
      </c>
      <c r="H7041" s="3" t="s">
        <v>19195</v>
      </c>
      <c r="I7041" s="6" t="s">
        <v>23710</v>
      </c>
      <c r="J7041" s="3" t="s">
        <v>23711</v>
      </c>
      <c r="K7041" s="3" t="s">
        <v>48</v>
      </c>
      <c r="L7041" s="3" t="s">
        <v>23712</v>
      </c>
      <c r="M7041" s="3" t="s">
        <v>23713</v>
      </c>
      <c r="N7041" s="3" t="s">
        <v>54</v>
      </c>
      <c r="O7041" s="3" t="s">
        <v>976</v>
      </c>
      <c r="P7041" s="3" t="s">
        <v>19200</v>
      </c>
      <c r="Q7041" s="3" t="s">
        <v>54</v>
      </c>
      <c r="R7041" s="3" t="s">
        <v>54</v>
      </c>
      <c r="S7041" s="3" t="s">
        <v>54</v>
      </c>
      <c r="T7041" s="3" t="s">
        <v>23674</v>
      </c>
      <c r="U7041" s="3" t="s">
        <v>977</v>
      </c>
      <c r="V7041" s="3" t="s">
        <v>23675</v>
      </c>
      <c r="W7041" s="3" t="s">
        <v>54</v>
      </c>
      <c r="X7041" s="3" t="s">
        <v>54</v>
      </c>
      <c r="Y7041" s="3" t="s">
        <v>54</v>
      </c>
      <c r="Z7041" s="3" t="s">
        <v>54</v>
      </c>
      <c r="AA7041" s="3" t="s">
        <v>54</v>
      </c>
      <c r="AB7041" s="3" t="s">
        <v>54</v>
      </c>
      <c r="AC7041" s="3" t="s">
        <v>2927</v>
      </c>
      <c r="AD7041" s="3" t="s">
        <v>2928</v>
      </c>
      <c r="AE7041" s="3" t="s">
        <v>2929</v>
      </c>
      <c r="AF7041" s="3" t="s">
        <v>54</v>
      </c>
      <c r="AG7041" s="3" t="s">
        <v>54</v>
      </c>
      <c r="AH7041" s="3" t="s">
        <v>54</v>
      </c>
      <c r="AI7041" s="3">
        <v>299</v>
      </c>
      <c r="AJ7041" s="3" t="s">
        <v>54</v>
      </c>
      <c r="AK7041" s="3" t="s">
        <v>54</v>
      </c>
      <c r="AL7041" s="3" t="s">
        <v>54</v>
      </c>
      <c r="AM7041" s="1" t="s">
        <v>23714</v>
      </c>
      <c r="AN7041" s="3" t="s">
        <v>2927</v>
      </c>
      <c r="AP7041" s="1"/>
    </row>
    <row r="7042" spans="1:42" ht="15.6" x14ac:dyDescent="0.25">
      <c r="A7042" s="3" t="s">
        <v>995</v>
      </c>
      <c r="B7042" s="3">
        <v>25223734</v>
      </c>
      <c r="C7042" s="3" t="s">
        <v>2586</v>
      </c>
      <c r="D7042" s="13" t="s">
        <v>19193</v>
      </c>
      <c r="E7042" s="13" t="s">
        <v>19194</v>
      </c>
      <c r="F7042" s="3">
        <v>2014</v>
      </c>
      <c r="G7042" s="3" t="s">
        <v>970</v>
      </c>
      <c r="H7042" s="3" t="s">
        <v>19195</v>
      </c>
      <c r="I7042" s="6" t="s">
        <v>23715</v>
      </c>
      <c r="J7042" s="3" t="s">
        <v>23716</v>
      </c>
      <c r="K7042" s="3" t="s">
        <v>48</v>
      </c>
      <c r="L7042" s="3" t="s">
        <v>23717</v>
      </c>
      <c r="M7042" s="3" t="s">
        <v>23718</v>
      </c>
      <c r="N7042" s="3" t="s">
        <v>54</v>
      </c>
      <c r="O7042" s="3" t="s">
        <v>976</v>
      </c>
      <c r="P7042" s="3" t="s">
        <v>19200</v>
      </c>
      <c r="Q7042" s="3" t="s">
        <v>54</v>
      </c>
      <c r="R7042" s="3" t="s">
        <v>54</v>
      </c>
      <c r="S7042" s="3" t="s">
        <v>54</v>
      </c>
      <c r="T7042" s="3" t="s">
        <v>23674</v>
      </c>
      <c r="U7042" s="3" t="s">
        <v>977</v>
      </c>
      <c r="V7042" s="3" t="s">
        <v>23675</v>
      </c>
      <c r="W7042" s="3" t="s">
        <v>54</v>
      </c>
      <c r="X7042" s="3" t="s">
        <v>54</v>
      </c>
      <c r="Y7042" s="3" t="s">
        <v>54</v>
      </c>
      <c r="Z7042" s="3" t="s">
        <v>54</v>
      </c>
      <c r="AA7042" s="3" t="s">
        <v>54</v>
      </c>
      <c r="AB7042" s="3" t="s">
        <v>54</v>
      </c>
      <c r="AC7042" s="3" t="s">
        <v>2927</v>
      </c>
      <c r="AD7042" s="3" t="s">
        <v>2928</v>
      </c>
      <c r="AE7042" s="3" t="s">
        <v>2929</v>
      </c>
      <c r="AF7042" s="3" t="s">
        <v>54</v>
      </c>
      <c r="AG7042" s="3" t="s">
        <v>54</v>
      </c>
      <c r="AH7042" s="3" t="s">
        <v>54</v>
      </c>
      <c r="AI7042" s="3">
        <v>299</v>
      </c>
      <c r="AJ7042" s="3" t="s">
        <v>54</v>
      </c>
      <c r="AK7042" s="3" t="s">
        <v>54</v>
      </c>
      <c r="AL7042" s="3" t="s">
        <v>54</v>
      </c>
      <c r="AM7042" s="1" t="s">
        <v>23714</v>
      </c>
      <c r="AN7042" s="3" t="s">
        <v>2927</v>
      </c>
      <c r="AP7042" s="1"/>
    </row>
    <row r="7043" spans="1:42" ht="15.6" x14ac:dyDescent="0.25">
      <c r="A7043" s="3" t="s">
        <v>995</v>
      </c>
      <c r="B7043" s="3">
        <v>25223734</v>
      </c>
      <c r="C7043" s="3" t="s">
        <v>2586</v>
      </c>
      <c r="D7043" s="13" t="s">
        <v>19193</v>
      </c>
      <c r="E7043" s="13" t="s">
        <v>19194</v>
      </c>
      <c r="F7043" s="3">
        <v>2014</v>
      </c>
      <c r="G7043" s="3" t="s">
        <v>970</v>
      </c>
      <c r="H7043" s="3" t="s">
        <v>19195</v>
      </c>
      <c r="I7043" s="6" t="s">
        <v>23719</v>
      </c>
      <c r="J7043" s="3" t="s">
        <v>19213</v>
      </c>
      <c r="K7043" s="3" t="s">
        <v>48</v>
      </c>
      <c r="L7043" s="3" t="s">
        <v>23720</v>
      </c>
      <c r="M7043" s="3" t="s">
        <v>23721</v>
      </c>
      <c r="N7043" s="3" t="s">
        <v>54</v>
      </c>
      <c r="O7043" s="3" t="s">
        <v>976</v>
      </c>
      <c r="P7043" s="3" t="s">
        <v>19200</v>
      </c>
      <c r="Q7043" s="3" t="s">
        <v>54</v>
      </c>
      <c r="R7043" s="3" t="s">
        <v>54</v>
      </c>
      <c r="S7043" s="3" t="s">
        <v>54</v>
      </c>
      <c r="T7043" s="3" t="s">
        <v>23674</v>
      </c>
      <c r="U7043" s="3" t="s">
        <v>977</v>
      </c>
      <c r="V7043" s="3" t="s">
        <v>23675</v>
      </c>
      <c r="W7043" s="3" t="s">
        <v>54</v>
      </c>
      <c r="X7043" s="3" t="s">
        <v>54</v>
      </c>
      <c r="Y7043" s="3" t="s">
        <v>54</v>
      </c>
      <c r="Z7043" s="3" t="s">
        <v>54</v>
      </c>
      <c r="AA7043" s="3" t="s">
        <v>54</v>
      </c>
      <c r="AB7043" s="3" t="s">
        <v>54</v>
      </c>
      <c r="AC7043" s="3" t="s">
        <v>2927</v>
      </c>
      <c r="AD7043" s="3" t="s">
        <v>2928</v>
      </c>
      <c r="AE7043" s="3" t="s">
        <v>2929</v>
      </c>
      <c r="AF7043" s="3" t="s">
        <v>54</v>
      </c>
      <c r="AG7043" s="3" t="s">
        <v>54</v>
      </c>
      <c r="AH7043" s="3" t="s">
        <v>54</v>
      </c>
      <c r="AI7043" s="3">
        <v>299</v>
      </c>
      <c r="AJ7043" s="3" t="s">
        <v>54</v>
      </c>
      <c r="AK7043" s="3" t="s">
        <v>54</v>
      </c>
      <c r="AL7043" s="3" t="s">
        <v>54</v>
      </c>
      <c r="AM7043" s="1" t="s">
        <v>2930</v>
      </c>
      <c r="AN7043" s="3" t="s">
        <v>2927</v>
      </c>
      <c r="AP7043" s="1"/>
    </row>
    <row r="7044" spans="1:42" ht="15.6" x14ac:dyDescent="0.25">
      <c r="A7044" s="3" t="s">
        <v>995</v>
      </c>
      <c r="B7044" s="3">
        <v>25223734</v>
      </c>
      <c r="C7044" s="3" t="s">
        <v>2586</v>
      </c>
      <c r="D7044" s="13" t="s">
        <v>19193</v>
      </c>
      <c r="E7044" s="13" t="s">
        <v>19194</v>
      </c>
      <c r="F7044" s="3">
        <v>2014</v>
      </c>
      <c r="G7044" s="3" t="s">
        <v>970</v>
      </c>
      <c r="H7044" s="3" t="s">
        <v>19195</v>
      </c>
      <c r="I7044" s="6" t="s">
        <v>23722</v>
      </c>
      <c r="J7044" s="3" t="s">
        <v>209</v>
      </c>
      <c r="K7044" s="3" t="s">
        <v>48</v>
      </c>
      <c r="L7044" s="3" t="s">
        <v>23723</v>
      </c>
      <c r="M7044" s="3" t="s">
        <v>23724</v>
      </c>
      <c r="N7044" s="3" t="s">
        <v>21777</v>
      </c>
      <c r="O7044" s="3" t="s">
        <v>976</v>
      </c>
      <c r="P7044" s="3" t="s">
        <v>67</v>
      </c>
      <c r="Q7044" s="3" t="s">
        <v>54</v>
      </c>
      <c r="R7044" s="3" t="s">
        <v>54</v>
      </c>
      <c r="S7044" s="3" t="s">
        <v>54</v>
      </c>
      <c r="T7044" s="3" t="s">
        <v>23725</v>
      </c>
      <c r="U7044" s="3" t="s">
        <v>977</v>
      </c>
      <c r="V7044" s="3" t="s">
        <v>23726</v>
      </c>
      <c r="W7044" s="3" t="s">
        <v>54</v>
      </c>
      <c r="X7044" s="3" t="s">
        <v>54</v>
      </c>
      <c r="Y7044" s="3" t="s">
        <v>54</v>
      </c>
      <c r="Z7044" s="3" t="s">
        <v>54</v>
      </c>
      <c r="AA7044" s="3" t="s">
        <v>54</v>
      </c>
      <c r="AB7044" s="3" t="s">
        <v>54</v>
      </c>
      <c r="AC7044" s="3" t="s">
        <v>2927</v>
      </c>
      <c r="AD7044" s="3" t="s">
        <v>2928</v>
      </c>
      <c r="AE7044" s="3" t="s">
        <v>2929</v>
      </c>
      <c r="AF7044" s="3" t="s">
        <v>54</v>
      </c>
      <c r="AG7044" s="3" t="s">
        <v>54</v>
      </c>
      <c r="AH7044" s="3" t="s">
        <v>54</v>
      </c>
      <c r="AI7044" s="3">
        <v>299</v>
      </c>
      <c r="AJ7044" s="3" t="s">
        <v>54</v>
      </c>
      <c r="AK7044" s="3" t="s">
        <v>54</v>
      </c>
      <c r="AL7044" s="3" t="s">
        <v>54</v>
      </c>
      <c r="AM7044" s="1" t="s">
        <v>23727</v>
      </c>
      <c r="AN7044" s="3" t="s">
        <v>2927</v>
      </c>
      <c r="AP7044" s="1"/>
    </row>
    <row r="7045" spans="1:42" ht="15.6" x14ac:dyDescent="0.25">
      <c r="A7045" s="3" t="s">
        <v>995</v>
      </c>
      <c r="B7045" s="3">
        <v>25223734</v>
      </c>
      <c r="C7045" s="3" t="s">
        <v>2586</v>
      </c>
      <c r="D7045" s="13" t="s">
        <v>19193</v>
      </c>
      <c r="E7045" s="13" t="s">
        <v>19194</v>
      </c>
      <c r="F7045" s="3">
        <v>2014</v>
      </c>
      <c r="G7045" s="3" t="s">
        <v>970</v>
      </c>
      <c r="H7045" s="3" t="s">
        <v>19195</v>
      </c>
      <c r="I7045" s="6" t="s">
        <v>23728</v>
      </c>
      <c r="J7045" s="3" t="s">
        <v>2887</v>
      </c>
      <c r="K7045" s="3" t="s">
        <v>48</v>
      </c>
      <c r="L7045" s="3" t="s">
        <v>23729</v>
      </c>
      <c r="M7045" s="3" t="s">
        <v>23730</v>
      </c>
      <c r="N7045" s="3" t="s">
        <v>23731</v>
      </c>
      <c r="O7045" s="3" t="s">
        <v>976</v>
      </c>
      <c r="P7045" s="3" t="s">
        <v>67</v>
      </c>
      <c r="Q7045" s="3" t="s">
        <v>54</v>
      </c>
      <c r="R7045" s="3" t="s">
        <v>54</v>
      </c>
      <c r="S7045" s="3" t="s">
        <v>54</v>
      </c>
      <c r="T7045" s="3" t="s">
        <v>23725</v>
      </c>
      <c r="U7045" s="3" t="s">
        <v>977</v>
      </c>
      <c r="V7045" s="3" t="s">
        <v>23726</v>
      </c>
      <c r="W7045" s="3" t="s">
        <v>54</v>
      </c>
      <c r="X7045" s="3" t="s">
        <v>54</v>
      </c>
      <c r="Y7045" s="3" t="s">
        <v>54</v>
      </c>
      <c r="Z7045" s="3" t="s">
        <v>54</v>
      </c>
      <c r="AA7045" s="3" t="s">
        <v>54</v>
      </c>
      <c r="AB7045" s="3" t="s">
        <v>54</v>
      </c>
      <c r="AC7045" s="3" t="s">
        <v>2927</v>
      </c>
      <c r="AD7045" s="3" t="s">
        <v>2928</v>
      </c>
      <c r="AE7045" s="3" t="s">
        <v>2929</v>
      </c>
      <c r="AF7045" s="3" t="s">
        <v>54</v>
      </c>
      <c r="AG7045" s="3" t="s">
        <v>54</v>
      </c>
      <c r="AH7045" s="3" t="s">
        <v>54</v>
      </c>
      <c r="AI7045" s="3">
        <v>299</v>
      </c>
      <c r="AJ7045" s="3" t="s">
        <v>54</v>
      </c>
      <c r="AK7045" s="3" t="s">
        <v>54</v>
      </c>
      <c r="AL7045" s="3" t="s">
        <v>54</v>
      </c>
      <c r="AM7045" s="1" t="s">
        <v>103</v>
      </c>
      <c r="AN7045" s="3" t="s">
        <v>2927</v>
      </c>
      <c r="AP7045" s="1"/>
    </row>
    <row r="7046" spans="1:42" ht="15.6" x14ac:dyDescent="0.25">
      <c r="A7046" s="3" t="s">
        <v>995</v>
      </c>
      <c r="B7046" s="3">
        <v>25223734</v>
      </c>
      <c r="C7046" s="3" t="s">
        <v>2586</v>
      </c>
      <c r="D7046" s="13" t="s">
        <v>19193</v>
      </c>
      <c r="E7046" s="13" t="s">
        <v>19194</v>
      </c>
      <c r="F7046" s="3">
        <v>2014</v>
      </c>
      <c r="G7046" s="3" t="s">
        <v>970</v>
      </c>
      <c r="H7046" s="3" t="s">
        <v>19195</v>
      </c>
      <c r="I7046" s="6" t="s">
        <v>23732</v>
      </c>
      <c r="J7046" s="3" t="s">
        <v>19197</v>
      </c>
      <c r="K7046" s="3" t="s">
        <v>48</v>
      </c>
      <c r="L7046" s="3" t="s">
        <v>23733</v>
      </c>
      <c r="M7046" s="3" t="s">
        <v>23734</v>
      </c>
      <c r="N7046" s="3" t="s">
        <v>54</v>
      </c>
      <c r="O7046" s="3" t="s">
        <v>976</v>
      </c>
      <c r="P7046" s="3" t="s">
        <v>19200</v>
      </c>
      <c r="Q7046" s="3" t="s">
        <v>54</v>
      </c>
      <c r="R7046" s="3" t="s">
        <v>54</v>
      </c>
      <c r="S7046" s="3" t="s">
        <v>54</v>
      </c>
      <c r="T7046" s="3" t="s">
        <v>23725</v>
      </c>
      <c r="U7046" s="3" t="s">
        <v>977</v>
      </c>
      <c r="V7046" s="3" t="s">
        <v>23726</v>
      </c>
      <c r="W7046" s="3" t="s">
        <v>54</v>
      </c>
      <c r="X7046" s="3" t="s">
        <v>54</v>
      </c>
      <c r="Y7046" s="3" t="s">
        <v>54</v>
      </c>
      <c r="Z7046" s="3" t="s">
        <v>54</v>
      </c>
      <c r="AA7046" s="3" t="s">
        <v>54</v>
      </c>
      <c r="AB7046" s="3" t="s">
        <v>54</v>
      </c>
      <c r="AC7046" s="3" t="s">
        <v>2927</v>
      </c>
      <c r="AD7046" s="3" t="s">
        <v>2928</v>
      </c>
      <c r="AE7046" s="3" t="s">
        <v>2929</v>
      </c>
      <c r="AF7046" s="3" t="s">
        <v>54</v>
      </c>
      <c r="AG7046" s="3" t="s">
        <v>54</v>
      </c>
      <c r="AH7046" s="3" t="s">
        <v>54</v>
      </c>
      <c r="AI7046" s="3">
        <v>299</v>
      </c>
      <c r="AJ7046" s="3" t="s">
        <v>54</v>
      </c>
      <c r="AK7046" s="3" t="s">
        <v>54</v>
      </c>
      <c r="AL7046" s="3" t="s">
        <v>54</v>
      </c>
      <c r="AM7046" s="1" t="s">
        <v>19227</v>
      </c>
      <c r="AN7046" s="3" t="s">
        <v>2927</v>
      </c>
      <c r="AP7046" s="1"/>
    </row>
    <row r="7047" spans="1:42" ht="15.6" x14ac:dyDescent="0.25">
      <c r="A7047" s="3" t="s">
        <v>995</v>
      </c>
      <c r="B7047" s="3">
        <v>25223734</v>
      </c>
      <c r="C7047" s="3" t="s">
        <v>2586</v>
      </c>
      <c r="D7047" s="13" t="s">
        <v>19193</v>
      </c>
      <c r="E7047" s="13" t="s">
        <v>19194</v>
      </c>
      <c r="F7047" s="3">
        <v>2014</v>
      </c>
      <c r="G7047" s="3" t="s">
        <v>970</v>
      </c>
      <c r="H7047" s="3" t="s">
        <v>19195</v>
      </c>
      <c r="I7047" s="6" t="s">
        <v>23735</v>
      </c>
      <c r="J7047" s="3" t="s">
        <v>21359</v>
      </c>
      <c r="K7047" s="3" t="s">
        <v>48</v>
      </c>
      <c r="L7047" s="3" t="s">
        <v>21360</v>
      </c>
      <c r="M7047" s="3" t="s">
        <v>21361</v>
      </c>
      <c r="N7047" s="3" t="s">
        <v>54</v>
      </c>
      <c r="O7047" s="3" t="s">
        <v>976</v>
      </c>
      <c r="P7047" s="3" t="s">
        <v>19200</v>
      </c>
      <c r="Q7047" s="3" t="s">
        <v>54</v>
      </c>
      <c r="R7047" s="3" t="s">
        <v>54</v>
      </c>
      <c r="S7047" s="3" t="s">
        <v>54</v>
      </c>
      <c r="T7047" s="3" t="s">
        <v>23725</v>
      </c>
      <c r="U7047" s="3" t="s">
        <v>977</v>
      </c>
      <c r="V7047" s="3" t="s">
        <v>23726</v>
      </c>
      <c r="W7047" s="3" t="s">
        <v>54</v>
      </c>
      <c r="X7047" s="3" t="s">
        <v>54</v>
      </c>
      <c r="Y7047" s="3" t="s">
        <v>54</v>
      </c>
      <c r="Z7047" s="3" t="s">
        <v>54</v>
      </c>
      <c r="AA7047" s="3" t="s">
        <v>54</v>
      </c>
      <c r="AB7047" s="3" t="s">
        <v>54</v>
      </c>
      <c r="AC7047" s="3" t="s">
        <v>2927</v>
      </c>
      <c r="AD7047" s="3" t="s">
        <v>2928</v>
      </c>
      <c r="AE7047" s="3" t="s">
        <v>2929</v>
      </c>
      <c r="AF7047" s="3" t="s">
        <v>54</v>
      </c>
      <c r="AG7047" s="3" t="s">
        <v>54</v>
      </c>
      <c r="AH7047" s="3" t="s">
        <v>54</v>
      </c>
      <c r="AI7047" s="3">
        <v>299</v>
      </c>
      <c r="AJ7047" s="3" t="s">
        <v>54</v>
      </c>
      <c r="AK7047" s="3" t="s">
        <v>54</v>
      </c>
      <c r="AL7047" s="3" t="s">
        <v>54</v>
      </c>
      <c r="AM7047" s="1" t="s">
        <v>103</v>
      </c>
      <c r="AN7047" s="3" t="s">
        <v>2927</v>
      </c>
      <c r="AP7047" s="1"/>
    </row>
    <row r="7048" spans="1:42" ht="15.6" x14ac:dyDescent="0.25">
      <c r="A7048" s="3" t="s">
        <v>995</v>
      </c>
      <c r="B7048" s="3">
        <v>25223734</v>
      </c>
      <c r="C7048" s="3" t="s">
        <v>2586</v>
      </c>
      <c r="D7048" s="13" t="s">
        <v>19193</v>
      </c>
      <c r="E7048" s="13" t="s">
        <v>19194</v>
      </c>
      <c r="F7048" s="3">
        <v>2014</v>
      </c>
      <c r="G7048" s="3" t="s">
        <v>970</v>
      </c>
      <c r="H7048" s="3" t="s">
        <v>19195</v>
      </c>
      <c r="I7048" s="6" t="s">
        <v>23736</v>
      </c>
      <c r="J7048" s="3" t="s">
        <v>19213</v>
      </c>
      <c r="K7048" s="3" t="s">
        <v>48</v>
      </c>
      <c r="L7048" s="3" t="s">
        <v>23737</v>
      </c>
      <c r="M7048" s="3" t="s">
        <v>23738</v>
      </c>
      <c r="N7048" s="3" t="s">
        <v>54</v>
      </c>
      <c r="O7048" s="3" t="s">
        <v>976</v>
      </c>
      <c r="P7048" s="3" t="s">
        <v>19200</v>
      </c>
      <c r="Q7048" s="3" t="s">
        <v>54</v>
      </c>
      <c r="R7048" s="3" t="s">
        <v>54</v>
      </c>
      <c r="S7048" s="3" t="s">
        <v>54</v>
      </c>
      <c r="T7048" s="3" t="s">
        <v>23725</v>
      </c>
      <c r="U7048" s="3" t="s">
        <v>977</v>
      </c>
      <c r="V7048" s="3" t="s">
        <v>23726</v>
      </c>
      <c r="W7048" s="3" t="s">
        <v>54</v>
      </c>
      <c r="X7048" s="3" t="s">
        <v>54</v>
      </c>
      <c r="Y7048" s="3" t="s">
        <v>54</v>
      </c>
      <c r="Z7048" s="3" t="s">
        <v>54</v>
      </c>
      <c r="AA7048" s="3" t="s">
        <v>54</v>
      </c>
      <c r="AB7048" s="3" t="s">
        <v>54</v>
      </c>
      <c r="AC7048" s="3" t="s">
        <v>2927</v>
      </c>
      <c r="AD7048" s="3" t="s">
        <v>2928</v>
      </c>
      <c r="AE7048" s="3" t="s">
        <v>2929</v>
      </c>
      <c r="AF7048" s="3" t="s">
        <v>54</v>
      </c>
      <c r="AG7048" s="3" t="s">
        <v>54</v>
      </c>
      <c r="AH7048" s="3" t="s">
        <v>54</v>
      </c>
      <c r="AI7048" s="3">
        <v>299</v>
      </c>
      <c r="AJ7048" s="3" t="s">
        <v>54</v>
      </c>
      <c r="AK7048" s="3" t="s">
        <v>54</v>
      </c>
      <c r="AL7048" s="3" t="s">
        <v>54</v>
      </c>
      <c r="AM7048" s="1" t="s">
        <v>2930</v>
      </c>
      <c r="AN7048" s="3" t="s">
        <v>2927</v>
      </c>
      <c r="AP7048" s="1"/>
    </row>
    <row r="7049" spans="1:42" ht="15.6" x14ac:dyDescent="0.25">
      <c r="A7049" s="3" t="s">
        <v>995</v>
      </c>
      <c r="B7049" s="3">
        <v>25223734</v>
      </c>
      <c r="C7049" s="3" t="s">
        <v>2586</v>
      </c>
      <c r="D7049" s="13" t="s">
        <v>19193</v>
      </c>
      <c r="E7049" s="13" t="s">
        <v>19194</v>
      </c>
      <c r="F7049" s="3">
        <v>2014</v>
      </c>
      <c r="G7049" s="3" t="s">
        <v>970</v>
      </c>
      <c r="H7049" s="3" t="s">
        <v>19195</v>
      </c>
      <c r="I7049" s="6" t="s">
        <v>23739</v>
      </c>
      <c r="J7049" s="3" t="s">
        <v>19197</v>
      </c>
      <c r="K7049" s="3" t="s">
        <v>48</v>
      </c>
      <c r="L7049" s="3" t="s">
        <v>23740</v>
      </c>
      <c r="M7049" s="3" t="s">
        <v>23741</v>
      </c>
      <c r="N7049" s="3" t="s">
        <v>54</v>
      </c>
      <c r="O7049" s="3" t="s">
        <v>976</v>
      </c>
      <c r="P7049" s="3" t="s">
        <v>19200</v>
      </c>
      <c r="Q7049" s="3" t="s">
        <v>54</v>
      </c>
      <c r="R7049" s="3" t="s">
        <v>54</v>
      </c>
      <c r="S7049" s="3" t="s">
        <v>54</v>
      </c>
      <c r="T7049" s="3" t="s">
        <v>23742</v>
      </c>
      <c r="U7049" s="3" t="s">
        <v>858</v>
      </c>
      <c r="V7049" s="3" t="s">
        <v>23743</v>
      </c>
      <c r="W7049" s="3" t="s">
        <v>54</v>
      </c>
      <c r="X7049" s="3" t="s">
        <v>54</v>
      </c>
      <c r="Y7049" s="3" t="s">
        <v>54</v>
      </c>
      <c r="Z7049" s="3" t="s">
        <v>54</v>
      </c>
      <c r="AA7049" s="3" t="s">
        <v>54</v>
      </c>
      <c r="AB7049" s="3" t="s">
        <v>54</v>
      </c>
      <c r="AC7049" s="3" t="s">
        <v>2927</v>
      </c>
      <c r="AD7049" s="3" t="s">
        <v>2928</v>
      </c>
      <c r="AE7049" s="3" t="s">
        <v>2929</v>
      </c>
      <c r="AF7049" s="3" t="s">
        <v>54</v>
      </c>
      <c r="AG7049" s="3" t="s">
        <v>54</v>
      </c>
      <c r="AH7049" s="3" t="s">
        <v>54</v>
      </c>
      <c r="AI7049" s="3">
        <v>299</v>
      </c>
      <c r="AJ7049" s="3" t="s">
        <v>54</v>
      </c>
      <c r="AK7049" s="3" t="s">
        <v>54</v>
      </c>
      <c r="AL7049" s="3" t="s">
        <v>54</v>
      </c>
      <c r="AM7049" s="1" t="s">
        <v>22298</v>
      </c>
      <c r="AN7049" s="3" t="s">
        <v>2927</v>
      </c>
      <c r="AP7049" s="1"/>
    </row>
    <row r="7050" spans="1:42" ht="15.6" x14ac:dyDescent="0.25">
      <c r="A7050" s="3" t="s">
        <v>995</v>
      </c>
      <c r="B7050" s="3">
        <v>25223734</v>
      </c>
      <c r="C7050" s="3" t="s">
        <v>2586</v>
      </c>
      <c r="D7050" s="13" t="s">
        <v>19193</v>
      </c>
      <c r="E7050" s="13" t="s">
        <v>19194</v>
      </c>
      <c r="F7050" s="3">
        <v>2014</v>
      </c>
      <c r="G7050" s="3" t="s">
        <v>970</v>
      </c>
      <c r="H7050" s="3" t="s">
        <v>19195</v>
      </c>
      <c r="I7050" s="6" t="s">
        <v>23744</v>
      </c>
      <c r="J7050" s="3" t="s">
        <v>4104</v>
      </c>
      <c r="K7050" s="3" t="s">
        <v>48</v>
      </c>
      <c r="L7050" s="3" t="s">
        <v>23745</v>
      </c>
      <c r="M7050" s="3" t="s">
        <v>54</v>
      </c>
      <c r="N7050" s="3" t="s">
        <v>23293</v>
      </c>
      <c r="O7050" s="3" t="s">
        <v>976</v>
      </c>
      <c r="P7050" s="3" t="s">
        <v>67</v>
      </c>
      <c r="Q7050" s="3" t="s">
        <v>54</v>
      </c>
      <c r="R7050" s="3" t="s">
        <v>54</v>
      </c>
      <c r="S7050" s="3" t="s">
        <v>54</v>
      </c>
      <c r="T7050" s="3" t="s">
        <v>23742</v>
      </c>
      <c r="U7050" s="3" t="s">
        <v>858</v>
      </c>
      <c r="V7050" s="3" t="s">
        <v>23743</v>
      </c>
      <c r="W7050" s="3" t="s">
        <v>54</v>
      </c>
      <c r="X7050" s="3" t="s">
        <v>54</v>
      </c>
      <c r="Y7050" s="3" t="s">
        <v>54</v>
      </c>
      <c r="Z7050" s="3" t="s">
        <v>54</v>
      </c>
      <c r="AA7050" s="3" t="s">
        <v>54</v>
      </c>
      <c r="AB7050" s="3" t="s">
        <v>54</v>
      </c>
      <c r="AC7050" s="3" t="s">
        <v>2927</v>
      </c>
      <c r="AD7050" s="3" t="s">
        <v>2928</v>
      </c>
      <c r="AE7050" s="3" t="s">
        <v>2929</v>
      </c>
      <c r="AF7050" s="3" t="s">
        <v>54</v>
      </c>
      <c r="AG7050" s="3" t="s">
        <v>54</v>
      </c>
      <c r="AH7050" s="3" t="s">
        <v>54</v>
      </c>
      <c r="AI7050" s="3">
        <v>299</v>
      </c>
      <c r="AJ7050" s="3" t="s">
        <v>54</v>
      </c>
      <c r="AK7050" s="3" t="s">
        <v>54</v>
      </c>
      <c r="AL7050" s="3" t="s">
        <v>54</v>
      </c>
      <c r="AM7050" s="1" t="s">
        <v>103</v>
      </c>
      <c r="AN7050" s="3" t="s">
        <v>2927</v>
      </c>
      <c r="AP7050" s="1"/>
    </row>
    <row r="7051" spans="1:42" ht="15.6" x14ac:dyDescent="0.25">
      <c r="A7051" s="3" t="s">
        <v>995</v>
      </c>
      <c r="B7051" s="3">
        <v>25223734</v>
      </c>
      <c r="C7051" s="3" t="s">
        <v>2586</v>
      </c>
      <c r="D7051" s="13" t="s">
        <v>19193</v>
      </c>
      <c r="E7051" s="13" t="s">
        <v>19194</v>
      </c>
      <c r="F7051" s="3">
        <v>2014</v>
      </c>
      <c r="G7051" s="3" t="s">
        <v>970</v>
      </c>
      <c r="H7051" s="3" t="s">
        <v>19195</v>
      </c>
      <c r="I7051" s="6" t="s">
        <v>23746</v>
      </c>
      <c r="J7051" s="3" t="s">
        <v>23747</v>
      </c>
      <c r="K7051" s="3" t="s">
        <v>48</v>
      </c>
      <c r="L7051" s="3" t="s">
        <v>23748</v>
      </c>
      <c r="M7051" s="3" t="s">
        <v>23749</v>
      </c>
      <c r="N7051" s="3" t="s">
        <v>54</v>
      </c>
      <c r="O7051" s="3" t="s">
        <v>976</v>
      </c>
      <c r="P7051" s="3" t="s">
        <v>19200</v>
      </c>
      <c r="Q7051" s="3" t="s">
        <v>54</v>
      </c>
      <c r="R7051" s="3" t="s">
        <v>54</v>
      </c>
      <c r="S7051" s="3" t="s">
        <v>54</v>
      </c>
      <c r="T7051" s="3" t="s">
        <v>23742</v>
      </c>
      <c r="U7051" s="3" t="s">
        <v>858</v>
      </c>
      <c r="V7051" s="3" t="s">
        <v>23743</v>
      </c>
      <c r="W7051" s="3" t="s">
        <v>54</v>
      </c>
      <c r="X7051" s="3" t="s">
        <v>54</v>
      </c>
      <c r="Y7051" s="3" t="s">
        <v>54</v>
      </c>
      <c r="Z7051" s="3" t="s">
        <v>54</v>
      </c>
      <c r="AA7051" s="3" t="s">
        <v>54</v>
      </c>
      <c r="AB7051" s="3" t="s">
        <v>54</v>
      </c>
      <c r="AC7051" s="3" t="s">
        <v>2927</v>
      </c>
      <c r="AD7051" s="3" t="s">
        <v>2928</v>
      </c>
      <c r="AE7051" s="3" t="s">
        <v>2929</v>
      </c>
      <c r="AF7051" s="3" t="s">
        <v>54</v>
      </c>
      <c r="AG7051" s="3" t="s">
        <v>54</v>
      </c>
      <c r="AH7051" s="3" t="s">
        <v>54</v>
      </c>
      <c r="AI7051" s="3">
        <v>299</v>
      </c>
      <c r="AJ7051" s="3" t="s">
        <v>54</v>
      </c>
      <c r="AK7051" s="3" t="s">
        <v>54</v>
      </c>
      <c r="AL7051" s="3" t="s">
        <v>54</v>
      </c>
      <c r="AM7051" s="1" t="s">
        <v>23750</v>
      </c>
      <c r="AN7051" s="3" t="s">
        <v>2927</v>
      </c>
      <c r="AP7051" s="1"/>
    </row>
    <row r="7052" spans="1:42" ht="15.6" x14ac:dyDescent="0.25">
      <c r="A7052" s="3" t="s">
        <v>995</v>
      </c>
      <c r="B7052" s="3">
        <v>25223734</v>
      </c>
      <c r="C7052" s="3" t="s">
        <v>2586</v>
      </c>
      <c r="D7052" s="13" t="s">
        <v>19193</v>
      </c>
      <c r="E7052" s="13" t="s">
        <v>19194</v>
      </c>
      <c r="F7052" s="3">
        <v>2014</v>
      </c>
      <c r="G7052" s="3" t="s">
        <v>970</v>
      </c>
      <c r="H7052" s="3" t="s">
        <v>19195</v>
      </c>
      <c r="I7052" s="6" t="s">
        <v>23751</v>
      </c>
      <c r="J7052" s="3" t="s">
        <v>9006</v>
      </c>
      <c r="K7052" s="3" t="s">
        <v>48</v>
      </c>
      <c r="L7052" s="3" t="s">
        <v>23752</v>
      </c>
      <c r="M7052" s="3" t="s">
        <v>23753</v>
      </c>
      <c r="N7052" s="3" t="s">
        <v>23754</v>
      </c>
      <c r="O7052" s="3" t="s">
        <v>976</v>
      </c>
      <c r="P7052" s="3" t="s">
        <v>67</v>
      </c>
      <c r="Q7052" s="3" t="s">
        <v>54</v>
      </c>
      <c r="R7052" s="3" t="s">
        <v>54</v>
      </c>
      <c r="S7052" s="3" t="s">
        <v>54</v>
      </c>
      <c r="T7052" s="3" t="s">
        <v>23742</v>
      </c>
      <c r="U7052" s="3" t="s">
        <v>858</v>
      </c>
      <c r="V7052" s="3" t="s">
        <v>23743</v>
      </c>
      <c r="W7052" s="3" t="s">
        <v>54</v>
      </c>
      <c r="X7052" s="3" t="s">
        <v>54</v>
      </c>
      <c r="Y7052" s="3" t="s">
        <v>54</v>
      </c>
      <c r="Z7052" s="3" t="s">
        <v>54</v>
      </c>
      <c r="AA7052" s="3" t="s">
        <v>54</v>
      </c>
      <c r="AB7052" s="3" t="s">
        <v>54</v>
      </c>
      <c r="AC7052" s="3" t="s">
        <v>2927</v>
      </c>
      <c r="AD7052" s="3" t="s">
        <v>2928</v>
      </c>
      <c r="AE7052" s="3" t="s">
        <v>2929</v>
      </c>
      <c r="AF7052" s="3" t="s">
        <v>54</v>
      </c>
      <c r="AG7052" s="3" t="s">
        <v>54</v>
      </c>
      <c r="AH7052" s="3" t="s">
        <v>54</v>
      </c>
      <c r="AI7052" s="3">
        <v>299</v>
      </c>
      <c r="AJ7052" s="3" t="s">
        <v>54</v>
      </c>
      <c r="AK7052" s="3" t="s">
        <v>54</v>
      </c>
      <c r="AL7052" s="3" t="s">
        <v>54</v>
      </c>
      <c r="AM7052" s="1" t="s">
        <v>23755</v>
      </c>
      <c r="AN7052" s="3" t="s">
        <v>2927</v>
      </c>
      <c r="AP7052" s="1"/>
    </row>
    <row r="7053" spans="1:42" ht="15.6" x14ac:dyDescent="0.25">
      <c r="A7053" s="3" t="s">
        <v>995</v>
      </c>
      <c r="B7053" s="3">
        <v>25223734</v>
      </c>
      <c r="C7053" s="3" t="s">
        <v>2586</v>
      </c>
      <c r="D7053" s="13" t="s">
        <v>19193</v>
      </c>
      <c r="E7053" s="13" t="s">
        <v>19194</v>
      </c>
      <c r="F7053" s="3">
        <v>2014</v>
      </c>
      <c r="G7053" s="3" t="s">
        <v>970</v>
      </c>
      <c r="H7053" s="3" t="s">
        <v>19195</v>
      </c>
      <c r="I7053" s="6" t="s">
        <v>23756</v>
      </c>
      <c r="J7053" s="3" t="s">
        <v>19862</v>
      </c>
      <c r="K7053" s="3" t="s">
        <v>48</v>
      </c>
      <c r="L7053" s="3" t="s">
        <v>23757</v>
      </c>
      <c r="M7053" s="3" t="s">
        <v>23758</v>
      </c>
      <c r="N7053" s="3" t="s">
        <v>23306</v>
      </c>
      <c r="O7053" s="3" t="s">
        <v>976</v>
      </c>
      <c r="P7053" s="3" t="s">
        <v>67</v>
      </c>
      <c r="Q7053" s="3" t="s">
        <v>54</v>
      </c>
      <c r="R7053" s="3" t="s">
        <v>54</v>
      </c>
      <c r="S7053" s="3" t="s">
        <v>54</v>
      </c>
      <c r="T7053" s="3" t="s">
        <v>23742</v>
      </c>
      <c r="U7053" s="3" t="s">
        <v>858</v>
      </c>
      <c r="V7053" s="3" t="s">
        <v>23743</v>
      </c>
      <c r="W7053" s="3" t="s">
        <v>54</v>
      </c>
      <c r="X7053" s="3" t="s">
        <v>54</v>
      </c>
      <c r="Y7053" s="3" t="s">
        <v>54</v>
      </c>
      <c r="Z7053" s="3" t="s">
        <v>54</v>
      </c>
      <c r="AA7053" s="3" t="s">
        <v>54</v>
      </c>
      <c r="AB7053" s="3" t="s">
        <v>54</v>
      </c>
      <c r="AC7053" s="3" t="s">
        <v>2927</v>
      </c>
      <c r="AD7053" s="3" t="s">
        <v>2928</v>
      </c>
      <c r="AE7053" s="3" t="s">
        <v>2929</v>
      </c>
      <c r="AF7053" s="3" t="s">
        <v>54</v>
      </c>
      <c r="AG7053" s="3" t="s">
        <v>54</v>
      </c>
      <c r="AH7053" s="3" t="s">
        <v>54</v>
      </c>
      <c r="AI7053" s="3">
        <v>299</v>
      </c>
      <c r="AJ7053" s="3" t="s">
        <v>54</v>
      </c>
      <c r="AK7053" s="3" t="s">
        <v>54</v>
      </c>
      <c r="AL7053" s="3" t="s">
        <v>54</v>
      </c>
      <c r="AM7053" s="1" t="s">
        <v>23759</v>
      </c>
      <c r="AN7053" s="3" t="s">
        <v>2927</v>
      </c>
      <c r="AP7053" s="1"/>
    </row>
    <row r="7054" spans="1:42" ht="15.6" x14ac:dyDescent="0.25">
      <c r="A7054" s="3" t="s">
        <v>995</v>
      </c>
      <c r="B7054" s="3">
        <v>25223734</v>
      </c>
      <c r="C7054" s="3" t="s">
        <v>2586</v>
      </c>
      <c r="D7054" s="13" t="s">
        <v>19193</v>
      </c>
      <c r="E7054" s="13" t="s">
        <v>19194</v>
      </c>
      <c r="F7054" s="3">
        <v>2014</v>
      </c>
      <c r="G7054" s="3" t="s">
        <v>970</v>
      </c>
      <c r="H7054" s="3" t="s">
        <v>19195</v>
      </c>
      <c r="I7054" s="6" t="s">
        <v>23760</v>
      </c>
      <c r="J7054" s="3" t="s">
        <v>19213</v>
      </c>
      <c r="K7054" s="3" t="s">
        <v>48</v>
      </c>
      <c r="L7054" s="3" t="s">
        <v>23761</v>
      </c>
      <c r="M7054" s="3" t="s">
        <v>23762</v>
      </c>
      <c r="N7054" s="3" t="s">
        <v>54</v>
      </c>
      <c r="O7054" s="3" t="s">
        <v>976</v>
      </c>
      <c r="P7054" s="3" t="s">
        <v>19200</v>
      </c>
      <c r="Q7054" s="3" t="s">
        <v>54</v>
      </c>
      <c r="R7054" s="3" t="s">
        <v>54</v>
      </c>
      <c r="S7054" s="3" t="s">
        <v>54</v>
      </c>
      <c r="T7054" s="3" t="s">
        <v>23742</v>
      </c>
      <c r="U7054" s="3" t="s">
        <v>858</v>
      </c>
      <c r="V7054" s="3" t="s">
        <v>23743</v>
      </c>
      <c r="W7054" s="3" t="s">
        <v>54</v>
      </c>
      <c r="X7054" s="3" t="s">
        <v>54</v>
      </c>
      <c r="Y7054" s="3" t="s">
        <v>54</v>
      </c>
      <c r="Z7054" s="3" t="s">
        <v>54</v>
      </c>
      <c r="AA7054" s="3" t="s">
        <v>54</v>
      </c>
      <c r="AB7054" s="3" t="s">
        <v>54</v>
      </c>
      <c r="AC7054" s="3" t="s">
        <v>2927</v>
      </c>
      <c r="AD7054" s="3" t="s">
        <v>2928</v>
      </c>
      <c r="AE7054" s="3" t="s">
        <v>2929</v>
      </c>
      <c r="AF7054" s="3" t="s">
        <v>54</v>
      </c>
      <c r="AG7054" s="3" t="s">
        <v>54</v>
      </c>
      <c r="AH7054" s="3" t="s">
        <v>54</v>
      </c>
      <c r="AI7054" s="3">
        <v>299</v>
      </c>
      <c r="AJ7054" s="3" t="s">
        <v>54</v>
      </c>
      <c r="AK7054" s="3" t="s">
        <v>54</v>
      </c>
      <c r="AL7054" s="3" t="s">
        <v>54</v>
      </c>
      <c r="AM7054" s="1" t="s">
        <v>23763</v>
      </c>
      <c r="AN7054" s="3" t="s">
        <v>2927</v>
      </c>
      <c r="AP7054" s="1"/>
    </row>
    <row r="7055" spans="1:42" ht="15.6" x14ac:dyDescent="0.25">
      <c r="A7055" s="3" t="s">
        <v>995</v>
      </c>
      <c r="B7055" s="3">
        <v>25223734</v>
      </c>
      <c r="C7055" s="3" t="s">
        <v>2586</v>
      </c>
      <c r="D7055" s="13" t="s">
        <v>19193</v>
      </c>
      <c r="E7055" s="13" t="s">
        <v>19194</v>
      </c>
      <c r="F7055" s="3">
        <v>2014</v>
      </c>
      <c r="G7055" s="3" t="s">
        <v>970</v>
      </c>
      <c r="H7055" s="3" t="s">
        <v>19195</v>
      </c>
      <c r="I7055" s="6" t="s">
        <v>23764</v>
      </c>
      <c r="J7055" s="3" t="s">
        <v>16759</v>
      </c>
      <c r="K7055" s="3" t="s">
        <v>48</v>
      </c>
      <c r="L7055" s="3" t="s">
        <v>23765</v>
      </c>
      <c r="M7055" s="3" t="s">
        <v>23766</v>
      </c>
      <c r="N7055" s="3" t="s">
        <v>23767</v>
      </c>
      <c r="O7055" s="3" t="s">
        <v>976</v>
      </c>
      <c r="P7055" s="3" t="s">
        <v>19200</v>
      </c>
      <c r="Q7055" s="3" t="s">
        <v>54</v>
      </c>
      <c r="R7055" s="3" t="s">
        <v>54</v>
      </c>
      <c r="S7055" s="3" t="s">
        <v>54</v>
      </c>
      <c r="T7055" s="3" t="s">
        <v>23742</v>
      </c>
      <c r="U7055" s="3" t="s">
        <v>858</v>
      </c>
      <c r="V7055" s="3" t="s">
        <v>23743</v>
      </c>
      <c r="W7055" s="3" t="s">
        <v>54</v>
      </c>
      <c r="X7055" s="3" t="s">
        <v>54</v>
      </c>
      <c r="Y7055" s="3" t="s">
        <v>54</v>
      </c>
      <c r="Z7055" s="3" t="s">
        <v>54</v>
      </c>
      <c r="AA7055" s="3" t="s">
        <v>54</v>
      </c>
      <c r="AB7055" s="3" t="s">
        <v>54</v>
      </c>
      <c r="AC7055" s="3" t="s">
        <v>2927</v>
      </c>
      <c r="AD7055" s="3" t="s">
        <v>2928</v>
      </c>
      <c r="AE7055" s="3" t="s">
        <v>2929</v>
      </c>
      <c r="AF7055" s="3" t="s">
        <v>54</v>
      </c>
      <c r="AG7055" s="3" t="s">
        <v>54</v>
      </c>
      <c r="AH7055" s="3" t="s">
        <v>54</v>
      </c>
      <c r="AI7055" s="3">
        <v>299</v>
      </c>
      <c r="AJ7055" s="3" t="s">
        <v>54</v>
      </c>
      <c r="AK7055" s="3" t="s">
        <v>54</v>
      </c>
      <c r="AL7055" s="3" t="s">
        <v>54</v>
      </c>
      <c r="AM7055" s="1" t="s">
        <v>23768</v>
      </c>
      <c r="AN7055" s="3" t="s">
        <v>2927</v>
      </c>
      <c r="AP7055" s="1"/>
    </row>
    <row r="7056" spans="1:42" ht="15.6" x14ac:dyDescent="0.25">
      <c r="A7056" s="3" t="s">
        <v>995</v>
      </c>
      <c r="B7056" s="3">
        <v>25223734</v>
      </c>
      <c r="C7056" s="3" t="s">
        <v>2586</v>
      </c>
      <c r="D7056" s="13" t="s">
        <v>19193</v>
      </c>
      <c r="E7056" s="13" t="s">
        <v>19194</v>
      </c>
      <c r="F7056" s="3">
        <v>2014</v>
      </c>
      <c r="G7056" s="3" t="s">
        <v>970</v>
      </c>
      <c r="H7056" s="3" t="s">
        <v>19195</v>
      </c>
      <c r="I7056" s="6" t="s">
        <v>23769</v>
      </c>
      <c r="J7056" s="3" t="s">
        <v>16759</v>
      </c>
      <c r="K7056" s="3" t="s">
        <v>48</v>
      </c>
      <c r="L7056" s="3" t="s">
        <v>23770</v>
      </c>
      <c r="M7056" s="3" t="s">
        <v>23771</v>
      </c>
      <c r="N7056" s="3" t="s">
        <v>23321</v>
      </c>
      <c r="O7056" s="3" t="s">
        <v>976</v>
      </c>
      <c r="P7056" s="3" t="s">
        <v>67</v>
      </c>
      <c r="Q7056" s="3" t="s">
        <v>54</v>
      </c>
      <c r="R7056" s="3" t="s">
        <v>54</v>
      </c>
      <c r="S7056" s="3" t="s">
        <v>54</v>
      </c>
      <c r="T7056" s="3" t="s">
        <v>23742</v>
      </c>
      <c r="U7056" s="3" t="s">
        <v>858</v>
      </c>
      <c r="V7056" s="3" t="s">
        <v>23743</v>
      </c>
      <c r="W7056" s="3" t="s">
        <v>54</v>
      </c>
      <c r="X7056" s="3" t="s">
        <v>54</v>
      </c>
      <c r="Y7056" s="3" t="s">
        <v>54</v>
      </c>
      <c r="Z7056" s="3" t="s">
        <v>54</v>
      </c>
      <c r="AA7056" s="3" t="s">
        <v>54</v>
      </c>
      <c r="AB7056" s="3" t="s">
        <v>54</v>
      </c>
      <c r="AC7056" s="3" t="s">
        <v>2927</v>
      </c>
      <c r="AD7056" s="3" t="s">
        <v>2928</v>
      </c>
      <c r="AE7056" s="3" t="s">
        <v>2929</v>
      </c>
      <c r="AF7056" s="3" t="s">
        <v>54</v>
      </c>
      <c r="AG7056" s="3" t="s">
        <v>54</v>
      </c>
      <c r="AH7056" s="3" t="s">
        <v>54</v>
      </c>
      <c r="AI7056" s="3">
        <v>299</v>
      </c>
      <c r="AJ7056" s="3" t="s">
        <v>54</v>
      </c>
      <c r="AK7056" s="3" t="s">
        <v>54</v>
      </c>
      <c r="AL7056" s="3" t="s">
        <v>54</v>
      </c>
      <c r="AM7056" s="1" t="s">
        <v>23772</v>
      </c>
      <c r="AN7056" s="3" t="s">
        <v>2927</v>
      </c>
      <c r="AP7056" s="1"/>
    </row>
    <row r="7057" spans="1:42" ht="15.6" x14ac:dyDescent="0.25">
      <c r="A7057" s="3" t="s">
        <v>995</v>
      </c>
      <c r="B7057" s="3">
        <v>25223734</v>
      </c>
      <c r="C7057" s="3" t="s">
        <v>2586</v>
      </c>
      <c r="D7057" s="13" t="s">
        <v>19193</v>
      </c>
      <c r="E7057" s="13" t="s">
        <v>19194</v>
      </c>
      <c r="F7057" s="3">
        <v>2014</v>
      </c>
      <c r="G7057" s="3" t="s">
        <v>970</v>
      </c>
      <c r="H7057" s="3" t="s">
        <v>19195</v>
      </c>
      <c r="I7057" s="6" t="s">
        <v>23773</v>
      </c>
      <c r="J7057" s="3" t="s">
        <v>23774</v>
      </c>
      <c r="K7057" s="3" t="s">
        <v>48</v>
      </c>
      <c r="L7057" s="3" t="s">
        <v>23775</v>
      </c>
      <c r="M7057" s="3" t="s">
        <v>23776</v>
      </c>
      <c r="N7057" s="3" t="s">
        <v>54</v>
      </c>
      <c r="O7057" s="3" t="s">
        <v>976</v>
      </c>
      <c r="P7057" s="3" t="s">
        <v>19200</v>
      </c>
      <c r="Q7057" s="3" t="s">
        <v>54</v>
      </c>
      <c r="R7057" s="3" t="s">
        <v>54</v>
      </c>
      <c r="S7057" s="3" t="s">
        <v>54</v>
      </c>
      <c r="T7057" s="3" t="s">
        <v>23742</v>
      </c>
      <c r="U7057" s="3" t="s">
        <v>858</v>
      </c>
      <c r="V7057" s="3" t="s">
        <v>23743</v>
      </c>
      <c r="W7057" s="3" t="s">
        <v>54</v>
      </c>
      <c r="X7057" s="3" t="s">
        <v>54</v>
      </c>
      <c r="Y7057" s="3" t="s">
        <v>54</v>
      </c>
      <c r="Z7057" s="3" t="s">
        <v>54</v>
      </c>
      <c r="AA7057" s="3" t="s">
        <v>54</v>
      </c>
      <c r="AB7057" s="3" t="s">
        <v>54</v>
      </c>
      <c r="AC7057" s="3" t="s">
        <v>2927</v>
      </c>
      <c r="AD7057" s="3" t="s">
        <v>2928</v>
      </c>
      <c r="AE7057" s="3" t="s">
        <v>2929</v>
      </c>
      <c r="AF7057" s="3" t="s">
        <v>54</v>
      </c>
      <c r="AG7057" s="3" t="s">
        <v>54</v>
      </c>
      <c r="AH7057" s="3" t="s">
        <v>54</v>
      </c>
      <c r="AI7057" s="3">
        <v>299</v>
      </c>
      <c r="AJ7057" s="3" t="s">
        <v>54</v>
      </c>
      <c r="AK7057" s="3" t="s">
        <v>54</v>
      </c>
      <c r="AL7057" s="3" t="s">
        <v>54</v>
      </c>
      <c r="AM7057" s="1" t="s">
        <v>23777</v>
      </c>
      <c r="AN7057" s="3" t="s">
        <v>2927</v>
      </c>
      <c r="AP7057" s="1"/>
    </row>
    <row r="7058" spans="1:42" ht="15.6" x14ac:dyDescent="0.25">
      <c r="A7058" s="3" t="s">
        <v>995</v>
      </c>
      <c r="B7058" s="3">
        <v>25223734</v>
      </c>
      <c r="C7058" s="3" t="s">
        <v>2586</v>
      </c>
      <c r="D7058" s="13" t="s">
        <v>19193</v>
      </c>
      <c r="E7058" s="13" t="s">
        <v>19194</v>
      </c>
      <c r="F7058" s="3">
        <v>2014</v>
      </c>
      <c r="G7058" s="3" t="s">
        <v>970</v>
      </c>
      <c r="H7058" s="3" t="s">
        <v>19195</v>
      </c>
      <c r="I7058" s="6" t="s">
        <v>23778</v>
      </c>
      <c r="J7058" s="3" t="s">
        <v>16759</v>
      </c>
      <c r="K7058" s="3" t="s">
        <v>48</v>
      </c>
      <c r="L7058" s="3" t="s">
        <v>23779</v>
      </c>
      <c r="M7058" s="3" t="s">
        <v>23780</v>
      </c>
      <c r="N7058" s="3" t="s">
        <v>23329</v>
      </c>
      <c r="O7058" s="3" t="s">
        <v>976</v>
      </c>
      <c r="P7058" s="3" t="s">
        <v>19200</v>
      </c>
      <c r="Q7058" s="3" t="s">
        <v>54</v>
      </c>
      <c r="R7058" s="3" t="s">
        <v>54</v>
      </c>
      <c r="S7058" s="3" t="s">
        <v>54</v>
      </c>
      <c r="T7058" s="3" t="s">
        <v>23742</v>
      </c>
      <c r="U7058" s="3" t="s">
        <v>858</v>
      </c>
      <c r="V7058" s="3" t="s">
        <v>23743</v>
      </c>
      <c r="W7058" s="3" t="s">
        <v>54</v>
      </c>
      <c r="X7058" s="3" t="s">
        <v>54</v>
      </c>
      <c r="Y7058" s="3" t="s">
        <v>54</v>
      </c>
      <c r="Z7058" s="3" t="s">
        <v>54</v>
      </c>
      <c r="AA7058" s="3" t="s">
        <v>54</v>
      </c>
      <c r="AB7058" s="3" t="s">
        <v>54</v>
      </c>
      <c r="AC7058" s="3" t="s">
        <v>2927</v>
      </c>
      <c r="AD7058" s="3" t="s">
        <v>2928</v>
      </c>
      <c r="AE7058" s="3" t="s">
        <v>2929</v>
      </c>
      <c r="AF7058" s="3" t="s">
        <v>54</v>
      </c>
      <c r="AG7058" s="3" t="s">
        <v>54</v>
      </c>
      <c r="AH7058" s="3" t="s">
        <v>54</v>
      </c>
      <c r="AI7058" s="3">
        <v>299</v>
      </c>
      <c r="AJ7058" s="3" t="s">
        <v>54</v>
      </c>
      <c r="AK7058" s="3" t="s">
        <v>54</v>
      </c>
      <c r="AL7058" s="3" t="s">
        <v>54</v>
      </c>
      <c r="AM7058" s="1" t="s">
        <v>23781</v>
      </c>
      <c r="AN7058" s="3" t="s">
        <v>2927</v>
      </c>
      <c r="AP7058" s="1"/>
    </row>
    <row r="7059" spans="1:42" ht="15.6" x14ac:dyDescent="0.25">
      <c r="A7059" s="3" t="s">
        <v>995</v>
      </c>
      <c r="B7059" s="3">
        <v>25223734</v>
      </c>
      <c r="C7059" s="3" t="s">
        <v>2586</v>
      </c>
      <c r="D7059" s="13" t="s">
        <v>19193</v>
      </c>
      <c r="E7059" s="13" t="s">
        <v>19194</v>
      </c>
      <c r="F7059" s="3">
        <v>2014</v>
      </c>
      <c r="G7059" s="3" t="s">
        <v>970</v>
      </c>
      <c r="H7059" s="3" t="s">
        <v>19195</v>
      </c>
      <c r="I7059" s="6" t="s">
        <v>23782</v>
      </c>
      <c r="J7059" s="3" t="s">
        <v>16759</v>
      </c>
      <c r="K7059" s="3" t="s">
        <v>48</v>
      </c>
      <c r="L7059" s="3" t="s">
        <v>23783</v>
      </c>
      <c r="M7059" s="3" t="s">
        <v>23784</v>
      </c>
      <c r="N7059" s="3" t="s">
        <v>23337</v>
      </c>
      <c r="O7059" s="3" t="s">
        <v>976</v>
      </c>
      <c r="P7059" s="3" t="s">
        <v>19200</v>
      </c>
      <c r="Q7059" s="3" t="s">
        <v>54</v>
      </c>
      <c r="R7059" s="3" t="s">
        <v>54</v>
      </c>
      <c r="S7059" s="3" t="s">
        <v>54</v>
      </c>
      <c r="T7059" s="3" t="s">
        <v>23742</v>
      </c>
      <c r="U7059" s="3" t="s">
        <v>858</v>
      </c>
      <c r="V7059" s="3" t="s">
        <v>23743</v>
      </c>
      <c r="W7059" s="3" t="s">
        <v>54</v>
      </c>
      <c r="X7059" s="3" t="s">
        <v>54</v>
      </c>
      <c r="Y7059" s="3" t="s">
        <v>54</v>
      </c>
      <c r="Z7059" s="3" t="s">
        <v>54</v>
      </c>
      <c r="AA7059" s="3" t="s">
        <v>54</v>
      </c>
      <c r="AB7059" s="3" t="s">
        <v>54</v>
      </c>
      <c r="AC7059" s="3" t="s">
        <v>2927</v>
      </c>
      <c r="AD7059" s="3" t="s">
        <v>2928</v>
      </c>
      <c r="AE7059" s="3" t="s">
        <v>2929</v>
      </c>
      <c r="AF7059" s="3" t="s">
        <v>54</v>
      </c>
      <c r="AG7059" s="3" t="s">
        <v>54</v>
      </c>
      <c r="AH7059" s="3" t="s">
        <v>54</v>
      </c>
      <c r="AI7059" s="3">
        <v>299</v>
      </c>
      <c r="AJ7059" s="3" t="s">
        <v>54</v>
      </c>
      <c r="AK7059" s="3" t="s">
        <v>54</v>
      </c>
      <c r="AL7059" s="3" t="s">
        <v>54</v>
      </c>
      <c r="AM7059" s="1" t="s">
        <v>23785</v>
      </c>
      <c r="AN7059" s="3" t="s">
        <v>2927</v>
      </c>
      <c r="AP7059" s="1"/>
    </row>
    <row r="7060" spans="1:42" ht="15.6" x14ac:dyDescent="0.25">
      <c r="A7060" s="3" t="s">
        <v>995</v>
      </c>
      <c r="B7060" s="3">
        <v>25223734</v>
      </c>
      <c r="C7060" s="3" t="s">
        <v>2586</v>
      </c>
      <c r="D7060" s="13" t="s">
        <v>19193</v>
      </c>
      <c r="E7060" s="13" t="s">
        <v>19194</v>
      </c>
      <c r="F7060" s="3">
        <v>2014</v>
      </c>
      <c r="G7060" s="3" t="s">
        <v>970</v>
      </c>
      <c r="H7060" s="3" t="s">
        <v>19195</v>
      </c>
      <c r="I7060" s="6" t="s">
        <v>23786</v>
      </c>
      <c r="J7060" s="3" t="s">
        <v>19197</v>
      </c>
      <c r="K7060" s="3" t="s">
        <v>48</v>
      </c>
      <c r="L7060" s="3" t="s">
        <v>23787</v>
      </c>
      <c r="M7060" s="3" t="s">
        <v>23788</v>
      </c>
      <c r="N7060" s="3" t="s">
        <v>54</v>
      </c>
      <c r="O7060" s="3" t="s">
        <v>976</v>
      </c>
      <c r="P7060" s="3" t="s">
        <v>19200</v>
      </c>
      <c r="Q7060" s="3" t="s">
        <v>54</v>
      </c>
      <c r="R7060" s="3" t="s">
        <v>54</v>
      </c>
      <c r="S7060" s="3" t="s">
        <v>54</v>
      </c>
      <c r="T7060" s="3" t="s">
        <v>23789</v>
      </c>
      <c r="U7060" s="3" t="s">
        <v>858</v>
      </c>
      <c r="V7060" s="3" t="s">
        <v>23790</v>
      </c>
      <c r="W7060" s="3" t="s">
        <v>54</v>
      </c>
      <c r="X7060" s="3" t="s">
        <v>54</v>
      </c>
      <c r="Y7060" s="3" t="s">
        <v>54</v>
      </c>
      <c r="Z7060" s="3" t="s">
        <v>54</v>
      </c>
      <c r="AA7060" s="3" t="s">
        <v>54</v>
      </c>
      <c r="AB7060" s="3" t="s">
        <v>54</v>
      </c>
      <c r="AC7060" s="3" t="s">
        <v>2927</v>
      </c>
      <c r="AD7060" s="3" t="s">
        <v>2928</v>
      </c>
      <c r="AE7060" s="3" t="s">
        <v>2929</v>
      </c>
      <c r="AF7060" s="3" t="s">
        <v>54</v>
      </c>
      <c r="AG7060" s="3" t="s">
        <v>54</v>
      </c>
      <c r="AH7060" s="3" t="s">
        <v>54</v>
      </c>
      <c r="AI7060" s="3">
        <v>299</v>
      </c>
      <c r="AJ7060" s="3" t="s">
        <v>54</v>
      </c>
      <c r="AK7060" s="3" t="s">
        <v>54</v>
      </c>
      <c r="AL7060" s="3" t="s">
        <v>54</v>
      </c>
      <c r="AM7060" s="1" t="s">
        <v>19227</v>
      </c>
      <c r="AN7060" s="3" t="s">
        <v>2927</v>
      </c>
      <c r="AP7060" s="1"/>
    </row>
    <row r="7061" spans="1:42" ht="15.6" x14ac:dyDescent="0.25">
      <c r="A7061" s="3" t="s">
        <v>995</v>
      </c>
      <c r="B7061" s="3">
        <v>25223734</v>
      </c>
      <c r="C7061" s="3" t="s">
        <v>2586</v>
      </c>
      <c r="D7061" s="13" t="s">
        <v>19193</v>
      </c>
      <c r="E7061" s="13" t="s">
        <v>19194</v>
      </c>
      <c r="F7061" s="3">
        <v>2014</v>
      </c>
      <c r="G7061" s="3" t="s">
        <v>970</v>
      </c>
      <c r="H7061" s="3" t="s">
        <v>19195</v>
      </c>
      <c r="I7061" s="6" t="s">
        <v>23791</v>
      </c>
      <c r="J7061" s="3" t="s">
        <v>19213</v>
      </c>
      <c r="K7061" s="3" t="s">
        <v>48</v>
      </c>
      <c r="L7061" s="3" t="s">
        <v>23792</v>
      </c>
      <c r="M7061" s="3" t="s">
        <v>23793</v>
      </c>
      <c r="N7061" s="3" t="s">
        <v>54</v>
      </c>
      <c r="O7061" s="3" t="s">
        <v>976</v>
      </c>
      <c r="P7061" s="3" t="s">
        <v>19200</v>
      </c>
      <c r="Q7061" s="3" t="s">
        <v>54</v>
      </c>
      <c r="R7061" s="3" t="s">
        <v>54</v>
      </c>
      <c r="S7061" s="3" t="s">
        <v>54</v>
      </c>
      <c r="T7061" s="3" t="s">
        <v>23789</v>
      </c>
      <c r="U7061" s="3" t="s">
        <v>858</v>
      </c>
      <c r="V7061" s="3" t="s">
        <v>23790</v>
      </c>
      <c r="W7061" s="3" t="s">
        <v>54</v>
      </c>
      <c r="X7061" s="3" t="s">
        <v>54</v>
      </c>
      <c r="Y7061" s="3" t="s">
        <v>54</v>
      </c>
      <c r="Z7061" s="3" t="s">
        <v>54</v>
      </c>
      <c r="AA7061" s="3" t="s">
        <v>54</v>
      </c>
      <c r="AB7061" s="3" t="s">
        <v>54</v>
      </c>
      <c r="AC7061" s="3" t="s">
        <v>2927</v>
      </c>
      <c r="AD7061" s="3" t="s">
        <v>2928</v>
      </c>
      <c r="AE7061" s="3" t="s">
        <v>2929</v>
      </c>
      <c r="AF7061" s="3" t="s">
        <v>54</v>
      </c>
      <c r="AG7061" s="3" t="s">
        <v>54</v>
      </c>
      <c r="AH7061" s="3" t="s">
        <v>54</v>
      </c>
      <c r="AI7061" s="3">
        <v>299</v>
      </c>
      <c r="AJ7061" s="3" t="s">
        <v>54</v>
      </c>
      <c r="AK7061" s="3" t="s">
        <v>54</v>
      </c>
      <c r="AL7061" s="3" t="s">
        <v>54</v>
      </c>
      <c r="AM7061" s="1" t="s">
        <v>2930</v>
      </c>
      <c r="AN7061" s="3" t="s">
        <v>2927</v>
      </c>
      <c r="AP7061" s="1"/>
    </row>
    <row r="7062" spans="1:42" ht="15.6" x14ac:dyDescent="0.25">
      <c r="A7062" s="3" t="s">
        <v>40</v>
      </c>
      <c r="B7062" s="3">
        <v>36282026</v>
      </c>
      <c r="C7062" s="3" t="s">
        <v>1154</v>
      </c>
      <c r="D7062" s="13" t="s">
        <v>1155</v>
      </c>
      <c r="E7062" s="13" t="s">
        <v>25833</v>
      </c>
      <c r="F7062" s="3">
        <v>2023</v>
      </c>
      <c r="G7062" s="3" t="s">
        <v>1231</v>
      </c>
      <c r="H7062" s="3" t="s">
        <v>1232</v>
      </c>
      <c r="I7062" s="6" t="s">
        <v>23794</v>
      </c>
      <c r="J7062" s="3" t="s">
        <v>1188</v>
      </c>
      <c r="K7062" s="3" t="s">
        <v>1159</v>
      </c>
      <c r="L7062" s="3" t="s">
        <v>23795</v>
      </c>
      <c r="M7062" s="3" t="s">
        <v>23796</v>
      </c>
      <c r="N7062" s="3" t="s">
        <v>54</v>
      </c>
      <c r="O7062" s="3" t="s">
        <v>52</v>
      </c>
      <c r="P7062" s="3" t="s">
        <v>67</v>
      </c>
      <c r="Q7062" s="3" t="s">
        <v>54</v>
      </c>
      <c r="R7062" s="3" t="s">
        <v>54</v>
      </c>
      <c r="S7062" s="3" t="s">
        <v>54</v>
      </c>
      <c r="T7062" s="3" t="s">
        <v>1190</v>
      </c>
      <c r="U7062" s="3" t="s">
        <v>54</v>
      </c>
      <c r="V7062" s="3" t="s">
        <v>1163</v>
      </c>
      <c r="W7062" s="3" t="s">
        <v>54</v>
      </c>
      <c r="X7062" s="3" t="s">
        <v>54</v>
      </c>
      <c r="Y7062" s="3" t="s">
        <v>1164</v>
      </c>
      <c r="Z7062" s="3" t="s">
        <v>1165</v>
      </c>
      <c r="AA7062" s="3" t="s">
        <v>54</v>
      </c>
      <c r="AB7062" s="3" t="s">
        <v>1166</v>
      </c>
      <c r="AC7062" s="3" t="s">
        <v>1167</v>
      </c>
      <c r="AD7062" s="3" t="s">
        <v>23797</v>
      </c>
      <c r="AE7062" s="3" t="s">
        <v>54</v>
      </c>
      <c r="AF7062" s="3" t="s">
        <v>54</v>
      </c>
      <c r="AG7062" s="3" t="s">
        <v>54</v>
      </c>
      <c r="AH7062" s="3" t="s">
        <v>54</v>
      </c>
      <c r="AI7062" s="3" t="s">
        <v>54</v>
      </c>
      <c r="AJ7062" s="3" t="s">
        <v>54</v>
      </c>
      <c r="AK7062" s="3" t="s">
        <v>54</v>
      </c>
      <c r="AL7062" s="3" t="s">
        <v>54</v>
      </c>
      <c r="AM7062" s="1" t="s">
        <v>103</v>
      </c>
      <c r="AN7062" s="3" t="s">
        <v>1168</v>
      </c>
      <c r="AP7062" s="1"/>
    </row>
    <row r="7063" spans="1:42" ht="15.6" x14ac:dyDescent="0.25">
      <c r="A7063" s="3" t="s">
        <v>40</v>
      </c>
      <c r="B7063" s="3">
        <v>36282026</v>
      </c>
      <c r="C7063" s="3" t="s">
        <v>1154</v>
      </c>
      <c r="D7063" s="13" t="s">
        <v>1155</v>
      </c>
      <c r="E7063" s="13" t="s">
        <v>25833</v>
      </c>
      <c r="F7063" s="3">
        <v>2023</v>
      </c>
      <c r="G7063" s="3" t="s">
        <v>1231</v>
      </c>
      <c r="H7063" s="3" t="s">
        <v>1232</v>
      </c>
      <c r="I7063" s="6" t="s">
        <v>23798</v>
      </c>
      <c r="J7063" s="3" t="s">
        <v>1188</v>
      </c>
      <c r="K7063" s="3" t="s">
        <v>1159</v>
      </c>
      <c r="L7063" s="3" t="s">
        <v>23799</v>
      </c>
      <c r="M7063" s="3" t="s">
        <v>23800</v>
      </c>
      <c r="N7063" s="3" t="s">
        <v>54</v>
      </c>
      <c r="O7063" s="3" t="s">
        <v>52</v>
      </c>
      <c r="P7063" s="3" t="s">
        <v>67</v>
      </c>
      <c r="Q7063" s="3" t="s">
        <v>54</v>
      </c>
      <c r="R7063" s="3" t="s">
        <v>54</v>
      </c>
      <c r="S7063" s="3" t="s">
        <v>54</v>
      </c>
      <c r="T7063" s="3" t="s">
        <v>1190</v>
      </c>
      <c r="U7063" s="3" t="s">
        <v>54</v>
      </c>
      <c r="V7063" s="3" t="s">
        <v>1163</v>
      </c>
      <c r="W7063" s="3" t="s">
        <v>54</v>
      </c>
      <c r="X7063" s="3" t="s">
        <v>54</v>
      </c>
      <c r="Y7063" s="3" t="s">
        <v>1164</v>
      </c>
      <c r="Z7063" s="3" t="s">
        <v>1165</v>
      </c>
      <c r="AA7063" s="3" t="s">
        <v>54</v>
      </c>
      <c r="AB7063" s="3" t="s">
        <v>1166</v>
      </c>
      <c r="AC7063" s="3" t="s">
        <v>1167</v>
      </c>
      <c r="AD7063" s="3" t="s">
        <v>23797</v>
      </c>
      <c r="AE7063" s="3" t="s">
        <v>54</v>
      </c>
      <c r="AF7063" s="3" t="s">
        <v>54</v>
      </c>
      <c r="AG7063" s="3" t="s">
        <v>54</v>
      </c>
      <c r="AH7063" s="3" t="s">
        <v>54</v>
      </c>
      <c r="AI7063" s="3" t="s">
        <v>54</v>
      </c>
      <c r="AJ7063" s="3" t="s">
        <v>54</v>
      </c>
      <c r="AK7063" s="3" t="s">
        <v>54</v>
      </c>
      <c r="AL7063" s="3" t="s">
        <v>54</v>
      </c>
      <c r="AM7063" s="1" t="s">
        <v>103</v>
      </c>
      <c r="AN7063" s="3" t="s">
        <v>1168</v>
      </c>
      <c r="AP7063" s="1"/>
    </row>
    <row r="7064" spans="1:42" ht="15.6" x14ac:dyDescent="0.25">
      <c r="A7064" s="3" t="s">
        <v>40</v>
      </c>
      <c r="B7064" s="3">
        <v>36282026</v>
      </c>
      <c r="C7064" s="3" t="s">
        <v>1154</v>
      </c>
      <c r="D7064" s="13" t="s">
        <v>1155</v>
      </c>
      <c r="E7064" s="13" t="s">
        <v>25833</v>
      </c>
      <c r="F7064" s="3">
        <v>2023</v>
      </c>
      <c r="G7064" s="3" t="s">
        <v>1231</v>
      </c>
      <c r="H7064" s="3" t="s">
        <v>1232</v>
      </c>
      <c r="I7064" s="6" t="s">
        <v>23801</v>
      </c>
      <c r="J7064" s="3" t="s">
        <v>1188</v>
      </c>
      <c r="K7064" s="3" t="s">
        <v>1159</v>
      </c>
      <c r="L7064" s="3" t="s">
        <v>23802</v>
      </c>
      <c r="M7064" s="3" t="s">
        <v>23803</v>
      </c>
      <c r="N7064" s="3" t="s">
        <v>54</v>
      </c>
      <c r="O7064" s="3" t="s">
        <v>52</v>
      </c>
      <c r="P7064" s="3" t="s">
        <v>67</v>
      </c>
      <c r="Q7064" s="3" t="s">
        <v>54</v>
      </c>
      <c r="R7064" s="3" t="s">
        <v>54</v>
      </c>
      <c r="S7064" s="3" t="s">
        <v>54</v>
      </c>
      <c r="T7064" s="3" t="s">
        <v>1190</v>
      </c>
      <c r="U7064" s="3" t="s">
        <v>54</v>
      </c>
      <c r="V7064" s="3" t="s">
        <v>1163</v>
      </c>
      <c r="W7064" s="3" t="s">
        <v>54</v>
      </c>
      <c r="X7064" s="3" t="s">
        <v>54</v>
      </c>
      <c r="Y7064" s="3" t="s">
        <v>1164</v>
      </c>
      <c r="Z7064" s="3" t="s">
        <v>1165</v>
      </c>
      <c r="AA7064" s="3" t="s">
        <v>54</v>
      </c>
      <c r="AB7064" s="3" t="s">
        <v>1166</v>
      </c>
      <c r="AC7064" s="3" t="s">
        <v>1167</v>
      </c>
      <c r="AD7064" s="3" t="s">
        <v>23797</v>
      </c>
      <c r="AE7064" s="3" t="s">
        <v>54</v>
      </c>
      <c r="AF7064" s="3" t="s">
        <v>54</v>
      </c>
      <c r="AG7064" s="3" t="s">
        <v>54</v>
      </c>
      <c r="AH7064" s="3" t="s">
        <v>54</v>
      </c>
      <c r="AI7064" s="3" t="s">
        <v>54</v>
      </c>
      <c r="AJ7064" s="3" t="s">
        <v>54</v>
      </c>
      <c r="AK7064" s="3" t="s">
        <v>54</v>
      </c>
      <c r="AL7064" s="3" t="s">
        <v>54</v>
      </c>
      <c r="AM7064" s="1" t="s">
        <v>103</v>
      </c>
      <c r="AN7064" s="3" t="s">
        <v>1168</v>
      </c>
      <c r="AP7064" s="1"/>
    </row>
    <row r="7065" spans="1:42" ht="15.6" x14ac:dyDescent="0.25">
      <c r="A7065" s="3" t="s">
        <v>40</v>
      </c>
      <c r="B7065" s="3">
        <v>36282026</v>
      </c>
      <c r="C7065" s="3" t="s">
        <v>1154</v>
      </c>
      <c r="D7065" s="13" t="s">
        <v>1155</v>
      </c>
      <c r="E7065" s="13" t="s">
        <v>25833</v>
      </c>
      <c r="F7065" s="3">
        <v>2023</v>
      </c>
      <c r="G7065" s="3" t="s">
        <v>1231</v>
      </c>
      <c r="H7065" s="3" t="s">
        <v>1232</v>
      </c>
      <c r="I7065" s="6" t="s">
        <v>23804</v>
      </c>
      <c r="J7065" s="3" t="s">
        <v>1188</v>
      </c>
      <c r="K7065" s="3" t="s">
        <v>1159</v>
      </c>
      <c r="L7065" s="3" t="s">
        <v>23805</v>
      </c>
      <c r="M7065" s="3" t="s">
        <v>23806</v>
      </c>
      <c r="N7065" s="3" t="s">
        <v>54</v>
      </c>
      <c r="O7065" s="3" t="s">
        <v>52</v>
      </c>
      <c r="P7065" s="3" t="s">
        <v>67</v>
      </c>
      <c r="Q7065" s="3" t="s">
        <v>54</v>
      </c>
      <c r="R7065" s="3" t="s">
        <v>54</v>
      </c>
      <c r="S7065" s="3" t="s">
        <v>54</v>
      </c>
      <c r="T7065" s="3" t="s">
        <v>1190</v>
      </c>
      <c r="U7065" s="3" t="s">
        <v>54</v>
      </c>
      <c r="V7065" s="3" t="s">
        <v>1163</v>
      </c>
      <c r="W7065" s="3" t="s">
        <v>54</v>
      </c>
      <c r="X7065" s="3" t="s">
        <v>54</v>
      </c>
      <c r="Y7065" s="3" t="s">
        <v>1164</v>
      </c>
      <c r="Z7065" s="3" t="s">
        <v>1165</v>
      </c>
      <c r="AA7065" s="3" t="s">
        <v>54</v>
      </c>
      <c r="AB7065" s="3" t="s">
        <v>1166</v>
      </c>
      <c r="AC7065" s="3" t="s">
        <v>1167</v>
      </c>
      <c r="AD7065" s="3" t="s">
        <v>23797</v>
      </c>
      <c r="AE7065" s="3" t="s">
        <v>54</v>
      </c>
      <c r="AF7065" s="3" t="s">
        <v>54</v>
      </c>
      <c r="AG7065" s="3" t="s">
        <v>54</v>
      </c>
      <c r="AH7065" s="3" t="s">
        <v>54</v>
      </c>
      <c r="AI7065" s="3" t="s">
        <v>54</v>
      </c>
      <c r="AJ7065" s="3" t="s">
        <v>54</v>
      </c>
      <c r="AK7065" s="3" t="s">
        <v>54</v>
      </c>
      <c r="AL7065" s="3" t="s">
        <v>54</v>
      </c>
      <c r="AM7065" s="1" t="s">
        <v>103</v>
      </c>
      <c r="AN7065" s="3" t="s">
        <v>1168</v>
      </c>
      <c r="AP7065" s="1"/>
    </row>
    <row r="7066" spans="1:42" ht="15.6" x14ac:dyDescent="0.25">
      <c r="A7066" s="3" t="s">
        <v>40</v>
      </c>
      <c r="B7066" s="3">
        <v>36282026</v>
      </c>
      <c r="C7066" s="3" t="s">
        <v>1154</v>
      </c>
      <c r="D7066" s="13" t="s">
        <v>1155</v>
      </c>
      <c r="E7066" s="13" t="s">
        <v>25833</v>
      </c>
      <c r="F7066" s="3">
        <v>2023</v>
      </c>
      <c r="G7066" s="3" t="s">
        <v>1231</v>
      </c>
      <c r="H7066" s="3" t="s">
        <v>1232</v>
      </c>
      <c r="I7066" s="6" t="s">
        <v>23807</v>
      </c>
      <c r="J7066" s="3" t="s">
        <v>1188</v>
      </c>
      <c r="K7066" s="3" t="s">
        <v>1159</v>
      </c>
      <c r="L7066" s="3" t="s">
        <v>23808</v>
      </c>
      <c r="M7066" s="3" t="s">
        <v>23809</v>
      </c>
      <c r="N7066" s="3" t="s">
        <v>54</v>
      </c>
      <c r="O7066" s="3" t="s">
        <v>52</v>
      </c>
      <c r="P7066" s="3" t="s">
        <v>67</v>
      </c>
      <c r="Q7066" s="3" t="s">
        <v>54</v>
      </c>
      <c r="R7066" s="3" t="s">
        <v>54</v>
      </c>
      <c r="S7066" s="3" t="s">
        <v>54</v>
      </c>
      <c r="T7066" s="3" t="s">
        <v>1190</v>
      </c>
      <c r="U7066" s="3" t="s">
        <v>54</v>
      </c>
      <c r="V7066" s="3" t="s">
        <v>1163</v>
      </c>
      <c r="W7066" s="3" t="s">
        <v>54</v>
      </c>
      <c r="X7066" s="3" t="s">
        <v>54</v>
      </c>
      <c r="Y7066" s="3" t="s">
        <v>1164</v>
      </c>
      <c r="Z7066" s="3" t="s">
        <v>1165</v>
      </c>
      <c r="AA7066" s="3" t="s">
        <v>54</v>
      </c>
      <c r="AB7066" s="3" t="s">
        <v>1166</v>
      </c>
      <c r="AC7066" s="3" t="s">
        <v>1167</v>
      </c>
      <c r="AD7066" s="3" t="s">
        <v>23797</v>
      </c>
      <c r="AE7066" s="3" t="s">
        <v>54</v>
      </c>
      <c r="AF7066" s="3" t="s">
        <v>54</v>
      </c>
      <c r="AG7066" s="3" t="s">
        <v>54</v>
      </c>
      <c r="AH7066" s="3" t="s">
        <v>54</v>
      </c>
      <c r="AI7066" s="3" t="s">
        <v>54</v>
      </c>
      <c r="AJ7066" s="3" t="s">
        <v>54</v>
      </c>
      <c r="AK7066" s="3" t="s">
        <v>54</v>
      </c>
      <c r="AL7066" s="3" t="s">
        <v>54</v>
      </c>
      <c r="AM7066" s="1" t="s">
        <v>103</v>
      </c>
      <c r="AN7066" s="3" t="s">
        <v>1168</v>
      </c>
      <c r="AP7066" s="1"/>
    </row>
    <row r="7067" spans="1:42" ht="15.6" x14ac:dyDescent="0.25">
      <c r="A7067" s="3" t="s">
        <v>40</v>
      </c>
      <c r="B7067" s="3">
        <v>36282026</v>
      </c>
      <c r="C7067" s="3" t="s">
        <v>1154</v>
      </c>
      <c r="D7067" s="13" t="s">
        <v>1155</v>
      </c>
      <c r="E7067" s="13" t="s">
        <v>25833</v>
      </c>
      <c r="F7067" s="3">
        <v>2023</v>
      </c>
      <c r="G7067" s="3" t="s">
        <v>1231</v>
      </c>
      <c r="H7067" s="3" t="s">
        <v>1232</v>
      </c>
      <c r="I7067" s="6" t="s">
        <v>23810</v>
      </c>
      <c r="J7067" s="3" t="s">
        <v>1188</v>
      </c>
      <c r="K7067" s="3" t="s">
        <v>1159</v>
      </c>
      <c r="L7067" s="3" t="s">
        <v>23811</v>
      </c>
      <c r="M7067" s="3" t="s">
        <v>23812</v>
      </c>
      <c r="N7067" s="3" t="s">
        <v>54</v>
      </c>
      <c r="O7067" s="3" t="s">
        <v>52</v>
      </c>
      <c r="P7067" s="3" t="s">
        <v>67</v>
      </c>
      <c r="Q7067" s="3" t="s">
        <v>54</v>
      </c>
      <c r="R7067" s="3" t="s">
        <v>54</v>
      </c>
      <c r="S7067" s="3" t="s">
        <v>54</v>
      </c>
      <c r="T7067" s="3" t="s">
        <v>1190</v>
      </c>
      <c r="U7067" s="3" t="s">
        <v>54</v>
      </c>
      <c r="V7067" s="3" t="s">
        <v>1163</v>
      </c>
      <c r="W7067" s="3" t="s">
        <v>54</v>
      </c>
      <c r="X7067" s="3" t="s">
        <v>54</v>
      </c>
      <c r="Y7067" s="3" t="s">
        <v>1164</v>
      </c>
      <c r="Z7067" s="3" t="s">
        <v>1165</v>
      </c>
      <c r="AA7067" s="3" t="s">
        <v>54</v>
      </c>
      <c r="AB7067" s="3" t="s">
        <v>1166</v>
      </c>
      <c r="AC7067" s="3" t="s">
        <v>1167</v>
      </c>
      <c r="AD7067" s="3" t="s">
        <v>23797</v>
      </c>
      <c r="AE7067" s="3" t="s">
        <v>54</v>
      </c>
      <c r="AF7067" s="3" t="s">
        <v>54</v>
      </c>
      <c r="AG7067" s="3" t="s">
        <v>54</v>
      </c>
      <c r="AH7067" s="3" t="s">
        <v>54</v>
      </c>
      <c r="AI7067" s="3" t="s">
        <v>54</v>
      </c>
      <c r="AJ7067" s="3" t="s">
        <v>54</v>
      </c>
      <c r="AK7067" s="3" t="s">
        <v>54</v>
      </c>
      <c r="AL7067" s="3" t="s">
        <v>54</v>
      </c>
      <c r="AM7067" s="1" t="s">
        <v>103</v>
      </c>
      <c r="AN7067" s="3" t="s">
        <v>1168</v>
      </c>
      <c r="AP7067" s="1"/>
    </row>
    <row r="7068" spans="1:42" ht="15.6" x14ac:dyDescent="0.25">
      <c r="A7068" s="3" t="s">
        <v>40</v>
      </c>
      <c r="B7068" s="3">
        <v>36282026</v>
      </c>
      <c r="C7068" s="3" t="s">
        <v>1154</v>
      </c>
      <c r="D7068" s="13" t="s">
        <v>1155</v>
      </c>
      <c r="E7068" s="13" t="s">
        <v>25833</v>
      </c>
      <c r="F7068" s="3">
        <v>2023</v>
      </c>
      <c r="G7068" s="3" t="s">
        <v>1231</v>
      </c>
      <c r="H7068" s="3" t="s">
        <v>1232</v>
      </c>
      <c r="I7068" s="6" t="s">
        <v>23813</v>
      </c>
      <c r="J7068" s="3" t="s">
        <v>1188</v>
      </c>
      <c r="K7068" s="3" t="s">
        <v>1159</v>
      </c>
      <c r="L7068" s="3" t="s">
        <v>23814</v>
      </c>
      <c r="M7068" s="3" t="s">
        <v>23815</v>
      </c>
      <c r="N7068" s="3" t="s">
        <v>54</v>
      </c>
      <c r="O7068" s="3" t="s">
        <v>52</v>
      </c>
      <c r="P7068" s="3" t="s">
        <v>67</v>
      </c>
      <c r="Q7068" s="3" t="s">
        <v>54</v>
      </c>
      <c r="R7068" s="3" t="s">
        <v>54</v>
      </c>
      <c r="S7068" s="3" t="s">
        <v>54</v>
      </c>
      <c r="T7068" s="3" t="s">
        <v>1190</v>
      </c>
      <c r="U7068" s="3" t="s">
        <v>54</v>
      </c>
      <c r="V7068" s="3" t="s">
        <v>1163</v>
      </c>
      <c r="W7068" s="3" t="s">
        <v>54</v>
      </c>
      <c r="X7068" s="3" t="s">
        <v>54</v>
      </c>
      <c r="Y7068" s="3" t="s">
        <v>1164</v>
      </c>
      <c r="Z7068" s="3" t="s">
        <v>1165</v>
      </c>
      <c r="AA7068" s="3" t="s">
        <v>54</v>
      </c>
      <c r="AB7068" s="3" t="s">
        <v>1166</v>
      </c>
      <c r="AC7068" s="3" t="s">
        <v>1167</v>
      </c>
      <c r="AD7068" s="3" t="s">
        <v>23797</v>
      </c>
      <c r="AE7068" s="3" t="s">
        <v>54</v>
      </c>
      <c r="AF7068" s="3" t="s">
        <v>54</v>
      </c>
      <c r="AG7068" s="3" t="s">
        <v>54</v>
      </c>
      <c r="AH7068" s="3" t="s">
        <v>54</v>
      </c>
      <c r="AI7068" s="3" t="s">
        <v>54</v>
      </c>
      <c r="AJ7068" s="3" t="s">
        <v>54</v>
      </c>
      <c r="AK7068" s="3" t="s">
        <v>54</v>
      </c>
      <c r="AL7068" s="3" t="s">
        <v>54</v>
      </c>
      <c r="AM7068" s="1" t="s">
        <v>103</v>
      </c>
      <c r="AN7068" s="3" t="s">
        <v>1168</v>
      </c>
      <c r="AP7068" s="1"/>
    </row>
    <row r="7069" spans="1:42" ht="15.6" x14ac:dyDescent="0.25">
      <c r="A7069" s="3" t="s">
        <v>40</v>
      </c>
      <c r="B7069" s="3">
        <v>36282026</v>
      </c>
      <c r="C7069" s="3" t="s">
        <v>1154</v>
      </c>
      <c r="D7069" s="13" t="s">
        <v>1155</v>
      </c>
      <c r="E7069" s="13" t="s">
        <v>25833</v>
      </c>
      <c r="F7069" s="3">
        <v>2023</v>
      </c>
      <c r="G7069" s="3" t="s">
        <v>1231</v>
      </c>
      <c r="H7069" s="3" t="s">
        <v>1232</v>
      </c>
      <c r="I7069" s="6" t="s">
        <v>23816</v>
      </c>
      <c r="J7069" s="3" t="s">
        <v>1188</v>
      </c>
      <c r="K7069" s="3" t="s">
        <v>1159</v>
      </c>
      <c r="L7069" s="3" t="s">
        <v>23817</v>
      </c>
      <c r="M7069" s="3" t="s">
        <v>23818</v>
      </c>
      <c r="N7069" s="3" t="s">
        <v>54</v>
      </c>
      <c r="O7069" s="3" t="s">
        <v>52</v>
      </c>
      <c r="P7069" s="3" t="s">
        <v>67</v>
      </c>
      <c r="Q7069" s="3" t="s">
        <v>54</v>
      </c>
      <c r="R7069" s="3" t="s">
        <v>54</v>
      </c>
      <c r="S7069" s="3" t="s">
        <v>54</v>
      </c>
      <c r="T7069" s="3" t="s">
        <v>1190</v>
      </c>
      <c r="U7069" s="3" t="s">
        <v>54</v>
      </c>
      <c r="V7069" s="3" t="s">
        <v>1163</v>
      </c>
      <c r="W7069" s="3" t="s">
        <v>54</v>
      </c>
      <c r="X7069" s="3" t="s">
        <v>54</v>
      </c>
      <c r="Y7069" s="3" t="s">
        <v>1164</v>
      </c>
      <c r="Z7069" s="3" t="s">
        <v>1165</v>
      </c>
      <c r="AA7069" s="3" t="s">
        <v>54</v>
      </c>
      <c r="AB7069" s="3" t="s">
        <v>1166</v>
      </c>
      <c r="AC7069" s="3" t="s">
        <v>1167</v>
      </c>
      <c r="AD7069" s="3" t="s">
        <v>23797</v>
      </c>
      <c r="AE7069" s="3" t="s">
        <v>54</v>
      </c>
      <c r="AF7069" s="3" t="s">
        <v>54</v>
      </c>
      <c r="AG7069" s="3" t="s">
        <v>54</v>
      </c>
      <c r="AH7069" s="3" t="s">
        <v>54</v>
      </c>
      <c r="AI7069" s="3" t="s">
        <v>54</v>
      </c>
      <c r="AJ7069" s="3" t="s">
        <v>54</v>
      </c>
      <c r="AK7069" s="3" t="s">
        <v>54</v>
      </c>
      <c r="AL7069" s="3" t="s">
        <v>54</v>
      </c>
      <c r="AM7069" s="1" t="s">
        <v>103</v>
      </c>
      <c r="AN7069" s="3" t="s">
        <v>1168</v>
      </c>
      <c r="AP7069" s="1"/>
    </row>
    <row r="7070" spans="1:42" ht="15.6" x14ac:dyDescent="0.25">
      <c r="A7070" s="3" t="s">
        <v>40</v>
      </c>
      <c r="B7070" s="3">
        <v>36282026</v>
      </c>
      <c r="C7070" s="3" t="s">
        <v>1154</v>
      </c>
      <c r="D7070" s="13" t="s">
        <v>1155</v>
      </c>
      <c r="E7070" s="13" t="s">
        <v>25833</v>
      </c>
      <c r="F7070" s="3">
        <v>2023</v>
      </c>
      <c r="G7070" s="3" t="s">
        <v>1231</v>
      </c>
      <c r="H7070" s="3" t="s">
        <v>1232</v>
      </c>
      <c r="I7070" s="6" t="s">
        <v>23819</v>
      </c>
      <c r="J7070" s="3" t="s">
        <v>1188</v>
      </c>
      <c r="K7070" s="3" t="s">
        <v>1159</v>
      </c>
      <c r="L7070" s="3" t="s">
        <v>23820</v>
      </c>
      <c r="M7070" s="3" t="s">
        <v>23821</v>
      </c>
      <c r="N7070" s="3" t="s">
        <v>54</v>
      </c>
      <c r="O7070" s="3" t="s">
        <v>52</v>
      </c>
      <c r="P7070" s="3" t="s">
        <v>67</v>
      </c>
      <c r="Q7070" s="3" t="s">
        <v>54</v>
      </c>
      <c r="R7070" s="3" t="s">
        <v>54</v>
      </c>
      <c r="S7070" s="3" t="s">
        <v>54</v>
      </c>
      <c r="T7070" s="3" t="s">
        <v>1190</v>
      </c>
      <c r="U7070" s="3" t="s">
        <v>54</v>
      </c>
      <c r="V7070" s="3" t="s">
        <v>1163</v>
      </c>
      <c r="W7070" s="3" t="s">
        <v>54</v>
      </c>
      <c r="X7070" s="3" t="s">
        <v>54</v>
      </c>
      <c r="Y7070" s="3" t="s">
        <v>1164</v>
      </c>
      <c r="Z7070" s="3" t="s">
        <v>1165</v>
      </c>
      <c r="AA7070" s="3" t="s">
        <v>54</v>
      </c>
      <c r="AB7070" s="3" t="s">
        <v>1166</v>
      </c>
      <c r="AC7070" s="3" t="s">
        <v>1167</v>
      </c>
      <c r="AD7070" s="3" t="s">
        <v>23797</v>
      </c>
      <c r="AE7070" s="3" t="s">
        <v>54</v>
      </c>
      <c r="AF7070" s="3" t="s">
        <v>54</v>
      </c>
      <c r="AG7070" s="3" t="s">
        <v>54</v>
      </c>
      <c r="AH7070" s="3" t="s">
        <v>54</v>
      </c>
      <c r="AI7070" s="3" t="s">
        <v>54</v>
      </c>
      <c r="AJ7070" s="3" t="s">
        <v>54</v>
      </c>
      <c r="AK7070" s="3" t="s">
        <v>54</v>
      </c>
      <c r="AL7070" s="3" t="s">
        <v>54</v>
      </c>
      <c r="AM7070" s="1" t="s">
        <v>103</v>
      </c>
      <c r="AN7070" s="3" t="s">
        <v>1168</v>
      </c>
      <c r="AP7070" s="1"/>
    </row>
    <row r="7071" spans="1:42" ht="15.6" x14ac:dyDescent="0.25">
      <c r="A7071" s="3" t="s">
        <v>40</v>
      </c>
      <c r="B7071" s="3">
        <v>36282026</v>
      </c>
      <c r="C7071" s="3" t="s">
        <v>1154</v>
      </c>
      <c r="D7071" s="13" t="s">
        <v>1155</v>
      </c>
      <c r="E7071" s="13" t="s">
        <v>25833</v>
      </c>
      <c r="F7071" s="3">
        <v>2023</v>
      </c>
      <c r="G7071" s="3" t="s">
        <v>1231</v>
      </c>
      <c r="H7071" s="3" t="s">
        <v>1232</v>
      </c>
      <c r="I7071" s="6" t="s">
        <v>23822</v>
      </c>
      <c r="J7071" s="3" t="s">
        <v>1188</v>
      </c>
      <c r="K7071" s="3" t="s">
        <v>1159</v>
      </c>
      <c r="L7071" s="3" t="s">
        <v>23823</v>
      </c>
      <c r="M7071" s="3" t="s">
        <v>23824</v>
      </c>
      <c r="N7071" s="3" t="s">
        <v>54</v>
      </c>
      <c r="O7071" s="3" t="s">
        <v>52</v>
      </c>
      <c r="P7071" s="3" t="s">
        <v>67</v>
      </c>
      <c r="Q7071" s="3" t="s">
        <v>54</v>
      </c>
      <c r="R7071" s="3" t="s">
        <v>54</v>
      </c>
      <c r="S7071" s="3" t="s">
        <v>54</v>
      </c>
      <c r="T7071" s="3" t="s">
        <v>1190</v>
      </c>
      <c r="U7071" s="3" t="s">
        <v>54</v>
      </c>
      <c r="V7071" s="3" t="s">
        <v>1163</v>
      </c>
      <c r="W7071" s="3" t="s">
        <v>54</v>
      </c>
      <c r="X7071" s="3" t="s">
        <v>54</v>
      </c>
      <c r="Y7071" s="3" t="s">
        <v>1164</v>
      </c>
      <c r="Z7071" s="3" t="s">
        <v>1165</v>
      </c>
      <c r="AA7071" s="3" t="s">
        <v>54</v>
      </c>
      <c r="AB7071" s="3" t="s">
        <v>1166</v>
      </c>
      <c r="AC7071" s="3" t="s">
        <v>1167</v>
      </c>
      <c r="AD7071" s="3" t="s">
        <v>23797</v>
      </c>
      <c r="AE7071" s="3" t="s">
        <v>54</v>
      </c>
      <c r="AF7071" s="3" t="s">
        <v>54</v>
      </c>
      <c r="AG7071" s="3" t="s">
        <v>54</v>
      </c>
      <c r="AH7071" s="3" t="s">
        <v>54</v>
      </c>
      <c r="AI7071" s="3" t="s">
        <v>54</v>
      </c>
      <c r="AJ7071" s="3" t="s">
        <v>54</v>
      </c>
      <c r="AK7071" s="3" t="s">
        <v>54</v>
      </c>
      <c r="AL7071" s="3" t="s">
        <v>54</v>
      </c>
      <c r="AM7071" s="1" t="s">
        <v>103</v>
      </c>
      <c r="AN7071" s="3" t="s">
        <v>1168</v>
      </c>
      <c r="AP7071" s="1"/>
    </row>
    <row r="7072" spans="1:42" ht="15.6" x14ac:dyDescent="0.25">
      <c r="A7072" s="3" t="s">
        <v>40</v>
      </c>
      <c r="B7072" s="3">
        <v>36282026</v>
      </c>
      <c r="C7072" s="3" t="s">
        <v>1154</v>
      </c>
      <c r="D7072" s="13" t="s">
        <v>1155</v>
      </c>
      <c r="E7072" s="13" t="s">
        <v>25833</v>
      </c>
      <c r="F7072" s="3">
        <v>2023</v>
      </c>
      <c r="G7072" s="3" t="s">
        <v>1231</v>
      </c>
      <c r="H7072" s="3" t="s">
        <v>1232</v>
      </c>
      <c r="I7072" s="6" t="s">
        <v>23825</v>
      </c>
      <c r="J7072" s="3" t="s">
        <v>11696</v>
      </c>
      <c r="K7072" s="3" t="s">
        <v>1159</v>
      </c>
      <c r="L7072" s="3" t="s">
        <v>23826</v>
      </c>
      <c r="M7072" s="3" t="s">
        <v>23827</v>
      </c>
      <c r="N7072" s="3" t="s">
        <v>54</v>
      </c>
      <c r="O7072" s="3" t="s">
        <v>52</v>
      </c>
      <c r="P7072" s="3" t="s">
        <v>67</v>
      </c>
      <c r="Q7072" s="3" t="s">
        <v>54</v>
      </c>
      <c r="R7072" s="3" t="s">
        <v>54</v>
      </c>
      <c r="S7072" s="3" t="s">
        <v>54</v>
      </c>
      <c r="T7072" s="3" t="s">
        <v>1190</v>
      </c>
      <c r="U7072" s="3" t="s">
        <v>54</v>
      </c>
      <c r="V7072" s="3" t="s">
        <v>1163</v>
      </c>
      <c r="W7072" s="3" t="s">
        <v>54</v>
      </c>
      <c r="X7072" s="3" t="s">
        <v>54</v>
      </c>
      <c r="Y7072" s="3" t="s">
        <v>1164</v>
      </c>
      <c r="Z7072" s="3" t="s">
        <v>1165</v>
      </c>
      <c r="AA7072" s="3" t="s">
        <v>54</v>
      </c>
      <c r="AB7072" s="3" t="s">
        <v>1166</v>
      </c>
      <c r="AC7072" s="3" t="s">
        <v>1167</v>
      </c>
      <c r="AD7072" s="3" t="s">
        <v>23797</v>
      </c>
      <c r="AE7072" s="3" t="s">
        <v>54</v>
      </c>
      <c r="AF7072" s="3" t="s">
        <v>54</v>
      </c>
      <c r="AG7072" s="3" t="s">
        <v>54</v>
      </c>
      <c r="AH7072" s="3" t="s">
        <v>54</v>
      </c>
      <c r="AI7072" s="3" t="s">
        <v>54</v>
      </c>
      <c r="AJ7072" s="3" t="s">
        <v>54</v>
      </c>
      <c r="AK7072" s="3" t="s">
        <v>54</v>
      </c>
      <c r="AL7072" s="3" t="s">
        <v>54</v>
      </c>
      <c r="AM7072" s="1" t="s">
        <v>103</v>
      </c>
      <c r="AN7072" s="3" t="s">
        <v>1168</v>
      </c>
      <c r="AP7072" s="1"/>
    </row>
    <row r="7073" spans="1:42" ht="15.6" x14ac:dyDescent="0.25">
      <c r="A7073" s="3" t="s">
        <v>40</v>
      </c>
      <c r="B7073" s="3">
        <v>36282026</v>
      </c>
      <c r="C7073" s="3" t="s">
        <v>1154</v>
      </c>
      <c r="D7073" s="13" t="s">
        <v>1155</v>
      </c>
      <c r="E7073" s="13" t="s">
        <v>25833</v>
      </c>
      <c r="F7073" s="3">
        <v>2023</v>
      </c>
      <c r="G7073" s="3" t="s">
        <v>1231</v>
      </c>
      <c r="H7073" s="3" t="s">
        <v>1232</v>
      </c>
      <c r="I7073" s="6" t="s">
        <v>23828</v>
      </c>
      <c r="J7073" s="3" t="s">
        <v>11696</v>
      </c>
      <c r="K7073" s="3" t="s">
        <v>1159</v>
      </c>
      <c r="L7073" s="3" t="s">
        <v>23829</v>
      </c>
      <c r="M7073" s="3" t="s">
        <v>23830</v>
      </c>
      <c r="N7073" s="3" t="s">
        <v>54</v>
      </c>
      <c r="O7073" s="3" t="s">
        <v>52</v>
      </c>
      <c r="P7073" s="3" t="s">
        <v>67</v>
      </c>
      <c r="Q7073" s="3" t="s">
        <v>54</v>
      </c>
      <c r="R7073" s="3" t="s">
        <v>54</v>
      </c>
      <c r="S7073" s="3" t="s">
        <v>54</v>
      </c>
      <c r="T7073" s="3" t="s">
        <v>1190</v>
      </c>
      <c r="U7073" s="3" t="s">
        <v>54</v>
      </c>
      <c r="V7073" s="3" t="s">
        <v>1163</v>
      </c>
      <c r="W7073" s="3" t="s">
        <v>54</v>
      </c>
      <c r="X7073" s="3" t="s">
        <v>54</v>
      </c>
      <c r="Y7073" s="3" t="s">
        <v>1164</v>
      </c>
      <c r="Z7073" s="3" t="s">
        <v>1165</v>
      </c>
      <c r="AA7073" s="3" t="s">
        <v>54</v>
      </c>
      <c r="AB7073" s="3" t="s">
        <v>1166</v>
      </c>
      <c r="AC7073" s="3" t="s">
        <v>1167</v>
      </c>
      <c r="AD7073" s="3" t="s">
        <v>23797</v>
      </c>
      <c r="AE7073" s="3" t="s">
        <v>54</v>
      </c>
      <c r="AF7073" s="3" t="s">
        <v>54</v>
      </c>
      <c r="AG7073" s="3" t="s">
        <v>54</v>
      </c>
      <c r="AH7073" s="3" t="s">
        <v>54</v>
      </c>
      <c r="AI7073" s="3" t="s">
        <v>54</v>
      </c>
      <c r="AJ7073" s="3" t="s">
        <v>54</v>
      </c>
      <c r="AK7073" s="3" t="s">
        <v>54</v>
      </c>
      <c r="AL7073" s="3" t="s">
        <v>54</v>
      </c>
      <c r="AM7073" s="1" t="s">
        <v>103</v>
      </c>
      <c r="AN7073" s="3" t="s">
        <v>1168</v>
      </c>
      <c r="AP7073" s="1"/>
    </row>
    <row r="7074" spans="1:42" ht="15.6" x14ac:dyDescent="0.25">
      <c r="A7074" s="3" t="s">
        <v>40</v>
      </c>
      <c r="B7074" s="3">
        <v>36282026</v>
      </c>
      <c r="C7074" s="3" t="s">
        <v>1154</v>
      </c>
      <c r="D7074" s="13" t="s">
        <v>1155</v>
      </c>
      <c r="E7074" s="13" t="s">
        <v>25833</v>
      </c>
      <c r="F7074" s="3">
        <v>2023</v>
      </c>
      <c r="G7074" s="3" t="s">
        <v>1231</v>
      </c>
      <c r="H7074" s="3" t="s">
        <v>1232</v>
      </c>
      <c r="I7074" s="6" t="s">
        <v>23831</v>
      </c>
      <c r="J7074" s="3" t="s">
        <v>11696</v>
      </c>
      <c r="K7074" s="3" t="s">
        <v>1159</v>
      </c>
      <c r="L7074" s="3" t="s">
        <v>23832</v>
      </c>
      <c r="M7074" s="3" t="s">
        <v>23833</v>
      </c>
      <c r="N7074" s="3" t="s">
        <v>54</v>
      </c>
      <c r="O7074" s="3" t="s">
        <v>52</v>
      </c>
      <c r="P7074" s="3" t="s">
        <v>67</v>
      </c>
      <c r="Q7074" s="3" t="s">
        <v>54</v>
      </c>
      <c r="R7074" s="3" t="s">
        <v>54</v>
      </c>
      <c r="S7074" s="3" t="s">
        <v>54</v>
      </c>
      <c r="T7074" s="3" t="s">
        <v>1190</v>
      </c>
      <c r="U7074" s="3" t="s">
        <v>54</v>
      </c>
      <c r="V7074" s="3" t="s">
        <v>1163</v>
      </c>
      <c r="W7074" s="3" t="s">
        <v>54</v>
      </c>
      <c r="X7074" s="3" t="s">
        <v>54</v>
      </c>
      <c r="Y7074" s="3" t="s">
        <v>1164</v>
      </c>
      <c r="Z7074" s="3" t="s">
        <v>1165</v>
      </c>
      <c r="AA7074" s="3" t="s">
        <v>54</v>
      </c>
      <c r="AB7074" s="3" t="s">
        <v>1166</v>
      </c>
      <c r="AC7074" s="3" t="s">
        <v>1167</v>
      </c>
      <c r="AD7074" s="3" t="s">
        <v>23797</v>
      </c>
      <c r="AE7074" s="3" t="s">
        <v>54</v>
      </c>
      <c r="AF7074" s="3" t="s">
        <v>54</v>
      </c>
      <c r="AG7074" s="3" t="s">
        <v>54</v>
      </c>
      <c r="AH7074" s="3" t="s">
        <v>54</v>
      </c>
      <c r="AI7074" s="3" t="s">
        <v>54</v>
      </c>
      <c r="AJ7074" s="3" t="s">
        <v>54</v>
      </c>
      <c r="AK7074" s="3" t="s">
        <v>54</v>
      </c>
      <c r="AL7074" s="3" t="s">
        <v>54</v>
      </c>
      <c r="AM7074" s="1" t="s">
        <v>103</v>
      </c>
      <c r="AN7074" s="3" t="s">
        <v>1168</v>
      </c>
      <c r="AP7074" s="1"/>
    </row>
    <row r="7075" spans="1:42" ht="15.6" x14ac:dyDescent="0.25">
      <c r="A7075" s="3" t="s">
        <v>40</v>
      </c>
      <c r="B7075" s="3">
        <v>36282026</v>
      </c>
      <c r="C7075" s="3" t="s">
        <v>1154</v>
      </c>
      <c r="D7075" s="13" t="s">
        <v>1155</v>
      </c>
      <c r="E7075" s="13" t="s">
        <v>25833</v>
      </c>
      <c r="F7075" s="3">
        <v>2023</v>
      </c>
      <c r="G7075" s="3" t="s">
        <v>1231</v>
      </c>
      <c r="H7075" s="3" t="s">
        <v>1232</v>
      </c>
      <c r="I7075" s="6" t="s">
        <v>23834</v>
      </c>
      <c r="J7075" s="3" t="s">
        <v>11696</v>
      </c>
      <c r="K7075" s="3" t="s">
        <v>1159</v>
      </c>
      <c r="L7075" s="3" t="s">
        <v>23835</v>
      </c>
      <c r="M7075" s="3" t="s">
        <v>23836</v>
      </c>
      <c r="N7075" s="3" t="s">
        <v>54</v>
      </c>
      <c r="O7075" s="3" t="s">
        <v>52</v>
      </c>
      <c r="P7075" s="3" t="s">
        <v>67</v>
      </c>
      <c r="Q7075" s="3" t="s">
        <v>54</v>
      </c>
      <c r="R7075" s="3" t="s">
        <v>54</v>
      </c>
      <c r="S7075" s="3" t="s">
        <v>54</v>
      </c>
      <c r="T7075" s="3" t="s">
        <v>1190</v>
      </c>
      <c r="U7075" s="3" t="s">
        <v>54</v>
      </c>
      <c r="V7075" s="3" t="s">
        <v>1163</v>
      </c>
      <c r="W7075" s="3" t="s">
        <v>54</v>
      </c>
      <c r="X7075" s="3" t="s">
        <v>54</v>
      </c>
      <c r="Y7075" s="3" t="s">
        <v>1164</v>
      </c>
      <c r="Z7075" s="3" t="s">
        <v>1165</v>
      </c>
      <c r="AA7075" s="3" t="s">
        <v>54</v>
      </c>
      <c r="AB7075" s="3" t="s">
        <v>1166</v>
      </c>
      <c r="AC7075" s="3" t="s">
        <v>1167</v>
      </c>
      <c r="AD7075" s="3" t="s">
        <v>23797</v>
      </c>
      <c r="AE7075" s="3" t="s">
        <v>54</v>
      </c>
      <c r="AF7075" s="3" t="s">
        <v>54</v>
      </c>
      <c r="AG7075" s="3" t="s">
        <v>54</v>
      </c>
      <c r="AH7075" s="3" t="s">
        <v>54</v>
      </c>
      <c r="AI7075" s="3" t="s">
        <v>54</v>
      </c>
      <c r="AJ7075" s="3" t="s">
        <v>54</v>
      </c>
      <c r="AK7075" s="3" t="s">
        <v>54</v>
      </c>
      <c r="AL7075" s="3" t="s">
        <v>54</v>
      </c>
      <c r="AM7075" s="1" t="s">
        <v>103</v>
      </c>
      <c r="AN7075" s="3" t="s">
        <v>1168</v>
      </c>
      <c r="AP7075" s="1"/>
    </row>
    <row r="7076" spans="1:42" ht="15.6" x14ac:dyDescent="0.25">
      <c r="A7076" s="3" t="s">
        <v>40</v>
      </c>
      <c r="B7076" s="3">
        <v>36282026</v>
      </c>
      <c r="C7076" s="3" t="s">
        <v>1154</v>
      </c>
      <c r="D7076" s="13" t="s">
        <v>1155</v>
      </c>
      <c r="E7076" s="13" t="s">
        <v>25833</v>
      </c>
      <c r="F7076" s="3">
        <v>2023</v>
      </c>
      <c r="G7076" s="3" t="s">
        <v>1231</v>
      </c>
      <c r="H7076" s="3" t="s">
        <v>1232</v>
      </c>
      <c r="I7076" s="6" t="s">
        <v>23837</v>
      </c>
      <c r="J7076" s="3" t="s">
        <v>11696</v>
      </c>
      <c r="K7076" s="3" t="s">
        <v>1159</v>
      </c>
      <c r="L7076" s="3" t="s">
        <v>23838</v>
      </c>
      <c r="M7076" s="3" t="s">
        <v>23839</v>
      </c>
      <c r="N7076" s="3" t="s">
        <v>54</v>
      </c>
      <c r="O7076" s="3" t="s">
        <v>52</v>
      </c>
      <c r="P7076" s="3" t="s">
        <v>67</v>
      </c>
      <c r="Q7076" s="3" t="s">
        <v>54</v>
      </c>
      <c r="R7076" s="3" t="s">
        <v>54</v>
      </c>
      <c r="S7076" s="3" t="s">
        <v>54</v>
      </c>
      <c r="T7076" s="3" t="s">
        <v>1190</v>
      </c>
      <c r="U7076" s="3" t="s">
        <v>54</v>
      </c>
      <c r="V7076" s="3" t="s">
        <v>1163</v>
      </c>
      <c r="W7076" s="3" t="s">
        <v>54</v>
      </c>
      <c r="X7076" s="3" t="s">
        <v>54</v>
      </c>
      <c r="Y7076" s="3" t="s">
        <v>1164</v>
      </c>
      <c r="Z7076" s="3" t="s">
        <v>1165</v>
      </c>
      <c r="AA7076" s="3" t="s">
        <v>54</v>
      </c>
      <c r="AB7076" s="3" t="s">
        <v>1166</v>
      </c>
      <c r="AC7076" s="3" t="s">
        <v>1167</v>
      </c>
      <c r="AD7076" s="3" t="s">
        <v>23797</v>
      </c>
      <c r="AE7076" s="3" t="s">
        <v>54</v>
      </c>
      <c r="AF7076" s="3" t="s">
        <v>54</v>
      </c>
      <c r="AG7076" s="3" t="s">
        <v>54</v>
      </c>
      <c r="AH7076" s="3" t="s">
        <v>54</v>
      </c>
      <c r="AI7076" s="3" t="s">
        <v>54</v>
      </c>
      <c r="AJ7076" s="3" t="s">
        <v>54</v>
      </c>
      <c r="AK7076" s="3" t="s">
        <v>54</v>
      </c>
      <c r="AL7076" s="3" t="s">
        <v>54</v>
      </c>
      <c r="AM7076" s="1" t="s">
        <v>103</v>
      </c>
      <c r="AN7076" s="3" t="s">
        <v>1168</v>
      </c>
      <c r="AP7076" s="1"/>
    </row>
    <row r="7077" spans="1:42" ht="15.6" x14ac:dyDescent="0.25">
      <c r="A7077" s="3" t="s">
        <v>40</v>
      </c>
      <c r="B7077" s="3">
        <v>36282026</v>
      </c>
      <c r="C7077" s="3" t="s">
        <v>1154</v>
      </c>
      <c r="D7077" s="13" t="s">
        <v>1155</v>
      </c>
      <c r="E7077" s="13" t="s">
        <v>25833</v>
      </c>
      <c r="F7077" s="3">
        <v>2023</v>
      </c>
      <c r="G7077" s="3" t="s">
        <v>1231</v>
      </c>
      <c r="H7077" s="3" t="s">
        <v>1232</v>
      </c>
      <c r="I7077" s="6" t="s">
        <v>23840</v>
      </c>
      <c r="J7077" s="3" t="s">
        <v>11696</v>
      </c>
      <c r="K7077" s="3" t="s">
        <v>1159</v>
      </c>
      <c r="L7077" s="3" t="s">
        <v>23841</v>
      </c>
      <c r="M7077" s="3" t="s">
        <v>23842</v>
      </c>
      <c r="N7077" s="3" t="s">
        <v>54</v>
      </c>
      <c r="O7077" s="3" t="s">
        <v>52</v>
      </c>
      <c r="P7077" s="3" t="s">
        <v>67</v>
      </c>
      <c r="Q7077" s="3" t="s">
        <v>54</v>
      </c>
      <c r="R7077" s="3" t="s">
        <v>54</v>
      </c>
      <c r="S7077" s="3" t="s">
        <v>54</v>
      </c>
      <c r="T7077" s="3" t="s">
        <v>1190</v>
      </c>
      <c r="U7077" s="3" t="s">
        <v>54</v>
      </c>
      <c r="V7077" s="3" t="s">
        <v>1163</v>
      </c>
      <c r="W7077" s="3" t="s">
        <v>54</v>
      </c>
      <c r="X7077" s="3" t="s">
        <v>54</v>
      </c>
      <c r="Y7077" s="3" t="s">
        <v>1164</v>
      </c>
      <c r="Z7077" s="3" t="s">
        <v>1165</v>
      </c>
      <c r="AA7077" s="3" t="s">
        <v>54</v>
      </c>
      <c r="AB7077" s="3" t="s">
        <v>1166</v>
      </c>
      <c r="AC7077" s="3" t="s">
        <v>1167</v>
      </c>
      <c r="AD7077" s="3" t="s">
        <v>23797</v>
      </c>
      <c r="AE7077" s="3" t="s">
        <v>54</v>
      </c>
      <c r="AF7077" s="3" t="s">
        <v>54</v>
      </c>
      <c r="AG7077" s="3" t="s">
        <v>54</v>
      </c>
      <c r="AH7077" s="3" t="s">
        <v>54</v>
      </c>
      <c r="AI7077" s="3" t="s">
        <v>54</v>
      </c>
      <c r="AJ7077" s="3" t="s">
        <v>54</v>
      </c>
      <c r="AK7077" s="3" t="s">
        <v>54</v>
      </c>
      <c r="AL7077" s="3" t="s">
        <v>54</v>
      </c>
      <c r="AM7077" s="1" t="s">
        <v>103</v>
      </c>
      <c r="AN7077" s="3" t="s">
        <v>1168</v>
      </c>
      <c r="AP7077" s="1"/>
    </row>
    <row r="7078" spans="1:42" ht="15.6" x14ac:dyDescent="0.25">
      <c r="A7078" s="3" t="s">
        <v>40</v>
      </c>
      <c r="B7078" s="3">
        <v>36282026</v>
      </c>
      <c r="C7078" s="3" t="s">
        <v>1154</v>
      </c>
      <c r="D7078" s="13" t="s">
        <v>1155</v>
      </c>
      <c r="E7078" s="13" t="s">
        <v>25833</v>
      </c>
      <c r="F7078" s="3">
        <v>2023</v>
      </c>
      <c r="G7078" s="3" t="s">
        <v>1231</v>
      </c>
      <c r="H7078" s="3" t="s">
        <v>1232</v>
      </c>
      <c r="I7078" s="6" t="s">
        <v>23843</v>
      </c>
      <c r="J7078" s="3" t="s">
        <v>11696</v>
      </c>
      <c r="K7078" s="3" t="s">
        <v>1159</v>
      </c>
      <c r="L7078" s="3" t="s">
        <v>23844</v>
      </c>
      <c r="M7078" s="3" t="s">
        <v>23845</v>
      </c>
      <c r="N7078" s="3" t="s">
        <v>54</v>
      </c>
      <c r="O7078" s="3" t="s">
        <v>52</v>
      </c>
      <c r="P7078" s="3" t="s">
        <v>67</v>
      </c>
      <c r="Q7078" s="3" t="s">
        <v>54</v>
      </c>
      <c r="R7078" s="3" t="s">
        <v>54</v>
      </c>
      <c r="S7078" s="3" t="s">
        <v>54</v>
      </c>
      <c r="T7078" s="3" t="s">
        <v>1190</v>
      </c>
      <c r="U7078" s="3" t="s">
        <v>54</v>
      </c>
      <c r="V7078" s="3" t="s">
        <v>1163</v>
      </c>
      <c r="W7078" s="3" t="s">
        <v>54</v>
      </c>
      <c r="X7078" s="3" t="s">
        <v>54</v>
      </c>
      <c r="Y7078" s="3" t="s">
        <v>1164</v>
      </c>
      <c r="Z7078" s="3" t="s">
        <v>1165</v>
      </c>
      <c r="AA7078" s="3" t="s">
        <v>54</v>
      </c>
      <c r="AB7078" s="3" t="s">
        <v>1166</v>
      </c>
      <c r="AC7078" s="3" t="s">
        <v>1167</v>
      </c>
      <c r="AD7078" s="3" t="s">
        <v>23797</v>
      </c>
      <c r="AE7078" s="3" t="s">
        <v>54</v>
      </c>
      <c r="AF7078" s="3" t="s">
        <v>54</v>
      </c>
      <c r="AG7078" s="3" t="s">
        <v>54</v>
      </c>
      <c r="AH7078" s="3" t="s">
        <v>54</v>
      </c>
      <c r="AI7078" s="3" t="s">
        <v>54</v>
      </c>
      <c r="AJ7078" s="3" t="s">
        <v>54</v>
      </c>
      <c r="AK7078" s="3" t="s">
        <v>54</v>
      </c>
      <c r="AL7078" s="3" t="s">
        <v>54</v>
      </c>
      <c r="AM7078" s="1" t="s">
        <v>103</v>
      </c>
      <c r="AN7078" s="3" t="s">
        <v>1168</v>
      </c>
      <c r="AP7078" s="1"/>
    </row>
    <row r="7079" spans="1:42" ht="15.6" x14ac:dyDescent="0.25">
      <c r="A7079" s="3" t="s">
        <v>40</v>
      </c>
      <c r="B7079" s="3">
        <v>36282026</v>
      </c>
      <c r="C7079" s="3" t="s">
        <v>1154</v>
      </c>
      <c r="D7079" s="13" t="s">
        <v>1155</v>
      </c>
      <c r="E7079" s="13" t="s">
        <v>25833</v>
      </c>
      <c r="F7079" s="3">
        <v>2023</v>
      </c>
      <c r="G7079" s="3" t="s">
        <v>1231</v>
      </c>
      <c r="H7079" s="3" t="s">
        <v>1232</v>
      </c>
      <c r="I7079" s="6" t="s">
        <v>23846</v>
      </c>
      <c r="J7079" s="3" t="s">
        <v>11696</v>
      </c>
      <c r="K7079" s="3" t="s">
        <v>1159</v>
      </c>
      <c r="L7079" s="3" t="s">
        <v>23847</v>
      </c>
      <c r="M7079" s="3" t="s">
        <v>23848</v>
      </c>
      <c r="N7079" s="3" t="s">
        <v>54</v>
      </c>
      <c r="O7079" s="3" t="s">
        <v>52</v>
      </c>
      <c r="P7079" s="3" t="s">
        <v>67</v>
      </c>
      <c r="Q7079" s="3" t="s">
        <v>54</v>
      </c>
      <c r="R7079" s="3" t="s">
        <v>54</v>
      </c>
      <c r="S7079" s="3" t="s">
        <v>54</v>
      </c>
      <c r="T7079" s="3" t="s">
        <v>1190</v>
      </c>
      <c r="U7079" s="3" t="s">
        <v>54</v>
      </c>
      <c r="V7079" s="3" t="s">
        <v>1163</v>
      </c>
      <c r="W7079" s="3" t="s">
        <v>54</v>
      </c>
      <c r="X7079" s="3" t="s">
        <v>54</v>
      </c>
      <c r="Y7079" s="3" t="s">
        <v>1164</v>
      </c>
      <c r="Z7079" s="3" t="s">
        <v>1165</v>
      </c>
      <c r="AA7079" s="3" t="s">
        <v>54</v>
      </c>
      <c r="AB7079" s="3" t="s">
        <v>1166</v>
      </c>
      <c r="AC7079" s="3" t="s">
        <v>1167</v>
      </c>
      <c r="AD7079" s="3" t="s">
        <v>23797</v>
      </c>
      <c r="AE7079" s="3" t="s">
        <v>54</v>
      </c>
      <c r="AF7079" s="3" t="s">
        <v>54</v>
      </c>
      <c r="AG7079" s="3" t="s">
        <v>54</v>
      </c>
      <c r="AH7079" s="3" t="s">
        <v>54</v>
      </c>
      <c r="AI7079" s="3" t="s">
        <v>54</v>
      </c>
      <c r="AJ7079" s="3" t="s">
        <v>54</v>
      </c>
      <c r="AK7079" s="3" t="s">
        <v>54</v>
      </c>
      <c r="AL7079" s="3" t="s">
        <v>54</v>
      </c>
      <c r="AM7079" s="1" t="s">
        <v>103</v>
      </c>
      <c r="AN7079" s="3" t="s">
        <v>1168</v>
      </c>
      <c r="AP7079" s="1"/>
    </row>
    <row r="7080" spans="1:42" ht="15.6" x14ac:dyDescent="0.25">
      <c r="A7080" s="3" t="s">
        <v>40</v>
      </c>
      <c r="B7080" s="3">
        <v>36282026</v>
      </c>
      <c r="C7080" s="3" t="s">
        <v>1154</v>
      </c>
      <c r="D7080" s="13" t="s">
        <v>1155</v>
      </c>
      <c r="E7080" s="13" t="s">
        <v>25833</v>
      </c>
      <c r="F7080" s="3">
        <v>2023</v>
      </c>
      <c r="G7080" s="3" t="s">
        <v>1231</v>
      </c>
      <c r="H7080" s="3" t="s">
        <v>1232</v>
      </c>
      <c r="I7080" s="6" t="s">
        <v>23849</v>
      </c>
      <c r="J7080" s="3" t="s">
        <v>11696</v>
      </c>
      <c r="K7080" s="3" t="s">
        <v>1159</v>
      </c>
      <c r="L7080" s="3" t="s">
        <v>23850</v>
      </c>
      <c r="M7080" s="3" t="s">
        <v>23851</v>
      </c>
      <c r="N7080" s="3" t="s">
        <v>54</v>
      </c>
      <c r="O7080" s="3" t="s">
        <v>52</v>
      </c>
      <c r="P7080" s="3" t="s">
        <v>67</v>
      </c>
      <c r="Q7080" s="3" t="s">
        <v>54</v>
      </c>
      <c r="R7080" s="3" t="s">
        <v>54</v>
      </c>
      <c r="S7080" s="3" t="s">
        <v>54</v>
      </c>
      <c r="T7080" s="3" t="s">
        <v>1190</v>
      </c>
      <c r="U7080" s="3" t="s">
        <v>54</v>
      </c>
      <c r="V7080" s="3" t="s">
        <v>1163</v>
      </c>
      <c r="W7080" s="3" t="s">
        <v>54</v>
      </c>
      <c r="X7080" s="3" t="s">
        <v>54</v>
      </c>
      <c r="Y7080" s="3" t="s">
        <v>1164</v>
      </c>
      <c r="Z7080" s="3" t="s">
        <v>1165</v>
      </c>
      <c r="AA7080" s="3" t="s">
        <v>54</v>
      </c>
      <c r="AB7080" s="3" t="s">
        <v>1166</v>
      </c>
      <c r="AC7080" s="3" t="s">
        <v>1167</v>
      </c>
      <c r="AD7080" s="3" t="s">
        <v>23852</v>
      </c>
      <c r="AE7080" s="3" t="s">
        <v>23853</v>
      </c>
      <c r="AF7080" s="3" t="s">
        <v>23854</v>
      </c>
      <c r="AG7080" s="3" t="s">
        <v>23855</v>
      </c>
      <c r="AH7080" s="3" t="s">
        <v>54</v>
      </c>
      <c r="AI7080" s="3" t="s">
        <v>54</v>
      </c>
      <c r="AJ7080" s="3" t="s">
        <v>54</v>
      </c>
      <c r="AK7080" s="3" t="s">
        <v>54</v>
      </c>
      <c r="AL7080" s="3" t="s">
        <v>54</v>
      </c>
      <c r="AM7080" s="1" t="s">
        <v>23856</v>
      </c>
      <c r="AN7080" s="3" t="s">
        <v>1168</v>
      </c>
      <c r="AP7080" s="1"/>
    </row>
    <row r="7081" spans="1:42" ht="15.6" x14ac:dyDescent="0.25">
      <c r="A7081" s="3" t="s">
        <v>40</v>
      </c>
      <c r="B7081" s="3">
        <v>36282026</v>
      </c>
      <c r="C7081" s="3" t="s">
        <v>1154</v>
      </c>
      <c r="D7081" s="13" t="s">
        <v>1155</v>
      </c>
      <c r="E7081" s="13" t="s">
        <v>25833</v>
      </c>
      <c r="F7081" s="3">
        <v>2023</v>
      </c>
      <c r="G7081" s="3" t="s">
        <v>1231</v>
      </c>
      <c r="H7081" s="3" t="s">
        <v>1232</v>
      </c>
      <c r="I7081" s="6" t="s">
        <v>23857</v>
      </c>
      <c r="J7081" s="3" t="s">
        <v>11696</v>
      </c>
      <c r="K7081" s="3" t="s">
        <v>1159</v>
      </c>
      <c r="L7081" s="3" t="s">
        <v>23858</v>
      </c>
      <c r="M7081" s="3" t="s">
        <v>23859</v>
      </c>
      <c r="N7081" s="3" t="s">
        <v>54</v>
      </c>
      <c r="O7081" s="3" t="s">
        <v>52</v>
      </c>
      <c r="P7081" s="3" t="s">
        <v>67</v>
      </c>
      <c r="Q7081" s="3" t="s">
        <v>54</v>
      </c>
      <c r="R7081" s="3" t="s">
        <v>54</v>
      </c>
      <c r="S7081" s="3" t="s">
        <v>54</v>
      </c>
      <c r="T7081" s="3" t="s">
        <v>1190</v>
      </c>
      <c r="U7081" s="3" t="s">
        <v>54</v>
      </c>
      <c r="V7081" s="3" t="s">
        <v>1163</v>
      </c>
      <c r="W7081" s="3" t="s">
        <v>54</v>
      </c>
      <c r="X7081" s="3" t="s">
        <v>54</v>
      </c>
      <c r="Y7081" s="3" t="s">
        <v>1164</v>
      </c>
      <c r="Z7081" s="3" t="s">
        <v>1165</v>
      </c>
      <c r="AA7081" s="3" t="s">
        <v>54</v>
      </c>
      <c r="AB7081" s="3" t="s">
        <v>1166</v>
      </c>
      <c r="AC7081" s="3" t="s">
        <v>1167</v>
      </c>
      <c r="AD7081" s="3" t="s">
        <v>23860</v>
      </c>
      <c r="AE7081" s="3" t="s">
        <v>54</v>
      </c>
      <c r="AF7081" s="3" t="s">
        <v>54</v>
      </c>
      <c r="AG7081" s="3" t="s">
        <v>54</v>
      </c>
      <c r="AH7081" s="3" t="s">
        <v>54</v>
      </c>
      <c r="AI7081" s="3" t="s">
        <v>54</v>
      </c>
      <c r="AJ7081" s="3" t="s">
        <v>54</v>
      </c>
      <c r="AK7081" s="3" t="s">
        <v>54</v>
      </c>
      <c r="AL7081" s="3" t="s">
        <v>54</v>
      </c>
      <c r="AM7081" s="1" t="s">
        <v>19784</v>
      </c>
      <c r="AN7081" s="3" t="s">
        <v>1168</v>
      </c>
      <c r="AP7081" s="1"/>
    </row>
    <row r="7082" spans="1:42" ht="15.6" x14ac:dyDescent="0.25">
      <c r="A7082" s="3" t="s">
        <v>40</v>
      </c>
      <c r="B7082" s="3">
        <v>36282026</v>
      </c>
      <c r="C7082" s="3" t="s">
        <v>1154</v>
      </c>
      <c r="D7082" s="13" t="s">
        <v>1155</v>
      </c>
      <c r="E7082" s="13" t="s">
        <v>25833</v>
      </c>
      <c r="F7082" s="3">
        <v>2023</v>
      </c>
      <c r="G7082" s="3" t="s">
        <v>1231</v>
      </c>
      <c r="H7082" s="3" t="s">
        <v>1232</v>
      </c>
      <c r="I7082" s="6" t="s">
        <v>23861</v>
      </c>
      <c r="J7082" s="3" t="s">
        <v>11696</v>
      </c>
      <c r="K7082" s="3" t="s">
        <v>1159</v>
      </c>
      <c r="L7082" s="3" t="s">
        <v>23862</v>
      </c>
      <c r="M7082" s="3" t="s">
        <v>23863</v>
      </c>
      <c r="N7082" s="3" t="s">
        <v>54</v>
      </c>
      <c r="O7082" s="3" t="s">
        <v>52</v>
      </c>
      <c r="P7082" s="3" t="s">
        <v>67</v>
      </c>
      <c r="Q7082" s="3" t="s">
        <v>54</v>
      </c>
      <c r="R7082" s="3" t="s">
        <v>54</v>
      </c>
      <c r="S7082" s="3" t="s">
        <v>54</v>
      </c>
      <c r="T7082" s="3" t="s">
        <v>1190</v>
      </c>
      <c r="U7082" s="3" t="s">
        <v>54</v>
      </c>
      <c r="V7082" s="3" t="s">
        <v>1163</v>
      </c>
      <c r="W7082" s="3" t="s">
        <v>54</v>
      </c>
      <c r="X7082" s="3" t="s">
        <v>54</v>
      </c>
      <c r="Y7082" s="3" t="s">
        <v>1164</v>
      </c>
      <c r="Z7082" s="3" t="s">
        <v>1165</v>
      </c>
      <c r="AA7082" s="3" t="s">
        <v>54</v>
      </c>
      <c r="AB7082" s="3" t="s">
        <v>1166</v>
      </c>
      <c r="AC7082" s="3" t="s">
        <v>1167</v>
      </c>
      <c r="AD7082" s="3" t="s">
        <v>23860</v>
      </c>
      <c r="AE7082" s="3" t="s">
        <v>54</v>
      </c>
      <c r="AF7082" s="3" t="s">
        <v>54</v>
      </c>
      <c r="AG7082" s="3" t="s">
        <v>54</v>
      </c>
      <c r="AH7082" s="3" t="s">
        <v>54</v>
      </c>
      <c r="AI7082" s="3" t="s">
        <v>54</v>
      </c>
      <c r="AJ7082" s="3" t="s">
        <v>54</v>
      </c>
      <c r="AK7082" s="3" t="s">
        <v>54</v>
      </c>
      <c r="AL7082" s="3" t="s">
        <v>54</v>
      </c>
      <c r="AM7082" s="1" t="s">
        <v>23864</v>
      </c>
      <c r="AN7082" s="3" t="s">
        <v>1168</v>
      </c>
      <c r="AP7082" s="1"/>
    </row>
    <row r="7083" spans="1:42" ht="15.6" x14ac:dyDescent="0.25">
      <c r="A7083" s="3" t="s">
        <v>40</v>
      </c>
      <c r="B7083" s="3">
        <v>36282026</v>
      </c>
      <c r="C7083" s="3" t="s">
        <v>1154</v>
      </c>
      <c r="D7083" s="13" t="s">
        <v>1155</v>
      </c>
      <c r="E7083" s="13" t="s">
        <v>25833</v>
      </c>
      <c r="F7083" s="3">
        <v>2023</v>
      </c>
      <c r="G7083" s="3" t="s">
        <v>1231</v>
      </c>
      <c r="H7083" s="3" t="s">
        <v>1232</v>
      </c>
      <c r="I7083" s="6" t="s">
        <v>23865</v>
      </c>
      <c r="J7083" s="3" t="s">
        <v>11696</v>
      </c>
      <c r="K7083" s="3" t="s">
        <v>1159</v>
      </c>
      <c r="L7083" s="3" t="s">
        <v>23866</v>
      </c>
      <c r="M7083" s="3" t="s">
        <v>23867</v>
      </c>
      <c r="N7083" s="3" t="s">
        <v>54</v>
      </c>
      <c r="O7083" s="3" t="s">
        <v>52</v>
      </c>
      <c r="P7083" s="3" t="s">
        <v>67</v>
      </c>
      <c r="Q7083" s="3" t="s">
        <v>54</v>
      </c>
      <c r="R7083" s="3" t="s">
        <v>54</v>
      </c>
      <c r="S7083" s="3" t="s">
        <v>54</v>
      </c>
      <c r="T7083" s="3" t="s">
        <v>1190</v>
      </c>
      <c r="U7083" s="3" t="s">
        <v>54</v>
      </c>
      <c r="V7083" s="3" t="s">
        <v>1163</v>
      </c>
      <c r="W7083" s="3" t="s">
        <v>54</v>
      </c>
      <c r="X7083" s="3" t="s">
        <v>54</v>
      </c>
      <c r="Y7083" s="3" t="s">
        <v>1164</v>
      </c>
      <c r="Z7083" s="3" t="s">
        <v>1165</v>
      </c>
      <c r="AA7083" s="3" t="s">
        <v>54</v>
      </c>
      <c r="AB7083" s="3" t="s">
        <v>1166</v>
      </c>
      <c r="AC7083" s="3" t="s">
        <v>1167</v>
      </c>
      <c r="AD7083" s="3" t="s">
        <v>23860</v>
      </c>
      <c r="AE7083" s="3" t="s">
        <v>54</v>
      </c>
      <c r="AF7083" s="3" t="s">
        <v>54</v>
      </c>
      <c r="AG7083" s="3" t="s">
        <v>54</v>
      </c>
      <c r="AH7083" s="3" t="s">
        <v>54</v>
      </c>
      <c r="AI7083" s="3" t="s">
        <v>54</v>
      </c>
      <c r="AJ7083" s="3" t="s">
        <v>54</v>
      </c>
      <c r="AK7083" s="3" t="s">
        <v>54</v>
      </c>
      <c r="AL7083" s="3" t="s">
        <v>54</v>
      </c>
      <c r="AM7083" s="1" t="s">
        <v>23864</v>
      </c>
      <c r="AN7083" s="3" t="s">
        <v>1168</v>
      </c>
      <c r="AP7083" s="1"/>
    </row>
    <row r="7084" spans="1:42" ht="15.6" x14ac:dyDescent="0.25">
      <c r="A7084" s="3" t="s">
        <v>40</v>
      </c>
      <c r="B7084" s="3">
        <v>36282026</v>
      </c>
      <c r="C7084" s="3" t="s">
        <v>1154</v>
      </c>
      <c r="D7084" s="13" t="s">
        <v>1155</v>
      </c>
      <c r="E7084" s="13" t="s">
        <v>25833</v>
      </c>
      <c r="F7084" s="3">
        <v>2023</v>
      </c>
      <c r="G7084" s="3" t="s">
        <v>1231</v>
      </c>
      <c r="H7084" s="3" t="s">
        <v>1232</v>
      </c>
      <c r="I7084" s="6" t="s">
        <v>23868</v>
      </c>
      <c r="J7084" s="3" t="s">
        <v>11696</v>
      </c>
      <c r="K7084" s="3" t="s">
        <v>1159</v>
      </c>
      <c r="L7084" s="3" t="s">
        <v>23869</v>
      </c>
      <c r="M7084" s="3" t="s">
        <v>23870</v>
      </c>
      <c r="N7084" s="3" t="s">
        <v>54</v>
      </c>
      <c r="O7084" s="3" t="s">
        <v>52</v>
      </c>
      <c r="P7084" s="3" t="s">
        <v>67</v>
      </c>
      <c r="Q7084" s="3" t="s">
        <v>54</v>
      </c>
      <c r="R7084" s="3" t="s">
        <v>54</v>
      </c>
      <c r="S7084" s="3" t="s">
        <v>54</v>
      </c>
      <c r="T7084" s="3" t="s">
        <v>1190</v>
      </c>
      <c r="U7084" s="3" t="s">
        <v>54</v>
      </c>
      <c r="V7084" s="3" t="s">
        <v>1163</v>
      </c>
      <c r="W7084" s="3" t="s">
        <v>54</v>
      </c>
      <c r="X7084" s="3" t="s">
        <v>54</v>
      </c>
      <c r="Y7084" s="3" t="s">
        <v>1164</v>
      </c>
      <c r="Z7084" s="3" t="s">
        <v>1165</v>
      </c>
      <c r="AA7084" s="3" t="s">
        <v>54</v>
      </c>
      <c r="AB7084" s="3" t="s">
        <v>1166</v>
      </c>
      <c r="AC7084" s="3" t="s">
        <v>1167</v>
      </c>
      <c r="AD7084" s="3" t="s">
        <v>23860</v>
      </c>
      <c r="AE7084" s="3" t="s">
        <v>54</v>
      </c>
      <c r="AF7084" s="3" t="s">
        <v>54</v>
      </c>
      <c r="AG7084" s="3" t="s">
        <v>54</v>
      </c>
      <c r="AH7084" s="3" t="s">
        <v>54</v>
      </c>
      <c r="AI7084" s="3" t="s">
        <v>54</v>
      </c>
      <c r="AJ7084" s="3" t="s">
        <v>54</v>
      </c>
      <c r="AK7084" s="3" t="s">
        <v>54</v>
      </c>
      <c r="AL7084" s="3" t="s">
        <v>54</v>
      </c>
      <c r="AM7084" s="1" t="s">
        <v>23871</v>
      </c>
      <c r="AN7084" s="3" t="s">
        <v>1168</v>
      </c>
      <c r="AP7084" s="1"/>
    </row>
    <row r="7085" spans="1:42" ht="15.6" x14ac:dyDescent="0.25">
      <c r="A7085" s="3" t="s">
        <v>40</v>
      </c>
      <c r="B7085" s="3">
        <v>36282026</v>
      </c>
      <c r="C7085" s="3" t="s">
        <v>1154</v>
      </c>
      <c r="D7085" s="13" t="s">
        <v>1155</v>
      </c>
      <c r="E7085" s="13" t="s">
        <v>25833</v>
      </c>
      <c r="F7085" s="3">
        <v>2023</v>
      </c>
      <c r="G7085" s="3" t="s">
        <v>1231</v>
      </c>
      <c r="H7085" s="3" t="s">
        <v>1232</v>
      </c>
      <c r="I7085" s="6" t="s">
        <v>23872</v>
      </c>
      <c r="J7085" s="3" t="s">
        <v>11696</v>
      </c>
      <c r="K7085" s="3" t="s">
        <v>1159</v>
      </c>
      <c r="L7085" s="3" t="s">
        <v>23873</v>
      </c>
      <c r="M7085" s="3" t="s">
        <v>23874</v>
      </c>
      <c r="N7085" s="3" t="s">
        <v>54</v>
      </c>
      <c r="O7085" s="3" t="s">
        <v>52</v>
      </c>
      <c r="P7085" s="3" t="s">
        <v>67</v>
      </c>
      <c r="Q7085" s="3" t="s">
        <v>54</v>
      </c>
      <c r="R7085" s="3" t="s">
        <v>54</v>
      </c>
      <c r="S7085" s="3" t="s">
        <v>54</v>
      </c>
      <c r="T7085" s="3" t="s">
        <v>1190</v>
      </c>
      <c r="U7085" s="3" t="s">
        <v>54</v>
      </c>
      <c r="V7085" s="3" t="s">
        <v>1163</v>
      </c>
      <c r="W7085" s="3" t="s">
        <v>54</v>
      </c>
      <c r="X7085" s="3" t="s">
        <v>54</v>
      </c>
      <c r="Y7085" s="3" t="s">
        <v>1164</v>
      </c>
      <c r="Z7085" s="3" t="s">
        <v>1165</v>
      </c>
      <c r="AA7085" s="3" t="s">
        <v>54</v>
      </c>
      <c r="AB7085" s="3" t="s">
        <v>1166</v>
      </c>
      <c r="AC7085" s="3" t="s">
        <v>1167</v>
      </c>
      <c r="AD7085" s="3" t="s">
        <v>23860</v>
      </c>
      <c r="AE7085" s="3" t="s">
        <v>54</v>
      </c>
      <c r="AF7085" s="3" t="s">
        <v>54</v>
      </c>
      <c r="AG7085" s="3" t="s">
        <v>54</v>
      </c>
      <c r="AH7085" s="3" t="s">
        <v>54</v>
      </c>
      <c r="AI7085" s="3" t="s">
        <v>54</v>
      </c>
      <c r="AJ7085" s="3" t="s">
        <v>54</v>
      </c>
      <c r="AK7085" s="3" t="s">
        <v>54</v>
      </c>
      <c r="AL7085" s="3" t="s">
        <v>54</v>
      </c>
      <c r="AM7085" s="1" t="s">
        <v>23875</v>
      </c>
      <c r="AN7085" s="3" t="s">
        <v>1168</v>
      </c>
      <c r="AP7085" s="1"/>
    </row>
    <row r="7086" spans="1:42" ht="15.6" x14ac:dyDescent="0.25">
      <c r="A7086" s="3" t="s">
        <v>40</v>
      </c>
      <c r="B7086" s="3">
        <v>32731881</v>
      </c>
      <c r="C7086" s="3" t="s">
        <v>17842</v>
      </c>
      <c r="D7086" s="13" t="s">
        <v>23876</v>
      </c>
      <c r="E7086" s="13" t="s">
        <v>23877</v>
      </c>
      <c r="F7086" s="3">
        <v>2020</v>
      </c>
      <c r="G7086" s="3" t="s">
        <v>23878</v>
      </c>
      <c r="H7086" s="3" t="s">
        <v>23879</v>
      </c>
      <c r="I7086" s="6" t="s">
        <v>23880</v>
      </c>
      <c r="J7086" s="3" t="s">
        <v>23881</v>
      </c>
      <c r="K7086" s="3" t="s">
        <v>1159</v>
      </c>
      <c r="L7086" s="3" t="s">
        <v>23882</v>
      </c>
      <c r="M7086" s="3" t="s">
        <v>23883</v>
      </c>
      <c r="N7086" s="3" t="s">
        <v>23884</v>
      </c>
      <c r="O7086" s="3" t="s">
        <v>976</v>
      </c>
      <c r="P7086" s="3" t="s">
        <v>67</v>
      </c>
      <c r="Q7086" s="3" t="s">
        <v>54</v>
      </c>
      <c r="R7086" s="3" t="s">
        <v>54</v>
      </c>
      <c r="S7086" s="3" t="s">
        <v>54</v>
      </c>
      <c r="T7086" s="11" t="s">
        <v>23885</v>
      </c>
      <c r="U7086" s="3" t="s">
        <v>858</v>
      </c>
      <c r="V7086" s="3" t="s">
        <v>23886</v>
      </c>
      <c r="W7086" s="3" t="s">
        <v>23887</v>
      </c>
      <c r="X7086" s="3" t="s">
        <v>23888</v>
      </c>
      <c r="Y7086" s="3" t="s">
        <v>862</v>
      </c>
      <c r="Z7086" s="3" t="s">
        <v>54</v>
      </c>
      <c r="AA7086" s="3" t="s">
        <v>54</v>
      </c>
      <c r="AB7086" s="3" t="s">
        <v>23889</v>
      </c>
      <c r="AC7086" s="3" t="s">
        <v>23890</v>
      </c>
      <c r="AD7086" s="3" t="s">
        <v>23860</v>
      </c>
      <c r="AE7086" s="3" t="s">
        <v>54</v>
      </c>
      <c r="AF7086" s="3" t="s">
        <v>23854</v>
      </c>
      <c r="AG7086" s="3" t="s">
        <v>23891</v>
      </c>
      <c r="AH7086" s="3" t="s">
        <v>54</v>
      </c>
      <c r="AI7086" s="3" t="s">
        <v>54</v>
      </c>
      <c r="AJ7086" s="3" t="s">
        <v>54</v>
      </c>
      <c r="AK7086" s="3" t="s">
        <v>54</v>
      </c>
      <c r="AL7086" s="3" t="s">
        <v>54</v>
      </c>
      <c r="AM7086" s="1" t="s">
        <v>23892</v>
      </c>
      <c r="AN7086" s="3" t="s">
        <v>23893</v>
      </c>
      <c r="AP7086" s="1"/>
    </row>
    <row r="7087" spans="1:42" ht="15.6" x14ac:dyDescent="0.25">
      <c r="A7087" s="3" t="s">
        <v>40</v>
      </c>
      <c r="B7087" s="3">
        <v>32731881</v>
      </c>
      <c r="C7087" s="3" t="s">
        <v>17842</v>
      </c>
      <c r="D7087" s="13" t="s">
        <v>23876</v>
      </c>
      <c r="E7087" s="13" t="s">
        <v>23877</v>
      </c>
      <c r="F7087" s="3">
        <v>2020</v>
      </c>
      <c r="G7087" s="3" t="s">
        <v>23878</v>
      </c>
      <c r="H7087" s="3" t="s">
        <v>23894</v>
      </c>
      <c r="I7087" s="6" t="s">
        <v>23895</v>
      </c>
      <c r="J7087" s="3" t="s">
        <v>22449</v>
      </c>
      <c r="K7087" s="3" t="s">
        <v>1159</v>
      </c>
      <c r="L7087" s="3" t="s">
        <v>23896</v>
      </c>
      <c r="M7087" s="3" t="s">
        <v>23897</v>
      </c>
      <c r="N7087" s="3" t="s">
        <v>23898</v>
      </c>
      <c r="O7087" s="3" t="s">
        <v>976</v>
      </c>
      <c r="P7087" s="3" t="s">
        <v>1733</v>
      </c>
      <c r="Q7087" s="3" t="s">
        <v>54</v>
      </c>
      <c r="R7087" s="3" t="s">
        <v>54</v>
      </c>
      <c r="S7087" s="3" t="s">
        <v>54</v>
      </c>
      <c r="T7087" s="11" t="s">
        <v>23885</v>
      </c>
      <c r="U7087" s="3" t="s">
        <v>858</v>
      </c>
      <c r="V7087" s="3" t="s">
        <v>23886</v>
      </c>
      <c r="W7087" s="3" t="s">
        <v>23887</v>
      </c>
      <c r="X7087" s="3" t="s">
        <v>23888</v>
      </c>
      <c r="Y7087" s="3" t="s">
        <v>862</v>
      </c>
      <c r="Z7087" s="3" t="s">
        <v>54</v>
      </c>
      <c r="AA7087" s="3" t="s">
        <v>54</v>
      </c>
      <c r="AB7087" s="3" t="s">
        <v>23889</v>
      </c>
      <c r="AC7087" s="3" t="s">
        <v>23890</v>
      </c>
      <c r="AD7087" s="3" t="s">
        <v>23860</v>
      </c>
      <c r="AE7087" s="3" t="s">
        <v>54</v>
      </c>
      <c r="AF7087" s="3" t="s">
        <v>54</v>
      </c>
      <c r="AG7087" s="3" t="s">
        <v>54</v>
      </c>
      <c r="AH7087" s="3" t="s">
        <v>54</v>
      </c>
      <c r="AI7087" s="3" t="s">
        <v>54</v>
      </c>
      <c r="AJ7087" s="3" t="s">
        <v>54</v>
      </c>
      <c r="AK7087" s="3" t="s">
        <v>54</v>
      </c>
      <c r="AL7087" s="3" t="s">
        <v>54</v>
      </c>
      <c r="AM7087" s="1" t="s">
        <v>23899</v>
      </c>
      <c r="AN7087" s="3" t="s">
        <v>23893</v>
      </c>
      <c r="AP7087" s="1"/>
    </row>
    <row r="7088" spans="1:42" ht="15.6" x14ac:dyDescent="0.25">
      <c r="A7088" s="3" t="s">
        <v>40</v>
      </c>
      <c r="B7088" s="3">
        <v>32731881</v>
      </c>
      <c r="C7088" s="3" t="s">
        <v>17842</v>
      </c>
      <c r="D7088" s="13" t="s">
        <v>23876</v>
      </c>
      <c r="E7088" s="13" t="s">
        <v>23877</v>
      </c>
      <c r="F7088" s="3">
        <v>2020</v>
      </c>
      <c r="G7088" s="3" t="s">
        <v>23878</v>
      </c>
      <c r="H7088" s="3" t="s">
        <v>23894</v>
      </c>
      <c r="I7088" s="6" t="s">
        <v>23900</v>
      </c>
      <c r="J7088" s="3" t="s">
        <v>23901</v>
      </c>
      <c r="K7088" s="3" t="s">
        <v>1159</v>
      </c>
      <c r="L7088" s="3" t="s">
        <v>23902</v>
      </c>
      <c r="M7088" s="3" t="s">
        <v>23903</v>
      </c>
      <c r="N7088" s="3" t="s">
        <v>23904</v>
      </c>
      <c r="O7088" s="3" t="s">
        <v>976</v>
      </c>
      <c r="P7088" s="3" t="s">
        <v>67</v>
      </c>
      <c r="Q7088" s="3" t="s">
        <v>54</v>
      </c>
      <c r="R7088" s="3" t="s">
        <v>54</v>
      </c>
      <c r="S7088" s="3" t="s">
        <v>54</v>
      </c>
      <c r="T7088" s="11" t="s">
        <v>23885</v>
      </c>
      <c r="U7088" s="3" t="s">
        <v>858</v>
      </c>
      <c r="V7088" s="3" t="s">
        <v>23886</v>
      </c>
      <c r="W7088" s="3" t="s">
        <v>23887</v>
      </c>
      <c r="X7088" s="3" t="s">
        <v>23888</v>
      </c>
      <c r="Y7088" s="3" t="s">
        <v>862</v>
      </c>
      <c r="Z7088" s="3" t="s">
        <v>54</v>
      </c>
      <c r="AA7088" s="3" t="s">
        <v>54</v>
      </c>
      <c r="AB7088" s="3" t="s">
        <v>23889</v>
      </c>
      <c r="AC7088" s="3" t="s">
        <v>23890</v>
      </c>
      <c r="AD7088" s="3" t="s">
        <v>23860</v>
      </c>
      <c r="AE7088" s="3" t="s">
        <v>54</v>
      </c>
      <c r="AF7088" s="3" t="s">
        <v>54</v>
      </c>
      <c r="AG7088" s="3" t="s">
        <v>54</v>
      </c>
      <c r="AH7088" s="3" t="s">
        <v>54</v>
      </c>
      <c r="AI7088" s="3" t="s">
        <v>54</v>
      </c>
      <c r="AJ7088" s="3" t="s">
        <v>54</v>
      </c>
      <c r="AK7088" s="3" t="s">
        <v>54</v>
      </c>
      <c r="AL7088" s="3" t="s">
        <v>54</v>
      </c>
      <c r="AM7088" s="1" t="s">
        <v>23905</v>
      </c>
      <c r="AN7088" s="3" t="s">
        <v>23893</v>
      </c>
      <c r="AP7088" s="1"/>
    </row>
    <row r="7089" spans="1:42" ht="15.6" x14ac:dyDescent="0.25">
      <c r="A7089" s="3" t="s">
        <v>40</v>
      </c>
      <c r="B7089" s="3">
        <v>32731881</v>
      </c>
      <c r="C7089" s="3" t="s">
        <v>17842</v>
      </c>
      <c r="D7089" s="13" t="s">
        <v>23876</v>
      </c>
      <c r="E7089" s="13" t="s">
        <v>23877</v>
      </c>
      <c r="F7089" s="3">
        <v>2020</v>
      </c>
      <c r="G7089" s="3" t="s">
        <v>23878</v>
      </c>
      <c r="H7089" s="3" t="s">
        <v>23894</v>
      </c>
      <c r="I7089" s="6" t="s">
        <v>23906</v>
      </c>
      <c r="J7089" s="3" t="s">
        <v>23901</v>
      </c>
      <c r="K7089" s="3" t="s">
        <v>1159</v>
      </c>
      <c r="L7089" s="3" t="s">
        <v>23907</v>
      </c>
      <c r="M7089" s="3" t="s">
        <v>23908</v>
      </c>
      <c r="N7089" s="3" t="s">
        <v>23909</v>
      </c>
      <c r="O7089" s="3" t="s">
        <v>976</v>
      </c>
      <c r="P7089" s="3" t="s">
        <v>67</v>
      </c>
      <c r="Q7089" s="3" t="s">
        <v>54</v>
      </c>
      <c r="R7089" s="3" t="s">
        <v>54</v>
      </c>
      <c r="S7089" s="3" t="s">
        <v>54</v>
      </c>
      <c r="T7089" s="11" t="s">
        <v>23885</v>
      </c>
      <c r="U7089" s="3" t="s">
        <v>858</v>
      </c>
      <c r="V7089" s="3" t="s">
        <v>23886</v>
      </c>
      <c r="W7089" s="3" t="s">
        <v>23887</v>
      </c>
      <c r="X7089" s="3" t="s">
        <v>23888</v>
      </c>
      <c r="Y7089" s="3" t="s">
        <v>862</v>
      </c>
      <c r="Z7089" s="3" t="s">
        <v>54</v>
      </c>
      <c r="AA7089" s="3" t="s">
        <v>54</v>
      </c>
      <c r="AB7089" s="3" t="s">
        <v>23889</v>
      </c>
      <c r="AC7089" s="3" t="s">
        <v>23890</v>
      </c>
      <c r="AD7089" s="3" t="s">
        <v>23860</v>
      </c>
      <c r="AE7089" s="3" t="s">
        <v>54</v>
      </c>
      <c r="AF7089" s="3" t="s">
        <v>54</v>
      </c>
      <c r="AG7089" s="3" t="s">
        <v>54</v>
      </c>
      <c r="AH7089" s="3" t="s">
        <v>54</v>
      </c>
      <c r="AI7089" s="3" t="s">
        <v>54</v>
      </c>
      <c r="AJ7089" s="3" t="s">
        <v>54</v>
      </c>
      <c r="AK7089" s="3" t="s">
        <v>54</v>
      </c>
      <c r="AL7089" s="3" t="s">
        <v>54</v>
      </c>
      <c r="AM7089" s="1" t="s">
        <v>103</v>
      </c>
      <c r="AN7089" s="3" t="s">
        <v>23893</v>
      </c>
      <c r="AP7089" s="1"/>
    </row>
    <row r="7090" spans="1:42" ht="15.6" x14ac:dyDescent="0.25">
      <c r="A7090" s="3" t="s">
        <v>40</v>
      </c>
      <c r="B7090" s="3">
        <v>32731881</v>
      </c>
      <c r="C7090" s="3" t="s">
        <v>17842</v>
      </c>
      <c r="D7090" s="13" t="s">
        <v>23876</v>
      </c>
      <c r="E7090" s="13" t="s">
        <v>23877</v>
      </c>
      <c r="F7090" s="3">
        <v>2020</v>
      </c>
      <c r="G7090" s="3" t="s">
        <v>23878</v>
      </c>
      <c r="H7090" s="3" t="s">
        <v>23894</v>
      </c>
      <c r="I7090" s="6" t="s">
        <v>23910</v>
      </c>
      <c r="J7090" s="3" t="s">
        <v>23901</v>
      </c>
      <c r="K7090" s="3" t="s">
        <v>1159</v>
      </c>
      <c r="L7090" s="3" t="s">
        <v>23911</v>
      </c>
      <c r="M7090" s="3" t="s">
        <v>23912</v>
      </c>
      <c r="N7090" s="3" t="s">
        <v>23913</v>
      </c>
      <c r="O7090" s="3" t="s">
        <v>976</v>
      </c>
      <c r="P7090" s="3" t="s">
        <v>67</v>
      </c>
      <c r="Q7090" s="3" t="s">
        <v>54</v>
      </c>
      <c r="R7090" s="3" t="s">
        <v>54</v>
      </c>
      <c r="S7090" s="3" t="s">
        <v>54</v>
      </c>
      <c r="T7090" s="11" t="s">
        <v>23885</v>
      </c>
      <c r="U7090" s="3" t="s">
        <v>858</v>
      </c>
      <c r="V7090" s="3" t="s">
        <v>23886</v>
      </c>
      <c r="W7090" s="3" t="s">
        <v>23887</v>
      </c>
      <c r="X7090" s="3" t="s">
        <v>23888</v>
      </c>
      <c r="Y7090" s="3" t="s">
        <v>862</v>
      </c>
      <c r="Z7090" s="3" t="s">
        <v>54</v>
      </c>
      <c r="AA7090" s="3" t="s">
        <v>54</v>
      </c>
      <c r="AB7090" s="3" t="s">
        <v>23889</v>
      </c>
      <c r="AC7090" s="3" t="s">
        <v>23890</v>
      </c>
      <c r="AD7090" s="3" t="s">
        <v>23860</v>
      </c>
      <c r="AE7090" s="3" t="s">
        <v>54</v>
      </c>
      <c r="AF7090" s="3" t="s">
        <v>54</v>
      </c>
      <c r="AG7090" s="3" t="s">
        <v>54</v>
      </c>
      <c r="AH7090" s="3" t="s">
        <v>54</v>
      </c>
      <c r="AI7090" s="3" t="s">
        <v>54</v>
      </c>
      <c r="AJ7090" s="3" t="s">
        <v>54</v>
      </c>
      <c r="AK7090" s="3" t="s">
        <v>54</v>
      </c>
      <c r="AL7090" s="3" t="s">
        <v>54</v>
      </c>
      <c r="AM7090" s="1" t="s">
        <v>23914</v>
      </c>
      <c r="AN7090" s="3" t="s">
        <v>23893</v>
      </c>
      <c r="AP7090" s="1"/>
    </row>
    <row r="7091" spans="1:42" ht="15.6" x14ac:dyDescent="0.25">
      <c r="A7091" s="3" t="s">
        <v>40</v>
      </c>
      <c r="B7091" s="3">
        <v>36282026</v>
      </c>
      <c r="C7091" s="3" t="s">
        <v>1154</v>
      </c>
      <c r="D7091" s="13" t="s">
        <v>1155</v>
      </c>
      <c r="E7091" s="13" t="s">
        <v>25833</v>
      </c>
      <c r="F7091" s="3">
        <v>2023</v>
      </c>
      <c r="G7091" s="3" t="s">
        <v>1231</v>
      </c>
      <c r="H7091" s="3" t="s">
        <v>1232</v>
      </c>
      <c r="I7091" s="6" t="s">
        <v>23915</v>
      </c>
      <c r="J7091" s="3" t="s">
        <v>11696</v>
      </c>
      <c r="K7091" s="3" t="s">
        <v>1159</v>
      </c>
      <c r="L7091" s="3" t="s">
        <v>23916</v>
      </c>
      <c r="M7091" s="3" t="s">
        <v>23917</v>
      </c>
      <c r="N7091" s="3" t="s">
        <v>54</v>
      </c>
      <c r="O7091" s="3" t="s">
        <v>52</v>
      </c>
      <c r="P7091" s="3" t="s">
        <v>67</v>
      </c>
      <c r="Q7091" s="3" t="s">
        <v>54</v>
      </c>
      <c r="R7091" s="3" t="s">
        <v>54</v>
      </c>
      <c r="S7091" s="3" t="s">
        <v>54</v>
      </c>
      <c r="T7091" s="3" t="s">
        <v>1190</v>
      </c>
      <c r="U7091" s="3" t="s">
        <v>54</v>
      </c>
      <c r="V7091" s="3" t="s">
        <v>1163</v>
      </c>
      <c r="W7091" s="3" t="s">
        <v>54</v>
      </c>
      <c r="X7091" s="3" t="s">
        <v>54</v>
      </c>
      <c r="Y7091" s="3" t="s">
        <v>1164</v>
      </c>
      <c r="Z7091" s="3" t="s">
        <v>1165</v>
      </c>
      <c r="AA7091" s="3" t="s">
        <v>54</v>
      </c>
      <c r="AB7091" s="3" t="s">
        <v>1166</v>
      </c>
      <c r="AC7091" s="3" t="s">
        <v>1167</v>
      </c>
      <c r="AD7091" s="3" t="s">
        <v>23918</v>
      </c>
      <c r="AE7091" s="3" t="s">
        <v>54</v>
      </c>
      <c r="AF7091" s="3" t="s">
        <v>54</v>
      </c>
      <c r="AG7091" s="3" t="s">
        <v>54</v>
      </c>
      <c r="AH7091" s="3" t="s">
        <v>54</v>
      </c>
      <c r="AI7091" s="3" t="s">
        <v>54</v>
      </c>
      <c r="AJ7091" s="3" t="s">
        <v>54</v>
      </c>
      <c r="AK7091" s="3" t="s">
        <v>54</v>
      </c>
      <c r="AL7091" s="3" t="s">
        <v>54</v>
      </c>
      <c r="AM7091" s="1" t="s">
        <v>103</v>
      </c>
      <c r="AN7091" s="3" t="s">
        <v>1168</v>
      </c>
      <c r="AP7091" s="1"/>
    </row>
    <row r="7092" spans="1:42" ht="15.6" x14ac:dyDescent="0.25">
      <c r="A7092" s="3" t="s">
        <v>40</v>
      </c>
      <c r="B7092" s="3">
        <v>36282026</v>
      </c>
      <c r="C7092" s="3" t="s">
        <v>1154</v>
      </c>
      <c r="D7092" s="13" t="s">
        <v>1155</v>
      </c>
      <c r="E7092" s="13" t="s">
        <v>25833</v>
      </c>
      <c r="F7092" s="3">
        <v>2023</v>
      </c>
      <c r="G7092" s="3" t="s">
        <v>1231</v>
      </c>
      <c r="H7092" s="3" t="s">
        <v>1232</v>
      </c>
      <c r="I7092" s="6" t="s">
        <v>23919</v>
      </c>
      <c r="J7092" s="3" t="s">
        <v>11696</v>
      </c>
      <c r="K7092" s="3" t="s">
        <v>1159</v>
      </c>
      <c r="L7092" s="3" t="s">
        <v>23920</v>
      </c>
      <c r="M7092" s="3" t="s">
        <v>23921</v>
      </c>
      <c r="N7092" s="3" t="s">
        <v>54</v>
      </c>
      <c r="O7092" s="3" t="s">
        <v>52</v>
      </c>
      <c r="P7092" s="3" t="s">
        <v>67</v>
      </c>
      <c r="Q7092" s="3" t="s">
        <v>54</v>
      </c>
      <c r="R7092" s="3" t="s">
        <v>54</v>
      </c>
      <c r="S7092" s="3" t="s">
        <v>54</v>
      </c>
      <c r="T7092" s="3" t="s">
        <v>1190</v>
      </c>
      <c r="U7092" s="3" t="s">
        <v>54</v>
      </c>
      <c r="V7092" s="3" t="s">
        <v>1163</v>
      </c>
      <c r="W7092" s="3" t="s">
        <v>54</v>
      </c>
      <c r="X7092" s="3" t="s">
        <v>54</v>
      </c>
      <c r="Y7092" s="3" t="s">
        <v>1164</v>
      </c>
      <c r="Z7092" s="3" t="s">
        <v>1165</v>
      </c>
      <c r="AA7092" s="3" t="s">
        <v>54</v>
      </c>
      <c r="AB7092" s="3" t="s">
        <v>1166</v>
      </c>
      <c r="AC7092" s="3" t="s">
        <v>1167</v>
      </c>
      <c r="AD7092" s="3" t="s">
        <v>23918</v>
      </c>
      <c r="AE7092" s="3" t="s">
        <v>54</v>
      </c>
      <c r="AF7092" s="3" t="s">
        <v>54</v>
      </c>
      <c r="AG7092" s="3" t="s">
        <v>54</v>
      </c>
      <c r="AH7092" s="3" t="s">
        <v>54</v>
      </c>
      <c r="AI7092" s="3" t="s">
        <v>54</v>
      </c>
      <c r="AJ7092" s="3" t="s">
        <v>54</v>
      </c>
      <c r="AK7092" s="3" t="s">
        <v>54</v>
      </c>
      <c r="AL7092" s="3" t="s">
        <v>54</v>
      </c>
      <c r="AM7092" s="1" t="s">
        <v>103</v>
      </c>
      <c r="AN7092" s="3" t="s">
        <v>1168</v>
      </c>
      <c r="AP7092" s="1"/>
    </row>
    <row r="7093" spans="1:42" ht="15.6" x14ac:dyDescent="0.25">
      <c r="A7093" s="3" t="s">
        <v>40</v>
      </c>
      <c r="B7093" s="3">
        <v>36282026</v>
      </c>
      <c r="C7093" s="3" t="s">
        <v>1154</v>
      </c>
      <c r="D7093" s="13" t="s">
        <v>1155</v>
      </c>
      <c r="E7093" s="13" t="s">
        <v>25833</v>
      </c>
      <c r="F7093" s="3">
        <v>2023</v>
      </c>
      <c r="G7093" s="3" t="s">
        <v>1231</v>
      </c>
      <c r="H7093" s="3" t="s">
        <v>1232</v>
      </c>
      <c r="I7093" s="6" t="s">
        <v>23922</v>
      </c>
      <c r="J7093" s="3" t="s">
        <v>11696</v>
      </c>
      <c r="K7093" s="3" t="s">
        <v>1159</v>
      </c>
      <c r="L7093" s="3" t="s">
        <v>23923</v>
      </c>
      <c r="M7093" s="3" t="s">
        <v>23924</v>
      </c>
      <c r="N7093" s="3" t="s">
        <v>54</v>
      </c>
      <c r="O7093" s="3" t="s">
        <v>52</v>
      </c>
      <c r="P7093" s="3" t="s">
        <v>67</v>
      </c>
      <c r="Q7093" s="3" t="s">
        <v>54</v>
      </c>
      <c r="R7093" s="3" t="s">
        <v>54</v>
      </c>
      <c r="S7093" s="3" t="s">
        <v>54</v>
      </c>
      <c r="T7093" s="3" t="s">
        <v>1190</v>
      </c>
      <c r="U7093" s="3" t="s">
        <v>54</v>
      </c>
      <c r="V7093" s="3" t="s">
        <v>1163</v>
      </c>
      <c r="W7093" s="3" t="s">
        <v>54</v>
      </c>
      <c r="X7093" s="3" t="s">
        <v>54</v>
      </c>
      <c r="Y7093" s="3" t="s">
        <v>1164</v>
      </c>
      <c r="Z7093" s="3" t="s">
        <v>1165</v>
      </c>
      <c r="AA7093" s="3" t="s">
        <v>54</v>
      </c>
      <c r="AB7093" s="3" t="s">
        <v>1166</v>
      </c>
      <c r="AC7093" s="3" t="s">
        <v>1167</v>
      </c>
      <c r="AD7093" s="3" t="s">
        <v>23918</v>
      </c>
      <c r="AE7093" s="3" t="s">
        <v>54</v>
      </c>
      <c r="AF7093" s="3" t="s">
        <v>54</v>
      </c>
      <c r="AG7093" s="3" t="s">
        <v>54</v>
      </c>
      <c r="AH7093" s="3" t="s">
        <v>54</v>
      </c>
      <c r="AI7093" s="3" t="s">
        <v>54</v>
      </c>
      <c r="AJ7093" s="3" t="s">
        <v>54</v>
      </c>
      <c r="AK7093" s="3" t="s">
        <v>54</v>
      </c>
      <c r="AL7093" s="3" t="s">
        <v>54</v>
      </c>
      <c r="AM7093" s="1" t="s">
        <v>103</v>
      </c>
      <c r="AN7093" s="3" t="s">
        <v>1168</v>
      </c>
      <c r="AP7093" s="1"/>
    </row>
    <row r="7094" spans="1:42" ht="15.6" x14ac:dyDescent="0.25">
      <c r="A7094" s="3" t="s">
        <v>40</v>
      </c>
      <c r="B7094" s="3">
        <v>36282026</v>
      </c>
      <c r="C7094" s="3" t="s">
        <v>1154</v>
      </c>
      <c r="D7094" s="13" t="s">
        <v>1155</v>
      </c>
      <c r="E7094" s="13" t="s">
        <v>25833</v>
      </c>
      <c r="F7094" s="3">
        <v>2023</v>
      </c>
      <c r="G7094" s="3" t="s">
        <v>1231</v>
      </c>
      <c r="H7094" s="3" t="s">
        <v>1232</v>
      </c>
      <c r="I7094" s="6" t="s">
        <v>23925</v>
      </c>
      <c r="J7094" s="3" t="s">
        <v>11696</v>
      </c>
      <c r="K7094" s="3" t="s">
        <v>1159</v>
      </c>
      <c r="L7094" s="3" t="s">
        <v>23926</v>
      </c>
      <c r="M7094" s="3" t="s">
        <v>23927</v>
      </c>
      <c r="N7094" s="3" t="s">
        <v>54</v>
      </c>
      <c r="O7094" s="3" t="s">
        <v>52</v>
      </c>
      <c r="P7094" s="3" t="s">
        <v>67</v>
      </c>
      <c r="Q7094" s="3" t="s">
        <v>54</v>
      </c>
      <c r="R7094" s="3" t="s">
        <v>54</v>
      </c>
      <c r="S7094" s="3" t="s">
        <v>54</v>
      </c>
      <c r="T7094" s="3" t="s">
        <v>1190</v>
      </c>
      <c r="U7094" s="3" t="s">
        <v>54</v>
      </c>
      <c r="V7094" s="3" t="s">
        <v>1163</v>
      </c>
      <c r="W7094" s="3" t="s">
        <v>54</v>
      </c>
      <c r="X7094" s="3" t="s">
        <v>54</v>
      </c>
      <c r="Y7094" s="3" t="s">
        <v>1164</v>
      </c>
      <c r="Z7094" s="3" t="s">
        <v>1165</v>
      </c>
      <c r="AA7094" s="3" t="s">
        <v>54</v>
      </c>
      <c r="AB7094" s="3" t="s">
        <v>1166</v>
      </c>
      <c r="AC7094" s="3" t="s">
        <v>1167</v>
      </c>
      <c r="AD7094" s="3" t="s">
        <v>23918</v>
      </c>
      <c r="AE7094" s="3" t="s">
        <v>54</v>
      </c>
      <c r="AF7094" s="3" t="s">
        <v>54</v>
      </c>
      <c r="AG7094" s="3" t="s">
        <v>54</v>
      </c>
      <c r="AH7094" s="3" t="s">
        <v>54</v>
      </c>
      <c r="AI7094" s="3" t="s">
        <v>54</v>
      </c>
      <c r="AJ7094" s="3" t="s">
        <v>54</v>
      </c>
      <c r="AK7094" s="3" t="s">
        <v>54</v>
      </c>
      <c r="AL7094" s="3" t="s">
        <v>54</v>
      </c>
      <c r="AM7094" s="1" t="s">
        <v>103</v>
      </c>
      <c r="AN7094" s="3" t="s">
        <v>1168</v>
      </c>
      <c r="AP7094" s="1"/>
    </row>
    <row r="7095" spans="1:42" ht="15.6" x14ac:dyDescent="0.25">
      <c r="A7095" s="3" t="s">
        <v>40</v>
      </c>
      <c r="B7095" s="3">
        <v>36282026</v>
      </c>
      <c r="C7095" s="3" t="s">
        <v>1154</v>
      </c>
      <c r="D7095" s="13" t="s">
        <v>1155</v>
      </c>
      <c r="E7095" s="13" t="s">
        <v>25833</v>
      </c>
      <c r="F7095" s="3">
        <v>2023</v>
      </c>
      <c r="G7095" s="3" t="s">
        <v>1231</v>
      </c>
      <c r="H7095" s="3" t="s">
        <v>1232</v>
      </c>
      <c r="I7095" s="6" t="s">
        <v>23928</v>
      </c>
      <c r="J7095" s="3" t="s">
        <v>11696</v>
      </c>
      <c r="K7095" s="3" t="s">
        <v>1159</v>
      </c>
      <c r="L7095" s="3" t="s">
        <v>23929</v>
      </c>
      <c r="M7095" s="3" t="s">
        <v>23930</v>
      </c>
      <c r="N7095" s="3" t="s">
        <v>54</v>
      </c>
      <c r="O7095" s="3" t="s">
        <v>52</v>
      </c>
      <c r="P7095" s="3" t="s">
        <v>67</v>
      </c>
      <c r="Q7095" s="3" t="s">
        <v>54</v>
      </c>
      <c r="R7095" s="3" t="s">
        <v>54</v>
      </c>
      <c r="S7095" s="3" t="s">
        <v>54</v>
      </c>
      <c r="T7095" s="3" t="s">
        <v>1190</v>
      </c>
      <c r="U7095" s="3" t="s">
        <v>54</v>
      </c>
      <c r="V7095" s="3" t="s">
        <v>1163</v>
      </c>
      <c r="W7095" s="3" t="s">
        <v>54</v>
      </c>
      <c r="X7095" s="3" t="s">
        <v>54</v>
      </c>
      <c r="Y7095" s="3" t="s">
        <v>1164</v>
      </c>
      <c r="Z7095" s="3" t="s">
        <v>1165</v>
      </c>
      <c r="AA7095" s="3" t="s">
        <v>54</v>
      </c>
      <c r="AB7095" s="3" t="s">
        <v>1166</v>
      </c>
      <c r="AC7095" s="3" t="s">
        <v>1167</v>
      </c>
      <c r="AD7095" s="3" t="s">
        <v>23918</v>
      </c>
      <c r="AE7095" s="3" t="s">
        <v>54</v>
      </c>
      <c r="AF7095" s="3" t="s">
        <v>54</v>
      </c>
      <c r="AG7095" s="3" t="s">
        <v>54</v>
      </c>
      <c r="AH7095" s="3" t="s">
        <v>54</v>
      </c>
      <c r="AI7095" s="3" t="s">
        <v>54</v>
      </c>
      <c r="AJ7095" s="3" t="s">
        <v>54</v>
      </c>
      <c r="AK7095" s="3" t="s">
        <v>54</v>
      </c>
      <c r="AL7095" s="3" t="s">
        <v>54</v>
      </c>
      <c r="AM7095" s="1" t="s">
        <v>23931</v>
      </c>
      <c r="AN7095" s="3" t="s">
        <v>1168</v>
      </c>
      <c r="AP7095" s="1"/>
    </row>
    <row r="7096" spans="1:42" ht="15.6" x14ac:dyDescent="0.25">
      <c r="A7096" s="3" t="s">
        <v>40</v>
      </c>
      <c r="B7096" s="3">
        <v>36282026</v>
      </c>
      <c r="C7096" s="3" t="s">
        <v>1154</v>
      </c>
      <c r="D7096" s="13" t="s">
        <v>1155</v>
      </c>
      <c r="E7096" s="13" t="s">
        <v>25833</v>
      </c>
      <c r="F7096" s="3">
        <v>2023</v>
      </c>
      <c r="G7096" s="3" t="s">
        <v>1231</v>
      </c>
      <c r="H7096" s="3" t="s">
        <v>1232</v>
      </c>
      <c r="I7096" s="6" t="s">
        <v>23932</v>
      </c>
      <c r="J7096" s="3" t="s">
        <v>11696</v>
      </c>
      <c r="K7096" s="3" t="s">
        <v>1159</v>
      </c>
      <c r="L7096" s="3" t="s">
        <v>23933</v>
      </c>
      <c r="M7096" s="3" t="s">
        <v>23934</v>
      </c>
      <c r="N7096" s="3" t="s">
        <v>54</v>
      </c>
      <c r="O7096" s="3" t="s">
        <v>52</v>
      </c>
      <c r="P7096" s="3" t="s">
        <v>67</v>
      </c>
      <c r="Q7096" s="3" t="s">
        <v>54</v>
      </c>
      <c r="R7096" s="3" t="s">
        <v>54</v>
      </c>
      <c r="S7096" s="3" t="s">
        <v>54</v>
      </c>
      <c r="T7096" s="3" t="s">
        <v>1190</v>
      </c>
      <c r="U7096" s="3" t="s">
        <v>54</v>
      </c>
      <c r="V7096" s="3" t="s">
        <v>1163</v>
      </c>
      <c r="W7096" s="3" t="s">
        <v>54</v>
      </c>
      <c r="X7096" s="3" t="s">
        <v>54</v>
      </c>
      <c r="Y7096" s="3" t="s">
        <v>1164</v>
      </c>
      <c r="Z7096" s="3" t="s">
        <v>1165</v>
      </c>
      <c r="AA7096" s="3" t="s">
        <v>54</v>
      </c>
      <c r="AB7096" s="3" t="s">
        <v>1166</v>
      </c>
      <c r="AC7096" s="3" t="s">
        <v>1167</v>
      </c>
      <c r="AD7096" s="3" t="s">
        <v>23918</v>
      </c>
      <c r="AE7096" s="3" t="s">
        <v>54</v>
      </c>
      <c r="AF7096" s="3" t="s">
        <v>54</v>
      </c>
      <c r="AG7096" s="3" t="s">
        <v>54</v>
      </c>
      <c r="AH7096" s="3" t="s">
        <v>54</v>
      </c>
      <c r="AI7096" s="3" t="s">
        <v>54</v>
      </c>
      <c r="AJ7096" s="3" t="s">
        <v>54</v>
      </c>
      <c r="AK7096" s="3" t="s">
        <v>54</v>
      </c>
      <c r="AL7096" s="3" t="s">
        <v>54</v>
      </c>
      <c r="AM7096" s="1" t="s">
        <v>23931</v>
      </c>
      <c r="AN7096" s="3" t="s">
        <v>1168</v>
      </c>
      <c r="AP7096" s="1"/>
    </row>
    <row r="7097" spans="1:42" ht="15.6" x14ac:dyDescent="0.25">
      <c r="A7097" s="3" t="s">
        <v>40</v>
      </c>
      <c r="B7097" s="3">
        <v>36282026</v>
      </c>
      <c r="C7097" s="3" t="s">
        <v>1154</v>
      </c>
      <c r="D7097" s="13" t="s">
        <v>1155</v>
      </c>
      <c r="E7097" s="13" t="s">
        <v>25833</v>
      </c>
      <c r="F7097" s="3">
        <v>2023</v>
      </c>
      <c r="G7097" s="3" t="s">
        <v>1231</v>
      </c>
      <c r="H7097" s="3" t="s">
        <v>1232</v>
      </c>
      <c r="I7097" s="6" t="s">
        <v>23935</v>
      </c>
      <c r="J7097" s="3" t="s">
        <v>11696</v>
      </c>
      <c r="K7097" s="3" t="s">
        <v>1159</v>
      </c>
      <c r="L7097" s="3" t="s">
        <v>23936</v>
      </c>
      <c r="M7097" s="3" t="s">
        <v>23937</v>
      </c>
      <c r="N7097" s="3" t="s">
        <v>54</v>
      </c>
      <c r="O7097" s="3" t="s">
        <v>52</v>
      </c>
      <c r="P7097" s="3" t="s">
        <v>67</v>
      </c>
      <c r="Q7097" s="3" t="s">
        <v>54</v>
      </c>
      <c r="R7097" s="3" t="s">
        <v>54</v>
      </c>
      <c r="S7097" s="3" t="s">
        <v>54</v>
      </c>
      <c r="T7097" s="3" t="s">
        <v>1190</v>
      </c>
      <c r="U7097" s="3" t="s">
        <v>54</v>
      </c>
      <c r="V7097" s="3" t="s">
        <v>1163</v>
      </c>
      <c r="W7097" s="3" t="s">
        <v>54</v>
      </c>
      <c r="X7097" s="3" t="s">
        <v>54</v>
      </c>
      <c r="Y7097" s="3" t="s">
        <v>1164</v>
      </c>
      <c r="Z7097" s="3" t="s">
        <v>1165</v>
      </c>
      <c r="AA7097" s="3" t="s">
        <v>54</v>
      </c>
      <c r="AB7097" s="3" t="s">
        <v>1166</v>
      </c>
      <c r="AC7097" s="3" t="s">
        <v>1167</v>
      </c>
      <c r="AD7097" s="3" t="s">
        <v>23918</v>
      </c>
      <c r="AE7097" s="3" t="s">
        <v>54</v>
      </c>
      <c r="AF7097" s="3" t="s">
        <v>54</v>
      </c>
      <c r="AG7097" s="3" t="s">
        <v>54</v>
      </c>
      <c r="AH7097" s="3" t="s">
        <v>54</v>
      </c>
      <c r="AI7097" s="3" t="s">
        <v>54</v>
      </c>
      <c r="AJ7097" s="3" t="s">
        <v>54</v>
      </c>
      <c r="AK7097" s="3" t="s">
        <v>54</v>
      </c>
      <c r="AL7097" s="3" t="s">
        <v>54</v>
      </c>
      <c r="AM7097" s="1" t="s">
        <v>23931</v>
      </c>
      <c r="AN7097" s="3" t="s">
        <v>1168</v>
      </c>
      <c r="AP7097" s="1"/>
    </row>
    <row r="7098" spans="1:42" ht="15.6" x14ac:dyDescent="0.25">
      <c r="A7098" s="3" t="s">
        <v>40</v>
      </c>
      <c r="B7098" s="3">
        <v>36282026</v>
      </c>
      <c r="C7098" s="3" t="s">
        <v>1154</v>
      </c>
      <c r="D7098" s="13" t="s">
        <v>1155</v>
      </c>
      <c r="E7098" s="13" t="s">
        <v>25833</v>
      </c>
      <c r="F7098" s="3">
        <v>2023</v>
      </c>
      <c r="G7098" s="3" t="s">
        <v>1231</v>
      </c>
      <c r="H7098" s="3" t="s">
        <v>1232</v>
      </c>
      <c r="I7098" s="6" t="s">
        <v>23938</v>
      </c>
      <c r="J7098" s="3" t="s">
        <v>11696</v>
      </c>
      <c r="K7098" s="3" t="s">
        <v>1159</v>
      </c>
      <c r="L7098" s="3" t="s">
        <v>23939</v>
      </c>
      <c r="M7098" s="3" t="s">
        <v>23940</v>
      </c>
      <c r="N7098" s="3" t="s">
        <v>54</v>
      </c>
      <c r="O7098" s="3" t="s">
        <v>52</v>
      </c>
      <c r="P7098" s="3" t="s">
        <v>67</v>
      </c>
      <c r="Q7098" s="3" t="s">
        <v>54</v>
      </c>
      <c r="R7098" s="3" t="s">
        <v>54</v>
      </c>
      <c r="S7098" s="3" t="s">
        <v>54</v>
      </c>
      <c r="T7098" s="3" t="s">
        <v>1190</v>
      </c>
      <c r="U7098" s="3" t="s">
        <v>54</v>
      </c>
      <c r="V7098" s="3" t="s">
        <v>1163</v>
      </c>
      <c r="W7098" s="3" t="s">
        <v>54</v>
      </c>
      <c r="X7098" s="3" t="s">
        <v>54</v>
      </c>
      <c r="Y7098" s="3" t="s">
        <v>1164</v>
      </c>
      <c r="Z7098" s="3" t="s">
        <v>1165</v>
      </c>
      <c r="AA7098" s="3" t="s">
        <v>54</v>
      </c>
      <c r="AB7098" s="3" t="s">
        <v>1166</v>
      </c>
      <c r="AC7098" s="3" t="s">
        <v>1167</v>
      </c>
      <c r="AD7098" s="3" t="s">
        <v>23918</v>
      </c>
      <c r="AE7098" s="3" t="s">
        <v>54</v>
      </c>
      <c r="AF7098" s="3" t="s">
        <v>54</v>
      </c>
      <c r="AG7098" s="3" t="s">
        <v>54</v>
      </c>
      <c r="AH7098" s="3" t="s">
        <v>54</v>
      </c>
      <c r="AI7098" s="3" t="s">
        <v>54</v>
      </c>
      <c r="AJ7098" s="3" t="s">
        <v>54</v>
      </c>
      <c r="AK7098" s="3" t="s">
        <v>54</v>
      </c>
      <c r="AL7098" s="3" t="s">
        <v>54</v>
      </c>
      <c r="AM7098" s="1" t="s">
        <v>23941</v>
      </c>
      <c r="AN7098" s="3" t="s">
        <v>1168</v>
      </c>
      <c r="AP7098" s="1"/>
    </row>
    <row r="7099" spans="1:42" ht="15.6" x14ac:dyDescent="0.25">
      <c r="A7099" s="3" t="s">
        <v>40</v>
      </c>
      <c r="B7099" s="3">
        <v>36282026</v>
      </c>
      <c r="C7099" s="3" t="s">
        <v>1154</v>
      </c>
      <c r="D7099" s="13" t="s">
        <v>1155</v>
      </c>
      <c r="E7099" s="13" t="s">
        <v>25833</v>
      </c>
      <c r="F7099" s="3">
        <v>2023</v>
      </c>
      <c r="G7099" s="3" t="s">
        <v>1231</v>
      </c>
      <c r="H7099" s="3" t="s">
        <v>1232</v>
      </c>
      <c r="I7099" s="6" t="s">
        <v>23942</v>
      </c>
      <c r="J7099" s="3" t="s">
        <v>11696</v>
      </c>
      <c r="K7099" s="3" t="s">
        <v>1159</v>
      </c>
      <c r="L7099" s="3" t="s">
        <v>23943</v>
      </c>
      <c r="M7099" s="3" t="s">
        <v>23944</v>
      </c>
      <c r="N7099" s="3" t="s">
        <v>54</v>
      </c>
      <c r="O7099" s="3" t="s">
        <v>52</v>
      </c>
      <c r="P7099" s="3" t="s">
        <v>67</v>
      </c>
      <c r="Q7099" s="3" t="s">
        <v>54</v>
      </c>
      <c r="R7099" s="3" t="s">
        <v>54</v>
      </c>
      <c r="S7099" s="3" t="s">
        <v>54</v>
      </c>
      <c r="T7099" s="3" t="s">
        <v>1190</v>
      </c>
      <c r="U7099" s="3" t="s">
        <v>54</v>
      </c>
      <c r="V7099" s="3" t="s">
        <v>1163</v>
      </c>
      <c r="W7099" s="3" t="s">
        <v>54</v>
      </c>
      <c r="X7099" s="3" t="s">
        <v>54</v>
      </c>
      <c r="Y7099" s="3" t="s">
        <v>1164</v>
      </c>
      <c r="Z7099" s="3" t="s">
        <v>1165</v>
      </c>
      <c r="AA7099" s="3" t="s">
        <v>54</v>
      </c>
      <c r="AB7099" s="3" t="s">
        <v>1166</v>
      </c>
      <c r="AC7099" s="3" t="s">
        <v>1167</v>
      </c>
      <c r="AD7099" s="3" t="s">
        <v>23918</v>
      </c>
      <c r="AE7099" s="3" t="s">
        <v>54</v>
      </c>
      <c r="AF7099" s="3" t="s">
        <v>54</v>
      </c>
      <c r="AG7099" s="3" t="s">
        <v>54</v>
      </c>
      <c r="AH7099" s="3" t="s">
        <v>54</v>
      </c>
      <c r="AI7099" s="3" t="s">
        <v>54</v>
      </c>
      <c r="AJ7099" s="3" t="s">
        <v>54</v>
      </c>
      <c r="AK7099" s="3" t="s">
        <v>54</v>
      </c>
      <c r="AL7099" s="3" t="s">
        <v>54</v>
      </c>
      <c r="AM7099" s="1" t="s">
        <v>23945</v>
      </c>
      <c r="AN7099" s="3" t="s">
        <v>1168</v>
      </c>
      <c r="AP7099" s="1"/>
    </row>
    <row r="7100" spans="1:42" ht="15.6" x14ac:dyDescent="0.25">
      <c r="A7100" s="3" t="s">
        <v>40</v>
      </c>
      <c r="B7100" s="3">
        <v>36282026</v>
      </c>
      <c r="C7100" s="3" t="s">
        <v>1154</v>
      </c>
      <c r="D7100" s="13" t="s">
        <v>1155</v>
      </c>
      <c r="E7100" s="13" t="s">
        <v>25833</v>
      </c>
      <c r="F7100" s="3">
        <v>2023</v>
      </c>
      <c r="G7100" s="3" t="s">
        <v>1231</v>
      </c>
      <c r="H7100" s="3" t="s">
        <v>1232</v>
      </c>
      <c r="I7100" s="6" t="s">
        <v>23946</v>
      </c>
      <c r="J7100" s="3" t="s">
        <v>11696</v>
      </c>
      <c r="K7100" s="3" t="s">
        <v>1159</v>
      </c>
      <c r="L7100" s="3" t="s">
        <v>23947</v>
      </c>
      <c r="M7100" s="3" t="s">
        <v>23948</v>
      </c>
      <c r="N7100" s="3" t="s">
        <v>54</v>
      </c>
      <c r="O7100" s="3" t="s">
        <v>52</v>
      </c>
      <c r="P7100" s="3" t="s">
        <v>67</v>
      </c>
      <c r="Q7100" s="3" t="s">
        <v>54</v>
      </c>
      <c r="R7100" s="3" t="s">
        <v>54</v>
      </c>
      <c r="S7100" s="3" t="s">
        <v>54</v>
      </c>
      <c r="T7100" s="3" t="s">
        <v>1190</v>
      </c>
      <c r="U7100" s="3" t="s">
        <v>54</v>
      </c>
      <c r="V7100" s="3" t="s">
        <v>1163</v>
      </c>
      <c r="W7100" s="3" t="s">
        <v>54</v>
      </c>
      <c r="X7100" s="3" t="s">
        <v>54</v>
      </c>
      <c r="Y7100" s="3" t="s">
        <v>1164</v>
      </c>
      <c r="Z7100" s="3" t="s">
        <v>1165</v>
      </c>
      <c r="AA7100" s="3" t="s">
        <v>54</v>
      </c>
      <c r="AB7100" s="3" t="s">
        <v>1166</v>
      </c>
      <c r="AC7100" s="3" t="s">
        <v>1167</v>
      </c>
      <c r="AD7100" s="3" t="s">
        <v>23918</v>
      </c>
      <c r="AE7100" s="3" t="s">
        <v>54</v>
      </c>
      <c r="AF7100" s="3" t="s">
        <v>54</v>
      </c>
      <c r="AG7100" s="3" t="s">
        <v>54</v>
      </c>
      <c r="AH7100" s="3" t="s">
        <v>54</v>
      </c>
      <c r="AI7100" s="3" t="s">
        <v>54</v>
      </c>
      <c r="AJ7100" s="3" t="s">
        <v>54</v>
      </c>
      <c r="AK7100" s="3" t="s">
        <v>54</v>
      </c>
      <c r="AL7100" s="3" t="s">
        <v>54</v>
      </c>
      <c r="AM7100" s="1" t="s">
        <v>23949</v>
      </c>
      <c r="AN7100" s="3" t="s">
        <v>1168</v>
      </c>
      <c r="AP7100" s="1"/>
    </row>
    <row r="7101" spans="1:42" ht="15.6" x14ac:dyDescent="0.25">
      <c r="A7101" s="3" t="s">
        <v>40</v>
      </c>
      <c r="B7101" s="3">
        <v>36282026</v>
      </c>
      <c r="C7101" s="3" t="s">
        <v>1154</v>
      </c>
      <c r="D7101" s="13" t="s">
        <v>1155</v>
      </c>
      <c r="E7101" s="13" t="s">
        <v>25833</v>
      </c>
      <c r="F7101" s="3">
        <v>2023</v>
      </c>
      <c r="G7101" s="3" t="s">
        <v>1231</v>
      </c>
      <c r="H7101" s="3" t="s">
        <v>1232</v>
      </c>
      <c r="I7101" s="6" t="s">
        <v>23950</v>
      </c>
      <c r="J7101" s="3" t="s">
        <v>11696</v>
      </c>
      <c r="K7101" s="3" t="s">
        <v>1159</v>
      </c>
      <c r="L7101" s="3" t="s">
        <v>23951</v>
      </c>
      <c r="M7101" s="3" t="s">
        <v>23952</v>
      </c>
      <c r="N7101" s="3" t="s">
        <v>54</v>
      </c>
      <c r="O7101" s="3" t="s">
        <v>52</v>
      </c>
      <c r="P7101" s="3" t="s">
        <v>67</v>
      </c>
      <c r="Q7101" s="3" t="s">
        <v>54</v>
      </c>
      <c r="R7101" s="3" t="s">
        <v>54</v>
      </c>
      <c r="S7101" s="3" t="s">
        <v>54</v>
      </c>
      <c r="T7101" s="3" t="s">
        <v>1190</v>
      </c>
      <c r="U7101" s="3" t="s">
        <v>54</v>
      </c>
      <c r="V7101" s="3" t="s">
        <v>1163</v>
      </c>
      <c r="W7101" s="3" t="s">
        <v>54</v>
      </c>
      <c r="X7101" s="3" t="s">
        <v>54</v>
      </c>
      <c r="Y7101" s="3" t="s">
        <v>1164</v>
      </c>
      <c r="Z7101" s="3" t="s">
        <v>1165</v>
      </c>
      <c r="AA7101" s="3" t="s">
        <v>54</v>
      </c>
      <c r="AB7101" s="3" t="s">
        <v>1166</v>
      </c>
      <c r="AC7101" s="3" t="s">
        <v>1167</v>
      </c>
      <c r="AD7101" s="3" t="s">
        <v>23918</v>
      </c>
      <c r="AE7101" s="3" t="s">
        <v>54</v>
      </c>
      <c r="AF7101" s="3" t="s">
        <v>54</v>
      </c>
      <c r="AG7101" s="3" t="s">
        <v>54</v>
      </c>
      <c r="AH7101" s="3" t="s">
        <v>54</v>
      </c>
      <c r="AI7101" s="3" t="s">
        <v>54</v>
      </c>
      <c r="AJ7101" s="3" t="s">
        <v>54</v>
      </c>
      <c r="AK7101" s="3" t="s">
        <v>54</v>
      </c>
      <c r="AL7101" s="3" t="s">
        <v>54</v>
      </c>
      <c r="AM7101" s="1" t="s">
        <v>23949</v>
      </c>
      <c r="AN7101" s="3" t="s">
        <v>1168</v>
      </c>
      <c r="AP7101" s="1"/>
    </row>
    <row r="7102" spans="1:42" ht="15.6" x14ac:dyDescent="0.25">
      <c r="A7102" s="3" t="s">
        <v>40</v>
      </c>
      <c r="B7102" s="3">
        <v>36282026</v>
      </c>
      <c r="C7102" s="3" t="s">
        <v>1154</v>
      </c>
      <c r="D7102" s="13" t="s">
        <v>1155</v>
      </c>
      <c r="E7102" s="13" t="s">
        <v>25833</v>
      </c>
      <c r="F7102" s="3">
        <v>2023</v>
      </c>
      <c r="G7102" s="3" t="s">
        <v>1231</v>
      </c>
      <c r="H7102" s="3" t="s">
        <v>1232</v>
      </c>
      <c r="I7102" s="6" t="s">
        <v>23953</v>
      </c>
      <c r="J7102" s="3" t="s">
        <v>11696</v>
      </c>
      <c r="K7102" s="3" t="s">
        <v>1159</v>
      </c>
      <c r="L7102" s="3" t="s">
        <v>23954</v>
      </c>
      <c r="M7102" s="3" t="s">
        <v>23955</v>
      </c>
      <c r="N7102" s="3" t="s">
        <v>54</v>
      </c>
      <c r="O7102" s="3" t="s">
        <v>52</v>
      </c>
      <c r="P7102" s="3" t="s">
        <v>67</v>
      </c>
      <c r="Q7102" s="3" t="s">
        <v>54</v>
      </c>
      <c r="R7102" s="3" t="s">
        <v>54</v>
      </c>
      <c r="S7102" s="3" t="s">
        <v>54</v>
      </c>
      <c r="T7102" s="3" t="s">
        <v>1190</v>
      </c>
      <c r="U7102" s="3" t="s">
        <v>54</v>
      </c>
      <c r="V7102" s="3" t="s">
        <v>1163</v>
      </c>
      <c r="W7102" s="3" t="s">
        <v>54</v>
      </c>
      <c r="X7102" s="3" t="s">
        <v>54</v>
      </c>
      <c r="Y7102" s="3" t="s">
        <v>1164</v>
      </c>
      <c r="Z7102" s="3" t="s">
        <v>1165</v>
      </c>
      <c r="AA7102" s="3" t="s">
        <v>54</v>
      </c>
      <c r="AB7102" s="3" t="s">
        <v>1166</v>
      </c>
      <c r="AC7102" s="3" t="s">
        <v>1167</v>
      </c>
      <c r="AD7102" s="3" t="s">
        <v>23918</v>
      </c>
      <c r="AE7102" s="3" t="s">
        <v>54</v>
      </c>
      <c r="AF7102" s="3" t="s">
        <v>54</v>
      </c>
      <c r="AG7102" s="3" t="s">
        <v>54</v>
      </c>
      <c r="AH7102" s="3" t="s">
        <v>54</v>
      </c>
      <c r="AI7102" s="3" t="s">
        <v>54</v>
      </c>
      <c r="AJ7102" s="3" t="s">
        <v>54</v>
      </c>
      <c r="AK7102" s="3" t="s">
        <v>54</v>
      </c>
      <c r="AL7102" s="3" t="s">
        <v>54</v>
      </c>
      <c r="AM7102" s="1" t="s">
        <v>23949</v>
      </c>
      <c r="AN7102" s="3" t="s">
        <v>1168</v>
      </c>
      <c r="AP7102" s="1"/>
    </row>
    <row r="7103" spans="1:42" ht="15.6" x14ac:dyDescent="0.25">
      <c r="A7103" s="3" t="s">
        <v>40</v>
      </c>
      <c r="B7103" s="3">
        <v>36282026</v>
      </c>
      <c r="C7103" s="3" t="s">
        <v>1154</v>
      </c>
      <c r="D7103" s="13" t="s">
        <v>1155</v>
      </c>
      <c r="E7103" s="13" t="s">
        <v>25833</v>
      </c>
      <c r="F7103" s="3">
        <v>2023</v>
      </c>
      <c r="G7103" s="3" t="s">
        <v>1231</v>
      </c>
      <c r="H7103" s="3" t="s">
        <v>1232</v>
      </c>
      <c r="I7103" s="6" t="s">
        <v>23956</v>
      </c>
      <c r="J7103" s="3" t="s">
        <v>11696</v>
      </c>
      <c r="K7103" s="3" t="s">
        <v>1159</v>
      </c>
      <c r="L7103" s="3" t="s">
        <v>23957</v>
      </c>
      <c r="M7103" s="3" t="s">
        <v>23958</v>
      </c>
      <c r="N7103" s="3" t="s">
        <v>54</v>
      </c>
      <c r="O7103" s="3" t="s">
        <v>52</v>
      </c>
      <c r="P7103" s="3" t="s">
        <v>67</v>
      </c>
      <c r="Q7103" s="3" t="s">
        <v>54</v>
      </c>
      <c r="R7103" s="3" t="s">
        <v>54</v>
      </c>
      <c r="S7103" s="3" t="s">
        <v>54</v>
      </c>
      <c r="T7103" s="3" t="s">
        <v>1190</v>
      </c>
      <c r="U7103" s="3" t="s">
        <v>54</v>
      </c>
      <c r="V7103" s="3" t="s">
        <v>1163</v>
      </c>
      <c r="W7103" s="3" t="s">
        <v>54</v>
      </c>
      <c r="X7103" s="3" t="s">
        <v>54</v>
      </c>
      <c r="Y7103" s="3" t="s">
        <v>1164</v>
      </c>
      <c r="Z7103" s="3" t="s">
        <v>1165</v>
      </c>
      <c r="AA7103" s="3" t="s">
        <v>54</v>
      </c>
      <c r="AB7103" s="3" t="s">
        <v>1166</v>
      </c>
      <c r="AC7103" s="3" t="s">
        <v>1167</v>
      </c>
      <c r="AD7103" s="3" t="s">
        <v>23918</v>
      </c>
      <c r="AE7103" s="3" t="s">
        <v>54</v>
      </c>
      <c r="AF7103" s="3" t="s">
        <v>54</v>
      </c>
      <c r="AG7103" s="3" t="s">
        <v>54</v>
      </c>
      <c r="AH7103" s="3" t="s">
        <v>54</v>
      </c>
      <c r="AI7103" s="3" t="s">
        <v>54</v>
      </c>
      <c r="AJ7103" s="3" t="s">
        <v>54</v>
      </c>
      <c r="AK7103" s="3" t="s">
        <v>54</v>
      </c>
      <c r="AL7103" s="3" t="s">
        <v>54</v>
      </c>
      <c r="AM7103" s="1" t="s">
        <v>23949</v>
      </c>
      <c r="AN7103" s="3" t="s">
        <v>1168</v>
      </c>
      <c r="AP7103" s="1"/>
    </row>
    <row r="7104" spans="1:42" ht="15.6" x14ac:dyDescent="0.25">
      <c r="A7104" s="3" t="s">
        <v>40</v>
      </c>
      <c r="B7104" s="3">
        <v>36282026</v>
      </c>
      <c r="C7104" s="3" t="s">
        <v>1154</v>
      </c>
      <c r="D7104" s="13" t="s">
        <v>1155</v>
      </c>
      <c r="E7104" s="13" t="s">
        <v>25833</v>
      </c>
      <c r="F7104" s="3">
        <v>2023</v>
      </c>
      <c r="G7104" s="3" t="s">
        <v>1231</v>
      </c>
      <c r="H7104" s="3" t="s">
        <v>1232</v>
      </c>
      <c r="I7104" s="6" t="s">
        <v>23959</v>
      </c>
      <c r="J7104" s="3" t="s">
        <v>11696</v>
      </c>
      <c r="K7104" s="3" t="s">
        <v>1159</v>
      </c>
      <c r="L7104" s="3" t="s">
        <v>23960</v>
      </c>
      <c r="M7104" s="3" t="s">
        <v>23961</v>
      </c>
      <c r="N7104" s="3" t="s">
        <v>54</v>
      </c>
      <c r="O7104" s="3" t="s">
        <v>52</v>
      </c>
      <c r="P7104" s="3" t="s">
        <v>67</v>
      </c>
      <c r="Q7104" s="3" t="s">
        <v>54</v>
      </c>
      <c r="R7104" s="3" t="s">
        <v>54</v>
      </c>
      <c r="S7104" s="3" t="s">
        <v>54</v>
      </c>
      <c r="T7104" s="3" t="s">
        <v>1190</v>
      </c>
      <c r="U7104" s="3" t="s">
        <v>54</v>
      </c>
      <c r="V7104" s="3" t="s">
        <v>1163</v>
      </c>
      <c r="W7104" s="3" t="s">
        <v>54</v>
      </c>
      <c r="X7104" s="3" t="s">
        <v>54</v>
      </c>
      <c r="Y7104" s="3" t="s">
        <v>1164</v>
      </c>
      <c r="Z7104" s="3" t="s">
        <v>1165</v>
      </c>
      <c r="AA7104" s="3" t="s">
        <v>54</v>
      </c>
      <c r="AB7104" s="3" t="s">
        <v>1166</v>
      </c>
      <c r="AC7104" s="3" t="s">
        <v>1167</v>
      </c>
      <c r="AD7104" s="3" t="s">
        <v>54</v>
      </c>
      <c r="AE7104" s="3" t="s">
        <v>54</v>
      </c>
      <c r="AF7104" s="3" t="s">
        <v>54</v>
      </c>
      <c r="AG7104" s="3" t="s">
        <v>54</v>
      </c>
      <c r="AH7104" s="3" t="s">
        <v>54</v>
      </c>
      <c r="AI7104" s="3" t="s">
        <v>54</v>
      </c>
      <c r="AJ7104" s="3" t="s">
        <v>54</v>
      </c>
      <c r="AK7104" s="3" t="s">
        <v>54</v>
      </c>
      <c r="AL7104" s="3" t="s">
        <v>54</v>
      </c>
      <c r="AM7104" s="1" t="s">
        <v>103</v>
      </c>
      <c r="AN7104" s="3" t="s">
        <v>1168</v>
      </c>
      <c r="AP7104" s="1"/>
    </row>
    <row r="7105" spans="1:42" ht="15.6" x14ac:dyDescent="0.25">
      <c r="A7105" s="3" t="s">
        <v>40</v>
      </c>
      <c r="B7105" s="3">
        <v>36282026</v>
      </c>
      <c r="C7105" s="3" t="s">
        <v>1154</v>
      </c>
      <c r="D7105" s="13" t="s">
        <v>1155</v>
      </c>
      <c r="E7105" s="13" t="s">
        <v>25833</v>
      </c>
      <c r="F7105" s="3">
        <v>2023</v>
      </c>
      <c r="G7105" s="3" t="s">
        <v>1231</v>
      </c>
      <c r="H7105" s="3" t="s">
        <v>1232</v>
      </c>
      <c r="I7105" s="6" t="s">
        <v>23962</v>
      </c>
      <c r="J7105" s="3" t="s">
        <v>11696</v>
      </c>
      <c r="K7105" s="3" t="s">
        <v>1159</v>
      </c>
      <c r="L7105" s="3" t="s">
        <v>23963</v>
      </c>
      <c r="M7105" s="3" t="s">
        <v>23964</v>
      </c>
      <c r="N7105" s="3" t="s">
        <v>54</v>
      </c>
      <c r="O7105" s="3" t="s">
        <v>52</v>
      </c>
      <c r="P7105" s="3" t="s">
        <v>67</v>
      </c>
      <c r="Q7105" s="3" t="s">
        <v>54</v>
      </c>
      <c r="R7105" s="3" t="s">
        <v>54</v>
      </c>
      <c r="S7105" s="3" t="s">
        <v>54</v>
      </c>
      <c r="T7105" s="3" t="s">
        <v>1190</v>
      </c>
      <c r="U7105" s="3" t="s">
        <v>54</v>
      </c>
      <c r="V7105" s="3" t="s">
        <v>1163</v>
      </c>
      <c r="W7105" s="3" t="s">
        <v>54</v>
      </c>
      <c r="X7105" s="3" t="s">
        <v>54</v>
      </c>
      <c r="Y7105" s="3" t="s">
        <v>1164</v>
      </c>
      <c r="Z7105" s="3" t="s">
        <v>1165</v>
      </c>
      <c r="AA7105" s="3" t="s">
        <v>54</v>
      </c>
      <c r="AB7105" s="3" t="s">
        <v>1166</v>
      </c>
      <c r="AC7105" s="3" t="s">
        <v>1167</v>
      </c>
      <c r="AD7105" s="3" t="s">
        <v>54</v>
      </c>
      <c r="AE7105" s="3" t="s">
        <v>54</v>
      </c>
      <c r="AF7105" s="3" t="s">
        <v>54</v>
      </c>
      <c r="AG7105" s="3" t="s">
        <v>54</v>
      </c>
      <c r="AH7105" s="3" t="s">
        <v>54</v>
      </c>
      <c r="AI7105" s="3" t="s">
        <v>54</v>
      </c>
      <c r="AJ7105" s="3" t="s">
        <v>54</v>
      </c>
      <c r="AK7105" s="3" t="s">
        <v>54</v>
      </c>
      <c r="AL7105" s="3" t="s">
        <v>54</v>
      </c>
      <c r="AM7105" s="1" t="s">
        <v>103</v>
      </c>
      <c r="AN7105" s="3" t="s">
        <v>1168</v>
      </c>
      <c r="AP7105" s="1"/>
    </row>
    <row r="7106" spans="1:42" ht="15.6" x14ac:dyDescent="0.25">
      <c r="A7106" s="3" t="s">
        <v>40</v>
      </c>
      <c r="B7106" s="3">
        <v>36282026</v>
      </c>
      <c r="C7106" s="3" t="s">
        <v>1154</v>
      </c>
      <c r="D7106" s="13" t="s">
        <v>1155</v>
      </c>
      <c r="E7106" s="13" t="s">
        <v>25833</v>
      </c>
      <c r="F7106" s="3">
        <v>2023</v>
      </c>
      <c r="G7106" s="3" t="s">
        <v>1231</v>
      </c>
      <c r="H7106" s="3" t="s">
        <v>1232</v>
      </c>
      <c r="I7106" s="6" t="s">
        <v>23965</v>
      </c>
      <c r="J7106" s="3" t="s">
        <v>11696</v>
      </c>
      <c r="K7106" s="3" t="s">
        <v>1159</v>
      </c>
      <c r="L7106" s="3" t="s">
        <v>23966</v>
      </c>
      <c r="M7106" s="3" t="s">
        <v>23967</v>
      </c>
      <c r="N7106" s="3" t="s">
        <v>54</v>
      </c>
      <c r="O7106" s="3" t="s">
        <v>52</v>
      </c>
      <c r="P7106" s="3" t="s">
        <v>67</v>
      </c>
      <c r="Q7106" s="3" t="s">
        <v>54</v>
      </c>
      <c r="R7106" s="3" t="s">
        <v>54</v>
      </c>
      <c r="S7106" s="3" t="s">
        <v>54</v>
      </c>
      <c r="T7106" s="3" t="s">
        <v>1190</v>
      </c>
      <c r="U7106" s="3" t="s">
        <v>54</v>
      </c>
      <c r="V7106" s="3" t="s">
        <v>1163</v>
      </c>
      <c r="W7106" s="3" t="s">
        <v>54</v>
      </c>
      <c r="X7106" s="3" t="s">
        <v>54</v>
      </c>
      <c r="Y7106" s="3" t="s">
        <v>1164</v>
      </c>
      <c r="Z7106" s="3" t="s">
        <v>1165</v>
      </c>
      <c r="AA7106" s="3" t="s">
        <v>54</v>
      </c>
      <c r="AB7106" s="3" t="s">
        <v>1166</v>
      </c>
      <c r="AC7106" s="3" t="s">
        <v>1167</v>
      </c>
      <c r="AD7106" s="3" t="s">
        <v>54</v>
      </c>
      <c r="AE7106" s="3" t="s">
        <v>54</v>
      </c>
      <c r="AF7106" s="3" t="s">
        <v>54</v>
      </c>
      <c r="AG7106" s="3" t="s">
        <v>23891</v>
      </c>
      <c r="AH7106" s="3" t="s">
        <v>54</v>
      </c>
      <c r="AI7106" s="3" t="s">
        <v>54</v>
      </c>
      <c r="AJ7106" s="3" t="s">
        <v>54</v>
      </c>
      <c r="AK7106" s="3" t="s">
        <v>54</v>
      </c>
      <c r="AL7106" s="3" t="s">
        <v>54</v>
      </c>
      <c r="AM7106" s="1" t="s">
        <v>103</v>
      </c>
      <c r="AN7106" s="3" t="s">
        <v>1168</v>
      </c>
      <c r="AP7106" s="1"/>
    </row>
    <row r="7107" spans="1:42" ht="15.6" x14ac:dyDescent="0.25">
      <c r="A7107" s="3" t="s">
        <v>40</v>
      </c>
      <c r="B7107" s="3">
        <v>36282026</v>
      </c>
      <c r="C7107" s="3" t="s">
        <v>1154</v>
      </c>
      <c r="D7107" s="13" t="s">
        <v>1155</v>
      </c>
      <c r="E7107" s="13" t="s">
        <v>25833</v>
      </c>
      <c r="F7107" s="3">
        <v>2023</v>
      </c>
      <c r="G7107" s="3" t="s">
        <v>1231</v>
      </c>
      <c r="H7107" s="3" t="s">
        <v>1232</v>
      </c>
      <c r="I7107" s="6" t="s">
        <v>23968</v>
      </c>
      <c r="J7107" s="3" t="s">
        <v>11696</v>
      </c>
      <c r="K7107" s="3" t="s">
        <v>1159</v>
      </c>
      <c r="L7107" s="3" t="s">
        <v>23969</v>
      </c>
      <c r="M7107" s="3" t="s">
        <v>23970</v>
      </c>
      <c r="N7107" s="3" t="s">
        <v>54</v>
      </c>
      <c r="O7107" s="3" t="s">
        <v>52</v>
      </c>
      <c r="P7107" s="3" t="s">
        <v>67</v>
      </c>
      <c r="Q7107" s="3" t="s">
        <v>54</v>
      </c>
      <c r="R7107" s="3" t="s">
        <v>54</v>
      </c>
      <c r="S7107" s="3" t="s">
        <v>54</v>
      </c>
      <c r="T7107" s="3" t="s">
        <v>1190</v>
      </c>
      <c r="U7107" s="3" t="s">
        <v>54</v>
      </c>
      <c r="V7107" s="3" t="s">
        <v>1163</v>
      </c>
      <c r="W7107" s="3" t="s">
        <v>54</v>
      </c>
      <c r="X7107" s="3" t="s">
        <v>54</v>
      </c>
      <c r="Y7107" s="3" t="s">
        <v>1164</v>
      </c>
      <c r="Z7107" s="3" t="s">
        <v>1165</v>
      </c>
      <c r="AA7107" s="3" t="s">
        <v>54</v>
      </c>
      <c r="AB7107" s="3" t="s">
        <v>1166</v>
      </c>
      <c r="AC7107" s="3" t="s">
        <v>1167</v>
      </c>
      <c r="AD7107" s="3" t="s">
        <v>54</v>
      </c>
      <c r="AE7107" s="3" t="s">
        <v>54</v>
      </c>
      <c r="AF7107" s="3" t="s">
        <v>54</v>
      </c>
      <c r="AG7107" s="3" t="s">
        <v>23891</v>
      </c>
      <c r="AH7107" s="3" t="s">
        <v>54</v>
      </c>
      <c r="AI7107" s="3" t="s">
        <v>54</v>
      </c>
      <c r="AJ7107" s="3" t="s">
        <v>54</v>
      </c>
      <c r="AK7107" s="3" t="s">
        <v>54</v>
      </c>
      <c r="AL7107" s="3" t="s">
        <v>54</v>
      </c>
      <c r="AM7107" s="1" t="s">
        <v>103</v>
      </c>
      <c r="AN7107" s="3" t="s">
        <v>1168</v>
      </c>
      <c r="AP7107" s="1"/>
    </row>
    <row r="7108" spans="1:42" ht="15.6" x14ac:dyDescent="0.25">
      <c r="A7108" s="3" t="s">
        <v>40</v>
      </c>
      <c r="B7108" s="3">
        <v>36282026</v>
      </c>
      <c r="C7108" s="3" t="s">
        <v>1154</v>
      </c>
      <c r="D7108" s="13" t="s">
        <v>1155</v>
      </c>
      <c r="E7108" s="13" t="s">
        <v>25833</v>
      </c>
      <c r="F7108" s="3">
        <v>2023</v>
      </c>
      <c r="G7108" s="3" t="s">
        <v>1231</v>
      </c>
      <c r="H7108" s="3" t="s">
        <v>1232</v>
      </c>
      <c r="I7108" s="6" t="s">
        <v>23971</v>
      </c>
      <c r="J7108" s="3" t="s">
        <v>548</v>
      </c>
      <c r="K7108" s="3" t="s">
        <v>1159</v>
      </c>
      <c r="L7108" s="3" t="s">
        <v>23972</v>
      </c>
      <c r="M7108" s="3" t="s">
        <v>23973</v>
      </c>
      <c r="N7108" s="3" t="s">
        <v>54</v>
      </c>
      <c r="O7108" s="3" t="s">
        <v>52</v>
      </c>
      <c r="P7108" s="3" t="s">
        <v>67</v>
      </c>
      <c r="Q7108" s="3" t="s">
        <v>54</v>
      </c>
      <c r="R7108" s="3" t="s">
        <v>54</v>
      </c>
      <c r="S7108" s="3" t="s">
        <v>54</v>
      </c>
      <c r="T7108" s="3" t="s">
        <v>1197</v>
      </c>
      <c r="U7108" s="3" t="s">
        <v>54</v>
      </c>
      <c r="V7108" s="3" t="s">
        <v>1163</v>
      </c>
      <c r="W7108" s="3" t="s">
        <v>54</v>
      </c>
      <c r="X7108" s="3" t="s">
        <v>54</v>
      </c>
      <c r="Y7108" s="3" t="s">
        <v>1164</v>
      </c>
      <c r="Z7108" s="3" t="s">
        <v>1165</v>
      </c>
      <c r="AA7108" s="3" t="s">
        <v>54</v>
      </c>
      <c r="AB7108" s="3" t="s">
        <v>1166</v>
      </c>
      <c r="AC7108" s="3" t="s">
        <v>1167</v>
      </c>
      <c r="AD7108" s="3" t="s">
        <v>54</v>
      </c>
      <c r="AE7108" s="3" t="s">
        <v>54</v>
      </c>
      <c r="AF7108" s="3" t="s">
        <v>54</v>
      </c>
      <c r="AG7108" s="3" t="s">
        <v>23891</v>
      </c>
      <c r="AH7108" s="3" t="s">
        <v>54</v>
      </c>
      <c r="AI7108" s="3" t="s">
        <v>54</v>
      </c>
      <c r="AJ7108" s="3" t="s">
        <v>54</v>
      </c>
      <c r="AK7108" s="3" t="s">
        <v>54</v>
      </c>
      <c r="AL7108" s="3" t="s">
        <v>54</v>
      </c>
      <c r="AM7108" s="1" t="s">
        <v>103</v>
      </c>
      <c r="AN7108" s="3" t="s">
        <v>1168</v>
      </c>
      <c r="AP7108" s="1"/>
    </row>
    <row r="7109" spans="1:42" ht="15.6" x14ac:dyDescent="0.25">
      <c r="A7109" s="3" t="s">
        <v>40</v>
      </c>
      <c r="B7109" s="3">
        <v>36282026</v>
      </c>
      <c r="C7109" s="3" t="s">
        <v>1154</v>
      </c>
      <c r="D7109" s="13" t="s">
        <v>1155</v>
      </c>
      <c r="E7109" s="13" t="s">
        <v>25833</v>
      </c>
      <c r="F7109" s="3">
        <v>2023</v>
      </c>
      <c r="G7109" s="3" t="s">
        <v>1231</v>
      </c>
      <c r="H7109" s="3" t="s">
        <v>1232</v>
      </c>
      <c r="I7109" s="6" t="s">
        <v>23974</v>
      </c>
      <c r="J7109" s="3" t="s">
        <v>548</v>
      </c>
      <c r="K7109" s="3" t="s">
        <v>1159</v>
      </c>
      <c r="L7109" s="3" t="s">
        <v>23975</v>
      </c>
      <c r="M7109" s="3" t="s">
        <v>23976</v>
      </c>
      <c r="N7109" s="3" t="s">
        <v>54</v>
      </c>
      <c r="O7109" s="3" t="s">
        <v>52</v>
      </c>
      <c r="P7109" s="3" t="s">
        <v>67</v>
      </c>
      <c r="Q7109" s="3" t="s">
        <v>54</v>
      </c>
      <c r="R7109" s="3" t="s">
        <v>54</v>
      </c>
      <c r="S7109" s="3" t="s">
        <v>54</v>
      </c>
      <c r="T7109" s="3" t="s">
        <v>1197</v>
      </c>
      <c r="U7109" s="3" t="s">
        <v>54</v>
      </c>
      <c r="V7109" s="3" t="s">
        <v>1163</v>
      </c>
      <c r="W7109" s="3" t="s">
        <v>54</v>
      </c>
      <c r="X7109" s="3" t="s">
        <v>54</v>
      </c>
      <c r="Y7109" s="3" t="s">
        <v>1164</v>
      </c>
      <c r="Z7109" s="3" t="s">
        <v>1165</v>
      </c>
      <c r="AA7109" s="3" t="s">
        <v>54</v>
      </c>
      <c r="AB7109" s="3" t="s">
        <v>1166</v>
      </c>
      <c r="AC7109" s="3" t="s">
        <v>1167</v>
      </c>
      <c r="AD7109" s="3" t="s">
        <v>54</v>
      </c>
      <c r="AE7109" s="3" t="s">
        <v>54</v>
      </c>
      <c r="AF7109" s="3" t="s">
        <v>54</v>
      </c>
      <c r="AG7109" s="3" t="s">
        <v>54</v>
      </c>
      <c r="AH7109" s="3" t="s">
        <v>54</v>
      </c>
      <c r="AI7109" s="3" t="s">
        <v>54</v>
      </c>
      <c r="AJ7109" s="3" t="s">
        <v>54</v>
      </c>
      <c r="AK7109" s="3" t="s">
        <v>54</v>
      </c>
      <c r="AL7109" s="3" t="s">
        <v>54</v>
      </c>
      <c r="AM7109" s="1" t="s">
        <v>103</v>
      </c>
      <c r="AN7109" s="3" t="s">
        <v>1168</v>
      </c>
      <c r="AP7109" s="1"/>
    </row>
    <row r="7110" spans="1:42" ht="15.6" x14ac:dyDescent="0.25">
      <c r="A7110" s="3" t="s">
        <v>40</v>
      </c>
      <c r="B7110" s="3">
        <v>36282026</v>
      </c>
      <c r="C7110" s="3" t="s">
        <v>1154</v>
      </c>
      <c r="D7110" s="13" t="s">
        <v>1155</v>
      </c>
      <c r="E7110" s="13" t="s">
        <v>25833</v>
      </c>
      <c r="F7110" s="3">
        <v>2023</v>
      </c>
      <c r="G7110" s="3" t="s">
        <v>1231</v>
      </c>
      <c r="H7110" s="3" t="s">
        <v>1232</v>
      </c>
      <c r="I7110" s="6" t="s">
        <v>23977</v>
      </c>
      <c r="J7110" s="3" t="s">
        <v>548</v>
      </c>
      <c r="K7110" s="3" t="s">
        <v>1159</v>
      </c>
      <c r="L7110" s="3" t="s">
        <v>23978</v>
      </c>
      <c r="M7110" s="3" t="s">
        <v>23979</v>
      </c>
      <c r="N7110" s="3" t="s">
        <v>54</v>
      </c>
      <c r="O7110" s="3" t="s">
        <v>52</v>
      </c>
      <c r="P7110" s="3" t="s">
        <v>67</v>
      </c>
      <c r="Q7110" s="3" t="s">
        <v>54</v>
      </c>
      <c r="R7110" s="3" t="s">
        <v>54</v>
      </c>
      <c r="S7110" s="3" t="s">
        <v>54</v>
      </c>
      <c r="T7110" s="3" t="s">
        <v>1197</v>
      </c>
      <c r="U7110" s="3" t="s">
        <v>54</v>
      </c>
      <c r="V7110" s="3" t="s">
        <v>1163</v>
      </c>
      <c r="W7110" s="3" t="s">
        <v>54</v>
      </c>
      <c r="X7110" s="3" t="s">
        <v>54</v>
      </c>
      <c r="Y7110" s="3" t="s">
        <v>1164</v>
      </c>
      <c r="Z7110" s="3" t="s">
        <v>1165</v>
      </c>
      <c r="AA7110" s="3" t="s">
        <v>54</v>
      </c>
      <c r="AB7110" s="3" t="s">
        <v>1166</v>
      </c>
      <c r="AC7110" s="3" t="s">
        <v>1167</v>
      </c>
      <c r="AD7110" s="3" t="s">
        <v>54</v>
      </c>
      <c r="AE7110" s="3" t="s">
        <v>54</v>
      </c>
      <c r="AF7110" s="3" t="s">
        <v>54</v>
      </c>
      <c r="AG7110" s="3" t="s">
        <v>54</v>
      </c>
      <c r="AH7110" s="3" t="s">
        <v>54</v>
      </c>
      <c r="AI7110" s="3" t="s">
        <v>54</v>
      </c>
      <c r="AJ7110" s="3" t="s">
        <v>54</v>
      </c>
      <c r="AK7110" s="3" t="s">
        <v>54</v>
      </c>
      <c r="AL7110" s="3" t="s">
        <v>54</v>
      </c>
      <c r="AM7110" s="1" t="s">
        <v>103</v>
      </c>
      <c r="AN7110" s="3" t="s">
        <v>1168</v>
      </c>
      <c r="AP7110" s="1"/>
    </row>
    <row r="7111" spans="1:42" ht="15.6" x14ac:dyDescent="0.25">
      <c r="A7111" s="3" t="s">
        <v>40</v>
      </c>
      <c r="B7111" s="3">
        <v>36282026</v>
      </c>
      <c r="C7111" s="3" t="s">
        <v>1154</v>
      </c>
      <c r="D7111" s="13" t="s">
        <v>1155</v>
      </c>
      <c r="E7111" s="13" t="s">
        <v>25833</v>
      </c>
      <c r="F7111" s="3">
        <v>2023</v>
      </c>
      <c r="G7111" s="3" t="s">
        <v>1231</v>
      </c>
      <c r="H7111" s="3" t="s">
        <v>1232</v>
      </c>
      <c r="I7111" s="6" t="s">
        <v>23980</v>
      </c>
      <c r="J7111" s="3" t="s">
        <v>548</v>
      </c>
      <c r="K7111" s="3" t="s">
        <v>1159</v>
      </c>
      <c r="L7111" s="3" t="s">
        <v>23981</v>
      </c>
      <c r="M7111" s="3" t="s">
        <v>23982</v>
      </c>
      <c r="N7111" s="3" t="s">
        <v>54</v>
      </c>
      <c r="O7111" s="3" t="s">
        <v>52</v>
      </c>
      <c r="P7111" s="3" t="s">
        <v>67</v>
      </c>
      <c r="Q7111" s="3" t="s">
        <v>54</v>
      </c>
      <c r="R7111" s="3" t="s">
        <v>54</v>
      </c>
      <c r="S7111" s="3" t="s">
        <v>54</v>
      </c>
      <c r="T7111" s="3" t="s">
        <v>1197</v>
      </c>
      <c r="U7111" s="3" t="s">
        <v>54</v>
      </c>
      <c r="V7111" s="3" t="s">
        <v>1163</v>
      </c>
      <c r="W7111" s="3" t="s">
        <v>54</v>
      </c>
      <c r="X7111" s="3" t="s">
        <v>54</v>
      </c>
      <c r="Y7111" s="3" t="s">
        <v>1164</v>
      </c>
      <c r="Z7111" s="3" t="s">
        <v>1165</v>
      </c>
      <c r="AA7111" s="3" t="s">
        <v>54</v>
      </c>
      <c r="AB7111" s="3" t="s">
        <v>1166</v>
      </c>
      <c r="AC7111" s="3" t="s">
        <v>1167</v>
      </c>
      <c r="AD7111" s="3" t="s">
        <v>54</v>
      </c>
      <c r="AE7111" s="3" t="s">
        <v>54</v>
      </c>
      <c r="AF7111" s="3" t="s">
        <v>54</v>
      </c>
      <c r="AG7111" s="3" t="s">
        <v>54</v>
      </c>
      <c r="AH7111" s="3" t="s">
        <v>54</v>
      </c>
      <c r="AI7111" s="3" t="s">
        <v>54</v>
      </c>
      <c r="AJ7111" s="3" t="s">
        <v>54</v>
      </c>
      <c r="AK7111" s="3" t="s">
        <v>54</v>
      </c>
      <c r="AL7111" s="3" t="s">
        <v>54</v>
      </c>
      <c r="AM7111" s="1" t="s">
        <v>103</v>
      </c>
      <c r="AN7111" s="3" t="s">
        <v>1168</v>
      </c>
      <c r="AP7111" s="1"/>
    </row>
    <row r="7112" spans="1:42" ht="15.6" x14ac:dyDescent="0.25">
      <c r="A7112" s="3" t="s">
        <v>40</v>
      </c>
      <c r="B7112" s="3">
        <v>36282026</v>
      </c>
      <c r="C7112" s="3" t="s">
        <v>1154</v>
      </c>
      <c r="D7112" s="13" t="s">
        <v>1155</v>
      </c>
      <c r="E7112" s="13" t="s">
        <v>25833</v>
      </c>
      <c r="F7112" s="3">
        <v>2023</v>
      </c>
      <c r="G7112" s="3" t="s">
        <v>1231</v>
      </c>
      <c r="H7112" s="3" t="s">
        <v>1232</v>
      </c>
      <c r="I7112" s="6" t="s">
        <v>23983</v>
      </c>
      <c r="J7112" s="3" t="s">
        <v>548</v>
      </c>
      <c r="K7112" s="3" t="s">
        <v>1159</v>
      </c>
      <c r="L7112" s="3" t="s">
        <v>23984</v>
      </c>
      <c r="M7112" s="3" t="s">
        <v>23985</v>
      </c>
      <c r="N7112" s="3" t="s">
        <v>54</v>
      </c>
      <c r="O7112" s="3" t="s">
        <v>52</v>
      </c>
      <c r="P7112" s="3" t="s">
        <v>67</v>
      </c>
      <c r="Q7112" s="3" t="s">
        <v>54</v>
      </c>
      <c r="R7112" s="3" t="s">
        <v>54</v>
      </c>
      <c r="S7112" s="3" t="s">
        <v>54</v>
      </c>
      <c r="T7112" s="3" t="s">
        <v>1197</v>
      </c>
      <c r="U7112" s="3" t="s">
        <v>54</v>
      </c>
      <c r="V7112" s="3" t="s">
        <v>1163</v>
      </c>
      <c r="W7112" s="3" t="s">
        <v>54</v>
      </c>
      <c r="X7112" s="3" t="s">
        <v>54</v>
      </c>
      <c r="Y7112" s="3" t="s">
        <v>1164</v>
      </c>
      <c r="Z7112" s="3" t="s">
        <v>1165</v>
      </c>
      <c r="AA7112" s="3" t="s">
        <v>54</v>
      </c>
      <c r="AB7112" s="3" t="s">
        <v>1166</v>
      </c>
      <c r="AC7112" s="3" t="s">
        <v>1167</v>
      </c>
      <c r="AD7112" s="3" t="s">
        <v>54</v>
      </c>
      <c r="AE7112" s="3" t="s">
        <v>54</v>
      </c>
      <c r="AF7112" s="3" t="s">
        <v>54</v>
      </c>
      <c r="AG7112" s="3" t="s">
        <v>54</v>
      </c>
      <c r="AH7112" s="3" t="s">
        <v>54</v>
      </c>
      <c r="AI7112" s="3" t="s">
        <v>54</v>
      </c>
      <c r="AJ7112" s="3" t="s">
        <v>54</v>
      </c>
      <c r="AK7112" s="3" t="s">
        <v>54</v>
      </c>
      <c r="AL7112" s="3" t="s">
        <v>54</v>
      </c>
      <c r="AM7112" s="1" t="s">
        <v>103</v>
      </c>
      <c r="AN7112" s="3" t="s">
        <v>1168</v>
      </c>
      <c r="AP7112" s="1"/>
    </row>
    <row r="7113" spans="1:42" ht="15.6" x14ac:dyDescent="0.25">
      <c r="A7113" s="3" t="s">
        <v>40</v>
      </c>
      <c r="B7113" s="3">
        <v>36282026</v>
      </c>
      <c r="C7113" s="3" t="s">
        <v>1154</v>
      </c>
      <c r="D7113" s="13" t="s">
        <v>1155</v>
      </c>
      <c r="E7113" s="13" t="s">
        <v>25833</v>
      </c>
      <c r="F7113" s="3">
        <v>2023</v>
      </c>
      <c r="G7113" s="3" t="s">
        <v>1231</v>
      </c>
      <c r="H7113" s="3" t="s">
        <v>1232</v>
      </c>
      <c r="I7113" s="6" t="s">
        <v>23986</v>
      </c>
      <c r="J7113" s="3" t="s">
        <v>548</v>
      </c>
      <c r="K7113" s="3" t="s">
        <v>1159</v>
      </c>
      <c r="L7113" s="3" t="s">
        <v>23987</v>
      </c>
      <c r="M7113" s="3" t="s">
        <v>23988</v>
      </c>
      <c r="N7113" s="3" t="s">
        <v>54</v>
      </c>
      <c r="O7113" s="3" t="s">
        <v>52</v>
      </c>
      <c r="P7113" s="3" t="s">
        <v>67</v>
      </c>
      <c r="Q7113" s="3" t="s">
        <v>54</v>
      </c>
      <c r="R7113" s="3" t="s">
        <v>54</v>
      </c>
      <c r="S7113" s="3" t="s">
        <v>54</v>
      </c>
      <c r="T7113" s="3" t="s">
        <v>1197</v>
      </c>
      <c r="U7113" s="3" t="s">
        <v>54</v>
      </c>
      <c r="V7113" s="3" t="s">
        <v>1163</v>
      </c>
      <c r="W7113" s="3" t="s">
        <v>54</v>
      </c>
      <c r="X7113" s="3" t="s">
        <v>54</v>
      </c>
      <c r="Y7113" s="3" t="s">
        <v>1164</v>
      </c>
      <c r="Z7113" s="3" t="s">
        <v>1165</v>
      </c>
      <c r="AA7113" s="3" t="s">
        <v>54</v>
      </c>
      <c r="AB7113" s="3" t="s">
        <v>1166</v>
      </c>
      <c r="AC7113" s="3" t="s">
        <v>1167</v>
      </c>
      <c r="AD7113" s="3" t="s">
        <v>54</v>
      </c>
      <c r="AE7113" s="3" t="s">
        <v>54</v>
      </c>
      <c r="AF7113" s="3" t="s">
        <v>54</v>
      </c>
      <c r="AG7113" s="3" t="s">
        <v>54</v>
      </c>
      <c r="AH7113" s="3" t="s">
        <v>54</v>
      </c>
      <c r="AI7113" s="3" t="s">
        <v>54</v>
      </c>
      <c r="AJ7113" s="3" t="s">
        <v>54</v>
      </c>
      <c r="AK7113" s="3" t="s">
        <v>54</v>
      </c>
      <c r="AL7113" s="3" t="s">
        <v>54</v>
      </c>
      <c r="AM7113" s="1" t="s">
        <v>103</v>
      </c>
      <c r="AN7113" s="3" t="s">
        <v>1168</v>
      </c>
      <c r="AP7113" s="1"/>
    </row>
    <row r="7114" spans="1:42" ht="15.6" x14ac:dyDescent="0.25">
      <c r="A7114" s="3" t="s">
        <v>40</v>
      </c>
      <c r="B7114" s="3">
        <v>36282026</v>
      </c>
      <c r="C7114" s="3" t="s">
        <v>1154</v>
      </c>
      <c r="D7114" s="13" t="s">
        <v>1155</v>
      </c>
      <c r="E7114" s="13" t="s">
        <v>25833</v>
      </c>
      <c r="F7114" s="3">
        <v>2023</v>
      </c>
      <c r="G7114" s="3" t="s">
        <v>1231</v>
      </c>
      <c r="H7114" s="3" t="s">
        <v>1232</v>
      </c>
      <c r="I7114" s="6" t="s">
        <v>23989</v>
      </c>
      <c r="J7114" s="3" t="s">
        <v>548</v>
      </c>
      <c r="K7114" s="3" t="s">
        <v>1159</v>
      </c>
      <c r="L7114" s="3" t="s">
        <v>23990</v>
      </c>
      <c r="M7114" s="3" t="s">
        <v>23991</v>
      </c>
      <c r="N7114" s="3" t="s">
        <v>54</v>
      </c>
      <c r="O7114" s="3" t="s">
        <v>52</v>
      </c>
      <c r="P7114" s="3" t="s">
        <v>67</v>
      </c>
      <c r="Q7114" s="3" t="s">
        <v>54</v>
      </c>
      <c r="R7114" s="3" t="s">
        <v>54</v>
      </c>
      <c r="S7114" s="3" t="s">
        <v>54</v>
      </c>
      <c r="T7114" s="3" t="s">
        <v>1197</v>
      </c>
      <c r="U7114" s="3" t="s">
        <v>54</v>
      </c>
      <c r="V7114" s="3" t="s">
        <v>1163</v>
      </c>
      <c r="W7114" s="3" t="s">
        <v>54</v>
      </c>
      <c r="X7114" s="3" t="s">
        <v>54</v>
      </c>
      <c r="Y7114" s="3" t="s">
        <v>1164</v>
      </c>
      <c r="Z7114" s="3" t="s">
        <v>1165</v>
      </c>
      <c r="AA7114" s="3" t="s">
        <v>54</v>
      </c>
      <c r="AB7114" s="3" t="s">
        <v>1166</v>
      </c>
      <c r="AC7114" s="3" t="s">
        <v>1167</v>
      </c>
      <c r="AD7114" s="3" t="s">
        <v>54</v>
      </c>
      <c r="AE7114" s="3" t="s">
        <v>54</v>
      </c>
      <c r="AF7114" s="3" t="s">
        <v>54</v>
      </c>
      <c r="AG7114" s="3" t="s">
        <v>54</v>
      </c>
      <c r="AH7114" s="3" t="s">
        <v>54</v>
      </c>
      <c r="AI7114" s="3" t="s">
        <v>54</v>
      </c>
      <c r="AJ7114" s="3" t="s">
        <v>54</v>
      </c>
      <c r="AK7114" s="3" t="s">
        <v>54</v>
      </c>
      <c r="AL7114" s="3" t="s">
        <v>54</v>
      </c>
      <c r="AM7114" s="1" t="s">
        <v>103</v>
      </c>
      <c r="AN7114" s="3" t="s">
        <v>1168</v>
      </c>
      <c r="AP7114" s="1"/>
    </row>
    <row r="7115" spans="1:42" ht="15.6" x14ac:dyDescent="0.25">
      <c r="A7115" s="3" t="s">
        <v>40</v>
      </c>
      <c r="B7115" s="3">
        <v>36282026</v>
      </c>
      <c r="C7115" s="3" t="s">
        <v>1154</v>
      </c>
      <c r="D7115" s="13" t="s">
        <v>1155</v>
      </c>
      <c r="E7115" s="13" t="s">
        <v>25833</v>
      </c>
      <c r="F7115" s="3">
        <v>2023</v>
      </c>
      <c r="G7115" s="3" t="s">
        <v>1231</v>
      </c>
      <c r="H7115" s="3" t="s">
        <v>1232</v>
      </c>
      <c r="I7115" s="6" t="s">
        <v>23992</v>
      </c>
      <c r="J7115" s="3" t="s">
        <v>548</v>
      </c>
      <c r="K7115" s="3" t="s">
        <v>1159</v>
      </c>
      <c r="L7115" s="3" t="s">
        <v>23993</v>
      </c>
      <c r="M7115" s="3" t="s">
        <v>23994</v>
      </c>
      <c r="N7115" s="3" t="s">
        <v>54</v>
      </c>
      <c r="O7115" s="3" t="s">
        <v>52</v>
      </c>
      <c r="P7115" s="3" t="s">
        <v>67</v>
      </c>
      <c r="Q7115" s="3" t="s">
        <v>54</v>
      </c>
      <c r="R7115" s="3" t="s">
        <v>54</v>
      </c>
      <c r="S7115" s="3" t="s">
        <v>54</v>
      </c>
      <c r="T7115" s="3" t="s">
        <v>1197</v>
      </c>
      <c r="U7115" s="3" t="s">
        <v>54</v>
      </c>
      <c r="V7115" s="3" t="s">
        <v>1163</v>
      </c>
      <c r="W7115" s="3" t="s">
        <v>54</v>
      </c>
      <c r="X7115" s="3" t="s">
        <v>54</v>
      </c>
      <c r="Y7115" s="3" t="s">
        <v>1164</v>
      </c>
      <c r="Z7115" s="3" t="s">
        <v>1165</v>
      </c>
      <c r="AA7115" s="3" t="s">
        <v>54</v>
      </c>
      <c r="AB7115" s="3" t="s">
        <v>1166</v>
      </c>
      <c r="AC7115" s="3" t="s">
        <v>1167</v>
      </c>
      <c r="AD7115" s="3" t="s">
        <v>54</v>
      </c>
      <c r="AE7115" s="3" t="s">
        <v>54</v>
      </c>
      <c r="AF7115" s="3" t="s">
        <v>54</v>
      </c>
      <c r="AG7115" s="3" t="s">
        <v>54</v>
      </c>
      <c r="AH7115" s="3" t="s">
        <v>54</v>
      </c>
      <c r="AI7115" s="3" t="s">
        <v>54</v>
      </c>
      <c r="AJ7115" s="3" t="s">
        <v>54</v>
      </c>
      <c r="AK7115" s="3" t="s">
        <v>54</v>
      </c>
      <c r="AL7115" s="3" t="s">
        <v>54</v>
      </c>
      <c r="AM7115" s="1" t="s">
        <v>103</v>
      </c>
      <c r="AN7115" s="3" t="s">
        <v>1168</v>
      </c>
      <c r="AP7115" s="1"/>
    </row>
    <row r="7116" spans="1:42" ht="15.6" x14ac:dyDescent="0.25">
      <c r="A7116" s="3" t="s">
        <v>40</v>
      </c>
      <c r="B7116" s="3">
        <v>36282026</v>
      </c>
      <c r="C7116" s="3" t="s">
        <v>1154</v>
      </c>
      <c r="D7116" s="13" t="s">
        <v>1155</v>
      </c>
      <c r="E7116" s="13" t="s">
        <v>25833</v>
      </c>
      <c r="F7116" s="3">
        <v>2023</v>
      </c>
      <c r="G7116" s="3" t="s">
        <v>1231</v>
      </c>
      <c r="H7116" s="3" t="s">
        <v>1232</v>
      </c>
      <c r="I7116" s="6" t="s">
        <v>23995</v>
      </c>
      <c r="J7116" s="3" t="s">
        <v>548</v>
      </c>
      <c r="K7116" s="3" t="s">
        <v>1159</v>
      </c>
      <c r="L7116" s="3" t="s">
        <v>23996</v>
      </c>
      <c r="M7116" s="3" t="s">
        <v>23997</v>
      </c>
      <c r="N7116" s="3" t="s">
        <v>54</v>
      </c>
      <c r="O7116" s="3" t="s">
        <v>52</v>
      </c>
      <c r="P7116" s="3" t="s">
        <v>67</v>
      </c>
      <c r="Q7116" s="3" t="s">
        <v>54</v>
      </c>
      <c r="R7116" s="3" t="s">
        <v>54</v>
      </c>
      <c r="S7116" s="3" t="s">
        <v>54</v>
      </c>
      <c r="T7116" s="3" t="s">
        <v>1197</v>
      </c>
      <c r="U7116" s="3" t="s">
        <v>54</v>
      </c>
      <c r="V7116" s="3" t="s">
        <v>1163</v>
      </c>
      <c r="W7116" s="3" t="s">
        <v>54</v>
      </c>
      <c r="X7116" s="3" t="s">
        <v>54</v>
      </c>
      <c r="Y7116" s="3" t="s">
        <v>1164</v>
      </c>
      <c r="Z7116" s="3" t="s">
        <v>1165</v>
      </c>
      <c r="AA7116" s="3" t="s">
        <v>54</v>
      </c>
      <c r="AB7116" s="3" t="s">
        <v>1166</v>
      </c>
      <c r="AC7116" s="3" t="s">
        <v>1167</v>
      </c>
      <c r="AD7116" s="3" t="s">
        <v>54</v>
      </c>
      <c r="AE7116" s="3" t="s">
        <v>54</v>
      </c>
      <c r="AF7116" s="3" t="s">
        <v>54</v>
      </c>
      <c r="AG7116" s="3" t="s">
        <v>54</v>
      </c>
      <c r="AH7116" s="3" t="s">
        <v>54</v>
      </c>
      <c r="AI7116" s="3" t="s">
        <v>54</v>
      </c>
      <c r="AJ7116" s="3" t="s">
        <v>54</v>
      </c>
      <c r="AK7116" s="3" t="s">
        <v>54</v>
      </c>
      <c r="AL7116" s="3" t="s">
        <v>54</v>
      </c>
      <c r="AM7116" s="1" t="s">
        <v>103</v>
      </c>
      <c r="AN7116" s="3" t="s">
        <v>1168</v>
      </c>
      <c r="AP7116" s="1"/>
    </row>
    <row r="7117" spans="1:42" ht="15.6" x14ac:dyDescent="0.25">
      <c r="A7117" s="3" t="s">
        <v>40</v>
      </c>
      <c r="B7117" s="3">
        <v>36282026</v>
      </c>
      <c r="C7117" s="3" t="s">
        <v>1154</v>
      </c>
      <c r="D7117" s="13" t="s">
        <v>1155</v>
      </c>
      <c r="E7117" s="13" t="s">
        <v>25833</v>
      </c>
      <c r="F7117" s="3">
        <v>2023</v>
      </c>
      <c r="G7117" s="3" t="s">
        <v>1231</v>
      </c>
      <c r="H7117" s="3" t="s">
        <v>1232</v>
      </c>
      <c r="I7117" s="6" t="s">
        <v>23998</v>
      </c>
      <c r="J7117" s="3" t="s">
        <v>548</v>
      </c>
      <c r="K7117" s="3" t="s">
        <v>1159</v>
      </c>
      <c r="L7117" s="3" t="s">
        <v>23999</v>
      </c>
      <c r="M7117" s="3" t="s">
        <v>24000</v>
      </c>
      <c r="N7117" s="3" t="s">
        <v>54</v>
      </c>
      <c r="O7117" s="3" t="s">
        <v>52</v>
      </c>
      <c r="P7117" s="3" t="s">
        <v>67</v>
      </c>
      <c r="Q7117" s="3" t="s">
        <v>54</v>
      </c>
      <c r="R7117" s="3" t="s">
        <v>54</v>
      </c>
      <c r="S7117" s="3" t="s">
        <v>54</v>
      </c>
      <c r="T7117" s="3" t="s">
        <v>1197</v>
      </c>
      <c r="U7117" s="3" t="s">
        <v>54</v>
      </c>
      <c r="V7117" s="3" t="s">
        <v>1163</v>
      </c>
      <c r="W7117" s="3" t="s">
        <v>54</v>
      </c>
      <c r="X7117" s="3" t="s">
        <v>54</v>
      </c>
      <c r="Y7117" s="3" t="s">
        <v>1164</v>
      </c>
      <c r="Z7117" s="3" t="s">
        <v>1165</v>
      </c>
      <c r="AA7117" s="3" t="s">
        <v>54</v>
      </c>
      <c r="AB7117" s="3" t="s">
        <v>1166</v>
      </c>
      <c r="AC7117" s="3" t="s">
        <v>1167</v>
      </c>
      <c r="AD7117" s="3" t="s">
        <v>54</v>
      </c>
      <c r="AE7117" s="3" t="s">
        <v>54</v>
      </c>
      <c r="AF7117" s="3" t="s">
        <v>54</v>
      </c>
      <c r="AG7117" s="3" t="s">
        <v>54</v>
      </c>
      <c r="AH7117" s="3" t="s">
        <v>54</v>
      </c>
      <c r="AI7117" s="3" t="s">
        <v>54</v>
      </c>
      <c r="AJ7117" s="3" t="s">
        <v>54</v>
      </c>
      <c r="AK7117" s="3" t="s">
        <v>54</v>
      </c>
      <c r="AL7117" s="3" t="s">
        <v>54</v>
      </c>
      <c r="AM7117" s="1" t="s">
        <v>103</v>
      </c>
      <c r="AN7117" s="3" t="s">
        <v>1168</v>
      </c>
      <c r="AP7117" s="1"/>
    </row>
    <row r="7118" spans="1:42" ht="15.6" x14ac:dyDescent="0.25">
      <c r="A7118" s="3" t="s">
        <v>40</v>
      </c>
      <c r="B7118" s="3">
        <v>36282026</v>
      </c>
      <c r="C7118" s="3" t="s">
        <v>1154</v>
      </c>
      <c r="D7118" s="13" t="s">
        <v>1155</v>
      </c>
      <c r="E7118" s="13" t="s">
        <v>25833</v>
      </c>
      <c r="F7118" s="3">
        <v>2023</v>
      </c>
      <c r="G7118" s="3" t="s">
        <v>1231</v>
      </c>
      <c r="H7118" s="3" t="s">
        <v>1232</v>
      </c>
      <c r="I7118" s="6" t="s">
        <v>24001</v>
      </c>
      <c r="J7118" s="3" t="s">
        <v>548</v>
      </c>
      <c r="K7118" s="3" t="s">
        <v>1159</v>
      </c>
      <c r="L7118" s="3" t="s">
        <v>24002</v>
      </c>
      <c r="M7118" s="3" t="s">
        <v>24003</v>
      </c>
      <c r="N7118" s="3" t="s">
        <v>54</v>
      </c>
      <c r="O7118" s="3" t="s">
        <v>52</v>
      </c>
      <c r="P7118" s="3" t="s">
        <v>67</v>
      </c>
      <c r="Q7118" s="3" t="s">
        <v>54</v>
      </c>
      <c r="R7118" s="3" t="s">
        <v>54</v>
      </c>
      <c r="S7118" s="3" t="s">
        <v>54</v>
      </c>
      <c r="T7118" s="3" t="s">
        <v>1197</v>
      </c>
      <c r="U7118" s="3" t="s">
        <v>54</v>
      </c>
      <c r="V7118" s="3" t="s">
        <v>1163</v>
      </c>
      <c r="W7118" s="3" t="s">
        <v>54</v>
      </c>
      <c r="X7118" s="3" t="s">
        <v>54</v>
      </c>
      <c r="Y7118" s="3" t="s">
        <v>1164</v>
      </c>
      <c r="Z7118" s="3" t="s">
        <v>1165</v>
      </c>
      <c r="AA7118" s="3" t="s">
        <v>54</v>
      </c>
      <c r="AB7118" s="3" t="s">
        <v>1166</v>
      </c>
      <c r="AC7118" s="3" t="s">
        <v>1167</v>
      </c>
      <c r="AD7118" s="3" t="s">
        <v>54</v>
      </c>
      <c r="AE7118" s="3" t="s">
        <v>54</v>
      </c>
      <c r="AF7118" s="3" t="s">
        <v>54</v>
      </c>
      <c r="AG7118" s="3" t="s">
        <v>54</v>
      </c>
      <c r="AH7118" s="3" t="s">
        <v>54</v>
      </c>
      <c r="AI7118" s="3" t="s">
        <v>54</v>
      </c>
      <c r="AJ7118" s="3" t="s">
        <v>54</v>
      </c>
      <c r="AK7118" s="3" t="s">
        <v>54</v>
      </c>
      <c r="AL7118" s="3" t="s">
        <v>54</v>
      </c>
      <c r="AM7118" s="1" t="s">
        <v>103</v>
      </c>
      <c r="AN7118" s="3" t="s">
        <v>1168</v>
      </c>
      <c r="AP7118" s="1"/>
    </row>
    <row r="7119" spans="1:42" ht="15.6" x14ac:dyDescent="0.25">
      <c r="A7119" s="3" t="s">
        <v>40</v>
      </c>
      <c r="B7119" s="3">
        <v>36282026</v>
      </c>
      <c r="C7119" s="3" t="s">
        <v>1154</v>
      </c>
      <c r="D7119" s="13" t="s">
        <v>1155</v>
      </c>
      <c r="E7119" s="13" t="s">
        <v>25833</v>
      </c>
      <c r="F7119" s="3">
        <v>2023</v>
      </c>
      <c r="G7119" s="3" t="s">
        <v>1231</v>
      </c>
      <c r="H7119" s="3" t="s">
        <v>1232</v>
      </c>
      <c r="I7119" s="6" t="s">
        <v>24004</v>
      </c>
      <c r="J7119" s="3" t="s">
        <v>548</v>
      </c>
      <c r="K7119" s="3" t="s">
        <v>1159</v>
      </c>
      <c r="L7119" s="3" t="s">
        <v>24005</v>
      </c>
      <c r="M7119" s="3" t="s">
        <v>24006</v>
      </c>
      <c r="N7119" s="3" t="s">
        <v>54</v>
      </c>
      <c r="O7119" s="3" t="s">
        <v>52</v>
      </c>
      <c r="P7119" s="3" t="s">
        <v>67</v>
      </c>
      <c r="Q7119" s="3" t="s">
        <v>54</v>
      </c>
      <c r="R7119" s="3" t="s">
        <v>54</v>
      </c>
      <c r="S7119" s="3" t="s">
        <v>54</v>
      </c>
      <c r="T7119" s="3" t="s">
        <v>1197</v>
      </c>
      <c r="U7119" s="3" t="s">
        <v>54</v>
      </c>
      <c r="V7119" s="3" t="s">
        <v>1163</v>
      </c>
      <c r="W7119" s="3" t="s">
        <v>54</v>
      </c>
      <c r="X7119" s="3" t="s">
        <v>54</v>
      </c>
      <c r="Y7119" s="3" t="s">
        <v>1164</v>
      </c>
      <c r="Z7119" s="3" t="s">
        <v>1165</v>
      </c>
      <c r="AA7119" s="3" t="s">
        <v>54</v>
      </c>
      <c r="AB7119" s="3" t="s">
        <v>1166</v>
      </c>
      <c r="AC7119" s="3" t="s">
        <v>1167</v>
      </c>
      <c r="AD7119" s="3" t="s">
        <v>54</v>
      </c>
      <c r="AE7119" s="3" t="s">
        <v>54</v>
      </c>
      <c r="AF7119" s="3" t="s">
        <v>54</v>
      </c>
      <c r="AG7119" s="3" t="s">
        <v>23891</v>
      </c>
      <c r="AH7119" s="3" t="s">
        <v>54</v>
      </c>
      <c r="AI7119" s="3" t="s">
        <v>54</v>
      </c>
      <c r="AJ7119" s="3" t="s">
        <v>54</v>
      </c>
      <c r="AK7119" s="3" t="s">
        <v>54</v>
      </c>
      <c r="AL7119" s="3" t="s">
        <v>54</v>
      </c>
      <c r="AM7119" s="1" t="s">
        <v>103</v>
      </c>
      <c r="AN7119" s="3" t="s">
        <v>1168</v>
      </c>
      <c r="AP7119" s="1"/>
    </row>
    <row r="7120" spans="1:42" ht="15.6" x14ac:dyDescent="0.25">
      <c r="A7120" s="3" t="s">
        <v>40</v>
      </c>
      <c r="B7120" s="3">
        <v>36282026</v>
      </c>
      <c r="C7120" s="3" t="s">
        <v>1154</v>
      </c>
      <c r="D7120" s="13" t="s">
        <v>1155</v>
      </c>
      <c r="E7120" s="13" t="s">
        <v>25833</v>
      </c>
      <c r="F7120" s="3">
        <v>2023</v>
      </c>
      <c r="G7120" s="3" t="s">
        <v>1231</v>
      </c>
      <c r="H7120" s="3" t="s">
        <v>1232</v>
      </c>
      <c r="I7120" s="6" t="s">
        <v>24007</v>
      </c>
      <c r="J7120" s="3" t="s">
        <v>548</v>
      </c>
      <c r="K7120" s="3" t="s">
        <v>1159</v>
      </c>
      <c r="L7120" s="3" t="s">
        <v>24008</v>
      </c>
      <c r="M7120" s="3" t="s">
        <v>24009</v>
      </c>
      <c r="N7120" s="3" t="s">
        <v>54</v>
      </c>
      <c r="O7120" s="3" t="s">
        <v>52</v>
      </c>
      <c r="P7120" s="3" t="s">
        <v>67</v>
      </c>
      <c r="Q7120" s="3" t="s">
        <v>54</v>
      </c>
      <c r="R7120" s="3" t="s">
        <v>54</v>
      </c>
      <c r="S7120" s="3" t="s">
        <v>54</v>
      </c>
      <c r="T7120" s="3" t="s">
        <v>1197</v>
      </c>
      <c r="U7120" s="3" t="s">
        <v>54</v>
      </c>
      <c r="V7120" s="3" t="s">
        <v>1163</v>
      </c>
      <c r="W7120" s="3" t="s">
        <v>54</v>
      </c>
      <c r="X7120" s="3" t="s">
        <v>54</v>
      </c>
      <c r="Y7120" s="3" t="s">
        <v>1164</v>
      </c>
      <c r="Z7120" s="3" t="s">
        <v>1165</v>
      </c>
      <c r="AA7120" s="3" t="s">
        <v>54</v>
      </c>
      <c r="AB7120" s="3" t="s">
        <v>1166</v>
      </c>
      <c r="AC7120" s="3" t="s">
        <v>1167</v>
      </c>
      <c r="AD7120" s="3" t="s">
        <v>54</v>
      </c>
      <c r="AE7120" s="3" t="s">
        <v>54</v>
      </c>
      <c r="AF7120" s="3" t="s">
        <v>54</v>
      </c>
      <c r="AG7120" s="3" t="s">
        <v>23891</v>
      </c>
      <c r="AH7120" s="3" t="s">
        <v>54</v>
      </c>
      <c r="AI7120" s="3" t="s">
        <v>54</v>
      </c>
      <c r="AJ7120" s="3" t="s">
        <v>54</v>
      </c>
      <c r="AK7120" s="3" t="s">
        <v>54</v>
      </c>
      <c r="AL7120" s="3" t="s">
        <v>54</v>
      </c>
      <c r="AM7120" s="1" t="s">
        <v>24010</v>
      </c>
      <c r="AN7120" s="3" t="s">
        <v>1168</v>
      </c>
      <c r="AP7120" s="1"/>
    </row>
    <row r="7121" spans="1:42" ht="15.6" x14ac:dyDescent="0.25">
      <c r="A7121" s="3" t="s">
        <v>40</v>
      </c>
      <c r="B7121" s="3">
        <v>36282026</v>
      </c>
      <c r="C7121" s="3" t="s">
        <v>1154</v>
      </c>
      <c r="D7121" s="13" t="s">
        <v>1155</v>
      </c>
      <c r="E7121" s="13" t="s">
        <v>25833</v>
      </c>
      <c r="F7121" s="3">
        <v>2023</v>
      </c>
      <c r="G7121" s="3" t="s">
        <v>1231</v>
      </c>
      <c r="H7121" s="3" t="s">
        <v>1232</v>
      </c>
      <c r="I7121" s="6" t="s">
        <v>24011</v>
      </c>
      <c r="J7121" s="3" t="s">
        <v>548</v>
      </c>
      <c r="K7121" s="3" t="s">
        <v>1159</v>
      </c>
      <c r="L7121" s="3" t="s">
        <v>24012</v>
      </c>
      <c r="M7121" s="3" t="s">
        <v>24013</v>
      </c>
      <c r="N7121" s="3" t="s">
        <v>54</v>
      </c>
      <c r="O7121" s="3" t="s">
        <v>52</v>
      </c>
      <c r="P7121" s="3" t="s">
        <v>67</v>
      </c>
      <c r="Q7121" s="3" t="s">
        <v>54</v>
      </c>
      <c r="R7121" s="3" t="s">
        <v>54</v>
      </c>
      <c r="S7121" s="3" t="s">
        <v>54</v>
      </c>
      <c r="T7121" s="3" t="s">
        <v>1197</v>
      </c>
      <c r="U7121" s="3" t="s">
        <v>54</v>
      </c>
      <c r="V7121" s="3" t="s">
        <v>1163</v>
      </c>
      <c r="W7121" s="3" t="s">
        <v>54</v>
      </c>
      <c r="X7121" s="3" t="s">
        <v>54</v>
      </c>
      <c r="Y7121" s="3" t="s">
        <v>1164</v>
      </c>
      <c r="Z7121" s="3" t="s">
        <v>1165</v>
      </c>
      <c r="AA7121" s="3" t="s">
        <v>54</v>
      </c>
      <c r="AB7121" s="3" t="s">
        <v>1166</v>
      </c>
      <c r="AC7121" s="3" t="s">
        <v>1167</v>
      </c>
      <c r="AD7121" s="3" t="s">
        <v>54</v>
      </c>
      <c r="AE7121" s="3" t="s">
        <v>54</v>
      </c>
      <c r="AF7121" s="3" t="s">
        <v>54</v>
      </c>
      <c r="AG7121" s="3" t="s">
        <v>54</v>
      </c>
      <c r="AH7121" s="3" t="s">
        <v>54</v>
      </c>
      <c r="AI7121" s="3" t="s">
        <v>54</v>
      </c>
      <c r="AJ7121" s="3" t="s">
        <v>54</v>
      </c>
      <c r="AK7121" s="3" t="s">
        <v>54</v>
      </c>
      <c r="AL7121" s="3" t="s">
        <v>54</v>
      </c>
      <c r="AM7121" s="1" t="s">
        <v>24014</v>
      </c>
      <c r="AN7121" s="3" t="s">
        <v>1168</v>
      </c>
      <c r="AP7121" s="1"/>
    </row>
    <row r="7122" spans="1:42" ht="15.6" x14ac:dyDescent="0.25">
      <c r="A7122" s="3" t="s">
        <v>40</v>
      </c>
      <c r="B7122" s="3">
        <v>36282026</v>
      </c>
      <c r="C7122" s="3" t="s">
        <v>1154</v>
      </c>
      <c r="D7122" s="13" t="s">
        <v>1155</v>
      </c>
      <c r="E7122" s="13" t="s">
        <v>25833</v>
      </c>
      <c r="F7122" s="3">
        <v>2023</v>
      </c>
      <c r="G7122" s="3" t="s">
        <v>1231</v>
      </c>
      <c r="H7122" s="3" t="s">
        <v>1232</v>
      </c>
      <c r="I7122" s="6" t="s">
        <v>24015</v>
      </c>
      <c r="J7122" s="3" t="s">
        <v>548</v>
      </c>
      <c r="K7122" s="3" t="s">
        <v>1159</v>
      </c>
      <c r="L7122" s="3" t="s">
        <v>24016</v>
      </c>
      <c r="M7122" s="3" t="s">
        <v>24017</v>
      </c>
      <c r="N7122" s="3" t="s">
        <v>54</v>
      </c>
      <c r="O7122" s="3" t="s">
        <v>52</v>
      </c>
      <c r="P7122" s="3" t="s">
        <v>67</v>
      </c>
      <c r="Q7122" s="3" t="s">
        <v>54</v>
      </c>
      <c r="R7122" s="3" t="s">
        <v>54</v>
      </c>
      <c r="S7122" s="3" t="s">
        <v>54</v>
      </c>
      <c r="T7122" s="3" t="s">
        <v>1197</v>
      </c>
      <c r="U7122" s="3" t="s">
        <v>54</v>
      </c>
      <c r="V7122" s="3" t="s">
        <v>1163</v>
      </c>
      <c r="W7122" s="3" t="s">
        <v>54</v>
      </c>
      <c r="X7122" s="3" t="s">
        <v>54</v>
      </c>
      <c r="Y7122" s="3" t="s">
        <v>1164</v>
      </c>
      <c r="Z7122" s="3" t="s">
        <v>1165</v>
      </c>
      <c r="AA7122" s="3" t="s">
        <v>54</v>
      </c>
      <c r="AB7122" s="3" t="s">
        <v>1166</v>
      </c>
      <c r="AC7122" s="3" t="s">
        <v>1167</v>
      </c>
      <c r="AD7122" s="3" t="s">
        <v>54</v>
      </c>
      <c r="AE7122" s="3" t="s">
        <v>54</v>
      </c>
      <c r="AF7122" s="3" t="s">
        <v>54</v>
      </c>
      <c r="AG7122" s="3" t="s">
        <v>54</v>
      </c>
      <c r="AH7122" s="3" t="s">
        <v>54</v>
      </c>
      <c r="AI7122" s="3" t="s">
        <v>54</v>
      </c>
      <c r="AJ7122" s="3" t="s">
        <v>54</v>
      </c>
      <c r="AK7122" s="3" t="s">
        <v>54</v>
      </c>
      <c r="AL7122" s="3" t="s">
        <v>54</v>
      </c>
      <c r="AM7122" s="1" t="s">
        <v>24018</v>
      </c>
      <c r="AN7122" s="3" t="s">
        <v>1168</v>
      </c>
      <c r="AP7122" s="1"/>
    </row>
    <row r="7123" spans="1:42" ht="15.6" x14ac:dyDescent="0.25">
      <c r="A7123" s="3" t="s">
        <v>40</v>
      </c>
      <c r="B7123" s="3">
        <v>36282026</v>
      </c>
      <c r="C7123" s="3" t="s">
        <v>1154</v>
      </c>
      <c r="D7123" s="13" t="s">
        <v>1155</v>
      </c>
      <c r="E7123" s="13" t="s">
        <v>25833</v>
      </c>
      <c r="F7123" s="3">
        <v>2023</v>
      </c>
      <c r="G7123" s="3" t="s">
        <v>1231</v>
      </c>
      <c r="H7123" s="3" t="s">
        <v>1232</v>
      </c>
      <c r="I7123" s="6" t="s">
        <v>24019</v>
      </c>
      <c r="J7123" s="3" t="s">
        <v>548</v>
      </c>
      <c r="K7123" s="3" t="s">
        <v>1159</v>
      </c>
      <c r="L7123" s="3" t="s">
        <v>24020</v>
      </c>
      <c r="M7123" s="3" t="s">
        <v>24021</v>
      </c>
      <c r="N7123" s="3" t="s">
        <v>54</v>
      </c>
      <c r="O7123" s="3" t="s">
        <v>52</v>
      </c>
      <c r="P7123" s="3" t="s">
        <v>67</v>
      </c>
      <c r="Q7123" s="3" t="s">
        <v>54</v>
      </c>
      <c r="R7123" s="3" t="s">
        <v>54</v>
      </c>
      <c r="S7123" s="3" t="s">
        <v>54</v>
      </c>
      <c r="T7123" s="3" t="s">
        <v>1197</v>
      </c>
      <c r="U7123" s="3" t="s">
        <v>54</v>
      </c>
      <c r="V7123" s="3" t="s">
        <v>1163</v>
      </c>
      <c r="W7123" s="3" t="s">
        <v>54</v>
      </c>
      <c r="X7123" s="3" t="s">
        <v>54</v>
      </c>
      <c r="Y7123" s="3" t="s">
        <v>1164</v>
      </c>
      <c r="Z7123" s="3" t="s">
        <v>1165</v>
      </c>
      <c r="AA7123" s="3" t="s">
        <v>54</v>
      </c>
      <c r="AB7123" s="3" t="s">
        <v>1166</v>
      </c>
      <c r="AC7123" s="3" t="s">
        <v>1167</v>
      </c>
      <c r="AD7123" s="3" t="s">
        <v>54</v>
      </c>
      <c r="AE7123" s="3" t="s">
        <v>54</v>
      </c>
      <c r="AF7123" s="3" t="s">
        <v>54</v>
      </c>
      <c r="AG7123" s="3" t="s">
        <v>54</v>
      </c>
      <c r="AH7123" s="3" t="s">
        <v>54</v>
      </c>
      <c r="AI7123" s="3" t="s">
        <v>54</v>
      </c>
      <c r="AJ7123" s="3" t="s">
        <v>54</v>
      </c>
      <c r="AK7123" s="3" t="s">
        <v>54</v>
      </c>
      <c r="AL7123" s="3" t="s">
        <v>54</v>
      </c>
      <c r="AM7123" s="1" t="s">
        <v>24022</v>
      </c>
      <c r="AN7123" s="3" t="s">
        <v>1168</v>
      </c>
      <c r="AP7123" s="1"/>
    </row>
    <row r="7124" spans="1:42" ht="15.6" x14ac:dyDescent="0.25">
      <c r="A7124" s="3" t="s">
        <v>40</v>
      </c>
      <c r="B7124" s="3">
        <v>36282026</v>
      </c>
      <c r="C7124" s="3" t="s">
        <v>1154</v>
      </c>
      <c r="D7124" s="13" t="s">
        <v>1155</v>
      </c>
      <c r="E7124" s="13" t="s">
        <v>25833</v>
      </c>
      <c r="F7124" s="3">
        <v>2023</v>
      </c>
      <c r="G7124" s="3" t="s">
        <v>1231</v>
      </c>
      <c r="H7124" s="3" t="s">
        <v>1232</v>
      </c>
      <c r="I7124" s="6" t="s">
        <v>24023</v>
      </c>
      <c r="J7124" s="3" t="s">
        <v>548</v>
      </c>
      <c r="K7124" s="3" t="s">
        <v>1159</v>
      </c>
      <c r="L7124" s="3" t="s">
        <v>24024</v>
      </c>
      <c r="M7124" s="3" t="s">
        <v>24025</v>
      </c>
      <c r="N7124" s="3" t="s">
        <v>54</v>
      </c>
      <c r="O7124" s="3" t="s">
        <v>52</v>
      </c>
      <c r="P7124" s="3" t="s">
        <v>67</v>
      </c>
      <c r="Q7124" s="3" t="s">
        <v>54</v>
      </c>
      <c r="R7124" s="3" t="s">
        <v>54</v>
      </c>
      <c r="S7124" s="3" t="s">
        <v>54</v>
      </c>
      <c r="T7124" s="3" t="s">
        <v>1197</v>
      </c>
      <c r="U7124" s="3" t="s">
        <v>54</v>
      </c>
      <c r="V7124" s="3" t="s">
        <v>1163</v>
      </c>
      <c r="W7124" s="3" t="s">
        <v>54</v>
      </c>
      <c r="X7124" s="3" t="s">
        <v>54</v>
      </c>
      <c r="Y7124" s="3" t="s">
        <v>1164</v>
      </c>
      <c r="Z7124" s="3" t="s">
        <v>1165</v>
      </c>
      <c r="AA7124" s="3" t="s">
        <v>54</v>
      </c>
      <c r="AB7124" s="3" t="s">
        <v>1166</v>
      </c>
      <c r="AC7124" s="3" t="s">
        <v>1167</v>
      </c>
      <c r="AD7124" s="3" t="s">
        <v>54</v>
      </c>
      <c r="AE7124" s="3" t="s">
        <v>54</v>
      </c>
      <c r="AF7124" s="3" t="s">
        <v>54</v>
      </c>
      <c r="AG7124" s="3" t="s">
        <v>54</v>
      </c>
      <c r="AH7124" s="3" t="s">
        <v>54</v>
      </c>
      <c r="AI7124" s="3" t="s">
        <v>54</v>
      </c>
      <c r="AJ7124" s="3" t="s">
        <v>54</v>
      </c>
      <c r="AK7124" s="3" t="s">
        <v>54</v>
      </c>
      <c r="AL7124" s="3" t="s">
        <v>54</v>
      </c>
      <c r="AM7124" s="1" t="s">
        <v>24026</v>
      </c>
      <c r="AN7124" s="3" t="s">
        <v>1168</v>
      </c>
      <c r="AP7124" s="1"/>
    </row>
    <row r="7125" spans="1:42" ht="15.6" x14ac:dyDescent="0.25">
      <c r="A7125" s="3" t="s">
        <v>40</v>
      </c>
      <c r="B7125" s="3">
        <v>36282026</v>
      </c>
      <c r="C7125" s="3" t="s">
        <v>1154</v>
      </c>
      <c r="D7125" s="13" t="s">
        <v>1155</v>
      </c>
      <c r="E7125" s="13" t="s">
        <v>25833</v>
      </c>
      <c r="F7125" s="3">
        <v>2023</v>
      </c>
      <c r="G7125" s="3" t="s">
        <v>1231</v>
      </c>
      <c r="H7125" s="3" t="s">
        <v>1232</v>
      </c>
      <c r="I7125" s="6" t="s">
        <v>24027</v>
      </c>
      <c r="J7125" s="3" t="s">
        <v>548</v>
      </c>
      <c r="K7125" s="3" t="s">
        <v>1159</v>
      </c>
      <c r="L7125" s="3" t="s">
        <v>24028</v>
      </c>
      <c r="M7125" s="3" t="s">
        <v>24029</v>
      </c>
      <c r="N7125" s="3" t="s">
        <v>54</v>
      </c>
      <c r="O7125" s="3" t="s">
        <v>52</v>
      </c>
      <c r="P7125" s="3" t="s">
        <v>67</v>
      </c>
      <c r="Q7125" s="3" t="s">
        <v>54</v>
      </c>
      <c r="R7125" s="3" t="s">
        <v>54</v>
      </c>
      <c r="S7125" s="3" t="s">
        <v>54</v>
      </c>
      <c r="T7125" s="3" t="s">
        <v>1197</v>
      </c>
      <c r="U7125" s="3" t="s">
        <v>54</v>
      </c>
      <c r="V7125" s="3" t="s">
        <v>1163</v>
      </c>
      <c r="W7125" s="3" t="s">
        <v>54</v>
      </c>
      <c r="X7125" s="3" t="s">
        <v>54</v>
      </c>
      <c r="Y7125" s="3" t="s">
        <v>1164</v>
      </c>
      <c r="Z7125" s="3" t="s">
        <v>1165</v>
      </c>
      <c r="AA7125" s="3" t="s">
        <v>54</v>
      </c>
      <c r="AB7125" s="3" t="s">
        <v>1166</v>
      </c>
      <c r="AC7125" s="3" t="s">
        <v>1167</v>
      </c>
      <c r="AD7125" s="3" t="s">
        <v>54</v>
      </c>
      <c r="AE7125" s="3" t="s">
        <v>54</v>
      </c>
      <c r="AF7125" s="3" t="s">
        <v>54</v>
      </c>
      <c r="AG7125" s="3" t="s">
        <v>54</v>
      </c>
      <c r="AH7125" s="3" t="s">
        <v>54</v>
      </c>
      <c r="AI7125" s="3" t="s">
        <v>54</v>
      </c>
      <c r="AJ7125" s="3" t="s">
        <v>54</v>
      </c>
      <c r="AK7125" s="3" t="s">
        <v>54</v>
      </c>
      <c r="AL7125" s="3" t="s">
        <v>54</v>
      </c>
      <c r="AM7125" s="1" t="s">
        <v>24030</v>
      </c>
      <c r="AN7125" s="3" t="s">
        <v>1168</v>
      </c>
      <c r="AP7125" s="1"/>
    </row>
    <row r="7126" spans="1:42" ht="15.6" x14ac:dyDescent="0.25">
      <c r="A7126" s="3" t="s">
        <v>40</v>
      </c>
      <c r="B7126" s="3">
        <v>36282026</v>
      </c>
      <c r="C7126" s="3" t="s">
        <v>1154</v>
      </c>
      <c r="D7126" s="13" t="s">
        <v>1155</v>
      </c>
      <c r="E7126" s="13" t="s">
        <v>25833</v>
      </c>
      <c r="F7126" s="3">
        <v>2023</v>
      </c>
      <c r="G7126" s="3" t="s">
        <v>1231</v>
      </c>
      <c r="H7126" s="3" t="s">
        <v>1232</v>
      </c>
      <c r="I7126" s="6" t="s">
        <v>24031</v>
      </c>
      <c r="J7126" s="3" t="s">
        <v>548</v>
      </c>
      <c r="K7126" s="3" t="s">
        <v>1159</v>
      </c>
      <c r="L7126" s="3" t="s">
        <v>24032</v>
      </c>
      <c r="M7126" s="3" t="s">
        <v>24033</v>
      </c>
      <c r="N7126" s="3" t="s">
        <v>54</v>
      </c>
      <c r="O7126" s="3" t="s">
        <v>52</v>
      </c>
      <c r="P7126" s="3" t="s">
        <v>67</v>
      </c>
      <c r="Q7126" s="3" t="s">
        <v>54</v>
      </c>
      <c r="R7126" s="3" t="s">
        <v>54</v>
      </c>
      <c r="S7126" s="3" t="s">
        <v>54</v>
      </c>
      <c r="T7126" s="3" t="s">
        <v>1197</v>
      </c>
      <c r="U7126" s="3" t="s">
        <v>54</v>
      </c>
      <c r="V7126" s="3" t="s">
        <v>1163</v>
      </c>
      <c r="W7126" s="3" t="s">
        <v>54</v>
      </c>
      <c r="X7126" s="3" t="s">
        <v>54</v>
      </c>
      <c r="Y7126" s="3" t="s">
        <v>1164</v>
      </c>
      <c r="Z7126" s="3" t="s">
        <v>1165</v>
      </c>
      <c r="AA7126" s="3" t="s">
        <v>54</v>
      </c>
      <c r="AB7126" s="3" t="s">
        <v>1166</v>
      </c>
      <c r="AC7126" s="3" t="s">
        <v>1167</v>
      </c>
      <c r="AD7126" s="3" t="s">
        <v>54</v>
      </c>
      <c r="AE7126" s="3" t="s">
        <v>54</v>
      </c>
      <c r="AF7126" s="3" t="s">
        <v>54</v>
      </c>
      <c r="AG7126" s="3" t="s">
        <v>54</v>
      </c>
      <c r="AH7126" s="3" t="s">
        <v>54</v>
      </c>
      <c r="AI7126" s="3" t="s">
        <v>54</v>
      </c>
      <c r="AJ7126" s="3" t="s">
        <v>54</v>
      </c>
      <c r="AK7126" s="3" t="s">
        <v>54</v>
      </c>
      <c r="AL7126" s="3" t="s">
        <v>54</v>
      </c>
      <c r="AM7126" s="1" t="s">
        <v>24034</v>
      </c>
      <c r="AN7126" s="3" t="s">
        <v>1168</v>
      </c>
      <c r="AP7126" s="1"/>
    </row>
    <row r="7127" spans="1:42" ht="15.6" x14ac:dyDescent="0.25">
      <c r="A7127" s="3" t="s">
        <v>40</v>
      </c>
      <c r="B7127" s="3">
        <v>36282026</v>
      </c>
      <c r="C7127" s="3" t="s">
        <v>1154</v>
      </c>
      <c r="D7127" s="13" t="s">
        <v>1155</v>
      </c>
      <c r="E7127" s="13" t="s">
        <v>25833</v>
      </c>
      <c r="F7127" s="3">
        <v>2023</v>
      </c>
      <c r="G7127" s="3" t="s">
        <v>1231</v>
      </c>
      <c r="H7127" s="3" t="s">
        <v>1232</v>
      </c>
      <c r="I7127" s="6" t="s">
        <v>24035</v>
      </c>
      <c r="J7127" s="3" t="s">
        <v>548</v>
      </c>
      <c r="K7127" s="3" t="s">
        <v>1159</v>
      </c>
      <c r="L7127" s="3" t="s">
        <v>24036</v>
      </c>
      <c r="M7127" s="3" t="s">
        <v>24037</v>
      </c>
      <c r="N7127" s="3" t="s">
        <v>54</v>
      </c>
      <c r="O7127" s="3" t="s">
        <v>52</v>
      </c>
      <c r="P7127" s="3" t="s">
        <v>67</v>
      </c>
      <c r="Q7127" s="3" t="s">
        <v>54</v>
      </c>
      <c r="R7127" s="3" t="s">
        <v>54</v>
      </c>
      <c r="S7127" s="3" t="s">
        <v>54</v>
      </c>
      <c r="T7127" s="3" t="s">
        <v>1197</v>
      </c>
      <c r="U7127" s="3" t="s">
        <v>54</v>
      </c>
      <c r="V7127" s="3" t="s">
        <v>1163</v>
      </c>
      <c r="W7127" s="3" t="s">
        <v>54</v>
      </c>
      <c r="X7127" s="3" t="s">
        <v>54</v>
      </c>
      <c r="Y7127" s="3" t="s">
        <v>1164</v>
      </c>
      <c r="Z7127" s="3" t="s">
        <v>1165</v>
      </c>
      <c r="AA7127" s="3" t="s">
        <v>54</v>
      </c>
      <c r="AB7127" s="3" t="s">
        <v>1166</v>
      </c>
      <c r="AC7127" s="3" t="s">
        <v>1167</v>
      </c>
      <c r="AD7127" s="3" t="s">
        <v>54</v>
      </c>
      <c r="AE7127" s="3" t="s">
        <v>54</v>
      </c>
      <c r="AF7127" s="3" t="s">
        <v>54</v>
      </c>
      <c r="AG7127" s="3" t="s">
        <v>54</v>
      </c>
      <c r="AH7127" s="3" t="s">
        <v>54</v>
      </c>
      <c r="AI7127" s="3" t="s">
        <v>54</v>
      </c>
      <c r="AJ7127" s="3" t="s">
        <v>54</v>
      </c>
      <c r="AK7127" s="3" t="s">
        <v>54</v>
      </c>
      <c r="AL7127" s="3" t="s">
        <v>54</v>
      </c>
      <c r="AM7127" s="1" t="s">
        <v>103</v>
      </c>
      <c r="AN7127" s="3" t="s">
        <v>1168</v>
      </c>
      <c r="AP7127" s="1"/>
    </row>
    <row r="7128" spans="1:42" ht="15.6" x14ac:dyDescent="0.25">
      <c r="A7128" s="3" t="s">
        <v>40</v>
      </c>
      <c r="B7128" s="3">
        <v>36282026</v>
      </c>
      <c r="C7128" s="3" t="s">
        <v>1154</v>
      </c>
      <c r="D7128" s="13" t="s">
        <v>1155</v>
      </c>
      <c r="E7128" s="13" t="s">
        <v>25833</v>
      </c>
      <c r="F7128" s="3">
        <v>2023</v>
      </c>
      <c r="G7128" s="3" t="s">
        <v>1231</v>
      </c>
      <c r="H7128" s="3" t="s">
        <v>1232</v>
      </c>
      <c r="I7128" s="6" t="s">
        <v>24038</v>
      </c>
      <c r="J7128" s="3" t="s">
        <v>548</v>
      </c>
      <c r="K7128" s="3" t="s">
        <v>1159</v>
      </c>
      <c r="L7128" s="3" t="s">
        <v>24039</v>
      </c>
      <c r="M7128" s="3" t="s">
        <v>24040</v>
      </c>
      <c r="N7128" s="3" t="s">
        <v>54</v>
      </c>
      <c r="O7128" s="3" t="s">
        <v>52</v>
      </c>
      <c r="P7128" s="3" t="s">
        <v>67</v>
      </c>
      <c r="Q7128" s="3" t="s">
        <v>54</v>
      </c>
      <c r="R7128" s="3" t="s">
        <v>54</v>
      </c>
      <c r="S7128" s="3" t="s">
        <v>54</v>
      </c>
      <c r="T7128" s="3" t="s">
        <v>1197</v>
      </c>
      <c r="U7128" s="3" t="s">
        <v>54</v>
      </c>
      <c r="V7128" s="3" t="s">
        <v>1163</v>
      </c>
      <c r="W7128" s="3" t="s">
        <v>54</v>
      </c>
      <c r="X7128" s="3" t="s">
        <v>54</v>
      </c>
      <c r="Y7128" s="3" t="s">
        <v>1164</v>
      </c>
      <c r="Z7128" s="3" t="s">
        <v>1165</v>
      </c>
      <c r="AA7128" s="3" t="s">
        <v>54</v>
      </c>
      <c r="AB7128" s="3" t="s">
        <v>1166</v>
      </c>
      <c r="AC7128" s="3" t="s">
        <v>1167</v>
      </c>
      <c r="AD7128" s="3" t="s">
        <v>54</v>
      </c>
      <c r="AE7128" s="3" t="s">
        <v>54</v>
      </c>
      <c r="AF7128" s="3" t="s">
        <v>54</v>
      </c>
      <c r="AG7128" s="3" t="s">
        <v>23891</v>
      </c>
      <c r="AH7128" s="3" t="s">
        <v>54</v>
      </c>
      <c r="AI7128" s="3" t="s">
        <v>54</v>
      </c>
      <c r="AJ7128" s="3" t="s">
        <v>54</v>
      </c>
      <c r="AK7128" s="3" t="s">
        <v>54</v>
      </c>
      <c r="AL7128" s="3" t="s">
        <v>54</v>
      </c>
      <c r="AM7128" s="1" t="s">
        <v>24041</v>
      </c>
      <c r="AN7128" s="3" t="s">
        <v>1168</v>
      </c>
      <c r="AP7128" s="1"/>
    </row>
    <row r="7129" spans="1:42" ht="15.6" x14ac:dyDescent="0.25">
      <c r="A7129" s="3" t="s">
        <v>40</v>
      </c>
      <c r="B7129" s="3">
        <v>36282026</v>
      </c>
      <c r="C7129" s="3" t="s">
        <v>1154</v>
      </c>
      <c r="D7129" s="13" t="s">
        <v>1155</v>
      </c>
      <c r="E7129" s="13" t="s">
        <v>25833</v>
      </c>
      <c r="F7129" s="3">
        <v>2023</v>
      </c>
      <c r="G7129" s="3" t="s">
        <v>1231</v>
      </c>
      <c r="H7129" s="3" t="s">
        <v>1232</v>
      </c>
      <c r="I7129" s="6" t="s">
        <v>24042</v>
      </c>
      <c r="J7129" s="3" t="s">
        <v>548</v>
      </c>
      <c r="K7129" s="3" t="s">
        <v>1159</v>
      </c>
      <c r="L7129" s="3" t="s">
        <v>24043</v>
      </c>
      <c r="M7129" s="3" t="s">
        <v>24044</v>
      </c>
      <c r="N7129" s="3" t="s">
        <v>54</v>
      </c>
      <c r="O7129" s="3" t="s">
        <v>52</v>
      </c>
      <c r="P7129" s="3" t="s">
        <v>67</v>
      </c>
      <c r="Q7129" s="3" t="s">
        <v>54</v>
      </c>
      <c r="R7129" s="3" t="s">
        <v>54</v>
      </c>
      <c r="S7129" s="3" t="s">
        <v>54</v>
      </c>
      <c r="T7129" s="3" t="s">
        <v>1197</v>
      </c>
      <c r="U7129" s="3" t="s">
        <v>54</v>
      </c>
      <c r="V7129" s="3" t="s">
        <v>1163</v>
      </c>
      <c r="W7129" s="3" t="s">
        <v>54</v>
      </c>
      <c r="X7129" s="3" t="s">
        <v>54</v>
      </c>
      <c r="Y7129" s="3" t="s">
        <v>1164</v>
      </c>
      <c r="Z7129" s="3" t="s">
        <v>1165</v>
      </c>
      <c r="AA7129" s="3" t="s">
        <v>54</v>
      </c>
      <c r="AB7129" s="3" t="s">
        <v>1166</v>
      </c>
      <c r="AC7129" s="3" t="s">
        <v>1167</v>
      </c>
      <c r="AD7129" s="3" t="s">
        <v>54</v>
      </c>
      <c r="AE7129" s="3" t="s">
        <v>54</v>
      </c>
      <c r="AF7129" s="3" t="s">
        <v>54</v>
      </c>
      <c r="AG7129" s="3" t="s">
        <v>23891</v>
      </c>
      <c r="AH7129" s="3" t="s">
        <v>54</v>
      </c>
      <c r="AI7129" s="3" t="s">
        <v>54</v>
      </c>
      <c r="AJ7129" s="3" t="s">
        <v>54</v>
      </c>
      <c r="AK7129" s="3" t="s">
        <v>54</v>
      </c>
      <c r="AL7129" s="3" t="s">
        <v>54</v>
      </c>
      <c r="AM7129" s="1" t="s">
        <v>24045</v>
      </c>
      <c r="AN7129" s="3" t="s">
        <v>1168</v>
      </c>
      <c r="AP7129" s="1"/>
    </row>
    <row r="7130" spans="1:42" ht="15.6" x14ac:dyDescent="0.25">
      <c r="A7130" s="3" t="s">
        <v>40</v>
      </c>
      <c r="B7130" s="3">
        <v>36282026</v>
      </c>
      <c r="C7130" s="3" t="s">
        <v>1154</v>
      </c>
      <c r="D7130" s="13" t="s">
        <v>1155</v>
      </c>
      <c r="E7130" s="13" t="s">
        <v>25833</v>
      </c>
      <c r="F7130" s="3">
        <v>2023</v>
      </c>
      <c r="G7130" s="3" t="s">
        <v>1231</v>
      </c>
      <c r="H7130" s="3" t="s">
        <v>1232</v>
      </c>
      <c r="I7130" s="6" t="s">
        <v>24046</v>
      </c>
      <c r="J7130" s="3" t="s">
        <v>548</v>
      </c>
      <c r="K7130" s="3" t="s">
        <v>1159</v>
      </c>
      <c r="L7130" s="3" t="s">
        <v>24047</v>
      </c>
      <c r="M7130" s="3" t="s">
        <v>24048</v>
      </c>
      <c r="N7130" s="3" t="s">
        <v>54</v>
      </c>
      <c r="O7130" s="3" t="s">
        <v>52</v>
      </c>
      <c r="P7130" s="3" t="s">
        <v>67</v>
      </c>
      <c r="Q7130" s="3" t="s">
        <v>54</v>
      </c>
      <c r="R7130" s="3" t="s">
        <v>54</v>
      </c>
      <c r="S7130" s="3" t="s">
        <v>54</v>
      </c>
      <c r="T7130" s="3" t="s">
        <v>1197</v>
      </c>
      <c r="U7130" s="3" t="s">
        <v>54</v>
      </c>
      <c r="V7130" s="3" t="s">
        <v>1163</v>
      </c>
      <c r="W7130" s="3" t="s">
        <v>54</v>
      </c>
      <c r="X7130" s="3" t="s">
        <v>54</v>
      </c>
      <c r="Y7130" s="3" t="s">
        <v>1164</v>
      </c>
      <c r="Z7130" s="3" t="s">
        <v>1165</v>
      </c>
      <c r="AA7130" s="3" t="s">
        <v>54</v>
      </c>
      <c r="AB7130" s="3" t="s">
        <v>1166</v>
      </c>
      <c r="AC7130" s="3" t="s">
        <v>1167</v>
      </c>
      <c r="AD7130" s="3" t="s">
        <v>54</v>
      </c>
      <c r="AE7130" s="3" t="s">
        <v>54</v>
      </c>
      <c r="AF7130" s="3" t="s">
        <v>54</v>
      </c>
      <c r="AG7130" s="3" t="s">
        <v>23891</v>
      </c>
      <c r="AH7130" s="3" t="s">
        <v>54</v>
      </c>
      <c r="AI7130" s="3" t="s">
        <v>54</v>
      </c>
      <c r="AJ7130" s="3" t="s">
        <v>54</v>
      </c>
      <c r="AK7130" s="3" t="s">
        <v>54</v>
      </c>
      <c r="AL7130" s="3" t="s">
        <v>54</v>
      </c>
      <c r="AM7130" s="1" t="s">
        <v>24049</v>
      </c>
      <c r="AN7130" s="3" t="s">
        <v>1168</v>
      </c>
      <c r="AP7130" s="1"/>
    </row>
    <row r="7131" spans="1:42" ht="15.6" x14ac:dyDescent="0.25">
      <c r="A7131" s="3" t="s">
        <v>40</v>
      </c>
      <c r="B7131" s="3">
        <v>36282026</v>
      </c>
      <c r="C7131" s="3" t="s">
        <v>1154</v>
      </c>
      <c r="D7131" s="13" t="s">
        <v>1155</v>
      </c>
      <c r="E7131" s="13" t="s">
        <v>25833</v>
      </c>
      <c r="F7131" s="3">
        <v>2023</v>
      </c>
      <c r="G7131" s="3" t="s">
        <v>1231</v>
      </c>
      <c r="H7131" s="3" t="s">
        <v>1232</v>
      </c>
      <c r="I7131" s="6" t="s">
        <v>24050</v>
      </c>
      <c r="J7131" s="3" t="s">
        <v>548</v>
      </c>
      <c r="K7131" s="3" t="s">
        <v>1159</v>
      </c>
      <c r="L7131" s="3" t="s">
        <v>24051</v>
      </c>
      <c r="M7131" s="3" t="s">
        <v>24052</v>
      </c>
      <c r="N7131" s="3" t="s">
        <v>54</v>
      </c>
      <c r="O7131" s="3" t="s">
        <v>52</v>
      </c>
      <c r="P7131" s="3" t="s">
        <v>67</v>
      </c>
      <c r="Q7131" s="3" t="s">
        <v>54</v>
      </c>
      <c r="R7131" s="3" t="s">
        <v>54</v>
      </c>
      <c r="S7131" s="3" t="s">
        <v>54</v>
      </c>
      <c r="T7131" s="3" t="s">
        <v>1197</v>
      </c>
      <c r="U7131" s="3" t="s">
        <v>54</v>
      </c>
      <c r="V7131" s="3" t="s">
        <v>1163</v>
      </c>
      <c r="W7131" s="3" t="s">
        <v>54</v>
      </c>
      <c r="X7131" s="3" t="s">
        <v>54</v>
      </c>
      <c r="Y7131" s="3" t="s">
        <v>1164</v>
      </c>
      <c r="Z7131" s="3" t="s">
        <v>1165</v>
      </c>
      <c r="AA7131" s="3" t="s">
        <v>54</v>
      </c>
      <c r="AB7131" s="3" t="s">
        <v>1166</v>
      </c>
      <c r="AC7131" s="3" t="s">
        <v>1167</v>
      </c>
      <c r="AD7131" s="3" t="s">
        <v>54</v>
      </c>
      <c r="AE7131" s="3" t="s">
        <v>54</v>
      </c>
      <c r="AF7131" s="3" t="s">
        <v>18535</v>
      </c>
      <c r="AG7131" s="3" t="s">
        <v>23891</v>
      </c>
      <c r="AH7131" s="3" t="s">
        <v>54</v>
      </c>
      <c r="AI7131" s="3" t="s">
        <v>54</v>
      </c>
      <c r="AJ7131" s="3" t="s">
        <v>54</v>
      </c>
      <c r="AK7131" s="3" t="s">
        <v>54</v>
      </c>
      <c r="AL7131" s="3" t="s">
        <v>54</v>
      </c>
      <c r="AM7131" s="1" t="s">
        <v>24053</v>
      </c>
      <c r="AN7131" s="3" t="s">
        <v>1168</v>
      </c>
      <c r="AP7131" s="1"/>
    </row>
    <row r="7132" spans="1:42" ht="15.6" x14ac:dyDescent="0.25">
      <c r="A7132" s="3" t="s">
        <v>40</v>
      </c>
      <c r="B7132" s="3">
        <v>36282026</v>
      </c>
      <c r="C7132" s="3" t="s">
        <v>1154</v>
      </c>
      <c r="D7132" s="13" t="s">
        <v>1155</v>
      </c>
      <c r="E7132" s="13" t="s">
        <v>25833</v>
      </c>
      <c r="F7132" s="3">
        <v>2023</v>
      </c>
      <c r="G7132" s="3" t="s">
        <v>1231</v>
      </c>
      <c r="H7132" s="3" t="s">
        <v>1232</v>
      </c>
      <c r="I7132" s="6" t="s">
        <v>24054</v>
      </c>
      <c r="J7132" s="3" t="s">
        <v>548</v>
      </c>
      <c r="K7132" s="3" t="s">
        <v>1159</v>
      </c>
      <c r="L7132" s="3" t="s">
        <v>24055</v>
      </c>
      <c r="M7132" s="3" t="s">
        <v>24056</v>
      </c>
      <c r="N7132" s="3" t="s">
        <v>54</v>
      </c>
      <c r="O7132" s="3" t="s">
        <v>52</v>
      </c>
      <c r="P7132" s="3" t="s">
        <v>67</v>
      </c>
      <c r="Q7132" s="3" t="s">
        <v>54</v>
      </c>
      <c r="R7132" s="3" t="s">
        <v>54</v>
      </c>
      <c r="S7132" s="3" t="s">
        <v>54</v>
      </c>
      <c r="T7132" s="3" t="s">
        <v>1197</v>
      </c>
      <c r="U7132" s="3" t="s">
        <v>54</v>
      </c>
      <c r="V7132" s="3" t="s">
        <v>1163</v>
      </c>
      <c r="W7132" s="3" t="s">
        <v>54</v>
      </c>
      <c r="X7132" s="3" t="s">
        <v>54</v>
      </c>
      <c r="Y7132" s="3" t="s">
        <v>1164</v>
      </c>
      <c r="Z7132" s="3" t="s">
        <v>1165</v>
      </c>
      <c r="AA7132" s="3" t="s">
        <v>54</v>
      </c>
      <c r="AB7132" s="3" t="s">
        <v>1166</v>
      </c>
      <c r="AC7132" s="3" t="s">
        <v>1167</v>
      </c>
      <c r="AD7132" s="3" t="s">
        <v>54</v>
      </c>
      <c r="AE7132" s="3" t="s">
        <v>54</v>
      </c>
      <c r="AF7132" s="3" t="s">
        <v>18535</v>
      </c>
      <c r="AG7132" s="3" t="s">
        <v>23891</v>
      </c>
      <c r="AH7132" s="3" t="s">
        <v>54</v>
      </c>
      <c r="AI7132" s="3" t="s">
        <v>54</v>
      </c>
      <c r="AJ7132" s="3" t="s">
        <v>54</v>
      </c>
      <c r="AK7132" s="3" t="s">
        <v>54</v>
      </c>
      <c r="AL7132" s="3" t="s">
        <v>54</v>
      </c>
      <c r="AM7132" s="1" t="s">
        <v>24057</v>
      </c>
      <c r="AN7132" s="3" t="s">
        <v>1168</v>
      </c>
      <c r="AP7132" s="1"/>
    </row>
    <row r="7133" spans="1:42" ht="15.6" x14ac:dyDescent="0.25">
      <c r="A7133" s="3" t="s">
        <v>40</v>
      </c>
      <c r="B7133" s="3">
        <v>36282026</v>
      </c>
      <c r="C7133" s="3" t="s">
        <v>1154</v>
      </c>
      <c r="D7133" s="13" t="s">
        <v>1155</v>
      </c>
      <c r="E7133" s="13" t="s">
        <v>25833</v>
      </c>
      <c r="F7133" s="3">
        <v>2023</v>
      </c>
      <c r="G7133" s="3" t="s">
        <v>1231</v>
      </c>
      <c r="H7133" s="3" t="s">
        <v>1232</v>
      </c>
      <c r="I7133" s="6" t="s">
        <v>24058</v>
      </c>
      <c r="J7133" s="3" t="s">
        <v>548</v>
      </c>
      <c r="K7133" s="3" t="s">
        <v>1159</v>
      </c>
      <c r="L7133" s="3" t="s">
        <v>24059</v>
      </c>
      <c r="M7133" s="3" t="s">
        <v>24060</v>
      </c>
      <c r="N7133" s="3" t="s">
        <v>54</v>
      </c>
      <c r="O7133" s="3" t="s">
        <v>52</v>
      </c>
      <c r="P7133" s="3" t="s">
        <v>67</v>
      </c>
      <c r="Q7133" s="3" t="s">
        <v>54</v>
      </c>
      <c r="R7133" s="3" t="s">
        <v>54</v>
      </c>
      <c r="S7133" s="3" t="s">
        <v>54</v>
      </c>
      <c r="T7133" s="3" t="s">
        <v>1197</v>
      </c>
      <c r="U7133" s="3" t="s">
        <v>54</v>
      </c>
      <c r="V7133" s="3" t="s">
        <v>1163</v>
      </c>
      <c r="W7133" s="3" t="s">
        <v>54</v>
      </c>
      <c r="X7133" s="3" t="s">
        <v>54</v>
      </c>
      <c r="Y7133" s="3" t="s">
        <v>1164</v>
      </c>
      <c r="Z7133" s="3" t="s">
        <v>1165</v>
      </c>
      <c r="AA7133" s="3" t="s">
        <v>54</v>
      </c>
      <c r="AB7133" s="3" t="s">
        <v>1166</v>
      </c>
      <c r="AC7133" s="3" t="s">
        <v>1167</v>
      </c>
      <c r="AD7133" s="3" t="s">
        <v>54</v>
      </c>
      <c r="AE7133" s="3" t="s">
        <v>54</v>
      </c>
      <c r="AF7133" s="3" t="s">
        <v>54</v>
      </c>
      <c r="AG7133" s="3" t="s">
        <v>23891</v>
      </c>
      <c r="AH7133" s="3" t="s">
        <v>54</v>
      </c>
      <c r="AI7133" s="3" t="s">
        <v>54</v>
      </c>
      <c r="AJ7133" s="3" t="s">
        <v>54</v>
      </c>
      <c r="AK7133" s="3" t="s">
        <v>54</v>
      </c>
      <c r="AL7133" s="3" t="s">
        <v>54</v>
      </c>
      <c r="AM7133" s="1" t="s">
        <v>24061</v>
      </c>
      <c r="AN7133" s="3" t="s">
        <v>1168</v>
      </c>
      <c r="AP7133" s="1"/>
    </row>
    <row r="7134" spans="1:42" ht="15.6" x14ac:dyDescent="0.25">
      <c r="A7134" s="3" t="s">
        <v>40</v>
      </c>
      <c r="B7134" s="3">
        <v>36282026</v>
      </c>
      <c r="C7134" s="3" t="s">
        <v>1154</v>
      </c>
      <c r="D7134" s="13" t="s">
        <v>1155</v>
      </c>
      <c r="E7134" s="13" t="s">
        <v>25833</v>
      </c>
      <c r="F7134" s="3">
        <v>2023</v>
      </c>
      <c r="G7134" s="3" t="s">
        <v>1231</v>
      </c>
      <c r="H7134" s="3" t="s">
        <v>1232</v>
      </c>
      <c r="I7134" s="6" t="s">
        <v>24062</v>
      </c>
      <c r="J7134" s="3" t="s">
        <v>548</v>
      </c>
      <c r="K7134" s="3" t="s">
        <v>1159</v>
      </c>
      <c r="L7134" s="3" t="s">
        <v>24063</v>
      </c>
      <c r="M7134" s="3" t="s">
        <v>24064</v>
      </c>
      <c r="N7134" s="3" t="s">
        <v>54</v>
      </c>
      <c r="O7134" s="3" t="s">
        <v>52</v>
      </c>
      <c r="P7134" s="3" t="s">
        <v>67</v>
      </c>
      <c r="Q7134" s="3" t="s">
        <v>54</v>
      </c>
      <c r="R7134" s="3" t="s">
        <v>54</v>
      </c>
      <c r="S7134" s="3" t="s">
        <v>54</v>
      </c>
      <c r="T7134" s="3" t="s">
        <v>1197</v>
      </c>
      <c r="U7134" s="3" t="s">
        <v>54</v>
      </c>
      <c r="V7134" s="3" t="s">
        <v>1163</v>
      </c>
      <c r="W7134" s="3" t="s">
        <v>54</v>
      </c>
      <c r="X7134" s="3" t="s">
        <v>54</v>
      </c>
      <c r="Y7134" s="3" t="s">
        <v>1164</v>
      </c>
      <c r="Z7134" s="3" t="s">
        <v>1165</v>
      </c>
      <c r="AA7134" s="3" t="s">
        <v>54</v>
      </c>
      <c r="AB7134" s="3" t="s">
        <v>1166</v>
      </c>
      <c r="AC7134" s="3" t="s">
        <v>1167</v>
      </c>
      <c r="AD7134" s="3" t="s">
        <v>54</v>
      </c>
      <c r="AE7134" s="3" t="s">
        <v>54</v>
      </c>
      <c r="AF7134" s="3" t="s">
        <v>54</v>
      </c>
      <c r="AG7134" s="3" t="s">
        <v>23891</v>
      </c>
      <c r="AH7134" s="3" t="s">
        <v>54</v>
      </c>
      <c r="AI7134" s="3" t="s">
        <v>54</v>
      </c>
      <c r="AJ7134" s="3" t="s">
        <v>54</v>
      </c>
      <c r="AK7134" s="3" t="s">
        <v>54</v>
      </c>
      <c r="AL7134" s="3" t="s">
        <v>54</v>
      </c>
      <c r="AM7134" s="1" t="s">
        <v>24065</v>
      </c>
      <c r="AN7134" s="3" t="s">
        <v>1168</v>
      </c>
      <c r="AP7134" s="1"/>
    </row>
    <row r="7135" spans="1:42" ht="15.6" x14ac:dyDescent="0.25">
      <c r="A7135" s="3" t="s">
        <v>40</v>
      </c>
      <c r="B7135" s="3">
        <v>36282026</v>
      </c>
      <c r="C7135" s="3" t="s">
        <v>1154</v>
      </c>
      <c r="D7135" s="13" t="s">
        <v>1155</v>
      </c>
      <c r="E7135" s="13" t="s">
        <v>25833</v>
      </c>
      <c r="F7135" s="3">
        <v>2023</v>
      </c>
      <c r="G7135" s="3" t="s">
        <v>1231</v>
      </c>
      <c r="H7135" s="3" t="s">
        <v>1232</v>
      </c>
      <c r="I7135" s="6" t="s">
        <v>24066</v>
      </c>
      <c r="J7135" s="3" t="s">
        <v>548</v>
      </c>
      <c r="K7135" s="3" t="s">
        <v>1159</v>
      </c>
      <c r="L7135" s="3" t="s">
        <v>24067</v>
      </c>
      <c r="M7135" s="3" t="s">
        <v>24068</v>
      </c>
      <c r="N7135" s="3" t="s">
        <v>54</v>
      </c>
      <c r="O7135" s="3" t="s">
        <v>52</v>
      </c>
      <c r="P7135" s="3" t="s">
        <v>67</v>
      </c>
      <c r="Q7135" s="3" t="s">
        <v>54</v>
      </c>
      <c r="R7135" s="3" t="s">
        <v>54</v>
      </c>
      <c r="S7135" s="3" t="s">
        <v>54</v>
      </c>
      <c r="T7135" s="3" t="s">
        <v>1197</v>
      </c>
      <c r="U7135" s="3" t="s">
        <v>54</v>
      </c>
      <c r="V7135" s="3" t="s">
        <v>1163</v>
      </c>
      <c r="W7135" s="3" t="s">
        <v>54</v>
      </c>
      <c r="X7135" s="3" t="s">
        <v>54</v>
      </c>
      <c r="Y7135" s="3" t="s">
        <v>1164</v>
      </c>
      <c r="Z7135" s="3" t="s">
        <v>1165</v>
      </c>
      <c r="AA7135" s="3" t="s">
        <v>54</v>
      </c>
      <c r="AB7135" s="3" t="s">
        <v>1166</v>
      </c>
      <c r="AC7135" s="3" t="s">
        <v>1167</v>
      </c>
      <c r="AD7135" s="3" t="s">
        <v>54</v>
      </c>
      <c r="AE7135" s="3" t="s">
        <v>54</v>
      </c>
      <c r="AF7135" s="3" t="s">
        <v>54</v>
      </c>
      <c r="AG7135" s="3" t="s">
        <v>23891</v>
      </c>
      <c r="AH7135" s="3" t="s">
        <v>54</v>
      </c>
      <c r="AI7135" s="3" t="s">
        <v>54</v>
      </c>
      <c r="AJ7135" s="3" t="s">
        <v>54</v>
      </c>
      <c r="AK7135" s="3" t="s">
        <v>54</v>
      </c>
      <c r="AL7135" s="3" t="s">
        <v>54</v>
      </c>
      <c r="AM7135" s="1" t="s">
        <v>24069</v>
      </c>
      <c r="AN7135" s="3" t="s">
        <v>1168</v>
      </c>
      <c r="AP7135" s="1"/>
    </row>
    <row r="7136" spans="1:42" ht="15.6" x14ac:dyDescent="0.25">
      <c r="A7136" s="3" t="s">
        <v>40</v>
      </c>
      <c r="B7136" s="3">
        <v>36282026</v>
      </c>
      <c r="C7136" s="3" t="s">
        <v>1154</v>
      </c>
      <c r="D7136" s="13" t="s">
        <v>1155</v>
      </c>
      <c r="E7136" s="13" t="s">
        <v>25833</v>
      </c>
      <c r="F7136" s="3">
        <v>2023</v>
      </c>
      <c r="G7136" s="3" t="s">
        <v>1231</v>
      </c>
      <c r="H7136" s="3" t="s">
        <v>1232</v>
      </c>
      <c r="I7136" s="6" t="s">
        <v>24070</v>
      </c>
      <c r="J7136" s="3" t="s">
        <v>548</v>
      </c>
      <c r="K7136" s="3" t="s">
        <v>1159</v>
      </c>
      <c r="L7136" s="3" t="s">
        <v>24071</v>
      </c>
      <c r="M7136" s="3" t="s">
        <v>24072</v>
      </c>
      <c r="N7136" s="3" t="s">
        <v>54</v>
      </c>
      <c r="O7136" s="3" t="s">
        <v>52</v>
      </c>
      <c r="P7136" s="3" t="s">
        <v>67</v>
      </c>
      <c r="Q7136" s="3" t="s">
        <v>54</v>
      </c>
      <c r="R7136" s="3" t="s">
        <v>54</v>
      </c>
      <c r="S7136" s="3" t="s">
        <v>54</v>
      </c>
      <c r="T7136" s="3" t="s">
        <v>1197</v>
      </c>
      <c r="U7136" s="3" t="s">
        <v>54</v>
      </c>
      <c r="V7136" s="3" t="s">
        <v>1163</v>
      </c>
      <c r="W7136" s="3" t="s">
        <v>54</v>
      </c>
      <c r="X7136" s="3" t="s">
        <v>54</v>
      </c>
      <c r="Y7136" s="3" t="s">
        <v>1164</v>
      </c>
      <c r="Z7136" s="3" t="s">
        <v>1165</v>
      </c>
      <c r="AA7136" s="3" t="s">
        <v>54</v>
      </c>
      <c r="AB7136" s="3" t="s">
        <v>1166</v>
      </c>
      <c r="AC7136" s="3" t="s">
        <v>1167</v>
      </c>
      <c r="AD7136" s="3" t="s">
        <v>54</v>
      </c>
      <c r="AE7136" s="3" t="s">
        <v>54</v>
      </c>
      <c r="AF7136" s="3" t="s">
        <v>54</v>
      </c>
      <c r="AG7136" s="3" t="s">
        <v>23891</v>
      </c>
      <c r="AH7136" s="3" t="s">
        <v>54</v>
      </c>
      <c r="AI7136" s="3" t="s">
        <v>54</v>
      </c>
      <c r="AJ7136" s="3" t="s">
        <v>54</v>
      </c>
      <c r="AK7136" s="3" t="s">
        <v>54</v>
      </c>
      <c r="AL7136" s="3" t="s">
        <v>54</v>
      </c>
      <c r="AM7136" s="1" t="s">
        <v>24073</v>
      </c>
      <c r="AN7136" s="3" t="s">
        <v>1168</v>
      </c>
      <c r="AP7136" s="1"/>
    </row>
    <row r="7137" spans="1:42" ht="15.6" x14ac:dyDescent="0.25">
      <c r="A7137" s="3" t="s">
        <v>40</v>
      </c>
      <c r="B7137" s="3">
        <v>36282026</v>
      </c>
      <c r="C7137" s="3" t="s">
        <v>1154</v>
      </c>
      <c r="D7137" s="13" t="s">
        <v>1155</v>
      </c>
      <c r="E7137" s="13" t="s">
        <v>25833</v>
      </c>
      <c r="F7137" s="3">
        <v>2023</v>
      </c>
      <c r="G7137" s="3" t="s">
        <v>1231</v>
      </c>
      <c r="H7137" s="3" t="s">
        <v>1232</v>
      </c>
      <c r="I7137" s="6" t="s">
        <v>24074</v>
      </c>
      <c r="J7137" s="3" t="s">
        <v>548</v>
      </c>
      <c r="K7137" s="3" t="s">
        <v>1159</v>
      </c>
      <c r="L7137" s="3" t="s">
        <v>24075</v>
      </c>
      <c r="M7137" s="3" t="s">
        <v>24076</v>
      </c>
      <c r="N7137" s="3" t="s">
        <v>54</v>
      </c>
      <c r="O7137" s="3" t="s">
        <v>52</v>
      </c>
      <c r="P7137" s="3" t="s">
        <v>67</v>
      </c>
      <c r="Q7137" s="3" t="s">
        <v>54</v>
      </c>
      <c r="R7137" s="3" t="s">
        <v>54</v>
      </c>
      <c r="S7137" s="3" t="s">
        <v>54</v>
      </c>
      <c r="T7137" s="3" t="s">
        <v>1197</v>
      </c>
      <c r="U7137" s="3" t="s">
        <v>54</v>
      </c>
      <c r="V7137" s="3" t="s">
        <v>1163</v>
      </c>
      <c r="W7137" s="3" t="s">
        <v>54</v>
      </c>
      <c r="X7137" s="3" t="s">
        <v>54</v>
      </c>
      <c r="Y7137" s="3" t="s">
        <v>1164</v>
      </c>
      <c r="Z7137" s="3" t="s">
        <v>1165</v>
      </c>
      <c r="AA7137" s="3" t="s">
        <v>54</v>
      </c>
      <c r="AB7137" s="3" t="s">
        <v>1166</v>
      </c>
      <c r="AC7137" s="3" t="s">
        <v>1167</v>
      </c>
      <c r="AD7137" s="3" t="s">
        <v>54</v>
      </c>
      <c r="AE7137" s="3" t="s">
        <v>54</v>
      </c>
      <c r="AF7137" s="3" t="s">
        <v>18535</v>
      </c>
      <c r="AG7137" s="3" t="s">
        <v>23891</v>
      </c>
      <c r="AH7137" s="3" t="s">
        <v>54</v>
      </c>
      <c r="AI7137" s="3" t="s">
        <v>54</v>
      </c>
      <c r="AJ7137" s="3" t="s">
        <v>54</v>
      </c>
      <c r="AK7137" s="3" t="s">
        <v>54</v>
      </c>
      <c r="AL7137" s="3" t="s">
        <v>54</v>
      </c>
      <c r="AM7137" s="1" t="s">
        <v>24077</v>
      </c>
      <c r="AN7137" s="3" t="s">
        <v>1168</v>
      </c>
      <c r="AP7137" s="1"/>
    </row>
    <row r="7138" spans="1:42" ht="15.6" x14ac:dyDescent="0.25">
      <c r="A7138" s="3" t="s">
        <v>40</v>
      </c>
      <c r="B7138" s="3">
        <v>36282026</v>
      </c>
      <c r="C7138" s="3" t="s">
        <v>1154</v>
      </c>
      <c r="D7138" s="13" t="s">
        <v>1155</v>
      </c>
      <c r="E7138" s="13" t="s">
        <v>25833</v>
      </c>
      <c r="F7138" s="3">
        <v>2023</v>
      </c>
      <c r="G7138" s="3" t="s">
        <v>1231</v>
      </c>
      <c r="H7138" s="3" t="s">
        <v>1232</v>
      </c>
      <c r="I7138" s="6" t="s">
        <v>24078</v>
      </c>
      <c r="J7138" s="3" t="s">
        <v>548</v>
      </c>
      <c r="K7138" s="3" t="s">
        <v>1159</v>
      </c>
      <c r="L7138" s="3" t="s">
        <v>24079</v>
      </c>
      <c r="M7138" s="3" t="s">
        <v>24080</v>
      </c>
      <c r="N7138" s="3" t="s">
        <v>54</v>
      </c>
      <c r="O7138" s="3" t="s">
        <v>52</v>
      </c>
      <c r="P7138" s="3" t="s">
        <v>67</v>
      </c>
      <c r="Q7138" s="3" t="s">
        <v>54</v>
      </c>
      <c r="R7138" s="3" t="s">
        <v>54</v>
      </c>
      <c r="S7138" s="3" t="s">
        <v>54</v>
      </c>
      <c r="T7138" s="3" t="s">
        <v>1197</v>
      </c>
      <c r="U7138" s="3" t="s">
        <v>54</v>
      </c>
      <c r="V7138" s="3" t="s">
        <v>1163</v>
      </c>
      <c r="W7138" s="3" t="s">
        <v>54</v>
      </c>
      <c r="X7138" s="3" t="s">
        <v>54</v>
      </c>
      <c r="Y7138" s="3" t="s">
        <v>1164</v>
      </c>
      <c r="Z7138" s="3" t="s">
        <v>1165</v>
      </c>
      <c r="AA7138" s="3" t="s">
        <v>54</v>
      </c>
      <c r="AB7138" s="3" t="s">
        <v>1166</v>
      </c>
      <c r="AC7138" s="3" t="s">
        <v>1167</v>
      </c>
      <c r="AD7138" s="3" t="s">
        <v>54</v>
      </c>
      <c r="AE7138" s="3" t="s">
        <v>54</v>
      </c>
      <c r="AF7138" s="3" t="s">
        <v>54</v>
      </c>
      <c r="AG7138" s="3" t="s">
        <v>23891</v>
      </c>
      <c r="AH7138" s="3" t="s">
        <v>54</v>
      </c>
      <c r="AI7138" s="3" t="s">
        <v>54</v>
      </c>
      <c r="AJ7138" s="3" t="s">
        <v>54</v>
      </c>
      <c r="AK7138" s="3" t="s">
        <v>54</v>
      </c>
      <c r="AL7138" s="3" t="s">
        <v>54</v>
      </c>
      <c r="AM7138" s="1" t="s">
        <v>24077</v>
      </c>
      <c r="AN7138" s="3" t="s">
        <v>1168</v>
      </c>
      <c r="AP7138" s="1"/>
    </row>
    <row r="7139" spans="1:42" ht="15.6" x14ac:dyDescent="0.25">
      <c r="A7139" s="3" t="s">
        <v>40</v>
      </c>
      <c r="B7139" s="3">
        <v>36282026</v>
      </c>
      <c r="C7139" s="3" t="s">
        <v>1154</v>
      </c>
      <c r="D7139" s="13" t="s">
        <v>1155</v>
      </c>
      <c r="E7139" s="13" t="s">
        <v>25833</v>
      </c>
      <c r="F7139" s="3">
        <v>2023</v>
      </c>
      <c r="G7139" s="3" t="s">
        <v>1231</v>
      </c>
      <c r="H7139" s="3" t="s">
        <v>1232</v>
      </c>
      <c r="I7139" s="6" t="s">
        <v>24081</v>
      </c>
      <c r="J7139" s="3" t="s">
        <v>548</v>
      </c>
      <c r="K7139" s="3" t="s">
        <v>1159</v>
      </c>
      <c r="L7139" s="3" t="s">
        <v>24082</v>
      </c>
      <c r="M7139" s="3" t="s">
        <v>24083</v>
      </c>
      <c r="N7139" s="3" t="s">
        <v>54</v>
      </c>
      <c r="O7139" s="3" t="s">
        <v>52</v>
      </c>
      <c r="P7139" s="3" t="s">
        <v>67</v>
      </c>
      <c r="Q7139" s="3" t="s">
        <v>54</v>
      </c>
      <c r="R7139" s="3" t="s">
        <v>54</v>
      </c>
      <c r="S7139" s="3" t="s">
        <v>54</v>
      </c>
      <c r="T7139" s="3" t="s">
        <v>1197</v>
      </c>
      <c r="U7139" s="3" t="s">
        <v>54</v>
      </c>
      <c r="V7139" s="3" t="s">
        <v>1163</v>
      </c>
      <c r="W7139" s="3" t="s">
        <v>54</v>
      </c>
      <c r="X7139" s="3" t="s">
        <v>54</v>
      </c>
      <c r="Y7139" s="3" t="s">
        <v>1164</v>
      </c>
      <c r="Z7139" s="3" t="s">
        <v>1165</v>
      </c>
      <c r="AA7139" s="3" t="s">
        <v>54</v>
      </c>
      <c r="AB7139" s="3" t="s">
        <v>1166</v>
      </c>
      <c r="AC7139" s="3" t="s">
        <v>1167</v>
      </c>
      <c r="AD7139" s="3" t="s">
        <v>54</v>
      </c>
      <c r="AE7139" s="3" t="s">
        <v>54</v>
      </c>
      <c r="AF7139" s="3" t="s">
        <v>18535</v>
      </c>
      <c r="AG7139" s="3" t="s">
        <v>23891</v>
      </c>
      <c r="AH7139" s="3" t="s">
        <v>54</v>
      </c>
      <c r="AI7139" s="3" t="s">
        <v>54</v>
      </c>
      <c r="AJ7139" s="3" t="s">
        <v>54</v>
      </c>
      <c r="AK7139" s="3" t="s">
        <v>54</v>
      </c>
      <c r="AL7139" s="3" t="s">
        <v>54</v>
      </c>
      <c r="AM7139" s="1" t="s">
        <v>24084</v>
      </c>
      <c r="AN7139" s="3" t="s">
        <v>1168</v>
      </c>
      <c r="AP7139" s="1"/>
    </row>
    <row r="7140" spans="1:42" ht="15.6" x14ac:dyDescent="0.25">
      <c r="A7140" s="3" t="s">
        <v>40</v>
      </c>
      <c r="B7140" s="3">
        <v>36282026</v>
      </c>
      <c r="C7140" s="3" t="s">
        <v>1154</v>
      </c>
      <c r="D7140" s="13" t="s">
        <v>1155</v>
      </c>
      <c r="E7140" s="13" t="s">
        <v>25833</v>
      </c>
      <c r="F7140" s="3">
        <v>2023</v>
      </c>
      <c r="G7140" s="3" t="s">
        <v>1231</v>
      </c>
      <c r="H7140" s="3" t="s">
        <v>1232</v>
      </c>
      <c r="I7140" s="6" t="s">
        <v>24085</v>
      </c>
      <c r="J7140" s="3" t="s">
        <v>548</v>
      </c>
      <c r="K7140" s="3" t="s">
        <v>1159</v>
      </c>
      <c r="L7140" s="3" t="s">
        <v>24086</v>
      </c>
      <c r="M7140" s="3" t="s">
        <v>24087</v>
      </c>
      <c r="N7140" s="3" t="s">
        <v>54</v>
      </c>
      <c r="O7140" s="3" t="s">
        <v>52</v>
      </c>
      <c r="P7140" s="3" t="s">
        <v>67</v>
      </c>
      <c r="Q7140" s="3" t="s">
        <v>54</v>
      </c>
      <c r="R7140" s="3" t="s">
        <v>54</v>
      </c>
      <c r="S7140" s="3" t="s">
        <v>54</v>
      </c>
      <c r="T7140" s="3" t="s">
        <v>1197</v>
      </c>
      <c r="U7140" s="3" t="s">
        <v>54</v>
      </c>
      <c r="V7140" s="3" t="s">
        <v>1163</v>
      </c>
      <c r="W7140" s="3" t="s">
        <v>54</v>
      </c>
      <c r="X7140" s="3" t="s">
        <v>54</v>
      </c>
      <c r="Y7140" s="3" t="s">
        <v>1164</v>
      </c>
      <c r="Z7140" s="3" t="s">
        <v>1165</v>
      </c>
      <c r="AA7140" s="3" t="s">
        <v>54</v>
      </c>
      <c r="AB7140" s="3" t="s">
        <v>1166</v>
      </c>
      <c r="AC7140" s="3" t="s">
        <v>1167</v>
      </c>
      <c r="AD7140" s="3" t="s">
        <v>54</v>
      </c>
      <c r="AE7140" s="3" t="s">
        <v>54</v>
      </c>
      <c r="AF7140" s="3" t="s">
        <v>18535</v>
      </c>
      <c r="AG7140" s="3" t="s">
        <v>23891</v>
      </c>
      <c r="AH7140" s="3" t="s">
        <v>54</v>
      </c>
      <c r="AI7140" s="3" t="s">
        <v>54</v>
      </c>
      <c r="AJ7140" s="3" t="s">
        <v>54</v>
      </c>
      <c r="AK7140" s="3" t="s">
        <v>54</v>
      </c>
      <c r="AL7140" s="3" t="s">
        <v>54</v>
      </c>
      <c r="AM7140" s="1" t="s">
        <v>24088</v>
      </c>
      <c r="AN7140" s="3" t="s">
        <v>1168</v>
      </c>
      <c r="AP7140" s="1"/>
    </row>
    <row r="7141" spans="1:42" ht="15.6" x14ac:dyDescent="0.25">
      <c r="A7141" s="3" t="s">
        <v>40</v>
      </c>
      <c r="B7141" s="3">
        <v>36282026</v>
      </c>
      <c r="C7141" s="3" t="s">
        <v>1154</v>
      </c>
      <c r="D7141" s="13" t="s">
        <v>1155</v>
      </c>
      <c r="E7141" s="13" t="s">
        <v>25833</v>
      </c>
      <c r="F7141" s="3">
        <v>2023</v>
      </c>
      <c r="G7141" s="3" t="s">
        <v>1231</v>
      </c>
      <c r="H7141" s="3" t="s">
        <v>1232</v>
      </c>
      <c r="I7141" s="6" t="s">
        <v>24089</v>
      </c>
      <c r="J7141" s="3" t="s">
        <v>548</v>
      </c>
      <c r="K7141" s="3" t="s">
        <v>1159</v>
      </c>
      <c r="L7141" s="3" t="s">
        <v>24090</v>
      </c>
      <c r="M7141" s="3" t="s">
        <v>24091</v>
      </c>
      <c r="N7141" s="3" t="s">
        <v>54</v>
      </c>
      <c r="O7141" s="3" t="s">
        <v>52</v>
      </c>
      <c r="P7141" s="3" t="s">
        <v>67</v>
      </c>
      <c r="Q7141" s="3" t="s">
        <v>54</v>
      </c>
      <c r="R7141" s="3" t="s">
        <v>54</v>
      </c>
      <c r="S7141" s="3" t="s">
        <v>54</v>
      </c>
      <c r="T7141" s="3" t="s">
        <v>1197</v>
      </c>
      <c r="U7141" s="3" t="s">
        <v>54</v>
      </c>
      <c r="V7141" s="3" t="s">
        <v>1163</v>
      </c>
      <c r="W7141" s="3" t="s">
        <v>54</v>
      </c>
      <c r="X7141" s="3" t="s">
        <v>54</v>
      </c>
      <c r="Y7141" s="3" t="s">
        <v>1164</v>
      </c>
      <c r="Z7141" s="3" t="s">
        <v>1165</v>
      </c>
      <c r="AA7141" s="3" t="s">
        <v>54</v>
      </c>
      <c r="AB7141" s="3" t="s">
        <v>1166</v>
      </c>
      <c r="AC7141" s="3" t="s">
        <v>1167</v>
      </c>
      <c r="AD7141" s="3" t="s">
        <v>54</v>
      </c>
      <c r="AE7141" s="3" t="s">
        <v>54</v>
      </c>
      <c r="AF7141" s="3" t="s">
        <v>18535</v>
      </c>
      <c r="AG7141" s="3" t="s">
        <v>23891</v>
      </c>
      <c r="AH7141" s="3" t="s">
        <v>54</v>
      </c>
      <c r="AI7141" s="3" t="s">
        <v>54</v>
      </c>
      <c r="AJ7141" s="3" t="s">
        <v>54</v>
      </c>
      <c r="AK7141" s="3" t="s">
        <v>54</v>
      </c>
      <c r="AL7141" s="3" t="s">
        <v>54</v>
      </c>
      <c r="AM7141" s="1" t="s">
        <v>24092</v>
      </c>
      <c r="AN7141" s="3" t="s">
        <v>1168</v>
      </c>
      <c r="AP7141" s="1"/>
    </row>
    <row r="7142" spans="1:42" ht="15.6" x14ac:dyDescent="0.25">
      <c r="A7142" s="3" t="s">
        <v>40</v>
      </c>
      <c r="B7142" s="3">
        <v>36282026</v>
      </c>
      <c r="C7142" s="3" t="s">
        <v>1154</v>
      </c>
      <c r="D7142" s="13" t="s">
        <v>1155</v>
      </c>
      <c r="E7142" s="13" t="s">
        <v>25833</v>
      </c>
      <c r="F7142" s="3">
        <v>2023</v>
      </c>
      <c r="G7142" s="3" t="s">
        <v>1231</v>
      </c>
      <c r="H7142" s="3" t="s">
        <v>1232</v>
      </c>
      <c r="I7142" s="6" t="s">
        <v>24093</v>
      </c>
      <c r="J7142" s="3" t="s">
        <v>548</v>
      </c>
      <c r="K7142" s="3" t="s">
        <v>1159</v>
      </c>
      <c r="L7142" s="3" t="s">
        <v>24094</v>
      </c>
      <c r="M7142" s="3" t="s">
        <v>24095</v>
      </c>
      <c r="N7142" s="3" t="s">
        <v>54</v>
      </c>
      <c r="O7142" s="3" t="s">
        <v>52</v>
      </c>
      <c r="P7142" s="3" t="s">
        <v>67</v>
      </c>
      <c r="Q7142" s="3" t="s">
        <v>54</v>
      </c>
      <c r="R7142" s="3" t="s">
        <v>54</v>
      </c>
      <c r="S7142" s="3" t="s">
        <v>54</v>
      </c>
      <c r="T7142" s="3" t="s">
        <v>1197</v>
      </c>
      <c r="U7142" s="3" t="s">
        <v>54</v>
      </c>
      <c r="V7142" s="3" t="s">
        <v>1163</v>
      </c>
      <c r="W7142" s="3" t="s">
        <v>54</v>
      </c>
      <c r="X7142" s="3" t="s">
        <v>54</v>
      </c>
      <c r="Y7142" s="3" t="s">
        <v>1164</v>
      </c>
      <c r="Z7142" s="3" t="s">
        <v>1165</v>
      </c>
      <c r="AA7142" s="3" t="s">
        <v>54</v>
      </c>
      <c r="AB7142" s="3" t="s">
        <v>1166</v>
      </c>
      <c r="AC7142" s="3" t="s">
        <v>1167</v>
      </c>
      <c r="AD7142" s="3" t="s">
        <v>54</v>
      </c>
      <c r="AE7142" s="3" t="s">
        <v>54</v>
      </c>
      <c r="AF7142" s="3" t="s">
        <v>18535</v>
      </c>
      <c r="AG7142" s="3" t="s">
        <v>23891</v>
      </c>
      <c r="AH7142" s="3" t="s">
        <v>54</v>
      </c>
      <c r="AI7142" s="3" t="s">
        <v>54</v>
      </c>
      <c r="AJ7142" s="3" t="s">
        <v>54</v>
      </c>
      <c r="AK7142" s="3" t="s">
        <v>54</v>
      </c>
      <c r="AL7142" s="3" t="s">
        <v>54</v>
      </c>
      <c r="AM7142" s="1" t="s">
        <v>24096</v>
      </c>
      <c r="AN7142" s="3" t="s">
        <v>1168</v>
      </c>
      <c r="AP7142" s="1"/>
    </row>
    <row r="7143" spans="1:42" ht="15.6" x14ac:dyDescent="0.25">
      <c r="A7143" s="3" t="s">
        <v>40</v>
      </c>
      <c r="B7143" s="3">
        <v>36282026</v>
      </c>
      <c r="C7143" s="3" t="s">
        <v>1154</v>
      </c>
      <c r="D7143" s="13" t="s">
        <v>1155</v>
      </c>
      <c r="E7143" s="13" t="s">
        <v>25833</v>
      </c>
      <c r="F7143" s="3">
        <v>2023</v>
      </c>
      <c r="G7143" s="3" t="s">
        <v>1231</v>
      </c>
      <c r="H7143" s="3" t="s">
        <v>1232</v>
      </c>
      <c r="I7143" s="6" t="s">
        <v>24097</v>
      </c>
      <c r="J7143" s="3" t="s">
        <v>548</v>
      </c>
      <c r="K7143" s="3" t="s">
        <v>1159</v>
      </c>
      <c r="L7143" s="3" t="s">
        <v>24098</v>
      </c>
      <c r="M7143" s="3" t="s">
        <v>24099</v>
      </c>
      <c r="N7143" s="3" t="s">
        <v>54</v>
      </c>
      <c r="O7143" s="3" t="s">
        <v>52</v>
      </c>
      <c r="P7143" s="3" t="s">
        <v>67</v>
      </c>
      <c r="Q7143" s="3" t="s">
        <v>54</v>
      </c>
      <c r="R7143" s="3" t="s">
        <v>54</v>
      </c>
      <c r="S7143" s="3" t="s">
        <v>54</v>
      </c>
      <c r="T7143" s="3" t="s">
        <v>1197</v>
      </c>
      <c r="U7143" s="3" t="s">
        <v>54</v>
      </c>
      <c r="V7143" s="3" t="s">
        <v>1163</v>
      </c>
      <c r="W7143" s="3" t="s">
        <v>54</v>
      </c>
      <c r="X7143" s="3" t="s">
        <v>54</v>
      </c>
      <c r="Y7143" s="3" t="s">
        <v>1164</v>
      </c>
      <c r="Z7143" s="3" t="s">
        <v>1165</v>
      </c>
      <c r="AA7143" s="3" t="s">
        <v>54</v>
      </c>
      <c r="AB7143" s="3" t="s">
        <v>1166</v>
      </c>
      <c r="AC7143" s="3" t="s">
        <v>1167</v>
      </c>
      <c r="AD7143" s="3" t="s">
        <v>54</v>
      </c>
      <c r="AE7143" s="3" t="s">
        <v>54</v>
      </c>
      <c r="AF7143" s="3" t="s">
        <v>54</v>
      </c>
      <c r="AG7143" s="3" t="s">
        <v>23891</v>
      </c>
      <c r="AH7143" s="3" t="s">
        <v>54</v>
      </c>
      <c r="AI7143" s="3" t="s">
        <v>54</v>
      </c>
      <c r="AJ7143" s="3" t="s">
        <v>54</v>
      </c>
      <c r="AK7143" s="3" t="s">
        <v>54</v>
      </c>
      <c r="AL7143" s="3" t="s">
        <v>54</v>
      </c>
      <c r="AM7143" s="1" t="s">
        <v>24100</v>
      </c>
      <c r="AN7143" s="3" t="s">
        <v>1168</v>
      </c>
      <c r="AP7143" s="1"/>
    </row>
    <row r="7144" spans="1:42" ht="15.6" x14ac:dyDescent="0.25">
      <c r="A7144" s="3" t="s">
        <v>40</v>
      </c>
      <c r="B7144" s="3">
        <v>36282026</v>
      </c>
      <c r="C7144" s="3" t="s">
        <v>1154</v>
      </c>
      <c r="D7144" s="13" t="s">
        <v>1155</v>
      </c>
      <c r="E7144" s="13" t="s">
        <v>25833</v>
      </c>
      <c r="F7144" s="3">
        <v>2023</v>
      </c>
      <c r="G7144" s="3" t="s">
        <v>1231</v>
      </c>
      <c r="H7144" s="3" t="s">
        <v>1232</v>
      </c>
      <c r="I7144" s="6" t="s">
        <v>24101</v>
      </c>
      <c r="J7144" s="3" t="s">
        <v>548</v>
      </c>
      <c r="K7144" s="3" t="s">
        <v>1159</v>
      </c>
      <c r="L7144" s="3" t="s">
        <v>24102</v>
      </c>
      <c r="M7144" s="3" t="s">
        <v>24103</v>
      </c>
      <c r="N7144" s="3" t="s">
        <v>54</v>
      </c>
      <c r="O7144" s="3" t="s">
        <v>52</v>
      </c>
      <c r="P7144" s="3" t="s">
        <v>67</v>
      </c>
      <c r="Q7144" s="3" t="s">
        <v>54</v>
      </c>
      <c r="R7144" s="3" t="s">
        <v>54</v>
      </c>
      <c r="S7144" s="3" t="s">
        <v>54</v>
      </c>
      <c r="T7144" s="3" t="s">
        <v>1197</v>
      </c>
      <c r="U7144" s="3" t="s">
        <v>54</v>
      </c>
      <c r="V7144" s="3" t="s">
        <v>1163</v>
      </c>
      <c r="W7144" s="3" t="s">
        <v>54</v>
      </c>
      <c r="X7144" s="3" t="s">
        <v>54</v>
      </c>
      <c r="Y7144" s="3" t="s">
        <v>1164</v>
      </c>
      <c r="Z7144" s="3" t="s">
        <v>1165</v>
      </c>
      <c r="AA7144" s="3" t="s">
        <v>54</v>
      </c>
      <c r="AB7144" s="3" t="s">
        <v>1166</v>
      </c>
      <c r="AC7144" s="3" t="s">
        <v>1167</v>
      </c>
      <c r="AD7144" s="3" t="s">
        <v>54</v>
      </c>
      <c r="AE7144" s="3" t="s">
        <v>54</v>
      </c>
      <c r="AF7144" s="3" t="s">
        <v>54</v>
      </c>
      <c r="AG7144" s="3" t="s">
        <v>23891</v>
      </c>
      <c r="AH7144" s="3" t="s">
        <v>54</v>
      </c>
      <c r="AI7144" s="3" t="s">
        <v>54</v>
      </c>
      <c r="AJ7144" s="3" t="s">
        <v>54</v>
      </c>
      <c r="AK7144" s="3" t="s">
        <v>54</v>
      </c>
      <c r="AL7144" s="3" t="s">
        <v>54</v>
      </c>
      <c r="AM7144" s="1" t="s">
        <v>24104</v>
      </c>
      <c r="AN7144" s="3" t="s">
        <v>1168</v>
      </c>
      <c r="AP7144" s="1"/>
    </row>
    <row r="7145" spans="1:42" ht="15.6" x14ac:dyDescent="0.25">
      <c r="A7145" s="3" t="s">
        <v>40</v>
      </c>
      <c r="B7145" s="3">
        <v>36282026</v>
      </c>
      <c r="C7145" s="3" t="s">
        <v>1154</v>
      </c>
      <c r="D7145" s="13" t="s">
        <v>1155</v>
      </c>
      <c r="E7145" s="13" t="s">
        <v>25833</v>
      </c>
      <c r="F7145" s="3">
        <v>2023</v>
      </c>
      <c r="G7145" s="3" t="s">
        <v>1231</v>
      </c>
      <c r="H7145" s="3" t="s">
        <v>1232</v>
      </c>
      <c r="I7145" s="6" t="s">
        <v>24105</v>
      </c>
      <c r="J7145" s="3" t="s">
        <v>548</v>
      </c>
      <c r="K7145" s="3" t="s">
        <v>1159</v>
      </c>
      <c r="L7145" s="3" t="s">
        <v>24106</v>
      </c>
      <c r="M7145" s="3" t="s">
        <v>24107</v>
      </c>
      <c r="N7145" s="3" t="s">
        <v>54</v>
      </c>
      <c r="O7145" s="3" t="s">
        <v>52</v>
      </c>
      <c r="P7145" s="3" t="s">
        <v>67</v>
      </c>
      <c r="Q7145" s="3" t="s">
        <v>54</v>
      </c>
      <c r="R7145" s="3" t="s">
        <v>54</v>
      </c>
      <c r="S7145" s="3" t="s">
        <v>54</v>
      </c>
      <c r="T7145" s="3" t="s">
        <v>1197</v>
      </c>
      <c r="U7145" s="3" t="s">
        <v>54</v>
      </c>
      <c r="V7145" s="3" t="s">
        <v>1163</v>
      </c>
      <c r="W7145" s="3" t="s">
        <v>54</v>
      </c>
      <c r="X7145" s="3" t="s">
        <v>54</v>
      </c>
      <c r="Y7145" s="3" t="s">
        <v>1164</v>
      </c>
      <c r="Z7145" s="3" t="s">
        <v>1165</v>
      </c>
      <c r="AA7145" s="3" t="s">
        <v>54</v>
      </c>
      <c r="AB7145" s="3" t="s">
        <v>1166</v>
      </c>
      <c r="AC7145" s="3" t="s">
        <v>1167</v>
      </c>
      <c r="AD7145" s="3" t="s">
        <v>54</v>
      </c>
      <c r="AE7145" s="3" t="s">
        <v>54</v>
      </c>
      <c r="AF7145" s="3" t="s">
        <v>18535</v>
      </c>
      <c r="AG7145" s="3" t="s">
        <v>23891</v>
      </c>
      <c r="AH7145" s="3" t="s">
        <v>54</v>
      </c>
      <c r="AI7145" s="3" t="s">
        <v>54</v>
      </c>
      <c r="AJ7145" s="3" t="s">
        <v>54</v>
      </c>
      <c r="AK7145" s="3" t="s">
        <v>54</v>
      </c>
      <c r="AL7145" s="3" t="s">
        <v>54</v>
      </c>
      <c r="AM7145" s="1" t="s">
        <v>24108</v>
      </c>
      <c r="AN7145" s="3" t="s">
        <v>1168</v>
      </c>
      <c r="AP7145" s="1"/>
    </row>
    <row r="7146" spans="1:42" ht="15.6" x14ac:dyDescent="0.25">
      <c r="A7146" s="3" t="s">
        <v>40</v>
      </c>
      <c r="B7146" s="3">
        <v>36282026</v>
      </c>
      <c r="C7146" s="3" t="s">
        <v>1154</v>
      </c>
      <c r="D7146" s="13" t="s">
        <v>1155</v>
      </c>
      <c r="E7146" s="13" t="s">
        <v>25833</v>
      </c>
      <c r="F7146" s="3">
        <v>2023</v>
      </c>
      <c r="G7146" s="3" t="s">
        <v>1231</v>
      </c>
      <c r="H7146" s="3" t="s">
        <v>1232</v>
      </c>
      <c r="I7146" s="6" t="s">
        <v>24109</v>
      </c>
      <c r="J7146" s="3" t="s">
        <v>548</v>
      </c>
      <c r="K7146" s="3" t="s">
        <v>1159</v>
      </c>
      <c r="L7146" s="3" t="s">
        <v>24110</v>
      </c>
      <c r="M7146" s="3" t="s">
        <v>24111</v>
      </c>
      <c r="N7146" s="3" t="s">
        <v>54</v>
      </c>
      <c r="O7146" s="3" t="s">
        <v>52</v>
      </c>
      <c r="P7146" s="3" t="s">
        <v>67</v>
      </c>
      <c r="Q7146" s="3" t="s">
        <v>54</v>
      </c>
      <c r="R7146" s="3" t="s">
        <v>54</v>
      </c>
      <c r="S7146" s="3" t="s">
        <v>54</v>
      </c>
      <c r="T7146" s="3" t="s">
        <v>1197</v>
      </c>
      <c r="U7146" s="3" t="s">
        <v>54</v>
      </c>
      <c r="V7146" s="3" t="s">
        <v>1163</v>
      </c>
      <c r="W7146" s="3" t="s">
        <v>54</v>
      </c>
      <c r="X7146" s="3" t="s">
        <v>54</v>
      </c>
      <c r="Y7146" s="3" t="s">
        <v>1164</v>
      </c>
      <c r="Z7146" s="3" t="s">
        <v>1165</v>
      </c>
      <c r="AA7146" s="3" t="s">
        <v>54</v>
      </c>
      <c r="AB7146" s="3" t="s">
        <v>1166</v>
      </c>
      <c r="AC7146" s="3" t="s">
        <v>1167</v>
      </c>
      <c r="AD7146" s="3" t="s">
        <v>54</v>
      </c>
      <c r="AE7146" s="3" t="s">
        <v>54</v>
      </c>
      <c r="AF7146" s="3" t="s">
        <v>54</v>
      </c>
      <c r="AG7146" s="3" t="s">
        <v>23891</v>
      </c>
      <c r="AH7146" s="3" t="s">
        <v>54</v>
      </c>
      <c r="AI7146" s="3" t="s">
        <v>54</v>
      </c>
      <c r="AJ7146" s="3" t="s">
        <v>54</v>
      </c>
      <c r="AK7146" s="3" t="s">
        <v>54</v>
      </c>
      <c r="AL7146" s="3" t="s">
        <v>54</v>
      </c>
      <c r="AM7146" s="1" t="s">
        <v>24112</v>
      </c>
      <c r="AN7146" s="3" t="s">
        <v>1168</v>
      </c>
      <c r="AP7146" s="1"/>
    </row>
    <row r="7147" spans="1:42" ht="15.6" x14ac:dyDescent="0.25">
      <c r="A7147" s="3" t="s">
        <v>40</v>
      </c>
      <c r="B7147" s="3">
        <v>36282026</v>
      </c>
      <c r="C7147" s="3" t="s">
        <v>1154</v>
      </c>
      <c r="D7147" s="13" t="s">
        <v>1155</v>
      </c>
      <c r="E7147" s="13" t="s">
        <v>25833</v>
      </c>
      <c r="F7147" s="3">
        <v>2023</v>
      </c>
      <c r="G7147" s="3" t="s">
        <v>1231</v>
      </c>
      <c r="H7147" s="3" t="s">
        <v>1232</v>
      </c>
      <c r="I7147" s="6" t="s">
        <v>24113</v>
      </c>
      <c r="J7147" s="3" t="s">
        <v>548</v>
      </c>
      <c r="K7147" s="3" t="s">
        <v>1159</v>
      </c>
      <c r="L7147" s="3" t="s">
        <v>24114</v>
      </c>
      <c r="M7147" s="3" t="s">
        <v>24115</v>
      </c>
      <c r="N7147" s="3" t="s">
        <v>54</v>
      </c>
      <c r="O7147" s="3" t="s">
        <v>52</v>
      </c>
      <c r="P7147" s="3" t="s">
        <v>67</v>
      </c>
      <c r="Q7147" s="3" t="s">
        <v>54</v>
      </c>
      <c r="R7147" s="3" t="s">
        <v>54</v>
      </c>
      <c r="S7147" s="3" t="s">
        <v>54</v>
      </c>
      <c r="T7147" s="3" t="s">
        <v>1197</v>
      </c>
      <c r="U7147" s="3" t="s">
        <v>54</v>
      </c>
      <c r="V7147" s="3" t="s">
        <v>1163</v>
      </c>
      <c r="W7147" s="3" t="s">
        <v>54</v>
      </c>
      <c r="X7147" s="3" t="s">
        <v>54</v>
      </c>
      <c r="Y7147" s="3" t="s">
        <v>1164</v>
      </c>
      <c r="Z7147" s="3" t="s">
        <v>1165</v>
      </c>
      <c r="AA7147" s="3" t="s">
        <v>54</v>
      </c>
      <c r="AB7147" s="3" t="s">
        <v>1166</v>
      </c>
      <c r="AC7147" s="3" t="s">
        <v>1167</v>
      </c>
      <c r="AD7147" s="3" t="s">
        <v>54</v>
      </c>
      <c r="AE7147" s="3" t="s">
        <v>54</v>
      </c>
      <c r="AF7147" s="3" t="s">
        <v>54</v>
      </c>
      <c r="AG7147" s="3" t="s">
        <v>23891</v>
      </c>
      <c r="AH7147" s="3" t="s">
        <v>54</v>
      </c>
      <c r="AI7147" s="3" t="s">
        <v>54</v>
      </c>
      <c r="AJ7147" s="3" t="s">
        <v>54</v>
      </c>
      <c r="AK7147" s="3" t="s">
        <v>54</v>
      </c>
      <c r="AL7147" s="3" t="s">
        <v>54</v>
      </c>
      <c r="AM7147" s="1" t="s">
        <v>24116</v>
      </c>
      <c r="AN7147" s="3" t="s">
        <v>1168</v>
      </c>
      <c r="AP7147" s="1"/>
    </row>
    <row r="7148" spans="1:42" ht="15.6" x14ac:dyDescent="0.25">
      <c r="A7148" s="3" t="s">
        <v>40</v>
      </c>
      <c r="B7148" s="3">
        <v>36282026</v>
      </c>
      <c r="C7148" s="3" t="s">
        <v>1154</v>
      </c>
      <c r="D7148" s="13" t="s">
        <v>1155</v>
      </c>
      <c r="E7148" s="13" t="s">
        <v>25833</v>
      </c>
      <c r="F7148" s="3">
        <v>2023</v>
      </c>
      <c r="G7148" s="3" t="s">
        <v>1231</v>
      </c>
      <c r="H7148" s="3" t="s">
        <v>1232</v>
      </c>
      <c r="I7148" s="6" t="s">
        <v>24117</v>
      </c>
      <c r="J7148" s="3" t="s">
        <v>24118</v>
      </c>
      <c r="K7148" s="3" t="s">
        <v>1159</v>
      </c>
      <c r="L7148" s="3" t="s">
        <v>24119</v>
      </c>
      <c r="M7148" s="3" t="s">
        <v>24120</v>
      </c>
      <c r="N7148" s="3" t="s">
        <v>54</v>
      </c>
      <c r="O7148" s="3" t="s">
        <v>52</v>
      </c>
      <c r="P7148" s="3" t="s">
        <v>67</v>
      </c>
      <c r="Q7148" s="3" t="s">
        <v>54</v>
      </c>
      <c r="R7148" s="3" t="s">
        <v>54</v>
      </c>
      <c r="S7148" s="3" t="s">
        <v>54</v>
      </c>
      <c r="T7148" s="3" t="s">
        <v>1197</v>
      </c>
      <c r="U7148" s="3" t="s">
        <v>54</v>
      </c>
      <c r="V7148" s="3" t="s">
        <v>1163</v>
      </c>
      <c r="W7148" s="3" t="s">
        <v>54</v>
      </c>
      <c r="X7148" s="3" t="s">
        <v>54</v>
      </c>
      <c r="Y7148" s="3" t="s">
        <v>1164</v>
      </c>
      <c r="Z7148" s="3" t="s">
        <v>1165</v>
      </c>
      <c r="AA7148" s="3" t="s">
        <v>54</v>
      </c>
      <c r="AB7148" s="3" t="s">
        <v>1166</v>
      </c>
      <c r="AC7148" s="3" t="s">
        <v>1167</v>
      </c>
      <c r="AD7148" s="3" t="s">
        <v>54</v>
      </c>
      <c r="AE7148" s="3" t="s">
        <v>54</v>
      </c>
      <c r="AF7148" s="3" t="s">
        <v>54</v>
      </c>
      <c r="AG7148" s="3" t="s">
        <v>23891</v>
      </c>
      <c r="AH7148" s="3" t="s">
        <v>54</v>
      </c>
      <c r="AI7148" s="3" t="s">
        <v>54</v>
      </c>
      <c r="AJ7148" s="3" t="s">
        <v>54</v>
      </c>
      <c r="AK7148" s="3" t="s">
        <v>54</v>
      </c>
      <c r="AL7148" s="3" t="s">
        <v>54</v>
      </c>
      <c r="AM7148" s="1" t="s">
        <v>24121</v>
      </c>
      <c r="AN7148" s="3" t="s">
        <v>1168</v>
      </c>
      <c r="AP7148" s="1"/>
    </row>
    <row r="7149" spans="1:42" ht="15.6" x14ac:dyDescent="0.25">
      <c r="A7149" s="3" t="s">
        <v>40</v>
      </c>
      <c r="B7149" s="3">
        <v>36282026</v>
      </c>
      <c r="C7149" s="3" t="s">
        <v>1154</v>
      </c>
      <c r="D7149" s="13" t="s">
        <v>1155</v>
      </c>
      <c r="E7149" s="13" t="s">
        <v>25833</v>
      </c>
      <c r="F7149" s="3">
        <v>2023</v>
      </c>
      <c r="G7149" s="3" t="s">
        <v>1231</v>
      </c>
      <c r="H7149" s="3" t="s">
        <v>1232</v>
      </c>
      <c r="I7149" s="6" t="s">
        <v>24122</v>
      </c>
      <c r="J7149" s="3" t="s">
        <v>24118</v>
      </c>
      <c r="K7149" s="3" t="s">
        <v>1159</v>
      </c>
      <c r="L7149" s="3" t="s">
        <v>24123</v>
      </c>
      <c r="M7149" s="3" t="s">
        <v>24124</v>
      </c>
      <c r="N7149" s="3" t="s">
        <v>54</v>
      </c>
      <c r="O7149" s="3" t="s">
        <v>52</v>
      </c>
      <c r="P7149" s="3" t="s">
        <v>67</v>
      </c>
      <c r="Q7149" s="3" t="s">
        <v>54</v>
      </c>
      <c r="R7149" s="3" t="s">
        <v>54</v>
      </c>
      <c r="S7149" s="3" t="s">
        <v>54</v>
      </c>
      <c r="T7149" s="3" t="s">
        <v>1197</v>
      </c>
      <c r="U7149" s="3" t="s">
        <v>54</v>
      </c>
      <c r="V7149" s="3" t="s">
        <v>1163</v>
      </c>
      <c r="W7149" s="3" t="s">
        <v>54</v>
      </c>
      <c r="X7149" s="3" t="s">
        <v>54</v>
      </c>
      <c r="Y7149" s="3" t="s">
        <v>1164</v>
      </c>
      <c r="Z7149" s="3" t="s">
        <v>1165</v>
      </c>
      <c r="AA7149" s="3" t="s">
        <v>54</v>
      </c>
      <c r="AB7149" s="3" t="s">
        <v>1166</v>
      </c>
      <c r="AC7149" s="3" t="s">
        <v>1167</v>
      </c>
      <c r="AD7149" s="3" t="s">
        <v>54</v>
      </c>
      <c r="AE7149" s="3" t="s">
        <v>54</v>
      </c>
      <c r="AF7149" s="3" t="s">
        <v>54</v>
      </c>
      <c r="AG7149" s="3" t="s">
        <v>23891</v>
      </c>
      <c r="AH7149" s="3" t="s">
        <v>54</v>
      </c>
      <c r="AI7149" s="3" t="s">
        <v>54</v>
      </c>
      <c r="AJ7149" s="3" t="s">
        <v>54</v>
      </c>
      <c r="AK7149" s="3" t="s">
        <v>54</v>
      </c>
      <c r="AL7149" s="3" t="s">
        <v>54</v>
      </c>
      <c r="AM7149" s="1" t="s">
        <v>24125</v>
      </c>
      <c r="AN7149" s="3" t="s">
        <v>1168</v>
      </c>
      <c r="AP7149" s="1"/>
    </row>
    <row r="7150" spans="1:42" ht="15.6" x14ac:dyDescent="0.25">
      <c r="A7150" s="3" t="s">
        <v>40</v>
      </c>
      <c r="B7150" s="3">
        <v>36282026</v>
      </c>
      <c r="C7150" s="3" t="s">
        <v>1154</v>
      </c>
      <c r="D7150" s="13" t="s">
        <v>1155</v>
      </c>
      <c r="E7150" s="13" t="s">
        <v>25833</v>
      </c>
      <c r="F7150" s="3">
        <v>2023</v>
      </c>
      <c r="G7150" s="3" t="s">
        <v>1231</v>
      </c>
      <c r="H7150" s="3" t="s">
        <v>1232</v>
      </c>
      <c r="I7150" s="6" t="s">
        <v>24126</v>
      </c>
      <c r="J7150" s="3" t="s">
        <v>24118</v>
      </c>
      <c r="K7150" s="3" t="s">
        <v>1159</v>
      </c>
      <c r="L7150" s="3" t="s">
        <v>24127</v>
      </c>
      <c r="M7150" s="3" t="s">
        <v>24128</v>
      </c>
      <c r="N7150" s="3" t="s">
        <v>54</v>
      </c>
      <c r="O7150" s="3" t="s">
        <v>52</v>
      </c>
      <c r="P7150" s="3" t="s">
        <v>67</v>
      </c>
      <c r="Q7150" s="3" t="s">
        <v>54</v>
      </c>
      <c r="R7150" s="3" t="s">
        <v>54</v>
      </c>
      <c r="S7150" s="3" t="s">
        <v>54</v>
      </c>
      <c r="T7150" s="3" t="s">
        <v>1197</v>
      </c>
      <c r="U7150" s="3" t="s">
        <v>54</v>
      </c>
      <c r="V7150" s="3" t="s">
        <v>1163</v>
      </c>
      <c r="W7150" s="3" t="s">
        <v>54</v>
      </c>
      <c r="X7150" s="3" t="s">
        <v>54</v>
      </c>
      <c r="Y7150" s="3" t="s">
        <v>1164</v>
      </c>
      <c r="Z7150" s="3" t="s">
        <v>1165</v>
      </c>
      <c r="AA7150" s="3" t="s">
        <v>54</v>
      </c>
      <c r="AB7150" s="3" t="s">
        <v>1166</v>
      </c>
      <c r="AC7150" s="3" t="s">
        <v>1167</v>
      </c>
      <c r="AD7150" s="3" t="s">
        <v>54</v>
      </c>
      <c r="AE7150" s="3" t="s">
        <v>54</v>
      </c>
      <c r="AF7150" s="3" t="s">
        <v>18535</v>
      </c>
      <c r="AG7150" s="3" t="s">
        <v>23891</v>
      </c>
      <c r="AH7150" s="3" t="s">
        <v>54</v>
      </c>
      <c r="AI7150" s="3" t="s">
        <v>54</v>
      </c>
      <c r="AJ7150" s="3" t="s">
        <v>54</v>
      </c>
      <c r="AK7150" s="3" t="s">
        <v>54</v>
      </c>
      <c r="AL7150" s="3" t="s">
        <v>54</v>
      </c>
      <c r="AM7150" s="1" t="s">
        <v>24129</v>
      </c>
      <c r="AN7150" s="3" t="s">
        <v>1168</v>
      </c>
      <c r="AP7150" s="1"/>
    </row>
    <row r="7151" spans="1:42" ht="15.6" x14ac:dyDescent="0.25">
      <c r="A7151" s="3" t="s">
        <v>40</v>
      </c>
      <c r="B7151" s="3">
        <v>36282026</v>
      </c>
      <c r="C7151" s="3" t="s">
        <v>1154</v>
      </c>
      <c r="D7151" s="13" t="s">
        <v>1155</v>
      </c>
      <c r="E7151" s="13" t="s">
        <v>25833</v>
      </c>
      <c r="F7151" s="3">
        <v>2023</v>
      </c>
      <c r="G7151" s="3" t="s">
        <v>1231</v>
      </c>
      <c r="H7151" s="3" t="s">
        <v>1232</v>
      </c>
      <c r="I7151" s="6" t="s">
        <v>24130</v>
      </c>
      <c r="J7151" s="3" t="s">
        <v>24118</v>
      </c>
      <c r="K7151" s="3" t="s">
        <v>1159</v>
      </c>
      <c r="L7151" s="3" t="s">
        <v>24131</v>
      </c>
      <c r="M7151" s="3" t="s">
        <v>24132</v>
      </c>
      <c r="N7151" s="3" t="s">
        <v>54</v>
      </c>
      <c r="O7151" s="3" t="s">
        <v>52</v>
      </c>
      <c r="P7151" s="3" t="s">
        <v>67</v>
      </c>
      <c r="Q7151" s="3" t="s">
        <v>54</v>
      </c>
      <c r="R7151" s="3" t="s">
        <v>54</v>
      </c>
      <c r="S7151" s="3" t="s">
        <v>54</v>
      </c>
      <c r="T7151" s="3" t="s">
        <v>1197</v>
      </c>
      <c r="U7151" s="3" t="s">
        <v>54</v>
      </c>
      <c r="V7151" s="3" t="s">
        <v>1163</v>
      </c>
      <c r="W7151" s="3" t="s">
        <v>54</v>
      </c>
      <c r="X7151" s="3" t="s">
        <v>54</v>
      </c>
      <c r="Y7151" s="3" t="s">
        <v>1164</v>
      </c>
      <c r="Z7151" s="3" t="s">
        <v>1165</v>
      </c>
      <c r="AA7151" s="3" t="s">
        <v>54</v>
      </c>
      <c r="AB7151" s="3" t="s">
        <v>1166</v>
      </c>
      <c r="AC7151" s="3" t="s">
        <v>1167</v>
      </c>
      <c r="AD7151" s="3" t="s">
        <v>54</v>
      </c>
      <c r="AE7151" s="3" t="s">
        <v>54</v>
      </c>
      <c r="AF7151" s="3" t="s">
        <v>54</v>
      </c>
      <c r="AG7151" s="3" t="s">
        <v>23891</v>
      </c>
      <c r="AH7151" s="3" t="s">
        <v>54</v>
      </c>
      <c r="AI7151" s="3" t="s">
        <v>54</v>
      </c>
      <c r="AJ7151" s="3" t="s">
        <v>54</v>
      </c>
      <c r="AK7151" s="3" t="s">
        <v>54</v>
      </c>
      <c r="AL7151" s="3" t="s">
        <v>54</v>
      </c>
      <c r="AM7151" s="1" t="s">
        <v>24133</v>
      </c>
      <c r="AN7151" s="3" t="s">
        <v>1168</v>
      </c>
      <c r="AP7151" s="1"/>
    </row>
    <row r="7152" spans="1:42" ht="15.6" x14ac:dyDescent="0.25">
      <c r="A7152" s="3" t="s">
        <v>40</v>
      </c>
      <c r="B7152" s="3">
        <v>36282026</v>
      </c>
      <c r="C7152" s="3" t="s">
        <v>1154</v>
      </c>
      <c r="D7152" s="13" t="s">
        <v>1155</v>
      </c>
      <c r="E7152" s="13" t="s">
        <v>25833</v>
      </c>
      <c r="F7152" s="3">
        <v>2023</v>
      </c>
      <c r="G7152" s="3" t="s">
        <v>1231</v>
      </c>
      <c r="H7152" s="3" t="s">
        <v>1232</v>
      </c>
      <c r="I7152" s="6" t="s">
        <v>24134</v>
      </c>
      <c r="J7152" s="3" t="s">
        <v>24118</v>
      </c>
      <c r="K7152" s="3" t="s">
        <v>1159</v>
      </c>
      <c r="L7152" s="3" t="s">
        <v>24135</v>
      </c>
      <c r="M7152" s="3" t="s">
        <v>24136</v>
      </c>
      <c r="N7152" s="3" t="s">
        <v>54</v>
      </c>
      <c r="O7152" s="3" t="s">
        <v>52</v>
      </c>
      <c r="P7152" s="3" t="s">
        <v>67</v>
      </c>
      <c r="Q7152" s="3" t="s">
        <v>54</v>
      </c>
      <c r="R7152" s="3" t="s">
        <v>54</v>
      </c>
      <c r="S7152" s="3" t="s">
        <v>54</v>
      </c>
      <c r="T7152" s="3" t="s">
        <v>1197</v>
      </c>
      <c r="U7152" s="3" t="s">
        <v>54</v>
      </c>
      <c r="V7152" s="3" t="s">
        <v>1163</v>
      </c>
      <c r="W7152" s="3" t="s">
        <v>54</v>
      </c>
      <c r="X7152" s="3" t="s">
        <v>54</v>
      </c>
      <c r="Y7152" s="3" t="s">
        <v>1164</v>
      </c>
      <c r="Z7152" s="3" t="s">
        <v>1165</v>
      </c>
      <c r="AA7152" s="3" t="s">
        <v>54</v>
      </c>
      <c r="AB7152" s="3" t="s">
        <v>1166</v>
      </c>
      <c r="AC7152" s="3" t="s">
        <v>1167</v>
      </c>
      <c r="AD7152" s="3" t="s">
        <v>54</v>
      </c>
      <c r="AE7152" s="3" t="s">
        <v>54</v>
      </c>
      <c r="AF7152" s="3" t="s">
        <v>18526</v>
      </c>
      <c r="AG7152" s="3" t="s">
        <v>23891</v>
      </c>
      <c r="AH7152" s="3" t="s">
        <v>54</v>
      </c>
      <c r="AI7152" s="3" t="s">
        <v>54</v>
      </c>
      <c r="AJ7152" s="3" t="s">
        <v>54</v>
      </c>
      <c r="AK7152" s="3" t="s">
        <v>54</v>
      </c>
      <c r="AL7152" s="3" t="s">
        <v>54</v>
      </c>
      <c r="AM7152" s="1" t="s">
        <v>24133</v>
      </c>
      <c r="AN7152" s="3" t="s">
        <v>1168</v>
      </c>
      <c r="AP7152" s="1"/>
    </row>
    <row r="7153" spans="1:42" ht="15.6" x14ac:dyDescent="0.25">
      <c r="A7153" s="3" t="s">
        <v>40</v>
      </c>
      <c r="B7153" s="3">
        <v>36282026</v>
      </c>
      <c r="C7153" s="3" t="s">
        <v>1154</v>
      </c>
      <c r="D7153" s="13" t="s">
        <v>1155</v>
      </c>
      <c r="E7153" s="13" t="s">
        <v>25833</v>
      </c>
      <c r="F7153" s="3">
        <v>2023</v>
      </c>
      <c r="G7153" s="3" t="s">
        <v>1231</v>
      </c>
      <c r="H7153" s="3" t="s">
        <v>1232</v>
      </c>
      <c r="I7153" s="6" t="s">
        <v>24137</v>
      </c>
      <c r="J7153" s="3" t="s">
        <v>24118</v>
      </c>
      <c r="K7153" s="3" t="s">
        <v>1159</v>
      </c>
      <c r="L7153" s="3" t="s">
        <v>24138</v>
      </c>
      <c r="M7153" s="3" t="s">
        <v>24139</v>
      </c>
      <c r="N7153" s="3" t="s">
        <v>54</v>
      </c>
      <c r="O7153" s="3" t="s">
        <v>52</v>
      </c>
      <c r="P7153" s="3" t="s">
        <v>67</v>
      </c>
      <c r="Q7153" s="3" t="s">
        <v>54</v>
      </c>
      <c r="R7153" s="3" t="s">
        <v>54</v>
      </c>
      <c r="S7153" s="3" t="s">
        <v>54</v>
      </c>
      <c r="T7153" s="3" t="s">
        <v>1197</v>
      </c>
      <c r="U7153" s="3" t="s">
        <v>54</v>
      </c>
      <c r="V7153" s="3" t="s">
        <v>1163</v>
      </c>
      <c r="W7153" s="3" t="s">
        <v>54</v>
      </c>
      <c r="X7153" s="3" t="s">
        <v>54</v>
      </c>
      <c r="Y7153" s="3" t="s">
        <v>1164</v>
      </c>
      <c r="Z7153" s="3" t="s">
        <v>1165</v>
      </c>
      <c r="AA7153" s="3" t="s">
        <v>54</v>
      </c>
      <c r="AB7153" s="3" t="s">
        <v>1166</v>
      </c>
      <c r="AC7153" s="3" t="s">
        <v>1167</v>
      </c>
      <c r="AD7153" s="3" t="s">
        <v>54</v>
      </c>
      <c r="AE7153" s="3" t="s">
        <v>54</v>
      </c>
      <c r="AF7153" s="3" t="s">
        <v>18526</v>
      </c>
      <c r="AG7153" s="3" t="s">
        <v>23891</v>
      </c>
      <c r="AH7153" s="3" t="s">
        <v>54</v>
      </c>
      <c r="AI7153" s="3" t="s">
        <v>54</v>
      </c>
      <c r="AJ7153" s="3" t="s">
        <v>54</v>
      </c>
      <c r="AK7153" s="3" t="s">
        <v>54</v>
      </c>
      <c r="AL7153" s="3" t="s">
        <v>54</v>
      </c>
      <c r="AM7153" s="1" t="s">
        <v>24140</v>
      </c>
      <c r="AN7153" s="3" t="s">
        <v>1168</v>
      </c>
      <c r="AP7153" s="1"/>
    </row>
    <row r="7154" spans="1:42" ht="15.6" x14ac:dyDescent="0.25">
      <c r="A7154" s="3" t="s">
        <v>40</v>
      </c>
      <c r="B7154" s="3">
        <v>36282026</v>
      </c>
      <c r="C7154" s="3" t="s">
        <v>1154</v>
      </c>
      <c r="D7154" s="13" t="s">
        <v>1155</v>
      </c>
      <c r="E7154" s="13" t="s">
        <v>25833</v>
      </c>
      <c r="F7154" s="3">
        <v>2023</v>
      </c>
      <c r="G7154" s="3" t="s">
        <v>1231</v>
      </c>
      <c r="H7154" s="3" t="s">
        <v>1232</v>
      </c>
      <c r="I7154" s="6" t="s">
        <v>24141</v>
      </c>
      <c r="J7154" s="3" t="s">
        <v>24118</v>
      </c>
      <c r="K7154" s="3" t="s">
        <v>1159</v>
      </c>
      <c r="L7154" s="3" t="s">
        <v>24142</v>
      </c>
      <c r="M7154" s="3" t="s">
        <v>24143</v>
      </c>
      <c r="N7154" s="3" t="s">
        <v>54</v>
      </c>
      <c r="O7154" s="3" t="s">
        <v>52</v>
      </c>
      <c r="P7154" s="3" t="s">
        <v>67</v>
      </c>
      <c r="Q7154" s="3" t="s">
        <v>54</v>
      </c>
      <c r="R7154" s="3" t="s">
        <v>54</v>
      </c>
      <c r="S7154" s="3" t="s">
        <v>54</v>
      </c>
      <c r="T7154" s="3" t="s">
        <v>1197</v>
      </c>
      <c r="U7154" s="3" t="s">
        <v>54</v>
      </c>
      <c r="V7154" s="3" t="s">
        <v>1163</v>
      </c>
      <c r="W7154" s="3" t="s">
        <v>54</v>
      </c>
      <c r="X7154" s="3" t="s">
        <v>54</v>
      </c>
      <c r="Y7154" s="3" t="s">
        <v>1164</v>
      </c>
      <c r="Z7154" s="3" t="s">
        <v>1165</v>
      </c>
      <c r="AA7154" s="3" t="s">
        <v>54</v>
      </c>
      <c r="AB7154" s="3" t="s">
        <v>1166</v>
      </c>
      <c r="AC7154" s="3" t="s">
        <v>1167</v>
      </c>
      <c r="AD7154" s="3" t="s">
        <v>54</v>
      </c>
      <c r="AE7154" s="3" t="s">
        <v>54</v>
      </c>
      <c r="AF7154" s="3" t="s">
        <v>18526</v>
      </c>
      <c r="AG7154" s="3" t="s">
        <v>23891</v>
      </c>
      <c r="AH7154" s="3" t="s">
        <v>54</v>
      </c>
      <c r="AI7154" s="3" t="s">
        <v>54</v>
      </c>
      <c r="AJ7154" s="3" t="s">
        <v>54</v>
      </c>
      <c r="AK7154" s="3" t="s">
        <v>54</v>
      </c>
      <c r="AL7154" s="3" t="s">
        <v>54</v>
      </c>
      <c r="AM7154" s="1" t="s">
        <v>24144</v>
      </c>
      <c r="AN7154" s="3" t="s">
        <v>1168</v>
      </c>
      <c r="AP7154" s="1"/>
    </row>
    <row r="7155" spans="1:42" ht="15.6" x14ac:dyDescent="0.25">
      <c r="A7155" s="3" t="s">
        <v>40</v>
      </c>
      <c r="B7155" s="3">
        <v>36282026</v>
      </c>
      <c r="C7155" s="3" t="s">
        <v>1154</v>
      </c>
      <c r="D7155" s="13" t="s">
        <v>1155</v>
      </c>
      <c r="E7155" s="13" t="s">
        <v>25833</v>
      </c>
      <c r="F7155" s="3">
        <v>2023</v>
      </c>
      <c r="G7155" s="3" t="s">
        <v>1231</v>
      </c>
      <c r="H7155" s="3" t="s">
        <v>1232</v>
      </c>
      <c r="I7155" s="6" t="s">
        <v>24145</v>
      </c>
      <c r="J7155" s="3" t="s">
        <v>24118</v>
      </c>
      <c r="K7155" s="3" t="s">
        <v>1159</v>
      </c>
      <c r="L7155" s="3" t="s">
        <v>24146</v>
      </c>
      <c r="M7155" s="3" t="s">
        <v>24147</v>
      </c>
      <c r="N7155" s="3" t="s">
        <v>54</v>
      </c>
      <c r="O7155" s="3" t="s">
        <v>52</v>
      </c>
      <c r="P7155" s="3" t="s">
        <v>67</v>
      </c>
      <c r="Q7155" s="3" t="s">
        <v>54</v>
      </c>
      <c r="R7155" s="3" t="s">
        <v>54</v>
      </c>
      <c r="S7155" s="3" t="s">
        <v>54</v>
      </c>
      <c r="T7155" s="3" t="s">
        <v>1197</v>
      </c>
      <c r="U7155" s="3" t="s">
        <v>54</v>
      </c>
      <c r="V7155" s="3" t="s">
        <v>1163</v>
      </c>
      <c r="W7155" s="3" t="s">
        <v>54</v>
      </c>
      <c r="X7155" s="3" t="s">
        <v>54</v>
      </c>
      <c r="Y7155" s="3" t="s">
        <v>1164</v>
      </c>
      <c r="Z7155" s="3" t="s">
        <v>1165</v>
      </c>
      <c r="AA7155" s="3" t="s">
        <v>54</v>
      </c>
      <c r="AB7155" s="3" t="s">
        <v>1166</v>
      </c>
      <c r="AC7155" s="3" t="s">
        <v>1167</v>
      </c>
      <c r="AD7155" s="3" t="s">
        <v>54</v>
      </c>
      <c r="AE7155" s="3" t="s">
        <v>54</v>
      </c>
      <c r="AF7155" s="3" t="s">
        <v>24148</v>
      </c>
      <c r="AG7155" s="3" t="s">
        <v>23891</v>
      </c>
      <c r="AH7155" s="3" t="s">
        <v>54</v>
      </c>
      <c r="AI7155" s="3" t="s">
        <v>54</v>
      </c>
      <c r="AJ7155" s="3" t="s">
        <v>54</v>
      </c>
      <c r="AK7155" s="3" t="s">
        <v>54</v>
      </c>
      <c r="AL7155" s="3" t="s">
        <v>54</v>
      </c>
      <c r="AM7155" s="1" t="s">
        <v>24149</v>
      </c>
      <c r="AN7155" s="3" t="s">
        <v>1168</v>
      </c>
      <c r="AP7155" s="1"/>
    </row>
    <row r="7156" spans="1:42" ht="15.6" x14ac:dyDescent="0.25">
      <c r="A7156" s="3" t="s">
        <v>40</v>
      </c>
      <c r="B7156" s="3">
        <v>36282026</v>
      </c>
      <c r="C7156" s="3" t="s">
        <v>1154</v>
      </c>
      <c r="D7156" s="13" t="s">
        <v>1155</v>
      </c>
      <c r="E7156" s="13" t="s">
        <v>25833</v>
      </c>
      <c r="F7156" s="3">
        <v>2023</v>
      </c>
      <c r="G7156" s="3" t="s">
        <v>1231</v>
      </c>
      <c r="H7156" s="3" t="s">
        <v>1232</v>
      </c>
      <c r="I7156" s="6" t="s">
        <v>24150</v>
      </c>
      <c r="J7156" s="3" t="s">
        <v>24118</v>
      </c>
      <c r="K7156" s="3" t="s">
        <v>1159</v>
      </c>
      <c r="L7156" s="3" t="s">
        <v>24151</v>
      </c>
      <c r="M7156" s="3" t="s">
        <v>24152</v>
      </c>
      <c r="N7156" s="3" t="s">
        <v>54</v>
      </c>
      <c r="O7156" s="3" t="s">
        <v>52</v>
      </c>
      <c r="P7156" s="3" t="s">
        <v>67</v>
      </c>
      <c r="Q7156" s="3" t="s">
        <v>54</v>
      </c>
      <c r="R7156" s="3" t="s">
        <v>54</v>
      </c>
      <c r="S7156" s="3" t="s">
        <v>54</v>
      </c>
      <c r="T7156" s="3" t="s">
        <v>1197</v>
      </c>
      <c r="U7156" s="3" t="s">
        <v>54</v>
      </c>
      <c r="V7156" s="3" t="s">
        <v>1163</v>
      </c>
      <c r="W7156" s="3" t="s">
        <v>54</v>
      </c>
      <c r="X7156" s="3" t="s">
        <v>54</v>
      </c>
      <c r="Y7156" s="3" t="s">
        <v>1164</v>
      </c>
      <c r="Z7156" s="3" t="s">
        <v>1165</v>
      </c>
      <c r="AA7156" s="3" t="s">
        <v>54</v>
      </c>
      <c r="AB7156" s="3" t="s">
        <v>1166</v>
      </c>
      <c r="AC7156" s="3" t="s">
        <v>1167</v>
      </c>
      <c r="AD7156" s="3" t="s">
        <v>54</v>
      </c>
      <c r="AE7156" s="3" t="s">
        <v>54</v>
      </c>
      <c r="AF7156" s="3" t="s">
        <v>18535</v>
      </c>
      <c r="AG7156" s="3" t="s">
        <v>23891</v>
      </c>
      <c r="AH7156" s="3" t="s">
        <v>54</v>
      </c>
      <c r="AI7156" s="3" t="s">
        <v>54</v>
      </c>
      <c r="AJ7156" s="3" t="s">
        <v>54</v>
      </c>
      <c r="AK7156" s="3" t="s">
        <v>54</v>
      </c>
      <c r="AL7156" s="3" t="s">
        <v>54</v>
      </c>
      <c r="AM7156" s="1" t="s">
        <v>24153</v>
      </c>
      <c r="AN7156" s="3" t="s">
        <v>1168</v>
      </c>
      <c r="AP7156" s="1"/>
    </row>
    <row r="7157" spans="1:42" ht="15.6" x14ac:dyDescent="0.25">
      <c r="A7157" s="3" t="s">
        <v>40</v>
      </c>
      <c r="B7157" s="3">
        <v>35933106</v>
      </c>
      <c r="C7157" s="3" t="s">
        <v>967</v>
      </c>
      <c r="D7157" s="13" t="s">
        <v>24154</v>
      </c>
      <c r="E7157" s="13" t="s">
        <v>24155</v>
      </c>
      <c r="F7157" s="3">
        <v>2022</v>
      </c>
      <c r="G7157" s="3" t="s">
        <v>970</v>
      </c>
      <c r="H7157" s="3" t="s">
        <v>24156</v>
      </c>
      <c r="I7157" s="6" t="s">
        <v>24157</v>
      </c>
      <c r="J7157" s="3" t="s">
        <v>24158</v>
      </c>
      <c r="K7157" s="3" t="s">
        <v>9007</v>
      </c>
      <c r="L7157" s="3" t="s">
        <v>54</v>
      </c>
      <c r="M7157" s="3" t="s">
        <v>54</v>
      </c>
      <c r="N7157" s="3" t="s">
        <v>54</v>
      </c>
      <c r="O7157" s="3" t="s">
        <v>976</v>
      </c>
      <c r="P7157" s="3" t="s">
        <v>8234</v>
      </c>
      <c r="Q7157" s="3" t="s">
        <v>54</v>
      </c>
      <c r="R7157" s="3" t="s">
        <v>54</v>
      </c>
      <c r="S7157" s="3" t="s">
        <v>24159</v>
      </c>
      <c r="T7157" s="3" t="s">
        <v>54</v>
      </c>
      <c r="U7157" s="3" t="s">
        <v>2460</v>
      </c>
      <c r="V7157" s="3" t="s">
        <v>24160</v>
      </c>
      <c r="W7157" s="3" t="s">
        <v>24160</v>
      </c>
      <c r="X7157" s="3" t="s">
        <v>54</v>
      </c>
      <c r="Y7157" s="3" t="s">
        <v>54</v>
      </c>
      <c r="Z7157" s="3" t="s">
        <v>24161</v>
      </c>
      <c r="AA7157" s="3" t="s">
        <v>24162</v>
      </c>
      <c r="AB7157" s="3" t="s">
        <v>54</v>
      </c>
      <c r="AC7157" s="3" t="s">
        <v>1167</v>
      </c>
      <c r="AD7157" s="3" t="s">
        <v>54</v>
      </c>
      <c r="AE7157" s="3" t="s">
        <v>54</v>
      </c>
      <c r="AF7157" s="3" t="s">
        <v>54</v>
      </c>
      <c r="AG7157" s="3" t="s">
        <v>23891</v>
      </c>
      <c r="AH7157" s="3" t="s">
        <v>54</v>
      </c>
      <c r="AI7157" s="3" t="s">
        <v>54</v>
      </c>
      <c r="AJ7157" s="3" t="s">
        <v>54</v>
      </c>
      <c r="AK7157" s="3" t="s">
        <v>54</v>
      </c>
      <c r="AL7157" s="3" t="s">
        <v>54</v>
      </c>
      <c r="AM7157" s="1" t="s">
        <v>24163</v>
      </c>
      <c r="AN7157" s="3" t="s">
        <v>1168</v>
      </c>
      <c r="AP7157" s="1"/>
    </row>
    <row r="7158" spans="1:42" ht="15.6" x14ac:dyDescent="0.25">
      <c r="A7158" s="3" t="s">
        <v>40</v>
      </c>
      <c r="B7158" s="3">
        <v>32470376</v>
      </c>
      <c r="C7158" s="3" t="s">
        <v>24164</v>
      </c>
      <c r="D7158" s="13" t="s">
        <v>24165</v>
      </c>
      <c r="E7158" s="13" t="s">
        <v>24166</v>
      </c>
      <c r="F7158" s="3">
        <v>2020</v>
      </c>
      <c r="G7158" s="3" t="s">
        <v>24167</v>
      </c>
      <c r="H7158" s="3" t="s">
        <v>24168</v>
      </c>
      <c r="I7158" s="6" t="s">
        <v>24169</v>
      </c>
      <c r="J7158" s="3" t="s">
        <v>24170</v>
      </c>
      <c r="K7158" s="3" t="s">
        <v>9007</v>
      </c>
      <c r="L7158" s="3" t="s">
        <v>54</v>
      </c>
      <c r="M7158" s="3" t="s">
        <v>54</v>
      </c>
      <c r="N7158" s="3" t="s">
        <v>54</v>
      </c>
      <c r="O7158" s="3" t="s">
        <v>976</v>
      </c>
      <c r="P7158" s="3" t="s">
        <v>8234</v>
      </c>
      <c r="Q7158" s="3" t="s">
        <v>54</v>
      </c>
      <c r="R7158" s="3" t="s">
        <v>54</v>
      </c>
      <c r="S7158" s="3" t="s">
        <v>54</v>
      </c>
      <c r="T7158" s="3" t="s">
        <v>24171</v>
      </c>
      <c r="U7158" s="3" t="s">
        <v>858</v>
      </c>
      <c r="V7158" s="3" t="s">
        <v>54</v>
      </c>
      <c r="W7158" s="3" t="s">
        <v>54</v>
      </c>
      <c r="X7158" s="3" t="s">
        <v>24172</v>
      </c>
      <c r="Y7158" s="3" t="s">
        <v>54</v>
      </c>
      <c r="Z7158" s="9" t="s">
        <v>24173</v>
      </c>
      <c r="AA7158" s="3" t="s">
        <v>54</v>
      </c>
      <c r="AB7158" s="3" t="s">
        <v>54</v>
      </c>
      <c r="AC7158" s="3" t="s">
        <v>24174</v>
      </c>
      <c r="AD7158" s="3" t="s">
        <v>54</v>
      </c>
      <c r="AE7158" s="3" t="s">
        <v>54</v>
      </c>
      <c r="AF7158" s="3" t="s">
        <v>54</v>
      </c>
      <c r="AG7158" s="3" t="s">
        <v>23891</v>
      </c>
      <c r="AH7158" s="3" t="s">
        <v>54</v>
      </c>
      <c r="AI7158" s="3" t="s">
        <v>54</v>
      </c>
      <c r="AJ7158" s="3" t="s">
        <v>54</v>
      </c>
      <c r="AK7158" s="3" t="s">
        <v>54</v>
      </c>
      <c r="AL7158" s="3" t="s">
        <v>54</v>
      </c>
      <c r="AM7158" s="1" t="s">
        <v>24175</v>
      </c>
      <c r="AN7158" s="3" t="s">
        <v>24174</v>
      </c>
      <c r="AP7158" s="1"/>
    </row>
    <row r="7159" spans="1:42" ht="15.6" x14ac:dyDescent="0.25">
      <c r="A7159" s="3" t="s">
        <v>40</v>
      </c>
      <c r="B7159" s="3">
        <v>32470376</v>
      </c>
      <c r="C7159" s="3" t="s">
        <v>24164</v>
      </c>
      <c r="D7159" s="13" t="s">
        <v>24165</v>
      </c>
      <c r="E7159" s="13" t="s">
        <v>24166</v>
      </c>
      <c r="F7159" s="3">
        <v>2020</v>
      </c>
      <c r="G7159" s="3" t="s">
        <v>24176</v>
      </c>
      <c r="H7159" s="3" t="s">
        <v>24168</v>
      </c>
      <c r="I7159" s="6" t="s">
        <v>24177</v>
      </c>
      <c r="J7159" s="3" t="s">
        <v>24178</v>
      </c>
      <c r="K7159" s="3" t="s">
        <v>9007</v>
      </c>
      <c r="L7159" s="3" t="s">
        <v>54</v>
      </c>
      <c r="M7159" s="3" t="s">
        <v>54</v>
      </c>
      <c r="N7159" s="3" t="s">
        <v>54</v>
      </c>
      <c r="O7159" s="3" t="s">
        <v>976</v>
      </c>
      <c r="P7159" s="3" t="s">
        <v>8234</v>
      </c>
      <c r="Q7159" s="3" t="s">
        <v>54</v>
      </c>
      <c r="R7159" s="3" t="s">
        <v>54</v>
      </c>
      <c r="S7159" s="3" t="s">
        <v>54</v>
      </c>
      <c r="T7159" s="3" t="s">
        <v>24179</v>
      </c>
      <c r="U7159" s="3" t="s">
        <v>977</v>
      </c>
      <c r="V7159" s="3" t="s">
        <v>54</v>
      </c>
      <c r="W7159" s="3" t="s">
        <v>54</v>
      </c>
      <c r="X7159" s="3" t="s">
        <v>24172</v>
      </c>
      <c r="Y7159" s="3" t="s">
        <v>54</v>
      </c>
      <c r="Z7159" s="3" t="s">
        <v>24180</v>
      </c>
      <c r="AA7159" s="3" t="s">
        <v>54</v>
      </c>
      <c r="AB7159" s="3" t="s">
        <v>54</v>
      </c>
      <c r="AC7159" s="3" t="s">
        <v>24174</v>
      </c>
      <c r="AD7159" s="3" t="s">
        <v>54</v>
      </c>
      <c r="AE7159" s="3" t="s">
        <v>54</v>
      </c>
      <c r="AF7159" s="3" t="s">
        <v>54</v>
      </c>
      <c r="AG7159" s="3" t="s">
        <v>23891</v>
      </c>
      <c r="AH7159" s="3" t="s">
        <v>54</v>
      </c>
      <c r="AI7159" s="3" t="s">
        <v>54</v>
      </c>
      <c r="AJ7159" s="3" t="s">
        <v>54</v>
      </c>
      <c r="AK7159" s="3" t="s">
        <v>54</v>
      </c>
      <c r="AL7159" s="3" t="s">
        <v>54</v>
      </c>
      <c r="AM7159" s="1" t="s">
        <v>24181</v>
      </c>
      <c r="AN7159" s="3" t="s">
        <v>24174</v>
      </c>
      <c r="AP7159" s="1"/>
    </row>
    <row r="7160" spans="1:42" ht="15.6" x14ac:dyDescent="0.25">
      <c r="A7160" s="3" t="s">
        <v>40</v>
      </c>
      <c r="B7160" s="3">
        <v>32470376</v>
      </c>
      <c r="C7160" s="3" t="s">
        <v>24164</v>
      </c>
      <c r="D7160" s="13" t="s">
        <v>24165</v>
      </c>
      <c r="E7160" s="13" t="s">
        <v>24166</v>
      </c>
      <c r="F7160" s="3">
        <v>2020</v>
      </c>
      <c r="G7160" s="3" t="s">
        <v>24176</v>
      </c>
      <c r="H7160" s="3" t="s">
        <v>24168</v>
      </c>
      <c r="I7160" s="6" t="s">
        <v>24182</v>
      </c>
      <c r="J7160" s="3" t="s">
        <v>24183</v>
      </c>
      <c r="K7160" s="3" t="s">
        <v>9007</v>
      </c>
      <c r="L7160" s="3" t="s">
        <v>54</v>
      </c>
      <c r="M7160" s="3" t="s">
        <v>54</v>
      </c>
      <c r="N7160" s="3" t="s">
        <v>54</v>
      </c>
      <c r="O7160" s="3" t="s">
        <v>976</v>
      </c>
      <c r="P7160" s="3" t="s">
        <v>8234</v>
      </c>
      <c r="Q7160" s="3" t="s">
        <v>54</v>
      </c>
      <c r="R7160" s="3" t="s">
        <v>54</v>
      </c>
      <c r="S7160" s="3" t="s">
        <v>54</v>
      </c>
      <c r="T7160" s="3" t="s">
        <v>24184</v>
      </c>
      <c r="U7160" s="3" t="s">
        <v>858</v>
      </c>
      <c r="V7160" s="3" t="s">
        <v>54</v>
      </c>
      <c r="W7160" s="3" t="s">
        <v>54</v>
      </c>
      <c r="X7160" s="3" t="s">
        <v>24172</v>
      </c>
      <c r="Y7160" s="3" t="s">
        <v>54</v>
      </c>
      <c r="Z7160" s="3" t="s">
        <v>24185</v>
      </c>
      <c r="AA7160" s="3" t="s">
        <v>54</v>
      </c>
      <c r="AB7160" s="3" t="s">
        <v>54</v>
      </c>
      <c r="AC7160" s="3" t="s">
        <v>24174</v>
      </c>
      <c r="AD7160" s="3" t="s">
        <v>54</v>
      </c>
      <c r="AE7160" s="3" t="s">
        <v>54</v>
      </c>
      <c r="AF7160" s="3" t="s">
        <v>54</v>
      </c>
      <c r="AG7160" s="3" t="s">
        <v>23891</v>
      </c>
      <c r="AH7160" s="3" t="s">
        <v>54</v>
      </c>
      <c r="AI7160" s="3" t="s">
        <v>54</v>
      </c>
      <c r="AJ7160" s="3" t="s">
        <v>54</v>
      </c>
      <c r="AK7160" s="3" t="s">
        <v>54</v>
      </c>
      <c r="AL7160" s="3" t="s">
        <v>54</v>
      </c>
      <c r="AM7160" s="1" t="s">
        <v>24186</v>
      </c>
      <c r="AN7160" s="3" t="s">
        <v>24174</v>
      </c>
      <c r="AP7160" s="1"/>
    </row>
    <row r="7161" spans="1:42" ht="15.6" x14ac:dyDescent="0.25">
      <c r="A7161" s="3" t="s">
        <v>40</v>
      </c>
      <c r="B7161" s="3">
        <v>32470376</v>
      </c>
      <c r="C7161" s="3" t="s">
        <v>24164</v>
      </c>
      <c r="D7161" s="13" t="s">
        <v>24165</v>
      </c>
      <c r="E7161" s="13" t="s">
        <v>24166</v>
      </c>
      <c r="F7161" s="3">
        <v>2020</v>
      </c>
      <c r="G7161" s="3" t="s">
        <v>24176</v>
      </c>
      <c r="H7161" s="3" t="s">
        <v>24168</v>
      </c>
      <c r="I7161" s="6" t="s">
        <v>24187</v>
      </c>
      <c r="J7161" s="3" t="s">
        <v>24188</v>
      </c>
      <c r="K7161" s="3" t="s">
        <v>9007</v>
      </c>
      <c r="L7161" s="3" t="s">
        <v>54</v>
      </c>
      <c r="M7161" s="3" t="s">
        <v>54</v>
      </c>
      <c r="N7161" s="3" t="s">
        <v>54</v>
      </c>
      <c r="O7161" s="3" t="s">
        <v>976</v>
      </c>
      <c r="P7161" s="3" t="s">
        <v>8234</v>
      </c>
      <c r="Q7161" s="3" t="s">
        <v>54</v>
      </c>
      <c r="R7161" s="3" t="s">
        <v>54</v>
      </c>
      <c r="S7161" s="3" t="s">
        <v>54</v>
      </c>
      <c r="T7161" s="3" t="s">
        <v>24189</v>
      </c>
      <c r="U7161" s="3" t="s">
        <v>977</v>
      </c>
      <c r="V7161" s="3" t="s">
        <v>54</v>
      </c>
      <c r="W7161" s="3" t="s">
        <v>54</v>
      </c>
      <c r="X7161" s="3" t="s">
        <v>24172</v>
      </c>
      <c r="Y7161" s="3" t="s">
        <v>54</v>
      </c>
      <c r="Z7161" s="3" t="s">
        <v>24190</v>
      </c>
      <c r="AA7161" s="3" t="s">
        <v>54</v>
      </c>
      <c r="AB7161" s="3" t="s">
        <v>54</v>
      </c>
      <c r="AC7161" s="3" t="s">
        <v>24174</v>
      </c>
      <c r="AD7161" s="3" t="s">
        <v>54</v>
      </c>
      <c r="AE7161" s="3" t="s">
        <v>54</v>
      </c>
      <c r="AF7161" s="3" t="s">
        <v>18535</v>
      </c>
      <c r="AG7161" s="3" t="s">
        <v>23891</v>
      </c>
      <c r="AH7161" s="3" t="s">
        <v>54</v>
      </c>
      <c r="AI7161" s="3" t="s">
        <v>54</v>
      </c>
      <c r="AJ7161" s="3" t="s">
        <v>54</v>
      </c>
      <c r="AK7161" s="3" t="s">
        <v>54</v>
      </c>
      <c r="AL7161" s="3" t="s">
        <v>54</v>
      </c>
      <c r="AM7161" s="1" t="s">
        <v>24191</v>
      </c>
      <c r="AN7161" s="3" t="s">
        <v>24174</v>
      </c>
      <c r="AP7161" s="1"/>
    </row>
    <row r="7162" spans="1:42" ht="15.6" x14ac:dyDescent="0.25">
      <c r="A7162" s="3" t="s">
        <v>40</v>
      </c>
      <c r="B7162" s="3">
        <v>32470376</v>
      </c>
      <c r="C7162" s="3" t="s">
        <v>24164</v>
      </c>
      <c r="D7162" s="13" t="s">
        <v>24165</v>
      </c>
      <c r="E7162" s="13" t="s">
        <v>24166</v>
      </c>
      <c r="F7162" s="3">
        <v>2020</v>
      </c>
      <c r="G7162" s="3" t="s">
        <v>24176</v>
      </c>
      <c r="H7162" s="3" t="s">
        <v>24168</v>
      </c>
      <c r="I7162" s="6" t="s">
        <v>24192</v>
      </c>
      <c r="J7162" s="3" t="s">
        <v>24193</v>
      </c>
      <c r="K7162" s="3" t="s">
        <v>9007</v>
      </c>
      <c r="L7162" s="3" t="s">
        <v>54</v>
      </c>
      <c r="M7162" s="3" t="s">
        <v>54</v>
      </c>
      <c r="N7162" s="3" t="s">
        <v>54</v>
      </c>
      <c r="O7162" s="3" t="s">
        <v>976</v>
      </c>
      <c r="P7162" s="3" t="s">
        <v>8234</v>
      </c>
      <c r="Q7162" s="3" t="s">
        <v>54</v>
      </c>
      <c r="R7162" s="3" t="s">
        <v>54</v>
      </c>
      <c r="S7162" s="3" t="s">
        <v>54</v>
      </c>
      <c r="T7162" s="3" t="s">
        <v>24194</v>
      </c>
      <c r="U7162" s="3" t="s">
        <v>977</v>
      </c>
      <c r="V7162" s="3" t="s">
        <v>54</v>
      </c>
      <c r="W7162" s="3" t="s">
        <v>54</v>
      </c>
      <c r="X7162" s="3" t="s">
        <v>24172</v>
      </c>
      <c r="Y7162" s="3" t="s">
        <v>54</v>
      </c>
      <c r="Z7162" s="3" t="s">
        <v>24195</v>
      </c>
      <c r="AA7162" s="3" t="s">
        <v>54</v>
      </c>
      <c r="AB7162" s="3" t="s">
        <v>54</v>
      </c>
      <c r="AC7162" s="3" t="s">
        <v>24174</v>
      </c>
      <c r="AD7162" s="3" t="s">
        <v>54</v>
      </c>
      <c r="AE7162" s="3" t="s">
        <v>54</v>
      </c>
      <c r="AF7162" s="3" t="s">
        <v>54</v>
      </c>
      <c r="AG7162" s="3" t="s">
        <v>23891</v>
      </c>
      <c r="AH7162" s="3" t="s">
        <v>54</v>
      </c>
      <c r="AI7162" s="3" t="s">
        <v>54</v>
      </c>
      <c r="AJ7162" s="3" t="s">
        <v>54</v>
      </c>
      <c r="AK7162" s="3" t="s">
        <v>54</v>
      </c>
      <c r="AL7162" s="3" t="s">
        <v>54</v>
      </c>
      <c r="AM7162" s="1" t="s">
        <v>24196</v>
      </c>
      <c r="AN7162" s="3" t="s">
        <v>24174</v>
      </c>
      <c r="AP7162" s="1"/>
    </row>
    <row r="7163" spans="1:42" ht="15.6" x14ac:dyDescent="0.25">
      <c r="A7163" s="3" t="s">
        <v>40</v>
      </c>
      <c r="B7163" s="3">
        <v>32470376</v>
      </c>
      <c r="C7163" s="3" t="s">
        <v>24164</v>
      </c>
      <c r="D7163" s="13" t="s">
        <v>24165</v>
      </c>
      <c r="E7163" s="13" t="s">
        <v>24166</v>
      </c>
      <c r="F7163" s="3">
        <v>2020</v>
      </c>
      <c r="G7163" s="3" t="s">
        <v>24176</v>
      </c>
      <c r="H7163" s="3" t="s">
        <v>24168</v>
      </c>
      <c r="I7163" s="6" t="s">
        <v>24197</v>
      </c>
      <c r="J7163" s="3" t="s">
        <v>24198</v>
      </c>
      <c r="K7163" s="3" t="s">
        <v>9007</v>
      </c>
      <c r="L7163" s="3" t="s">
        <v>54</v>
      </c>
      <c r="M7163" s="3" t="s">
        <v>54</v>
      </c>
      <c r="N7163" s="3" t="s">
        <v>54</v>
      </c>
      <c r="O7163" s="3" t="s">
        <v>976</v>
      </c>
      <c r="P7163" s="3" t="s">
        <v>8234</v>
      </c>
      <c r="Q7163" s="3" t="s">
        <v>54</v>
      </c>
      <c r="R7163" s="3" t="s">
        <v>54</v>
      </c>
      <c r="S7163" s="3" t="s">
        <v>54</v>
      </c>
      <c r="T7163" s="3" t="s">
        <v>24199</v>
      </c>
      <c r="U7163" s="3" t="s">
        <v>858</v>
      </c>
      <c r="V7163" s="3" t="s">
        <v>54</v>
      </c>
      <c r="W7163" s="3" t="s">
        <v>54</v>
      </c>
      <c r="X7163" s="3" t="s">
        <v>24172</v>
      </c>
      <c r="Y7163" s="3" t="s">
        <v>54</v>
      </c>
      <c r="Z7163" s="3" t="s">
        <v>24200</v>
      </c>
      <c r="AA7163" s="3" t="s">
        <v>54</v>
      </c>
      <c r="AB7163" s="3" t="s">
        <v>54</v>
      </c>
      <c r="AC7163" s="3" t="s">
        <v>24174</v>
      </c>
      <c r="AD7163" s="3" t="s">
        <v>54</v>
      </c>
      <c r="AE7163" s="3" t="s">
        <v>54</v>
      </c>
      <c r="AF7163" s="3" t="s">
        <v>54</v>
      </c>
      <c r="AG7163" s="3" t="s">
        <v>23891</v>
      </c>
      <c r="AH7163" s="3" t="s">
        <v>54</v>
      </c>
      <c r="AI7163" s="3" t="s">
        <v>54</v>
      </c>
      <c r="AJ7163" s="3" t="s">
        <v>54</v>
      </c>
      <c r="AK7163" s="3" t="s">
        <v>54</v>
      </c>
      <c r="AL7163" s="3" t="s">
        <v>54</v>
      </c>
      <c r="AM7163" s="1" t="s">
        <v>24201</v>
      </c>
      <c r="AN7163" s="3" t="s">
        <v>24174</v>
      </c>
      <c r="AP7163" s="1"/>
    </row>
    <row r="7164" spans="1:42" ht="15.6" x14ac:dyDescent="0.25">
      <c r="A7164" s="3" t="s">
        <v>40</v>
      </c>
      <c r="B7164" s="3">
        <v>32470376</v>
      </c>
      <c r="C7164" s="3" t="s">
        <v>24164</v>
      </c>
      <c r="D7164" s="13" t="s">
        <v>24165</v>
      </c>
      <c r="E7164" s="13" t="s">
        <v>24166</v>
      </c>
      <c r="F7164" s="3">
        <v>2020</v>
      </c>
      <c r="G7164" s="3" t="s">
        <v>24176</v>
      </c>
      <c r="H7164" s="3" t="s">
        <v>24202</v>
      </c>
      <c r="I7164" s="6" t="s">
        <v>24203</v>
      </c>
      <c r="J7164" s="3" t="s">
        <v>1036</v>
      </c>
      <c r="K7164" s="3" t="s">
        <v>48</v>
      </c>
      <c r="L7164" s="3" t="s">
        <v>24204</v>
      </c>
      <c r="M7164" s="3" t="s">
        <v>24205</v>
      </c>
      <c r="N7164" s="3" t="s">
        <v>24206</v>
      </c>
      <c r="O7164" s="3" t="s">
        <v>976</v>
      </c>
      <c r="P7164" s="3" t="s">
        <v>67</v>
      </c>
      <c r="Q7164" s="3" t="s">
        <v>54</v>
      </c>
      <c r="R7164" s="3" t="s">
        <v>54</v>
      </c>
      <c r="S7164" s="3" t="s">
        <v>54</v>
      </c>
      <c r="T7164" s="3" t="s">
        <v>24207</v>
      </c>
      <c r="U7164" s="3" t="s">
        <v>977</v>
      </c>
      <c r="V7164" s="3" t="s">
        <v>54</v>
      </c>
      <c r="W7164" s="3" t="s">
        <v>54</v>
      </c>
      <c r="X7164" s="3" t="s">
        <v>24172</v>
      </c>
      <c r="Y7164" s="3" t="s">
        <v>54</v>
      </c>
      <c r="Z7164" s="3" t="s">
        <v>24208</v>
      </c>
      <c r="AA7164" s="3" t="s">
        <v>54</v>
      </c>
      <c r="AB7164" s="3" t="s">
        <v>54</v>
      </c>
      <c r="AC7164" s="3" t="s">
        <v>24174</v>
      </c>
      <c r="AD7164" s="3" t="s">
        <v>54</v>
      </c>
      <c r="AE7164" s="3" t="s">
        <v>54</v>
      </c>
      <c r="AF7164" s="3" t="s">
        <v>54</v>
      </c>
      <c r="AG7164" s="3" t="s">
        <v>23891</v>
      </c>
      <c r="AH7164" s="3" t="s">
        <v>54</v>
      </c>
      <c r="AI7164" s="3" t="s">
        <v>54</v>
      </c>
      <c r="AJ7164" s="3" t="s">
        <v>54</v>
      </c>
      <c r="AK7164" s="3" t="s">
        <v>54</v>
      </c>
      <c r="AL7164" s="3" t="s">
        <v>54</v>
      </c>
      <c r="AM7164" s="1" t="s">
        <v>24209</v>
      </c>
      <c r="AN7164" s="3" t="s">
        <v>24174</v>
      </c>
      <c r="AP7164" s="1"/>
    </row>
    <row r="7165" spans="1:42" ht="15.6" x14ac:dyDescent="0.25">
      <c r="A7165" s="3" t="s">
        <v>40</v>
      </c>
      <c r="B7165" s="3">
        <v>32470376</v>
      </c>
      <c r="C7165" s="3" t="s">
        <v>24164</v>
      </c>
      <c r="D7165" s="13" t="s">
        <v>24165</v>
      </c>
      <c r="E7165" s="13" t="s">
        <v>24166</v>
      </c>
      <c r="F7165" s="3">
        <v>2020</v>
      </c>
      <c r="G7165" s="3" t="s">
        <v>24176</v>
      </c>
      <c r="H7165" s="3" t="s">
        <v>24202</v>
      </c>
      <c r="I7165" s="6" t="s">
        <v>24210</v>
      </c>
      <c r="J7165" s="3" t="s">
        <v>1036</v>
      </c>
      <c r="K7165" s="3" t="s">
        <v>48</v>
      </c>
      <c r="L7165" s="3" t="s">
        <v>24211</v>
      </c>
      <c r="M7165" s="3" t="s">
        <v>24212</v>
      </c>
      <c r="N7165" s="3" t="s">
        <v>24213</v>
      </c>
      <c r="O7165" s="3" t="s">
        <v>976</v>
      </c>
      <c r="P7165" s="3" t="s">
        <v>67</v>
      </c>
      <c r="Q7165" s="3" t="s">
        <v>54</v>
      </c>
      <c r="R7165" s="3" t="s">
        <v>54</v>
      </c>
      <c r="S7165" s="3" t="s">
        <v>54</v>
      </c>
      <c r="T7165" s="3" t="s">
        <v>24207</v>
      </c>
      <c r="U7165" s="3" t="s">
        <v>977</v>
      </c>
      <c r="V7165" s="3" t="s">
        <v>54</v>
      </c>
      <c r="W7165" s="3" t="s">
        <v>54</v>
      </c>
      <c r="X7165" s="3" t="s">
        <v>24172</v>
      </c>
      <c r="Y7165" s="3" t="s">
        <v>54</v>
      </c>
      <c r="Z7165" s="3" t="s">
        <v>24208</v>
      </c>
      <c r="AA7165" s="3" t="s">
        <v>54</v>
      </c>
      <c r="AB7165" s="3" t="s">
        <v>54</v>
      </c>
      <c r="AC7165" s="3" t="s">
        <v>24174</v>
      </c>
      <c r="AD7165" s="3" t="s">
        <v>54</v>
      </c>
      <c r="AE7165" s="3" t="s">
        <v>54</v>
      </c>
      <c r="AF7165" s="3" t="s">
        <v>54</v>
      </c>
      <c r="AG7165" s="3" t="s">
        <v>23891</v>
      </c>
      <c r="AH7165" s="3" t="s">
        <v>54</v>
      </c>
      <c r="AI7165" s="3" t="s">
        <v>54</v>
      </c>
      <c r="AJ7165" s="3" t="s">
        <v>54</v>
      </c>
      <c r="AK7165" s="3" t="s">
        <v>54</v>
      </c>
      <c r="AL7165" s="3" t="s">
        <v>54</v>
      </c>
      <c r="AM7165" s="1" t="s">
        <v>24214</v>
      </c>
      <c r="AN7165" s="3" t="s">
        <v>24174</v>
      </c>
      <c r="AP7165" s="1"/>
    </row>
    <row r="7166" spans="1:42" ht="15.6" x14ac:dyDescent="0.25">
      <c r="A7166" s="3" t="s">
        <v>40</v>
      </c>
      <c r="B7166" s="3">
        <v>32470376</v>
      </c>
      <c r="C7166" s="3" t="s">
        <v>24164</v>
      </c>
      <c r="D7166" s="13" t="s">
        <v>24165</v>
      </c>
      <c r="E7166" s="13" t="s">
        <v>24166</v>
      </c>
      <c r="F7166" s="3">
        <v>2020</v>
      </c>
      <c r="G7166" s="3" t="s">
        <v>24176</v>
      </c>
      <c r="H7166" s="3" t="s">
        <v>24202</v>
      </c>
      <c r="I7166" s="6" t="s">
        <v>24215</v>
      </c>
      <c r="J7166" s="3" t="s">
        <v>4407</v>
      </c>
      <c r="K7166" s="3" t="s">
        <v>48</v>
      </c>
      <c r="L7166" s="3" t="s">
        <v>24216</v>
      </c>
      <c r="M7166" s="3" t="s">
        <v>24217</v>
      </c>
      <c r="N7166" s="3" t="s">
        <v>24218</v>
      </c>
      <c r="O7166" s="3" t="s">
        <v>976</v>
      </c>
      <c r="P7166" s="3" t="s">
        <v>67</v>
      </c>
      <c r="Q7166" s="3" t="s">
        <v>54</v>
      </c>
      <c r="R7166" s="3" t="s">
        <v>54</v>
      </c>
      <c r="S7166" s="3" t="s">
        <v>54</v>
      </c>
      <c r="T7166" s="3" t="s">
        <v>24207</v>
      </c>
      <c r="U7166" s="3" t="s">
        <v>977</v>
      </c>
      <c r="V7166" s="3" t="s">
        <v>54</v>
      </c>
      <c r="W7166" s="3" t="s">
        <v>54</v>
      </c>
      <c r="X7166" s="3" t="s">
        <v>24172</v>
      </c>
      <c r="Y7166" s="3" t="s">
        <v>54</v>
      </c>
      <c r="Z7166" s="3" t="s">
        <v>24208</v>
      </c>
      <c r="AA7166" s="3" t="s">
        <v>54</v>
      </c>
      <c r="AB7166" s="3" t="s">
        <v>54</v>
      </c>
      <c r="AC7166" s="3" t="s">
        <v>24174</v>
      </c>
      <c r="AD7166" s="3" t="s">
        <v>54</v>
      </c>
      <c r="AE7166" s="3" t="s">
        <v>54</v>
      </c>
      <c r="AF7166" s="3" t="s">
        <v>18535</v>
      </c>
      <c r="AG7166" s="3" t="s">
        <v>23891</v>
      </c>
      <c r="AH7166" s="3" t="s">
        <v>54</v>
      </c>
      <c r="AI7166" s="3" t="s">
        <v>54</v>
      </c>
      <c r="AJ7166" s="3" t="s">
        <v>54</v>
      </c>
      <c r="AK7166" s="3" t="s">
        <v>54</v>
      </c>
      <c r="AL7166" s="3" t="s">
        <v>54</v>
      </c>
      <c r="AM7166" s="1" t="s">
        <v>24219</v>
      </c>
      <c r="AN7166" s="3" t="s">
        <v>24174</v>
      </c>
      <c r="AP7166" s="1"/>
    </row>
    <row r="7167" spans="1:42" ht="15.6" x14ac:dyDescent="0.25">
      <c r="A7167" s="3" t="s">
        <v>40</v>
      </c>
      <c r="B7167" s="3">
        <v>32470376</v>
      </c>
      <c r="C7167" s="3" t="s">
        <v>24164</v>
      </c>
      <c r="D7167" s="13" t="s">
        <v>24165</v>
      </c>
      <c r="E7167" s="13" t="s">
        <v>24166</v>
      </c>
      <c r="F7167" s="3">
        <v>2020</v>
      </c>
      <c r="G7167" s="3" t="s">
        <v>24176</v>
      </c>
      <c r="H7167" s="3" t="s">
        <v>24202</v>
      </c>
      <c r="I7167" s="6" t="s">
        <v>24220</v>
      </c>
      <c r="J7167" s="3" t="s">
        <v>1447</v>
      </c>
      <c r="K7167" s="3" t="s">
        <v>48</v>
      </c>
      <c r="L7167" s="3" t="s">
        <v>24221</v>
      </c>
      <c r="M7167" s="3" t="s">
        <v>24222</v>
      </c>
      <c r="N7167" s="3" t="s">
        <v>24223</v>
      </c>
      <c r="O7167" s="3" t="s">
        <v>976</v>
      </c>
      <c r="P7167" s="3" t="s">
        <v>67</v>
      </c>
      <c r="Q7167" s="3" t="s">
        <v>54</v>
      </c>
      <c r="R7167" s="3" t="s">
        <v>54</v>
      </c>
      <c r="S7167" s="3" t="s">
        <v>54</v>
      </c>
      <c r="T7167" s="3" t="s">
        <v>24207</v>
      </c>
      <c r="U7167" s="3" t="s">
        <v>977</v>
      </c>
      <c r="V7167" s="3" t="s">
        <v>54</v>
      </c>
      <c r="W7167" s="3" t="s">
        <v>54</v>
      </c>
      <c r="X7167" s="3" t="s">
        <v>24172</v>
      </c>
      <c r="Y7167" s="3" t="s">
        <v>54</v>
      </c>
      <c r="Z7167" s="3" t="s">
        <v>24208</v>
      </c>
      <c r="AA7167" s="3" t="s">
        <v>54</v>
      </c>
      <c r="AB7167" s="3" t="s">
        <v>54</v>
      </c>
      <c r="AC7167" s="3" t="s">
        <v>24174</v>
      </c>
      <c r="AD7167" s="3" t="s">
        <v>54</v>
      </c>
      <c r="AE7167" s="3" t="s">
        <v>54</v>
      </c>
      <c r="AF7167" s="3" t="s">
        <v>54</v>
      </c>
      <c r="AG7167" s="3" t="s">
        <v>23891</v>
      </c>
      <c r="AH7167" s="3" t="s">
        <v>54</v>
      </c>
      <c r="AI7167" s="3" t="s">
        <v>54</v>
      </c>
      <c r="AJ7167" s="3" t="s">
        <v>54</v>
      </c>
      <c r="AK7167" s="3" t="s">
        <v>54</v>
      </c>
      <c r="AL7167" s="3" t="s">
        <v>54</v>
      </c>
      <c r="AM7167" s="1" t="s">
        <v>24224</v>
      </c>
      <c r="AN7167" s="3" t="s">
        <v>24174</v>
      </c>
      <c r="AP7167" s="1"/>
    </row>
    <row r="7168" spans="1:42" ht="15.6" x14ac:dyDescent="0.25">
      <c r="A7168" s="3" t="s">
        <v>40</v>
      </c>
      <c r="B7168" s="3">
        <v>32470376</v>
      </c>
      <c r="C7168" s="3" t="s">
        <v>24164</v>
      </c>
      <c r="D7168" s="13" t="s">
        <v>24165</v>
      </c>
      <c r="E7168" s="13" t="s">
        <v>24166</v>
      </c>
      <c r="F7168" s="3">
        <v>2020</v>
      </c>
      <c r="G7168" s="3" t="s">
        <v>24176</v>
      </c>
      <c r="H7168" s="3" t="s">
        <v>24202</v>
      </c>
      <c r="I7168" s="6" t="s">
        <v>24225</v>
      </c>
      <c r="J7168" s="3" t="s">
        <v>20203</v>
      </c>
      <c r="K7168" s="3" t="s">
        <v>48</v>
      </c>
      <c r="L7168" s="3" t="s">
        <v>24226</v>
      </c>
      <c r="M7168" s="3" t="s">
        <v>24227</v>
      </c>
      <c r="N7168" s="3" t="s">
        <v>24228</v>
      </c>
      <c r="O7168" s="3" t="s">
        <v>976</v>
      </c>
      <c r="P7168" s="3" t="s">
        <v>1006</v>
      </c>
      <c r="Q7168" s="3" t="s">
        <v>54</v>
      </c>
      <c r="R7168" s="3" t="s">
        <v>54</v>
      </c>
      <c r="S7168" s="3" t="s">
        <v>54</v>
      </c>
      <c r="T7168" s="3" t="s">
        <v>24207</v>
      </c>
      <c r="U7168" s="3" t="s">
        <v>977</v>
      </c>
      <c r="V7168" s="3" t="s">
        <v>54</v>
      </c>
      <c r="W7168" s="3" t="s">
        <v>54</v>
      </c>
      <c r="X7168" s="3" t="s">
        <v>24172</v>
      </c>
      <c r="Y7168" s="3" t="s">
        <v>54</v>
      </c>
      <c r="Z7168" s="3" t="s">
        <v>24208</v>
      </c>
      <c r="AA7168" s="3" t="s">
        <v>54</v>
      </c>
      <c r="AB7168" s="3" t="s">
        <v>54</v>
      </c>
      <c r="AC7168" s="3" t="s">
        <v>24174</v>
      </c>
      <c r="AD7168" s="3" t="s">
        <v>54</v>
      </c>
      <c r="AE7168" s="3" t="s">
        <v>54</v>
      </c>
      <c r="AF7168" s="3" t="s">
        <v>18535</v>
      </c>
      <c r="AG7168" s="3" t="s">
        <v>23891</v>
      </c>
      <c r="AH7168" s="3" t="s">
        <v>54</v>
      </c>
      <c r="AI7168" s="3" t="s">
        <v>54</v>
      </c>
      <c r="AJ7168" s="3" t="s">
        <v>54</v>
      </c>
      <c r="AK7168" s="3" t="s">
        <v>54</v>
      </c>
      <c r="AL7168" s="3" t="s">
        <v>54</v>
      </c>
      <c r="AM7168" s="1" t="s">
        <v>24229</v>
      </c>
      <c r="AN7168" s="3" t="s">
        <v>24174</v>
      </c>
      <c r="AP7168" s="1"/>
    </row>
    <row r="7169" spans="1:42" ht="15.6" x14ac:dyDescent="0.25">
      <c r="A7169" s="3" t="s">
        <v>40</v>
      </c>
      <c r="B7169" s="3">
        <v>32470376</v>
      </c>
      <c r="C7169" s="3" t="s">
        <v>24164</v>
      </c>
      <c r="D7169" s="13" t="s">
        <v>24165</v>
      </c>
      <c r="E7169" s="13" t="s">
        <v>24166</v>
      </c>
      <c r="F7169" s="3">
        <v>2020</v>
      </c>
      <c r="G7169" s="3" t="s">
        <v>24176</v>
      </c>
      <c r="H7169" s="3" t="s">
        <v>24202</v>
      </c>
      <c r="I7169" s="6" t="s">
        <v>24230</v>
      </c>
      <c r="J7169" s="3" t="s">
        <v>20203</v>
      </c>
      <c r="K7169" s="3" t="s">
        <v>48</v>
      </c>
      <c r="L7169" s="3" t="s">
        <v>24231</v>
      </c>
      <c r="M7169" s="3" t="s">
        <v>24232</v>
      </c>
      <c r="N7169" s="3" t="s">
        <v>24233</v>
      </c>
      <c r="O7169" s="3" t="s">
        <v>976</v>
      </c>
      <c r="P7169" s="3" t="s">
        <v>1006</v>
      </c>
      <c r="Q7169" s="3" t="s">
        <v>54</v>
      </c>
      <c r="R7169" s="3" t="s">
        <v>54</v>
      </c>
      <c r="S7169" s="3" t="s">
        <v>54</v>
      </c>
      <c r="T7169" s="3" t="s">
        <v>24207</v>
      </c>
      <c r="U7169" s="3" t="s">
        <v>977</v>
      </c>
      <c r="V7169" s="3" t="s">
        <v>54</v>
      </c>
      <c r="W7169" s="3" t="s">
        <v>54</v>
      </c>
      <c r="X7169" s="3" t="s">
        <v>24172</v>
      </c>
      <c r="Y7169" s="3" t="s">
        <v>54</v>
      </c>
      <c r="Z7169" s="3" t="s">
        <v>24208</v>
      </c>
      <c r="AA7169" s="3" t="s">
        <v>54</v>
      </c>
      <c r="AB7169" s="3" t="s">
        <v>54</v>
      </c>
      <c r="AC7169" s="3" t="s">
        <v>24174</v>
      </c>
      <c r="AD7169" s="3" t="s">
        <v>54</v>
      </c>
      <c r="AE7169" s="3" t="s">
        <v>54</v>
      </c>
      <c r="AF7169" s="3" t="s">
        <v>18535</v>
      </c>
      <c r="AG7169" s="3" t="s">
        <v>23891</v>
      </c>
      <c r="AH7169" s="3" t="s">
        <v>54</v>
      </c>
      <c r="AI7169" s="3" t="s">
        <v>54</v>
      </c>
      <c r="AJ7169" s="3" t="s">
        <v>54</v>
      </c>
      <c r="AK7169" s="3" t="s">
        <v>54</v>
      </c>
      <c r="AL7169" s="3" t="s">
        <v>54</v>
      </c>
      <c r="AM7169" s="1" t="s">
        <v>24234</v>
      </c>
      <c r="AN7169" s="3" t="s">
        <v>24174</v>
      </c>
      <c r="AP7169" s="1"/>
    </row>
    <row r="7170" spans="1:42" ht="15.6" x14ac:dyDescent="0.25">
      <c r="A7170" s="3" t="s">
        <v>40</v>
      </c>
      <c r="B7170" s="3">
        <v>32470376</v>
      </c>
      <c r="C7170" s="3" t="s">
        <v>24164</v>
      </c>
      <c r="D7170" s="13" t="s">
        <v>24165</v>
      </c>
      <c r="E7170" s="13" t="s">
        <v>24166</v>
      </c>
      <c r="F7170" s="3">
        <v>2020</v>
      </c>
      <c r="G7170" s="3" t="s">
        <v>24176</v>
      </c>
      <c r="H7170" s="3" t="s">
        <v>24202</v>
      </c>
      <c r="I7170" s="6" t="s">
        <v>24235</v>
      </c>
      <c r="J7170" s="3" t="s">
        <v>1806</v>
      </c>
      <c r="K7170" s="3" t="s">
        <v>48</v>
      </c>
      <c r="L7170" s="3" t="s">
        <v>24236</v>
      </c>
      <c r="M7170" s="3" t="s">
        <v>24237</v>
      </c>
      <c r="N7170" s="3" t="s">
        <v>24238</v>
      </c>
      <c r="O7170" s="3" t="s">
        <v>976</v>
      </c>
      <c r="P7170" s="3" t="s">
        <v>67</v>
      </c>
      <c r="Q7170" s="3" t="s">
        <v>54</v>
      </c>
      <c r="R7170" s="3" t="s">
        <v>54</v>
      </c>
      <c r="S7170" s="3" t="s">
        <v>54</v>
      </c>
      <c r="T7170" s="3" t="s">
        <v>24207</v>
      </c>
      <c r="U7170" s="3" t="s">
        <v>977</v>
      </c>
      <c r="V7170" s="3" t="s">
        <v>54</v>
      </c>
      <c r="W7170" s="3" t="s">
        <v>54</v>
      </c>
      <c r="X7170" s="3" t="s">
        <v>24172</v>
      </c>
      <c r="Y7170" s="3" t="s">
        <v>54</v>
      </c>
      <c r="Z7170" s="3" t="s">
        <v>24208</v>
      </c>
      <c r="AA7170" s="3" t="s">
        <v>54</v>
      </c>
      <c r="AB7170" s="3" t="s">
        <v>54</v>
      </c>
      <c r="AC7170" s="3" t="s">
        <v>24174</v>
      </c>
      <c r="AD7170" s="3" t="s">
        <v>54</v>
      </c>
      <c r="AE7170" s="3" t="s">
        <v>54</v>
      </c>
      <c r="AF7170" s="3" t="s">
        <v>18526</v>
      </c>
      <c r="AG7170" s="3" t="s">
        <v>23891</v>
      </c>
      <c r="AH7170" s="3" t="s">
        <v>54</v>
      </c>
      <c r="AI7170" s="3" t="s">
        <v>54</v>
      </c>
      <c r="AJ7170" s="3" t="s">
        <v>54</v>
      </c>
      <c r="AK7170" s="3" t="s">
        <v>54</v>
      </c>
      <c r="AL7170" s="3" t="s">
        <v>54</v>
      </c>
      <c r="AM7170" s="1" t="s">
        <v>24239</v>
      </c>
      <c r="AN7170" s="3" t="s">
        <v>24174</v>
      </c>
      <c r="AP7170" s="1"/>
    </row>
    <row r="7171" spans="1:42" ht="15.6" x14ac:dyDescent="0.25">
      <c r="A7171" s="3" t="s">
        <v>40</v>
      </c>
      <c r="B7171" s="3">
        <v>32470376</v>
      </c>
      <c r="C7171" s="3" t="s">
        <v>24164</v>
      </c>
      <c r="D7171" s="13" t="s">
        <v>24165</v>
      </c>
      <c r="E7171" s="13" t="s">
        <v>24166</v>
      </c>
      <c r="F7171" s="3">
        <v>2020</v>
      </c>
      <c r="G7171" s="3" t="s">
        <v>24176</v>
      </c>
      <c r="H7171" s="3" t="s">
        <v>24202</v>
      </c>
      <c r="I7171" s="6" t="s">
        <v>24240</v>
      </c>
      <c r="J7171" s="3" t="s">
        <v>541</v>
      </c>
      <c r="K7171" s="3" t="s">
        <v>48</v>
      </c>
      <c r="L7171" s="3" t="s">
        <v>24241</v>
      </c>
      <c r="M7171" s="3" t="s">
        <v>24242</v>
      </c>
      <c r="N7171" s="3" t="s">
        <v>24243</v>
      </c>
      <c r="O7171" s="3" t="s">
        <v>976</v>
      </c>
      <c r="P7171" s="3" t="s">
        <v>67</v>
      </c>
      <c r="Q7171" s="3" t="s">
        <v>54</v>
      </c>
      <c r="R7171" s="3" t="s">
        <v>54</v>
      </c>
      <c r="S7171" s="3" t="s">
        <v>54</v>
      </c>
      <c r="T7171" s="3" t="s">
        <v>24207</v>
      </c>
      <c r="U7171" s="3" t="s">
        <v>977</v>
      </c>
      <c r="V7171" s="3" t="s">
        <v>54</v>
      </c>
      <c r="W7171" s="3" t="s">
        <v>54</v>
      </c>
      <c r="X7171" s="3" t="s">
        <v>24172</v>
      </c>
      <c r="Y7171" s="3" t="s">
        <v>54</v>
      </c>
      <c r="Z7171" s="3" t="s">
        <v>24208</v>
      </c>
      <c r="AA7171" s="3" t="s">
        <v>54</v>
      </c>
      <c r="AB7171" s="3" t="s">
        <v>54</v>
      </c>
      <c r="AC7171" s="3" t="s">
        <v>24174</v>
      </c>
      <c r="AD7171" s="3" t="s">
        <v>54</v>
      </c>
      <c r="AE7171" s="3" t="s">
        <v>54</v>
      </c>
      <c r="AF7171" s="3" t="s">
        <v>54</v>
      </c>
      <c r="AG7171" s="3" t="s">
        <v>23891</v>
      </c>
      <c r="AH7171" s="3" t="s">
        <v>54</v>
      </c>
      <c r="AI7171" s="3" t="s">
        <v>54</v>
      </c>
      <c r="AJ7171" s="3" t="s">
        <v>54</v>
      </c>
      <c r="AK7171" s="3" t="s">
        <v>54</v>
      </c>
      <c r="AL7171" s="3" t="s">
        <v>54</v>
      </c>
      <c r="AM7171" s="1" t="s">
        <v>24244</v>
      </c>
      <c r="AN7171" s="3" t="s">
        <v>24174</v>
      </c>
      <c r="AP7171" s="1"/>
    </row>
    <row r="7172" spans="1:42" ht="15.6" x14ac:dyDescent="0.25">
      <c r="A7172" s="3" t="s">
        <v>40</v>
      </c>
      <c r="B7172" s="3">
        <v>32470376</v>
      </c>
      <c r="C7172" s="3" t="s">
        <v>24164</v>
      </c>
      <c r="D7172" s="13" t="s">
        <v>24165</v>
      </c>
      <c r="E7172" s="13" t="s">
        <v>24166</v>
      </c>
      <c r="F7172" s="3">
        <v>2020</v>
      </c>
      <c r="G7172" s="3" t="s">
        <v>24176</v>
      </c>
      <c r="H7172" s="3" t="s">
        <v>24202</v>
      </c>
      <c r="I7172" s="6" t="s">
        <v>24245</v>
      </c>
      <c r="J7172" s="3" t="s">
        <v>541</v>
      </c>
      <c r="K7172" s="3" t="s">
        <v>48</v>
      </c>
      <c r="L7172" s="3" t="s">
        <v>24246</v>
      </c>
      <c r="M7172" s="3" t="s">
        <v>24247</v>
      </c>
      <c r="N7172" s="3" t="s">
        <v>24248</v>
      </c>
      <c r="O7172" s="3" t="s">
        <v>976</v>
      </c>
      <c r="P7172" s="3" t="s">
        <v>67</v>
      </c>
      <c r="Q7172" s="3" t="s">
        <v>54</v>
      </c>
      <c r="R7172" s="3" t="s">
        <v>54</v>
      </c>
      <c r="S7172" s="3" t="s">
        <v>54</v>
      </c>
      <c r="T7172" s="3" t="s">
        <v>24207</v>
      </c>
      <c r="U7172" s="3" t="s">
        <v>977</v>
      </c>
      <c r="V7172" s="3" t="s">
        <v>54</v>
      </c>
      <c r="W7172" s="3" t="s">
        <v>54</v>
      </c>
      <c r="X7172" s="3" t="s">
        <v>24172</v>
      </c>
      <c r="Y7172" s="3" t="s">
        <v>54</v>
      </c>
      <c r="Z7172" s="3" t="s">
        <v>24208</v>
      </c>
      <c r="AA7172" s="3" t="s">
        <v>54</v>
      </c>
      <c r="AB7172" s="3" t="s">
        <v>54</v>
      </c>
      <c r="AC7172" s="3" t="s">
        <v>24174</v>
      </c>
      <c r="AD7172" s="3" t="s">
        <v>54</v>
      </c>
      <c r="AE7172" s="3" t="s">
        <v>54</v>
      </c>
      <c r="AF7172" s="3" t="s">
        <v>18526</v>
      </c>
      <c r="AG7172" s="3" t="s">
        <v>23891</v>
      </c>
      <c r="AH7172" s="3" t="s">
        <v>54</v>
      </c>
      <c r="AI7172" s="3" t="s">
        <v>54</v>
      </c>
      <c r="AJ7172" s="3" t="s">
        <v>54</v>
      </c>
      <c r="AK7172" s="3" t="s">
        <v>54</v>
      </c>
      <c r="AL7172" s="3" t="s">
        <v>54</v>
      </c>
      <c r="AM7172" s="1" t="s">
        <v>24249</v>
      </c>
      <c r="AN7172" s="3" t="s">
        <v>24174</v>
      </c>
      <c r="AP7172" s="1"/>
    </row>
    <row r="7173" spans="1:42" ht="15.6" x14ac:dyDescent="0.25">
      <c r="A7173" s="3" t="s">
        <v>40</v>
      </c>
      <c r="B7173" s="3">
        <v>32470376</v>
      </c>
      <c r="C7173" s="3" t="s">
        <v>24164</v>
      </c>
      <c r="D7173" s="13" t="s">
        <v>24165</v>
      </c>
      <c r="E7173" s="13" t="s">
        <v>24166</v>
      </c>
      <c r="F7173" s="3">
        <v>2020</v>
      </c>
      <c r="G7173" s="3" t="s">
        <v>24176</v>
      </c>
      <c r="H7173" s="3" t="s">
        <v>24202</v>
      </c>
      <c r="I7173" s="6" t="s">
        <v>24250</v>
      </c>
      <c r="J7173" s="3" t="s">
        <v>21347</v>
      </c>
      <c r="K7173" s="3" t="s">
        <v>48</v>
      </c>
      <c r="L7173" s="3" t="s">
        <v>24251</v>
      </c>
      <c r="M7173" s="3" t="s">
        <v>24252</v>
      </c>
      <c r="N7173" s="3" t="s">
        <v>24253</v>
      </c>
      <c r="O7173" s="3" t="s">
        <v>976</v>
      </c>
      <c r="P7173" s="3" t="s">
        <v>67</v>
      </c>
      <c r="Q7173" s="3" t="s">
        <v>54</v>
      </c>
      <c r="R7173" s="3" t="s">
        <v>54</v>
      </c>
      <c r="S7173" s="3" t="s">
        <v>54</v>
      </c>
      <c r="T7173" s="3" t="s">
        <v>24207</v>
      </c>
      <c r="U7173" s="3" t="s">
        <v>977</v>
      </c>
      <c r="V7173" s="3" t="s">
        <v>54</v>
      </c>
      <c r="W7173" s="3" t="s">
        <v>54</v>
      </c>
      <c r="X7173" s="3" t="s">
        <v>24172</v>
      </c>
      <c r="Y7173" s="3" t="s">
        <v>54</v>
      </c>
      <c r="Z7173" s="3" t="s">
        <v>24208</v>
      </c>
      <c r="AA7173" s="3" t="s">
        <v>54</v>
      </c>
      <c r="AB7173" s="3" t="s">
        <v>54</v>
      </c>
      <c r="AC7173" s="3" t="s">
        <v>24174</v>
      </c>
      <c r="AD7173" s="3" t="s">
        <v>54</v>
      </c>
      <c r="AE7173" s="3" t="s">
        <v>54</v>
      </c>
      <c r="AF7173" s="3" t="s">
        <v>18535</v>
      </c>
      <c r="AG7173" s="3" t="s">
        <v>23891</v>
      </c>
      <c r="AH7173" s="3" t="s">
        <v>54</v>
      </c>
      <c r="AI7173" s="3" t="s">
        <v>54</v>
      </c>
      <c r="AJ7173" s="3" t="s">
        <v>54</v>
      </c>
      <c r="AK7173" s="3" t="s">
        <v>54</v>
      </c>
      <c r="AL7173" s="3" t="s">
        <v>54</v>
      </c>
      <c r="AM7173" s="1" t="s">
        <v>24254</v>
      </c>
      <c r="AN7173" s="3" t="s">
        <v>24174</v>
      </c>
      <c r="AP7173" s="1"/>
    </row>
    <row r="7174" spans="1:42" ht="15.6" x14ac:dyDescent="0.25">
      <c r="A7174" s="3" t="s">
        <v>40</v>
      </c>
      <c r="B7174" s="3">
        <v>32470376</v>
      </c>
      <c r="C7174" s="3" t="s">
        <v>24164</v>
      </c>
      <c r="D7174" s="13" t="s">
        <v>24165</v>
      </c>
      <c r="E7174" s="13" t="s">
        <v>24166</v>
      </c>
      <c r="F7174" s="3">
        <v>2020</v>
      </c>
      <c r="G7174" s="3" t="s">
        <v>24176</v>
      </c>
      <c r="H7174" s="3" t="s">
        <v>24202</v>
      </c>
      <c r="I7174" s="6" t="s">
        <v>24255</v>
      </c>
      <c r="J7174" s="3" t="s">
        <v>21347</v>
      </c>
      <c r="K7174" s="3" t="s">
        <v>48</v>
      </c>
      <c r="L7174" s="3" t="s">
        <v>24256</v>
      </c>
      <c r="M7174" s="3" t="s">
        <v>24257</v>
      </c>
      <c r="N7174" s="3" t="s">
        <v>24258</v>
      </c>
      <c r="O7174" s="3" t="s">
        <v>976</v>
      </c>
      <c r="P7174" s="3" t="s">
        <v>67</v>
      </c>
      <c r="Q7174" s="3" t="s">
        <v>54</v>
      </c>
      <c r="R7174" s="3" t="s">
        <v>54</v>
      </c>
      <c r="S7174" s="3" t="s">
        <v>54</v>
      </c>
      <c r="T7174" s="3" t="s">
        <v>24207</v>
      </c>
      <c r="U7174" s="3" t="s">
        <v>977</v>
      </c>
      <c r="V7174" s="3" t="s">
        <v>54</v>
      </c>
      <c r="W7174" s="3" t="s">
        <v>54</v>
      </c>
      <c r="X7174" s="3" t="s">
        <v>24172</v>
      </c>
      <c r="Y7174" s="3" t="s">
        <v>54</v>
      </c>
      <c r="Z7174" s="3" t="s">
        <v>24208</v>
      </c>
      <c r="AA7174" s="3" t="s">
        <v>54</v>
      </c>
      <c r="AB7174" s="3" t="s">
        <v>54</v>
      </c>
      <c r="AC7174" s="3" t="s">
        <v>24174</v>
      </c>
      <c r="AD7174" s="3" t="s">
        <v>54</v>
      </c>
      <c r="AE7174" s="3" t="s">
        <v>54</v>
      </c>
      <c r="AF7174" s="3" t="s">
        <v>54</v>
      </c>
      <c r="AG7174" s="3" t="s">
        <v>23891</v>
      </c>
      <c r="AH7174" s="3" t="s">
        <v>54</v>
      </c>
      <c r="AI7174" s="3" t="s">
        <v>54</v>
      </c>
      <c r="AJ7174" s="3" t="s">
        <v>54</v>
      </c>
      <c r="AK7174" s="3" t="s">
        <v>54</v>
      </c>
      <c r="AL7174" s="3" t="s">
        <v>54</v>
      </c>
      <c r="AM7174" s="1" t="s">
        <v>24259</v>
      </c>
      <c r="AN7174" s="3" t="s">
        <v>24174</v>
      </c>
      <c r="AP7174" s="1"/>
    </row>
    <row r="7175" spans="1:42" ht="15.6" x14ac:dyDescent="0.25">
      <c r="A7175" s="3" t="s">
        <v>40</v>
      </c>
      <c r="B7175" s="3">
        <v>32470376</v>
      </c>
      <c r="C7175" s="3" t="s">
        <v>24164</v>
      </c>
      <c r="D7175" s="13" t="s">
        <v>24165</v>
      </c>
      <c r="E7175" s="13" t="s">
        <v>24166</v>
      </c>
      <c r="F7175" s="3">
        <v>2020</v>
      </c>
      <c r="G7175" s="3" t="s">
        <v>24176</v>
      </c>
      <c r="H7175" s="3" t="s">
        <v>24202</v>
      </c>
      <c r="I7175" s="6" t="s">
        <v>24260</v>
      </c>
      <c r="J7175" s="3" t="s">
        <v>4067</v>
      </c>
      <c r="K7175" s="3" t="s">
        <v>48</v>
      </c>
      <c r="L7175" s="3" t="s">
        <v>24261</v>
      </c>
      <c r="M7175" s="3" t="s">
        <v>24262</v>
      </c>
      <c r="N7175" s="3" t="s">
        <v>24263</v>
      </c>
      <c r="O7175" s="3" t="s">
        <v>976</v>
      </c>
      <c r="P7175" s="3" t="s">
        <v>53</v>
      </c>
      <c r="Q7175" s="3" t="s">
        <v>54</v>
      </c>
      <c r="R7175" s="3" t="s">
        <v>54</v>
      </c>
      <c r="S7175" s="3" t="s">
        <v>54</v>
      </c>
      <c r="T7175" s="3" t="s">
        <v>24207</v>
      </c>
      <c r="U7175" s="3" t="s">
        <v>977</v>
      </c>
      <c r="V7175" s="3" t="s">
        <v>54</v>
      </c>
      <c r="W7175" s="3" t="s">
        <v>54</v>
      </c>
      <c r="X7175" s="3" t="s">
        <v>24172</v>
      </c>
      <c r="Y7175" s="3" t="s">
        <v>54</v>
      </c>
      <c r="Z7175" s="3" t="s">
        <v>24208</v>
      </c>
      <c r="AA7175" s="3" t="s">
        <v>54</v>
      </c>
      <c r="AB7175" s="3" t="s">
        <v>54</v>
      </c>
      <c r="AC7175" s="3" t="s">
        <v>24174</v>
      </c>
      <c r="AD7175" s="3" t="s">
        <v>54</v>
      </c>
      <c r="AE7175" s="3" t="s">
        <v>54</v>
      </c>
      <c r="AF7175" s="3" t="s">
        <v>54</v>
      </c>
      <c r="AG7175" s="3" t="s">
        <v>23891</v>
      </c>
      <c r="AH7175" s="3" t="s">
        <v>54</v>
      </c>
      <c r="AI7175" s="3" t="s">
        <v>54</v>
      </c>
      <c r="AJ7175" s="3" t="s">
        <v>54</v>
      </c>
      <c r="AK7175" s="3" t="s">
        <v>54</v>
      </c>
      <c r="AL7175" s="3" t="s">
        <v>54</v>
      </c>
      <c r="AM7175" s="1" t="s">
        <v>24264</v>
      </c>
      <c r="AN7175" s="3" t="s">
        <v>24174</v>
      </c>
      <c r="AP7175" s="1"/>
    </row>
    <row r="7176" spans="1:42" ht="15.6" x14ac:dyDescent="0.25">
      <c r="A7176" s="3" t="s">
        <v>40</v>
      </c>
      <c r="B7176" s="3">
        <v>32470376</v>
      </c>
      <c r="C7176" s="3" t="s">
        <v>24164</v>
      </c>
      <c r="D7176" s="13" t="s">
        <v>24165</v>
      </c>
      <c r="E7176" s="13" t="s">
        <v>24166</v>
      </c>
      <c r="F7176" s="3">
        <v>2020</v>
      </c>
      <c r="G7176" s="3" t="s">
        <v>24176</v>
      </c>
      <c r="H7176" s="3" t="s">
        <v>24202</v>
      </c>
      <c r="I7176" s="6" t="s">
        <v>24265</v>
      </c>
      <c r="J7176" s="3" t="s">
        <v>21041</v>
      </c>
      <c r="K7176" s="3" t="s">
        <v>48</v>
      </c>
      <c r="L7176" s="3" t="s">
        <v>24266</v>
      </c>
      <c r="M7176" s="3" t="s">
        <v>24267</v>
      </c>
      <c r="N7176" s="3" t="s">
        <v>24268</v>
      </c>
      <c r="O7176" s="3" t="s">
        <v>976</v>
      </c>
      <c r="P7176" s="3" t="s">
        <v>53</v>
      </c>
      <c r="Q7176" s="3" t="s">
        <v>54</v>
      </c>
      <c r="R7176" s="3" t="s">
        <v>54</v>
      </c>
      <c r="S7176" s="3" t="s">
        <v>54</v>
      </c>
      <c r="T7176" s="3" t="s">
        <v>24207</v>
      </c>
      <c r="U7176" s="3" t="s">
        <v>977</v>
      </c>
      <c r="V7176" s="3" t="s">
        <v>54</v>
      </c>
      <c r="W7176" s="3" t="s">
        <v>54</v>
      </c>
      <c r="X7176" s="3" t="s">
        <v>24172</v>
      </c>
      <c r="Y7176" s="3" t="s">
        <v>54</v>
      </c>
      <c r="Z7176" s="3" t="s">
        <v>24208</v>
      </c>
      <c r="AA7176" s="3" t="s">
        <v>54</v>
      </c>
      <c r="AB7176" s="3" t="s">
        <v>54</v>
      </c>
      <c r="AC7176" s="3" t="s">
        <v>24174</v>
      </c>
      <c r="AD7176" s="3" t="s">
        <v>54</v>
      </c>
      <c r="AE7176" s="3" t="s">
        <v>54</v>
      </c>
      <c r="AF7176" s="3" t="s">
        <v>54</v>
      </c>
      <c r="AG7176" s="3" t="s">
        <v>23891</v>
      </c>
      <c r="AH7176" s="3" t="s">
        <v>54</v>
      </c>
      <c r="AI7176" s="3" t="s">
        <v>54</v>
      </c>
      <c r="AJ7176" s="3" t="s">
        <v>54</v>
      </c>
      <c r="AK7176" s="3" t="s">
        <v>54</v>
      </c>
      <c r="AL7176" s="3" t="s">
        <v>54</v>
      </c>
      <c r="AM7176" s="1" t="s">
        <v>24269</v>
      </c>
      <c r="AN7176" s="3" t="s">
        <v>24174</v>
      </c>
      <c r="AP7176" s="1"/>
    </row>
    <row r="7177" spans="1:42" ht="15.6" x14ac:dyDescent="0.25">
      <c r="A7177" s="3" t="s">
        <v>40</v>
      </c>
      <c r="B7177" s="3">
        <v>32470376</v>
      </c>
      <c r="C7177" s="3" t="s">
        <v>24164</v>
      </c>
      <c r="D7177" s="13" t="s">
        <v>24165</v>
      </c>
      <c r="E7177" s="13" t="s">
        <v>24166</v>
      </c>
      <c r="F7177" s="3">
        <v>2020</v>
      </c>
      <c r="G7177" s="3" t="s">
        <v>24176</v>
      </c>
      <c r="H7177" s="3" t="s">
        <v>24202</v>
      </c>
      <c r="I7177" s="6" t="s">
        <v>24270</v>
      </c>
      <c r="J7177" s="3" t="s">
        <v>6142</v>
      </c>
      <c r="K7177" s="3" t="s">
        <v>48</v>
      </c>
      <c r="L7177" s="3" t="s">
        <v>24271</v>
      </c>
      <c r="M7177" s="3" t="s">
        <v>24272</v>
      </c>
      <c r="N7177" s="3" t="s">
        <v>24273</v>
      </c>
      <c r="O7177" s="3" t="s">
        <v>976</v>
      </c>
      <c r="P7177" s="3" t="s">
        <v>67</v>
      </c>
      <c r="Q7177" s="3" t="s">
        <v>54</v>
      </c>
      <c r="R7177" s="3" t="s">
        <v>54</v>
      </c>
      <c r="S7177" s="3" t="s">
        <v>54</v>
      </c>
      <c r="T7177" s="3" t="s">
        <v>24207</v>
      </c>
      <c r="U7177" s="3" t="s">
        <v>977</v>
      </c>
      <c r="V7177" s="3" t="s">
        <v>54</v>
      </c>
      <c r="W7177" s="3" t="s">
        <v>54</v>
      </c>
      <c r="X7177" s="3" t="s">
        <v>24172</v>
      </c>
      <c r="Y7177" s="3" t="s">
        <v>54</v>
      </c>
      <c r="Z7177" s="3" t="s">
        <v>24208</v>
      </c>
      <c r="AA7177" s="3" t="s">
        <v>54</v>
      </c>
      <c r="AB7177" s="3" t="s">
        <v>54</v>
      </c>
      <c r="AC7177" s="3" t="s">
        <v>24174</v>
      </c>
      <c r="AD7177" s="3" t="s">
        <v>54</v>
      </c>
      <c r="AE7177" s="3" t="s">
        <v>54</v>
      </c>
      <c r="AF7177" s="3" t="s">
        <v>18526</v>
      </c>
      <c r="AG7177" s="3" t="s">
        <v>54</v>
      </c>
      <c r="AH7177" s="3" t="s">
        <v>54</v>
      </c>
      <c r="AI7177" s="3" t="s">
        <v>54</v>
      </c>
      <c r="AJ7177" s="3" t="s">
        <v>54</v>
      </c>
      <c r="AK7177" s="3" t="s">
        <v>54</v>
      </c>
      <c r="AL7177" s="3" t="s">
        <v>54</v>
      </c>
      <c r="AM7177" s="1" t="s">
        <v>24274</v>
      </c>
      <c r="AN7177" s="3" t="s">
        <v>24174</v>
      </c>
      <c r="AP7177" s="1"/>
    </row>
    <row r="7178" spans="1:42" ht="15.6" x14ac:dyDescent="0.25">
      <c r="A7178" s="3" t="s">
        <v>40</v>
      </c>
      <c r="B7178" s="3">
        <v>32470376</v>
      </c>
      <c r="C7178" s="3" t="s">
        <v>24164</v>
      </c>
      <c r="D7178" s="13" t="s">
        <v>24165</v>
      </c>
      <c r="E7178" s="13" t="s">
        <v>24166</v>
      </c>
      <c r="F7178" s="3">
        <v>2020</v>
      </c>
      <c r="G7178" s="3" t="s">
        <v>24176</v>
      </c>
      <c r="H7178" s="3" t="s">
        <v>24202</v>
      </c>
      <c r="I7178" s="6" t="s">
        <v>24275</v>
      </c>
      <c r="J7178" s="3" t="s">
        <v>6142</v>
      </c>
      <c r="K7178" s="3" t="s">
        <v>48</v>
      </c>
      <c r="L7178" s="3" t="s">
        <v>24276</v>
      </c>
      <c r="M7178" s="3" t="s">
        <v>24277</v>
      </c>
      <c r="N7178" s="3" t="s">
        <v>24278</v>
      </c>
      <c r="O7178" s="3" t="s">
        <v>976</v>
      </c>
      <c r="P7178" s="3" t="s">
        <v>67</v>
      </c>
      <c r="Q7178" s="3" t="s">
        <v>54</v>
      </c>
      <c r="R7178" s="3" t="s">
        <v>54</v>
      </c>
      <c r="S7178" s="3" t="s">
        <v>54</v>
      </c>
      <c r="T7178" s="3" t="s">
        <v>24207</v>
      </c>
      <c r="U7178" s="3" t="s">
        <v>977</v>
      </c>
      <c r="V7178" s="3" t="s">
        <v>54</v>
      </c>
      <c r="W7178" s="3" t="s">
        <v>54</v>
      </c>
      <c r="X7178" s="3" t="s">
        <v>24172</v>
      </c>
      <c r="Y7178" s="3" t="s">
        <v>54</v>
      </c>
      <c r="Z7178" s="3" t="s">
        <v>24208</v>
      </c>
      <c r="AA7178" s="3" t="s">
        <v>54</v>
      </c>
      <c r="AB7178" s="3" t="s">
        <v>54</v>
      </c>
      <c r="AC7178" s="3" t="s">
        <v>24174</v>
      </c>
      <c r="AD7178" s="3" t="s">
        <v>54</v>
      </c>
      <c r="AE7178" s="3" t="s">
        <v>54</v>
      </c>
      <c r="AF7178" s="3" t="s">
        <v>54</v>
      </c>
      <c r="AG7178" s="3" t="s">
        <v>54</v>
      </c>
      <c r="AH7178" s="3" t="s">
        <v>54</v>
      </c>
      <c r="AI7178" s="3" t="s">
        <v>54</v>
      </c>
      <c r="AJ7178" s="3" t="s">
        <v>54</v>
      </c>
      <c r="AK7178" s="3" t="s">
        <v>54</v>
      </c>
      <c r="AL7178" s="3" t="s">
        <v>54</v>
      </c>
      <c r="AM7178" s="1" t="s">
        <v>24279</v>
      </c>
      <c r="AN7178" s="3" t="s">
        <v>24174</v>
      </c>
      <c r="AP7178" s="1"/>
    </row>
    <row r="7179" spans="1:42" ht="15.6" x14ac:dyDescent="0.25">
      <c r="A7179" s="3" t="s">
        <v>40</v>
      </c>
      <c r="B7179" s="3">
        <v>32470376</v>
      </c>
      <c r="C7179" s="3" t="s">
        <v>24164</v>
      </c>
      <c r="D7179" s="13" t="s">
        <v>24165</v>
      </c>
      <c r="E7179" s="13" t="s">
        <v>24166</v>
      </c>
      <c r="F7179" s="3">
        <v>2020</v>
      </c>
      <c r="G7179" s="3" t="s">
        <v>24176</v>
      </c>
      <c r="H7179" s="3" t="s">
        <v>24202</v>
      </c>
      <c r="I7179" s="6" t="s">
        <v>24280</v>
      </c>
      <c r="J7179" s="3" t="s">
        <v>6142</v>
      </c>
      <c r="K7179" s="3" t="s">
        <v>48</v>
      </c>
      <c r="L7179" s="3" t="s">
        <v>24276</v>
      </c>
      <c r="M7179" s="3" t="s">
        <v>24277</v>
      </c>
      <c r="N7179" s="3" t="s">
        <v>24281</v>
      </c>
      <c r="O7179" s="3" t="s">
        <v>976</v>
      </c>
      <c r="P7179" s="3" t="s">
        <v>67</v>
      </c>
      <c r="Q7179" s="3" t="s">
        <v>54</v>
      </c>
      <c r="R7179" s="3" t="s">
        <v>54</v>
      </c>
      <c r="S7179" s="3" t="s">
        <v>54</v>
      </c>
      <c r="T7179" s="3" t="s">
        <v>24207</v>
      </c>
      <c r="U7179" s="3" t="s">
        <v>977</v>
      </c>
      <c r="V7179" s="3" t="s">
        <v>54</v>
      </c>
      <c r="W7179" s="3" t="s">
        <v>54</v>
      </c>
      <c r="X7179" s="3" t="s">
        <v>24172</v>
      </c>
      <c r="Y7179" s="3" t="s">
        <v>54</v>
      </c>
      <c r="Z7179" s="3" t="s">
        <v>24208</v>
      </c>
      <c r="AA7179" s="3" t="s">
        <v>54</v>
      </c>
      <c r="AB7179" s="3" t="s">
        <v>54</v>
      </c>
      <c r="AC7179" s="3" t="s">
        <v>24174</v>
      </c>
      <c r="AD7179" s="3" t="s">
        <v>54</v>
      </c>
      <c r="AE7179" s="3" t="s">
        <v>54</v>
      </c>
      <c r="AF7179" s="3" t="s">
        <v>54</v>
      </c>
      <c r="AG7179" s="3" t="s">
        <v>54</v>
      </c>
      <c r="AH7179" s="3" t="s">
        <v>54</v>
      </c>
      <c r="AI7179" s="3" t="s">
        <v>54</v>
      </c>
      <c r="AJ7179" s="3" t="s">
        <v>54</v>
      </c>
      <c r="AK7179" s="3" t="s">
        <v>54</v>
      </c>
      <c r="AL7179" s="3" t="s">
        <v>54</v>
      </c>
      <c r="AM7179" s="1" t="s">
        <v>24282</v>
      </c>
      <c r="AN7179" s="3" t="s">
        <v>24174</v>
      </c>
      <c r="AP7179" s="1"/>
    </row>
    <row r="7180" spans="1:42" ht="15.6" x14ac:dyDescent="0.25">
      <c r="A7180" s="3" t="s">
        <v>40</v>
      </c>
      <c r="B7180" s="3">
        <v>32470376</v>
      </c>
      <c r="C7180" s="3" t="s">
        <v>24164</v>
      </c>
      <c r="D7180" s="13" t="s">
        <v>24165</v>
      </c>
      <c r="E7180" s="13" t="s">
        <v>24166</v>
      </c>
      <c r="F7180" s="3">
        <v>2020</v>
      </c>
      <c r="G7180" s="3" t="s">
        <v>24176</v>
      </c>
      <c r="H7180" s="3" t="s">
        <v>24202</v>
      </c>
      <c r="I7180" s="6" t="s">
        <v>24283</v>
      </c>
      <c r="J7180" s="3" t="s">
        <v>2508</v>
      </c>
      <c r="K7180" s="3" t="s">
        <v>48</v>
      </c>
      <c r="L7180" s="3" t="s">
        <v>24284</v>
      </c>
      <c r="M7180" s="3" t="s">
        <v>24285</v>
      </c>
      <c r="N7180" s="3" t="s">
        <v>24286</v>
      </c>
      <c r="O7180" s="3" t="s">
        <v>976</v>
      </c>
      <c r="P7180" s="3" t="s">
        <v>67</v>
      </c>
      <c r="Q7180" s="3" t="s">
        <v>54</v>
      </c>
      <c r="R7180" s="3" t="s">
        <v>54</v>
      </c>
      <c r="S7180" s="3" t="s">
        <v>54</v>
      </c>
      <c r="T7180" s="3" t="s">
        <v>24207</v>
      </c>
      <c r="U7180" s="3" t="s">
        <v>977</v>
      </c>
      <c r="V7180" s="3" t="s">
        <v>54</v>
      </c>
      <c r="W7180" s="3" t="s">
        <v>54</v>
      </c>
      <c r="X7180" s="3" t="s">
        <v>24172</v>
      </c>
      <c r="Y7180" s="3" t="s">
        <v>54</v>
      </c>
      <c r="Z7180" s="3" t="s">
        <v>24208</v>
      </c>
      <c r="AA7180" s="3" t="s">
        <v>54</v>
      </c>
      <c r="AB7180" s="3" t="s">
        <v>54</v>
      </c>
      <c r="AC7180" s="3" t="s">
        <v>24174</v>
      </c>
      <c r="AD7180" s="3" t="s">
        <v>54</v>
      </c>
      <c r="AE7180" s="3" t="s">
        <v>54</v>
      </c>
      <c r="AF7180" s="3" t="s">
        <v>18535</v>
      </c>
      <c r="AG7180" s="3" t="s">
        <v>54</v>
      </c>
      <c r="AH7180" s="3" t="s">
        <v>54</v>
      </c>
      <c r="AI7180" s="3" t="s">
        <v>54</v>
      </c>
      <c r="AJ7180" s="3" t="s">
        <v>54</v>
      </c>
      <c r="AK7180" s="3" t="s">
        <v>54</v>
      </c>
      <c r="AL7180" s="3" t="s">
        <v>54</v>
      </c>
      <c r="AM7180" s="1" t="s">
        <v>24287</v>
      </c>
      <c r="AN7180" s="3" t="s">
        <v>24174</v>
      </c>
      <c r="AP7180" s="1"/>
    </row>
    <row r="7181" spans="1:42" ht="15.6" x14ac:dyDescent="0.25">
      <c r="A7181" s="3" t="s">
        <v>40</v>
      </c>
      <c r="B7181" s="3">
        <v>32470376</v>
      </c>
      <c r="C7181" s="3" t="s">
        <v>24164</v>
      </c>
      <c r="D7181" s="13" t="s">
        <v>24165</v>
      </c>
      <c r="E7181" s="13" t="s">
        <v>24166</v>
      </c>
      <c r="F7181" s="3">
        <v>2020</v>
      </c>
      <c r="G7181" s="3" t="s">
        <v>24176</v>
      </c>
      <c r="H7181" s="3" t="s">
        <v>24202</v>
      </c>
      <c r="I7181" s="6" t="s">
        <v>24288</v>
      </c>
      <c r="J7181" s="3" t="s">
        <v>2508</v>
      </c>
      <c r="K7181" s="3" t="s">
        <v>48</v>
      </c>
      <c r="L7181" s="3" t="s">
        <v>24289</v>
      </c>
      <c r="M7181" s="3" t="s">
        <v>24290</v>
      </c>
      <c r="N7181" s="3" t="s">
        <v>24291</v>
      </c>
      <c r="O7181" s="3" t="s">
        <v>976</v>
      </c>
      <c r="P7181" s="3" t="s">
        <v>67</v>
      </c>
      <c r="Q7181" s="3" t="s">
        <v>54</v>
      </c>
      <c r="R7181" s="3" t="s">
        <v>54</v>
      </c>
      <c r="S7181" s="3" t="s">
        <v>54</v>
      </c>
      <c r="T7181" s="3" t="s">
        <v>24207</v>
      </c>
      <c r="U7181" s="3" t="s">
        <v>977</v>
      </c>
      <c r="V7181" s="3" t="s">
        <v>54</v>
      </c>
      <c r="W7181" s="3" t="s">
        <v>54</v>
      </c>
      <c r="X7181" s="3" t="s">
        <v>24172</v>
      </c>
      <c r="Y7181" s="3" t="s">
        <v>54</v>
      </c>
      <c r="Z7181" s="3" t="s">
        <v>24208</v>
      </c>
      <c r="AA7181" s="3" t="s">
        <v>54</v>
      </c>
      <c r="AB7181" s="3" t="s">
        <v>54</v>
      </c>
      <c r="AC7181" s="3" t="s">
        <v>24174</v>
      </c>
      <c r="AD7181" s="3" t="s">
        <v>54</v>
      </c>
      <c r="AE7181" s="3" t="s">
        <v>54</v>
      </c>
      <c r="AF7181" s="3" t="s">
        <v>18535</v>
      </c>
      <c r="AG7181" s="3" t="s">
        <v>54</v>
      </c>
      <c r="AH7181" s="3" t="s">
        <v>54</v>
      </c>
      <c r="AI7181" s="3" t="s">
        <v>54</v>
      </c>
      <c r="AJ7181" s="3" t="s">
        <v>54</v>
      </c>
      <c r="AK7181" s="3" t="s">
        <v>54</v>
      </c>
      <c r="AL7181" s="3" t="s">
        <v>54</v>
      </c>
      <c r="AM7181" s="1" t="s">
        <v>24292</v>
      </c>
      <c r="AN7181" s="3" t="s">
        <v>24174</v>
      </c>
      <c r="AP7181" s="1"/>
    </row>
    <row r="7182" spans="1:42" ht="15.6" x14ac:dyDescent="0.25">
      <c r="A7182" s="3" t="s">
        <v>40</v>
      </c>
      <c r="B7182" s="3">
        <v>32470376</v>
      </c>
      <c r="C7182" s="3" t="s">
        <v>24164</v>
      </c>
      <c r="D7182" s="13" t="s">
        <v>24165</v>
      </c>
      <c r="E7182" s="13" t="s">
        <v>24166</v>
      </c>
      <c r="F7182" s="3">
        <v>2020</v>
      </c>
      <c r="G7182" s="3" t="s">
        <v>24176</v>
      </c>
      <c r="H7182" s="3" t="s">
        <v>24202</v>
      </c>
      <c r="I7182" s="6" t="s">
        <v>24293</v>
      </c>
      <c r="J7182" s="3" t="s">
        <v>12274</v>
      </c>
      <c r="K7182" s="3" t="s">
        <v>48</v>
      </c>
      <c r="L7182" s="3" t="s">
        <v>24294</v>
      </c>
      <c r="M7182" s="3" t="s">
        <v>24295</v>
      </c>
      <c r="N7182" s="3" t="s">
        <v>24296</v>
      </c>
      <c r="O7182" s="3" t="s">
        <v>976</v>
      </c>
      <c r="P7182" s="3" t="s">
        <v>67</v>
      </c>
      <c r="Q7182" s="3" t="s">
        <v>54</v>
      </c>
      <c r="R7182" s="3" t="s">
        <v>54</v>
      </c>
      <c r="S7182" s="3" t="s">
        <v>54</v>
      </c>
      <c r="T7182" s="3" t="s">
        <v>24207</v>
      </c>
      <c r="U7182" s="3" t="s">
        <v>977</v>
      </c>
      <c r="V7182" s="3" t="s">
        <v>54</v>
      </c>
      <c r="W7182" s="3" t="s">
        <v>54</v>
      </c>
      <c r="X7182" s="3" t="s">
        <v>24172</v>
      </c>
      <c r="Y7182" s="3" t="s">
        <v>54</v>
      </c>
      <c r="Z7182" s="3" t="s">
        <v>24208</v>
      </c>
      <c r="AA7182" s="3" t="s">
        <v>54</v>
      </c>
      <c r="AB7182" s="3" t="s">
        <v>54</v>
      </c>
      <c r="AC7182" s="3" t="s">
        <v>24174</v>
      </c>
      <c r="AD7182" s="3" t="s">
        <v>54</v>
      </c>
      <c r="AE7182" s="3" t="s">
        <v>54</v>
      </c>
      <c r="AF7182" s="3" t="s">
        <v>54</v>
      </c>
      <c r="AG7182" s="3" t="s">
        <v>54</v>
      </c>
      <c r="AH7182" s="3" t="s">
        <v>54</v>
      </c>
      <c r="AI7182" s="3" t="s">
        <v>54</v>
      </c>
      <c r="AJ7182" s="3" t="s">
        <v>54</v>
      </c>
      <c r="AK7182" s="3" t="s">
        <v>54</v>
      </c>
      <c r="AL7182" s="3" t="s">
        <v>54</v>
      </c>
      <c r="AM7182" s="1" t="s">
        <v>24297</v>
      </c>
      <c r="AN7182" s="3" t="s">
        <v>24174</v>
      </c>
      <c r="AP7182" s="1"/>
    </row>
    <row r="7183" spans="1:42" ht="15.6" x14ac:dyDescent="0.25">
      <c r="A7183" s="3" t="s">
        <v>40</v>
      </c>
      <c r="B7183" s="3">
        <v>32470376</v>
      </c>
      <c r="C7183" s="3" t="s">
        <v>24164</v>
      </c>
      <c r="D7183" s="13" t="s">
        <v>24165</v>
      </c>
      <c r="E7183" s="13" t="s">
        <v>24166</v>
      </c>
      <c r="F7183" s="3">
        <v>2020</v>
      </c>
      <c r="G7183" s="3" t="s">
        <v>24176</v>
      </c>
      <c r="H7183" s="3" t="s">
        <v>24202</v>
      </c>
      <c r="I7183" s="6" t="s">
        <v>24298</v>
      </c>
      <c r="J7183" s="3" t="s">
        <v>12274</v>
      </c>
      <c r="K7183" s="3" t="s">
        <v>48</v>
      </c>
      <c r="L7183" s="3" t="s">
        <v>24299</v>
      </c>
      <c r="M7183" s="3" t="s">
        <v>24300</v>
      </c>
      <c r="N7183" s="3" t="s">
        <v>24301</v>
      </c>
      <c r="O7183" s="3" t="s">
        <v>976</v>
      </c>
      <c r="P7183" s="3" t="s">
        <v>67</v>
      </c>
      <c r="Q7183" s="3" t="s">
        <v>54</v>
      </c>
      <c r="R7183" s="3" t="s">
        <v>54</v>
      </c>
      <c r="S7183" s="3" t="s">
        <v>54</v>
      </c>
      <c r="T7183" s="3" t="s">
        <v>24207</v>
      </c>
      <c r="U7183" s="3" t="s">
        <v>977</v>
      </c>
      <c r="V7183" s="3" t="s">
        <v>54</v>
      </c>
      <c r="W7183" s="3" t="s">
        <v>54</v>
      </c>
      <c r="X7183" s="3" t="s">
        <v>24172</v>
      </c>
      <c r="Y7183" s="3" t="s">
        <v>54</v>
      </c>
      <c r="Z7183" s="3" t="s">
        <v>24208</v>
      </c>
      <c r="AA7183" s="3" t="s">
        <v>54</v>
      </c>
      <c r="AB7183" s="3" t="s">
        <v>54</v>
      </c>
      <c r="AC7183" s="3" t="s">
        <v>24174</v>
      </c>
      <c r="AD7183" s="3" t="s">
        <v>54</v>
      </c>
      <c r="AE7183" s="3" t="s">
        <v>54</v>
      </c>
      <c r="AF7183" s="3" t="s">
        <v>18535</v>
      </c>
      <c r="AG7183" s="3" t="s">
        <v>54</v>
      </c>
      <c r="AH7183" s="3" t="s">
        <v>54</v>
      </c>
      <c r="AI7183" s="3" t="s">
        <v>54</v>
      </c>
      <c r="AJ7183" s="3" t="s">
        <v>54</v>
      </c>
      <c r="AK7183" s="3" t="s">
        <v>54</v>
      </c>
      <c r="AL7183" s="3" t="s">
        <v>54</v>
      </c>
      <c r="AM7183" s="1" t="s">
        <v>24302</v>
      </c>
      <c r="AN7183" s="3" t="s">
        <v>24174</v>
      </c>
      <c r="AP7183" s="1"/>
    </row>
    <row r="7184" spans="1:42" ht="15.6" x14ac:dyDescent="0.25">
      <c r="A7184" s="3" t="s">
        <v>40</v>
      </c>
      <c r="B7184" s="3">
        <v>32470376</v>
      </c>
      <c r="C7184" s="3" t="s">
        <v>24164</v>
      </c>
      <c r="D7184" s="13" t="s">
        <v>24165</v>
      </c>
      <c r="E7184" s="13" t="s">
        <v>24166</v>
      </c>
      <c r="F7184" s="3">
        <v>2020</v>
      </c>
      <c r="G7184" s="3" t="s">
        <v>24176</v>
      </c>
      <c r="H7184" s="3" t="s">
        <v>24202</v>
      </c>
      <c r="I7184" s="6" t="s">
        <v>24303</v>
      </c>
      <c r="J7184" s="3" t="s">
        <v>12274</v>
      </c>
      <c r="K7184" s="3" t="s">
        <v>48</v>
      </c>
      <c r="L7184" s="3" t="s">
        <v>24299</v>
      </c>
      <c r="M7184" s="3" t="s">
        <v>24300</v>
      </c>
      <c r="N7184" s="3" t="s">
        <v>24304</v>
      </c>
      <c r="O7184" s="3" t="s">
        <v>976</v>
      </c>
      <c r="P7184" s="3" t="s">
        <v>67</v>
      </c>
      <c r="Q7184" s="3" t="s">
        <v>54</v>
      </c>
      <c r="R7184" s="3" t="s">
        <v>54</v>
      </c>
      <c r="S7184" s="3" t="s">
        <v>54</v>
      </c>
      <c r="T7184" s="3" t="s">
        <v>24207</v>
      </c>
      <c r="U7184" s="3" t="s">
        <v>977</v>
      </c>
      <c r="V7184" s="3" t="s">
        <v>54</v>
      </c>
      <c r="W7184" s="3" t="s">
        <v>54</v>
      </c>
      <c r="X7184" s="3" t="s">
        <v>24172</v>
      </c>
      <c r="Y7184" s="3" t="s">
        <v>54</v>
      </c>
      <c r="Z7184" s="3" t="s">
        <v>24208</v>
      </c>
      <c r="AA7184" s="3" t="s">
        <v>54</v>
      </c>
      <c r="AB7184" s="3" t="s">
        <v>54</v>
      </c>
      <c r="AC7184" s="3" t="s">
        <v>24174</v>
      </c>
      <c r="AD7184" s="3" t="s">
        <v>54</v>
      </c>
      <c r="AE7184" s="3" t="s">
        <v>54</v>
      </c>
      <c r="AF7184" s="3" t="s">
        <v>18535</v>
      </c>
      <c r="AG7184" s="3" t="s">
        <v>54</v>
      </c>
      <c r="AH7184" s="3" t="s">
        <v>54</v>
      </c>
      <c r="AI7184" s="3" t="s">
        <v>54</v>
      </c>
      <c r="AJ7184" s="3" t="s">
        <v>54</v>
      </c>
      <c r="AK7184" s="3" t="s">
        <v>54</v>
      </c>
      <c r="AL7184" s="3" t="s">
        <v>54</v>
      </c>
      <c r="AM7184" s="1" t="s">
        <v>24305</v>
      </c>
      <c r="AN7184" s="3" t="s">
        <v>24174</v>
      </c>
      <c r="AP7184" s="1"/>
    </row>
    <row r="7185" spans="1:42" ht="15.6" x14ac:dyDescent="0.25">
      <c r="A7185" s="3" t="s">
        <v>40</v>
      </c>
      <c r="B7185" s="3">
        <v>32470376</v>
      </c>
      <c r="C7185" s="3" t="s">
        <v>24164</v>
      </c>
      <c r="D7185" s="13" t="s">
        <v>24165</v>
      </c>
      <c r="E7185" s="13" t="s">
        <v>24166</v>
      </c>
      <c r="F7185" s="3">
        <v>2020</v>
      </c>
      <c r="G7185" s="3" t="s">
        <v>24176</v>
      </c>
      <c r="H7185" s="3" t="s">
        <v>24202</v>
      </c>
      <c r="I7185" s="6" t="s">
        <v>24306</v>
      </c>
      <c r="J7185" s="3" t="s">
        <v>902</v>
      </c>
      <c r="K7185" s="3" t="s">
        <v>48</v>
      </c>
      <c r="L7185" s="3" t="s">
        <v>24307</v>
      </c>
      <c r="M7185" s="3" t="s">
        <v>24308</v>
      </c>
      <c r="N7185" s="3" t="s">
        <v>24309</v>
      </c>
      <c r="O7185" s="3" t="s">
        <v>976</v>
      </c>
      <c r="P7185" s="3" t="s">
        <v>67</v>
      </c>
      <c r="Q7185" s="3" t="s">
        <v>54</v>
      </c>
      <c r="R7185" s="3" t="s">
        <v>54</v>
      </c>
      <c r="S7185" s="3" t="s">
        <v>54</v>
      </c>
      <c r="T7185" s="3" t="s">
        <v>24207</v>
      </c>
      <c r="U7185" s="3" t="s">
        <v>977</v>
      </c>
      <c r="V7185" s="3" t="s">
        <v>54</v>
      </c>
      <c r="W7185" s="3" t="s">
        <v>54</v>
      </c>
      <c r="X7185" s="3" t="s">
        <v>24172</v>
      </c>
      <c r="Y7185" s="3" t="s">
        <v>54</v>
      </c>
      <c r="Z7185" s="3" t="s">
        <v>24208</v>
      </c>
      <c r="AA7185" s="3" t="s">
        <v>54</v>
      </c>
      <c r="AB7185" s="3" t="s">
        <v>54</v>
      </c>
      <c r="AC7185" s="3" t="s">
        <v>24174</v>
      </c>
      <c r="AD7185" s="3" t="s">
        <v>54</v>
      </c>
      <c r="AE7185" s="3" t="s">
        <v>54</v>
      </c>
      <c r="AF7185" s="3" t="s">
        <v>54</v>
      </c>
      <c r="AG7185" s="3" t="s">
        <v>54</v>
      </c>
      <c r="AH7185" s="3" t="s">
        <v>54</v>
      </c>
      <c r="AI7185" s="3" t="s">
        <v>54</v>
      </c>
      <c r="AJ7185" s="3" t="s">
        <v>54</v>
      </c>
      <c r="AK7185" s="3" t="s">
        <v>54</v>
      </c>
      <c r="AL7185" s="3" t="s">
        <v>54</v>
      </c>
      <c r="AM7185" s="1" t="s">
        <v>24310</v>
      </c>
      <c r="AN7185" s="3" t="s">
        <v>24174</v>
      </c>
      <c r="AP7185" s="1"/>
    </row>
    <row r="7186" spans="1:42" ht="15.6" x14ac:dyDescent="0.25">
      <c r="A7186" s="3" t="s">
        <v>40</v>
      </c>
      <c r="B7186" s="3">
        <v>32470376</v>
      </c>
      <c r="C7186" s="3" t="s">
        <v>24164</v>
      </c>
      <c r="D7186" s="13" t="s">
        <v>24165</v>
      </c>
      <c r="E7186" s="13" t="s">
        <v>24166</v>
      </c>
      <c r="F7186" s="3">
        <v>2020</v>
      </c>
      <c r="G7186" s="3" t="s">
        <v>24176</v>
      </c>
      <c r="H7186" s="3" t="s">
        <v>24202</v>
      </c>
      <c r="I7186" s="6" t="s">
        <v>24311</v>
      </c>
      <c r="J7186" s="3" t="s">
        <v>902</v>
      </c>
      <c r="K7186" s="3" t="s">
        <v>48</v>
      </c>
      <c r="L7186" s="3" t="s">
        <v>24312</v>
      </c>
      <c r="M7186" s="3" t="s">
        <v>24313</v>
      </c>
      <c r="N7186" s="3" t="s">
        <v>24314</v>
      </c>
      <c r="O7186" s="3" t="s">
        <v>976</v>
      </c>
      <c r="P7186" s="3" t="s">
        <v>67</v>
      </c>
      <c r="Q7186" s="3" t="s">
        <v>54</v>
      </c>
      <c r="R7186" s="3" t="s">
        <v>54</v>
      </c>
      <c r="S7186" s="3" t="s">
        <v>54</v>
      </c>
      <c r="T7186" s="3" t="s">
        <v>24207</v>
      </c>
      <c r="U7186" s="3" t="s">
        <v>977</v>
      </c>
      <c r="V7186" s="3" t="s">
        <v>54</v>
      </c>
      <c r="W7186" s="3" t="s">
        <v>54</v>
      </c>
      <c r="X7186" s="3" t="s">
        <v>24172</v>
      </c>
      <c r="Y7186" s="3" t="s">
        <v>54</v>
      </c>
      <c r="Z7186" s="3" t="s">
        <v>24208</v>
      </c>
      <c r="AA7186" s="3" t="s">
        <v>54</v>
      </c>
      <c r="AB7186" s="3" t="s">
        <v>54</v>
      </c>
      <c r="AC7186" s="3" t="s">
        <v>24174</v>
      </c>
      <c r="AD7186" s="3" t="s">
        <v>54</v>
      </c>
      <c r="AE7186" s="3" t="s">
        <v>54</v>
      </c>
      <c r="AF7186" s="3" t="s">
        <v>54</v>
      </c>
      <c r="AG7186" s="3" t="s">
        <v>54</v>
      </c>
      <c r="AH7186" s="3" t="s">
        <v>54</v>
      </c>
      <c r="AI7186" s="3" t="s">
        <v>54</v>
      </c>
      <c r="AJ7186" s="3" t="s">
        <v>54</v>
      </c>
      <c r="AK7186" s="3" t="s">
        <v>54</v>
      </c>
      <c r="AL7186" s="3" t="s">
        <v>54</v>
      </c>
      <c r="AM7186" s="1" t="s">
        <v>3304</v>
      </c>
      <c r="AN7186" s="3" t="s">
        <v>24174</v>
      </c>
      <c r="AP7186" s="1"/>
    </row>
    <row r="7187" spans="1:42" ht="15.6" x14ac:dyDescent="0.25">
      <c r="A7187" s="3" t="s">
        <v>40</v>
      </c>
      <c r="B7187" s="3">
        <v>32470376</v>
      </c>
      <c r="C7187" s="3" t="s">
        <v>24164</v>
      </c>
      <c r="D7187" s="13" t="s">
        <v>24165</v>
      </c>
      <c r="E7187" s="13" t="s">
        <v>24166</v>
      </c>
      <c r="F7187" s="3">
        <v>2020</v>
      </c>
      <c r="G7187" s="3" t="s">
        <v>24176</v>
      </c>
      <c r="H7187" s="3" t="s">
        <v>24202</v>
      </c>
      <c r="I7187" s="6" t="s">
        <v>24315</v>
      </c>
      <c r="J7187" s="3" t="s">
        <v>71</v>
      </c>
      <c r="K7187" s="3" t="s">
        <v>48</v>
      </c>
      <c r="L7187" s="3" t="s">
        <v>24316</v>
      </c>
      <c r="M7187" s="3" t="s">
        <v>24317</v>
      </c>
      <c r="N7187" s="3" t="s">
        <v>24318</v>
      </c>
      <c r="O7187" s="3" t="s">
        <v>976</v>
      </c>
      <c r="P7187" s="3" t="s">
        <v>67</v>
      </c>
      <c r="Q7187" s="3" t="s">
        <v>54</v>
      </c>
      <c r="R7187" s="3" t="s">
        <v>54</v>
      </c>
      <c r="S7187" s="3" t="s">
        <v>54</v>
      </c>
      <c r="T7187" s="3" t="s">
        <v>24207</v>
      </c>
      <c r="U7187" s="3" t="s">
        <v>977</v>
      </c>
      <c r="V7187" s="3" t="s">
        <v>54</v>
      </c>
      <c r="W7187" s="3" t="s">
        <v>54</v>
      </c>
      <c r="X7187" s="3" t="s">
        <v>24172</v>
      </c>
      <c r="Y7187" s="3" t="s">
        <v>54</v>
      </c>
      <c r="Z7187" s="3" t="s">
        <v>24208</v>
      </c>
      <c r="AA7187" s="3" t="s">
        <v>54</v>
      </c>
      <c r="AB7187" s="3" t="s">
        <v>54</v>
      </c>
      <c r="AC7187" s="3" t="s">
        <v>24174</v>
      </c>
      <c r="AD7187" s="3" t="s">
        <v>54</v>
      </c>
      <c r="AE7187" s="3" t="s">
        <v>54</v>
      </c>
      <c r="AF7187" s="3" t="s">
        <v>54</v>
      </c>
      <c r="AG7187" s="3" t="s">
        <v>54</v>
      </c>
      <c r="AH7187" s="3" t="s">
        <v>54</v>
      </c>
      <c r="AI7187" s="3" t="s">
        <v>54</v>
      </c>
      <c r="AJ7187" s="3" t="s">
        <v>54</v>
      </c>
      <c r="AK7187" s="3" t="s">
        <v>54</v>
      </c>
      <c r="AL7187" s="3" t="s">
        <v>54</v>
      </c>
      <c r="AM7187" s="1" t="s">
        <v>24319</v>
      </c>
      <c r="AN7187" s="3" t="s">
        <v>24174</v>
      </c>
      <c r="AP7187" s="1"/>
    </row>
    <row r="7188" spans="1:42" ht="15.6" x14ac:dyDescent="0.25">
      <c r="A7188" s="3" t="s">
        <v>40</v>
      </c>
      <c r="B7188" s="3">
        <v>32470376</v>
      </c>
      <c r="C7188" s="3" t="s">
        <v>24164</v>
      </c>
      <c r="D7188" s="13" t="s">
        <v>24165</v>
      </c>
      <c r="E7188" s="13" t="s">
        <v>24166</v>
      </c>
      <c r="F7188" s="3">
        <v>2020</v>
      </c>
      <c r="G7188" s="3" t="s">
        <v>24176</v>
      </c>
      <c r="H7188" s="3" t="s">
        <v>24202</v>
      </c>
      <c r="I7188" s="6" t="s">
        <v>24320</v>
      </c>
      <c r="J7188" s="3" t="s">
        <v>71</v>
      </c>
      <c r="K7188" s="3" t="s">
        <v>48</v>
      </c>
      <c r="L7188" s="3" t="s">
        <v>24321</v>
      </c>
      <c r="M7188" s="3" t="s">
        <v>24322</v>
      </c>
      <c r="N7188" s="3" t="s">
        <v>24323</v>
      </c>
      <c r="O7188" s="3" t="s">
        <v>976</v>
      </c>
      <c r="P7188" s="3" t="s">
        <v>67</v>
      </c>
      <c r="Q7188" s="3" t="s">
        <v>54</v>
      </c>
      <c r="R7188" s="3" t="s">
        <v>54</v>
      </c>
      <c r="S7188" s="3" t="s">
        <v>54</v>
      </c>
      <c r="T7188" s="3" t="s">
        <v>24207</v>
      </c>
      <c r="U7188" s="3" t="s">
        <v>977</v>
      </c>
      <c r="V7188" s="3" t="s">
        <v>54</v>
      </c>
      <c r="W7188" s="3" t="s">
        <v>54</v>
      </c>
      <c r="X7188" s="3" t="s">
        <v>24172</v>
      </c>
      <c r="Y7188" s="3" t="s">
        <v>54</v>
      </c>
      <c r="Z7188" s="3" t="s">
        <v>24208</v>
      </c>
      <c r="AA7188" s="3" t="s">
        <v>54</v>
      </c>
      <c r="AB7188" s="3" t="s">
        <v>54</v>
      </c>
      <c r="AC7188" s="3" t="s">
        <v>24174</v>
      </c>
      <c r="AD7188" s="3" t="s">
        <v>54</v>
      </c>
      <c r="AE7188" s="3" t="s">
        <v>54</v>
      </c>
      <c r="AF7188" s="3" t="s">
        <v>54</v>
      </c>
      <c r="AG7188" s="3" t="s">
        <v>54</v>
      </c>
      <c r="AH7188" s="3" t="s">
        <v>54</v>
      </c>
      <c r="AI7188" s="3" t="s">
        <v>54</v>
      </c>
      <c r="AJ7188" s="3" t="s">
        <v>54</v>
      </c>
      <c r="AK7188" s="3" t="s">
        <v>54</v>
      </c>
      <c r="AL7188" s="3" t="s">
        <v>54</v>
      </c>
      <c r="AM7188" s="1" t="s">
        <v>24324</v>
      </c>
      <c r="AN7188" s="3" t="s">
        <v>24174</v>
      </c>
      <c r="AP7188" s="1"/>
    </row>
    <row r="7189" spans="1:42" ht="15.6" x14ac:dyDescent="0.25">
      <c r="A7189" s="3" t="s">
        <v>40</v>
      </c>
      <c r="B7189" s="3">
        <v>32470376</v>
      </c>
      <c r="C7189" s="3" t="s">
        <v>24164</v>
      </c>
      <c r="D7189" s="13" t="s">
        <v>24165</v>
      </c>
      <c r="E7189" s="13" t="s">
        <v>24166</v>
      </c>
      <c r="F7189" s="3">
        <v>2020</v>
      </c>
      <c r="G7189" s="3" t="s">
        <v>24176</v>
      </c>
      <c r="H7189" s="3" t="s">
        <v>24202</v>
      </c>
      <c r="I7189" s="6" t="s">
        <v>24325</v>
      </c>
      <c r="J7189" s="3" t="s">
        <v>71</v>
      </c>
      <c r="K7189" s="3" t="s">
        <v>48</v>
      </c>
      <c r="L7189" s="3" t="s">
        <v>24321</v>
      </c>
      <c r="M7189" s="3" t="s">
        <v>24322</v>
      </c>
      <c r="N7189" s="3" t="s">
        <v>24326</v>
      </c>
      <c r="O7189" s="3" t="s">
        <v>976</v>
      </c>
      <c r="P7189" s="3" t="s">
        <v>67</v>
      </c>
      <c r="Q7189" s="3" t="s">
        <v>54</v>
      </c>
      <c r="R7189" s="3" t="s">
        <v>54</v>
      </c>
      <c r="S7189" s="3" t="s">
        <v>54</v>
      </c>
      <c r="T7189" s="3" t="s">
        <v>24207</v>
      </c>
      <c r="U7189" s="3" t="s">
        <v>977</v>
      </c>
      <c r="V7189" s="3" t="s">
        <v>54</v>
      </c>
      <c r="W7189" s="3" t="s">
        <v>54</v>
      </c>
      <c r="X7189" s="3" t="s">
        <v>24172</v>
      </c>
      <c r="Y7189" s="3" t="s">
        <v>54</v>
      </c>
      <c r="Z7189" s="3" t="s">
        <v>24208</v>
      </c>
      <c r="AA7189" s="3" t="s">
        <v>54</v>
      </c>
      <c r="AB7189" s="3" t="s">
        <v>54</v>
      </c>
      <c r="AC7189" s="3" t="s">
        <v>24174</v>
      </c>
      <c r="AD7189" s="3" t="s">
        <v>54</v>
      </c>
      <c r="AE7189" s="3" t="s">
        <v>54</v>
      </c>
      <c r="AF7189" s="3" t="s">
        <v>54</v>
      </c>
      <c r="AG7189" s="3" t="s">
        <v>54</v>
      </c>
      <c r="AH7189" s="3" t="s">
        <v>54</v>
      </c>
      <c r="AI7189" s="3" t="s">
        <v>54</v>
      </c>
      <c r="AJ7189" s="3" t="s">
        <v>54</v>
      </c>
      <c r="AK7189" s="3" t="s">
        <v>54</v>
      </c>
      <c r="AL7189" s="3" t="s">
        <v>54</v>
      </c>
      <c r="AM7189" s="1" t="s">
        <v>24327</v>
      </c>
      <c r="AN7189" s="3" t="s">
        <v>24174</v>
      </c>
      <c r="AP7189" s="1"/>
    </row>
    <row r="7190" spans="1:42" ht="15.6" x14ac:dyDescent="0.25">
      <c r="A7190" s="3" t="s">
        <v>40</v>
      </c>
      <c r="B7190" s="3">
        <v>32470376</v>
      </c>
      <c r="C7190" s="3" t="s">
        <v>24164</v>
      </c>
      <c r="D7190" s="13" t="s">
        <v>24165</v>
      </c>
      <c r="E7190" s="13" t="s">
        <v>24166</v>
      </c>
      <c r="F7190" s="3">
        <v>2020</v>
      </c>
      <c r="G7190" s="3" t="s">
        <v>24176</v>
      </c>
      <c r="H7190" s="3" t="s">
        <v>24202</v>
      </c>
      <c r="I7190" s="6" t="s">
        <v>24328</v>
      </c>
      <c r="J7190" s="3" t="s">
        <v>4253</v>
      </c>
      <c r="K7190" s="3" t="s">
        <v>48</v>
      </c>
      <c r="L7190" s="3" t="s">
        <v>24329</v>
      </c>
      <c r="M7190" s="3" t="s">
        <v>24330</v>
      </c>
      <c r="N7190" s="3" t="s">
        <v>24331</v>
      </c>
      <c r="O7190" s="3" t="s">
        <v>976</v>
      </c>
      <c r="P7190" s="3" t="s">
        <v>53</v>
      </c>
      <c r="Q7190" s="3" t="s">
        <v>54</v>
      </c>
      <c r="R7190" s="3" t="s">
        <v>54</v>
      </c>
      <c r="S7190" s="3" t="s">
        <v>54</v>
      </c>
      <c r="T7190" s="3" t="s">
        <v>24207</v>
      </c>
      <c r="U7190" s="3" t="s">
        <v>977</v>
      </c>
      <c r="V7190" s="3" t="s">
        <v>54</v>
      </c>
      <c r="W7190" s="3" t="s">
        <v>54</v>
      </c>
      <c r="X7190" s="3" t="s">
        <v>24172</v>
      </c>
      <c r="Y7190" s="3" t="s">
        <v>54</v>
      </c>
      <c r="Z7190" s="3" t="s">
        <v>24208</v>
      </c>
      <c r="AA7190" s="3" t="s">
        <v>54</v>
      </c>
      <c r="AB7190" s="3" t="s">
        <v>54</v>
      </c>
      <c r="AC7190" s="3" t="s">
        <v>24174</v>
      </c>
      <c r="AD7190" s="3" t="s">
        <v>54</v>
      </c>
      <c r="AE7190" s="3" t="s">
        <v>54</v>
      </c>
      <c r="AF7190" s="3" t="s">
        <v>54</v>
      </c>
      <c r="AG7190" s="3" t="s">
        <v>54</v>
      </c>
      <c r="AH7190" s="3" t="s">
        <v>54</v>
      </c>
      <c r="AI7190" s="3" t="s">
        <v>54</v>
      </c>
      <c r="AJ7190" s="3" t="s">
        <v>54</v>
      </c>
      <c r="AK7190" s="3" t="s">
        <v>54</v>
      </c>
      <c r="AL7190" s="3" t="s">
        <v>54</v>
      </c>
      <c r="AM7190" s="1" t="s">
        <v>24332</v>
      </c>
      <c r="AN7190" s="3" t="s">
        <v>24174</v>
      </c>
      <c r="AP7190" s="1"/>
    </row>
    <row r="7191" spans="1:42" ht="15.6" x14ac:dyDescent="0.25">
      <c r="A7191" s="3" t="s">
        <v>40</v>
      </c>
      <c r="B7191" s="3">
        <v>32470376</v>
      </c>
      <c r="C7191" s="3" t="s">
        <v>24164</v>
      </c>
      <c r="D7191" s="13" t="s">
        <v>24165</v>
      </c>
      <c r="E7191" s="13" t="s">
        <v>24166</v>
      </c>
      <c r="F7191" s="3">
        <v>2020</v>
      </c>
      <c r="G7191" s="3" t="s">
        <v>24176</v>
      </c>
      <c r="H7191" s="3" t="s">
        <v>24202</v>
      </c>
      <c r="I7191" s="6" t="s">
        <v>24333</v>
      </c>
      <c r="J7191" s="3" t="s">
        <v>2365</v>
      </c>
      <c r="K7191" s="3" t="s">
        <v>48</v>
      </c>
      <c r="L7191" s="3" t="s">
        <v>24334</v>
      </c>
      <c r="M7191" s="3" t="s">
        <v>24335</v>
      </c>
      <c r="N7191" s="3" t="s">
        <v>24336</v>
      </c>
      <c r="O7191" s="3" t="s">
        <v>976</v>
      </c>
      <c r="P7191" s="3" t="s">
        <v>67</v>
      </c>
      <c r="Q7191" s="3" t="s">
        <v>54</v>
      </c>
      <c r="R7191" s="3" t="s">
        <v>54</v>
      </c>
      <c r="S7191" s="3" t="s">
        <v>54</v>
      </c>
      <c r="T7191" s="3" t="s">
        <v>24207</v>
      </c>
      <c r="U7191" s="3" t="s">
        <v>977</v>
      </c>
      <c r="V7191" s="3" t="s">
        <v>54</v>
      </c>
      <c r="W7191" s="3" t="s">
        <v>54</v>
      </c>
      <c r="X7191" s="3" t="s">
        <v>24172</v>
      </c>
      <c r="Y7191" s="3" t="s">
        <v>54</v>
      </c>
      <c r="Z7191" s="3" t="s">
        <v>24208</v>
      </c>
      <c r="AA7191" s="3" t="s">
        <v>54</v>
      </c>
      <c r="AB7191" s="3" t="s">
        <v>54</v>
      </c>
      <c r="AC7191" s="3" t="s">
        <v>24174</v>
      </c>
      <c r="AD7191" s="3" t="s">
        <v>54</v>
      </c>
      <c r="AE7191" s="3" t="s">
        <v>54</v>
      </c>
      <c r="AF7191" s="3" t="s">
        <v>18526</v>
      </c>
      <c r="AG7191" s="3" t="s">
        <v>54</v>
      </c>
      <c r="AH7191" s="3" t="s">
        <v>54</v>
      </c>
      <c r="AI7191" s="3" t="s">
        <v>54</v>
      </c>
      <c r="AJ7191" s="3" t="s">
        <v>54</v>
      </c>
      <c r="AK7191" s="3" t="s">
        <v>54</v>
      </c>
      <c r="AL7191" s="3" t="s">
        <v>54</v>
      </c>
      <c r="AM7191" s="1" t="s">
        <v>24337</v>
      </c>
      <c r="AN7191" s="3" t="s">
        <v>24174</v>
      </c>
      <c r="AP7191" s="1"/>
    </row>
    <row r="7192" spans="1:42" ht="15.6" x14ac:dyDescent="0.25">
      <c r="A7192" s="3" t="s">
        <v>40</v>
      </c>
      <c r="B7192" s="3">
        <v>32470376</v>
      </c>
      <c r="C7192" s="3" t="s">
        <v>24164</v>
      </c>
      <c r="D7192" s="13" t="s">
        <v>24165</v>
      </c>
      <c r="E7192" s="13" t="s">
        <v>24166</v>
      </c>
      <c r="F7192" s="3">
        <v>2020</v>
      </c>
      <c r="G7192" s="3" t="s">
        <v>24176</v>
      </c>
      <c r="H7192" s="3" t="s">
        <v>24202</v>
      </c>
      <c r="I7192" s="6" t="s">
        <v>24338</v>
      </c>
      <c r="J7192" s="3" t="s">
        <v>2365</v>
      </c>
      <c r="K7192" s="3" t="s">
        <v>48</v>
      </c>
      <c r="L7192" s="3" t="s">
        <v>24339</v>
      </c>
      <c r="M7192" s="3" t="s">
        <v>24340</v>
      </c>
      <c r="N7192" s="3" t="s">
        <v>24341</v>
      </c>
      <c r="O7192" s="3" t="s">
        <v>976</v>
      </c>
      <c r="P7192" s="3" t="s">
        <v>67</v>
      </c>
      <c r="Q7192" s="3" t="s">
        <v>54</v>
      </c>
      <c r="R7192" s="3" t="s">
        <v>54</v>
      </c>
      <c r="S7192" s="3" t="s">
        <v>54</v>
      </c>
      <c r="T7192" s="3" t="s">
        <v>24207</v>
      </c>
      <c r="U7192" s="3" t="s">
        <v>977</v>
      </c>
      <c r="V7192" s="3" t="s">
        <v>54</v>
      </c>
      <c r="W7192" s="3" t="s">
        <v>54</v>
      </c>
      <c r="X7192" s="3" t="s">
        <v>24172</v>
      </c>
      <c r="Y7192" s="3" t="s">
        <v>54</v>
      </c>
      <c r="Z7192" s="3" t="s">
        <v>24208</v>
      </c>
      <c r="AA7192" s="3" t="s">
        <v>54</v>
      </c>
      <c r="AB7192" s="3" t="s">
        <v>54</v>
      </c>
      <c r="AC7192" s="3" t="s">
        <v>24174</v>
      </c>
      <c r="AD7192" s="3" t="s">
        <v>54</v>
      </c>
      <c r="AE7192" s="3" t="s">
        <v>54</v>
      </c>
      <c r="AF7192" s="3" t="s">
        <v>18526</v>
      </c>
      <c r="AG7192" s="3" t="s">
        <v>54</v>
      </c>
      <c r="AH7192" s="3" t="s">
        <v>54</v>
      </c>
      <c r="AI7192" s="3" t="s">
        <v>54</v>
      </c>
      <c r="AJ7192" s="3" t="s">
        <v>54</v>
      </c>
      <c r="AK7192" s="3" t="s">
        <v>54</v>
      </c>
      <c r="AL7192" s="3" t="s">
        <v>54</v>
      </c>
      <c r="AM7192" s="1" t="s">
        <v>24342</v>
      </c>
      <c r="AN7192" s="3" t="s">
        <v>24174</v>
      </c>
      <c r="AP7192" s="1"/>
    </row>
    <row r="7193" spans="1:42" ht="15.6" x14ac:dyDescent="0.25">
      <c r="A7193" s="3" t="s">
        <v>40</v>
      </c>
      <c r="B7193" s="3">
        <v>32470376</v>
      </c>
      <c r="C7193" s="3" t="s">
        <v>24164</v>
      </c>
      <c r="D7193" s="13" t="s">
        <v>24165</v>
      </c>
      <c r="E7193" s="13" t="s">
        <v>24166</v>
      </c>
      <c r="F7193" s="3">
        <v>2020</v>
      </c>
      <c r="G7193" s="3" t="s">
        <v>24176</v>
      </c>
      <c r="H7193" s="3" t="s">
        <v>24202</v>
      </c>
      <c r="I7193" s="6" t="s">
        <v>24343</v>
      </c>
      <c r="J7193" s="3" t="s">
        <v>665</v>
      </c>
      <c r="K7193" s="3" t="s">
        <v>48</v>
      </c>
      <c r="L7193" s="3" t="s">
        <v>24344</v>
      </c>
      <c r="M7193" s="3" t="s">
        <v>24345</v>
      </c>
      <c r="N7193" s="3" t="s">
        <v>24346</v>
      </c>
      <c r="O7193" s="3" t="s">
        <v>976</v>
      </c>
      <c r="P7193" s="3" t="s">
        <v>53</v>
      </c>
      <c r="Q7193" s="3" t="s">
        <v>54</v>
      </c>
      <c r="R7193" s="3" t="s">
        <v>54</v>
      </c>
      <c r="S7193" s="3" t="s">
        <v>54</v>
      </c>
      <c r="T7193" s="3" t="s">
        <v>24207</v>
      </c>
      <c r="U7193" s="3" t="s">
        <v>977</v>
      </c>
      <c r="V7193" s="3" t="s">
        <v>54</v>
      </c>
      <c r="W7193" s="3" t="s">
        <v>54</v>
      </c>
      <c r="X7193" s="3" t="s">
        <v>24172</v>
      </c>
      <c r="Y7193" s="3" t="s">
        <v>54</v>
      </c>
      <c r="Z7193" s="3" t="s">
        <v>24208</v>
      </c>
      <c r="AA7193" s="3" t="s">
        <v>54</v>
      </c>
      <c r="AB7193" s="3" t="s">
        <v>54</v>
      </c>
      <c r="AC7193" s="3" t="s">
        <v>24174</v>
      </c>
      <c r="AD7193" s="3" t="s">
        <v>54</v>
      </c>
      <c r="AE7193" s="3" t="s">
        <v>54</v>
      </c>
      <c r="AF7193" s="3" t="s">
        <v>54</v>
      </c>
      <c r="AG7193" s="3" t="s">
        <v>54</v>
      </c>
      <c r="AH7193" s="3" t="s">
        <v>54</v>
      </c>
      <c r="AI7193" s="3" t="s">
        <v>54</v>
      </c>
      <c r="AJ7193" s="3" t="s">
        <v>54</v>
      </c>
      <c r="AK7193" s="3" t="s">
        <v>54</v>
      </c>
      <c r="AL7193" s="3" t="s">
        <v>54</v>
      </c>
      <c r="AM7193" s="1" t="s">
        <v>24347</v>
      </c>
      <c r="AN7193" s="3" t="s">
        <v>24174</v>
      </c>
      <c r="AP7193" s="1"/>
    </row>
    <row r="7194" spans="1:42" ht="15.6" x14ac:dyDescent="0.25">
      <c r="A7194" s="3" t="s">
        <v>40</v>
      </c>
      <c r="B7194" s="3">
        <v>32470376</v>
      </c>
      <c r="C7194" s="3" t="s">
        <v>24164</v>
      </c>
      <c r="D7194" s="13" t="s">
        <v>24165</v>
      </c>
      <c r="E7194" s="13" t="s">
        <v>24166</v>
      </c>
      <c r="F7194" s="3">
        <v>2020</v>
      </c>
      <c r="G7194" s="3" t="s">
        <v>24176</v>
      </c>
      <c r="H7194" s="3" t="s">
        <v>24202</v>
      </c>
      <c r="I7194" s="6" t="s">
        <v>24348</v>
      </c>
      <c r="J7194" s="3" t="s">
        <v>19672</v>
      </c>
      <c r="K7194" s="3" t="s">
        <v>48</v>
      </c>
      <c r="L7194" s="3" t="s">
        <v>24349</v>
      </c>
      <c r="M7194" s="3" t="s">
        <v>24350</v>
      </c>
      <c r="N7194" s="3" t="s">
        <v>24351</v>
      </c>
      <c r="O7194" s="3" t="s">
        <v>976</v>
      </c>
      <c r="P7194" s="3" t="s">
        <v>53</v>
      </c>
      <c r="Q7194" s="3" t="s">
        <v>54</v>
      </c>
      <c r="R7194" s="3" t="s">
        <v>54</v>
      </c>
      <c r="S7194" s="3" t="s">
        <v>54</v>
      </c>
      <c r="T7194" s="3" t="s">
        <v>24207</v>
      </c>
      <c r="U7194" s="3" t="s">
        <v>977</v>
      </c>
      <c r="V7194" s="3" t="s">
        <v>54</v>
      </c>
      <c r="W7194" s="3" t="s">
        <v>54</v>
      </c>
      <c r="X7194" s="3" t="s">
        <v>24172</v>
      </c>
      <c r="Y7194" s="3" t="s">
        <v>54</v>
      </c>
      <c r="Z7194" s="3" t="s">
        <v>24208</v>
      </c>
      <c r="AA7194" s="3" t="s">
        <v>54</v>
      </c>
      <c r="AB7194" s="3" t="s">
        <v>54</v>
      </c>
      <c r="AC7194" s="3" t="s">
        <v>24174</v>
      </c>
      <c r="AD7194" s="3" t="s">
        <v>54</v>
      </c>
      <c r="AE7194" s="3" t="s">
        <v>54</v>
      </c>
      <c r="AF7194" s="3" t="s">
        <v>54</v>
      </c>
      <c r="AG7194" s="3" t="s">
        <v>54</v>
      </c>
      <c r="AH7194" s="3" t="s">
        <v>54</v>
      </c>
      <c r="AI7194" s="3" t="s">
        <v>54</v>
      </c>
      <c r="AJ7194" s="3" t="s">
        <v>54</v>
      </c>
      <c r="AK7194" s="3" t="s">
        <v>54</v>
      </c>
      <c r="AL7194" s="3" t="s">
        <v>54</v>
      </c>
      <c r="AM7194" s="1" t="s">
        <v>24352</v>
      </c>
      <c r="AN7194" s="3" t="s">
        <v>24174</v>
      </c>
      <c r="AP7194" s="1"/>
    </row>
    <row r="7195" spans="1:42" ht="15.6" x14ac:dyDescent="0.25">
      <c r="A7195" s="3" t="s">
        <v>40</v>
      </c>
      <c r="B7195" s="3">
        <v>32470376</v>
      </c>
      <c r="C7195" s="3" t="s">
        <v>24164</v>
      </c>
      <c r="D7195" s="13" t="s">
        <v>24165</v>
      </c>
      <c r="E7195" s="13" t="s">
        <v>24166</v>
      </c>
      <c r="F7195" s="3">
        <v>2020</v>
      </c>
      <c r="G7195" s="3" t="s">
        <v>24176</v>
      </c>
      <c r="H7195" s="3" t="s">
        <v>24202</v>
      </c>
      <c r="I7195" s="6" t="s">
        <v>24353</v>
      </c>
      <c r="J7195" s="3" t="s">
        <v>19672</v>
      </c>
      <c r="K7195" s="3" t="s">
        <v>48</v>
      </c>
      <c r="L7195" s="3" t="s">
        <v>24354</v>
      </c>
      <c r="M7195" s="3" t="s">
        <v>24355</v>
      </c>
      <c r="N7195" s="3" t="s">
        <v>24356</v>
      </c>
      <c r="O7195" s="3" t="s">
        <v>976</v>
      </c>
      <c r="P7195" s="3" t="s">
        <v>53</v>
      </c>
      <c r="Q7195" s="3" t="s">
        <v>54</v>
      </c>
      <c r="R7195" s="3" t="s">
        <v>54</v>
      </c>
      <c r="S7195" s="3" t="s">
        <v>54</v>
      </c>
      <c r="T7195" s="3" t="s">
        <v>24207</v>
      </c>
      <c r="U7195" s="3" t="s">
        <v>977</v>
      </c>
      <c r="V7195" s="3" t="s">
        <v>54</v>
      </c>
      <c r="W7195" s="3" t="s">
        <v>54</v>
      </c>
      <c r="X7195" s="3" t="s">
        <v>24172</v>
      </c>
      <c r="Y7195" s="3" t="s">
        <v>54</v>
      </c>
      <c r="Z7195" s="3" t="s">
        <v>24208</v>
      </c>
      <c r="AA7195" s="3" t="s">
        <v>54</v>
      </c>
      <c r="AB7195" s="3" t="s">
        <v>54</v>
      </c>
      <c r="AC7195" s="3" t="s">
        <v>24174</v>
      </c>
      <c r="AD7195" s="3" t="s">
        <v>54</v>
      </c>
      <c r="AE7195" s="3" t="s">
        <v>54</v>
      </c>
      <c r="AF7195" s="3" t="s">
        <v>54</v>
      </c>
      <c r="AG7195" s="3" t="s">
        <v>54</v>
      </c>
      <c r="AH7195" s="3" t="s">
        <v>54</v>
      </c>
      <c r="AI7195" s="3" t="s">
        <v>54</v>
      </c>
      <c r="AJ7195" s="3" t="s">
        <v>54</v>
      </c>
      <c r="AK7195" s="3" t="s">
        <v>54</v>
      </c>
      <c r="AL7195" s="3" t="s">
        <v>54</v>
      </c>
      <c r="AM7195" s="1" t="s">
        <v>24357</v>
      </c>
      <c r="AN7195" s="3" t="s">
        <v>24174</v>
      </c>
      <c r="AP7195" s="1"/>
    </row>
    <row r="7196" spans="1:42" ht="15.6" x14ac:dyDescent="0.25">
      <c r="A7196" s="3" t="s">
        <v>40</v>
      </c>
      <c r="B7196" s="3">
        <v>32470376</v>
      </c>
      <c r="C7196" s="3" t="s">
        <v>24164</v>
      </c>
      <c r="D7196" s="13" t="s">
        <v>24165</v>
      </c>
      <c r="E7196" s="13" t="s">
        <v>24166</v>
      </c>
      <c r="F7196" s="3">
        <v>2020</v>
      </c>
      <c r="G7196" s="3" t="s">
        <v>24176</v>
      </c>
      <c r="H7196" s="3" t="s">
        <v>24202</v>
      </c>
      <c r="I7196" s="6" t="s">
        <v>24358</v>
      </c>
      <c r="J7196" s="3" t="s">
        <v>7323</v>
      </c>
      <c r="K7196" s="3" t="s">
        <v>48</v>
      </c>
      <c r="L7196" s="3" t="s">
        <v>24359</v>
      </c>
      <c r="M7196" s="3" t="s">
        <v>24360</v>
      </c>
      <c r="N7196" s="3" t="s">
        <v>24361</v>
      </c>
      <c r="O7196" s="3" t="s">
        <v>976</v>
      </c>
      <c r="P7196" s="3" t="s">
        <v>53</v>
      </c>
      <c r="Q7196" s="3" t="s">
        <v>54</v>
      </c>
      <c r="R7196" s="3" t="s">
        <v>54</v>
      </c>
      <c r="S7196" s="3" t="s">
        <v>54</v>
      </c>
      <c r="T7196" s="3" t="s">
        <v>24207</v>
      </c>
      <c r="U7196" s="3" t="s">
        <v>977</v>
      </c>
      <c r="V7196" s="3" t="s">
        <v>54</v>
      </c>
      <c r="W7196" s="3" t="s">
        <v>54</v>
      </c>
      <c r="X7196" s="3" t="s">
        <v>24172</v>
      </c>
      <c r="Y7196" s="3" t="s">
        <v>54</v>
      </c>
      <c r="Z7196" s="3" t="s">
        <v>24208</v>
      </c>
      <c r="AA7196" s="3" t="s">
        <v>54</v>
      </c>
      <c r="AB7196" s="3" t="s">
        <v>54</v>
      </c>
      <c r="AC7196" s="3" t="s">
        <v>24174</v>
      </c>
      <c r="AD7196" s="3" t="s">
        <v>54</v>
      </c>
      <c r="AE7196" s="3" t="s">
        <v>54</v>
      </c>
      <c r="AF7196" s="3" t="s">
        <v>54</v>
      </c>
      <c r="AG7196" s="3" t="s">
        <v>54</v>
      </c>
      <c r="AH7196" s="3" t="s">
        <v>54</v>
      </c>
      <c r="AI7196" s="3" t="s">
        <v>54</v>
      </c>
      <c r="AJ7196" s="3" t="s">
        <v>54</v>
      </c>
      <c r="AK7196" s="3" t="s">
        <v>54</v>
      </c>
      <c r="AL7196" s="3" t="s">
        <v>54</v>
      </c>
      <c r="AM7196" s="1" t="s">
        <v>24362</v>
      </c>
      <c r="AN7196" s="3" t="s">
        <v>24174</v>
      </c>
      <c r="AP7196" s="1"/>
    </row>
    <row r="7197" spans="1:42" ht="15.6" x14ac:dyDescent="0.25">
      <c r="A7197" s="3" t="s">
        <v>40</v>
      </c>
      <c r="B7197" s="3">
        <v>32470376</v>
      </c>
      <c r="C7197" s="3" t="s">
        <v>24164</v>
      </c>
      <c r="D7197" s="13" t="s">
        <v>24165</v>
      </c>
      <c r="E7197" s="13" t="s">
        <v>24166</v>
      </c>
      <c r="F7197" s="3">
        <v>2020</v>
      </c>
      <c r="G7197" s="3" t="s">
        <v>24176</v>
      </c>
      <c r="H7197" s="3" t="s">
        <v>24202</v>
      </c>
      <c r="I7197" s="6" t="s">
        <v>24363</v>
      </c>
      <c r="J7197" s="3" t="s">
        <v>4565</v>
      </c>
      <c r="K7197" s="3" t="s">
        <v>48</v>
      </c>
      <c r="L7197" s="3" t="s">
        <v>24364</v>
      </c>
      <c r="M7197" s="3" t="s">
        <v>24365</v>
      </c>
      <c r="N7197" s="3" t="s">
        <v>24366</v>
      </c>
      <c r="O7197" s="3" t="s">
        <v>976</v>
      </c>
      <c r="P7197" s="3" t="s">
        <v>67</v>
      </c>
      <c r="Q7197" s="3" t="s">
        <v>54</v>
      </c>
      <c r="R7197" s="3" t="s">
        <v>54</v>
      </c>
      <c r="S7197" s="3" t="s">
        <v>54</v>
      </c>
      <c r="T7197" s="3" t="s">
        <v>24207</v>
      </c>
      <c r="U7197" s="3" t="s">
        <v>977</v>
      </c>
      <c r="V7197" s="3" t="s">
        <v>54</v>
      </c>
      <c r="W7197" s="3" t="s">
        <v>54</v>
      </c>
      <c r="X7197" s="3" t="s">
        <v>24172</v>
      </c>
      <c r="Y7197" s="3" t="s">
        <v>54</v>
      </c>
      <c r="Z7197" s="3" t="s">
        <v>24208</v>
      </c>
      <c r="AA7197" s="3" t="s">
        <v>54</v>
      </c>
      <c r="AB7197" s="3" t="s">
        <v>54</v>
      </c>
      <c r="AC7197" s="3" t="s">
        <v>24174</v>
      </c>
      <c r="AD7197" s="3" t="s">
        <v>54</v>
      </c>
      <c r="AE7197" s="3" t="s">
        <v>54</v>
      </c>
      <c r="AF7197" s="3" t="s">
        <v>54</v>
      </c>
      <c r="AG7197" s="3" t="s">
        <v>54</v>
      </c>
      <c r="AH7197" s="3" t="s">
        <v>54</v>
      </c>
      <c r="AI7197" s="3" t="s">
        <v>54</v>
      </c>
      <c r="AJ7197" s="3" t="s">
        <v>54</v>
      </c>
      <c r="AK7197" s="3" t="s">
        <v>54</v>
      </c>
      <c r="AL7197" s="3" t="s">
        <v>54</v>
      </c>
      <c r="AM7197" s="1" t="s">
        <v>24367</v>
      </c>
      <c r="AN7197" s="3" t="s">
        <v>24174</v>
      </c>
      <c r="AP7197" s="1"/>
    </row>
    <row r="7198" spans="1:42" ht="15.6" x14ac:dyDescent="0.25">
      <c r="A7198" s="3" t="s">
        <v>40</v>
      </c>
      <c r="B7198" s="3">
        <v>32470376</v>
      </c>
      <c r="C7198" s="3" t="s">
        <v>24164</v>
      </c>
      <c r="D7198" s="13" t="s">
        <v>24165</v>
      </c>
      <c r="E7198" s="13" t="s">
        <v>24166</v>
      </c>
      <c r="F7198" s="3">
        <v>2020</v>
      </c>
      <c r="G7198" s="3" t="s">
        <v>24176</v>
      </c>
      <c r="H7198" s="3" t="s">
        <v>24202</v>
      </c>
      <c r="I7198" s="6" t="s">
        <v>24368</v>
      </c>
      <c r="J7198" s="3" t="s">
        <v>1618</v>
      </c>
      <c r="K7198" s="3" t="s">
        <v>48</v>
      </c>
      <c r="L7198" s="3" t="s">
        <v>24369</v>
      </c>
      <c r="M7198" s="3" t="s">
        <v>24370</v>
      </c>
      <c r="N7198" s="3" t="s">
        <v>24371</v>
      </c>
      <c r="O7198" s="3" t="s">
        <v>976</v>
      </c>
      <c r="P7198" s="3" t="s">
        <v>67</v>
      </c>
      <c r="Q7198" s="3" t="s">
        <v>54</v>
      </c>
      <c r="R7198" s="3" t="s">
        <v>54</v>
      </c>
      <c r="S7198" s="3" t="s">
        <v>54</v>
      </c>
      <c r="T7198" s="3" t="s">
        <v>24372</v>
      </c>
      <c r="U7198" s="3" t="s">
        <v>858</v>
      </c>
      <c r="V7198" s="3" t="s">
        <v>54</v>
      </c>
      <c r="W7198" s="3" t="s">
        <v>54</v>
      </c>
      <c r="X7198" s="3" t="s">
        <v>24172</v>
      </c>
      <c r="Y7198" s="3" t="s">
        <v>54</v>
      </c>
      <c r="Z7198" s="3" t="s">
        <v>24373</v>
      </c>
      <c r="AA7198" s="3" t="s">
        <v>54</v>
      </c>
      <c r="AB7198" s="3" t="s">
        <v>54</v>
      </c>
      <c r="AC7198" s="3" t="s">
        <v>24174</v>
      </c>
      <c r="AD7198" s="3" t="s">
        <v>54</v>
      </c>
      <c r="AE7198" s="3" t="s">
        <v>54</v>
      </c>
      <c r="AF7198" s="3" t="s">
        <v>54</v>
      </c>
      <c r="AG7198" s="3" t="s">
        <v>54</v>
      </c>
      <c r="AH7198" s="3" t="s">
        <v>54</v>
      </c>
      <c r="AI7198" s="3" t="s">
        <v>54</v>
      </c>
      <c r="AJ7198" s="3" t="s">
        <v>54</v>
      </c>
      <c r="AK7198" s="3" t="s">
        <v>54</v>
      </c>
      <c r="AL7198" s="3" t="s">
        <v>54</v>
      </c>
      <c r="AM7198" s="1" t="s">
        <v>24374</v>
      </c>
      <c r="AN7198" s="3" t="s">
        <v>24174</v>
      </c>
      <c r="AP7198" s="1"/>
    </row>
    <row r="7199" spans="1:42" ht="15.6" x14ac:dyDescent="0.25">
      <c r="A7199" s="3" t="s">
        <v>40</v>
      </c>
      <c r="B7199" s="3">
        <v>32470376</v>
      </c>
      <c r="C7199" s="3" t="s">
        <v>24164</v>
      </c>
      <c r="D7199" s="13" t="s">
        <v>24165</v>
      </c>
      <c r="E7199" s="13" t="s">
        <v>24166</v>
      </c>
      <c r="F7199" s="3">
        <v>2020</v>
      </c>
      <c r="G7199" s="3" t="s">
        <v>24176</v>
      </c>
      <c r="H7199" s="3" t="s">
        <v>24202</v>
      </c>
      <c r="I7199" s="6" t="s">
        <v>24375</v>
      </c>
      <c r="J7199" s="3" t="s">
        <v>1618</v>
      </c>
      <c r="K7199" s="3" t="s">
        <v>48</v>
      </c>
      <c r="L7199" s="3" t="s">
        <v>24376</v>
      </c>
      <c r="M7199" s="3" t="s">
        <v>24377</v>
      </c>
      <c r="N7199" s="3" t="s">
        <v>24378</v>
      </c>
      <c r="O7199" s="3" t="s">
        <v>976</v>
      </c>
      <c r="P7199" s="3" t="s">
        <v>67</v>
      </c>
      <c r="Q7199" s="3" t="s">
        <v>54</v>
      </c>
      <c r="R7199" s="3" t="s">
        <v>54</v>
      </c>
      <c r="S7199" s="3" t="s">
        <v>54</v>
      </c>
      <c r="T7199" s="3" t="s">
        <v>24372</v>
      </c>
      <c r="U7199" s="3" t="s">
        <v>858</v>
      </c>
      <c r="V7199" s="3" t="s">
        <v>54</v>
      </c>
      <c r="W7199" s="3" t="s">
        <v>54</v>
      </c>
      <c r="X7199" s="3" t="s">
        <v>24172</v>
      </c>
      <c r="Y7199" s="3" t="s">
        <v>54</v>
      </c>
      <c r="Z7199" s="3" t="s">
        <v>24373</v>
      </c>
      <c r="AA7199" s="3" t="s">
        <v>54</v>
      </c>
      <c r="AB7199" s="3" t="s">
        <v>54</v>
      </c>
      <c r="AC7199" s="3" t="s">
        <v>24174</v>
      </c>
      <c r="AD7199" s="3" t="s">
        <v>54</v>
      </c>
      <c r="AE7199" s="3" t="s">
        <v>54</v>
      </c>
      <c r="AF7199" s="3" t="s">
        <v>54</v>
      </c>
      <c r="AG7199" s="3" t="s">
        <v>54</v>
      </c>
      <c r="AH7199" s="3" t="s">
        <v>54</v>
      </c>
      <c r="AI7199" s="3" t="s">
        <v>54</v>
      </c>
      <c r="AJ7199" s="3" t="s">
        <v>54</v>
      </c>
      <c r="AK7199" s="3" t="s">
        <v>54</v>
      </c>
      <c r="AL7199" s="3" t="s">
        <v>54</v>
      </c>
      <c r="AM7199" s="1" t="s">
        <v>20430</v>
      </c>
      <c r="AN7199" s="3" t="s">
        <v>24174</v>
      </c>
      <c r="AP7199" s="1"/>
    </row>
    <row r="7200" spans="1:42" ht="15.6" x14ac:dyDescent="0.25">
      <c r="A7200" s="3" t="s">
        <v>40</v>
      </c>
      <c r="B7200" s="3">
        <v>32470376</v>
      </c>
      <c r="C7200" s="3" t="s">
        <v>24164</v>
      </c>
      <c r="D7200" s="13" t="s">
        <v>24165</v>
      </c>
      <c r="E7200" s="13" t="s">
        <v>24166</v>
      </c>
      <c r="F7200" s="3">
        <v>2020</v>
      </c>
      <c r="G7200" s="3" t="s">
        <v>24176</v>
      </c>
      <c r="H7200" s="3" t="s">
        <v>24202</v>
      </c>
      <c r="I7200" s="6" t="s">
        <v>24379</v>
      </c>
      <c r="J7200" s="3" t="s">
        <v>1618</v>
      </c>
      <c r="K7200" s="3" t="s">
        <v>48</v>
      </c>
      <c r="L7200" s="3" t="s">
        <v>24380</v>
      </c>
      <c r="M7200" s="3" t="s">
        <v>24381</v>
      </c>
      <c r="N7200" s="3" t="s">
        <v>24382</v>
      </c>
      <c r="O7200" s="3" t="s">
        <v>976</v>
      </c>
      <c r="P7200" s="3" t="s">
        <v>67</v>
      </c>
      <c r="Q7200" s="3" t="s">
        <v>54</v>
      </c>
      <c r="R7200" s="3" t="s">
        <v>54</v>
      </c>
      <c r="S7200" s="3" t="s">
        <v>54</v>
      </c>
      <c r="T7200" s="3" t="s">
        <v>24372</v>
      </c>
      <c r="U7200" s="3" t="s">
        <v>858</v>
      </c>
      <c r="V7200" s="3" t="s">
        <v>54</v>
      </c>
      <c r="W7200" s="3" t="s">
        <v>54</v>
      </c>
      <c r="X7200" s="3" t="s">
        <v>24172</v>
      </c>
      <c r="Y7200" s="3" t="s">
        <v>54</v>
      </c>
      <c r="Z7200" s="3" t="s">
        <v>24373</v>
      </c>
      <c r="AA7200" s="3" t="s">
        <v>54</v>
      </c>
      <c r="AB7200" s="3" t="s">
        <v>54</v>
      </c>
      <c r="AC7200" s="3" t="s">
        <v>24174</v>
      </c>
      <c r="AD7200" s="3" t="s">
        <v>54</v>
      </c>
      <c r="AE7200" s="3" t="s">
        <v>54</v>
      </c>
      <c r="AF7200" s="3" t="s">
        <v>54</v>
      </c>
      <c r="AG7200" s="3" t="s">
        <v>54</v>
      </c>
      <c r="AH7200" s="3" t="s">
        <v>54</v>
      </c>
      <c r="AI7200" s="3" t="s">
        <v>54</v>
      </c>
      <c r="AJ7200" s="3" t="s">
        <v>54</v>
      </c>
      <c r="AK7200" s="3" t="s">
        <v>54</v>
      </c>
      <c r="AL7200" s="3" t="s">
        <v>54</v>
      </c>
      <c r="AM7200" s="1" t="s">
        <v>24383</v>
      </c>
      <c r="AN7200" s="3" t="s">
        <v>24174</v>
      </c>
      <c r="AP7200" s="1"/>
    </row>
    <row r="7201" spans="1:42" ht="15.6" x14ac:dyDescent="0.25">
      <c r="A7201" s="3" t="s">
        <v>40</v>
      </c>
      <c r="B7201" s="3">
        <v>32470376</v>
      </c>
      <c r="C7201" s="3" t="s">
        <v>24164</v>
      </c>
      <c r="D7201" s="13" t="s">
        <v>24165</v>
      </c>
      <c r="E7201" s="13" t="s">
        <v>24166</v>
      </c>
      <c r="F7201" s="3">
        <v>2020</v>
      </c>
      <c r="G7201" s="3" t="s">
        <v>24176</v>
      </c>
      <c r="H7201" s="3" t="s">
        <v>24202</v>
      </c>
      <c r="I7201" s="6" t="s">
        <v>24384</v>
      </c>
      <c r="J7201" s="3" t="s">
        <v>24385</v>
      </c>
      <c r="K7201" s="3" t="s">
        <v>48</v>
      </c>
      <c r="L7201" s="3" t="s">
        <v>24386</v>
      </c>
      <c r="M7201" s="3" t="s">
        <v>24387</v>
      </c>
      <c r="N7201" s="3" t="s">
        <v>24388</v>
      </c>
      <c r="O7201" s="3" t="s">
        <v>976</v>
      </c>
      <c r="P7201" s="3" t="s">
        <v>67</v>
      </c>
      <c r="Q7201" s="3" t="s">
        <v>54</v>
      </c>
      <c r="R7201" s="3" t="s">
        <v>54</v>
      </c>
      <c r="S7201" s="3" t="s">
        <v>54</v>
      </c>
      <c r="T7201" s="3" t="s">
        <v>24372</v>
      </c>
      <c r="U7201" s="3" t="s">
        <v>858</v>
      </c>
      <c r="V7201" s="3" t="s">
        <v>54</v>
      </c>
      <c r="W7201" s="3" t="s">
        <v>54</v>
      </c>
      <c r="X7201" s="3" t="s">
        <v>24172</v>
      </c>
      <c r="Y7201" s="3" t="s">
        <v>54</v>
      </c>
      <c r="Z7201" s="3" t="s">
        <v>24373</v>
      </c>
      <c r="AA7201" s="3" t="s">
        <v>54</v>
      </c>
      <c r="AB7201" s="3" t="s">
        <v>54</v>
      </c>
      <c r="AC7201" s="3" t="s">
        <v>24174</v>
      </c>
      <c r="AD7201" s="3" t="s">
        <v>54</v>
      </c>
      <c r="AE7201" s="3" t="s">
        <v>54</v>
      </c>
      <c r="AF7201" s="3" t="s">
        <v>54</v>
      </c>
      <c r="AG7201" s="3" t="s">
        <v>54</v>
      </c>
      <c r="AH7201" s="3" t="s">
        <v>54</v>
      </c>
      <c r="AI7201" s="3" t="s">
        <v>54</v>
      </c>
      <c r="AJ7201" s="3" t="s">
        <v>54</v>
      </c>
      <c r="AK7201" s="3" t="s">
        <v>54</v>
      </c>
      <c r="AL7201" s="3" t="s">
        <v>54</v>
      </c>
      <c r="AM7201" s="1" t="s">
        <v>24389</v>
      </c>
      <c r="AN7201" s="3" t="s">
        <v>24174</v>
      </c>
      <c r="AP7201" s="1"/>
    </row>
    <row r="7202" spans="1:42" ht="15.6" x14ac:dyDescent="0.25">
      <c r="A7202" s="3" t="s">
        <v>40</v>
      </c>
      <c r="B7202" s="3">
        <v>32470376</v>
      </c>
      <c r="C7202" s="3" t="s">
        <v>24164</v>
      </c>
      <c r="D7202" s="13" t="s">
        <v>24165</v>
      </c>
      <c r="E7202" s="13" t="s">
        <v>24166</v>
      </c>
      <c r="F7202" s="3">
        <v>2020</v>
      </c>
      <c r="G7202" s="3" t="s">
        <v>24176</v>
      </c>
      <c r="H7202" s="3" t="s">
        <v>24202</v>
      </c>
      <c r="I7202" s="6" t="s">
        <v>24390</v>
      </c>
      <c r="J7202" s="3" t="s">
        <v>132</v>
      </c>
      <c r="K7202" s="3" t="s">
        <v>48</v>
      </c>
      <c r="L7202" s="3" t="s">
        <v>24391</v>
      </c>
      <c r="M7202" s="3" t="s">
        <v>24392</v>
      </c>
      <c r="N7202" s="3" t="s">
        <v>24393</v>
      </c>
      <c r="O7202" s="3" t="s">
        <v>976</v>
      </c>
      <c r="P7202" s="3" t="s">
        <v>67</v>
      </c>
      <c r="Q7202" s="3" t="s">
        <v>54</v>
      </c>
      <c r="R7202" s="3" t="s">
        <v>54</v>
      </c>
      <c r="S7202" s="3" t="s">
        <v>54</v>
      </c>
      <c r="T7202" s="3" t="s">
        <v>24372</v>
      </c>
      <c r="U7202" s="3" t="s">
        <v>858</v>
      </c>
      <c r="V7202" s="3" t="s">
        <v>54</v>
      </c>
      <c r="W7202" s="3" t="s">
        <v>54</v>
      </c>
      <c r="X7202" s="3" t="s">
        <v>24172</v>
      </c>
      <c r="Y7202" s="3" t="s">
        <v>54</v>
      </c>
      <c r="Z7202" s="3" t="s">
        <v>24373</v>
      </c>
      <c r="AA7202" s="3" t="s">
        <v>54</v>
      </c>
      <c r="AB7202" s="3" t="s">
        <v>54</v>
      </c>
      <c r="AC7202" s="3" t="s">
        <v>24174</v>
      </c>
      <c r="AD7202" s="3" t="s">
        <v>54</v>
      </c>
      <c r="AE7202" s="3" t="s">
        <v>54</v>
      </c>
      <c r="AF7202" s="3" t="s">
        <v>18526</v>
      </c>
      <c r="AG7202" s="3" t="s">
        <v>54</v>
      </c>
      <c r="AH7202" s="3" t="s">
        <v>54</v>
      </c>
      <c r="AI7202" s="3" t="s">
        <v>54</v>
      </c>
      <c r="AJ7202" s="3" t="s">
        <v>54</v>
      </c>
      <c r="AK7202" s="3" t="s">
        <v>54</v>
      </c>
      <c r="AL7202" s="3" t="s">
        <v>54</v>
      </c>
      <c r="AM7202" s="1" t="s">
        <v>24394</v>
      </c>
      <c r="AN7202" s="3" t="s">
        <v>24174</v>
      </c>
      <c r="AP7202" s="1"/>
    </row>
    <row r="7203" spans="1:42" ht="15.6" x14ac:dyDescent="0.25">
      <c r="A7203" s="3" t="s">
        <v>40</v>
      </c>
      <c r="B7203" s="3">
        <v>32470376</v>
      </c>
      <c r="C7203" s="3" t="s">
        <v>24164</v>
      </c>
      <c r="D7203" s="13" t="s">
        <v>24165</v>
      </c>
      <c r="E7203" s="13" t="s">
        <v>24166</v>
      </c>
      <c r="F7203" s="3">
        <v>2020</v>
      </c>
      <c r="G7203" s="3" t="s">
        <v>24176</v>
      </c>
      <c r="H7203" s="3" t="s">
        <v>24202</v>
      </c>
      <c r="I7203" s="6" t="s">
        <v>24395</v>
      </c>
      <c r="J7203" s="3" t="s">
        <v>132</v>
      </c>
      <c r="K7203" s="3" t="s">
        <v>48</v>
      </c>
      <c r="L7203" s="3" t="s">
        <v>24396</v>
      </c>
      <c r="M7203" s="3" t="s">
        <v>24397</v>
      </c>
      <c r="N7203" s="3" t="s">
        <v>24398</v>
      </c>
      <c r="O7203" s="3" t="s">
        <v>976</v>
      </c>
      <c r="P7203" s="3" t="s">
        <v>67</v>
      </c>
      <c r="Q7203" s="3" t="s">
        <v>54</v>
      </c>
      <c r="R7203" s="3" t="s">
        <v>54</v>
      </c>
      <c r="S7203" s="3" t="s">
        <v>54</v>
      </c>
      <c r="T7203" s="3" t="s">
        <v>24372</v>
      </c>
      <c r="U7203" s="3" t="s">
        <v>858</v>
      </c>
      <c r="V7203" s="3" t="s">
        <v>54</v>
      </c>
      <c r="W7203" s="3" t="s">
        <v>54</v>
      </c>
      <c r="X7203" s="3" t="s">
        <v>24172</v>
      </c>
      <c r="Y7203" s="3" t="s">
        <v>54</v>
      </c>
      <c r="Z7203" s="3" t="s">
        <v>24373</v>
      </c>
      <c r="AA7203" s="3" t="s">
        <v>54</v>
      </c>
      <c r="AB7203" s="3" t="s">
        <v>54</v>
      </c>
      <c r="AC7203" s="3" t="s">
        <v>24174</v>
      </c>
      <c r="AD7203" s="3" t="s">
        <v>54</v>
      </c>
      <c r="AE7203" s="3" t="s">
        <v>54</v>
      </c>
      <c r="AF7203" s="3" t="s">
        <v>54</v>
      </c>
      <c r="AG7203" s="3" t="s">
        <v>54</v>
      </c>
      <c r="AH7203" s="3" t="s">
        <v>54</v>
      </c>
      <c r="AI7203" s="3" t="s">
        <v>54</v>
      </c>
      <c r="AJ7203" s="3" t="s">
        <v>54</v>
      </c>
      <c r="AK7203" s="3" t="s">
        <v>54</v>
      </c>
      <c r="AL7203" s="3" t="s">
        <v>54</v>
      </c>
      <c r="AM7203" s="1" t="s">
        <v>24399</v>
      </c>
      <c r="AN7203" s="3" t="s">
        <v>24174</v>
      </c>
      <c r="AP7203" s="1"/>
    </row>
    <row r="7204" spans="1:42" ht="15.6" x14ac:dyDescent="0.25">
      <c r="A7204" s="3" t="s">
        <v>40</v>
      </c>
      <c r="B7204" s="3">
        <v>32470376</v>
      </c>
      <c r="C7204" s="3" t="s">
        <v>24164</v>
      </c>
      <c r="D7204" s="13" t="s">
        <v>24165</v>
      </c>
      <c r="E7204" s="13" t="s">
        <v>24166</v>
      </c>
      <c r="F7204" s="3">
        <v>2020</v>
      </c>
      <c r="G7204" s="3" t="s">
        <v>24176</v>
      </c>
      <c r="H7204" s="3" t="s">
        <v>24202</v>
      </c>
      <c r="I7204" s="6" t="s">
        <v>24400</v>
      </c>
      <c r="J7204" s="3" t="s">
        <v>132</v>
      </c>
      <c r="K7204" s="3" t="s">
        <v>48</v>
      </c>
      <c r="L7204" s="3" t="s">
        <v>24401</v>
      </c>
      <c r="M7204" s="3" t="s">
        <v>24402</v>
      </c>
      <c r="N7204" s="3" t="s">
        <v>24403</v>
      </c>
      <c r="O7204" s="3" t="s">
        <v>976</v>
      </c>
      <c r="P7204" s="3" t="s">
        <v>67</v>
      </c>
      <c r="Q7204" s="3" t="s">
        <v>54</v>
      </c>
      <c r="R7204" s="3" t="s">
        <v>54</v>
      </c>
      <c r="S7204" s="3" t="s">
        <v>54</v>
      </c>
      <c r="T7204" s="3" t="s">
        <v>24372</v>
      </c>
      <c r="U7204" s="3" t="s">
        <v>858</v>
      </c>
      <c r="V7204" s="3" t="s">
        <v>54</v>
      </c>
      <c r="W7204" s="3" t="s">
        <v>54</v>
      </c>
      <c r="X7204" s="3" t="s">
        <v>24172</v>
      </c>
      <c r="Y7204" s="3" t="s">
        <v>54</v>
      </c>
      <c r="Z7204" s="3" t="s">
        <v>24373</v>
      </c>
      <c r="AA7204" s="3" t="s">
        <v>54</v>
      </c>
      <c r="AB7204" s="3" t="s">
        <v>54</v>
      </c>
      <c r="AC7204" s="3" t="s">
        <v>24174</v>
      </c>
      <c r="AD7204" s="3" t="s">
        <v>54</v>
      </c>
      <c r="AE7204" s="3" t="s">
        <v>54</v>
      </c>
      <c r="AF7204" s="3" t="s">
        <v>54</v>
      </c>
      <c r="AG7204" s="3" t="s">
        <v>54</v>
      </c>
      <c r="AH7204" s="3" t="s">
        <v>54</v>
      </c>
      <c r="AI7204" s="3" t="s">
        <v>54</v>
      </c>
      <c r="AJ7204" s="3" t="s">
        <v>54</v>
      </c>
      <c r="AK7204" s="3" t="s">
        <v>54</v>
      </c>
      <c r="AL7204" s="3" t="s">
        <v>54</v>
      </c>
      <c r="AM7204" s="1" t="s">
        <v>24404</v>
      </c>
      <c r="AN7204" s="3" t="s">
        <v>24174</v>
      </c>
      <c r="AP7204" s="1"/>
    </row>
    <row r="7205" spans="1:42" ht="15.6" x14ac:dyDescent="0.25">
      <c r="A7205" s="3" t="s">
        <v>40</v>
      </c>
      <c r="B7205" s="3">
        <v>32470376</v>
      </c>
      <c r="C7205" s="3" t="s">
        <v>24164</v>
      </c>
      <c r="D7205" s="13" t="s">
        <v>24165</v>
      </c>
      <c r="E7205" s="13" t="s">
        <v>24166</v>
      </c>
      <c r="F7205" s="3">
        <v>2020</v>
      </c>
      <c r="G7205" s="3" t="s">
        <v>24176</v>
      </c>
      <c r="H7205" s="3" t="s">
        <v>24202</v>
      </c>
      <c r="I7205" s="6" t="s">
        <v>24405</v>
      </c>
      <c r="J7205" s="3" t="s">
        <v>132</v>
      </c>
      <c r="K7205" s="3" t="s">
        <v>48</v>
      </c>
      <c r="L7205" s="3" t="s">
        <v>24406</v>
      </c>
      <c r="M7205" s="3" t="s">
        <v>24407</v>
      </c>
      <c r="N7205" s="3" t="s">
        <v>24408</v>
      </c>
      <c r="O7205" s="3" t="s">
        <v>976</v>
      </c>
      <c r="P7205" s="3" t="s">
        <v>67</v>
      </c>
      <c r="Q7205" s="3" t="s">
        <v>54</v>
      </c>
      <c r="R7205" s="3" t="s">
        <v>54</v>
      </c>
      <c r="S7205" s="3" t="s">
        <v>54</v>
      </c>
      <c r="T7205" s="3" t="s">
        <v>24372</v>
      </c>
      <c r="U7205" s="3" t="s">
        <v>858</v>
      </c>
      <c r="V7205" s="3" t="s">
        <v>54</v>
      </c>
      <c r="W7205" s="3" t="s">
        <v>54</v>
      </c>
      <c r="X7205" s="3" t="s">
        <v>24172</v>
      </c>
      <c r="Y7205" s="3" t="s">
        <v>54</v>
      </c>
      <c r="Z7205" s="3" t="s">
        <v>24373</v>
      </c>
      <c r="AA7205" s="3" t="s">
        <v>54</v>
      </c>
      <c r="AB7205" s="3" t="s">
        <v>54</v>
      </c>
      <c r="AC7205" s="3" t="s">
        <v>24174</v>
      </c>
      <c r="AD7205" s="3" t="s">
        <v>54</v>
      </c>
      <c r="AE7205" s="3" t="s">
        <v>54</v>
      </c>
      <c r="AF7205" s="3" t="s">
        <v>54</v>
      </c>
      <c r="AG7205" s="3" t="s">
        <v>54</v>
      </c>
      <c r="AH7205" s="3" t="s">
        <v>54</v>
      </c>
      <c r="AI7205" s="3" t="s">
        <v>54</v>
      </c>
      <c r="AJ7205" s="3" t="s">
        <v>54</v>
      </c>
      <c r="AK7205" s="3" t="s">
        <v>54</v>
      </c>
      <c r="AL7205" s="3" t="s">
        <v>54</v>
      </c>
      <c r="AM7205" s="1" t="s">
        <v>24409</v>
      </c>
      <c r="AN7205" s="3" t="s">
        <v>24174</v>
      </c>
      <c r="AP7205" s="1"/>
    </row>
    <row r="7206" spans="1:42" ht="15.6" x14ac:dyDescent="0.25">
      <c r="A7206" s="3" t="s">
        <v>40</v>
      </c>
      <c r="B7206" s="3">
        <v>32470376</v>
      </c>
      <c r="C7206" s="3" t="s">
        <v>24164</v>
      </c>
      <c r="D7206" s="13" t="s">
        <v>24165</v>
      </c>
      <c r="E7206" s="13" t="s">
        <v>24166</v>
      </c>
      <c r="F7206" s="3">
        <v>2020</v>
      </c>
      <c r="G7206" s="3" t="s">
        <v>24176</v>
      </c>
      <c r="H7206" s="3" t="s">
        <v>24202</v>
      </c>
      <c r="I7206" s="6" t="s">
        <v>24410</v>
      </c>
      <c r="J7206" s="3" t="s">
        <v>132</v>
      </c>
      <c r="K7206" s="3" t="s">
        <v>48</v>
      </c>
      <c r="L7206" s="3" t="s">
        <v>24406</v>
      </c>
      <c r="M7206" s="3" t="s">
        <v>24407</v>
      </c>
      <c r="N7206" s="3" t="s">
        <v>24411</v>
      </c>
      <c r="O7206" s="3" t="s">
        <v>976</v>
      </c>
      <c r="P7206" s="3" t="s">
        <v>67</v>
      </c>
      <c r="Q7206" s="3" t="s">
        <v>54</v>
      </c>
      <c r="R7206" s="3" t="s">
        <v>54</v>
      </c>
      <c r="S7206" s="3" t="s">
        <v>54</v>
      </c>
      <c r="T7206" s="3" t="s">
        <v>24372</v>
      </c>
      <c r="U7206" s="3" t="s">
        <v>858</v>
      </c>
      <c r="V7206" s="3" t="s">
        <v>54</v>
      </c>
      <c r="W7206" s="3" t="s">
        <v>54</v>
      </c>
      <c r="X7206" s="3" t="s">
        <v>24172</v>
      </c>
      <c r="Y7206" s="3" t="s">
        <v>54</v>
      </c>
      <c r="Z7206" s="3" t="s">
        <v>24373</v>
      </c>
      <c r="AA7206" s="3" t="s">
        <v>54</v>
      </c>
      <c r="AB7206" s="3" t="s">
        <v>54</v>
      </c>
      <c r="AC7206" s="3" t="s">
        <v>24174</v>
      </c>
      <c r="AD7206" s="3" t="s">
        <v>54</v>
      </c>
      <c r="AE7206" s="3" t="s">
        <v>54</v>
      </c>
      <c r="AF7206" s="3" t="s">
        <v>18535</v>
      </c>
      <c r="AG7206" s="3" t="s">
        <v>54</v>
      </c>
      <c r="AH7206" s="3" t="s">
        <v>54</v>
      </c>
      <c r="AI7206" s="3" t="s">
        <v>54</v>
      </c>
      <c r="AJ7206" s="3" t="s">
        <v>54</v>
      </c>
      <c r="AK7206" s="3" t="s">
        <v>54</v>
      </c>
      <c r="AL7206" s="3" t="s">
        <v>54</v>
      </c>
      <c r="AM7206" s="1" t="s">
        <v>24412</v>
      </c>
      <c r="AN7206" s="3" t="s">
        <v>24174</v>
      </c>
      <c r="AP7206" s="1"/>
    </row>
    <row r="7207" spans="1:42" ht="15.6" x14ac:dyDescent="0.25">
      <c r="A7207" s="3" t="s">
        <v>40</v>
      </c>
      <c r="B7207" s="3">
        <v>32470376</v>
      </c>
      <c r="C7207" s="3" t="s">
        <v>24164</v>
      </c>
      <c r="D7207" s="13" t="s">
        <v>24165</v>
      </c>
      <c r="E7207" s="13" t="s">
        <v>24166</v>
      </c>
      <c r="F7207" s="3">
        <v>2020</v>
      </c>
      <c r="G7207" s="3" t="s">
        <v>24176</v>
      </c>
      <c r="H7207" s="3" t="s">
        <v>24202</v>
      </c>
      <c r="I7207" s="6" t="s">
        <v>24413</v>
      </c>
      <c r="J7207" s="3" t="s">
        <v>3885</v>
      </c>
      <c r="K7207" s="3" t="s">
        <v>48</v>
      </c>
      <c r="L7207" s="3" t="s">
        <v>24414</v>
      </c>
      <c r="M7207" s="3" t="s">
        <v>24415</v>
      </c>
      <c r="N7207" s="3" t="s">
        <v>24416</v>
      </c>
      <c r="O7207" s="3" t="s">
        <v>976</v>
      </c>
      <c r="P7207" s="3" t="s">
        <v>67</v>
      </c>
      <c r="Q7207" s="3" t="s">
        <v>54</v>
      </c>
      <c r="R7207" s="3" t="s">
        <v>54</v>
      </c>
      <c r="S7207" s="3" t="s">
        <v>54</v>
      </c>
      <c r="T7207" s="3" t="s">
        <v>24372</v>
      </c>
      <c r="U7207" s="3" t="s">
        <v>858</v>
      </c>
      <c r="V7207" s="3" t="s">
        <v>54</v>
      </c>
      <c r="W7207" s="3" t="s">
        <v>54</v>
      </c>
      <c r="X7207" s="3" t="s">
        <v>24172</v>
      </c>
      <c r="Y7207" s="3" t="s">
        <v>54</v>
      </c>
      <c r="Z7207" s="3" t="s">
        <v>24373</v>
      </c>
      <c r="AA7207" s="3" t="s">
        <v>54</v>
      </c>
      <c r="AB7207" s="3" t="s">
        <v>54</v>
      </c>
      <c r="AC7207" s="3" t="s">
        <v>24174</v>
      </c>
      <c r="AD7207" s="3" t="s">
        <v>54</v>
      </c>
      <c r="AE7207" s="3" t="s">
        <v>54</v>
      </c>
      <c r="AF7207" s="3" t="s">
        <v>54</v>
      </c>
      <c r="AG7207" s="3" t="s">
        <v>54</v>
      </c>
      <c r="AH7207" s="3" t="s">
        <v>54</v>
      </c>
      <c r="AI7207" s="3" t="s">
        <v>54</v>
      </c>
      <c r="AJ7207" s="3" t="s">
        <v>54</v>
      </c>
      <c r="AK7207" s="3" t="s">
        <v>54</v>
      </c>
      <c r="AL7207" s="3" t="s">
        <v>54</v>
      </c>
      <c r="AM7207" s="1" t="s">
        <v>24417</v>
      </c>
      <c r="AN7207" s="3" t="s">
        <v>24174</v>
      </c>
      <c r="AP7207" s="1"/>
    </row>
    <row r="7208" spans="1:42" ht="15.6" x14ac:dyDescent="0.25">
      <c r="A7208" s="3" t="s">
        <v>40</v>
      </c>
      <c r="B7208" s="3">
        <v>32470376</v>
      </c>
      <c r="C7208" s="3" t="s">
        <v>24164</v>
      </c>
      <c r="D7208" s="13" t="s">
        <v>24165</v>
      </c>
      <c r="E7208" s="13" t="s">
        <v>24166</v>
      </c>
      <c r="F7208" s="3">
        <v>2020</v>
      </c>
      <c r="G7208" s="3" t="s">
        <v>24176</v>
      </c>
      <c r="H7208" s="3" t="s">
        <v>24202</v>
      </c>
      <c r="I7208" s="6" t="s">
        <v>24418</v>
      </c>
      <c r="J7208" s="3" t="s">
        <v>820</v>
      </c>
      <c r="K7208" s="3" t="s">
        <v>48</v>
      </c>
      <c r="L7208" s="3" t="s">
        <v>24419</v>
      </c>
      <c r="M7208" s="3" t="s">
        <v>24420</v>
      </c>
      <c r="N7208" s="3" t="s">
        <v>24421</v>
      </c>
      <c r="O7208" s="3" t="s">
        <v>976</v>
      </c>
      <c r="P7208" s="3" t="s">
        <v>67</v>
      </c>
      <c r="Q7208" s="3" t="s">
        <v>54</v>
      </c>
      <c r="R7208" s="3" t="s">
        <v>54</v>
      </c>
      <c r="S7208" s="3" t="s">
        <v>54</v>
      </c>
      <c r="T7208" s="3" t="s">
        <v>24372</v>
      </c>
      <c r="U7208" s="3" t="s">
        <v>858</v>
      </c>
      <c r="V7208" s="3" t="s">
        <v>54</v>
      </c>
      <c r="W7208" s="3" t="s">
        <v>54</v>
      </c>
      <c r="X7208" s="3" t="s">
        <v>24172</v>
      </c>
      <c r="Y7208" s="3" t="s">
        <v>54</v>
      </c>
      <c r="Z7208" s="3" t="s">
        <v>24373</v>
      </c>
      <c r="AA7208" s="3" t="s">
        <v>54</v>
      </c>
      <c r="AB7208" s="3" t="s">
        <v>54</v>
      </c>
      <c r="AC7208" s="3" t="s">
        <v>24174</v>
      </c>
      <c r="AD7208" s="3" t="s">
        <v>54</v>
      </c>
      <c r="AE7208" s="3" t="s">
        <v>54</v>
      </c>
      <c r="AF7208" s="3" t="s">
        <v>54</v>
      </c>
      <c r="AG7208" s="3" t="s">
        <v>54</v>
      </c>
      <c r="AH7208" s="3" t="s">
        <v>54</v>
      </c>
      <c r="AI7208" s="3" t="s">
        <v>54</v>
      </c>
      <c r="AJ7208" s="3" t="s">
        <v>54</v>
      </c>
      <c r="AK7208" s="3" t="s">
        <v>54</v>
      </c>
      <c r="AL7208" s="3" t="s">
        <v>54</v>
      </c>
      <c r="AM7208" s="1" t="s">
        <v>24422</v>
      </c>
      <c r="AN7208" s="3" t="s">
        <v>24174</v>
      </c>
      <c r="AP7208" s="1"/>
    </row>
    <row r="7209" spans="1:42" ht="15.6" x14ac:dyDescent="0.25">
      <c r="A7209" s="3" t="s">
        <v>40</v>
      </c>
      <c r="B7209" s="3">
        <v>32470376</v>
      </c>
      <c r="C7209" s="3" t="s">
        <v>24164</v>
      </c>
      <c r="D7209" s="13" t="s">
        <v>24165</v>
      </c>
      <c r="E7209" s="13" t="s">
        <v>24166</v>
      </c>
      <c r="F7209" s="3">
        <v>2020</v>
      </c>
      <c r="G7209" s="3" t="s">
        <v>24176</v>
      </c>
      <c r="H7209" s="3" t="s">
        <v>24202</v>
      </c>
      <c r="I7209" s="6" t="s">
        <v>24423</v>
      </c>
      <c r="J7209" s="3" t="s">
        <v>10592</v>
      </c>
      <c r="K7209" s="3" t="s">
        <v>48</v>
      </c>
      <c r="L7209" s="3" t="s">
        <v>24424</v>
      </c>
      <c r="M7209" s="3" t="s">
        <v>24425</v>
      </c>
      <c r="N7209" s="3" t="s">
        <v>24426</v>
      </c>
      <c r="O7209" s="3" t="s">
        <v>976</v>
      </c>
      <c r="P7209" s="3" t="s">
        <v>67</v>
      </c>
      <c r="Q7209" s="3" t="s">
        <v>54</v>
      </c>
      <c r="R7209" s="3" t="s">
        <v>54</v>
      </c>
      <c r="S7209" s="3" t="s">
        <v>54</v>
      </c>
      <c r="T7209" s="3" t="s">
        <v>24372</v>
      </c>
      <c r="U7209" s="3" t="s">
        <v>858</v>
      </c>
      <c r="V7209" s="3" t="s">
        <v>54</v>
      </c>
      <c r="W7209" s="3" t="s">
        <v>54</v>
      </c>
      <c r="X7209" s="3" t="s">
        <v>24172</v>
      </c>
      <c r="Y7209" s="3" t="s">
        <v>54</v>
      </c>
      <c r="Z7209" s="3" t="s">
        <v>24373</v>
      </c>
      <c r="AA7209" s="3" t="s">
        <v>54</v>
      </c>
      <c r="AB7209" s="3" t="s">
        <v>54</v>
      </c>
      <c r="AC7209" s="3" t="s">
        <v>24174</v>
      </c>
      <c r="AD7209" s="3" t="s">
        <v>54</v>
      </c>
      <c r="AE7209" s="3" t="s">
        <v>54</v>
      </c>
      <c r="AF7209" s="3" t="s">
        <v>54</v>
      </c>
      <c r="AG7209" s="3" t="s">
        <v>54</v>
      </c>
      <c r="AH7209" s="3" t="s">
        <v>54</v>
      </c>
      <c r="AI7209" s="3" t="s">
        <v>54</v>
      </c>
      <c r="AJ7209" s="3" t="s">
        <v>54</v>
      </c>
      <c r="AK7209" s="3" t="s">
        <v>54</v>
      </c>
      <c r="AL7209" s="3" t="s">
        <v>54</v>
      </c>
      <c r="AM7209" s="1" t="s">
        <v>24427</v>
      </c>
      <c r="AN7209" s="3" t="s">
        <v>24174</v>
      </c>
      <c r="AP7209" s="1"/>
    </row>
    <row r="7210" spans="1:42" ht="15.6" x14ac:dyDescent="0.25">
      <c r="A7210" s="3" t="s">
        <v>40</v>
      </c>
      <c r="B7210" s="3">
        <v>32470376</v>
      </c>
      <c r="C7210" s="3" t="s">
        <v>24164</v>
      </c>
      <c r="D7210" s="13" t="s">
        <v>24165</v>
      </c>
      <c r="E7210" s="13" t="s">
        <v>24166</v>
      </c>
      <c r="F7210" s="3">
        <v>2020</v>
      </c>
      <c r="G7210" s="3" t="s">
        <v>24176</v>
      </c>
      <c r="H7210" s="3" t="s">
        <v>24202</v>
      </c>
      <c r="I7210" s="6" t="s">
        <v>24428</v>
      </c>
      <c r="J7210" s="3" t="s">
        <v>10592</v>
      </c>
      <c r="K7210" s="3" t="s">
        <v>48</v>
      </c>
      <c r="L7210" s="3" t="s">
        <v>24429</v>
      </c>
      <c r="M7210" s="3" t="s">
        <v>24430</v>
      </c>
      <c r="N7210" s="3" t="s">
        <v>24431</v>
      </c>
      <c r="O7210" s="3" t="s">
        <v>976</v>
      </c>
      <c r="P7210" s="3" t="s">
        <v>67</v>
      </c>
      <c r="Q7210" s="3" t="s">
        <v>54</v>
      </c>
      <c r="R7210" s="3" t="s">
        <v>54</v>
      </c>
      <c r="S7210" s="3" t="s">
        <v>54</v>
      </c>
      <c r="T7210" s="3" t="s">
        <v>24372</v>
      </c>
      <c r="U7210" s="3" t="s">
        <v>858</v>
      </c>
      <c r="V7210" s="3" t="s">
        <v>54</v>
      </c>
      <c r="W7210" s="3" t="s">
        <v>54</v>
      </c>
      <c r="X7210" s="3" t="s">
        <v>24172</v>
      </c>
      <c r="Y7210" s="3" t="s">
        <v>54</v>
      </c>
      <c r="Z7210" s="3" t="s">
        <v>24373</v>
      </c>
      <c r="AA7210" s="3" t="s">
        <v>54</v>
      </c>
      <c r="AB7210" s="3" t="s">
        <v>54</v>
      </c>
      <c r="AC7210" s="3" t="s">
        <v>24174</v>
      </c>
      <c r="AD7210" s="3" t="s">
        <v>54</v>
      </c>
      <c r="AE7210" s="3" t="s">
        <v>54</v>
      </c>
      <c r="AF7210" s="3" t="s">
        <v>18526</v>
      </c>
      <c r="AG7210" s="3" t="s">
        <v>54</v>
      </c>
      <c r="AH7210" s="3" t="s">
        <v>54</v>
      </c>
      <c r="AI7210" s="3" t="s">
        <v>54</v>
      </c>
      <c r="AJ7210" s="3" t="s">
        <v>54</v>
      </c>
      <c r="AK7210" s="3" t="s">
        <v>54</v>
      </c>
      <c r="AL7210" s="3" t="s">
        <v>54</v>
      </c>
      <c r="AM7210" s="1" t="s">
        <v>24432</v>
      </c>
      <c r="AN7210" s="3" t="s">
        <v>24174</v>
      </c>
      <c r="AP7210" s="1"/>
    </row>
    <row r="7211" spans="1:42" ht="15.6" x14ac:dyDescent="0.25">
      <c r="A7211" s="3" t="s">
        <v>40</v>
      </c>
      <c r="B7211" s="3">
        <v>32470376</v>
      </c>
      <c r="C7211" s="3" t="s">
        <v>24164</v>
      </c>
      <c r="D7211" s="13" t="s">
        <v>24165</v>
      </c>
      <c r="E7211" s="13" t="s">
        <v>24166</v>
      </c>
      <c r="F7211" s="3">
        <v>2020</v>
      </c>
      <c r="G7211" s="3" t="s">
        <v>24176</v>
      </c>
      <c r="H7211" s="3" t="s">
        <v>24202</v>
      </c>
      <c r="I7211" s="6" t="s">
        <v>24433</v>
      </c>
      <c r="J7211" s="3" t="s">
        <v>10592</v>
      </c>
      <c r="K7211" s="3" t="s">
        <v>48</v>
      </c>
      <c r="L7211" s="3" t="s">
        <v>24434</v>
      </c>
      <c r="M7211" s="3" t="s">
        <v>24435</v>
      </c>
      <c r="N7211" s="3" t="s">
        <v>24436</v>
      </c>
      <c r="O7211" s="3" t="s">
        <v>976</v>
      </c>
      <c r="P7211" s="3" t="s">
        <v>67</v>
      </c>
      <c r="Q7211" s="3" t="s">
        <v>54</v>
      </c>
      <c r="R7211" s="3" t="s">
        <v>54</v>
      </c>
      <c r="S7211" s="3" t="s">
        <v>54</v>
      </c>
      <c r="T7211" s="3" t="s">
        <v>24372</v>
      </c>
      <c r="U7211" s="3" t="s">
        <v>858</v>
      </c>
      <c r="V7211" s="3" t="s">
        <v>54</v>
      </c>
      <c r="W7211" s="3" t="s">
        <v>54</v>
      </c>
      <c r="X7211" s="3" t="s">
        <v>24172</v>
      </c>
      <c r="Y7211" s="3" t="s">
        <v>54</v>
      </c>
      <c r="Z7211" s="3" t="s">
        <v>24373</v>
      </c>
      <c r="AA7211" s="3" t="s">
        <v>54</v>
      </c>
      <c r="AB7211" s="3" t="s">
        <v>54</v>
      </c>
      <c r="AC7211" s="3" t="s">
        <v>24174</v>
      </c>
      <c r="AD7211" s="3" t="s">
        <v>54</v>
      </c>
      <c r="AE7211" s="3" t="s">
        <v>54</v>
      </c>
      <c r="AF7211" s="3" t="s">
        <v>54</v>
      </c>
      <c r="AG7211" s="3" t="s">
        <v>54</v>
      </c>
      <c r="AH7211" s="3" t="s">
        <v>54</v>
      </c>
      <c r="AI7211" s="3" t="s">
        <v>54</v>
      </c>
      <c r="AJ7211" s="3" t="s">
        <v>54</v>
      </c>
      <c r="AK7211" s="3" t="s">
        <v>54</v>
      </c>
      <c r="AL7211" s="3" t="s">
        <v>54</v>
      </c>
      <c r="AM7211" s="1" t="s">
        <v>24437</v>
      </c>
      <c r="AN7211" s="3" t="s">
        <v>24174</v>
      </c>
      <c r="AP7211" s="1"/>
    </row>
    <row r="7212" spans="1:42" ht="15.6" x14ac:dyDescent="0.25">
      <c r="A7212" s="3" t="s">
        <v>40</v>
      </c>
      <c r="B7212" s="3">
        <v>32470376</v>
      </c>
      <c r="C7212" s="3" t="s">
        <v>24164</v>
      </c>
      <c r="D7212" s="13" t="s">
        <v>24165</v>
      </c>
      <c r="E7212" s="13" t="s">
        <v>24166</v>
      </c>
      <c r="F7212" s="3">
        <v>2020</v>
      </c>
      <c r="G7212" s="3" t="s">
        <v>24176</v>
      </c>
      <c r="H7212" s="3" t="s">
        <v>24202</v>
      </c>
      <c r="I7212" s="6" t="s">
        <v>24438</v>
      </c>
      <c r="J7212" s="3" t="s">
        <v>2887</v>
      </c>
      <c r="K7212" s="3" t="s">
        <v>48</v>
      </c>
      <c r="L7212" s="3" t="s">
        <v>24439</v>
      </c>
      <c r="M7212" s="3" t="s">
        <v>24440</v>
      </c>
      <c r="N7212" s="3" t="s">
        <v>24228</v>
      </c>
      <c r="O7212" s="3" t="s">
        <v>976</v>
      </c>
      <c r="P7212" s="3" t="s">
        <v>67</v>
      </c>
      <c r="Q7212" s="3" t="s">
        <v>54</v>
      </c>
      <c r="R7212" s="3" t="s">
        <v>54</v>
      </c>
      <c r="S7212" s="3" t="s">
        <v>54</v>
      </c>
      <c r="T7212" s="3" t="s">
        <v>24372</v>
      </c>
      <c r="U7212" s="3" t="s">
        <v>858</v>
      </c>
      <c r="V7212" s="3" t="s">
        <v>54</v>
      </c>
      <c r="W7212" s="3" t="s">
        <v>54</v>
      </c>
      <c r="X7212" s="3" t="s">
        <v>24172</v>
      </c>
      <c r="Y7212" s="3" t="s">
        <v>54</v>
      </c>
      <c r="Z7212" s="3" t="s">
        <v>24373</v>
      </c>
      <c r="AA7212" s="3" t="s">
        <v>54</v>
      </c>
      <c r="AB7212" s="3" t="s">
        <v>54</v>
      </c>
      <c r="AC7212" s="3" t="s">
        <v>24174</v>
      </c>
      <c r="AD7212" s="3" t="s">
        <v>54</v>
      </c>
      <c r="AE7212" s="3" t="s">
        <v>54</v>
      </c>
      <c r="AF7212" s="3" t="s">
        <v>54</v>
      </c>
      <c r="AG7212" s="3" t="s">
        <v>54</v>
      </c>
      <c r="AH7212" s="3" t="s">
        <v>54</v>
      </c>
      <c r="AI7212" s="3" t="s">
        <v>54</v>
      </c>
      <c r="AJ7212" s="3" t="s">
        <v>54</v>
      </c>
      <c r="AK7212" s="3" t="s">
        <v>54</v>
      </c>
      <c r="AL7212" s="3" t="s">
        <v>54</v>
      </c>
      <c r="AM7212" s="1" t="s">
        <v>24441</v>
      </c>
      <c r="AN7212" s="3" t="s">
        <v>24174</v>
      </c>
      <c r="AP7212" s="1"/>
    </row>
    <row r="7213" spans="1:42" ht="15.6" x14ac:dyDescent="0.25">
      <c r="A7213" s="3" t="s">
        <v>40</v>
      </c>
      <c r="B7213" s="3">
        <v>32470376</v>
      </c>
      <c r="C7213" s="3" t="s">
        <v>24164</v>
      </c>
      <c r="D7213" s="13" t="s">
        <v>24165</v>
      </c>
      <c r="E7213" s="13" t="s">
        <v>24166</v>
      </c>
      <c r="F7213" s="3">
        <v>2020</v>
      </c>
      <c r="G7213" s="3" t="s">
        <v>24176</v>
      </c>
      <c r="H7213" s="3" t="s">
        <v>24202</v>
      </c>
      <c r="I7213" s="6" t="s">
        <v>24442</v>
      </c>
      <c r="J7213" s="3" t="s">
        <v>3768</v>
      </c>
      <c r="K7213" s="3" t="s">
        <v>48</v>
      </c>
      <c r="L7213" s="3" t="s">
        <v>24443</v>
      </c>
      <c r="M7213" s="3" t="s">
        <v>24444</v>
      </c>
      <c r="N7213" s="3" t="s">
        <v>24445</v>
      </c>
      <c r="O7213" s="3" t="s">
        <v>976</v>
      </c>
      <c r="P7213" s="3" t="s">
        <v>67</v>
      </c>
      <c r="Q7213" s="3" t="s">
        <v>54</v>
      </c>
      <c r="R7213" s="3" t="s">
        <v>54</v>
      </c>
      <c r="S7213" s="3" t="s">
        <v>54</v>
      </c>
      <c r="T7213" s="3" t="s">
        <v>24372</v>
      </c>
      <c r="U7213" s="3" t="s">
        <v>858</v>
      </c>
      <c r="V7213" s="3" t="s">
        <v>54</v>
      </c>
      <c r="W7213" s="3" t="s">
        <v>54</v>
      </c>
      <c r="X7213" s="3" t="s">
        <v>24172</v>
      </c>
      <c r="Y7213" s="3" t="s">
        <v>54</v>
      </c>
      <c r="Z7213" s="3" t="s">
        <v>24373</v>
      </c>
      <c r="AA7213" s="3" t="s">
        <v>54</v>
      </c>
      <c r="AB7213" s="3" t="s">
        <v>54</v>
      </c>
      <c r="AC7213" s="3" t="s">
        <v>24174</v>
      </c>
      <c r="AD7213" s="3" t="s">
        <v>54</v>
      </c>
      <c r="AE7213" s="3" t="s">
        <v>54</v>
      </c>
      <c r="AF7213" s="3" t="s">
        <v>54</v>
      </c>
      <c r="AG7213" s="3" t="s">
        <v>54</v>
      </c>
      <c r="AH7213" s="3" t="s">
        <v>54</v>
      </c>
      <c r="AI7213" s="3" t="s">
        <v>54</v>
      </c>
      <c r="AJ7213" s="3" t="s">
        <v>54</v>
      </c>
      <c r="AK7213" s="3" t="s">
        <v>54</v>
      </c>
      <c r="AL7213" s="3" t="s">
        <v>54</v>
      </c>
      <c r="AM7213" s="1" t="s">
        <v>24446</v>
      </c>
      <c r="AN7213" s="3" t="s">
        <v>24174</v>
      </c>
      <c r="AP7213" s="1"/>
    </row>
    <row r="7214" spans="1:42" ht="15.6" x14ac:dyDescent="0.25">
      <c r="A7214" s="3" t="s">
        <v>40</v>
      </c>
      <c r="B7214" s="3">
        <v>32470376</v>
      </c>
      <c r="C7214" s="3" t="s">
        <v>24164</v>
      </c>
      <c r="D7214" s="13" t="s">
        <v>24165</v>
      </c>
      <c r="E7214" s="13" t="s">
        <v>24166</v>
      </c>
      <c r="F7214" s="3">
        <v>2020</v>
      </c>
      <c r="G7214" s="3" t="s">
        <v>24176</v>
      </c>
      <c r="H7214" s="3" t="s">
        <v>24202</v>
      </c>
      <c r="I7214" s="6" t="s">
        <v>24447</v>
      </c>
      <c r="J7214" s="3" t="s">
        <v>3768</v>
      </c>
      <c r="K7214" s="3" t="s">
        <v>48</v>
      </c>
      <c r="L7214" s="3" t="s">
        <v>24448</v>
      </c>
      <c r="M7214" s="3" t="s">
        <v>24449</v>
      </c>
      <c r="N7214" s="3" t="s">
        <v>24450</v>
      </c>
      <c r="O7214" s="3" t="s">
        <v>976</v>
      </c>
      <c r="P7214" s="3" t="s">
        <v>67</v>
      </c>
      <c r="Q7214" s="3" t="s">
        <v>54</v>
      </c>
      <c r="R7214" s="3" t="s">
        <v>54</v>
      </c>
      <c r="S7214" s="3" t="s">
        <v>54</v>
      </c>
      <c r="T7214" s="3" t="s">
        <v>24372</v>
      </c>
      <c r="U7214" s="3" t="s">
        <v>858</v>
      </c>
      <c r="V7214" s="3" t="s">
        <v>54</v>
      </c>
      <c r="W7214" s="3" t="s">
        <v>54</v>
      </c>
      <c r="X7214" s="3" t="s">
        <v>24172</v>
      </c>
      <c r="Y7214" s="3" t="s">
        <v>54</v>
      </c>
      <c r="Z7214" s="3" t="s">
        <v>24373</v>
      </c>
      <c r="AA7214" s="3" t="s">
        <v>54</v>
      </c>
      <c r="AB7214" s="3" t="s">
        <v>54</v>
      </c>
      <c r="AC7214" s="3" t="s">
        <v>24174</v>
      </c>
      <c r="AD7214" s="3" t="s">
        <v>54</v>
      </c>
      <c r="AE7214" s="3" t="s">
        <v>54</v>
      </c>
      <c r="AF7214" s="3" t="s">
        <v>54</v>
      </c>
      <c r="AG7214" s="3" t="s">
        <v>54</v>
      </c>
      <c r="AH7214" s="3" t="s">
        <v>54</v>
      </c>
      <c r="AI7214" s="3" t="s">
        <v>54</v>
      </c>
      <c r="AJ7214" s="3" t="s">
        <v>54</v>
      </c>
      <c r="AK7214" s="3" t="s">
        <v>54</v>
      </c>
      <c r="AL7214" s="3" t="s">
        <v>54</v>
      </c>
      <c r="AM7214" s="1" t="s">
        <v>24451</v>
      </c>
      <c r="AN7214" s="3" t="s">
        <v>24174</v>
      </c>
      <c r="AP7214" s="1"/>
    </row>
    <row r="7215" spans="1:42" ht="15.6" x14ac:dyDescent="0.25">
      <c r="A7215" s="3" t="s">
        <v>40</v>
      </c>
      <c r="B7215" s="3">
        <v>32470376</v>
      </c>
      <c r="C7215" s="3" t="s">
        <v>24164</v>
      </c>
      <c r="D7215" s="13" t="s">
        <v>24165</v>
      </c>
      <c r="E7215" s="13" t="s">
        <v>24166</v>
      </c>
      <c r="F7215" s="3">
        <v>2020</v>
      </c>
      <c r="G7215" s="3" t="s">
        <v>24176</v>
      </c>
      <c r="H7215" s="3" t="s">
        <v>24202</v>
      </c>
      <c r="I7215" s="6" t="s">
        <v>24452</v>
      </c>
      <c r="J7215" s="3" t="s">
        <v>6142</v>
      </c>
      <c r="K7215" s="3" t="s">
        <v>48</v>
      </c>
      <c r="L7215" s="3" t="s">
        <v>24453</v>
      </c>
      <c r="M7215" s="3" t="s">
        <v>24454</v>
      </c>
      <c r="N7215" s="3" t="s">
        <v>24455</v>
      </c>
      <c r="O7215" s="3" t="s">
        <v>976</v>
      </c>
      <c r="P7215" s="3" t="s">
        <v>53</v>
      </c>
      <c r="Q7215" s="3" t="s">
        <v>54</v>
      </c>
      <c r="R7215" s="3" t="s">
        <v>54</v>
      </c>
      <c r="S7215" s="3" t="s">
        <v>54</v>
      </c>
      <c r="T7215" s="3" t="s">
        <v>24372</v>
      </c>
      <c r="U7215" s="3" t="s">
        <v>858</v>
      </c>
      <c r="V7215" s="3" t="s">
        <v>54</v>
      </c>
      <c r="W7215" s="3" t="s">
        <v>54</v>
      </c>
      <c r="X7215" s="3" t="s">
        <v>24172</v>
      </c>
      <c r="Y7215" s="3" t="s">
        <v>54</v>
      </c>
      <c r="Z7215" s="3" t="s">
        <v>24373</v>
      </c>
      <c r="AA7215" s="3" t="s">
        <v>54</v>
      </c>
      <c r="AB7215" s="3" t="s">
        <v>54</v>
      </c>
      <c r="AC7215" s="3" t="s">
        <v>24174</v>
      </c>
      <c r="AD7215" s="3" t="s">
        <v>54</v>
      </c>
      <c r="AE7215" s="3" t="s">
        <v>54</v>
      </c>
      <c r="AF7215" s="3" t="s">
        <v>18535</v>
      </c>
      <c r="AG7215" s="3" t="s">
        <v>54</v>
      </c>
      <c r="AH7215" s="3" t="s">
        <v>54</v>
      </c>
      <c r="AI7215" s="3" t="s">
        <v>54</v>
      </c>
      <c r="AJ7215" s="3" t="s">
        <v>54</v>
      </c>
      <c r="AK7215" s="3" t="s">
        <v>54</v>
      </c>
      <c r="AL7215" s="3" t="s">
        <v>54</v>
      </c>
      <c r="AM7215" s="1" t="s">
        <v>24456</v>
      </c>
      <c r="AN7215" s="3" t="s">
        <v>24174</v>
      </c>
      <c r="AP7215" s="1"/>
    </row>
    <row r="7216" spans="1:42" ht="15.6" x14ac:dyDescent="0.25">
      <c r="A7216" s="3" t="s">
        <v>40</v>
      </c>
      <c r="B7216" s="3">
        <v>32470376</v>
      </c>
      <c r="C7216" s="3" t="s">
        <v>24164</v>
      </c>
      <c r="D7216" s="13" t="s">
        <v>24165</v>
      </c>
      <c r="E7216" s="13" t="s">
        <v>24166</v>
      </c>
      <c r="F7216" s="3">
        <v>2020</v>
      </c>
      <c r="G7216" s="3" t="s">
        <v>24176</v>
      </c>
      <c r="H7216" s="3" t="s">
        <v>24202</v>
      </c>
      <c r="I7216" s="6" t="s">
        <v>24457</v>
      </c>
      <c r="J7216" s="3" t="s">
        <v>1982</v>
      </c>
      <c r="K7216" s="3" t="s">
        <v>48</v>
      </c>
      <c r="L7216" s="3" t="s">
        <v>24458</v>
      </c>
      <c r="M7216" s="3" t="s">
        <v>24459</v>
      </c>
      <c r="N7216" s="3" t="s">
        <v>24460</v>
      </c>
      <c r="O7216" s="3" t="s">
        <v>976</v>
      </c>
      <c r="P7216" s="3" t="s">
        <v>67</v>
      </c>
      <c r="Q7216" s="3" t="s">
        <v>54</v>
      </c>
      <c r="R7216" s="3" t="s">
        <v>54</v>
      </c>
      <c r="S7216" s="3" t="s">
        <v>54</v>
      </c>
      <c r="T7216" s="3" t="s">
        <v>24372</v>
      </c>
      <c r="U7216" s="3" t="s">
        <v>858</v>
      </c>
      <c r="V7216" s="3" t="s">
        <v>54</v>
      </c>
      <c r="W7216" s="3" t="s">
        <v>54</v>
      </c>
      <c r="X7216" s="3" t="s">
        <v>24172</v>
      </c>
      <c r="Y7216" s="3" t="s">
        <v>54</v>
      </c>
      <c r="Z7216" s="3" t="s">
        <v>24373</v>
      </c>
      <c r="AA7216" s="3" t="s">
        <v>54</v>
      </c>
      <c r="AB7216" s="3" t="s">
        <v>54</v>
      </c>
      <c r="AC7216" s="3" t="s">
        <v>24174</v>
      </c>
      <c r="AD7216" s="3" t="s">
        <v>54</v>
      </c>
      <c r="AE7216" s="3" t="s">
        <v>54</v>
      </c>
      <c r="AF7216" s="3" t="s">
        <v>54</v>
      </c>
      <c r="AG7216" s="3" t="s">
        <v>54</v>
      </c>
      <c r="AH7216" s="3" t="s">
        <v>54</v>
      </c>
      <c r="AI7216" s="3" t="s">
        <v>54</v>
      </c>
      <c r="AJ7216" s="3" t="s">
        <v>54</v>
      </c>
      <c r="AK7216" s="3" t="s">
        <v>54</v>
      </c>
      <c r="AL7216" s="3" t="s">
        <v>54</v>
      </c>
      <c r="AM7216" s="1" t="s">
        <v>24461</v>
      </c>
      <c r="AN7216" s="3" t="s">
        <v>24174</v>
      </c>
      <c r="AP7216" s="1"/>
    </row>
    <row r="7217" spans="1:42" ht="15.6" x14ac:dyDescent="0.25">
      <c r="A7217" s="3" t="s">
        <v>40</v>
      </c>
      <c r="B7217" s="3">
        <v>32470376</v>
      </c>
      <c r="C7217" s="3" t="s">
        <v>24164</v>
      </c>
      <c r="D7217" s="13" t="s">
        <v>24165</v>
      </c>
      <c r="E7217" s="13" t="s">
        <v>24166</v>
      </c>
      <c r="F7217" s="3">
        <v>2020</v>
      </c>
      <c r="G7217" s="3" t="s">
        <v>24176</v>
      </c>
      <c r="H7217" s="3" t="s">
        <v>24202</v>
      </c>
      <c r="I7217" s="6" t="s">
        <v>24462</v>
      </c>
      <c r="J7217" s="3" t="s">
        <v>1982</v>
      </c>
      <c r="K7217" s="3" t="s">
        <v>48</v>
      </c>
      <c r="L7217" s="3" t="s">
        <v>24463</v>
      </c>
      <c r="M7217" s="3" t="s">
        <v>24464</v>
      </c>
      <c r="N7217" s="3" t="s">
        <v>24465</v>
      </c>
      <c r="O7217" s="3" t="s">
        <v>976</v>
      </c>
      <c r="P7217" s="3" t="s">
        <v>67</v>
      </c>
      <c r="Q7217" s="3" t="s">
        <v>54</v>
      </c>
      <c r="R7217" s="3" t="s">
        <v>54</v>
      </c>
      <c r="S7217" s="3" t="s">
        <v>54</v>
      </c>
      <c r="T7217" s="3" t="s">
        <v>24372</v>
      </c>
      <c r="U7217" s="3" t="s">
        <v>858</v>
      </c>
      <c r="V7217" s="3" t="s">
        <v>54</v>
      </c>
      <c r="W7217" s="3" t="s">
        <v>54</v>
      </c>
      <c r="X7217" s="3" t="s">
        <v>24172</v>
      </c>
      <c r="Y7217" s="3" t="s">
        <v>54</v>
      </c>
      <c r="Z7217" s="3" t="s">
        <v>24373</v>
      </c>
      <c r="AA7217" s="3" t="s">
        <v>54</v>
      </c>
      <c r="AB7217" s="3" t="s">
        <v>54</v>
      </c>
      <c r="AC7217" s="3" t="s">
        <v>24174</v>
      </c>
      <c r="AD7217" s="3" t="s">
        <v>54</v>
      </c>
      <c r="AE7217" s="3" t="s">
        <v>54</v>
      </c>
      <c r="AF7217" s="3" t="s">
        <v>54</v>
      </c>
      <c r="AG7217" s="3" t="s">
        <v>54</v>
      </c>
      <c r="AH7217" s="3" t="s">
        <v>54</v>
      </c>
      <c r="AI7217" s="3" t="s">
        <v>54</v>
      </c>
      <c r="AJ7217" s="3" t="s">
        <v>54</v>
      </c>
      <c r="AK7217" s="3" t="s">
        <v>54</v>
      </c>
      <c r="AL7217" s="3" t="s">
        <v>54</v>
      </c>
      <c r="AM7217" s="1" t="s">
        <v>24466</v>
      </c>
      <c r="AN7217" s="3" t="s">
        <v>24174</v>
      </c>
      <c r="AP7217" s="1"/>
    </row>
    <row r="7218" spans="1:42" ht="15.6" x14ac:dyDescent="0.25">
      <c r="A7218" s="3" t="s">
        <v>40</v>
      </c>
      <c r="B7218" s="3">
        <v>32470376</v>
      </c>
      <c r="C7218" s="3" t="s">
        <v>24164</v>
      </c>
      <c r="D7218" s="13" t="s">
        <v>24165</v>
      </c>
      <c r="E7218" s="13" t="s">
        <v>24166</v>
      </c>
      <c r="F7218" s="3">
        <v>2020</v>
      </c>
      <c r="G7218" s="3" t="s">
        <v>24176</v>
      </c>
      <c r="H7218" s="3" t="s">
        <v>24202</v>
      </c>
      <c r="I7218" s="6" t="s">
        <v>24467</v>
      </c>
      <c r="J7218" s="3" t="s">
        <v>19232</v>
      </c>
      <c r="K7218" s="3" t="s">
        <v>48</v>
      </c>
      <c r="L7218" s="3" t="s">
        <v>24468</v>
      </c>
      <c r="M7218" s="3" t="s">
        <v>24469</v>
      </c>
      <c r="N7218" s="3" t="s">
        <v>24470</v>
      </c>
      <c r="O7218" s="3" t="s">
        <v>976</v>
      </c>
      <c r="P7218" s="3" t="s">
        <v>53</v>
      </c>
      <c r="Q7218" s="3" t="s">
        <v>54</v>
      </c>
      <c r="R7218" s="3" t="s">
        <v>54</v>
      </c>
      <c r="S7218" s="3" t="s">
        <v>54</v>
      </c>
      <c r="T7218" s="3" t="s">
        <v>24372</v>
      </c>
      <c r="U7218" s="3" t="s">
        <v>858</v>
      </c>
      <c r="V7218" s="3" t="s">
        <v>54</v>
      </c>
      <c r="W7218" s="3" t="s">
        <v>54</v>
      </c>
      <c r="X7218" s="3" t="s">
        <v>24172</v>
      </c>
      <c r="Y7218" s="3" t="s">
        <v>54</v>
      </c>
      <c r="Z7218" s="3" t="s">
        <v>24373</v>
      </c>
      <c r="AA7218" s="3" t="s">
        <v>54</v>
      </c>
      <c r="AB7218" s="3" t="s">
        <v>54</v>
      </c>
      <c r="AC7218" s="3" t="s">
        <v>24174</v>
      </c>
      <c r="AD7218" s="3" t="s">
        <v>54</v>
      </c>
      <c r="AE7218" s="3" t="s">
        <v>54</v>
      </c>
      <c r="AF7218" s="3" t="s">
        <v>18526</v>
      </c>
      <c r="AG7218" s="3" t="s">
        <v>54</v>
      </c>
      <c r="AH7218" s="3" t="s">
        <v>54</v>
      </c>
      <c r="AI7218" s="3" t="s">
        <v>54</v>
      </c>
      <c r="AJ7218" s="3" t="s">
        <v>54</v>
      </c>
      <c r="AK7218" s="3" t="s">
        <v>54</v>
      </c>
      <c r="AL7218" s="3" t="s">
        <v>54</v>
      </c>
      <c r="AM7218" s="1" t="s">
        <v>24471</v>
      </c>
      <c r="AN7218" s="3" t="s">
        <v>24174</v>
      </c>
      <c r="AP7218" s="1"/>
    </row>
    <row r="7219" spans="1:42" ht="15.6" x14ac:dyDescent="0.25">
      <c r="A7219" s="3" t="s">
        <v>40</v>
      </c>
      <c r="B7219" s="3">
        <v>32470376</v>
      </c>
      <c r="C7219" s="3" t="s">
        <v>24164</v>
      </c>
      <c r="D7219" s="13" t="s">
        <v>24165</v>
      </c>
      <c r="E7219" s="13" t="s">
        <v>24166</v>
      </c>
      <c r="F7219" s="3">
        <v>2020</v>
      </c>
      <c r="G7219" s="3" t="s">
        <v>24176</v>
      </c>
      <c r="H7219" s="3" t="s">
        <v>24202</v>
      </c>
      <c r="I7219" s="6" t="s">
        <v>24472</v>
      </c>
      <c r="J7219" s="3" t="s">
        <v>2011</v>
      </c>
      <c r="K7219" s="3" t="s">
        <v>48</v>
      </c>
      <c r="L7219" s="3" t="s">
        <v>24473</v>
      </c>
      <c r="M7219" s="3" t="s">
        <v>24474</v>
      </c>
      <c r="N7219" s="3" t="s">
        <v>24475</v>
      </c>
      <c r="O7219" s="3" t="s">
        <v>976</v>
      </c>
      <c r="P7219" s="3" t="s">
        <v>67</v>
      </c>
      <c r="Q7219" s="3" t="s">
        <v>54</v>
      </c>
      <c r="R7219" s="3" t="s">
        <v>54</v>
      </c>
      <c r="S7219" s="3" t="s">
        <v>54</v>
      </c>
      <c r="T7219" s="3" t="s">
        <v>24372</v>
      </c>
      <c r="U7219" s="3" t="s">
        <v>858</v>
      </c>
      <c r="V7219" s="3" t="s">
        <v>54</v>
      </c>
      <c r="W7219" s="3" t="s">
        <v>54</v>
      </c>
      <c r="X7219" s="3" t="s">
        <v>24172</v>
      </c>
      <c r="Y7219" s="3" t="s">
        <v>54</v>
      </c>
      <c r="Z7219" s="3" t="s">
        <v>24373</v>
      </c>
      <c r="AA7219" s="3" t="s">
        <v>54</v>
      </c>
      <c r="AB7219" s="3" t="s">
        <v>54</v>
      </c>
      <c r="AC7219" s="3" t="s">
        <v>24174</v>
      </c>
      <c r="AD7219" s="3" t="s">
        <v>54</v>
      </c>
      <c r="AE7219" s="3" t="s">
        <v>54</v>
      </c>
      <c r="AF7219" s="3" t="s">
        <v>54</v>
      </c>
      <c r="AG7219" s="3" t="s">
        <v>54</v>
      </c>
      <c r="AH7219" s="3" t="s">
        <v>54</v>
      </c>
      <c r="AI7219" s="3" t="s">
        <v>54</v>
      </c>
      <c r="AJ7219" s="3" t="s">
        <v>54</v>
      </c>
      <c r="AK7219" s="3" t="s">
        <v>54</v>
      </c>
      <c r="AL7219" s="3" t="s">
        <v>54</v>
      </c>
      <c r="AM7219" s="1" t="s">
        <v>24476</v>
      </c>
      <c r="AN7219" s="3" t="s">
        <v>24174</v>
      </c>
      <c r="AP7219" s="1"/>
    </row>
    <row r="7220" spans="1:42" ht="15.6" x14ac:dyDescent="0.25">
      <c r="A7220" s="3" t="s">
        <v>40</v>
      </c>
      <c r="B7220" s="3">
        <v>32470376</v>
      </c>
      <c r="C7220" s="3" t="s">
        <v>24164</v>
      </c>
      <c r="D7220" s="13" t="s">
        <v>24165</v>
      </c>
      <c r="E7220" s="13" t="s">
        <v>24166</v>
      </c>
      <c r="F7220" s="3">
        <v>2020</v>
      </c>
      <c r="G7220" s="3" t="s">
        <v>24176</v>
      </c>
      <c r="H7220" s="3" t="s">
        <v>24202</v>
      </c>
      <c r="I7220" s="6" t="s">
        <v>24477</v>
      </c>
      <c r="J7220" s="3" t="s">
        <v>24478</v>
      </c>
      <c r="K7220" s="3" t="s">
        <v>48</v>
      </c>
      <c r="L7220" s="3" t="s">
        <v>24479</v>
      </c>
      <c r="M7220" s="3" t="s">
        <v>24480</v>
      </c>
      <c r="N7220" s="3" t="s">
        <v>24481</v>
      </c>
      <c r="O7220" s="3" t="s">
        <v>976</v>
      </c>
      <c r="P7220" s="3" t="s">
        <v>67</v>
      </c>
      <c r="Q7220" s="3" t="s">
        <v>54</v>
      </c>
      <c r="R7220" s="3" t="s">
        <v>54</v>
      </c>
      <c r="S7220" s="3" t="s">
        <v>54</v>
      </c>
      <c r="T7220" s="3" t="s">
        <v>24372</v>
      </c>
      <c r="U7220" s="3" t="s">
        <v>858</v>
      </c>
      <c r="V7220" s="3" t="s">
        <v>54</v>
      </c>
      <c r="W7220" s="3" t="s">
        <v>54</v>
      </c>
      <c r="X7220" s="3" t="s">
        <v>24172</v>
      </c>
      <c r="Y7220" s="3" t="s">
        <v>54</v>
      </c>
      <c r="Z7220" s="3" t="s">
        <v>24373</v>
      </c>
      <c r="AA7220" s="3" t="s">
        <v>54</v>
      </c>
      <c r="AB7220" s="3" t="s">
        <v>54</v>
      </c>
      <c r="AC7220" s="3" t="s">
        <v>24174</v>
      </c>
      <c r="AD7220" s="3" t="s">
        <v>54</v>
      </c>
      <c r="AE7220" s="3" t="s">
        <v>54</v>
      </c>
      <c r="AF7220" s="3" t="s">
        <v>18535</v>
      </c>
      <c r="AG7220" s="3" t="s">
        <v>54</v>
      </c>
      <c r="AH7220" s="3" t="s">
        <v>54</v>
      </c>
      <c r="AI7220" s="3" t="s">
        <v>54</v>
      </c>
      <c r="AJ7220" s="3" t="s">
        <v>54</v>
      </c>
      <c r="AK7220" s="3" t="s">
        <v>54</v>
      </c>
      <c r="AL7220" s="3" t="s">
        <v>54</v>
      </c>
      <c r="AM7220" s="1" t="s">
        <v>24482</v>
      </c>
      <c r="AN7220" s="3" t="s">
        <v>24174</v>
      </c>
      <c r="AP7220" s="1"/>
    </row>
    <row r="7221" spans="1:42" ht="15.6" x14ac:dyDescent="0.25">
      <c r="A7221" s="3" t="s">
        <v>40</v>
      </c>
      <c r="B7221" s="3">
        <v>32470376</v>
      </c>
      <c r="C7221" s="3" t="s">
        <v>24164</v>
      </c>
      <c r="D7221" s="13" t="s">
        <v>24165</v>
      </c>
      <c r="E7221" s="13" t="s">
        <v>24166</v>
      </c>
      <c r="F7221" s="3">
        <v>2020</v>
      </c>
      <c r="G7221" s="3" t="s">
        <v>24176</v>
      </c>
      <c r="H7221" s="3" t="s">
        <v>24202</v>
      </c>
      <c r="I7221" s="6" t="s">
        <v>24483</v>
      </c>
      <c r="J7221" s="3" t="s">
        <v>23901</v>
      </c>
      <c r="K7221" s="3" t="s">
        <v>48</v>
      </c>
      <c r="L7221" s="3" t="s">
        <v>24484</v>
      </c>
      <c r="M7221" s="3" t="s">
        <v>24485</v>
      </c>
      <c r="N7221" s="3" t="s">
        <v>24486</v>
      </c>
      <c r="O7221" s="3" t="s">
        <v>976</v>
      </c>
      <c r="P7221" s="3" t="s">
        <v>67</v>
      </c>
      <c r="Q7221" s="3" t="s">
        <v>54</v>
      </c>
      <c r="R7221" s="3" t="s">
        <v>54</v>
      </c>
      <c r="S7221" s="3" t="s">
        <v>54</v>
      </c>
      <c r="T7221" s="3" t="s">
        <v>24372</v>
      </c>
      <c r="U7221" s="3" t="s">
        <v>858</v>
      </c>
      <c r="V7221" s="3" t="s">
        <v>54</v>
      </c>
      <c r="W7221" s="3" t="s">
        <v>54</v>
      </c>
      <c r="X7221" s="3" t="s">
        <v>24172</v>
      </c>
      <c r="Y7221" s="3" t="s">
        <v>54</v>
      </c>
      <c r="Z7221" s="3" t="s">
        <v>24373</v>
      </c>
      <c r="AA7221" s="3" t="s">
        <v>54</v>
      </c>
      <c r="AB7221" s="3" t="s">
        <v>54</v>
      </c>
      <c r="AC7221" s="3" t="s">
        <v>24174</v>
      </c>
      <c r="AD7221" s="3" t="s">
        <v>54</v>
      </c>
      <c r="AE7221" s="3" t="s">
        <v>54</v>
      </c>
      <c r="AF7221" s="3" t="s">
        <v>18535</v>
      </c>
      <c r="AG7221" s="3" t="s">
        <v>54</v>
      </c>
      <c r="AH7221" s="3" t="s">
        <v>54</v>
      </c>
      <c r="AI7221" s="3" t="s">
        <v>54</v>
      </c>
      <c r="AJ7221" s="3" t="s">
        <v>54</v>
      </c>
      <c r="AK7221" s="3" t="s">
        <v>54</v>
      </c>
      <c r="AL7221" s="3" t="s">
        <v>54</v>
      </c>
      <c r="AM7221" s="1" t="s">
        <v>24487</v>
      </c>
      <c r="AN7221" s="3" t="s">
        <v>24174</v>
      </c>
      <c r="AP7221" s="1"/>
    </row>
    <row r="7222" spans="1:42" ht="15.6" x14ac:dyDescent="0.25">
      <c r="A7222" s="3" t="s">
        <v>40</v>
      </c>
      <c r="B7222" s="3">
        <v>32470376</v>
      </c>
      <c r="C7222" s="3" t="s">
        <v>24164</v>
      </c>
      <c r="D7222" s="13" t="s">
        <v>24165</v>
      </c>
      <c r="E7222" s="13" t="s">
        <v>24166</v>
      </c>
      <c r="F7222" s="3">
        <v>2020</v>
      </c>
      <c r="G7222" s="3" t="s">
        <v>24176</v>
      </c>
      <c r="H7222" s="3" t="s">
        <v>24202</v>
      </c>
      <c r="I7222" s="6" t="s">
        <v>24488</v>
      </c>
      <c r="J7222" s="3" t="s">
        <v>23901</v>
      </c>
      <c r="K7222" s="3" t="s">
        <v>48</v>
      </c>
      <c r="L7222" s="3" t="s">
        <v>24489</v>
      </c>
      <c r="M7222" s="3" t="s">
        <v>24490</v>
      </c>
      <c r="N7222" s="3" t="s">
        <v>24491</v>
      </c>
      <c r="O7222" s="3" t="s">
        <v>976</v>
      </c>
      <c r="P7222" s="3" t="s">
        <v>67</v>
      </c>
      <c r="Q7222" s="3" t="s">
        <v>54</v>
      </c>
      <c r="R7222" s="3" t="s">
        <v>54</v>
      </c>
      <c r="S7222" s="3" t="s">
        <v>54</v>
      </c>
      <c r="T7222" s="3" t="s">
        <v>24372</v>
      </c>
      <c r="U7222" s="3" t="s">
        <v>858</v>
      </c>
      <c r="V7222" s="3" t="s">
        <v>54</v>
      </c>
      <c r="W7222" s="3" t="s">
        <v>54</v>
      </c>
      <c r="X7222" s="3" t="s">
        <v>24172</v>
      </c>
      <c r="Y7222" s="3" t="s">
        <v>54</v>
      </c>
      <c r="Z7222" s="3" t="s">
        <v>24373</v>
      </c>
      <c r="AA7222" s="3" t="s">
        <v>54</v>
      </c>
      <c r="AB7222" s="3" t="s">
        <v>54</v>
      </c>
      <c r="AC7222" s="3" t="s">
        <v>24174</v>
      </c>
      <c r="AD7222" s="3" t="s">
        <v>54</v>
      </c>
      <c r="AE7222" s="3" t="s">
        <v>54</v>
      </c>
      <c r="AF7222" s="3" t="s">
        <v>54</v>
      </c>
      <c r="AG7222" s="3" t="s">
        <v>54</v>
      </c>
      <c r="AH7222" s="3" t="s">
        <v>54</v>
      </c>
      <c r="AI7222" s="3" t="s">
        <v>54</v>
      </c>
      <c r="AJ7222" s="3" t="s">
        <v>54</v>
      </c>
      <c r="AK7222" s="3" t="s">
        <v>54</v>
      </c>
      <c r="AL7222" s="3" t="s">
        <v>54</v>
      </c>
      <c r="AM7222" s="1" t="s">
        <v>24492</v>
      </c>
      <c r="AN7222" s="3" t="s">
        <v>24174</v>
      </c>
      <c r="AP7222" s="1"/>
    </row>
    <row r="7223" spans="1:42" ht="15.6" x14ac:dyDescent="0.25">
      <c r="A7223" s="3" t="s">
        <v>40</v>
      </c>
      <c r="B7223" s="3">
        <v>32470376</v>
      </c>
      <c r="C7223" s="3" t="s">
        <v>24164</v>
      </c>
      <c r="D7223" s="13" t="s">
        <v>24165</v>
      </c>
      <c r="E7223" s="13" t="s">
        <v>24166</v>
      </c>
      <c r="F7223" s="3">
        <v>2020</v>
      </c>
      <c r="G7223" s="3" t="s">
        <v>24176</v>
      </c>
      <c r="H7223" s="3" t="s">
        <v>24202</v>
      </c>
      <c r="I7223" s="6" t="s">
        <v>24493</v>
      </c>
      <c r="J7223" s="3" t="s">
        <v>84</v>
      </c>
      <c r="K7223" s="3" t="s">
        <v>48</v>
      </c>
      <c r="L7223" s="3" t="s">
        <v>24494</v>
      </c>
      <c r="M7223" s="3" t="s">
        <v>24495</v>
      </c>
      <c r="N7223" s="3" t="s">
        <v>24496</v>
      </c>
      <c r="O7223" s="3" t="s">
        <v>976</v>
      </c>
      <c r="P7223" s="3" t="s">
        <v>53</v>
      </c>
      <c r="Q7223" s="3" t="s">
        <v>54</v>
      </c>
      <c r="R7223" s="3" t="s">
        <v>54</v>
      </c>
      <c r="S7223" s="3" t="s">
        <v>54</v>
      </c>
      <c r="T7223" s="3" t="s">
        <v>24372</v>
      </c>
      <c r="U7223" s="3" t="s">
        <v>858</v>
      </c>
      <c r="V7223" s="3" t="s">
        <v>54</v>
      </c>
      <c r="W7223" s="3" t="s">
        <v>54</v>
      </c>
      <c r="X7223" s="3" t="s">
        <v>24172</v>
      </c>
      <c r="Y7223" s="3" t="s">
        <v>54</v>
      </c>
      <c r="Z7223" s="3" t="s">
        <v>24373</v>
      </c>
      <c r="AA7223" s="3" t="s">
        <v>54</v>
      </c>
      <c r="AB7223" s="3" t="s">
        <v>54</v>
      </c>
      <c r="AC7223" s="3" t="s">
        <v>24174</v>
      </c>
      <c r="AD7223" s="3" t="s">
        <v>54</v>
      </c>
      <c r="AE7223" s="3" t="s">
        <v>54</v>
      </c>
      <c r="AF7223" s="3" t="s">
        <v>18526</v>
      </c>
      <c r="AG7223" s="3" t="s">
        <v>54</v>
      </c>
      <c r="AH7223" s="3" t="s">
        <v>54</v>
      </c>
      <c r="AI7223" s="3" t="s">
        <v>54</v>
      </c>
      <c r="AJ7223" s="3" t="s">
        <v>54</v>
      </c>
      <c r="AK7223" s="3" t="s">
        <v>54</v>
      </c>
      <c r="AL7223" s="3" t="s">
        <v>54</v>
      </c>
      <c r="AM7223" s="1" t="s">
        <v>24497</v>
      </c>
      <c r="AN7223" s="3" t="s">
        <v>24174</v>
      </c>
      <c r="AP7223" s="1"/>
    </row>
    <row r="7224" spans="1:42" ht="15.6" x14ac:dyDescent="0.25">
      <c r="A7224" s="3" t="s">
        <v>40</v>
      </c>
      <c r="B7224" s="3">
        <v>32470376</v>
      </c>
      <c r="C7224" s="3" t="s">
        <v>24164</v>
      </c>
      <c r="D7224" s="13" t="s">
        <v>24165</v>
      </c>
      <c r="E7224" s="13" t="s">
        <v>24166</v>
      </c>
      <c r="F7224" s="3">
        <v>2020</v>
      </c>
      <c r="G7224" s="3" t="s">
        <v>24176</v>
      </c>
      <c r="H7224" s="3" t="s">
        <v>24202</v>
      </c>
      <c r="I7224" s="6" t="s">
        <v>24498</v>
      </c>
      <c r="J7224" s="3" t="s">
        <v>2206</v>
      </c>
      <c r="K7224" s="3" t="s">
        <v>48</v>
      </c>
      <c r="L7224" s="3" t="s">
        <v>24499</v>
      </c>
      <c r="M7224" s="3" t="s">
        <v>24500</v>
      </c>
      <c r="N7224" s="3" t="s">
        <v>24501</v>
      </c>
      <c r="O7224" s="3" t="s">
        <v>976</v>
      </c>
      <c r="P7224" s="3" t="s">
        <v>67</v>
      </c>
      <c r="Q7224" s="3" t="s">
        <v>54</v>
      </c>
      <c r="R7224" s="3" t="s">
        <v>54</v>
      </c>
      <c r="S7224" s="3" t="s">
        <v>54</v>
      </c>
      <c r="T7224" s="3" t="s">
        <v>24372</v>
      </c>
      <c r="U7224" s="3" t="s">
        <v>858</v>
      </c>
      <c r="V7224" s="3" t="s">
        <v>54</v>
      </c>
      <c r="W7224" s="3" t="s">
        <v>54</v>
      </c>
      <c r="X7224" s="3" t="s">
        <v>24172</v>
      </c>
      <c r="Y7224" s="3" t="s">
        <v>54</v>
      </c>
      <c r="Z7224" s="3" t="s">
        <v>24373</v>
      </c>
      <c r="AA7224" s="3" t="s">
        <v>54</v>
      </c>
      <c r="AB7224" s="3" t="s">
        <v>54</v>
      </c>
      <c r="AC7224" s="3" t="s">
        <v>24174</v>
      </c>
      <c r="AD7224" s="3" t="s">
        <v>54</v>
      </c>
      <c r="AE7224" s="3" t="s">
        <v>54</v>
      </c>
      <c r="AF7224" s="3" t="s">
        <v>54</v>
      </c>
      <c r="AG7224" s="3" t="s">
        <v>54</v>
      </c>
      <c r="AH7224" s="3" t="s">
        <v>54</v>
      </c>
      <c r="AI7224" s="3" t="s">
        <v>54</v>
      </c>
      <c r="AJ7224" s="3" t="s">
        <v>54</v>
      </c>
      <c r="AK7224" s="3" t="s">
        <v>54</v>
      </c>
      <c r="AL7224" s="3" t="s">
        <v>54</v>
      </c>
      <c r="AM7224" s="1" t="s">
        <v>24502</v>
      </c>
      <c r="AN7224" s="3" t="s">
        <v>24174</v>
      </c>
      <c r="AP7224" s="1"/>
    </row>
    <row r="7225" spans="1:42" ht="15.6" x14ac:dyDescent="0.25">
      <c r="A7225" s="3" t="s">
        <v>40</v>
      </c>
      <c r="B7225" s="3">
        <v>32470376</v>
      </c>
      <c r="C7225" s="3" t="s">
        <v>24164</v>
      </c>
      <c r="D7225" s="13" t="s">
        <v>24165</v>
      </c>
      <c r="E7225" s="13" t="s">
        <v>24166</v>
      </c>
      <c r="F7225" s="3">
        <v>2020</v>
      </c>
      <c r="G7225" s="3" t="s">
        <v>24176</v>
      </c>
      <c r="H7225" s="3" t="s">
        <v>24202</v>
      </c>
      <c r="I7225" s="6" t="s">
        <v>24503</v>
      </c>
      <c r="J7225" s="3" t="s">
        <v>2206</v>
      </c>
      <c r="K7225" s="3" t="s">
        <v>48</v>
      </c>
      <c r="L7225" s="3" t="s">
        <v>24504</v>
      </c>
      <c r="M7225" s="3" t="s">
        <v>24505</v>
      </c>
      <c r="N7225" s="3" t="s">
        <v>24506</v>
      </c>
      <c r="O7225" s="3" t="s">
        <v>976</v>
      </c>
      <c r="P7225" s="3" t="s">
        <v>67</v>
      </c>
      <c r="Q7225" s="3" t="s">
        <v>54</v>
      </c>
      <c r="R7225" s="3" t="s">
        <v>54</v>
      </c>
      <c r="S7225" s="3" t="s">
        <v>54</v>
      </c>
      <c r="T7225" s="3" t="s">
        <v>24372</v>
      </c>
      <c r="U7225" s="3" t="s">
        <v>858</v>
      </c>
      <c r="V7225" s="3" t="s">
        <v>54</v>
      </c>
      <c r="W7225" s="3" t="s">
        <v>54</v>
      </c>
      <c r="X7225" s="3" t="s">
        <v>24172</v>
      </c>
      <c r="Y7225" s="3" t="s">
        <v>54</v>
      </c>
      <c r="Z7225" s="3" t="s">
        <v>24373</v>
      </c>
      <c r="AA7225" s="3" t="s">
        <v>54</v>
      </c>
      <c r="AB7225" s="3" t="s">
        <v>54</v>
      </c>
      <c r="AC7225" s="3" t="s">
        <v>24174</v>
      </c>
      <c r="AD7225" s="3" t="s">
        <v>54</v>
      </c>
      <c r="AE7225" s="3" t="s">
        <v>54</v>
      </c>
      <c r="AF7225" s="3" t="s">
        <v>18526</v>
      </c>
      <c r="AG7225" s="3" t="s">
        <v>54</v>
      </c>
      <c r="AH7225" s="3" t="s">
        <v>54</v>
      </c>
      <c r="AI7225" s="3" t="s">
        <v>54</v>
      </c>
      <c r="AJ7225" s="3" t="s">
        <v>54</v>
      </c>
      <c r="AK7225" s="3" t="s">
        <v>54</v>
      </c>
      <c r="AL7225" s="3" t="s">
        <v>54</v>
      </c>
      <c r="AM7225" s="1" t="s">
        <v>24507</v>
      </c>
      <c r="AN7225" s="3" t="s">
        <v>24174</v>
      </c>
      <c r="AP7225" s="1"/>
    </row>
    <row r="7226" spans="1:42" ht="15.6" x14ac:dyDescent="0.25">
      <c r="A7226" s="3" t="s">
        <v>40</v>
      </c>
      <c r="B7226" s="3">
        <v>32470376</v>
      </c>
      <c r="C7226" s="3" t="s">
        <v>24164</v>
      </c>
      <c r="D7226" s="13" t="s">
        <v>24165</v>
      </c>
      <c r="E7226" s="13" t="s">
        <v>24166</v>
      </c>
      <c r="F7226" s="3">
        <v>2020</v>
      </c>
      <c r="G7226" s="3" t="s">
        <v>24176</v>
      </c>
      <c r="H7226" s="3" t="s">
        <v>24202</v>
      </c>
      <c r="I7226" s="6" t="s">
        <v>24508</v>
      </c>
      <c r="J7226" s="3" t="s">
        <v>24509</v>
      </c>
      <c r="K7226" s="3" t="s">
        <v>48</v>
      </c>
      <c r="L7226" s="3" t="s">
        <v>24510</v>
      </c>
      <c r="M7226" s="3" t="s">
        <v>24511</v>
      </c>
      <c r="N7226" s="3" t="s">
        <v>24512</v>
      </c>
      <c r="O7226" s="3" t="s">
        <v>976</v>
      </c>
      <c r="P7226" s="3" t="s">
        <v>67</v>
      </c>
      <c r="Q7226" s="3" t="s">
        <v>54</v>
      </c>
      <c r="R7226" s="3" t="s">
        <v>54</v>
      </c>
      <c r="S7226" s="3" t="s">
        <v>54</v>
      </c>
      <c r="T7226" s="3" t="s">
        <v>24372</v>
      </c>
      <c r="U7226" s="3" t="s">
        <v>858</v>
      </c>
      <c r="V7226" s="3" t="s">
        <v>54</v>
      </c>
      <c r="W7226" s="3" t="s">
        <v>54</v>
      </c>
      <c r="X7226" s="3" t="s">
        <v>24172</v>
      </c>
      <c r="Y7226" s="3" t="s">
        <v>54</v>
      </c>
      <c r="Z7226" s="3" t="s">
        <v>24373</v>
      </c>
      <c r="AA7226" s="3" t="s">
        <v>54</v>
      </c>
      <c r="AB7226" s="3" t="s">
        <v>54</v>
      </c>
      <c r="AC7226" s="3" t="s">
        <v>24174</v>
      </c>
      <c r="AD7226" s="3" t="s">
        <v>54</v>
      </c>
      <c r="AE7226" s="3" t="s">
        <v>54</v>
      </c>
      <c r="AF7226" s="3" t="s">
        <v>54</v>
      </c>
      <c r="AG7226" s="3" t="s">
        <v>54</v>
      </c>
      <c r="AH7226" s="3" t="s">
        <v>54</v>
      </c>
      <c r="AI7226" s="3" t="s">
        <v>54</v>
      </c>
      <c r="AJ7226" s="3" t="s">
        <v>54</v>
      </c>
      <c r="AK7226" s="3" t="s">
        <v>54</v>
      </c>
      <c r="AL7226" s="3" t="s">
        <v>54</v>
      </c>
      <c r="AM7226" s="1" t="s">
        <v>24513</v>
      </c>
      <c r="AN7226" s="3" t="s">
        <v>24174</v>
      </c>
      <c r="AP7226" s="1"/>
    </row>
    <row r="7227" spans="1:42" ht="15.6" x14ac:dyDescent="0.25">
      <c r="A7227" s="3" t="s">
        <v>40</v>
      </c>
      <c r="B7227" s="3">
        <v>32470376</v>
      </c>
      <c r="C7227" s="3" t="s">
        <v>24164</v>
      </c>
      <c r="D7227" s="13" t="s">
        <v>24165</v>
      </c>
      <c r="E7227" s="13" t="s">
        <v>24166</v>
      </c>
      <c r="F7227" s="3">
        <v>2020</v>
      </c>
      <c r="G7227" s="3" t="s">
        <v>24176</v>
      </c>
      <c r="H7227" s="3" t="s">
        <v>24202</v>
      </c>
      <c r="I7227" s="6" t="s">
        <v>24514</v>
      </c>
      <c r="J7227" s="3" t="s">
        <v>24509</v>
      </c>
      <c r="K7227" s="3" t="s">
        <v>48</v>
      </c>
      <c r="L7227" s="3" t="s">
        <v>24515</v>
      </c>
      <c r="M7227" s="3" t="s">
        <v>24516</v>
      </c>
      <c r="N7227" s="3" t="s">
        <v>24517</v>
      </c>
      <c r="O7227" s="3" t="s">
        <v>976</v>
      </c>
      <c r="P7227" s="3" t="s">
        <v>67</v>
      </c>
      <c r="Q7227" s="3" t="s">
        <v>54</v>
      </c>
      <c r="R7227" s="3" t="s">
        <v>54</v>
      </c>
      <c r="S7227" s="3" t="s">
        <v>54</v>
      </c>
      <c r="T7227" s="3" t="s">
        <v>24372</v>
      </c>
      <c r="U7227" s="3" t="s">
        <v>858</v>
      </c>
      <c r="V7227" s="3" t="s">
        <v>54</v>
      </c>
      <c r="W7227" s="3" t="s">
        <v>54</v>
      </c>
      <c r="X7227" s="3" t="s">
        <v>24172</v>
      </c>
      <c r="Y7227" s="3" t="s">
        <v>54</v>
      </c>
      <c r="Z7227" s="3" t="s">
        <v>24373</v>
      </c>
      <c r="AA7227" s="3" t="s">
        <v>54</v>
      </c>
      <c r="AB7227" s="3" t="s">
        <v>54</v>
      </c>
      <c r="AC7227" s="3" t="s">
        <v>24174</v>
      </c>
      <c r="AD7227" s="3" t="s">
        <v>54</v>
      </c>
      <c r="AE7227" s="3" t="s">
        <v>54</v>
      </c>
      <c r="AF7227" s="3" t="s">
        <v>18526</v>
      </c>
      <c r="AG7227" s="3" t="s">
        <v>54</v>
      </c>
      <c r="AH7227" s="3" t="s">
        <v>54</v>
      </c>
      <c r="AI7227" s="3" t="s">
        <v>54</v>
      </c>
      <c r="AJ7227" s="3" t="s">
        <v>54</v>
      </c>
      <c r="AK7227" s="3" t="s">
        <v>54</v>
      </c>
      <c r="AL7227" s="3" t="s">
        <v>54</v>
      </c>
      <c r="AM7227" s="1" t="s">
        <v>24518</v>
      </c>
      <c r="AN7227" s="3" t="s">
        <v>24174</v>
      </c>
      <c r="AP7227" s="1"/>
    </row>
    <row r="7228" spans="1:42" ht="15.6" x14ac:dyDescent="0.25">
      <c r="A7228" s="3" t="s">
        <v>40</v>
      </c>
      <c r="B7228" s="3">
        <v>32470376</v>
      </c>
      <c r="C7228" s="3" t="s">
        <v>24164</v>
      </c>
      <c r="D7228" s="13" t="s">
        <v>24165</v>
      </c>
      <c r="E7228" s="13" t="s">
        <v>24166</v>
      </c>
      <c r="F7228" s="3">
        <v>2020</v>
      </c>
      <c r="G7228" s="3" t="s">
        <v>24176</v>
      </c>
      <c r="H7228" s="3" t="s">
        <v>24202</v>
      </c>
      <c r="I7228" s="6" t="s">
        <v>24519</v>
      </c>
      <c r="J7228" s="3" t="s">
        <v>24509</v>
      </c>
      <c r="K7228" s="3" t="s">
        <v>48</v>
      </c>
      <c r="L7228" s="3" t="s">
        <v>24515</v>
      </c>
      <c r="M7228" s="3" t="s">
        <v>24516</v>
      </c>
      <c r="N7228" s="3" t="s">
        <v>24520</v>
      </c>
      <c r="O7228" s="3" t="s">
        <v>976</v>
      </c>
      <c r="P7228" s="3" t="s">
        <v>67</v>
      </c>
      <c r="Q7228" s="3" t="s">
        <v>54</v>
      </c>
      <c r="R7228" s="3" t="s">
        <v>54</v>
      </c>
      <c r="S7228" s="3" t="s">
        <v>54</v>
      </c>
      <c r="T7228" s="3" t="s">
        <v>24372</v>
      </c>
      <c r="U7228" s="3" t="s">
        <v>858</v>
      </c>
      <c r="V7228" s="3" t="s">
        <v>54</v>
      </c>
      <c r="W7228" s="3" t="s">
        <v>54</v>
      </c>
      <c r="X7228" s="3" t="s">
        <v>24172</v>
      </c>
      <c r="Y7228" s="3" t="s">
        <v>54</v>
      </c>
      <c r="Z7228" s="3" t="s">
        <v>24373</v>
      </c>
      <c r="AA7228" s="3" t="s">
        <v>54</v>
      </c>
      <c r="AB7228" s="3" t="s">
        <v>54</v>
      </c>
      <c r="AC7228" s="3" t="s">
        <v>24174</v>
      </c>
      <c r="AD7228" s="3" t="s">
        <v>54</v>
      </c>
      <c r="AE7228" s="3" t="s">
        <v>54</v>
      </c>
      <c r="AF7228" s="3" t="s">
        <v>54</v>
      </c>
      <c r="AG7228" s="3" t="s">
        <v>54</v>
      </c>
      <c r="AH7228" s="3" t="s">
        <v>54</v>
      </c>
      <c r="AI7228" s="3" t="s">
        <v>54</v>
      </c>
      <c r="AJ7228" s="3" t="s">
        <v>54</v>
      </c>
      <c r="AK7228" s="3" t="s">
        <v>54</v>
      </c>
      <c r="AL7228" s="3" t="s">
        <v>54</v>
      </c>
      <c r="AM7228" s="1" t="s">
        <v>24521</v>
      </c>
      <c r="AN7228" s="3" t="s">
        <v>24174</v>
      </c>
      <c r="AP7228" s="1"/>
    </row>
    <row r="7229" spans="1:42" ht="15.6" x14ac:dyDescent="0.25">
      <c r="A7229" s="3" t="s">
        <v>40</v>
      </c>
      <c r="B7229" s="3">
        <v>32470376</v>
      </c>
      <c r="C7229" s="3" t="s">
        <v>24164</v>
      </c>
      <c r="D7229" s="13" t="s">
        <v>24165</v>
      </c>
      <c r="E7229" s="13" t="s">
        <v>24166</v>
      </c>
      <c r="F7229" s="3">
        <v>2020</v>
      </c>
      <c r="G7229" s="3" t="s">
        <v>24176</v>
      </c>
      <c r="H7229" s="3" t="s">
        <v>24202</v>
      </c>
      <c r="I7229" s="6" t="s">
        <v>24522</v>
      </c>
      <c r="J7229" s="3" t="s">
        <v>575</v>
      </c>
      <c r="K7229" s="3" t="s">
        <v>48</v>
      </c>
      <c r="L7229" s="3" t="s">
        <v>24523</v>
      </c>
      <c r="M7229" s="3" t="s">
        <v>24524</v>
      </c>
      <c r="N7229" s="3" t="s">
        <v>24525</v>
      </c>
      <c r="O7229" s="3" t="s">
        <v>976</v>
      </c>
      <c r="P7229" s="3" t="s">
        <v>67</v>
      </c>
      <c r="Q7229" s="3" t="s">
        <v>54</v>
      </c>
      <c r="R7229" s="3" t="s">
        <v>54</v>
      </c>
      <c r="S7229" s="3" t="s">
        <v>54</v>
      </c>
      <c r="T7229" s="3" t="s">
        <v>24372</v>
      </c>
      <c r="U7229" s="3" t="s">
        <v>858</v>
      </c>
      <c r="V7229" s="3" t="s">
        <v>54</v>
      </c>
      <c r="W7229" s="3" t="s">
        <v>54</v>
      </c>
      <c r="X7229" s="3" t="s">
        <v>24172</v>
      </c>
      <c r="Y7229" s="3" t="s">
        <v>54</v>
      </c>
      <c r="Z7229" s="3" t="s">
        <v>24373</v>
      </c>
      <c r="AA7229" s="3" t="s">
        <v>54</v>
      </c>
      <c r="AB7229" s="3" t="s">
        <v>54</v>
      </c>
      <c r="AC7229" s="3" t="s">
        <v>24174</v>
      </c>
      <c r="AD7229" s="3" t="s">
        <v>54</v>
      </c>
      <c r="AE7229" s="3" t="s">
        <v>54</v>
      </c>
      <c r="AF7229" s="3" t="s">
        <v>18535</v>
      </c>
      <c r="AG7229" s="3" t="s">
        <v>54</v>
      </c>
      <c r="AH7229" s="3" t="s">
        <v>54</v>
      </c>
      <c r="AI7229" s="3" t="s">
        <v>54</v>
      </c>
      <c r="AJ7229" s="3" t="s">
        <v>54</v>
      </c>
      <c r="AK7229" s="3" t="s">
        <v>54</v>
      </c>
      <c r="AL7229" s="3" t="s">
        <v>54</v>
      </c>
      <c r="AM7229" s="1" t="s">
        <v>24526</v>
      </c>
      <c r="AN7229" s="3" t="s">
        <v>24174</v>
      </c>
      <c r="AP7229" s="1"/>
    </row>
    <row r="7230" spans="1:42" ht="15.6" x14ac:dyDescent="0.25">
      <c r="A7230" s="3" t="s">
        <v>40</v>
      </c>
      <c r="B7230" s="3">
        <v>32470376</v>
      </c>
      <c r="C7230" s="3" t="s">
        <v>24164</v>
      </c>
      <c r="D7230" s="13" t="s">
        <v>24165</v>
      </c>
      <c r="E7230" s="13" t="s">
        <v>24166</v>
      </c>
      <c r="F7230" s="3">
        <v>2020</v>
      </c>
      <c r="G7230" s="3" t="s">
        <v>24176</v>
      </c>
      <c r="H7230" s="3" t="s">
        <v>24202</v>
      </c>
      <c r="I7230" s="6" t="s">
        <v>24527</v>
      </c>
      <c r="J7230" s="3" t="s">
        <v>575</v>
      </c>
      <c r="K7230" s="3" t="s">
        <v>48</v>
      </c>
      <c r="L7230" s="3" t="s">
        <v>24523</v>
      </c>
      <c r="M7230" s="3" t="s">
        <v>24524</v>
      </c>
      <c r="N7230" s="3" t="s">
        <v>24528</v>
      </c>
      <c r="O7230" s="3" t="s">
        <v>976</v>
      </c>
      <c r="P7230" s="3" t="s">
        <v>67</v>
      </c>
      <c r="Q7230" s="3" t="s">
        <v>54</v>
      </c>
      <c r="R7230" s="3" t="s">
        <v>54</v>
      </c>
      <c r="S7230" s="3" t="s">
        <v>54</v>
      </c>
      <c r="T7230" s="3" t="s">
        <v>24372</v>
      </c>
      <c r="U7230" s="3" t="s">
        <v>858</v>
      </c>
      <c r="V7230" s="3" t="s">
        <v>54</v>
      </c>
      <c r="W7230" s="3" t="s">
        <v>54</v>
      </c>
      <c r="X7230" s="3" t="s">
        <v>24172</v>
      </c>
      <c r="Y7230" s="3" t="s">
        <v>54</v>
      </c>
      <c r="Z7230" s="3" t="s">
        <v>24373</v>
      </c>
      <c r="AA7230" s="3" t="s">
        <v>54</v>
      </c>
      <c r="AB7230" s="3" t="s">
        <v>54</v>
      </c>
      <c r="AC7230" s="3" t="s">
        <v>24174</v>
      </c>
      <c r="AD7230" s="3" t="s">
        <v>54</v>
      </c>
      <c r="AE7230" s="3" t="s">
        <v>54</v>
      </c>
      <c r="AF7230" s="3" t="s">
        <v>54</v>
      </c>
      <c r="AG7230" s="3" t="s">
        <v>54</v>
      </c>
      <c r="AH7230" s="3" t="s">
        <v>54</v>
      </c>
      <c r="AI7230" s="3" t="s">
        <v>54</v>
      </c>
      <c r="AJ7230" s="3" t="s">
        <v>54</v>
      </c>
      <c r="AK7230" s="3" t="s">
        <v>54</v>
      </c>
      <c r="AL7230" s="3" t="s">
        <v>54</v>
      </c>
      <c r="AM7230" s="1" t="s">
        <v>24529</v>
      </c>
      <c r="AN7230" s="3" t="s">
        <v>24174</v>
      </c>
      <c r="AP7230" s="1"/>
    </row>
    <row r="7231" spans="1:42" ht="15.6" x14ac:dyDescent="0.25">
      <c r="A7231" s="3" t="s">
        <v>40</v>
      </c>
      <c r="B7231" s="3">
        <v>32470376</v>
      </c>
      <c r="C7231" s="3" t="s">
        <v>24164</v>
      </c>
      <c r="D7231" s="13" t="s">
        <v>24165</v>
      </c>
      <c r="E7231" s="13" t="s">
        <v>24166</v>
      </c>
      <c r="F7231" s="3">
        <v>2020</v>
      </c>
      <c r="G7231" s="3" t="s">
        <v>24176</v>
      </c>
      <c r="H7231" s="3" t="s">
        <v>24202</v>
      </c>
      <c r="I7231" s="6" t="s">
        <v>24530</v>
      </c>
      <c r="J7231" s="3" t="s">
        <v>18021</v>
      </c>
      <c r="K7231" s="3" t="s">
        <v>48</v>
      </c>
      <c r="L7231" s="3" t="s">
        <v>24531</v>
      </c>
      <c r="M7231" s="3" t="s">
        <v>24532</v>
      </c>
      <c r="N7231" s="3" t="s">
        <v>24533</v>
      </c>
      <c r="O7231" s="3" t="s">
        <v>976</v>
      </c>
      <c r="P7231" s="3" t="s">
        <v>53</v>
      </c>
      <c r="Q7231" s="3" t="s">
        <v>54</v>
      </c>
      <c r="R7231" s="3" t="s">
        <v>54</v>
      </c>
      <c r="S7231" s="3" t="s">
        <v>54</v>
      </c>
      <c r="T7231" s="3" t="s">
        <v>24372</v>
      </c>
      <c r="U7231" s="3" t="s">
        <v>858</v>
      </c>
      <c r="V7231" s="3" t="s">
        <v>54</v>
      </c>
      <c r="W7231" s="3" t="s">
        <v>54</v>
      </c>
      <c r="X7231" s="3" t="s">
        <v>24172</v>
      </c>
      <c r="Y7231" s="3" t="s">
        <v>54</v>
      </c>
      <c r="Z7231" s="3" t="s">
        <v>24373</v>
      </c>
      <c r="AA7231" s="3" t="s">
        <v>54</v>
      </c>
      <c r="AB7231" s="3" t="s">
        <v>54</v>
      </c>
      <c r="AC7231" s="3" t="s">
        <v>24174</v>
      </c>
      <c r="AD7231" s="3" t="s">
        <v>54</v>
      </c>
      <c r="AE7231" s="3" t="s">
        <v>54</v>
      </c>
      <c r="AF7231" s="3" t="s">
        <v>54</v>
      </c>
      <c r="AG7231" s="3" t="s">
        <v>54</v>
      </c>
      <c r="AH7231" s="3" t="s">
        <v>54</v>
      </c>
      <c r="AI7231" s="3" t="s">
        <v>54</v>
      </c>
      <c r="AJ7231" s="3" t="s">
        <v>54</v>
      </c>
      <c r="AK7231" s="3" t="s">
        <v>54</v>
      </c>
      <c r="AL7231" s="3" t="s">
        <v>54</v>
      </c>
      <c r="AM7231" s="1" t="s">
        <v>24534</v>
      </c>
      <c r="AN7231" s="3" t="s">
        <v>24174</v>
      </c>
      <c r="AP7231" s="1"/>
    </row>
    <row r="7232" spans="1:42" ht="15.6" x14ac:dyDescent="0.25">
      <c r="A7232" s="3" t="s">
        <v>40</v>
      </c>
      <c r="B7232" s="3">
        <v>32470376</v>
      </c>
      <c r="C7232" s="3" t="s">
        <v>24164</v>
      </c>
      <c r="D7232" s="13" t="s">
        <v>24165</v>
      </c>
      <c r="E7232" s="13" t="s">
        <v>24166</v>
      </c>
      <c r="F7232" s="3">
        <v>2020</v>
      </c>
      <c r="G7232" s="3" t="s">
        <v>24176</v>
      </c>
      <c r="H7232" s="3" t="s">
        <v>24202</v>
      </c>
      <c r="I7232" s="6" t="s">
        <v>24535</v>
      </c>
      <c r="J7232" s="3" t="s">
        <v>8156</v>
      </c>
      <c r="K7232" s="3" t="s">
        <v>48</v>
      </c>
      <c r="L7232" s="3" t="s">
        <v>24536</v>
      </c>
      <c r="M7232" s="3" t="s">
        <v>24537</v>
      </c>
      <c r="N7232" s="3" t="s">
        <v>24538</v>
      </c>
      <c r="O7232" s="3" t="s">
        <v>976</v>
      </c>
      <c r="P7232" s="3" t="s">
        <v>67</v>
      </c>
      <c r="Q7232" s="3" t="s">
        <v>54</v>
      </c>
      <c r="R7232" s="3" t="s">
        <v>54</v>
      </c>
      <c r="S7232" s="3" t="s">
        <v>54</v>
      </c>
      <c r="T7232" s="3" t="s">
        <v>24372</v>
      </c>
      <c r="U7232" s="3" t="s">
        <v>858</v>
      </c>
      <c r="V7232" s="3" t="s">
        <v>54</v>
      </c>
      <c r="W7232" s="3" t="s">
        <v>54</v>
      </c>
      <c r="X7232" s="3" t="s">
        <v>24172</v>
      </c>
      <c r="Y7232" s="3" t="s">
        <v>54</v>
      </c>
      <c r="Z7232" s="3" t="s">
        <v>24373</v>
      </c>
      <c r="AA7232" s="3" t="s">
        <v>54</v>
      </c>
      <c r="AB7232" s="3" t="s">
        <v>54</v>
      </c>
      <c r="AC7232" s="3" t="s">
        <v>24174</v>
      </c>
      <c r="AD7232" s="3" t="s">
        <v>54</v>
      </c>
      <c r="AE7232" s="3" t="s">
        <v>54</v>
      </c>
      <c r="AF7232" s="3" t="s">
        <v>54</v>
      </c>
      <c r="AG7232" s="3" t="s">
        <v>54</v>
      </c>
      <c r="AH7232" s="3" t="s">
        <v>54</v>
      </c>
      <c r="AI7232" s="3" t="s">
        <v>54</v>
      </c>
      <c r="AJ7232" s="3" t="s">
        <v>54</v>
      </c>
      <c r="AK7232" s="3" t="s">
        <v>54</v>
      </c>
      <c r="AL7232" s="3" t="s">
        <v>54</v>
      </c>
      <c r="AM7232" s="1" t="s">
        <v>24539</v>
      </c>
      <c r="AN7232" s="3" t="s">
        <v>24174</v>
      </c>
      <c r="AP7232" s="1"/>
    </row>
    <row r="7233" spans="1:42" ht="15.6" x14ac:dyDescent="0.25">
      <c r="A7233" s="3" t="s">
        <v>40</v>
      </c>
      <c r="B7233" s="3">
        <v>32470376</v>
      </c>
      <c r="C7233" s="3" t="s">
        <v>24164</v>
      </c>
      <c r="D7233" s="13" t="s">
        <v>24165</v>
      </c>
      <c r="E7233" s="13" t="s">
        <v>24166</v>
      </c>
      <c r="F7233" s="3">
        <v>2020</v>
      </c>
      <c r="G7233" s="3" t="s">
        <v>24176</v>
      </c>
      <c r="H7233" s="3" t="s">
        <v>24202</v>
      </c>
      <c r="I7233" s="6" t="s">
        <v>24540</v>
      </c>
      <c r="J7233" s="3" t="s">
        <v>8156</v>
      </c>
      <c r="K7233" s="3" t="s">
        <v>48</v>
      </c>
      <c r="L7233" s="3" t="s">
        <v>24541</v>
      </c>
      <c r="M7233" s="3" t="s">
        <v>24542</v>
      </c>
      <c r="N7233" s="3" t="s">
        <v>24543</v>
      </c>
      <c r="O7233" s="3" t="s">
        <v>976</v>
      </c>
      <c r="P7233" s="3" t="s">
        <v>67</v>
      </c>
      <c r="Q7233" s="3" t="s">
        <v>54</v>
      </c>
      <c r="R7233" s="3" t="s">
        <v>54</v>
      </c>
      <c r="S7233" s="3" t="s">
        <v>54</v>
      </c>
      <c r="T7233" s="3" t="s">
        <v>24372</v>
      </c>
      <c r="U7233" s="3" t="s">
        <v>858</v>
      </c>
      <c r="V7233" s="3" t="s">
        <v>54</v>
      </c>
      <c r="W7233" s="3" t="s">
        <v>54</v>
      </c>
      <c r="X7233" s="3" t="s">
        <v>24172</v>
      </c>
      <c r="Y7233" s="3" t="s">
        <v>54</v>
      </c>
      <c r="Z7233" s="3" t="s">
        <v>24373</v>
      </c>
      <c r="AA7233" s="3" t="s">
        <v>54</v>
      </c>
      <c r="AB7233" s="3" t="s">
        <v>54</v>
      </c>
      <c r="AC7233" s="3" t="s">
        <v>24174</v>
      </c>
      <c r="AD7233" s="3" t="s">
        <v>54</v>
      </c>
      <c r="AE7233" s="3" t="s">
        <v>54</v>
      </c>
      <c r="AF7233" s="3" t="s">
        <v>54</v>
      </c>
      <c r="AG7233" s="3" t="s">
        <v>54</v>
      </c>
      <c r="AH7233" s="3" t="s">
        <v>54</v>
      </c>
      <c r="AI7233" s="3" t="s">
        <v>54</v>
      </c>
      <c r="AJ7233" s="3" t="s">
        <v>54</v>
      </c>
      <c r="AK7233" s="3" t="s">
        <v>54</v>
      </c>
      <c r="AL7233" s="3" t="s">
        <v>54</v>
      </c>
      <c r="AM7233" s="1" t="s">
        <v>24544</v>
      </c>
      <c r="AN7233" s="3" t="s">
        <v>24174</v>
      </c>
      <c r="AP7233" s="1"/>
    </row>
    <row r="7234" spans="1:42" ht="15.6" x14ac:dyDescent="0.25">
      <c r="A7234" s="3" t="s">
        <v>40</v>
      </c>
      <c r="B7234" s="3">
        <v>32470376</v>
      </c>
      <c r="C7234" s="3" t="s">
        <v>24164</v>
      </c>
      <c r="D7234" s="13" t="s">
        <v>24165</v>
      </c>
      <c r="E7234" s="13" t="s">
        <v>24166</v>
      </c>
      <c r="F7234" s="3">
        <v>2020</v>
      </c>
      <c r="G7234" s="3" t="s">
        <v>24176</v>
      </c>
      <c r="H7234" s="3" t="s">
        <v>24202</v>
      </c>
      <c r="I7234" s="6" t="s">
        <v>24545</v>
      </c>
      <c r="J7234" s="3" t="s">
        <v>8156</v>
      </c>
      <c r="K7234" s="3" t="s">
        <v>48</v>
      </c>
      <c r="L7234" s="3" t="s">
        <v>24541</v>
      </c>
      <c r="M7234" s="3" t="s">
        <v>24542</v>
      </c>
      <c r="N7234" s="3" t="s">
        <v>24546</v>
      </c>
      <c r="O7234" s="3" t="s">
        <v>976</v>
      </c>
      <c r="P7234" s="3" t="s">
        <v>67</v>
      </c>
      <c r="Q7234" s="3" t="s">
        <v>54</v>
      </c>
      <c r="R7234" s="3" t="s">
        <v>54</v>
      </c>
      <c r="S7234" s="3" t="s">
        <v>54</v>
      </c>
      <c r="T7234" s="3" t="s">
        <v>24372</v>
      </c>
      <c r="U7234" s="3" t="s">
        <v>858</v>
      </c>
      <c r="V7234" s="3" t="s">
        <v>54</v>
      </c>
      <c r="W7234" s="3" t="s">
        <v>54</v>
      </c>
      <c r="X7234" s="3" t="s">
        <v>24172</v>
      </c>
      <c r="Y7234" s="3" t="s">
        <v>54</v>
      </c>
      <c r="Z7234" s="3" t="s">
        <v>24373</v>
      </c>
      <c r="AA7234" s="3" t="s">
        <v>54</v>
      </c>
      <c r="AB7234" s="3" t="s">
        <v>54</v>
      </c>
      <c r="AC7234" s="3" t="s">
        <v>24174</v>
      </c>
      <c r="AD7234" s="3" t="s">
        <v>54</v>
      </c>
      <c r="AE7234" s="3" t="s">
        <v>54</v>
      </c>
      <c r="AF7234" s="3" t="s">
        <v>54</v>
      </c>
      <c r="AG7234" s="3" t="s">
        <v>54</v>
      </c>
      <c r="AH7234" s="3" t="s">
        <v>54</v>
      </c>
      <c r="AI7234" s="3" t="s">
        <v>54</v>
      </c>
      <c r="AJ7234" s="3" t="s">
        <v>54</v>
      </c>
      <c r="AK7234" s="3" t="s">
        <v>54</v>
      </c>
      <c r="AL7234" s="3" t="s">
        <v>54</v>
      </c>
      <c r="AM7234" s="1" t="s">
        <v>24547</v>
      </c>
      <c r="AN7234" s="3" t="s">
        <v>24174</v>
      </c>
      <c r="AP7234" s="1"/>
    </row>
    <row r="7235" spans="1:42" ht="15.6" x14ac:dyDescent="0.25">
      <c r="A7235" s="3" t="s">
        <v>40</v>
      </c>
      <c r="B7235" s="3">
        <v>32470376</v>
      </c>
      <c r="C7235" s="3" t="s">
        <v>24164</v>
      </c>
      <c r="D7235" s="13" t="s">
        <v>24165</v>
      </c>
      <c r="E7235" s="13" t="s">
        <v>24166</v>
      </c>
      <c r="F7235" s="3">
        <v>2020</v>
      </c>
      <c r="G7235" s="3" t="s">
        <v>24176</v>
      </c>
      <c r="H7235" s="3" t="s">
        <v>24202</v>
      </c>
      <c r="I7235" s="6" t="s">
        <v>24548</v>
      </c>
      <c r="J7235" s="3" t="s">
        <v>8156</v>
      </c>
      <c r="K7235" s="3" t="s">
        <v>48</v>
      </c>
      <c r="L7235" s="3" t="s">
        <v>24549</v>
      </c>
      <c r="M7235" s="3" t="s">
        <v>24550</v>
      </c>
      <c r="N7235" s="3" t="s">
        <v>24551</v>
      </c>
      <c r="O7235" s="3" t="s">
        <v>976</v>
      </c>
      <c r="P7235" s="3" t="s">
        <v>67</v>
      </c>
      <c r="Q7235" s="3" t="s">
        <v>54</v>
      </c>
      <c r="R7235" s="3" t="s">
        <v>54</v>
      </c>
      <c r="S7235" s="3" t="s">
        <v>54</v>
      </c>
      <c r="T7235" s="3" t="s">
        <v>24372</v>
      </c>
      <c r="U7235" s="3" t="s">
        <v>858</v>
      </c>
      <c r="V7235" s="3" t="s">
        <v>54</v>
      </c>
      <c r="W7235" s="3" t="s">
        <v>54</v>
      </c>
      <c r="X7235" s="3" t="s">
        <v>24172</v>
      </c>
      <c r="Y7235" s="3" t="s">
        <v>54</v>
      </c>
      <c r="Z7235" s="3" t="s">
        <v>24373</v>
      </c>
      <c r="AA7235" s="3" t="s">
        <v>54</v>
      </c>
      <c r="AB7235" s="3" t="s">
        <v>54</v>
      </c>
      <c r="AC7235" s="3" t="s">
        <v>24174</v>
      </c>
      <c r="AD7235" s="3" t="s">
        <v>54</v>
      </c>
      <c r="AE7235" s="3" t="s">
        <v>54</v>
      </c>
      <c r="AF7235" s="3" t="s">
        <v>54</v>
      </c>
      <c r="AG7235" s="3" t="s">
        <v>54</v>
      </c>
      <c r="AH7235" s="3" t="s">
        <v>54</v>
      </c>
      <c r="AI7235" s="3" t="s">
        <v>54</v>
      </c>
      <c r="AJ7235" s="3" t="s">
        <v>54</v>
      </c>
      <c r="AK7235" s="3" t="s">
        <v>54</v>
      </c>
      <c r="AL7235" s="3" t="s">
        <v>54</v>
      </c>
      <c r="AM7235" s="1" t="s">
        <v>24552</v>
      </c>
      <c r="AN7235" s="3" t="s">
        <v>24174</v>
      </c>
      <c r="AP7235" s="1"/>
    </row>
    <row r="7236" spans="1:42" ht="15.6" x14ac:dyDescent="0.25">
      <c r="A7236" s="3" t="s">
        <v>40</v>
      </c>
      <c r="B7236" s="3">
        <v>32470376</v>
      </c>
      <c r="C7236" s="3" t="s">
        <v>24164</v>
      </c>
      <c r="D7236" s="13" t="s">
        <v>24165</v>
      </c>
      <c r="E7236" s="13" t="s">
        <v>24166</v>
      </c>
      <c r="F7236" s="3">
        <v>2020</v>
      </c>
      <c r="G7236" s="3" t="s">
        <v>24176</v>
      </c>
      <c r="H7236" s="3" t="s">
        <v>24202</v>
      </c>
      <c r="I7236" s="6" t="s">
        <v>24553</v>
      </c>
      <c r="J7236" s="3" t="s">
        <v>14958</v>
      </c>
      <c r="K7236" s="3" t="s">
        <v>48</v>
      </c>
      <c r="L7236" s="3" t="s">
        <v>24554</v>
      </c>
      <c r="M7236" s="3" t="s">
        <v>24555</v>
      </c>
      <c r="N7236" s="3" t="s">
        <v>24556</v>
      </c>
      <c r="O7236" s="3" t="s">
        <v>976</v>
      </c>
      <c r="P7236" s="3" t="s">
        <v>67</v>
      </c>
      <c r="Q7236" s="3" t="s">
        <v>54</v>
      </c>
      <c r="R7236" s="3" t="s">
        <v>54</v>
      </c>
      <c r="S7236" s="3" t="s">
        <v>54</v>
      </c>
      <c r="T7236" s="3" t="s">
        <v>24372</v>
      </c>
      <c r="U7236" s="3" t="s">
        <v>858</v>
      </c>
      <c r="V7236" s="3" t="s">
        <v>54</v>
      </c>
      <c r="W7236" s="3" t="s">
        <v>54</v>
      </c>
      <c r="X7236" s="3" t="s">
        <v>24172</v>
      </c>
      <c r="Y7236" s="3" t="s">
        <v>54</v>
      </c>
      <c r="Z7236" s="3" t="s">
        <v>24373</v>
      </c>
      <c r="AA7236" s="3" t="s">
        <v>54</v>
      </c>
      <c r="AB7236" s="3" t="s">
        <v>54</v>
      </c>
      <c r="AC7236" s="3" t="s">
        <v>24174</v>
      </c>
      <c r="AD7236" s="3" t="s">
        <v>54</v>
      </c>
      <c r="AE7236" s="3" t="s">
        <v>54</v>
      </c>
      <c r="AF7236" s="3" t="s">
        <v>54</v>
      </c>
      <c r="AG7236" s="3" t="s">
        <v>54</v>
      </c>
      <c r="AH7236" s="3" t="s">
        <v>54</v>
      </c>
      <c r="AI7236" s="3" t="s">
        <v>54</v>
      </c>
      <c r="AJ7236" s="3" t="s">
        <v>54</v>
      </c>
      <c r="AK7236" s="3" t="s">
        <v>54</v>
      </c>
      <c r="AL7236" s="3" t="s">
        <v>54</v>
      </c>
      <c r="AM7236" s="1" t="s">
        <v>24557</v>
      </c>
      <c r="AN7236" s="3" t="s">
        <v>24174</v>
      </c>
      <c r="AP7236" s="1"/>
    </row>
    <row r="7237" spans="1:42" ht="15.6" x14ac:dyDescent="0.25">
      <c r="A7237" s="3" t="s">
        <v>40</v>
      </c>
      <c r="B7237" s="3">
        <v>32470376</v>
      </c>
      <c r="C7237" s="3" t="s">
        <v>24164</v>
      </c>
      <c r="D7237" s="13" t="s">
        <v>24165</v>
      </c>
      <c r="E7237" s="13" t="s">
        <v>24166</v>
      </c>
      <c r="F7237" s="3">
        <v>2020</v>
      </c>
      <c r="G7237" s="3" t="s">
        <v>24176</v>
      </c>
      <c r="H7237" s="3" t="s">
        <v>24202</v>
      </c>
      <c r="I7237" s="6" t="s">
        <v>24558</v>
      </c>
      <c r="J7237" s="3" t="s">
        <v>14958</v>
      </c>
      <c r="K7237" s="3" t="s">
        <v>48</v>
      </c>
      <c r="L7237" s="3" t="s">
        <v>24554</v>
      </c>
      <c r="M7237" s="3" t="s">
        <v>24555</v>
      </c>
      <c r="N7237" s="3" t="s">
        <v>24559</v>
      </c>
      <c r="O7237" s="3" t="s">
        <v>976</v>
      </c>
      <c r="P7237" s="3" t="s">
        <v>67</v>
      </c>
      <c r="Q7237" s="3" t="s">
        <v>54</v>
      </c>
      <c r="R7237" s="3" t="s">
        <v>54</v>
      </c>
      <c r="S7237" s="3" t="s">
        <v>54</v>
      </c>
      <c r="T7237" s="3" t="s">
        <v>24372</v>
      </c>
      <c r="U7237" s="3" t="s">
        <v>858</v>
      </c>
      <c r="V7237" s="3" t="s">
        <v>54</v>
      </c>
      <c r="W7237" s="3" t="s">
        <v>54</v>
      </c>
      <c r="X7237" s="3" t="s">
        <v>24172</v>
      </c>
      <c r="Y7237" s="3" t="s">
        <v>54</v>
      </c>
      <c r="Z7237" s="3" t="s">
        <v>24373</v>
      </c>
      <c r="AA7237" s="3" t="s">
        <v>54</v>
      </c>
      <c r="AB7237" s="3" t="s">
        <v>54</v>
      </c>
      <c r="AC7237" s="3" t="s">
        <v>24174</v>
      </c>
      <c r="AD7237" s="3" t="s">
        <v>54</v>
      </c>
      <c r="AE7237" s="3" t="s">
        <v>54</v>
      </c>
      <c r="AF7237" s="3" t="s">
        <v>54</v>
      </c>
      <c r="AG7237" s="3" t="s">
        <v>54</v>
      </c>
      <c r="AH7237" s="3" t="s">
        <v>54</v>
      </c>
      <c r="AI7237" s="3" t="s">
        <v>54</v>
      </c>
      <c r="AJ7237" s="3" t="s">
        <v>54</v>
      </c>
      <c r="AK7237" s="3" t="s">
        <v>54</v>
      </c>
      <c r="AL7237" s="3" t="s">
        <v>54</v>
      </c>
      <c r="AM7237" s="1" t="s">
        <v>18319</v>
      </c>
      <c r="AN7237" s="3" t="s">
        <v>24174</v>
      </c>
      <c r="AP7237" s="1"/>
    </row>
    <row r="7238" spans="1:42" ht="15.6" x14ac:dyDescent="0.25">
      <c r="A7238" s="3" t="s">
        <v>40</v>
      </c>
      <c r="B7238" s="3">
        <v>32470376</v>
      </c>
      <c r="C7238" s="3" t="s">
        <v>24164</v>
      </c>
      <c r="D7238" s="13" t="s">
        <v>24165</v>
      </c>
      <c r="E7238" s="13" t="s">
        <v>24166</v>
      </c>
      <c r="F7238" s="3">
        <v>2020</v>
      </c>
      <c r="G7238" s="3" t="s">
        <v>24176</v>
      </c>
      <c r="H7238" s="3" t="s">
        <v>24202</v>
      </c>
      <c r="I7238" s="6" t="s">
        <v>24560</v>
      </c>
      <c r="J7238" s="3" t="s">
        <v>2401</v>
      </c>
      <c r="K7238" s="3" t="s">
        <v>48</v>
      </c>
      <c r="L7238" s="3" t="s">
        <v>24561</v>
      </c>
      <c r="M7238" s="3" t="s">
        <v>24562</v>
      </c>
      <c r="N7238" s="3" t="s">
        <v>24563</v>
      </c>
      <c r="O7238" s="3" t="s">
        <v>976</v>
      </c>
      <c r="P7238" s="3" t="s">
        <v>1006</v>
      </c>
      <c r="Q7238" s="3" t="s">
        <v>54</v>
      </c>
      <c r="R7238" s="3" t="s">
        <v>54</v>
      </c>
      <c r="S7238" s="3" t="s">
        <v>54</v>
      </c>
      <c r="T7238" s="3" t="s">
        <v>24372</v>
      </c>
      <c r="U7238" s="3" t="s">
        <v>858</v>
      </c>
      <c r="V7238" s="3" t="s">
        <v>54</v>
      </c>
      <c r="W7238" s="3" t="s">
        <v>54</v>
      </c>
      <c r="X7238" s="3" t="s">
        <v>24172</v>
      </c>
      <c r="Y7238" s="3" t="s">
        <v>54</v>
      </c>
      <c r="Z7238" s="3" t="s">
        <v>24373</v>
      </c>
      <c r="AA7238" s="3" t="s">
        <v>54</v>
      </c>
      <c r="AB7238" s="3" t="s">
        <v>54</v>
      </c>
      <c r="AC7238" s="3" t="s">
        <v>24174</v>
      </c>
      <c r="AD7238" s="3" t="s">
        <v>54</v>
      </c>
      <c r="AE7238" s="3" t="s">
        <v>54</v>
      </c>
      <c r="AF7238" s="3" t="s">
        <v>54</v>
      </c>
      <c r="AG7238" s="3" t="s">
        <v>54</v>
      </c>
      <c r="AH7238" s="3" t="s">
        <v>54</v>
      </c>
      <c r="AI7238" s="3" t="s">
        <v>54</v>
      </c>
      <c r="AJ7238" s="3" t="s">
        <v>54</v>
      </c>
      <c r="AK7238" s="3" t="s">
        <v>54</v>
      </c>
      <c r="AL7238" s="3" t="s">
        <v>54</v>
      </c>
      <c r="AM7238" s="1" t="s">
        <v>18319</v>
      </c>
      <c r="AN7238" s="3" t="s">
        <v>24174</v>
      </c>
      <c r="AP7238" s="1"/>
    </row>
    <row r="7239" spans="1:42" ht="15.6" x14ac:dyDescent="0.25">
      <c r="A7239" s="3" t="s">
        <v>40</v>
      </c>
      <c r="B7239" s="3">
        <v>32470376</v>
      </c>
      <c r="C7239" s="3" t="s">
        <v>24164</v>
      </c>
      <c r="D7239" s="13" t="s">
        <v>24165</v>
      </c>
      <c r="E7239" s="13" t="s">
        <v>24166</v>
      </c>
      <c r="F7239" s="3">
        <v>2020</v>
      </c>
      <c r="G7239" s="3" t="s">
        <v>24176</v>
      </c>
      <c r="H7239" s="3" t="s">
        <v>24202</v>
      </c>
      <c r="I7239" s="6" t="s">
        <v>24564</v>
      </c>
      <c r="J7239" s="3" t="s">
        <v>15465</v>
      </c>
      <c r="K7239" s="3" t="s">
        <v>48</v>
      </c>
      <c r="L7239" s="3" t="s">
        <v>24565</v>
      </c>
      <c r="M7239" s="3" t="s">
        <v>24566</v>
      </c>
      <c r="N7239" s="3" t="s">
        <v>24567</v>
      </c>
      <c r="O7239" s="3" t="s">
        <v>976</v>
      </c>
      <c r="P7239" s="3" t="s">
        <v>67</v>
      </c>
      <c r="Q7239" s="3" t="s">
        <v>54</v>
      </c>
      <c r="R7239" s="3" t="s">
        <v>54</v>
      </c>
      <c r="S7239" s="3" t="s">
        <v>54</v>
      </c>
      <c r="T7239" s="3" t="s">
        <v>24372</v>
      </c>
      <c r="U7239" s="3" t="s">
        <v>858</v>
      </c>
      <c r="V7239" s="3" t="s">
        <v>54</v>
      </c>
      <c r="W7239" s="3" t="s">
        <v>54</v>
      </c>
      <c r="X7239" s="3" t="s">
        <v>24172</v>
      </c>
      <c r="Y7239" s="3" t="s">
        <v>54</v>
      </c>
      <c r="Z7239" s="3" t="s">
        <v>24373</v>
      </c>
      <c r="AA7239" s="3" t="s">
        <v>54</v>
      </c>
      <c r="AB7239" s="3" t="s">
        <v>54</v>
      </c>
      <c r="AC7239" s="3" t="s">
        <v>24174</v>
      </c>
      <c r="AD7239" s="3" t="s">
        <v>54</v>
      </c>
      <c r="AE7239" s="3" t="s">
        <v>54</v>
      </c>
      <c r="AF7239" s="3" t="s">
        <v>54</v>
      </c>
      <c r="AG7239" s="3" t="s">
        <v>54</v>
      </c>
      <c r="AH7239" s="3" t="s">
        <v>54</v>
      </c>
      <c r="AI7239" s="3" t="s">
        <v>54</v>
      </c>
      <c r="AJ7239" s="3" t="s">
        <v>54</v>
      </c>
      <c r="AK7239" s="3" t="s">
        <v>54</v>
      </c>
      <c r="AL7239" s="3" t="s">
        <v>54</v>
      </c>
      <c r="AM7239" s="1" t="s">
        <v>24568</v>
      </c>
      <c r="AN7239" s="3" t="s">
        <v>24174</v>
      </c>
      <c r="AP7239" s="1"/>
    </row>
    <row r="7240" spans="1:42" ht="15.6" x14ac:dyDescent="0.25">
      <c r="A7240" s="3" t="s">
        <v>40</v>
      </c>
      <c r="B7240" s="3">
        <v>32470376</v>
      </c>
      <c r="C7240" s="3" t="s">
        <v>24164</v>
      </c>
      <c r="D7240" s="13" t="s">
        <v>24165</v>
      </c>
      <c r="E7240" s="13" t="s">
        <v>24166</v>
      </c>
      <c r="F7240" s="3">
        <v>2020</v>
      </c>
      <c r="G7240" s="3" t="s">
        <v>24176</v>
      </c>
      <c r="H7240" s="3" t="s">
        <v>24202</v>
      </c>
      <c r="I7240" s="6" t="s">
        <v>24569</v>
      </c>
      <c r="J7240" s="3" t="s">
        <v>23881</v>
      </c>
      <c r="K7240" s="3" t="s">
        <v>48</v>
      </c>
      <c r="L7240" s="3" t="s">
        <v>24570</v>
      </c>
      <c r="M7240" s="3" t="s">
        <v>24571</v>
      </c>
      <c r="N7240" s="3" t="s">
        <v>19291</v>
      </c>
      <c r="O7240" s="3" t="s">
        <v>976</v>
      </c>
      <c r="P7240" s="3" t="s">
        <v>67</v>
      </c>
      <c r="Q7240" s="3" t="s">
        <v>54</v>
      </c>
      <c r="R7240" s="3" t="s">
        <v>54</v>
      </c>
      <c r="S7240" s="3" t="s">
        <v>54</v>
      </c>
      <c r="T7240" s="3" t="s">
        <v>24372</v>
      </c>
      <c r="U7240" s="3" t="s">
        <v>858</v>
      </c>
      <c r="V7240" s="3" t="s">
        <v>54</v>
      </c>
      <c r="W7240" s="3" t="s">
        <v>54</v>
      </c>
      <c r="X7240" s="3" t="s">
        <v>24172</v>
      </c>
      <c r="Y7240" s="3" t="s">
        <v>54</v>
      </c>
      <c r="Z7240" s="3" t="s">
        <v>24373</v>
      </c>
      <c r="AA7240" s="3" t="s">
        <v>54</v>
      </c>
      <c r="AB7240" s="3" t="s">
        <v>54</v>
      </c>
      <c r="AC7240" s="3" t="s">
        <v>24174</v>
      </c>
      <c r="AD7240" s="3" t="s">
        <v>54</v>
      </c>
      <c r="AE7240" s="3" t="s">
        <v>54</v>
      </c>
      <c r="AF7240" s="3" t="s">
        <v>54</v>
      </c>
      <c r="AG7240" s="3" t="s">
        <v>54</v>
      </c>
      <c r="AH7240" s="3" t="s">
        <v>54</v>
      </c>
      <c r="AI7240" s="3" t="s">
        <v>54</v>
      </c>
      <c r="AJ7240" s="3" t="s">
        <v>54</v>
      </c>
      <c r="AK7240" s="3" t="s">
        <v>54</v>
      </c>
      <c r="AL7240" s="3" t="s">
        <v>54</v>
      </c>
      <c r="AM7240" s="1" t="s">
        <v>24572</v>
      </c>
      <c r="AN7240" s="3" t="s">
        <v>24174</v>
      </c>
      <c r="AP7240" s="1"/>
    </row>
    <row r="7241" spans="1:42" ht="15.6" x14ac:dyDescent="0.25">
      <c r="A7241" s="3" t="s">
        <v>40</v>
      </c>
      <c r="B7241" s="3">
        <v>32470376</v>
      </c>
      <c r="C7241" s="3" t="s">
        <v>24164</v>
      </c>
      <c r="D7241" s="13" t="s">
        <v>24165</v>
      </c>
      <c r="E7241" s="13" t="s">
        <v>24166</v>
      </c>
      <c r="F7241" s="3">
        <v>2020</v>
      </c>
      <c r="G7241" s="3" t="s">
        <v>24176</v>
      </c>
      <c r="H7241" s="3" t="s">
        <v>24202</v>
      </c>
      <c r="I7241" s="6" t="s">
        <v>24573</v>
      </c>
      <c r="J7241" s="3" t="s">
        <v>23881</v>
      </c>
      <c r="K7241" s="3" t="s">
        <v>48</v>
      </c>
      <c r="L7241" s="3" t="s">
        <v>24574</v>
      </c>
      <c r="M7241" s="3" t="s">
        <v>24575</v>
      </c>
      <c r="N7241" s="3" t="s">
        <v>24576</v>
      </c>
      <c r="O7241" s="3" t="s">
        <v>976</v>
      </c>
      <c r="P7241" s="3" t="s">
        <v>67</v>
      </c>
      <c r="Q7241" s="3" t="s">
        <v>54</v>
      </c>
      <c r="R7241" s="3" t="s">
        <v>54</v>
      </c>
      <c r="S7241" s="3" t="s">
        <v>54</v>
      </c>
      <c r="T7241" s="3" t="s">
        <v>24372</v>
      </c>
      <c r="U7241" s="3" t="s">
        <v>858</v>
      </c>
      <c r="V7241" s="3" t="s">
        <v>54</v>
      </c>
      <c r="W7241" s="3" t="s">
        <v>54</v>
      </c>
      <c r="X7241" s="3" t="s">
        <v>24172</v>
      </c>
      <c r="Y7241" s="3" t="s">
        <v>54</v>
      </c>
      <c r="Z7241" s="3" t="s">
        <v>24373</v>
      </c>
      <c r="AA7241" s="3" t="s">
        <v>54</v>
      </c>
      <c r="AB7241" s="3" t="s">
        <v>54</v>
      </c>
      <c r="AC7241" s="3" t="s">
        <v>24174</v>
      </c>
      <c r="AD7241" s="3" t="s">
        <v>54</v>
      </c>
      <c r="AE7241" s="3" t="s">
        <v>54</v>
      </c>
      <c r="AF7241" s="3" t="s">
        <v>54</v>
      </c>
      <c r="AG7241" s="3" t="s">
        <v>54</v>
      </c>
      <c r="AH7241" s="3" t="s">
        <v>54</v>
      </c>
      <c r="AI7241" s="3" t="s">
        <v>54</v>
      </c>
      <c r="AJ7241" s="3" t="s">
        <v>54</v>
      </c>
      <c r="AK7241" s="3" t="s">
        <v>54</v>
      </c>
      <c r="AL7241" s="3" t="s">
        <v>54</v>
      </c>
      <c r="AM7241" s="1" t="s">
        <v>24577</v>
      </c>
      <c r="AN7241" s="3" t="s">
        <v>24174</v>
      </c>
      <c r="AP7241" s="1"/>
    </row>
    <row r="7242" spans="1:42" ht="15.6" x14ac:dyDescent="0.25">
      <c r="A7242" s="3" t="s">
        <v>40</v>
      </c>
      <c r="B7242" s="3">
        <v>32470376</v>
      </c>
      <c r="C7242" s="3" t="s">
        <v>24164</v>
      </c>
      <c r="D7242" s="13" t="s">
        <v>24165</v>
      </c>
      <c r="E7242" s="13" t="s">
        <v>24166</v>
      </c>
      <c r="F7242" s="3">
        <v>2020</v>
      </c>
      <c r="G7242" s="3" t="s">
        <v>24176</v>
      </c>
      <c r="H7242" s="3" t="s">
        <v>24202</v>
      </c>
      <c r="I7242" s="6" t="s">
        <v>24578</v>
      </c>
      <c r="J7242" s="3" t="s">
        <v>23881</v>
      </c>
      <c r="K7242" s="3" t="s">
        <v>48</v>
      </c>
      <c r="L7242" s="3" t="s">
        <v>24579</v>
      </c>
      <c r="M7242" s="3" t="s">
        <v>24580</v>
      </c>
      <c r="N7242" s="3" t="s">
        <v>19291</v>
      </c>
      <c r="O7242" s="3" t="s">
        <v>976</v>
      </c>
      <c r="P7242" s="3" t="s">
        <v>67</v>
      </c>
      <c r="Q7242" s="3" t="s">
        <v>54</v>
      </c>
      <c r="R7242" s="3" t="s">
        <v>54</v>
      </c>
      <c r="S7242" s="3" t="s">
        <v>54</v>
      </c>
      <c r="T7242" s="3" t="s">
        <v>24372</v>
      </c>
      <c r="U7242" s="3" t="s">
        <v>858</v>
      </c>
      <c r="V7242" s="3" t="s">
        <v>54</v>
      </c>
      <c r="W7242" s="3" t="s">
        <v>54</v>
      </c>
      <c r="X7242" s="3" t="s">
        <v>24172</v>
      </c>
      <c r="Y7242" s="3" t="s">
        <v>54</v>
      </c>
      <c r="Z7242" s="3" t="s">
        <v>24373</v>
      </c>
      <c r="AA7242" s="3" t="s">
        <v>54</v>
      </c>
      <c r="AB7242" s="3" t="s">
        <v>54</v>
      </c>
      <c r="AC7242" s="3" t="s">
        <v>24174</v>
      </c>
      <c r="AD7242" s="3" t="s">
        <v>54</v>
      </c>
      <c r="AE7242" s="3" t="s">
        <v>54</v>
      </c>
      <c r="AF7242" s="3" t="s">
        <v>18535</v>
      </c>
      <c r="AG7242" s="3" t="s">
        <v>54</v>
      </c>
      <c r="AH7242" s="3" t="s">
        <v>54</v>
      </c>
      <c r="AI7242" s="3" t="s">
        <v>54</v>
      </c>
      <c r="AJ7242" s="3" t="s">
        <v>54</v>
      </c>
      <c r="AK7242" s="3" t="s">
        <v>54</v>
      </c>
      <c r="AL7242" s="3" t="s">
        <v>54</v>
      </c>
      <c r="AM7242" s="1" t="s">
        <v>24581</v>
      </c>
      <c r="AN7242" s="3" t="s">
        <v>24174</v>
      </c>
      <c r="AP7242" s="1"/>
    </row>
    <row r="7243" spans="1:42" ht="15.6" x14ac:dyDescent="0.25">
      <c r="A7243" s="3" t="s">
        <v>40</v>
      </c>
      <c r="B7243" s="3">
        <v>32470376</v>
      </c>
      <c r="C7243" s="3" t="s">
        <v>24164</v>
      </c>
      <c r="D7243" s="13" t="s">
        <v>24165</v>
      </c>
      <c r="E7243" s="13" t="s">
        <v>24166</v>
      </c>
      <c r="F7243" s="3">
        <v>2020</v>
      </c>
      <c r="G7243" s="3" t="s">
        <v>24176</v>
      </c>
      <c r="H7243" s="3" t="s">
        <v>24202</v>
      </c>
      <c r="I7243" s="6" t="s">
        <v>24582</v>
      </c>
      <c r="J7243" s="3" t="s">
        <v>10960</v>
      </c>
      <c r="K7243" s="3" t="s">
        <v>48</v>
      </c>
      <c r="L7243" s="3" t="s">
        <v>24583</v>
      </c>
      <c r="M7243" s="3" t="s">
        <v>24584</v>
      </c>
      <c r="N7243" s="3" t="s">
        <v>24585</v>
      </c>
      <c r="O7243" s="3" t="s">
        <v>976</v>
      </c>
      <c r="P7243" s="3" t="s">
        <v>67</v>
      </c>
      <c r="Q7243" s="3" t="s">
        <v>54</v>
      </c>
      <c r="R7243" s="3" t="s">
        <v>54</v>
      </c>
      <c r="S7243" s="3" t="s">
        <v>54</v>
      </c>
      <c r="T7243" s="3" t="s">
        <v>24372</v>
      </c>
      <c r="U7243" s="3" t="s">
        <v>858</v>
      </c>
      <c r="V7243" s="3" t="s">
        <v>54</v>
      </c>
      <c r="W7243" s="3" t="s">
        <v>54</v>
      </c>
      <c r="X7243" s="3" t="s">
        <v>24172</v>
      </c>
      <c r="Y7243" s="3" t="s">
        <v>54</v>
      </c>
      <c r="Z7243" s="3" t="s">
        <v>24373</v>
      </c>
      <c r="AA7243" s="3" t="s">
        <v>54</v>
      </c>
      <c r="AB7243" s="3" t="s">
        <v>54</v>
      </c>
      <c r="AC7243" s="3" t="s">
        <v>24174</v>
      </c>
      <c r="AD7243" s="3" t="s">
        <v>54</v>
      </c>
      <c r="AE7243" s="3" t="s">
        <v>54</v>
      </c>
      <c r="AF7243" s="3" t="s">
        <v>18535</v>
      </c>
      <c r="AG7243" s="3" t="s">
        <v>54</v>
      </c>
      <c r="AH7243" s="3" t="s">
        <v>54</v>
      </c>
      <c r="AI7243" s="3" t="s">
        <v>54</v>
      </c>
      <c r="AJ7243" s="3" t="s">
        <v>54</v>
      </c>
      <c r="AK7243" s="3" t="s">
        <v>54</v>
      </c>
      <c r="AL7243" s="3" t="s">
        <v>54</v>
      </c>
      <c r="AM7243" s="1" t="s">
        <v>24586</v>
      </c>
      <c r="AN7243" s="3" t="s">
        <v>24174</v>
      </c>
      <c r="AP7243" s="1"/>
    </row>
    <row r="7244" spans="1:42" ht="15.6" x14ac:dyDescent="0.25">
      <c r="A7244" s="3" t="s">
        <v>40</v>
      </c>
      <c r="B7244" s="3">
        <v>32470376</v>
      </c>
      <c r="C7244" s="3" t="s">
        <v>24164</v>
      </c>
      <c r="D7244" s="13" t="s">
        <v>24165</v>
      </c>
      <c r="E7244" s="13" t="s">
        <v>24166</v>
      </c>
      <c r="F7244" s="3">
        <v>2020</v>
      </c>
      <c r="G7244" s="3" t="s">
        <v>24176</v>
      </c>
      <c r="H7244" s="3" t="s">
        <v>24202</v>
      </c>
      <c r="I7244" s="6" t="s">
        <v>24587</v>
      </c>
      <c r="J7244" s="3" t="s">
        <v>10960</v>
      </c>
      <c r="K7244" s="3" t="s">
        <v>48</v>
      </c>
      <c r="L7244" s="3" t="s">
        <v>24588</v>
      </c>
      <c r="M7244" s="3" t="s">
        <v>24589</v>
      </c>
      <c r="N7244" s="3" t="s">
        <v>24590</v>
      </c>
      <c r="O7244" s="3" t="s">
        <v>976</v>
      </c>
      <c r="P7244" s="3" t="s">
        <v>67</v>
      </c>
      <c r="Q7244" s="3" t="s">
        <v>54</v>
      </c>
      <c r="R7244" s="3" t="s">
        <v>54</v>
      </c>
      <c r="S7244" s="3" t="s">
        <v>54</v>
      </c>
      <c r="T7244" s="3" t="s">
        <v>24372</v>
      </c>
      <c r="U7244" s="3" t="s">
        <v>858</v>
      </c>
      <c r="V7244" s="3" t="s">
        <v>54</v>
      </c>
      <c r="W7244" s="3" t="s">
        <v>54</v>
      </c>
      <c r="X7244" s="3" t="s">
        <v>24172</v>
      </c>
      <c r="Y7244" s="3" t="s">
        <v>54</v>
      </c>
      <c r="Z7244" s="3" t="s">
        <v>24373</v>
      </c>
      <c r="AA7244" s="3" t="s">
        <v>54</v>
      </c>
      <c r="AB7244" s="3" t="s">
        <v>54</v>
      </c>
      <c r="AC7244" s="3" t="s">
        <v>24174</v>
      </c>
      <c r="AD7244" s="3" t="s">
        <v>54</v>
      </c>
      <c r="AE7244" s="3" t="s">
        <v>54</v>
      </c>
      <c r="AF7244" s="3" t="s">
        <v>54</v>
      </c>
      <c r="AG7244" s="3" t="s">
        <v>54</v>
      </c>
      <c r="AH7244" s="3" t="s">
        <v>54</v>
      </c>
      <c r="AI7244" s="3" t="s">
        <v>54</v>
      </c>
      <c r="AJ7244" s="3" t="s">
        <v>54</v>
      </c>
      <c r="AK7244" s="3" t="s">
        <v>54</v>
      </c>
      <c r="AL7244" s="3" t="s">
        <v>54</v>
      </c>
      <c r="AM7244" s="1" t="s">
        <v>24591</v>
      </c>
      <c r="AN7244" s="3" t="s">
        <v>24174</v>
      </c>
      <c r="AP7244" s="1"/>
    </row>
    <row r="7245" spans="1:42" ht="15.6" x14ac:dyDescent="0.25">
      <c r="A7245" s="3" t="s">
        <v>40</v>
      </c>
      <c r="B7245" s="3">
        <v>32470376</v>
      </c>
      <c r="C7245" s="3" t="s">
        <v>24164</v>
      </c>
      <c r="D7245" s="13" t="s">
        <v>24165</v>
      </c>
      <c r="E7245" s="13" t="s">
        <v>24166</v>
      </c>
      <c r="F7245" s="3">
        <v>2020</v>
      </c>
      <c r="G7245" s="3" t="s">
        <v>24176</v>
      </c>
      <c r="H7245" s="3" t="s">
        <v>24202</v>
      </c>
      <c r="I7245" s="6" t="s">
        <v>24592</v>
      </c>
      <c r="J7245" s="3" t="s">
        <v>4732</v>
      </c>
      <c r="K7245" s="3" t="s">
        <v>48</v>
      </c>
      <c r="L7245" s="3" t="s">
        <v>24593</v>
      </c>
      <c r="M7245" s="3" t="s">
        <v>24594</v>
      </c>
      <c r="N7245" s="3" t="s">
        <v>24595</v>
      </c>
      <c r="O7245" s="3" t="s">
        <v>976</v>
      </c>
      <c r="P7245" s="3" t="s">
        <v>67</v>
      </c>
      <c r="Q7245" s="3" t="s">
        <v>54</v>
      </c>
      <c r="R7245" s="3" t="s">
        <v>54</v>
      </c>
      <c r="S7245" s="3" t="s">
        <v>54</v>
      </c>
      <c r="T7245" s="3" t="s">
        <v>24372</v>
      </c>
      <c r="U7245" s="3" t="s">
        <v>858</v>
      </c>
      <c r="V7245" s="3" t="s">
        <v>54</v>
      </c>
      <c r="W7245" s="3" t="s">
        <v>54</v>
      </c>
      <c r="X7245" s="3" t="s">
        <v>24172</v>
      </c>
      <c r="Y7245" s="3" t="s">
        <v>54</v>
      </c>
      <c r="Z7245" s="3" t="s">
        <v>24373</v>
      </c>
      <c r="AA7245" s="3" t="s">
        <v>54</v>
      </c>
      <c r="AB7245" s="3" t="s">
        <v>54</v>
      </c>
      <c r="AC7245" s="3" t="s">
        <v>24174</v>
      </c>
      <c r="AD7245" s="3" t="s">
        <v>54</v>
      </c>
      <c r="AE7245" s="3" t="s">
        <v>54</v>
      </c>
      <c r="AF7245" s="3" t="s">
        <v>54</v>
      </c>
      <c r="AG7245" s="3" t="s">
        <v>54</v>
      </c>
      <c r="AH7245" s="3" t="s">
        <v>54</v>
      </c>
      <c r="AI7245" s="3" t="s">
        <v>54</v>
      </c>
      <c r="AJ7245" s="3" t="s">
        <v>54</v>
      </c>
      <c r="AK7245" s="3" t="s">
        <v>54</v>
      </c>
      <c r="AL7245" s="3" t="s">
        <v>54</v>
      </c>
      <c r="AM7245" s="1" t="s">
        <v>24596</v>
      </c>
      <c r="AN7245" s="3" t="s">
        <v>24174</v>
      </c>
      <c r="AP7245" s="1"/>
    </row>
    <row r="7246" spans="1:42" ht="15.6" x14ac:dyDescent="0.25">
      <c r="A7246" s="3" t="s">
        <v>40</v>
      </c>
      <c r="B7246" s="3">
        <v>32470376</v>
      </c>
      <c r="C7246" s="3" t="s">
        <v>24164</v>
      </c>
      <c r="D7246" s="13" t="s">
        <v>24165</v>
      </c>
      <c r="E7246" s="13" t="s">
        <v>24166</v>
      </c>
      <c r="F7246" s="3">
        <v>2020</v>
      </c>
      <c r="G7246" s="3" t="s">
        <v>24176</v>
      </c>
      <c r="H7246" s="3" t="s">
        <v>24202</v>
      </c>
      <c r="I7246" s="6" t="s">
        <v>24597</v>
      </c>
      <c r="J7246" s="3" t="s">
        <v>761</v>
      </c>
      <c r="K7246" s="3" t="s">
        <v>48</v>
      </c>
      <c r="L7246" s="3" t="s">
        <v>24598</v>
      </c>
      <c r="M7246" s="3" t="s">
        <v>24599</v>
      </c>
      <c r="N7246" s="3" t="s">
        <v>24600</v>
      </c>
      <c r="O7246" s="3" t="s">
        <v>976</v>
      </c>
      <c r="P7246" s="3" t="s">
        <v>67</v>
      </c>
      <c r="Q7246" s="3" t="s">
        <v>54</v>
      </c>
      <c r="R7246" s="3" t="s">
        <v>54</v>
      </c>
      <c r="S7246" s="3" t="s">
        <v>54</v>
      </c>
      <c r="T7246" s="3" t="s">
        <v>24179</v>
      </c>
      <c r="U7246" s="3" t="s">
        <v>977</v>
      </c>
      <c r="V7246" s="3" t="s">
        <v>54</v>
      </c>
      <c r="W7246" s="3" t="s">
        <v>54</v>
      </c>
      <c r="X7246" s="3" t="s">
        <v>24172</v>
      </c>
      <c r="Y7246" s="3" t="s">
        <v>54</v>
      </c>
      <c r="Z7246" s="3" t="s">
        <v>24180</v>
      </c>
      <c r="AA7246" s="3" t="s">
        <v>54</v>
      </c>
      <c r="AB7246" s="3" t="s">
        <v>54</v>
      </c>
      <c r="AC7246" s="3" t="s">
        <v>24174</v>
      </c>
      <c r="AD7246" s="3" t="s">
        <v>54</v>
      </c>
      <c r="AE7246" s="3" t="s">
        <v>54</v>
      </c>
      <c r="AF7246" s="3" t="s">
        <v>54</v>
      </c>
      <c r="AG7246" s="3" t="s">
        <v>54</v>
      </c>
      <c r="AH7246" s="3" t="s">
        <v>54</v>
      </c>
      <c r="AI7246" s="3" t="s">
        <v>54</v>
      </c>
      <c r="AJ7246" s="3" t="s">
        <v>54</v>
      </c>
      <c r="AK7246" s="3" t="s">
        <v>54</v>
      </c>
      <c r="AL7246" s="3" t="s">
        <v>54</v>
      </c>
      <c r="AM7246" s="1" t="s">
        <v>24601</v>
      </c>
      <c r="AN7246" s="3" t="s">
        <v>24174</v>
      </c>
      <c r="AP7246" s="1"/>
    </row>
    <row r="7247" spans="1:42" ht="15.6" x14ac:dyDescent="0.25">
      <c r="A7247" s="3" t="s">
        <v>40</v>
      </c>
      <c r="B7247" s="3">
        <v>32470376</v>
      </c>
      <c r="C7247" s="3" t="s">
        <v>24164</v>
      </c>
      <c r="D7247" s="13" t="s">
        <v>24165</v>
      </c>
      <c r="E7247" s="13" t="s">
        <v>24166</v>
      </c>
      <c r="F7247" s="3">
        <v>2020</v>
      </c>
      <c r="G7247" s="3" t="s">
        <v>24176</v>
      </c>
      <c r="H7247" s="3" t="s">
        <v>24202</v>
      </c>
      <c r="I7247" s="6" t="s">
        <v>24602</v>
      </c>
      <c r="J7247" s="3" t="s">
        <v>761</v>
      </c>
      <c r="K7247" s="3" t="s">
        <v>48</v>
      </c>
      <c r="L7247" s="3" t="s">
        <v>24603</v>
      </c>
      <c r="M7247" s="3" t="s">
        <v>24604</v>
      </c>
      <c r="N7247" s="3" t="s">
        <v>24605</v>
      </c>
      <c r="O7247" s="3" t="s">
        <v>976</v>
      </c>
      <c r="P7247" s="3" t="s">
        <v>67</v>
      </c>
      <c r="Q7247" s="3" t="s">
        <v>54</v>
      </c>
      <c r="R7247" s="3" t="s">
        <v>54</v>
      </c>
      <c r="S7247" s="3" t="s">
        <v>54</v>
      </c>
      <c r="T7247" s="3" t="s">
        <v>24179</v>
      </c>
      <c r="U7247" s="3" t="s">
        <v>977</v>
      </c>
      <c r="V7247" s="3" t="s">
        <v>54</v>
      </c>
      <c r="W7247" s="3" t="s">
        <v>54</v>
      </c>
      <c r="X7247" s="3" t="s">
        <v>24172</v>
      </c>
      <c r="Y7247" s="3" t="s">
        <v>54</v>
      </c>
      <c r="Z7247" s="3" t="s">
        <v>24180</v>
      </c>
      <c r="AA7247" s="3" t="s">
        <v>54</v>
      </c>
      <c r="AB7247" s="3" t="s">
        <v>54</v>
      </c>
      <c r="AC7247" s="3" t="s">
        <v>24174</v>
      </c>
      <c r="AD7247" s="3" t="s">
        <v>54</v>
      </c>
      <c r="AE7247" s="3" t="s">
        <v>54</v>
      </c>
      <c r="AF7247" s="3" t="s">
        <v>54</v>
      </c>
      <c r="AG7247" s="3" t="s">
        <v>54</v>
      </c>
      <c r="AH7247" s="3" t="s">
        <v>54</v>
      </c>
      <c r="AI7247" s="3" t="s">
        <v>54</v>
      </c>
      <c r="AJ7247" s="3" t="s">
        <v>54</v>
      </c>
      <c r="AK7247" s="3" t="s">
        <v>54</v>
      </c>
      <c r="AL7247" s="3" t="s">
        <v>54</v>
      </c>
      <c r="AM7247" s="1" t="s">
        <v>24606</v>
      </c>
      <c r="AN7247" s="3" t="s">
        <v>24174</v>
      </c>
      <c r="AP7247" s="1"/>
    </row>
    <row r="7248" spans="1:42" ht="15.6" x14ac:dyDescent="0.25">
      <c r="A7248" s="3" t="s">
        <v>40</v>
      </c>
      <c r="B7248" s="3">
        <v>32470376</v>
      </c>
      <c r="C7248" s="3" t="s">
        <v>24164</v>
      </c>
      <c r="D7248" s="13" t="s">
        <v>24165</v>
      </c>
      <c r="E7248" s="13" t="s">
        <v>24166</v>
      </c>
      <c r="F7248" s="3">
        <v>2020</v>
      </c>
      <c r="G7248" s="3" t="s">
        <v>24176</v>
      </c>
      <c r="H7248" s="3" t="s">
        <v>24202</v>
      </c>
      <c r="I7248" s="6" t="s">
        <v>24607</v>
      </c>
      <c r="J7248" s="3" t="s">
        <v>11017</v>
      </c>
      <c r="K7248" s="3" t="s">
        <v>48</v>
      </c>
      <c r="L7248" s="3" t="s">
        <v>24608</v>
      </c>
      <c r="M7248" s="3" t="s">
        <v>24609</v>
      </c>
      <c r="N7248" s="3" t="s">
        <v>24610</v>
      </c>
      <c r="O7248" s="3" t="s">
        <v>976</v>
      </c>
      <c r="P7248" s="3" t="s">
        <v>67</v>
      </c>
      <c r="Q7248" s="3" t="s">
        <v>54</v>
      </c>
      <c r="R7248" s="3" t="s">
        <v>54</v>
      </c>
      <c r="S7248" s="3" t="s">
        <v>54</v>
      </c>
      <c r="T7248" s="3" t="s">
        <v>24179</v>
      </c>
      <c r="U7248" s="3" t="s">
        <v>977</v>
      </c>
      <c r="V7248" s="3" t="s">
        <v>54</v>
      </c>
      <c r="W7248" s="3" t="s">
        <v>54</v>
      </c>
      <c r="X7248" s="3" t="s">
        <v>24172</v>
      </c>
      <c r="Y7248" s="3" t="s">
        <v>54</v>
      </c>
      <c r="Z7248" s="3" t="s">
        <v>24180</v>
      </c>
      <c r="AA7248" s="3" t="s">
        <v>54</v>
      </c>
      <c r="AB7248" s="3" t="s">
        <v>54</v>
      </c>
      <c r="AC7248" s="3" t="s">
        <v>24174</v>
      </c>
      <c r="AD7248" s="3" t="s">
        <v>54</v>
      </c>
      <c r="AE7248" s="3" t="s">
        <v>54</v>
      </c>
      <c r="AF7248" s="3" t="s">
        <v>54</v>
      </c>
      <c r="AG7248" s="3" t="s">
        <v>54</v>
      </c>
      <c r="AH7248" s="3" t="s">
        <v>54</v>
      </c>
      <c r="AI7248" s="3" t="s">
        <v>54</v>
      </c>
      <c r="AJ7248" s="3" t="s">
        <v>54</v>
      </c>
      <c r="AK7248" s="3" t="s">
        <v>54</v>
      </c>
      <c r="AL7248" s="3" t="s">
        <v>54</v>
      </c>
      <c r="AM7248" s="1" t="s">
        <v>24611</v>
      </c>
      <c r="AN7248" s="3" t="s">
        <v>24174</v>
      </c>
      <c r="AP7248" s="1"/>
    </row>
    <row r="7249" spans="1:42" ht="15.6" x14ac:dyDescent="0.25">
      <c r="A7249" s="3" t="s">
        <v>40</v>
      </c>
      <c r="B7249" s="3">
        <v>32470376</v>
      </c>
      <c r="C7249" s="3" t="s">
        <v>24164</v>
      </c>
      <c r="D7249" s="13" t="s">
        <v>24165</v>
      </c>
      <c r="E7249" s="13" t="s">
        <v>24166</v>
      </c>
      <c r="F7249" s="3">
        <v>2020</v>
      </c>
      <c r="G7249" s="3" t="s">
        <v>24176</v>
      </c>
      <c r="H7249" s="3" t="s">
        <v>24202</v>
      </c>
      <c r="I7249" s="6" t="s">
        <v>24612</v>
      </c>
      <c r="J7249" s="3" t="s">
        <v>11017</v>
      </c>
      <c r="K7249" s="3" t="s">
        <v>48</v>
      </c>
      <c r="L7249" s="3" t="s">
        <v>24613</v>
      </c>
      <c r="M7249" s="3" t="s">
        <v>24614</v>
      </c>
      <c r="N7249" s="3" t="s">
        <v>24615</v>
      </c>
      <c r="O7249" s="3" t="s">
        <v>976</v>
      </c>
      <c r="P7249" s="3" t="s">
        <v>67</v>
      </c>
      <c r="Q7249" s="3" t="s">
        <v>54</v>
      </c>
      <c r="R7249" s="3" t="s">
        <v>54</v>
      </c>
      <c r="S7249" s="3" t="s">
        <v>54</v>
      </c>
      <c r="T7249" s="3" t="s">
        <v>24179</v>
      </c>
      <c r="U7249" s="3" t="s">
        <v>977</v>
      </c>
      <c r="V7249" s="3" t="s">
        <v>54</v>
      </c>
      <c r="W7249" s="3" t="s">
        <v>54</v>
      </c>
      <c r="X7249" s="3" t="s">
        <v>24172</v>
      </c>
      <c r="Y7249" s="3" t="s">
        <v>54</v>
      </c>
      <c r="Z7249" s="3" t="s">
        <v>24180</v>
      </c>
      <c r="AA7249" s="3" t="s">
        <v>54</v>
      </c>
      <c r="AB7249" s="3" t="s">
        <v>54</v>
      </c>
      <c r="AC7249" s="3" t="s">
        <v>24174</v>
      </c>
      <c r="AD7249" s="3" t="s">
        <v>54</v>
      </c>
      <c r="AE7249" s="3" t="s">
        <v>54</v>
      </c>
      <c r="AF7249" s="3" t="s">
        <v>54</v>
      </c>
      <c r="AG7249" s="3" t="s">
        <v>54</v>
      </c>
      <c r="AH7249" s="3" t="s">
        <v>54</v>
      </c>
      <c r="AI7249" s="3" t="s">
        <v>54</v>
      </c>
      <c r="AJ7249" s="3" t="s">
        <v>54</v>
      </c>
      <c r="AK7249" s="3" t="s">
        <v>54</v>
      </c>
      <c r="AL7249" s="3" t="s">
        <v>54</v>
      </c>
      <c r="AM7249" s="1" t="s">
        <v>24616</v>
      </c>
      <c r="AN7249" s="3" t="s">
        <v>24174</v>
      </c>
      <c r="AP7249" s="1"/>
    </row>
    <row r="7250" spans="1:42" ht="15.6" x14ac:dyDescent="0.25">
      <c r="A7250" s="3" t="s">
        <v>40</v>
      </c>
      <c r="B7250" s="3">
        <v>32470376</v>
      </c>
      <c r="C7250" s="3" t="s">
        <v>24164</v>
      </c>
      <c r="D7250" s="13" t="s">
        <v>24165</v>
      </c>
      <c r="E7250" s="13" t="s">
        <v>24166</v>
      </c>
      <c r="F7250" s="3">
        <v>2020</v>
      </c>
      <c r="G7250" s="3" t="s">
        <v>24176</v>
      </c>
      <c r="H7250" s="3" t="s">
        <v>24202</v>
      </c>
      <c r="I7250" s="6" t="s">
        <v>24617</v>
      </c>
      <c r="J7250" s="3" t="s">
        <v>973</v>
      </c>
      <c r="K7250" s="3" t="s">
        <v>48</v>
      </c>
      <c r="L7250" s="3" t="s">
        <v>24618</v>
      </c>
      <c r="M7250" s="3" t="s">
        <v>24619</v>
      </c>
      <c r="N7250" s="3" t="s">
        <v>24620</v>
      </c>
      <c r="O7250" s="3" t="s">
        <v>976</v>
      </c>
      <c r="P7250" s="3" t="s">
        <v>1006</v>
      </c>
      <c r="Q7250" s="3" t="s">
        <v>54</v>
      </c>
      <c r="R7250" s="3" t="s">
        <v>54</v>
      </c>
      <c r="S7250" s="3" t="s">
        <v>54</v>
      </c>
      <c r="T7250" s="3" t="s">
        <v>24179</v>
      </c>
      <c r="U7250" s="3" t="s">
        <v>977</v>
      </c>
      <c r="V7250" s="3" t="s">
        <v>54</v>
      </c>
      <c r="W7250" s="3" t="s">
        <v>54</v>
      </c>
      <c r="X7250" s="3" t="s">
        <v>24172</v>
      </c>
      <c r="Y7250" s="3" t="s">
        <v>54</v>
      </c>
      <c r="Z7250" s="3" t="s">
        <v>24180</v>
      </c>
      <c r="AA7250" s="3" t="s">
        <v>54</v>
      </c>
      <c r="AB7250" s="3" t="s">
        <v>54</v>
      </c>
      <c r="AC7250" s="3" t="s">
        <v>24174</v>
      </c>
      <c r="AD7250" s="3" t="s">
        <v>54</v>
      </c>
      <c r="AE7250" s="3" t="s">
        <v>54</v>
      </c>
      <c r="AF7250" s="3" t="s">
        <v>54</v>
      </c>
      <c r="AG7250" s="3" t="s">
        <v>54</v>
      </c>
      <c r="AH7250" s="3" t="s">
        <v>54</v>
      </c>
      <c r="AI7250" s="3" t="s">
        <v>54</v>
      </c>
      <c r="AJ7250" s="3" t="s">
        <v>54</v>
      </c>
      <c r="AK7250" s="3" t="s">
        <v>54</v>
      </c>
      <c r="AL7250" s="3" t="s">
        <v>54</v>
      </c>
      <c r="AM7250" s="1" t="s">
        <v>24621</v>
      </c>
      <c r="AN7250" s="3" t="s">
        <v>24174</v>
      </c>
      <c r="AP7250" s="1"/>
    </row>
    <row r="7251" spans="1:42" ht="15.6" x14ac:dyDescent="0.25">
      <c r="A7251" s="3" t="s">
        <v>40</v>
      </c>
      <c r="B7251" s="3">
        <v>32470376</v>
      </c>
      <c r="C7251" s="3" t="s">
        <v>24164</v>
      </c>
      <c r="D7251" s="13" t="s">
        <v>24165</v>
      </c>
      <c r="E7251" s="13" t="s">
        <v>24166</v>
      </c>
      <c r="F7251" s="3">
        <v>2020</v>
      </c>
      <c r="G7251" s="3" t="s">
        <v>24176</v>
      </c>
      <c r="H7251" s="3" t="s">
        <v>24202</v>
      </c>
      <c r="I7251" s="6" t="s">
        <v>24622</v>
      </c>
      <c r="J7251" s="3" t="s">
        <v>973</v>
      </c>
      <c r="K7251" s="3" t="s">
        <v>48</v>
      </c>
      <c r="L7251" s="3" t="s">
        <v>24623</v>
      </c>
      <c r="M7251" s="3" t="s">
        <v>24624</v>
      </c>
      <c r="N7251" s="3" t="s">
        <v>24625</v>
      </c>
      <c r="O7251" s="3" t="s">
        <v>976</v>
      </c>
      <c r="P7251" s="3" t="s">
        <v>1006</v>
      </c>
      <c r="Q7251" s="3" t="s">
        <v>54</v>
      </c>
      <c r="R7251" s="3" t="s">
        <v>54</v>
      </c>
      <c r="S7251" s="3" t="s">
        <v>54</v>
      </c>
      <c r="T7251" s="3" t="s">
        <v>24179</v>
      </c>
      <c r="U7251" s="3" t="s">
        <v>977</v>
      </c>
      <c r="V7251" s="3" t="s">
        <v>54</v>
      </c>
      <c r="W7251" s="3" t="s">
        <v>54</v>
      </c>
      <c r="X7251" s="3" t="s">
        <v>24172</v>
      </c>
      <c r="Y7251" s="3" t="s">
        <v>54</v>
      </c>
      <c r="Z7251" s="3" t="s">
        <v>24180</v>
      </c>
      <c r="AA7251" s="3" t="s">
        <v>54</v>
      </c>
      <c r="AB7251" s="3" t="s">
        <v>54</v>
      </c>
      <c r="AC7251" s="3" t="s">
        <v>24174</v>
      </c>
      <c r="AD7251" s="3" t="s">
        <v>54</v>
      </c>
      <c r="AE7251" s="3" t="s">
        <v>54</v>
      </c>
      <c r="AF7251" s="3" t="s">
        <v>54</v>
      </c>
      <c r="AG7251" s="3" t="s">
        <v>54</v>
      </c>
      <c r="AH7251" s="3" t="s">
        <v>54</v>
      </c>
      <c r="AI7251" s="3" t="s">
        <v>54</v>
      </c>
      <c r="AJ7251" s="3" t="s">
        <v>54</v>
      </c>
      <c r="AK7251" s="3" t="s">
        <v>54</v>
      </c>
      <c r="AL7251" s="3" t="s">
        <v>54</v>
      </c>
      <c r="AM7251" s="1" t="s">
        <v>24626</v>
      </c>
      <c r="AN7251" s="3" t="s">
        <v>24174</v>
      </c>
      <c r="AP7251" s="1"/>
    </row>
    <row r="7252" spans="1:42" ht="15.6" x14ac:dyDescent="0.25">
      <c r="A7252" s="3" t="s">
        <v>40</v>
      </c>
      <c r="B7252" s="3">
        <v>32470376</v>
      </c>
      <c r="C7252" s="3" t="s">
        <v>24164</v>
      </c>
      <c r="D7252" s="13" t="s">
        <v>24165</v>
      </c>
      <c r="E7252" s="13" t="s">
        <v>24166</v>
      </c>
      <c r="F7252" s="3">
        <v>2020</v>
      </c>
      <c r="G7252" s="3" t="s">
        <v>24176</v>
      </c>
      <c r="H7252" s="3" t="s">
        <v>24202</v>
      </c>
      <c r="I7252" s="6" t="s">
        <v>24627</v>
      </c>
      <c r="J7252" s="3" t="s">
        <v>9614</v>
      </c>
      <c r="K7252" s="3" t="s">
        <v>48</v>
      </c>
      <c r="L7252" s="3" t="s">
        <v>24628</v>
      </c>
      <c r="M7252" s="3" t="s">
        <v>24629</v>
      </c>
      <c r="N7252" s="3" t="s">
        <v>24630</v>
      </c>
      <c r="O7252" s="3" t="s">
        <v>976</v>
      </c>
      <c r="P7252" s="3" t="s">
        <v>67</v>
      </c>
      <c r="Q7252" s="3" t="s">
        <v>54</v>
      </c>
      <c r="R7252" s="3" t="s">
        <v>54</v>
      </c>
      <c r="S7252" s="3" t="s">
        <v>54</v>
      </c>
      <c r="T7252" s="3" t="s">
        <v>24179</v>
      </c>
      <c r="U7252" s="3" t="s">
        <v>977</v>
      </c>
      <c r="V7252" s="3" t="s">
        <v>54</v>
      </c>
      <c r="W7252" s="3" t="s">
        <v>54</v>
      </c>
      <c r="X7252" s="3" t="s">
        <v>24172</v>
      </c>
      <c r="Y7252" s="3" t="s">
        <v>54</v>
      </c>
      <c r="Z7252" s="3" t="s">
        <v>24180</v>
      </c>
      <c r="AA7252" s="3" t="s">
        <v>54</v>
      </c>
      <c r="AB7252" s="3" t="s">
        <v>54</v>
      </c>
      <c r="AC7252" s="3" t="s">
        <v>24174</v>
      </c>
      <c r="AD7252" s="3" t="s">
        <v>54</v>
      </c>
      <c r="AE7252" s="3" t="s">
        <v>54</v>
      </c>
      <c r="AF7252" s="3" t="s">
        <v>54</v>
      </c>
      <c r="AG7252" s="3" t="s">
        <v>54</v>
      </c>
      <c r="AH7252" s="3" t="s">
        <v>54</v>
      </c>
      <c r="AI7252" s="3" t="s">
        <v>54</v>
      </c>
      <c r="AJ7252" s="3" t="s">
        <v>54</v>
      </c>
      <c r="AK7252" s="3" t="s">
        <v>54</v>
      </c>
      <c r="AL7252" s="3" t="s">
        <v>54</v>
      </c>
      <c r="AM7252" s="1" t="s">
        <v>24631</v>
      </c>
      <c r="AN7252" s="3" t="s">
        <v>24174</v>
      </c>
      <c r="AP7252" s="1"/>
    </row>
    <row r="7253" spans="1:42" ht="15.6" x14ac:dyDescent="0.25">
      <c r="A7253" s="3" t="s">
        <v>40</v>
      </c>
      <c r="B7253" s="3">
        <v>32470376</v>
      </c>
      <c r="C7253" s="3" t="s">
        <v>24164</v>
      </c>
      <c r="D7253" s="13" t="s">
        <v>24165</v>
      </c>
      <c r="E7253" s="13" t="s">
        <v>24166</v>
      </c>
      <c r="F7253" s="3">
        <v>2020</v>
      </c>
      <c r="G7253" s="3" t="s">
        <v>24176</v>
      </c>
      <c r="H7253" s="3" t="s">
        <v>24202</v>
      </c>
      <c r="I7253" s="6" t="s">
        <v>24632</v>
      </c>
      <c r="J7253" s="3" t="s">
        <v>9614</v>
      </c>
      <c r="K7253" s="3" t="s">
        <v>48</v>
      </c>
      <c r="L7253" s="3" t="s">
        <v>24633</v>
      </c>
      <c r="M7253" s="3" t="s">
        <v>24634</v>
      </c>
      <c r="N7253" s="3" t="s">
        <v>24635</v>
      </c>
      <c r="O7253" s="3" t="s">
        <v>976</v>
      </c>
      <c r="P7253" s="3" t="s">
        <v>67</v>
      </c>
      <c r="Q7253" s="3" t="s">
        <v>54</v>
      </c>
      <c r="R7253" s="3" t="s">
        <v>54</v>
      </c>
      <c r="S7253" s="3" t="s">
        <v>54</v>
      </c>
      <c r="T7253" s="3" t="s">
        <v>24179</v>
      </c>
      <c r="U7253" s="3" t="s">
        <v>977</v>
      </c>
      <c r="V7253" s="3" t="s">
        <v>54</v>
      </c>
      <c r="W7253" s="3" t="s">
        <v>54</v>
      </c>
      <c r="X7253" s="3" t="s">
        <v>24172</v>
      </c>
      <c r="Y7253" s="3" t="s">
        <v>54</v>
      </c>
      <c r="Z7253" s="3" t="s">
        <v>24180</v>
      </c>
      <c r="AA7253" s="3" t="s">
        <v>54</v>
      </c>
      <c r="AB7253" s="3" t="s">
        <v>54</v>
      </c>
      <c r="AC7253" s="3" t="s">
        <v>24174</v>
      </c>
      <c r="AD7253" s="3" t="s">
        <v>54</v>
      </c>
      <c r="AE7253" s="3" t="s">
        <v>54</v>
      </c>
      <c r="AF7253" s="3" t="s">
        <v>18535</v>
      </c>
      <c r="AG7253" s="3" t="s">
        <v>54</v>
      </c>
      <c r="AH7253" s="3" t="s">
        <v>54</v>
      </c>
      <c r="AI7253" s="3" t="s">
        <v>54</v>
      </c>
      <c r="AJ7253" s="3" t="s">
        <v>54</v>
      </c>
      <c r="AK7253" s="3" t="s">
        <v>54</v>
      </c>
      <c r="AL7253" s="3" t="s">
        <v>54</v>
      </c>
      <c r="AM7253" s="1" t="s">
        <v>24636</v>
      </c>
      <c r="AN7253" s="3" t="s">
        <v>24174</v>
      </c>
      <c r="AP7253" s="1"/>
    </row>
    <row r="7254" spans="1:42" ht="15.6" x14ac:dyDescent="0.25">
      <c r="A7254" s="3" t="s">
        <v>40</v>
      </c>
      <c r="B7254" s="3">
        <v>32470376</v>
      </c>
      <c r="C7254" s="3" t="s">
        <v>24164</v>
      </c>
      <c r="D7254" s="13" t="s">
        <v>24165</v>
      </c>
      <c r="E7254" s="13" t="s">
        <v>24166</v>
      </c>
      <c r="F7254" s="3">
        <v>2020</v>
      </c>
      <c r="G7254" s="3" t="s">
        <v>24176</v>
      </c>
      <c r="H7254" s="3" t="s">
        <v>24202</v>
      </c>
      <c r="I7254" s="6" t="s">
        <v>24637</v>
      </c>
      <c r="J7254" s="3" t="s">
        <v>4435</v>
      </c>
      <c r="K7254" s="3" t="s">
        <v>48</v>
      </c>
      <c r="L7254" s="3" t="s">
        <v>24638</v>
      </c>
      <c r="M7254" s="3" t="s">
        <v>24639</v>
      </c>
      <c r="N7254" s="3" t="s">
        <v>24640</v>
      </c>
      <c r="O7254" s="3" t="s">
        <v>976</v>
      </c>
      <c r="P7254" s="3" t="s">
        <v>53</v>
      </c>
      <c r="Q7254" s="3" t="s">
        <v>54</v>
      </c>
      <c r="R7254" s="3" t="s">
        <v>54</v>
      </c>
      <c r="S7254" s="3" t="s">
        <v>54</v>
      </c>
      <c r="T7254" s="3" t="s">
        <v>24179</v>
      </c>
      <c r="U7254" s="3" t="s">
        <v>977</v>
      </c>
      <c r="V7254" s="3" t="s">
        <v>54</v>
      </c>
      <c r="W7254" s="3" t="s">
        <v>54</v>
      </c>
      <c r="X7254" s="3" t="s">
        <v>24172</v>
      </c>
      <c r="Y7254" s="3" t="s">
        <v>54</v>
      </c>
      <c r="Z7254" s="3" t="s">
        <v>24180</v>
      </c>
      <c r="AA7254" s="3" t="s">
        <v>54</v>
      </c>
      <c r="AB7254" s="3" t="s">
        <v>54</v>
      </c>
      <c r="AC7254" s="3" t="s">
        <v>24174</v>
      </c>
      <c r="AD7254" s="3" t="s">
        <v>54</v>
      </c>
      <c r="AE7254" s="3" t="s">
        <v>54</v>
      </c>
      <c r="AF7254" s="3" t="s">
        <v>54</v>
      </c>
      <c r="AG7254" s="3" t="s">
        <v>54</v>
      </c>
      <c r="AH7254" s="3" t="s">
        <v>54</v>
      </c>
      <c r="AI7254" s="3" t="s">
        <v>54</v>
      </c>
      <c r="AJ7254" s="3" t="s">
        <v>54</v>
      </c>
      <c r="AK7254" s="3" t="s">
        <v>54</v>
      </c>
      <c r="AL7254" s="3" t="s">
        <v>54</v>
      </c>
      <c r="AM7254" s="1" t="s">
        <v>24641</v>
      </c>
      <c r="AN7254" s="3" t="s">
        <v>24174</v>
      </c>
      <c r="AP7254" s="1"/>
    </row>
    <row r="7255" spans="1:42" ht="15.6" x14ac:dyDescent="0.25">
      <c r="A7255" s="3" t="s">
        <v>40</v>
      </c>
      <c r="B7255" s="3">
        <v>32470376</v>
      </c>
      <c r="C7255" s="3" t="s">
        <v>24164</v>
      </c>
      <c r="D7255" s="13" t="s">
        <v>24165</v>
      </c>
      <c r="E7255" s="13" t="s">
        <v>24166</v>
      </c>
      <c r="F7255" s="3">
        <v>2020</v>
      </c>
      <c r="G7255" s="3" t="s">
        <v>24176</v>
      </c>
      <c r="H7255" s="3" t="s">
        <v>24202</v>
      </c>
      <c r="I7255" s="6" t="s">
        <v>24642</v>
      </c>
      <c r="J7255" s="3" t="s">
        <v>4435</v>
      </c>
      <c r="K7255" s="3" t="s">
        <v>48</v>
      </c>
      <c r="L7255" s="3" t="s">
        <v>24643</v>
      </c>
      <c r="M7255" s="3" t="s">
        <v>24644</v>
      </c>
      <c r="N7255" s="3" t="s">
        <v>24645</v>
      </c>
      <c r="O7255" s="3" t="s">
        <v>976</v>
      </c>
      <c r="P7255" s="3" t="s">
        <v>53</v>
      </c>
      <c r="Q7255" s="3" t="s">
        <v>54</v>
      </c>
      <c r="R7255" s="3" t="s">
        <v>54</v>
      </c>
      <c r="S7255" s="3" t="s">
        <v>54</v>
      </c>
      <c r="T7255" s="3" t="s">
        <v>24179</v>
      </c>
      <c r="U7255" s="3" t="s">
        <v>977</v>
      </c>
      <c r="V7255" s="3" t="s">
        <v>54</v>
      </c>
      <c r="W7255" s="3" t="s">
        <v>54</v>
      </c>
      <c r="X7255" s="3" t="s">
        <v>24172</v>
      </c>
      <c r="Y7255" s="3" t="s">
        <v>54</v>
      </c>
      <c r="Z7255" s="3" t="s">
        <v>24180</v>
      </c>
      <c r="AA7255" s="3" t="s">
        <v>54</v>
      </c>
      <c r="AB7255" s="3" t="s">
        <v>54</v>
      </c>
      <c r="AC7255" s="3" t="s">
        <v>24174</v>
      </c>
      <c r="AD7255" s="3" t="s">
        <v>54</v>
      </c>
      <c r="AE7255" s="3" t="s">
        <v>54</v>
      </c>
      <c r="AF7255" s="3" t="s">
        <v>18535</v>
      </c>
      <c r="AG7255" s="3" t="s">
        <v>54</v>
      </c>
      <c r="AH7255" s="3" t="s">
        <v>54</v>
      </c>
      <c r="AI7255" s="3" t="s">
        <v>54</v>
      </c>
      <c r="AJ7255" s="3" t="s">
        <v>54</v>
      </c>
      <c r="AK7255" s="3" t="s">
        <v>54</v>
      </c>
      <c r="AL7255" s="3" t="s">
        <v>54</v>
      </c>
      <c r="AM7255" s="1" t="s">
        <v>24646</v>
      </c>
      <c r="AN7255" s="3" t="s">
        <v>24174</v>
      </c>
      <c r="AP7255" s="1"/>
    </row>
    <row r="7256" spans="1:42" ht="15.6" x14ac:dyDescent="0.25">
      <c r="A7256" s="3" t="s">
        <v>40</v>
      </c>
      <c r="B7256" s="3">
        <v>32470376</v>
      </c>
      <c r="C7256" s="3" t="s">
        <v>24164</v>
      </c>
      <c r="D7256" s="13" t="s">
        <v>24165</v>
      </c>
      <c r="E7256" s="13" t="s">
        <v>24166</v>
      </c>
      <c r="F7256" s="3">
        <v>2020</v>
      </c>
      <c r="G7256" s="3" t="s">
        <v>24176</v>
      </c>
      <c r="H7256" s="3" t="s">
        <v>24202</v>
      </c>
      <c r="I7256" s="6" t="s">
        <v>24647</v>
      </c>
      <c r="J7256" s="3" t="s">
        <v>3377</v>
      </c>
      <c r="K7256" s="3" t="s">
        <v>48</v>
      </c>
      <c r="L7256" s="3" t="s">
        <v>24648</v>
      </c>
      <c r="M7256" s="3" t="s">
        <v>24649</v>
      </c>
      <c r="N7256" s="3" t="s">
        <v>24650</v>
      </c>
      <c r="O7256" s="3" t="s">
        <v>976</v>
      </c>
      <c r="P7256" s="3" t="s">
        <v>67</v>
      </c>
      <c r="Q7256" s="3" t="s">
        <v>54</v>
      </c>
      <c r="R7256" s="3" t="s">
        <v>54</v>
      </c>
      <c r="S7256" s="3" t="s">
        <v>54</v>
      </c>
      <c r="T7256" s="3" t="s">
        <v>24179</v>
      </c>
      <c r="U7256" s="3" t="s">
        <v>977</v>
      </c>
      <c r="V7256" s="3" t="s">
        <v>54</v>
      </c>
      <c r="W7256" s="3" t="s">
        <v>54</v>
      </c>
      <c r="X7256" s="3" t="s">
        <v>24172</v>
      </c>
      <c r="Y7256" s="3" t="s">
        <v>54</v>
      </c>
      <c r="Z7256" s="3" t="s">
        <v>24180</v>
      </c>
      <c r="AA7256" s="3" t="s">
        <v>54</v>
      </c>
      <c r="AB7256" s="3" t="s">
        <v>54</v>
      </c>
      <c r="AC7256" s="3" t="s">
        <v>24174</v>
      </c>
      <c r="AD7256" s="3" t="s">
        <v>54</v>
      </c>
      <c r="AE7256" s="3" t="s">
        <v>54</v>
      </c>
      <c r="AF7256" s="3" t="s">
        <v>54</v>
      </c>
      <c r="AG7256" s="3" t="s">
        <v>54</v>
      </c>
      <c r="AH7256" s="3" t="s">
        <v>54</v>
      </c>
      <c r="AI7256" s="3" t="s">
        <v>54</v>
      </c>
      <c r="AJ7256" s="3" t="s">
        <v>54</v>
      </c>
      <c r="AK7256" s="3" t="s">
        <v>54</v>
      </c>
      <c r="AL7256" s="3" t="s">
        <v>54</v>
      </c>
      <c r="AM7256" s="1" t="s">
        <v>24651</v>
      </c>
      <c r="AN7256" s="3" t="s">
        <v>24174</v>
      </c>
      <c r="AP7256" s="1"/>
    </row>
    <row r="7257" spans="1:42" ht="15.6" x14ac:dyDescent="0.25">
      <c r="A7257" s="3" t="s">
        <v>40</v>
      </c>
      <c r="B7257" s="3">
        <v>32470376</v>
      </c>
      <c r="C7257" s="3" t="s">
        <v>24164</v>
      </c>
      <c r="D7257" s="13" t="s">
        <v>24165</v>
      </c>
      <c r="E7257" s="13" t="s">
        <v>24166</v>
      </c>
      <c r="F7257" s="3">
        <v>2020</v>
      </c>
      <c r="G7257" s="3" t="s">
        <v>24176</v>
      </c>
      <c r="H7257" s="3" t="s">
        <v>24202</v>
      </c>
      <c r="I7257" s="6" t="s">
        <v>24652</v>
      </c>
      <c r="J7257" s="3" t="s">
        <v>3377</v>
      </c>
      <c r="K7257" s="3" t="s">
        <v>48</v>
      </c>
      <c r="L7257" s="3" t="s">
        <v>24653</v>
      </c>
      <c r="M7257" s="3" t="s">
        <v>24654</v>
      </c>
      <c r="N7257" s="3" t="s">
        <v>24655</v>
      </c>
      <c r="O7257" s="3" t="s">
        <v>976</v>
      </c>
      <c r="P7257" s="3" t="s">
        <v>1006</v>
      </c>
      <c r="Q7257" s="3" t="s">
        <v>54</v>
      </c>
      <c r="R7257" s="3" t="s">
        <v>54</v>
      </c>
      <c r="S7257" s="3" t="s">
        <v>54</v>
      </c>
      <c r="T7257" s="3" t="s">
        <v>24179</v>
      </c>
      <c r="U7257" s="3" t="s">
        <v>977</v>
      </c>
      <c r="V7257" s="3" t="s">
        <v>54</v>
      </c>
      <c r="W7257" s="3" t="s">
        <v>54</v>
      </c>
      <c r="X7257" s="3" t="s">
        <v>24172</v>
      </c>
      <c r="Y7257" s="3" t="s">
        <v>54</v>
      </c>
      <c r="Z7257" s="3" t="s">
        <v>24180</v>
      </c>
      <c r="AA7257" s="3" t="s">
        <v>54</v>
      </c>
      <c r="AB7257" s="3" t="s">
        <v>54</v>
      </c>
      <c r="AC7257" s="3" t="s">
        <v>24174</v>
      </c>
      <c r="AD7257" s="3" t="s">
        <v>54</v>
      </c>
      <c r="AE7257" s="3" t="s">
        <v>54</v>
      </c>
      <c r="AF7257" s="3" t="s">
        <v>54</v>
      </c>
      <c r="AG7257" s="3" t="s">
        <v>54</v>
      </c>
      <c r="AH7257" s="3" t="s">
        <v>54</v>
      </c>
      <c r="AI7257" s="3" t="s">
        <v>54</v>
      </c>
      <c r="AJ7257" s="3" t="s">
        <v>54</v>
      </c>
      <c r="AK7257" s="3" t="s">
        <v>54</v>
      </c>
      <c r="AL7257" s="3" t="s">
        <v>54</v>
      </c>
      <c r="AM7257" s="1" t="s">
        <v>24656</v>
      </c>
      <c r="AN7257" s="3" t="s">
        <v>24174</v>
      </c>
      <c r="AP7257" s="1"/>
    </row>
    <row r="7258" spans="1:42" ht="15.6" x14ac:dyDescent="0.25">
      <c r="A7258" s="3" t="s">
        <v>40</v>
      </c>
      <c r="B7258" s="3">
        <v>32470376</v>
      </c>
      <c r="C7258" s="3" t="s">
        <v>24164</v>
      </c>
      <c r="D7258" s="13" t="s">
        <v>24165</v>
      </c>
      <c r="E7258" s="13" t="s">
        <v>24166</v>
      </c>
      <c r="F7258" s="3">
        <v>2020</v>
      </c>
      <c r="G7258" s="3" t="s">
        <v>24176</v>
      </c>
      <c r="H7258" s="3" t="s">
        <v>24202</v>
      </c>
      <c r="I7258" s="6" t="s">
        <v>24657</v>
      </c>
      <c r="J7258" s="3" t="s">
        <v>3394</v>
      </c>
      <c r="K7258" s="3" t="s">
        <v>48</v>
      </c>
      <c r="L7258" s="3" t="s">
        <v>24658</v>
      </c>
      <c r="M7258" s="3" t="s">
        <v>24659</v>
      </c>
      <c r="N7258" s="3" t="s">
        <v>24660</v>
      </c>
      <c r="O7258" s="3" t="s">
        <v>976</v>
      </c>
      <c r="P7258" s="3" t="s">
        <v>67</v>
      </c>
      <c r="Q7258" s="3" t="s">
        <v>54</v>
      </c>
      <c r="R7258" s="3" t="s">
        <v>54</v>
      </c>
      <c r="S7258" s="3" t="s">
        <v>54</v>
      </c>
      <c r="T7258" s="3" t="s">
        <v>24179</v>
      </c>
      <c r="U7258" s="3" t="s">
        <v>977</v>
      </c>
      <c r="V7258" s="3" t="s">
        <v>54</v>
      </c>
      <c r="W7258" s="3" t="s">
        <v>54</v>
      </c>
      <c r="X7258" s="3" t="s">
        <v>24172</v>
      </c>
      <c r="Y7258" s="3" t="s">
        <v>54</v>
      </c>
      <c r="Z7258" s="3" t="s">
        <v>24180</v>
      </c>
      <c r="AA7258" s="3" t="s">
        <v>54</v>
      </c>
      <c r="AB7258" s="3" t="s">
        <v>54</v>
      </c>
      <c r="AC7258" s="3" t="s">
        <v>24174</v>
      </c>
      <c r="AD7258" s="3" t="s">
        <v>54</v>
      </c>
      <c r="AE7258" s="3" t="s">
        <v>54</v>
      </c>
      <c r="AF7258" s="3" t="s">
        <v>54</v>
      </c>
      <c r="AG7258" s="3" t="s">
        <v>54</v>
      </c>
      <c r="AH7258" s="3" t="s">
        <v>54</v>
      </c>
      <c r="AI7258" s="3" t="s">
        <v>54</v>
      </c>
      <c r="AJ7258" s="3" t="s">
        <v>54</v>
      </c>
      <c r="AK7258" s="3" t="s">
        <v>54</v>
      </c>
      <c r="AL7258" s="3" t="s">
        <v>54</v>
      </c>
      <c r="AM7258" s="1" t="s">
        <v>24661</v>
      </c>
      <c r="AN7258" s="3" t="s">
        <v>24174</v>
      </c>
      <c r="AP7258" s="1"/>
    </row>
    <row r="7259" spans="1:42" ht="15.6" x14ac:dyDescent="0.25">
      <c r="A7259" s="3" t="s">
        <v>40</v>
      </c>
      <c r="B7259" s="3">
        <v>32470376</v>
      </c>
      <c r="C7259" s="3" t="s">
        <v>24164</v>
      </c>
      <c r="D7259" s="13" t="s">
        <v>24165</v>
      </c>
      <c r="E7259" s="13" t="s">
        <v>24166</v>
      </c>
      <c r="F7259" s="3">
        <v>2020</v>
      </c>
      <c r="G7259" s="3" t="s">
        <v>24176</v>
      </c>
      <c r="H7259" s="3" t="s">
        <v>24202</v>
      </c>
      <c r="I7259" s="6" t="s">
        <v>24662</v>
      </c>
      <c r="J7259" s="3" t="s">
        <v>3394</v>
      </c>
      <c r="K7259" s="3" t="s">
        <v>48</v>
      </c>
      <c r="L7259" s="3" t="s">
        <v>24663</v>
      </c>
      <c r="M7259" s="3" t="s">
        <v>24664</v>
      </c>
      <c r="N7259" s="3" t="s">
        <v>24665</v>
      </c>
      <c r="O7259" s="3" t="s">
        <v>976</v>
      </c>
      <c r="P7259" s="3" t="s">
        <v>67</v>
      </c>
      <c r="Q7259" s="3" t="s">
        <v>54</v>
      </c>
      <c r="R7259" s="3" t="s">
        <v>54</v>
      </c>
      <c r="S7259" s="3" t="s">
        <v>54</v>
      </c>
      <c r="T7259" s="3" t="s">
        <v>24179</v>
      </c>
      <c r="U7259" s="3" t="s">
        <v>977</v>
      </c>
      <c r="V7259" s="3" t="s">
        <v>54</v>
      </c>
      <c r="W7259" s="3" t="s">
        <v>54</v>
      </c>
      <c r="X7259" s="3" t="s">
        <v>24172</v>
      </c>
      <c r="Y7259" s="3" t="s">
        <v>54</v>
      </c>
      <c r="Z7259" s="3" t="s">
        <v>24180</v>
      </c>
      <c r="AA7259" s="3" t="s">
        <v>54</v>
      </c>
      <c r="AB7259" s="3" t="s">
        <v>54</v>
      </c>
      <c r="AC7259" s="3" t="s">
        <v>24174</v>
      </c>
      <c r="AD7259" s="3" t="s">
        <v>54</v>
      </c>
      <c r="AE7259" s="3" t="s">
        <v>54</v>
      </c>
      <c r="AF7259" s="3" t="s">
        <v>18535</v>
      </c>
      <c r="AG7259" s="3" t="s">
        <v>54</v>
      </c>
      <c r="AH7259" s="3" t="s">
        <v>54</v>
      </c>
      <c r="AI7259" s="3" t="s">
        <v>54</v>
      </c>
      <c r="AJ7259" s="3" t="s">
        <v>54</v>
      </c>
      <c r="AK7259" s="3" t="s">
        <v>54</v>
      </c>
      <c r="AL7259" s="3" t="s">
        <v>54</v>
      </c>
      <c r="AM7259" s="1" t="s">
        <v>24666</v>
      </c>
      <c r="AN7259" s="3" t="s">
        <v>24174</v>
      </c>
      <c r="AP7259" s="1"/>
    </row>
    <row r="7260" spans="1:42" ht="15.6" x14ac:dyDescent="0.25">
      <c r="A7260" s="3" t="s">
        <v>40</v>
      </c>
      <c r="B7260" s="3">
        <v>32470376</v>
      </c>
      <c r="C7260" s="3" t="s">
        <v>24164</v>
      </c>
      <c r="D7260" s="13" t="s">
        <v>24165</v>
      </c>
      <c r="E7260" s="13" t="s">
        <v>24166</v>
      </c>
      <c r="F7260" s="3">
        <v>2020</v>
      </c>
      <c r="G7260" s="3" t="s">
        <v>24176</v>
      </c>
      <c r="H7260" s="3" t="s">
        <v>24202</v>
      </c>
      <c r="I7260" s="6" t="s">
        <v>24667</v>
      </c>
      <c r="J7260" s="3" t="s">
        <v>4258</v>
      </c>
      <c r="K7260" s="3" t="s">
        <v>48</v>
      </c>
      <c r="L7260" s="3" t="s">
        <v>24668</v>
      </c>
      <c r="M7260" s="3" t="s">
        <v>24669</v>
      </c>
      <c r="N7260" s="3" t="s">
        <v>24670</v>
      </c>
      <c r="O7260" s="3" t="s">
        <v>976</v>
      </c>
      <c r="P7260" s="3" t="s">
        <v>53</v>
      </c>
      <c r="Q7260" s="3" t="s">
        <v>54</v>
      </c>
      <c r="R7260" s="3" t="s">
        <v>54</v>
      </c>
      <c r="S7260" s="3" t="s">
        <v>54</v>
      </c>
      <c r="T7260" s="3" t="s">
        <v>24184</v>
      </c>
      <c r="U7260" s="3" t="s">
        <v>858</v>
      </c>
      <c r="V7260" s="3" t="s">
        <v>54</v>
      </c>
      <c r="W7260" s="3" t="s">
        <v>54</v>
      </c>
      <c r="X7260" s="3" t="s">
        <v>24172</v>
      </c>
      <c r="Y7260" s="3" t="s">
        <v>54</v>
      </c>
      <c r="Z7260" s="3" t="s">
        <v>24185</v>
      </c>
      <c r="AA7260" s="3" t="s">
        <v>54</v>
      </c>
      <c r="AB7260" s="3" t="s">
        <v>54</v>
      </c>
      <c r="AC7260" s="3" t="s">
        <v>24174</v>
      </c>
      <c r="AD7260" s="3" t="s">
        <v>54</v>
      </c>
      <c r="AE7260" s="3" t="s">
        <v>54</v>
      </c>
      <c r="AF7260" s="3" t="s">
        <v>54</v>
      </c>
      <c r="AG7260" s="3" t="s">
        <v>54</v>
      </c>
      <c r="AH7260" s="3" t="s">
        <v>54</v>
      </c>
      <c r="AI7260" s="3" t="s">
        <v>54</v>
      </c>
      <c r="AJ7260" s="3" t="s">
        <v>54</v>
      </c>
      <c r="AK7260" s="3" t="s">
        <v>54</v>
      </c>
      <c r="AL7260" s="3" t="s">
        <v>54</v>
      </c>
      <c r="AM7260" s="1" t="s">
        <v>24671</v>
      </c>
      <c r="AN7260" s="3" t="s">
        <v>24174</v>
      </c>
      <c r="AP7260" s="1"/>
    </row>
    <row r="7261" spans="1:42" ht="15.6" x14ac:dyDescent="0.25">
      <c r="A7261" s="3" t="s">
        <v>40</v>
      </c>
      <c r="B7261" s="3">
        <v>32470376</v>
      </c>
      <c r="C7261" s="3" t="s">
        <v>24164</v>
      </c>
      <c r="D7261" s="13" t="s">
        <v>24165</v>
      </c>
      <c r="E7261" s="13" t="s">
        <v>24166</v>
      </c>
      <c r="F7261" s="3">
        <v>2020</v>
      </c>
      <c r="G7261" s="3" t="s">
        <v>24176</v>
      </c>
      <c r="H7261" s="3" t="s">
        <v>24202</v>
      </c>
      <c r="I7261" s="6" t="s">
        <v>24672</v>
      </c>
      <c r="J7261" s="3" t="s">
        <v>24385</v>
      </c>
      <c r="K7261" s="3" t="s">
        <v>48</v>
      </c>
      <c r="L7261" s="3" t="s">
        <v>24673</v>
      </c>
      <c r="M7261" s="3" t="s">
        <v>24674</v>
      </c>
      <c r="N7261" s="3" t="s">
        <v>24675</v>
      </c>
      <c r="O7261" s="3" t="s">
        <v>976</v>
      </c>
      <c r="P7261" s="3" t="s">
        <v>67</v>
      </c>
      <c r="Q7261" s="3" t="s">
        <v>54</v>
      </c>
      <c r="R7261" s="3" t="s">
        <v>54</v>
      </c>
      <c r="S7261" s="3" t="s">
        <v>54</v>
      </c>
      <c r="T7261" s="3" t="s">
        <v>24184</v>
      </c>
      <c r="U7261" s="3" t="s">
        <v>858</v>
      </c>
      <c r="V7261" s="3" t="s">
        <v>54</v>
      </c>
      <c r="W7261" s="3" t="s">
        <v>54</v>
      </c>
      <c r="X7261" s="3" t="s">
        <v>24172</v>
      </c>
      <c r="Y7261" s="3" t="s">
        <v>54</v>
      </c>
      <c r="Z7261" s="3" t="s">
        <v>24185</v>
      </c>
      <c r="AA7261" s="3" t="s">
        <v>54</v>
      </c>
      <c r="AB7261" s="3" t="s">
        <v>54</v>
      </c>
      <c r="AC7261" s="3" t="s">
        <v>24174</v>
      </c>
      <c r="AD7261" s="3" t="s">
        <v>54</v>
      </c>
      <c r="AE7261" s="3" t="s">
        <v>54</v>
      </c>
      <c r="AF7261" s="3" t="s">
        <v>18535</v>
      </c>
      <c r="AG7261" s="3" t="s">
        <v>54</v>
      </c>
      <c r="AH7261" s="3" t="s">
        <v>54</v>
      </c>
      <c r="AI7261" s="3" t="s">
        <v>54</v>
      </c>
      <c r="AJ7261" s="3" t="s">
        <v>54</v>
      </c>
      <c r="AK7261" s="3" t="s">
        <v>54</v>
      </c>
      <c r="AL7261" s="3" t="s">
        <v>54</v>
      </c>
      <c r="AM7261" s="1" t="s">
        <v>24676</v>
      </c>
      <c r="AN7261" s="3" t="s">
        <v>24174</v>
      </c>
      <c r="AP7261" s="1"/>
    </row>
    <row r="7262" spans="1:42" ht="15.6" x14ac:dyDescent="0.25">
      <c r="A7262" s="3" t="s">
        <v>40</v>
      </c>
      <c r="B7262" s="3">
        <v>32470376</v>
      </c>
      <c r="C7262" s="3" t="s">
        <v>24164</v>
      </c>
      <c r="D7262" s="13" t="s">
        <v>24165</v>
      </c>
      <c r="E7262" s="13" t="s">
        <v>24166</v>
      </c>
      <c r="F7262" s="3">
        <v>2020</v>
      </c>
      <c r="G7262" s="3" t="s">
        <v>24176</v>
      </c>
      <c r="H7262" s="3" t="s">
        <v>24202</v>
      </c>
      <c r="I7262" s="6" t="s">
        <v>24677</v>
      </c>
      <c r="J7262" s="3" t="s">
        <v>6111</v>
      </c>
      <c r="K7262" s="3" t="s">
        <v>48</v>
      </c>
      <c r="L7262" s="3" t="s">
        <v>24678</v>
      </c>
      <c r="M7262" s="3" t="s">
        <v>24679</v>
      </c>
      <c r="N7262" s="3" t="s">
        <v>24680</v>
      </c>
      <c r="O7262" s="3" t="s">
        <v>976</v>
      </c>
      <c r="P7262" s="3" t="s">
        <v>67</v>
      </c>
      <c r="Q7262" s="3" t="s">
        <v>54</v>
      </c>
      <c r="R7262" s="3" t="s">
        <v>54</v>
      </c>
      <c r="S7262" s="3" t="s">
        <v>54</v>
      </c>
      <c r="T7262" s="3" t="s">
        <v>24184</v>
      </c>
      <c r="U7262" s="3" t="s">
        <v>858</v>
      </c>
      <c r="V7262" s="3" t="s">
        <v>54</v>
      </c>
      <c r="W7262" s="3" t="s">
        <v>54</v>
      </c>
      <c r="X7262" s="3" t="s">
        <v>24172</v>
      </c>
      <c r="Y7262" s="3" t="s">
        <v>54</v>
      </c>
      <c r="Z7262" s="3" t="s">
        <v>24185</v>
      </c>
      <c r="AA7262" s="3" t="s">
        <v>54</v>
      </c>
      <c r="AB7262" s="3" t="s">
        <v>54</v>
      </c>
      <c r="AC7262" s="3" t="s">
        <v>24174</v>
      </c>
      <c r="AD7262" s="3" t="s">
        <v>54</v>
      </c>
      <c r="AE7262" s="3" t="s">
        <v>54</v>
      </c>
      <c r="AF7262" s="3" t="s">
        <v>18535</v>
      </c>
      <c r="AG7262" s="3" t="s">
        <v>54</v>
      </c>
      <c r="AH7262" s="3" t="s">
        <v>54</v>
      </c>
      <c r="AI7262" s="3" t="s">
        <v>54</v>
      </c>
      <c r="AJ7262" s="3" t="s">
        <v>54</v>
      </c>
      <c r="AK7262" s="3" t="s">
        <v>54</v>
      </c>
      <c r="AL7262" s="3" t="s">
        <v>54</v>
      </c>
      <c r="AM7262" s="1" t="s">
        <v>24681</v>
      </c>
      <c r="AN7262" s="3" t="s">
        <v>24174</v>
      </c>
      <c r="AP7262" s="1"/>
    </row>
    <row r="7263" spans="1:42" ht="15.6" x14ac:dyDescent="0.25">
      <c r="A7263" s="3" t="s">
        <v>40</v>
      </c>
      <c r="B7263" s="3">
        <v>32470376</v>
      </c>
      <c r="C7263" s="3" t="s">
        <v>24164</v>
      </c>
      <c r="D7263" s="13" t="s">
        <v>24165</v>
      </c>
      <c r="E7263" s="13" t="s">
        <v>24166</v>
      </c>
      <c r="F7263" s="3">
        <v>2020</v>
      </c>
      <c r="G7263" s="3" t="s">
        <v>24176</v>
      </c>
      <c r="H7263" s="3" t="s">
        <v>24202</v>
      </c>
      <c r="I7263" s="6" t="s">
        <v>24682</v>
      </c>
      <c r="J7263" s="3" t="s">
        <v>6111</v>
      </c>
      <c r="K7263" s="3" t="s">
        <v>48</v>
      </c>
      <c r="L7263" s="3" t="s">
        <v>24683</v>
      </c>
      <c r="M7263" s="3" t="s">
        <v>24684</v>
      </c>
      <c r="N7263" s="3" t="s">
        <v>24685</v>
      </c>
      <c r="O7263" s="3" t="s">
        <v>976</v>
      </c>
      <c r="P7263" s="3" t="s">
        <v>67</v>
      </c>
      <c r="Q7263" s="3" t="s">
        <v>54</v>
      </c>
      <c r="R7263" s="3" t="s">
        <v>54</v>
      </c>
      <c r="S7263" s="3" t="s">
        <v>54</v>
      </c>
      <c r="T7263" s="3" t="s">
        <v>24184</v>
      </c>
      <c r="U7263" s="3" t="s">
        <v>858</v>
      </c>
      <c r="V7263" s="3" t="s">
        <v>54</v>
      </c>
      <c r="W7263" s="3" t="s">
        <v>54</v>
      </c>
      <c r="X7263" s="3" t="s">
        <v>24172</v>
      </c>
      <c r="Y7263" s="3" t="s">
        <v>54</v>
      </c>
      <c r="Z7263" s="3" t="s">
        <v>24185</v>
      </c>
      <c r="AA7263" s="3" t="s">
        <v>54</v>
      </c>
      <c r="AB7263" s="3" t="s">
        <v>54</v>
      </c>
      <c r="AC7263" s="3" t="s">
        <v>24174</v>
      </c>
      <c r="AD7263" s="3" t="s">
        <v>54</v>
      </c>
      <c r="AE7263" s="3" t="s">
        <v>54</v>
      </c>
      <c r="AF7263" s="3" t="s">
        <v>54</v>
      </c>
      <c r="AG7263" s="3" t="s">
        <v>54</v>
      </c>
      <c r="AH7263" s="3" t="s">
        <v>54</v>
      </c>
      <c r="AI7263" s="3" t="s">
        <v>54</v>
      </c>
      <c r="AJ7263" s="3" t="s">
        <v>54</v>
      </c>
      <c r="AK7263" s="3" t="s">
        <v>54</v>
      </c>
      <c r="AL7263" s="3" t="s">
        <v>54</v>
      </c>
      <c r="AM7263" s="1" t="s">
        <v>24681</v>
      </c>
      <c r="AN7263" s="3" t="s">
        <v>24174</v>
      </c>
      <c r="AP7263" s="1"/>
    </row>
    <row r="7264" spans="1:42" ht="15.6" x14ac:dyDescent="0.25">
      <c r="A7264" s="3" t="s">
        <v>40</v>
      </c>
      <c r="B7264" s="3">
        <v>32470376</v>
      </c>
      <c r="C7264" s="3" t="s">
        <v>24164</v>
      </c>
      <c r="D7264" s="13" t="s">
        <v>24165</v>
      </c>
      <c r="E7264" s="13" t="s">
        <v>24166</v>
      </c>
      <c r="F7264" s="3">
        <v>2020</v>
      </c>
      <c r="G7264" s="3" t="s">
        <v>24176</v>
      </c>
      <c r="H7264" s="3" t="s">
        <v>24202</v>
      </c>
      <c r="I7264" s="6" t="s">
        <v>24686</v>
      </c>
      <c r="J7264" s="3" t="s">
        <v>6111</v>
      </c>
      <c r="K7264" s="3" t="s">
        <v>48</v>
      </c>
      <c r="L7264" s="3" t="s">
        <v>24687</v>
      </c>
      <c r="M7264" s="3" t="s">
        <v>24688</v>
      </c>
      <c r="N7264" s="3" t="s">
        <v>24680</v>
      </c>
      <c r="O7264" s="3" t="s">
        <v>976</v>
      </c>
      <c r="P7264" s="3" t="s">
        <v>67</v>
      </c>
      <c r="Q7264" s="3" t="s">
        <v>54</v>
      </c>
      <c r="R7264" s="3" t="s">
        <v>54</v>
      </c>
      <c r="S7264" s="3" t="s">
        <v>54</v>
      </c>
      <c r="T7264" s="3" t="s">
        <v>24184</v>
      </c>
      <c r="U7264" s="3" t="s">
        <v>858</v>
      </c>
      <c r="V7264" s="3" t="s">
        <v>54</v>
      </c>
      <c r="W7264" s="3" t="s">
        <v>54</v>
      </c>
      <c r="X7264" s="3" t="s">
        <v>24172</v>
      </c>
      <c r="Y7264" s="3" t="s">
        <v>54</v>
      </c>
      <c r="Z7264" s="3" t="s">
        <v>24185</v>
      </c>
      <c r="AA7264" s="3" t="s">
        <v>54</v>
      </c>
      <c r="AB7264" s="3" t="s">
        <v>54</v>
      </c>
      <c r="AC7264" s="3" t="s">
        <v>24174</v>
      </c>
      <c r="AD7264" s="3" t="s">
        <v>54</v>
      </c>
      <c r="AE7264" s="3" t="s">
        <v>54</v>
      </c>
      <c r="AF7264" s="3" t="s">
        <v>18535</v>
      </c>
      <c r="AG7264" s="3" t="s">
        <v>54</v>
      </c>
      <c r="AH7264" s="3" t="s">
        <v>54</v>
      </c>
      <c r="AI7264" s="3" t="s">
        <v>54</v>
      </c>
      <c r="AJ7264" s="3" t="s">
        <v>54</v>
      </c>
      <c r="AK7264" s="3" t="s">
        <v>54</v>
      </c>
      <c r="AL7264" s="3" t="s">
        <v>54</v>
      </c>
      <c r="AM7264" s="1" t="s">
        <v>24689</v>
      </c>
      <c r="AN7264" s="3" t="s">
        <v>24174</v>
      </c>
      <c r="AP7264" s="1"/>
    </row>
    <row r="7265" spans="1:42" ht="15.6" x14ac:dyDescent="0.25">
      <c r="A7265" s="3" t="s">
        <v>40</v>
      </c>
      <c r="B7265" s="3">
        <v>32470376</v>
      </c>
      <c r="C7265" s="3" t="s">
        <v>24164</v>
      </c>
      <c r="D7265" s="13" t="s">
        <v>24165</v>
      </c>
      <c r="E7265" s="13" t="s">
        <v>24166</v>
      </c>
      <c r="F7265" s="3">
        <v>2020</v>
      </c>
      <c r="G7265" s="3" t="s">
        <v>24176</v>
      </c>
      <c r="H7265" s="3" t="s">
        <v>24202</v>
      </c>
      <c r="I7265" s="6" t="s">
        <v>24690</v>
      </c>
      <c r="J7265" s="3" t="s">
        <v>4875</v>
      </c>
      <c r="K7265" s="3" t="s">
        <v>48</v>
      </c>
      <c r="L7265" s="3" t="s">
        <v>24691</v>
      </c>
      <c r="M7265" s="3" t="s">
        <v>24692</v>
      </c>
      <c r="N7265" s="3" t="s">
        <v>24693</v>
      </c>
      <c r="O7265" s="3" t="s">
        <v>976</v>
      </c>
      <c r="P7265" s="3" t="s">
        <v>67</v>
      </c>
      <c r="Q7265" s="3" t="s">
        <v>54</v>
      </c>
      <c r="R7265" s="3" t="s">
        <v>54</v>
      </c>
      <c r="S7265" s="3" t="s">
        <v>54</v>
      </c>
      <c r="T7265" s="3" t="s">
        <v>24184</v>
      </c>
      <c r="U7265" s="3" t="s">
        <v>858</v>
      </c>
      <c r="V7265" s="3" t="s">
        <v>54</v>
      </c>
      <c r="W7265" s="3" t="s">
        <v>54</v>
      </c>
      <c r="X7265" s="3" t="s">
        <v>24172</v>
      </c>
      <c r="Y7265" s="3" t="s">
        <v>54</v>
      </c>
      <c r="Z7265" s="3" t="s">
        <v>24185</v>
      </c>
      <c r="AA7265" s="3" t="s">
        <v>54</v>
      </c>
      <c r="AB7265" s="3" t="s">
        <v>54</v>
      </c>
      <c r="AC7265" s="3" t="s">
        <v>24174</v>
      </c>
      <c r="AD7265" s="3" t="s">
        <v>54</v>
      </c>
      <c r="AE7265" s="3" t="s">
        <v>54</v>
      </c>
      <c r="AF7265" s="3" t="s">
        <v>18535</v>
      </c>
      <c r="AG7265" s="3" t="s">
        <v>54</v>
      </c>
      <c r="AH7265" s="3" t="s">
        <v>54</v>
      </c>
      <c r="AI7265" s="3" t="s">
        <v>54</v>
      </c>
      <c r="AJ7265" s="3" t="s">
        <v>54</v>
      </c>
      <c r="AK7265" s="3" t="s">
        <v>54</v>
      </c>
      <c r="AL7265" s="3" t="s">
        <v>54</v>
      </c>
      <c r="AM7265" s="1" t="s">
        <v>24694</v>
      </c>
      <c r="AN7265" s="3" t="s">
        <v>24174</v>
      </c>
      <c r="AP7265" s="1"/>
    </row>
    <row r="7266" spans="1:42" ht="15.6" x14ac:dyDescent="0.25">
      <c r="A7266" s="3" t="s">
        <v>40</v>
      </c>
      <c r="B7266" s="3">
        <v>32470376</v>
      </c>
      <c r="C7266" s="3" t="s">
        <v>24164</v>
      </c>
      <c r="D7266" s="13" t="s">
        <v>24165</v>
      </c>
      <c r="E7266" s="13" t="s">
        <v>24166</v>
      </c>
      <c r="F7266" s="3">
        <v>2020</v>
      </c>
      <c r="G7266" s="3" t="s">
        <v>24176</v>
      </c>
      <c r="H7266" s="3" t="s">
        <v>24202</v>
      </c>
      <c r="I7266" s="6" t="s">
        <v>24695</v>
      </c>
      <c r="J7266" s="3" t="s">
        <v>10872</v>
      </c>
      <c r="K7266" s="3" t="s">
        <v>48</v>
      </c>
      <c r="L7266" s="3" t="s">
        <v>24696</v>
      </c>
      <c r="M7266" s="3" t="s">
        <v>24697</v>
      </c>
      <c r="N7266" s="3" t="s">
        <v>24698</v>
      </c>
      <c r="O7266" s="3" t="s">
        <v>976</v>
      </c>
      <c r="P7266" s="3" t="s">
        <v>67</v>
      </c>
      <c r="Q7266" s="3" t="s">
        <v>54</v>
      </c>
      <c r="R7266" s="3" t="s">
        <v>54</v>
      </c>
      <c r="S7266" s="3" t="s">
        <v>54</v>
      </c>
      <c r="T7266" s="3" t="s">
        <v>24184</v>
      </c>
      <c r="U7266" s="3" t="s">
        <v>858</v>
      </c>
      <c r="V7266" s="3" t="s">
        <v>54</v>
      </c>
      <c r="W7266" s="3" t="s">
        <v>54</v>
      </c>
      <c r="X7266" s="3" t="s">
        <v>24172</v>
      </c>
      <c r="Y7266" s="3" t="s">
        <v>54</v>
      </c>
      <c r="Z7266" s="3" t="s">
        <v>24185</v>
      </c>
      <c r="AA7266" s="3" t="s">
        <v>54</v>
      </c>
      <c r="AB7266" s="3" t="s">
        <v>54</v>
      </c>
      <c r="AC7266" s="3" t="s">
        <v>24174</v>
      </c>
      <c r="AD7266" s="3" t="s">
        <v>54</v>
      </c>
      <c r="AE7266" s="3" t="s">
        <v>54</v>
      </c>
      <c r="AF7266" s="3" t="s">
        <v>54</v>
      </c>
      <c r="AG7266" s="3" t="s">
        <v>54</v>
      </c>
      <c r="AH7266" s="3" t="s">
        <v>54</v>
      </c>
      <c r="AI7266" s="3" t="s">
        <v>54</v>
      </c>
      <c r="AJ7266" s="3" t="s">
        <v>54</v>
      </c>
      <c r="AK7266" s="3" t="s">
        <v>54</v>
      </c>
      <c r="AL7266" s="3" t="s">
        <v>54</v>
      </c>
      <c r="AM7266" s="1" t="s">
        <v>24699</v>
      </c>
      <c r="AN7266" s="3" t="s">
        <v>24174</v>
      </c>
      <c r="AP7266" s="1"/>
    </row>
    <row r="7267" spans="1:42" ht="15.6" x14ac:dyDescent="0.25">
      <c r="A7267" s="3" t="s">
        <v>40</v>
      </c>
      <c r="B7267" s="3">
        <v>32470376</v>
      </c>
      <c r="C7267" s="3" t="s">
        <v>24164</v>
      </c>
      <c r="D7267" s="13" t="s">
        <v>24165</v>
      </c>
      <c r="E7267" s="13" t="s">
        <v>24166</v>
      </c>
      <c r="F7267" s="3">
        <v>2020</v>
      </c>
      <c r="G7267" s="3" t="s">
        <v>24176</v>
      </c>
      <c r="H7267" s="3" t="s">
        <v>24202</v>
      </c>
      <c r="I7267" s="6" t="s">
        <v>24700</v>
      </c>
      <c r="J7267" s="3" t="s">
        <v>10872</v>
      </c>
      <c r="K7267" s="3" t="s">
        <v>48</v>
      </c>
      <c r="L7267" s="3" t="s">
        <v>24701</v>
      </c>
      <c r="M7267" s="3" t="s">
        <v>24702</v>
      </c>
      <c r="N7267" s="3" t="s">
        <v>24703</v>
      </c>
      <c r="O7267" s="3" t="s">
        <v>976</v>
      </c>
      <c r="P7267" s="3" t="s">
        <v>67</v>
      </c>
      <c r="Q7267" s="3" t="s">
        <v>54</v>
      </c>
      <c r="R7267" s="3" t="s">
        <v>54</v>
      </c>
      <c r="S7267" s="3" t="s">
        <v>54</v>
      </c>
      <c r="T7267" s="3" t="s">
        <v>24184</v>
      </c>
      <c r="U7267" s="3" t="s">
        <v>858</v>
      </c>
      <c r="V7267" s="3" t="s">
        <v>54</v>
      </c>
      <c r="W7267" s="3" t="s">
        <v>54</v>
      </c>
      <c r="X7267" s="3" t="s">
        <v>24172</v>
      </c>
      <c r="Y7267" s="3" t="s">
        <v>54</v>
      </c>
      <c r="Z7267" s="3" t="s">
        <v>24185</v>
      </c>
      <c r="AA7267" s="3" t="s">
        <v>54</v>
      </c>
      <c r="AB7267" s="3" t="s">
        <v>54</v>
      </c>
      <c r="AC7267" s="3" t="s">
        <v>24174</v>
      </c>
      <c r="AD7267" s="3" t="s">
        <v>54</v>
      </c>
      <c r="AE7267" s="3" t="s">
        <v>54</v>
      </c>
      <c r="AF7267" s="3" t="s">
        <v>54</v>
      </c>
      <c r="AG7267" s="3" t="s">
        <v>54</v>
      </c>
      <c r="AH7267" s="3" t="s">
        <v>54</v>
      </c>
      <c r="AI7267" s="3" t="s">
        <v>54</v>
      </c>
      <c r="AJ7267" s="3" t="s">
        <v>54</v>
      </c>
      <c r="AK7267" s="3" t="s">
        <v>54</v>
      </c>
      <c r="AL7267" s="3" t="s">
        <v>54</v>
      </c>
      <c r="AM7267" s="1" t="s">
        <v>24704</v>
      </c>
      <c r="AN7267" s="3" t="s">
        <v>24174</v>
      </c>
      <c r="AP7267" s="1"/>
    </row>
    <row r="7268" spans="1:42" ht="15.6" x14ac:dyDescent="0.25">
      <c r="A7268" s="3" t="s">
        <v>40</v>
      </c>
      <c r="B7268" s="3">
        <v>32470376</v>
      </c>
      <c r="C7268" s="3" t="s">
        <v>24164</v>
      </c>
      <c r="D7268" s="13" t="s">
        <v>24165</v>
      </c>
      <c r="E7268" s="13" t="s">
        <v>24166</v>
      </c>
      <c r="F7268" s="3">
        <v>2020</v>
      </c>
      <c r="G7268" s="3" t="s">
        <v>24176</v>
      </c>
      <c r="H7268" s="3" t="s">
        <v>24202</v>
      </c>
      <c r="I7268" s="6" t="s">
        <v>24705</v>
      </c>
      <c r="J7268" s="3" t="s">
        <v>24706</v>
      </c>
      <c r="K7268" s="3" t="s">
        <v>48</v>
      </c>
      <c r="L7268" s="3" t="s">
        <v>24707</v>
      </c>
      <c r="M7268" s="3" t="s">
        <v>24708</v>
      </c>
      <c r="N7268" s="3" t="s">
        <v>24709</v>
      </c>
      <c r="O7268" s="3" t="s">
        <v>976</v>
      </c>
      <c r="P7268" s="3" t="s">
        <v>53</v>
      </c>
      <c r="Q7268" s="3" t="s">
        <v>54</v>
      </c>
      <c r="R7268" s="3" t="s">
        <v>54</v>
      </c>
      <c r="S7268" s="3" t="s">
        <v>54</v>
      </c>
      <c r="T7268" s="3" t="s">
        <v>24184</v>
      </c>
      <c r="U7268" s="3" t="s">
        <v>858</v>
      </c>
      <c r="V7268" s="3" t="s">
        <v>54</v>
      </c>
      <c r="W7268" s="3" t="s">
        <v>54</v>
      </c>
      <c r="X7268" s="3" t="s">
        <v>24172</v>
      </c>
      <c r="Y7268" s="3" t="s">
        <v>54</v>
      </c>
      <c r="Z7268" s="3" t="s">
        <v>24185</v>
      </c>
      <c r="AA7268" s="3" t="s">
        <v>54</v>
      </c>
      <c r="AB7268" s="3" t="s">
        <v>54</v>
      </c>
      <c r="AC7268" s="3" t="s">
        <v>24174</v>
      </c>
      <c r="AD7268" s="3" t="s">
        <v>54</v>
      </c>
      <c r="AE7268" s="3" t="s">
        <v>54</v>
      </c>
      <c r="AF7268" s="3" t="s">
        <v>54</v>
      </c>
      <c r="AG7268" s="3" t="s">
        <v>54</v>
      </c>
      <c r="AH7268" s="3" t="s">
        <v>54</v>
      </c>
      <c r="AI7268" s="3" t="s">
        <v>54</v>
      </c>
      <c r="AJ7268" s="3" t="s">
        <v>54</v>
      </c>
      <c r="AK7268" s="3" t="s">
        <v>54</v>
      </c>
      <c r="AL7268" s="3" t="s">
        <v>54</v>
      </c>
      <c r="AM7268" s="1" t="s">
        <v>24710</v>
      </c>
      <c r="AN7268" s="3" t="s">
        <v>24174</v>
      </c>
      <c r="AP7268" s="1"/>
    </row>
    <row r="7269" spans="1:42" ht="15.6" x14ac:dyDescent="0.25">
      <c r="A7269" s="3" t="s">
        <v>40</v>
      </c>
      <c r="B7269" s="3">
        <v>32470376</v>
      </c>
      <c r="C7269" s="3" t="s">
        <v>24164</v>
      </c>
      <c r="D7269" s="13" t="s">
        <v>24165</v>
      </c>
      <c r="E7269" s="13" t="s">
        <v>24166</v>
      </c>
      <c r="F7269" s="3">
        <v>2020</v>
      </c>
      <c r="G7269" s="3" t="s">
        <v>24176</v>
      </c>
      <c r="H7269" s="3" t="s">
        <v>24202</v>
      </c>
      <c r="I7269" s="6" t="s">
        <v>24711</v>
      </c>
      <c r="J7269" s="3" t="s">
        <v>24706</v>
      </c>
      <c r="K7269" s="3" t="s">
        <v>48</v>
      </c>
      <c r="L7269" s="3" t="s">
        <v>24712</v>
      </c>
      <c r="M7269" s="3" t="s">
        <v>24713</v>
      </c>
      <c r="N7269" s="3" t="s">
        <v>24714</v>
      </c>
      <c r="O7269" s="3" t="s">
        <v>976</v>
      </c>
      <c r="P7269" s="3" t="s">
        <v>67</v>
      </c>
      <c r="Q7269" s="3" t="s">
        <v>54</v>
      </c>
      <c r="R7269" s="3" t="s">
        <v>54</v>
      </c>
      <c r="S7269" s="3" t="s">
        <v>54</v>
      </c>
      <c r="T7269" s="3" t="s">
        <v>24184</v>
      </c>
      <c r="U7269" s="3" t="s">
        <v>858</v>
      </c>
      <c r="V7269" s="3" t="s">
        <v>54</v>
      </c>
      <c r="W7269" s="3" t="s">
        <v>54</v>
      </c>
      <c r="X7269" s="3" t="s">
        <v>24172</v>
      </c>
      <c r="Y7269" s="3" t="s">
        <v>54</v>
      </c>
      <c r="Z7269" s="3" t="s">
        <v>24185</v>
      </c>
      <c r="AA7269" s="3" t="s">
        <v>54</v>
      </c>
      <c r="AB7269" s="3" t="s">
        <v>54</v>
      </c>
      <c r="AC7269" s="3" t="s">
        <v>24174</v>
      </c>
      <c r="AD7269" s="3" t="s">
        <v>54</v>
      </c>
      <c r="AE7269" s="3" t="s">
        <v>54</v>
      </c>
      <c r="AF7269" s="3" t="s">
        <v>54</v>
      </c>
      <c r="AG7269" s="3" t="s">
        <v>54</v>
      </c>
      <c r="AH7269" s="3" t="s">
        <v>54</v>
      </c>
      <c r="AI7269" s="3" t="s">
        <v>54</v>
      </c>
      <c r="AJ7269" s="3" t="s">
        <v>54</v>
      </c>
      <c r="AK7269" s="3" t="s">
        <v>54</v>
      </c>
      <c r="AL7269" s="3" t="s">
        <v>54</v>
      </c>
      <c r="AM7269" s="1" t="s">
        <v>24715</v>
      </c>
      <c r="AN7269" s="3" t="s">
        <v>24174</v>
      </c>
      <c r="AP7269" s="1"/>
    </row>
    <row r="7270" spans="1:42" ht="15.6" x14ac:dyDescent="0.25">
      <c r="A7270" s="3" t="s">
        <v>40</v>
      </c>
      <c r="B7270" s="3">
        <v>32470376</v>
      </c>
      <c r="C7270" s="3" t="s">
        <v>24164</v>
      </c>
      <c r="D7270" s="13" t="s">
        <v>24165</v>
      </c>
      <c r="E7270" s="13" t="s">
        <v>24166</v>
      </c>
      <c r="F7270" s="3">
        <v>2020</v>
      </c>
      <c r="G7270" s="3" t="s">
        <v>24176</v>
      </c>
      <c r="H7270" s="3" t="s">
        <v>24202</v>
      </c>
      <c r="I7270" s="6" t="s">
        <v>24716</v>
      </c>
      <c r="J7270" s="3" t="s">
        <v>24706</v>
      </c>
      <c r="K7270" s="3" t="s">
        <v>48</v>
      </c>
      <c r="L7270" s="3" t="s">
        <v>24717</v>
      </c>
      <c r="M7270" s="3" t="s">
        <v>24718</v>
      </c>
      <c r="N7270" s="3" t="s">
        <v>2225</v>
      </c>
      <c r="O7270" s="3" t="s">
        <v>976</v>
      </c>
      <c r="P7270" s="3" t="s">
        <v>67</v>
      </c>
      <c r="Q7270" s="3" t="s">
        <v>54</v>
      </c>
      <c r="R7270" s="3" t="s">
        <v>54</v>
      </c>
      <c r="S7270" s="3" t="s">
        <v>54</v>
      </c>
      <c r="T7270" s="3" t="s">
        <v>24184</v>
      </c>
      <c r="U7270" s="3" t="s">
        <v>858</v>
      </c>
      <c r="V7270" s="3" t="s">
        <v>54</v>
      </c>
      <c r="W7270" s="3" t="s">
        <v>54</v>
      </c>
      <c r="X7270" s="3" t="s">
        <v>24172</v>
      </c>
      <c r="Y7270" s="3" t="s">
        <v>54</v>
      </c>
      <c r="Z7270" s="3" t="s">
        <v>24185</v>
      </c>
      <c r="AA7270" s="3" t="s">
        <v>54</v>
      </c>
      <c r="AB7270" s="3" t="s">
        <v>54</v>
      </c>
      <c r="AC7270" s="3" t="s">
        <v>24174</v>
      </c>
      <c r="AD7270" s="3" t="s">
        <v>54</v>
      </c>
      <c r="AE7270" s="3" t="s">
        <v>54</v>
      </c>
      <c r="AF7270" s="3" t="s">
        <v>54</v>
      </c>
      <c r="AG7270" s="3" t="s">
        <v>54</v>
      </c>
      <c r="AH7270" s="3" t="s">
        <v>54</v>
      </c>
      <c r="AI7270" s="3" t="s">
        <v>54</v>
      </c>
      <c r="AJ7270" s="3" t="s">
        <v>54</v>
      </c>
      <c r="AK7270" s="3" t="s">
        <v>54</v>
      </c>
      <c r="AL7270" s="3" t="s">
        <v>54</v>
      </c>
      <c r="AM7270" s="1" t="s">
        <v>24719</v>
      </c>
      <c r="AN7270" s="3" t="s">
        <v>24174</v>
      </c>
      <c r="AP7270" s="1"/>
    </row>
    <row r="7271" spans="1:42" ht="15.6" x14ac:dyDescent="0.25">
      <c r="A7271" s="3" t="s">
        <v>40</v>
      </c>
      <c r="B7271" s="3">
        <v>32470376</v>
      </c>
      <c r="C7271" s="3" t="s">
        <v>24164</v>
      </c>
      <c r="D7271" s="13" t="s">
        <v>24165</v>
      </c>
      <c r="E7271" s="13" t="s">
        <v>24166</v>
      </c>
      <c r="F7271" s="3">
        <v>2020</v>
      </c>
      <c r="G7271" s="3" t="s">
        <v>24176</v>
      </c>
      <c r="H7271" s="3" t="s">
        <v>24202</v>
      </c>
      <c r="I7271" s="6" t="s">
        <v>24720</v>
      </c>
      <c r="J7271" s="3" t="s">
        <v>105</v>
      </c>
      <c r="K7271" s="3" t="s">
        <v>48</v>
      </c>
      <c r="L7271" s="3" t="s">
        <v>24721</v>
      </c>
      <c r="M7271" s="3" t="s">
        <v>24722</v>
      </c>
      <c r="N7271" s="3" t="s">
        <v>24723</v>
      </c>
      <c r="O7271" s="3" t="s">
        <v>976</v>
      </c>
      <c r="P7271" s="3" t="s">
        <v>67</v>
      </c>
      <c r="Q7271" s="3" t="s">
        <v>54</v>
      </c>
      <c r="R7271" s="3" t="s">
        <v>54</v>
      </c>
      <c r="S7271" s="3" t="s">
        <v>54</v>
      </c>
      <c r="T7271" s="3" t="s">
        <v>24184</v>
      </c>
      <c r="U7271" s="3" t="s">
        <v>858</v>
      </c>
      <c r="V7271" s="3" t="s">
        <v>54</v>
      </c>
      <c r="W7271" s="3" t="s">
        <v>54</v>
      </c>
      <c r="X7271" s="3" t="s">
        <v>24172</v>
      </c>
      <c r="Y7271" s="3" t="s">
        <v>54</v>
      </c>
      <c r="Z7271" s="3" t="s">
        <v>24185</v>
      </c>
      <c r="AA7271" s="3" t="s">
        <v>54</v>
      </c>
      <c r="AB7271" s="3" t="s">
        <v>54</v>
      </c>
      <c r="AC7271" s="3" t="s">
        <v>24174</v>
      </c>
      <c r="AD7271" s="3" t="s">
        <v>54</v>
      </c>
      <c r="AE7271" s="3" t="s">
        <v>54</v>
      </c>
      <c r="AF7271" s="3" t="s">
        <v>54</v>
      </c>
      <c r="AG7271" s="3" t="s">
        <v>54</v>
      </c>
      <c r="AH7271" s="3" t="s">
        <v>54</v>
      </c>
      <c r="AI7271" s="3" t="s">
        <v>54</v>
      </c>
      <c r="AJ7271" s="3" t="s">
        <v>54</v>
      </c>
      <c r="AK7271" s="3" t="s">
        <v>54</v>
      </c>
      <c r="AL7271" s="3" t="s">
        <v>54</v>
      </c>
      <c r="AM7271" s="1" t="s">
        <v>24724</v>
      </c>
      <c r="AN7271" s="3" t="s">
        <v>24174</v>
      </c>
      <c r="AP7271" s="1"/>
    </row>
    <row r="7272" spans="1:42" ht="15.6" x14ac:dyDescent="0.25">
      <c r="A7272" s="3" t="s">
        <v>40</v>
      </c>
      <c r="B7272" s="3">
        <v>32470376</v>
      </c>
      <c r="C7272" s="3" t="s">
        <v>24164</v>
      </c>
      <c r="D7272" s="13" t="s">
        <v>24165</v>
      </c>
      <c r="E7272" s="13" t="s">
        <v>24166</v>
      </c>
      <c r="F7272" s="3">
        <v>2020</v>
      </c>
      <c r="G7272" s="3" t="s">
        <v>24176</v>
      </c>
      <c r="H7272" s="3" t="s">
        <v>24202</v>
      </c>
      <c r="I7272" s="6" t="s">
        <v>24725</v>
      </c>
      <c r="J7272" s="3" t="s">
        <v>335</v>
      </c>
      <c r="K7272" s="3" t="s">
        <v>48</v>
      </c>
      <c r="L7272" s="3" t="s">
        <v>24726</v>
      </c>
      <c r="M7272" s="3" t="s">
        <v>24727</v>
      </c>
      <c r="N7272" s="3" t="s">
        <v>24728</v>
      </c>
      <c r="O7272" s="3" t="s">
        <v>976</v>
      </c>
      <c r="P7272" s="3" t="s">
        <v>67</v>
      </c>
      <c r="Q7272" s="3" t="s">
        <v>54</v>
      </c>
      <c r="R7272" s="3" t="s">
        <v>54</v>
      </c>
      <c r="S7272" s="3" t="s">
        <v>54</v>
      </c>
      <c r="T7272" s="3" t="s">
        <v>24184</v>
      </c>
      <c r="U7272" s="3" t="s">
        <v>858</v>
      </c>
      <c r="V7272" s="3" t="s">
        <v>54</v>
      </c>
      <c r="W7272" s="3" t="s">
        <v>54</v>
      </c>
      <c r="X7272" s="3" t="s">
        <v>24172</v>
      </c>
      <c r="Y7272" s="3" t="s">
        <v>54</v>
      </c>
      <c r="Z7272" s="3" t="s">
        <v>24185</v>
      </c>
      <c r="AA7272" s="3" t="s">
        <v>54</v>
      </c>
      <c r="AB7272" s="3" t="s">
        <v>54</v>
      </c>
      <c r="AC7272" s="3" t="s">
        <v>24174</v>
      </c>
      <c r="AD7272" s="3" t="s">
        <v>54</v>
      </c>
      <c r="AE7272" s="3" t="s">
        <v>54</v>
      </c>
      <c r="AF7272" s="3" t="s">
        <v>54</v>
      </c>
      <c r="AG7272" s="3" t="s">
        <v>54</v>
      </c>
      <c r="AH7272" s="3" t="s">
        <v>54</v>
      </c>
      <c r="AI7272" s="3" t="s">
        <v>54</v>
      </c>
      <c r="AJ7272" s="3" t="s">
        <v>54</v>
      </c>
      <c r="AK7272" s="3" t="s">
        <v>54</v>
      </c>
      <c r="AL7272" s="3" t="s">
        <v>54</v>
      </c>
      <c r="AM7272" s="1" t="s">
        <v>24729</v>
      </c>
      <c r="AN7272" s="3" t="s">
        <v>24174</v>
      </c>
      <c r="AP7272" s="1"/>
    </row>
    <row r="7273" spans="1:42" ht="15.6" x14ac:dyDescent="0.25">
      <c r="A7273" s="3" t="s">
        <v>40</v>
      </c>
      <c r="B7273" s="3">
        <v>32470376</v>
      </c>
      <c r="C7273" s="3" t="s">
        <v>24164</v>
      </c>
      <c r="D7273" s="13" t="s">
        <v>24165</v>
      </c>
      <c r="E7273" s="13" t="s">
        <v>24166</v>
      </c>
      <c r="F7273" s="3">
        <v>2020</v>
      </c>
      <c r="G7273" s="3" t="s">
        <v>24176</v>
      </c>
      <c r="H7273" s="3" t="s">
        <v>24202</v>
      </c>
      <c r="I7273" s="6" t="s">
        <v>24730</v>
      </c>
      <c r="J7273" s="3" t="s">
        <v>335</v>
      </c>
      <c r="K7273" s="3" t="s">
        <v>48</v>
      </c>
      <c r="L7273" s="3" t="s">
        <v>24731</v>
      </c>
      <c r="M7273" s="3" t="s">
        <v>24732</v>
      </c>
      <c r="N7273" s="3" t="s">
        <v>24733</v>
      </c>
      <c r="O7273" s="3" t="s">
        <v>976</v>
      </c>
      <c r="P7273" s="3" t="s">
        <v>67</v>
      </c>
      <c r="Q7273" s="3" t="s">
        <v>54</v>
      </c>
      <c r="R7273" s="3" t="s">
        <v>54</v>
      </c>
      <c r="S7273" s="3" t="s">
        <v>54</v>
      </c>
      <c r="T7273" s="3" t="s">
        <v>24184</v>
      </c>
      <c r="U7273" s="3" t="s">
        <v>858</v>
      </c>
      <c r="V7273" s="3" t="s">
        <v>54</v>
      </c>
      <c r="W7273" s="3" t="s">
        <v>54</v>
      </c>
      <c r="X7273" s="3" t="s">
        <v>24172</v>
      </c>
      <c r="Y7273" s="3" t="s">
        <v>54</v>
      </c>
      <c r="Z7273" s="3" t="s">
        <v>24185</v>
      </c>
      <c r="AA7273" s="3" t="s">
        <v>54</v>
      </c>
      <c r="AB7273" s="3" t="s">
        <v>54</v>
      </c>
      <c r="AC7273" s="3" t="s">
        <v>24174</v>
      </c>
      <c r="AD7273" s="3" t="s">
        <v>54</v>
      </c>
      <c r="AE7273" s="3" t="s">
        <v>54</v>
      </c>
      <c r="AF7273" s="3" t="s">
        <v>18535</v>
      </c>
      <c r="AG7273" s="3" t="s">
        <v>54</v>
      </c>
      <c r="AH7273" s="3" t="s">
        <v>54</v>
      </c>
      <c r="AI7273" s="3" t="s">
        <v>54</v>
      </c>
      <c r="AJ7273" s="3" t="s">
        <v>54</v>
      </c>
      <c r="AK7273" s="3" t="s">
        <v>54</v>
      </c>
      <c r="AL7273" s="3" t="s">
        <v>54</v>
      </c>
      <c r="AM7273" s="1" t="s">
        <v>24734</v>
      </c>
      <c r="AN7273" s="3" t="s">
        <v>24174</v>
      </c>
      <c r="AP7273" s="1"/>
    </row>
    <row r="7274" spans="1:42" ht="15.6" x14ac:dyDescent="0.25">
      <c r="A7274" s="3" t="s">
        <v>40</v>
      </c>
      <c r="B7274" s="3">
        <v>32470376</v>
      </c>
      <c r="C7274" s="3" t="s">
        <v>24164</v>
      </c>
      <c r="D7274" s="13" t="s">
        <v>24165</v>
      </c>
      <c r="E7274" s="13" t="s">
        <v>24166</v>
      </c>
      <c r="F7274" s="3">
        <v>2020</v>
      </c>
      <c r="G7274" s="3" t="s">
        <v>24176</v>
      </c>
      <c r="H7274" s="3" t="s">
        <v>24202</v>
      </c>
      <c r="I7274" s="6" t="s">
        <v>24735</v>
      </c>
      <c r="J7274" s="3" t="s">
        <v>11589</v>
      </c>
      <c r="K7274" s="3" t="s">
        <v>48</v>
      </c>
      <c r="L7274" s="3" t="s">
        <v>24736</v>
      </c>
      <c r="M7274" s="3" t="s">
        <v>24737</v>
      </c>
      <c r="N7274" s="3" t="s">
        <v>24738</v>
      </c>
      <c r="O7274" s="3" t="s">
        <v>976</v>
      </c>
      <c r="P7274" s="3" t="s">
        <v>67</v>
      </c>
      <c r="Q7274" s="3" t="s">
        <v>54</v>
      </c>
      <c r="R7274" s="3" t="s">
        <v>54</v>
      </c>
      <c r="S7274" s="3" t="s">
        <v>54</v>
      </c>
      <c r="T7274" s="3" t="s">
        <v>24184</v>
      </c>
      <c r="U7274" s="3" t="s">
        <v>858</v>
      </c>
      <c r="V7274" s="3" t="s">
        <v>54</v>
      </c>
      <c r="W7274" s="3" t="s">
        <v>54</v>
      </c>
      <c r="X7274" s="3" t="s">
        <v>24172</v>
      </c>
      <c r="Y7274" s="3" t="s">
        <v>54</v>
      </c>
      <c r="Z7274" s="3" t="s">
        <v>24185</v>
      </c>
      <c r="AA7274" s="3" t="s">
        <v>54</v>
      </c>
      <c r="AB7274" s="3" t="s">
        <v>54</v>
      </c>
      <c r="AC7274" s="3" t="s">
        <v>24174</v>
      </c>
      <c r="AD7274" s="3" t="s">
        <v>54</v>
      </c>
      <c r="AE7274" s="3" t="s">
        <v>54</v>
      </c>
      <c r="AF7274" s="3" t="s">
        <v>54</v>
      </c>
      <c r="AG7274" s="3" t="s">
        <v>54</v>
      </c>
      <c r="AH7274" s="3" t="s">
        <v>54</v>
      </c>
      <c r="AI7274" s="3" t="s">
        <v>54</v>
      </c>
      <c r="AJ7274" s="3" t="s">
        <v>54</v>
      </c>
      <c r="AK7274" s="3" t="s">
        <v>54</v>
      </c>
      <c r="AL7274" s="3" t="s">
        <v>54</v>
      </c>
      <c r="AM7274" s="1" t="s">
        <v>24739</v>
      </c>
      <c r="AN7274" s="3" t="s">
        <v>24174</v>
      </c>
      <c r="AP7274" s="1"/>
    </row>
    <row r="7275" spans="1:42" ht="15.6" x14ac:dyDescent="0.25">
      <c r="A7275" s="3" t="s">
        <v>40</v>
      </c>
      <c r="B7275" s="3">
        <v>32470376</v>
      </c>
      <c r="C7275" s="3" t="s">
        <v>24164</v>
      </c>
      <c r="D7275" s="13" t="s">
        <v>24165</v>
      </c>
      <c r="E7275" s="13" t="s">
        <v>24166</v>
      </c>
      <c r="F7275" s="3">
        <v>2020</v>
      </c>
      <c r="G7275" s="3" t="s">
        <v>24176</v>
      </c>
      <c r="H7275" s="3" t="s">
        <v>24202</v>
      </c>
      <c r="I7275" s="6" t="s">
        <v>24740</v>
      </c>
      <c r="J7275" s="3" t="s">
        <v>11589</v>
      </c>
      <c r="K7275" s="3" t="s">
        <v>48</v>
      </c>
      <c r="L7275" s="3" t="s">
        <v>24741</v>
      </c>
      <c r="M7275" s="3" t="s">
        <v>24742</v>
      </c>
      <c r="N7275" s="3" t="s">
        <v>24743</v>
      </c>
      <c r="O7275" s="3" t="s">
        <v>976</v>
      </c>
      <c r="P7275" s="3" t="s">
        <v>67</v>
      </c>
      <c r="Q7275" s="3" t="s">
        <v>54</v>
      </c>
      <c r="R7275" s="3" t="s">
        <v>54</v>
      </c>
      <c r="S7275" s="3" t="s">
        <v>54</v>
      </c>
      <c r="T7275" s="3" t="s">
        <v>24184</v>
      </c>
      <c r="U7275" s="3" t="s">
        <v>858</v>
      </c>
      <c r="V7275" s="3" t="s">
        <v>54</v>
      </c>
      <c r="W7275" s="3" t="s">
        <v>54</v>
      </c>
      <c r="X7275" s="3" t="s">
        <v>24172</v>
      </c>
      <c r="Y7275" s="3" t="s">
        <v>54</v>
      </c>
      <c r="Z7275" s="3" t="s">
        <v>24185</v>
      </c>
      <c r="AA7275" s="3" t="s">
        <v>54</v>
      </c>
      <c r="AB7275" s="3" t="s">
        <v>54</v>
      </c>
      <c r="AC7275" s="3" t="s">
        <v>24174</v>
      </c>
      <c r="AD7275" s="3" t="s">
        <v>54</v>
      </c>
      <c r="AE7275" s="3" t="s">
        <v>54</v>
      </c>
      <c r="AF7275" s="3" t="s">
        <v>54</v>
      </c>
      <c r="AG7275" s="3" t="s">
        <v>54</v>
      </c>
      <c r="AH7275" s="3" t="s">
        <v>54</v>
      </c>
      <c r="AI7275" s="3" t="s">
        <v>54</v>
      </c>
      <c r="AJ7275" s="3" t="s">
        <v>54</v>
      </c>
      <c r="AK7275" s="3" t="s">
        <v>54</v>
      </c>
      <c r="AL7275" s="3" t="s">
        <v>54</v>
      </c>
      <c r="AM7275" s="1" t="s">
        <v>24744</v>
      </c>
      <c r="AN7275" s="3" t="s">
        <v>24174</v>
      </c>
      <c r="AP7275" s="1"/>
    </row>
    <row r="7276" spans="1:42" ht="15.6" x14ac:dyDescent="0.25">
      <c r="A7276" s="3" t="s">
        <v>40</v>
      </c>
      <c r="B7276" s="3">
        <v>32470376</v>
      </c>
      <c r="C7276" s="3" t="s">
        <v>24164</v>
      </c>
      <c r="D7276" s="13" t="s">
        <v>24165</v>
      </c>
      <c r="E7276" s="13" t="s">
        <v>24166</v>
      </c>
      <c r="F7276" s="3">
        <v>2020</v>
      </c>
      <c r="G7276" s="3" t="s">
        <v>24176</v>
      </c>
      <c r="H7276" s="3" t="s">
        <v>24202</v>
      </c>
      <c r="I7276" s="6" t="s">
        <v>24745</v>
      </c>
      <c r="J7276" s="3" t="s">
        <v>10731</v>
      </c>
      <c r="K7276" s="3" t="s">
        <v>48</v>
      </c>
      <c r="L7276" s="3" t="s">
        <v>24746</v>
      </c>
      <c r="M7276" s="3" t="s">
        <v>24747</v>
      </c>
      <c r="N7276" s="3" t="s">
        <v>24748</v>
      </c>
      <c r="O7276" s="3" t="s">
        <v>976</v>
      </c>
      <c r="P7276" s="3" t="s">
        <v>67</v>
      </c>
      <c r="Q7276" s="3" t="s">
        <v>54</v>
      </c>
      <c r="R7276" s="3" t="s">
        <v>54</v>
      </c>
      <c r="S7276" s="3" t="s">
        <v>54</v>
      </c>
      <c r="T7276" s="3" t="s">
        <v>24184</v>
      </c>
      <c r="U7276" s="3" t="s">
        <v>858</v>
      </c>
      <c r="V7276" s="3" t="s">
        <v>54</v>
      </c>
      <c r="W7276" s="3" t="s">
        <v>54</v>
      </c>
      <c r="X7276" s="3" t="s">
        <v>24172</v>
      </c>
      <c r="Y7276" s="3" t="s">
        <v>54</v>
      </c>
      <c r="Z7276" s="3" t="s">
        <v>24185</v>
      </c>
      <c r="AA7276" s="3" t="s">
        <v>54</v>
      </c>
      <c r="AB7276" s="3" t="s">
        <v>54</v>
      </c>
      <c r="AC7276" s="3" t="s">
        <v>24174</v>
      </c>
      <c r="AD7276" s="3" t="s">
        <v>54</v>
      </c>
      <c r="AE7276" s="3" t="s">
        <v>54</v>
      </c>
      <c r="AF7276" s="3" t="s">
        <v>54</v>
      </c>
      <c r="AG7276" s="3" t="s">
        <v>54</v>
      </c>
      <c r="AH7276" s="3" t="s">
        <v>54</v>
      </c>
      <c r="AI7276" s="3" t="s">
        <v>54</v>
      </c>
      <c r="AJ7276" s="3" t="s">
        <v>54</v>
      </c>
      <c r="AK7276" s="3" t="s">
        <v>54</v>
      </c>
      <c r="AL7276" s="3" t="s">
        <v>54</v>
      </c>
      <c r="AM7276" s="1" t="s">
        <v>24749</v>
      </c>
      <c r="AN7276" s="3" t="s">
        <v>24174</v>
      </c>
      <c r="AP7276" s="1"/>
    </row>
    <row r="7277" spans="1:42" ht="15.6" x14ac:dyDescent="0.25">
      <c r="A7277" s="3" t="s">
        <v>40</v>
      </c>
      <c r="B7277" s="3">
        <v>32470376</v>
      </c>
      <c r="C7277" s="3" t="s">
        <v>24164</v>
      </c>
      <c r="D7277" s="13" t="s">
        <v>24165</v>
      </c>
      <c r="E7277" s="13" t="s">
        <v>24166</v>
      </c>
      <c r="F7277" s="3">
        <v>2020</v>
      </c>
      <c r="G7277" s="3" t="s">
        <v>24176</v>
      </c>
      <c r="H7277" s="3" t="s">
        <v>24202</v>
      </c>
      <c r="I7277" s="6" t="s">
        <v>24750</v>
      </c>
      <c r="J7277" s="3" t="s">
        <v>10731</v>
      </c>
      <c r="K7277" s="3" t="s">
        <v>48</v>
      </c>
      <c r="L7277" s="3" t="s">
        <v>24751</v>
      </c>
      <c r="M7277" s="3" t="s">
        <v>24752</v>
      </c>
      <c r="N7277" s="3" t="s">
        <v>24753</v>
      </c>
      <c r="O7277" s="3" t="s">
        <v>976</v>
      </c>
      <c r="P7277" s="3" t="s">
        <v>67</v>
      </c>
      <c r="Q7277" s="3" t="s">
        <v>54</v>
      </c>
      <c r="R7277" s="3" t="s">
        <v>54</v>
      </c>
      <c r="S7277" s="3" t="s">
        <v>54</v>
      </c>
      <c r="T7277" s="3" t="s">
        <v>24184</v>
      </c>
      <c r="U7277" s="3" t="s">
        <v>858</v>
      </c>
      <c r="V7277" s="3" t="s">
        <v>54</v>
      </c>
      <c r="W7277" s="3" t="s">
        <v>54</v>
      </c>
      <c r="X7277" s="3" t="s">
        <v>24172</v>
      </c>
      <c r="Y7277" s="3" t="s">
        <v>54</v>
      </c>
      <c r="Z7277" s="3" t="s">
        <v>24185</v>
      </c>
      <c r="AA7277" s="3" t="s">
        <v>54</v>
      </c>
      <c r="AB7277" s="3" t="s">
        <v>54</v>
      </c>
      <c r="AC7277" s="3" t="s">
        <v>24174</v>
      </c>
      <c r="AD7277" s="3" t="s">
        <v>54</v>
      </c>
      <c r="AE7277" s="3" t="s">
        <v>54</v>
      </c>
      <c r="AF7277" s="3" t="s">
        <v>54</v>
      </c>
      <c r="AG7277" s="3" t="s">
        <v>54</v>
      </c>
      <c r="AH7277" s="3" t="s">
        <v>54</v>
      </c>
      <c r="AI7277" s="3" t="s">
        <v>54</v>
      </c>
      <c r="AJ7277" s="3" t="s">
        <v>54</v>
      </c>
      <c r="AK7277" s="3" t="s">
        <v>54</v>
      </c>
      <c r="AL7277" s="3" t="s">
        <v>54</v>
      </c>
      <c r="AM7277" s="1" t="s">
        <v>24754</v>
      </c>
      <c r="AN7277" s="3" t="s">
        <v>24174</v>
      </c>
      <c r="AP7277" s="1"/>
    </row>
    <row r="7278" spans="1:42" ht="15.6" x14ac:dyDescent="0.25">
      <c r="A7278" s="3" t="s">
        <v>40</v>
      </c>
      <c r="B7278" s="3">
        <v>32470376</v>
      </c>
      <c r="C7278" s="3" t="s">
        <v>24164</v>
      </c>
      <c r="D7278" s="13" t="s">
        <v>24165</v>
      </c>
      <c r="E7278" s="13" t="s">
        <v>24166</v>
      </c>
      <c r="F7278" s="3">
        <v>2020</v>
      </c>
      <c r="G7278" s="3" t="s">
        <v>24176</v>
      </c>
      <c r="H7278" s="3" t="s">
        <v>24202</v>
      </c>
      <c r="I7278" s="6" t="s">
        <v>24755</v>
      </c>
      <c r="J7278" s="3" t="s">
        <v>10731</v>
      </c>
      <c r="K7278" s="3" t="s">
        <v>48</v>
      </c>
      <c r="L7278" s="3" t="s">
        <v>24751</v>
      </c>
      <c r="M7278" s="3" t="s">
        <v>24752</v>
      </c>
      <c r="N7278" s="3" t="s">
        <v>24756</v>
      </c>
      <c r="O7278" s="3" t="s">
        <v>976</v>
      </c>
      <c r="P7278" s="3" t="s">
        <v>67</v>
      </c>
      <c r="Q7278" s="3" t="s">
        <v>54</v>
      </c>
      <c r="R7278" s="3" t="s">
        <v>54</v>
      </c>
      <c r="S7278" s="3" t="s">
        <v>54</v>
      </c>
      <c r="T7278" s="3" t="s">
        <v>24184</v>
      </c>
      <c r="U7278" s="3" t="s">
        <v>858</v>
      </c>
      <c r="V7278" s="3" t="s">
        <v>54</v>
      </c>
      <c r="W7278" s="3" t="s">
        <v>54</v>
      </c>
      <c r="X7278" s="3" t="s">
        <v>24172</v>
      </c>
      <c r="Y7278" s="3" t="s">
        <v>54</v>
      </c>
      <c r="Z7278" s="3" t="s">
        <v>24185</v>
      </c>
      <c r="AA7278" s="3" t="s">
        <v>54</v>
      </c>
      <c r="AB7278" s="3" t="s">
        <v>54</v>
      </c>
      <c r="AC7278" s="3" t="s">
        <v>24174</v>
      </c>
      <c r="AD7278" s="3" t="s">
        <v>54</v>
      </c>
      <c r="AE7278" s="3" t="s">
        <v>54</v>
      </c>
      <c r="AF7278" s="3" t="s">
        <v>54</v>
      </c>
      <c r="AG7278" s="3" t="s">
        <v>54</v>
      </c>
      <c r="AH7278" s="3" t="s">
        <v>54</v>
      </c>
      <c r="AI7278" s="3" t="s">
        <v>54</v>
      </c>
      <c r="AJ7278" s="3" t="s">
        <v>54</v>
      </c>
      <c r="AK7278" s="3" t="s">
        <v>54</v>
      </c>
      <c r="AL7278" s="3" t="s">
        <v>54</v>
      </c>
      <c r="AM7278" s="1" t="s">
        <v>24757</v>
      </c>
      <c r="AN7278" s="3" t="s">
        <v>24174</v>
      </c>
      <c r="AP7278" s="1"/>
    </row>
    <row r="7279" spans="1:42" ht="15.6" x14ac:dyDescent="0.25">
      <c r="A7279" s="3" t="s">
        <v>40</v>
      </c>
      <c r="B7279" s="3">
        <v>32470376</v>
      </c>
      <c r="C7279" s="3" t="s">
        <v>24164</v>
      </c>
      <c r="D7279" s="13" t="s">
        <v>24165</v>
      </c>
      <c r="E7279" s="13" t="s">
        <v>24166</v>
      </c>
      <c r="F7279" s="3">
        <v>2020</v>
      </c>
      <c r="G7279" s="3" t="s">
        <v>24176</v>
      </c>
      <c r="H7279" s="3" t="s">
        <v>24202</v>
      </c>
      <c r="I7279" s="6" t="s">
        <v>24758</v>
      </c>
      <c r="J7279" s="3" t="s">
        <v>9014</v>
      </c>
      <c r="K7279" s="3" t="s">
        <v>48</v>
      </c>
      <c r="L7279" s="3" t="s">
        <v>24759</v>
      </c>
      <c r="M7279" s="3" t="s">
        <v>24760</v>
      </c>
      <c r="N7279" s="3" t="s">
        <v>24761</v>
      </c>
      <c r="O7279" s="3" t="s">
        <v>976</v>
      </c>
      <c r="P7279" s="3" t="s">
        <v>67</v>
      </c>
      <c r="Q7279" s="3" t="s">
        <v>54</v>
      </c>
      <c r="R7279" s="3" t="s">
        <v>54</v>
      </c>
      <c r="S7279" s="3" t="s">
        <v>54</v>
      </c>
      <c r="T7279" s="3" t="s">
        <v>24184</v>
      </c>
      <c r="U7279" s="3" t="s">
        <v>858</v>
      </c>
      <c r="V7279" s="3" t="s">
        <v>54</v>
      </c>
      <c r="W7279" s="3" t="s">
        <v>54</v>
      </c>
      <c r="X7279" s="3" t="s">
        <v>24172</v>
      </c>
      <c r="Y7279" s="3" t="s">
        <v>54</v>
      </c>
      <c r="Z7279" s="3" t="s">
        <v>24185</v>
      </c>
      <c r="AA7279" s="3" t="s">
        <v>54</v>
      </c>
      <c r="AB7279" s="3" t="s">
        <v>54</v>
      </c>
      <c r="AC7279" s="3" t="s">
        <v>24174</v>
      </c>
      <c r="AD7279" s="3" t="s">
        <v>54</v>
      </c>
      <c r="AE7279" s="3" t="s">
        <v>54</v>
      </c>
      <c r="AF7279" s="3" t="s">
        <v>54</v>
      </c>
      <c r="AG7279" s="3" t="s">
        <v>54</v>
      </c>
      <c r="AH7279" s="3" t="s">
        <v>54</v>
      </c>
      <c r="AI7279" s="3" t="s">
        <v>54</v>
      </c>
      <c r="AJ7279" s="3" t="s">
        <v>54</v>
      </c>
      <c r="AK7279" s="3" t="s">
        <v>54</v>
      </c>
      <c r="AL7279" s="3" t="s">
        <v>54</v>
      </c>
      <c r="AM7279" s="1" t="s">
        <v>24762</v>
      </c>
      <c r="AN7279" s="3" t="s">
        <v>24174</v>
      </c>
      <c r="AP7279" s="1"/>
    </row>
    <row r="7280" spans="1:42" ht="15.6" x14ac:dyDescent="0.25">
      <c r="A7280" s="3" t="s">
        <v>40</v>
      </c>
      <c r="B7280" s="3">
        <v>32470376</v>
      </c>
      <c r="C7280" s="3" t="s">
        <v>24164</v>
      </c>
      <c r="D7280" s="13" t="s">
        <v>24165</v>
      </c>
      <c r="E7280" s="13" t="s">
        <v>24166</v>
      </c>
      <c r="F7280" s="3">
        <v>2020</v>
      </c>
      <c r="G7280" s="3" t="s">
        <v>24176</v>
      </c>
      <c r="H7280" s="3" t="s">
        <v>24202</v>
      </c>
      <c r="I7280" s="6" t="s">
        <v>24763</v>
      </c>
      <c r="J7280" s="3" t="s">
        <v>24764</v>
      </c>
      <c r="K7280" s="3" t="s">
        <v>48</v>
      </c>
      <c r="L7280" s="3" t="s">
        <v>24765</v>
      </c>
      <c r="M7280" s="3" t="s">
        <v>24766</v>
      </c>
      <c r="N7280" s="3" t="s">
        <v>24767</v>
      </c>
      <c r="O7280" s="3" t="s">
        <v>976</v>
      </c>
      <c r="P7280" s="3" t="s">
        <v>53</v>
      </c>
      <c r="Q7280" s="3" t="s">
        <v>54</v>
      </c>
      <c r="R7280" s="3" t="s">
        <v>54</v>
      </c>
      <c r="S7280" s="3" t="s">
        <v>54</v>
      </c>
      <c r="T7280" s="3" t="s">
        <v>24184</v>
      </c>
      <c r="U7280" s="3" t="s">
        <v>858</v>
      </c>
      <c r="V7280" s="3" t="s">
        <v>54</v>
      </c>
      <c r="W7280" s="3" t="s">
        <v>54</v>
      </c>
      <c r="X7280" s="3" t="s">
        <v>24172</v>
      </c>
      <c r="Y7280" s="3" t="s">
        <v>54</v>
      </c>
      <c r="Z7280" s="3" t="s">
        <v>24185</v>
      </c>
      <c r="AA7280" s="3" t="s">
        <v>54</v>
      </c>
      <c r="AB7280" s="3" t="s">
        <v>54</v>
      </c>
      <c r="AC7280" s="3" t="s">
        <v>24174</v>
      </c>
      <c r="AD7280" s="3" t="s">
        <v>54</v>
      </c>
      <c r="AE7280" s="3" t="s">
        <v>54</v>
      </c>
      <c r="AF7280" s="3" t="s">
        <v>18535</v>
      </c>
      <c r="AG7280" s="3" t="s">
        <v>54</v>
      </c>
      <c r="AH7280" s="3" t="s">
        <v>54</v>
      </c>
      <c r="AI7280" s="3" t="s">
        <v>54</v>
      </c>
      <c r="AJ7280" s="3" t="s">
        <v>54</v>
      </c>
      <c r="AK7280" s="3" t="s">
        <v>54</v>
      </c>
      <c r="AL7280" s="3" t="s">
        <v>54</v>
      </c>
      <c r="AM7280" s="1" t="s">
        <v>24768</v>
      </c>
      <c r="AN7280" s="3" t="s">
        <v>24174</v>
      </c>
      <c r="AP7280" s="1"/>
    </row>
    <row r="7281" spans="1:42" ht="15.6" x14ac:dyDescent="0.25">
      <c r="A7281" s="3" t="s">
        <v>40</v>
      </c>
      <c r="B7281" s="3">
        <v>32470376</v>
      </c>
      <c r="C7281" s="3" t="s">
        <v>24164</v>
      </c>
      <c r="D7281" s="13" t="s">
        <v>24165</v>
      </c>
      <c r="E7281" s="13" t="s">
        <v>24166</v>
      </c>
      <c r="F7281" s="3">
        <v>2020</v>
      </c>
      <c r="G7281" s="3" t="s">
        <v>24176</v>
      </c>
      <c r="H7281" s="3" t="s">
        <v>24202</v>
      </c>
      <c r="I7281" s="6" t="s">
        <v>24769</v>
      </c>
      <c r="J7281" s="3" t="s">
        <v>3463</v>
      </c>
      <c r="K7281" s="3" t="s">
        <v>48</v>
      </c>
      <c r="L7281" s="3" t="s">
        <v>24770</v>
      </c>
      <c r="M7281" s="3" t="s">
        <v>24771</v>
      </c>
      <c r="N7281" s="3" t="s">
        <v>24772</v>
      </c>
      <c r="O7281" s="3" t="s">
        <v>976</v>
      </c>
      <c r="P7281" s="3" t="s">
        <v>67</v>
      </c>
      <c r="Q7281" s="3" t="s">
        <v>54</v>
      </c>
      <c r="R7281" s="3" t="s">
        <v>54</v>
      </c>
      <c r="S7281" s="3" t="s">
        <v>54</v>
      </c>
      <c r="T7281" s="3" t="s">
        <v>24184</v>
      </c>
      <c r="U7281" s="3" t="s">
        <v>858</v>
      </c>
      <c r="V7281" s="3" t="s">
        <v>54</v>
      </c>
      <c r="W7281" s="3" t="s">
        <v>54</v>
      </c>
      <c r="X7281" s="3" t="s">
        <v>24172</v>
      </c>
      <c r="Y7281" s="3" t="s">
        <v>54</v>
      </c>
      <c r="Z7281" s="3" t="s">
        <v>24185</v>
      </c>
      <c r="AA7281" s="3" t="s">
        <v>54</v>
      </c>
      <c r="AB7281" s="3" t="s">
        <v>54</v>
      </c>
      <c r="AC7281" s="3" t="s">
        <v>24174</v>
      </c>
      <c r="AD7281" s="3" t="s">
        <v>54</v>
      </c>
      <c r="AE7281" s="3" t="s">
        <v>54</v>
      </c>
      <c r="AF7281" s="3" t="s">
        <v>54</v>
      </c>
      <c r="AG7281" s="3" t="s">
        <v>54</v>
      </c>
      <c r="AH7281" s="3" t="s">
        <v>54</v>
      </c>
      <c r="AI7281" s="3" t="s">
        <v>54</v>
      </c>
      <c r="AJ7281" s="3" t="s">
        <v>54</v>
      </c>
      <c r="AK7281" s="3" t="s">
        <v>54</v>
      </c>
      <c r="AL7281" s="3" t="s">
        <v>54</v>
      </c>
      <c r="AM7281" s="1" t="s">
        <v>24773</v>
      </c>
      <c r="AN7281" s="3" t="s">
        <v>24174</v>
      </c>
      <c r="AP7281" s="1"/>
    </row>
    <row r="7282" spans="1:42" ht="15.6" x14ac:dyDescent="0.25">
      <c r="A7282" s="3" t="s">
        <v>40</v>
      </c>
      <c r="B7282" s="3">
        <v>32470376</v>
      </c>
      <c r="C7282" s="3" t="s">
        <v>24164</v>
      </c>
      <c r="D7282" s="13" t="s">
        <v>24165</v>
      </c>
      <c r="E7282" s="13" t="s">
        <v>24166</v>
      </c>
      <c r="F7282" s="3">
        <v>2020</v>
      </c>
      <c r="G7282" s="3" t="s">
        <v>24176</v>
      </c>
      <c r="H7282" s="3" t="s">
        <v>24202</v>
      </c>
      <c r="I7282" s="6" t="s">
        <v>24774</v>
      </c>
      <c r="J7282" s="3" t="s">
        <v>2319</v>
      </c>
      <c r="K7282" s="3" t="s">
        <v>48</v>
      </c>
      <c r="L7282" s="3" t="s">
        <v>24775</v>
      </c>
      <c r="M7282" s="3" t="s">
        <v>24776</v>
      </c>
      <c r="N7282" s="3" t="s">
        <v>4756</v>
      </c>
      <c r="O7282" s="3" t="s">
        <v>976</v>
      </c>
      <c r="P7282" s="3" t="s">
        <v>67</v>
      </c>
      <c r="Q7282" s="3" t="s">
        <v>54</v>
      </c>
      <c r="R7282" s="3" t="s">
        <v>54</v>
      </c>
      <c r="S7282" s="3" t="s">
        <v>54</v>
      </c>
      <c r="T7282" s="3" t="s">
        <v>24184</v>
      </c>
      <c r="U7282" s="3" t="s">
        <v>858</v>
      </c>
      <c r="V7282" s="3" t="s">
        <v>54</v>
      </c>
      <c r="W7282" s="3" t="s">
        <v>54</v>
      </c>
      <c r="X7282" s="3" t="s">
        <v>24172</v>
      </c>
      <c r="Y7282" s="3" t="s">
        <v>54</v>
      </c>
      <c r="Z7282" s="3" t="s">
        <v>24185</v>
      </c>
      <c r="AA7282" s="3" t="s">
        <v>54</v>
      </c>
      <c r="AB7282" s="3" t="s">
        <v>54</v>
      </c>
      <c r="AC7282" s="3" t="s">
        <v>24174</v>
      </c>
      <c r="AD7282" s="3" t="s">
        <v>54</v>
      </c>
      <c r="AE7282" s="3" t="s">
        <v>54</v>
      </c>
      <c r="AF7282" s="3" t="s">
        <v>24148</v>
      </c>
      <c r="AG7282" s="3" t="s">
        <v>54</v>
      </c>
      <c r="AH7282" s="3" t="s">
        <v>54</v>
      </c>
      <c r="AI7282" s="3" t="s">
        <v>54</v>
      </c>
      <c r="AJ7282" s="3" t="s">
        <v>54</v>
      </c>
      <c r="AK7282" s="3" t="s">
        <v>54</v>
      </c>
      <c r="AL7282" s="3" t="s">
        <v>54</v>
      </c>
      <c r="AM7282" s="1" t="s">
        <v>24777</v>
      </c>
      <c r="AN7282" s="3" t="s">
        <v>24174</v>
      </c>
      <c r="AP7282" s="1"/>
    </row>
    <row r="7283" spans="1:42" ht="15.6" x14ac:dyDescent="0.25">
      <c r="A7283" s="3" t="s">
        <v>40</v>
      </c>
      <c r="B7283" s="3">
        <v>32470376</v>
      </c>
      <c r="C7283" s="3" t="s">
        <v>24164</v>
      </c>
      <c r="D7283" s="13" t="s">
        <v>24165</v>
      </c>
      <c r="E7283" s="13" t="s">
        <v>24166</v>
      </c>
      <c r="F7283" s="3">
        <v>2020</v>
      </c>
      <c r="G7283" s="3" t="s">
        <v>24176</v>
      </c>
      <c r="H7283" s="3" t="s">
        <v>24202</v>
      </c>
      <c r="I7283" s="6" t="s">
        <v>24778</v>
      </c>
      <c r="J7283" s="3" t="s">
        <v>19232</v>
      </c>
      <c r="K7283" s="3" t="s">
        <v>48</v>
      </c>
      <c r="L7283" s="3" t="s">
        <v>24779</v>
      </c>
      <c r="M7283" s="3" t="s">
        <v>24780</v>
      </c>
      <c r="N7283" s="3" t="s">
        <v>24781</v>
      </c>
      <c r="O7283" s="3" t="s">
        <v>976</v>
      </c>
      <c r="P7283" s="3" t="s">
        <v>53</v>
      </c>
      <c r="Q7283" s="3" t="s">
        <v>54</v>
      </c>
      <c r="R7283" s="3" t="s">
        <v>54</v>
      </c>
      <c r="S7283" s="3" t="s">
        <v>54</v>
      </c>
      <c r="T7283" s="3" t="s">
        <v>24184</v>
      </c>
      <c r="U7283" s="3" t="s">
        <v>858</v>
      </c>
      <c r="V7283" s="3" t="s">
        <v>54</v>
      </c>
      <c r="W7283" s="3" t="s">
        <v>54</v>
      </c>
      <c r="X7283" s="3" t="s">
        <v>24172</v>
      </c>
      <c r="Y7283" s="3" t="s">
        <v>54</v>
      </c>
      <c r="Z7283" s="3" t="s">
        <v>24185</v>
      </c>
      <c r="AA7283" s="3" t="s">
        <v>54</v>
      </c>
      <c r="AB7283" s="3" t="s">
        <v>54</v>
      </c>
      <c r="AC7283" s="3" t="s">
        <v>24174</v>
      </c>
      <c r="AD7283" s="3" t="s">
        <v>54</v>
      </c>
      <c r="AE7283" s="3" t="s">
        <v>54</v>
      </c>
      <c r="AF7283" s="3" t="s">
        <v>18535</v>
      </c>
      <c r="AG7283" s="3" t="s">
        <v>54</v>
      </c>
      <c r="AH7283" s="3" t="s">
        <v>54</v>
      </c>
      <c r="AI7283" s="3" t="s">
        <v>54</v>
      </c>
      <c r="AJ7283" s="3" t="s">
        <v>54</v>
      </c>
      <c r="AK7283" s="3" t="s">
        <v>54</v>
      </c>
      <c r="AL7283" s="3" t="s">
        <v>54</v>
      </c>
      <c r="AM7283" s="1" t="s">
        <v>24782</v>
      </c>
      <c r="AN7283" s="3" t="s">
        <v>24174</v>
      </c>
      <c r="AP7283" s="1"/>
    </row>
    <row r="7284" spans="1:42" ht="15.6" x14ac:dyDescent="0.25">
      <c r="A7284" s="3" t="s">
        <v>40</v>
      </c>
      <c r="B7284" s="3">
        <v>32470376</v>
      </c>
      <c r="C7284" s="3" t="s">
        <v>24164</v>
      </c>
      <c r="D7284" s="13" t="s">
        <v>24165</v>
      </c>
      <c r="E7284" s="13" t="s">
        <v>24166</v>
      </c>
      <c r="F7284" s="3">
        <v>2020</v>
      </c>
      <c r="G7284" s="3" t="s">
        <v>24176</v>
      </c>
      <c r="H7284" s="3" t="s">
        <v>24202</v>
      </c>
      <c r="I7284" s="6" t="s">
        <v>24783</v>
      </c>
      <c r="J7284" s="3" t="s">
        <v>1526</v>
      </c>
      <c r="K7284" s="3" t="s">
        <v>48</v>
      </c>
      <c r="L7284" s="3" t="s">
        <v>24784</v>
      </c>
      <c r="M7284" s="3" t="s">
        <v>24785</v>
      </c>
      <c r="N7284" s="3" t="s">
        <v>24786</v>
      </c>
      <c r="O7284" s="3" t="s">
        <v>976</v>
      </c>
      <c r="P7284" s="3" t="s">
        <v>53</v>
      </c>
      <c r="Q7284" s="3" t="s">
        <v>54</v>
      </c>
      <c r="R7284" s="3" t="s">
        <v>54</v>
      </c>
      <c r="S7284" s="3" t="s">
        <v>54</v>
      </c>
      <c r="T7284" s="3" t="s">
        <v>24189</v>
      </c>
      <c r="U7284" s="3" t="s">
        <v>977</v>
      </c>
      <c r="V7284" s="3" t="s">
        <v>54</v>
      </c>
      <c r="W7284" s="3" t="s">
        <v>54</v>
      </c>
      <c r="X7284" s="3" t="s">
        <v>24172</v>
      </c>
      <c r="Y7284" s="3" t="s">
        <v>54</v>
      </c>
      <c r="Z7284" s="3" t="s">
        <v>24190</v>
      </c>
      <c r="AA7284" s="3" t="s">
        <v>54</v>
      </c>
      <c r="AB7284" s="3" t="s">
        <v>54</v>
      </c>
      <c r="AC7284" s="3" t="s">
        <v>24174</v>
      </c>
      <c r="AD7284" s="3" t="s">
        <v>54</v>
      </c>
      <c r="AE7284" s="3" t="s">
        <v>54</v>
      </c>
      <c r="AF7284" s="3" t="s">
        <v>54</v>
      </c>
      <c r="AG7284" s="3" t="s">
        <v>54</v>
      </c>
      <c r="AH7284" s="3" t="s">
        <v>54</v>
      </c>
      <c r="AI7284" s="3" t="s">
        <v>54</v>
      </c>
      <c r="AJ7284" s="3" t="s">
        <v>54</v>
      </c>
      <c r="AK7284" s="3" t="s">
        <v>54</v>
      </c>
      <c r="AL7284" s="3" t="s">
        <v>54</v>
      </c>
      <c r="AM7284" s="1" t="s">
        <v>24787</v>
      </c>
      <c r="AN7284" s="3" t="s">
        <v>24174</v>
      </c>
      <c r="AP7284" s="1"/>
    </row>
    <row r="7285" spans="1:42" ht="15.6" x14ac:dyDescent="0.25">
      <c r="A7285" s="3" t="s">
        <v>40</v>
      </c>
      <c r="B7285" s="3">
        <v>32470376</v>
      </c>
      <c r="C7285" s="3" t="s">
        <v>24164</v>
      </c>
      <c r="D7285" s="13" t="s">
        <v>24165</v>
      </c>
      <c r="E7285" s="13" t="s">
        <v>24166</v>
      </c>
      <c r="F7285" s="3">
        <v>2020</v>
      </c>
      <c r="G7285" s="3" t="s">
        <v>24176</v>
      </c>
      <c r="H7285" s="3" t="s">
        <v>24202</v>
      </c>
      <c r="I7285" s="6" t="s">
        <v>24788</v>
      </c>
      <c r="J7285" s="3" t="s">
        <v>1565</v>
      </c>
      <c r="K7285" s="3" t="s">
        <v>48</v>
      </c>
      <c r="L7285" s="3" t="s">
        <v>24789</v>
      </c>
      <c r="M7285" s="3" t="s">
        <v>24790</v>
      </c>
      <c r="N7285" s="3" t="s">
        <v>1831</v>
      </c>
      <c r="O7285" s="3" t="s">
        <v>976</v>
      </c>
      <c r="P7285" s="3" t="s">
        <v>53</v>
      </c>
      <c r="Q7285" s="3" t="s">
        <v>54</v>
      </c>
      <c r="R7285" s="3" t="s">
        <v>54</v>
      </c>
      <c r="S7285" s="3" t="s">
        <v>54</v>
      </c>
      <c r="T7285" s="3" t="s">
        <v>24189</v>
      </c>
      <c r="U7285" s="3" t="s">
        <v>977</v>
      </c>
      <c r="V7285" s="3" t="s">
        <v>54</v>
      </c>
      <c r="W7285" s="3" t="s">
        <v>54</v>
      </c>
      <c r="X7285" s="3" t="s">
        <v>24172</v>
      </c>
      <c r="Y7285" s="3" t="s">
        <v>54</v>
      </c>
      <c r="Z7285" s="3" t="s">
        <v>24190</v>
      </c>
      <c r="AA7285" s="3" t="s">
        <v>54</v>
      </c>
      <c r="AB7285" s="3" t="s">
        <v>54</v>
      </c>
      <c r="AC7285" s="3" t="s">
        <v>24174</v>
      </c>
      <c r="AD7285" s="3" t="s">
        <v>54</v>
      </c>
      <c r="AE7285" s="3" t="s">
        <v>54</v>
      </c>
      <c r="AF7285" s="3" t="s">
        <v>54</v>
      </c>
      <c r="AG7285" s="3" t="s">
        <v>54</v>
      </c>
      <c r="AH7285" s="3" t="s">
        <v>54</v>
      </c>
      <c r="AI7285" s="3" t="s">
        <v>54</v>
      </c>
      <c r="AJ7285" s="3" t="s">
        <v>54</v>
      </c>
      <c r="AK7285" s="3" t="s">
        <v>54</v>
      </c>
      <c r="AL7285" s="3" t="s">
        <v>54</v>
      </c>
      <c r="AM7285" s="1" t="s">
        <v>24791</v>
      </c>
      <c r="AN7285" s="3" t="s">
        <v>24174</v>
      </c>
      <c r="AP7285" s="1"/>
    </row>
    <row r="7286" spans="1:42" ht="15.6" x14ac:dyDescent="0.25">
      <c r="A7286" s="3" t="s">
        <v>40</v>
      </c>
      <c r="B7286" s="3">
        <v>32470376</v>
      </c>
      <c r="C7286" s="3" t="s">
        <v>24164</v>
      </c>
      <c r="D7286" s="13" t="s">
        <v>24165</v>
      </c>
      <c r="E7286" s="13" t="s">
        <v>24166</v>
      </c>
      <c r="F7286" s="3">
        <v>2020</v>
      </c>
      <c r="G7286" s="3" t="s">
        <v>24176</v>
      </c>
      <c r="H7286" s="3" t="s">
        <v>24202</v>
      </c>
      <c r="I7286" s="6" t="s">
        <v>24792</v>
      </c>
      <c r="J7286" s="3" t="s">
        <v>382</v>
      </c>
      <c r="K7286" s="3" t="s">
        <v>48</v>
      </c>
      <c r="L7286" s="3" t="s">
        <v>24793</v>
      </c>
      <c r="M7286" s="3" t="s">
        <v>24794</v>
      </c>
      <c r="N7286" s="3" t="s">
        <v>24795</v>
      </c>
      <c r="O7286" s="3" t="s">
        <v>976</v>
      </c>
      <c r="P7286" s="3" t="s">
        <v>53</v>
      </c>
      <c r="Q7286" s="3" t="s">
        <v>54</v>
      </c>
      <c r="R7286" s="3" t="s">
        <v>54</v>
      </c>
      <c r="S7286" s="3" t="s">
        <v>54</v>
      </c>
      <c r="T7286" s="3" t="s">
        <v>24189</v>
      </c>
      <c r="U7286" s="3" t="s">
        <v>977</v>
      </c>
      <c r="V7286" s="3" t="s">
        <v>54</v>
      </c>
      <c r="W7286" s="3" t="s">
        <v>54</v>
      </c>
      <c r="X7286" s="3" t="s">
        <v>24172</v>
      </c>
      <c r="Y7286" s="3" t="s">
        <v>54</v>
      </c>
      <c r="Z7286" s="3" t="s">
        <v>24190</v>
      </c>
      <c r="AA7286" s="3" t="s">
        <v>54</v>
      </c>
      <c r="AB7286" s="3" t="s">
        <v>54</v>
      </c>
      <c r="AC7286" s="3" t="s">
        <v>24174</v>
      </c>
      <c r="AD7286" s="3" t="s">
        <v>54</v>
      </c>
      <c r="AE7286" s="3" t="s">
        <v>54</v>
      </c>
      <c r="AF7286" s="3" t="s">
        <v>54</v>
      </c>
      <c r="AG7286" s="3" t="s">
        <v>54</v>
      </c>
      <c r="AH7286" s="3" t="s">
        <v>54</v>
      </c>
      <c r="AI7286" s="3" t="s">
        <v>54</v>
      </c>
      <c r="AJ7286" s="3" t="s">
        <v>54</v>
      </c>
      <c r="AK7286" s="3" t="s">
        <v>54</v>
      </c>
      <c r="AL7286" s="3" t="s">
        <v>54</v>
      </c>
      <c r="AM7286" s="1" t="s">
        <v>24796</v>
      </c>
      <c r="AN7286" s="3" t="s">
        <v>24174</v>
      </c>
      <c r="AP7286" s="1"/>
    </row>
    <row r="7287" spans="1:42" ht="15.6" x14ac:dyDescent="0.25">
      <c r="A7287" s="3" t="s">
        <v>40</v>
      </c>
      <c r="B7287" s="3">
        <v>32470376</v>
      </c>
      <c r="C7287" s="3" t="s">
        <v>24164</v>
      </c>
      <c r="D7287" s="13" t="s">
        <v>24165</v>
      </c>
      <c r="E7287" s="13" t="s">
        <v>24166</v>
      </c>
      <c r="F7287" s="3">
        <v>2020</v>
      </c>
      <c r="G7287" s="3" t="s">
        <v>24176</v>
      </c>
      <c r="H7287" s="3" t="s">
        <v>24202</v>
      </c>
      <c r="I7287" s="6" t="s">
        <v>24797</v>
      </c>
      <c r="J7287" s="3" t="s">
        <v>1678</v>
      </c>
      <c r="K7287" s="3" t="s">
        <v>48</v>
      </c>
      <c r="L7287" s="3" t="s">
        <v>24798</v>
      </c>
      <c r="M7287" s="3" t="s">
        <v>24799</v>
      </c>
      <c r="N7287" s="3" t="s">
        <v>24800</v>
      </c>
      <c r="O7287" s="3" t="s">
        <v>976</v>
      </c>
      <c r="P7287" s="3" t="s">
        <v>53</v>
      </c>
      <c r="Q7287" s="3" t="s">
        <v>54</v>
      </c>
      <c r="R7287" s="3" t="s">
        <v>54</v>
      </c>
      <c r="S7287" s="3" t="s">
        <v>54</v>
      </c>
      <c r="T7287" s="3" t="s">
        <v>24189</v>
      </c>
      <c r="U7287" s="3" t="s">
        <v>977</v>
      </c>
      <c r="V7287" s="3" t="s">
        <v>54</v>
      </c>
      <c r="W7287" s="3" t="s">
        <v>54</v>
      </c>
      <c r="X7287" s="3" t="s">
        <v>24172</v>
      </c>
      <c r="Y7287" s="3" t="s">
        <v>54</v>
      </c>
      <c r="Z7287" s="3" t="s">
        <v>24190</v>
      </c>
      <c r="AA7287" s="3" t="s">
        <v>54</v>
      </c>
      <c r="AB7287" s="3" t="s">
        <v>54</v>
      </c>
      <c r="AC7287" s="3" t="s">
        <v>24174</v>
      </c>
      <c r="AD7287" s="3" t="s">
        <v>54</v>
      </c>
      <c r="AE7287" s="3" t="s">
        <v>54</v>
      </c>
      <c r="AF7287" s="3" t="s">
        <v>54</v>
      </c>
      <c r="AG7287" s="3" t="s">
        <v>54</v>
      </c>
      <c r="AH7287" s="3" t="s">
        <v>54</v>
      </c>
      <c r="AI7287" s="3" t="s">
        <v>54</v>
      </c>
      <c r="AJ7287" s="3" t="s">
        <v>54</v>
      </c>
      <c r="AK7287" s="3" t="s">
        <v>54</v>
      </c>
      <c r="AL7287" s="3" t="s">
        <v>54</v>
      </c>
      <c r="AM7287" s="1" t="s">
        <v>24801</v>
      </c>
      <c r="AN7287" s="3" t="s">
        <v>24174</v>
      </c>
      <c r="AP7287" s="1"/>
    </row>
    <row r="7288" spans="1:42" ht="15.6" x14ac:dyDescent="0.25">
      <c r="A7288" s="3" t="s">
        <v>40</v>
      </c>
      <c r="B7288" s="3">
        <v>32470376</v>
      </c>
      <c r="C7288" s="3" t="s">
        <v>24164</v>
      </c>
      <c r="D7288" s="13" t="s">
        <v>24165</v>
      </c>
      <c r="E7288" s="13" t="s">
        <v>24166</v>
      </c>
      <c r="F7288" s="3">
        <v>2020</v>
      </c>
      <c r="G7288" s="3" t="s">
        <v>24176</v>
      </c>
      <c r="H7288" s="3" t="s">
        <v>24202</v>
      </c>
      <c r="I7288" s="6" t="s">
        <v>24802</v>
      </c>
      <c r="J7288" s="3" t="s">
        <v>1678</v>
      </c>
      <c r="K7288" s="3" t="s">
        <v>48</v>
      </c>
      <c r="L7288" s="3" t="s">
        <v>24803</v>
      </c>
      <c r="M7288" s="3" t="s">
        <v>24804</v>
      </c>
      <c r="N7288" s="3" t="s">
        <v>24805</v>
      </c>
      <c r="O7288" s="3" t="s">
        <v>976</v>
      </c>
      <c r="P7288" s="3" t="s">
        <v>53</v>
      </c>
      <c r="Q7288" s="3" t="s">
        <v>54</v>
      </c>
      <c r="R7288" s="3" t="s">
        <v>54</v>
      </c>
      <c r="S7288" s="3" t="s">
        <v>54</v>
      </c>
      <c r="T7288" s="3" t="s">
        <v>24189</v>
      </c>
      <c r="U7288" s="3" t="s">
        <v>977</v>
      </c>
      <c r="V7288" s="3" t="s">
        <v>54</v>
      </c>
      <c r="W7288" s="3" t="s">
        <v>54</v>
      </c>
      <c r="X7288" s="3" t="s">
        <v>24172</v>
      </c>
      <c r="Y7288" s="3" t="s">
        <v>54</v>
      </c>
      <c r="Z7288" s="3" t="s">
        <v>24190</v>
      </c>
      <c r="AA7288" s="3" t="s">
        <v>54</v>
      </c>
      <c r="AB7288" s="3" t="s">
        <v>54</v>
      </c>
      <c r="AC7288" s="3" t="s">
        <v>24174</v>
      </c>
      <c r="AD7288" s="3" t="s">
        <v>54</v>
      </c>
      <c r="AE7288" s="3" t="s">
        <v>54</v>
      </c>
      <c r="AF7288" s="3" t="s">
        <v>18535</v>
      </c>
      <c r="AG7288" s="3" t="s">
        <v>54</v>
      </c>
      <c r="AH7288" s="3" t="s">
        <v>54</v>
      </c>
      <c r="AI7288" s="3" t="s">
        <v>54</v>
      </c>
      <c r="AJ7288" s="3" t="s">
        <v>54</v>
      </c>
      <c r="AK7288" s="3" t="s">
        <v>54</v>
      </c>
      <c r="AL7288" s="3" t="s">
        <v>54</v>
      </c>
      <c r="AM7288" s="1" t="s">
        <v>24806</v>
      </c>
      <c r="AN7288" s="3" t="s">
        <v>24174</v>
      </c>
      <c r="AP7288" s="1"/>
    </row>
    <row r="7289" spans="1:42" ht="15.6" x14ac:dyDescent="0.25">
      <c r="A7289" s="3" t="s">
        <v>40</v>
      </c>
      <c r="B7289" s="3">
        <v>32470376</v>
      </c>
      <c r="C7289" s="3" t="s">
        <v>24164</v>
      </c>
      <c r="D7289" s="13" t="s">
        <v>24165</v>
      </c>
      <c r="E7289" s="13" t="s">
        <v>24166</v>
      </c>
      <c r="F7289" s="3">
        <v>2020</v>
      </c>
      <c r="G7289" s="3" t="s">
        <v>24176</v>
      </c>
      <c r="H7289" s="3" t="s">
        <v>24202</v>
      </c>
      <c r="I7289" s="6" t="s">
        <v>24807</v>
      </c>
      <c r="J7289" s="3" t="s">
        <v>1715</v>
      </c>
      <c r="K7289" s="3" t="s">
        <v>48</v>
      </c>
      <c r="L7289" s="3" t="s">
        <v>24808</v>
      </c>
      <c r="M7289" s="3" t="s">
        <v>24809</v>
      </c>
      <c r="N7289" s="3" t="s">
        <v>24810</v>
      </c>
      <c r="O7289" s="3" t="s">
        <v>976</v>
      </c>
      <c r="P7289" s="3" t="s">
        <v>67</v>
      </c>
      <c r="Q7289" s="3" t="s">
        <v>54</v>
      </c>
      <c r="R7289" s="3" t="s">
        <v>54</v>
      </c>
      <c r="S7289" s="3" t="s">
        <v>54</v>
      </c>
      <c r="T7289" s="3" t="s">
        <v>24189</v>
      </c>
      <c r="U7289" s="3" t="s">
        <v>977</v>
      </c>
      <c r="V7289" s="3" t="s">
        <v>54</v>
      </c>
      <c r="W7289" s="3" t="s">
        <v>54</v>
      </c>
      <c r="X7289" s="3" t="s">
        <v>24172</v>
      </c>
      <c r="Y7289" s="3" t="s">
        <v>54</v>
      </c>
      <c r="Z7289" s="3" t="s">
        <v>24190</v>
      </c>
      <c r="AA7289" s="3" t="s">
        <v>54</v>
      </c>
      <c r="AB7289" s="3" t="s">
        <v>54</v>
      </c>
      <c r="AC7289" s="3" t="s">
        <v>24174</v>
      </c>
      <c r="AD7289" s="3" t="s">
        <v>54</v>
      </c>
      <c r="AE7289" s="3" t="s">
        <v>54</v>
      </c>
      <c r="AF7289" s="3" t="s">
        <v>54</v>
      </c>
      <c r="AG7289" s="3" t="s">
        <v>54</v>
      </c>
      <c r="AH7289" s="3" t="s">
        <v>54</v>
      </c>
      <c r="AI7289" s="3" t="s">
        <v>54</v>
      </c>
      <c r="AJ7289" s="3" t="s">
        <v>54</v>
      </c>
      <c r="AK7289" s="3" t="s">
        <v>54</v>
      </c>
      <c r="AL7289" s="3" t="s">
        <v>54</v>
      </c>
      <c r="AM7289" s="1" t="s">
        <v>24811</v>
      </c>
      <c r="AN7289" s="3" t="s">
        <v>24174</v>
      </c>
      <c r="AP7289" s="1"/>
    </row>
    <row r="7290" spans="1:42" ht="15.6" x14ac:dyDescent="0.25">
      <c r="A7290" s="3" t="s">
        <v>40</v>
      </c>
      <c r="B7290" s="3">
        <v>32470376</v>
      </c>
      <c r="C7290" s="3" t="s">
        <v>24164</v>
      </c>
      <c r="D7290" s="13" t="s">
        <v>24165</v>
      </c>
      <c r="E7290" s="13" t="s">
        <v>24166</v>
      </c>
      <c r="F7290" s="3">
        <v>2020</v>
      </c>
      <c r="G7290" s="3" t="s">
        <v>24176</v>
      </c>
      <c r="H7290" s="3" t="s">
        <v>24202</v>
      </c>
      <c r="I7290" s="6" t="s">
        <v>24812</v>
      </c>
      <c r="J7290" s="3" t="s">
        <v>4627</v>
      </c>
      <c r="K7290" s="3" t="s">
        <v>48</v>
      </c>
      <c r="L7290" s="3" t="s">
        <v>24813</v>
      </c>
      <c r="M7290" s="3" t="s">
        <v>24814</v>
      </c>
      <c r="N7290" s="3" t="s">
        <v>24815</v>
      </c>
      <c r="O7290" s="3" t="s">
        <v>976</v>
      </c>
      <c r="P7290" s="3" t="s">
        <v>67</v>
      </c>
      <c r="Q7290" s="3" t="s">
        <v>54</v>
      </c>
      <c r="R7290" s="3" t="s">
        <v>54</v>
      </c>
      <c r="S7290" s="3" t="s">
        <v>54</v>
      </c>
      <c r="T7290" s="3" t="s">
        <v>24189</v>
      </c>
      <c r="U7290" s="3" t="s">
        <v>977</v>
      </c>
      <c r="V7290" s="3" t="s">
        <v>54</v>
      </c>
      <c r="W7290" s="3" t="s">
        <v>54</v>
      </c>
      <c r="X7290" s="3" t="s">
        <v>24172</v>
      </c>
      <c r="Y7290" s="3" t="s">
        <v>54</v>
      </c>
      <c r="Z7290" s="3" t="s">
        <v>24190</v>
      </c>
      <c r="AA7290" s="3" t="s">
        <v>54</v>
      </c>
      <c r="AB7290" s="3" t="s">
        <v>54</v>
      </c>
      <c r="AC7290" s="3" t="s">
        <v>24174</v>
      </c>
      <c r="AD7290" s="3" t="s">
        <v>54</v>
      </c>
      <c r="AE7290" s="3" t="s">
        <v>54</v>
      </c>
      <c r="AF7290" s="3" t="s">
        <v>54</v>
      </c>
      <c r="AG7290" s="3" t="s">
        <v>54</v>
      </c>
      <c r="AH7290" s="3" t="s">
        <v>54</v>
      </c>
      <c r="AI7290" s="3" t="s">
        <v>54</v>
      </c>
      <c r="AJ7290" s="3" t="s">
        <v>54</v>
      </c>
      <c r="AK7290" s="3" t="s">
        <v>54</v>
      </c>
      <c r="AL7290" s="3" t="s">
        <v>54</v>
      </c>
      <c r="AM7290" s="1" t="s">
        <v>24816</v>
      </c>
      <c r="AN7290" s="3" t="s">
        <v>24174</v>
      </c>
      <c r="AP7290" s="1"/>
    </row>
    <row r="7291" spans="1:42" ht="15.6" x14ac:dyDescent="0.25">
      <c r="A7291" s="3" t="s">
        <v>40</v>
      </c>
      <c r="B7291" s="3">
        <v>32470376</v>
      </c>
      <c r="C7291" s="3" t="s">
        <v>24164</v>
      </c>
      <c r="D7291" s="13" t="s">
        <v>24165</v>
      </c>
      <c r="E7291" s="13" t="s">
        <v>24166</v>
      </c>
      <c r="F7291" s="3">
        <v>2020</v>
      </c>
      <c r="G7291" s="3" t="s">
        <v>24176</v>
      </c>
      <c r="H7291" s="3" t="s">
        <v>24202</v>
      </c>
      <c r="I7291" s="6" t="s">
        <v>24817</v>
      </c>
      <c r="J7291" s="3" t="s">
        <v>4627</v>
      </c>
      <c r="K7291" s="3" t="s">
        <v>48</v>
      </c>
      <c r="L7291" s="3" t="s">
        <v>24818</v>
      </c>
      <c r="M7291" s="3" t="s">
        <v>24819</v>
      </c>
      <c r="N7291" s="3" t="s">
        <v>24820</v>
      </c>
      <c r="O7291" s="3" t="s">
        <v>976</v>
      </c>
      <c r="P7291" s="3" t="s">
        <v>67</v>
      </c>
      <c r="Q7291" s="3" t="s">
        <v>54</v>
      </c>
      <c r="R7291" s="3" t="s">
        <v>54</v>
      </c>
      <c r="S7291" s="3" t="s">
        <v>54</v>
      </c>
      <c r="T7291" s="3" t="s">
        <v>24189</v>
      </c>
      <c r="U7291" s="3" t="s">
        <v>977</v>
      </c>
      <c r="V7291" s="3" t="s">
        <v>54</v>
      </c>
      <c r="W7291" s="3" t="s">
        <v>54</v>
      </c>
      <c r="X7291" s="3" t="s">
        <v>24172</v>
      </c>
      <c r="Y7291" s="3" t="s">
        <v>54</v>
      </c>
      <c r="Z7291" s="3" t="s">
        <v>24190</v>
      </c>
      <c r="AA7291" s="3" t="s">
        <v>54</v>
      </c>
      <c r="AB7291" s="3" t="s">
        <v>54</v>
      </c>
      <c r="AC7291" s="3" t="s">
        <v>24174</v>
      </c>
      <c r="AD7291" s="3" t="s">
        <v>54</v>
      </c>
      <c r="AE7291" s="3" t="s">
        <v>54</v>
      </c>
      <c r="AF7291" s="3" t="s">
        <v>54</v>
      </c>
      <c r="AG7291" s="3" t="s">
        <v>54</v>
      </c>
      <c r="AH7291" s="3" t="s">
        <v>54</v>
      </c>
      <c r="AI7291" s="3" t="s">
        <v>54</v>
      </c>
      <c r="AJ7291" s="3" t="s">
        <v>54</v>
      </c>
      <c r="AK7291" s="3" t="s">
        <v>54</v>
      </c>
      <c r="AL7291" s="3" t="s">
        <v>54</v>
      </c>
      <c r="AM7291" s="1" t="s">
        <v>24821</v>
      </c>
      <c r="AN7291" s="3" t="s">
        <v>24174</v>
      </c>
      <c r="AP7291" s="1"/>
    </row>
    <row r="7292" spans="1:42" ht="15.6" x14ac:dyDescent="0.25">
      <c r="A7292" s="3" t="s">
        <v>40</v>
      </c>
      <c r="B7292" s="3">
        <v>32470376</v>
      </c>
      <c r="C7292" s="3" t="s">
        <v>24164</v>
      </c>
      <c r="D7292" s="13" t="s">
        <v>24165</v>
      </c>
      <c r="E7292" s="13" t="s">
        <v>24166</v>
      </c>
      <c r="F7292" s="3">
        <v>2020</v>
      </c>
      <c r="G7292" s="3" t="s">
        <v>24176</v>
      </c>
      <c r="H7292" s="3" t="s">
        <v>24202</v>
      </c>
      <c r="I7292" s="6" t="s">
        <v>24822</v>
      </c>
      <c r="J7292" s="3" t="s">
        <v>335</v>
      </c>
      <c r="K7292" s="3" t="s">
        <v>48</v>
      </c>
      <c r="L7292" s="3" t="s">
        <v>24823</v>
      </c>
      <c r="M7292" s="3" t="s">
        <v>24824</v>
      </c>
      <c r="N7292" s="3" t="s">
        <v>24825</v>
      </c>
      <c r="O7292" s="3" t="s">
        <v>976</v>
      </c>
      <c r="P7292" s="3" t="s">
        <v>67</v>
      </c>
      <c r="Q7292" s="3" t="s">
        <v>54</v>
      </c>
      <c r="R7292" s="3" t="s">
        <v>54</v>
      </c>
      <c r="S7292" s="3" t="s">
        <v>54</v>
      </c>
      <c r="T7292" s="3" t="s">
        <v>24189</v>
      </c>
      <c r="U7292" s="3" t="s">
        <v>977</v>
      </c>
      <c r="V7292" s="3" t="s">
        <v>54</v>
      </c>
      <c r="W7292" s="3" t="s">
        <v>54</v>
      </c>
      <c r="X7292" s="3" t="s">
        <v>24172</v>
      </c>
      <c r="Y7292" s="3" t="s">
        <v>54</v>
      </c>
      <c r="Z7292" s="3" t="s">
        <v>24190</v>
      </c>
      <c r="AA7292" s="3" t="s">
        <v>54</v>
      </c>
      <c r="AB7292" s="3" t="s">
        <v>54</v>
      </c>
      <c r="AC7292" s="3" t="s">
        <v>24174</v>
      </c>
      <c r="AD7292" s="3" t="s">
        <v>54</v>
      </c>
      <c r="AE7292" s="3" t="s">
        <v>54</v>
      </c>
      <c r="AF7292" s="3" t="s">
        <v>54</v>
      </c>
      <c r="AG7292" s="3" t="s">
        <v>54</v>
      </c>
      <c r="AH7292" s="3" t="s">
        <v>54</v>
      </c>
      <c r="AI7292" s="3" t="s">
        <v>54</v>
      </c>
      <c r="AJ7292" s="3" t="s">
        <v>54</v>
      </c>
      <c r="AK7292" s="3" t="s">
        <v>54</v>
      </c>
      <c r="AL7292" s="3" t="s">
        <v>54</v>
      </c>
      <c r="AM7292" s="1" t="s">
        <v>24826</v>
      </c>
      <c r="AN7292" s="3" t="s">
        <v>24174</v>
      </c>
      <c r="AP7292" s="1"/>
    </row>
    <row r="7293" spans="1:42" ht="15.6" x14ac:dyDescent="0.25">
      <c r="A7293" s="3" t="s">
        <v>40</v>
      </c>
      <c r="B7293" s="3">
        <v>32470376</v>
      </c>
      <c r="C7293" s="3" t="s">
        <v>24164</v>
      </c>
      <c r="D7293" s="13" t="s">
        <v>24165</v>
      </c>
      <c r="E7293" s="13" t="s">
        <v>24166</v>
      </c>
      <c r="F7293" s="3">
        <v>2020</v>
      </c>
      <c r="G7293" s="3" t="s">
        <v>24176</v>
      </c>
      <c r="H7293" s="3" t="s">
        <v>24202</v>
      </c>
      <c r="I7293" s="6" t="s">
        <v>24827</v>
      </c>
      <c r="J7293" s="3" t="s">
        <v>9614</v>
      </c>
      <c r="K7293" s="3" t="s">
        <v>48</v>
      </c>
      <c r="L7293" s="3" t="s">
        <v>24828</v>
      </c>
      <c r="M7293" s="3" t="s">
        <v>24829</v>
      </c>
      <c r="N7293" s="3" t="s">
        <v>4962</v>
      </c>
      <c r="O7293" s="3" t="s">
        <v>976</v>
      </c>
      <c r="P7293" s="3" t="s">
        <v>53</v>
      </c>
      <c r="Q7293" s="3" t="s">
        <v>54</v>
      </c>
      <c r="R7293" s="3" t="s">
        <v>54</v>
      </c>
      <c r="S7293" s="3" t="s">
        <v>54</v>
      </c>
      <c r="T7293" s="3" t="s">
        <v>24189</v>
      </c>
      <c r="U7293" s="3" t="s">
        <v>977</v>
      </c>
      <c r="V7293" s="3" t="s">
        <v>54</v>
      </c>
      <c r="W7293" s="3" t="s">
        <v>54</v>
      </c>
      <c r="X7293" s="3" t="s">
        <v>24172</v>
      </c>
      <c r="Y7293" s="3" t="s">
        <v>54</v>
      </c>
      <c r="Z7293" s="3" t="s">
        <v>24190</v>
      </c>
      <c r="AA7293" s="3" t="s">
        <v>54</v>
      </c>
      <c r="AB7293" s="3" t="s">
        <v>54</v>
      </c>
      <c r="AC7293" s="3" t="s">
        <v>24174</v>
      </c>
      <c r="AD7293" s="3" t="s">
        <v>54</v>
      </c>
      <c r="AE7293" s="3" t="s">
        <v>54</v>
      </c>
      <c r="AF7293" s="3" t="s">
        <v>54</v>
      </c>
      <c r="AG7293" s="3" t="s">
        <v>54</v>
      </c>
      <c r="AH7293" s="3" t="s">
        <v>54</v>
      </c>
      <c r="AI7293" s="3" t="s">
        <v>54</v>
      </c>
      <c r="AJ7293" s="3" t="s">
        <v>54</v>
      </c>
      <c r="AK7293" s="3" t="s">
        <v>54</v>
      </c>
      <c r="AL7293" s="3" t="s">
        <v>54</v>
      </c>
      <c r="AM7293" s="1" t="s">
        <v>24830</v>
      </c>
      <c r="AN7293" s="3" t="s">
        <v>24174</v>
      </c>
      <c r="AP7293" s="1"/>
    </row>
    <row r="7294" spans="1:42" ht="15.6" x14ac:dyDescent="0.25">
      <c r="A7294" s="3" t="s">
        <v>40</v>
      </c>
      <c r="B7294" s="3">
        <v>32470376</v>
      </c>
      <c r="C7294" s="3" t="s">
        <v>24164</v>
      </c>
      <c r="D7294" s="13" t="s">
        <v>24165</v>
      </c>
      <c r="E7294" s="13" t="s">
        <v>24166</v>
      </c>
      <c r="F7294" s="3">
        <v>2020</v>
      </c>
      <c r="G7294" s="3" t="s">
        <v>24176</v>
      </c>
      <c r="H7294" s="3" t="s">
        <v>24202</v>
      </c>
      <c r="I7294" s="6" t="s">
        <v>24831</v>
      </c>
      <c r="J7294" s="3" t="s">
        <v>10981</v>
      </c>
      <c r="K7294" s="3" t="s">
        <v>48</v>
      </c>
      <c r="L7294" s="3" t="s">
        <v>24832</v>
      </c>
      <c r="M7294" s="3" t="s">
        <v>24833</v>
      </c>
      <c r="N7294" s="3" t="s">
        <v>24834</v>
      </c>
      <c r="O7294" s="3" t="s">
        <v>976</v>
      </c>
      <c r="P7294" s="3" t="s">
        <v>67</v>
      </c>
      <c r="Q7294" s="3" t="s">
        <v>54</v>
      </c>
      <c r="R7294" s="3" t="s">
        <v>54</v>
      </c>
      <c r="S7294" s="3" t="s">
        <v>54</v>
      </c>
      <c r="T7294" s="3" t="s">
        <v>24189</v>
      </c>
      <c r="U7294" s="3" t="s">
        <v>977</v>
      </c>
      <c r="V7294" s="3" t="s">
        <v>54</v>
      </c>
      <c r="W7294" s="3" t="s">
        <v>54</v>
      </c>
      <c r="X7294" s="3" t="s">
        <v>24172</v>
      </c>
      <c r="Y7294" s="3" t="s">
        <v>54</v>
      </c>
      <c r="Z7294" s="3" t="s">
        <v>24190</v>
      </c>
      <c r="AA7294" s="3" t="s">
        <v>54</v>
      </c>
      <c r="AB7294" s="3" t="s">
        <v>54</v>
      </c>
      <c r="AC7294" s="3" t="s">
        <v>24174</v>
      </c>
      <c r="AD7294" s="3" t="s">
        <v>54</v>
      </c>
      <c r="AE7294" s="3" t="s">
        <v>54</v>
      </c>
      <c r="AF7294" s="3" t="s">
        <v>54</v>
      </c>
      <c r="AG7294" s="3" t="s">
        <v>54</v>
      </c>
      <c r="AH7294" s="3" t="s">
        <v>54</v>
      </c>
      <c r="AI7294" s="3" t="s">
        <v>54</v>
      </c>
      <c r="AJ7294" s="3" t="s">
        <v>54</v>
      </c>
      <c r="AK7294" s="3" t="s">
        <v>54</v>
      </c>
      <c r="AL7294" s="3" t="s">
        <v>54</v>
      </c>
      <c r="AM7294" s="1" t="s">
        <v>24835</v>
      </c>
      <c r="AN7294" s="3" t="s">
        <v>24174</v>
      </c>
      <c r="AP7294" s="1"/>
    </row>
    <row r="7295" spans="1:42" ht="15.6" x14ac:dyDescent="0.25">
      <c r="A7295" s="3" t="s">
        <v>40</v>
      </c>
      <c r="B7295" s="3">
        <v>32470376</v>
      </c>
      <c r="C7295" s="3" t="s">
        <v>24164</v>
      </c>
      <c r="D7295" s="13" t="s">
        <v>24165</v>
      </c>
      <c r="E7295" s="13" t="s">
        <v>24166</v>
      </c>
      <c r="F7295" s="3">
        <v>2020</v>
      </c>
      <c r="G7295" s="3" t="s">
        <v>24176</v>
      </c>
      <c r="H7295" s="3" t="s">
        <v>24202</v>
      </c>
      <c r="I7295" s="6" t="s">
        <v>24836</v>
      </c>
      <c r="J7295" s="3" t="s">
        <v>10981</v>
      </c>
      <c r="K7295" s="3" t="s">
        <v>48</v>
      </c>
      <c r="L7295" s="3" t="s">
        <v>24837</v>
      </c>
      <c r="M7295" s="3" t="s">
        <v>24838</v>
      </c>
      <c r="N7295" s="3" t="s">
        <v>24839</v>
      </c>
      <c r="O7295" s="3" t="s">
        <v>976</v>
      </c>
      <c r="P7295" s="3" t="s">
        <v>67</v>
      </c>
      <c r="Q7295" s="3" t="s">
        <v>54</v>
      </c>
      <c r="R7295" s="3" t="s">
        <v>54</v>
      </c>
      <c r="S7295" s="3" t="s">
        <v>54</v>
      </c>
      <c r="T7295" s="3" t="s">
        <v>24189</v>
      </c>
      <c r="U7295" s="3" t="s">
        <v>977</v>
      </c>
      <c r="V7295" s="3" t="s">
        <v>54</v>
      </c>
      <c r="W7295" s="3" t="s">
        <v>54</v>
      </c>
      <c r="X7295" s="3" t="s">
        <v>24172</v>
      </c>
      <c r="Y7295" s="3" t="s">
        <v>54</v>
      </c>
      <c r="Z7295" s="3" t="s">
        <v>24190</v>
      </c>
      <c r="AA7295" s="3" t="s">
        <v>54</v>
      </c>
      <c r="AB7295" s="3" t="s">
        <v>54</v>
      </c>
      <c r="AC7295" s="3" t="s">
        <v>24174</v>
      </c>
      <c r="AD7295" s="3" t="s">
        <v>54</v>
      </c>
      <c r="AE7295" s="3" t="s">
        <v>54</v>
      </c>
      <c r="AF7295" s="3" t="s">
        <v>54</v>
      </c>
      <c r="AG7295" s="3" t="s">
        <v>54</v>
      </c>
      <c r="AH7295" s="3" t="s">
        <v>54</v>
      </c>
      <c r="AI7295" s="3" t="s">
        <v>54</v>
      </c>
      <c r="AJ7295" s="3" t="s">
        <v>54</v>
      </c>
      <c r="AK7295" s="3" t="s">
        <v>54</v>
      </c>
      <c r="AL7295" s="3" t="s">
        <v>54</v>
      </c>
      <c r="AM7295" s="1" t="s">
        <v>24840</v>
      </c>
      <c r="AN7295" s="3" t="s">
        <v>24174</v>
      </c>
      <c r="AP7295" s="1"/>
    </row>
    <row r="7296" spans="1:42" ht="15.6" x14ac:dyDescent="0.25">
      <c r="A7296" s="3" t="s">
        <v>40</v>
      </c>
      <c r="B7296" s="3">
        <v>32470376</v>
      </c>
      <c r="C7296" s="3" t="s">
        <v>24164</v>
      </c>
      <c r="D7296" s="13" t="s">
        <v>24165</v>
      </c>
      <c r="E7296" s="13" t="s">
        <v>24166</v>
      </c>
      <c r="F7296" s="3">
        <v>2020</v>
      </c>
      <c r="G7296" s="3" t="s">
        <v>24176</v>
      </c>
      <c r="H7296" s="3" t="s">
        <v>24202</v>
      </c>
      <c r="I7296" s="6" t="s">
        <v>24841</v>
      </c>
      <c r="J7296" s="3" t="s">
        <v>10981</v>
      </c>
      <c r="K7296" s="3" t="s">
        <v>48</v>
      </c>
      <c r="L7296" s="3" t="s">
        <v>24842</v>
      </c>
      <c r="M7296" s="3" t="s">
        <v>24843</v>
      </c>
      <c r="N7296" s="3" t="s">
        <v>24326</v>
      </c>
      <c r="O7296" s="3" t="s">
        <v>976</v>
      </c>
      <c r="P7296" s="3" t="s">
        <v>67</v>
      </c>
      <c r="Q7296" s="3" t="s">
        <v>54</v>
      </c>
      <c r="R7296" s="3" t="s">
        <v>54</v>
      </c>
      <c r="S7296" s="3" t="s">
        <v>54</v>
      </c>
      <c r="T7296" s="3" t="s">
        <v>24189</v>
      </c>
      <c r="U7296" s="3" t="s">
        <v>977</v>
      </c>
      <c r="V7296" s="3" t="s">
        <v>54</v>
      </c>
      <c r="W7296" s="3" t="s">
        <v>54</v>
      </c>
      <c r="X7296" s="3" t="s">
        <v>24172</v>
      </c>
      <c r="Y7296" s="3" t="s">
        <v>54</v>
      </c>
      <c r="Z7296" s="3" t="s">
        <v>24190</v>
      </c>
      <c r="AA7296" s="3" t="s">
        <v>54</v>
      </c>
      <c r="AB7296" s="3" t="s">
        <v>54</v>
      </c>
      <c r="AC7296" s="3" t="s">
        <v>24174</v>
      </c>
      <c r="AD7296" s="3" t="s">
        <v>54</v>
      </c>
      <c r="AE7296" s="3" t="s">
        <v>54</v>
      </c>
      <c r="AF7296" s="3" t="s">
        <v>54</v>
      </c>
      <c r="AG7296" s="3" t="s">
        <v>54</v>
      </c>
      <c r="AH7296" s="3" t="s">
        <v>54</v>
      </c>
      <c r="AI7296" s="3" t="s">
        <v>54</v>
      </c>
      <c r="AJ7296" s="3" t="s">
        <v>54</v>
      </c>
      <c r="AK7296" s="3" t="s">
        <v>54</v>
      </c>
      <c r="AL7296" s="3" t="s">
        <v>54</v>
      </c>
      <c r="AM7296" s="1" t="s">
        <v>24844</v>
      </c>
      <c r="AN7296" s="3" t="s">
        <v>24174</v>
      </c>
      <c r="AP7296" s="1"/>
    </row>
    <row r="7297" spans="1:42" ht="15.6" x14ac:dyDescent="0.25">
      <c r="A7297" s="3" t="s">
        <v>40</v>
      </c>
      <c r="B7297" s="3">
        <v>32470376</v>
      </c>
      <c r="C7297" s="3" t="s">
        <v>24164</v>
      </c>
      <c r="D7297" s="13" t="s">
        <v>24165</v>
      </c>
      <c r="E7297" s="13" t="s">
        <v>24166</v>
      </c>
      <c r="F7297" s="3">
        <v>2020</v>
      </c>
      <c r="G7297" s="3" t="s">
        <v>24176</v>
      </c>
      <c r="H7297" s="3" t="s">
        <v>24202</v>
      </c>
      <c r="I7297" s="6" t="s">
        <v>24845</v>
      </c>
      <c r="J7297" s="3" t="s">
        <v>10140</v>
      </c>
      <c r="K7297" s="3" t="s">
        <v>48</v>
      </c>
      <c r="L7297" s="3" t="s">
        <v>24846</v>
      </c>
      <c r="M7297" s="3" t="s">
        <v>24847</v>
      </c>
      <c r="N7297" s="3" t="s">
        <v>24848</v>
      </c>
      <c r="O7297" s="3" t="s">
        <v>976</v>
      </c>
      <c r="P7297" s="3" t="s">
        <v>53</v>
      </c>
      <c r="Q7297" s="3" t="s">
        <v>54</v>
      </c>
      <c r="R7297" s="3" t="s">
        <v>54</v>
      </c>
      <c r="S7297" s="3" t="s">
        <v>54</v>
      </c>
      <c r="T7297" s="3" t="s">
        <v>24189</v>
      </c>
      <c r="U7297" s="3" t="s">
        <v>977</v>
      </c>
      <c r="V7297" s="3" t="s">
        <v>54</v>
      </c>
      <c r="W7297" s="3" t="s">
        <v>54</v>
      </c>
      <c r="X7297" s="3" t="s">
        <v>24172</v>
      </c>
      <c r="Y7297" s="3" t="s">
        <v>54</v>
      </c>
      <c r="Z7297" s="3" t="s">
        <v>24190</v>
      </c>
      <c r="AA7297" s="3" t="s">
        <v>54</v>
      </c>
      <c r="AB7297" s="3" t="s">
        <v>54</v>
      </c>
      <c r="AC7297" s="3" t="s">
        <v>24174</v>
      </c>
      <c r="AD7297" s="3" t="s">
        <v>54</v>
      </c>
      <c r="AE7297" s="3" t="s">
        <v>54</v>
      </c>
      <c r="AF7297" s="3" t="s">
        <v>54</v>
      </c>
      <c r="AG7297" s="3" t="s">
        <v>54</v>
      </c>
      <c r="AH7297" s="3" t="s">
        <v>54</v>
      </c>
      <c r="AI7297" s="3" t="s">
        <v>54</v>
      </c>
      <c r="AJ7297" s="3" t="s">
        <v>54</v>
      </c>
      <c r="AK7297" s="3" t="s">
        <v>54</v>
      </c>
      <c r="AL7297" s="3" t="s">
        <v>54</v>
      </c>
      <c r="AM7297" s="1" t="s">
        <v>24849</v>
      </c>
      <c r="AN7297" s="3" t="s">
        <v>24174</v>
      </c>
      <c r="AP7297" s="1"/>
    </row>
    <row r="7298" spans="1:42" ht="15.6" x14ac:dyDescent="0.25">
      <c r="A7298" s="3" t="s">
        <v>40</v>
      </c>
      <c r="B7298" s="3">
        <v>32470376</v>
      </c>
      <c r="C7298" s="3" t="s">
        <v>24164</v>
      </c>
      <c r="D7298" s="13" t="s">
        <v>24165</v>
      </c>
      <c r="E7298" s="13" t="s">
        <v>24166</v>
      </c>
      <c r="F7298" s="3">
        <v>2020</v>
      </c>
      <c r="G7298" s="3" t="s">
        <v>24176</v>
      </c>
      <c r="H7298" s="3" t="s">
        <v>24202</v>
      </c>
      <c r="I7298" s="6" t="s">
        <v>24850</v>
      </c>
      <c r="J7298" s="3" t="s">
        <v>902</v>
      </c>
      <c r="K7298" s="3" t="s">
        <v>48</v>
      </c>
      <c r="L7298" s="3" t="s">
        <v>24851</v>
      </c>
      <c r="M7298" s="3" t="s">
        <v>24852</v>
      </c>
      <c r="N7298" s="3" t="s">
        <v>24853</v>
      </c>
      <c r="O7298" s="3" t="s">
        <v>976</v>
      </c>
      <c r="P7298" s="3" t="s">
        <v>67</v>
      </c>
      <c r="Q7298" s="3" t="s">
        <v>54</v>
      </c>
      <c r="R7298" s="3" t="s">
        <v>54</v>
      </c>
      <c r="S7298" s="3" t="s">
        <v>54</v>
      </c>
      <c r="T7298" s="3" t="s">
        <v>24189</v>
      </c>
      <c r="U7298" s="3" t="s">
        <v>977</v>
      </c>
      <c r="V7298" s="3" t="s">
        <v>54</v>
      </c>
      <c r="W7298" s="3" t="s">
        <v>54</v>
      </c>
      <c r="X7298" s="3" t="s">
        <v>24172</v>
      </c>
      <c r="Y7298" s="3" t="s">
        <v>54</v>
      </c>
      <c r="Z7298" s="3" t="s">
        <v>24190</v>
      </c>
      <c r="AA7298" s="3" t="s">
        <v>54</v>
      </c>
      <c r="AB7298" s="3" t="s">
        <v>54</v>
      </c>
      <c r="AC7298" s="3" t="s">
        <v>24174</v>
      </c>
      <c r="AD7298" s="3" t="s">
        <v>54</v>
      </c>
      <c r="AE7298" s="3" t="s">
        <v>54</v>
      </c>
      <c r="AF7298" s="3" t="s">
        <v>54</v>
      </c>
      <c r="AG7298" s="3" t="s">
        <v>54</v>
      </c>
      <c r="AH7298" s="3" t="s">
        <v>54</v>
      </c>
      <c r="AI7298" s="3" t="s">
        <v>54</v>
      </c>
      <c r="AJ7298" s="3" t="s">
        <v>54</v>
      </c>
      <c r="AK7298" s="3" t="s">
        <v>54</v>
      </c>
      <c r="AL7298" s="3" t="s">
        <v>54</v>
      </c>
      <c r="AM7298" s="1" t="s">
        <v>24854</v>
      </c>
      <c r="AN7298" s="3" t="s">
        <v>24174</v>
      </c>
      <c r="AP7298" s="1"/>
    </row>
    <row r="7299" spans="1:42" ht="15.6" x14ac:dyDescent="0.25">
      <c r="A7299" s="3" t="s">
        <v>40</v>
      </c>
      <c r="B7299" s="3">
        <v>32470376</v>
      </c>
      <c r="C7299" s="3" t="s">
        <v>24164</v>
      </c>
      <c r="D7299" s="13" t="s">
        <v>24165</v>
      </c>
      <c r="E7299" s="13" t="s">
        <v>24166</v>
      </c>
      <c r="F7299" s="3">
        <v>2020</v>
      </c>
      <c r="G7299" s="3" t="s">
        <v>24176</v>
      </c>
      <c r="H7299" s="3" t="s">
        <v>24202</v>
      </c>
      <c r="I7299" s="6" t="s">
        <v>24855</v>
      </c>
      <c r="J7299" s="3" t="s">
        <v>2258</v>
      </c>
      <c r="K7299" s="3" t="s">
        <v>48</v>
      </c>
      <c r="L7299" s="3" t="s">
        <v>24856</v>
      </c>
      <c r="M7299" s="3" t="s">
        <v>24857</v>
      </c>
      <c r="N7299" s="3" t="s">
        <v>24858</v>
      </c>
      <c r="O7299" s="3" t="s">
        <v>976</v>
      </c>
      <c r="P7299" s="3" t="s">
        <v>67</v>
      </c>
      <c r="Q7299" s="3" t="s">
        <v>54</v>
      </c>
      <c r="R7299" s="3" t="s">
        <v>54</v>
      </c>
      <c r="S7299" s="3" t="s">
        <v>54</v>
      </c>
      <c r="T7299" s="3" t="s">
        <v>24189</v>
      </c>
      <c r="U7299" s="3" t="s">
        <v>977</v>
      </c>
      <c r="V7299" s="3" t="s">
        <v>54</v>
      </c>
      <c r="W7299" s="3" t="s">
        <v>54</v>
      </c>
      <c r="X7299" s="3" t="s">
        <v>24172</v>
      </c>
      <c r="Y7299" s="3" t="s">
        <v>54</v>
      </c>
      <c r="Z7299" s="3" t="s">
        <v>24190</v>
      </c>
      <c r="AA7299" s="3" t="s">
        <v>54</v>
      </c>
      <c r="AB7299" s="3" t="s">
        <v>54</v>
      </c>
      <c r="AC7299" s="3" t="s">
        <v>24174</v>
      </c>
      <c r="AD7299" s="3" t="s">
        <v>54</v>
      </c>
      <c r="AE7299" s="3" t="s">
        <v>54</v>
      </c>
      <c r="AF7299" s="3" t="s">
        <v>54</v>
      </c>
      <c r="AG7299" s="3" t="s">
        <v>54</v>
      </c>
      <c r="AH7299" s="3" t="s">
        <v>54</v>
      </c>
      <c r="AI7299" s="3" t="s">
        <v>54</v>
      </c>
      <c r="AJ7299" s="3" t="s">
        <v>54</v>
      </c>
      <c r="AK7299" s="3" t="s">
        <v>54</v>
      </c>
      <c r="AL7299" s="3" t="s">
        <v>54</v>
      </c>
      <c r="AM7299" s="1" t="s">
        <v>24859</v>
      </c>
      <c r="AN7299" s="3" t="s">
        <v>24174</v>
      </c>
      <c r="AP7299" s="1"/>
    </row>
    <row r="7300" spans="1:42" ht="15.6" x14ac:dyDescent="0.25">
      <c r="A7300" s="3" t="s">
        <v>40</v>
      </c>
      <c r="B7300" s="3">
        <v>32470376</v>
      </c>
      <c r="C7300" s="3" t="s">
        <v>24164</v>
      </c>
      <c r="D7300" s="13" t="s">
        <v>24165</v>
      </c>
      <c r="E7300" s="13" t="s">
        <v>24166</v>
      </c>
      <c r="F7300" s="3">
        <v>2020</v>
      </c>
      <c r="G7300" s="3" t="s">
        <v>24176</v>
      </c>
      <c r="H7300" s="3" t="s">
        <v>24202</v>
      </c>
      <c r="I7300" s="6" t="s">
        <v>24860</v>
      </c>
      <c r="J7300" s="3" t="s">
        <v>2258</v>
      </c>
      <c r="K7300" s="3" t="s">
        <v>48</v>
      </c>
      <c r="L7300" s="3" t="s">
        <v>24861</v>
      </c>
      <c r="M7300" s="3" t="s">
        <v>24862</v>
      </c>
      <c r="N7300" s="3" t="s">
        <v>24496</v>
      </c>
      <c r="O7300" s="3" t="s">
        <v>976</v>
      </c>
      <c r="P7300" s="3" t="s">
        <v>67</v>
      </c>
      <c r="Q7300" s="3" t="s">
        <v>54</v>
      </c>
      <c r="R7300" s="3" t="s">
        <v>54</v>
      </c>
      <c r="S7300" s="3" t="s">
        <v>54</v>
      </c>
      <c r="T7300" s="3" t="s">
        <v>24189</v>
      </c>
      <c r="U7300" s="3" t="s">
        <v>977</v>
      </c>
      <c r="V7300" s="3" t="s">
        <v>54</v>
      </c>
      <c r="W7300" s="3" t="s">
        <v>54</v>
      </c>
      <c r="X7300" s="3" t="s">
        <v>24172</v>
      </c>
      <c r="Y7300" s="3" t="s">
        <v>54</v>
      </c>
      <c r="Z7300" s="3" t="s">
        <v>24190</v>
      </c>
      <c r="AA7300" s="3" t="s">
        <v>54</v>
      </c>
      <c r="AB7300" s="3" t="s">
        <v>54</v>
      </c>
      <c r="AC7300" s="3" t="s">
        <v>24174</v>
      </c>
      <c r="AD7300" s="3" t="s">
        <v>54</v>
      </c>
      <c r="AE7300" s="3" t="s">
        <v>54</v>
      </c>
      <c r="AF7300" s="3" t="s">
        <v>54</v>
      </c>
      <c r="AG7300" s="3" t="s">
        <v>54</v>
      </c>
      <c r="AH7300" s="3" t="s">
        <v>54</v>
      </c>
      <c r="AI7300" s="3" t="s">
        <v>54</v>
      </c>
      <c r="AJ7300" s="3" t="s">
        <v>54</v>
      </c>
      <c r="AK7300" s="3" t="s">
        <v>54</v>
      </c>
      <c r="AL7300" s="3" t="s">
        <v>54</v>
      </c>
      <c r="AM7300" s="1" t="s">
        <v>24863</v>
      </c>
      <c r="AN7300" s="3" t="s">
        <v>24174</v>
      </c>
      <c r="AP7300" s="1"/>
    </row>
    <row r="7301" spans="1:42" ht="15.6" x14ac:dyDescent="0.25">
      <c r="A7301" s="3" t="s">
        <v>40</v>
      </c>
      <c r="B7301" s="3">
        <v>32470376</v>
      </c>
      <c r="C7301" s="3" t="s">
        <v>24164</v>
      </c>
      <c r="D7301" s="13" t="s">
        <v>24165</v>
      </c>
      <c r="E7301" s="13" t="s">
        <v>24166</v>
      </c>
      <c r="F7301" s="3">
        <v>2020</v>
      </c>
      <c r="G7301" s="3" t="s">
        <v>24176</v>
      </c>
      <c r="H7301" s="3" t="s">
        <v>24202</v>
      </c>
      <c r="I7301" s="6" t="s">
        <v>24864</v>
      </c>
      <c r="J7301" s="3" t="s">
        <v>575</v>
      </c>
      <c r="K7301" s="3" t="s">
        <v>48</v>
      </c>
      <c r="L7301" s="3" t="s">
        <v>24865</v>
      </c>
      <c r="M7301" s="3" t="s">
        <v>24866</v>
      </c>
      <c r="N7301" s="3" t="s">
        <v>24867</v>
      </c>
      <c r="O7301" s="3" t="s">
        <v>976</v>
      </c>
      <c r="P7301" s="3" t="s">
        <v>67</v>
      </c>
      <c r="Q7301" s="3" t="s">
        <v>54</v>
      </c>
      <c r="R7301" s="3" t="s">
        <v>54</v>
      </c>
      <c r="S7301" s="3" t="s">
        <v>54</v>
      </c>
      <c r="T7301" s="3" t="s">
        <v>24189</v>
      </c>
      <c r="U7301" s="3" t="s">
        <v>977</v>
      </c>
      <c r="V7301" s="3" t="s">
        <v>54</v>
      </c>
      <c r="W7301" s="3" t="s">
        <v>54</v>
      </c>
      <c r="X7301" s="3" t="s">
        <v>24172</v>
      </c>
      <c r="Y7301" s="3" t="s">
        <v>54</v>
      </c>
      <c r="Z7301" s="3" t="s">
        <v>24190</v>
      </c>
      <c r="AA7301" s="3" t="s">
        <v>54</v>
      </c>
      <c r="AB7301" s="3" t="s">
        <v>54</v>
      </c>
      <c r="AC7301" s="3" t="s">
        <v>24174</v>
      </c>
      <c r="AD7301" s="3" t="s">
        <v>54</v>
      </c>
      <c r="AE7301" s="3" t="s">
        <v>54</v>
      </c>
      <c r="AF7301" s="3" t="s">
        <v>54</v>
      </c>
      <c r="AG7301" s="3" t="s">
        <v>54</v>
      </c>
      <c r="AH7301" s="3" t="s">
        <v>54</v>
      </c>
      <c r="AI7301" s="3" t="s">
        <v>54</v>
      </c>
      <c r="AJ7301" s="3" t="s">
        <v>54</v>
      </c>
      <c r="AK7301" s="3" t="s">
        <v>54</v>
      </c>
      <c r="AL7301" s="3" t="s">
        <v>54</v>
      </c>
      <c r="AM7301" s="1" t="s">
        <v>24868</v>
      </c>
      <c r="AN7301" s="3" t="s">
        <v>24174</v>
      </c>
      <c r="AP7301" s="1"/>
    </row>
    <row r="7302" spans="1:42" ht="15.6" x14ac:dyDescent="0.25">
      <c r="A7302" s="3" t="s">
        <v>40</v>
      </c>
      <c r="B7302" s="3">
        <v>32470376</v>
      </c>
      <c r="C7302" s="3" t="s">
        <v>24164</v>
      </c>
      <c r="D7302" s="13" t="s">
        <v>24165</v>
      </c>
      <c r="E7302" s="13" t="s">
        <v>24166</v>
      </c>
      <c r="F7302" s="3">
        <v>2020</v>
      </c>
      <c r="G7302" s="3" t="s">
        <v>24176</v>
      </c>
      <c r="H7302" s="3" t="s">
        <v>24202</v>
      </c>
      <c r="I7302" s="6" t="s">
        <v>24869</v>
      </c>
      <c r="J7302" s="3" t="s">
        <v>575</v>
      </c>
      <c r="K7302" s="3" t="s">
        <v>48</v>
      </c>
      <c r="L7302" s="3" t="s">
        <v>24870</v>
      </c>
      <c r="M7302" s="3" t="s">
        <v>24871</v>
      </c>
      <c r="N7302" s="3" t="s">
        <v>24872</v>
      </c>
      <c r="O7302" s="3" t="s">
        <v>976</v>
      </c>
      <c r="P7302" s="3" t="s">
        <v>67</v>
      </c>
      <c r="Q7302" s="3" t="s">
        <v>54</v>
      </c>
      <c r="R7302" s="3" t="s">
        <v>54</v>
      </c>
      <c r="S7302" s="3" t="s">
        <v>54</v>
      </c>
      <c r="T7302" s="3" t="s">
        <v>24189</v>
      </c>
      <c r="U7302" s="3" t="s">
        <v>977</v>
      </c>
      <c r="V7302" s="3" t="s">
        <v>54</v>
      </c>
      <c r="W7302" s="3" t="s">
        <v>54</v>
      </c>
      <c r="X7302" s="3" t="s">
        <v>24172</v>
      </c>
      <c r="Y7302" s="3" t="s">
        <v>54</v>
      </c>
      <c r="Z7302" s="3" t="s">
        <v>24190</v>
      </c>
      <c r="AA7302" s="3" t="s">
        <v>54</v>
      </c>
      <c r="AB7302" s="3" t="s">
        <v>54</v>
      </c>
      <c r="AC7302" s="3" t="s">
        <v>24174</v>
      </c>
      <c r="AD7302" s="3" t="s">
        <v>54</v>
      </c>
      <c r="AE7302" s="3" t="s">
        <v>54</v>
      </c>
      <c r="AF7302" s="3" t="s">
        <v>18535</v>
      </c>
      <c r="AG7302" s="3" t="s">
        <v>54</v>
      </c>
      <c r="AH7302" s="3" t="s">
        <v>54</v>
      </c>
      <c r="AI7302" s="3" t="s">
        <v>54</v>
      </c>
      <c r="AJ7302" s="3" t="s">
        <v>54</v>
      </c>
      <c r="AK7302" s="3" t="s">
        <v>54</v>
      </c>
      <c r="AL7302" s="3" t="s">
        <v>54</v>
      </c>
      <c r="AM7302" s="1" t="s">
        <v>24873</v>
      </c>
      <c r="AN7302" s="3" t="s">
        <v>24174</v>
      </c>
      <c r="AP7302" s="1"/>
    </row>
    <row r="7303" spans="1:42" ht="15.6" x14ac:dyDescent="0.25">
      <c r="A7303" s="3" t="s">
        <v>40</v>
      </c>
      <c r="B7303" s="3">
        <v>32470376</v>
      </c>
      <c r="C7303" s="3" t="s">
        <v>24164</v>
      </c>
      <c r="D7303" s="13" t="s">
        <v>24165</v>
      </c>
      <c r="E7303" s="13" t="s">
        <v>24166</v>
      </c>
      <c r="F7303" s="3">
        <v>2020</v>
      </c>
      <c r="G7303" s="3" t="s">
        <v>24176</v>
      </c>
      <c r="H7303" s="3" t="s">
        <v>24202</v>
      </c>
      <c r="I7303" s="6" t="s">
        <v>24874</v>
      </c>
      <c r="J7303" s="3" t="s">
        <v>575</v>
      </c>
      <c r="K7303" s="3" t="s">
        <v>48</v>
      </c>
      <c r="L7303" s="3" t="s">
        <v>24875</v>
      </c>
      <c r="M7303" s="3" t="s">
        <v>24876</v>
      </c>
      <c r="N7303" s="3" t="s">
        <v>24877</v>
      </c>
      <c r="O7303" s="3" t="s">
        <v>976</v>
      </c>
      <c r="P7303" s="3" t="s">
        <v>67</v>
      </c>
      <c r="Q7303" s="3" t="s">
        <v>54</v>
      </c>
      <c r="R7303" s="3" t="s">
        <v>54</v>
      </c>
      <c r="S7303" s="3" t="s">
        <v>54</v>
      </c>
      <c r="T7303" s="3" t="s">
        <v>24189</v>
      </c>
      <c r="U7303" s="3" t="s">
        <v>977</v>
      </c>
      <c r="V7303" s="3" t="s">
        <v>54</v>
      </c>
      <c r="W7303" s="3" t="s">
        <v>54</v>
      </c>
      <c r="X7303" s="3" t="s">
        <v>24172</v>
      </c>
      <c r="Y7303" s="3" t="s">
        <v>54</v>
      </c>
      <c r="Z7303" s="3" t="s">
        <v>24190</v>
      </c>
      <c r="AA7303" s="3" t="s">
        <v>54</v>
      </c>
      <c r="AB7303" s="3" t="s">
        <v>54</v>
      </c>
      <c r="AC7303" s="3" t="s">
        <v>24174</v>
      </c>
      <c r="AD7303" s="3" t="s">
        <v>54</v>
      </c>
      <c r="AE7303" s="3" t="s">
        <v>54</v>
      </c>
      <c r="AF7303" s="3" t="s">
        <v>54</v>
      </c>
      <c r="AG7303" s="3" t="s">
        <v>54</v>
      </c>
      <c r="AH7303" s="3" t="s">
        <v>54</v>
      </c>
      <c r="AI7303" s="3" t="s">
        <v>54</v>
      </c>
      <c r="AJ7303" s="3" t="s">
        <v>54</v>
      </c>
      <c r="AK7303" s="3" t="s">
        <v>54</v>
      </c>
      <c r="AL7303" s="3" t="s">
        <v>54</v>
      </c>
      <c r="AM7303" s="1" t="s">
        <v>24878</v>
      </c>
      <c r="AN7303" s="3" t="s">
        <v>24174</v>
      </c>
      <c r="AP7303" s="1"/>
    </row>
    <row r="7304" spans="1:42" ht="15.6" x14ac:dyDescent="0.25">
      <c r="A7304" s="3" t="s">
        <v>40</v>
      </c>
      <c r="B7304" s="3">
        <v>32470376</v>
      </c>
      <c r="C7304" s="3" t="s">
        <v>24164</v>
      </c>
      <c r="D7304" s="13" t="s">
        <v>24165</v>
      </c>
      <c r="E7304" s="13" t="s">
        <v>24166</v>
      </c>
      <c r="F7304" s="3">
        <v>2020</v>
      </c>
      <c r="G7304" s="3" t="s">
        <v>24176</v>
      </c>
      <c r="H7304" s="3" t="s">
        <v>24202</v>
      </c>
      <c r="I7304" s="6" t="s">
        <v>24879</v>
      </c>
      <c r="J7304" s="3" t="s">
        <v>15412</v>
      </c>
      <c r="K7304" s="3" t="s">
        <v>48</v>
      </c>
      <c r="L7304" s="3" t="s">
        <v>24880</v>
      </c>
      <c r="M7304" s="3" t="s">
        <v>24881</v>
      </c>
      <c r="N7304" s="3" t="s">
        <v>24882</v>
      </c>
      <c r="O7304" s="3" t="s">
        <v>976</v>
      </c>
      <c r="P7304" s="3" t="s">
        <v>67</v>
      </c>
      <c r="Q7304" s="3" t="s">
        <v>54</v>
      </c>
      <c r="R7304" s="3" t="s">
        <v>54</v>
      </c>
      <c r="S7304" s="3" t="s">
        <v>54</v>
      </c>
      <c r="T7304" s="3" t="s">
        <v>24189</v>
      </c>
      <c r="U7304" s="3" t="s">
        <v>977</v>
      </c>
      <c r="V7304" s="3" t="s">
        <v>54</v>
      </c>
      <c r="W7304" s="3" t="s">
        <v>54</v>
      </c>
      <c r="X7304" s="3" t="s">
        <v>24172</v>
      </c>
      <c r="Y7304" s="3" t="s">
        <v>54</v>
      </c>
      <c r="Z7304" s="3" t="s">
        <v>24190</v>
      </c>
      <c r="AA7304" s="3" t="s">
        <v>54</v>
      </c>
      <c r="AB7304" s="3" t="s">
        <v>54</v>
      </c>
      <c r="AC7304" s="3" t="s">
        <v>24174</v>
      </c>
      <c r="AD7304" s="3" t="s">
        <v>54</v>
      </c>
      <c r="AE7304" s="3" t="s">
        <v>54</v>
      </c>
      <c r="AF7304" s="3" t="s">
        <v>54</v>
      </c>
      <c r="AG7304" s="3" t="s">
        <v>54</v>
      </c>
      <c r="AH7304" s="3" t="s">
        <v>54</v>
      </c>
      <c r="AI7304" s="3" t="s">
        <v>54</v>
      </c>
      <c r="AJ7304" s="3" t="s">
        <v>54</v>
      </c>
      <c r="AK7304" s="3" t="s">
        <v>54</v>
      </c>
      <c r="AL7304" s="3" t="s">
        <v>54</v>
      </c>
      <c r="AM7304" s="1" t="s">
        <v>24883</v>
      </c>
      <c r="AN7304" s="3" t="s">
        <v>24174</v>
      </c>
      <c r="AP7304" s="1"/>
    </row>
    <row r="7305" spans="1:42" ht="15.6" x14ac:dyDescent="0.25">
      <c r="A7305" s="3" t="s">
        <v>40</v>
      </c>
      <c r="B7305" s="3">
        <v>32470376</v>
      </c>
      <c r="C7305" s="3" t="s">
        <v>24164</v>
      </c>
      <c r="D7305" s="13" t="s">
        <v>24165</v>
      </c>
      <c r="E7305" s="13" t="s">
        <v>24166</v>
      </c>
      <c r="F7305" s="3">
        <v>2020</v>
      </c>
      <c r="G7305" s="3" t="s">
        <v>24176</v>
      </c>
      <c r="H7305" s="3" t="s">
        <v>24202</v>
      </c>
      <c r="I7305" s="6" t="s">
        <v>24884</v>
      </c>
      <c r="J7305" s="3" t="s">
        <v>15412</v>
      </c>
      <c r="K7305" s="3" t="s">
        <v>48</v>
      </c>
      <c r="L7305" s="3" t="s">
        <v>24885</v>
      </c>
      <c r="M7305" s="3" t="s">
        <v>24886</v>
      </c>
      <c r="N7305" s="3" t="s">
        <v>24887</v>
      </c>
      <c r="O7305" s="3" t="s">
        <v>976</v>
      </c>
      <c r="P7305" s="3" t="s">
        <v>67</v>
      </c>
      <c r="Q7305" s="3" t="s">
        <v>54</v>
      </c>
      <c r="R7305" s="3" t="s">
        <v>54</v>
      </c>
      <c r="S7305" s="3" t="s">
        <v>54</v>
      </c>
      <c r="T7305" s="3" t="s">
        <v>24189</v>
      </c>
      <c r="U7305" s="3" t="s">
        <v>977</v>
      </c>
      <c r="V7305" s="3" t="s">
        <v>54</v>
      </c>
      <c r="W7305" s="3" t="s">
        <v>54</v>
      </c>
      <c r="X7305" s="3" t="s">
        <v>24172</v>
      </c>
      <c r="Y7305" s="3" t="s">
        <v>54</v>
      </c>
      <c r="Z7305" s="3" t="s">
        <v>24190</v>
      </c>
      <c r="AA7305" s="3" t="s">
        <v>54</v>
      </c>
      <c r="AB7305" s="3" t="s">
        <v>54</v>
      </c>
      <c r="AC7305" s="3" t="s">
        <v>24174</v>
      </c>
      <c r="AD7305" s="3" t="s">
        <v>54</v>
      </c>
      <c r="AE7305" s="3" t="s">
        <v>54</v>
      </c>
      <c r="AF7305" s="3" t="s">
        <v>18535</v>
      </c>
      <c r="AG7305" s="3" t="s">
        <v>54</v>
      </c>
      <c r="AH7305" s="3" t="s">
        <v>54</v>
      </c>
      <c r="AI7305" s="3" t="s">
        <v>54</v>
      </c>
      <c r="AJ7305" s="3" t="s">
        <v>54</v>
      </c>
      <c r="AK7305" s="3" t="s">
        <v>54</v>
      </c>
      <c r="AL7305" s="3" t="s">
        <v>54</v>
      </c>
      <c r="AM7305" s="1" t="s">
        <v>24888</v>
      </c>
      <c r="AN7305" s="3" t="s">
        <v>24174</v>
      </c>
      <c r="AP7305" s="1"/>
    </row>
    <row r="7306" spans="1:42" ht="15.6" x14ac:dyDescent="0.25">
      <c r="A7306" s="3" t="s">
        <v>40</v>
      </c>
      <c r="B7306" s="3">
        <v>32470376</v>
      </c>
      <c r="C7306" s="3" t="s">
        <v>24164</v>
      </c>
      <c r="D7306" s="13" t="s">
        <v>24165</v>
      </c>
      <c r="E7306" s="13" t="s">
        <v>24166</v>
      </c>
      <c r="F7306" s="3">
        <v>2020</v>
      </c>
      <c r="G7306" s="3" t="s">
        <v>24176</v>
      </c>
      <c r="H7306" s="3" t="s">
        <v>24202</v>
      </c>
      <c r="I7306" s="6" t="s">
        <v>24889</v>
      </c>
      <c r="J7306" s="3" t="s">
        <v>2349</v>
      </c>
      <c r="K7306" s="3" t="s">
        <v>48</v>
      </c>
      <c r="L7306" s="3" t="s">
        <v>24890</v>
      </c>
      <c r="M7306" s="3" t="s">
        <v>24891</v>
      </c>
      <c r="N7306" s="3" t="s">
        <v>24892</v>
      </c>
      <c r="O7306" s="3" t="s">
        <v>976</v>
      </c>
      <c r="P7306" s="3" t="s">
        <v>67</v>
      </c>
      <c r="Q7306" s="3" t="s">
        <v>54</v>
      </c>
      <c r="R7306" s="3" t="s">
        <v>54</v>
      </c>
      <c r="S7306" s="3" t="s">
        <v>54</v>
      </c>
      <c r="T7306" s="3" t="s">
        <v>24189</v>
      </c>
      <c r="U7306" s="3" t="s">
        <v>977</v>
      </c>
      <c r="V7306" s="3" t="s">
        <v>54</v>
      </c>
      <c r="W7306" s="3" t="s">
        <v>54</v>
      </c>
      <c r="X7306" s="3" t="s">
        <v>24172</v>
      </c>
      <c r="Y7306" s="3" t="s">
        <v>54</v>
      </c>
      <c r="Z7306" s="3" t="s">
        <v>24190</v>
      </c>
      <c r="AA7306" s="3" t="s">
        <v>54</v>
      </c>
      <c r="AB7306" s="3" t="s">
        <v>54</v>
      </c>
      <c r="AC7306" s="3" t="s">
        <v>24174</v>
      </c>
      <c r="AD7306" s="3" t="s">
        <v>54</v>
      </c>
      <c r="AE7306" s="3" t="s">
        <v>54</v>
      </c>
      <c r="AF7306" s="3" t="s">
        <v>54</v>
      </c>
      <c r="AG7306" s="3" t="s">
        <v>54</v>
      </c>
      <c r="AH7306" s="3" t="s">
        <v>54</v>
      </c>
      <c r="AI7306" s="3" t="s">
        <v>54</v>
      </c>
      <c r="AJ7306" s="3" t="s">
        <v>54</v>
      </c>
      <c r="AK7306" s="3" t="s">
        <v>54</v>
      </c>
      <c r="AL7306" s="3" t="s">
        <v>54</v>
      </c>
      <c r="AM7306" s="1" t="s">
        <v>24893</v>
      </c>
      <c r="AN7306" s="3" t="s">
        <v>24174</v>
      </c>
      <c r="AP7306" s="1"/>
    </row>
    <row r="7307" spans="1:42" ht="15.6" x14ac:dyDescent="0.25">
      <c r="A7307" s="3" t="s">
        <v>40</v>
      </c>
      <c r="B7307" s="3">
        <v>32470376</v>
      </c>
      <c r="C7307" s="3" t="s">
        <v>24164</v>
      </c>
      <c r="D7307" s="13" t="s">
        <v>24165</v>
      </c>
      <c r="E7307" s="13" t="s">
        <v>24166</v>
      </c>
      <c r="F7307" s="3">
        <v>2020</v>
      </c>
      <c r="G7307" s="3" t="s">
        <v>24176</v>
      </c>
      <c r="H7307" s="3" t="s">
        <v>24202</v>
      </c>
      <c r="I7307" s="6" t="s">
        <v>24894</v>
      </c>
      <c r="J7307" s="3" t="s">
        <v>2349</v>
      </c>
      <c r="K7307" s="3" t="s">
        <v>48</v>
      </c>
      <c r="L7307" s="3" t="s">
        <v>24895</v>
      </c>
      <c r="M7307" s="3" t="s">
        <v>24896</v>
      </c>
      <c r="N7307" s="3" t="s">
        <v>24897</v>
      </c>
      <c r="O7307" s="3" t="s">
        <v>976</v>
      </c>
      <c r="P7307" s="3" t="s">
        <v>67</v>
      </c>
      <c r="Q7307" s="3" t="s">
        <v>54</v>
      </c>
      <c r="R7307" s="3" t="s">
        <v>54</v>
      </c>
      <c r="S7307" s="3" t="s">
        <v>54</v>
      </c>
      <c r="T7307" s="3" t="s">
        <v>24189</v>
      </c>
      <c r="U7307" s="3" t="s">
        <v>977</v>
      </c>
      <c r="V7307" s="3" t="s">
        <v>54</v>
      </c>
      <c r="W7307" s="3" t="s">
        <v>54</v>
      </c>
      <c r="X7307" s="3" t="s">
        <v>24172</v>
      </c>
      <c r="Y7307" s="3" t="s">
        <v>54</v>
      </c>
      <c r="Z7307" s="3" t="s">
        <v>24190</v>
      </c>
      <c r="AA7307" s="3" t="s">
        <v>54</v>
      </c>
      <c r="AB7307" s="3" t="s">
        <v>54</v>
      </c>
      <c r="AC7307" s="3" t="s">
        <v>24174</v>
      </c>
      <c r="AD7307" s="3" t="s">
        <v>54</v>
      </c>
      <c r="AE7307" s="3" t="s">
        <v>54</v>
      </c>
      <c r="AF7307" s="3" t="s">
        <v>54</v>
      </c>
      <c r="AG7307" s="3" t="s">
        <v>54</v>
      </c>
      <c r="AH7307" s="3" t="s">
        <v>54</v>
      </c>
      <c r="AI7307" s="3" t="s">
        <v>54</v>
      </c>
      <c r="AJ7307" s="3" t="s">
        <v>54</v>
      </c>
      <c r="AK7307" s="3" t="s">
        <v>54</v>
      </c>
      <c r="AL7307" s="3" t="s">
        <v>54</v>
      </c>
      <c r="AM7307" s="1" t="s">
        <v>24898</v>
      </c>
      <c r="AN7307" s="3" t="s">
        <v>24174</v>
      </c>
      <c r="AP7307" s="1"/>
    </row>
    <row r="7308" spans="1:42" ht="15.6" x14ac:dyDescent="0.25">
      <c r="A7308" s="3" t="s">
        <v>40</v>
      </c>
      <c r="B7308" s="3">
        <v>32470376</v>
      </c>
      <c r="C7308" s="3" t="s">
        <v>24164</v>
      </c>
      <c r="D7308" s="13" t="s">
        <v>24165</v>
      </c>
      <c r="E7308" s="13" t="s">
        <v>24166</v>
      </c>
      <c r="F7308" s="3">
        <v>2020</v>
      </c>
      <c r="G7308" s="3" t="s">
        <v>24176</v>
      </c>
      <c r="H7308" s="3" t="s">
        <v>24202</v>
      </c>
      <c r="I7308" s="6" t="s">
        <v>24899</v>
      </c>
      <c r="J7308" s="3" t="s">
        <v>5085</v>
      </c>
      <c r="K7308" s="3" t="s">
        <v>48</v>
      </c>
      <c r="L7308" s="3" t="s">
        <v>24900</v>
      </c>
      <c r="M7308" s="3" t="s">
        <v>24901</v>
      </c>
      <c r="N7308" s="3" t="s">
        <v>24902</v>
      </c>
      <c r="O7308" s="3" t="s">
        <v>976</v>
      </c>
      <c r="P7308" s="3" t="s">
        <v>53</v>
      </c>
      <c r="Q7308" s="3" t="s">
        <v>54</v>
      </c>
      <c r="R7308" s="3" t="s">
        <v>54</v>
      </c>
      <c r="S7308" s="3" t="s">
        <v>54</v>
      </c>
      <c r="T7308" s="3" t="s">
        <v>24189</v>
      </c>
      <c r="U7308" s="3" t="s">
        <v>977</v>
      </c>
      <c r="V7308" s="3" t="s">
        <v>54</v>
      </c>
      <c r="W7308" s="3" t="s">
        <v>54</v>
      </c>
      <c r="X7308" s="3" t="s">
        <v>24172</v>
      </c>
      <c r="Y7308" s="3" t="s">
        <v>54</v>
      </c>
      <c r="Z7308" s="3" t="s">
        <v>24190</v>
      </c>
      <c r="AA7308" s="3" t="s">
        <v>54</v>
      </c>
      <c r="AB7308" s="3" t="s">
        <v>54</v>
      </c>
      <c r="AC7308" s="3" t="s">
        <v>24174</v>
      </c>
      <c r="AD7308" s="3" t="s">
        <v>54</v>
      </c>
      <c r="AE7308" s="3" t="s">
        <v>54</v>
      </c>
      <c r="AF7308" s="3" t="s">
        <v>54</v>
      </c>
      <c r="AG7308" s="3" t="s">
        <v>54</v>
      </c>
      <c r="AH7308" s="3" t="s">
        <v>54</v>
      </c>
      <c r="AI7308" s="3" t="s">
        <v>54</v>
      </c>
      <c r="AJ7308" s="3" t="s">
        <v>54</v>
      </c>
      <c r="AK7308" s="3" t="s">
        <v>54</v>
      </c>
      <c r="AL7308" s="3" t="s">
        <v>54</v>
      </c>
      <c r="AM7308" s="1" t="s">
        <v>24903</v>
      </c>
      <c r="AN7308" s="3" t="s">
        <v>24174</v>
      </c>
      <c r="AP7308" s="1"/>
    </row>
    <row r="7309" spans="1:42" ht="15.6" x14ac:dyDescent="0.25">
      <c r="A7309" s="3" t="s">
        <v>40</v>
      </c>
      <c r="B7309" s="3">
        <v>32470376</v>
      </c>
      <c r="C7309" s="3" t="s">
        <v>24164</v>
      </c>
      <c r="D7309" s="13" t="s">
        <v>24165</v>
      </c>
      <c r="E7309" s="13" t="s">
        <v>24166</v>
      </c>
      <c r="F7309" s="3">
        <v>2020</v>
      </c>
      <c r="G7309" s="3" t="s">
        <v>24176</v>
      </c>
      <c r="H7309" s="3" t="s">
        <v>24202</v>
      </c>
      <c r="I7309" s="6" t="s">
        <v>24904</v>
      </c>
      <c r="J7309" s="3" t="s">
        <v>5085</v>
      </c>
      <c r="K7309" s="3" t="s">
        <v>48</v>
      </c>
      <c r="L7309" s="3" t="s">
        <v>24905</v>
      </c>
      <c r="M7309" s="3" t="s">
        <v>24906</v>
      </c>
      <c r="N7309" s="3" t="s">
        <v>24907</v>
      </c>
      <c r="O7309" s="3" t="s">
        <v>976</v>
      </c>
      <c r="P7309" s="3" t="s">
        <v>53</v>
      </c>
      <c r="Q7309" s="3" t="s">
        <v>54</v>
      </c>
      <c r="R7309" s="3" t="s">
        <v>54</v>
      </c>
      <c r="S7309" s="3" t="s">
        <v>54</v>
      </c>
      <c r="T7309" s="3" t="s">
        <v>24189</v>
      </c>
      <c r="U7309" s="3" t="s">
        <v>977</v>
      </c>
      <c r="V7309" s="3" t="s">
        <v>54</v>
      </c>
      <c r="W7309" s="3" t="s">
        <v>54</v>
      </c>
      <c r="X7309" s="3" t="s">
        <v>24172</v>
      </c>
      <c r="Y7309" s="3" t="s">
        <v>54</v>
      </c>
      <c r="Z7309" s="3" t="s">
        <v>24190</v>
      </c>
      <c r="AA7309" s="3" t="s">
        <v>54</v>
      </c>
      <c r="AB7309" s="3" t="s">
        <v>54</v>
      </c>
      <c r="AC7309" s="3" t="s">
        <v>24174</v>
      </c>
      <c r="AD7309" s="3" t="s">
        <v>54</v>
      </c>
      <c r="AE7309" s="3" t="s">
        <v>54</v>
      </c>
      <c r="AF7309" s="3" t="s">
        <v>54</v>
      </c>
      <c r="AG7309" s="3" t="s">
        <v>54</v>
      </c>
      <c r="AH7309" s="3" t="s">
        <v>54</v>
      </c>
      <c r="AI7309" s="3" t="s">
        <v>54</v>
      </c>
      <c r="AJ7309" s="3" t="s">
        <v>54</v>
      </c>
      <c r="AK7309" s="3" t="s">
        <v>54</v>
      </c>
      <c r="AL7309" s="3" t="s">
        <v>54</v>
      </c>
      <c r="AM7309" s="1" t="s">
        <v>24908</v>
      </c>
      <c r="AN7309" s="3" t="s">
        <v>24174</v>
      </c>
      <c r="AP7309" s="1"/>
    </row>
    <row r="7310" spans="1:42" ht="15.6" x14ac:dyDescent="0.25">
      <c r="A7310" s="3" t="s">
        <v>40</v>
      </c>
      <c r="B7310" s="3">
        <v>32470376</v>
      </c>
      <c r="C7310" s="3" t="s">
        <v>24164</v>
      </c>
      <c r="D7310" s="13" t="s">
        <v>24165</v>
      </c>
      <c r="E7310" s="13" t="s">
        <v>24166</v>
      </c>
      <c r="F7310" s="3">
        <v>2020</v>
      </c>
      <c r="G7310" s="3" t="s">
        <v>24176</v>
      </c>
      <c r="H7310" s="3" t="s">
        <v>24202</v>
      </c>
      <c r="I7310" s="6" t="s">
        <v>24909</v>
      </c>
      <c r="J7310" s="3" t="s">
        <v>12950</v>
      </c>
      <c r="K7310" s="3" t="s">
        <v>48</v>
      </c>
      <c r="L7310" s="3" t="s">
        <v>24910</v>
      </c>
      <c r="M7310" s="3" t="s">
        <v>24911</v>
      </c>
      <c r="N7310" s="3" t="s">
        <v>24912</v>
      </c>
      <c r="O7310" s="3" t="s">
        <v>976</v>
      </c>
      <c r="P7310" s="3" t="s">
        <v>67</v>
      </c>
      <c r="Q7310" s="3" t="s">
        <v>54</v>
      </c>
      <c r="R7310" s="3" t="s">
        <v>54</v>
      </c>
      <c r="S7310" s="3" t="s">
        <v>54</v>
      </c>
      <c r="T7310" s="3" t="s">
        <v>24194</v>
      </c>
      <c r="U7310" s="3" t="s">
        <v>977</v>
      </c>
      <c r="V7310" s="3" t="s">
        <v>54</v>
      </c>
      <c r="W7310" s="3" t="s">
        <v>54</v>
      </c>
      <c r="X7310" s="3" t="s">
        <v>24172</v>
      </c>
      <c r="Y7310" s="3" t="s">
        <v>54</v>
      </c>
      <c r="Z7310" s="3" t="s">
        <v>24195</v>
      </c>
      <c r="AA7310" s="3" t="s">
        <v>54</v>
      </c>
      <c r="AB7310" s="3" t="s">
        <v>54</v>
      </c>
      <c r="AC7310" s="3" t="s">
        <v>24174</v>
      </c>
      <c r="AD7310" s="3" t="s">
        <v>54</v>
      </c>
      <c r="AE7310" s="3" t="s">
        <v>54</v>
      </c>
      <c r="AF7310" s="3" t="s">
        <v>54</v>
      </c>
      <c r="AG7310" s="3" t="s">
        <v>54</v>
      </c>
      <c r="AH7310" s="3" t="s">
        <v>54</v>
      </c>
      <c r="AI7310" s="3" t="s">
        <v>54</v>
      </c>
      <c r="AJ7310" s="3" t="s">
        <v>54</v>
      </c>
      <c r="AK7310" s="3" t="s">
        <v>54</v>
      </c>
      <c r="AL7310" s="3" t="s">
        <v>54</v>
      </c>
      <c r="AM7310" s="1" t="s">
        <v>24913</v>
      </c>
      <c r="AN7310" s="3" t="s">
        <v>24174</v>
      </c>
      <c r="AP7310" s="1"/>
    </row>
    <row r="7311" spans="1:42" ht="15.6" x14ac:dyDescent="0.25">
      <c r="A7311" s="3" t="s">
        <v>40</v>
      </c>
      <c r="B7311" s="3">
        <v>32470376</v>
      </c>
      <c r="C7311" s="3" t="s">
        <v>24164</v>
      </c>
      <c r="D7311" s="13" t="s">
        <v>24165</v>
      </c>
      <c r="E7311" s="13" t="s">
        <v>24166</v>
      </c>
      <c r="F7311" s="3">
        <v>2020</v>
      </c>
      <c r="G7311" s="3" t="s">
        <v>24176</v>
      </c>
      <c r="H7311" s="3" t="s">
        <v>24202</v>
      </c>
      <c r="I7311" s="6" t="s">
        <v>24914</v>
      </c>
      <c r="J7311" s="3" t="s">
        <v>12950</v>
      </c>
      <c r="K7311" s="3" t="s">
        <v>48</v>
      </c>
      <c r="L7311" s="3" t="s">
        <v>24915</v>
      </c>
      <c r="M7311" s="3" t="s">
        <v>24916</v>
      </c>
      <c r="N7311" s="3" t="s">
        <v>24917</v>
      </c>
      <c r="O7311" s="3" t="s">
        <v>976</v>
      </c>
      <c r="P7311" s="3" t="s">
        <v>67</v>
      </c>
      <c r="Q7311" s="3" t="s">
        <v>54</v>
      </c>
      <c r="R7311" s="3" t="s">
        <v>54</v>
      </c>
      <c r="S7311" s="3" t="s">
        <v>54</v>
      </c>
      <c r="T7311" s="3" t="s">
        <v>24194</v>
      </c>
      <c r="U7311" s="3" t="s">
        <v>977</v>
      </c>
      <c r="V7311" s="3" t="s">
        <v>54</v>
      </c>
      <c r="W7311" s="3" t="s">
        <v>54</v>
      </c>
      <c r="X7311" s="3" t="s">
        <v>24172</v>
      </c>
      <c r="Y7311" s="3" t="s">
        <v>54</v>
      </c>
      <c r="Z7311" s="3" t="s">
        <v>24195</v>
      </c>
      <c r="AA7311" s="3" t="s">
        <v>54</v>
      </c>
      <c r="AB7311" s="3" t="s">
        <v>54</v>
      </c>
      <c r="AC7311" s="3" t="s">
        <v>24174</v>
      </c>
      <c r="AD7311" s="3" t="s">
        <v>54</v>
      </c>
      <c r="AE7311" s="3" t="s">
        <v>54</v>
      </c>
      <c r="AF7311" s="3" t="s">
        <v>54</v>
      </c>
      <c r="AG7311" s="3" t="s">
        <v>54</v>
      </c>
      <c r="AH7311" s="3" t="s">
        <v>54</v>
      </c>
      <c r="AI7311" s="3" t="s">
        <v>54</v>
      </c>
      <c r="AJ7311" s="3" t="s">
        <v>54</v>
      </c>
      <c r="AK7311" s="3" t="s">
        <v>54</v>
      </c>
      <c r="AL7311" s="3" t="s">
        <v>54</v>
      </c>
      <c r="AM7311" s="1" t="s">
        <v>24918</v>
      </c>
      <c r="AN7311" s="3" t="s">
        <v>24174</v>
      </c>
      <c r="AP7311" s="1"/>
    </row>
    <row r="7312" spans="1:42" ht="15.6" x14ac:dyDescent="0.25">
      <c r="A7312" s="3" t="s">
        <v>40</v>
      </c>
      <c r="B7312" s="3">
        <v>32470376</v>
      </c>
      <c r="C7312" s="3" t="s">
        <v>24164</v>
      </c>
      <c r="D7312" s="13" t="s">
        <v>24165</v>
      </c>
      <c r="E7312" s="13" t="s">
        <v>24166</v>
      </c>
      <c r="F7312" s="3">
        <v>2020</v>
      </c>
      <c r="G7312" s="3" t="s">
        <v>24176</v>
      </c>
      <c r="H7312" s="3" t="s">
        <v>24202</v>
      </c>
      <c r="I7312" s="6" t="s">
        <v>24919</v>
      </c>
      <c r="J7312" s="3" t="s">
        <v>2448</v>
      </c>
      <c r="K7312" s="3" t="s">
        <v>48</v>
      </c>
      <c r="L7312" s="3" t="s">
        <v>24920</v>
      </c>
      <c r="M7312" s="3" t="s">
        <v>24921</v>
      </c>
      <c r="N7312" s="3" t="s">
        <v>24922</v>
      </c>
      <c r="O7312" s="3" t="s">
        <v>976</v>
      </c>
      <c r="P7312" s="3" t="s">
        <v>67</v>
      </c>
      <c r="Q7312" s="3" t="s">
        <v>54</v>
      </c>
      <c r="R7312" s="3" t="s">
        <v>54</v>
      </c>
      <c r="S7312" s="3" t="s">
        <v>54</v>
      </c>
      <c r="T7312" s="3" t="s">
        <v>24194</v>
      </c>
      <c r="U7312" s="3" t="s">
        <v>977</v>
      </c>
      <c r="V7312" s="3" t="s">
        <v>54</v>
      </c>
      <c r="W7312" s="3" t="s">
        <v>54</v>
      </c>
      <c r="X7312" s="3" t="s">
        <v>24172</v>
      </c>
      <c r="Y7312" s="3" t="s">
        <v>54</v>
      </c>
      <c r="Z7312" s="3" t="s">
        <v>24195</v>
      </c>
      <c r="AA7312" s="3" t="s">
        <v>54</v>
      </c>
      <c r="AB7312" s="3" t="s">
        <v>54</v>
      </c>
      <c r="AC7312" s="3" t="s">
        <v>24174</v>
      </c>
      <c r="AD7312" s="3" t="s">
        <v>54</v>
      </c>
      <c r="AE7312" s="3" t="s">
        <v>54</v>
      </c>
      <c r="AF7312" s="3" t="s">
        <v>54</v>
      </c>
      <c r="AG7312" s="3" t="s">
        <v>54</v>
      </c>
      <c r="AH7312" s="3" t="s">
        <v>54</v>
      </c>
      <c r="AI7312" s="3" t="s">
        <v>54</v>
      </c>
      <c r="AJ7312" s="3" t="s">
        <v>54</v>
      </c>
      <c r="AK7312" s="3" t="s">
        <v>54</v>
      </c>
      <c r="AL7312" s="3" t="s">
        <v>54</v>
      </c>
      <c r="AM7312" s="1" t="s">
        <v>24923</v>
      </c>
      <c r="AN7312" s="3" t="s">
        <v>24174</v>
      </c>
      <c r="AP7312" s="1"/>
    </row>
    <row r="7313" spans="1:42" ht="15.6" x14ac:dyDescent="0.25">
      <c r="A7313" s="3" t="s">
        <v>40</v>
      </c>
      <c r="B7313" s="3">
        <v>32470376</v>
      </c>
      <c r="C7313" s="3" t="s">
        <v>24164</v>
      </c>
      <c r="D7313" s="13" t="s">
        <v>24165</v>
      </c>
      <c r="E7313" s="13" t="s">
        <v>24166</v>
      </c>
      <c r="F7313" s="3">
        <v>2020</v>
      </c>
      <c r="G7313" s="3" t="s">
        <v>24176</v>
      </c>
      <c r="H7313" s="3" t="s">
        <v>24202</v>
      </c>
      <c r="I7313" s="6" t="s">
        <v>24924</v>
      </c>
      <c r="J7313" s="3" t="s">
        <v>2448</v>
      </c>
      <c r="K7313" s="3" t="s">
        <v>48</v>
      </c>
      <c r="L7313" s="3" t="s">
        <v>24925</v>
      </c>
      <c r="M7313" s="3" t="s">
        <v>24926</v>
      </c>
      <c r="N7313" s="3" t="s">
        <v>24927</v>
      </c>
      <c r="O7313" s="3" t="s">
        <v>976</v>
      </c>
      <c r="P7313" s="3" t="s">
        <v>67</v>
      </c>
      <c r="Q7313" s="3" t="s">
        <v>54</v>
      </c>
      <c r="R7313" s="3" t="s">
        <v>54</v>
      </c>
      <c r="S7313" s="3" t="s">
        <v>54</v>
      </c>
      <c r="T7313" s="3" t="s">
        <v>24194</v>
      </c>
      <c r="U7313" s="3" t="s">
        <v>977</v>
      </c>
      <c r="V7313" s="3" t="s">
        <v>54</v>
      </c>
      <c r="W7313" s="3" t="s">
        <v>54</v>
      </c>
      <c r="X7313" s="3" t="s">
        <v>24172</v>
      </c>
      <c r="Y7313" s="3" t="s">
        <v>54</v>
      </c>
      <c r="Z7313" s="3" t="s">
        <v>24195</v>
      </c>
      <c r="AA7313" s="3" t="s">
        <v>54</v>
      </c>
      <c r="AB7313" s="3" t="s">
        <v>54</v>
      </c>
      <c r="AC7313" s="3" t="s">
        <v>24174</v>
      </c>
      <c r="AD7313" s="3" t="s">
        <v>54</v>
      </c>
      <c r="AE7313" s="3" t="s">
        <v>54</v>
      </c>
      <c r="AF7313" s="3" t="s">
        <v>18535</v>
      </c>
      <c r="AG7313" s="3" t="s">
        <v>54</v>
      </c>
      <c r="AH7313" s="3" t="s">
        <v>54</v>
      </c>
      <c r="AI7313" s="3" t="s">
        <v>54</v>
      </c>
      <c r="AJ7313" s="3" t="s">
        <v>54</v>
      </c>
      <c r="AK7313" s="3" t="s">
        <v>54</v>
      </c>
      <c r="AL7313" s="3" t="s">
        <v>54</v>
      </c>
      <c r="AM7313" s="1" t="s">
        <v>24928</v>
      </c>
      <c r="AN7313" s="3" t="s">
        <v>24174</v>
      </c>
      <c r="AP7313" s="1"/>
    </row>
    <row r="7314" spans="1:42" ht="15.6" x14ac:dyDescent="0.25">
      <c r="A7314" s="3" t="s">
        <v>40</v>
      </c>
      <c r="B7314" s="3">
        <v>32470376</v>
      </c>
      <c r="C7314" s="3" t="s">
        <v>24164</v>
      </c>
      <c r="D7314" s="13" t="s">
        <v>24165</v>
      </c>
      <c r="E7314" s="13" t="s">
        <v>24166</v>
      </c>
      <c r="F7314" s="3">
        <v>2020</v>
      </c>
      <c r="G7314" s="3" t="s">
        <v>24176</v>
      </c>
      <c r="H7314" s="3" t="s">
        <v>24202</v>
      </c>
      <c r="I7314" s="6" t="s">
        <v>24929</v>
      </c>
      <c r="J7314" s="3" t="s">
        <v>2448</v>
      </c>
      <c r="K7314" s="3" t="s">
        <v>48</v>
      </c>
      <c r="L7314" s="3" t="s">
        <v>24930</v>
      </c>
      <c r="M7314" s="3" t="s">
        <v>24931</v>
      </c>
      <c r="N7314" s="3" t="s">
        <v>24932</v>
      </c>
      <c r="O7314" s="3" t="s">
        <v>976</v>
      </c>
      <c r="P7314" s="3" t="s">
        <v>67</v>
      </c>
      <c r="Q7314" s="3" t="s">
        <v>54</v>
      </c>
      <c r="R7314" s="3" t="s">
        <v>54</v>
      </c>
      <c r="S7314" s="3" t="s">
        <v>54</v>
      </c>
      <c r="T7314" s="3" t="s">
        <v>24194</v>
      </c>
      <c r="U7314" s="3" t="s">
        <v>977</v>
      </c>
      <c r="V7314" s="3" t="s">
        <v>54</v>
      </c>
      <c r="W7314" s="3" t="s">
        <v>54</v>
      </c>
      <c r="X7314" s="3" t="s">
        <v>24172</v>
      </c>
      <c r="Y7314" s="3" t="s">
        <v>54</v>
      </c>
      <c r="Z7314" s="3" t="s">
        <v>24195</v>
      </c>
      <c r="AA7314" s="3" t="s">
        <v>54</v>
      </c>
      <c r="AB7314" s="3" t="s">
        <v>54</v>
      </c>
      <c r="AC7314" s="3" t="s">
        <v>24174</v>
      </c>
      <c r="AD7314" s="3" t="s">
        <v>54</v>
      </c>
      <c r="AE7314" s="3" t="s">
        <v>54</v>
      </c>
      <c r="AF7314" s="3" t="s">
        <v>54</v>
      </c>
      <c r="AG7314" s="3" t="s">
        <v>54</v>
      </c>
      <c r="AH7314" s="3" t="s">
        <v>54</v>
      </c>
      <c r="AI7314" s="3" t="s">
        <v>54</v>
      </c>
      <c r="AJ7314" s="3" t="s">
        <v>54</v>
      </c>
      <c r="AK7314" s="3" t="s">
        <v>54</v>
      </c>
      <c r="AL7314" s="3" t="s">
        <v>54</v>
      </c>
      <c r="AM7314" s="1" t="s">
        <v>24933</v>
      </c>
      <c r="AN7314" s="3" t="s">
        <v>24174</v>
      </c>
      <c r="AP7314" s="1"/>
    </row>
    <row r="7315" spans="1:42" ht="15.6" x14ac:dyDescent="0.25">
      <c r="A7315" s="3" t="s">
        <v>40</v>
      </c>
      <c r="B7315" s="3">
        <v>32470376</v>
      </c>
      <c r="C7315" s="3" t="s">
        <v>24164</v>
      </c>
      <c r="D7315" s="13" t="s">
        <v>24165</v>
      </c>
      <c r="E7315" s="13" t="s">
        <v>24166</v>
      </c>
      <c r="F7315" s="3">
        <v>2020</v>
      </c>
      <c r="G7315" s="3" t="s">
        <v>24176</v>
      </c>
      <c r="H7315" s="3" t="s">
        <v>24202</v>
      </c>
      <c r="I7315" s="6" t="s">
        <v>24934</v>
      </c>
      <c r="J7315" s="3" t="s">
        <v>2448</v>
      </c>
      <c r="K7315" s="3" t="s">
        <v>48</v>
      </c>
      <c r="L7315" s="3" t="s">
        <v>24935</v>
      </c>
      <c r="M7315" s="3" t="s">
        <v>24936</v>
      </c>
      <c r="N7315" s="3" t="s">
        <v>24937</v>
      </c>
      <c r="O7315" s="3" t="s">
        <v>976</v>
      </c>
      <c r="P7315" s="3" t="s">
        <v>67</v>
      </c>
      <c r="Q7315" s="3" t="s">
        <v>54</v>
      </c>
      <c r="R7315" s="3" t="s">
        <v>54</v>
      </c>
      <c r="S7315" s="3" t="s">
        <v>54</v>
      </c>
      <c r="T7315" s="3" t="s">
        <v>24194</v>
      </c>
      <c r="U7315" s="3" t="s">
        <v>977</v>
      </c>
      <c r="V7315" s="3" t="s">
        <v>54</v>
      </c>
      <c r="W7315" s="3" t="s">
        <v>54</v>
      </c>
      <c r="X7315" s="3" t="s">
        <v>24172</v>
      </c>
      <c r="Y7315" s="3" t="s">
        <v>54</v>
      </c>
      <c r="Z7315" s="3" t="s">
        <v>24195</v>
      </c>
      <c r="AA7315" s="3" t="s">
        <v>54</v>
      </c>
      <c r="AB7315" s="3" t="s">
        <v>54</v>
      </c>
      <c r="AC7315" s="3" t="s">
        <v>24174</v>
      </c>
      <c r="AD7315" s="3" t="s">
        <v>54</v>
      </c>
      <c r="AE7315" s="3" t="s">
        <v>54</v>
      </c>
      <c r="AF7315" s="3" t="s">
        <v>54</v>
      </c>
      <c r="AG7315" s="3" t="s">
        <v>54</v>
      </c>
      <c r="AH7315" s="3" t="s">
        <v>54</v>
      </c>
      <c r="AI7315" s="3" t="s">
        <v>54</v>
      </c>
      <c r="AJ7315" s="3" t="s">
        <v>54</v>
      </c>
      <c r="AK7315" s="3" t="s">
        <v>54</v>
      </c>
      <c r="AL7315" s="3" t="s">
        <v>54</v>
      </c>
      <c r="AM7315" s="1" t="s">
        <v>24938</v>
      </c>
      <c r="AN7315" s="3" t="s">
        <v>24174</v>
      </c>
      <c r="AP7315" s="1"/>
    </row>
    <row r="7316" spans="1:42" ht="15.6" x14ac:dyDescent="0.25">
      <c r="A7316" s="3" t="s">
        <v>40</v>
      </c>
      <c r="B7316" s="3">
        <v>32470376</v>
      </c>
      <c r="C7316" s="3" t="s">
        <v>24164</v>
      </c>
      <c r="D7316" s="13" t="s">
        <v>24165</v>
      </c>
      <c r="E7316" s="13" t="s">
        <v>24166</v>
      </c>
      <c r="F7316" s="3">
        <v>2020</v>
      </c>
      <c r="G7316" s="3" t="s">
        <v>24176</v>
      </c>
      <c r="H7316" s="3" t="s">
        <v>24202</v>
      </c>
      <c r="I7316" s="6" t="s">
        <v>24939</v>
      </c>
      <c r="J7316" s="3" t="s">
        <v>2448</v>
      </c>
      <c r="K7316" s="3" t="s">
        <v>48</v>
      </c>
      <c r="L7316" s="3" t="s">
        <v>24940</v>
      </c>
      <c r="M7316" s="3" t="s">
        <v>24941</v>
      </c>
      <c r="N7316" s="3" t="s">
        <v>24942</v>
      </c>
      <c r="O7316" s="3" t="s">
        <v>976</v>
      </c>
      <c r="P7316" s="3" t="s">
        <v>67</v>
      </c>
      <c r="Q7316" s="3" t="s">
        <v>54</v>
      </c>
      <c r="R7316" s="3" t="s">
        <v>54</v>
      </c>
      <c r="S7316" s="3" t="s">
        <v>54</v>
      </c>
      <c r="T7316" s="3" t="s">
        <v>24194</v>
      </c>
      <c r="U7316" s="3" t="s">
        <v>977</v>
      </c>
      <c r="V7316" s="3" t="s">
        <v>54</v>
      </c>
      <c r="W7316" s="3" t="s">
        <v>54</v>
      </c>
      <c r="X7316" s="3" t="s">
        <v>24172</v>
      </c>
      <c r="Y7316" s="3" t="s">
        <v>54</v>
      </c>
      <c r="Z7316" s="3" t="s">
        <v>24195</v>
      </c>
      <c r="AA7316" s="3" t="s">
        <v>54</v>
      </c>
      <c r="AB7316" s="3" t="s">
        <v>54</v>
      </c>
      <c r="AC7316" s="3" t="s">
        <v>24174</v>
      </c>
      <c r="AD7316" s="3" t="s">
        <v>54</v>
      </c>
      <c r="AE7316" s="3" t="s">
        <v>54</v>
      </c>
      <c r="AF7316" s="3" t="s">
        <v>54</v>
      </c>
      <c r="AG7316" s="3" t="s">
        <v>54</v>
      </c>
      <c r="AH7316" s="3" t="s">
        <v>54</v>
      </c>
      <c r="AI7316" s="3" t="s">
        <v>54</v>
      </c>
      <c r="AJ7316" s="3" t="s">
        <v>54</v>
      </c>
      <c r="AK7316" s="3" t="s">
        <v>54</v>
      </c>
      <c r="AL7316" s="3" t="s">
        <v>54</v>
      </c>
      <c r="AM7316" s="1" t="s">
        <v>24943</v>
      </c>
      <c r="AN7316" s="3" t="s">
        <v>24174</v>
      </c>
      <c r="AP7316" s="1"/>
    </row>
    <row r="7317" spans="1:42" ht="15.6" x14ac:dyDescent="0.25">
      <c r="A7317" s="3" t="s">
        <v>40</v>
      </c>
      <c r="B7317" s="3">
        <v>32470376</v>
      </c>
      <c r="C7317" s="3" t="s">
        <v>24164</v>
      </c>
      <c r="D7317" s="13" t="s">
        <v>24165</v>
      </c>
      <c r="E7317" s="13" t="s">
        <v>24166</v>
      </c>
      <c r="F7317" s="3">
        <v>2020</v>
      </c>
      <c r="G7317" s="3" t="s">
        <v>24176</v>
      </c>
      <c r="H7317" s="3" t="s">
        <v>24202</v>
      </c>
      <c r="I7317" s="6" t="s">
        <v>24944</v>
      </c>
      <c r="J7317" s="3" t="s">
        <v>930</v>
      </c>
      <c r="K7317" s="3" t="s">
        <v>48</v>
      </c>
      <c r="L7317" s="3" t="s">
        <v>24945</v>
      </c>
      <c r="M7317" s="3" t="s">
        <v>24946</v>
      </c>
      <c r="N7317" s="3" t="s">
        <v>24947</v>
      </c>
      <c r="O7317" s="3" t="s">
        <v>976</v>
      </c>
      <c r="P7317" s="3" t="s">
        <v>67</v>
      </c>
      <c r="Q7317" s="3" t="s">
        <v>54</v>
      </c>
      <c r="R7317" s="3" t="s">
        <v>54</v>
      </c>
      <c r="S7317" s="3" t="s">
        <v>54</v>
      </c>
      <c r="T7317" s="3" t="s">
        <v>24194</v>
      </c>
      <c r="U7317" s="3" t="s">
        <v>977</v>
      </c>
      <c r="V7317" s="3" t="s">
        <v>54</v>
      </c>
      <c r="W7317" s="3" t="s">
        <v>54</v>
      </c>
      <c r="X7317" s="3" t="s">
        <v>24172</v>
      </c>
      <c r="Y7317" s="3" t="s">
        <v>54</v>
      </c>
      <c r="Z7317" s="3" t="s">
        <v>24195</v>
      </c>
      <c r="AA7317" s="3" t="s">
        <v>54</v>
      </c>
      <c r="AB7317" s="3" t="s">
        <v>54</v>
      </c>
      <c r="AC7317" s="3" t="s">
        <v>24174</v>
      </c>
      <c r="AD7317" s="3" t="s">
        <v>54</v>
      </c>
      <c r="AE7317" s="3" t="s">
        <v>54</v>
      </c>
      <c r="AF7317" s="3" t="s">
        <v>18535</v>
      </c>
      <c r="AG7317" s="3" t="s">
        <v>54</v>
      </c>
      <c r="AH7317" s="3" t="s">
        <v>54</v>
      </c>
      <c r="AI7317" s="3" t="s">
        <v>54</v>
      </c>
      <c r="AJ7317" s="3" t="s">
        <v>54</v>
      </c>
      <c r="AK7317" s="3" t="s">
        <v>54</v>
      </c>
      <c r="AL7317" s="3" t="s">
        <v>54</v>
      </c>
      <c r="AM7317" s="1" t="s">
        <v>24948</v>
      </c>
      <c r="AN7317" s="3" t="s">
        <v>24174</v>
      </c>
      <c r="AP7317" s="1"/>
    </row>
    <row r="7318" spans="1:42" ht="15.6" x14ac:dyDescent="0.25">
      <c r="A7318" s="3" t="s">
        <v>40</v>
      </c>
      <c r="B7318" s="3">
        <v>32470376</v>
      </c>
      <c r="C7318" s="3" t="s">
        <v>24164</v>
      </c>
      <c r="D7318" s="13" t="s">
        <v>24165</v>
      </c>
      <c r="E7318" s="13" t="s">
        <v>24166</v>
      </c>
      <c r="F7318" s="3">
        <v>2020</v>
      </c>
      <c r="G7318" s="3" t="s">
        <v>24176</v>
      </c>
      <c r="H7318" s="3" t="s">
        <v>24202</v>
      </c>
      <c r="I7318" s="6" t="s">
        <v>24949</v>
      </c>
      <c r="J7318" s="3" t="s">
        <v>930</v>
      </c>
      <c r="K7318" s="3" t="s">
        <v>48</v>
      </c>
      <c r="L7318" s="3" t="s">
        <v>24950</v>
      </c>
      <c r="M7318" s="3" t="s">
        <v>24951</v>
      </c>
      <c r="N7318" s="3" t="s">
        <v>24952</v>
      </c>
      <c r="O7318" s="3" t="s">
        <v>976</v>
      </c>
      <c r="P7318" s="3" t="s">
        <v>67</v>
      </c>
      <c r="Q7318" s="3" t="s">
        <v>54</v>
      </c>
      <c r="R7318" s="3" t="s">
        <v>54</v>
      </c>
      <c r="S7318" s="3" t="s">
        <v>54</v>
      </c>
      <c r="T7318" s="3" t="s">
        <v>24194</v>
      </c>
      <c r="U7318" s="3" t="s">
        <v>977</v>
      </c>
      <c r="V7318" s="3" t="s">
        <v>54</v>
      </c>
      <c r="W7318" s="3" t="s">
        <v>54</v>
      </c>
      <c r="X7318" s="3" t="s">
        <v>24172</v>
      </c>
      <c r="Y7318" s="3" t="s">
        <v>54</v>
      </c>
      <c r="Z7318" s="3" t="s">
        <v>24195</v>
      </c>
      <c r="AA7318" s="3" t="s">
        <v>54</v>
      </c>
      <c r="AB7318" s="3" t="s">
        <v>54</v>
      </c>
      <c r="AC7318" s="3" t="s">
        <v>24174</v>
      </c>
      <c r="AD7318" s="3" t="s">
        <v>54</v>
      </c>
      <c r="AE7318" s="3" t="s">
        <v>54</v>
      </c>
      <c r="AF7318" s="3" t="s">
        <v>54</v>
      </c>
      <c r="AG7318" s="3" t="s">
        <v>54</v>
      </c>
      <c r="AH7318" s="3" t="s">
        <v>54</v>
      </c>
      <c r="AI7318" s="3" t="s">
        <v>54</v>
      </c>
      <c r="AJ7318" s="3" t="s">
        <v>54</v>
      </c>
      <c r="AK7318" s="3" t="s">
        <v>54</v>
      </c>
      <c r="AL7318" s="3" t="s">
        <v>54</v>
      </c>
      <c r="AM7318" s="1" t="s">
        <v>24953</v>
      </c>
      <c r="AN7318" s="3" t="s">
        <v>24174</v>
      </c>
      <c r="AP7318" s="1"/>
    </row>
    <row r="7319" spans="1:42" ht="15.6" x14ac:dyDescent="0.25">
      <c r="A7319" s="3" t="s">
        <v>40</v>
      </c>
      <c r="B7319" s="3">
        <v>32470376</v>
      </c>
      <c r="C7319" s="3" t="s">
        <v>24164</v>
      </c>
      <c r="D7319" s="13" t="s">
        <v>24165</v>
      </c>
      <c r="E7319" s="13" t="s">
        <v>24166</v>
      </c>
      <c r="F7319" s="3">
        <v>2020</v>
      </c>
      <c r="G7319" s="3" t="s">
        <v>24176</v>
      </c>
      <c r="H7319" s="3" t="s">
        <v>24202</v>
      </c>
      <c r="I7319" s="6" t="s">
        <v>24954</v>
      </c>
      <c r="J7319" s="3" t="s">
        <v>24955</v>
      </c>
      <c r="K7319" s="3" t="s">
        <v>48</v>
      </c>
      <c r="L7319" s="3" t="s">
        <v>24956</v>
      </c>
      <c r="M7319" s="3" t="s">
        <v>24957</v>
      </c>
      <c r="N7319" s="3" t="s">
        <v>24595</v>
      </c>
      <c r="O7319" s="3" t="s">
        <v>976</v>
      </c>
      <c r="P7319" s="3" t="s">
        <v>53</v>
      </c>
      <c r="Q7319" s="3" t="s">
        <v>54</v>
      </c>
      <c r="R7319" s="3" t="s">
        <v>54</v>
      </c>
      <c r="S7319" s="3" t="s">
        <v>54</v>
      </c>
      <c r="T7319" s="3" t="s">
        <v>24194</v>
      </c>
      <c r="U7319" s="3" t="s">
        <v>977</v>
      </c>
      <c r="V7319" s="3" t="s">
        <v>54</v>
      </c>
      <c r="W7319" s="3" t="s">
        <v>54</v>
      </c>
      <c r="X7319" s="3" t="s">
        <v>24172</v>
      </c>
      <c r="Y7319" s="3" t="s">
        <v>54</v>
      </c>
      <c r="Z7319" s="3" t="s">
        <v>24195</v>
      </c>
      <c r="AA7319" s="3" t="s">
        <v>54</v>
      </c>
      <c r="AB7319" s="3" t="s">
        <v>54</v>
      </c>
      <c r="AC7319" s="3" t="s">
        <v>24174</v>
      </c>
      <c r="AD7319" s="3" t="s">
        <v>54</v>
      </c>
      <c r="AE7319" s="3" t="s">
        <v>54</v>
      </c>
      <c r="AF7319" s="3" t="s">
        <v>18526</v>
      </c>
      <c r="AG7319" s="3" t="s">
        <v>54</v>
      </c>
      <c r="AH7319" s="3" t="s">
        <v>54</v>
      </c>
      <c r="AI7319" s="3" t="s">
        <v>54</v>
      </c>
      <c r="AJ7319" s="3" t="s">
        <v>54</v>
      </c>
      <c r="AK7319" s="3" t="s">
        <v>54</v>
      </c>
      <c r="AL7319" s="3" t="s">
        <v>54</v>
      </c>
      <c r="AM7319" s="1" t="s">
        <v>24958</v>
      </c>
      <c r="AN7319" s="3" t="s">
        <v>24174</v>
      </c>
      <c r="AP7319" s="1"/>
    </row>
    <row r="7320" spans="1:42" ht="15.6" x14ac:dyDescent="0.25">
      <c r="A7320" s="3" t="s">
        <v>40</v>
      </c>
      <c r="B7320" s="3">
        <v>32470376</v>
      </c>
      <c r="C7320" s="3" t="s">
        <v>24164</v>
      </c>
      <c r="D7320" s="13" t="s">
        <v>24165</v>
      </c>
      <c r="E7320" s="13" t="s">
        <v>24166</v>
      </c>
      <c r="F7320" s="3">
        <v>2020</v>
      </c>
      <c r="G7320" s="3" t="s">
        <v>24176</v>
      </c>
      <c r="H7320" s="3" t="s">
        <v>24202</v>
      </c>
      <c r="I7320" s="6" t="s">
        <v>24959</v>
      </c>
      <c r="J7320" s="3" t="s">
        <v>24955</v>
      </c>
      <c r="K7320" s="3" t="s">
        <v>48</v>
      </c>
      <c r="L7320" s="3" t="s">
        <v>24960</v>
      </c>
      <c r="M7320" s="3" t="s">
        <v>24961</v>
      </c>
      <c r="N7320" s="3" t="s">
        <v>24962</v>
      </c>
      <c r="O7320" s="3" t="s">
        <v>976</v>
      </c>
      <c r="P7320" s="3" t="s">
        <v>67</v>
      </c>
      <c r="Q7320" s="3" t="s">
        <v>54</v>
      </c>
      <c r="R7320" s="3" t="s">
        <v>54</v>
      </c>
      <c r="S7320" s="3" t="s">
        <v>54</v>
      </c>
      <c r="T7320" s="3" t="s">
        <v>24194</v>
      </c>
      <c r="U7320" s="3" t="s">
        <v>977</v>
      </c>
      <c r="V7320" s="3" t="s">
        <v>54</v>
      </c>
      <c r="W7320" s="3" t="s">
        <v>54</v>
      </c>
      <c r="X7320" s="3" t="s">
        <v>24172</v>
      </c>
      <c r="Y7320" s="3" t="s">
        <v>54</v>
      </c>
      <c r="Z7320" s="3" t="s">
        <v>24195</v>
      </c>
      <c r="AA7320" s="3" t="s">
        <v>54</v>
      </c>
      <c r="AB7320" s="3" t="s">
        <v>54</v>
      </c>
      <c r="AC7320" s="3" t="s">
        <v>24174</v>
      </c>
      <c r="AD7320" s="3" t="s">
        <v>54</v>
      </c>
      <c r="AE7320" s="3" t="s">
        <v>54</v>
      </c>
      <c r="AF7320" s="3" t="s">
        <v>54</v>
      </c>
      <c r="AG7320" s="3" t="s">
        <v>54</v>
      </c>
      <c r="AH7320" s="3" t="s">
        <v>54</v>
      </c>
      <c r="AI7320" s="3" t="s">
        <v>54</v>
      </c>
      <c r="AJ7320" s="3" t="s">
        <v>54</v>
      </c>
      <c r="AK7320" s="3" t="s">
        <v>54</v>
      </c>
      <c r="AL7320" s="3" t="s">
        <v>54</v>
      </c>
      <c r="AM7320" s="1" t="s">
        <v>24963</v>
      </c>
      <c r="AN7320" s="3" t="s">
        <v>24174</v>
      </c>
      <c r="AP7320" s="1"/>
    </row>
    <row r="7321" spans="1:42" ht="15.6" x14ac:dyDescent="0.25">
      <c r="A7321" s="3" t="s">
        <v>40</v>
      </c>
      <c r="B7321" s="3">
        <v>32470376</v>
      </c>
      <c r="C7321" s="3" t="s">
        <v>24164</v>
      </c>
      <c r="D7321" s="13" t="s">
        <v>24165</v>
      </c>
      <c r="E7321" s="13" t="s">
        <v>24166</v>
      </c>
      <c r="F7321" s="3">
        <v>2020</v>
      </c>
      <c r="G7321" s="3" t="s">
        <v>24176</v>
      </c>
      <c r="H7321" s="3" t="s">
        <v>24202</v>
      </c>
      <c r="I7321" s="6" t="s">
        <v>24964</v>
      </c>
      <c r="J7321" s="3" t="s">
        <v>24955</v>
      </c>
      <c r="K7321" s="3" t="s">
        <v>48</v>
      </c>
      <c r="L7321" s="3" t="s">
        <v>24965</v>
      </c>
      <c r="M7321" s="3" t="s">
        <v>24966</v>
      </c>
      <c r="N7321" s="3" t="s">
        <v>24967</v>
      </c>
      <c r="O7321" s="3" t="s">
        <v>976</v>
      </c>
      <c r="P7321" s="3" t="s">
        <v>67</v>
      </c>
      <c r="Q7321" s="3" t="s">
        <v>54</v>
      </c>
      <c r="R7321" s="3" t="s">
        <v>54</v>
      </c>
      <c r="S7321" s="3" t="s">
        <v>54</v>
      </c>
      <c r="T7321" s="3" t="s">
        <v>24194</v>
      </c>
      <c r="U7321" s="3" t="s">
        <v>977</v>
      </c>
      <c r="V7321" s="3" t="s">
        <v>54</v>
      </c>
      <c r="W7321" s="3" t="s">
        <v>54</v>
      </c>
      <c r="X7321" s="3" t="s">
        <v>24172</v>
      </c>
      <c r="Y7321" s="3" t="s">
        <v>54</v>
      </c>
      <c r="Z7321" s="3" t="s">
        <v>24195</v>
      </c>
      <c r="AA7321" s="3" t="s">
        <v>54</v>
      </c>
      <c r="AB7321" s="3" t="s">
        <v>54</v>
      </c>
      <c r="AC7321" s="3" t="s">
        <v>24174</v>
      </c>
      <c r="AD7321" s="3" t="s">
        <v>54</v>
      </c>
      <c r="AE7321" s="3" t="s">
        <v>54</v>
      </c>
      <c r="AF7321" s="3" t="s">
        <v>18535</v>
      </c>
      <c r="AG7321" s="3" t="s">
        <v>54</v>
      </c>
      <c r="AH7321" s="3" t="s">
        <v>54</v>
      </c>
      <c r="AI7321" s="3" t="s">
        <v>54</v>
      </c>
      <c r="AJ7321" s="3" t="s">
        <v>54</v>
      </c>
      <c r="AK7321" s="3" t="s">
        <v>54</v>
      </c>
      <c r="AL7321" s="3" t="s">
        <v>54</v>
      </c>
      <c r="AM7321" s="1" t="s">
        <v>24968</v>
      </c>
      <c r="AN7321" s="3" t="s">
        <v>24174</v>
      </c>
      <c r="AP7321" s="1"/>
    </row>
    <row r="7322" spans="1:42" ht="15.6" x14ac:dyDescent="0.25">
      <c r="A7322" s="3" t="s">
        <v>40</v>
      </c>
      <c r="B7322" s="3">
        <v>32470376</v>
      </c>
      <c r="C7322" s="3" t="s">
        <v>24164</v>
      </c>
      <c r="D7322" s="13" t="s">
        <v>24165</v>
      </c>
      <c r="E7322" s="13" t="s">
        <v>24166</v>
      </c>
      <c r="F7322" s="3">
        <v>2020</v>
      </c>
      <c r="G7322" s="3" t="s">
        <v>24176</v>
      </c>
      <c r="H7322" s="3" t="s">
        <v>24202</v>
      </c>
      <c r="I7322" s="6" t="s">
        <v>24969</v>
      </c>
      <c r="J7322" s="3" t="s">
        <v>827</v>
      </c>
      <c r="K7322" s="3" t="s">
        <v>48</v>
      </c>
      <c r="L7322" s="3" t="s">
        <v>24970</v>
      </c>
      <c r="M7322" s="3" t="s">
        <v>24971</v>
      </c>
      <c r="N7322" s="3" t="s">
        <v>24972</v>
      </c>
      <c r="O7322" s="3" t="s">
        <v>976</v>
      </c>
      <c r="P7322" s="3" t="s">
        <v>53</v>
      </c>
      <c r="Q7322" s="3" t="s">
        <v>54</v>
      </c>
      <c r="R7322" s="3" t="s">
        <v>54</v>
      </c>
      <c r="S7322" s="3" t="s">
        <v>54</v>
      </c>
      <c r="T7322" s="3" t="s">
        <v>24194</v>
      </c>
      <c r="U7322" s="3" t="s">
        <v>977</v>
      </c>
      <c r="V7322" s="3" t="s">
        <v>54</v>
      </c>
      <c r="W7322" s="3" t="s">
        <v>54</v>
      </c>
      <c r="X7322" s="3" t="s">
        <v>24172</v>
      </c>
      <c r="Y7322" s="3" t="s">
        <v>54</v>
      </c>
      <c r="Z7322" s="3" t="s">
        <v>24195</v>
      </c>
      <c r="AA7322" s="3" t="s">
        <v>54</v>
      </c>
      <c r="AB7322" s="3" t="s">
        <v>54</v>
      </c>
      <c r="AC7322" s="3" t="s">
        <v>24174</v>
      </c>
      <c r="AD7322" s="3" t="s">
        <v>54</v>
      </c>
      <c r="AE7322" s="3" t="s">
        <v>54</v>
      </c>
      <c r="AF7322" s="3" t="s">
        <v>54</v>
      </c>
      <c r="AG7322" s="3" t="s">
        <v>54</v>
      </c>
      <c r="AH7322" s="3" t="s">
        <v>54</v>
      </c>
      <c r="AI7322" s="3" t="s">
        <v>54</v>
      </c>
      <c r="AJ7322" s="3" t="s">
        <v>54</v>
      </c>
      <c r="AK7322" s="3" t="s">
        <v>54</v>
      </c>
      <c r="AL7322" s="3" t="s">
        <v>54</v>
      </c>
      <c r="AM7322" s="1" t="s">
        <v>24973</v>
      </c>
      <c r="AN7322" s="3" t="s">
        <v>24174</v>
      </c>
      <c r="AP7322" s="1"/>
    </row>
    <row r="7323" spans="1:42" ht="15.6" x14ac:dyDescent="0.25">
      <c r="A7323" s="3" t="s">
        <v>40</v>
      </c>
      <c r="B7323" s="3">
        <v>32470376</v>
      </c>
      <c r="C7323" s="3" t="s">
        <v>24164</v>
      </c>
      <c r="D7323" s="13" t="s">
        <v>24165</v>
      </c>
      <c r="E7323" s="13" t="s">
        <v>24166</v>
      </c>
      <c r="F7323" s="3">
        <v>2020</v>
      </c>
      <c r="G7323" s="3" t="s">
        <v>24176</v>
      </c>
      <c r="H7323" s="3" t="s">
        <v>24202</v>
      </c>
      <c r="I7323" s="6" t="s">
        <v>24974</v>
      </c>
      <c r="J7323" s="3" t="s">
        <v>275</v>
      </c>
      <c r="K7323" s="3" t="s">
        <v>48</v>
      </c>
      <c r="L7323" s="3" t="s">
        <v>24975</v>
      </c>
      <c r="M7323" s="3" t="s">
        <v>24976</v>
      </c>
      <c r="N7323" s="3" t="s">
        <v>24977</v>
      </c>
      <c r="O7323" s="3" t="s">
        <v>976</v>
      </c>
      <c r="P7323" s="3" t="s">
        <v>67</v>
      </c>
      <c r="Q7323" s="3" t="s">
        <v>54</v>
      </c>
      <c r="R7323" s="3" t="s">
        <v>54</v>
      </c>
      <c r="S7323" s="3" t="s">
        <v>54</v>
      </c>
      <c r="T7323" s="3" t="s">
        <v>24194</v>
      </c>
      <c r="U7323" s="3" t="s">
        <v>977</v>
      </c>
      <c r="V7323" s="3" t="s">
        <v>54</v>
      </c>
      <c r="W7323" s="3" t="s">
        <v>54</v>
      </c>
      <c r="X7323" s="3" t="s">
        <v>24172</v>
      </c>
      <c r="Y7323" s="3" t="s">
        <v>54</v>
      </c>
      <c r="Z7323" s="3" t="s">
        <v>24195</v>
      </c>
      <c r="AA7323" s="3" t="s">
        <v>54</v>
      </c>
      <c r="AB7323" s="3" t="s">
        <v>54</v>
      </c>
      <c r="AC7323" s="3" t="s">
        <v>24174</v>
      </c>
      <c r="AD7323" s="3" t="s">
        <v>54</v>
      </c>
      <c r="AE7323" s="3" t="s">
        <v>54</v>
      </c>
      <c r="AF7323" s="3" t="s">
        <v>54</v>
      </c>
      <c r="AG7323" s="3" t="s">
        <v>54</v>
      </c>
      <c r="AH7323" s="3" t="s">
        <v>54</v>
      </c>
      <c r="AI7323" s="3" t="s">
        <v>54</v>
      </c>
      <c r="AJ7323" s="3" t="s">
        <v>54</v>
      </c>
      <c r="AK7323" s="3" t="s">
        <v>54</v>
      </c>
      <c r="AL7323" s="3" t="s">
        <v>54</v>
      </c>
      <c r="AM7323" s="1" t="s">
        <v>24978</v>
      </c>
      <c r="AN7323" s="3" t="s">
        <v>24174</v>
      </c>
      <c r="AP7323" s="1"/>
    </row>
    <row r="7324" spans="1:42" ht="15.6" x14ac:dyDescent="0.25">
      <c r="A7324" s="3" t="s">
        <v>40</v>
      </c>
      <c r="B7324" s="3">
        <v>32470376</v>
      </c>
      <c r="C7324" s="3" t="s">
        <v>24164</v>
      </c>
      <c r="D7324" s="13" t="s">
        <v>24165</v>
      </c>
      <c r="E7324" s="13" t="s">
        <v>24166</v>
      </c>
      <c r="F7324" s="3">
        <v>2020</v>
      </c>
      <c r="G7324" s="3" t="s">
        <v>24176</v>
      </c>
      <c r="H7324" s="3" t="s">
        <v>24202</v>
      </c>
      <c r="I7324" s="6" t="s">
        <v>24979</v>
      </c>
      <c r="J7324" s="3" t="s">
        <v>275</v>
      </c>
      <c r="K7324" s="3" t="s">
        <v>48</v>
      </c>
      <c r="L7324" s="3" t="s">
        <v>24980</v>
      </c>
      <c r="M7324" s="3" t="s">
        <v>24981</v>
      </c>
      <c r="N7324" s="3" t="s">
        <v>24982</v>
      </c>
      <c r="O7324" s="3" t="s">
        <v>976</v>
      </c>
      <c r="P7324" s="3" t="s">
        <v>67</v>
      </c>
      <c r="Q7324" s="3" t="s">
        <v>54</v>
      </c>
      <c r="R7324" s="3" t="s">
        <v>54</v>
      </c>
      <c r="S7324" s="3" t="s">
        <v>54</v>
      </c>
      <c r="T7324" s="3" t="s">
        <v>24194</v>
      </c>
      <c r="U7324" s="3" t="s">
        <v>977</v>
      </c>
      <c r="V7324" s="3" t="s">
        <v>54</v>
      </c>
      <c r="W7324" s="3" t="s">
        <v>54</v>
      </c>
      <c r="X7324" s="3" t="s">
        <v>24172</v>
      </c>
      <c r="Y7324" s="3" t="s">
        <v>54</v>
      </c>
      <c r="Z7324" s="3" t="s">
        <v>24195</v>
      </c>
      <c r="AA7324" s="3" t="s">
        <v>54</v>
      </c>
      <c r="AB7324" s="3" t="s">
        <v>54</v>
      </c>
      <c r="AC7324" s="3" t="s">
        <v>24174</v>
      </c>
      <c r="AD7324" s="3" t="s">
        <v>54</v>
      </c>
      <c r="AE7324" s="3" t="s">
        <v>54</v>
      </c>
      <c r="AF7324" s="3" t="s">
        <v>54</v>
      </c>
      <c r="AG7324" s="3" t="s">
        <v>54</v>
      </c>
      <c r="AH7324" s="3" t="s">
        <v>54</v>
      </c>
      <c r="AI7324" s="3" t="s">
        <v>54</v>
      </c>
      <c r="AJ7324" s="3" t="s">
        <v>54</v>
      </c>
      <c r="AK7324" s="3" t="s">
        <v>54</v>
      </c>
      <c r="AL7324" s="3" t="s">
        <v>54</v>
      </c>
      <c r="AM7324" s="1" t="s">
        <v>24983</v>
      </c>
      <c r="AN7324" s="3" t="s">
        <v>24174</v>
      </c>
      <c r="AP7324" s="1"/>
    </row>
    <row r="7325" spans="1:42" ht="15.6" x14ac:dyDescent="0.25">
      <c r="A7325" s="3" t="s">
        <v>40</v>
      </c>
      <c r="B7325" s="3">
        <v>32470376</v>
      </c>
      <c r="C7325" s="3" t="s">
        <v>24164</v>
      </c>
      <c r="D7325" s="13" t="s">
        <v>24165</v>
      </c>
      <c r="E7325" s="13" t="s">
        <v>24166</v>
      </c>
      <c r="F7325" s="3">
        <v>2020</v>
      </c>
      <c r="G7325" s="3" t="s">
        <v>24176</v>
      </c>
      <c r="H7325" s="3" t="s">
        <v>24202</v>
      </c>
      <c r="I7325" s="6" t="s">
        <v>24984</v>
      </c>
      <c r="J7325" s="3" t="s">
        <v>15589</v>
      </c>
      <c r="K7325" s="3" t="s">
        <v>48</v>
      </c>
      <c r="L7325" s="3" t="s">
        <v>24985</v>
      </c>
      <c r="M7325" s="3" t="s">
        <v>24986</v>
      </c>
      <c r="N7325" s="3" t="s">
        <v>24987</v>
      </c>
      <c r="O7325" s="3" t="s">
        <v>976</v>
      </c>
      <c r="P7325" s="3" t="s">
        <v>67</v>
      </c>
      <c r="Q7325" s="3" t="s">
        <v>54</v>
      </c>
      <c r="R7325" s="3" t="s">
        <v>54</v>
      </c>
      <c r="S7325" s="3" t="s">
        <v>54</v>
      </c>
      <c r="T7325" s="3" t="s">
        <v>24194</v>
      </c>
      <c r="U7325" s="3" t="s">
        <v>977</v>
      </c>
      <c r="V7325" s="3" t="s">
        <v>54</v>
      </c>
      <c r="W7325" s="3" t="s">
        <v>54</v>
      </c>
      <c r="X7325" s="3" t="s">
        <v>24172</v>
      </c>
      <c r="Y7325" s="3" t="s">
        <v>54</v>
      </c>
      <c r="Z7325" s="3" t="s">
        <v>24195</v>
      </c>
      <c r="AA7325" s="3" t="s">
        <v>54</v>
      </c>
      <c r="AB7325" s="3" t="s">
        <v>54</v>
      </c>
      <c r="AC7325" s="3" t="s">
        <v>24174</v>
      </c>
      <c r="AD7325" s="3" t="s">
        <v>54</v>
      </c>
      <c r="AE7325" s="3" t="s">
        <v>54</v>
      </c>
      <c r="AF7325" s="3" t="s">
        <v>54</v>
      </c>
      <c r="AG7325" s="3" t="s">
        <v>54</v>
      </c>
      <c r="AH7325" s="3" t="s">
        <v>54</v>
      </c>
      <c r="AI7325" s="3" t="s">
        <v>54</v>
      </c>
      <c r="AJ7325" s="3" t="s">
        <v>54</v>
      </c>
      <c r="AK7325" s="3" t="s">
        <v>54</v>
      </c>
      <c r="AL7325" s="3" t="s">
        <v>54</v>
      </c>
      <c r="AM7325" s="1" t="s">
        <v>24988</v>
      </c>
      <c r="AN7325" s="3" t="s">
        <v>24174</v>
      </c>
      <c r="AP7325" s="1"/>
    </row>
    <row r="7326" spans="1:42" ht="15.6" x14ac:dyDescent="0.25">
      <c r="A7326" s="3" t="s">
        <v>40</v>
      </c>
      <c r="B7326" s="3">
        <v>32470376</v>
      </c>
      <c r="C7326" s="3" t="s">
        <v>24164</v>
      </c>
      <c r="D7326" s="13" t="s">
        <v>24165</v>
      </c>
      <c r="E7326" s="13" t="s">
        <v>24166</v>
      </c>
      <c r="F7326" s="3">
        <v>2020</v>
      </c>
      <c r="G7326" s="3" t="s">
        <v>24176</v>
      </c>
      <c r="H7326" s="3" t="s">
        <v>24202</v>
      </c>
      <c r="I7326" s="6" t="s">
        <v>24989</v>
      </c>
      <c r="J7326" s="3" t="s">
        <v>5390</v>
      </c>
      <c r="K7326" s="3" t="s">
        <v>48</v>
      </c>
      <c r="L7326" s="3" t="s">
        <v>24990</v>
      </c>
      <c r="M7326" s="3" t="s">
        <v>24991</v>
      </c>
      <c r="N7326" s="3" t="s">
        <v>24992</v>
      </c>
      <c r="O7326" s="3" t="s">
        <v>976</v>
      </c>
      <c r="P7326" s="3" t="s">
        <v>67</v>
      </c>
      <c r="Q7326" s="3" t="s">
        <v>54</v>
      </c>
      <c r="R7326" s="3" t="s">
        <v>54</v>
      </c>
      <c r="S7326" s="3" t="s">
        <v>54</v>
      </c>
      <c r="T7326" s="3" t="s">
        <v>24194</v>
      </c>
      <c r="U7326" s="3" t="s">
        <v>977</v>
      </c>
      <c r="V7326" s="3" t="s">
        <v>54</v>
      </c>
      <c r="W7326" s="3" t="s">
        <v>54</v>
      </c>
      <c r="X7326" s="3" t="s">
        <v>24172</v>
      </c>
      <c r="Y7326" s="3" t="s">
        <v>54</v>
      </c>
      <c r="Z7326" s="3" t="s">
        <v>24195</v>
      </c>
      <c r="AA7326" s="3" t="s">
        <v>54</v>
      </c>
      <c r="AB7326" s="3" t="s">
        <v>54</v>
      </c>
      <c r="AC7326" s="3" t="s">
        <v>24174</v>
      </c>
      <c r="AD7326" s="3" t="s">
        <v>54</v>
      </c>
      <c r="AE7326" s="3" t="s">
        <v>54</v>
      </c>
      <c r="AF7326" s="3" t="s">
        <v>54</v>
      </c>
      <c r="AG7326" s="3" t="s">
        <v>54</v>
      </c>
      <c r="AH7326" s="3" t="s">
        <v>54</v>
      </c>
      <c r="AI7326" s="3" t="s">
        <v>54</v>
      </c>
      <c r="AJ7326" s="3" t="s">
        <v>54</v>
      </c>
      <c r="AK7326" s="3" t="s">
        <v>54</v>
      </c>
      <c r="AL7326" s="3" t="s">
        <v>54</v>
      </c>
      <c r="AM7326" s="1" t="s">
        <v>24993</v>
      </c>
      <c r="AN7326" s="3" t="s">
        <v>24174</v>
      </c>
      <c r="AP7326" s="1"/>
    </row>
    <row r="7327" spans="1:42" ht="15.6" x14ac:dyDescent="0.25">
      <c r="A7327" s="3" t="s">
        <v>40</v>
      </c>
      <c r="B7327" s="3">
        <v>32470376</v>
      </c>
      <c r="C7327" s="3" t="s">
        <v>24164</v>
      </c>
      <c r="D7327" s="13" t="s">
        <v>24165</v>
      </c>
      <c r="E7327" s="13" t="s">
        <v>24166</v>
      </c>
      <c r="F7327" s="3">
        <v>2020</v>
      </c>
      <c r="G7327" s="3" t="s">
        <v>24176</v>
      </c>
      <c r="H7327" s="3" t="s">
        <v>24202</v>
      </c>
      <c r="I7327" s="6" t="s">
        <v>24994</v>
      </c>
      <c r="J7327" s="3" t="s">
        <v>5390</v>
      </c>
      <c r="K7327" s="3" t="s">
        <v>48</v>
      </c>
      <c r="L7327" s="3" t="s">
        <v>24995</v>
      </c>
      <c r="M7327" s="3" t="s">
        <v>24996</v>
      </c>
      <c r="N7327" s="3" t="s">
        <v>24997</v>
      </c>
      <c r="O7327" s="3" t="s">
        <v>976</v>
      </c>
      <c r="P7327" s="3" t="s">
        <v>67</v>
      </c>
      <c r="Q7327" s="3" t="s">
        <v>54</v>
      </c>
      <c r="R7327" s="3" t="s">
        <v>54</v>
      </c>
      <c r="S7327" s="3" t="s">
        <v>54</v>
      </c>
      <c r="T7327" s="3" t="s">
        <v>24194</v>
      </c>
      <c r="U7327" s="3" t="s">
        <v>977</v>
      </c>
      <c r="V7327" s="3" t="s">
        <v>54</v>
      </c>
      <c r="W7327" s="3" t="s">
        <v>54</v>
      </c>
      <c r="X7327" s="3" t="s">
        <v>24172</v>
      </c>
      <c r="Y7327" s="3" t="s">
        <v>54</v>
      </c>
      <c r="Z7327" s="3" t="s">
        <v>24195</v>
      </c>
      <c r="AA7327" s="3" t="s">
        <v>54</v>
      </c>
      <c r="AB7327" s="3" t="s">
        <v>54</v>
      </c>
      <c r="AC7327" s="3" t="s">
        <v>24174</v>
      </c>
      <c r="AD7327" s="3" t="s">
        <v>54</v>
      </c>
      <c r="AE7327" s="3" t="s">
        <v>54</v>
      </c>
      <c r="AF7327" s="3" t="s">
        <v>54</v>
      </c>
      <c r="AG7327" s="3" t="s">
        <v>54</v>
      </c>
      <c r="AH7327" s="3" t="s">
        <v>54</v>
      </c>
      <c r="AI7327" s="3" t="s">
        <v>54</v>
      </c>
      <c r="AJ7327" s="3" t="s">
        <v>54</v>
      </c>
      <c r="AK7327" s="3" t="s">
        <v>54</v>
      </c>
      <c r="AL7327" s="3" t="s">
        <v>54</v>
      </c>
      <c r="AM7327" s="1" t="s">
        <v>24998</v>
      </c>
      <c r="AN7327" s="3" t="s">
        <v>24174</v>
      </c>
      <c r="AP7327" s="1"/>
    </row>
    <row r="7328" spans="1:42" ht="15.6" x14ac:dyDescent="0.25">
      <c r="A7328" s="3" t="s">
        <v>40</v>
      </c>
      <c r="B7328" s="3">
        <v>32470376</v>
      </c>
      <c r="C7328" s="3" t="s">
        <v>24164</v>
      </c>
      <c r="D7328" s="13" t="s">
        <v>24165</v>
      </c>
      <c r="E7328" s="13" t="s">
        <v>24166</v>
      </c>
      <c r="F7328" s="3">
        <v>2020</v>
      </c>
      <c r="G7328" s="3" t="s">
        <v>24176</v>
      </c>
      <c r="H7328" s="3" t="s">
        <v>24202</v>
      </c>
      <c r="I7328" s="6" t="s">
        <v>24999</v>
      </c>
      <c r="J7328" s="3" t="s">
        <v>5390</v>
      </c>
      <c r="K7328" s="3" t="s">
        <v>48</v>
      </c>
      <c r="L7328" s="3" t="s">
        <v>25000</v>
      </c>
      <c r="M7328" s="3" t="s">
        <v>25001</v>
      </c>
      <c r="N7328" s="3" t="s">
        <v>25002</v>
      </c>
      <c r="O7328" s="3" t="s">
        <v>976</v>
      </c>
      <c r="P7328" s="3" t="s">
        <v>67</v>
      </c>
      <c r="Q7328" s="3" t="s">
        <v>54</v>
      </c>
      <c r="R7328" s="3" t="s">
        <v>54</v>
      </c>
      <c r="S7328" s="3" t="s">
        <v>54</v>
      </c>
      <c r="T7328" s="3" t="s">
        <v>24194</v>
      </c>
      <c r="U7328" s="3" t="s">
        <v>977</v>
      </c>
      <c r="V7328" s="3" t="s">
        <v>54</v>
      </c>
      <c r="W7328" s="3" t="s">
        <v>54</v>
      </c>
      <c r="X7328" s="3" t="s">
        <v>24172</v>
      </c>
      <c r="Y7328" s="3" t="s">
        <v>54</v>
      </c>
      <c r="Z7328" s="3" t="s">
        <v>24195</v>
      </c>
      <c r="AA7328" s="3" t="s">
        <v>54</v>
      </c>
      <c r="AB7328" s="3" t="s">
        <v>54</v>
      </c>
      <c r="AC7328" s="3" t="s">
        <v>24174</v>
      </c>
      <c r="AD7328" s="3" t="s">
        <v>54</v>
      </c>
      <c r="AE7328" s="3" t="s">
        <v>54</v>
      </c>
      <c r="AF7328" s="3" t="s">
        <v>54</v>
      </c>
      <c r="AG7328" s="3" t="s">
        <v>54</v>
      </c>
      <c r="AH7328" s="3" t="s">
        <v>54</v>
      </c>
      <c r="AI7328" s="3" t="s">
        <v>54</v>
      </c>
      <c r="AJ7328" s="3" t="s">
        <v>54</v>
      </c>
      <c r="AK7328" s="3" t="s">
        <v>54</v>
      </c>
      <c r="AL7328" s="3" t="s">
        <v>54</v>
      </c>
      <c r="AM7328" s="1" t="s">
        <v>25003</v>
      </c>
      <c r="AN7328" s="3" t="s">
        <v>24174</v>
      </c>
      <c r="AP7328" s="1"/>
    </row>
    <row r="7329" spans="1:42" ht="15.6" x14ac:dyDescent="0.25">
      <c r="A7329" s="3" t="s">
        <v>40</v>
      </c>
      <c r="B7329" s="3">
        <v>32470376</v>
      </c>
      <c r="C7329" s="3" t="s">
        <v>24164</v>
      </c>
      <c r="D7329" s="13" t="s">
        <v>24165</v>
      </c>
      <c r="E7329" s="13" t="s">
        <v>24166</v>
      </c>
      <c r="F7329" s="3">
        <v>2020</v>
      </c>
      <c r="G7329" s="3" t="s">
        <v>24176</v>
      </c>
      <c r="H7329" s="3" t="s">
        <v>24202</v>
      </c>
      <c r="I7329" s="6" t="s">
        <v>25004</v>
      </c>
      <c r="J7329" s="3" t="s">
        <v>12486</v>
      </c>
      <c r="K7329" s="3" t="s">
        <v>48</v>
      </c>
      <c r="L7329" s="3" t="s">
        <v>25005</v>
      </c>
      <c r="M7329" s="3" t="s">
        <v>25006</v>
      </c>
      <c r="N7329" s="3" t="s">
        <v>25007</v>
      </c>
      <c r="O7329" s="3" t="s">
        <v>976</v>
      </c>
      <c r="P7329" s="3" t="s">
        <v>67</v>
      </c>
      <c r="Q7329" s="3" t="s">
        <v>54</v>
      </c>
      <c r="R7329" s="3" t="s">
        <v>54</v>
      </c>
      <c r="S7329" s="3" t="s">
        <v>54</v>
      </c>
      <c r="T7329" s="3" t="s">
        <v>24194</v>
      </c>
      <c r="U7329" s="3" t="s">
        <v>977</v>
      </c>
      <c r="V7329" s="3" t="s">
        <v>54</v>
      </c>
      <c r="W7329" s="3" t="s">
        <v>54</v>
      </c>
      <c r="X7329" s="3" t="s">
        <v>24172</v>
      </c>
      <c r="Y7329" s="3" t="s">
        <v>54</v>
      </c>
      <c r="Z7329" s="3" t="s">
        <v>24195</v>
      </c>
      <c r="AA7329" s="3" t="s">
        <v>54</v>
      </c>
      <c r="AB7329" s="3" t="s">
        <v>54</v>
      </c>
      <c r="AC7329" s="3" t="s">
        <v>24174</v>
      </c>
      <c r="AD7329" s="3" t="s">
        <v>54</v>
      </c>
      <c r="AE7329" s="3" t="s">
        <v>54</v>
      </c>
      <c r="AF7329" s="3" t="s">
        <v>54</v>
      </c>
      <c r="AG7329" s="3" t="s">
        <v>54</v>
      </c>
      <c r="AH7329" s="3" t="s">
        <v>54</v>
      </c>
      <c r="AI7329" s="3" t="s">
        <v>54</v>
      </c>
      <c r="AJ7329" s="3" t="s">
        <v>54</v>
      </c>
      <c r="AK7329" s="3" t="s">
        <v>54</v>
      </c>
      <c r="AL7329" s="3" t="s">
        <v>54</v>
      </c>
      <c r="AM7329" s="1" t="s">
        <v>25008</v>
      </c>
      <c r="AN7329" s="3" t="s">
        <v>24174</v>
      </c>
      <c r="AP7329" s="1"/>
    </row>
    <row r="7330" spans="1:42" ht="15.6" x14ac:dyDescent="0.25">
      <c r="A7330" s="3" t="s">
        <v>40</v>
      </c>
      <c r="B7330" s="3">
        <v>32470376</v>
      </c>
      <c r="C7330" s="3" t="s">
        <v>24164</v>
      </c>
      <c r="D7330" s="13" t="s">
        <v>24165</v>
      </c>
      <c r="E7330" s="13" t="s">
        <v>24166</v>
      </c>
      <c r="F7330" s="3">
        <v>2020</v>
      </c>
      <c r="G7330" s="3" t="s">
        <v>24176</v>
      </c>
      <c r="H7330" s="3" t="s">
        <v>24202</v>
      </c>
      <c r="I7330" s="6" t="s">
        <v>25009</v>
      </c>
      <c r="J7330" s="3" t="s">
        <v>12486</v>
      </c>
      <c r="K7330" s="3" t="s">
        <v>48</v>
      </c>
      <c r="L7330" s="3" t="s">
        <v>25010</v>
      </c>
      <c r="M7330" s="3" t="s">
        <v>25011</v>
      </c>
      <c r="N7330" s="3" t="s">
        <v>25012</v>
      </c>
      <c r="O7330" s="3" t="s">
        <v>976</v>
      </c>
      <c r="P7330" s="3" t="s">
        <v>67</v>
      </c>
      <c r="Q7330" s="3" t="s">
        <v>54</v>
      </c>
      <c r="R7330" s="3" t="s">
        <v>54</v>
      </c>
      <c r="S7330" s="3" t="s">
        <v>54</v>
      </c>
      <c r="T7330" s="3" t="s">
        <v>24194</v>
      </c>
      <c r="U7330" s="3" t="s">
        <v>977</v>
      </c>
      <c r="V7330" s="3" t="s">
        <v>54</v>
      </c>
      <c r="W7330" s="3" t="s">
        <v>54</v>
      </c>
      <c r="X7330" s="3" t="s">
        <v>24172</v>
      </c>
      <c r="Y7330" s="3" t="s">
        <v>54</v>
      </c>
      <c r="Z7330" s="3" t="s">
        <v>24195</v>
      </c>
      <c r="AA7330" s="3" t="s">
        <v>54</v>
      </c>
      <c r="AB7330" s="3" t="s">
        <v>54</v>
      </c>
      <c r="AC7330" s="3" t="s">
        <v>24174</v>
      </c>
      <c r="AD7330" s="3" t="s">
        <v>54</v>
      </c>
      <c r="AE7330" s="3" t="s">
        <v>54</v>
      </c>
      <c r="AF7330" s="3" t="s">
        <v>54</v>
      </c>
      <c r="AG7330" s="3" t="s">
        <v>54</v>
      </c>
      <c r="AH7330" s="3" t="s">
        <v>54</v>
      </c>
      <c r="AI7330" s="3" t="s">
        <v>54</v>
      </c>
      <c r="AJ7330" s="3" t="s">
        <v>54</v>
      </c>
      <c r="AK7330" s="3" t="s">
        <v>54</v>
      </c>
      <c r="AL7330" s="3" t="s">
        <v>54</v>
      </c>
      <c r="AM7330" s="1" t="s">
        <v>25013</v>
      </c>
      <c r="AN7330" s="3" t="s">
        <v>24174</v>
      </c>
      <c r="AP7330" s="1"/>
    </row>
    <row r="7331" spans="1:42" ht="15.6" x14ac:dyDescent="0.25">
      <c r="A7331" s="3" t="s">
        <v>40</v>
      </c>
      <c r="B7331" s="3">
        <v>32470376</v>
      </c>
      <c r="C7331" s="3" t="s">
        <v>24164</v>
      </c>
      <c r="D7331" s="13" t="s">
        <v>24165</v>
      </c>
      <c r="E7331" s="13" t="s">
        <v>24166</v>
      </c>
      <c r="F7331" s="3">
        <v>2020</v>
      </c>
      <c r="G7331" s="3" t="s">
        <v>24176</v>
      </c>
      <c r="H7331" s="3" t="s">
        <v>24202</v>
      </c>
      <c r="I7331" s="6" t="s">
        <v>25014</v>
      </c>
      <c r="J7331" s="3" t="s">
        <v>9878</v>
      </c>
      <c r="K7331" s="3" t="s">
        <v>48</v>
      </c>
      <c r="L7331" s="3" t="s">
        <v>25015</v>
      </c>
      <c r="M7331" s="3" t="s">
        <v>25016</v>
      </c>
      <c r="N7331" s="3" t="s">
        <v>25017</v>
      </c>
      <c r="O7331" s="3" t="s">
        <v>976</v>
      </c>
      <c r="P7331" s="3" t="s">
        <v>67</v>
      </c>
      <c r="Q7331" s="3" t="s">
        <v>54</v>
      </c>
      <c r="R7331" s="3" t="s">
        <v>54</v>
      </c>
      <c r="S7331" s="3" t="s">
        <v>54</v>
      </c>
      <c r="T7331" s="3" t="s">
        <v>24194</v>
      </c>
      <c r="U7331" s="3" t="s">
        <v>977</v>
      </c>
      <c r="V7331" s="3" t="s">
        <v>54</v>
      </c>
      <c r="W7331" s="3" t="s">
        <v>54</v>
      </c>
      <c r="X7331" s="3" t="s">
        <v>24172</v>
      </c>
      <c r="Y7331" s="3" t="s">
        <v>54</v>
      </c>
      <c r="Z7331" s="3" t="s">
        <v>24195</v>
      </c>
      <c r="AA7331" s="3" t="s">
        <v>54</v>
      </c>
      <c r="AB7331" s="3" t="s">
        <v>54</v>
      </c>
      <c r="AC7331" s="3" t="s">
        <v>24174</v>
      </c>
      <c r="AD7331" s="3" t="s">
        <v>54</v>
      </c>
      <c r="AE7331" s="3" t="s">
        <v>54</v>
      </c>
      <c r="AF7331" s="3" t="s">
        <v>54</v>
      </c>
      <c r="AG7331" s="3" t="s">
        <v>54</v>
      </c>
      <c r="AH7331" s="3" t="s">
        <v>54</v>
      </c>
      <c r="AI7331" s="3" t="s">
        <v>54</v>
      </c>
      <c r="AJ7331" s="3" t="s">
        <v>54</v>
      </c>
      <c r="AK7331" s="3" t="s">
        <v>54</v>
      </c>
      <c r="AL7331" s="3" t="s">
        <v>54</v>
      </c>
      <c r="AM7331" s="1" t="s">
        <v>25018</v>
      </c>
      <c r="AN7331" s="3" t="s">
        <v>24174</v>
      </c>
      <c r="AP7331" s="1"/>
    </row>
    <row r="7332" spans="1:42" ht="15.6" x14ac:dyDescent="0.25">
      <c r="A7332" s="3" t="s">
        <v>40</v>
      </c>
      <c r="B7332" s="3">
        <v>32470376</v>
      </c>
      <c r="C7332" s="3" t="s">
        <v>24164</v>
      </c>
      <c r="D7332" s="13" t="s">
        <v>24165</v>
      </c>
      <c r="E7332" s="13" t="s">
        <v>24166</v>
      </c>
      <c r="F7332" s="3">
        <v>2020</v>
      </c>
      <c r="G7332" s="3" t="s">
        <v>24176</v>
      </c>
      <c r="H7332" s="3" t="s">
        <v>24202</v>
      </c>
      <c r="I7332" s="6" t="s">
        <v>25019</v>
      </c>
      <c r="J7332" s="3" t="s">
        <v>9878</v>
      </c>
      <c r="K7332" s="3" t="s">
        <v>48</v>
      </c>
      <c r="L7332" s="3" t="s">
        <v>25020</v>
      </c>
      <c r="M7332" s="3" t="s">
        <v>25021</v>
      </c>
      <c r="N7332" s="3" t="s">
        <v>25022</v>
      </c>
      <c r="O7332" s="3" t="s">
        <v>976</v>
      </c>
      <c r="P7332" s="3" t="s">
        <v>67</v>
      </c>
      <c r="Q7332" s="3" t="s">
        <v>54</v>
      </c>
      <c r="R7332" s="3" t="s">
        <v>54</v>
      </c>
      <c r="S7332" s="3" t="s">
        <v>54</v>
      </c>
      <c r="T7332" s="3" t="s">
        <v>24194</v>
      </c>
      <c r="U7332" s="3" t="s">
        <v>977</v>
      </c>
      <c r="V7332" s="3" t="s">
        <v>54</v>
      </c>
      <c r="W7332" s="3" t="s">
        <v>54</v>
      </c>
      <c r="X7332" s="3" t="s">
        <v>24172</v>
      </c>
      <c r="Y7332" s="3" t="s">
        <v>54</v>
      </c>
      <c r="Z7332" s="3" t="s">
        <v>24195</v>
      </c>
      <c r="AA7332" s="3" t="s">
        <v>54</v>
      </c>
      <c r="AB7332" s="3" t="s">
        <v>54</v>
      </c>
      <c r="AC7332" s="3" t="s">
        <v>24174</v>
      </c>
      <c r="AD7332" s="3" t="s">
        <v>54</v>
      </c>
      <c r="AE7332" s="3" t="s">
        <v>54</v>
      </c>
      <c r="AF7332" s="3" t="s">
        <v>54</v>
      </c>
      <c r="AG7332" s="3" t="s">
        <v>54</v>
      </c>
      <c r="AH7332" s="3" t="s">
        <v>54</v>
      </c>
      <c r="AI7332" s="3" t="s">
        <v>54</v>
      </c>
      <c r="AJ7332" s="3" t="s">
        <v>54</v>
      </c>
      <c r="AK7332" s="3" t="s">
        <v>54</v>
      </c>
      <c r="AL7332" s="3" t="s">
        <v>54</v>
      </c>
      <c r="AM7332" s="1" t="s">
        <v>25023</v>
      </c>
      <c r="AN7332" s="3" t="s">
        <v>24174</v>
      </c>
      <c r="AP7332" s="1"/>
    </row>
    <row r="7333" spans="1:42" ht="15.6" x14ac:dyDescent="0.25">
      <c r="A7333" s="3" t="s">
        <v>40</v>
      </c>
      <c r="B7333" s="3">
        <v>32470376</v>
      </c>
      <c r="C7333" s="3" t="s">
        <v>24164</v>
      </c>
      <c r="D7333" s="13" t="s">
        <v>24165</v>
      </c>
      <c r="E7333" s="13" t="s">
        <v>24166</v>
      </c>
      <c r="F7333" s="3">
        <v>2020</v>
      </c>
      <c r="G7333" s="3" t="s">
        <v>24176</v>
      </c>
      <c r="H7333" s="3" t="s">
        <v>24202</v>
      </c>
      <c r="I7333" s="6" t="s">
        <v>25024</v>
      </c>
      <c r="J7333" s="3" t="s">
        <v>2334</v>
      </c>
      <c r="K7333" s="3" t="s">
        <v>48</v>
      </c>
      <c r="L7333" s="3" t="s">
        <v>25025</v>
      </c>
      <c r="M7333" s="3" t="s">
        <v>25026</v>
      </c>
      <c r="N7333" s="3" t="s">
        <v>25027</v>
      </c>
      <c r="O7333" s="3" t="s">
        <v>976</v>
      </c>
      <c r="P7333" s="3" t="s">
        <v>53</v>
      </c>
      <c r="Q7333" s="3" t="s">
        <v>54</v>
      </c>
      <c r="R7333" s="3" t="s">
        <v>54</v>
      </c>
      <c r="S7333" s="3" t="s">
        <v>54</v>
      </c>
      <c r="T7333" s="3" t="s">
        <v>24194</v>
      </c>
      <c r="U7333" s="3" t="s">
        <v>977</v>
      </c>
      <c r="V7333" s="3" t="s">
        <v>54</v>
      </c>
      <c r="W7333" s="3" t="s">
        <v>54</v>
      </c>
      <c r="X7333" s="3" t="s">
        <v>24172</v>
      </c>
      <c r="Y7333" s="3" t="s">
        <v>54</v>
      </c>
      <c r="Z7333" s="3" t="s">
        <v>24195</v>
      </c>
      <c r="AA7333" s="3" t="s">
        <v>54</v>
      </c>
      <c r="AB7333" s="3" t="s">
        <v>54</v>
      </c>
      <c r="AC7333" s="3" t="s">
        <v>24174</v>
      </c>
      <c r="AD7333" s="3" t="s">
        <v>54</v>
      </c>
      <c r="AE7333" s="3" t="s">
        <v>54</v>
      </c>
      <c r="AF7333" s="3" t="s">
        <v>54</v>
      </c>
      <c r="AG7333" s="3" t="s">
        <v>54</v>
      </c>
      <c r="AH7333" s="3" t="s">
        <v>54</v>
      </c>
      <c r="AI7333" s="3" t="s">
        <v>54</v>
      </c>
      <c r="AJ7333" s="3" t="s">
        <v>54</v>
      </c>
      <c r="AK7333" s="3" t="s">
        <v>54</v>
      </c>
      <c r="AL7333" s="3" t="s">
        <v>54</v>
      </c>
      <c r="AM7333" s="1" t="s">
        <v>25028</v>
      </c>
      <c r="AN7333" s="3" t="s">
        <v>24174</v>
      </c>
      <c r="AP7333" s="1"/>
    </row>
    <row r="7334" spans="1:42" ht="15.6" x14ac:dyDescent="0.25">
      <c r="A7334" s="3" t="s">
        <v>40</v>
      </c>
      <c r="B7334" s="3">
        <v>32470376</v>
      </c>
      <c r="C7334" s="3" t="s">
        <v>24164</v>
      </c>
      <c r="D7334" s="13" t="s">
        <v>24165</v>
      </c>
      <c r="E7334" s="13" t="s">
        <v>24166</v>
      </c>
      <c r="F7334" s="3">
        <v>2020</v>
      </c>
      <c r="G7334" s="3" t="s">
        <v>24176</v>
      </c>
      <c r="H7334" s="3" t="s">
        <v>24202</v>
      </c>
      <c r="I7334" s="6" t="s">
        <v>25029</v>
      </c>
      <c r="J7334" s="3" t="s">
        <v>534</v>
      </c>
      <c r="K7334" s="3" t="s">
        <v>48</v>
      </c>
      <c r="L7334" s="3" t="s">
        <v>25030</v>
      </c>
      <c r="M7334" s="3" t="s">
        <v>25031</v>
      </c>
      <c r="N7334" s="3" t="s">
        <v>24556</v>
      </c>
      <c r="O7334" s="3" t="s">
        <v>976</v>
      </c>
      <c r="P7334" s="3" t="s">
        <v>67</v>
      </c>
      <c r="Q7334" s="3" t="s">
        <v>54</v>
      </c>
      <c r="R7334" s="3" t="s">
        <v>54</v>
      </c>
      <c r="S7334" s="3" t="s">
        <v>54</v>
      </c>
      <c r="T7334" s="3" t="s">
        <v>24199</v>
      </c>
      <c r="U7334" s="3" t="s">
        <v>858</v>
      </c>
      <c r="V7334" s="3" t="s">
        <v>54</v>
      </c>
      <c r="W7334" s="3" t="s">
        <v>54</v>
      </c>
      <c r="X7334" s="3" t="s">
        <v>24172</v>
      </c>
      <c r="Y7334" s="3" t="s">
        <v>54</v>
      </c>
      <c r="Z7334" s="3" t="s">
        <v>24200</v>
      </c>
      <c r="AA7334" s="3" t="s">
        <v>54</v>
      </c>
      <c r="AB7334" s="3" t="s">
        <v>54</v>
      </c>
      <c r="AC7334" s="3" t="s">
        <v>24174</v>
      </c>
      <c r="AD7334" s="3" t="s">
        <v>54</v>
      </c>
      <c r="AE7334" s="3" t="s">
        <v>54</v>
      </c>
      <c r="AF7334" s="3" t="s">
        <v>54</v>
      </c>
      <c r="AG7334" s="3" t="s">
        <v>54</v>
      </c>
      <c r="AH7334" s="3" t="s">
        <v>54</v>
      </c>
      <c r="AI7334" s="3" t="s">
        <v>54</v>
      </c>
      <c r="AJ7334" s="3" t="s">
        <v>54</v>
      </c>
      <c r="AK7334" s="3" t="s">
        <v>54</v>
      </c>
      <c r="AL7334" s="3" t="s">
        <v>54</v>
      </c>
      <c r="AM7334" s="1" t="s">
        <v>25032</v>
      </c>
      <c r="AN7334" s="3" t="s">
        <v>24174</v>
      </c>
      <c r="AP7334" s="1"/>
    </row>
    <row r="7335" spans="1:42" ht="15.6" x14ac:dyDescent="0.25">
      <c r="A7335" s="3" t="s">
        <v>40</v>
      </c>
      <c r="B7335" s="3">
        <v>32470376</v>
      </c>
      <c r="C7335" s="3" t="s">
        <v>24164</v>
      </c>
      <c r="D7335" s="13" t="s">
        <v>24165</v>
      </c>
      <c r="E7335" s="13" t="s">
        <v>24166</v>
      </c>
      <c r="F7335" s="3">
        <v>2020</v>
      </c>
      <c r="G7335" s="3" t="s">
        <v>24176</v>
      </c>
      <c r="H7335" s="3" t="s">
        <v>24202</v>
      </c>
      <c r="I7335" s="6" t="s">
        <v>25033</v>
      </c>
      <c r="J7335" s="3" t="s">
        <v>534</v>
      </c>
      <c r="K7335" s="3" t="s">
        <v>48</v>
      </c>
      <c r="L7335" s="3" t="s">
        <v>25034</v>
      </c>
      <c r="M7335" s="3" t="s">
        <v>25035</v>
      </c>
      <c r="N7335" s="3" t="s">
        <v>25036</v>
      </c>
      <c r="O7335" s="3" t="s">
        <v>976</v>
      </c>
      <c r="P7335" s="3" t="s">
        <v>67</v>
      </c>
      <c r="Q7335" s="3" t="s">
        <v>54</v>
      </c>
      <c r="R7335" s="3" t="s">
        <v>54</v>
      </c>
      <c r="S7335" s="3" t="s">
        <v>54</v>
      </c>
      <c r="T7335" s="3" t="s">
        <v>24199</v>
      </c>
      <c r="U7335" s="3" t="s">
        <v>858</v>
      </c>
      <c r="V7335" s="3" t="s">
        <v>54</v>
      </c>
      <c r="W7335" s="3" t="s">
        <v>54</v>
      </c>
      <c r="X7335" s="3" t="s">
        <v>24172</v>
      </c>
      <c r="Y7335" s="3" t="s">
        <v>54</v>
      </c>
      <c r="Z7335" s="3" t="s">
        <v>24200</v>
      </c>
      <c r="AA7335" s="3" t="s">
        <v>54</v>
      </c>
      <c r="AB7335" s="3" t="s">
        <v>54</v>
      </c>
      <c r="AC7335" s="3" t="s">
        <v>24174</v>
      </c>
      <c r="AD7335" s="3" t="s">
        <v>54</v>
      </c>
      <c r="AE7335" s="3" t="s">
        <v>54</v>
      </c>
      <c r="AF7335" s="3" t="s">
        <v>54</v>
      </c>
      <c r="AG7335" s="3" t="s">
        <v>54</v>
      </c>
      <c r="AH7335" s="3" t="s">
        <v>54</v>
      </c>
      <c r="AI7335" s="3" t="s">
        <v>54</v>
      </c>
      <c r="AJ7335" s="3" t="s">
        <v>54</v>
      </c>
      <c r="AK7335" s="3" t="s">
        <v>54</v>
      </c>
      <c r="AL7335" s="3" t="s">
        <v>54</v>
      </c>
      <c r="AM7335" s="1" t="s">
        <v>25037</v>
      </c>
      <c r="AN7335" s="3" t="s">
        <v>24174</v>
      </c>
      <c r="AP7335" s="1"/>
    </row>
    <row r="7336" spans="1:42" ht="15.6" x14ac:dyDescent="0.25">
      <c r="A7336" s="3" t="s">
        <v>40</v>
      </c>
      <c r="B7336" s="3">
        <v>32470376</v>
      </c>
      <c r="C7336" s="3" t="s">
        <v>24164</v>
      </c>
      <c r="D7336" s="13" t="s">
        <v>24165</v>
      </c>
      <c r="E7336" s="13" t="s">
        <v>24166</v>
      </c>
      <c r="F7336" s="3">
        <v>2020</v>
      </c>
      <c r="G7336" s="3" t="s">
        <v>24176</v>
      </c>
      <c r="H7336" s="3" t="s">
        <v>24202</v>
      </c>
      <c r="I7336" s="6" t="s">
        <v>25038</v>
      </c>
      <c r="J7336" s="3" t="s">
        <v>534</v>
      </c>
      <c r="K7336" s="3" t="s">
        <v>48</v>
      </c>
      <c r="L7336" s="3" t="s">
        <v>25034</v>
      </c>
      <c r="M7336" s="3" t="s">
        <v>25035</v>
      </c>
      <c r="N7336" s="3" t="s">
        <v>24932</v>
      </c>
      <c r="O7336" s="3" t="s">
        <v>976</v>
      </c>
      <c r="P7336" s="3" t="s">
        <v>67</v>
      </c>
      <c r="Q7336" s="3" t="s">
        <v>54</v>
      </c>
      <c r="R7336" s="3" t="s">
        <v>54</v>
      </c>
      <c r="S7336" s="3" t="s">
        <v>54</v>
      </c>
      <c r="T7336" s="3" t="s">
        <v>24199</v>
      </c>
      <c r="U7336" s="3" t="s">
        <v>858</v>
      </c>
      <c r="V7336" s="3" t="s">
        <v>54</v>
      </c>
      <c r="W7336" s="3" t="s">
        <v>54</v>
      </c>
      <c r="X7336" s="3" t="s">
        <v>24172</v>
      </c>
      <c r="Y7336" s="3" t="s">
        <v>54</v>
      </c>
      <c r="Z7336" s="3" t="s">
        <v>24200</v>
      </c>
      <c r="AA7336" s="3" t="s">
        <v>54</v>
      </c>
      <c r="AB7336" s="3" t="s">
        <v>54</v>
      </c>
      <c r="AC7336" s="3" t="s">
        <v>24174</v>
      </c>
      <c r="AD7336" s="3" t="s">
        <v>54</v>
      </c>
      <c r="AE7336" s="3" t="s">
        <v>54</v>
      </c>
      <c r="AF7336" s="3" t="s">
        <v>54</v>
      </c>
      <c r="AG7336" s="3" t="s">
        <v>54</v>
      </c>
      <c r="AH7336" s="3" t="s">
        <v>54</v>
      </c>
      <c r="AI7336" s="3" t="s">
        <v>54</v>
      </c>
      <c r="AJ7336" s="3" t="s">
        <v>54</v>
      </c>
      <c r="AK7336" s="3" t="s">
        <v>54</v>
      </c>
      <c r="AL7336" s="3" t="s">
        <v>54</v>
      </c>
      <c r="AM7336" s="1" t="s">
        <v>25039</v>
      </c>
      <c r="AN7336" s="3" t="s">
        <v>24174</v>
      </c>
      <c r="AP7336" s="1"/>
    </row>
    <row r="7337" spans="1:42" ht="15.6" x14ac:dyDescent="0.25">
      <c r="A7337" s="3" t="s">
        <v>40</v>
      </c>
      <c r="B7337" s="3">
        <v>32470376</v>
      </c>
      <c r="C7337" s="3" t="s">
        <v>24164</v>
      </c>
      <c r="D7337" s="13" t="s">
        <v>24165</v>
      </c>
      <c r="E7337" s="13" t="s">
        <v>24166</v>
      </c>
      <c r="F7337" s="3">
        <v>2020</v>
      </c>
      <c r="G7337" s="3" t="s">
        <v>24176</v>
      </c>
      <c r="H7337" s="3" t="s">
        <v>24202</v>
      </c>
      <c r="I7337" s="6" t="s">
        <v>25040</v>
      </c>
      <c r="J7337" s="3" t="s">
        <v>4607</v>
      </c>
      <c r="K7337" s="3" t="s">
        <v>48</v>
      </c>
      <c r="L7337" s="3" t="s">
        <v>25041</v>
      </c>
      <c r="M7337" s="3" t="s">
        <v>25042</v>
      </c>
      <c r="N7337" s="3" t="s">
        <v>25043</v>
      </c>
      <c r="O7337" s="3" t="s">
        <v>976</v>
      </c>
      <c r="P7337" s="3" t="s">
        <v>53</v>
      </c>
      <c r="Q7337" s="3" t="s">
        <v>54</v>
      </c>
      <c r="R7337" s="3" t="s">
        <v>54</v>
      </c>
      <c r="S7337" s="3" t="s">
        <v>54</v>
      </c>
      <c r="T7337" s="3" t="s">
        <v>24199</v>
      </c>
      <c r="U7337" s="3" t="s">
        <v>858</v>
      </c>
      <c r="V7337" s="3" t="s">
        <v>54</v>
      </c>
      <c r="W7337" s="3" t="s">
        <v>54</v>
      </c>
      <c r="X7337" s="3" t="s">
        <v>24172</v>
      </c>
      <c r="Y7337" s="3" t="s">
        <v>54</v>
      </c>
      <c r="Z7337" s="3" t="s">
        <v>24200</v>
      </c>
      <c r="AA7337" s="3" t="s">
        <v>54</v>
      </c>
      <c r="AB7337" s="3" t="s">
        <v>54</v>
      </c>
      <c r="AC7337" s="3" t="s">
        <v>24174</v>
      </c>
      <c r="AD7337" s="3" t="s">
        <v>54</v>
      </c>
      <c r="AE7337" s="3" t="s">
        <v>54</v>
      </c>
      <c r="AF7337" s="3" t="s">
        <v>54</v>
      </c>
      <c r="AG7337" s="3" t="s">
        <v>54</v>
      </c>
      <c r="AH7337" s="3" t="s">
        <v>54</v>
      </c>
      <c r="AI7337" s="3" t="s">
        <v>54</v>
      </c>
      <c r="AJ7337" s="3" t="s">
        <v>54</v>
      </c>
      <c r="AK7337" s="3" t="s">
        <v>54</v>
      </c>
      <c r="AL7337" s="3" t="s">
        <v>54</v>
      </c>
      <c r="AM7337" s="1" t="s">
        <v>25044</v>
      </c>
      <c r="AN7337" s="3" t="s">
        <v>24174</v>
      </c>
      <c r="AP7337" s="1"/>
    </row>
    <row r="7338" spans="1:42" ht="15.6" x14ac:dyDescent="0.25">
      <c r="A7338" s="3" t="s">
        <v>40</v>
      </c>
      <c r="B7338" s="3">
        <v>32470376</v>
      </c>
      <c r="C7338" s="3" t="s">
        <v>24164</v>
      </c>
      <c r="D7338" s="13" t="s">
        <v>24165</v>
      </c>
      <c r="E7338" s="13" t="s">
        <v>24166</v>
      </c>
      <c r="F7338" s="3">
        <v>2020</v>
      </c>
      <c r="G7338" s="3" t="s">
        <v>24176</v>
      </c>
      <c r="H7338" s="3" t="s">
        <v>24202</v>
      </c>
      <c r="I7338" s="6" t="s">
        <v>25045</v>
      </c>
      <c r="J7338" s="3" t="s">
        <v>1821</v>
      </c>
      <c r="K7338" s="3" t="s">
        <v>48</v>
      </c>
      <c r="L7338" s="3" t="s">
        <v>25046</v>
      </c>
      <c r="M7338" s="3" t="s">
        <v>25047</v>
      </c>
      <c r="N7338" s="3" t="s">
        <v>25048</v>
      </c>
      <c r="O7338" s="3" t="s">
        <v>976</v>
      </c>
      <c r="P7338" s="3" t="s">
        <v>1006</v>
      </c>
      <c r="Q7338" s="3" t="s">
        <v>54</v>
      </c>
      <c r="R7338" s="3" t="s">
        <v>54</v>
      </c>
      <c r="S7338" s="3" t="s">
        <v>54</v>
      </c>
      <c r="T7338" s="3" t="s">
        <v>24199</v>
      </c>
      <c r="U7338" s="3" t="s">
        <v>858</v>
      </c>
      <c r="V7338" s="3" t="s">
        <v>54</v>
      </c>
      <c r="W7338" s="3" t="s">
        <v>54</v>
      </c>
      <c r="X7338" s="3" t="s">
        <v>24172</v>
      </c>
      <c r="Y7338" s="3" t="s">
        <v>54</v>
      </c>
      <c r="Z7338" s="3" t="s">
        <v>24200</v>
      </c>
      <c r="AA7338" s="3" t="s">
        <v>54</v>
      </c>
      <c r="AB7338" s="3" t="s">
        <v>54</v>
      </c>
      <c r="AC7338" s="3" t="s">
        <v>24174</v>
      </c>
      <c r="AD7338" s="3" t="s">
        <v>54</v>
      </c>
      <c r="AE7338" s="3" t="s">
        <v>54</v>
      </c>
      <c r="AF7338" s="3" t="s">
        <v>54</v>
      </c>
      <c r="AG7338" s="3" t="s">
        <v>54</v>
      </c>
      <c r="AH7338" s="3" t="s">
        <v>54</v>
      </c>
      <c r="AI7338" s="3" t="s">
        <v>54</v>
      </c>
      <c r="AJ7338" s="3" t="s">
        <v>54</v>
      </c>
      <c r="AK7338" s="3" t="s">
        <v>54</v>
      </c>
      <c r="AL7338" s="3" t="s">
        <v>54</v>
      </c>
      <c r="AM7338" s="1" t="s">
        <v>25049</v>
      </c>
      <c r="AN7338" s="3" t="s">
        <v>24174</v>
      </c>
      <c r="AP7338" s="1"/>
    </row>
    <row r="7339" spans="1:42" ht="15.6" x14ac:dyDescent="0.25">
      <c r="A7339" s="3" t="s">
        <v>40</v>
      </c>
      <c r="B7339" s="3">
        <v>32470376</v>
      </c>
      <c r="C7339" s="3" t="s">
        <v>24164</v>
      </c>
      <c r="D7339" s="13" t="s">
        <v>24165</v>
      </c>
      <c r="E7339" s="13" t="s">
        <v>24166</v>
      </c>
      <c r="F7339" s="3">
        <v>2020</v>
      </c>
      <c r="G7339" s="3" t="s">
        <v>24176</v>
      </c>
      <c r="H7339" s="3" t="s">
        <v>24202</v>
      </c>
      <c r="I7339" s="6" t="s">
        <v>25050</v>
      </c>
      <c r="J7339" s="3" t="s">
        <v>1821</v>
      </c>
      <c r="K7339" s="3" t="s">
        <v>48</v>
      </c>
      <c r="L7339" s="3" t="s">
        <v>25051</v>
      </c>
      <c r="M7339" s="3" t="s">
        <v>25052</v>
      </c>
      <c r="N7339" s="3" t="s">
        <v>25053</v>
      </c>
      <c r="O7339" s="3" t="s">
        <v>976</v>
      </c>
      <c r="P7339" s="3" t="s">
        <v>1006</v>
      </c>
      <c r="Q7339" s="3" t="s">
        <v>54</v>
      </c>
      <c r="R7339" s="3" t="s">
        <v>54</v>
      </c>
      <c r="S7339" s="3" t="s">
        <v>54</v>
      </c>
      <c r="T7339" s="3" t="s">
        <v>24199</v>
      </c>
      <c r="U7339" s="3" t="s">
        <v>858</v>
      </c>
      <c r="V7339" s="3" t="s">
        <v>54</v>
      </c>
      <c r="W7339" s="3" t="s">
        <v>54</v>
      </c>
      <c r="X7339" s="3" t="s">
        <v>24172</v>
      </c>
      <c r="Y7339" s="3" t="s">
        <v>54</v>
      </c>
      <c r="Z7339" s="3" t="s">
        <v>24200</v>
      </c>
      <c r="AA7339" s="3" t="s">
        <v>54</v>
      </c>
      <c r="AB7339" s="3" t="s">
        <v>54</v>
      </c>
      <c r="AC7339" s="3" t="s">
        <v>24174</v>
      </c>
      <c r="AD7339" s="3" t="s">
        <v>54</v>
      </c>
      <c r="AE7339" s="3" t="s">
        <v>54</v>
      </c>
      <c r="AF7339" s="3" t="s">
        <v>54</v>
      </c>
      <c r="AG7339" s="3" t="s">
        <v>54</v>
      </c>
      <c r="AH7339" s="3" t="s">
        <v>54</v>
      </c>
      <c r="AI7339" s="3" t="s">
        <v>54</v>
      </c>
      <c r="AJ7339" s="3" t="s">
        <v>54</v>
      </c>
      <c r="AK7339" s="3" t="s">
        <v>54</v>
      </c>
      <c r="AL7339" s="3" t="s">
        <v>54</v>
      </c>
      <c r="AM7339" s="1" t="s">
        <v>25054</v>
      </c>
      <c r="AN7339" s="3" t="s">
        <v>24174</v>
      </c>
      <c r="AP7339" s="1"/>
    </row>
    <row r="7340" spans="1:42" ht="15.6" x14ac:dyDescent="0.25">
      <c r="A7340" s="3" t="s">
        <v>40</v>
      </c>
      <c r="B7340" s="3">
        <v>32470376</v>
      </c>
      <c r="C7340" s="3" t="s">
        <v>24164</v>
      </c>
      <c r="D7340" s="13" t="s">
        <v>24165</v>
      </c>
      <c r="E7340" s="13" t="s">
        <v>24166</v>
      </c>
      <c r="F7340" s="3">
        <v>2020</v>
      </c>
      <c r="G7340" s="3" t="s">
        <v>24176</v>
      </c>
      <c r="H7340" s="3" t="s">
        <v>24202</v>
      </c>
      <c r="I7340" s="6" t="s">
        <v>25055</v>
      </c>
      <c r="J7340" s="3" t="s">
        <v>2047</v>
      </c>
      <c r="K7340" s="3" t="s">
        <v>48</v>
      </c>
      <c r="L7340" s="3" t="s">
        <v>25056</v>
      </c>
      <c r="M7340" s="3" t="s">
        <v>25057</v>
      </c>
      <c r="N7340" s="3" t="s">
        <v>25058</v>
      </c>
      <c r="O7340" s="3" t="s">
        <v>976</v>
      </c>
      <c r="P7340" s="3" t="s">
        <v>53</v>
      </c>
      <c r="Q7340" s="3" t="s">
        <v>54</v>
      </c>
      <c r="R7340" s="3" t="s">
        <v>54</v>
      </c>
      <c r="S7340" s="3" t="s">
        <v>54</v>
      </c>
      <c r="T7340" s="3" t="s">
        <v>24199</v>
      </c>
      <c r="U7340" s="3" t="s">
        <v>858</v>
      </c>
      <c r="V7340" s="3" t="s">
        <v>54</v>
      </c>
      <c r="W7340" s="3" t="s">
        <v>54</v>
      </c>
      <c r="X7340" s="3" t="s">
        <v>24172</v>
      </c>
      <c r="Y7340" s="3" t="s">
        <v>54</v>
      </c>
      <c r="Z7340" s="3" t="s">
        <v>24200</v>
      </c>
      <c r="AA7340" s="3" t="s">
        <v>54</v>
      </c>
      <c r="AB7340" s="3" t="s">
        <v>54</v>
      </c>
      <c r="AC7340" s="3" t="s">
        <v>24174</v>
      </c>
      <c r="AD7340" s="3" t="s">
        <v>54</v>
      </c>
      <c r="AE7340" s="3" t="s">
        <v>54</v>
      </c>
      <c r="AF7340" s="3" t="s">
        <v>54</v>
      </c>
      <c r="AG7340" s="3" t="s">
        <v>54</v>
      </c>
      <c r="AH7340" s="3" t="s">
        <v>54</v>
      </c>
      <c r="AI7340" s="3" t="s">
        <v>54</v>
      </c>
      <c r="AJ7340" s="3" t="s">
        <v>54</v>
      </c>
      <c r="AK7340" s="3" t="s">
        <v>54</v>
      </c>
      <c r="AL7340" s="3" t="s">
        <v>54</v>
      </c>
      <c r="AM7340" s="1" t="s">
        <v>25059</v>
      </c>
      <c r="AN7340" s="3" t="s">
        <v>24174</v>
      </c>
      <c r="AP7340" s="1"/>
    </row>
    <row r="7341" spans="1:42" ht="15.6" x14ac:dyDescent="0.25">
      <c r="A7341" s="3" t="s">
        <v>40</v>
      </c>
      <c r="B7341" s="3">
        <v>32470376</v>
      </c>
      <c r="C7341" s="3" t="s">
        <v>24164</v>
      </c>
      <c r="D7341" s="13" t="s">
        <v>24165</v>
      </c>
      <c r="E7341" s="13" t="s">
        <v>24166</v>
      </c>
      <c r="F7341" s="3">
        <v>2020</v>
      </c>
      <c r="G7341" s="3" t="s">
        <v>24176</v>
      </c>
      <c r="H7341" s="3" t="s">
        <v>24202</v>
      </c>
      <c r="I7341" s="6" t="s">
        <v>25060</v>
      </c>
      <c r="J7341" s="3" t="s">
        <v>19727</v>
      </c>
      <c r="K7341" s="3" t="s">
        <v>48</v>
      </c>
      <c r="L7341" s="3" t="s">
        <v>25061</v>
      </c>
      <c r="M7341" s="3" t="s">
        <v>25062</v>
      </c>
      <c r="N7341" s="3" t="s">
        <v>25063</v>
      </c>
      <c r="O7341" s="3" t="s">
        <v>976</v>
      </c>
      <c r="P7341" s="3" t="s">
        <v>67</v>
      </c>
      <c r="Q7341" s="3" t="s">
        <v>54</v>
      </c>
      <c r="R7341" s="3" t="s">
        <v>54</v>
      </c>
      <c r="S7341" s="3" t="s">
        <v>54</v>
      </c>
      <c r="T7341" s="3" t="s">
        <v>24199</v>
      </c>
      <c r="U7341" s="3" t="s">
        <v>858</v>
      </c>
      <c r="V7341" s="3" t="s">
        <v>54</v>
      </c>
      <c r="W7341" s="3" t="s">
        <v>54</v>
      </c>
      <c r="X7341" s="3" t="s">
        <v>24172</v>
      </c>
      <c r="Y7341" s="3" t="s">
        <v>54</v>
      </c>
      <c r="Z7341" s="3" t="s">
        <v>24200</v>
      </c>
      <c r="AA7341" s="3" t="s">
        <v>54</v>
      </c>
      <c r="AB7341" s="3" t="s">
        <v>54</v>
      </c>
      <c r="AC7341" s="3" t="s">
        <v>24174</v>
      </c>
      <c r="AD7341" s="3" t="s">
        <v>54</v>
      </c>
      <c r="AE7341" s="3" t="s">
        <v>54</v>
      </c>
      <c r="AF7341" s="3" t="s">
        <v>54</v>
      </c>
      <c r="AG7341" s="3" t="s">
        <v>54</v>
      </c>
      <c r="AH7341" s="3" t="s">
        <v>54</v>
      </c>
      <c r="AI7341" s="3" t="s">
        <v>54</v>
      </c>
      <c r="AJ7341" s="3" t="s">
        <v>54</v>
      </c>
      <c r="AK7341" s="3" t="s">
        <v>54</v>
      </c>
      <c r="AL7341" s="3" t="s">
        <v>54</v>
      </c>
      <c r="AM7341" s="1" t="s">
        <v>25064</v>
      </c>
      <c r="AN7341" s="3" t="s">
        <v>24174</v>
      </c>
      <c r="AP7341" s="1"/>
    </row>
    <row r="7342" spans="1:42" ht="15.6" x14ac:dyDescent="0.25">
      <c r="A7342" s="3" t="s">
        <v>40</v>
      </c>
      <c r="B7342" s="3">
        <v>32470376</v>
      </c>
      <c r="C7342" s="3" t="s">
        <v>24164</v>
      </c>
      <c r="D7342" s="13" t="s">
        <v>24165</v>
      </c>
      <c r="E7342" s="13" t="s">
        <v>24166</v>
      </c>
      <c r="F7342" s="3">
        <v>2020</v>
      </c>
      <c r="G7342" s="3" t="s">
        <v>24176</v>
      </c>
      <c r="H7342" s="3" t="s">
        <v>24202</v>
      </c>
      <c r="I7342" s="6" t="s">
        <v>25065</v>
      </c>
      <c r="J7342" s="3" t="s">
        <v>649</v>
      </c>
      <c r="K7342" s="3" t="s">
        <v>48</v>
      </c>
      <c r="L7342" s="3" t="s">
        <v>25066</v>
      </c>
      <c r="M7342" s="3" t="s">
        <v>25067</v>
      </c>
      <c r="N7342" s="3" t="s">
        <v>25068</v>
      </c>
      <c r="O7342" s="3" t="s">
        <v>976</v>
      </c>
      <c r="P7342" s="3" t="s">
        <v>67</v>
      </c>
      <c r="Q7342" s="3" t="s">
        <v>54</v>
      </c>
      <c r="R7342" s="3" t="s">
        <v>54</v>
      </c>
      <c r="S7342" s="3" t="s">
        <v>54</v>
      </c>
      <c r="T7342" s="3" t="s">
        <v>24199</v>
      </c>
      <c r="U7342" s="3" t="s">
        <v>858</v>
      </c>
      <c r="V7342" s="3" t="s">
        <v>54</v>
      </c>
      <c r="W7342" s="3" t="s">
        <v>54</v>
      </c>
      <c r="X7342" s="3" t="s">
        <v>24172</v>
      </c>
      <c r="Y7342" s="3" t="s">
        <v>54</v>
      </c>
      <c r="Z7342" s="3" t="s">
        <v>24200</v>
      </c>
      <c r="AA7342" s="3" t="s">
        <v>54</v>
      </c>
      <c r="AB7342" s="3" t="s">
        <v>54</v>
      </c>
      <c r="AC7342" s="3" t="s">
        <v>24174</v>
      </c>
      <c r="AD7342" s="3" t="s">
        <v>54</v>
      </c>
      <c r="AE7342" s="3" t="s">
        <v>54</v>
      </c>
      <c r="AF7342" s="3" t="s">
        <v>18535</v>
      </c>
      <c r="AG7342" s="3" t="s">
        <v>54</v>
      </c>
      <c r="AH7342" s="3" t="s">
        <v>54</v>
      </c>
      <c r="AI7342" s="3" t="s">
        <v>54</v>
      </c>
      <c r="AJ7342" s="3" t="s">
        <v>54</v>
      </c>
      <c r="AK7342" s="3" t="s">
        <v>54</v>
      </c>
      <c r="AL7342" s="3" t="s">
        <v>54</v>
      </c>
      <c r="AM7342" s="1" t="s">
        <v>25069</v>
      </c>
      <c r="AN7342" s="3" t="s">
        <v>24174</v>
      </c>
      <c r="AP7342" s="1"/>
    </row>
    <row r="7343" spans="1:42" ht="15.6" x14ac:dyDescent="0.25">
      <c r="A7343" s="3" t="s">
        <v>40</v>
      </c>
      <c r="B7343" s="3">
        <v>32470376</v>
      </c>
      <c r="C7343" s="3" t="s">
        <v>24164</v>
      </c>
      <c r="D7343" s="13" t="s">
        <v>24165</v>
      </c>
      <c r="E7343" s="13" t="s">
        <v>24166</v>
      </c>
      <c r="F7343" s="3">
        <v>2020</v>
      </c>
      <c r="G7343" s="3" t="s">
        <v>24176</v>
      </c>
      <c r="H7343" s="3" t="s">
        <v>24202</v>
      </c>
      <c r="I7343" s="6" t="s">
        <v>25070</v>
      </c>
      <c r="J7343" s="3" t="s">
        <v>649</v>
      </c>
      <c r="K7343" s="3" t="s">
        <v>48</v>
      </c>
      <c r="L7343" s="3" t="s">
        <v>25071</v>
      </c>
      <c r="M7343" s="3" t="s">
        <v>25072</v>
      </c>
      <c r="N7343" s="3" t="s">
        <v>25073</v>
      </c>
      <c r="O7343" s="3" t="s">
        <v>976</v>
      </c>
      <c r="P7343" s="3" t="s">
        <v>67</v>
      </c>
      <c r="Q7343" s="3" t="s">
        <v>54</v>
      </c>
      <c r="R7343" s="3" t="s">
        <v>54</v>
      </c>
      <c r="S7343" s="3" t="s">
        <v>54</v>
      </c>
      <c r="T7343" s="3" t="s">
        <v>24199</v>
      </c>
      <c r="U7343" s="3" t="s">
        <v>858</v>
      </c>
      <c r="V7343" s="3" t="s">
        <v>54</v>
      </c>
      <c r="W7343" s="3" t="s">
        <v>54</v>
      </c>
      <c r="X7343" s="3" t="s">
        <v>24172</v>
      </c>
      <c r="Y7343" s="3" t="s">
        <v>54</v>
      </c>
      <c r="Z7343" s="3" t="s">
        <v>24200</v>
      </c>
      <c r="AA7343" s="3" t="s">
        <v>54</v>
      </c>
      <c r="AB7343" s="3" t="s">
        <v>54</v>
      </c>
      <c r="AC7343" s="3" t="s">
        <v>24174</v>
      </c>
      <c r="AD7343" s="3" t="s">
        <v>54</v>
      </c>
      <c r="AE7343" s="3" t="s">
        <v>54</v>
      </c>
      <c r="AF7343" s="3" t="s">
        <v>54</v>
      </c>
      <c r="AG7343" s="3" t="s">
        <v>54</v>
      </c>
      <c r="AH7343" s="3" t="s">
        <v>54</v>
      </c>
      <c r="AI7343" s="3" t="s">
        <v>54</v>
      </c>
      <c r="AJ7343" s="3" t="s">
        <v>54</v>
      </c>
      <c r="AK7343" s="3" t="s">
        <v>54</v>
      </c>
      <c r="AL7343" s="3" t="s">
        <v>54</v>
      </c>
      <c r="AM7343" s="1" t="s">
        <v>25074</v>
      </c>
      <c r="AN7343" s="3" t="s">
        <v>24174</v>
      </c>
      <c r="AP7343" s="1"/>
    </row>
    <row r="7344" spans="1:42" ht="15.6" x14ac:dyDescent="0.25">
      <c r="A7344" s="3" t="s">
        <v>40</v>
      </c>
      <c r="B7344" s="3">
        <v>32470376</v>
      </c>
      <c r="C7344" s="3" t="s">
        <v>24164</v>
      </c>
      <c r="D7344" s="13" t="s">
        <v>24165</v>
      </c>
      <c r="E7344" s="13" t="s">
        <v>24166</v>
      </c>
      <c r="F7344" s="3">
        <v>2020</v>
      </c>
      <c r="G7344" s="3" t="s">
        <v>24176</v>
      </c>
      <c r="H7344" s="3" t="s">
        <v>24202</v>
      </c>
      <c r="I7344" s="6" t="s">
        <v>25075</v>
      </c>
      <c r="J7344" s="3" t="s">
        <v>649</v>
      </c>
      <c r="K7344" s="3" t="s">
        <v>48</v>
      </c>
      <c r="L7344" s="3" t="s">
        <v>25076</v>
      </c>
      <c r="M7344" s="3" t="s">
        <v>25077</v>
      </c>
      <c r="N7344" s="3" t="s">
        <v>25078</v>
      </c>
      <c r="O7344" s="3" t="s">
        <v>976</v>
      </c>
      <c r="P7344" s="3" t="s">
        <v>67</v>
      </c>
      <c r="Q7344" s="3" t="s">
        <v>54</v>
      </c>
      <c r="R7344" s="3" t="s">
        <v>54</v>
      </c>
      <c r="S7344" s="3" t="s">
        <v>54</v>
      </c>
      <c r="T7344" s="3" t="s">
        <v>24199</v>
      </c>
      <c r="U7344" s="3" t="s">
        <v>858</v>
      </c>
      <c r="V7344" s="3" t="s">
        <v>54</v>
      </c>
      <c r="W7344" s="3" t="s">
        <v>54</v>
      </c>
      <c r="X7344" s="3" t="s">
        <v>24172</v>
      </c>
      <c r="Y7344" s="3" t="s">
        <v>54</v>
      </c>
      <c r="Z7344" s="3" t="s">
        <v>24200</v>
      </c>
      <c r="AA7344" s="3" t="s">
        <v>54</v>
      </c>
      <c r="AB7344" s="3" t="s">
        <v>54</v>
      </c>
      <c r="AC7344" s="3" t="s">
        <v>24174</v>
      </c>
      <c r="AD7344" s="3" t="s">
        <v>54</v>
      </c>
      <c r="AE7344" s="3" t="s">
        <v>54</v>
      </c>
      <c r="AF7344" s="3" t="s">
        <v>54</v>
      </c>
      <c r="AG7344" s="3" t="s">
        <v>54</v>
      </c>
      <c r="AH7344" s="3" t="s">
        <v>54</v>
      </c>
      <c r="AI7344" s="3" t="s">
        <v>54</v>
      </c>
      <c r="AJ7344" s="3" t="s">
        <v>54</v>
      </c>
      <c r="AK7344" s="3" t="s">
        <v>54</v>
      </c>
      <c r="AL7344" s="3" t="s">
        <v>54</v>
      </c>
      <c r="AM7344" s="1" t="s">
        <v>25079</v>
      </c>
      <c r="AN7344" s="3" t="s">
        <v>24174</v>
      </c>
      <c r="AP7344" s="1"/>
    </row>
    <row r="7345" spans="1:42" ht="15.6" x14ac:dyDescent="0.25">
      <c r="A7345" s="3" t="s">
        <v>40</v>
      </c>
      <c r="B7345" s="3">
        <v>35615378</v>
      </c>
      <c r="C7345" s="3" t="s">
        <v>25080</v>
      </c>
      <c r="D7345" s="13" t="s">
        <v>25081</v>
      </c>
      <c r="E7345" s="13" t="s">
        <v>25082</v>
      </c>
      <c r="F7345" s="3">
        <v>2021</v>
      </c>
      <c r="G7345" s="3" t="s">
        <v>25083</v>
      </c>
      <c r="H7345" s="3" t="s">
        <v>25084</v>
      </c>
      <c r="I7345" s="6" t="s">
        <v>25085</v>
      </c>
      <c r="J7345" s="3" t="s">
        <v>25086</v>
      </c>
      <c r="K7345" s="3" t="s">
        <v>48</v>
      </c>
      <c r="L7345" s="3" t="s">
        <v>25087</v>
      </c>
      <c r="M7345" s="3" t="s">
        <v>25088</v>
      </c>
      <c r="N7345" s="3" t="s">
        <v>54</v>
      </c>
      <c r="O7345" s="3" t="s">
        <v>976</v>
      </c>
      <c r="P7345" s="3" t="s">
        <v>53</v>
      </c>
      <c r="Q7345" s="3" t="s">
        <v>25089</v>
      </c>
      <c r="R7345" s="3" t="s">
        <v>54</v>
      </c>
      <c r="S7345" s="3" t="s">
        <v>1161</v>
      </c>
      <c r="T7345" s="3" t="s">
        <v>25090</v>
      </c>
      <c r="U7345" s="3" t="s">
        <v>977</v>
      </c>
      <c r="V7345" s="3" t="s">
        <v>25091</v>
      </c>
      <c r="W7345" s="3" t="s">
        <v>54</v>
      </c>
      <c r="X7345" s="3" t="s">
        <v>54</v>
      </c>
      <c r="Y7345" s="3" t="s">
        <v>1164</v>
      </c>
      <c r="Z7345" s="3" t="s">
        <v>25092</v>
      </c>
      <c r="AA7345" s="3" t="s">
        <v>54</v>
      </c>
      <c r="AB7345" s="3" t="s">
        <v>1166</v>
      </c>
      <c r="AC7345" s="3" t="s">
        <v>25093</v>
      </c>
      <c r="AD7345" s="3" t="s">
        <v>54</v>
      </c>
      <c r="AE7345" s="3" t="s">
        <v>54</v>
      </c>
      <c r="AF7345" s="3" t="s">
        <v>54</v>
      </c>
      <c r="AG7345" s="3" t="s">
        <v>54</v>
      </c>
      <c r="AH7345" s="3" t="s">
        <v>54</v>
      </c>
      <c r="AI7345" s="3" t="s">
        <v>54</v>
      </c>
      <c r="AJ7345" s="3" t="s">
        <v>54</v>
      </c>
      <c r="AK7345" s="3" t="s">
        <v>54</v>
      </c>
      <c r="AL7345" s="3" t="s">
        <v>54</v>
      </c>
      <c r="AM7345" s="1" t="s">
        <v>25094</v>
      </c>
      <c r="AN7345" s="3" t="s">
        <v>25093</v>
      </c>
      <c r="AP7345" s="1"/>
    </row>
    <row r="7346" spans="1:42" ht="15.6" x14ac:dyDescent="0.25">
      <c r="A7346" s="3" t="s">
        <v>40</v>
      </c>
      <c r="B7346" s="3">
        <v>32731881</v>
      </c>
      <c r="C7346" s="3" t="s">
        <v>17842</v>
      </c>
      <c r="D7346" s="13" t="s">
        <v>23876</v>
      </c>
      <c r="E7346" s="13" t="s">
        <v>23877</v>
      </c>
      <c r="F7346" s="3">
        <v>2020</v>
      </c>
      <c r="G7346" s="3" t="s">
        <v>23878</v>
      </c>
      <c r="H7346" s="3" t="s">
        <v>23879</v>
      </c>
      <c r="I7346" s="6" t="s">
        <v>25095</v>
      </c>
      <c r="J7346" s="3" t="s">
        <v>25096</v>
      </c>
      <c r="K7346" s="3" t="s">
        <v>9007</v>
      </c>
      <c r="L7346" s="3" t="s">
        <v>54</v>
      </c>
      <c r="M7346" s="3" t="s">
        <v>54</v>
      </c>
      <c r="N7346" s="3" t="s">
        <v>54</v>
      </c>
      <c r="O7346" s="3" t="s">
        <v>976</v>
      </c>
      <c r="P7346" s="3" t="s">
        <v>8234</v>
      </c>
      <c r="Q7346" s="3" t="s">
        <v>54</v>
      </c>
      <c r="R7346" s="3" t="s">
        <v>54</v>
      </c>
      <c r="S7346" s="3" t="s">
        <v>54</v>
      </c>
      <c r="T7346" s="11" t="s">
        <v>25097</v>
      </c>
      <c r="U7346" s="3" t="s">
        <v>858</v>
      </c>
      <c r="V7346" s="3" t="s">
        <v>4334</v>
      </c>
      <c r="W7346" s="3" t="s">
        <v>25098</v>
      </c>
      <c r="X7346" s="3" t="s">
        <v>23888</v>
      </c>
      <c r="Y7346" s="3" t="s">
        <v>862</v>
      </c>
      <c r="Z7346" s="3" t="s">
        <v>25099</v>
      </c>
      <c r="AA7346" s="3" t="s">
        <v>25100</v>
      </c>
      <c r="AB7346" s="3" t="s">
        <v>25101</v>
      </c>
      <c r="AC7346" s="3" t="s">
        <v>25102</v>
      </c>
      <c r="AD7346" s="3" t="s">
        <v>54</v>
      </c>
      <c r="AE7346" s="3" t="s">
        <v>54</v>
      </c>
      <c r="AF7346" s="3" t="s">
        <v>54</v>
      </c>
      <c r="AG7346" s="3" t="s">
        <v>54</v>
      </c>
      <c r="AH7346" s="3" t="s">
        <v>54</v>
      </c>
      <c r="AI7346" s="3" t="s">
        <v>54</v>
      </c>
      <c r="AJ7346" s="3" t="s">
        <v>54</v>
      </c>
      <c r="AK7346" s="3" t="s">
        <v>54</v>
      </c>
      <c r="AL7346" s="3" t="s">
        <v>54</v>
      </c>
      <c r="AM7346" s="1" t="s">
        <v>25103</v>
      </c>
      <c r="AN7346" s="3" t="s">
        <v>871</v>
      </c>
      <c r="AP7346" s="1"/>
    </row>
    <row r="7347" spans="1:42" ht="15.6" x14ac:dyDescent="0.25">
      <c r="A7347" s="3" t="s">
        <v>40</v>
      </c>
      <c r="B7347" s="3">
        <v>32731881</v>
      </c>
      <c r="C7347" s="3" t="s">
        <v>17842</v>
      </c>
      <c r="D7347" s="13" t="s">
        <v>23876</v>
      </c>
      <c r="E7347" s="13" t="s">
        <v>23877</v>
      </c>
      <c r="F7347" s="3">
        <v>2020</v>
      </c>
      <c r="G7347" s="3" t="s">
        <v>23878</v>
      </c>
      <c r="H7347" s="3" t="s">
        <v>23879</v>
      </c>
      <c r="I7347" s="6" t="s">
        <v>25104</v>
      </c>
      <c r="J7347" s="3" t="s">
        <v>25105</v>
      </c>
      <c r="K7347" s="3" t="s">
        <v>9007</v>
      </c>
      <c r="L7347" s="3" t="s">
        <v>54</v>
      </c>
      <c r="M7347" s="3" t="s">
        <v>54</v>
      </c>
      <c r="N7347" s="3" t="s">
        <v>54</v>
      </c>
      <c r="O7347" s="3" t="s">
        <v>976</v>
      </c>
      <c r="P7347" s="3" t="s">
        <v>8234</v>
      </c>
      <c r="Q7347" s="3" t="s">
        <v>54</v>
      </c>
      <c r="R7347" s="3" t="s">
        <v>54</v>
      </c>
      <c r="S7347" s="3" t="s">
        <v>54</v>
      </c>
      <c r="T7347" s="11" t="s">
        <v>25097</v>
      </c>
      <c r="U7347" s="3" t="s">
        <v>858</v>
      </c>
      <c r="V7347" s="3" t="s">
        <v>4334</v>
      </c>
      <c r="W7347" s="3" t="s">
        <v>54</v>
      </c>
      <c r="X7347" s="3" t="s">
        <v>23888</v>
      </c>
      <c r="Y7347" s="3" t="s">
        <v>862</v>
      </c>
      <c r="Z7347" s="3" t="s">
        <v>25099</v>
      </c>
      <c r="AA7347" s="3" t="s">
        <v>25100</v>
      </c>
      <c r="AB7347" s="3" t="s">
        <v>25101</v>
      </c>
      <c r="AC7347" s="3" t="s">
        <v>25102</v>
      </c>
      <c r="AD7347" s="3" t="s">
        <v>54</v>
      </c>
      <c r="AE7347" s="3" t="s">
        <v>54</v>
      </c>
      <c r="AF7347" s="3" t="s">
        <v>54</v>
      </c>
      <c r="AG7347" s="3" t="s">
        <v>54</v>
      </c>
      <c r="AH7347" s="3" t="s">
        <v>54</v>
      </c>
      <c r="AI7347" s="3" t="s">
        <v>54</v>
      </c>
      <c r="AJ7347" s="3" t="s">
        <v>54</v>
      </c>
      <c r="AK7347" s="3" t="s">
        <v>54</v>
      </c>
      <c r="AL7347" s="3" t="s">
        <v>54</v>
      </c>
      <c r="AM7347" s="1" t="s">
        <v>25103</v>
      </c>
      <c r="AN7347" s="3" t="s">
        <v>871</v>
      </c>
      <c r="AP7347" s="1"/>
    </row>
    <row r="7348" spans="1:42" ht="15.6" x14ac:dyDescent="0.25">
      <c r="A7348" s="3" t="s">
        <v>40</v>
      </c>
      <c r="B7348" s="3">
        <v>34795304</v>
      </c>
      <c r="C7348" s="3" t="s">
        <v>25106</v>
      </c>
      <c r="D7348" s="13" t="s">
        <v>25107</v>
      </c>
      <c r="E7348" s="13" t="s">
        <v>25108</v>
      </c>
      <c r="F7348" s="3">
        <v>2021</v>
      </c>
      <c r="G7348" s="3" t="s">
        <v>970</v>
      </c>
      <c r="H7348" s="3" t="s">
        <v>25109</v>
      </c>
      <c r="I7348" s="6" t="s">
        <v>25110</v>
      </c>
      <c r="J7348" s="3" t="s">
        <v>11003</v>
      </c>
      <c r="K7348" s="3" t="s">
        <v>48</v>
      </c>
      <c r="L7348" s="3" t="s">
        <v>25111</v>
      </c>
      <c r="M7348" s="3" t="s">
        <v>25112</v>
      </c>
      <c r="N7348" s="3" t="s">
        <v>1039</v>
      </c>
      <c r="O7348" s="3" t="s">
        <v>52</v>
      </c>
      <c r="P7348" s="3" t="s">
        <v>53</v>
      </c>
      <c r="Q7348" s="3" t="s">
        <v>54</v>
      </c>
      <c r="R7348" s="3" t="s">
        <v>54</v>
      </c>
      <c r="S7348" s="3" t="s">
        <v>54</v>
      </c>
      <c r="T7348" s="3" t="s">
        <v>25113</v>
      </c>
      <c r="U7348" s="3" t="s">
        <v>977</v>
      </c>
      <c r="V7348" s="3" t="s">
        <v>54</v>
      </c>
      <c r="W7348" s="3" t="s">
        <v>54</v>
      </c>
      <c r="X7348" s="3" t="s">
        <v>25114</v>
      </c>
      <c r="Y7348" s="3" t="s">
        <v>54</v>
      </c>
      <c r="Z7348" s="3" t="s">
        <v>25115</v>
      </c>
      <c r="AA7348" s="3" t="s">
        <v>25116</v>
      </c>
      <c r="AB7348" s="3" t="s">
        <v>25117</v>
      </c>
      <c r="AC7348" s="3" t="s">
        <v>25118</v>
      </c>
      <c r="AD7348" s="3" t="s">
        <v>54</v>
      </c>
      <c r="AE7348" s="3" t="s">
        <v>54</v>
      </c>
      <c r="AF7348" s="3" t="s">
        <v>18526</v>
      </c>
      <c r="AG7348" s="3" t="s">
        <v>54</v>
      </c>
      <c r="AH7348" s="3" t="s">
        <v>54</v>
      </c>
      <c r="AI7348" s="3" t="s">
        <v>54</v>
      </c>
      <c r="AJ7348" s="3" t="s">
        <v>54</v>
      </c>
      <c r="AK7348" s="3" t="s">
        <v>54</v>
      </c>
      <c r="AL7348" s="3" t="s">
        <v>54</v>
      </c>
      <c r="AM7348" s="1" t="s">
        <v>25119</v>
      </c>
      <c r="AN7348" s="3" t="s">
        <v>1065</v>
      </c>
      <c r="AP7348" s="1"/>
    </row>
    <row r="7349" spans="1:42" ht="15.6" x14ac:dyDescent="0.25">
      <c r="A7349" s="3" t="s">
        <v>40</v>
      </c>
      <c r="B7349" s="3">
        <v>34795304</v>
      </c>
      <c r="C7349" s="3" t="s">
        <v>25106</v>
      </c>
      <c r="D7349" s="13" t="s">
        <v>25107</v>
      </c>
      <c r="E7349" s="13" t="s">
        <v>25108</v>
      </c>
      <c r="F7349" s="3">
        <v>2021</v>
      </c>
      <c r="G7349" s="3" t="s">
        <v>970</v>
      </c>
      <c r="H7349" s="3" t="s">
        <v>25109</v>
      </c>
      <c r="I7349" s="6" t="s">
        <v>25120</v>
      </c>
      <c r="J7349" s="3" t="s">
        <v>11003</v>
      </c>
      <c r="K7349" s="3" t="s">
        <v>48</v>
      </c>
      <c r="L7349" s="3" t="s">
        <v>25111</v>
      </c>
      <c r="M7349" s="3" t="s">
        <v>25112</v>
      </c>
      <c r="N7349" s="3" t="s">
        <v>1039</v>
      </c>
      <c r="O7349" s="3" t="s">
        <v>52</v>
      </c>
      <c r="P7349" s="3" t="s">
        <v>53</v>
      </c>
      <c r="Q7349" s="3" t="s">
        <v>54</v>
      </c>
      <c r="R7349" s="3" t="s">
        <v>54</v>
      </c>
      <c r="S7349" s="3" t="s">
        <v>54</v>
      </c>
      <c r="T7349" s="3" t="s">
        <v>25121</v>
      </c>
      <c r="U7349" s="3" t="s">
        <v>977</v>
      </c>
      <c r="V7349" s="3" t="s">
        <v>54</v>
      </c>
      <c r="W7349" s="3" t="s">
        <v>54</v>
      </c>
      <c r="X7349" s="3" t="s">
        <v>25114</v>
      </c>
      <c r="Y7349" s="3" t="s">
        <v>54</v>
      </c>
      <c r="Z7349" s="3" t="s">
        <v>25115</v>
      </c>
      <c r="AA7349" s="3" t="s">
        <v>25116</v>
      </c>
      <c r="AB7349" s="3" t="s">
        <v>25117</v>
      </c>
      <c r="AC7349" s="3" t="s">
        <v>25118</v>
      </c>
      <c r="AD7349" s="3" t="s">
        <v>54</v>
      </c>
      <c r="AE7349" s="3" t="s">
        <v>54</v>
      </c>
      <c r="AF7349" s="3" t="s">
        <v>54</v>
      </c>
      <c r="AG7349" s="3" t="s">
        <v>54</v>
      </c>
      <c r="AH7349" s="3" t="s">
        <v>54</v>
      </c>
      <c r="AI7349" s="3" t="s">
        <v>54</v>
      </c>
      <c r="AJ7349" s="3" t="s">
        <v>54</v>
      </c>
      <c r="AK7349" s="3" t="s">
        <v>54</v>
      </c>
      <c r="AL7349" s="3" t="s">
        <v>54</v>
      </c>
      <c r="AM7349" s="1" t="s">
        <v>18305</v>
      </c>
      <c r="AN7349" s="3" t="s">
        <v>1065</v>
      </c>
      <c r="AP7349" s="1"/>
    </row>
    <row r="7350" spans="1:42" ht="15.6" x14ac:dyDescent="0.25">
      <c r="A7350" s="3" t="s">
        <v>995</v>
      </c>
      <c r="B7350" s="3">
        <v>33535033</v>
      </c>
      <c r="C7350" s="3" t="s">
        <v>25080</v>
      </c>
      <c r="D7350" s="13" t="s">
        <v>25081</v>
      </c>
      <c r="E7350" s="13" t="s">
        <v>25082</v>
      </c>
      <c r="F7350" s="3">
        <v>2021</v>
      </c>
      <c r="G7350" s="3" t="s">
        <v>970</v>
      </c>
      <c r="H7350" s="3" t="s">
        <v>25122</v>
      </c>
      <c r="I7350" s="6" t="s">
        <v>25123</v>
      </c>
      <c r="J7350" s="3" t="s">
        <v>4875</v>
      </c>
      <c r="K7350" s="3" t="s">
        <v>48</v>
      </c>
      <c r="L7350" s="3" t="s">
        <v>54</v>
      </c>
      <c r="M7350" s="3" t="s">
        <v>54</v>
      </c>
      <c r="N7350" s="3" t="s">
        <v>54</v>
      </c>
      <c r="O7350" s="3" t="s">
        <v>976</v>
      </c>
      <c r="P7350" s="3" t="s">
        <v>67</v>
      </c>
      <c r="Q7350" s="3" t="s">
        <v>25124</v>
      </c>
      <c r="R7350" s="3" t="s">
        <v>54</v>
      </c>
      <c r="S7350" s="3" t="s">
        <v>1161</v>
      </c>
      <c r="T7350" s="3" t="s">
        <v>25125</v>
      </c>
      <c r="U7350" s="3" t="s">
        <v>54</v>
      </c>
      <c r="V7350" s="3" t="s">
        <v>54</v>
      </c>
      <c r="W7350" s="3" t="s">
        <v>54</v>
      </c>
      <c r="X7350" s="3" t="s">
        <v>54</v>
      </c>
      <c r="Y7350" s="3" t="s">
        <v>54</v>
      </c>
      <c r="Z7350" s="3" t="s">
        <v>25126</v>
      </c>
      <c r="AA7350" s="3" t="s">
        <v>54</v>
      </c>
      <c r="AB7350" s="3" t="s">
        <v>25127</v>
      </c>
      <c r="AC7350" s="3" t="s">
        <v>25128</v>
      </c>
      <c r="AD7350" s="3" t="s">
        <v>54</v>
      </c>
      <c r="AE7350" s="3" t="s">
        <v>54</v>
      </c>
      <c r="AF7350" s="3" t="s">
        <v>54</v>
      </c>
      <c r="AG7350" s="3" t="s">
        <v>54</v>
      </c>
      <c r="AH7350" s="3" t="s">
        <v>54</v>
      </c>
      <c r="AI7350" s="3" t="s">
        <v>54</v>
      </c>
      <c r="AJ7350" s="3" t="s">
        <v>54</v>
      </c>
      <c r="AK7350" s="3" t="s">
        <v>54</v>
      </c>
      <c r="AL7350" s="3" t="s">
        <v>54</v>
      </c>
      <c r="AM7350" s="1" t="s">
        <v>25129</v>
      </c>
      <c r="AN7350" s="3" t="s">
        <v>25128</v>
      </c>
      <c r="AP7350" s="1"/>
    </row>
    <row r="7351" spans="1:42" ht="15.6" x14ac:dyDescent="0.25">
      <c r="A7351" s="3" t="s">
        <v>995</v>
      </c>
      <c r="B7351" s="3">
        <v>33535033</v>
      </c>
      <c r="C7351" s="3" t="s">
        <v>25080</v>
      </c>
      <c r="D7351" s="13" t="s">
        <v>25081</v>
      </c>
      <c r="E7351" s="13" t="s">
        <v>25082</v>
      </c>
      <c r="F7351" s="3">
        <v>2021</v>
      </c>
      <c r="G7351" s="3" t="s">
        <v>970</v>
      </c>
      <c r="H7351" s="3" t="s">
        <v>25122</v>
      </c>
      <c r="I7351" s="6" t="s">
        <v>25130</v>
      </c>
      <c r="J7351" s="3" t="s">
        <v>188</v>
      </c>
      <c r="K7351" s="3" t="s">
        <v>48</v>
      </c>
      <c r="L7351" s="3" t="s">
        <v>54</v>
      </c>
      <c r="M7351" s="3" t="s">
        <v>54</v>
      </c>
      <c r="N7351" s="3" t="s">
        <v>54</v>
      </c>
      <c r="O7351" s="3" t="s">
        <v>976</v>
      </c>
      <c r="P7351" s="3" t="s">
        <v>67</v>
      </c>
      <c r="Q7351" s="3" t="s">
        <v>25131</v>
      </c>
      <c r="R7351" s="3" t="s">
        <v>54</v>
      </c>
      <c r="S7351" s="3" t="s">
        <v>1161</v>
      </c>
      <c r="T7351" s="3" t="s">
        <v>25132</v>
      </c>
      <c r="U7351" s="3" t="s">
        <v>54</v>
      </c>
      <c r="V7351" s="3" t="s">
        <v>54</v>
      </c>
      <c r="W7351" s="3" t="s">
        <v>54</v>
      </c>
      <c r="X7351" s="3" t="s">
        <v>54</v>
      </c>
      <c r="Y7351" s="3" t="s">
        <v>54</v>
      </c>
      <c r="Z7351" s="3" t="s">
        <v>25126</v>
      </c>
      <c r="AA7351" s="3" t="s">
        <v>54</v>
      </c>
      <c r="AB7351" s="3" t="s">
        <v>25127</v>
      </c>
      <c r="AC7351" s="3" t="s">
        <v>25128</v>
      </c>
      <c r="AD7351" s="3" t="s">
        <v>54</v>
      </c>
      <c r="AE7351" s="3" t="s">
        <v>54</v>
      </c>
      <c r="AF7351" s="3" t="s">
        <v>54</v>
      </c>
      <c r="AG7351" s="3" t="s">
        <v>54</v>
      </c>
      <c r="AH7351" s="3" t="s">
        <v>54</v>
      </c>
      <c r="AI7351" s="3" t="s">
        <v>54</v>
      </c>
      <c r="AJ7351" s="3" t="s">
        <v>54</v>
      </c>
      <c r="AK7351" s="3" t="s">
        <v>54</v>
      </c>
      <c r="AL7351" s="3" t="s">
        <v>54</v>
      </c>
      <c r="AM7351" s="1" t="s">
        <v>25133</v>
      </c>
      <c r="AN7351" s="3" t="s">
        <v>25128</v>
      </c>
      <c r="AP7351" s="1"/>
    </row>
    <row r="7352" spans="1:42" ht="15.6" x14ac:dyDescent="0.25">
      <c r="A7352" s="3" t="s">
        <v>995</v>
      </c>
      <c r="B7352" s="3">
        <v>33535033</v>
      </c>
      <c r="C7352" s="3" t="s">
        <v>25080</v>
      </c>
      <c r="D7352" s="13" t="s">
        <v>25081</v>
      </c>
      <c r="E7352" s="13" t="s">
        <v>25082</v>
      </c>
      <c r="F7352" s="3">
        <v>2021</v>
      </c>
      <c r="G7352" s="3" t="s">
        <v>970</v>
      </c>
      <c r="H7352" s="3" t="s">
        <v>25122</v>
      </c>
      <c r="I7352" s="6" t="s">
        <v>25134</v>
      </c>
      <c r="J7352" s="3" t="s">
        <v>9026</v>
      </c>
      <c r="K7352" s="3" t="s">
        <v>48</v>
      </c>
      <c r="L7352" s="3" t="s">
        <v>54</v>
      </c>
      <c r="M7352" s="3" t="s">
        <v>54</v>
      </c>
      <c r="N7352" s="3" t="s">
        <v>54</v>
      </c>
      <c r="O7352" s="3" t="s">
        <v>976</v>
      </c>
      <c r="P7352" s="3" t="s">
        <v>67</v>
      </c>
      <c r="Q7352" s="3" t="s">
        <v>25135</v>
      </c>
      <c r="R7352" s="3" t="s">
        <v>54</v>
      </c>
      <c r="S7352" s="3" t="s">
        <v>1161</v>
      </c>
      <c r="T7352" s="3" t="s">
        <v>25136</v>
      </c>
      <c r="U7352" s="3" t="s">
        <v>54</v>
      </c>
      <c r="V7352" s="3" t="s">
        <v>54</v>
      </c>
      <c r="W7352" s="3" t="s">
        <v>54</v>
      </c>
      <c r="X7352" s="3" t="s">
        <v>54</v>
      </c>
      <c r="Y7352" s="3" t="s">
        <v>54</v>
      </c>
      <c r="Z7352" s="3" t="s">
        <v>25126</v>
      </c>
      <c r="AA7352" s="3" t="s">
        <v>54</v>
      </c>
      <c r="AB7352" s="3" t="s">
        <v>25127</v>
      </c>
      <c r="AC7352" s="3" t="s">
        <v>25128</v>
      </c>
      <c r="AD7352" s="3" t="s">
        <v>18258</v>
      </c>
      <c r="AE7352" s="3" t="s">
        <v>18259</v>
      </c>
      <c r="AF7352" s="3" t="s">
        <v>54</v>
      </c>
      <c r="AG7352" s="3" t="s">
        <v>54</v>
      </c>
      <c r="AH7352" s="3" t="s">
        <v>54</v>
      </c>
      <c r="AI7352" s="3">
        <v>11</v>
      </c>
      <c r="AJ7352" s="3" t="s">
        <v>54</v>
      </c>
      <c r="AK7352" s="3" t="s">
        <v>54</v>
      </c>
      <c r="AL7352" s="3" t="s">
        <v>54</v>
      </c>
      <c r="AM7352" s="1" t="s">
        <v>25137</v>
      </c>
      <c r="AN7352" s="3" t="s">
        <v>25128</v>
      </c>
      <c r="AP7352" s="1"/>
    </row>
    <row r="7353" spans="1:42" ht="15.6" x14ac:dyDescent="0.25">
      <c r="A7353" s="3" t="s">
        <v>995</v>
      </c>
      <c r="B7353" s="3">
        <v>33535033</v>
      </c>
      <c r="C7353" s="3" t="s">
        <v>25080</v>
      </c>
      <c r="D7353" s="13" t="s">
        <v>25081</v>
      </c>
      <c r="E7353" s="13" t="s">
        <v>25082</v>
      </c>
      <c r="F7353" s="3">
        <v>2021</v>
      </c>
      <c r="G7353" s="3" t="s">
        <v>970</v>
      </c>
      <c r="H7353" s="3" t="s">
        <v>25122</v>
      </c>
      <c r="I7353" s="6" t="s">
        <v>25138</v>
      </c>
      <c r="J7353" s="3" t="s">
        <v>4797</v>
      </c>
      <c r="K7353" s="3" t="s">
        <v>48</v>
      </c>
      <c r="L7353" s="3" t="s">
        <v>54</v>
      </c>
      <c r="M7353" s="3" t="s">
        <v>54</v>
      </c>
      <c r="N7353" s="3" t="s">
        <v>54</v>
      </c>
      <c r="O7353" s="3" t="s">
        <v>976</v>
      </c>
      <c r="P7353" s="3" t="s">
        <v>67</v>
      </c>
      <c r="Q7353" s="3" t="s">
        <v>25139</v>
      </c>
      <c r="R7353" s="3" t="s">
        <v>54</v>
      </c>
      <c r="S7353" s="3" t="s">
        <v>1161</v>
      </c>
      <c r="T7353" s="3" t="s">
        <v>25140</v>
      </c>
      <c r="U7353" s="3" t="s">
        <v>54</v>
      </c>
      <c r="V7353" s="3" t="s">
        <v>54</v>
      </c>
      <c r="W7353" s="3" t="s">
        <v>54</v>
      </c>
      <c r="X7353" s="3" t="s">
        <v>54</v>
      </c>
      <c r="Y7353" s="3" t="s">
        <v>54</v>
      </c>
      <c r="Z7353" s="3" t="s">
        <v>25126</v>
      </c>
      <c r="AA7353" s="3" t="s">
        <v>54</v>
      </c>
      <c r="AB7353" s="3" t="s">
        <v>25127</v>
      </c>
      <c r="AC7353" s="3" t="s">
        <v>25128</v>
      </c>
      <c r="AD7353" s="3" t="s">
        <v>18258</v>
      </c>
      <c r="AE7353" s="3" t="s">
        <v>18259</v>
      </c>
      <c r="AF7353" s="3" t="s">
        <v>54</v>
      </c>
      <c r="AG7353" s="3" t="s">
        <v>54</v>
      </c>
      <c r="AH7353" s="3" t="s">
        <v>54</v>
      </c>
      <c r="AI7353" s="3">
        <v>11</v>
      </c>
      <c r="AJ7353" s="3" t="s">
        <v>54</v>
      </c>
      <c r="AK7353" s="3" t="s">
        <v>54</v>
      </c>
      <c r="AL7353" s="3" t="s">
        <v>54</v>
      </c>
      <c r="AM7353" s="1" t="s">
        <v>103</v>
      </c>
      <c r="AN7353" s="3" t="s">
        <v>25128</v>
      </c>
      <c r="AP7353" s="1"/>
    </row>
    <row r="7354" spans="1:42" ht="15.6" x14ac:dyDescent="0.25">
      <c r="A7354" s="3" t="s">
        <v>995</v>
      </c>
      <c r="B7354" s="3">
        <v>33535033</v>
      </c>
      <c r="C7354" s="3" t="s">
        <v>25080</v>
      </c>
      <c r="D7354" s="13" t="s">
        <v>25081</v>
      </c>
      <c r="E7354" s="13" t="s">
        <v>25082</v>
      </c>
      <c r="F7354" s="3">
        <v>2021</v>
      </c>
      <c r="G7354" s="3" t="s">
        <v>970</v>
      </c>
      <c r="H7354" s="3" t="s">
        <v>25122</v>
      </c>
      <c r="I7354" s="6" t="s">
        <v>25141</v>
      </c>
      <c r="J7354" s="3" t="s">
        <v>4797</v>
      </c>
      <c r="K7354" s="3" t="s">
        <v>48</v>
      </c>
      <c r="L7354" s="3" t="s">
        <v>54</v>
      </c>
      <c r="M7354" s="3" t="s">
        <v>54</v>
      </c>
      <c r="N7354" s="3" t="s">
        <v>54</v>
      </c>
      <c r="O7354" s="3" t="s">
        <v>976</v>
      </c>
      <c r="P7354" s="3" t="s">
        <v>67</v>
      </c>
      <c r="Q7354" s="3" t="s">
        <v>25142</v>
      </c>
      <c r="R7354" s="3" t="s">
        <v>54</v>
      </c>
      <c r="S7354" s="3" t="s">
        <v>1161</v>
      </c>
      <c r="T7354" s="3" t="s">
        <v>25143</v>
      </c>
      <c r="U7354" s="3" t="s">
        <v>54</v>
      </c>
      <c r="V7354" s="3" t="s">
        <v>54</v>
      </c>
      <c r="W7354" s="3" t="s">
        <v>54</v>
      </c>
      <c r="X7354" s="3" t="s">
        <v>54</v>
      </c>
      <c r="Y7354" s="3" t="s">
        <v>54</v>
      </c>
      <c r="Z7354" s="3" t="s">
        <v>25126</v>
      </c>
      <c r="AA7354" s="3" t="s">
        <v>54</v>
      </c>
      <c r="AB7354" s="3" t="s">
        <v>25127</v>
      </c>
      <c r="AC7354" s="3" t="s">
        <v>25128</v>
      </c>
      <c r="AD7354" s="3" t="s">
        <v>18258</v>
      </c>
      <c r="AE7354" s="3" t="s">
        <v>18259</v>
      </c>
      <c r="AF7354" s="3" t="s">
        <v>54</v>
      </c>
      <c r="AG7354" s="3" t="s">
        <v>54</v>
      </c>
      <c r="AH7354" s="3" t="s">
        <v>54</v>
      </c>
      <c r="AI7354" s="3">
        <v>11</v>
      </c>
      <c r="AJ7354" s="3" t="s">
        <v>54</v>
      </c>
      <c r="AK7354" s="3" t="s">
        <v>54</v>
      </c>
      <c r="AL7354" s="3" t="s">
        <v>54</v>
      </c>
      <c r="AM7354" s="1" t="s">
        <v>25144</v>
      </c>
      <c r="AN7354" s="3" t="s">
        <v>25128</v>
      </c>
      <c r="AP7354" s="1"/>
    </row>
    <row r="7355" spans="1:42" ht="15.6" x14ac:dyDescent="0.25">
      <c r="A7355" s="3" t="s">
        <v>995</v>
      </c>
      <c r="B7355" s="3">
        <v>33535033</v>
      </c>
      <c r="C7355" s="3" t="s">
        <v>25080</v>
      </c>
      <c r="D7355" s="13" t="s">
        <v>25081</v>
      </c>
      <c r="E7355" s="13" t="s">
        <v>25082</v>
      </c>
      <c r="F7355" s="3">
        <v>2021</v>
      </c>
      <c r="G7355" s="3" t="s">
        <v>970</v>
      </c>
      <c r="H7355" s="3" t="s">
        <v>25122</v>
      </c>
      <c r="I7355" s="6" t="s">
        <v>25145</v>
      </c>
      <c r="J7355" s="3" t="s">
        <v>649</v>
      </c>
      <c r="K7355" s="3" t="s">
        <v>48</v>
      </c>
      <c r="L7355" s="3" t="s">
        <v>54</v>
      </c>
      <c r="M7355" s="3" t="s">
        <v>54</v>
      </c>
      <c r="N7355" s="3" t="s">
        <v>54</v>
      </c>
      <c r="O7355" s="3" t="s">
        <v>976</v>
      </c>
      <c r="P7355" s="3" t="s">
        <v>67</v>
      </c>
      <c r="Q7355" s="3" t="s">
        <v>25146</v>
      </c>
      <c r="R7355" s="3" t="s">
        <v>54</v>
      </c>
      <c r="S7355" s="3" t="s">
        <v>1161</v>
      </c>
      <c r="T7355" s="3" t="s">
        <v>25147</v>
      </c>
      <c r="U7355" s="3" t="s">
        <v>54</v>
      </c>
      <c r="V7355" s="3" t="s">
        <v>54</v>
      </c>
      <c r="W7355" s="3" t="s">
        <v>54</v>
      </c>
      <c r="X7355" s="3" t="s">
        <v>54</v>
      </c>
      <c r="Y7355" s="3" t="s">
        <v>54</v>
      </c>
      <c r="Z7355" s="3" t="s">
        <v>25126</v>
      </c>
      <c r="AA7355" s="3" t="s">
        <v>54</v>
      </c>
      <c r="AB7355" s="3" t="s">
        <v>25127</v>
      </c>
      <c r="AC7355" s="3" t="s">
        <v>25128</v>
      </c>
      <c r="AD7355" s="3" t="s">
        <v>18258</v>
      </c>
      <c r="AE7355" s="3" t="s">
        <v>18259</v>
      </c>
      <c r="AF7355" s="3" t="s">
        <v>54</v>
      </c>
      <c r="AG7355" s="3" t="s">
        <v>54</v>
      </c>
      <c r="AH7355" s="3" t="s">
        <v>54</v>
      </c>
      <c r="AI7355" s="3">
        <v>11</v>
      </c>
      <c r="AJ7355" s="3" t="s">
        <v>54</v>
      </c>
      <c r="AK7355" s="3" t="s">
        <v>54</v>
      </c>
      <c r="AL7355" s="3" t="s">
        <v>54</v>
      </c>
      <c r="AM7355" s="1" t="s">
        <v>25148</v>
      </c>
      <c r="AN7355" s="3" t="s">
        <v>25128</v>
      </c>
      <c r="AP7355" s="1"/>
    </row>
    <row r="7356" spans="1:42" ht="15.6" x14ac:dyDescent="0.25">
      <c r="A7356" s="3" t="s">
        <v>995</v>
      </c>
      <c r="B7356" s="3">
        <v>33535033</v>
      </c>
      <c r="C7356" s="3" t="s">
        <v>25080</v>
      </c>
      <c r="D7356" s="13" t="s">
        <v>25081</v>
      </c>
      <c r="E7356" s="13" t="s">
        <v>25082</v>
      </c>
      <c r="F7356" s="3">
        <v>2021</v>
      </c>
      <c r="G7356" s="3" t="s">
        <v>970</v>
      </c>
      <c r="H7356" s="3" t="s">
        <v>25122</v>
      </c>
      <c r="I7356" s="6" t="s">
        <v>25149</v>
      </c>
      <c r="J7356" s="3" t="s">
        <v>649</v>
      </c>
      <c r="K7356" s="3" t="s">
        <v>48</v>
      </c>
      <c r="L7356" s="3" t="s">
        <v>54</v>
      </c>
      <c r="M7356" s="3" t="s">
        <v>54</v>
      </c>
      <c r="N7356" s="3" t="s">
        <v>54</v>
      </c>
      <c r="O7356" s="3" t="s">
        <v>976</v>
      </c>
      <c r="P7356" s="3" t="s">
        <v>67</v>
      </c>
      <c r="Q7356" s="3" t="s">
        <v>25150</v>
      </c>
      <c r="R7356" s="3" t="s">
        <v>54</v>
      </c>
      <c r="S7356" s="3" t="s">
        <v>1161</v>
      </c>
      <c r="T7356" s="3" t="s">
        <v>25151</v>
      </c>
      <c r="U7356" s="3" t="s">
        <v>54</v>
      </c>
      <c r="V7356" s="3" t="s">
        <v>54</v>
      </c>
      <c r="W7356" s="3" t="s">
        <v>54</v>
      </c>
      <c r="X7356" s="3" t="s">
        <v>54</v>
      </c>
      <c r="Y7356" s="3" t="s">
        <v>54</v>
      </c>
      <c r="Z7356" s="3" t="s">
        <v>25126</v>
      </c>
      <c r="AA7356" s="3" t="s">
        <v>54</v>
      </c>
      <c r="AB7356" s="3" t="s">
        <v>25127</v>
      </c>
      <c r="AC7356" s="3" t="s">
        <v>25128</v>
      </c>
      <c r="AD7356" s="3" t="s">
        <v>18258</v>
      </c>
      <c r="AE7356" s="3" t="s">
        <v>18259</v>
      </c>
      <c r="AF7356" s="3" t="s">
        <v>54</v>
      </c>
      <c r="AG7356" s="3" t="s">
        <v>54</v>
      </c>
      <c r="AH7356" s="3" t="s">
        <v>54</v>
      </c>
      <c r="AI7356" s="3">
        <v>11</v>
      </c>
      <c r="AJ7356" s="3" t="s">
        <v>54</v>
      </c>
      <c r="AK7356" s="3" t="s">
        <v>54</v>
      </c>
      <c r="AL7356" s="3" t="s">
        <v>54</v>
      </c>
      <c r="AM7356" s="1" t="s">
        <v>96</v>
      </c>
      <c r="AN7356" s="3" t="s">
        <v>25128</v>
      </c>
      <c r="AP7356" s="1"/>
    </row>
    <row r="7357" spans="1:42" ht="15.6" x14ac:dyDescent="0.25">
      <c r="A7357" s="3" t="s">
        <v>995</v>
      </c>
      <c r="B7357" s="3">
        <v>33535033</v>
      </c>
      <c r="C7357" s="3" t="s">
        <v>25080</v>
      </c>
      <c r="D7357" s="13" t="s">
        <v>25081</v>
      </c>
      <c r="E7357" s="13" t="s">
        <v>25082</v>
      </c>
      <c r="F7357" s="3">
        <v>2021</v>
      </c>
      <c r="G7357" s="3" t="s">
        <v>970</v>
      </c>
      <c r="H7357" s="3" t="s">
        <v>25122</v>
      </c>
      <c r="I7357" s="6" t="s">
        <v>25152</v>
      </c>
      <c r="J7357" s="3" t="s">
        <v>649</v>
      </c>
      <c r="K7357" s="3" t="s">
        <v>48</v>
      </c>
      <c r="L7357" s="3" t="s">
        <v>54</v>
      </c>
      <c r="M7357" s="3" t="s">
        <v>54</v>
      </c>
      <c r="N7357" s="3" t="s">
        <v>54</v>
      </c>
      <c r="O7357" s="3" t="s">
        <v>976</v>
      </c>
      <c r="P7357" s="3" t="s">
        <v>67</v>
      </c>
      <c r="Q7357" s="3" t="s">
        <v>25153</v>
      </c>
      <c r="R7357" s="3" t="s">
        <v>54</v>
      </c>
      <c r="S7357" s="3" t="s">
        <v>1161</v>
      </c>
      <c r="T7357" s="3" t="s">
        <v>25154</v>
      </c>
      <c r="U7357" s="3" t="s">
        <v>54</v>
      </c>
      <c r="V7357" s="3" t="s">
        <v>54</v>
      </c>
      <c r="W7357" s="3" t="s">
        <v>54</v>
      </c>
      <c r="X7357" s="3" t="s">
        <v>54</v>
      </c>
      <c r="Y7357" s="3" t="s">
        <v>54</v>
      </c>
      <c r="Z7357" s="3" t="s">
        <v>25126</v>
      </c>
      <c r="AA7357" s="3" t="s">
        <v>54</v>
      </c>
      <c r="AB7357" s="3" t="s">
        <v>25127</v>
      </c>
      <c r="AC7357" s="3" t="s">
        <v>25128</v>
      </c>
      <c r="AD7357" s="3" t="s">
        <v>25155</v>
      </c>
      <c r="AE7357" s="3" t="s">
        <v>25156</v>
      </c>
      <c r="AF7357" s="3" t="s">
        <v>18526</v>
      </c>
      <c r="AG7357" s="3" t="s">
        <v>54</v>
      </c>
      <c r="AH7357" s="3" t="s">
        <v>54</v>
      </c>
      <c r="AI7357" s="3">
        <v>6</v>
      </c>
      <c r="AJ7357" s="3">
        <v>2</v>
      </c>
      <c r="AK7357" s="3" t="s">
        <v>54</v>
      </c>
      <c r="AL7357" s="3" t="s">
        <v>54</v>
      </c>
      <c r="AM7357" s="1" t="s">
        <v>25157</v>
      </c>
      <c r="AN7357" s="3" t="s">
        <v>25128</v>
      </c>
      <c r="AP7357" s="1"/>
    </row>
    <row r="7358" spans="1:42" ht="15.6" x14ac:dyDescent="0.25">
      <c r="A7358" s="3" t="s">
        <v>995</v>
      </c>
      <c r="B7358" s="3">
        <v>33535033</v>
      </c>
      <c r="C7358" s="3" t="s">
        <v>25080</v>
      </c>
      <c r="D7358" s="13" t="s">
        <v>25081</v>
      </c>
      <c r="E7358" s="13" t="s">
        <v>25082</v>
      </c>
      <c r="F7358" s="3">
        <v>2021</v>
      </c>
      <c r="G7358" s="3" t="s">
        <v>970</v>
      </c>
      <c r="H7358" s="3" t="s">
        <v>25122</v>
      </c>
      <c r="I7358" s="6" t="s">
        <v>25158</v>
      </c>
      <c r="J7358" s="3" t="s">
        <v>649</v>
      </c>
      <c r="K7358" s="3" t="s">
        <v>48</v>
      </c>
      <c r="L7358" s="3" t="s">
        <v>54</v>
      </c>
      <c r="M7358" s="3" t="s">
        <v>54</v>
      </c>
      <c r="N7358" s="3" t="s">
        <v>54</v>
      </c>
      <c r="O7358" s="3" t="s">
        <v>976</v>
      </c>
      <c r="P7358" s="3" t="s">
        <v>67</v>
      </c>
      <c r="Q7358" s="3" t="s">
        <v>25159</v>
      </c>
      <c r="R7358" s="3" t="s">
        <v>54</v>
      </c>
      <c r="S7358" s="3" t="s">
        <v>1161</v>
      </c>
      <c r="T7358" s="3" t="s">
        <v>25160</v>
      </c>
      <c r="U7358" s="3" t="s">
        <v>54</v>
      </c>
      <c r="V7358" s="3" t="s">
        <v>54</v>
      </c>
      <c r="W7358" s="3" t="s">
        <v>54</v>
      </c>
      <c r="X7358" s="3" t="s">
        <v>54</v>
      </c>
      <c r="Y7358" s="3" t="s">
        <v>54</v>
      </c>
      <c r="Z7358" s="3" t="s">
        <v>25126</v>
      </c>
      <c r="AA7358" s="3" t="s">
        <v>54</v>
      </c>
      <c r="AB7358" s="3" t="s">
        <v>25127</v>
      </c>
      <c r="AC7358" s="3" t="s">
        <v>25128</v>
      </c>
      <c r="AD7358" s="3" t="s">
        <v>25155</v>
      </c>
      <c r="AE7358" s="3" t="s">
        <v>25156</v>
      </c>
      <c r="AF7358" s="3" t="s">
        <v>18526</v>
      </c>
      <c r="AG7358" s="3" t="s">
        <v>54</v>
      </c>
      <c r="AH7358" s="3" t="s">
        <v>54</v>
      </c>
      <c r="AI7358" s="3">
        <v>6</v>
      </c>
      <c r="AJ7358" s="3">
        <v>2</v>
      </c>
      <c r="AK7358" s="3" t="s">
        <v>54</v>
      </c>
      <c r="AL7358" s="3" t="s">
        <v>54</v>
      </c>
      <c r="AM7358" s="1" t="s">
        <v>103</v>
      </c>
      <c r="AN7358" s="3" t="s">
        <v>25128</v>
      </c>
      <c r="AP7358" s="1"/>
    </row>
    <row r="7359" spans="1:42" ht="15.6" x14ac:dyDescent="0.25">
      <c r="A7359" s="3" t="s">
        <v>995</v>
      </c>
      <c r="B7359" s="3">
        <v>33535033</v>
      </c>
      <c r="C7359" s="3" t="s">
        <v>25080</v>
      </c>
      <c r="D7359" s="13" t="s">
        <v>25081</v>
      </c>
      <c r="E7359" s="13" t="s">
        <v>25082</v>
      </c>
      <c r="F7359" s="3">
        <v>2021</v>
      </c>
      <c r="G7359" s="3" t="s">
        <v>970</v>
      </c>
      <c r="H7359" s="3" t="s">
        <v>25122</v>
      </c>
      <c r="I7359" s="6" t="s">
        <v>25161</v>
      </c>
      <c r="J7359" s="3" t="s">
        <v>649</v>
      </c>
      <c r="K7359" s="3" t="s">
        <v>48</v>
      </c>
      <c r="L7359" s="3" t="s">
        <v>54</v>
      </c>
      <c r="M7359" s="3" t="s">
        <v>54</v>
      </c>
      <c r="N7359" s="3" t="s">
        <v>54</v>
      </c>
      <c r="O7359" s="3" t="s">
        <v>976</v>
      </c>
      <c r="P7359" s="3" t="s">
        <v>67</v>
      </c>
      <c r="Q7359" s="3" t="s">
        <v>25162</v>
      </c>
      <c r="R7359" s="3" t="s">
        <v>54</v>
      </c>
      <c r="S7359" s="3" t="s">
        <v>1161</v>
      </c>
      <c r="T7359" s="3" t="s">
        <v>25163</v>
      </c>
      <c r="U7359" s="3" t="s">
        <v>54</v>
      </c>
      <c r="V7359" s="3" t="s">
        <v>54</v>
      </c>
      <c r="W7359" s="3" t="s">
        <v>54</v>
      </c>
      <c r="X7359" s="3" t="s">
        <v>54</v>
      </c>
      <c r="Y7359" s="3" t="s">
        <v>54</v>
      </c>
      <c r="Z7359" s="3" t="s">
        <v>25126</v>
      </c>
      <c r="AA7359" s="3" t="s">
        <v>54</v>
      </c>
      <c r="AB7359" s="3" t="s">
        <v>25127</v>
      </c>
      <c r="AC7359" s="3" t="s">
        <v>25128</v>
      </c>
      <c r="AD7359" s="3" t="s">
        <v>25155</v>
      </c>
      <c r="AE7359" s="3" t="s">
        <v>25156</v>
      </c>
      <c r="AF7359" s="3" t="s">
        <v>18526</v>
      </c>
      <c r="AG7359" s="3" t="s">
        <v>54</v>
      </c>
      <c r="AH7359" s="3" t="s">
        <v>54</v>
      </c>
      <c r="AI7359" s="3">
        <v>6</v>
      </c>
      <c r="AJ7359" s="3">
        <v>2</v>
      </c>
      <c r="AK7359" s="3" t="s">
        <v>54</v>
      </c>
      <c r="AL7359" s="3" t="s">
        <v>54</v>
      </c>
      <c r="AM7359" s="1" t="s">
        <v>25164</v>
      </c>
      <c r="AN7359" s="3" t="s">
        <v>25128</v>
      </c>
      <c r="AP7359" s="1"/>
    </row>
    <row r="7360" spans="1:42" ht="15.6" x14ac:dyDescent="0.25">
      <c r="A7360" s="3" t="s">
        <v>995</v>
      </c>
      <c r="B7360" s="3">
        <v>33535033</v>
      </c>
      <c r="C7360" s="3" t="s">
        <v>25080</v>
      </c>
      <c r="D7360" s="13" t="s">
        <v>25081</v>
      </c>
      <c r="E7360" s="13" t="s">
        <v>25082</v>
      </c>
      <c r="F7360" s="3">
        <v>2021</v>
      </c>
      <c r="G7360" s="3" t="s">
        <v>970</v>
      </c>
      <c r="H7360" s="3" t="s">
        <v>25122</v>
      </c>
      <c r="I7360" s="6" t="s">
        <v>25165</v>
      </c>
      <c r="J7360" s="3" t="s">
        <v>4797</v>
      </c>
      <c r="K7360" s="3" t="s">
        <v>48</v>
      </c>
      <c r="L7360" s="3" t="s">
        <v>54</v>
      </c>
      <c r="M7360" s="3" t="s">
        <v>54</v>
      </c>
      <c r="N7360" s="3" t="s">
        <v>54</v>
      </c>
      <c r="O7360" s="3" t="s">
        <v>976</v>
      </c>
      <c r="P7360" s="3" t="s">
        <v>67</v>
      </c>
      <c r="Q7360" s="3" t="s">
        <v>25166</v>
      </c>
      <c r="R7360" s="3" t="s">
        <v>54</v>
      </c>
      <c r="S7360" s="3" t="s">
        <v>1161</v>
      </c>
      <c r="T7360" s="3" t="s">
        <v>25167</v>
      </c>
      <c r="U7360" s="3" t="s">
        <v>54</v>
      </c>
      <c r="V7360" s="3" t="s">
        <v>54</v>
      </c>
      <c r="W7360" s="3" t="s">
        <v>54</v>
      </c>
      <c r="X7360" s="3" t="s">
        <v>54</v>
      </c>
      <c r="Y7360" s="3" t="s">
        <v>54</v>
      </c>
      <c r="Z7360" s="3" t="s">
        <v>25126</v>
      </c>
      <c r="AA7360" s="3" t="s">
        <v>54</v>
      </c>
      <c r="AB7360" s="3" t="s">
        <v>25127</v>
      </c>
      <c r="AC7360" s="3" t="s">
        <v>25128</v>
      </c>
      <c r="AD7360" s="3" t="s">
        <v>25155</v>
      </c>
      <c r="AE7360" s="3" t="s">
        <v>25156</v>
      </c>
      <c r="AF7360" s="3" t="s">
        <v>18526</v>
      </c>
      <c r="AG7360" s="3" t="s">
        <v>54</v>
      </c>
      <c r="AH7360" s="3" t="s">
        <v>54</v>
      </c>
      <c r="AI7360" s="3">
        <v>6</v>
      </c>
      <c r="AJ7360" s="3">
        <v>2</v>
      </c>
      <c r="AK7360" s="3" t="s">
        <v>54</v>
      </c>
      <c r="AL7360" s="3" t="s">
        <v>54</v>
      </c>
      <c r="AM7360" s="1" t="s">
        <v>25168</v>
      </c>
      <c r="AN7360" s="3" t="s">
        <v>25128</v>
      </c>
      <c r="AP7360" s="1"/>
    </row>
    <row r="7361" spans="1:42" ht="15.6" x14ac:dyDescent="0.25">
      <c r="A7361" s="3" t="s">
        <v>995</v>
      </c>
      <c r="B7361" s="3">
        <v>33535033</v>
      </c>
      <c r="C7361" s="3" t="s">
        <v>25080</v>
      </c>
      <c r="D7361" s="13" t="s">
        <v>25081</v>
      </c>
      <c r="E7361" s="13" t="s">
        <v>25082</v>
      </c>
      <c r="F7361" s="3">
        <v>2021</v>
      </c>
      <c r="G7361" s="3" t="s">
        <v>970</v>
      </c>
      <c r="H7361" s="3" t="s">
        <v>25122</v>
      </c>
      <c r="I7361" s="6" t="s">
        <v>25169</v>
      </c>
      <c r="J7361" s="3" t="s">
        <v>649</v>
      </c>
      <c r="K7361" s="3" t="s">
        <v>48</v>
      </c>
      <c r="L7361" s="3" t="s">
        <v>54</v>
      </c>
      <c r="M7361" s="3" t="s">
        <v>54</v>
      </c>
      <c r="N7361" s="3" t="s">
        <v>54</v>
      </c>
      <c r="O7361" s="3" t="s">
        <v>976</v>
      </c>
      <c r="P7361" s="3" t="s">
        <v>67</v>
      </c>
      <c r="Q7361" s="3" t="s">
        <v>25170</v>
      </c>
      <c r="R7361" s="3" t="s">
        <v>54</v>
      </c>
      <c r="S7361" s="3" t="s">
        <v>1161</v>
      </c>
      <c r="T7361" s="3" t="s">
        <v>25167</v>
      </c>
      <c r="U7361" s="3" t="s">
        <v>54</v>
      </c>
      <c r="V7361" s="3" t="s">
        <v>54</v>
      </c>
      <c r="W7361" s="3" t="s">
        <v>54</v>
      </c>
      <c r="X7361" s="3" t="s">
        <v>54</v>
      </c>
      <c r="Y7361" s="3" t="s">
        <v>54</v>
      </c>
      <c r="Z7361" s="3" t="s">
        <v>25126</v>
      </c>
      <c r="AA7361" s="3" t="s">
        <v>54</v>
      </c>
      <c r="AB7361" s="3" t="s">
        <v>25127</v>
      </c>
      <c r="AC7361" s="3" t="s">
        <v>25128</v>
      </c>
      <c r="AD7361" s="3" t="s">
        <v>25155</v>
      </c>
      <c r="AE7361" s="3" t="s">
        <v>25156</v>
      </c>
      <c r="AF7361" s="3" t="s">
        <v>18526</v>
      </c>
      <c r="AG7361" s="3" t="s">
        <v>54</v>
      </c>
      <c r="AH7361" s="3" t="s">
        <v>54</v>
      </c>
      <c r="AI7361" s="3">
        <v>6</v>
      </c>
      <c r="AJ7361" s="3">
        <v>2</v>
      </c>
      <c r="AK7361" s="3" t="s">
        <v>54</v>
      </c>
      <c r="AL7361" s="3" t="s">
        <v>54</v>
      </c>
      <c r="AM7361" s="1" t="s">
        <v>25171</v>
      </c>
      <c r="AN7361" s="3" t="s">
        <v>25128</v>
      </c>
      <c r="AP7361" s="1"/>
    </row>
    <row r="7362" spans="1:42" ht="15.6" x14ac:dyDescent="0.25">
      <c r="A7362" s="3" t="s">
        <v>995</v>
      </c>
      <c r="B7362" s="3">
        <v>33535033</v>
      </c>
      <c r="C7362" s="3" t="s">
        <v>25080</v>
      </c>
      <c r="D7362" s="13" t="s">
        <v>25081</v>
      </c>
      <c r="E7362" s="13" t="s">
        <v>25082</v>
      </c>
      <c r="F7362" s="3">
        <v>2021</v>
      </c>
      <c r="G7362" s="3" t="s">
        <v>970</v>
      </c>
      <c r="H7362" s="3" t="s">
        <v>25122</v>
      </c>
      <c r="I7362" s="6" t="s">
        <v>25172</v>
      </c>
      <c r="J7362" s="3" t="s">
        <v>4797</v>
      </c>
      <c r="K7362" s="3" t="s">
        <v>48</v>
      </c>
      <c r="L7362" s="3" t="s">
        <v>54</v>
      </c>
      <c r="M7362" s="3" t="s">
        <v>54</v>
      </c>
      <c r="N7362" s="3" t="s">
        <v>54</v>
      </c>
      <c r="O7362" s="3" t="s">
        <v>976</v>
      </c>
      <c r="P7362" s="3" t="s">
        <v>67</v>
      </c>
      <c r="Q7362" s="3" t="s">
        <v>25173</v>
      </c>
      <c r="R7362" s="3" t="s">
        <v>54</v>
      </c>
      <c r="S7362" s="3" t="s">
        <v>1161</v>
      </c>
      <c r="T7362" s="3" t="s">
        <v>25174</v>
      </c>
      <c r="U7362" s="3" t="s">
        <v>54</v>
      </c>
      <c r="V7362" s="3" t="s">
        <v>54</v>
      </c>
      <c r="W7362" s="3" t="s">
        <v>54</v>
      </c>
      <c r="X7362" s="3" t="s">
        <v>54</v>
      </c>
      <c r="Y7362" s="3" t="s">
        <v>54</v>
      </c>
      <c r="Z7362" s="3" t="s">
        <v>25126</v>
      </c>
      <c r="AA7362" s="3" t="s">
        <v>54</v>
      </c>
      <c r="AB7362" s="3" t="s">
        <v>25127</v>
      </c>
      <c r="AC7362" s="3" t="s">
        <v>25128</v>
      </c>
      <c r="AD7362" s="3" t="s">
        <v>25155</v>
      </c>
      <c r="AE7362" s="3" t="s">
        <v>25156</v>
      </c>
      <c r="AF7362" s="3" t="s">
        <v>18526</v>
      </c>
      <c r="AG7362" s="3" t="s">
        <v>54</v>
      </c>
      <c r="AH7362" s="3" t="s">
        <v>54</v>
      </c>
      <c r="AI7362" s="3">
        <v>6</v>
      </c>
      <c r="AJ7362" s="3">
        <v>2</v>
      </c>
      <c r="AK7362" s="3" t="s">
        <v>54</v>
      </c>
      <c r="AL7362" s="3" t="s">
        <v>54</v>
      </c>
      <c r="AM7362" s="1" t="s">
        <v>25175</v>
      </c>
      <c r="AN7362" s="3" t="s">
        <v>25128</v>
      </c>
      <c r="AP7362" s="1"/>
    </row>
    <row r="7363" spans="1:42" ht="15.6" x14ac:dyDescent="0.25">
      <c r="A7363" s="3" t="s">
        <v>995</v>
      </c>
      <c r="B7363" s="3">
        <v>33535033</v>
      </c>
      <c r="C7363" s="3" t="s">
        <v>25080</v>
      </c>
      <c r="D7363" s="13" t="s">
        <v>25081</v>
      </c>
      <c r="E7363" s="13" t="s">
        <v>25082</v>
      </c>
      <c r="F7363" s="3">
        <v>2021</v>
      </c>
      <c r="G7363" s="3" t="s">
        <v>970</v>
      </c>
      <c r="H7363" s="3" t="s">
        <v>25122</v>
      </c>
      <c r="I7363" s="6" t="s">
        <v>25176</v>
      </c>
      <c r="J7363" s="3" t="s">
        <v>4797</v>
      </c>
      <c r="K7363" s="3" t="s">
        <v>48</v>
      </c>
      <c r="L7363" s="3" t="s">
        <v>54</v>
      </c>
      <c r="M7363" s="3" t="s">
        <v>54</v>
      </c>
      <c r="N7363" s="3" t="s">
        <v>54</v>
      </c>
      <c r="O7363" s="3" t="s">
        <v>976</v>
      </c>
      <c r="P7363" s="3" t="s">
        <v>67</v>
      </c>
      <c r="Q7363" s="3" t="s">
        <v>25177</v>
      </c>
      <c r="R7363" s="3" t="s">
        <v>54</v>
      </c>
      <c r="S7363" s="3" t="s">
        <v>1161</v>
      </c>
      <c r="T7363" s="3" t="s">
        <v>25178</v>
      </c>
      <c r="U7363" s="3" t="s">
        <v>54</v>
      </c>
      <c r="V7363" s="3" t="s">
        <v>54</v>
      </c>
      <c r="W7363" s="3" t="s">
        <v>54</v>
      </c>
      <c r="X7363" s="3" t="s">
        <v>54</v>
      </c>
      <c r="Y7363" s="3" t="s">
        <v>54</v>
      </c>
      <c r="Z7363" s="3" t="s">
        <v>25126</v>
      </c>
      <c r="AA7363" s="3" t="s">
        <v>54</v>
      </c>
      <c r="AB7363" s="3" t="s">
        <v>25127</v>
      </c>
      <c r="AC7363" s="3" t="s">
        <v>25128</v>
      </c>
      <c r="AD7363" s="3" t="s">
        <v>25155</v>
      </c>
      <c r="AE7363" s="3" t="s">
        <v>25156</v>
      </c>
      <c r="AF7363" s="3" t="s">
        <v>18526</v>
      </c>
      <c r="AG7363" s="3" t="s">
        <v>54</v>
      </c>
      <c r="AH7363" s="3" t="s">
        <v>54</v>
      </c>
      <c r="AI7363" s="3">
        <v>6</v>
      </c>
      <c r="AJ7363" s="3">
        <v>2</v>
      </c>
      <c r="AK7363" s="3" t="s">
        <v>54</v>
      </c>
      <c r="AL7363" s="3" t="s">
        <v>54</v>
      </c>
      <c r="AM7363" s="1" t="s">
        <v>25179</v>
      </c>
      <c r="AN7363" s="3" t="s">
        <v>25128</v>
      </c>
      <c r="AP7363" s="1"/>
    </row>
    <row r="7364" spans="1:42" ht="15.6" x14ac:dyDescent="0.25">
      <c r="A7364" s="3" t="s">
        <v>995</v>
      </c>
      <c r="B7364" s="3">
        <v>33535033</v>
      </c>
      <c r="C7364" s="3" t="s">
        <v>25080</v>
      </c>
      <c r="D7364" s="13" t="s">
        <v>25081</v>
      </c>
      <c r="E7364" s="13" t="s">
        <v>25082</v>
      </c>
      <c r="F7364" s="3">
        <v>2021</v>
      </c>
      <c r="G7364" s="3" t="s">
        <v>970</v>
      </c>
      <c r="H7364" s="3" t="s">
        <v>25122</v>
      </c>
      <c r="I7364" s="6" t="s">
        <v>25180</v>
      </c>
      <c r="J7364" s="3" t="s">
        <v>649</v>
      </c>
      <c r="K7364" s="3" t="s">
        <v>48</v>
      </c>
      <c r="L7364" s="3" t="s">
        <v>54</v>
      </c>
      <c r="M7364" s="3" t="s">
        <v>54</v>
      </c>
      <c r="N7364" s="3" t="s">
        <v>54</v>
      </c>
      <c r="O7364" s="3" t="s">
        <v>976</v>
      </c>
      <c r="P7364" s="3" t="s">
        <v>67</v>
      </c>
      <c r="Q7364" s="3" t="s">
        <v>25181</v>
      </c>
      <c r="R7364" s="3" t="s">
        <v>54</v>
      </c>
      <c r="S7364" s="3" t="s">
        <v>1161</v>
      </c>
      <c r="T7364" s="3" t="s">
        <v>25178</v>
      </c>
      <c r="U7364" s="3" t="s">
        <v>54</v>
      </c>
      <c r="V7364" s="3" t="s">
        <v>54</v>
      </c>
      <c r="W7364" s="3" t="s">
        <v>54</v>
      </c>
      <c r="X7364" s="3" t="s">
        <v>54</v>
      </c>
      <c r="Y7364" s="3" t="s">
        <v>54</v>
      </c>
      <c r="Z7364" s="3" t="s">
        <v>25126</v>
      </c>
      <c r="AA7364" s="3" t="s">
        <v>54</v>
      </c>
      <c r="AB7364" s="3" t="s">
        <v>25127</v>
      </c>
      <c r="AC7364" s="3" t="s">
        <v>25128</v>
      </c>
      <c r="AD7364" s="3" t="s">
        <v>25155</v>
      </c>
      <c r="AE7364" s="3" t="s">
        <v>25156</v>
      </c>
      <c r="AF7364" s="3" t="s">
        <v>18526</v>
      </c>
      <c r="AG7364" s="3" t="s">
        <v>54</v>
      </c>
      <c r="AH7364" s="3" t="s">
        <v>54</v>
      </c>
      <c r="AI7364" s="3">
        <v>6</v>
      </c>
      <c r="AJ7364" s="3">
        <v>2</v>
      </c>
      <c r="AK7364" s="3" t="s">
        <v>54</v>
      </c>
      <c r="AL7364" s="3" t="s">
        <v>54</v>
      </c>
      <c r="AM7364" s="1" t="s">
        <v>25182</v>
      </c>
      <c r="AN7364" s="3" t="s">
        <v>25128</v>
      </c>
      <c r="AP7364" s="1"/>
    </row>
    <row r="7365" spans="1:42" ht="15.6" x14ac:dyDescent="0.25">
      <c r="A7365" s="3" t="s">
        <v>995</v>
      </c>
      <c r="B7365" s="3">
        <v>33535033</v>
      </c>
      <c r="C7365" s="3" t="s">
        <v>25080</v>
      </c>
      <c r="D7365" s="13" t="s">
        <v>25081</v>
      </c>
      <c r="E7365" s="13" t="s">
        <v>25082</v>
      </c>
      <c r="F7365" s="3">
        <v>2021</v>
      </c>
      <c r="G7365" s="3" t="s">
        <v>970</v>
      </c>
      <c r="H7365" s="3" t="s">
        <v>25122</v>
      </c>
      <c r="I7365" s="6" t="s">
        <v>25183</v>
      </c>
      <c r="J7365" s="3" t="s">
        <v>649</v>
      </c>
      <c r="K7365" s="3" t="s">
        <v>48</v>
      </c>
      <c r="L7365" s="3" t="s">
        <v>54</v>
      </c>
      <c r="M7365" s="3" t="s">
        <v>54</v>
      </c>
      <c r="N7365" s="3" t="s">
        <v>54</v>
      </c>
      <c r="O7365" s="3" t="s">
        <v>976</v>
      </c>
      <c r="P7365" s="3" t="s">
        <v>67</v>
      </c>
      <c r="Q7365" s="3" t="s">
        <v>25184</v>
      </c>
      <c r="R7365" s="3" t="s">
        <v>54</v>
      </c>
      <c r="S7365" s="3" t="s">
        <v>1161</v>
      </c>
      <c r="T7365" s="3" t="s">
        <v>25185</v>
      </c>
      <c r="U7365" s="3" t="s">
        <v>54</v>
      </c>
      <c r="V7365" s="3" t="s">
        <v>54</v>
      </c>
      <c r="W7365" s="3" t="s">
        <v>54</v>
      </c>
      <c r="X7365" s="3" t="s">
        <v>54</v>
      </c>
      <c r="Y7365" s="3" t="s">
        <v>54</v>
      </c>
      <c r="Z7365" s="3" t="s">
        <v>25126</v>
      </c>
      <c r="AA7365" s="3" t="s">
        <v>54</v>
      </c>
      <c r="AB7365" s="3" t="s">
        <v>25127</v>
      </c>
      <c r="AC7365" s="3" t="s">
        <v>25128</v>
      </c>
      <c r="AD7365" s="3" t="s">
        <v>25155</v>
      </c>
      <c r="AE7365" s="3" t="s">
        <v>25156</v>
      </c>
      <c r="AF7365" s="3" t="s">
        <v>18526</v>
      </c>
      <c r="AG7365" s="3" t="s">
        <v>54</v>
      </c>
      <c r="AH7365" s="3" t="s">
        <v>54</v>
      </c>
      <c r="AI7365" s="3">
        <v>6</v>
      </c>
      <c r="AJ7365" s="3">
        <v>2</v>
      </c>
      <c r="AK7365" s="3" t="s">
        <v>54</v>
      </c>
      <c r="AL7365" s="3" t="s">
        <v>54</v>
      </c>
      <c r="AM7365" s="1" t="s">
        <v>25186</v>
      </c>
      <c r="AN7365" s="3" t="s">
        <v>25128</v>
      </c>
      <c r="AP7365" s="1"/>
    </row>
    <row r="7366" spans="1:42" ht="15.6" x14ac:dyDescent="0.25">
      <c r="A7366" s="3" t="s">
        <v>995</v>
      </c>
      <c r="B7366" s="3">
        <v>33535033</v>
      </c>
      <c r="C7366" s="3" t="s">
        <v>25080</v>
      </c>
      <c r="D7366" s="13" t="s">
        <v>25081</v>
      </c>
      <c r="E7366" s="13" t="s">
        <v>25082</v>
      </c>
      <c r="F7366" s="3">
        <v>2021</v>
      </c>
      <c r="G7366" s="3" t="s">
        <v>970</v>
      </c>
      <c r="H7366" s="3" t="s">
        <v>25122</v>
      </c>
      <c r="I7366" s="6" t="s">
        <v>25187</v>
      </c>
      <c r="J7366" s="3" t="s">
        <v>4797</v>
      </c>
      <c r="K7366" s="3" t="s">
        <v>48</v>
      </c>
      <c r="L7366" s="3" t="s">
        <v>54</v>
      </c>
      <c r="M7366" s="3" t="s">
        <v>54</v>
      </c>
      <c r="N7366" s="3" t="s">
        <v>54</v>
      </c>
      <c r="O7366" s="3" t="s">
        <v>976</v>
      </c>
      <c r="P7366" s="3" t="s">
        <v>67</v>
      </c>
      <c r="Q7366" s="3" t="s">
        <v>25188</v>
      </c>
      <c r="R7366" s="3" t="s">
        <v>54</v>
      </c>
      <c r="S7366" s="3" t="s">
        <v>1161</v>
      </c>
      <c r="T7366" s="3" t="s">
        <v>25189</v>
      </c>
      <c r="U7366" s="3" t="s">
        <v>54</v>
      </c>
      <c r="V7366" s="3" t="s">
        <v>54</v>
      </c>
      <c r="W7366" s="3" t="s">
        <v>54</v>
      </c>
      <c r="X7366" s="3" t="s">
        <v>54</v>
      </c>
      <c r="Y7366" s="3" t="s">
        <v>54</v>
      </c>
      <c r="Z7366" s="3" t="s">
        <v>25126</v>
      </c>
      <c r="AA7366" s="3" t="s">
        <v>54</v>
      </c>
      <c r="AB7366" s="3" t="s">
        <v>25127</v>
      </c>
      <c r="AC7366" s="3" t="s">
        <v>25128</v>
      </c>
      <c r="AD7366" s="3" t="s">
        <v>25155</v>
      </c>
      <c r="AE7366" s="3" t="s">
        <v>25156</v>
      </c>
      <c r="AF7366" s="3" t="s">
        <v>18526</v>
      </c>
      <c r="AG7366" s="3" t="s">
        <v>54</v>
      </c>
      <c r="AH7366" s="3" t="s">
        <v>54</v>
      </c>
      <c r="AI7366" s="3">
        <v>6</v>
      </c>
      <c r="AJ7366" s="3">
        <v>2</v>
      </c>
      <c r="AK7366" s="3" t="s">
        <v>54</v>
      </c>
      <c r="AL7366" s="3" t="s">
        <v>54</v>
      </c>
      <c r="AM7366" s="1" t="s">
        <v>25190</v>
      </c>
      <c r="AN7366" s="3" t="s">
        <v>25128</v>
      </c>
      <c r="AP7366" s="1"/>
    </row>
    <row r="7367" spans="1:42" ht="15.6" x14ac:dyDescent="0.25">
      <c r="A7367" s="3" t="s">
        <v>995</v>
      </c>
      <c r="B7367" s="3">
        <v>33535033</v>
      </c>
      <c r="C7367" s="3" t="s">
        <v>25080</v>
      </c>
      <c r="D7367" s="13" t="s">
        <v>25081</v>
      </c>
      <c r="E7367" s="13" t="s">
        <v>25082</v>
      </c>
      <c r="F7367" s="3">
        <v>2021</v>
      </c>
      <c r="G7367" s="3" t="s">
        <v>970</v>
      </c>
      <c r="H7367" s="3" t="s">
        <v>25122</v>
      </c>
      <c r="I7367" s="6" t="s">
        <v>25191</v>
      </c>
      <c r="J7367" s="3" t="s">
        <v>649</v>
      </c>
      <c r="K7367" s="3" t="s">
        <v>48</v>
      </c>
      <c r="L7367" s="3" t="s">
        <v>54</v>
      </c>
      <c r="M7367" s="3" t="s">
        <v>54</v>
      </c>
      <c r="N7367" s="3" t="s">
        <v>54</v>
      </c>
      <c r="O7367" s="3" t="s">
        <v>976</v>
      </c>
      <c r="P7367" s="3" t="s">
        <v>67</v>
      </c>
      <c r="Q7367" s="3" t="s">
        <v>25192</v>
      </c>
      <c r="R7367" s="3" t="s">
        <v>54</v>
      </c>
      <c r="S7367" s="3" t="s">
        <v>1161</v>
      </c>
      <c r="T7367" s="3" t="s">
        <v>25193</v>
      </c>
      <c r="U7367" s="3" t="s">
        <v>54</v>
      </c>
      <c r="V7367" s="3" t="s">
        <v>54</v>
      </c>
      <c r="W7367" s="3" t="s">
        <v>54</v>
      </c>
      <c r="X7367" s="3" t="s">
        <v>54</v>
      </c>
      <c r="Y7367" s="3" t="s">
        <v>54</v>
      </c>
      <c r="Z7367" s="3" t="s">
        <v>25126</v>
      </c>
      <c r="AA7367" s="3" t="s">
        <v>54</v>
      </c>
      <c r="AB7367" s="3" t="s">
        <v>25127</v>
      </c>
      <c r="AC7367" s="3" t="s">
        <v>25128</v>
      </c>
      <c r="AD7367" s="3" t="s">
        <v>25155</v>
      </c>
      <c r="AE7367" s="3" t="s">
        <v>25156</v>
      </c>
      <c r="AF7367" s="3" t="s">
        <v>18526</v>
      </c>
      <c r="AG7367" s="3" t="s">
        <v>54</v>
      </c>
      <c r="AH7367" s="3" t="s">
        <v>54</v>
      </c>
      <c r="AI7367" s="3">
        <v>6</v>
      </c>
      <c r="AJ7367" s="3">
        <v>2</v>
      </c>
      <c r="AK7367" s="3" t="s">
        <v>54</v>
      </c>
      <c r="AL7367" s="3" t="s">
        <v>54</v>
      </c>
      <c r="AM7367" s="1" t="s">
        <v>25194</v>
      </c>
      <c r="AN7367" s="3" t="s">
        <v>25128</v>
      </c>
      <c r="AP7367" s="1"/>
    </row>
    <row r="7368" spans="1:42" ht="15.6" x14ac:dyDescent="0.25">
      <c r="A7368" s="3" t="s">
        <v>40</v>
      </c>
      <c r="B7368" s="3">
        <v>33958709</v>
      </c>
      <c r="C7368" s="3" t="s">
        <v>25195</v>
      </c>
      <c r="D7368" s="13" t="s">
        <v>25196</v>
      </c>
      <c r="E7368" s="13" t="s">
        <v>25197</v>
      </c>
      <c r="F7368" s="3">
        <v>2021</v>
      </c>
      <c r="G7368" s="3" t="s">
        <v>25198</v>
      </c>
      <c r="H7368" s="3" t="s">
        <v>25199</v>
      </c>
      <c r="I7368" s="6" t="s">
        <v>25200</v>
      </c>
      <c r="J7368" s="3" t="s">
        <v>1618</v>
      </c>
      <c r="K7368" s="3" t="s">
        <v>9007</v>
      </c>
      <c r="L7368" s="3" t="s">
        <v>54</v>
      </c>
      <c r="M7368" s="3" t="s">
        <v>54</v>
      </c>
      <c r="N7368" s="3" t="s">
        <v>19135</v>
      </c>
      <c r="O7368" s="3" t="s">
        <v>976</v>
      </c>
      <c r="P7368" s="3" t="s">
        <v>67</v>
      </c>
      <c r="Q7368" s="3" t="s">
        <v>25201</v>
      </c>
      <c r="R7368" s="3" t="s">
        <v>54</v>
      </c>
      <c r="S7368" s="3" t="s">
        <v>54</v>
      </c>
      <c r="T7368" s="3" t="s">
        <v>54</v>
      </c>
      <c r="U7368" s="3" t="s">
        <v>54</v>
      </c>
      <c r="V7368" s="3" t="s">
        <v>54</v>
      </c>
      <c r="W7368" s="3" t="s">
        <v>54</v>
      </c>
      <c r="X7368" s="3" t="s">
        <v>54</v>
      </c>
      <c r="Y7368" s="3" t="s">
        <v>54</v>
      </c>
      <c r="Z7368" s="3" t="s">
        <v>54</v>
      </c>
      <c r="AA7368" s="3" t="s">
        <v>54</v>
      </c>
      <c r="AB7368" s="3" t="s">
        <v>54</v>
      </c>
      <c r="AC7368" s="3" t="s">
        <v>25202</v>
      </c>
      <c r="AD7368" s="3" t="s">
        <v>25155</v>
      </c>
      <c r="AE7368" s="3" t="s">
        <v>25156</v>
      </c>
      <c r="AF7368" s="3" t="s">
        <v>18526</v>
      </c>
      <c r="AG7368" s="3" t="s">
        <v>54</v>
      </c>
      <c r="AH7368" s="3" t="s">
        <v>54</v>
      </c>
      <c r="AI7368" s="3">
        <v>6</v>
      </c>
      <c r="AJ7368" s="3">
        <v>2</v>
      </c>
      <c r="AK7368" s="3" t="s">
        <v>54</v>
      </c>
      <c r="AL7368" s="3" t="s">
        <v>54</v>
      </c>
      <c r="AM7368" s="1" t="s">
        <v>25203</v>
      </c>
      <c r="AN7368" s="3" t="s">
        <v>25202</v>
      </c>
      <c r="AP7368" s="1"/>
    </row>
    <row r="7369" spans="1:42" ht="15.6" x14ac:dyDescent="0.25">
      <c r="A7369" s="3" t="s">
        <v>40</v>
      </c>
      <c r="B7369" s="3">
        <v>33958709</v>
      </c>
      <c r="C7369" s="3" t="s">
        <v>25195</v>
      </c>
      <c r="D7369" s="13" t="s">
        <v>25196</v>
      </c>
      <c r="E7369" s="13" t="s">
        <v>25197</v>
      </c>
      <c r="F7369" s="3">
        <v>2021</v>
      </c>
      <c r="G7369" s="3" t="s">
        <v>25198</v>
      </c>
      <c r="H7369" s="3" t="s">
        <v>25199</v>
      </c>
      <c r="I7369" s="6" t="s">
        <v>25204</v>
      </c>
      <c r="J7369" s="3" t="s">
        <v>1618</v>
      </c>
      <c r="K7369" s="3" t="s">
        <v>9007</v>
      </c>
      <c r="L7369" s="3" t="s">
        <v>54</v>
      </c>
      <c r="M7369" s="3" t="s">
        <v>54</v>
      </c>
      <c r="N7369" s="3" t="s">
        <v>25205</v>
      </c>
      <c r="O7369" s="3" t="s">
        <v>976</v>
      </c>
      <c r="P7369" s="3" t="s">
        <v>67</v>
      </c>
      <c r="Q7369" s="3" t="s">
        <v>25206</v>
      </c>
      <c r="R7369" s="3" t="s">
        <v>54</v>
      </c>
      <c r="S7369" s="3" t="s">
        <v>54</v>
      </c>
      <c r="T7369" s="3" t="s">
        <v>54</v>
      </c>
      <c r="U7369" s="3" t="s">
        <v>54</v>
      </c>
      <c r="V7369" s="3" t="s">
        <v>54</v>
      </c>
      <c r="W7369" s="3" t="s">
        <v>54</v>
      </c>
      <c r="X7369" s="3" t="s">
        <v>54</v>
      </c>
      <c r="Y7369" s="3" t="s">
        <v>54</v>
      </c>
      <c r="Z7369" s="3" t="s">
        <v>54</v>
      </c>
      <c r="AA7369" s="3" t="s">
        <v>54</v>
      </c>
      <c r="AB7369" s="3" t="s">
        <v>54</v>
      </c>
      <c r="AC7369" s="3" t="s">
        <v>25202</v>
      </c>
      <c r="AD7369" s="3" t="s">
        <v>25155</v>
      </c>
      <c r="AE7369" s="3" t="s">
        <v>25156</v>
      </c>
      <c r="AF7369" s="3" t="s">
        <v>18526</v>
      </c>
      <c r="AG7369" s="3" t="s">
        <v>54</v>
      </c>
      <c r="AH7369" s="3" t="s">
        <v>54</v>
      </c>
      <c r="AI7369" s="3">
        <v>6</v>
      </c>
      <c r="AJ7369" s="3">
        <v>2</v>
      </c>
      <c r="AK7369" s="3" t="s">
        <v>54</v>
      </c>
      <c r="AL7369" s="3" t="s">
        <v>54</v>
      </c>
      <c r="AM7369" s="1" t="s">
        <v>25207</v>
      </c>
      <c r="AN7369" s="3" t="s">
        <v>25202</v>
      </c>
      <c r="AP7369" s="1"/>
    </row>
    <row r="7370" spans="1:42" ht="15.6" x14ac:dyDescent="0.25">
      <c r="A7370" s="3" t="s">
        <v>40</v>
      </c>
      <c r="B7370" s="3">
        <v>33958709</v>
      </c>
      <c r="C7370" s="3" t="s">
        <v>25195</v>
      </c>
      <c r="D7370" s="13" t="s">
        <v>25196</v>
      </c>
      <c r="E7370" s="13" t="s">
        <v>25197</v>
      </c>
      <c r="F7370" s="3">
        <v>2021</v>
      </c>
      <c r="G7370" s="3" t="s">
        <v>25198</v>
      </c>
      <c r="H7370" s="3" t="s">
        <v>25199</v>
      </c>
      <c r="I7370" s="6" t="s">
        <v>25208</v>
      </c>
      <c r="J7370" s="3" t="s">
        <v>25209</v>
      </c>
      <c r="K7370" s="3" t="s">
        <v>9007</v>
      </c>
      <c r="L7370" s="3" t="s">
        <v>54</v>
      </c>
      <c r="M7370" s="3" t="s">
        <v>54</v>
      </c>
      <c r="N7370" s="3" t="s">
        <v>54</v>
      </c>
      <c r="O7370" s="3" t="s">
        <v>976</v>
      </c>
      <c r="P7370" s="3" t="s">
        <v>8234</v>
      </c>
      <c r="Q7370" s="3" t="s">
        <v>25210</v>
      </c>
      <c r="R7370" s="3" t="s">
        <v>54</v>
      </c>
      <c r="S7370" s="3" t="s">
        <v>54</v>
      </c>
      <c r="T7370" s="3" t="s">
        <v>54</v>
      </c>
      <c r="U7370" s="3" t="s">
        <v>54</v>
      </c>
      <c r="V7370" s="3" t="s">
        <v>54</v>
      </c>
      <c r="W7370" s="3" t="s">
        <v>54</v>
      </c>
      <c r="X7370" s="3" t="s">
        <v>54</v>
      </c>
      <c r="Y7370" s="3" t="s">
        <v>54</v>
      </c>
      <c r="Z7370" s="3" t="s">
        <v>54</v>
      </c>
      <c r="AA7370" s="3" t="s">
        <v>54</v>
      </c>
      <c r="AB7370" s="3" t="s">
        <v>54</v>
      </c>
      <c r="AC7370" s="3" t="s">
        <v>25202</v>
      </c>
      <c r="AD7370" s="3" t="s">
        <v>25155</v>
      </c>
      <c r="AE7370" s="3" t="s">
        <v>25156</v>
      </c>
      <c r="AF7370" s="3" t="s">
        <v>18526</v>
      </c>
      <c r="AG7370" s="3" t="s">
        <v>54</v>
      </c>
      <c r="AH7370" s="3" t="s">
        <v>54</v>
      </c>
      <c r="AI7370" s="3">
        <v>6</v>
      </c>
      <c r="AJ7370" s="3">
        <v>2</v>
      </c>
      <c r="AK7370" s="3" t="s">
        <v>54</v>
      </c>
      <c r="AL7370" s="3" t="s">
        <v>54</v>
      </c>
      <c r="AM7370" s="1" t="s">
        <v>25211</v>
      </c>
      <c r="AN7370" s="3" t="s">
        <v>25202</v>
      </c>
      <c r="AP7370" s="1"/>
    </row>
    <row r="7371" spans="1:42" ht="15.6" x14ac:dyDescent="0.25">
      <c r="A7371" s="3" t="s">
        <v>40</v>
      </c>
      <c r="B7371" s="3">
        <v>33958709</v>
      </c>
      <c r="C7371" s="3" t="s">
        <v>25195</v>
      </c>
      <c r="D7371" s="13" t="s">
        <v>25196</v>
      </c>
      <c r="E7371" s="13" t="s">
        <v>25197</v>
      </c>
      <c r="F7371" s="3">
        <v>2021</v>
      </c>
      <c r="G7371" s="3" t="s">
        <v>25198</v>
      </c>
      <c r="H7371" s="3" t="s">
        <v>25199</v>
      </c>
      <c r="I7371" s="6" t="s">
        <v>25212</v>
      </c>
      <c r="J7371" s="3" t="s">
        <v>25213</v>
      </c>
      <c r="K7371" s="3" t="s">
        <v>9007</v>
      </c>
      <c r="L7371" s="3" t="s">
        <v>54</v>
      </c>
      <c r="M7371" s="3" t="s">
        <v>54</v>
      </c>
      <c r="N7371" s="3" t="s">
        <v>54</v>
      </c>
      <c r="O7371" s="3" t="s">
        <v>976</v>
      </c>
      <c r="P7371" s="3" t="s">
        <v>8234</v>
      </c>
      <c r="Q7371" s="3" t="s">
        <v>25214</v>
      </c>
      <c r="R7371" s="3" t="s">
        <v>54</v>
      </c>
      <c r="S7371" s="3" t="s">
        <v>54</v>
      </c>
      <c r="T7371" s="3" t="s">
        <v>54</v>
      </c>
      <c r="U7371" s="3" t="s">
        <v>54</v>
      </c>
      <c r="V7371" s="3" t="s">
        <v>54</v>
      </c>
      <c r="W7371" s="3" t="s">
        <v>54</v>
      </c>
      <c r="X7371" s="3" t="s">
        <v>54</v>
      </c>
      <c r="Y7371" s="3" t="s">
        <v>54</v>
      </c>
      <c r="Z7371" s="3" t="s">
        <v>54</v>
      </c>
      <c r="AA7371" s="3" t="s">
        <v>54</v>
      </c>
      <c r="AB7371" s="3" t="s">
        <v>54</v>
      </c>
      <c r="AC7371" s="3" t="s">
        <v>25202</v>
      </c>
      <c r="AD7371" s="3" t="s">
        <v>25155</v>
      </c>
      <c r="AE7371" s="3" t="s">
        <v>25156</v>
      </c>
      <c r="AF7371" s="3" t="s">
        <v>18526</v>
      </c>
      <c r="AG7371" s="3" t="s">
        <v>54</v>
      </c>
      <c r="AH7371" s="3" t="s">
        <v>54</v>
      </c>
      <c r="AI7371" s="3">
        <v>6</v>
      </c>
      <c r="AJ7371" s="3">
        <v>2</v>
      </c>
      <c r="AK7371" s="3" t="s">
        <v>54</v>
      </c>
      <c r="AL7371" s="3" t="s">
        <v>54</v>
      </c>
      <c r="AM7371" s="1" t="s">
        <v>103</v>
      </c>
      <c r="AN7371" s="3" t="s">
        <v>25202</v>
      </c>
      <c r="AP7371" s="1"/>
    </row>
    <row r="7372" spans="1:42" ht="15.6" x14ac:dyDescent="0.25">
      <c r="A7372" s="3" t="s">
        <v>40</v>
      </c>
      <c r="B7372" s="3">
        <v>33958709</v>
      </c>
      <c r="C7372" s="3" t="s">
        <v>25195</v>
      </c>
      <c r="D7372" s="13" t="s">
        <v>25196</v>
      </c>
      <c r="E7372" s="13" t="s">
        <v>25197</v>
      </c>
      <c r="F7372" s="3">
        <v>2021</v>
      </c>
      <c r="G7372" s="3" t="s">
        <v>25198</v>
      </c>
      <c r="H7372" s="3" t="s">
        <v>25199</v>
      </c>
      <c r="I7372" s="6" t="s">
        <v>25215</v>
      </c>
      <c r="J7372" s="3" t="s">
        <v>25216</v>
      </c>
      <c r="K7372" s="3" t="s">
        <v>9007</v>
      </c>
      <c r="L7372" s="3" t="s">
        <v>54</v>
      </c>
      <c r="M7372" s="3" t="s">
        <v>54</v>
      </c>
      <c r="N7372" s="3" t="s">
        <v>54</v>
      </c>
      <c r="O7372" s="3" t="s">
        <v>976</v>
      </c>
      <c r="P7372" s="3" t="s">
        <v>8234</v>
      </c>
      <c r="Q7372" s="3" t="s">
        <v>25217</v>
      </c>
      <c r="R7372" s="3" t="s">
        <v>54</v>
      </c>
      <c r="S7372" s="3" t="s">
        <v>54</v>
      </c>
      <c r="T7372" s="3" t="s">
        <v>54</v>
      </c>
      <c r="U7372" s="3" t="s">
        <v>54</v>
      </c>
      <c r="V7372" s="3" t="s">
        <v>54</v>
      </c>
      <c r="W7372" s="3" t="s">
        <v>54</v>
      </c>
      <c r="X7372" s="3" t="s">
        <v>54</v>
      </c>
      <c r="Y7372" s="3" t="s">
        <v>54</v>
      </c>
      <c r="Z7372" s="3" t="s">
        <v>54</v>
      </c>
      <c r="AA7372" s="3" t="s">
        <v>54</v>
      </c>
      <c r="AB7372" s="3" t="s">
        <v>54</v>
      </c>
      <c r="AC7372" s="3" t="s">
        <v>25202</v>
      </c>
      <c r="AD7372" s="3" t="s">
        <v>25155</v>
      </c>
      <c r="AE7372" s="3" t="s">
        <v>25156</v>
      </c>
      <c r="AF7372" s="3" t="s">
        <v>18526</v>
      </c>
      <c r="AG7372" s="3" t="s">
        <v>54</v>
      </c>
      <c r="AH7372" s="3" t="s">
        <v>54</v>
      </c>
      <c r="AI7372" s="3">
        <v>6</v>
      </c>
      <c r="AJ7372" s="3">
        <v>2</v>
      </c>
      <c r="AK7372" s="3" t="s">
        <v>54</v>
      </c>
      <c r="AL7372" s="3" t="s">
        <v>54</v>
      </c>
      <c r="AM7372" s="1" t="s">
        <v>25218</v>
      </c>
      <c r="AN7372" s="3" t="s">
        <v>25202</v>
      </c>
      <c r="AP7372" s="1"/>
    </row>
    <row r="7373" spans="1:42" ht="15.6" x14ac:dyDescent="0.25">
      <c r="A7373" s="3" t="s">
        <v>40</v>
      </c>
      <c r="B7373" s="3">
        <v>33958709</v>
      </c>
      <c r="C7373" s="3" t="s">
        <v>25195</v>
      </c>
      <c r="D7373" s="13" t="s">
        <v>25196</v>
      </c>
      <c r="E7373" s="13" t="s">
        <v>25197</v>
      </c>
      <c r="F7373" s="3">
        <v>2021</v>
      </c>
      <c r="G7373" s="3" t="s">
        <v>25198</v>
      </c>
      <c r="H7373" s="3" t="s">
        <v>25199</v>
      </c>
      <c r="I7373" s="6" t="s">
        <v>25219</v>
      </c>
      <c r="J7373" s="3" t="s">
        <v>25220</v>
      </c>
      <c r="K7373" s="3" t="s">
        <v>9007</v>
      </c>
      <c r="L7373" s="3" t="s">
        <v>54</v>
      </c>
      <c r="M7373" s="3" t="s">
        <v>54</v>
      </c>
      <c r="N7373" s="3" t="s">
        <v>54</v>
      </c>
      <c r="O7373" s="3" t="s">
        <v>976</v>
      </c>
      <c r="P7373" s="3" t="s">
        <v>8234</v>
      </c>
      <c r="Q7373" s="3" t="s">
        <v>25221</v>
      </c>
      <c r="R7373" s="3" t="s">
        <v>54</v>
      </c>
      <c r="S7373" s="3" t="s">
        <v>54</v>
      </c>
      <c r="T7373" s="3" t="s">
        <v>54</v>
      </c>
      <c r="U7373" s="3" t="s">
        <v>54</v>
      </c>
      <c r="V7373" s="3" t="s">
        <v>54</v>
      </c>
      <c r="W7373" s="3" t="s">
        <v>54</v>
      </c>
      <c r="X7373" s="3" t="s">
        <v>54</v>
      </c>
      <c r="Y7373" s="3" t="s">
        <v>54</v>
      </c>
      <c r="Z7373" s="3" t="s">
        <v>54</v>
      </c>
      <c r="AA7373" s="3" t="s">
        <v>54</v>
      </c>
      <c r="AB7373" s="3" t="s">
        <v>54</v>
      </c>
      <c r="AC7373" s="3" t="s">
        <v>25202</v>
      </c>
      <c r="AD7373" s="3" t="s">
        <v>25155</v>
      </c>
      <c r="AE7373" s="3" t="s">
        <v>25156</v>
      </c>
      <c r="AF7373" s="3" t="s">
        <v>18526</v>
      </c>
      <c r="AG7373" s="3" t="s">
        <v>54</v>
      </c>
      <c r="AH7373" s="3" t="s">
        <v>54</v>
      </c>
      <c r="AI7373" s="3">
        <v>6</v>
      </c>
      <c r="AJ7373" s="3">
        <v>2</v>
      </c>
      <c r="AK7373" s="3" t="s">
        <v>54</v>
      </c>
      <c r="AL7373" s="3" t="s">
        <v>54</v>
      </c>
      <c r="AM7373" s="1" t="s">
        <v>103</v>
      </c>
      <c r="AN7373" s="3" t="s">
        <v>25202</v>
      </c>
      <c r="AP7373" s="1"/>
    </row>
    <row r="7374" spans="1:42" ht="15.6" x14ac:dyDescent="0.25">
      <c r="A7374" s="3" t="s">
        <v>40</v>
      </c>
      <c r="B7374" s="3">
        <v>33958709</v>
      </c>
      <c r="C7374" s="3" t="s">
        <v>25195</v>
      </c>
      <c r="D7374" s="13" t="s">
        <v>25196</v>
      </c>
      <c r="E7374" s="13" t="s">
        <v>25197</v>
      </c>
      <c r="F7374" s="3">
        <v>2021</v>
      </c>
      <c r="G7374" s="3" t="s">
        <v>25198</v>
      </c>
      <c r="H7374" s="3" t="s">
        <v>25199</v>
      </c>
      <c r="I7374" s="6" t="s">
        <v>25222</v>
      </c>
      <c r="J7374" s="3" t="s">
        <v>1618</v>
      </c>
      <c r="K7374" s="3" t="s">
        <v>9007</v>
      </c>
      <c r="L7374" s="3" t="s">
        <v>54</v>
      </c>
      <c r="M7374" s="3" t="s">
        <v>54</v>
      </c>
      <c r="N7374" s="3" t="s">
        <v>5017</v>
      </c>
      <c r="O7374" s="3" t="s">
        <v>976</v>
      </c>
      <c r="P7374" s="3" t="s">
        <v>67</v>
      </c>
      <c r="Q7374" s="3" t="s">
        <v>25223</v>
      </c>
      <c r="R7374" s="3" t="s">
        <v>54</v>
      </c>
      <c r="S7374" s="3" t="s">
        <v>54</v>
      </c>
      <c r="T7374" s="3" t="s">
        <v>54</v>
      </c>
      <c r="U7374" s="3" t="s">
        <v>54</v>
      </c>
      <c r="V7374" s="3" t="s">
        <v>54</v>
      </c>
      <c r="W7374" s="3" t="s">
        <v>54</v>
      </c>
      <c r="X7374" s="3" t="s">
        <v>54</v>
      </c>
      <c r="Y7374" s="3" t="s">
        <v>54</v>
      </c>
      <c r="Z7374" s="3" t="s">
        <v>54</v>
      </c>
      <c r="AA7374" s="3" t="s">
        <v>54</v>
      </c>
      <c r="AB7374" s="3" t="s">
        <v>54</v>
      </c>
      <c r="AC7374" s="3" t="s">
        <v>25202</v>
      </c>
      <c r="AD7374" s="3" t="s">
        <v>25155</v>
      </c>
      <c r="AE7374" s="3" t="s">
        <v>25156</v>
      </c>
      <c r="AF7374" s="3" t="s">
        <v>18526</v>
      </c>
      <c r="AG7374" s="3" t="s">
        <v>54</v>
      </c>
      <c r="AH7374" s="3" t="s">
        <v>54</v>
      </c>
      <c r="AI7374" s="3">
        <v>6</v>
      </c>
      <c r="AJ7374" s="3">
        <v>2</v>
      </c>
      <c r="AK7374" s="3" t="s">
        <v>54</v>
      </c>
      <c r="AL7374" s="3" t="s">
        <v>54</v>
      </c>
      <c r="AM7374" s="1" t="s">
        <v>103</v>
      </c>
      <c r="AN7374" s="3" t="s">
        <v>25202</v>
      </c>
      <c r="AP7374" s="1"/>
    </row>
    <row r="7375" spans="1:42" ht="15.6" x14ac:dyDescent="0.25">
      <c r="A7375" s="3" t="s">
        <v>40</v>
      </c>
      <c r="B7375" s="3">
        <v>33958709</v>
      </c>
      <c r="C7375" s="3" t="s">
        <v>25195</v>
      </c>
      <c r="D7375" s="13" t="s">
        <v>25196</v>
      </c>
      <c r="E7375" s="13" t="s">
        <v>25197</v>
      </c>
      <c r="F7375" s="3">
        <v>2021</v>
      </c>
      <c r="G7375" s="3" t="s">
        <v>25198</v>
      </c>
      <c r="H7375" s="3" t="s">
        <v>25199</v>
      </c>
      <c r="I7375" s="6" t="s">
        <v>25224</v>
      </c>
      <c r="J7375" s="3" t="s">
        <v>1618</v>
      </c>
      <c r="K7375" s="3" t="s">
        <v>9007</v>
      </c>
      <c r="L7375" s="3" t="s">
        <v>54</v>
      </c>
      <c r="M7375" s="3" t="s">
        <v>54</v>
      </c>
      <c r="N7375" s="3" t="s">
        <v>21017</v>
      </c>
      <c r="O7375" s="3" t="s">
        <v>976</v>
      </c>
      <c r="P7375" s="3" t="s">
        <v>67</v>
      </c>
      <c r="Q7375" s="3" t="s">
        <v>25225</v>
      </c>
      <c r="R7375" s="3" t="s">
        <v>54</v>
      </c>
      <c r="S7375" s="3" t="s">
        <v>54</v>
      </c>
      <c r="T7375" s="3" t="s">
        <v>54</v>
      </c>
      <c r="U7375" s="3" t="s">
        <v>54</v>
      </c>
      <c r="V7375" s="3" t="s">
        <v>54</v>
      </c>
      <c r="W7375" s="3" t="s">
        <v>54</v>
      </c>
      <c r="X7375" s="3" t="s">
        <v>54</v>
      </c>
      <c r="Y7375" s="3" t="s">
        <v>54</v>
      </c>
      <c r="Z7375" s="3" t="s">
        <v>54</v>
      </c>
      <c r="AA7375" s="3" t="s">
        <v>54</v>
      </c>
      <c r="AB7375" s="3" t="s">
        <v>54</v>
      </c>
      <c r="AC7375" s="3" t="s">
        <v>25202</v>
      </c>
      <c r="AD7375" s="3" t="s">
        <v>25155</v>
      </c>
      <c r="AE7375" s="3" t="s">
        <v>25156</v>
      </c>
      <c r="AF7375" s="3" t="s">
        <v>18526</v>
      </c>
      <c r="AG7375" s="3" t="s">
        <v>54</v>
      </c>
      <c r="AH7375" s="3" t="s">
        <v>54</v>
      </c>
      <c r="AI7375" s="3">
        <v>6</v>
      </c>
      <c r="AJ7375" s="3">
        <v>2</v>
      </c>
      <c r="AK7375" s="3" t="s">
        <v>54</v>
      </c>
      <c r="AL7375" s="3" t="s">
        <v>54</v>
      </c>
      <c r="AM7375" s="1" t="s">
        <v>25226</v>
      </c>
      <c r="AN7375" s="3" t="s">
        <v>25202</v>
      </c>
      <c r="AP7375" s="1"/>
    </row>
    <row r="7376" spans="1:42" ht="15.6" x14ac:dyDescent="0.25">
      <c r="A7376" s="3" t="s">
        <v>40</v>
      </c>
      <c r="B7376" s="3">
        <v>33958709</v>
      </c>
      <c r="C7376" s="3" t="s">
        <v>25195</v>
      </c>
      <c r="D7376" s="13" t="s">
        <v>25196</v>
      </c>
      <c r="E7376" s="13" t="s">
        <v>25197</v>
      </c>
      <c r="F7376" s="3">
        <v>2021</v>
      </c>
      <c r="G7376" s="3" t="s">
        <v>25198</v>
      </c>
      <c r="H7376" s="3" t="s">
        <v>25199</v>
      </c>
      <c r="I7376" s="6" t="s">
        <v>25227</v>
      </c>
      <c r="J7376" s="3" t="s">
        <v>1618</v>
      </c>
      <c r="K7376" s="3" t="s">
        <v>9007</v>
      </c>
      <c r="L7376" s="3" t="s">
        <v>54</v>
      </c>
      <c r="M7376" s="3" t="s">
        <v>54</v>
      </c>
      <c r="N7376" s="3" t="s">
        <v>18949</v>
      </c>
      <c r="O7376" s="3" t="s">
        <v>976</v>
      </c>
      <c r="P7376" s="3" t="s">
        <v>67</v>
      </c>
      <c r="Q7376" s="3" t="s">
        <v>25228</v>
      </c>
      <c r="R7376" s="3" t="s">
        <v>54</v>
      </c>
      <c r="S7376" s="3" t="s">
        <v>54</v>
      </c>
      <c r="T7376" s="3" t="s">
        <v>54</v>
      </c>
      <c r="U7376" s="3" t="s">
        <v>54</v>
      </c>
      <c r="V7376" s="3" t="s">
        <v>54</v>
      </c>
      <c r="W7376" s="3" t="s">
        <v>54</v>
      </c>
      <c r="X7376" s="3" t="s">
        <v>54</v>
      </c>
      <c r="Y7376" s="3" t="s">
        <v>54</v>
      </c>
      <c r="Z7376" s="3" t="s">
        <v>54</v>
      </c>
      <c r="AA7376" s="3" t="s">
        <v>54</v>
      </c>
      <c r="AB7376" s="3" t="s">
        <v>54</v>
      </c>
      <c r="AC7376" s="3" t="s">
        <v>25202</v>
      </c>
      <c r="AD7376" s="3" t="s">
        <v>25155</v>
      </c>
      <c r="AE7376" s="3" t="s">
        <v>25156</v>
      </c>
      <c r="AF7376" s="3" t="s">
        <v>18526</v>
      </c>
      <c r="AG7376" s="3" t="s">
        <v>54</v>
      </c>
      <c r="AH7376" s="3" t="s">
        <v>54</v>
      </c>
      <c r="AI7376" s="3">
        <v>6</v>
      </c>
      <c r="AJ7376" s="3">
        <v>2</v>
      </c>
      <c r="AK7376" s="3" t="s">
        <v>54</v>
      </c>
      <c r="AL7376" s="3" t="s">
        <v>54</v>
      </c>
      <c r="AM7376" s="1" t="s">
        <v>4894</v>
      </c>
      <c r="AN7376" s="3" t="s">
        <v>25202</v>
      </c>
      <c r="AP7376" s="1"/>
    </row>
    <row r="7377" spans="1:42" ht="15.6" x14ac:dyDescent="0.25">
      <c r="A7377" s="3" t="s">
        <v>40</v>
      </c>
      <c r="B7377" s="3">
        <v>33958709</v>
      </c>
      <c r="C7377" s="3" t="s">
        <v>25195</v>
      </c>
      <c r="D7377" s="13" t="s">
        <v>25196</v>
      </c>
      <c r="E7377" s="13" t="s">
        <v>25197</v>
      </c>
      <c r="F7377" s="3">
        <v>2021</v>
      </c>
      <c r="G7377" s="3" t="s">
        <v>25198</v>
      </c>
      <c r="H7377" s="3" t="s">
        <v>25199</v>
      </c>
      <c r="I7377" s="6" t="s">
        <v>25229</v>
      </c>
      <c r="J7377" s="3" t="s">
        <v>1618</v>
      </c>
      <c r="K7377" s="3" t="s">
        <v>9007</v>
      </c>
      <c r="L7377" s="3" t="s">
        <v>54</v>
      </c>
      <c r="M7377" s="3" t="s">
        <v>54</v>
      </c>
      <c r="N7377" s="3" t="s">
        <v>1893</v>
      </c>
      <c r="O7377" s="3" t="s">
        <v>976</v>
      </c>
      <c r="P7377" s="3" t="s">
        <v>67</v>
      </c>
      <c r="Q7377" s="3" t="s">
        <v>25230</v>
      </c>
      <c r="R7377" s="3" t="s">
        <v>54</v>
      </c>
      <c r="S7377" s="3" t="s">
        <v>54</v>
      </c>
      <c r="T7377" s="3" t="s">
        <v>54</v>
      </c>
      <c r="U7377" s="3" t="s">
        <v>54</v>
      </c>
      <c r="V7377" s="3" t="s">
        <v>54</v>
      </c>
      <c r="W7377" s="3" t="s">
        <v>54</v>
      </c>
      <c r="X7377" s="3" t="s">
        <v>54</v>
      </c>
      <c r="Y7377" s="3" t="s">
        <v>54</v>
      </c>
      <c r="Z7377" s="3" t="s">
        <v>54</v>
      </c>
      <c r="AA7377" s="3" t="s">
        <v>54</v>
      </c>
      <c r="AB7377" s="3" t="s">
        <v>54</v>
      </c>
      <c r="AC7377" s="3" t="s">
        <v>25202</v>
      </c>
      <c r="AD7377" s="3" t="s">
        <v>25155</v>
      </c>
      <c r="AE7377" s="3" t="s">
        <v>25156</v>
      </c>
      <c r="AF7377" s="3" t="s">
        <v>18526</v>
      </c>
      <c r="AG7377" s="3" t="s">
        <v>54</v>
      </c>
      <c r="AH7377" s="3" t="s">
        <v>54</v>
      </c>
      <c r="AI7377" s="3">
        <v>6</v>
      </c>
      <c r="AJ7377" s="3">
        <v>2</v>
      </c>
      <c r="AK7377" s="3" t="s">
        <v>54</v>
      </c>
      <c r="AL7377" s="3" t="s">
        <v>54</v>
      </c>
      <c r="AM7377" s="1" t="s">
        <v>25231</v>
      </c>
      <c r="AN7377" s="3" t="s">
        <v>25202</v>
      </c>
      <c r="AP7377" s="1"/>
    </row>
    <row r="7378" spans="1:42" ht="15.6" x14ac:dyDescent="0.25">
      <c r="A7378" s="3" t="s">
        <v>40</v>
      </c>
      <c r="B7378" s="3">
        <v>33958709</v>
      </c>
      <c r="C7378" s="3" t="s">
        <v>25195</v>
      </c>
      <c r="D7378" s="13" t="s">
        <v>25196</v>
      </c>
      <c r="E7378" s="13" t="s">
        <v>25197</v>
      </c>
      <c r="F7378" s="3">
        <v>2021</v>
      </c>
      <c r="G7378" s="3" t="s">
        <v>25198</v>
      </c>
      <c r="H7378" s="3" t="s">
        <v>25199</v>
      </c>
      <c r="I7378" s="6" t="s">
        <v>25232</v>
      </c>
      <c r="J7378" s="3" t="s">
        <v>1618</v>
      </c>
      <c r="K7378" s="3" t="s">
        <v>9007</v>
      </c>
      <c r="L7378" s="3" t="s">
        <v>54</v>
      </c>
      <c r="M7378" s="3" t="s">
        <v>54</v>
      </c>
      <c r="N7378" s="3" t="s">
        <v>5119</v>
      </c>
      <c r="O7378" s="3" t="s">
        <v>976</v>
      </c>
      <c r="P7378" s="3" t="s">
        <v>67</v>
      </c>
      <c r="Q7378" s="3" t="s">
        <v>25233</v>
      </c>
      <c r="R7378" s="3" t="s">
        <v>54</v>
      </c>
      <c r="S7378" s="3" t="s">
        <v>54</v>
      </c>
      <c r="T7378" s="3" t="s">
        <v>54</v>
      </c>
      <c r="U7378" s="3" t="s">
        <v>54</v>
      </c>
      <c r="V7378" s="3" t="s">
        <v>54</v>
      </c>
      <c r="W7378" s="3" t="s">
        <v>54</v>
      </c>
      <c r="X7378" s="3" t="s">
        <v>54</v>
      </c>
      <c r="Y7378" s="3" t="s">
        <v>54</v>
      </c>
      <c r="Z7378" s="3" t="s">
        <v>54</v>
      </c>
      <c r="AA7378" s="3" t="s">
        <v>54</v>
      </c>
      <c r="AB7378" s="3" t="s">
        <v>54</v>
      </c>
      <c r="AC7378" s="3" t="s">
        <v>25202</v>
      </c>
      <c r="AD7378" s="3" t="s">
        <v>25234</v>
      </c>
      <c r="AE7378" s="3" t="s">
        <v>54</v>
      </c>
      <c r="AF7378" s="3" t="s">
        <v>1534</v>
      </c>
      <c r="AG7378" s="3" t="s">
        <v>54</v>
      </c>
      <c r="AH7378" s="3" t="s">
        <v>54</v>
      </c>
      <c r="AI7378" s="3">
        <v>9</v>
      </c>
      <c r="AJ7378" s="3">
        <v>0</v>
      </c>
      <c r="AK7378" s="3" t="s">
        <v>54</v>
      </c>
      <c r="AL7378" s="3" t="s">
        <v>54</v>
      </c>
      <c r="AM7378" s="1" t="s">
        <v>103</v>
      </c>
      <c r="AN7378" s="3" t="s">
        <v>25202</v>
      </c>
      <c r="AP7378" s="1"/>
    </row>
    <row r="7379" spans="1:42" ht="15.6" x14ac:dyDescent="0.25">
      <c r="A7379" s="3" t="s">
        <v>40</v>
      </c>
      <c r="B7379" s="3">
        <v>33958709</v>
      </c>
      <c r="C7379" s="3" t="s">
        <v>25195</v>
      </c>
      <c r="D7379" s="13" t="s">
        <v>25196</v>
      </c>
      <c r="E7379" s="13" t="s">
        <v>25197</v>
      </c>
      <c r="F7379" s="3">
        <v>2021</v>
      </c>
      <c r="G7379" s="3" t="s">
        <v>25198</v>
      </c>
      <c r="H7379" s="3" t="s">
        <v>25199</v>
      </c>
      <c r="I7379" s="6" t="s">
        <v>25235</v>
      </c>
      <c r="J7379" s="3" t="s">
        <v>1618</v>
      </c>
      <c r="K7379" s="3" t="s">
        <v>9007</v>
      </c>
      <c r="L7379" s="3" t="s">
        <v>54</v>
      </c>
      <c r="M7379" s="3" t="s">
        <v>54</v>
      </c>
      <c r="N7379" s="3" t="s">
        <v>4515</v>
      </c>
      <c r="O7379" s="3" t="s">
        <v>976</v>
      </c>
      <c r="P7379" s="3" t="s">
        <v>67</v>
      </c>
      <c r="Q7379" s="3" t="s">
        <v>25236</v>
      </c>
      <c r="R7379" s="3" t="s">
        <v>54</v>
      </c>
      <c r="S7379" s="3" t="s">
        <v>54</v>
      </c>
      <c r="T7379" s="3" t="s">
        <v>54</v>
      </c>
      <c r="U7379" s="3" t="s">
        <v>54</v>
      </c>
      <c r="V7379" s="3" t="s">
        <v>54</v>
      </c>
      <c r="W7379" s="3" t="s">
        <v>54</v>
      </c>
      <c r="X7379" s="3" t="s">
        <v>54</v>
      </c>
      <c r="Y7379" s="3" t="s">
        <v>54</v>
      </c>
      <c r="Z7379" s="3" t="s">
        <v>54</v>
      </c>
      <c r="AA7379" s="3" t="s">
        <v>54</v>
      </c>
      <c r="AB7379" s="3" t="s">
        <v>54</v>
      </c>
      <c r="AC7379" s="3" t="s">
        <v>25202</v>
      </c>
      <c r="AD7379" s="3" t="s">
        <v>25234</v>
      </c>
      <c r="AE7379" s="3" t="s">
        <v>54</v>
      </c>
      <c r="AF7379" s="3" t="s">
        <v>1534</v>
      </c>
      <c r="AG7379" s="3" t="s">
        <v>54</v>
      </c>
      <c r="AH7379" s="3" t="s">
        <v>54</v>
      </c>
      <c r="AI7379" s="3">
        <v>9</v>
      </c>
      <c r="AJ7379" s="3">
        <v>0</v>
      </c>
      <c r="AK7379" s="3" t="s">
        <v>54</v>
      </c>
      <c r="AL7379" s="3" t="s">
        <v>54</v>
      </c>
      <c r="AM7379" s="1" t="s">
        <v>103</v>
      </c>
      <c r="AN7379" s="3" t="s">
        <v>25202</v>
      </c>
      <c r="AP7379" s="1"/>
    </row>
    <row r="7380" spans="1:42" ht="15.6" x14ac:dyDescent="0.25">
      <c r="A7380" s="3" t="s">
        <v>40</v>
      </c>
      <c r="B7380" s="3">
        <v>33958709</v>
      </c>
      <c r="C7380" s="3" t="s">
        <v>25195</v>
      </c>
      <c r="D7380" s="13" t="s">
        <v>25196</v>
      </c>
      <c r="E7380" s="13" t="s">
        <v>25197</v>
      </c>
      <c r="F7380" s="3">
        <v>2021</v>
      </c>
      <c r="G7380" s="3" t="s">
        <v>25198</v>
      </c>
      <c r="H7380" s="3" t="s">
        <v>25199</v>
      </c>
      <c r="I7380" s="6" t="s">
        <v>25237</v>
      </c>
      <c r="J7380" s="3" t="s">
        <v>1618</v>
      </c>
      <c r="K7380" s="3" t="s">
        <v>9007</v>
      </c>
      <c r="L7380" s="3" t="s">
        <v>54</v>
      </c>
      <c r="M7380" s="3" t="s">
        <v>54</v>
      </c>
      <c r="N7380" s="3" t="s">
        <v>19730</v>
      </c>
      <c r="O7380" s="3" t="s">
        <v>976</v>
      </c>
      <c r="P7380" s="3" t="s">
        <v>67</v>
      </c>
      <c r="Q7380" s="3" t="s">
        <v>25238</v>
      </c>
      <c r="R7380" s="3" t="s">
        <v>54</v>
      </c>
      <c r="S7380" s="3" t="s">
        <v>54</v>
      </c>
      <c r="T7380" s="3" t="s">
        <v>54</v>
      </c>
      <c r="U7380" s="3" t="s">
        <v>54</v>
      </c>
      <c r="V7380" s="3" t="s">
        <v>54</v>
      </c>
      <c r="W7380" s="3" t="s">
        <v>54</v>
      </c>
      <c r="X7380" s="3" t="s">
        <v>54</v>
      </c>
      <c r="Y7380" s="3" t="s">
        <v>54</v>
      </c>
      <c r="Z7380" s="3" t="s">
        <v>54</v>
      </c>
      <c r="AA7380" s="3" t="s">
        <v>54</v>
      </c>
      <c r="AB7380" s="3" t="s">
        <v>54</v>
      </c>
      <c r="AC7380" s="3" t="s">
        <v>25202</v>
      </c>
      <c r="AD7380" s="3" t="s">
        <v>25234</v>
      </c>
      <c r="AE7380" s="3" t="s">
        <v>54</v>
      </c>
      <c r="AF7380" s="3" t="s">
        <v>54</v>
      </c>
      <c r="AG7380" s="3" t="s">
        <v>54</v>
      </c>
      <c r="AH7380" s="3" t="s">
        <v>54</v>
      </c>
      <c r="AI7380" s="3">
        <v>9</v>
      </c>
      <c r="AJ7380" s="3">
        <v>0</v>
      </c>
      <c r="AK7380" s="3" t="s">
        <v>54</v>
      </c>
      <c r="AL7380" s="3" t="s">
        <v>54</v>
      </c>
      <c r="AM7380" s="1" t="s">
        <v>103</v>
      </c>
      <c r="AN7380" s="3" t="s">
        <v>25202</v>
      </c>
      <c r="AP7380" s="1"/>
    </row>
    <row r="7381" spans="1:42" ht="15.6" x14ac:dyDescent="0.25">
      <c r="A7381" s="3" t="s">
        <v>40</v>
      </c>
      <c r="B7381" s="3">
        <v>33958709</v>
      </c>
      <c r="C7381" s="3" t="s">
        <v>25195</v>
      </c>
      <c r="D7381" s="13" t="s">
        <v>25196</v>
      </c>
      <c r="E7381" s="13" t="s">
        <v>25197</v>
      </c>
      <c r="F7381" s="3">
        <v>2021</v>
      </c>
      <c r="G7381" s="3" t="s">
        <v>25198</v>
      </c>
      <c r="H7381" s="3" t="s">
        <v>25199</v>
      </c>
      <c r="I7381" s="6" t="s">
        <v>25239</v>
      </c>
      <c r="J7381" s="3" t="s">
        <v>1618</v>
      </c>
      <c r="K7381" s="3" t="s">
        <v>9007</v>
      </c>
      <c r="L7381" s="3" t="s">
        <v>54</v>
      </c>
      <c r="M7381" s="3" t="s">
        <v>54</v>
      </c>
      <c r="N7381" s="3" t="s">
        <v>25240</v>
      </c>
      <c r="O7381" s="3" t="s">
        <v>976</v>
      </c>
      <c r="P7381" s="3" t="s">
        <v>67</v>
      </c>
      <c r="Q7381" s="3" t="s">
        <v>25241</v>
      </c>
      <c r="R7381" s="3" t="s">
        <v>54</v>
      </c>
      <c r="S7381" s="3" t="s">
        <v>54</v>
      </c>
      <c r="T7381" s="3" t="s">
        <v>54</v>
      </c>
      <c r="U7381" s="3" t="s">
        <v>54</v>
      </c>
      <c r="V7381" s="3" t="s">
        <v>54</v>
      </c>
      <c r="W7381" s="3" t="s">
        <v>54</v>
      </c>
      <c r="X7381" s="3" t="s">
        <v>54</v>
      </c>
      <c r="Y7381" s="3" t="s">
        <v>54</v>
      </c>
      <c r="Z7381" s="3" t="s">
        <v>54</v>
      </c>
      <c r="AA7381" s="3" t="s">
        <v>54</v>
      </c>
      <c r="AB7381" s="3" t="s">
        <v>54</v>
      </c>
      <c r="AC7381" s="3" t="s">
        <v>25202</v>
      </c>
      <c r="AD7381" s="3" t="s">
        <v>25234</v>
      </c>
      <c r="AE7381" s="3" t="s">
        <v>54</v>
      </c>
      <c r="AF7381" s="3" t="s">
        <v>1534</v>
      </c>
      <c r="AG7381" s="3" t="s">
        <v>54</v>
      </c>
      <c r="AH7381" s="3" t="s">
        <v>54</v>
      </c>
      <c r="AI7381" s="3">
        <v>9</v>
      </c>
      <c r="AJ7381" s="3">
        <v>0</v>
      </c>
      <c r="AK7381" s="3" t="s">
        <v>54</v>
      </c>
      <c r="AL7381" s="3" t="s">
        <v>54</v>
      </c>
      <c r="AM7381" s="1" t="s">
        <v>103</v>
      </c>
      <c r="AN7381" s="3" t="s">
        <v>25202</v>
      </c>
      <c r="AP7381" s="1"/>
    </row>
    <row r="7382" spans="1:42" ht="15.6" x14ac:dyDescent="0.25">
      <c r="A7382" s="3" t="s">
        <v>40</v>
      </c>
      <c r="B7382" s="3">
        <v>33958709</v>
      </c>
      <c r="C7382" s="3" t="s">
        <v>25195</v>
      </c>
      <c r="D7382" s="13" t="s">
        <v>25196</v>
      </c>
      <c r="E7382" s="13" t="s">
        <v>25197</v>
      </c>
      <c r="F7382" s="3">
        <v>2021</v>
      </c>
      <c r="G7382" s="3" t="s">
        <v>25198</v>
      </c>
      <c r="H7382" s="3" t="s">
        <v>25199</v>
      </c>
      <c r="I7382" s="6" t="s">
        <v>25242</v>
      </c>
      <c r="J7382" s="3" t="s">
        <v>15833</v>
      </c>
      <c r="K7382" s="3" t="s">
        <v>9007</v>
      </c>
      <c r="L7382" s="3" t="s">
        <v>54</v>
      </c>
      <c r="M7382" s="3" t="s">
        <v>54</v>
      </c>
      <c r="N7382" s="3" t="s">
        <v>19775</v>
      </c>
      <c r="O7382" s="3" t="s">
        <v>976</v>
      </c>
      <c r="P7382" s="3" t="s">
        <v>67</v>
      </c>
      <c r="Q7382" s="3" t="s">
        <v>25243</v>
      </c>
      <c r="R7382" s="3" t="s">
        <v>54</v>
      </c>
      <c r="S7382" s="3" t="s">
        <v>54</v>
      </c>
      <c r="T7382" s="3" t="s">
        <v>54</v>
      </c>
      <c r="U7382" s="3" t="s">
        <v>54</v>
      </c>
      <c r="V7382" s="3" t="s">
        <v>54</v>
      </c>
      <c r="W7382" s="3" t="s">
        <v>54</v>
      </c>
      <c r="X7382" s="3" t="s">
        <v>54</v>
      </c>
      <c r="Y7382" s="3" t="s">
        <v>54</v>
      </c>
      <c r="Z7382" s="3" t="s">
        <v>54</v>
      </c>
      <c r="AA7382" s="3" t="s">
        <v>54</v>
      </c>
      <c r="AB7382" s="3" t="s">
        <v>54</v>
      </c>
      <c r="AC7382" s="3" t="s">
        <v>25202</v>
      </c>
      <c r="AD7382" s="3" t="s">
        <v>25234</v>
      </c>
      <c r="AE7382" s="3" t="s">
        <v>54</v>
      </c>
      <c r="AF7382" s="3" t="s">
        <v>54</v>
      </c>
      <c r="AG7382" s="3" t="s">
        <v>54</v>
      </c>
      <c r="AH7382" s="3" t="s">
        <v>54</v>
      </c>
      <c r="AI7382" s="3">
        <v>9</v>
      </c>
      <c r="AJ7382" s="3">
        <v>0</v>
      </c>
      <c r="AK7382" s="3" t="s">
        <v>54</v>
      </c>
      <c r="AL7382" s="3" t="s">
        <v>54</v>
      </c>
      <c r="AM7382" s="1" t="s">
        <v>103</v>
      </c>
      <c r="AN7382" s="3" t="s">
        <v>25202</v>
      </c>
      <c r="AP7382" s="1"/>
    </row>
    <row r="7383" spans="1:42" ht="15.6" x14ac:dyDescent="0.25">
      <c r="A7383" s="3" t="s">
        <v>40</v>
      </c>
      <c r="B7383" s="3">
        <v>33958709</v>
      </c>
      <c r="C7383" s="3" t="s">
        <v>25195</v>
      </c>
      <c r="D7383" s="13" t="s">
        <v>25196</v>
      </c>
      <c r="E7383" s="13" t="s">
        <v>25197</v>
      </c>
      <c r="F7383" s="3">
        <v>2021</v>
      </c>
      <c r="G7383" s="3" t="s">
        <v>25198</v>
      </c>
      <c r="H7383" s="3" t="s">
        <v>25199</v>
      </c>
      <c r="I7383" s="6" t="s">
        <v>25244</v>
      </c>
      <c r="J7383" s="3" t="s">
        <v>25245</v>
      </c>
      <c r="K7383" s="3" t="s">
        <v>9007</v>
      </c>
      <c r="L7383" s="3" t="s">
        <v>54</v>
      </c>
      <c r="M7383" s="3" t="s">
        <v>54</v>
      </c>
      <c r="N7383" s="3" t="s">
        <v>25246</v>
      </c>
      <c r="O7383" s="3" t="s">
        <v>976</v>
      </c>
      <c r="P7383" s="3" t="s">
        <v>67</v>
      </c>
      <c r="Q7383" s="3" t="s">
        <v>25247</v>
      </c>
      <c r="R7383" s="3" t="s">
        <v>54</v>
      </c>
      <c r="S7383" s="3" t="s">
        <v>54</v>
      </c>
      <c r="T7383" s="3" t="s">
        <v>54</v>
      </c>
      <c r="U7383" s="3" t="s">
        <v>54</v>
      </c>
      <c r="V7383" s="3" t="s">
        <v>54</v>
      </c>
      <c r="W7383" s="3" t="s">
        <v>54</v>
      </c>
      <c r="X7383" s="3" t="s">
        <v>54</v>
      </c>
      <c r="Y7383" s="3" t="s">
        <v>54</v>
      </c>
      <c r="Z7383" s="3" t="s">
        <v>54</v>
      </c>
      <c r="AA7383" s="3" t="s">
        <v>54</v>
      </c>
      <c r="AB7383" s="3" t="s">
        <v>54</v>
      </c>
      <c r="AC7383" s="3" t="s">
        <v>25202</v>
      </c>
      <c r="AD7383" s="3" t="s">
        <v>25234</v>
      </c>
      <c r="AE7383" s="3" t="s">
        <v>54</v>
      </c>
      <c r="AF7383" s="3" t="s">
        <v>1534</v>
      </c>
      <c r="AG7383" s="3" t="s">
        <v>54</v>
      </c>
      <c r="AH7383" s="3" t="s">
        <v>54</v>
      </c>
      <c r="AI7383" s="3">
        <v>9</v>
      </c>
      <c r="AJ7383" s="3">
        <v>0</v>
      </c>
      <c r="AK7383" s="3" t="s">
        <v>54</v>
      </c>
      <c r="AL7383" s="3" t="s">
        <v>54</v>
      </c>
      <c r="AM7383" s="1" t="s">
        <v>103</v>
      </c>
      <c r="AN7383" s="3" t="s">
        <v>25202</v>
      </c>
      <c r="AP7383" s="1"/>
    </row>
    <row r="7384" spans="1:42" ht="15.6" x14ac:dyDescent="0.25">
      <c r="A7384" s="3" t="s">
        <v>40</v>
      </c>
      <c r="B7384" s="3">
        <v>33958709</v>
      </c>
      <c r="C7384" s="3" t="s">
        <v>25195</v>
      </c>
      <c r="D7384" s="13" t="s">
        <v>25196</v>
      </c>
      <c r="E7384" s="13" t="s">
        <v>25197</v>
      </c>
      <c r="F7384" s="3">
        <v>2021</v>
      </c>
      <c r="G7384" s="3" t="s">
        <v>25198</v>
      </c>
      <c r="H7384" s="3" t="s">
        <v>25199</v>
      </c>
      <c r="I7384" s="6" t="s">
        <v>25248</v>
      </c>
      <c r="J7384" s="3" t="s">
        <v>4648</v>
      </c>
      <c r="K7384" s="3" t="s">
        <v>9007</v>
      </c>
      <c r="L7384" s="3" t="s">
        <v>54</v>
      </c>
      <c r="M7384" s="3" t="s">
        <v>54</v>
      </c>
      <c r="N7384" s="3" t="s">
        <v>4675</v>
      </c>
      <c r="O7384" s="3" t="s">
        <v>976</v>
      </c>
      <c r="P7384" s="3" t="s">
        <v>67</v>
      </c>
      <c r="Q7384" s="3" t="s">
        <v>25249</v>
      </c>
      <c r="R7384" s="3" t="s">
        <v>54</v>
      </c>
      <c r="S7384" s="3" t="s">
        <v>54</v>
      </c>
      <c r="T7384" s="3" t="s">
        <v>54</v>
      </c>
      <c r="U7384" s="3" t="s">
        <v>54</v>
      </c>
      <c r="V7384" s="3" t="s">
        <v>54</v>
      </c>
      <c r="W7384" s="3" t="s">
        <v>54</v>
      </c>
      <c r="X7384" s="3" t="s">
        <v>54</v>
      </c>
      <c r="Y7384" s="3" t="s">
        <v>54</v>
      </c>
      <c r="Z7384" s="3" t="s">
        <v>54</v>
      </c>
      <c r="AA7384" s="3" t="s">
        <v>54</v>
      </c>
      <c r="AB7384" s="3" t="s">
        <v>54</v>
      </c>
      <c r="AC7384" s="3" t="s">
        <v>25202</v>
      </c>
      <c r="AD7384" s="3" t="s">
        <v>25234</v>
      </c>
      <c r="AE7384" s="3" t="s">
        <v>54</v>
      </c>
      <c r="AF7384" s="3" t="s">
        <v>54</v>
      </c>
      <c r="AG7384" s="3" t="s">
        <v>54</v>
      </c>
      <c r="AH7384" s="3" t="s">
        <v>54</v>
      </c>
      <c r="AI7384" s="3">
        <v>9</v>
      </c>
      <c r="AJ7384" s="3">
        <v>0</v>
      </c>
      <c r="AK7384" s="3" t="s">
        <v>54</v>
      </c>
      <c r="AL7384" s="3" t="s">
        <v>54</v>
      </c>
      <c r="AM7384" s="1" t="s">
        <v>103</v>
      </c>
      <c r="AN7384" s="3" t="s">
        <v>25202</v>
      </c>
      <c r="AP7384" s="1"/>
    </row>
    <row r="7385" spans="1:42" ht="15.6" x14ac:dyDescent="0.25">
      <c r="A7385" s="3" t="s">
        <v>995</v>
      </c>
      <c r="B7385" s="3">
        <v>36380017</v>
      </c>
      <c r="C7385" s="3" t="s">
        <v>25250</v>
      </c>
      <c r="D7385" s="13" t="s">
        <v>25251</v>
      </c>
      <c r="E7385" s="13" t="s">
        <v>25252</v>
      </c>
      <c r="F7385" s="3">
        <v>2022</v>
      </c>
      <c r="G7385" s="10" t="s">
        <v>25253</v>
      </c>
      <c r="H7385" s="3" t="s">
        <v>25254</v>
      </c>
      <c r="I7385" s="6" t="s">
        <v>25255</v>
      </c>
      <c r="J7385" s="3" t="s">
        <v>25256</v>
      </c>
      <c r="K7385" s="3" t="s">
        <v>48</v>
      </c>
      <c r="L7385" s="3" t="s">
        <v>25257</v>
      </c>
      <c r="M7385" s="3" t="s">
        <v>25258</v>
      </c>
      <c r="N7385" s="3" t="s">
        <v>25259</v>
      </c>
      <c r="O7385" s="3" t="s">
        <v>52</v>
      </c>
      <c r="P7385" s="3" t="s">
        <v>53</v>
      </c>
      <c r="Q7385" s="3" t="s">
        <v>54</v>
      </c>
      <c r="R7385" s="3" t="s">
        <v>54</v>
      </c>
      <c r="S7385" s="3" t="s">
        <v>54</v>
      </c>
      <c r="T7385" s="3" t="s">
        <v>25260</v>
      </c>
      <c r="U7385" s="3" t="s">
        <v>858</v>
      </c>
      <c r="V7385" s="3" t="s">
        <v>25261</v>
      </c>
      <c r="W7385" s="3" t="s">
        <v>54</v>
      </c>
      <c r="X7385" s="3" t="s">
        <v>25262</v>
      </c>
      <c r="Y7385" s="3" t="s">
        <v>1042</v>
      </c>
      <c r="Z7385" s="3" t="s">
        <v>25263</v>
      </c>
      <c r="AA7385" s="3" t="s">
        <v>54</v>
      </c>
      <c r="AB7385" s="3" t="s">
        <v>54</v>
      </c>
      <c r="AC7385" s="3" t="s">
        <v>25264</v>
      </c>
      <c r="AD7385" s="3" t="s">
        <v>25234</v>
      </c>
      <c r="AE7385" s="3" t="s">
        <v>54</v>
      </c>
      <c r="AF7385" s="3" t="s">
        <v>54</v>
      </c>
      <c r="AG7385" s="3" t="s">
        <v>54</v>
      </c>
      <c r="AH7385" s="3" t="s">
        <v>54</v>
      </c>
      <c r="AI7385" s="3">
        <v>9</v>
      </c>
      <c r="AJ7385" s="3">
        <v>0</v>
      </c>
      <c r="AK7385" s="3" t="s">
        <v>54</v>
      </c>
      <c r="AL7385" s="3" t="s">
        <v>54</v>
      </c>
      <c r="AM7385" s="1" t="s">
        <v>103</v>
      </c>
      <c r="AN7385" s="3" t="s">
        <v>25264</v>
      </c>
      <c r="AP7385" s="1"/>
    </row>
    <row r="7386" spans="1:42" ht="15.6" x14ac:dyDescent="0.25">
      <c r="A7386" s="3" t="s">
        <v>995</v>
      </c>
      <c r="B7386" s="3">
        <v>36380017</v>
      </c>
      <c r="C7386" s="3" t="s">
        <v>25250</v>
      </c>
      <c r="D7386" s="13" t="s">
        <v>25251</v>
      </c>
      <c r="E7386" s="13" t="s">
        <v>25252</v>
      </c>
      <c r="F7386" s="3">
        <v>2022</v>
      </c>
      <c r="G7386" s="10" t="s">
        <v>25253</v>
      </c>
      <c r="H7386" s="3" t="s">
        <v>25254</v>
      </c>
      <c r="I7386" s="6" t="s">
        <v>25265</v>
      </c>
      <c r="J7386" s="3" t="s">
        <v>25256</v>
      </c>
      <c r="K7386" s="3" t="s">
        <v>48</v>
      </c>
      <c r="L7386" s="3" t="s">
        <v>25257</v>
      </c>
      <c r="M7386" s="3" t="s">
        <v>25258</v>
      </c>
      <c r="N7386" s="3" t="s">
        <v>25259</v>
      </c>
      <c r="O7386" s="3" t="s">
        <v>52</v>
      </c>
      <c r="P7386" s="3" t="s">
        <v>53</v>
      </c>
      <c r="Q7386" s="3" t="s">
        <v>54</v>
      </c>
      <c r="R7386" s="3" t="s">
        <v>54</v>
      </c>
      <c r="S7386" s="3" t="s">
        <v>54</v>
      </c>
      <c r="T7386" s="3" t="s">
        <v>25266</v>
      </c>
      <c r="U7386" s="3" t="s">
        <v>977</v>
      </c>
      <c r="V7386" s="3" t="s">
        <v>25267</v>
      </c>
      <c r="W7386" s="3" t="s">
        <v>54</v>
      </c>
      <c r="X7386" s="3" t="s">
        <v>25262</v>
      </c>
      <c r="Y7386" s="3" t="s">
        <v>1042</v>
      </c>
      <c r="Z7386" s="3" t="s">
        <v>25268</v>
      </c>
      <c r="AA7386" s="3" t="s">
        <v>54</v>
      </c>
      <c r="AB7386" s="3" t="s">
        <v>54</v>
      </c>
      <c r="AC7386" s="3" t="s">
        <v>25264</v>
      </c>
      <c r="AD7386" s="3" t="s">
        <v>25234</v>
      </c>
      <c r="AE7386" s="3" t="s">
        <v>54</v>
      </c>
      <c r="AF7386" s="3" t="s">
        <v>54</v>
      </c>
      <c r="AG7386" s="3" t="s">
        <v>54</v>
      </c>
      <c r="AH7386" s="3" t="s">
        <v>54</v>
      </c>
      <c r="AI7386" s="3">
        <v>9</v>
      </c>
      <c r="AJ7386" s="3">
        <v>0</v>
      </c>
      <c r="AK7386" s="3" t="s">
        <v>54</v>
      </c>
      <c r="AL7386" s="3" t="s">
        <v>54</v>
      </c>
      <c r="AM7386" s="1" t="s">
        <v>25269</v>
      </c>
      <c r="AN7386" s="3" t="s">
        <v>25264</v>
      </c>
      <c r="AP7386" s="1"/>
    </row>
    <row r="7387" spans="1:42" ht="15.6" x14ac:dyDescent="0.25">
      <c r="A7387" s="3" t="s">
        <v>995</v>
      </c>
      <c r="B7387" s="3">
        <v>36380017</v>
      </c>
      <c r="C7387" s="3" t="s">
        <v>25250</v>
      </c>
      <c r="D7387" s="13" t="s">
        <v>25251</v>
      </c>
      <c r="E7387" s="13" t="s">
        <v>25252</v>
      </c>
      <c r="F7387" s="3">
        <v>2022</v>
      </c>
      <c r="G7387" s="10" t="s">
        <v>25253</v>
      </c>
      <c r="H7387" s="3" t="s">
        <v>25254</v>
      </c>
      <c r="I7387" s="6" t="s">
        <v>25270</v>
      </c>
      <c r="J7387" s="3" t="s">
        <v>25256</v>
      </c>
      <c r="K7387" s="3" t="s">
        <v>48</v>
      </c>
      <c r="L7387" s="3" t="s">
        <v>25257</v>
      </c>
      <c r="M7387" s="3" t="s">
        <v>25258</v>
      </c>
      <c r="N7387" s="3" t="s">
        <v>25259</v>
      </c>
      <c r="O7387" s="3" t="s">
        <v>52</v>
      </c>
      <c r="P7387" s="3" t="s">
        <v>53</v>
      </c>
      <c r="Q7387" s="3" t="s">
        <v>54</v>
      </c>
      <c r="R7387" s="3" t="s">
        <v>54</v>
      </c>
      <c r="S7387" s="3" t="s">
        <v>54</v>
      </c>
      <c r="T7387" s="3" t="s">
        <v>25271</v>
      </c>
      <c r="U7387" s="3" t="s">
        <v>977</v>
      </c>
      <c r="V7387" s="3" t="s">
        <v>25272</v>
      </c>
      <c r="W7387" s="3" t="s">
        <v>54</v>
      </c>
      <c r="X7387" s="3" t="s">
        <v>25262</v>
      </c>
      <c r="Y7387" s="3" t="s">
        <v>1042</v>
      </c>
      <c r="Z7387" s="3" t="s">
        <v>25273</v>
      </c>
      <c r="AA7387" s="3" t="s">
        <v>54</v>
      </c>
      <c r="AB7387" s="3" t="s">
        <v>54</v>
      </c>
      <c r="AC7387" s="3" t="s">
        <v>25264</v>
      </c>
      <c r="AD7387" s="3" t="s">
        <v>25234</v>
      </c>
      <c r="AE7387" s="3" t="s">
        <v>54</v>
      </c>
      <c r="AF7387" s="3" t="s">
        <v>54</v>
      </c>
      <c r="AG7387" s="3" t="s">
        <v>54</v>
      </c>
      <c r="AH7387" s="3" t="s">
        <v>54</v>
      </c>
      <c r="AI7387" s="3">
        <v>9</v>
      </c>
      <c r="AJ7387" s="3">
        <v>0</v>
      </c>
      <c r="AK7387" s="3" t="s">
        <v>54</v>
      </c>
      <c r="AL7387" s="3" t="s">
        <v>54</v>
      </c>
      <c r="AM7387" s="1" t="s">
        <v>25274</v>
      </c>
      <c r="AN7387" s="3" t="s">
        <v>25264</v>
      </c>
      <c r="AP7387" s="1"/>
    </row>
    <row r="7388" spans="1:42" ht="15.6" x14ac:dyDescent="0.25">
      <c r="A7388" s="3" t="s">
        <v>995</v>
      </c>
      <c r="B7388" s="3">
        <v>36380017</v>
      </c>
      <c r="C7388" s="3" t="s">
        <v>25250</v>
      </c>
      <c r="D7388" s="13" t="s">
        <v>25251</v>
      </c>
      <c r="E7388" s="13" t="s">
        <v>25252</v>
      </c>
      <c r="F7388" s="3">
        <v>2022</v>
      </c>
      <c r="G7388" s="10" t="s">
        <v>25253</v>
      </c>
      <c r="H7388" s="3" t="s">
        <v>25254</v>
      </c>
      <c r="I7388" s="6" t="s">
        <v>25275</v>
      </c>
      <c r="J7388" s="3" t="s">
        <v>25256</v>
      </c>
      <c r="K7388" s="3" t="s">
        <v>48</v>
      </c>
      <c r="L7388" s="3" t="s">
        <v>25257</v>
      </c>
      <c r="M7388" s="3" t="s">
        <v>25258</v>
      </c>
      <c r="N7388" s="3" t="s">
        <v>25259</v>
      </c>
      <c r="O7388" s="3" t="s">
        <v>52</v>
      </c>
      <c r="P7388" s="3" t="s">
        <v>53</v>
      </c>
      <c r="Q7388" s="3" t="s">
        <v>54</v>
      </c>
      <c r="R7388" s="3" t="s">
        <v>54</v>
      </c>
      <c r="S7388" s="3" t="s">
        <v>54</v>
      </c>
      <c r="T7388" s="3" t="s">
        <v>25276</v>
      </c>
      <c r="U7388" s="3" t="s">
        <v>858</v>
      </c>
      <c r="V7388" s="3" t="s">
        <v>25277</v>
      </c>
      <c r="W7388" s="3" t="s">
        <v>54</v>
      </c>
      <c r="X7388" s="3" t="s">
        <v>25262</v>
      </c>
      <c r="Y7388" s="3" t="s">
        <v>1042</v>
      </c>
      <c r="Z7388" s="3" t="s">
        <v>25278</v>
      </c>
      <c r="AA7388" s="3" t="s">
        <v>54</v>
      </c>
      <c r="AB7388" s="3" t="s">
        <v>54</v>
      </c>
      <c r="AC7388" s="3" t="s">
        <v>25264</v>
      </c>
      <c r="AD7388" s="3" t="s">
        <v>25234</v>
      </c>
      <c r="AE7388" s="3" t="s">
        <v>54</v>
      </c>
      <c r="AF7388" s="3" t="s">
        <v>54</v>
      </c>
      <c r="AG7388" s="3" t="s">
        <v>54</v>
      </c>
      <c r="AH7388" s="3" t="s">
        <v>54</v>
      </c>
      <c r="AI7388" s="3">
        <v>9</v>
      </c>
      <c r="AJ7388" s="3">
        <v>0</v>
      </c>
      <c r="AK7388" s="3" t="s">
        <v>54</v>
      </c>
      <c r="AL7388" s="3" t="s">
        <v>54</v>
      </c>
      <c r="AM7388" s="1" t="s">
        <v>103</v>
      </c>
      <c r="AN7388" s="3" t="s">
        <v>25264</v>
      </c>
      <c r="AP7388" s="1"/>
    </row>
    <row r="7389" spans="1:42" ht="15.6" x14ac:dyDescent="0.25">
      <c r="A7389" s="3" t="s">
        <v>995</v>
      </c>
      <c r="B7389" s="3">
        <v>36380017</v>
      </c>
      <c r="C7389" s="3" t="s">
        <v>25250</v>
      </c>
      <c r="D7389" s="13" t="s">
        <v>25251</v>
      </c>
      <c r="E7389" s="13" t="s">
        <v>25252</v>
      </c>
      <c r="F7389" s="3">
        <v>2022</v>
      </c>
      <c r="G7389" s="10" t="s">
        <v>25253</v>
      </c>
      <c r="H7389" s="3" t="s">
        <v>25254</v>
      </c>
      <c r="I7389" s="6" t="s">
        <v>25279</v>
      </c>
      <c r="J7389" s="3" t="s">
        <v>25256</v>
      </c>
      <c r="K7389" s="3" t="s">
        <v>48</v>
      </c>
      <c r="L7389" s="3" t="s">
        <v>25257</v>
      </c>
      <c r="M7389" s="3" t="s">
        <v>25258</v>
      </c>
      <c r="N7389" s="3" t="s">
        <v>25259</v>
      </c>
      <c r="O7389" s="3" t="s">
        <v>52</v>
      </c>
      <c r="P7389" s="3" t="s">
        <v>53</v>
      </c>
      <c r="Q7389" s="3" t="s">
        <v>54</v>
      </c>
      <c r="R7389" s="3" t="s">
        <v>54</v>
      </c>
      <c r="S7389" s="3" t="s">
        <v>54</v>
      </c>
      <c r="T7389" s="3" t="s">
        <v>25280</v>
      </c>
      <c r="U7389" s="3" t="s">
        <v>977</v>
      </c>
      <c r="V7389" s="3" t="s">
        <v>25272</v>
      </c>
      <c r="W7389" s="3" t="s">
        <v>54</v>
      </c>
      <c r="X7389" s="3" t="s">
        <v>25262</v>
      </c>
      <c r="Y7389" s="3" t="s">
        <v>1042</v>
      </c>
      <c r="Z7389" s="3" t="s">
        <v>25268</v>
      </c>
      <c r="AA7389" s="3" t="s">
        <v>54</v>
      </c>
      <c r="AB7389" s="3" t="s">
        <v>54</v>
      </c>
      <c r="AC7389" s="3" t="s">
        <v>25264</v>
      </c>
      <c r="AD7389" s="3" t="s">
        <v>25234</v>
      </c>
      <c r="AE7389" s="3" t="s">
        <v>54</v>
      </c>
      <c r="AF7389" s="3" t="s">
        <v>54</v>
      </c>
      <c r="AG7389" s="3" t="s">
        <v>54</v>
      </c>
      <c r="AH7389" s="3" t="s">
        <v>54</v>
      </c>
      <c r="AI7389" s="3">
        <v>9</v>
      </c>
      <c r="AJ7389" s="3">
        <v>0</v>
      </c>
      <c r="AK7389" s="3" t="s">
        <v>54</v>
      </c>
      <c r="AL7389" s="3" t="s">
        <v>54</v>
      </c>
      <c r="AM7389" s="1" t="s">
        <v>103</v>
      </c>
      <c r="AN7389" s="3" t="s">
        <v>25264</v>
      </c>
      <c r="AP7389" s="1"/>
    </row>
    <row r="7390" spans="1:42" ht="15.6" x14ac:dyDescent="0.25">
      <c r="A7390" s="3" t="s">
        <v>995</v>
      </c>
      <c r="B7390" s="3">
        <v>36380017</v>
      </c>
      <c r="C7390" s="3" t="s">
        <v>25250</v>
      </c>
      <c r="D7390" s="13" t="s">
        <v>25251</v>
      </c>
      <c r="E7390" s="13" t="s">
        <v>25252</v>
      </c>
      <c r="F7390" s="3">
        <v>2022</v>
      </c>
      <c r="G7390" s="10" t="s">
        <v>25253</v>
      </c>
      <c r="H7390" s="3" t="s">
        <v>25254</v>
      </c>
      <c r="I7390" s="6" t="s">
        <v>25281</v>
      </c>
      <c r="J7390" s="3" t="s">
        <v>25256</v>
      </c>
      <c r="K7390" s="3" t="s">
        <v>48</v>
      </c>
      <c r="L7390" s="3" t="s">
        <v>25257</v>
      </c>
      <c r="M7390" s="3" t="s">
        <v>25258</v>
      </c>
      <c r="N7390" s="3" t="s">
        <v>25259</v>
      </c>
      <c r="O7390" s="3" t="s">
        <v>52</v>
      </c>
      <c r="P7390" s="3" t="s">
        <v>53</v>
      </c>
      <c r="Q7390" s="3" t="s">
        <v>54</v>
      </c>
      <c r="R7390" s="3" t="s">
        <v>54</v>
      </c>
      <c r="S7390" s="3" t="s">
        <v>54</v>
      </c>
      <c r="T7390" s="3" t="s">
        <v>25282</v>
      </c>
      <c r="U7390" s="3" t="s">
        <v>977</v>
      </c>
      <c r="V7390" s="3" t="s">
        <v>18053</v>
      </c>
      <c r="W7390" s="3" t="s">
        <v>54</v>
      </c>
      <c r="X7390" s="3" t="s">
        <v>25262</v>
      </c>
      <c r="Y7390" s="3" t="s">
        <v>1042</v>
      </c>
      <c r="Z7390" s="3" t="s">
        <v>25283</v>
      </c>
      <c r="AA7390" s="3" t="s">
        <v>54</v>
      </c>
      <c r="AB7390" s="3" t="s">
        <v>54</v>
      </c>
      <c r="AC7390" s="3" t="s">
        <v>25264</v>
      </c>
      <c r="AD7390" s="3" t="s">
        <v>25234</v>
      </c>
      <c r="AE7390" s="3" t="s">
        <v>54</v>
      </c>
      <c r="AF7390" s="3" t="s">
        <v>54</v>
      </c>
      <c r="AG7390" s="3" t="s">
        <v>54</v>
      </c>
      <c r="AH7390" s="3" t="s">
        <v>54</v>
      </c>
      <c r="AI7390" s="3">
        <v>9</v>
      </c>
      <c r="AJ7390" s="3">
        <v>0</v>
      </c>
      <c r="AK7390" s="3" t="s">
        <v>54</v>
      </c>
      <c r="AL7390" s="3" t="s">
        <v>54</v>
      </c>
      <c r="AM7390" s="1" t="s">
        <v>103</v>
      </c>
      <c r="AN7390" s="3" t="s">
        <v>25264</v>
      </c>
      <c r="AP7390" s="1"/>
    </row>
    <row r="7391" spans="1:42" ht="15.6" x14ac:dyDescent="0.25">
      <c r="A7391" s="3" t="s">
        <v>995</v>
      </c>
      <c r="B7391" s="3">
        <v>36380017</v>
      </c>
      <c r="C7391" s="3" t="s">
        <v>25250</v>
      </c>
      <c r="D7391" s="13" t="s">
        <v>25251</v>
      </c>
      <c r="E7391" s="13" t="s">
        <v>25252</v>
      </c>
      <c r="F7391" s="3">
        <v>2022</v>
      </c>
      <c r="G7391" s="10" t="s">
        <v>25253</v>
      </c>
      <c r="H7391" s="3" t="s">
        <v>25254</v>
      </c>
      <c r="I7391" s="6" t="s">
        <v>25284</v>
      </c>
      <c r="J7391" s="3" t="s">
        <v>25256</v>
      </c>
      <c r="K7391" s="3" t="s">
        <v>48</v>
      </c>
      <c r="L7391" s="3" t="s">
        <v>25257</v>
      </c>
      <c r="M7391" s="3" t="s">
        <v>25258</v>
      </c>
      <c r="N7391" s="3" t="s">
        <v>25259</v>
      </c>
      <c r="O7391" s="3" t="s">
        <v>52</v>
      </c>
      <c r="P7391" s="3" t="s">
        <v>53</v>
      </c>
      <c r="Q7391" s="3" t="s">
        <v>54</v>
      </c>
      <c r="R7391" s="3" t="s">
        <v>54</v>
      </c>
      <c r="S7391" s="3" t="s">
        <v>54</v>
      </c>
      <c r="T7391" s="3" t="s">
        <v>25285</v>
      </c>
      <c r="U7391" s="3" t="s">
        <v>858</v>
      </c>
      <c r="V7391" s="3" t="s">
        <v>25286</v>
      </c>
      <c r="W7391" s="3" t="s">
        <v>54</v>
      </c>
      <c r="X7391" s="3" t="s">
        <v>25262</v>
      </c>
      <c r="Y7391" s="3" t="s">
        <v>1042</v>
      </c>
      <c r="Z7391" s="3" t="s">
        <v>25278</v>
      </c>
      <c r="AA7391" s="3" t="s">
        <v>54</v>
      </c>
      <c r="AB7391" s="3" t="s">
        <v>54</v>
      </c>
      <c r="AC7391" s="3" t="s">
        <v>25264</v>
      </c>
      <c r="AD7391" s="3" t="s">
        <v>25234</v>
      </c>
      <c r="AE7391" s="3" t="s">
        <v>54</v>
      </c>
      <c r="AF7391" s="3" t="s">
        <v>54</v>
      </c>
      <c r="AG7391" s="3" t="s">
        <v>54</v>
      </c>
      <c r="AH7391" s="3" t="s">
        <v>54</v>
      </c>
      <c r="AI7391" s="3">
        <v>9</v>
      </c>
      <c r="AJ7391" s="3">
        <v>0</v>
      </c>
      <c r="AK7391" s="3" t="s">
        <v>54</v>
      </c>
      <c r="AL7391" s="3" t="s">
        <v>54</v>
      </c>
      <c r="AM7391" s="1" t="s">
        <v>25287</v>
      </c>
      <c r="AN7391" s="3" t="s">
        <v>25264</v>
      </c>
      <c r="AP7391" s="1"/>
    </row>
    <row r="7392" spans="1:42" ht="15.6" x14ac:dyDescent="0.25">
      <c r="A7392" s="3" t="s">
        <v>995</v>
      </c>
      <c r="B7392" s="3">
        <v>36380017</v>
      </c>
      <c r="C7392" s="3" t="s">
        <v>25250</v>
      </c>
      <c r="D7392" s="13" t="s">
        <v>25251</v>
      </c>
      <c r="E7392" s="13" t="s">
        <v>25252</v>
      </c>
      <c r="F7392" s="3">
        <v>2022</v>
      </c>
      <c r="G7392" s="10" t="s">
        <v>25253</v>
      </c>
      <c r="H7392" s="3" t="s">
        <v>25254</v>
      </c>
      <c r="I7392" s="6" t="s">
        <v>25288</v>
      </c>
      <c r="J7392" s="3" t="s">
        <v>25256</v>
      </c>
      <c r="K7392" s="3" t="s">
        <v>48</v>
      </c>
      <c r="L7392" s="3" t="s">
        <v>25257</v>
      </c>
      <c r="M7392" s="3" t="s">
        <v>25258</v>
      </c>
      <c r="N7392" s="3" t="s">
        <v>25259</v>
      </c>
      <c r="O7392" s="3" t="s">
        <v>52</v>
      </c>
      <c r="P7392" s="3" t="s">
        <v>53</v>
      </c>
      <c r="Q7392" s="3" t="s">
        <v>54</v>
      </c>
      <c r="R7392" s="3" t="s">
        <v>54</v>
      </c>
      <c r="S7392" s="3" t="s">
        <v>54</v>
      </c>
      <c r="T7392" s="3" t="s">
        <v>25289</v>
      </c>
      <c r="U7392" s="3" t="s">
        <v>858</v>
      </c>
      <c r="V7392" s="3" t="s">
        <v>25290</v>
      </c>
      <c r="W7392" s="3" t="s">
        <v>54</v>
      </c>
      <c r="X7392" s="3" t="s">
        <v>25262</v>
      </c>
      <c r="Y7392" s="3" t="s">
        <v>1042</v>
      </c>
      <c r="Z7392" s="3" t="s">
        <v>25291</v>
      </c>
      <c r="AA7392" s="3" t="s">
        <v>54</v>
      </c>
      <c r="AB7392" s="3" t="s">
        <v>54</v>
      </c>
      <c r="AC7392" s="3" t="s">
        <v>25264</v>
      </c>
      <c r="AD7392" s="3" t="s">
        <v>25234</v>
      </c>
      <c r="AE7392" s="3" t="s">
        <v>54</v>
      </c>
      <c r="AF7392" s="3" t="s">
        <v>54</v>
      </c>
      <c r="AG7392" s="3" t="s">
        <v>54</v>
      </c>
      <c r="AH7392" s="3" t="s">
        <v>54</v>
      </c>
      <c r="AI7392" s="3">
        <v>9</v>
      </c>
      <c r="AJ7392" s="3">
        <v>0</v>
      </c>
      <c r="AK7392" s="3" t="s">
        <v>54</v>
      </c>
      <c r="AL7392" s="3" t="s">
        <v>54</v>
      </c>
      <c r="AM7392" s="1" t="s">
        <v>25287</v>
      </c>
      <c r="AN7392" s="3" t="s">
        <v>25264</v>
      </c>
      <c r="AP7392" s="1"/>
    </row>
    <row r="7393" spans="1:42" ht="15.6" x14ac:dyDescent="0.25">
      <c r="A7393" s="3" t="s">
        <v>995</v>
      </c>
      <c r="B7393" s="3">
        <v>36380017</v>
      </c>
      <c r="C7393" s="3" t="s">
        <v>25250</v>
      </c>
      <c r="D7393" s="13" t="s">
        <v>25251</v>
      </c>
      <c r="E7393" s="13" t="s">
        <v>25252</v>
      </c>
      <c r="F7393" s="3">
        <v>2022</v>
      </c>
      <c r="G7393" s="10" t="s">
        <v>25253</v>
      </c>
      <c r="H7393" s="3" t="s">
        <v>25254</v>
      </c>
      <c r="I7393" s="6" t="s">
        <v>25292</v>
      </c>
      <c r="J7393" s="3" t="s">
        <v>25256</v>
      </c>
      <c r="K7393" s="3" t="s">
        <v>48</v>
      </c>
      <c r="L7393" s="3" t="s">
        <v>25257</v>
      </c>
      <c r="M7393" s="3" t="s">
        <v>25258</v>
      </c>
      <c r="N7393" s="3" t="s">
        <v>25259</v>
      </c>
      <c r="O7393" s="3" t="s">
        <v>52</v>
      </c>
      <c r="P7393" s="3" t="s">
        <v>53</v>
      </c>
      <c r="Q7393" s="3" t="s">
        <v>54</v>
      </c>
      <c r="R7393" s="3" t="s">
        <v>54</v>
      </c>
      <c r="S7393" s="3" t="s">
        <v>54</v>
      </c>
      <c r="T7393" s="3" t="s">
        <v>25293</v>
      </c>
      <c r="U7393" s="3" t="s">
        <v>977</v>
      </c>
      <c r="V7393" s="3" t="s">
        <v>25294</v>
      </c>
      <c r="W7393" s="3" t="s">
        <v>54</v>
      </c>
      <c r="X7393" s="3" t="s">
        <v>25262</v>
      </c>
      <c r="Y7393" s="3" t="s">
        <v>1042</v>
      </c>
      <c r="Z7393" s="3" t="s">
        <v>25295</v>
      </c>
      <c r="AA7393" s="3" t="s">
        <v>54</v>
      </c>
      <c r="AB7393" s="3" t="s">
        <v>54</v>
      </c>
      <c r="AC7393" s="3" t="s">
        <v>25264</v>
      </c>
      <c r="AD7393" s="3" t="s">
        <v>25234</v>
      </c>
      <c r="AE7393" s="3" t="s">
        <v>54</v>
      </c>
      <c r="AF7393" s="3" t="s">
        <v>54</v>
      </c>
      <c r="AG7393" s="3" t="s">
        <v>54</v>
      </c>
      <c r="AH7393" s="3" t="s">
        <v>54</v>
      </c>
      <c r="AI7393" s="3">
        <v>9</v>
      </c>
      <c r="AJ7393" s="3">
        <v>0</v>
      </c>
      <c r="AK7393" s="3" t="s">
        <v>54</v>
      </c>
      <c r="AL7393" s="3" t="s">
        <v>54</v>
      </c>
      <c r="AM7393" s="1" t="s">
        <v>21350</v>
      </c>
      <c r="AN7393" s="3" t="s">
        <v>25264</v>
      </c>
      <c r="AP7393" s="1"/>
    </row>
    <row r="7394" spans="1:42" ht="15.6" x14ac:dyDescent="0.25">
      <c r="A7394" s="3" t="s">
        <v>995</v>
      </c>
      <c r="B7394" s="3">
        <v>36380017</v>
      </c>
      <c r="C7394" s="3" t="s">
        <v>25250</v>
      </c>
      <c r="D7394" s="13" t="s">
        <v>25251</v>
      </c>
      <c r="E7394" s="13" t="s">
        <v>25252</v>
      </c>
      <c r="F7394" s="3">
        <v>2022</v>
      </c>
      <c r="G7394" s="10" t="s">
        <v>25253</v>
      </c>
      <c r="H7394" s="3" t="s">
        <v>25254</v>
      </c>
      <c r="I7394" s="6" t="s">
        <v>25296</v>
      </c>
      <c r="J7394" s="3" t="s">
        <v>25256</v>
      </c>
      <c r="K7394" s="3" t="s">
        <v>48</v>
      </c>
      <c r="L7394" s="3" t="s">
        <v>25257</v>
      </c>
      <c r="M7394" s="3" t="s">
        <v>25258</v>
      </c>
      <c r="N7394" s="3" t="s">
        <v>25259</v>
      </c>
      <c r="O7394" s="3" t="s">
        <v>52</v>
      </c>
      <c r="P7394" s="3" t="s">
        <v>53</v>
      </c>
      <c r="Q7394" s="3" t="s">
        <v>54</v>
      </c>
      <c r="R7394" s="3" t="s">
        <v>54</v>
      </c>
      <c r="S7394" s="3" t="s">
        <v>54</v>
      </c>
      <c r="T7394" s="3" t="s">
        <v>25297</v>
      </c>
      <c r="U7394" s="3" t="s">
        <v>977</v>
      </c>
      <c r="V7394" s="3" t="s">
        <v>25261</v>
      </c>
      <c r="W7394" s="3" t="s">
        <v>54</v>
      </c>
      <c r="X7394" s="3" t="s">
        <v>25262</v>
      </c>
      <c r="Y7394" s="3" t="s">
        <v>1042</v>
      </c>
      <c r="Z7394" s="3" t="s">
        <v>25298</v>
      </c>
      <c r="AA7394" s="3" t="s">
        <v>54</v>
      </c>
      <c r="AB7394" s="3" t="s">
        <v>54</v>
      </c>
      <c r="AC7394" s="3" t="s">
        <v>25264</v>
      </c>
      <c r="AD7394" s="3" t="s">
        <v>25234</v>
      </c>
      <c r="AE7394" s="3" t="s">
        <v>54</v>
      </c>
      <c r="AF7394" s="3" t="s">
        <v>54</v>
      </c>
      <c r="AG7394" s="3" t="s">
        <v>54</v>
      </c>
      <c r="AH7394" s="3" t="s">
        <v>54</v>
      </c>
      <c r="AI7394" s="3">
        <v>9</v>
      </c>
      <c r="AJ7394" s="3">
        <v>0</v>
      </c>
      <c r="AK7394" s="3" t="s">
        <v>54</v>
      </c>
      <c r="AL7394" s="3" t="s">
        <v>54</v>
      </c>
      <c r="AM7394" s="1" t="s">
        <v>21350</v>
      </c>
      <c r="AN7394" s="3" t="s">
        <v>25264</v>
      </c>
      <c r="AP7394" s="1"/>
    </row>
    <row r="7395" spans="1:42" ht="15.6" x14ac:dyDescent="0.25">
      <c r="A7395" s="3" t="s">
        <v>995</v>
      </c>
      <c r="B7395" s="3">
        <v>36380017</v>
      </c>
      <c r="C7395" s="3" t="s">
        <v>25250</v>
      </c>
      <c r="D7395" s="13" t="s">
        <v>25251</v>
      </c>
      <c r="E7395" s="13" t="s">
        <v>25252</v>
      </c>
      <c r="F7395" s="3">
        <v>2022</v>
      </c>
      <c r="G7395" s="10" t="s">
        <v>25253</v>
      </c>
      <c r="H7395" s="3" t="s">
        <v>25254</v>
      </c>
      <c r="I7395" s="6" t="s">
        <v>25299</v>
      </c>
      <c r="J7395" s="3" t="s">
        <v>25256</v>
      </c>
      <c r="K7395" s="3" t="s">
        <v>48</v>
      </c>
      <c r="L7395" s="3" t="s">
        <v>25257</v>
      </c>
      <c r="M7395" s="3" t="s">
        <v>25258</v>
      </c>
      <c r="N7395" s="3" t="s">
        <v>25259</v>
      </c>
      <c r="O7395" s="3" t="s">
        <v>52</v>
      </c>
      <c r="P7395" s="3" t="s">
        <v>53</v>
      </c>
      <c r="Q7395" s="3" t="s">
        <v>54</v>
      </c>
      <c r="R7395" s="3" t="s">
        <v>54</v>
      </c>
      <c r="S7395" s="3" t="s">
        <v>54</v>
      </c>
      <c r="T7395" s="3" t="s">
        <v>25300</v>
      </c>
      <c r="U7395" s="3" t="s">
        <v>977</v>
      </c>
      <c r="V7395" s="3" t="s">
        <v>17851</v>
      </c>
      <c r="W7395" s="3" t="s">
        <v>54</v>
      </c>
      <c r="X7395" s="3" t="s">
        <v>25262</v>
      </c>
      <c r="Y7395" s="3" t="s">
        <v>1042</v>
      </c>
      <c r="Z7395" s="3" t="s">
        <v>25301</v>
      </c>
      <c r="AA7395" s="3" t="s">
        <v>54</v>
      </c>
      <c r="AB7395" s="3" t="s">
        <v>54</v>
      </c>
      <c r="AC7395" s="3" t="s">
        <v>25264</v>
      </c>
      <c r="AD7395" s="3" t="s">
        <v>25234</v>
      </c>
      <c r="AE7395" s="3" t="s">
        <v>54</v>
      </c>
      <c r="AF7395" s="3" t="s">
        <v>54</v>
      </c>
      <c r="AG7395" s="3" t="s">
        <v>54</v>
      </c>
      <c r="AH7395" s="3" t="s">
        <v>54</v>
      </c>
      <c r="AI7395" s="3">
        <v>9</v>
      </c>
      <c r="AJ7395" s="3">
        <v>0</v>
      </c>
      <c r="AK7395" s="3" t="s">
        <v>54</v>
      </c>
      <c r="AL7395" s="3" t="s">
        <v>54</v>
      </c>
      <c r="AM7395" s="1" t="s">
        <v>103</v>
      </c>
      <c r="AN7395" s="3" t="s">
        <v>25264</v>
      </c>
      <c r="AP7395" s="1"/>
    </row>
    <row r="7396" spans="1:42" ht="15.6" x14ac:dyDescent="0.25">
      <c r="A7396" s="3" t="s">
        <v>995</v>
      </c>
      <c r="B7396" s="3">
        <v>36380017</v>
      </c>
      <c r="C7396" s="3" t="s">
        <v>25250</v>
      </c>
      <c r="D7396" s="13" t="s">
        <v>25251</v>
      </c>
      <c r="E7396" s="13" t="s">
        <v>25252</v>
      </c>
      <c r="F7396" s="3">
        <v>2022</v>
      </c>
      <c r="G7396" s="10" t="s">
        <v>25253</v>
      </c>
      <c r="H7396" s="3" t="s">
        <v>25254</v>
      </c>
      <c r="I7396" s="6" t="s">
        <v>25302</v>
      </c>
      <c r="J7396" s="3" t="s">
        <v>25256</v>
      </c>
      <c r="K7396" s="3" t="s">
        <v>48</v>
      </c>
      <c r="L7396" s="3" t="s">
        <v>25257</v>
      </c>
      <c r="M7396" s="3" t="s">
        <v>25258</v>
      </c>
      <c r="N7396" s="3" t="s">
        <v>25259</v>
      </c>
      <c r="O7396" s="3" t="s">
        <v>52</v>
      </c>
      <c r="P7396" s="3" t="s">
        <v>53</v>
      </c>
      <c r="Q7396" s="3" t="s">
        <v>54</v>
      </c>
      <c r="R7396" s="3" t="s">
        <v>54</v>
      </c>
      <c r="S7396" s="3" t="s">
        <v>54</v>
      </c>
      <c r="T7396" s="3" t="s">
        <v>25303</v>
      </c>
      <c r="U7396" s="3" t="s">
        <v>977</v>
      </c>
      <c r="V7396" s="3" t="s">
        <v>25290</v>
      </c>
      <c r="W7396" s="3" t="s">
        <v>54</v>
      </c>
      <c r="X7396" s="3" t="s">
        <v>25262</v>
      </c>
      <c r="Y7396" s="3" t="s">
        <v>1042</v>
      </c>
      <c r="Z7396" s="3" t="s">
        <v>25304</v>
      </c>
      <c r="AA7396" s="3" t="s">
        <v>54</v>
      </c>
      <c r="AB7396" s="3" t="s">
        <v>54</v>
      </c>
      <c r="AC7396" s="3" t="s">
        <v>25264</v>
      </c>
      <c r="AD7396" s="3" t="s">
        <v>25234</v>
      </c>
      <c r="AE7396" s="3" t="s">
        <v>54</v>
      </c>
      <c r="AF7396" s="3" t="s">
        <v>54</v>
      </c>
      <c r="AG7396" s="3" t="s">
        <v>54</v>
      </c>
      <c r="AH7396" s="3" t="s">
        <v>54</v>
      </c>
      <c r="AI7396" s="3">
        <v>9</v>
      </c>
      <c r="AJ7396" s="3">
        <v>0</v>
      </c>
      <c r="AK7396" s="3" t="s">
        <v>54</v>
      </c>
      <c r="AL7396" s="3" t="s">
        <v>54</v>
      </c>
      <c r="AM7396" s="1" t="s">
        <v>103</v>
      </c>
      <c r="AN7396" s="3" t="s">
        <v>25264</v>
      </c>
      <c r="AP7396" s="1"/>
    </row>
    <row r="7397" spans="1:42" ht="15.6" x14ac:dyDescent="0.25">
      <c r="A7397" s="3" t="s">
        <v>995</v>
      </c>
      <c r="B7397" s="3">
        <v>36380017</v>
      </c>
      <c r="C7397" s="3" t="s">
        <v>25250</v>
      </c>
      <c r="D7397" s="13" t="s">
        <v>25251</v>
      </c>
      <c r="E7397" s="13" t="s">
        <v>25252</v>
      </c>
      <c r="F7397" s="3">
        <v>2022</v>
      </c>
      <c r="G7397" s="10" t="s">
        <v>25253</v>
      </c>
      <c r="H7397" s="3" t="s">
        <v>25254</v>
      </c>
      <c r="I7397" s="6" t="s">
        <v>25305</v>
      </c>
      <c r="J7397" s="3" t="s">
        <v>25256</v>
      </c>
      <c r="K7397" s="3" t="s">
        <v>48</v>
      </c>
      <c r="L7397" s="3" t="s">
        <v>25257</v>
      </c>
      <c r="M7397" s="3" t="s">
        <v>25258</v>
      </c>
      <c r="N7397" s="3" t="s">
        <v>25259</v>
      </c>
      <c r="O7397" s="3" t="s">
        <v>52</v>
      </c>
      <c r="P7397" s="3" t="s">
        <v>53</v>
      </c>
      <c r="Q7397" s="3" t="s">
        <v>54</v>
      </c>
      <c r="R7397" s="3" t="s">
        <v>54</v>
      </c>
      <c r="S7397" s="3" t="s">
        <v>54</v>
      </c>
      <c r="T7397" s="3" t="s">
        <v>25306</v>
      </c>
      <c r="U7397" s="3" t="s">
        <v>977</v>
      </c>
      <c r="V7397" s="3" t="s">
        <v>25290</v>
      </c>
      <c r="W7397" s="3" t="s">
        <v>54</v>
      </c>
      <c r="X7397" s="3" t="s">
        <v>25262</v>
      </c>
      <c r="Y7397" s="3" t="s">
        <v>1042</v>
      </c>
      <c r="Z7397" s="3" t="s">
        <v>25307</v>
      </c>
      <c r="AA7397" s="3" t="s">
        <v>54</v>
      </c>
      <c r="AB7397" s="3" t="s">
        <v>54</v>
      </c>
      <c r="AC7397" s="3" t="s">
        <v>25264</v>
      </c>
      <c r="AD7397" s="3" t="s">
        <v>25234</v>
      </c>
      <c r="AE7397" s="3" t="s">
        <v>54</v>
      </c>
      <c r="AF7397" s="3" t="s">
        <v>54</v>
      </c>
      <c r="AG7397" s="3" t="s">
        <v>54</v>
      </c>
      <c r="AH7397" s="3" t="s">
        <v>54</v>
      </c>
      <c r="AI7397" s="3">
        <v>9</v>
      </c>
      <c r="AJ7397" s="3">
        <v>0</v>
      </c>
      <c r="AK7397" s="3" t="s">
        <v>54</v>
      </c>
      <c r="AL7397" s="3" t="s">
        <v>54</v>
      </c>
      <c r="AM7397" s="1" t="s">
        <v>103</v>
      </c>
      <c r="AN7397" s="3" t="s">
        <v>25264</v>
      </c>
      <c r="AP7397" s="1"/>
    </row>
    <row r="7398" spans="1:42" ht="15.6" x14ac:dyDescent="0.25">
      <c r="A7398" s="3" t="s">
        <v>995</v>
      </c>
      <c r="B7398" s="3">
        <v>36380017</v>
      </c>
      <c r="C7398" s="3" t="s">
        <v>25250</v>
      </c>
      <c r="D7398" s="13" t="s">
        <v>25251</v>
      </c>
      <c r="E7398" s="13" t="s">
        <v>25252</v>
      </c>
      <c r="F7398" s="3">
        <v>2022</v>
      </c>
      <c r="G7398" s="10" t="s">
        <v>25253</v>
      </c>
      <c r="H7398" s="3" t="s">
        <v>25254</v>
      </c>
      <c r="I7398" s="6" t="s">
        <v>25308</v>
      </c>
      <c r="J7398" s="3" t="s">
        <v>25309</v>
      </c>
      <c r="K7398" s="3" t="s">
        <v>48</v>
      </c>
      <c r="L7398" s="3" t="s">
        <v>25310</v>
      </c>
      <c r="M7398" s="3" t="s">
        <v>25311</v>
      </c>
      <c r="N7398" s="3" t="s">
        <v>25312</v>
      </c>
      <c r="O7398" s="3" t="s">
        <v>52</v>
      </c>
      <c r="P7398" s="3" t="s">
        <v>53</v>
      </c>
      <c r="Q7398" s="3" t="s">
        <v>54</v>
      </c>
      <c r="R7398" s="3" t="s">
        <v>54</v>
      </c>
      <c r="S7398" s="3" t="s">
        <v>54</v>
      </c>
      <c r="T7398" s="3" t="s">
        <v>25260</v>
      </c>
      <c r="U7398" s="3" t="s">
        <v>858</v>
      </c>
      <c r="V7398" s="3" t="s">
        <v>25261</v>
      </c>
      <c r="W7398" s="3" t="s">
        <v>54</v>
      </c>
      <c r="X7398" s="3" t="s">
        <v>25262</v>
      </c>
      <c r="Y7398" s="3" t="s">
        <v>1042</v>
      </c>
      <c r="Z7398" s="3" t="s">
        <v>25263</v>
      </c>
      <c r="AA7398" s="3" t="s">
        <v>54</v>
      </c>
      <c r="AB7398" s="3" t="s">
        <v>54</v>
      </c>
      <c r="AC7398" s="3" t="s">
        <v>25264</v>
      </c>
      <c r="AD7398" s="3" t="s">
        <v>25234</v>
      </c>
      <c r="AE7398" s="3" t="s">
        <v>54</v>
      </c>
      <c r="AF7398" s="3" t="s">
        <v>54</v>
      </c>
      <c r="AG7398" s="3" t="s">
        <v>54</v>
      </c>
      <c r="AH7398" s="3" t="s">
        <v>54</v>
      </c>
      <c r="AI7398" s="3">
        <v>9</v>
      </c>
      <c r="AJ7398" s="3">
        <v>0</v>
      </c>
      <c r="AK7398" s="3" t="s">
        <v>54</v>
      </c>
      <c r="AL7398" s="3" t="s">
        <v>54</v>
      </c>
      <c r="AM7398" s="1" t="s">
        <v>103</v>
      </c>
      <c r="AN7398" s="3" t="s">
        <v>25264</v>
      </c>
      <c r="AP7398" s="1"/>
    </row>
    <row r="7399" spans="1:42" ht="15.6" x14ac:dyDescent="0.25">
      <c r="A7399" s="3" t="s">
        <v>995</v>
      </c>
      <c r="B7399" s="3">
        <v>36380017</v>
      </c>
      <c r="C7399" s="3" t="s">
        <v>25250</v>
      </c>
      <c r="D7399" s="13" t="s">
        <v>25251</v>
      </c>
      <c r="E7399" s="13" t="s">
        <v>25252</v>
      </c>
      <c r="F7399" s="3">
        <v>2022</v>
      </c>
      <c r="G7399" s="10" t="s">
        <v>25253</v>
      </c>
      <c r="H7399" s="3" t="s">
        <v>25254</v>
      </c>
      <c r="I7399" s="6" t="s">
        <v>25313</v>
      </c>
      <c r="J7399" s="3" t="s">
        <v>25309</v>
      </c>
      <c r="K7399" s="3" t="s">
        <v>48</v>
      </c>
      <c r="L7399" s="3" t="s">
        <v>25310</v>
      </c>
      <c r="M7399" s="3" t="s">
        <v>25311</v>
      </c>
      <c r="N7399" s="3" t="s">
        <v>25312</v>
      </c>
      <c r="O7399" s="3" t="s">
        <v>52</v>
      </c>
      <c r="P7399" s="3" t="s">
        <v>53</v>
      </c>
      <c r="Q7399" s="3" t="s">
        <v>54</v>
      </c>
      <c r="R7399" s="3" t="s">
        <v>54</v>
      </c>
      <c r="S7399" s="3" t="s">
        <v>54</v>
      </c>
      <c r="T7399" s="3" t="s">
        <v>25266</v>
      </c>
      <c r="U7399" s="3" t="s">
        <v>977</v>
      </c>
      <c r="V7399" s="3" t="s">
        <v>25267</v>
      </c>
      <c r="W7399" s="3" t="s">
        <v>54</v>
      </c>
      <c r="X7399" s="3" t="s">
        <v>25262</v>
      </c>
      <c r="Y7399" s="3" t="s">
        <v>1042</v>
      </c>
      <c r="Z7399" s="3" t="s">
        <v>25268</v>
      </c>
      <c r="AA7399" s="3" t="s">
        <v>54</v>
      </c>
      <c r="AB7399" s="3" t="s">
        <v>54</v>
      </c>
      <c r="AC7399" s="3" t="s">
        <v>25264</v>
      </c>
      <c r="AD7399" s="3" t="s">
        <v>25234</v>
      </c>
      <c r="AE7399" s="3" t="s">
        <v>54</v>
      </c>
      <c r="AF7399" s="3" t="s">
        <v>54</v>
      </c>
      <c r="AG7399" s="3" t="s">
        <v>54</v>
      </c>
      <c r="AH7399" s="3" t="s">
        <v>54</v>
      </c>
      <c r="AI7399" s="3">
        <v>9</v>
      </c>
      <c r="AJ7399" s="3">
        <v>0</v>
      </c>
      <c r="AK7399" s="3" t="s">
        <v>54</v>
      </c>
      <c r="AL7399" s="3" t="s">
        <v>54</v>
      </c>
      <c r="AM7399" s="1" t="s">
        <v>103</v>
      </c>
      <c r="AN7399" s="3" t="s">
        <v>25264</v>
      </c>
      <c r="AP7399" s="1"/>
    </row>
    <row r="7400" spans="1:42" ht="15.6" x14ac:dyDescent="0.25">
      <c r="A7400" s="3" t="s">
        <v>995</v>
      </c>
      <c r="B7400" s="3">
        <v>36380017</v>
      </c>
      <c r="C7400" s="3" t="s">
        <v>25250</v>
      </c>
      <c r="D7400" s="13" t="s">
        <v>25251</v>
      </c>
      <c r="E7400" s="13" t="s">
        <v>25252</v>
      </c>
      <c r="F7400" s="3">
        <v>2022</v>
      </c>
      <c r="G7400" s="10" t="s">
        <v>25253</v>
      </c>
      <c r="H7400" s="3" t="s">
        <v>25254</v>
      </c>
      <c r="I7400" s="6" t="s">
        <v>25314</v>
      </c>
      <c r="J7400" s="3" t="s">
        <v>25309</v>
      </c>
      <c r="K7400" s="3" t="s">
        <v>48</v>
      </c>
      <c r="L7400" s="3" t="s">
        <v>25310</v>
      </c>
      <c r="M7400" s="3" t="s">
        <v>25311</v>
      </c>
      <c r="N7400" s="3" t="s">
        <v>25312</v>
      </c>
      <c r="O7400" s="3" t="s">
        <v>52</v>
      </c>
      <c r="P7400" s="3" t="s">
        <v>53</v>
      </c>
      <c r="Q7400" s="3" t="s">
        <v>54</v>
      </c>
      <c r="R7400" s="3" t="s">
        <v>54</v>
      </c>
      <c r="S7400" s="3" t="s">
        <v>54</v>
      </c>
      <c r="T7400" s="3" t="s">
        <v>25315</v>
      </c>
      <c r="U7400" s="3" t="s">
        <v>977</v>
      </c>
      <c r="V7400" s="3" t="s">
        <v>25272</v>
      </c>
      <c r="W7400" s="3" t="s">
        <v>54</v>
      </c>
      <c r="X7400" s="3" t="s">
        <v>25262</v>
      </c>
      <c r="Y7400" s="3" t="s">
        <v>1042</v>
      </c>
      <c r="Z7400" s="3" t="s">
        <v>25278</v>
      </c>
      <c r="AA7400" s="3" t="s">
        <v>54</v>
      </c>
      <c r="AB7400" s="3" t="s">
        <v>54</v>
      </c>
      <c r="AC7400" s="3" t="s">
        <v>25264</v>
      </c>
      <c r="AD7400" s="3" t="s">
        <v>25234</v>
      </c>
      <c r="AE7400" s="3" t="s">
        <v>54</v>
      </c>
      <c r="AF7400" s="3" t="s">
        <v>54</v>
      </c>
      <c r="AG7400" s="3" t="s">
        <v>54</v>
      </c>
      <c r="AH7400" s="3" t="s">
        <v>54</v>
      </c>
      <c r="AI7400" s="3">
        <v>9</v>
      </c>
      <c r="AJ7400" s="3">
        <v>0</v>
      </c>
      <c r="AK7400" s="3" t="s">
        <v>54</v>
      </c>
      <c r="AL7400" s="3" t="s">
        <v>54</v>
      </c>
      <c r="AM7400" s="1" t="s">
        <v>103</v>
      </c>
      <c r="AN7400" s="3" t="s">
        <v>25264</v>
      </c>
      <c r="AP7400" s="1"/>
    </row>
    <row r="7401" spans="1:42" ht="15.6" x14ac:dyDescent="0.25">
      <c r="A7401" s="3" t="s">
        <v>995</v>
      </c>
      <c r="B7401" s="3">
        <v>36380017</v>
      </c>
      <c r="C7401" s="3" t="s">
        <v>25250</v>
      </c>
      <c r="D7401" s="13" t="s">
        <v>25251</v>
      </c>
      <c r="E7401" s="13" t="s">
        <v>25252</v>
      </c>
      <c r="F7401" s="3">
        <v>2022</v>
      </c>
      <c r="G7401" s="10" t="s">
        <v>25253</v>
      </c>
      <c r="H7401" s="3" t="s">
        <v>25254</v>
      </c>
      <c r="I7401" s="6" t="s">
        <v>25316</v>
      </c>
      <c r="J7401" s="3" t="s">
        <v>25309</v>
      </c>
      <c r="K7401" s="3" t="s">
        <v>48</v>
      </c>
      <c r="L7401" s="3" t="s">
        <v>25310</v>
      </c>
      <c r="M7401" s="3" t="s">
        <v>25311</v>
      </c>
      <c r="N7401" s="3" t="s">
        <v>25312</v>
      </c>
      <c r="O7401" s="3" t="s">
        <v>52</v>
      </c>
      <c r="P7401" s="3" t="s">
        <v>53</v>
      </c>
      <c r="Q7401" s="3" t="s">
        <v>54</v>
      </c>
      <c r="R7401" s="3" t="s">
        <v>54</v>
      </c>
      <c r="S7401" s="3" t="s">
        <v>54</v>
      </c>
      <c r="T7401" s="3" t="s">
        <v>25276</v>
      </c>
      <c r="U7401" s="3" t="s">
        <v>858</v>
      </c>
      <c r="V7401" s="3" t="s">
        <v>25277</v>
      </c>
      <c r="W7401" s="3" t="s">
        <v>54</v>
      </c>
      <c r="X7401" s="3" t="s">
        <v>25262</v>
      </c>
      <c r="Y7401" s="3" t="s">
        <v>1042</v>
      </c>
      <c r="Z7401" s="3" t="s">
        <v>25278</v>
      </c>
      <c r="AA7401" s="3" t="s">
        <v>54</v>
      </c>
      <c r="AB7401" s="3" t="s">
        <v>54</v>
      </c>
      <c r="AC7401" s="3" t="s">
        <v>25264</v>
      </c>
      <c r="AD7401" s="3" t="s">
        <v>25234</v>
      </c>
      <c r="AE7401" s="3" t="s">
        <v>54</v>
      </c>
      <c r="AF7401" s="3" t="s">
        <v>54</v>
      </c>
      <c r="AG7401" s="3" t="s">
        <v>54</v>
      </c>
      <c r="AH7401" s="3" t="s">
        <v>54</v>
      </c>
      <c r="AI7401" s="3">
        <v>9</v>
      </c>
      <c r="AJ7401" s="3">
        <v>0</v>
      </c>
      <c r="AK7401" s="3" t="s">
        <v>54</v>
      </c>
      <c r="AL7401" s="3" t="s">
        <v>54</v>
      </c>
      <c r="AM7401" s="1" t="s">
        <v>103</v>
      </c>
      <c r="AN7401" s="3" t="s">
        <v>25264</v>
      </c>
      <c r="AP7401" s="1"/>
    </row>
    <row r="7402" spans="1:42" ht="15.6" x14ac:dyDescent="0.25">
      <c r="A7402" s="3" t="s">
        <v>995</v>
      </c>
      <c r="B7402" s="3">
        <v>36380017</v>
      </c>
      <c r="C7402" s="3" t="s">
        <v>25250</v>
      </c>
      <c r="D7402" s="13" t="s">
        <v>25251</v>
      </c>
      <c r="E7402" s="13" t="s">
        <v>25252</v>
      </c>
      <c r="F7402" s="3">
        <v>2022</v>
      </c>
      <c r="G7402" s="10" t="s">
        <v>25253</v>
      </c>
      <c r="H7402" s="3" t="s">
        <v>25254</v>
      </c>
      <c r="I7402" s="6" t="s">
        <v>25317</v>
      </c>
      <c r="J7402" s="3" t="s">
        <v>25309</v>
      </c>
      <c r="K7402" s="3" t="s">
        <v>48</v>
      </c>
      <c r="L7402" s="3" t="s">
        <v>25310</v>
      </c>
      <c r="M7402" s="3" t="s">
        <v>25311</v>
      </c>
      <c r="N7402" s="3" t="s">
        <v>25312</v>
      </c>
      <c r="O7402" s="3" t="s">
        <v>52</v>
      </c>
      <c r="P7402" s="3" t="s">
        <v>53</v>
      </c>
      <c r="Q7402" s="3" t="s">
        <v>54</v>
      </c>
      <c r="R7402" s="3" t="s">
        <v>54</v>
      </c>
      <c r="S7402" s="3" t="s">
        <v>54</v>
      </c>
      <c r="T7402" s="3" t="s">
        <v>25280</v>
      </c>
      <c r="U7402" s="3" t="s">
        <v>977</v>
      </c>
      <c r="V7402" s="3" t="s">
        <v>25272</v>
      </c>
      <c r="W7402" s="3" t="s">
        <v>54</v>
      </c>
      <c r="X7402" s="3" t="s">
        <v>25262</v>
      </c>
      <c r="Y7402" s="3" t="s">
        <v>1042</v>
      </c>
      <c r="Z7402" s="3" t="s">
        <v>25268</v>
      </c>
      <c r="AA7402" s="3" t="s">
        <v>54</v>
      </c>
      <c r="AB7402" s="3" t="s">
        <v>54</v>
      </c>
      <c r="AC7402" s="3" t="s">
        <v>25264</v>
      </c>
      <c r="AD7402" s="3" t="s">
        <v>25234</v>
      </c>
      <c r="AE7402" s="3" t="s">
        <v>54</v>
      </c>
      <c r="AF7402" s="3" t="s">
        <v>54</v>
      </c>
      <c r="AG7402" s="3" t="s">
        <v>54</v>
      </c>
      <c r="AH7402" s="3" t="s">
        <v>54</v>
      </c>
      <c r="AI7402" s="3">
        <v>9</v>
      </c>
      <c r="AJ7402" s="3">
        <v>0</v>
      </c>
      <c r="AK7402" s="3" t="s">
        <v>54</v>
      </c>
      <c r="AL7402" s="3" t="s">
        <v>54</v>
      </c>
      <c r="AM7402" s="1" t="s">
        <v>103</v>
      </c>
      <c r="AN7402" s="3" t="s">
        <v>25264</v>
      </c>
      <c r="AP7402" s="1"/>
    </row>
    <row r="7403" spans="1:42" ht="15.6" x14ac:dyDescent="0.25">
      <c r="A7403" s="3" t="s">
        <v>995</v>
      </c>
      <c r="B7403" s="3">
        <v>36380017</v>
      </c>
      <c r="C7403" s="3" t="s">
        <v>25250</v>
      </c>
      <c r="D7403" s="13" t="s">
        <v>25251</v>
      </c>
      <c r="E7403" s="13" t="s">
        <v>25252</v>
      </c>
      <c r="F7403" s="3">
        <v>2022</v>
      </c>
      <c r="G7403" s="10" t="s">
        <v>25253</v>
      </c>
      <c r="H7403" s="3" t="s">
        <v>25254</v>
      </c>
      <c r="I7403" s="6" t="s">
        <v>25318</v>
      </c>
      <c r="J7403" s="3" t="s">
        <v>25309</v>
      </c>
      <c r="K7403" s="3" t="s">
        <v>48</v>
      </c>
      <c r="L7403" s="3" t="s">
        <v>25310</v>
      </c>
      <c r="M7403" s="3" t="s">
        <v>25311</v>
      </c>
      <c r="N7403" s="3" t="s">
        <v>25312</v>
      </c>
      <c r="O7403" s="3" t="s">
        <v>52</v>
      </c>
      <c r="P7403" s="3" t="s">
        <v>53</v>
      </c>
      <c r="Q7403" s="3" t="s">
        <v>54</v>
      </c>
      <c r="R7403" s="3" t="s">
        <v>54</v>
      </c>
      <c r="S7403" s="3" t="s">
        <v>54</v>
      </c>
      <c r="T7403" s="3" t="s">
        <v>25282</v>
      </c>
      <c r="U7403" s="3" t="s">
        <v>977</v>
      </c>
      <c r="V7403" s="3" t="s">
        <v>18053</v>
      </c>
      <c r="W7403" s="3" t="s">
        <v>54</v>
      </c>
      <c r="X7403" s="3" t="s">
        <v>25262</v>
      </c>
      <c r="Y7403" s="3" t="s">
        <v>1042</v>
      </c>
      <c r="Z7403" s="3" t="s">
        <v>25283</v>
      </c>
      <c r="AA7403" s="3" t="s">
        <v>54</v>
      </c>
      <c r="AB7403" s="3" t="s">
        <v>54</v>
      </c>
      <c r="AC7403" s="3" t="s">
        <v>25264</v>
      </c>
      <c r="AD7403" s="3" t="s">
        <v>25234</v>
      </c>
      <c r="AE7403" s="3" t="s">
        <v>54</v>
      </c>
      <c r="AF7403" s="3" t="s">
        <v>54</v>
      </c>
      <c r="AG7403" s="3" t="s">
        <v>54</v>
      </c>
      <c r="AH7403" s="3" t="s">
        <v>54</v>
      </c>
      <c r="AI7403" s="3">
        <v>9</v>
      </c>
      <c r="AJ7403" s="3">
        <v>0</v>
      </c>
      <c r="AK7403" s="3" t="s">
        <v>54</v>
      </c>
      <c r="AL7403" s="3" t="s">
        <v>54</v>
      </c>
      <c r="AM7403" s="1" t="s">
        <v>103</v>
      </c>
      <c r="AN7403" s="3" t="s">
        <v>25264</v>
      </c>
      <c r="AP7403" s="1"/>
    </row>
    <row r="7404" spans="1:42" ht="15.6" x14ac:dyDescent="0.25">
      <c r="A7404" s="3" t="s">
        <v>995</v>
      </c>
      <c r="B7404" s="3">
        <v>36380017</v>
      </c>
      <c r="C7404" s="3" t="s">
        <v>25250</v>
      </c>
      <c r="D7404" s="13" t="s">
        <v>25251</v>
      </c>
      <c r="E7404" s="13" t="s">
        <v>25252</v>
      </c>
      <c r="F7404" s="3">
        <v>2022</v>
      </c>
      <c r="G7404" s="10" t="s">
        <v>25253</v>
      </c>
      <c r="H7404" s="3" t="s">
        <v>25254</v>
      </c>
      <c r="I7404" s="6" t="s">
        <v>25319</v>
      </c>
      <c r="J7404" s="3" t="s">
        <v>25309</v>
      </c>
      <c r="K7404" s="3" t="s">
        <v>48</v>
      </c>
      <c r="L7404" s="3" t="s">
        <v>25310</v>
      </c>
      <c r="M7404" s="3" t="s">
        <v>25311</v>
      </c>
      <c r="N7404" s="3" t="s">
        <v>25312</v>
      </c>
      <c r="O7404" s="3" t="s">
        <v>52</v>
      </c>
      <c r="P7404" s="3" t="s">
        <v>53</v>
      </c>
      <c r="Q7404" s="3" t="s">
        <v>54</v>
      </c>
      <c r="R7404" s="3" t="s">
        <v>54</v>
      </c>
      <c r="S7404" s="3" t="s">
        <v>54</v>
      </c>
      <c r="T7404" s="3" t="s">
        <v>25320</v>
      </c>
      <c r="U7404" s="3" t="s">
        <v>858</v>
      </c>
      <c r="V7404" s="3" t="s">
        <v>25294</v>
      </c>
      <c r="W7404" s="3" t="s">
        <v>54</v>
      </c>
      <c r="X7404" s="3" t="s">
        <v>25262</v>
      </c>
      <c r="Y7404" s="3" t="s">
        <v>1042</v>
      </c>
      <c r="Z7404" s="3" t="s">
        <v>25268</v>
      </c>
      <c r="AA7404" s="3" t="s">
        <v>54</v>
      </c>
      <c r="AB7404" s="3" t="s">
        <v>54</v>
      </c>
      <c r="AC7404" s="3" t="s">
        <v>25264</v>
      </c>
      <c r="AD7404" s="3" t="s">
        <v>25234</v>
      </c>
      <c r="AE7404" s="3" t="s">
        <v>54</v>
      </c>
      <c r="AF7404" s="3" t="s">
        <v>54</v>
      </c>
      <c r="AG7404" s="3" t="s">
        <v>54</v>
      </c>
      <c r="AH7404" s="3" t="s">
        <v>54</v>
      </c>
      <c r="AI7404" s="3">
        <v>9</v>
      </c>
      <c r="AJ7404" s="3">
        <v>0</v>
      </c>
      <c r="AK7404" s="3" t="s">
        <v>54</v>
      </c>
      <c r="AL7404" s="3" t="s">
        <v>54</v>
      </c>
      <c r="AM7404" s="1" t="s">
        <v>103</v>
      </c>
      <c r="AN7404" s="3" t="s">
        <v>25264</v>
      </c>
      <c r="AP7404" s="1"/>
    </row>
    <row r="7405" spans="1:42" ht="15.6" x14ac:dyDescent="0.25">
      <c r="A7405" s="3" t="s">
        <v>995</v>
      </c>
      <c r="B7405" s="3">
        <v>36380017</v>
      </c>
      <c r="C7405" s="3" t="s">
        <v>25250</v>
      </c>
      <c r="D7405" s="13" t="s">
        <v>25251</v>
      </c>
      <c r="E7405" s="13" t="s">
        <v>25252</v>
      </c>
      <c r="F7405" s="3">
        <v>2022</v>
      </c>
      <c r="G7405" s="10" t="s">
        <v>25253</v>
      </c>
      <c r="H7405" s="3" t="s">
        <v>25254</v>
      </c>
      <c r="I7405" s="6" t="s">
        <v>25321</v>
      </c>
      <c r="J7405" s="3" t="s">
        <v>25309</v>
      </c>
      <c r="K7405" s="3" t="s">
        <v>48</v>
      </c>
      <c r="L7405" s="3" t="s">
        <v>25310</v>
      </c>
      <c r="M7405" s="3" t="s">
        <v>25311</v>
      </c>
      <c r="N7405" s="3" t="s">
        <v>25312</v>
      </c>
      <c r="O7405" s="3" t="s">
        <v>52</v>
      </c>
      <c r="P7405" s="3" t="s">
        <v>53</v>
      </c>
      <c r="Q7405" s="3" t="s">
        <v>54</v>
      </c>
      <c r="R7405" s="3" t="s">
        <v>54</v>
      </c>
      <c r="S7405" s="3" t="s">
        <v>54</v>
      </c>
      <c r="T7405" s="3" t="s">
        <v>25289</v>
      </c>
      <c r="U7405" s="3" t="s">
        <v>858</v>
      </c>
      <c r="V7405" s="3" t="s">
        <v>25290</v>
      </c>
      <c r="W7405" s="3" t="s">
        <v>54</v>
      </c>
      <c r="X7405" s="3" t="s">
        <v>25262</v>
      </c>
      <c r="Y7405" s="3" t="s">
        <v>1042</v>
      </c>
      <c r="Z7405" s="3" t="s">
        <v>25291</v>
      </c>
      <c r="AA7405" s="3" t="s">
        <v>54</v>
      </c>
      <c r="AB7405" s="3" t="s">
        <v>54</v>
      </c>
      <c r="AC7405" s="3" t="s">
        <v>25264</v>
      </c>
      <c r="AD7405" s="3" t="s">
        <v>25234</v>
      </c>
      <c r="AE7405" s="3" t="s">
        <v>54</v>
      </c>
      <c r="AF7405" s="3" t="s">
        <v>54</v>
      </c>
      <c r="AG7405" s="3" t="s">
        <v>54</v>
      </c>
      <c r="AH7405" s="3" t="s">
        <v>54</v>
      </c>
      <c r="AI7405" s="3">
        <v>9</v>
      </c>
      <c r="AJ7405" s="3">
        <v>0</v>
      </c>
      <c r="AK7405" s="3" t="s">
        <v>54</v>
      </c>
      <c r="AL7405" s="3" t="s">
        <v>54</v>
      </c>
      <c r="AM7405" s="1" t="s">
        <v>25322</v>
      </c>
      <c r="AN7405" s="3" t="s">
        <v>25264</v>
      </c>
      <c r="AP7405" s="1"/>
    </row>
    <row r="7406" spans="1:42" ht="15.6" x14ac:dyDescent="0.25">
      <c r="A7406" s="3" t="s">
        <v>995</v>
      </c>
      <c r="B7406" s="3">
        <v>36380017</v>
      </c>
      <c r="C7406" s="3" t="s">
        <v>25250</v>
      </c>
      <c r="D7406" s="13" t="s">
        <v>25251</v>
      </c>
      <c r="E7406" s="13" t="s">
        <v>25252</v>
      </c>
      <c r="F7406" s="3">
        <v>2022</v>
      </c>
      <c r="G7406" s="10" t="s">
        <v>25253</v>
      </c>
      <c r="H7406" s="3" t="s">
        <v>25254</v>
      </c>
      <c r="I7406" s="6" t="s">
        <v>25323</v>
      </c>
      <c r="J7406" s="3" t="s">
        <v>25309</v>
      </c>
      <c r="K7406" s="3" t="s">
        <v>48</v>
      </c>
      <c r="L7406" s="3" t="s">
        <v>25310</v>
      </c>
      <c r="M7406" s="3" t="s">
        <v>25311</v>
      </c>
      <c r="N7406" s="3" t="s">
        <v>25312</v>
      </c>
      <c r="O7406" s="3" t="s">
        <v>52</v>
      </c>
      <c r="P7406" s="3" t="s">
        <v>53</v>
      </c>
      <c r="Q7406" s="3" t="s">
        <v>54</v>
      </c>
      <c r="R7406" s="3" t="s">
        <v>54</v>
      </c>
      <c r="S7406" s="3" t="s">
        <v>54</v>
      </c>
      <c r="T7406" s="3" t="s">
        <v>25324</v>
      </c>
      <c r="U7406" s="3" t="s">
        <v>858</v>
      </c>
      <c r="V7406" s="3" t="s">
        <v>25261</v>
      </c>
      <c r="W7406" s="3" t="s">
        <v>54</v>
      </c>
      <c r="X7406" s="3" t="s">
        <v>25262</v>
      </c>
      <c r="Y7406" s="3" t="s">
        <v>1042</v>
      </c>
      <c r="Z7406" s="3" t="s">
        <v>25325</v>
      </c>
      <c r="AA7406" s="3" t="s">
        <v>54</v>
      </c>
      <c r="AB7406" s="3" t="s">
        <v>54</v>
      </c>
      <c r="AC7406" s="3" t="s">
        <v>25264</v>
      </c>
      <c r="AD7406" s="3" t="s">
        <v>25234</v>
      </c>
      <c r="AE7406" s="3" t="s">
        <v>54</v>
      </c>
      <c r="AF7406" s="3" t="s">
        <v>54</v>
      </c>
      <c r="AG7406" s="3" t="s">
        <v>54</v>
      </c>
      <c r="AH7406" s="3" t="s">
        <v>54</v>
      </c>
      <c r="AI7406" s="3">
        <v>9</v>
      </c>
      <c r="AJ7406" s="3">
        <v>0</v>
      </c>
      <c r="AK7406" s="3" t="s">
        <v>54</v>
      </c>
      <c r="AL7406" s="3" t="s">
        <v>54</v>
      </c>
      <c r="AM7406" s="1" t="s">
        <v>25322</v>
      </c>
      <c r="AN7406" s="3" t="s">
        <v>25264</v>
      </c>
      <c r="AP7406" s="1"/>
    </row>
    <row r="7407" spans="1:42" ht="15.6" x14ac:dyDescent="0.25">
      <c r="A7407" s="3" t="s">
        <v>995</v>
      </c>
      <c r="B7407" s="3">
        <v>36380017</v>
      </c>
      <c r="C7407" s="3" t="s">
        <v>25250</v>
      </c>
      <c r="D7407" s="13" t="s">
        <v>25251</v>
      </c>
      <c r="E7407" s="13" t="s">
        <v>25252</v>
      </c>
      <c r="F7407" s="3">
        <v>2022</v>
      </c>
      <c r="G7407" s="10" t="s">
        <v>25253</v>
      </c>
      <c r="H7407" s="3" t="s">
        <v>25254</v>
      </c>
      <c r="I7407" s="6" t="s">
        <v>25326</v>
      </c>
      <c r="J7407" s="3" t="s">
        <v>25309</v>
      </c>
      <c r="K7407" s="3" t="s">
        <v>48</v>
      </c>
      <c r="L7407" s="3" t="s">
        <v>25310</v>
      </c>
      <c r="M7407" s="3" t="s">
        <v>25311</v>
      </c>
      <c r="N7407" s="3" t="s">
        <v>25312</v>
      </c>
      <c r="O7407" s="3" t="s">
        <v>52</v>
      </c>
      <c r="P7407" s="3" t="s">
        <v>53</v>
      </c>
      <c r="Q7407" s="3" t="s">
        <v>54</v>
      </c>
      <c r="R7407" s="3" t="s">
        <v>54</v>
      </c>
      <c r="S7407" s="3" t="s">
        <v>54</v>
      </c>
      <c r="T7407" s="3" t="s">
        <v>25293</v>
      </c>
      <c r="U7407" s="3" t="s">
        <v>977</v>
      </c>
      <c r="V7407" s="3" t="s">
        <v>25294</v>
      </c>
      <c r="W7407" s="3" t="s">
        <v>54</v>
      </c>
      <c r="X7407" s="3" t="s">
        <v>25262</v>
      </c>
      <c r="Y7407" s="3" t="s">
        <v>1042</v>
      </c>
      <c r="Z7407" s="3" t="s">
        <v>25295</v>
      </c>
      <c r="AA7407" s="3" t="s">
        <v>54</v>
      </c>
      <c r="AB7407" s="3" t="s">
        <v>54</v>
      </c>
      <c r="AC7407" s="3" t="s">
        <v>25264</v>
      </c>
      <c r="AD7407" s="3" t="s">
        <v>25234</v>
      </c>
      <c r="AE7407" s="3" t="s">
        <v>54</v>
      </c>
      <c r="AF7407" s="3" t="s">
        <v>54</v>
      </c>
      <c r="AG7407" s="3" t="s">
        <v>54</v>
      </c>
      <c r="AH7407" s="3" t="s">
        <v>54</v>
      </c>
      <c r="AI7407" s="3">
        <v>9</v>
      </c>
      <c r="AJ7407" s="3">
        <v>0</v>
      </c>
      <c r="AK7407" s="3" t="s">
        <v>54</v>
      </c>
      <c r="AL7407" s="3" t="s">
        <v>54</v>
      </c>
      <c r="AM7407" s="1" t="s">
        <v>103</v>
      </c>
      <c r="AN7407" s="3" t="s">
        <v>25264</v>
      </c>
      <c r="AP7407" s="1"/>
    </row>
    <row r="7408" spans="1:42" ht="15.6" x14ac:dyDescent="0.25">
      <c r="A7408" s="3" t="s">
        <v>995</v>
      </c>
      <c r="B7408" s="3">
        <v>36380017</v>
      </c>
      <c r="C7408" s="3" t="s">
        <v>25250</v>
      </c>
      <c r="D7408" s="13" t="s">
        <v>25251</v>
      </c>
      <c r="E7408" s="13" t="s">
        <v>25252</v>
      </c>
      <c r="F7408" s="3">
        <v>2022</v>
      </c>
      <c r="G7408" s="10" t="s">
        <v>25253</v>
      </c>
      <c r="H7408" s="3" t="s">
        <v>25254</v>
      </c>
      <c r="I7408" s="6" t="s">
        <v>25327</v>
      </c>
      <c r="J7408" s="3" t="s">
        <v>25309</v>
      </c>
      <c r="K7408" s="3" t="s">
        <v>48</v>
      </c>
      <c r="L7408" s="3" t="s">
        <v>25310</v>
      </c>
      <c r="M7408" s="3" t="s">
        <v>25311</v>
      </c>
      <c r="N7408" s="3" t="s">
        <v>25312</v>
      </c>
      <c r="O7408" s="3" t="s">
        <v>52</v>
      </c>
      <c r="P7408" s="3" t="s">
        <v>53</v>
      </c>
      <c r="Q7408" s="3" t="s">
        <v>54</v>
      </c>
      <c r="R7408" s="3" t="s">
        <v>54</v>
      </c>
      <c r="S7408" s="3" t="s">
        <v>54</v>
      </c>
      <c r="T7408" s="3" t="s">
        <v>25297</v>
      </c>
      <c r="U7408" s="3" t="s">
        <v>977</v>
      </c>
      <c r="V7408" s="3" t="s">
        <v>25261</v>
      </c>
      <c r="W7408" s="3" t="s">
        <v>54</v>
      </c>
      <c r="X7408" s="3" t="s">
        <v>25262</v>
      </c>
      <c r="Y7408" s="3" t="s">
        <v>1042</v>
      </c>
      <c r="Z7408" s="3" t="s">
        <v>25298</v>
      </c>
      <c r="AA7408" s="3" t="s">
        <v>54</v>
      </c>
      <c r="AB7408" s="3" t="s">
        <v>54</v>
      </c>
      <c r="AC7408" s="3" t="s">
        <v>25264</v>
      </c>
      <c r="AD7408" s="3" t="s">
        <v>25234</v>
      </c>
      <c r="AE7408" s="3" t="s">
        <v>54</v>
      </c>
      <c r="AF7408" s="3" t="s">
        <v>54</v>
      </c>
      <c r="AG7408" s="3" t="s">
        <v>54</v>
      </c>
      <c r="AH7408" s="3" t="s">
        <v>54</v>
      </c>
      <c r="AI7408" s="3">
        <v>9</v>
      </c>
      <c r="AJ7408" s="3">
        <v>0</v>
      </c>
      <c r="AK7408" s="3" t="s">
        <v>54</v>
      </c>
      <c r="AL7408" s="3" t="s">
        <v>54</v>
      </c>
      <c r="AM7408" s="1" t="s">
        <v>103</v>
      </c>
      <c r="AN7408" s="3" t="s">
        <v>25264</v>
      </c>
      <c r="AP7408" s="1"/>
    </row>
    <row r="7409" spans="1:42" ht="15.6" x14ac:dyDescent="0.25">
      <c r="A7409" s="3" t="s">
        <v>995</v>
      </c>
      <c r="B7409" s="3">
        <v>36380017</v>
      </c>
      <c r="C7409" s="3" t="s">
        <v>25250</v>
      </c>
      <c r="D7409" s="13" t="s">
        <v>25251</v>
      </c>
      <c r="E7409" s="13" t="s">
        <v>25252</v>
      </c>
      <c r="F7409" s="3">
        <v>2022</v>
      </c>
      <c r="G7409" s="10" t="s">
        <v>25253</v>
      </c>
      <c r="H7409" s="3" t="s">
        <v>25254</v>
      </c>
      <c r="I7409" s="6" t="s">
        <v>25328</v>
      </c>
      <c r="J7409" s="3" t="s">
        <v>25309</v>
      </c>
      <c r="K7409" s="3" t="s">
        <v>48</v>
      </c>
      <c r="L7409" s="3" t="s">
        <v>25310</v>
      </c>
      <c r="M7409" s="3" t="s">
        <v>25311</v>
      </c>
      <c r="N7409" s="3" t="s">
        <v>25312</v>
      </c>
      <c r="O7409" s="3" t="s">
        <v>52</v>
      </c>
      <c r="P7409" s="3" t="s">
        <v>53</v>
      </c>
      <c r="Q7409" s="3" t="s">
        <v>54</v>
      </c>
      <c r="R7409" s="3" t="s">
        <v>54</v>
      </c>
      <c r="S7409" s="3" t="s">
        <v>54</v>
      </c>
      <c r="T7409" s="3" t="s">
        <v>25300</v>
      </c>
      <c r="U7409" s="3" t="s">
        <v>977</v>
      </c>
      <c r="V7409" s="3" t="s">
        <v>17851</v>
      </c>
      <c r="W7409" s="3" t="s">
        <v>54</v>
      </c>
      <c r="X7409" s="3" t="s">
        <v>25262</v>
      </c>
      <c r="Y7409" s="3" t="s">
        <v>1042</v>
      </c>
      <c r="Z7409" s="3" t="s">
        <v>25301</v>
      </c>
      <c r="AA7409" s="3" t="s">
        <v>54</v>
      </c>
      <c r="AB7409" s="3" t="s">
        <v>54</v>
      </c>
      <c r="AC7409" s="3" t="s">
        <v>25264</v>
      </c>
      <c r="AD7409" s="3" t="s">
        <v>25234</v>
      </c>
      <c r="AE7409" s="3" t="s">
        <v>54</v>
      </c>
      <c r="AF7409" s="3" t="s">
        <v>54</v>
      </c>
      <c r="AG7409" s="3" t="s">
        <v>54</v>
      </c>
      <c r="AH7409" s="3" t="s">
        <v>54</v>
      </c>
      <c r="AI7409" s="3">
        <v>9</v>
      </c>
      <c r="AJ7409" s="3">
        <v>0</v>
      </c>
      <c r="AK7409" s="3" t="s">
        <v>54</v>
      </c>
      <c r="AL7409" s="3" t="s">
        <v>54</v>
      </c>
      <c r="AM7409" s="1" t="s">
        <v>103</v>
      </c>
      <c r="AN7409" s="3" t="s">
        <v>25264</v>
      </c>
      <c r="AP7409" s="1"/>
    </row>
    <row r="7410" spans="1:42" ht="15.6" x14ac:dyDescent="0.25">
      <c r="A7410" s="3" t="s">
        <v>995</v>
      </c>
      <c r="B7410" s="3">
        <v>36380017</v>
      </c>
      <c r="C7410" s="3" t="s">
        <v>25250</v>
      </c>
      <c r="D7410" s="13" t="s">
        <v>25251</v>
      </c>
      <c r="E7410" s="13" t="s">
        <v>25252</v>
      </c>
      <c r="F7410" s="3">
        <v>2022</v>
      </c>
      <c r="G7410" s="10" t="s">
        <v>25253</v>
      </c>
      <c r="H7410" s="3" t="s">
        <v>25254</v>
      </c>
      <c r="I7410" s="6" t="s">
        <v>25329</v>
      </c>
      <c r="J7410" s="3" t="s">
        <v>25309</v>
      </c>
      <c r="K7410" s="3" t="s">
        <v>48</v>
      </c>
      <c r="L7410" s="3" t="s">
        <v>25310</v>
      </c>
      <c r="M7410" s="3" t="s">
        <v>25311</v>
      </c>
      <c r="N7410" s="3" t="s">
        <v>25312</v>
      </c>
      <c r="O7410" s="3" t="s">
        <v>52</v>
      </c>
      <c r="P7410" s="3" t="s">
        <v>53</v>
      </c>
      <c r="Q7410" s="3" t="s">
        <v>54</v>
      </c>
      <c r="R7410" s="3" t="s">
        <v>54</v>
      </c>
      <c r="S7410" s="3" t="s">
        <v>54</v>
      </c>
      <c r="T7410" s="3" t="s">
        <v>25303</v>
      </c>
      <c r="U7410" s="3" t="s">
        <v>977</v>
      </c>
      <c r="V7410" s="3" t="s">
        <v>25290</v>
      </c>
      <c r="W7410" s="3" t="s">
        <v>54</v>
      </c>
      <c r="X7410" s="3" t="s">
        <v>25262</v>
      </c>
      <c r="Y7410" s="3" t="s">
        <v>1042</v>
      </c>
      <c r="Z7410" s="3" t="s">
        <v>25304</v>
      </c>
      <c r="AA7410" s="3" t="s">
        <v>54</v>
      </c>
      <c r="AB7410" s="3" t="s">
        <v>54</v>
      </c>
      <c r="AC7410" s="3" t="s">
        <v>25264</v>
      </c>
      <c r="AD7410" s="3" t="s">
        <v>25234</v>
      </c>
      <c r="AE7410" s="3" t="s">
        <v>54</v>
      </c>
      <c r="AF7410" s="3" t="s">
        <v>54</v>
      </c>
      <c r="AG7410" s="3" t="s">
        <v>54</v>
      </c>
      <c r="AH7410" s="3" t="s">
        <v>54</v>
      </c>
      <c r="AI7410" s="3">
        <v>9</v>
      </c>
      <c r="AJ7410" s="3">
        <v>0</v>
      </c>
      <c r="AK7410" s="3" t="s">
        <v>54</v>
      </c>
      <c r="AL7410" s="3" t="s">
        <v>54</v>
      </c>
      <c r="AM7410" s="1" t="s">
        <v>25330</v>
      </c>
      <c r="AN7410" s="3" t="s">
        <v>25264</v>
      </c>
      <c r="AP7410" s="1"/>
    </row>
    <row r="7411" spans="1:42" ht="15.6" x14ac:dyDescent="0.25">
      <c r="A7411" s="3" t="s">
        <v>995</v>
      </c>
      <c r="B7411" s="3">
        <v>36380017</v>
      </c>
      <c r="C7411" s="3" t="s">
        <v>25250</v>
      </c>
      <c r="D7411" s="13" t="s">
        <v>25251</v>
      </c>
      <c r="E7411" s="13" t="s">
        <v>25252</v>
      </c>
      <c r="F7411" s="3">
        <v>2022</v>
      </c>
      <c r="G7411" s="10" t="s">
        <v>25253</v>
      </c>
      <c r="H7411" s="3" t="s">
        <v>25254</v>
      </c>
      <c r="I7411" s="6" t="s">
        <v>25331</v>
      </c>
      <c r="J7411" s="3" t="s">
        <v>25309</v>
      </c>
      <c r="K7411" s="3" t="s">
        <v>48</v>
      </c>
      <c r="L7411" s="3" t="s">
        <v>25310</v>
      </c>
      <c r="M7411" s="3" t="s">
        <v>25311</v>
      </c>
      <c r="N7411" s="3" t="s">
        <v>25312</v>
      </c>
      <c r="O7411" s="3" t="s">
        <v>52</v>
      </c>
      <c r="P7411" s="3" t="s">
        <v>53</v>
      </c>
      <c r="Q7411" s="3" t="s">
        <v>54</v>
      </c>
      <c r="R7411" s="3" t="s">
        <v>54</v>
      </c>
      <c r="S7411" s="3" t="s">
        <v>54</v>
      </c>
      <c r="T7411" s="3" t="s">
        <v>25306</v>
      </c>
      <c r="U7411" s="3" t="s">
        <v>977</v>
      </c>
      <c r="V7411" s="3" t="s">
        <v>25290</v>
      </c>
      <c r="W7411" s="3" t="s">
        <v>54</v>
      </c>
      <c r="X7411" s="3" t="s">
        <v>25262</v>
      </c>
      <c r="Y7411" s="3" t="s">
        <v>1042</v>
      </c>
      <c r="Z7411" s="3" t="s">
        <v>25307</v>
      </c>
      <c r="AA7411" s="3" t="s">
        <v>54</v>
      </c>
      <c r="AB7411" s="3" t="s">
        <v>54</v>
      </c>
      <c r="AC7411" s="3" t="s">
        <v>25264</v>
      </c>
      <c r="AD7411" s="3" t="s">
        <v>25234</v>
      </c>
      <c r="AE7411" s="3" t="s">
        <v>54</v>
      </c>
      <c r="AF7411" s="3" t="s">
        <v>54</v>
      </c>
      <c r="AG7411" s="3" t="s">
        <v>54</v>
      </c>
      <c r="AH7411" s="3" t="s">
        <v>54</v>
      </c>
      <c r="AI7411" s="3">
        <v>9</v>
      </c>
      <c r="AJ7411" s="3">
        <v>0</v>
      </c>
      <c r="AK7411" s="3" t="s">
        <v>54</v>
      </c>
      <c r="AL7411" s="3" t="s">
        <v>54</v>
      </c>
      <c r="AM7411" s="1" t="s">
        <v>25332</v>
      </c>
      <c r="AN7411" s="3" t="s">
        <v>25264</v>
      </c>
      <c r="AP7411" s="1"/>
    </row>
    <row r="7412" spans="1:42" ht="15.6" x14ac:dyDescent="0.25">
      <c r="A7412" s="3" t="s">
        <v>995</v>
      </c>
      <c r="B7412" s="3">
        <v>36380017</v>
      </c>
      <c r="C7412" s="3" t="s">
        <v>25250</v>
      </c>
      <c r="D7412" s="13" t="s">
        <v>25251</v>
      </c>
      <c r="E7412" s="13" t="s">
        <v>25252</v>
      </c>
      <c r="F7412" s="3">
        <v>2022</v>
      </c>
      <c r="G7412" s="10" t="s">
        <v>25253</v>
      </c>
      <c r="H7412" s="3" t="s">
        <v>25254</v>
      </c>
      <c r="I7412" s="6" t="s">
        <v>25333</v>
      </c>
      <c r="J7412" s="3" t="s">
        <v>25334</v>
      </c>
      <c r="K7412" s="3" t="s">
        <v>48</v>
      </c>
      <c r="L7412" s="3" t="s">
        <v>25335</v>
      </c>
      <c r="M7412" s="3" t="s">
        <v>25336</v>
      </c>
      <c r="N7412" s="3" t="s">
        <v>25337</v>
      </c>
      <c r="O7412" s="3" t="s">
        <v>52</v>
      </c>
      <c r="P7412" s="3" t="s">
        <v>53</v>
      </c>
      <c r="Q7412" s="3" t="s">
        <v>54</v>
      </c>
      <c r="R7412" s="3" t="s">
        <v>54</v>
      </c>
      <c r="S7412" s="3" t="s">
        <v>54</v>
      </c>
      <c r="T7412" s="3" t="s">
        <v>25260</v>
      </c>
      <c r="U7412" s="3" t="s">
        <v>858</v>
      </c>
      <c r="V7412" s="3" t="s">
        <v>25261</v>
      </c>
      <c r="W7412" s="3" t="s">
        <v>54</v>
      </c>
      <c r="X7412" s="3" t="s">
        <v>25262</v>
      </c>
      <c r="Y7412" s="3" t="s">
        <v>1042</v>
      </c>
      <c r="Z7412" s="3" t="s">
        <v>25263</v>
      </c>
      <c r="AA7412" s="3" t="s">
        <v>54</v>
      </c>
      <c r="AB7412" s="3" t="s">
        <v>54</v>
      </c>
      <c r="AC7412" s="3" t="s">
        <v>25264</v>
      </c>
      <c r="AD7412" s="3" t="s">
        <v>25234</v>
      </c>
      <c r="AE7412" s="3" t="s">
        <v>54</v>
      </c>
      <c r="AF7412" s="3" t="s">
        <v>54</v>
      </c>
      <c r="AG7412" s="3" t="s">
        <v>54</v>
      </c>
      <c r="AH7412" s="3" t="s">
        <v>54</v>
      </c>
      <c r="AI7412" s="3">
        <v>9</v>
      </c>
      <c r="AJ7412" s="3">
        <v>0</v>
      </c>
      <c r="AK7412" s="3" t="s">
        <v>54</v>
      </c>
      <c r="AL7412" s="3" t="s">
        <v>54</v>
      </c>
      <c r="AM7412" s="1" t="s">
        <v>25332</v>
      </c>
      <c r="AN7412" s="3" t="s">
        <v>25264</v>
      </c>
      <c r="AP7412" s="1"/>
    </row>
    <row r="7413" spans="1:42" ht="15.6" x14ac:dyDescent="0.25">
      <c r="A7413" s="3" t="s">
        <v>995</v>
      </c>
      <c r="B7413" s="3">
        <v>36380017</v>
      </c>
      <c r="C7413" s="3" t="s">
        <v>25250</v>
      </c>
      <c r="D7413" s="13" t="s">
        <v>25251</v>
      </c>
      <c r="E7413" s="13" t="s">
        <v>25252</v>
      </c>
      <c r="F7413" s="3">
        <v>2022</v>
      </c>
      <c r="G7413" s="10" t="s">
        <v>25253</v>
      </c>
      <c r="H7413" s="3" t="s">
        <v>25254</v>
      </c>
      <c r="I7413" s="6" t="s">
        <v>25338</v>
      </c>
      <c r="J7413" s="3" t="s">
        <v>25334</v>
      </c>
      <c r="K7413" s="3" t="s">
        <v>48</v>
      </c>
      <c r="L7413" s="3" t="s">
        <v>25335</v>
      </c>
      <c r="M7413" s="3" t="s">
        <v>25336</v>
      </c>
      <c r="N7413" s="3" t="s">
        <v>25337</v>
      </c>
      <c r="O7413" s="3" t="s">
        <v>52</v>
      </c>
      <c r="P7413" s="3" t="s">
        <v>53</v>
      </c>
      <c r="Q7413" s="3" t="s">
        <v>54</v>
      </c>
      <c r="R7413" s="3" t="s">
        <v>54</v>
      </c>
      <c r="S7413" s="3" t="s">
        <v>54</v>
      </c>
      <c r="T7413" s="3" t="s">
        <v>25266</v>
      </c>
      <c r="U7413" s="3" t="s">
        <v>977</v>
      </c>
      <c r="V7413" s="3" t="s">
        <v>25267</v>
      </c>
      <c r="W7413" s="3" t="s">
        <v>54</v>
      </c>
      <c r="X7413" s="3" t="s">
        <v>25262</v>
      </c>
      <c r="Y7413" s="3" t="s">
        <v>1042</v>
      </c>
      <c r="Z7413" s="3" t="s">
        <v>25268</v>
      </c>
      <c r="AA7413" s="3" t="s">
        <v>54</v>
      </c>
      <c r="AB7413" s="3" t="s">
        <v>54</v>
      </c>
      <c r="AC7413" s="3" t="s">
        <v>25264</v>
      </c>
      <c r="AD7413" s="3" t="s">
        <v>25234</v>
      </c>
      <c r="AE7413" s="3" t="s">
        <v>54</v>
      </c>
      <c r="AF7413" s="3" t="s">
        <v>54</v>
      </c>
      <c r="AG7413" s="3" t="s">
        <v>54</v>
      </c>
      <c r="AH7413" s="3" t="s">
        <v>54</v>
      </c>
      <c r="AI7413" s="3">
        <v>9</v>
      </c>
      <c r="AJ7413" s="3">
        <v>0</v>
      </c>
      <c r="AK7413" s="3" t="s">
        <v>54</v>
      </c>
      <c r="AL7413" s="3" t="s">
        <v>54</v>
      </c>
      <c r="AM7413" s="1" t="s">
        <v>25339</v>
      </c>
      <c r="AN7413" s="3" t="s">
        <v>25264</v>
      </c>
      <c r="AP7413" s="1"/>
    </row>
    <row r="7414" spans="1:42" ht="15.6" x14ac:dyDescent="0.25">
      <c r="A7414" s="3" t="s">
        <v>995</v>
      </c>
      <c r="B7414" s="3">
        <v>36380017</v>
      </c>
      <c r="C7414" s="3" t="s">
        <v>25250</v>
      </c>
      <c r="D7414" s="13" t="s">
        <v>25251</v>
      </c>
      <c r="E7414" s="13" t="s">
        <v>25252</v>
      </c>
      <c r="F7414" s="3">
        <v>2022</v>
      </c>
      <c r="G7414" s="10" t="s">
        <v>25253</v>
      </c>
      <c r="H7414" s="3" t="s">
        <v>25254</v>
      </c>
      <c r="I7414" s="6" t="s">
        <v>25340</v>
      </c>
      <c r="J7414" s="3" t="s">
        <v>25334</v>
      </c>
      <c r="K7414" s="3" t="s">
        <v>48</v>
      </c>
      <c r="L7414" s="3" t="s">
        <v>25335</v>
      </c>
      <c r="M7414" s="3" t="s">
        <v>25336</v>
      </c>
      <c r="N7414" s="3" t="s">
        <v>25337</v>
      </c>
      <c r="O7414" s="3" t="s">
        <v>52</v>
      </c>
      <c r="P7414" s="3" t="s">
        <v>53</v>
      </c>
      <c r="Q7414" s="3" t="s">
        <v>54</v>
      </c>
      <c r="R7414" s="3" t="s">
        <v>54</v>
      </c>
      <c r="S7414" s="3" t="s">
        <v>54</v>
      </c>
      <c r="T7414" s="3" t="s">
        <v>25315</v>
      </c>
      <c r="U7414" s="3" t="s">
        <v>977</v>
      </c>
      <c r="V7414" s="3" t="s">
        <v>25272</v>
      </c>
      <c r="W7414" s="3" t="s">
        <v>54</v>
      </c>
      <c r="X7414" s="3" t="s">
        <v>25262</v>
      </c>
      <c r="Y7414" s="3" t="s">
        <v>1042</v>
      </c>
      <c r="Z7414" s="3" t="s">
        <v>25278</v>
      </c>
      <c r="AA7414" s="3" t="s">
        <v>54</v>
      </c>
      <c r="AB7414" s="3" t="s">
        <v>54</v>
      </c>
      <c r="AC7414" s="3" t="s">
        <v>25264</v>
      </c>
      <c r="AD7414" s="3" t="s">
        <v>25234</v>
      </c>
      <c r="AE7414" s="3" t="s">
        <v>54</v>
      </c>
      <c r="AF7414" s="3" t="s">
        <v>54</v>
      </c>
      <c r="AG7414" s="3" t="s">
        <v>54</v>
      </c>
      <c r="AH7414" s="3" t="s">
        <v>54</v>
      </c>
      <c r="AI7414" s="3">
        <v>9</v>
      </c>
      <c r="AJ7414" s="3">
        <v>0</v>
      </c>
      <c r="AK7414" s="3" t="s">
        <v>54</v>
      </c>
      <c r="AL7414" s="3" t="s">
        <v>54</v>
      </c>
      <c r="AM7414" s="1" t="s">
        <v>103</v>
      </c>
      <c r="AN7414" s="3" t="s">
        <v>25264</v>
      </c>
      <c r="AP7414" s="1"/>
    </row>
    <row r="7415" spans="1:42" ht="15.6" x14ac:dyDescent="0.25">
      <c r="A7415" s="3" t="s">
        <v>995</v>
      </c>
      <c r="B7415" s="3">
        <v>36380017</v>
      </c>
      <c r="C7415" s="3" t="s">
        <v>25250</v>
      </c>
      <c r="D7415" s="13" t="s">
        <v>25251</v>
      </c>
      <c r="E7415" s="13" t="s">
        <v>25252</v>
      </c>
      <c r="F7415" s="3">
        <v>2022</v>
      </c>
      <c r="G7415" s="10" t="s">
        <v>25253</v>
      </c>
      <c r="H7415" s="3" t="s">
        <v>25254</v>
      </c>
      <c r="I7415" s="6" t="s">
        <v>25341</v>
      </c>
      <c r="J7415" s="3" t="s">
        <v>25334</v>
      </c>
      <c r="K7415" s="3" t="s">
        <v>48</v>
      </c>
      <c r="L7415" s="3" t="s">
        <v>25335</v>
      </c>
      <c r="M7415" s="3" t="s">
        <v>25336</v>
      </c>
      <c r="N7415" s="3" t="s">
        <v>25337</v>
      </c>
      <c r="O7415" s="3" t="s">
        <v>52</v>
      </c>
      <c r="P7415" s="3" t="s">
        <v>53</v>
      </c>
      <c r="Q7415" s="3" t="s">
        <v>54</v>
      </c>
      <c r="R7415" s="3" t="s">
        <v>54</v>
      </c>
      <c r="S7415" s="3" t="s">
        <v>54</v>
      </c>
      <c r="T7415" s="3" t="s">
        <v>25271</v>
      </c>
      <c r="U7415" s="3" t="s">
        <v>977</v>
      </c>
      <c r="V7415" s="3" t="s">
        <v>25272</v>
      </c>
      <c r="W7415" s="3" t="s">
        <v>54</v>
      </c>
      <c r="X7415" s="3" t="s">
        <v>25262</v>
      </c>
      <c r="Y7415" s="3" t="s">
        <v>1042</v>
      </c>
      <c r="Z7415" s="3" t="s">
        <v>25273</v>
      </c>
      <c r="AA7415" s="3" t="s">
        <v>54</v>
      </c>
      <c r="AB7415" s="3" t="s">
        <v>54</v>
      </c>
      <c r="AC7415" s="3" t="s">
        <v>25264</v>
      </c>
      <c r="AD7415" s="3" t="s">
        <v>25234</v>
      </c>
      <c r="AE7415" s="3" t="s">
        <v>54</v>
      </c>
      <c r="AF7415" s="3" t="s">
        <v>54</v>
      </c>
      <c r="AG7415" s="3" t="s">
        <v>54</v>
      </c>
      <c r="AH7415" s="3" t="s">
        <v>54</v>
      </c>
      <c r="AI7415" s="3">
        <v>9</v>
      </c>
      <c r="AJ7415" s="3">
        <v>0</v>
      </c>
      <c r="AK7415" s="3" t="s">
        <v>54</v>
      </c>
      <c r="AL7415" s="3" t="s">
        <v>54</v>
      </c>
      <c r="AM7415" s="1" t="s">
        <v>103</v>
      </c>
      <c r="AN7415" s="3" t="s">
        <v>25264</v>
      </c>
      <c r="AP7415" s="1"/>
    </row>
    <row r="7416" spans="1:42" ht="15.6" x14ac:dyDescent="0.25">
      <c r="A7416" s="3" t="s">
        <v>995</v>
      </c>
      <c r="B7416" s="3">
        <v>36380017</v>
      </c>
      <c r="C7416" s="3" t="s">
        <v>25250</v>
      </c>
      <c r="D7416" s="13" t="s">
        <v>25251</v>
      </c>
      <c r="E7416" s="13" t="s">
        <v>25252</v>
      </c>
      <c r="F7416" s="3">
        <v>2022</v>
      </c>
      <c r="G7416" s="10" t="s">
        <v>25253</v>
      </c>
      <c r="H7416" s="3" t="s">
        <v>25254</v>
      </c>
      <c r="I7416" s="6" t="s">
        <v>25342</v>
      </c>
      <c r="J7416" s="3" t="s">
        <v>25334</v>
      </c>
      <c r="K7416" s="3" t="s">
        <v>48</v>
      </c>
      <c r="L7416" s="3" t="s">
        <v>25335</v>
      </c>
      <c r="M7416" s="3" t="s">
        <v>25336</v>
      </c>
      <c r="N7416" s="3" t="s">
        <v>25337</v>
      </c>
      <c r="O7416" s="3" t="s">
        <v>52</v>
      </c>
      <c r="P7416" s="3" t="s">
        <v>53</v>
      </c>
      <c r="Q7416" s="3" t="s">
        <v>54</v>
      </c>
      <c r="R7416" s="3" t="s">
        <v>54</v>
      </c>
      <c r="S7416" s="3" t="s">
        <v>54</v>
      </c>
      <c r="T7416" s="3" t="s">
        <v>25276</v>
      </c>
      <c r="U7416" s="3" t="s">
        <v>858</v>
      </c>
      <c r="V7416" s="3" t="s">
        <v>25277</v>
      </c>
      <c r="W7416" s="3" t="s">
        <v>54</v>
      </c>
      <c r="X7416" s="3" t="s">
        <v>25262</v>
      </c>
      <c r="Y7416" s="3" t="s">
        <v>1042</v>
      </c>
      <c r="Z7416" s="3" t="s">
        <v>25278</v>
      </c>
      <c r="AA7416" s="3" t="s">
        <v>54</v>
      </c>
      <c r="AB7416" s="3" t="s">
        <v>54</v>
      </c>
      <c r="AC7416" s="3" t="s">
        <v>25264</v>
      </c>
      <c r="AD7416" s="3" t="s">
        <v>25234</v>
      </c>
      <c r="AE7416" s="3" t="s">
        <v>54</v>
      </c>
      <c r="AF7416" s="3" t="s">
        <v>54</v>
      </c>
      <c r="AG7416" s="3" t="s">
        <v>54</v>
      </c>
      <c r="AH7416" s="3" t="s">
        <v>54</v>
      </c>
      <c r="AI7416" s="3">
        <v>9</v>
      </c>
      <c r="AJ7416" s="3">
        <v>0</v>
      </c>
      <c r="AK7416" s="3" t="s">
        <v>54</v>
      </c>
      <c r="AL7416" s="3" t="s">
        <v>54</v>
      </c>
      <c r="AM7416" s="1" t="s">
        <v>25343</v>
      </c>
      <c r="AN7416" s="3" t="s">
        <v>25264</v>
      </c>
      <c r="AP7416" s="1"/>
    </row>
    <row r="7417" spans="1:42" ht="15.6" x14ac:dyDescent="0.25">
      <c r="A7417" s="3" t="s">
        <v>995</v>
      </c>
      <c r="B7417" s="3">
        <v>36380017</v>
      </c>
      <c r="C7417" s="3" t="s">
        <v>25250</v>
      </c>
      <c r="D7417" s="13" t="s">
        <v>25251</v>
      </c>
      <c r="E7417" s="13" t="s">
        <v>25252</v>
      </c>
      <c r="F7417" s="3">
        <v>2022</v>
      </c>
      <c r="G7417" s="10" t="s">
        <v>25253</v>
      </c>
      <c r="H7417" s="3" t="s">
        <v>25254</v>
      </c>
      <c r="I7417" s="6" t="s">
        <v>25344</v>
      </c>
      <c r="J7417" s="3" t="s">
        <v>25334</v>
      </c>
      <c r="K7417" s="3" t="s">
        <v>48</v>
      </c>
      <c r="L7417" s="3" t="s">
        <v>25335</v>
      </c>
      <c r="M7417" s="3" t="s">
        <v>25336</v>
      </c>
      <c r="N7417" s="3" t="s">
        <v>25337</v>
      </c>
      <c r="O7417" s="3" t="s">
        <v>52</v>
      </c>
      <c r="P7417" s="3" t="s">
        <v>53</v>
      </c>
      <c r="Q7417" s="3" t="s">
        <v>54</v>
      </c>
      <c r="R7417" s="3" t="s">
        <v>54</v>
      </c>
      <c r="S7417" s="3" t="s">
        <v>54</v>
      </c>
      <c r="T7417" s="3" t="s">
        <v>25282</v>
      </c>
      <c r="U7417" s="3" t="s">
        <v>977</v>
      </c>
      <c r="V7417" s="3" t="s">
        <v>18053</v>
      </c>
      <c r="W7417" s="3" t="s">
        <v>54</v>
      </c>
      <c r="X7417" s="3" t="s">
        <v>25262</v>
      </c>
      <c r="Y7417" s="3" t="s">
        <v>1042</v>
      </c>
      <c r="Z7417" s="3" t="s">
        <v>25283</v>
      </c>
      <c r="AA7417" s="3" t="s">
        <v>54</v>
      </c>
      <c r="AB7417" s="3" t="s">
        <v>54</v>
      </c>
      <c r="AC7417" s="3" t="s">
        <v>25264</v>
      </c>
      <c r="AD7417" s="3" t="s">
        <v>25234</v>
      </c>
      <c r="AE7417" s="3" t="s">
        <v>54</v>
      </c>
      <c r="AF7417" s="3" t="s">
        <v>54</v>
      </c>
      <c r="AG7417" s="3" t="s">
        <v>54</v>
      </c>
      <c r="AH7417" s="3" t="s">
        <v>54</v>
      </c>
      <c r="AI7417" s="3">
        <v>9</v>
      </c>
      <c r="AJ7417" s="3">
        <v>0</v>
      </c>
      <c r="AK7417" s="3" t="s">
        <v>54</v>
      </c>
      <c r="AL7417" s="3" t="s">
        <v>54</v>
      </c>
      <c r="AM7417" s="1" t="s">
        <v>103</v>
      </c>
      <c r="AN7417" s="3" t="s">
        <v>25264</v>
      </c>
      <c r="AP7417" s="1"/>
    </row>
    <row r="7418" spans="1:42" ht="15.6" x14ac:dyDescent="0.25">
      <c r="A7418" s="3" t="s">
        <v>995</v>
      </c>
      <c r="B7418" s="3">
        <v>36380017</v>
      </c>
      <c r="C7418" s="3" t="s">
        <v>25250</v>
      </c>
      <c r="D7418" s="13" t="s">
        <v>25251</v>
      </c>
      <c r="E7418" s="13" t="s">
        <v>25252</v>
      </c>
      <c r="F7418" s="3">
        <v>2022</v>
      </c>
      <c r="G7418" s="10" t="s">
        <v>25253</v>
      </c>
      <c r="H7418" s="3" t="s">
        <v>25254</v>
      </c>
      <c r="I7418" s="6" t="s">
        <v>25345</v>
      </c>
      <c r="J7418" s="3" t="s">
        <v>25334</v>
      </c>
      <c r="K7418" s="3" t="s">
        <v>48</v>
      </c>
      <c r="L7418" s="3" t="s">
        <v>25335</v>
      </c>
      <c r="M7418" s="3" t="s">
        <v>25336</v>
      </c>
      <c r="N7418" s="3" t="s">
        <v>25337</v>
      </c>
      <c r="O7418" s="3" t="s">
        <v>52</v>
      </c>
      <c r="P7418" s="3" t="s">
        <v>53</v>
      </c>
      <c r="Q7418" s="3" t="s">
        <v>54</v>
      </c>
      <c r="R7418" s="3" t="s">
        <v>54</v>
      </c>
      <c r="S7418" s="3" t="s">
        <v>54</v>
      </c>
      <c r="T7418" s="3" t="s">
        <v>25320</v>
      </c>
      <c r="U7418" s="3" t="s">
        <v>858</v>
      </c>
      <c r="V7418" s="3" t="s">
        <v>25294</v>
      </c>
      <c r="W7418" s="3" t="s">
        <v>54</v>
      </c>
      <c r="X7418" s="3" t="s">
        <v>25262</v>
      </c>
      <c r="Y7418" s="3" t="s">
        <v>1042</v>
      </c>
      <c r="Z7418" s="3" t="s">
        <v>25268</v>
      </c>
      <c r="AA7418" s="3" t="s">
        <v>54</v>
      </c>
      <c r="AB7418" s="3" t="s">
        <v>54</v>
      </c>
      <c r="AC7418" s="3" t="s">
        <v>25264</v>
      </c>
      <c r="AD7418" s="3" t="s">
        <v>25234</v>
      </c>
      <c r="AE7418" s="3" t="s">
        <v>54</v>
      </c>
      <c r="AF7418" s="3" t="s">
        <v>54</v>
      </c>
      <c r="AG7418" s="3" t="s">
        <v>54</v>
      </c>
      <c r="AH7418" s="3" t="s">
        <v>54</v>
      </c>
      <c r="AI7418" s="3">
        <v>9</v>
      </c>
      <c r="AJ7418" s="3">
        <v>0</v>
      </c>
      <c r="AK7418" s="3" t="s">
        <v>54</v>
      </c>
      <c r="AL7418" s="3" t="s">
        <v>54</v>
      </c>
      <c r="AM7418" s="1" t="s">
        <v>25346</v>
      </c>
      <c r="AN7418" s="3" t="s">
        <v>25264</v>
      </c>
      <c r="AP7418" s="1"/>
    </row>
    <row r="7419" spans="1:42" ht="15.6" x14ac:dyDescent="0.25">
      <c r="A7419" s="3" t="s">
        <v>995</v>
      </c>
      <c r="B7419" s="3">
        <v>36380017</v>
      </c>
      <c r="C7419" s="3" t="s">
        <v>25250</v>
      </c>
      <c r="D7419" s="13" t="s">
        <v>25251</v>
      </c>
      <c r="E7419" s="13" t="s">
        <v>25252</v>
      </c>
      <c r="F7419" s="3">
        <v>2022</v>
      </c>
      <c r="G7419" s="10" t="s">
        <v>25253</v>
      </c>
      <c r="H7419" s="3" t="s">
        <v>25254</v>
      </c>
      <c r="I7419" s="6" t="s">
        <v>25347</v>
      </c>
      <c r="J7419" s="3" t="s">
        <v>25334</v>
      </c>
      <c r="K7419" s="3" t="s">
        <v>48</v>
      </c>
      <c r="L7419" s="3" t="s">
        <v>25335</v>
      </c>
      <c r="M7419" s="3" t="s">
        <v>25336</v>
      </c>
      <c r="N7419" s="3" t="s">
        <v>25337</v>
      </c>
      <c r="O7419" s="3" t="s">
        <v>52</v>
      </c>
      <c r="P7419" s="3" t="s">
        <v>53</v>
      </c>
      <c r="Q7419" s="3" t="s">
        <v>54</v>
      </c>
      <c r="R7419" s="3" t="s">
        <v>54</v>
      </c>
      <c r="S7419" s="3" t="s">
        <v>54</v>
      </c>
      <c r="T7419" s="3" t="s">
        <v>25285</v>
      </c>
      <c r="U7419" s="3" t="s">
        <v>858</v>
      </c>
      <c r="V7419" s="3" t="s">
        <v>25286</v>
      </c>
      <c r="W7419" s="3" t="s">
        <v>54</v>
      </c>
      <c r="X7419" s="3" t="s">
        <v>25262</v>
      </c>
      <c r="Y7419" s="3" t="s">
        <v>1042</v>
      </c>
      <c r="Z7419" s="3" t="s">
        <v>25278</v>
      </c>
      <c r="AA7419" s="3" t="s">
        <v>54</v>
      </c>
      <c r="AB7419" s="3" t="s">
        <v>54</v>
      </c>
      <c r="AC7419" s="3" t="s">
        <v>25264</v>
      </c>
      <c r="AD7419" s="3" t="s">
        <v>25234</v>
      </c>
      <c r="AE7419" s="3" t="s">
        <v>54</v>
      </c>
      <c r="AF7419" s="3" t="s">
        <v>54</v>
      </c>
      <c r="AG7419" s="3" t="s">
        <v>54</v>
      </c>
      <c r="AH7419" s="3" t="s">
        <v>54</v>
      </c>
      <c r="AI7419" s="3">
        <v>9</v>
      </c>
      <c r="AJ7419" s="3">
        <v>0</v>
      </c>
      <c r="AK7419" s="3" t="s">
        <v>54</v>
      </c>
      <c r="AL7419" s="3" t="s">
        <v>54</v>
      </c>
      <c r="AM7419" s="1" t="s">
        <v>25346</v>
      </c>
      <c r="AN7419" s="3" t="s">
        <v>25264</v>
      </c>
      <c r="AP7419" s="1"/>
    </row>
    <row r="7420" spans="1:42" ht="15.6" x14ac:dyDescent="0.25">
      <c r="A7420" s="3" t="s">
        <v>995</v>
      </c>
      <c r="B7420" s="3">
        <v>36380017</v>
      </c>
      <c r="C7420" s="3" t="s">
        <v>25250</v>
      </c>
      <c r="D7420" s="13" t="s">
        <v>25251</v>
      </c>
      <c r="E7420" s="13" t="s">
        <v>25252</v>
      </c>
      <c r="F7420" s="3">
        <v>2022</v>
      </c>
      <c r="G7420" s="10" t="s">
        <v>25253</v>
      </c>
      <c r="H7420" s="3" t="s">
        <v>25254</v>
      </c>
      <c r="I7420" s="6" t="s">
        <v>25348</v>
      </c>
      <c r="J7420" s="3" t="s">
        <v>25334</v>
      </c>
      <c r="K7420" s="3" t="s">
        <v>48</v>
      </c>
      <c r="L7420" s="3" t="s">
        <v>25335</v>
      </c>
      <c r="M7420" s="3" t="s">
        <v>25336</v>
      </c>
      <c r="N7420" s="3" t="s">
        <v>25337</v>
      </c>
      <c r="O7420" s="3" t="s">
        <v>52</v>
      </c>
      <c r="P7420" s="3" t="s">
        <v>53</v>
      </c>
      <c r="Q7420" s="3" t="s">
        <v>54</v>
      </c>
      <c r="R7420" s="3" t="s">
        <v>54</v>
      </c>
      <c r="S7420" s="3" t="s">
        <v>54</v>
      </c>
      <c r="T7420" s="3" t="s">
        <v>25289</v>
      </c>
      <c r="U7420" s="3" t="s">
        <v>858</v>
      </c>
      <c r="V7420" s="3" t="s">
        <v>25290</v>
      </c>
      <c r="W7420" s="3" t="s">
        <v>54</v>
      </c>
      <c r="X7420" s="3" t="s">
        <v>25262</v>
      </c>
      <c r="Y7420" s="3" t="s">
        <v>1042</v>
      </c>
      <c r="Z7420" s="3" t="s">
        <v>25291</v>
      </c>
      <c r="AA7420" s="3" t="s">
        <v>54</v>
      </c>
      <c r="AB7420" s="3" t="s">
        <v>54</v>
      </c>
      <c r="AC7420" s="3" t="s">
        <v>25264</v>
      </c>
      <c r="AD7420" s="3" t="s">
        <v>25234</v>
      </c>
      <c r="AE7420" s="3" t="s">
        <v>54</v>
      </c>
      <c r="AF7420" s="3" t="s">
        <v>54</v>
      </c>
      <c r="AG7420" s="3" t="s">
        <v>54</v>
      </c>
      <c r="AH7420" s="3" t="s">
        <v>54</v>
      </c>
      <c r="AI7420" s="3">
        <v>9</v>
      </c>
      <c r="AJ7420" s="3">
        <v>0</v>
      </c>
      <c r="AK7420" s="3" t="s">
        <v>54</v>
      </c>
      <c r="AL7420" s="3" t="s">
        <v>54</v>
      </c>
      <c r="AM7420" s="1" t="s">
        <v>25346</v>
      </c>
      <c r="AN7420" s="3" t="s">
        <v>25264</v>
      </c>
      <c r="AP7420" s="1"/>
    </row>
    <row r="7421" spans="1:42" ht="15.6" x14ac:dyDescent="0.25">
      <c r="A7421" s="3" t="s">
        <v>995</v>
      </c>
      <c r="B7421" s="3">
        <v>36380017</v>
      </c>
      <c r="C7421" s="3" t="s">
        <v>25250</v>
      </c>
      <c r="D7421" s="13" t="s">
        <v>25251</v>
      </c>
      <c r="E7421" s="13" t="s">
        <v>25252</v>
      </c>
      <c r="F7421" s="3">
        <v>2022</v>
      </c>
      <c r="G7421" s="10" t="s">
        <v>25253</v>
      </c>
      <c r="H7421" s="3" t="s">
        <v>25254</v>
      </c>
      <c r="I7421" s="6" t="s">
        <v>25349</v>
      </c>
      <c r="J7421" s="3" t="s">
        <v>25334</v>
      </c>
      <c r="K7421" s="3" t="s">
        <v>48</v>
      </c>
      <c r="L7421" s="3" t="s">
        <v>25335</v>
      </c>
      <c r="M7421" s="3" t="s">
        <v>25336</v>
      </c>
      <c r="N7421" s="3" t="s">
        <v>25337</v>
      </c>
      <c r="O7421" s="3" t="s">
        <v>52</v>
      </c>
      <c r="P7421" s="3" t="s">
        <v>53</v>
      </c>
      <c r="Q7421" s="3" t="s">
        <v>54</v>
      </c>
      <c r="R7421" s="3" t="s">
        <v>54</v>
      </c>
      <c r="S7421" s="3" t="s">
        <v>54</v>
      </c>
      <c r="T7421" s="3" t="s">
        <v>25324</v>
      </c>
      <c r="U7421" s="3" t="s">
        <v>858</v>
      </c>
      <c r="V7421" s="3" t="s">
        <v>25261</v>
      </c>
      <c r="W7421" s="3" t="s">
        <v>54</v>
      </c>
      <c r="X7421" s="3" t="s">
        <v>25262</v>
      </c>
      <c r="Y7421" s="3" t="s">
        <v>1042</v>
      </c>
      <c r="Z7421" s="3" t="s">
        <v>25325</v>
      </c>
      <c r="AA7421" s="3" t="s">
        <v>54</v>
      </c>
      <c r="AB7421" s="3" t="s">
        <v>54</v>
      </c>
      <c r="AC7421" s="3" t="s">
        <v>25264</v>
      </c>
      <c r="AD7421" s="3" t="s">
        <v>25234</v>
      </c>
      <c r="AE7421" s="3" t="s">
        <v>54</v>
      </c>
      <c r="AF7421" s="3" t="s">
        <v>54</v>
      </c>
      <c r="AG7421" s="3" t="s">
        <v>54</v>
      </c>
      <c r="AH7421" s="3" t="s">
        <v>54</v>
      </c>
      <c r="AI7421" s="3">
        <v>9</v>
      </c>
      <c r="AJ7421" s="3">
        <v>0</v>
      </c>
      <c r="AK7421" s="3" t="s">
        <v>54</v>
      </c>
      <c r="AL7421" s="3" t="s">
        <v>54</v>
      </c>
      <c r="AM7421" s="1" t="s">
        <v>103</v>
      </c>
      <c r="AN7421" s="3" t="s">
        <v>25264</v>
      </c>
      <c r="AP7421" s="1"/>
    </row>
    <row r="7422" spans="1:42" ht="15.6" x14ac:dyDescent="0.25">
      <c r="A7422" s="3" t="s">
        <v>995</v>
      </c>
      <c r="B7422" s="3">
        <v>36380017</v>
      </c>
      <c r="C7422" s="3" t="s">
        <v>25250</v>
      </c>
      <c r="D7422" s="13" t="s">
        <v>25251</v>
      </c>
      <c r="E7422" s="13" t="s">
        <v>25252</v>
      </c>
      <c r="F7422" s="3">
        <v>2022</v>
      </c>
      <c r="G7422" s="10" t="s">
        <v>25253</v>
      </c>
      <c r="H7422" s="3" t="s">
        <v>25254</v>
      </c>
      <c r="I7422" s="6" t="s">
        <v>25350</v>
      </c>
      <c r="J7422" s="3" t="s">
        <v>25334</v>
      </c>
      <c r="K7422" s="3" t="s">
        <v>48</v>
      </c>
      <c r="L7422" s="3" t="s">
        <v>25335</v>
      </c>
      <c r="M7422" s="3" t="s">
        <v>25336</v>
      </c>
      <c r="N7422" s="3" t="s">
        <v>25337</v>
      </c>
      <c r="O7422" s="3" t="s">
        <v>52</v>
      </c>
      <c r="P7422" s="3" t="s">
        <v>53</v>
      </c>
      <c r="Q7422" s="3" t="s">
        <v>54</v>
      </c>
      <c r="R7422" s="3" t="s">
        <v>54</v>
      </c>
      <c r="S7422" s="3" t="s">
        <v>54</v>
      </c>
      <c r="T7422" s="3" t="s">
        <v>25293</v>
      </c>
      <c r="U7422" s="3" t="s">
        <v>977</v>
      </c>
      <c r="V7422" s="3" t="s">
        <v>25294</v>
      </c>
      <c r="W7422" s="3" t="s">
        <v>54</v>
      </c>
      <c r="X7422" s="3" t="s">
        <v>25262</v>
      </c>
      <c r="Y7422" s="3" t="s">
        <v>1042</v>
      </c>
      <c r="Z7422" s="3" t="s">
        <v>25295</v>
      </c>
      <c r="AA7422" s="3" t="s">
        <v>54</v>
      </c>
      <c r="AB7422" s="3" t="s">
        <v>54</v>
      </c>
      <c r="AC7422" s="3" t="s">
        <v>25264</v>
      </c>
      <c r="AD7422" s="3" t="s">
        <v>25234</v>
      </c>
      <c r="AE7422" s="3" t="s">
        <v>54</v>
      </c>
      <c r="AF7422" s="3" t="s">
        <v>54</v>
      </c>
      <c r="AG7422" s="3" t="s">
        <v>54</v>
      </c>
      <c r="AH7422" s="3" t="s">
        <v>54</v>
      </c>
      <c r="AI7422" s="3">
        <v>9</v>
      </c>
      <c r="AJ7422" s="3">
        <v>0</v>
      </c>
      <c r="AK7422" s="3" t="s">
        <v>54</v>
      </c>
      <c r="AL7422" s="3" t="s">
        <v>54</v>
      </c>
      <c r="AM7422" s="1" t="s">
        <v>103</v>
      </c>
      <c r="AN7422" s="3" t="s">
        <v>25264</v>
      </c>
      <c r="AP7422" s="1"/>
    </row>
    <row r="7423" spans="1:42" ht="15.6" x14ac:dyDescent="0.25">
      <c r="A7423" s="3" t="s">
        <v>995</v>
      </c>
      <c r="B7423" s="3">
        <v>36380017</v>
      </c>
      <c r="C7423" s="3" t="s">
        <v>25250</v>
      </c>
      <c r="D7423" s="13" t="s">
        <v>25251</v>
      </c>
      <c r="E7423" s="13" t="s">
        <v>25252</v>
      </c>
      <c r="F7423" s="3">
        <v>2022</v>
      </c>
      <c r="G7423" s="10" t="s">
        <v>25253</v>
      </c>
      <c r="H7423" s="3" t="s">
        <v>25254</v>
      </c>
      <c r="I7423" s="6" t="s">
        <v>25351</v>
      </c>
      <c r="J7423" s="3" t="s">
        <v>25334</v>
      </c>
      <c r="K7423" s="3" t="s">
        <v>48</v>
      </c>
      <c r="L7423" s="3" t="s">
        <v>25335</v>
      </c>
      <c r="M7423" s="3" t="s">
        <v>25336</v>
      </c>
      <c r="N7423" s="3" t="s">
        <v>25337</v>
      </c>
      <c r="O7423" s="3" t="s">
        <v>52</v>
      </c>
      <c r="P7423" s="3" t="s">
        <v>53</v>
      </c>
      <c r="Q7423" s="3" t="s">
        <v>54</v>
      </c>
      <c r="R7423" s="3" t="s">
        <v>54</v>
      </c>
      <c r="S7423" s="3" t="s">
        <v>54</v>
      </c>
      <c r="T7423" s="3" t="s">
        <v>25297</v>
      </c>
      <c r="U7423" s="3" t="s">
        <v>977</v>
      </c>
      <c r="V7423" s="3" t="s">
        <v>25261</v>
      </c>
      <c r="W7423" s="3" t="s">
        <v>54</v>
      </c>
      <c r="X7423" s="3" t="s">
        <v>25262</v>
      </c>
      <c r="Y7423" s="3" t="s">
        <v>1042</v>
      </c>
      <c r="Z7423" s="3" t="s">
        <v>25298</v>
      </c>
      <c r="AA7423" s="3" t="s">
        <v>54</v>
      </c>
      <c r="AB7423" s="3" t="s">
        <v>54</v>
      </c>
      <c r="AC7423" s="3" t="s">
        <v>25264</v>
      </c>
      <c r="AD7423" s="3" t="s">
        <v>25234</v>
      </c>
      <c r="AE7423" s="3" t="s">
        <v>54</v>
      </c>
      <c r="AF7423" s="3" t="s">
        <v>54</v>
      </c>
      <c r="AG7423" s="3" t="s">
        <v>54</v>
      </c>
      <c r="AH7423" s="3" t="s">
        <v>54</v>
      </c>
      <c r="AI7423" s="3">
        <v>9</v>
      </c>
      <c r="AJ7423" s="3">
        <v>0</v>
      </c>
      <c r="AK7423" s="3" t="s">
        <v>54</v>
      </c>
      <c r="AL7423" s="3" t="s">
        <v>54</v>
      </c>
      <c r="AM7423" s="1" t="s">
        <v>103</v>
      </c>
      <c r="AN7423" s="3" t="s">
        <v>25264</v>
      </c>
      <c r="AP7423" s="1"/>
    </row>
    <row r="7424" spans="1:42" ht="15.6" x14ac:dyDescent="0.25">
      <c r="A7424" s="3" t="s">
        <v>995</v>
      </c>
      <c r="B7424" s="3">
        <v>36380017</v>
      </c>
      <c r="C7424" s="3" t="s">
        <v>25250</v>
      </c>
      <c r="D7424" s="13" t="s">
        <v>25251</v>
      </c>
      <c r="E7424" s="13" t="s">
        <v>25252</v>
      </c>
      <c r="F7424" s="3">
        <v>2022</v>
      </c>
      <c r="G7424" s="10" t="s">
        <v>25253</v>
      </c>
      <c r="H7424" s="3" t="s">
        <v>25254</v>
      </c>
      <c r="I7424" s="6" t="s">
        <v>25352</v>
      </c>
      <c r="J7424" s="3" t="s">
        <v>25334</v>
      </c>
      <c r="K7424" s="3" t="s">
        <v>48</v>
      </c>
      <c r="L7424" s="3" t="s">
        <v>25335</v>
      </c>
      <c r="M7424" s="3" t="s">
        <v>25336</v>
      </c>
      <c r="N7424" s="3" t="s">
        <v>25337</v>
      </c>
      <c r="O7424" s="3" t="s">
        <v>52</v>
      </c>
      <c r="P7424" s="3" t="s">
        <v>53</v>
      </c>
      <c r="Q7424" s="3" t="s">
        <v>54</v>
      </c>
      <c r="R7424" s="3" t="s">
        <v>54</v>
      </c>
      <c r="S7424" s="3" t="s">
        <v>54</v>
      </c>
      <c r="T7424" s="3" t="s">
        <v>25300</v>
      </c>
      <c r="U7424" s="3" t="s">
        <v>977</v>
      </c>
      <c r="V7424" s="3" t="s">
        <v>17851</v>
      </c>
      <c r="W7424" s="3" t="s">
        <v>54</v>
      </c>
      <c r="X7424" s="3" t="s">
        <v>25262</v>
      </c>
      <c r="Y7424" s="3" t="s">
        <v>1042</v>
      </c>
      <c r="Z7424" s="3" t="s">
        <v>25301</v>
      </c>
      <c r="AA7424" s="3" t="s">
        <v>54</v>
      </c>
      <c r="AB7424" s="3" t="s">
        <v>54</v>
      </c>
      <c r="AC7424" s="3" t="s">
        <v>25264</v>
      </c>
      <c r="AD7424" s="3" t="s">
        <v>25234</v>
      </c>
      <c r="AE7424" s="3" t="s">
        <v>54</v>
      </c>
      <c r="AF7424" s="3" t="s">
        <v>54</v>
      </c>
      <c r="AG7424" s="3" t="s">
        <v>54</v>
      </c>
      <c r="AH7424" s="3" t="s">
        <v>54</v>
      </c>
      <c r="AI7424" s="3">
        <v>9</v>
      </c>
      <c r="AJ7424" s="3">
        <v>0</v>
      </c>
      <c r="AK7424" s="3" t="s">
        <v>54</v>
      </c>
      <c r="AL7424" s="3" t="s">
        <v>54</v>
      </c>
      <c r="AM7424" s="1" t="s">
        <v>25353</v>
      </c>
      <c r="AN7424" s="3" t="s">
        <v>25264</v>
      </c>
      <c r="AP7424" s="1"/>
    </row>
    <row r="7425" spans="1:42" ht="15.6" x14ac:dyDescent="0.25">
      <c r="A7425" s="3" t="s">
        <v>995</v>
      </c>
      <c r="B7425" s="3">
        <v>36380017</v>
      </c>
      <c r="C7425" s="3" t="s">
        <v>25250</v>
      </c>
      <c r="D7425" s="13" t="s">
        <v>25251</v>
      </c>
      <c r="E7425" s="13" t="s">
        <v>25252</v>
      </c>
      <c r="F7425" s="3">
        <v>2022</v>
      </c>
      <c r="G7425" s="10" t="s">
        <v>25253</v>
      </c>
      <c r="H7425" s="3" t="s">
        <v>25254</v>
      </c>
      <c r="I7425" s="6" t="s">
        <v>25354</v>
      </c>
      <c r="J7425" s="3" t="s">
        <v>25334</v>
      </c>
      <c r="K7425" s="3" t="s">
        <v>48</v>
      </c>
      <c r="L7425" s="3" t="s">
        <v>25335</v>
      </c>
      <c r="M7425" s="3" t="s">
        <v>25336</v>
      </c>
      <c r="N7425" s="3" t="s">
        <v>25337</v>
      </c>
      <c r="O7425" s="3" t="s">
        <v>52</v>
      </c>
      <c r="P7425" s="3" t="s">
        <v>53</v>
      </c>
      <c r="Q7425" s="3" t="s">
        <v>54</v>
      </c>
      <c r="R7425" s="3" t="s">
        <v>54</v>
      </c>
      <c r="S7425" s="3" t="s">
        <v>54</v>
      </c>
      <c r="T7425" s="3" t="s">
        <v>25303</v>
      </c>
      <c r="U7425" s="3" t="s">
        <v>977</v>
      </c>
      <c r="V7425" s="3" t="s">
        <v>25290</v>
      </c>
      <c r="W7425" s="3" t="s">
        <v>54</v>
      </c>
      <c r="X7425" s="3" t="s">
        <v>25262</v>
      </c>
      <c r="Y7425" s="3" t="s">
        <v>1042</v>
      </c>
      <c r="Z7425" s="3" t="s">
        <v>25304</v>
      </c>
      <c r="AA7425" s="3" t="s">
        <v>54</v>
      </c>
      <c r="AB7425" s="3" t="s">
        <v>54</v>
      </c>
      <c r="AC7425" s="3" t="s">
        <v>25264</v>
      </c>
      <c r="AD7425" s="3" t="s">
        <v>25234</v>
      </c>
      <c r="AE7425" s="3" t="s">
        <v>54</v>
      </c>
      <c r="AF7425" s="3" t="s">
        <v>54</v>
      </c>
      <c r="AG7425" s="3" t="s">
        <v>54</v>
      </c>
      <c r="AH7425" s="3" t="s">
        <v>54</v>
      </c>
      <c r="AI7425" s="3">
        <v>9</v>
      </c>
      <c r="AJ7425" s="3">
        <v>0</v>
      </c>
      <c r="AK7425" s="3" t="s">
        <v>54</v>
      </c>
      <c r="AL7425" s="3" t="s">
        <v>54</v>
      </c>
      <c r="AM7425" s="1" t="s">
        <v>25353</v>
      </c>
      <c r="AN7425" s="3" t="s">
        <v>25264</v>
      </c>
      <c r="AP7425" s="1"/>
    </row>
    <row r="7426" spans="1:42" ht="15.6" x14ac:dyDescent="0.25">
      <c r="A7426" s="3" t="s">
        <v>995</v>
      </c>
      <c r="B7426" s="3">
        <v>36380017</v>
      </c>
      <c r="C7426" s="3" t="s">
        <v>25250</v>
      </c>
      <c r="D7426" s="13" t="s">
        <v>25251</v>
      </c>
      <c r="E7426" s="13" t="s">
        <v>25252</v>
      </c>
      <c r="F7426" s="3">
        <v>2022</v>
      </c>
      <c r="G7426" s="10" t="s">
        <v>25253</v>
      </c>
      <c r="H7426" s="3" t="s">
        <v>25254</v>
      </c>
      <c r="I7426" s="6" t="s">
        <v>25355</v>
      </c>
      <c r="J7426" s="3" t="s">
        <v>25334</v>
      </c>
      <c r="K7426" s="3" t="s">
        <v>48</v>
      </c>
      <c r="L7426" s="3" t="s">
        <v>25335</v>
      </c>
      <c r="M7426" s="3" t="s">
        <v>25336</v>
      </c>
      <c r="N7426" s="3" t="s">
        <v>25337</v>
      </c>
      <c r="O7426" s="3" t="s">
        <v>52</v>
      </c>
      <c r="P7426" s="3" t="s">
        <v>53</v>
      </c>
      <c r="Q7426" s="3" t="s">
        <v>54</v>
      </c>
      <c r="R7426" s="3" t="s">
        <v>54</v>
      </c>
      <c r="S7426" s="3" t="s">
        <v>54</v>
      </c>
      <c r="T7426" s="3" t="s">
        <v>25356</v>
      </c>
      <c r="U7426" s="3" t="s">
        <v>858</v>
      </c>
      <c r="V7426" s="3" t="s">
        <v>25357</v>
      </c>
      <c r="W7426" s="3" t="s">
        <v>54</v>
      </c>
      <c r="X7426" s="3" t="s">
        <v>25262</v>
      </c>
      <c r="Y7426" s="3" t="s">
        <v>1042</v>
      </c>
      <c r="Z7426" s="3" t="s">
        <v>25307</v>
      </c>
      <c r="AA7426" s="3" t="s">
        <v>54</v>
      </c>
      <c r="AB7426" s="3" t="s">
        <v>54</v>
      </c>
      <c r="AC7426" s="3" t="s">
        <v>25264</v>
      </c>
      <c r="AD7426" s="3" t="s">
        <v>25234</v>
      </c>
      <c r="AE7426" s="3" t="s">
        <v>54</v>
      </c>
      <c r="AF7426" s="3" t="s">
        <v>54</v>
      </c>
      <c r="AG7426" s="3" t="s">
        <v>54</v>
      </c>
      <c r="AH7426" s="3" t="s">
        <v>54</v>
      </c>
      <c r="AI7426" s="3">
        <v>9</v>
      </c>
      <c r="AJ7426" s="3">
        <v>0</v>
      </c>
      <c r="AK7426" s="3" t="s">
        <v>54</v>
      </c>
      <c r="AL7426" s="3" t="s">
        <v>54</v>
      </c>
      <c r="AM7426" s="1" t="s">
        <v>25353</v>
      </c>
      <c r="AN7426" s="3" t="s">
        <v>25264</v>
      </c>
      <c r="AP7426" s="1"/>
    </row>
    <row r="7427" spans="1:42" ht="15.6" x14ac:dyDescent="0.25">
      <c r="A7427" s="3" t="s">
        <v>995</v>
      </c>
      <c r="B7427" s="3">
        <v>36380017</v>
      </c>
      <c r="C7427" s="3" t="s">
        <v>25250</v>
      </c>
      <c r="D7427" s="13" t="s">
        <v>25251</v>
      </c>
      <c r="E7427" s="13" t="s">
        <v>25252</v>
      </c>
      <c r="F7427" s="3">
        <v>2022</v>
      </c>
      <c r="G7427" s="10" t="s">
        <v>25253</v>
      </c>
      <c r="H7427" s="3" t="s">
        <v>25254</v>
      </c>
      <c r="I7427" s="6" t="s">
        <v>25358</v>
      </c>
      <c r="J7427" s="3" t="s">
        <v>25334</v>
      </c>
      <c r="K7427" s="3" t="s">
        <v>48</v>
      </c>
      <c r="L7427" s="3" t="s">
        <v>25335</v>
      </c>
      <c r="M7427" s="3" t="s">
        <v>25336</v>
      </c>
      <c r="N7427" s="3" t="s">
        <v>25337</v>
      </c>
      <c r="O7427" s="3" t="s">
        <v>52</v>
      </c>
      <c r="P7427" s="3" t="s">
        <v>53</v>
      </c>
      <c r="Q7427" s="3" t="s">
        <v>54</v>
      </c>
      <c r="R7427" s="3" t="s">
        <v>54</v>
      </c>
      <c r="S7427" s="3" t="s">
        <v>54</v>
      </c>
      <c r="T7427" s="3" t="s">
        <v>25306</v>
      </c>
      <c r="U7427" s="3" t="s">
        <v>977</v>
      </c>
      <c r="V7427" s="3" t="s">
        <v>25290</v>
      </c>
      <c r="W7427" s="3" t="s">
        <v>54</v>
      </c>
      <c r="X7427" s="3" t="s">
        <v>25262</v>
      </c>
      <c r="Y7427" s="3" t="s">
        <v>1042</v>
      </c>
      <c r="Z7427" s="3" t="s">
        <v>25307</v>
      </c>
      <c r="AA7427" s="3" t="s">
        <v>54</v>
      </c>
      <c r="AB7427" s="3" t="s">
        <v>54</v>
      </c>
      <c r="AC7427" s="3" t="s">
        <v>25264</v>
      </c>
      <c r="AD7427" s="3" t="s">
        <v>25234</v>
      </c>
      <c r="AE7427" s="3" t="s">
        <v>54</v>
      </c>
      <c r="AF7427" s="3" t="s">
        <v>54</v>
      </c>
      <c r="AG7427" s="3" t="s">
        <v>54</v>
      </c>
      <c r="AH7427" s="3" t="s">
        <v>54</v>
      </c>
      <c r="AI7427" s="3">
        <v>9</v>
      </c>
      <c r="AJ7427" s="3">
        <v>0</v>
      </c>
      <c r="AK7427" s="3" t="s">
        <v>54</v>
      </c>
      <c r="AL7427" s="3" t="s">
        <v>54</v>
      </c>
      <c r="AM7427" s="1" t="s">
        <v>103</v>
      </c>
      <c r="AN7427" s="3" t="s">
        <v>25264</v>
      </c>
      <c r="AP7427" s="1"/>
    </row>
    <row r="7428" spans="1:42" ht="15.6" x14ac:dyDescent="0.25">
      <c r="A7428" s="3" t="s">
        <v>995</v>
      </c>
      <c r="B7428" s="3">
        <v>36380017</v>
      </c>
      <c r="C7428" s="3" t="s">
        <v>25250</v>
      </c>
      <c r="D7428" s="13" t="s">
        <v>25251</v>
      </c>
      <c r="E7428" s="13" t="s">
        <v>25252</v>
      </c>
      <c r="F7428" s="3">
        <v>2022</v>
      </c>
      <c r="G7428" s="10" t="s">
        <v>25253</v>
      </c>
      <c r="H7428" s="3" t="s">
        <v>25254</v>
      </c>
      <c r="I7428" s="6" t="s">
        <v>25359</v>
      </c>
      <c r="J7428" s="3" t="s">
        <v>25360</v>
      </c>
      <c r="K7428" s="3" t="s">
        <v>48</v>
      </c>
      <c r="L7428" s="3" t="s">
        <v>25361</v>
      </c>
      <c r="M7428" s="3" t="s">
        <v>25362</v>
      </c>
      <c r="N7428" s="3" t="s">
        <v>25363</v>
      </c>
      <c r="O7428" s="3" t="s">
        <v>52</v>
      </c>
      <c r="P7428" s="3" t="s">
        <v>53</v>
      </c>
      <c r="Q7428" s="3" t="s">
        <v>54</v>
      </c>
      <c r="R7428" s="3" t="s">
        <v>54</v>
      </c>
      <c r="S7428" s="3" t="s">
        <v>54</v>
      </c>
      <c r="T7428" s="3" t="s">
        <v>25315</v>
      </c>
      <c r="U7428" s="3" t="s">
        <v>977</v>
      </c>
      <c r="V7428" s="3" t="s">
        <v>25272</v>
      </c>
      <c r="W7428" s="3" t="s">
        <v>54</v>
      </c>
      <c r="X7428" s="3" t="s">
        <v>25262</v>
      </c>
      <c r="Y7428" s="3" t="s">
        <v>1042</v>
      </c>
      <c r="Z7428" s="3" t="s">
        <v>25278</v>
      </c>
      <c r="AA7428" s="3" t="s">
        <v>54</v>
      </c>
      <c r="AB7428" s="3" t="s">
        <v>54</v>
      </c>
      <c r="AC7428" s="3" t="s">
        <v>25264</v>
      </c>
      <c r="AD7428" s="3" t="s">
        <v>25234</v>
      </c>
      <c r="AE7428" s="3" t="s">
        <v>54</v>
      </c>
      <c r="AF7428" s="3" t="s">
        <v>54</v>
      </c>
      <c r="AG7428" s="3" t="s">
        <v>54</v>
      </c>
      <c r="AH7428" s="3" t="s">
        <v>54</v>
      </c>
      <c r="AI7428" s="3">
        <v>9</v>
      </c>
      <c r="AJ7428" s="3">
        <v>0</v>
      </c>
      <c r="AK7428" s="3" t="s">
        <v>54</v>
      </c>
      <c r="AL7428" s="3" t="s">
        <v>54</v>
      </c>
      <c r="AM7428" s="1" t="s">
        <v>25364</v>
      </c>
      <c r="AN7428" s="3" t="s">
        <v>25264</v>
      </c>
      <c r="AP7428" s="1"/>
    </row>
    <row r="7429" spans="1:42" ht="15.6" x14ac:dyDescent="0.25">
      <c r="A7429" s="3" t="s">
        <v>995</v>
      </c>
      <c r="B7429" s="3">
        <v>36380017</v>
      </c>
      <c r="C7429" s="3" t="s">
        <v>25250</v>
      </c>
      <c r="D7429" s="13" t="s">
        <v>25251</v>
      </c>
      <c r="E7429" s="13" t="s">
        <v>25252</v>
      </c>
      <c r="F7429" s="3">
        <v>2022</v>
      </c>
      <c r="G7429" s="10" t="s">
        <v>25253</v>
      </c>
      <c r="H7429" s="3" t="s">
        <v>25254</v>
      </c>
      <c r="I7429" s="6" t="s">
        <v>25365</v>
      </c>
      <c r="J7429" s="3" t="s">
        <v>25360</v>
      </c>
      <c r="K7429" s="3" t="s">
        <v>48</v>
      </c>
      <c r="L7429" s="3" t="s">
        <v>25361</v>
      </c>
      <c r="M7429" s="3" t="s">
        <v>25362</v>
      </c>
      <c r="N7429" s="3" t="s">
        <v>25363</v>
      </c>
      <c r="O7429" s="3" t="s">
        <v>52</v>
      </c>
      <c r="P7429" s="3" t="s">
        <v>53</v>
      </c>
      <c r="Q7429" s="3" t="s">
        <v>54</v>
      </c>
      <c r="R7429" s="3" t="s">
        <v>54</v>
      </c>
      <c r="S7429" s="3" t="s">
        <v>54</v>
      </c>
      <c r="T7429" s="3" t="s">
        <v>25271</v>
      </c>
      <c r="U7429" s="3" t="s">
        <v>977</v>
      </c>
      <c r="V7429" s="3" t="s">
        <v>25272</v>
      </c>
      <c r="W7429" s="3" t="s">
        <v>54</v>
      </c>
      <c r="X7429" s="3" t="s">
        <v>25262</v>
      </c>
      <c r="Y7429" s="3" t="s">
        <v>1042</v>
      </c>
      <c r="Z7429" s="3" t="s">
        <v>25273</v>
      </c>
      <c r="AA7429" s="3" t="s">
        <v>54</v>
      </c>
      <c r="AB7429" s="3" t="s">
        <v>54</v>
      </c>
      <c r="AC7429" s="3" t="s">
        <v>25264</v>
      </c>
      <c r="AD7429" s="3" t="s">
        <v>25234</v>
      </c>
      <c r="AE7429" s="3" t="s">
        <v>54</v>
      </c>
      <c r="AF7429" s="3" t="s">
        <v>54</v>
      </c>
      <c r="AG7429" s="3" t="s">
        <v>54</v>
      </c>
      <c r="AH7429" s="3" t="s">
        <v>54</v>
      </c>
      <c r="AI7429" s="3">
        <v>9</v>
      </c>
      <c r="AJ7429" s="3">
        <v>0</v>
      </c>
      <c r="AK7429" s="3" t="s">
        <v>54</v>
      </c>
      <c r="AL7429" s="3" t="s">
        <v>54</v>
      </c>
      <c r="AM7429" s="1" t="s">
        <v>25366</v>
      </c>
      <c r="AN7429" s="3" t="s">
        <v>25264</v>
      </c>
      <c r="AP7429" s="1"/>
    </row>
    <row r="7430" spans="1:42" ht="15.6" x14ac:dyDescent="0.25">
      <c r="A7430" s="3" t="s">
        <v>995</v>
      </c>
      <c r="B7430" s="3">
        <v>36380017</v>
      </c>
      <c r="C7430" s="3" t="s">
        <v>25250</v>
      </c>
      <c r="D7430" s="13" t="s">
        <v>25251</v>
      </c>
      <c r="E7430" s="13" t="s">
        <v>25252</v>
      </c>
      <c r="F7430" s="3">
        <v>2022</v>
      </c>
      <c r="G7430" s="10" t="s">
        <v>25253</v>
      </c>
      <c r="H7430" s="3" t="s">
        <v>25254</v>
      </c>
      <c r="I7430" s="6" t="s">
        <v>25367</v>
      </c>
      <c r="J7430" s="3" t="s">
        <v>25360</v>
      </c>
      <c r="K7430" s="3" t="s">
        <v>48</v>
      </c>
      <c r="L7430" s="3" t="s">
        <v>25361</v>
      </c>
      <c r="M7430" s="3" t="s">
        <v>25362</v>
      </c>
      <c r="N7430" s="3" t="s">
        <v>25363</v>
      </c>
      <c r="O7430" s="3" t="s">
        <v>52</v>
      </c>
      <c r="P7430" s="3" t="s">
        <v>53</v>
      </c>
      <c r="Q7430" s="3" t="s">
        <v>54</v>
      </c>
      <c r="R7430" s="3" t="s">
        <v>54</v>
      </c>
      <c r="S7430" s="3" t="s">
        <v>54</v>
      </c>
      <c r="T7430" s="3" t="s">
        <v>25280</v>
      </c>
      <c r="U7430" s="3" t="s">
        <v>977</v>
      </c>
      <c r="V7430" s="3" t="s">
        <v>25272</v>
      </c>
      <c r="W7430" s="3" t="s">
        <v>54</v>
      </c>
      <c r="X7430" s="3" t="s">
        <v>25262</v>
      </c>
      <c r="Y7430" s="3" t="s">
        <v>1042</v>
      </c>
      <c r="Z7430" s="3" t="s">
        <v>25268</v>
      </c>
      <c r="AA7430" s="3" t="s">
        <v>54</v>
      </c>
      <c r="AB7430" s="3" t="s">
        <v>54</v>
      </c>
      <c r="AC7430" s="3" t="s">
        <v>25264</v>
      </c>
      <c r="AD7430" s="3" t="s">
        <v>25234</v>
      </c>
      <c r="AE7430" s="3" t="s">
        <v>54</v>
      </c>
      <c r="AF7430" s="3" t="s">
        <v>54</v>
      </c>
      <c r="AG7430" s="3" t="s">
        <v>54</v>
      </c>
      <c r="AH7430" s="3" t="s">
        <v>54</v>
      </c>
      <c r="AI7430" s="3">
        <v>9</v>
      </c>
      <c r="AJ7430" s="3">
        <v>0</v>
      </c>
      <c r="AK7430" s="3" t="s">
        <v>54</v>
      </c>
      <c r="AL7430" s="3" t="s">
        <v>54</v>
      </c>
      <c r="AM7430" s="1" t="s">
        <v>25366</v>
      </c>
      <c r="AN7430" s="3" t="s">
        <v>25264</v>
      </c>
      <c r="AP7430" s="1"/>
    </row>
    <row r="7431" spans="1:42" ht="15.6" x14ac:dyDescent="0.25">
      <c r="A7431" s="3" t="s">
        <v>995</v>
      </c>
      <c r="B7431" s="3">
        <v>36380017</v>
      </c>
      <c r="C7431" s="3" t="s">
        <v>25250</v>
      </c>
      <c r="D7431" s="13" t="s">
        <v>25251</v>
      </c>
      <c r="E7431" s="13" t="s">
        <v>25252</v>
      </c>
      <c r="F7431" s="3">
        <v>2022</v>
      </c>
      <c r="G7431" s="10" t="s">
        <v>25253</v>
      </c>
      <c r="H7431" s="3" t="s">
        <v>25254</v>
      </c>
      <c r="I7431" s="6" t="s">
        <v>25368</v>
      </c>
      <c r="J7431" s="3" t="s">
        <v>25360</v>
      </c>
      <c r="K7431" s="3" t="s">
        <v>48</v>
      </c>
      <c r="L7431" s="3" t="s">
        <v>25361</v>
      </c>
      <c r="M7431" s="3" t="s">
        <v>25362</v>
      </c>
      <c r="N7431" s="3" t="s">
        <v>25363</v>
      </c>
      <c r="O7431" s="3" t="s">
        <v>52</v>
      </c>
      <c r="P7431" s="3" t="s">
        <v>53</v>
      </c>
      <c r="Q7431" s="3" t="s">
        <v>54</v>
      </c>
      <c r="R7431" s="3" t="s">
        <v>54</v>
      </c>
      <c r="S7431" s="3" t="s">
        <v>54</v>
      </c>
      <c r="T7431" s="3" t="s">
        <v>25324</v>
      </c>
      <c r="U7431" s="3" t="s">
        <v>858</v>
      </c>
      <c r="V7431" s="3" t="s">
        <v>25261</v>
      </c>
      <c r="W7431" s="3" t="s">
        <v>54</v>
      </c>
      <c r="X7431" s="3" t="s">
        <v>25262</v>
      </c>
      <c r="Y7431" s="3" t="s">
        <v>1042</v>
      </c>
      <c r="Z7431" s="3" t="s">
        <v>25325</v>
      </c>
      <c r="AA7431" s="3" t="s">
        <v>54</v>
      </c>
      <c r="AB7431" s="3" t="s">
        <v>54</v>
      </c>
      <c r="AC7431" s="3" t="s">
        <v>25264</v>
      </c>
      <c r="AD7431" s="3" t="s">
        <v>25234</v>
      </c>
      <c r="AE7431" s="3" t="s">
        <v>54</v>
      </c>
      <c r="AF7431" s="3" t="s">
        <v>54</v>
      </c>
      <c r="AG7431" s="3" t="s">
        <v>54</v>
      </c>
      <c r="AH7431" s="3" t="s">
        <v>54</v>
      </c>
      <c r="AI7431" s="3">
        <v>9</v>
      </c>
      <c r="AJ7431" s="3">
        <v>0</v>
      </c>
      <c r="AK7431" s="3" t="s">
        <v>54</v>
      </c>
      <c r="AL7431" s="3" t="s">
        <v>54</v>
      </c>
      <c r="AM7431" s="1" t="s">
        <v>25366</v>
      </c>
      <c r="AN7431" s="3" t="s">
        <v>25264</v>
      </c>
      <c r="AP7431" s="1"/>
    </row>
    <row r="7432" spans="1:42" ht="15.6" x14ac:dyDescent="0.25">
      <c r="A7432" s="3" t="s">
        <v>995</v>
      </c>
      <c r="B7432" s="3">
        <v>36380017</v>
      </c>
      <c r="C7432" s="3" t="s">
        <v>25250</v>
      </c>
      <c r="D7432" s="13" t="s">
        <v>25251</v>
      </c>
      <c r="E7432" s="13" t="s">
        <v>25252</v>
      </c>
      <c r="F7432" s="3">
        <v>2022</v>
      </c>
      <c r="G7432" s="10" t="s">
        <v>25253</v>
      </c>
      <c r="H7432" s="3" t="s">
        <v>25254</v>
      </c>
      <c r="I7432" s="6" t="s">
        <v>25369</v>
      </c>
      <c r="J7432" s="3" t="s">
        <v>25360</v>
      </c>
      <c r="K7432" s="3" t="s">
        <v>48</v>
      </c>
      <c r="L7432" s="3" t="s">
        <v>25361</v>
      </c>
      <c r="M7432" s="3" t="s">
        <v>25362</v>
      </c>
      <c r="N7432" s="3" t="s">
        <v>25363</v>
      </c>
      <c r="O7432" s="3" t="s">
        <v>52</v>
      </c>
      <c r="P7432" s="3" t="s">
        <v>53</v>
      </c>
      <c r="Q7432" s="3" t="s">
        <v>54</v>
      </c>
      <c r="R7432" s="3" t="s">
        <v>54</v>
      </c>
      <c r="S7432" s="3" t="s">
        <v>54</v>
      </c>
      <c r="T7432" s="3" t="s">
        <v>25293</v>
      </c>
      <c r="U7432" s="3" t="s">
        <v>977</v>
      </c>
      <c r="V7432" s="3" t="s">
        <v>25294</v>
      </c>
      <c r="W7432" s="3" t="s">
        <v>54</v>
      </c>
      <c r="X7432" s="3" t="s">
        <v>25262</v>
      </c>
      <c r="Y7432" s="3" t="s">
        <v>1042</v>
      </c>
      <c r="Z7432" s="3" t="s">
        <v>25295</v>
      </c>
      <c r="AA7432" s="3" t="s">
        <v>54</v>
      </c>
      <c r="AB7432" s="3" t="s">
        <v>54</v>
      </c>
      <c r="AC7432" s="3" t="s">
        <v>25264</v>
      </c>
      <c r="AD7432" s="3" t="s">
        <v>25234</v>
      </c>
      <c r="AE7432" s="3" t="s">
        <v>54</v>
      </c>
      <c r="AF7432" s="3" t="s">
        <v>54</v>
      </c>
      <c r="AG7432" s="3" t="s">
        <v>54</v>
      </c>
      <c r="AH7432" s="3" t="s">
        <v>54</v>
      </c>
      <c r="AI7432" s="3">
        <v>9</v>
      </c>
      <c r="AJ7432" s="3">
        <v>0</v>
      </c>
      <c r="AK7432" s="3" t="s">
        <v>54</v>
      </c>
      <c r="AL7432" s="3" t="s">
        <v>54</v>
      </c>
      <c r="AM7432" s="1" t="s">
        <v>25370</v>
      </c>
      <c r="AN7432" s="3" t="s">
        <v>25264</v>
      </c>
      <c r="AP7432" s="1"/>
    </row>
    <row r="7433" spans="1:42" ht="15.6" x14ac:dyDescent="0.25">
      <c r="A7433" s="3" t="s">
        <v>995</v>
      </c>
      <c r="B7433" s="3">
        <v>36380017</v>
      </c>
      <c r="C7433" s="3" t="s">
        <v>25250</v>
      </c>
      <c r="D7433" s="13" t="s">
        <v>25251</v>
      </c>
      <c r="E7433" s="13" t="s">
        <v>25252</v>
      </c>
      <c r="F7433" s="3">
        <v>2022</v>
      </c>
      <c r="G7433" s="10" t="s">
        <v>25253</v>
      </c>
      <c r="H7433" s="3" t="s">
        <v>25254</v>
      </c>
      <c r="I7433" s="6" t="s">
        <v>25371</v>
      </c>
      <c r="J7433" s="3" t="s">
        <v>25360</v>
      </c>
      <c r="K7433" s="3" t="s">
        <v>48</v>
      </c>
      <c r="L7433" s="3" t="s">
        <v>25361</v>
      </c>
      <c r="M7433" s="3" t="s">
        <v>25362</v>
      </c>
      <c r="N7433" s="3" t="s">
        <v>25363</v>
      </c>
      <c r="O7433" s="3" t="s">
        <v>52</v>
      </c>
      <c r="P7433" s="3" t="s">
        <v>53</v>
      </c>
      <c r="Q7433" s="3" t="s">
        <v>54</v>
      </c>
      <c r="R7433" s="3" t="s">
        <v>54</v>
      </c>
      <c r="S7433" s="3" t="s">
        <v>54</v>
      </c>
      <c r="T7433" s="3" t="s">
        <v>25297</v>
      </c>
      <c r="U7433" s="3" t="s">
        <v>977</v>
      </c>
      <c r="V7433" s="3" t="s">
        <v>25261</v>
      </c>
      <c r="W7433" s="3" t="s">
        <v>54</v>
      </c>
      <c r="X7433" s="3" t="s">
        <v>25262</v>
      </c>
      <c r="Y7433" s="3" t="s">
        <v>1042</v>
      </c>
      <c r="Z7433" s="3" t="s">
        <v>25298</v>
      </c>
      <c r="AA7433" s="3" t="s">
        <v>54</v>
      </c>
      <c r="AB7433" s="3" t="s">
        <v>54</v>
      </c>
      <c r="AC7433" s="3" t="s">
        <v>25264</v>
      </c>
      <c r="AD7433" s="3" t="s">
        <v>25234</v>
      </c>
      <c r="AE7433" s="3" t="s">
        <v>54</v>
      </c>
      <c r="AF7433" s="3" t="s">
        <v>54</v>
      </c>
      <c r="AG7433" s="3" t="s">
        <v>54</v>
      </c>
      <c r="AH7433" s="3" t="s">
        <v>54</v>
      </c>
      <c r="AI7433" s="3">
        <v>9</v>
      </c>
      <c r="AJ7433" s="3">
        <v>0</v>
      </c>
      <c r="AK7433" s="3" t="s">
        <v>54</v>
      </c>
      <c r="AL7433" s="3" t="s">
        <v>54</v>
      </c>
      <c r="AM7433" s="1" t="s">
        <v>25372</v>
      </c>
      <c r="AN7433" s="3" t="s">
        <v>25264</v>
      </c>
      <c r="AP7433" s="1"/>
    </row>
    <row r="7434" spans="1:42" ht="15.6" x14ac:dyDescent="0.25">
      <c r="A7434" s="3" t="s">
        <v>995</v>
      </c>
      <c r="B7434" s="3">
        <v>36380017</v>
      </c>
      <c r="C7434" s="3" t="s">
        <v>25250</v>
      </c>
      <c r="D7434" s="13" t="s">
        <v>25251</v>
      </c>
      <c r="E7434" s="13" t="s">
        <v>25252</v>
      </c>
      <c r="F7434" s="3">
        <v>2022</v>
      </c>
      <c r="G7434" s="10" t="s">
        <v>25253</v>
      </c>
      <c r="H7434" s="3" t="s">
        <v>25254</v>
      </c>
      <c r="I7434" s="6" t="s">
        <v>25373</v>
      </c>
      <c r="J7434" s="3" t="s">
        <v>25360</v>
      </c>
      <c r="K7434" s="3" t="s">
        <v>48</v>
      </c>
      <c r="L7434" s="3" t="s">
        <v>25361</v>
      </c>
      <c r="M7434" s="3" t="s">
        <v>25362</v>
      </c>
      <c r="N7434" s="3" t="s">
        <v>25363</v>
      </c>
      <c r="O7434" s="3" t="s">
        <v>52</v>
      </c>
      <c r="P7434" s="3" t="s">
        <v>53</v>
      </c>
      <c r="Q7434" s="3" t="s">
        <v>54</v>
      </c>
      <c r="R7434" s="3" t="s">
        <v>54</v>
      </c>
      <c r="S7434" s="3" t="s">
        <v>54</v>
      </c>
      <c r="T7434" s="3" t="s">
        <v>25300</v>
      </c>
      <c r="U7434" s="3" t="s">
        <v>977</v>
      </c>
      <c r="V7434" s="3" t="s">
        <v>17851</v>
      </c>
      <c r="W7434" s="3" t="s">
        <v>54</v>
      </c>
      <c r="X7434" s="3" t="s">
        <v>25262</v>
      </c>
      <c r="Y7434" s="3" t="s">
        <v>1042</v>
      </c>
      <c r="Z7434" s="3" t="s">
        <v>25301</v>
      </c>
      <c r="AA7434" s="3" t="s">
        <v>54</v>
      </c>
      <c r="AB7434" s="3" t="s">
        <v>54</v>
      </c>
      <c r="AC7434" s="3" t="s">
        <v>25264</v>
      </c>
      <c r="AD7434" s="3" t="s">
        <v>25234</v>
      </c>
      <c r="AE7434" s="3" t="s">
        <v>54</v>
      </c>
      <c r="AF7434" s="3" t="s">
        <v>54</v>
      </c>
      <c r="AG7434" s="3" t="s">
        <v>54</v>
      </c>
      <c r="AH7434" s="3" t="s">
        <v>54</v>
      </c>
      <c r="AI7434" s="3">
        <v>9</v>
      </c>
      <c r="AJ7434" s="3">
        <v>0</v>
      </c>
      <c r="AK7434" s="3" t="s">
        <v>54</v>
      </c>
      <c r="AL7434" s="3" t="s">
        <v>54</v>
      </c>
      <c r="AM7434" s="1" t="s">
        <v>25372</v>
      </c>
      <c r="AN7434" s="3" t="s">
        <v>25264</v>
      </c>
      <c r="AP7434" s="1"/>
    </row>
    <row r="7435" spans="1:42" ht="15.6" x14ac:dyDescent="0.25">
      <c r="A7435" s="3" t="s">
        <v>995</v>
      </c>
      <c r="B7435" s="3">
        <v>36380017</v>
      </c>
      <c r="C7435" s="3" t="s">
        <v>25250</v>
      </c>
      <c r="D7435" s="13" t="s">
        <v>25251</v>
      </c>
      <c r="E7435" s="13" t="s">
        <v>25252</v>
      </c>
      <c r="F7435" s="3">
        <v>2022</v>
      </c>
      <c r="G7435" s="10" t="s">
        <v>25253</v>
      </c>
      <c r="H7435" s="3" t="s">
        <v>25254</v>
      </c>
      <c r="I7435" s="6" t="s">
        <v>25374</v>
      </c>
      <c r="J7435" s="3" t="s">
        <v>25360</v>
      </c>
      <c r="K7435" s="3" t="s">
        <v>48</v>
      </c>
      <c r="L7435" s="3" t="s">
        <v>25361</v>
      </c>
      <c r="M7435" s="3" t="s">
        <v>25362</v>
      </c>
      <c r="N7435" s="3" t="s">
        <v>25363</v>
      </c>
      <c r="O7435" s="3" t="s">
        <v>52</v>
      </c>
      <c r="P7435" s="3" t="s">
        <v>53</v>
      </c>
      <c r="Q7435" s="3" t="s">
        <v>54</v>
      </c>
      <c r="R7435" s="3" t="s">
        <v>54</v>
      </c>
      <c r="S7435" s="3" t="s">
        <v>54</v>
      </c>
      <c r="T7435" s="3" t="s">
        <v>25303</v>
      </c>
      <c r="U7435" s="3" t="s">
        <v>977</v>
      </c>
      <c r="V7435" s="3" t="s">
        <v>25290</v>
      </c>
      <c r="W7435" s="3" t="s">
        <v>54</v>
      </c>
      <c r="X7435" s="3" t="s">
        <v>25262</v>
      </c>
      <c r="Y7435" s="3" t="s">
        <v>1042</v>
      </c>
      <c r="Z7435" s="3" t="s">
        <v>25304</v>
      </c>
      <c r="AA7435" s="3" t="s">
        <v>54</v>
      </c>
      <c r="AB7435" s="3" t="s">
        <v>54</v>
      </c>
      <c r="AC7435" s="3" t="s">
        <v>25264</v>
      </c>
      <c r="AD7435" s="3" t="s">
        <v>25234</v>
      </c>
      <c r="AE7435" s="3" t="s">
        <v>54</v>
      </c>
      <c r="AF7435" s="3" t="s">
        <v>54</v>
      </c>
      <c r="AG7435" s="3" t="s">
        <v>54</v>
      </c>
      <c r="AH7435" s="3" t="s">
        <v>54</v>
      </c>
      <c r="AI7435" s="3">
        <v>9</v>
      </c>
      <c r="AJ7435" s="3">
        <v>0</v>
      </c>
      <c r="AK7435" s="3" t="s">
        <v>54</v>
      </c>
      <c r="AL7435" s="3" t="s">
        <v>54</v>
      </c>
      <c r="AM7435" s="1" t="s">
        <v>6146</v>
      </c>
      <c r="AN7435" s="3" t="s">
        <v>25264</v>
      </c>
      <c r="AP7435" s="1"/>
    </row>
    <row r="7436" spans="1:42" ht="15.6" x14ac:dyDescent="0.25">
      <c r="A7436" s="3" t="s">
        <v>995</v>
      </c>
      <c r="B7436" s="3">
        <v>36380017</v>
      </c>
      <c r="C7436" s="3" t="s">
        <v>25250</v>
      </c>
      <c r="D7436" s="13" t="s">
        <v>25251</v>
      </c>
      <c r="E7436" s="13" t="s">
        <v>25252</v>
      </c>
      <c r="F7436" s="3">
        <v>2022</v>
      </c>
      <c r="G7436" s="10" t="s">
        <v>25253</v>
      </c>
      <c r="H7436" s="3" t="s">
        <v>25254</v>
      </c>
      <c r="I7436" s="6" t="s">
        <v>25375</v>
      </c>
      <c r="J7436" s="3" t="s">
        <v>25360</v>
      </c>
      <c r="K7436" s="3" t="s">
        <v>48</v>
      </c>
      <c r="L7436" s="3" t="s">
        <v>25361</v>
      </c>
      <c r="M7436" s="3" t="s">
        <v>25362</v>
      </c>
      <c r="N7436" s="3" t="s">
        <v>25363</v>
      </c>
      <c r="O7436" s="3" t="s">
        <v>52</v>
      </c>
      <c r="P7436" s="3" t="s">
        <v>53</v>
      </c>
      <c r="Q7436" s="3" t="s">
        <v>54</v>
      </c>
      <c r="R7436" s="3" t="s">
        <v>54</v>
      </c>
      <c r="S7436" s="3" t="s">
        <v>54</v>
      </c>
      <c r="T7436" s="3" t="s">
        <v>25356</v>
      </c>
      <c r="U7436" s="3" t="s">
        <v>858</v>
      </c>
      <c r="V7436" s="3" t="s">
        <v>25357</v>
      </c>
      <c r="W7436" s="3" t="s">
        <v>54</v>
      </c>
      <c r="X7436" s="3" t="s">
        <v>25262</v>
      </c>
      <c r="Y7436" s="3" t="s">
        <v>1042</v>
      </c>
      <c r="Z7436" s="3" t="s">
        <v>25307</v>
      </c>
      <c r="AA7436" s="3" t="s">
        <v>54</v>
      </c>
      <c r="AB7436" s="3" t="s">
        <v>54</v>
      </c>
      <c r="AC7436" s="3" t="s">
        <v>25264</v>
      </c>
      <c r="AD7436" s="3" t="s">
        <v>25234</v>
      </c>
      <c r="AE7436" s="3" t="s">
        <v>54</v>
      </c>
      <c r="AF7436" s="3" t="s">
        <v>54</v>
      </c>
      <c r="AG7436" s="3" t="s">
        <v>54</v>
      </c>
      <c r="AH7436" s="3" t="s">
        <v>54</v>
      </c>
      <c r="AI7436" s="3">
        <v>9</v>
      </c>
      <c r="AJ7436" s="3">
        <v>0</v>
      </c>
      <c r="AK7436" s="3" t="s">
        <v>54</v>
      </c>
      <c r="AL7436" s="3" t="s">
        <v>54</v>
      </c>
      <c r="AM7436" s="1" t="s">
        <v>103</v>
      </c>
      <c r="AN7436" s="3" t="s">
        <v>25264</v>
      </c>
      <c r="AP7436" s="1"/>
    </row>
    <row r="7437" spans="1:42" ht="15.6" x14ac:dyDescent="0.25">
      <c r="A7437" s="3" t="s">
        <v>995</v>
      </c>
      <c r="B7437" s="3">
        <v>36380017</v>
      </c>
      <c r="C7437" s="3" t="s">
        <v>25250</v>
      </c>
      <c r="D7437" s="13" t="s">
        <v>25251</v>
      </c>
      <c r="E7437" s="13" t="s">
        <v>25252</v>
      </c>
      <c r="F7437" s="3">
        <v>2022</v>
      </c>
      <c r="G7437" s="10" t="s">
        <v>25253</v>
      </c>
      <c r="H7437" s="3" t="s">
        <v>25254</v>
      </c>
      <c r="I7437" s="6" t="s">
        <v>25376</v>
      </c>
      <c r="J7437" s="3" t="s">
        <v>25360</v>
      </c>
      <c r="K7437" s="3" t="s">
        <v>48</v>
      </c>
      <c r="L7437" s="3" t="s">
        <v>25361</v>
      </c>
      <c r="M7437" s="3" t="s">
        <v>25362</v>
      </c>
      <c r="N7437" s="3" t="s">
        <v>25363</v>
      </c>
      <c r="O7437" s="3" t="s">
        <v>52</v>
      </c>
      <c r="P7437" s="3" t="s">
        <v>53</v>
      </c>
      <c r="Q7437" s="3" t="s">
        <v>54</v>
      </c>
      <c r="R7437" s="3" t="s">
        <v>54</v>
      </c>
      <c r="S7437" s="3" t="s">
        <v>54</v>
      </c>
      <c r="T7437" s="3" t="s">
        <v>25306</v>
      </c>
      <c r="U7437" s="3" t="s">
        <v>977</v>
      </c>
      <c r="V7437" s="3" t="s">
        <v>25290</v>
      </c>
      <c r="W7437" s="3" t="s">
        <v>54</v>
      </c>
      <c r="X7437" s="3" t="s">
        <v>25262</v>
      </c>
      <c r="Y7437" s="3" t="s">
        <v>1042</v>
      </c>
      <c r="Z7437" s="3" t="s">
        <v>25307</v>
      </c>
      <c r="AA7437" s="3" t="s">
        <v>54</v>
      </c>
      <c r="AB7437" s="3" t="s">
        <v>54</v>
      </c>
      <c r="AC7437" s="3" t="s">
        <v>25264</v>
      </c>
      <c r="AD7437" s="3" t="s">
        <v>25234</v>
      </c>
      <c r="AE7437" s="3" t="s">
        <v>54</v>
      </c>
      <c r="AF7437" s="3" t="s">
        <v>54</v>
      </c>
      <c r="AG7437" s="3" t="s">
        <v>54</v>
      </c>
      <c r="AH7437" s="3" t="s">
        <v>54</v>
      </c>
      <c r="AI7437" s="3">
        <v>9</v>
      </c>
      <c r="AJ7437" s="3">
        <v>0</v>
      </c>
      <c r="AK7437" s="3" t="s">
        <v>54</v>
      </c>
      <c r="AL7437" s="3" t="s">
        <v>54</v>
      </c>
      <c r="AM7437" s="1" t="s">
        <v>103</v>
      </c>
      <c r="AN7437" s="3" t="s">
        <v>25264</v>
      </c>
      <c r="AP7437" s="1"/>
    </row>
    <row r="7438" spans="1:42" ht="15.6" x14ac:dyDescent="0.25">
      <c r="A7438" s="3" t="s">
        <v>995</v>
      </c>
      <c r="B7438" s="3">
        <v>36380017</v>
      </c>
      <c r="C7438" s="3" t="s">
        <v>25250</v>
      </c>
      <c r="D7438" s="13" t="s">
        <v>25251</v>
      </c>
      <c r="E7438" s="13" t="s">
        <v>25252</v>
      </c>
      <c r="F7438" s="3">
        <v>2022</v>
      </c>
      <c r="G7438" s="10" t="s">
        <v>25253</v>
      </c>
      <c r="H7438" s="3" t="s">
        <v>25254</v>
      </c>
      <c r="I7438" s="6" t="s">
        <v>25377</v>
      </c>
      <c r="J7438" s="3" t="s">
        <v>25378</v>
      </c>
      <c r="K7438" s="3" t="s">
        <v>48</v>
      </c>
      <c r="L7438" s="3" t="s">
        <v>25379</v>
      </c>
      <c r="M7438" s="3" t="s">
        <v>25380</v>
      </c>
      <c r="N7438" s="3" t="s">
        <v>25381</v>
      </c>
      <c r="O7438" s="3" t="s">
        <v>52</v>
      </c>
      <c r="P7438" s="3" t="s">
        <v>53</v>
      </c>
      <c r="Q7438" s="3" t="s">
        <v>54</v>
      </c>
      <c r="R7438" s="3" t="s">
        <v>54</v>
      </c>
      <c r="S7438" s="3" t="s">
        <v>54</v>
      </c>
      <c r="T7438" s="3" t="s">
        <v>25260</v>
      </c>
      <c r="U7438" s="3" t="s">
        <v>858</v>
      </c>
      <c r="V7438" s="3" t="s">
        <v>25261</v>
      </c>
      <c r="W7438" s="3" t="s">
        <v>54</v>
      </c>
      <c r="X7438" s="3" t="s">
        <v>25262</v>
      </c>
      <c r="Y7438" s="3" t="s">
        <v>1042</v>
      </c>
      <c r="Z7438" s="3" t="s">
        <v>25263</v>
      </c>
      <c r="AA7438" s="3" t="s">
        <v>54</v>
      </c>
      <c r="AB7438" s="3" t="s">
        <v>54</v>
      </c>
      <c r="AC7438" s="3" t="s">
        <v>25264</v>
      </c>
      <c r="AD7438" s="3" t="s">
        <v>25234</v>
      </c>
      <c r="AE7438" s="3" t="s">
        <v>54</v>
      </c>
      <c r="AF7438" s="3" t="s">
        <v>54</v>
      </c>
      <c r="AG7438" s="3" t="s">
        <v>54</v>
      </c>
      <c r="AH7438" s="3" t="s">
        <v>54</v>
      </c>
      <c r="AI7438" s="3">
        <v>9</v>
      </c>
      <c r="AJ7438" s="3">
        <v>0</v>
      </c>
      <c r="AK7438" s="3" t="s">
        <v>54</v>
      </c>
      <c r="AL7438" s="3" t="s">
        <v>54</v>
      </c>
      <c r="AM7438" s="1" t="s">
        <v>25382</v>
      </c>
      <c r="AN7438" s="3" t="s">
        <v>25264</v>
      </c>
      <c r="AP7438" s="1"/>
    </row>
    <row r="7439" spans="1:42" ht="15.6" x14ac:dyDescent="0.25">
      <c r="A7439" s="3" t="s">
        <v>995</v>
      </c>
      <c r="B7439" s="3">
        <v>36380017</v>
      </c>
      <c r="C7439" s="3" t="s">
        <v>25250</v>
      </c>
      <c r="D7439" s="13" t="s">
        <v>25251</v>
      </c>
      <c r="E7439" s="13" t="s">
        <v>25252</v>
      </c>
      <c r="F7439" s="3">
        <v>2022</v>
      </c>
      <c r="G7439" s="10" t="s">
        <v>25253</v>
      </c>
      <c r="H7439" s="3" t="s">
        <v>25254</v>
      </c>
      <c r="I7439" s="6" t="s">
        <v>25383</v>
      </c>
      <c r="J7439" s="3" t="s">
        <v>25378</v>
      </c>
      <c r="K7439" s="3" t="s">
        <v>48</v>
      </c>
      <c r="L7439" s="3" t="s">
        <v>25379</v>
      </c>
      <c r="M7439" s="3" t="s">
        <v>25380</v>
      </c>
      <c r="N7439" s="3" t="s">
        <v>25381</v>
      </c>
      <c r="O7439" s="3" t="s">
        <v>52</v>
      </c>
      <c r="P7439" s="3" t="s">
        <v>53</v>
      </c>
      <c r="Q7439" s="3" t="s">
        <v>54</v>
      </c>
      <c r="R7439" s="3" t="s">
        <v>54</v>
      </c>
      <c r="S7439" s="3" t="s">
        <v>54</v>
      </c>
      <c r="T7439" s="3" t="s">
        <v>25315</v>
      </c>
      <c r="U7439" s="3" t="s">
        <v>977</v>
      </c>
      <c r="V7439" s="3" t="s">
        <v>25272</v>
      </c>
      <c r="W7439" s="3" t="s">
        <v>54</v>
      </c>
      <c r="X7439" s="3" t="s">
        <v>25262</v>
      </c>
      <c r="Y7439" s="3" t="s">
        <v>1042</v>
      </c>
      <c r="Z7439" s="3" t="s">
        <v>25278</v>
      </c>
      <c r="AA7439" s="3" t="s">
        <v>54</v>
      </c>
      <c r="AB7439" s="3" t="s">
        <v>54</v>
      </c>
      <c r="AC7439" s="3" t="s">
        <v>25264</v>
      </c>
      <c r="AD7439" s="3" t="s">
        <v>25234</v>
      </c>
      <c r="AE7439" s="3" t="s">
        <v>54</v>
      </c>
      <c r="AF7439" s="3" t="s">
        <v>54</v>
      </c>
      <c r="AG7439" s="3" t="s">
        <v>54</v>
      </c>
      <c r="AH7439" s="3" t="s">
        <v>54</v>
      </c>
      <c r="AI7439" s="3">
        <v>9</v>
      </c>
      <c r="AJ7439" s="3">
        <v>0</v>
      </c>
      <c r="AK7439" s="3" t="s">
        <v>54</v>
      </c>
      <c r="AL7439" s="3" t="s">
        <v>54</v>
      </c>
      <c r="AM7439" s="1" t="s">
        <v>25384</v>
      </c>
      <c r="AN7439" s="3" t="s">
        <v>25264</v>
      </c>
      <c r="AP7439" s="1"/>
    </row>
    <row r="7440" spans="1:42" ht="15.6" x14ac:dyDescent="0.25">
      <c r="A7440" s="3" t="s">
        <v>995</v>
      </c>
      <c r="B7440" s="3">
        <v>36380017</v>
      </c>
      <c r="C7440" s="3" t="s">
        <v>25250</v>
      </c>
      <c r="D7440" s="13" t="s">
        <v>25251</v>
      </c>
      <c r="E7440" s="13" t="s">
        <v>25252</v>
      </c>
      <c r="F7440" s="3">
        <v>2022</v>
      </c>
      <c r="G7440" s="10" t="s">
        <v>25253</v>
      </c>
      <c r="H7440" s="3" t="s">
        <v>25254</v>
      </c>
      <c r="I7440" s="6" t="s">
        <v>25385</v>
      </c>
      <c r="J7440" s="3" t="s">
        <v>25378</v>
      </c>
      <c r="K7440" s="3" t="s">
        <v>48</v>
      </c>
      <c r="L7440" s="3" t="s">
        <v>25379</v>
      </c>
      <c r="M7440" s="3" t="s">
        <v>25380</v>
      </c>
      <c r="N7440" s="3" t="s">
        <v>25381</v>
      </c>
      <c r="O7440" s="3" t="s">
        <v>52</v>
      </c>
      <c r="P7440" s="3" t="s">
        <v>53</v>
      </c>
      <c r="Q7440" s="3" t="s">
        <v>54</v>
      </c>
      <c r="R7440" s="3" t="s">
        <v>54</v>
      </c>
      <c r="S7440" s="3" t="s">
        <v>54</v>
      </c>
      <c r="T7440" s="3" t="s">
        <v>25271</v>
      </c>
      <c r="U7440" s="3" t="s">
        <v>977</v>
      </c>
      <c r="V7440" s="3" t="s">
        <v>25272</v>
      </c>
      <c r="W7440" s="3" t="s">
        <v>54</v>
      </c>
      <c r="X7440" s="3" t="s">
        <v>25262</v>
      </c>
      <c r="Y7440" s="3" t="s">
        <v>1042</v>
      </c>
      <c r="Z7440" s="3" t="s">
        <v>25273</v>
      </c>
      <c r="AA7440" s="3" t="s">
        <v>54</v>
      </c>
      <c r="AB7440" s="3" t="s">
        <v>54</v>
      </c>
      <c r="AC7440" s="3" t="s">
        <v>25264</v>
      </c>
      <c r="AD7440" s="3" t="s">
        <v>25234</v>
      </c>
      <c r="AE7440" s="3" t="s">
        <v>54</v>
      </c>
      <c r="AF7440" s="3" t="s">
        <v>54</v>
      </c>
      <c r="AG7440" s="3" t="s">
        <v>54</v>
      </c>
      <c r="AH7440" s="3" t="s">
        <v>54</v>
      </c>
      <c r="AI7440" s="3">
        <v>9</v>
      </c>
      <c r="AJ7440" s="3">
        <v>0</v>
      </c>
      <c r="AK7440" s="3" t="s">
        <v>54</v>
      </c>
      <c r="AL7440" s="3" t="s">
        <v>54</v>
      </c>
      <c r="AM7440" s="1" t="s">
        <v>103</v>
      </c>
      <c r="AN7440" s="3" t="s">
        <v>25264</v>
      </c>
      <c r="AP7440" s="1"/>
    </row>
    <row r="7441" spans="1:42" ht="15.6" x14ac:dyDescent="0.25">
      <c r="A7441" s="3" t="s">
        <v>995</v>
      </c>
      <c r="B7441" s="3">
        <v>36380017</v>
      </c>
      <c r="C7441" s="3" t="s">
        <v>25250</v>
      </c>
      <c r="D7441" s="13" t="s">
        <v>25251</v>
      </c>
      <c r="E7441" s="13" t="s">
        <v>25252</v>
      </c>
      <c r="F7441" s="3">
        <v>2022</v>
      </c>
      <c r="G7441" s="10" t="s">
        <v>25253</v>
      </c>
      <c r="H7441" s="3" t="s">
        <v>25254</v>
      </c>
      <c r="I7441" s="6" t="s">
        <v>25386</v>
      </c>
      <c r="J7441" s="3" t="s">
        <v>25378</v>
      </c>
      <c r="K7441" s="3" t="s">
        <v>48</v>
      </c>
      <c r="L7441" s="3" t="s">
        <v>25379</v>
      </c>
      <c r="M7441" s="3" t="s">
        <v>25380</v>
      </c>
      <c r="N7441" s="3" t="s">
        <v>25381</v>
      </c>
      <c r="O7441" s="3" t="s">
        <v>52</v>
      </c>
      <c r="P7441" s="3" t="s">
        <v>53</v>
      </c>
      <c r="Q7441" s="3" t="s">
        <v>54</v>
      </c>
      <c r="R7441" s="3" t="s">
        <v>54</v>
      </c>
      <c r="S7441" s="3" t="s">
        <v>54</v>
      </c>
      <c r="T7441" s="3" t="s">
        <v>25324</v>
      </c>
      <c r="U7441" s="3" t="s">
        <v>858</v>
      </c>
      <c r="V7441" s="3" t="s">
        <v>25261</v>
      </c>
      <c r="W7441" s="3" t="s">
        <v>54</v>
      </c>
      <c r="X7441" s="3" t="s">
        <v>25262</v>
      </c>
      <c r="Y7441" s="3" t="s">
        <v>1042</v>
      </c>
      <c r="Z7441" s="3" t="s">
        <v>25325</v>
      </c>
      <c r="AA7441" s="3" t="s">
        <v>54</v>
      </c>
      <c r="AB7441" s="3" t="s">
        <v>54</v>
      </c>
      <c r="AC7441" s="3" t="s">
        <v>25264</v>
      </c>
      <c r="AD7441" s="3" t="s">
        <v>25234</v>
      </c>
      <c r="AE7441" s="3" t="s">
        <v>54</v>
      </c>
      <c r="AF7441" s="3" t="s">
        <v>54</v>
      </c>
      <c r="AG7441" s="3" t="s">
        <v>54</v>
      </c>
      <c r="AH7441" s="3" t="s">
        <v>54</v>
      </c>
      <c r="AI7441" s="3">
        <v>9</v>
      </c>
      <c r="AJ7441" s="3">
        <v>0</v>
      </c>
      <c r="AK7441" s="3" t="s">
        <v>54</v>
      </c>
      <c r="AL7441" s="3" t="s">
        <v>54</v>
      </c>
      <c r="AM7441" s="1" t="s">
        <v>103</v>
      </c>
      <c r="AN7441" s="3" t="s">
        <v>25264</v>
      </c>
      <c r="AP7441" s="1"/>
    </row>
    <row r="7442" spans="1:42" ht="15.6" x14ac:dyDescent="0.25">
      <c r="A7442" s="3" t="s">
        <v>995</v>
      </c>
      <c r="B7442" s="3">
        <v>36380017</v>
      </c>
      <c r="C7442" s="3" t="s">
        <v>25250</v>
      </c>
      <c r="D7442" s="13" t="s">
        <v>25251</v>
      </c>
      <c r="E7442" s="13" t="s">
        <v>25252</v>
      </c>
      <c r="F7442" s="3">
        <v>2022</v>
      </c>
      <c r="G7442" s="10" t="s">
        <v>25253</v>
      </c>
      <c r="H7442" s="3" t="s">
        <v>25254</v>
      </c>
      <c r="I7442" s="6" t="s">
        <v>25387</v>
      </c>
      <c r="J7442" s="3" t="s">
        <v>25378</v>
      </c>
      <c r="K7442" s="3" t="s">
        <v>48</v>
      </c>
      <c r="L7442" s="3" t="s">
        <v>25379</v>
      </c>
      <c r="M7442" s="3" t="s">
        <v>25380</v>
      </c>
      <c r="N7442" s="3" t="s">
        <v>25381</v>
      </c>
      <c r="O7442" s="3" t="s">
        <v>52</v>
      </c>
      <c r="P7442" s="3" t="s">
        <v>53</v>
      </c>
      <c r="Q7442" s="3" t="s">
        <v>54</v>
      </c>
      <c r="R7442" s="3" t="s">
        <v>54</v>
      </c>
      <c r="S7442" s="3" t="s">
        <v>54</v>
      </c>
      <c r="T7442" s="3" t="s">
        <v>25293</v>
      </c>
      <c r="U7442" s="3" t="s">
        <v>977</v>
      </c>
      <c r="V7442" s="3" t="s">
        <v>25294</v>
      </c>
      <c r="W7442" s="3" t="s">
        <v>54</v>
      </c>
      <c r="X7442" s="3" t="s">
        <v>25262</v>
      </c>
      <c r="Y7442" s="3" t="s">
        <v>1042</v>
      </c>
      <c r="Z7442" s="3" t="s">
        <v>25295</v>
      </c>
      <c r="AA7442" s="3" t="s">
        <v>54</v>
      </c>
      <c r="AB7442" s="3" t="s">
        <v>54</v>
      </c>
      <c r="AC7442" s="3" t="s">
        <v>25264</v>
      </c>
      <c r="AD7442" s="3" t="s">
        <v>25234</v>
      </c>
      <c r="AE7442" s="3" t="s">
        <v>54</v>
      </c>
      <c r="AF7442" s="3" t="s">
        <v>54</v>
      </c>
      <c r="AG7442" s="3" t="s">
        <v>54</v>
      </c>
      <c r="AH7442" s="3" t="s">
        <v>54</v>
      </c>
      <c r="AI7442" s="3">
        <v>9</v>
      </c>
      <c r="AJ7442" s="3">
        <v>0</v>
      </c>
      <c r="AK7442" s="3" t="s">
        <v>54</v>
      </c>
      <c r="AL7442" s="3" t="s">
        <v>54</v>
      </c>
      <c r="AM7442" s="1" t="s">
        <v>103</v>
      </c>
      <c r="AN7442" s="3" t="s">
        <v>25264</v>
      </c>
      <c r="AP7442" s="1"/>
    </row>
    <row r="7443" spans="1:42" ht="15.6" x14ac:dyDescent="0.25">
      <c r="A7443" s="3" t="s">
        <v>995</v>
      </c>
      <c r="B7443" s="3">
        <v>36380017</v>
      </c>
      <c r="C7443" s="3" t="s">
        <v>25250</v>
      </c>
      <c r="D7443" s="13" t="s">
        <v>25251</v>
      </c>
      <c r="E7443" s="13" t="s">
        <v>25252</v>
      </c>
      <c r="F7443" s="3">
        <v>2022</v>
      </c>
      <c r="G7443" s="10" t="s">
        <v>25253</v>
      </c>
      <c r="H7443" s="3" t="s">
        <v>25254</v>
      </c>
      <c r="I7443" s="6" t="s">
        <v>25388</v>
      </c>
      <c r="J7443" s="3" t="s">
        <v>25378</v>
      </c>
      <c r="K7443" s="3" t="s">
        <v>48</v>
      </c>
      <c r="L7443" s="3" t="s">
        <v>25379</v>
      </c>
      <c r="M7443" s="3" t="s">
        <v>25380</v>
      </c>
      <c r="N7443" s="3" t="s">
        <v>25381</v>
      </c>
      <c r="O7443" s="3" t="s">
        <v>52</v>
      </c>
      <c r="P7443" s="3" t="s">
        <v>53</v>
      </c>
      <c r="Q7443" s="3" t="s">
        <v>54</v>
      </c>
      <c r="R7443" s="3" t="s">
        <v>54</v>
      </c>
      <c r="S7443" s="3" t="s">
        <v>54</v>
      </c>
      <c r="T7443" s="3" t="s">
        <v>25297</v>
      </c>
      <c r="U7443" s="3" t="s">
        <v>977</v>
      </c>
      <c r="V7443" s="3" t="s">
        <v>25261</v>
      </c>
      <c r="W7443" s="3" t="s">
        <v>54</v>
      </c>
      <c r="X7443" s="3" t="s">
        <v>25262</v>
      </c>
      <c r="Y7443" s="3" t="s">
        <v>1042</v>
      </c>
      <c r="Z7443" s="3" t="s">
        <v>25298</v>
      </c>
      <c r="AA7443" s="3" t="s">
        <v>54</v>
      </c>
      <c r="AB7443" s="3" t="s">
        <v>54</v>
      </c>
      <c r="AC7443" s="3" t="s">
        <v>25264</v>
      </c>
      <c r="AD7443" s="3" t="s">
        <v>25234</v>
      </c>
      <c r="AE7443" s="3" t="s">
        <v>54</v>
      </c>
      <c r="AF7443" s="3" t="s">
        <v>54</v>
      </c>
      <c r="AG7443" s="3" t="s">
        <v>54</v>
      </c>
      <c r="AH7443" s="3" t="s">
        <v>54</v>
      </c>
      <c r="AI7443" s="3">
        <v>9</v>
      </c>
      <c r="AJ7443" s="3">
        <v>0</v>
      </c>
      <c r="AK7443" s="3" t="s">
        <v>54</v>
      </c>
      <c r="AL7443" s="3" t="s">
        <v>54</v>
      </c>
      <c r="AM7443" s="1" t="s">
        <v>25389</v>
      </c>
      <c r="AN7443" s="3" t="s">
        <v>25264</v>
      </c>
      <c r="AP7443" s="1"/>
    </row>
    <row r="7444" spans="1:42" ht="15.6" x14ac:dyDescent="0.25">
      <c r="A7444" s="3" t="s">
        <v>995</v>
      </c>
      <c r="B7444" s="3">
        <v>36380017</v>
      </c>
      <c r="C7444" s="3" t="s">
        <v>25250</v>
      </c>
      <c r="D7444" s="13" t="s">
        <v>25251</v>
      </c>
      <c r="E7444" s="13" t="s">
        <v>25252</v>
      </c>
      <c r="F7444" s="3">
        <v>2022</v>
      </c>
      <c r="G7444" s="10" t="s">
        <v>25253</v>
      </c>
      <c r="H7444" s="3" t="s">
        <v>25254</v>
      </c>
      <c r="I7444" s="6" t="s">
        <v>25390</v>
      </c>
      <c r="J7444" s="3" t="s">
        <v>25378</v>
      </c>
      <c r="K7444" s="3" t="s">
        <v>48</v>
      </c>
      <c r="L7444" s="3" t="s">
        <v>25379</v>
      </c>
      <c r="M7444" s="3" t="s">
        <v>25380</v>
      </c>
      <c r="N7444" s="3" t="s">
        <v>25381</v>
      </c>
      <c r="O7444" s="3" t="s">
        <v>52</v>
      </c>
      <c r="P7444" s="3" t="s">
        <v>53</v>
      </c>
      <c r="Q7444" s="3" t="s">
        <v>54</v>
      </c>
      <c r="R7444" s="3" t="s">
        <v>54</v>
      </c>
      <c r="S7444" s="3" t="s">
        <v>54</v>
      </c>
      <c r="T7444" s="3" t="s">
        <v>25300</v>
      </c>
      <c r="U7444" s="3" t="s">
        <v>977</v>
      </c>
      <c r="V7444" s="3" t="s">
        <v>17851</v>
      </c>
      <c r="W7444" s="3" t="s">
        <v>54</v>
      </c>
      <c r="X7444" s="3" t="s">
        <v>25262</v>
      </c>
      <c r="Y7444" s="3" t="s">
        <v>1042</v>
      </c>
      <c r="Z7444" s="3" t="s">
        <v>25301</v>
      </c>
      <c r="AA7444" s="3" t="s">
        <v>54</v>
      </c>
      <c r="AB7444" s="3" t="s">
        <v>54</v>
      </c>
      <c r="AC7444" s="3" t="s">
        <v>25264</v>
      </c>
      <c r="AD7444" s="3" t="s">
        <v>25234</v>
      </c>
      <c r="AE7444" s="3" t="s">
        <v>54</v>
      </c>
      <c r="AF7444" s="3" t="s">
        <v>54</v>
      </c>
      <c r="AG7444" s="3" t="s">
        <v>54</v>
      </c>
      <c r="AH7444" s="3" t="s">
        <v>54</v>
      </c>
      <c r="AI7444" s="3">
        <v>9</v>
      </c>
      <c r="AJ7444" s="3">
        <v>0</v>
      </c>
      <c r="AK7444" s="3" t="s">
        <v>54</v>
      </c>
      <c r="AL7444" s="3" t="s">
        <v>54</v>
      </c>
      <c r="AM7444" s="1" t="s">
        <v>25391</v>
      </c>
      <c r="AN7444" s="3" t="s">
        <v>25264</v>
      </c>
      <c r="AP7444" s="1"/>
    </row>
    <row r="7445" spans="1:42" ht="15.6" x14ac:dyDescent="0.25">
      <c r="A7445" s="3" t="s">
        <v>995</v>
      </c>
      <c r="B7445" s="3">
        <v>36380017</v>
      </c>
      <c r="C7445" s="3" t="s">
        <v>25250</v>
      </c>
      <c r="D7445" s="13" t="s">
        <v>25251</v>
      </c>
      <c r="E7445" s="13" t="s">
        <v>25252</v>
      </c>
      <c r="F7445" s="3">
        <v>2022</v>
      </c>
      <c r="G7445" s="10" t="s">
        <v>25253</v>
      </c>
      <c r="H7445" s="3" t="s">
        <v>25254</v>
      </c>
      <c r="I7445" s="6" t="s">
        <v>25392</v>
      </c>
      <c r="J7445" s="3" t="s">
        <v>25378</v>
      </c>
      <c r="K7445" s="3" t="s">
        <v>48</v>
      </c>
      <c r="L7445" s="3" t="s">
        <v>25379</v>
      </c>
      <c r="M7445" s="3" t="s">
        <v>25380</v>
      </c>
      <c r="N7445" s="3" t="s">
        <v>25381</v>
      </c>
      <c r="O7445" s="3" t="s">
        <v>52</v>
      </c>
      <c r="P7445" s="3" t="s">
        <v>53</v>
      </c>
      <c r="Q7445" s="3" t="s">
        <v>54</v>
      </c>
      <c r="R7445" s="3" t="s">
        <v>54</v>
      </c>
      <c r="S7445" s="3" t="s">
        <v>54</v>
      </c>
      <c r="T7445" s="3" t="s">
        <v>25303</v>
      </c>
      <c r="U7445" s="3" t="s">
        <v>977</v>
      </c>
      <c r="V7445" s="3" t="s">
        <v>25290</v>
      </c>
      <c r="W7445" s="3" t="s">
        <v>54</v>
      </c>
      <c r="X7445" s="3" t="s">
        <v>25262</v>
      </c>
      <c r="Y7445" s="3" t="s">
        <v>1042</v>
      </c>
      <c r="Z7445" s="3" t="s">
        <v>25304</v>
      </c>
      <c r="AA7445" s="3" t="s">
        <v>54</v>
      </c>
      <c r="AB7445" s="3" t="s">
        <v>54</v>
      </c>
      <c r="AC7445" s="3" t="s">
        <v>25264</v>
      </c>
      <c r="AD7445" s="3" t="s">
        <v>25234</v>
      </c>
      <c r="AE7445" s="3" t="s">
        <v>54</v>
      </c>
      <c r="AF7445" s="3" t="s">
        <v>54</v>
      </c>
      <c r="AG7445" s="3" t="s">
        <v>54</v>
      </c>
      <c r="AH7445" s="3" t="s">
        <v>54</v>
      </c>
      <c r="AI7445" s="3">
        <v>9</v>
      </c>
      <c r="AJ7445" s="3">
        <v>0</v>
      </c>
      <c r="AK7445" s="3" t="s">
        <v>54</v>
      </c>
      <c r="AL7445" s="3" t="s">
        <v>54</v>
      </c>
      <c r="AM7445" s="1" t="s">
        <v>25391</v>
      </c>
      <c r="AN7445" s="3" t="s">
        <v>25264</v>
      </c>
      <c r="AP7445" s="1"/>
    </row>
    <row r="7446" spans="1:42" ht="15.6" x14ac:dyDescent="0.25">
      <c r="A7446" s="3" t="s">
        <v>995</v>
      </c>
      <c r="B7446" s="3">
        <v>36380017</v>
      </c>
      <c r="C7446" s="3" t="s">
        <v>25250</v>
      </c>
      <c r="D7446" s="13" t="s">
        <v>25251</v>
      </c>
      <c r="E7446" s="13" t="s">
        <v>25252</v>
      </c>
      <c r="F7446" s="3">
        <v>2022</v>
      </c>
      <c r="G7446" s="10" t="s">
        <v>25253</v>
      </c>
      <c r="H7446" s="3" t="s">
        <v>25254</v>
      </c>
      <c r="I7446" s="6" t="s">
        <v>25393</v>
      </c>
      <c r="J7446" s="3" t="s">
        <v>25378</v>
      </c>
      <c r="K7446" s="3" t="s">
        <v>48</v>
      </c>
      <c r="L7446" s="3" t="s">
        <v>25379</v>
      </c>
      <c r="M7446" s="3" t="s">
        <v>25380</v>
      </c>
      <c r="N7446" s="3" t="s">
        <v>25381</v>
      </c>
      <c r="O7446" s="3" t="s">
        <v>52</v>
      </c>
      <c r="P7446" s="3" t="s">
        <v>53</v>
      </c>
      <c r="Q7446" s="3" t="s">
        <v>54</v>
      </c>
      <c r="R7446" s="3" t="s">
        <v>54</v>
      </c>
      <c r="S7446" s="3" t="s">
        <v>54</v>
      </c>
      <c r="T7446" s="3" t="s">
        <v>25356</v>
      </c>
      <c r="U7446" s="3" t="s">
        <v>858</v>
      </c>
      <c r="V7446" s="3" t="s">
        <v>25357</v>
      </c>
      <c r="W7446" s="3" t="s">
        <v>54</v>
      </c>
      <c r="X7446" s="3" t="s">
        <v>25262</v>
      </c>
      <c r="Y7446" s="3" t="s">
        <v>1042</v>
      </c>
      <c r="Z7446" s="3" t="s">
        <v>25307</v>
      </c>
      <c r="AA7446" s="3" t="s">
        <v>54</v>
      </c>
      <c r="AB7446" s="3" t="s">
        <v>54</v>
      </c>
      <c r="AC7446" s="3" t="s">
        <v>25264</v>
      </c>
      <c r="AD7446" s="3" t="s">
        <v>25234</v>
      </c>
      <c r="AE7446" s="3" t="s">
        <v>54</v>
      </c>
      <c r="AF7446" s="3" t="s">
        <v>54</v>
      </c>
      <c r="AG7446" s="3" t="s">
        <v>54</v>
      </c>
      <c r="AH7446" s="3" t="s">
        <v>54</v>
      </c>
      <c r="AI7446" s="3">
        <v>9</v>
      </c>
      <c r="AJ7446" s="3">
        <v>0</v>
      </c>
      <c r="AK7446" s="3" t="s">
        <v>54</v>
      </c>
      <c r="AL7446" s="3" t="s">
        <v>54</v>
      </c>
      <c r="AM7446" s="1" t="s">
        <v>25394</v>
      </c>
      <c r="AN7446" s="3" t="s">
        <v>25264</v>
      </c>
      <c r="AP7446" s="1"/>
    </row>
    <row r="7447" spans="1:42" ht="15.6" x14ac:dyDescent="0.25">
      <c r="A7447" s="3" t="s">
        <v>995</v>
      </c>
      <c r="B7447" s="3">
        <v>36380017</v>
      </c>
      <c r="C7447" s="3" t="s">
        <v>25250</v>
      </c>
      <c r="D7447" s="13" t="s">
        <v>25251</v>
      </c>
      <c r="E7447" s="13" t="s">
        <v>25252</v>
      </c>
      <c r="F7447" s="3">
        <v>2022</v>
      </c>
      <c r="G7447" s="10" t="s">
        <v>25253</v>
      </c>
      <c r="H7447" s="3" t="s">
        <v>25254</v>
      </c>
      <c r="I7447" s="6" t="s">
        <v>25395</v>
      </c>
      <c r="J7447" s="3" t="s">
        <v>25378</v>
      </c>
      <c r="K7447" s="3" t="s">
        <v>48</v>
      </c>
      <c r="L7447" s="3" t="s">
        <v>25379</v>
      </c>
      <c r="M7447" s="3" t="s">
        <v>25380</v>
      </c>
      <c r="N7447" s="3" t="s">
        <v>25381</v>
      </c>
      <c r="O7447" s="3" t="s">
        <v>52</v>
      </c>
      <c r="P7447" s="3" t="s">
        <v>53</v>
      </c>
      <c r="Q7447" s="3" t="s">
        <v>54</v>
      </c>
      <c r="R7447" s="3" t="s">
        <v>54</v>
      </c>
      <c r="S7447" s="3" t="s">
        <v>54</v>
      </c>
      <c r="T7447" s="3" t="s">
        <v>25306</v>
      </c>
      <c r="U7447" s="3" t="s">
        <v>977</v>
      </c>
      <c r="V7447" s="3" t="s">
        <v>25290</v>
      </c>
      <c r="W7447" s="3" t="s">
        <v>54</v>
      </c>
      <c r="X7447" s="3" t="s">
        <v>25262</v>
      </c>
      <c r="Y7447" s="3" t="s">
        <v>1042</v>
      </c>
      <c r="Z7447" s="3" t="s">
        <v>25307</v>
      </c>
      <c r="AA7447" s="3" t="s">
        <v>54</v>
      </c>
      <c r="AB7447" s="3" t="s">
        <v>54</v>
      </c>
      <c r="AC7447" s="3" t="s">
        <v>25264</v>
      </c>
      <c r="AD7447" s="3" t="s">
        <v>25234</v>
      </c>
      <c r="AE7447" s="3" t="s">
        <v>54</v>
      </c>
      <c r="AF7447" s="3" t="s">
        <v>54</v>
      </c>
      <c r="AG7447" s="3" t="s">
        <v>54</v>
      </c>
      <c r="AH7447" s="3" t="s">
        <v>54</v>
      </c>
      <c r="AI7447" s="3">
        <v>9</v>
      </c>
      <c r="AJ7447" s="3">
        <v>0</v>
      </c>
      <c r="AK7447" s="3" t="s">
        <v>54</v>
      </c>
      <c r="AL7447" s="3" t="s">
        <v>54</v>
      </c>
      <c r="AM7447" s="1" t="s">
        <v>25394</v>
      </c>
      <c r="AN7447" s="3" t="s">
        <v>25264</v>
      </c>
      <c r="AP7447" s="1"/>
    </row>
    <row r="7448" spans="1:42" ht="15.6" x14ac:dyDescent="0.25">
      <c r="A7448" s="3" t="s">
        <v>995</v>
      </c>
      <c r="B7448" s="3">
        <v>36380017</v>
      </c>
      <c r="C7448" s="3" t="s">
        <v>25250</v>
      </c>
      <c r="D7448" s="13" t="s">
        <v>25251</v>
      </c>
      <c r="E7448" s="13" t="s">
        <v>25252</v>
      </c>
      <c r="F7448" s="3">
        <v>2022</v>
      </c>
      <c r="G7448" s="10" t="s">
        <v>25253</v>
      </c>
      <c r="H7448" s="3" t="s">
        <v>25254</v>
      </c>
      <c r="I7448" s="6" t="s">
        <v>25396</v>
      </c>
      <c r="J7448" s="3" t="s">
        <v>25397</v>
      </c>
      <c r="K7448" s="3" t="s">
        <v>48</v>
      </c>
      <c r="L7448" s="3" t="s">
        <v>25398</v>
      </c>
      <c r="M7448" s="3" t="s">
        <v>25399</v>
      </c>
      <c r="N7448" s="3" t="s">
        <v>25400</v>
      </c>
      <c r="O7448" s="3" t="s">
        <v>52</v>
      </c>
      <c r="P7448" s="3" t="s">
        <v>53</v>
      </c>
      <c r="Q7448" s="3" t="s">
        <v>54</v>
      </c>
      <c r="R7448" s="3" t="s">
        <v>54</v>
      </c>
      <c r="S7448" s="3" t="s">
        <v>54</v>
      </c>
      <c r="T7448" s="3" t="s">
        <v>25260</v>
      </c>
      <c r="U7448" s="3" t="s">
        <v>858</v>
      </c>
      <c r="V7448" s="3" t="s">
        <v>25261</v>
      </c>
      <c r="W7448" s="3" t="s">
        <v>54</v>
      </c>
      <c r="X7448" s="3" t="s">
        <v>25262</v>
      </c>
      <c r="Y7448" s="3" t="s">
        <v>1042</v>
      </c>
      <c r="Z7448" s="3" t="s">
        <v>25263</v>
      </c>
      <c r="AA7448" s="3" t="s">
        <v>54</v>
      </c>
      <c r="AB7448" s="3" t="s">
        <v>54</v>
      </c>
      <c r="AC7448" s="3" t="s">
        <v>25264</v>
      </c>
      <c r="AD7448" s="3" t="s">
        <v>25234</v>
      </c>
      <c r="AE7448" s="3" t="s">
        <v>54</v>
      </c>
      <c r="AF7448" s="3" t="s">
        <v>54</v>
      </c>
      <c r="AG7448" s="3" t="s">
        <v>54</v>
      </c>
      <c r="AH7448" s="3" t="s">
        <v>54</v>
      </c>
      <c r="AI7448" s="3">
        <v>9</v>
      </c>
      <c r="AJ7448" s="3">
        <v>0</v>
      </c>
      <c r="AK7448" s="3" t="s">
        <v>54</v>
      </c>
      <c r="AL7448" s="3" t="s">
        <v>54</v>
      </c>
      <c r="AM7448" s="1" t="s">
        <v>25394</v>
      </c>
      <c r="AN7448" s="3" t="s">
        <v>25264</v>
      </c>
      <c r="AP7448" s="1"/>
    </row>
    <row r="7449" spans="1:42" ht="15.6" x14ac:dyDescent="0.25">
      <c r="A7449" s="3" t="s">
        <v>995</v>
      </c>
      <c r="B7449" s="3">
        <v>36380017</v>
      </c>
      <c r="C7449" s="3" t="s">
        <v>25250</v>
      </c>
      <c r="D7449" s="13" t="s">
        <v>25251</v>
      </c>
      <c r="E7449" s="13" t="s">
        <v>25252</v>
      </c>
      <c r="F7449" s="3">
        <v>2022</v>
      </c>
      <c r="G7449" s="10" t="s">
        <v>25253</v>
      </c>
      <c r="H7449" s="3" t="s">
        <v>25254</v>
      </c>
      <c r="I7449" s="6" t="s">
        <v>25401</v>
      </c>
      <c r="J7449" s="3" t="s">
        <v>25397</v>
      </c>
      <c r="K7449" s="3" t="s">
        <v>48</v>
      </c>
      <c r="L7449" s="3" t="s">
        <v>25398</v>
      </c>
      <c r="M7449" s="3" t="s">
        <v>25399</v>
      </c>
      <c r="N7449" s="3" t="s">
        <v>25400</v>
      </c>
      <c r="O7449" s="3" t="s">
        <v>52</v>
      </c>
      <c r="P7449" s="3" t="s">
        <v>53</v>
      </c>
      <c r="Q7449" s="3" t="s">
        <v>54</v>
      </c>
      <c r="R7449" s="3" t="s">
        <v>54</v>
      </c>
      <c r="S7449" s="3" t="s">
        <v>54</v>
      </c>
      <c r="T7449" s="3" t="s">
        <v>25266</v>
      </c>
      <c r="U7449" s="3" t="s">
        <v>977</v>
      </c>
      <c r="V7449" s="3" t="s">
        <v>25267</v>
      </c>
      <c r="W7449" s="3" t="s">
        <v>54</v>
      </c>
      <c r="X7449" s="3" t="s">
        <v>25262</v>
      </c>
      <c r="Y7449" s="3" t="s">
        <v>1042</v>
      </c>
      <c r="Z7449" s="3" t="s">
        <v>25268</v>
      </c>
      <c r="AA7449" s="3" t="s">
        <v>54</v>
      </c>
      <c r="AB7449" s="3" t="s">
        <v>54</v>
      </c>
      <c r="AC7449" s="3" t="s">
        <v>25264</v>
      </c>
      <c r="AD7449" s="3" t="s">
        <v>25234</v>
      </c>
      <c r="AE7449" s="3" t="s">
        <v>54</v>
      </c>
      <c r="AF7449" s="3" t="s">
        <v>54</v>
      </c>
      <c r="AG7449" s="3" t="s">
        <v>54</v>
      </c>
      <c r="AH7449" s="3" t="s">
        <v>54</v>
      </c>
      <c r="AI7449" s="3">
        <v>9</v>
      </c>
      <c r="AJ7449" s="3">
        <v>0</v>
      </c>
      <c r="AK7449" s="3" t="s">
        <v>54</v>
      </c>
      <c r="AL7449" s="3" t="s">
        <v>54</v>
      </c>
      <c r="AM7449" s="1" t="s">
        <v>25402</v>
      </c>
      <c r="AN7449" s="3" t="s">
        <v>25264</v>
      </c>
      <c r="AP7449" s="1"/>
    </row>
    <row r="7450" spans="1:42" ht="15.6" x14ac:dyDescent="0.25">
      <c r="A7450" s="3" t="s">
        <v>995</v>
      </c>
      <c r="B7450" s="3">
        <v>36380017</v>
      </c>
      <c r="C7450" s="3" t="s">
        <v>25250</v>
      </c>
      <c r="D7450" s="13" t="s">
        <v>25251</v>
      </c>
      <c r="E7450" s="13" t="s">
        <v>25252</v>
      </c>
      <c r="F7450" s="3">
        <v>2022</v>
      </c>
      <c r="G7450" s="10" t="s">
        <v>25253</v>
      </c>
      <c r="H7450" s="3" t="s">
        <v>25254</v>
      </c>
      <c r="I7450" s="6" t="s">
        <v>25403</v>
      </c>
      <c r="J7450" s="3" t="s">
        <v>25397</v>
      </c>
      <c r="K7450" s="3" t="s">
        <v>48</v>
      </c>
      <c r="L7450" s="3" t="s">
        <v>25398</v>
      </c>
      <c r="M7450" s="3" t="s">
        <v>25399</v>
      </c>
      <c r="N7450" s="3" t="s">
        <v>25400</v>
      </c>
      <c r="O7450" s="3" t="s">
        <v>52</v>
      </c>
      <c r="P7450" s="3" t="s">
        <v>53</v>
      </c>
      <c r="Q7450" s="3" t="s">
        <v>54</v>
      </c>
      <c r="R7450" s="3" t="s">
        <v>54</v>
      </c>
      <c r="S7450" s="3" t="s">
        <v>54</v>
      </c>
      <c r="T7450" s="3" t="s">
        <v>25315</v>
      </c>
      <c r="U7450" s="3" t="s">
        <v>977</v>
      </c>
      <c r="V7450" s="3" t="s">
        <v>25272</v>
      </c>
      <c r="W7450" s="3" t="s">
        <v>54</v>
      </c>
      <c r="X7450" s="3" t="s">
        <v>25262</v>
      </c>
      <c r="Y7450" s="3" t="s">
        <v>1042</v>
      </c>
      <c r="Z7450" s="3" t="s">
        <v>25278</v>
      </c>
      <c r="AA7450" s="3" t="s">
        <v>54</v>
      </c>
      <c r="AB7450" s="3" t="s">
        <v>54</v>
      </c>
      <c r="AC7450" s="3" t="s">
        <v>25264</v>
      </c>
      <c r="AD7450" s="3" t="s">
        <v>25234</v>
      </c>
      <c r="AE7450" s="3" t="s">
        <v>54</v>
      </c>
      <c r="AF7450" s="3" t="s">
        <v>54</v>
      </c>
      <c r="AG7450" s="3" t="s">
        <v>54</v>
      </c>
      <c r="AH7450" s="3" t="s">
        <v>54</v>
      </c>
      <c r="AI7450" s="3">
        <v>9</v>
      </c>
      <c r="AJ7450" s="3">
        <v>0</v>
      </c>
      <c r="AK7450" s="3" t="s">
        <v>54</v>
      </c>
      <c r="AL7450" s="3" t="s">
        <v>54</v>
      </c>
      <c r="AM7450" s="1" t="s">
        <v>25402</v>
      </c>
      <c r="AN7450" s="3" t="s">
        <v>25264</v>
      </c>
      <c r="AP7450" s="1"/>
    </row>
    <row r="7451" spans="1:42" ht="15.6" x14ac:dyDescent="0.25">
      <c r="A7451" s="3" t="s">
        <v>995</v>
      </c>
      <c r="B7451" s="3">
        <v>36380017</v>
      </c>
      <c r="C7451" s="3" t="s">
        <v>25250</v>
      </c>
      <c r="D7451" s="13" t="s">
        <v>25251</v>
      </c>
      <c r="E7451" s="13" t="s">
        <v>25252</v>
      </c>
      <c r="F7451" s="3">
        <v>2022</v>
      </c>
      <c r="G7451" s="10" t="s">
        <v>25253</v>
      </c>
      <c r="H7451" s="3" t="s">
        <v>25254</v>
      </c>
      <c r="I7451" s="6" t="s">
        <v>25404</v>
      </c>
      <c r="J7451" s="3" t="s">
        <v>25397</v>
      </c>
      <c r="K7451" s="3" t="s">
        <v>48</v>
      </c>
      <c r="L7451" s="3" t="s">
        <v>25398</v>
      </c>
      <c r="M7451" s="3" t="s">
        <v>25399</v>
      </c>
      <c r="N7451" s="3" t="s">
        <v>25400</v>
      </c>
      <c r="O7451" s="3" t="s">
        <v>52</v>
      </c>
      <c r="P7451" s="3" t="s">
        <v>53</v>
      </c>
      <c r="Q7451" s="3" t="s">
        <v>54</v>
      </c>
      <c r="R7451" s="3" t="s">
        <v>54</v>
      </c>
      <c r="S7451" s="3" t="s">
        <v>54</v>
      </c>
      <c r="T7451" s="3" t="s">
        <v>25271</v>
      </c>
      <c r="U7451" s="3" t="s">
        <v>977</v>
      </c>
      <c r="V7451" s="3" t="s">
        <v>25272</v>
      </c>
      <c r="W7451" s="3" t="s">
        <v>54</v>
      </c>
      <c r="X7451" s="3" t="s">
        <v>25262</v>
      </c>
      <c r="Y7451" s="3" t="s">
        <v>1042</v>
      </c>
      <c r="Z7451" s="3" t="s">
        <v>25273</v>
      </c>
      <c r="AA7451" s="3" t="s">
        <v>54</v>
      </c>
      <c r="AB7451" s="3" t="s">
        <v>54</v>
      </c>
      <c r="AC7451" s="3" t="s">
        <v>25264</v>
      </c>
      <c r="AD7451" s="3" t="s">
        <v>25234</v>
      </c>
      <c r="AE7451" s="3" t="s">
        <v>54</v>
      </c>
      <c r="AF7451" s="3" t="s">
        <v>54</v>
      </c>
      <c r="AG7451" s="3" t="s">
        <v>54</v>
      </c>
      <c r="AH7451" s="3" t="s">
        <v>54</v>
      </c>
      <c r="AI7451" s="3">
        <v>9</v>
      </c>
      <c r="AJ7451" s="3">
        <v>0</v>
      </c>
      <c r="AK7451" s="3" t="s">
        <v>54</v>
      </c>
      <c r="AL7451" s="3" t="s">
        <v>54</v>
      </c>
      <c r="AM7451" s="1" t="s">
        <v>103</v>
      </c>
      <c r="AN7451" s="3" t="s">
        <v>25264</v>
      </c>
      <c r="AP7451" s="1"/>
    </row>
    <row r="7452" spans="1:42" ht="15.6" x14ac:dyDescent="0.25">
      <c r="A7452" s="3" t="s">
        <v>995</v>
      </c>
      <c r="B7452" s="3">
        <v>36380017</v>
      </c>
      <c r="C7452" s="3" t="s">
        <v>25250</v>
      </c>
      <c r="D7452" s="13" t="s">
        <v>25251</v>
      </c>
      <c r="E7452" s="13" t="s">
        <v>25252</v>
      </c>
      <c r="F7452" s="3">
        <v>2022</v>
      </c>
      <c r="G7452" s="10" t="s">
        <v>25253</v>
      </c>
      <c r="H7452" s="3" t="s">
        <v>25254</v>
      </c>
      <c r="I7452" s="6" t="s">
        <v>25405</v>
      </c>
      <c r="J7452" s="3" t="s">
        <v>25397</v>
      </c>
      <c r="K7452" s="3" t="s">
        <v>48</v>
      </c>
      <c r="L7452" s="3" t="s">
        <v>25398</v>
      </c>
      <c r="M7452" s="3" t="s">
        <v>25399</v>
      </c>
      <c r="N7452" s="3" t="s">
        <v>25400</v>
      </c>
      <c r="O7452" s="3" t="s">
        <v>52</v>
      </c>
      <c r="P7452" s="3" t="s">
        <v>53</v>
      </c>
      <c r="Q7452" s="3" t="s">
        <v>54</v>
      </c>
      <c r="R7452" s="3" t="s">
        <v>54</v>
      </c>
      <c r="S7452" s="3" t="s">
        <v>54</v>
      </c>
      <c r="T7452" s="3" t="s">
        <v>25276</v>
      </c>
      <c r="U7452" s="3" t="s">
        <v>858</v>
      </c>
      <c r="V7452" s="3" t="s">
        <v>25277</v>
      </c>
      <c r="W7452" s="3" t="s">
        <v>54</v>
      </c>
      <c r="X7452" s="3" t="s">
        <v>25262</v>
      </c>
      <c r="Y7452" s="3" t="s">
        <v>1042</v>
      </c>
      <c r="Z7452" s="3" t="s">
        <v>25278</v>
      </c>
      <c r="AA7452" s="3" t="s">
        <v>54</v>
      </c>
      <c r="AB7452" s="3" t="s">
        <v>54</v>
      </c>
      <c r="AC7452" s="3" t="s">
        <v>25264</v>
      </c>
      <c r="AD7452" s="3" t="s">
        <v>25234</v>
      </c>
      <c r="AE7452" s="3" t="s">
        <v>54</v>
      </c>
      <c r="AF7452" s="3" t="s">
        <v>54</v>
      </c>
      <c r="AG7452" s="3" t="s">
        <v>54</v>
      </c>
      <c r="AH7452" s="3" t="s">
        <v>54</v>
      </c>
      <c r="AI7452" s="3">
        <v>9</v>
      </c>
      <c r="AJ7452" s="3">
        <v>0</v>
      </c>
      <c r="AK7452" s="3" t="s">
        <v>54</v>
      </c>
      <c r="AL7452" s="3" t="s">
        <v>54</v>
      </c>
      <c r="AM7452" s="1" t="s">
        <v>25406</v>
      </c>
      <c r="AN7452" s="3" t="s">
        <v>25264</v>
      </c>
      <c r="AP7452" s="1"/>
    </row>
    <row r="7453" spans="1:42" ht="15.6" x14ac:dyDescent="0.25">
      <c r="A7453" s="3" t="s">
        <v>995</v>
      </c>
      <c r="B7453" s="3">
        <v>36380017</v>
      </c>
      <c r="C7453" s="3" t="s">
        <v>25250</v>
      </c>
      <c r="D7453" s="13" t="s">
        <v>25251</v>
      </c>
      <c r="E7453" s="13" t="s">
        <v>25252</v>
      </c>
      <c r="F7453" s="3">
        <v>2022</v>
      </c>
      <c r="G7453" s="10" t="s">
        <v>25253</v>
      </c>
      <c r="H7453" s="3" t="s">
        <v>25254</v>
      </c>
      <c r="I7453" s="6" t="s">
        <v>25407</v>
      </c>
      <c r="J7453" s="3" t="s">
        <v>25397</v>
      </c>
      <c r="K7453" s="3" t="s">
        <v>48</v>
      </c>
      <c r="L7453" s="3" t="s">
        <v>25398</v>
      </c>
      <c r="M7453" s="3" t="s">
        <v>25399</v>
      </c>
      <c r="N7453" s="3" t="s">
        <v>25400</v>
      </c>
      <c r="O7453" s="3" t="s">
        <v>52</v>
      </c>
      <c r="P7453" s="3" t="s">
        <v>53</v>
      </c>
      <c r="Q7453" s="3" t="s">
        <v>54</v>
      </c>
      <c r="R7453" s="3" t="s">
        <v>54</v>
      </c>
      <c r="S7453" s="3" t="s">
        <v>54</v>
      </c>
      <c r="T7453" s="3" t="s">
        <v>25282</v>
      </c>
      <c r="U7453" s="3" t="s">
        <v>977</v>
      </c>
      <c r="V7453" s="3" t="s">
        <v>18053</v>
      </c>
      <c r="W7453" s="3" t="s">
        <v>54</v>
      </c>
      <c r="X7453" s="3" t="s">
        <v>25262</v>
      </c>
      <c r="Y7453" s="3" t="s">
        <v>1042</v>
      </c>
      <c r="Z7453" s="3" t="s">
        <v>25283</v>
      </c>
      <c r="AA7453" s="3" t="s">
        <v>54</v>
      </c>
      <c r="AB7453" s="3" t="s">
        <v>54</v>
      </c>
      <c r="AC7453" s="3" t="s">
        <v>25264</v>
      </c>
      <c r="AD7453" s="3" t="s">
        <v>25234</v>
      </c>
      <c r="AE7453" s="3" t="s">
        <v>54</v>
      </c>
      <c r="AF7453" s="3" t="s">
        <v>54</v>
      </c>
      <c r="AG7453" s="3" t="s">
        <v>54</v>
      </c>
      <c r="AH7453" s="3" t="s">
        <v>54</v>
      </c>
      <c r="AI7453" s="3">
        <v>9</v>
      </c>
      <c r="AJ7453" s="3">
        <v>0</v>
      </c>
      <c r="AK7453" s="3" t="s">
        <v>54</v>
      </c>
      <c r="AL7453" s="3" t="s">
        <v>54</v>
      </c>
      <c r="AM7453" s="1" t="s">
        <v>25406</v>
      </c>
      <c r="AN7453" s="3" t="s">
        <v>25264</v>
      </c>
      <c r="AP7453" s="1"/>
    </row>
    <row r="7454" spans="1:42" ht="15.6" x14ac:dyDescent="0.25">
      <c r="A7454" s="3" t="s">
        <v>995</v>
      </c>
      <c r="B7454" s="3">
        <v>36380017</v>
      </c>
      <c r="C7454" s="3" t="s">
        <v>25250</v>
      </c>
      <c r="D7454" s="13" t="s">
        <v>25251</v>
      </c>
      <c r="E7454" s="13" t="s">
        <v>25252</v>
      </c>
      <c r="F7454" s="3">
        <v>2022</v>
      </c>
      <c r="G7454" s="10" t="s">
        <v>25253</v>
      </c>
      <c r="H7454" s="3" t="s">
        <v>25254</v>
      </c>
      <c r="I7454" s="6" t="s">
        <v>25408</v>
      </c>
      <c r="J7454" s="3" t="s">
        <v>25397</v>
      </c>
      <c r="K7454" s="3" t="s">
        <v>48</v>
      </c>
      <c r="L7454" s="3" t="s">
        <v>25398</v>
      </c>
      <c r="M7454" s="3" t="s">
        <v>25399</v>
      </c>
      <c r="N7454" s="3" t="s">
        <v>25400</v>
      </c>
      <c r="O7454" s="3" t="s">
        <v>52</v>
      </c>
      <c r="P7454" s="3" t="s">
        <v>53</v>
      </c>
      <c r="Q7454" s="3" t="s">
        <v>54</v>
      </c>
      <c r="R7454" s="3" t="s">
        <v>54</v>
      </c>
      <c r="S7454" s="3" t="s">
        <v>54</v>
      </c>
      <c r="T7454" s="3" t="s">
        <v>25320</v>
      </c>
      <c r="U7454" s="3" t="s">
        <v>858</v>
      </c>
      <c r="V7454" s="3" t="s">
        <v>25294</v>
      </c>
      <c r="W7454" s="3" t="s">
        <v>54</v>
      </c>
      <c r="X7454" s="3" t="s">
        <v>25262</v>
      </c>
      <c r="Y7454" s="3" t="s">
        <v>1042</v>
      </c>
      <c r="Z7454" s="3" t="s">
        <v>25268</v>
      </c>
      <c r="AA7454" s="3" t="s">
        <v>54</v>
      </c>
      <c r="AB7454" s="3" t="s">
        <v>54</v>
      </c>
      <c r="AC7454" s="3" t="s">
        <v>25264</v>
      </c>
      <c r="AD7454" s="3" t="s">
        <v>25234</v>
      </c>
      <c r="AE7454" s="3" t="s">
        <v>54</v>
      </c>
      <c r="AF7454" s="3" t="s">
        <v>54</v>
      </c>
      <c r="AG7454" s="3" t="s">
        <v>54</v>
      </c>
      <c r="AH7454" s="3" t="s">
        <v>54</v>
      </c>
      <c r="AI7454" s="3">
        <v>9</v>
      </c>
      <c r="AJ7454" s="3">
        <v>0</v>
      </c>
      <c r="AK7454" s="3" t="s">
        <v>54</v>
      </c>
      <c r="AL7454" s="3" t="s">
        <v>54</v>
      </c>
      <c r="AM7454" s="1" t="s">
        <v>25406</v>
      </c>
      <c r="AN7454" s="3" t="s">
        <v>25264</v>
      </c>
      <c r="AP7454" s="1"/>
    </row>
    <row r="7455" spans="1:42" ht="15.6" x14ac:dyDescent="0.25">
      <c r="A7455" s="3" t="s">
        <v>995</v>
      </c>
      <c r="B7455" s="3">
        <v>36380017</v>
      </c>
      <c r="C7455" s="3" t="s">
        <v>25250</v>
      </c>
      <c r="D7455" s="13" t="s">
        <v>25251</v>
      </c>
      <c r="E7455" s="13" t="s">
        <v>25252</v>
      </c>
      <c r="F7455" s="3">
        <v>2022</v>
      </c>
      <c r="G7455" s="10" t="s">
        <v>25253</v>
      </c>
      <c r="H7455" s="3" t="s">
        <v>25254</v>
      </c>
      <c r="I7455" s="6" t="s">
        <v>25409</v>
      </c>
      <c r="J7455" s="3" t="s">
        <v>25397</v>
      </c>
      <c r="K7455" s="3" t="s">
        <v>48</v>
      </c>
      <c r="L7455" s="3" t="s">
        <v>25398</v>
      </c>
      <c r="M7455" s="3" t="s">
        <v>25399</v>
      </c>
      <c r="N7455" s="3" t="s">
        <v>25400</v>
      </c>
      <c r="O7455" s="3" t="s">
        <v>52</v>
      </c>
      <c r="P7455" s="3" t="s">
        <v>53</v>
      </c>
      <c r="Q7455" s="3" t="s">
        <v>54</v>
      </c>
      <c r="R7455" s="3" t="s">
        <v>54</v>
      </c>
      <c r="S7455" s="3" t="s">
        <v>54</v>
      </c>
      <c r="T7455" s="3" t="s">
        <v>25285</v>
      </c>
      <c r="U7455" s="3" t="s">
        <v>858</v>
      </c>
      <c r="V7455" s="3" t="s">
        <v>25286</v>
      </c>
      <c r="W7455" s="3" t="s">
        <v>54</v>
      </c>
      <c r="X7455" s="3" t="s">
        <v>25262</v>
      </c>
      <c r="Y7455" s="3" t="s">
        <v>1042</v>
      </c>
      <c r="Z7455" s="3" t="s">
        <v>25278</v>
      </c>
      <c r="AA7455" s="3" t="s">
        <v>54</v>
      </c>
      <c r="AB7455" s="3" t="s">
        <v>54</v>
      </c>
      <c r="AC7455" s="3" t="s">
        <v>25264</v>
      </c>
      <c r="AD7455" s="3" t="s">
        <v>25234</v>
      </c>
      <c r="AE7455" s="3" t="s">
        <v>54</v>
      </c>
      <c r="AF7455" s="3" t="s">
        <v>54</v>
      </c>
      <c r="AG7455" s="3" t="s">
        <v>54</v>
      </c>
      <c r="AH7455" s="3" t="s">
        <v>54</v>
      </c>
      <c r="AI7455" s="3">
        <v>9</v>
      </c>
      <c r="AJ7455" s="3">
        <v>0</v>
      </c>
      <c r="AK7455" s="3" t="s">
        <v>54</v>
      </c>
      <c r="AL7455" s="3" t="s">
        <v>54</v>
      </c>
      <c r="AM7455" s="1" t="s">
        <v>25406</v>
      </c>
      <c r="AN7455" s="3" t="s">
        <v>25264</v>
      </c>
      <c r="AP7455" s="1"/>
    </row>
    <row r="7456" spans="1:42" ht="15.6" x14ac:dyDescent="0.25">
      <c r="A7456" s="3" t="s">
        <v>995</v>
      </c>
      <c r="B7456" s="3">
        <v>36380017</v>
      </c>
      <c r="C7456" s="3" t="s">
        <v>25250</v>
      </c>
      <c r="D7456" s="13" t="s">
        <v>25251</v>
      </c>
      <c r="E7456" s="13" t="s">
        <v>25252</v>
      </c>
      <c r="F7456" s="3">
        <v>2022</v>
      </c>
      <c r="G7456" s="10" t="s">
        <v>25253</v>
      </c>
      <c r="H7456" s="3" t="s">
        <v>25254</v>
      </c>
      <c r="I7456" s="6" t="s">
        <v>25410</v>
      </c>
      <c r="J7456" s="3" t="s">
        <v>25397</v>
      </c>
      <c r="K7456" s="3" t="s">
        <v>48</v>
      </c>
      <c r="L7456" s="3" t="s">
        <v>25398</v>
      </c>
      <c r="M7456" s="3" t="s">
        <v>25399</v>
      </c>
      <c r="N7456" s="3" t="s">
        <v>25400</v>
      </c>
      <c r="O7456" s="3" t="s">
        <v>52</v>
      </c>
      <c r="P7456" s="3" t="s">
        <v>53</v>
      </c>
      <c r="Q7456" s="3" t="s">
        <v>54</v>
      </c>
      <c r="R7456" s="3" t="s">
        <v>54</v>
      </c>
      <c r="S7456" s="3" t="s">
        <v>54</v>
      </c>
      <c r="T7456" s="3" t="s">
        <v>25289</v>
      </c>
      <c r="U7456" s="3" t="s">
        <v>858</v>
      </c>
      <c r="V7456" s="3" t="s">
        <v>25290</v>
      </c>
      <c r="W7456" s="3" t="s">
        <v>54</v>
      </c>
      <c r="X7456" s="3" t="s">
        <v>25262</v>
      </c>
      <c r="Y7456" s="3" t="s">
        <v>1042</v>
      </c>
      <c r="Z7456" s="3" t="s">
        <v>25291</v>
      </c>
      <c r="AA7456" s="3" t="s">
        <v>54</v>
      </c>
      <c r="AB7456" s="3" t="s">
        <v>54</v>
      </c>
      <c r="AC7456" s="3" t="s">
        <v>25264</v>
      </c>
      <c r="AD7456" s="3" t="s">
        <v>25234</v>
      </c>
      <c r="AE7456" s="3" t="s">
        <v>54</v>
      </c>
      <c r="AF7456" s="3" t="s">
        <v>54</v>
      </c>
      <c r="AG7456" s="3" t="s">
        <v>54</v>
      </c>
      <c r="AH7456" s="3" t="s">
        <v>54</v>
      </c>
      <c r="AI7456" s="3">
        <v>9</v>
      </c>
      <c r="AJ7456" s="3">
        <v>0</v>
      </c>
      <c r="AK7456" s="3" t="s">
        <v>54</v>
      </c>
      <c r="AL7456" s="3" t="s">
        <v>54</v>
      </c>
      <c r="AM7456" s="1" t="s">
        <v>25411</v>
      </c>
      <c r="AN7456" s="3" t="s">
        <v>25264</v>
      </c>
      <c r="AP7456" s="1"/>
    </row>
    <row r="7457" spans="1:42" ht="15.6" x14ac:dyDescent="0.25">
      <c r="A7457" s="3" t="s">
        <v>995</v>
      </c>
      <c r="B7457" s="3">
        <v>36380017</v>
      </c>
      <c r="C7457" s="3" t="s">
        <v>25250</v>
      </c>
      <c r="D7457" s="13" t="s">
        <v>25251</v>
      </c>
      <c r="E7457" s="13" t="s">
        <v>25252</v>
      </c>
      <c r="F7457" s="3">
        <v>2022</v>
      </c>
      <c r="G7457" s="10" t="s">
        <v>25253</v>
      </c>
      <c r="H7457" s="3" t="s">
        <v>25254</v>
      </c>
      <c r="I7457" s="6" t="s">
        <v>25412</v>
      </c>
      <c r="J7457" s="3" t="s">
        <v>25397</v>
      </c>
      <c r="K7457" s="3" t="s">
        <v>48</v>
      </c>
      <c r="L7457" s="3" t="s">
        <v>25398</v>
      </c>
      <c r="M7457" s="3" t="s">
        <v>25399</v>
      </c>
      <c r="N7457" s="3" t="s">
        <v>25400</v>
      </c>
      <c r="O7457" s="3" t="s">
        <v>52</v>
      </c>
      <c r="P7457" s="3" t="s">
        <v>53</v>
      </c>
      <c r="Q7457" s="3" t="s">
        <v>54</v>
      </c>
      <c r="R7457" s="3" t="s">
        <v>54</v>
      </c>
      <c r="S7457" s="3" t="s">
        <v>54</v>
      </c>
      <c r="T7457" s="3" t="s">
        <v>25324</v>
      </c>
      <c r="U7457" s="3" t="s">
        <v>858</v>
      </c>
      <c r="V7457" s="3" t="s">
        <v>25261</v>
      </c>
      <c r="W7457" s="3" t="s">
        <v>54</v>
      </c>
      <c r="X7457" s="3" t="s">
        <v>25262</v>
      </c>
      <c r="Y7457" s="3" t="s">
        <v>1042</v>
      </c>
      <c r="Z7457" s="3" t="s">
        <v>25325</v>
      </c>
      <c r="AA7457" s="3" t="s">
        <v>54</v>
      </c>
      <c r="AB7457" s="3" t="s">
        <v>54</v>
      </c>
      <c r="AC7457" s="3" t="s">
        <v>25264</v>
      </c>
      <c r="AD7457" s="3" t="s">
        <v>25234</v>
      </c>
      <c r="AE7457" s="3" t="s">
        <v>54</v>
      </c>
      <c r="AF7457" s="3" t="s">
        <v>54</v>
      </c>
      <c r="AG7457" s="3" t="s">
        <v>54</v>
      </c>
      <c r="AH7457" s="3" t="s">
        <v>54</v>
      </c>
      <c r="AI7457" s="3">
        <v>9</v>
      </c>
      <c r="AJ7457" s="3">
        <v>0</v>
      </c>
      <c r="AK7457" s="3" t="s">
        <v>54</v>
      </c>
      <c r="AL7457" s="3" t="s">
        <v>54</v>
      </c>
      <c r="AM7457" s="1" t="s">
        <v>25411</v>
      </c>
      <c r="AN7457" s="3" t="s">
        <v>25264</v>
      </c>
      <c r="AP7457" s="1"/>
    </row>
    <row r="7458" spans="1:42" ht="15.6" x14ac:dyDescent="0.25">
      <c r="A7458" s="3" t="s">
        <v>995</v>
      </c>
      <c r="B7458" s="3">
        <v>36380017</v>
      </c>
      <c r="C7458" s="3" t="s">
        <v>25250</v>
      </c>
      <c r="D7458" s="13" t="s">
        <v>25251</v>
      </c>
      <c r="E7458" s="13" t="s">
        <v>25252</v>
      </c>
      <c r="F7458" s="3">
        <v>2022</v>
      </c>
      <c r="G7458" s="10" t="s">
        <v>25253</v>
      </c>
      <c r="H7458" s="3" t="s">
        <v>25254</v>
      </c>
      <c r="I7458" s="6" t="s">
        <v>25413</v>
      </c>
      <c r="J7458" s="3" t="s">
        <v>25397</v>
      </c>
      <c r="K7458" s="3" t="s">
        <v>48</v>
      </c>
      <c r="L7458" s="3" t="s">
        <v>25398</v>
      </c>
      <c r="M7458" s="3" t="s">
        <v>25399</v>
      </c>
      <c r="N7458" s="3" t="s">
        <v>25400</v>
      </c>
      <c r="O7458" s="3" t="s">
        <v>52</v>
      </c>
      <c r="P7458" s="3" t="s">
        <v>53</v>
      </c>
      <c r="Q7458" s="3" t="s">
        <v>54</v>
      </c>
      <c r="R7458" s="3" t="s">
        <v>54</v>
      </c>
      <c r="S7458" s="3" t="s">
        <v>54</v>
      </c>
      <c r="T7458" s="3" t="s">
        <v>25293</v>
      </c>
      <c r="U7458" s="3" t="s">
        <v>977</v>
      </c>
      <c r="V7458" s="3" t="s">
        <v>25294</v>
      </c>
      <c r="W7458" s="3" t="s">
        <v>54</v>
      </c>
      <c r="X7458" s="3" t="s">
        <v>25262</v>
      </c>
      <c r="Y7458" s="3" t="s">
        <v>1042</v>
      </c>
      <c r="Z7458" s="3" t="s">
        <v>25295</v>
      </c>
      <c r="AA7458" s="3" t="s">
        <v>54</v>
      </c>
      <c r="AB7458" s="3" t="s">
        <v>54</v>
      </c>
      <c r="AC7458" s="3" t="s">
        <v>25264</v>
      </c>
      <c r="AD7458" s="3" t="s">
        <v>25234</v>
      </c>
      <c r="AE7458" s="3" t="s">
        <v>54</v>
      </c>
      <c r="AF7458" s="3" t="s">
        <v>54</v>
      </c>
      <c r="AG7458" s="3" t="s">
        <v>54</v>
      </c>
      <c r="AH7458" s="3" t="s">
        <v>54</v>
      </c>
      <c r="AI7458" s="3">
        <v>9</v>
      </c>
      <c r="AJ7458" s="3">
        <v>0</v>
      </c>
      <c r="AK7458" s="3" t="s">
        <v>54</v>
      </c>
      <c r="AL7458" s="3" t="s">
        <v>54</v>
      </c>
      <c r="AM7458" s="1" t="s">
        <v>103</v>
      </c>
      <c r="AN7458" s="3" t="s">
        <v>25264</v>
      </c>
      <c r="AP7458" s="1"/>
    </row>
    <row r="7459" spans="1:42" ht="15.6" x14ac:dyDescent="0.25">
      <c r="A7459" s="3" t="s">
        <v>995</v>
      </c>
      <c r="B7459" s="3">
        <v>36380017</v>
      </c>
      <c r="C7459" s="3" t="s">
        <v>25250</v>
      </c>
      <c r="D7459" s="13" t="s">
        <v>25251</v>
      </c>
      <c r="E7459" s="13" t="s">
        <v>25252</v>
      </c>
      <c r="F7459" s="3">
        <v>2022</v>
      </c>
      <c r="G7459" s="10" t="s">
        <v>25253</v>
      </c>
      <c r="H7459" s="3" t="s">
        <v>25254</v>
      </c>
      <c r="I7459" s="6" t="s">
        <v>25414</v>
      </c>
      <c r="J7459" s="3" t="s">
        <v>25397</v>
      </c>
      <c r="K7459" s="3" t="s">
        <v>48</v>
      </c>
      <c r="L7459" s="3" t="s">
        <v>25398</v>
      </c>
      <c r="M7459" s="3" t="s">
        <v>25399</v>
      </c>
      <c r="N7459" s="3" t="s">
        <v>25400</v>
      </c>
      <c r="O7459" s="3" t="s">
        <v>52</v>
      </c>
      <c r="P7459" s="3" t="s">
        <v>53</v>
      </c>
      <c r="Q7459" s="3" t="s">
        <v>54</v>
      </c>
      <c r="R7459" s="3" t="s">
        <v>54</v>
      </c>
      <c r="S7459" s="3" t="s">
        <v>54</v>
      </c>
      <c r="T7459" s="3" t="s">
        <v>25297</v>
      </c>
      <c r="U7459" s="3" t="s">
        <v>977</v>
      </c>
      <c r="V7459" s="3" t="s">
        <v>25261</v>
      </c>
      <c r="W7459" s="3" t="s">
        <v>54</v>
      </c>
      <c r="X7459" s="3" t="s">
        <v>25262</v>
      </c>
      <c r="Y7459" s="3" t="s">
        <v>1042</v>
      </c>
      <c r="Z7459" s="3" t="s">
        <v>25298</v>
      </c>
      <c r="AA7459" s="3" t="s">
        <v>54</v>
      </c>
      <c r="AB7459" s="3" t="s">
        <v>54</v>
      </c>
      <c r="AC7459" s="3" t="s">
        <v>25264</v>
      </c>
      <c r="AD7459" s="3" t="s">
        <v>25234</v>
      </c>
      <c r="AE7459" s="3" t="s">
        <v>54</v>
      </c>
      <c r="AF7459" s="3" t="s">
        <v>54</v>
      </c>
      <c r="AG7459" s="3" t="s">
        <v>54</v>
      </c>
      <c r="AH7459" s="3" t="s">
        <v>54</v>
      </c>
      <c r="AI7459" s="3">
        <v>9</v>
      </c>
      <c r="AJ7459" s="3">
        <v>0</v>
      </c>
      <c r="AK7459" s="3" t="s">
        <v>54</v>
      </c>
      <c r="AL7459" s="3" t="s">
        <v>54</v>
      </c>
      <c r="AM7459" s="1" t="s">
        <v>25415</v>
      </c>
      <c r="AN7459" s="3" t="s">
        <v>25264</v>
      </c>
      <c r="AP7459" s="1"/>
    </row>
    <row r="7460" spans="1:42" ht="15.6" x14ac:dyDescent="0.25">
      <c r="A7460" s="3" t="s">
        <v>995</v>
      </c>
      <c r="B7460" s="3">
        <v>36380017</v>
      </c>
      <c r="C7460" s="3" t="s">
        <v>25250</v>
      </c>
      <c r="D7460" s="13" t="s">
        <v>25251</v>
      </c>
      <c r="E7460" s="13" t="s">
        <v>25252</v>
      </c>
      <c r="F7460" s="3">
        <v>2022</v>
      </c>
      <c r="G7460" s="10" t="s">
        <v>25253</v>
      </c>
      <c r="H7460" s="3" t="s">
        <v>25254</v>
      </c>
      <c r="I7460" s="6" t="s">
        <v>25416</v>
      </c>
      <c r="J7460" s="3" t="s">
        <v>25397</v>
      </c>
      <c r="K7460" s="3" t="s">
        <v>48</v>
      </c>
      <c r="L7460" s="3" t="s">
        <v>25398</v>
      </c>
      <c r="M7460" s="3" t="s">
        <v>25399</v>
      </c>
      <c r="N7460" s="3" t="s">
        <v>25400</v>
      </c>
      <c r="O7460" s="3" t="s">
        <v>52</v>
      </c>
      <c r="P7460" s="3" t="s">
        <v>53</v>
      </c>
      <c r="Q7460" s="3" t="s">
        <v>54</v>
      </c>
      <c r="R7460" s="3" t="s">
        <v>54</v>
      </c>
      <c r="S7460" s="3" t="s">
        <v>54</v>
      </c>
      <c r="T7460" s="3" t="s">
        <v>25300</v>
      </c>
      <c r="U7460" s="3" t="s">
        <v>977</v>
      </c>
      <c r="V7460" s="3" t="s">
        <v>17851</v>
      </c>
      <c r="W7460" s="3" t="s">
        <v>54</v>
      </c>
      <c r="X7460" s="3" t="s">
        <v>25262</v>
      </c>
      <c r="Y7460" s="3" t="s">
        <v>1042</v>
      </c>
      <c r="Z7460" s="3" t="s">
        <v>25301</v>
      </c>
      <c r="AA7460" s="3" t="s">
        <v>54</v>
      </c>
      <c r="AB7460" s="3" t="s">
        <v>54</v>
      </c>
      <c r="AC7460" s="3" t="s">
        <v>25264</v>
      </c>
      <c r="AD7460" s="3" t="s">
        <v>25234</v>
      </c>
      <c r="AE7460" s="3" t="s">
        <v>54</v>
      </c>
      <c r="AF7460" s="3" t="s">
        <v>54</v>
      </c>
      <c r="AG7460" s="3" t="s">
        <v>54</v>
      </c>
      <c r="AH7460" s="3" t="s">
        <v>54</v>
      </c>
      <c r="AI7460" s="3">
        <v>9</v>
      </c>
      <c r="AJ7460" s="3">
        <v>0</v>
      </c>
      <c r="AK7460" s="3" t="s">
        <v>54</v>
      </c>
      <c r="AL7460" s="3" t="s">
        <v>54</v>
      </c>
      <c r="AM7460" s="1" t="s">
        <v>25417</v>
      </c>
      <c r="AN7460" s="3" t="s">
        <v>25264</v>
      </c>
      <c r="AP7460" s="1"/>
    </row>
    <row r="7461" spans="1:42" ht="15.6" x14ac:dyDescent="0.25">
      <c r="A7461" s="3" t="s">
        <v>995</v>
      </c>
      <c r="B7461" s="3">
        <v>36380017</v>
      </c>
      <c r="C7461" s="3" t="s">
        <v>25250</v>
      </c>
      <c r="D7461" s="13" t="s">
        <v>25251</v>
      </c>
      <c r="E7461" s="13" t="s">
        <v>25252</v>
      </c>
      <c r="F7461" s="3">
        <v>2022</v>
      </c>
      <c r="G7461" s="10" t="s">
        <v>25253</v>
      </c>
      <c r="H7461" s="3" t="s">
        <v>25254</v>
      </c>
      <c r="I7461" s="6" t="s">
        <v>25418</v>
      </c>
      <c r="J7461" s="3" t="s">
        <v>25397</v>
      </c>
      <c r="K7461" s="3" t="s">
        <v>48</v>
      </c>
      <c r="L7461" s="3" t="s">
        <v>25398</v>
      </c>
      <c r="M7461" s="3" t="s">
        <v>25399</v>
      </c>
      <c r="N7461" s="3" t="s">
        <v>25400</v>
      </c>
      <c r="O7461" s="3" t="s">
        <v>52</v>
      </c>
      <c r="P7461" s="3" t="s">
        <v>53</v>
      </c>
      <c r="Q7461" s="3" t="s">
        <v>54</v>
      </c>
      <c r="R7461" s="3" t="s">
        <v>54</v>
      </c>
      <c r="S7461" s="3" t="s">
        <v>54</v>
      </c>
      <c r="T7461" s="3" t="s">
        <v>25356</v>
      </c>
      <c r="U7461" s="3" t="s">
        <v>858</v>
      </c>
      <c r="V7461" s="3" t="s">
        <v>25357</v>
      </c>
      <c r="W7461" s="3" t="s">
        <v>54</v>
      </c>
      <c r="X7461" s="3" t="s">
        <v>25262</v>
      </c>
      <c r="Y7461" s="3" t="s">
        <v>1042</v>
      </c>
      <c r="Z7461" s="3" t="s">
        <v>25307</v>
      </c>
      <c r="AA7461" s="3" t="s">
        <v>54</v>
      </c>
      <c r="AB7461" s="3" t="s">
        <v>54</v>
      </c>
      <c r="AC7461" s="3" t="s">
        <v>25264</v>
      </c>
      <c r="AD7461" s="3" t="s">
        <v>25234</v>
      </c>
      <c r="AE7461" s="3" t="s">
        <v>54</v>
      </c>
      <c r="AF7461" s="3" t="s">
        <v>54</v>
      </c>
      <c r="AG7461" s="3" t="s">
        <v>54</v>
      </c>
      <c r="AH7461" s="3" t="s">
        <v>54</v>
      </c>
      <c r="AI7461" s="3">
        <v>9</v>
      </c>
      <c r="AJ7461" s="3">
        <v>0</v>
      </c>
      <c r="AK7461" s="3" t="s">
        <v>54</v>
      </c>
      <c r="AL7461" s="3" t="s">
        <v>54</v>
      </c>
      <c r="AM7461" s="1" t="s">
        <v>25417</v>
      </c>
      <c r="AN7461" s="3" t="s">
        <v>25264</v>
      </c>
      <c r="AP7461" s="1"/>
    </row>
    <row r="7462" spans="1:42" ht="15.6" x14ac:dyDescent="0.25">
      <c r="A7462" s="3" t="s">
        <v>995</v>
      </c>
      <c r="B7462" s="3">
        <v>36380017</v>
      </c>
      <c r="C7462" s="3" t="s">
        <v>25250</v>
      </c>
      <c r="D7462" s="13" t="s">
        <v>25251</v>
      </c>
      <c r="E7462" s="13" t="s">
        <v>25252</v>
      </c>
      <c r="F7462" s="3">
        <v>2022</v>
      </c>
      <c r="G7462" s="10" t="s">
        <v>25253</v>
      </c>
      <c r="H7462" s="3" t="s">
        <v>25254</v>
      </c>
      <c r="I7462" s="6" t="s">
        <v>25419</v>
      </c>
      <c r="J7462" s="3" t="s">
        <v>25397</v>
      </c>
      <c r="K7462" s="3" t="s">
        <v>48</v>
      </c>
      <c r="L7462" s="3" t="s">
        <v>25398</v>
      </c>
      <c r="M7462" s="3" t="s">
        <v>25399</v>
      </c>
      <c r="N7462" s="3" t="s">
        <v>25400</v>
      </c>
      <c r="O7462" s="3" t="s">
        <v>52</v>
      </c>
      <c r="P7462" s="3" t="s">
        <v>53</v>
      </c>
      <c r="Q7462" s="3" t="s">
        <v>54</v>
      </c>
      <c r="R7462" s="3" t="s">
        <v>54</v>
      </c>
      <c r="S7462" s="3" t="s">
        <v>54</v>
      </c>
      <c r="T7462" s="3" t="s">
        <v>25306</v>
      </c>
      <c r="U7462" s="3" t="s">
        <v>977</v>
      </c>
      <c r="V7462" s="3" t="s">
        <v>25290</v>
      </c>
      <c r="W7462" s="3" t="s">
        <v>54</v>
      </c>
      <c r="X7462" s="3" t="s">
        <v>25262</v>
      </c>
      <c r="Y7462" s="3" t="s">
        <v>1042</v>
      </c>
      <c r="Z7462" s="3" t="s">
        <v>25307</v>
      </c>
      <c r="AA7462" s="3" t="s">
        <v>54</v>
      </c>
      <c r="AB7462" s="3" t="s">
        <v>54</v>
      </c>
      <c r="AC7462" s="3" t="s">
        <v>25264</v>
      </c>
      <c r="AD7462" s="3" t="s">
        <v>25234</v>
      </c>
      <c r="AE7462" s="3" t="s">
        <v>54</v>
      </c>
      <c r="AF7462" s="3" t="s">
        <v>54</v>
      </c>
      <c r="AG7462" s="3" t="s">
        <v>54</v>
      </c>
      <c r="AH7462" s="3" t="s">
        <v>54</v>
      </c>
      <c r="AI7462" s="3">
        <v>9</v>
      </c>
      <c r="AJ7462" s="3">
        <v>0</v>
      </c>
      <c r="AK7462" s="3" t="s">
        <v>54</v>
      </c>
      <c r="AL7462" s="3" t="s">
        <v>54</v>
      </c>
      <c r="AM7462" s="1" t="s">
        <v>25417</v>
      </c>
      <c r="AN7462" s="3" t="s">
        <v>25264</v>
      </c>
      <c r="AP7462" s="1"/>
    </row>
    <row r="7463" spans="1:42" ht="15.6" x14ac:dyDescent="0.25">
      <c r="A7463" s="3" t="s">
        <v>995</v>
      </c>
      <c r="B7463" s="3">
        <v>36380017</v>
      </c>
      <c r="C7463" s="3" t="s">
        <v>25250</v>
      </c>
      <c r="D7463" s="13" t="s">
        <v>25251</v>
      </c>
      <c r="E7463" s="13" t="s">
        <v>25252</v>
      </c>
      <c r="F7463" s="3">
        <v>2022</v>
      </c>
      <c r="G7463" s="10" t="s">
        <v>25253</v>
      </c>
      <c r="H7463" s="3" t="s">
        <v>25254</v>
      </c>
      <c r="I7463" s="6" t="s">
        <v>25420</v>
      </c>
      <c r="J7463" s="3" t="s">
        <v>25421</v>
      </c>
      <c r="K7463" s="3" t="s">
        <v>48</v>
      </c>
      <c r="L7463" s="3" t="s">
        <v>25422</v>
      </c>
      <c r="M7463" s="3" t="s">
        <v>25423</v>
      </c>
      <c r="N7463" s="3" t="s">
        <v>25424</v>
      </c>
      <c r="O7463" s="3" t="s">
        <v>52</v>
      </c>
      <c r="P7463" s="3" t="s">
        <v>67</v>
      </c>
      <c r="Q7463" s="3" t="s">
        <v>54</v>
      </c>
      <c r="R7463" s="3" t="s">
        <v>54</v>
      </c>
      <c r="S7463" s="3" t="s">
        <v>54</v>
      </c>
      <c r="T7463" s="3" t="s">
        <v>25260</v>
      </c>
      <c r="U7463" s="3" t="s">
        <v>858</v>
      </c>
      <c r="V7463" s="3" t="s">
        <v>25261</v>
      </c>
      <c r="W7463" s="3" t="s">
        <v>54</v>
      </c>
      <c r="X7463" s="3" t="s">
        <v>25262</v>
      </c>
      <c r="Y7463" s="3" t="s">
        <v>1042</v>
      </c>
      <c r="Z7463" s="3" t="s">
        <v>25263</v>
      </c>
      <c r="AA7463" s="3" t="s">
        <v>54</v>
      </c>
      <c r="AB7463" s="3" t="s">
        <v>54</v>
      </c>
      <c r="AC7463" s="3" t="s">
        <v>25264</v>
      </c>
      <c r="AD7463" s="3" t="s">
        <v>25234</v>
      </c>
      <c r="AE7463" s="3" t="s">
        <v>54</v>
      </c>
      <c r="AF7463" s="3" t="s">
        <v>54</v>
      </c>
      <c r="AG7463" s="3" t="s">
        <v>54</v>
      </c>
      <c r="AH7463" s="3" t="s">
        <v>54</v>
      </c>
      <c r="AI7463" s="3">
        <v>9</v>
      </c>
      <c r="AJ7463" s="3">
        <v>0</v>
      </c>
      <c r="AK7463" s="3" t="s">
        <v>54</v>
      </c>
      <c r="AL7463" s="3" t="s">
        <v>54</v>
      </c>
      <c r="AM7463" s="1" t="s">
        <v>25425</v>
      </c>
      <c r="AN7463" s="3" t="s">
        <v>25264</v>
      </c>
      <c r="AP7463" s="1"/>
    </row>
    <row r="7464" spans="1:42" ht="15.6" x14ac:dyDescent="0.25">
      <c r="A7464" s="3" t="s">
        <v>995</v>
      </c>
      <c r="B7464" s="3">
        <v>36380017</v>
      </c>
      <c r="C7464" s="3" t="s">
        <v>25250</v>
      </c>
      <c r="D7464" s="13" t="s">
        <v>25251</v>
      </c>
      <c r="E7464" s="13" t="s">
        <v>25252</v>
      </c>
      <c r="F7464" s="3">
        <v>2022</v>
      </c>
      <c r="G7464" s="10" t="s">
        <v>25253</v>
      </c>
      <c r="H7464" s="3" t="s">
        <v>25254</v>
      </c>
      <c r="I7464" s="6" t="s">
        <v>25426</v>
      </c>
      <c r="J7464" s="3" t="s">
        <v>25421</v>
      </c>
      <c r="K7464" s="3" t="s">
        <v>48</v>
      </c>
      <c r="L7464" s="3" t="s">
        <v>25422</v>
      </c>
      <c r="M7464" s="3" t="s">
        <v>25423</v>
      </c>
      <c r="N7464" s="3" t="s">
        <v>25424</v>
      </c>
      <c r="O7464" s="3" t="s">
        <v>52</v>
      </c>
      <c r="P7464" s="3" t="s">
        <v>67</v>
      </c>
      <c r="Q7464" s="3" t="s">
        <v>54</v>
      </c>
      <c r="R7464" s="3" t="s">
        <v>54</v>
      </c>
      <c r="S7464" s="3" t="s">
        <v>54</v>
      </c>
      <c r="T7464" s="3" t="s">
        <v>25266</v>
      </c>
      <c r="U7464" s="3" t="s">
        <v>977</v>
      </c>
      <c r="V7464" s="3" t="s">
        <v>25267</v>
      </c>
      <c r="W7464" s="3" t="s">
        <v>54</v>
      </c>
      <c r="X7464" s="3" t="s">
        <v>25262</v>
      </c>
      <c r="Y7464" s="3" t="s">
        <v>1042</v>
      </c>
      <c r="Z7464" s="3" t="s">
        <v>25268</v>
      </c>
      <c r="AA7464" s="3" t="s">
        <v>54</v>
      </c>
      <c r="AB7464" s="3" t="s">
        <v>54</v>
      </c>
      <c r="AC7464" s="3" t="s">
        <v>25264</v>
      </c>
      <c r="AD7464" s="3" t="s">
        <v>25234</v>
      </c>
      <c r="AE7464" s="3" t="s">
        <v>54</v>
      </c>
      <c r="AF7464" s="3" t="s">
        <v>54</v>
      </c>
      <c r="AG7464" s="3" t="s">
        <v>54</v>
      </c>
      <c r="AH7464" s="3" t="s">
        <v>54</v>
      </c>
      <c r="AI7464" s="3">
        <v>9</v>
      </c>
      <c r="AJ7464" s="3">
        <v>0</v>
      </c>
      <c r="AK7464" s="3" t="s">
        <v>54</v>
      </c>
      <c r="AL7464" s="3" t="s">
        <v>54</v>
      </c>
      <c r="AM7464" s="1" t="s">
        <v>25425</v>
      </c>
      <c r="AN7464" s="3" t="s">
        <v>25264</v>
      </c>
      <c r="AP7464" s="1"/>
    </row>
    <row r="7465" spans="1:42" ht="15.6" x14ac:dyDescent="0.25">
      <c r="A7465" s="3" t="s">
        <v>995</v>
      </c>
      <c r="B7465" s="3">
        <v>36380017</v>
      </c>
      <c r="C7465" s="3" t="s">
        <v>25250</v>
      </c>
      <c r="D7465" s="13" t="s">
        <v>25251</v>
      </c>
      <c r="E7465" s="13" t="s">
        <v>25252</v>
      </c>
      <c r="F7465" s="3">
        <v>2022</v>
      </c>
      <c r="G7465" s="10" t="s">
        <v>25253</v>
      </c>
      <c r="H7465" s="3" t="s">
        <v>25254</v>
      </c>
      <c r="I7465" s="6" t="s">
        <v>25427</v>
      </c>
      <c r="J7465" s="3" t="s">
        <v>25421</v>
      </c>
      <c r="K7465" s="3" t="s">
        <v>48</v>
      </c>
      <c r="L7465" s="3" t="s">
        <v>25422</v>
      </c>
      <c r="M7465" s="3" t="s">
        <v>25423</v>
      </c>
      <c r="N7465" s="3" t="s">
        <v>25424</v>
      </c>
      <c r="O7465" s="3" t="s">
        <v>52</v>
      </c>
      <c r="P7465" s="3" t="s">
        <v>67</v>
      </c>
      <c r="Q7465" s="3" t="s">
        <v>54</v>
      </c>
      <c r="R7465" s="3" t="s">
        <v>54</v>
      </c>
      <c r="S7465" s="3" t="s">
        <v>54</v>
      </c>
      <c r="T7465" s="3" t="s">
        <v>25271</v>
      </c>
      <c r="U7465" s="3" t="s">
        <v>977</v>
      </c>
      <c r="V7465" s="3" t="s">
        <v>25272</v>
      </c>
      <c r="W7465" s="3" t="s">
        <v>54</v>
      </c>
      <c r="X7465" s="3" t="s">
        <v>25262</v>
      </c>
      <c r="Y7465" s="3" t="s">
        <v>1042</v>
      </c>
      <c r="Z7465" s="3" t="s">
        <v>25273</v>
      </c>
      <c r="AA7465" s="3" t="s">
        <v>54</v>
      </c>
      <c r="AB7465" s="3" t="s">
        <v>54</v>
      </c>
      <c r="AC7465" s="3" t="s">
        <v>25264</v>
      </c>
      <c r="AD7465" s="3" t="s">
        <v>25234</v>
      </c>
      <c r="AE7465" s="3" t="s">
        <v>54</v>
      </c>
      <c r="AF7465" s="3" t="s">
        <v>54</v>
      </c>
      <c r="AG7465" s="3" t="s">
        <v>54</v>
      </c>
      <c r="AH7465" s="3" t="s">
        <v>54</v>
      </c>
      <c r="AI7465" s="3">
        <v>9</v>
      </c>
      <c r="AJ7465" s="3">
        <v>0</v>
      </c>
      <c r="AK7465" s="3" t="s">
        <v>54</v>
      </c>
      <c r="AL7465" s="3" t="s">
        <v>54</v>
      </c>
      <c r="AM7465" s="1" t="s">
        <v>103</v>
      </c>
      <c r="AN7465" s="3" t="s">
        <v>25264</v>
      </c>
      <c r="AP7465" s="1"/>
    </row>
    <row r="7466" spans="1:42" ht="15.6" x14ac:dyDescent="0.25">
      <c r="A7466" s="3" t="s">
        <v>995</v>
      </c>
      <c r="B7466" s="3">
        <v>36380017</v>
      </c>
      <c r="C7466" s="3" t="s">
        <v>25250</v>
      </c>
      <c r="D7466" s="13" t="s">
        <v>25251</v>
      </c>
      <c r="E7466" s="13" t="s">
        <v>25252</v>
      </c>
      <c r="F7466" s="3">
        <v>2022</v>
      </c>
      <c r="G7466" s="10" t="s">
        <v>25253</v>
      </c>
      <c r="H7466" s="3" t="s">
        <v>25254</v>
      </c>
      <c r="I7466" s="6" t="s">
        <v>25428</v>
      </c>
      <c r="J7466" s="3" t="s">
        <v>25421</v>
      </c>
      <c r="K7466" s="3" t="s">
        <v>48</v>
      </c>
      <c r="L7466" s="3" t="s">
        <v>25422</v>
      </c>
      <c r="M7466" s="3" t="s">
        <v>25423</v>
      </c>
      <c r="N7466" s="3" t="s">
        <v>25424</v>
      </c>
      <c r="O7466" s="3" t="s">
        <v>52</v>
      </c>
      <c r="P7466" s="3" t="s">
        <v>67</v>
      </c>
      <c r="Q7466" s="3" t="s">
        <v>54</v>
      </c>
      <c r="R7466" s="3" t="s">
        <v>54</v>
      </c>
      <c r="S7466" s="3" t="s">
        <v>54</v>
      </c>
      <c r="T7466" s="3" t="s">
        <v>25276</v>
      </c>
      <c r="U7466" s="3" t="s">
        <v>858</v>
      </c>
      <c r="V7466" s="3" t="s">
        <v>25277</v>
      </c>
      <c r="W7466" s="3" t="s">
        <v>54</v>
      </c>
      <c r="X7466" s="3" t="s">
        <v>25262</v>
      </c>
      <c r="Y7466" s="3" t="s">
        <v>1042</v>
      </c>
      <c r="Z7466" s="3" t="s">
        <v>25278</v>
      </c>
      <c r="AA7466" s="3" t="s">
        <v>54</v>
      </c>
      <c r="AB7466" s="3" t="s">
        <v>54</v>
      </c>
      <c r="AC7466" s="3" t="s">
        <v>25264</v>
      </c>
      <c r="AD7466" s="3" t="s">
        <v>25234</v>
      </c>
      <c r="AE7466" s="3" t="s">
        <v>54</v>
      </c>
      <c r="AF7466" s="3" t="s">
        <v>54</v>
      </c>
      <c r="AG7466" s="3" t="s">
        <v>54</v>
      </c>
      <c r="AH7466" s="3" t="s">
        <v>54</v>
      </c>
      <c r="AI7466" s="3">
        <v>9</v>
      </c>
      <c r="AJ7466" s="3">
        <v>0</v>
      </c>
      <c r="AK7466" s="3" t="s">
        <v>54</v>
      </c>
      <c r="AL7466" s="3" t="s">
        <v>54</v>
      </c>
      <c r="AM7466" s="1" t="s">
        <v>103</v>
      </c>
      <c r="AN7466" s="3" t="s">
        <v>25264</v>
      </c>
      <c r="AP7466" s="1"/>
    </row>
    <row r="7467" spans="1:42" ht="15.6" x14ac:dyDescent="0.25">
      <c r="A7467" s="3" t="s">
        <v>995</v>
      </c>
      <c r="B7467" s="3">
        <v>36380017</v>
      </c>
      <c r="C7467" s="3" t="s">
        <v>25250</v>
      </c>
      <c r="D7467" s="13" t="s">
        <v>25251</v>
      </c>
      <c r="E7467" s="13" t="s">
        <v>25252</v>
      </c>
      <c r="F7467" s="3">
        <v>2022</v>
      </c>
      <c r="G7467" s="10" t="s">
        <v>25253</v>
      </c>
      <c r="H7467" s="3" t="s">
        <v>25254</v>
      </c>
      <c r="I7467" s="6" t="s">
        <v>25429</v>
      </c>
      <c r="J7467" s="3" t="s">
        <v>25421</v>
      </c>
      <c r="K7467" s="3" t="s">
        <v>48</v>
      </c>
      <c r="L7467" s="3" t="s">
        <v>25422</v>
      </c>
      <c r="M7467" s="3" t="s">
        <v>25423</v>
      </c>
      <c r="N7467" s="3" t="s">
        <v>25424</v>
      </c>
      <c r="O7467" s="3" t="s">
        <v>52</v>
      </c>
      <c r="P7467" s="3" t="s">
        <v>67</v>
      </c>
      <c r="Q7467" s="3" t="s">
        <v>54</v>
      </c>
      <c r="R7467" s="3" t="s">
        <v>54</v>
      </c>
      <c r="S7467" s="3" t="s">
        <v>54</v>
      </c>
      <c r="T7467" s="3" t="s">
        <v>25280</v>
      </c>
      <c r="U7467" s="3" t="s">
        <v>977</v>
      </c>
      <c r="V7467" s="3" t="s">
        <v>25272</v>
      </c>
      <c r="W7467" s="3" t="s">
        <v>54</v>
      </c>
      <c r="X7467" s="3" t="s">
        <v>25262</v>
      </c>
      <c r="Y7467" s="3" t="s">
        <v>1042</v>
      </c>
      <c r="Z7467" s="3" t="s">
        <v>25268</v>
      </c>
      <c r="AA7467" s="3" t="s">
        <v>54</v>
      </c>
      <c r="AB7467" s="3" t="s">
        <v>54</v>
      </c>
      <c r="AC7467" s="3" t="s">
        <v>25264</v>
      </c>
      <c r="AD7467" s="3" t="s">
        <v>25234</v>
      </c>
      <c r="AE7467" s="3" t="s">
        <v>54</v>
      </c>
      <c r="AF7467" s="3" t="s">
        <v>54</v>
      </c>
      <c r="AG7467" s="3" t="s">
        <v>54</v>
      </c>
      <c r="AH7467" s="3" t="s">
        <v>54</v>
      </c>
      <c r="AI7467" s="3">
        <v>9</v>
      </c>
      <c r="AJ7467" s="3">
        <v>0</v>
      </c>
      <c r="AK7467" s="3" t="s">
        <v>54</v>
      </c>
      <c r="AL7467" s="3" t="s">
        <v>54</v>
      </c>
      <c r="AM7467" s="1" t="s">
        <v>103</v>
      </c>
      <c r="AN7467" s="3" t="s">
        <v>25264</v>
      </c>
      <c r="AP7467" s="1"/>
    </row>
    <row r="7468" spans="1:42" ht="15.6" x14ac:dyDescent="0.25">
      <c r="A7468" s="3" t="s">
        <v>995</v>
      </c>
      <c r="B7468" s="3">
        <v>36380017</v>
      </c>
      <c r="C7468" s="3" t="s">
        <v>25250</v>
      </c>
      <c r="D7468" s="13" t="s">
        <v>25251</v>
      </c>
      <c r="E7468" s="13" t="s">
        <v>25252</v>
      </c>
      <c r="F7468" s="3">
        <v>2022</v>
      </c>
      <c r="G7468" s="10" t="s">
        <v>25253</v>
      </c>
      <c r="H7468" s="3" t="s">
        <v>25254</v>
      </c>
      <c r="I7468" s="6" t="s">
        <v>25430</v>
      </c>
      <c r="J7468" s="3" t="s">
        <v>25421</v>
      </c>
      <c r="K7468" s="3" t="s">
        <v>48</v>
      </c>
      <c r="L7468" s="3" t="s">
        <v>25422</v>
      </c>
      <c r="M7468" s="3" t="s">
        <v>25423</v>
      </c>
      <c r="N7468" s="3" t="s">
        <v>25424</v>
      </c>
      <c r="O7468" s="3" t="s">
        <v>52</v>
      </c>
      <c r="P7468" s="3" t="s">
        <v>67</v>
      </c>
      <c r="Q7468" s="3" t="s">
        <v>54</v>
      </c>
      <c r="R7468" s="3" t="s">
        <v>54</v>
      </c>
      <c r="S7468" s="3" t="s">
        <v>54</v>
      </c>
      <c r="T7468" s="3" t="s">
        <v>25282</v>
      </c>
      <c r="U7468" s="3" t="s">
        <v>977</v>
      </c>
      <c r="V7468" s="3" t="s">
        <v>18053</v>
      </c>
      <c r="W7468" s="3" t="s">
        <v>54</v>
      </c>
      <c r="X7468" s="3" t="s">
        <v>25262</v>
      </c>
      <c r="Y7468" s="3" t="s">
        <v>1042</v>
      </c>
      <c r="Z7468" s="3" t="s">
        <v>25283</v>
      </c>
      <c r="AA7468" s="3" t="s">
        <v>54</v>
      </c>
      <c r="AB7468" s="3" t="s">
        <v>54</v>
      </c>
      <c r="AC7468" s="3" t="s">
        <v>25264</v>
      </c>
      <c r="AD7468" s="3" t="s">
        <v>25234</v>
      </c>
      <c r="AE7468" s="3" t="s">
        <v>54</v>
      </c>
      <c r="AF7468" s="3" t="s">
        <v>54</v>
      </c>
      <c r="AG7468" s="3" t="s">
        <v>54</v>
      </c>
      <c r="AH7468" s="3" t="s">
        <v>54</v>
      </c>
      <c r="AI7468" s="3">
        <v>9</v>
      </c>
      <c r="AJ7468" s="3">
        <v>0</v>
      </c>
      <c r="AK7468" s="3" t="s">
        <v>54</v>
      </c>
      <c r="AL7468" s="3" t="s">
        <v>54</v>
      </c>
      <c r="AM7468" s="1" t="s">
        <v>25431</v>
      </c>
      <c r="AN7468" s="3" t="s">
        <v>25264</v>
      </c>
      <c r="AP7468" s="1"/>
    </row>
    <row r="7469" spans="1:42" ht="15.6" x14ac:dyDescent="0.25">
      <c r="A7469" s="3" t="s">
        <v>995</v>
      </c>
      <c r="B7469" s="3">
        <v>36380017</v>
      </c>
      <c r="C7469" s="3" t="s">
        <v>25250</v>
      </c>
      <c r="D7469" s="13" t="s">
        <v>25251</v>
      </c>
      <c r="E7469" s="13" t="s">
        <v>25252</v>
      </c>
      <c r="F7469" s="3">
        <v>2022</v>
      </c>
      <c r="G7469" s="10" t="s">
        <v>25253</v>
      </c>
      <c r="H7469" s="3" t="s">
        <v>25254</v>
      </c>
      <c r="I7469" s="6" t="s">
        <v>25432</v>
      </c>
      <c r="J7469" s="3" t="s">
        <v>25421</v>
      </c>
      <c r="K7469" s="3" t="s">
        <v>48</v>
      </c>
      <c r="L7469" s="3" t="s">
        <v>25422</v>
      </c>
      <c r="M7469" s="3" t="s">
        <v>25423</v>
      </c>
      <c r="N7469" s="3" t="s">
        <v>25424</v>
      </c>
      <c r="O7469" s="3" t="s">
        <v>52</v>
      </c>
      <c r="P7469" s="3" t="s">
        <v>67</v>
      </c>
      <c r="Q7469" s="3" t="s">
        <v>54</v>
      </c>
      <c r="R7469" s="3" t="s">
        <v>54</v>
      </c>
      <c r="S7469" s="3" t="s">
        <v>54</v>
      </c>
      <c r="T7469" s="3" t="s">
        <v>25320</v>
      </c>
      <c r="U7469" s="3" t="s">
        <v>858</v>
      </c>
      <c r="V7469" s="3" t="s">
        <v>25294</v>
      </c>
      <c r="W7469" s="3" t="s">
        <v>54</v>
      </c>
      <c r="X7469" s="3" t="s">
        <v>25262</v>
      </c>
      <c r="Y7469" s="3" t="s">
        <v>1042</v>
      </c>
      <c r="Z7469" s="3" t="s">
        <v>25268</v>
      </c>
      <c r="AA7469" s="3" t="s">
        <v>54</v>
      </c>
      <c r="AB7469" s="3" t="s">
        <v>54</v>
      </c>
      <c r="AC7469" s="3" t="s">
        <v>25264</v>
      </c>
      <c r="AD7469" s="3" t="s">
        <v>25234</v>
      </c>
      <c r="AE7469" s="3" t="s">
        <v>54</v>
      </c>
      <c r="AF7469" s="3" t="s">
        <v>54</v>
      </c>
      <c r="AG7469" s="3" t="s">
        <v>54</v>
      </c>
      <c r="AH7469" s="3" t="s">
        <v>54</v>
      </c>
      <c r="AI7469" s="3">
        <v>9</v>
      </c>
      <c r="AJ7469" s="3">
        <v>0</v>
      </c>
      <c r="AK7469" s="3" t="s">
        <v>54</v>
      </c>
      <c r="AL7469" s="3" t="s">
        <v>54</v>
      </c>
      <c r="AM7469" s="1" t="s">
        <v>25431</v>
      </c>
      <c r="AN7469" s="3" t="s">
        <v>25264</v>
      </c>
      <c r="AP7469" s="1"/>
    </row>
    <row r="7470" spans="1:42" ht="15.6" x14ac:dyDescent="0.25">
      <c r="A7470" s="3" t="s">
        <v>995</v>
      </c>
      <c r="B7470" s="3">
        <v>36380017</v>
      </c>
      <c r="C7470" s="3" t="s">
        <v>25250</v>
      </c>
      <c r="D7470" s="13" t="s">
        <v>25251</v>
      </c>
      <c r="E7470" s="13" t="s">
        <v>25252</v>
      </c>
      <c r="F7470" s="3">
        <v>2022</v>
      </c>
      <c r="G7470" s="10" t="s">
        <v>25253</v>
      </c>
      <c r="H7470" s="3" t="s">
        <v>25254</v>
      </c>
      <c r="I7470" s="6" t="s">
        <v>25433</v>
      </c>
      <c r="J7470" s="3" t="s">
        <v>25421</v>
      </c>
      <c r="K7470" s="3" t="s">
        <v>48</v>
      </c>
      <c r="L7470" s="3" t="s">
        <v>25422</v>
      </c>
      <c r="M7470" s="3" t="s">
        <v>25423</v>
      </c>
      <c r="N7470" s="3" t="s">
        <v>25424</v>
      </c>
      <c r="O7470" s="3" t="s">
        <v>52</v>
      </c>
      <c r="P7470" s="3" t="s">
        <v>67</v>
      </c>
      <c r="Q7470" s="3" t="s">
        <v>54</v>
      </c>
      <c r="R7470" s="3" t="s">
        <v>54</v>
      </c>
      <c r="S7470" s="3" t="s">
        <v>54</v>
      </c>
      <c r="T7470" s="3" t="s">
        <v>25289</v>
      </c>
      <c r="U7470" s="3" t="s">
        <v>858</v>
      </c>
      <c r="V7470" s="3" t="s">
        <v>25290</v>
      </c>
      <c r="W7470" s="3" t="s">
        <v>54</v>
      </c>
      <c r="X7470" s="3" t="s">
        <v>25262</v>
      </c>
      <c r="Y7470" s="3" t="s">
        <v>1042</v>
      </c>
      <c r="Z7470" s="3" t="s">
        <v>25291</v>
      </c>
      <c r="AA7470" s="3" t="s">
        <v>54</v>
      </c>
      <c r="AB7470" s="3" t="s">
        <v>54</v>
      </c>
      <c r="AC7470" s="3" t="s">
        <v>25264</v>
      </c>
      <c r="AD7470" s="3" t="s">
        <v>25234</v>
      </c>
      <c r="AE7470" s="3" t="s">
        <v>54</v>
      </c>
      <c r="AF7470" s="3" t="s">
        <v>54</v>
      </c>
      <c r="AG7470" s="3" t="s">
        <v>54</v>
      </c>
      <c r="AH7470" s="3" t="s">
        <v>54</v>
      </c>
      <c r="AI7470" s="3">
        <v>9</v>
      </c>
      <c r="AJ7470" s="3">
        <v>0</v>
      </c>
      <c r="AK7470" s="3" t="s">
        <v>54</v>
      </c>
      <c r="AL7470" s="3" t="s">
        <v>54</v>
      </c>
      <c r="AM7470" s="1" t="s">
        <v>25434</v>
      </c>
      <c r="AN7470" s="3" t="s">
        <v>25264</v>
      </c>
      <c r="AP7470" s="1"/>
    </row>
    <row r="7471" spans="1:42" ht="15.6" x14ac:dyDescent="0.25">
      <c r="A7471" s="3" t="s">
        <v>995</v>
      </c>
      <c r="B7471" s="3">
        <v>36380017</v>
      </c>
      <c r="C7471" s="3" t="s">
        <v>25250</v>
      </c>
      <c r="D7471" s="13" t="s">
        <v>25251</v>
      </c>
      <c r="E7471" s="13" t="s">
        <v>25252</v>
      </c>
      <c r="F7471" s="3">
        <v>2022</v>
      </c>
      <c r="G7471" s="10" t="s">
        <v>25253</v>
      </c>
      <c r="H7471" s="3" t="s">
        <v>25254</v>
      </c>
      <c r="I7471" s="6" t="s">
        <v>25435</v>
      </c>
      <c r="J7471" s="3" t="s">
        <v>25421</v>
      </c>
      <c r="K7471" s="3" t="s">
        <v>48</v>
      </c>
      <c r="L7471" s="3" t="s">
        <v>25422</v>
      </c>
      <c r="M7471" s="3" t="s">
        <v>25423</v>
      </c>
      <c r="N7471" s="3" t="s">
        <v>25424</v>
      </c>
      <c r="O7471" s="3" t="s">
        <v>52</v>
      </c>
      <c r="P7471" s="3" t="s">
        <v>67</v>
      </c>
      <c r="Q7471" s="3" t="s">
        <v>54</v>
      </c>
      <c r="R7471" s="3" t="s">
        <v>54</v>
      </c>
      <c r="S7471" s="3" t="s">
        <v>54</v>
      </c>
      <c r="T7471" s="3" t="s">
        <v>25324</v>
      </c>
      <c r="U7471" s="3" t="s">
        <v>858</v>
      </c>
      <c r="V7471" s="3" t="s">
        <v>25261</v>
      </c>
      <c r="W7471" s="3" t="s">
        <v>54</v>
      </c>
      <c r="X7471" s="3" t="s">
        <v>25262</v>
      </c>
      <c r="Y7471" s="3" t="s">
        <v>1042</v>
      </c>
      <c r="Z7471" s="3" t="s">
        <v>25325</v>
      </c>
      <c r="AA7471" s="3" t="s">
        <v>54</v>
      </c>
      <c r="AB7471" s="3" t="s">
        <v>54</v>
      </c>
      <c r="AC7471" s="3" t="s">
        <v>25264</v>
      </c>
      <c r="AD7471" s="3" t="s">
        <v>25234</v>
      </c>
      <c r="AE7471" s="3" t="s">
        <v>54</v>
      </c>
      <c r="AF7471" s="3" t="s">
        <v>54</v>
      </c>
      <c r="AG7471" s="3" t="s">
        <v>54</v>
      </c>
      <c r="AH7471" s="3" t="s">
        <v>54</v>
      </c>
      <c r="AI7471" s="3">
        <v>9</v>
      </c>
      <c r="AJ7471" s="3">
        <v>0</v>
      </c>
      <c r="AK7471" s="3" t="s">
        <v>54</v>
      </c>
      <c r="AL7471" s="3" t="s">
        <v>54</v>
      </c>
      <c r="AM7471" s="1" t="s">
        <v>25434</v>
      </c>
      <c r="AN7471" s="3" t="s">
        <v>25264</v>
      </c>
      <c r="AP7471" s="1"/>
    </row>
    <row r="7472" spans="1:42" ht="15.6" x14ac:dyDescent="0.25">
      <c r="A7472" s="3" t="s">
        <v>995</v>
      </c>
      <c r="B7472" s="3">
        <v>36380017</v>
      </c>
      <c r="C7472" s="3" t="s">
        <v>25250</v>
      </c>
      <c r="D7472" s="13" t="s">
        <v>25251</v>
      </c>
      <c r="E7472" s="13" t="s">
        <v>25252</v>
      </c>
      <c r="F7472" s="3">
        <v>2022</v>
      </c>
      <c r="G7472" s="10" t="s">
        <v>25253</v>
      </c>
      <c r="H7472" s="3" t="s">
        <v>25254</v>
      </c>
      <c r="I7472" s="6" t="s">
        <v>25436</v>
      </c>
      <c r="J7472" s="3" t="s">
        <v>25421</v>
      </c>
      <c r="K7472" s="3" t="s">
        <v>48</v>
      </c>
      <c r="L7472" s="3" t="s">
        <v>25422</v>
      </c>
      <c r="M7472" s="3" t="s">
        <v>25423</v>
      </c>
      <c r="N7472" s="3" t="s">
        <v>25424</v>
      </c>
      <c r="O7472" s="3" t="s">
        <v>52</v>
      </c>
      <c r="P7472" s="3" t="s">
        <v>67</v>
      </c>
      <c r="Q7472" s="3" t="s">
        <v>54</v>
      </c>
      <c r="R7472" s="3" t="s">
        <v>54</v>
      </c>
      <c r="S7472" s="3" t="s">
        <v>54</v>
      </c>
      <c r="T7472" s="3" t="s">
        <v>25293</v>
      </c>
      <c r="U7472" s="3" t="s">
        <v>977</v>
      </c>
      <c r="V7472" s="3" t="s">
        <v>25294</v>
      </c>
      <c r="W7472" s="3" t="s">
        <v>54</v>
      </c>
      <c r="X7472" s="3" t="s">
        <v>25262</v>
      </c>
      <c r="Y7472" s="3" t="s">
        <v>1042</v>
      </c>
      <c r="Z7472" s="3" t="s">
        <v>25295</v>
      </c>
      <c r="AA7472" s="3" t="s">
        <v>54</v>
      </c>
      <c r="AB7472" s="3" t="s">
        <v>54</v>
      </c>
      <c r="AC7472" s="3" t="s">
        <v>25264</v>
      </c>
      <c r="AD7472" s="3" t="s">
        <v>25234</v>
      </c>
      <c r="AE7472" s="3" t="s">
        <v>54</v>
      </c>
      <c r="AF7472" s="3" t="s">
        <v>54</v>
      </c>
      <c r="AG7472" s="3" t="s">
        <v>54</v>
      </c>
      <c r="AH7472" s="3" t="s">
        <v>54</v>
      </c>
      <c r="AI7472" s="3">
        <v>9</v>
      </c>
      <c r="AJ7472" s="3">
        <v>0</v>
      </c>
      <c r="AK7472" s="3" t="s">
        <v>54</v>
      </c>
      <c r="AL7472" s="3" t="s">
        <v>54</v>
      </c>
      <c r="AM7472" s="1" t="s">
        <v>25437</v>
      </c>
      <c r="AN7472" s="3" t="s">
        <v>25264</v>
      </c>
      <c r="AP7472" s="1"/>
    </row>
    <row r="7473" spans="1:42" ht="15.6" x14ac:dyDescent="0.25">
      <c r="A7473" s="3" t="s">
        <v>995</v>
      </c>
      <c r="B7473" s="3">
        <v>36380017</v>
      </c>
      <c r="C7473" s="3" t="s">
        <v>25250</v>
      </c>
      <c r="D7473" s="13" t="s">
        <v>25251</v>
      </c>
      <c r="E7473" s="13" t="s">
        <v>25252</v>
      </c>
      <c r="F7473" s="3">
        <v>2022</v>
      </c>
      <c r="G7473" s="10" t="s">
        <v>25253</v>
      </c>
      <c r="H7473" s="3" t="s">
        <v>25254</v>
      </c>
      <c r="I7473" s="6" t="s">
        <v>25438</v>
      </c>
      <c r="J7473" s="3" t="s">
        <v>25421</v>
      </c>
      <c r="K7473" s="3" t="s">
        <v>48</v>
      </c>
      <c r="L7473" s="3" t="s">
        <v>25422</v>
      </c>
      <c r="M7473" s="3" t="s">
        <v>25423</v>
      </c>
      <c r="N7473" s="3" t="s">
        <v>25424</v>
      </c>
      <c r="O7473" s="3" t="s">
        <v>52</v>
      </c>
      <c r="P7473" s="3" t="s">
        <v>67</v>
      </c>
      <c r="Q7473" s="3" t="s">
        <v>54</v>
      </c>
      <c r="R7473" s="3" t="s">
        <v>54</v>
      </c>
      <c r="S7473" s="3" t="s">
        <v>54</v>
      </c>
      <c r="T7473" s="3" t="s">
        <v>25297</v>
      </c>
      <c r="U7473" s="3" t="s">
        <v>977</v>
      </c>
      <c r="V7473" s="3" t="s">
        <v>25261</v>
      </c>
      <c r="W7473" s="3" t="s">
        <v>54</v>
      </c>
      <c r="X7473" s="3" t="s">
        <v>25262</v>
      </c>
      <c r="Y7473" s="3" t="s">
        <v>1042</v>
      </c>
      <c r="Z7473" s="3" t="s">
        <v>25298</v>
      </c>
      <c r="AA7473" s="3" t="s">
        <v>54</v>
      </c>
      <c r="AB7473" s="3" t="s">
        <v>54</v>
      </c>
      <c r="AC7473" s="3" t="s">
        <v>25264</v>
      </c>
      <c r="AD7473" s="3" t="s">
        <v>25234</v>
      </c>
      <c r="AE7473" s="3" t="s">
        <v>54</v>
      </c>
      <c r="AF7473" s="3" t="s">
        <v>54</v>
      </c>
      <c r="AG7473" s="3" t="s">
        <v>54</v>
      </c>
      <c r="AH7473" s="3" t="s">
        <v>54</v>
      </c>
      <c r="AI7473" s="3">
        <v>9</v>
      </c>
      <c r="AJ7473" s="3">
        <v>0</v>
      </c>
      <c r="AK7473" s="3" t="s">
        <v>54</v>
      </c>
      <c r="AL7473" s="3" t="s">
        <v>54</v>
      </c>
      <c r="AM7473" s="1" t="s">
        <v>25437</v>
      </c>
      <c r="AN7473" s="3" t="s">
        <v>25264</v>
      </c>
      <c r="AP7473" s="1"/>
    </row>
    <row r="7474" spans="1:42" ht="15.6" x14ac:dyDescent="0.25">
      <c r="A7474" s="3" t="s">
        <v>995</v>
      </c>
      <c r="B7474" s="3">
        <v>36380017</v>
      </c>
      <c r="C7474" s="3" t="s">
        <v>25250</v>
      </c>
      <c r="D7474" s="13" t="s">
        <v>25251</v>
      </c>
      <c r="E7474" s="13" t="s">
        <v>25252</v>
      </c>
      <c r="F7474" s="3">
        <v>2022</v>
      </c>
      <c r="G7474" s="10" t="s">
        <v>25253</v>
      </c>
      <c r="H7474" s="3" t="s">
        <v>25254</v>
      </c>
      <c r="I7474" s="6" t="s">
        <v>25439</v>
      </c>
      <c r="J7474" s="3" t="s">
        <v>25421</v>
      </c>
      <c r="K7474" s="3" t="s">
        <v>48</v>
      </c>
      <c r="L7474" s="3" t="s">
        <v>25422</v>
      </c>
      <c r="M7474" s="3" t="s">
        <v>25423</v>
      </c>
      <c r="N7474" s="3" t="s">
        <v>25424</v>
      </c>
      <c r="O7474" s="3" t="s">
        <v>52</v>
      </c>
      <c r="P7474" s="3" t="s">
        <v>67</v>
      </c>
      <c r="Q7474" s="3" t="s">
        <v>54</v>
      </c>
      <c r="R7474" s="3" t="s">
        <v>54</v>
      </c>
      <c r="S7474" s="3" t="s">
        <v>54</v>
      </c>
      <c r="T7474" s="3" t="s">
        <v>25300</v>
      </c>
      <c r="U7474" s="3" t="s">
        <v>977</v>
      </c>
      <c r="V7474" s="3" t="s">
        <v>17851</v>
      </c>
      <c r="W7474" s="3" t="s">
        <v>54</v>
      </c>
      <c r="X7474" s="3" t="s">
        <v>25262</v>
      </c>
      <c r="Y7474" s="3" t="s">
        <v>1042</v>
      </c>
      <c r="Z7474" s="3" t="s">
        <v>25301</v>
      </c>
      <c r="AA7474" s="3" t="s">
        <v>54</v>
      </c>
      <c r="AB7474" s="3" t="s">
        <v>54</v>
      </c>
      <c r="AC7474" s="3" t="s">
        <v>25264</v>
      </c>
      <c r="AD7474" s="3" t="s">
        <v>25234</v>
      </c>
      <c r="AE7474" s="3" t="s">
        <v>54</v>
      </c>
      <c r="AF7474" s="3" t="s">
        <v>54</v>
      </c>
      <c r="AG7474" s="3" t="s">
        <v>54</v>
      </c>
      <c r="AH7474" s="3" t="s">
        <v>54</v>
      </c>
      <c r="AI7474" s="3">
        <v>9</v>
      </c>
      <c r="AJ7474" s="3">
        <v>0</v>
      </c>
      <c r="AK7474" s="3" t="s">
        <v>54</v>
      </c>
      <c r="AL7474" s="3" t="s">
        <v>54</v>
      </c>
      <c r="AM7474" s="1" t="s">
        <v>25440</v>
      </c>
      <c r="AN7474" s="3" t="s">
        <v>25264</v>
      </c>
      <c r="AP7474" s="1"/>
    </row>
    <row r="7475" spans="1:42" ht="15.6" x14ac:dyDescent="0.25">
      <c r="A7475" s="3" t="s">
        <v>995</v>
      </c>
      <c r="B7475" s="3">
        <v>36380017</v>
      </c>
      <c r="C7475" s="3" t="s">
        <v>25250</v>
      </c>
      <c r="D7475" s="13" t="s">
        <v>25251</v>
      </c>
      <c r="E7475" s="13" t="s">
        <v>25252</v>
      </c>
      <c r="F7475" s="3">
        <v>2022</v>
      </c>
      <c r="G7475" s="10" t="s">
        <v>25253</v>
      </c>
      <c r="H7475" s="3" t="s">
        <v>25254</v>
      </c>
      <c r="I7475" s="6" t="s">
        <v>25441</v>
      </c>
      <c r="J7475" s="3" t="s">
        <v>25421</v>
      </c>
      <c r="K7475" s="3" t="s">
        <v>48</v>
      </c>
      <c r="L7475" s="3" t="s">
        <v>25422</v>
      </c>
      <c r="M7475" s="3" t="s">
        <v>25423</v>
      </c>
      <c r="N7475" s="3" t="s">
        <v>25424</v>
      </c>
      <c r="O7475" s="3" t="s">
        <v>52</v>
      </c>
      <c r="P7475" s="3" t="s">
        <v>67</v>
      </c>
      <c r="Q7475" s="3" t="s">
        <v>54</v>
      </c>
      <c r="R7475" s="3" t="s">
        <v>54</v>
      </c>
      <c r="S7475" s="3" t="s">
        <v>54</v>
      </c>
      <c r="T7475" s="3" t="s">
        <v>25303</v>
      </c>
      <c r="U7475" s="3" t="s">
        <v>977</v>
      </c>
      <c r="V7475" s="3" t="s">
        <v>25290</v>
      </c>
      <c r="W7475" s="3" t="s">
        <v>54</v>
      </c>
      <c r="X7475" s="3" t="s">
        <v>25262</v>
      </c>
      <c r="Y7475" s="3" t="s">
        <v>1042</v>
      </c>
      <c r="Z7475" s="3" t="s">
        <v>25304</v>
      </c>
      <c r="AA7475" s="3" t="s">
        <v>54</v>
      </c>
      <c r="AB7475" s="3" t="s">
        <v>54</v>
      </c>
      <c r="AC7475" s="3" t="s">
        <v>25264</v>
      </c>
      <c r="AD7475" s="3" t="s">
        <v>25234</v>
      </c>
      <c r="AE7475" s="3" t="s">
        <v>54</v>
      </c>
      <c r="AF7475" s="3" t="s">
        <v>54</v>
      </c>
      <c r="AG7475" s="3" t="s">
        <v>54</v>
      </c>
      <c r="AH7475" s="3" t="s">
        <v>54</v>
      </c>
      <c r="AI7475" s="3">
        <v>9</v>
      </c>
      <c r="AJ7475" s="3">
        <v>0</v>
      </c>
      <c r="AK7475" s="3" t="s">
        <v>54</v>
      </c>
      <c r="AL7475" s="3" t="s">
        <v>54</v>
      </c>
      <c r="AM7475" s="1" t="s">
        <v>25440</v>
      </c>
      <c r="AN7475" s="3" t="s">
        <v>25264</v>
      </c>
      <c r="AP7475" s="1"/>
    </row>
    <row r="7476" spans="1:42" ht="15.6" x14ac:dyDescent="0.25">
      <c r="A7476" s="3" t="s">
        <v>995</v>
      </c>
      <c r="B7476" s="3">
        <v>36380017</v>
      </c>
      <c r="C7476" s="3" t="s">
        <v>25250</v>
      </c>
      <c r="D7476" s="13" t="s">
        <v>25251</v>
      </c>
      <c r="E7476" s="13" t="s">
        <v>25252</v>
      </c>
      <c r="F7476" s="3">
        <v>2022</v>
      </c>
      <c r="G7476" s="10" t="s">
        <v>25253</v>
      </c>
      <c r="H7476" s="3" t="s">
        <v>25254</v>
      </c>
      <c r="I7476" s="6" t="s">
        <v>25442</v>
      </c>
      <c r="J7476" s="3" t="s">
        <v>2089</v>
      </c>
      <c r="K7476" s="3" t="s">
        <v>48</v>
      </c>
      <c r="L7476" s="3" t="s">
        <v>25443</v>
      </c>
      <c r="M7476" s="3" t="s">
        <v>25444</v>
      </c>
      <c r="N7476" s="3" t="s">
        <v>25445</v>
      </c>
      <c r="O7476" s="3" t="s">
        <v>52</v>
      </c>
      <c r="P7476" s="3" t="s">
        <v>67</v>
      </c>
      <c r="Q7476" s="3" t="s">
        <v>54</v>
      </c>
      <c r="R7476" s="3" t="s">
        <v>54</v>
      </c>
      <c r="S7476" s="3" t="s">
        <v>54</v>
      </c>
      <c r="T7476" s="3" t="s">
        <v>25260</v>
      </c>
      <c r="U7476" s="3" t="s">
        <v>858</v>
      </c>
      <c r="V7476" s="3" t="s">
        <v>25261</v>
      </c>
      <c r="W7476" s="3" t="s">
        <v>54</v>
      </c>
      <c r="X7476" s="3" t="s">
        <v>25262</v>
      </c>
      <c r="Y7476" s="3" t="s">
        <v>1042</v>
      </c>
      <c r="Z7476" s="3" t="s">
        <v>25263</v>
      </c>
      <c r="AA7476" s="3" t="s">
        <v>54</v>
      </c>
      <c r="AB7476" s="3" t="s">
        <v>54</v>
      </c>
      <c r="AC7476" s="3" t="s">
        <v>25264</v>
      </c>
      <c r="AD7476" s="3" t="s">
        <v>25234</v>
      </c>
      <c r="AE7476" s="3" t="s">
        <v>54</v>
      </c>
      <c r="AF7476" s="3" t="s">
        <v>54</v>
      </c>
      <c r="AG7476" s="3" t="s">
        <v>54</v>
      </c>
      <c r="AH7476" s="3" t="s">
        <v>54</v>
      </c>
      <c r="AI7476" s="3">
        <v>9</v>
      </c>
      <c r="AJ7476" s="3">
        <v>0</v>
      </c>
      <c r="AK7476" s="3" t="s">
        <v>54</v>
      </c>
      <c r="AL7476" s="3" t="s">
        <v>54</v>
      </c>
      <c r="AM7476" s="1" t="s">
        <v>25446</v>
      </c>
      <c r="AN7476" s="3" t="s">
        <v>25264</v>
      </c>
      <c r="AP7476" s="1"/>
    </row>
    <row r="7477" spans="1:42" ht="15.6" x14ac:dyDescent="0.25">
      <c r="A7477" s="3" t="s">
        <v>995</v>
      </c>
      <c r="B7477" s="3">
        <v>36380017</v>
      </c>
      <c r="C7477" s="3" t="s">
        <v>25250</v>
      </c>
      <c r="D7477" s="13" t="s">
        <v>25251</v>
      </c>
      <c r="E7477" s="13" t="s">
        <v>25252</v>
      </c>
      <c r="F7477" s="3">
        <v>2022</v>
      </c>
      <c r="G7477" s="10" t="s">
        <v>25253</v>
      </c>
      <c r="H7477" s="3" t="s">
        <v>25254</v>
      </c>
      <c r="I7477" s="6" t="s">
        <v>25447</v>
      </c>
      <c r="J7477" s="3" t="s">
        <v>2089</v>
      </c>
      <c r="K7477" s="3" t="s">
        <v>48</v>
      </c>
      <c r="L7477" s="3" t="s">
        <v>25443</v>
      </c>
      <c r="M7477" s="3" t="s">
        <v>25444</v>
      </c>
      <c r="N7477" s="3" t="s">
        <v>25445</v>
      </c>
      <c r="O7477" s="3" t="s">
        <v>52</v>
      </c>
      <c r="P7477" s="3" t="s">
        <v>67</v>
      </c>
      <c r="Q7477" s="3" t="s">
        <v>54</v>
      </c>
      <c r="R7477" s="3" t="s">
        <v>54</v>
      </c>
      <c r="S7477" s="3" t="s">
        <v>54</v>
      </c>
      <c r="T7477" s="3" t="s">
        <v>25315</v>
      </c>
      <c r="U7477" s="3" t="s">
        <v>977</v>
      </c>
      <c r="V7477" s="3" t="s">
        <v>25272</v>
      </c>
      <c r="W7477" s="3" t="s">
        <v>54</v>
      </c>
      <c r="X7477" s="3" t="s">
        <v>25262</v>
      </c>
      <c r="Y7477" s="3" t="s">
        <v>1042</v>
      </c>
      <c r="Z7477" s="3" t="s">
        <v>25278</v>
      </c>
      <c r="AA7477" s="3" t="s">
        <v>54</v>
      </c>
      <c r="AB7477" s="3" t="s">
        <v>54</v>
      </c>
      <c r="AC7477" s="3" t="s">
        <v>25264</v>
      </c>
      <c r="AD7477" s="3" t="s">
        <v>25234</v>
      </c>
      <c r="AE7477" s="3" t="s">
        <v>54</v>
      </c>
      <c r="AF7477" s="3" t="s">
        <v>54</v>
      </c>
      <c r="AG7477" s="3" t="s">
        <v>54</v>
      </c>
      <c r="AH7477" s="3" t="s">
        <v>54</v>
      </c>
      <c r="AI7477" s="3">
        <v>9</v>
      </c>
      <c r="AJ7477" s="3">
        <v>0</v>
      </c>
      <c r="AK7477" s="3" t="s">
        <v>54</v>
      </c>
      <c r="AL7477" s="3" t="s">
        <v>54</v>
      </c>
      <c r="AM7477" s="1" t="s">
        <v>103</v>
      </c>
      <c r="AN7477" s="3" t="s">
        <v>25264</v>
      </c>
      <c r="AP7477" s="1"/>
    </row>
    <row r="7478" spans="1:42" ht="15.6" x14ac:dyDescent="0.25">
      <c r="A7478" s="3" t="s">
        <v>995</v>
      </c>
      <c r="B7478" s="3">
        <v>36380017</v>
      </c>
      <c r="C7478" s="3" t="s">
        <v>25250</v>
      </c>
      <c r="D7478" s="13" t="s">
        <v>25251</v>
      </c>
      <c r="E7478" s="13" t="s">
        <v>25252</v>
      </c>
      <c r="F7478" s="3">
        <v>2022</v>
      </c>
      <c r="G7478" s="10" t="s">
        <v>25253</v>
      </c>
      <c r="H7478" s="3" t="s">
        <v>25254</v>
      </c>
      <c r="I7478" s="6" t="s">
        <v>25448</v>
      </c>
      <c r="J7478" s="3" t="s">
        <v>2089</v>
      </c>
      <c r="K7478" s="3" t="s">
        <v>48</v>
      </c>
      <c r="L7478" s="3" t="s">
        <v>25443</v>
      </c>
      <c r="M7478" s="3" t="s">
        <v>25444</v>
      </c>
      <c r="N7478" s="3" t="s">
        <v>25445</v>
      </c>
      <c r="O7478" s="3" t="s">
        <v>52</v>
      </c>
      <c r="P7478" s="3" t="s">
        <v>67</v>
      </c>
      <c r="Q7478" s="3" t="s">
        <v>54</v>
      </c>
      <c r="R7478" s="3" t="s">
        <v>54</v>
      </c>
      <c r="S7478" s="3" t="s">
        <v>54</v>
      </c>
      <c r="T7478" s="3" t="s">
        <v>25276</v>
      </c>
      <c r="U7478" s="3" t="s">
        <v>858</v>
      </c>
      <c r="V7478" s="3" t="s">
        <v>25277</v>
      </c>
      <c r="W7478" s="3" t="s">
        <v>54</v>
      </c>
      <c r="X7478" s="3" t="s">
        <v>25262</v>
      </c>
      <c r="Y7478" s="3" t="s">
        <v>1042</v>
      </c>
      <c r="Z7478" s="3" t="s">
        <v>25278</v>
      </c>
      <c r="AA7478" s="3" t="s">
        <v>54</v>
      </c>
      <c r="AB7478" s="3" t="s">
        <v>54</v>
      </c>
      <c r="AC7478" s="3" t="s">
        <v>25264</v>
      </c>
      <c r="AD7478" s="3" t="s">
        <v>25234</v>
      </c>
      <c r="AE7478" s="3" t="s">
        <v>54</v>
      </c>
      <c r="AF7478" s="3" t="s">
        <v>54</v>
      </c>
      <c r="AG7478" s="3" t="s">
        <v>54</v>
      </c>
      <c r="AH7478" s="3" t="s">
        <v>54</v>
      </c>
      <c r="AI7478" s="3">
        <v>9</v>
      </c>
      <c r="AJ7478" s="3">
        <v>0</v>
      </c>
      <c r="AK7478" s="3" t="s">
        <v>54</v>
      </c>
      <c r="AL7478" s="3" t="s">
        <v>54</v>
      </c>
      <c r="AM7478" s="1" t="s">
        <v>103</v>
      </c>
      <c r="AN7478" s="3" t="s">
        <v>25264</v>
      </c>
      <c r="AP7478" s="1"/>
    </row>
    <row r="7479" spans="1:42" ht="15.6" x14ac:dyDescent="0.25">
      <c r="A7479" s="3" t="s">
        <v>995</v>
      </c>
      <c r="B7479" s="3">
        <v>36380017</v>
      </c>
      <c r="C7479" s="3" t="s">
        <v>25250</v>
      </c>
      <c r="D7479" s="13" t="s">
        <v>25251</v>
      </c>
      <c r="E7479" s="13" t="s">
        <v>25252</v>
      </c>
      <c r="F7479" s="3">
        <v>2022</v>
      </c>
      <c r="G7479" s="10" t="s">
        <v>25253</v>
      </c>
      <c r="H7479" s="3" t="s">
        <v>25254</v>
      </c>
      <c r="I7479" s="6" t="s">
        <v>25449</v>
      </c>
      <c r="J7479" s="3" t="s">
        <v>2089</v>
      </c>
      <c r="K7479" s="3" t="s">
        <v>48</v>
      </c>
      <c r="L7479" s="3" t="s">
        <v>25443</v>
      </c>
      <c r="M7479" s="3" t="s">
        <v>25444</v>
      </c>
      <c r="N7479" s="3" t="s">
        <v>25445</v>
      </c>
      <c r="O7479" s="3" t="s">
        <v>52</v>
      </c>
      <c r="P7479" s="3" t="s">
        <v>67</v>
      </c>
      <c r="Q7479" s="3" t="s">
        <v>54</v>
      </c>
      <c r="R7479" s="3" t="s">
        <v>54</v>
      </c>
      <c r="S7479" s="3" t="s">
        <v>54</v>
      </c>
      <c r="T7479" s="3" t="s">
        <v>25280</v>
      </c>
      <c r="U7479" s="3" t="s">
        <v>977</v>
      </c>
      <c r="V7479" s="3" t="s">
        <v>25272</v>
      </c>
      <c r="W7479" s="3" t="s">
        <v>54</v>
      </c>
      <c r="X7479" s="3" t="s">
        <v>25262</v>
      </c>
      <c r="Y7479" s="3" t="s">
        <v>1042</v>
      </c>
      <c r="Z7479" s="3" t="s">
        <v>25268</v>
      </c>
      <c r="AA7479" s="3" t="s">
        <v>54</v>
      </c>
      <c r="AB7479" s="3" t="s">
        <v>54</v>
      </c>
      <c r="AC7479" s="3" t="s">
        <v>25264</v>
      </c>
      <c r="AD7479" s="3" t="s">
        <v>25234</v>
      </c>
      <c r="AE7479" s="3" t="s">
        <v>54</v>
      </c>
      <c r="AF7479" s="3" t="s">
        <v>54</v>
      </c>
      <c r="AG7479" s="3" t="s">
        <v>54</v>
      </c>
      <c r="AH7479" s="3" t="s">
        <v>54</v>
      </c>
      <c r="AI7479" s="3">
        <v>9</v>
      </c>
      <c r="AJ7479" s="3">
        <v>0</v>
      </c>
      <c r="AK7479" s="3" t="s">
        <v>54</v>
      </c>
      <c r="AL7479" s="3" t="s">
        <v>54</v>
      </c>
      <c r="AM7479" s="1" t="s">
        <v>103</v>
      </c>
      <c r="AN7479" s="3" t="s">
        <v>25264</v>
      </c>
      <c r="AP7479" s="1"/>
    </row>
    <row r="7480" spans="1:42" ht="15.6" x14ac:dyDescent="0.25">
      <c r="A7480" s="3" t="s">
        <v>995</v>
      </c>
      <c r="B7480" s="3">
        <v>36380017</v>
      </c>
      <c r="C7480" s="3" t="s">
        <v>25250</v>
      </c>
      <c r="D7480" s="13" t="s">
        <v>25251</v>
      </c>
      <c r="E7480" s="13" t="s">
        <v>25252</v>
      </c>
      <c r="F7480" s="3">
        <v>2022</v>
      </c>
      <c r="G7480" s="10" t="s">
        <v>25253</v>
      </c>
      <c r="H7480" s="3" t="s">
        <v>25254</v>
      </c>
      <c r="I7480" s="6" t="s">
        <v>25450</v>
      </c>
      <c r="J7480" s="3" t="s">
        <v>2089</v>
      </c>
      <c r="K7480" s="3" t="s">
        <v>48</v>
      </c>
      <c r="L7480" s="3" t="s">
        <v>25443</v>
      </c>
      <c r="M7480" s="3" t="s">
        <v>25444</v>
      </c>
      <c r="N7480" s="3" t="s">
        <v>25445</v>
      </c>
      <c r="O7480" s="3" t="s">
        <v>52</v>
      </c>
      <c r="P7480" s="3" t="s">
        <v>67</v>
      </c>
      <c r="Q7480" s="3" t="s">
        <v>54</v>
      </c>
      <c r="R7480" s="3" t="s">
        <v>54</v>
      </c>
      <c r="S7480" s="3" t="s">
        <v>54</v>
      </c>
      <c r="T7480" s="3" t="s">
        <v>25282</v>
      </c>
      <c r="U7480" s="3" t="s">
        <v>977</v>
      </c>
      <c r="V7480" s="3" t="s">
        <v>18053</v>
      </c>
      <c r="W7480" s="3" t="s">
        <v>54</v>
      </c>
      <c r="X7480" s="3" t="s">
        <v>25262</v>
      </c>
      <c r="Y7480" s="3" t="s">
        <v>1042</v>
      </c>
      <c r="Z7480" s="3" t="s">
        <v>25283</v>
      </c>
      <c r="AA7480" s="3" t="s">
        <v>54</v>
      </c>
      <c r="AB7480" s="3" t="s">
        <v>54</v>
      </c>
      <c r="AC7480" s="3" t="s">
        <v>25264</v>
      </c>
      <c r="AD7480" s="3" t="s">
        <v>25234</v>
      </c>
      <c r="AE7480" s="3" t="s">
        <v>54</v>
      </c>
      <c r="AF7480" s="3" t="s">
        <v>54</v>
      </c>
      <c r="AG7480" s="3" t="s">
        <v>54</v>
      </c>
      <c r="AH7480" s="3" t="s">
        <v>54</v>
      </c>
      <c r="AI7480" s="3">
        <v>9</v>
      </c>
      <c r="AJ7480" s="3">
        <v>0</v>
      </c>
      <c r="AK7480" s="3" t="s">
        <v>54</v>
      </c>
      <c r="AL7480" s="3" t="s">
        <v>54</v>
      </c>
      <c r="AM7480" s="1" t="s">
        <v>103</v>
      </c>
      <c r="AN7480" s="3" t="s">
        <v>25264</v>
      </c>
      <c r="AP7480" s="1"/>
    </row>
    <row r="7481" spans="1:42" ht="15.6" x14ac:dyDescent="0.25">
      <c r="A7481" s="3" t="s">
        <v>995</v>
      </c>
      <c r="B7481" s="3">
        <v>36380017</v>
      </c>
      <c r="C7481" s="3" t="s">
        <v>25250</v>
      </c>
      <c r="D7481" s="13" t="s">
        <v>25251</v>
      </c>
      <c r="E7481" s="13" t="s">
        <v>25252</v>
      </c>
      <c r="F7481" s="3">
        <v>2022</v>
      </c>
      <c r="G7481" s="10" t="s">
        <v>25253</v>
      </c>
      <c r="H7481" s="3" t="s">
        <v>25254</v>
      </c>
      <c r="I7481" s="6" t="s">
        <v>25451</v>
      </c>
      <c r="J7481" s="3" t="s">
        <v>2089</v>
      </c>
      <c r="K7481" s="3" t="s">
        <v>48</v>
      </c>
      <c r="L7481" s="3" t="s">
        <v>25443</v>
      </c>
      <c r="M7481" s="3" t="s">
        <v>25444</v>
      </c>
      <c r="N7481" s="3" t="s">
        <v>25445</v>
      </c>
      <c r="O7481" s="3" t="s">
        <v>52</v>
      </c>
      <c r="P7481" s="3" t="s">
        <v>67</v>
      </c>
      <c r="Q7481" s="3" t="s">
        <v>54</v>
      </c>
      <c r="R7481" s="3" t="s">
        <v>54</v>
      </c>
      <c r="S7481" s="3" t="s">
        <v>54</v>
      </c>
      <c r="T7481" s="3" t="s">
        <v>25285</v>
      </c>
      <c r="U7481" s="3" t="s">
        <v>858</v>
      </c>
      <c r="V7481" s="3" t="s">
        <v>25286</v>
      </c>
      <c r="W7481" s="3" t="s">
        <v>54</v>
      </c>
      <c r="X7481" s="3" t="s">
        <v>25262</v>
      </c>
      <c r="Y7481" s="3" t="s">
        <v>1042</v>
      </c>
      <c r="Z7481" s="3" t="s">
        <v>25278</v>
      </c>
      <c r="AA7481" s="3" t="s">
        <v>54</v>
      </c>
      <c r="AB7481" s="3" t="s">
        <v>54</v>
      </c>
      <c r="AC7481" s="3" t="s">
        <v>25264</v>
      </c>
      <c r="AD7481" s="3" t="s">
        <v>25234</v>
      </c>
      <c r="AE7481" s="3" t="s">
        <v>54</v>
      </c>
      <c r="AF7481" s="3" t="s">
        <v>54</v>
      </c>
      <c r="AG7481" s="3" t="s">
        <v>54</v>
      </c>
      <c r="AH7481" s="3" t="s">
        <v>54</v>
      </c>
      <c r="AI7481" s="3">
        <v>9</v>
      </c>
      <c r="AJ7481" s="3">
        <v>0</v>
      </c>
      <c r="AK7481" s="3" t="s">
        <v>54</v>
      </c>
      <c r="AL7481" s="3" t="s">
        <v>54</v>
      </c>
      <c r="AM7481" s="1" t="s">
        <v>103</v>
      </c>
      <c r="AN7481" s="3" t="s">
        <v>25264</v>
      </c>
      <c r="AP7481" s="1"/>
    </row>
    <row r="7482" spans="1:42" ht="15.6" x14ac:dyDescent="0.25">
      <c r="A7482" s="3" t="s">
        <v>995</v>
      </c>
      <c r="B7482" s="3">
        <v>36380017</v>
      </c>
      <c r="C7482" s="3" t="s">
        <v>25250</v>
      </c>
      <c r="D7482" s="13" t="s">
        <v>25251</v>
      </c>
      <c r="E7482" s="13" t="s">
        <v>25252</v>
      </c>
      <c r="F7482" s="3">
        <v>2022</v>
      </c>
      <c r="G7482" s="10" t="s">
        <v>25253</v>
      </c>
      <c r="H7482" s="3" t="s">
        <v>25254</v>
      </c>
      <c r="I7482" s="6" t="s">
        <v>25452</v>
      </c>
      <c r="J7482" s="3" t="s">
        <v>2089</v>
      </c>
      <c r="K7482" s="3" t="s">
        <v>48</v>
      </c>
      <c r="L7482" s="3" t="s">
        <v>25443</v>
      </c>
      <c r="M7482" s="3" t="s">
        <v>25444</v>
      </c>
      <c r="N7482" s="3" t="s">
        <v>25445</v>
      </c>
      <c r="O7482" s="3" t="s">
        <v>52</v>
      </c>
      <c r="P7482" s="3" t="s">
        <v>67</v>
      </c>
      <c r="Q7482" s="3" t="s">
        <v>54</v>
      </c>
      <c r="R7482" s="3" t="s">
        <v>54</v>
      </c>
      <c r="S7482" s="3" t="s">
        <v>54</v>
      </c>
      <c r="T7482" s="3" t="s">
        <v>25289</v>
      </c>
      <c r="U7482" s="3" t="s">
        <v>858</v>
      </c>
      <c r="V7482" s="3" t="s">
        <v>25290</v>
      </c>
      <c r="W7482" s="3" t="s">
        <v>54</v>
      </c>
      <c r="X7482" s="3" t="s">
        <v>25262</v>
      </c>
      <c r="Y7482" s="3" t="s">
        <v>1042</v>
      </c>
      <c r="Z7482" s="3" t="s">
        <v>25291</v>
      </c>
      <c r="AA7482" s="3" t="s">
        <v>54</v>
      </c>
      <c r="AB7482" s="3" t="s">
        <v>54</v>
      </c>
      <c r="AC7482" s="3" t="s">
        <v>25264</v>
      </c>
      <c r="AD7482" s="3" t="s">
        <v>25234</v>
      </c>
      <c r="AE7482" s="3" t="s">
        <v>54</v>
      </c>
      <c r="AF7482" s="3" t="s">
        <v>54</v>
      </c>
      <c r="AG7482" s="3" t="s">
        <v>54</v>
      </c>
      <c r="AH7482" s="3" t="s">
        <v>54</v>
      </c>
      <c r="AI7482" s="3">
        <v>9</v>
      </c>
      <c r="AJ7482" s="3">
        <v>0</v>
      </c>
      <c r="AK7482" s="3" t="s">
        <v>54</v>
      </c>
      <c r="AL7482" s="3" t="s">
        <v>54</v>
      </c>
      <c r="AM7482" s="1" t="s">
        <v>25453</v>
      </c>
      <c r="AN7482" s="3" t="s">
        <v>25264</v>
      </c>
      <c r="AP7482" s="1"/>
    </row>
    <row r="7483" spans="1:42" ht="15.6" x14ac:dyDescent="0.25">
      <c r="A7483" s="3" t="s">
        <v>995</v>
      </c>
      <c r="B7483" s="3">
        <v>36380017</v>
      </c>
      <c r="C7483" s="3" t="s">
        <v>25250</v>
      </c>
      <c r="D7483" s="13" t="s">
        <v>25251</v>
      </c>
      <c r="E7483" s="13" t="s">
        <v>25252</v>
      </c>
      <c r="F7483" s="3">
        <v>2022</v>
      </c>
      <c r="G7483" s="10" t="s">
        <v>25253</v>
      </c>
      <c r="H7483" s="3" t="s">
        <v>25254</v>
      </c>
      <c r="I7483" s="6" t="s">
        <v>25454</v>
      </c>
      <c r="J7483" s="3" t="s">
        <v>2089</v>
      </c>
      <c r="K7483" s="3" t="s">
        <v>48</v>
      </c>
      <c r="L7483" s="3" t="s">
        <v>25443</v>
      </c>
      <c r="M7483" s="3" t="s">
        <v>25444</v>
      </c>
      <c r="N7483" s="3" t="s">
        <v>25445</v>
      </c>
      <c r="O7483" s="3" t="s">
        <v>52</v>
      </c>
      <c r="P7483" s="3" t="s">
        <v>67</v>
      </c>
      <c r="Q7483" s="3" t="s">
        <v>54</v>
      </c>
      <c r="R7483" s="3" t="s">
        <v>54</v>
      </c>
      <c r="S7483" s="3" t="s">
        <v>54</v>
      </c>
      <c r="T7483" s="3" t="s">
        <v>25293</v>
      </c>
      <c r="U7483" s="3" t="s">
        <v>977</v>
      </c>
      <c r="V7483" s="3" t="s">
        <v>25294</v>
      </c>
      <c r="W7483" s="3" t="s">
        <v>54</v>
      </c>
      <c r="X7483" s="3" t="s">
        <v>25262</v>
      </c>
      <c r="Y7483" s="3" t="s">
        <v>1042</v>
      </c>
      <c r="Z7483" s="3" t="s">
        <v>25295</v>
      </c>
      <c r="AA7483" s="3" t="s">
        <v>54</v>
      </c>
      <c r="AB7483" s="3" t="s">
        <v>54</v>
      </c>
      <c r="AC7483" s="3" t="s">
        <v>25264</v>
      </c>
      <c r="AD7483" s="3" t="s">
        <v>25234</v>
      </c>
      <c r="AE7483" s="3" t="s">
        <v>54</v>
      </c>
      <c r="AF7483" s="3" t="s">
        <v>54</v>
      </c>
      <c r="AG7483" s="3" t="s">
        <v>54</v>
      </c>
      <c r="AH7483" s="3" t="s">
        <v>54</v>
      </c>
      <c r="AI7483" s="3">
        <v>9</v>
      </c>
      <c r="AJ7483" s="3">
        <v>0</v>
      </c>
      <c r="AK7483" s="3" t="s">
        <v>54</v>
      </c>
      <c r="AL7483" s="3" t="s">
        <v>54</v>
      </c>
      <c r="AM7483" s="1" t="s">
        <v>25453</v>
      </c>
      <c r="AN7483" s="3" t="s">
        <v>25264</v>
      </c>
      <c r="AP7483" s="1"/>
    </row>
    <row r="7484" spans="1:42" ht="15.6" x14ac:dyDescent="0.25">
      <c r="A7484" s="3" t="s">
        <v>995</v>
      </c>
      <c r="B7484" s="3">
        <v>36380017</v>
      </c>
      <c r="C7484" s="3" t="s">
        <v>25250</v>
      </c>
      <c r="D7484" s="13" t="s">
        <v>25251</v>
      </c>
      <c r="E7484" s="13" t="s">
        <v>25252</v>
      </c>
      <c r="F7484" s="3">
        <v>2022</v>
      </c>
      <c r="G7484" s="10" t="s">
        <v>25253</v>
      </c>
      <c r="H7484" s="3" t="s">
        <v>25254</v>
      </c>
      <c r="I7484" s="6" t="s">
        <v>25455</v>
      </c>
      <c r="J7484" s="3" t="s">
        <v>2089</v>
      </c>
      <c r="K7484" s="3" t="s">
        <v>48</v>
      </c>
      <c r="L7484" s="3" t="s">
        <v>25443</v>
      </c>
      <c r="M7484" s="3" t="s">
        <v>25444</v>
      </c>
      <c r="N7484" s="3" t="s">
        <v>25445</v>
      </c>
      <c r="O7484" s="3" t="s">
        <v>52</v>
      </c>
      <c r="P7484" s="3" t="s">
        <v>67</v>
      </c>
      <c r="Q7484" s="3" t="s">
        <v>54</v>
      </c>
      <c r="R7484" s="3" t="s">
        <v>54</v>
      </c>
      <c r="S7484" s="3" t="s">
        <v>54</v>
      </c>
      <c r="T7484" s="3" t="s">
        <v>25297</v>
      </c>
      <c r="U7484" s="3" t="s">
        <v>977</v>
      </c>
      <c r="V7484" s="3" t="s">
        <v>25261</v>
      </c>
      <c r="W7484" s="3" t="s">
        <v>54</v>
      </c>
      <c r="X7484" s="3" t="s">
        <v>25262</v>
      </c>
      <c r="Y7484" s="3" t="s">
        <v>1042</v>
      </c>
      <c r="Z7484" s="3" t="s">
        <v>25298</v>
      </c>
      <c r="AA7484" s="3" t="s">
        <v>54</v>
      </c>
      <c r="AB7484" s="3" t="s">
        <v>54</v>
      </c>
      <c r="AC7484" s="3" t="s">
        <v>25264</v>
      </c>
      <c r="AD7484" s="3" t="s">
        <v>25234</v>
      </c>
      <c r="AE7484" s="3" t="s">
        <v>54</v>
      </c>
      <c r="AF7484" s="3" t="s">
        <v>54</v>
      </c>
      <c r="AG7484" s="3" t="s">
        <v>54</v>
      </c>
      <c r="AH7484" s="3" t="s">
        <v>54</v>
      </c>
      <c r="AI7484" s="3">
        <v>9</v>
      </c>
      <c r="AJ7484" s="3">
        <v>0</v>
      </c>
      <c r="AK7484" s="3" t="s">
        <v>54</v>
      </c>
      <c r="AL7484" s="3" t="s">
        <v>54</v>
      </c>
      <c r="AM7484" s="1" t="s">
        <v>25453</v>
      </c>
      <c r="AN7484" s="3" t="s">
        <v>25264</v>
      </c>
      <c r="AP7484" s="1"/>
    </row>
    <row r="7485" spans="1:42" ht="15.6" x14ac:dyDescent="0.25">
      <c r="A7485" s="3" t="s">
        <v>995</v>
      </c>
      <c r="B7485" s="3">
        <v>36380017</v>
      </c>
      <c r="C7485" s="3" t="s">
        <v>25250</v>
      </c>
      <c r="D7485" s="13" t="s">
        <v>25251</v>
      </c>
      <c r="E7485" s="13" t="s">
        <v>25252</v>
      </c>
      <c r="F7485" s="3">
        <v>2022</v>
      </c>
      <c r="G7485" s="10" t="s">
        <v>25253</v>
      </c>
      <c r="H7485" s="3" t="s">
        <v>25254</v>
      </c>
      <c r="I7485" s="6" t="s">
        <v>25456</v>
      </c>
      <c r="J7485" s="3" t="s">
        <v>2089</v>
      </c>
      <c r="K7485" s="3" t="s">
        <v>48</v>
      </c>
      <c r="L7485" s="3" t="s">
        <v>25443</v>
      </c>
      <c r="M7485" s="3" t="s">
        <v>25444</v>
      </c>
      <c r="N7485" s="3" t="s">
        <v>25445</v>
      </c>
      <c r="O7485" s="3" t="s">
        <v>52</v>
      </c>
      <c r="P7485" s="3" t="s">
        <v>67</v>
      </c>
      <c r="Q7485" s="3" t="s">
        <v>54</v>
      </c>
      <c r="R7485" s="3" t="s">
        <v>54</v>
      </c>
      <c r="S7485" s="3" t="s">
        <v>54</v>
      </c>
      <c r="T7485" s="3" t="s">
        <v>25300</v>
      </c>
      <c r="U7485" s="3" t="s">
        <v>977</v>
      </c>
      <c r="V7485" s="3" t="s">
        <v>17851</v>
      </c>
      <c r="W7485" s="3" t="s">
        <v>54</v>
      </c>
      <c r="X7485" s="3" t="s">
        <v>25262</v>
      </c>
      <c r="Y7485" s="3" t="s">
        <v>1042</v>
      </c>
      <c r="Z7485" s="3" t="s">
        <v>25301</v>
      </c>
      <c r="AA7485" s="3" t="s">
        <v>54</v>
      </c>
      <c r="AB7485" s="3" t="s">
        <v>54</v>
      </c>
      <c r="AC7485" s="3" t="s">
        <v>25264</v>
      </c>
      <c r="AD7485" s="3" t="s">
        <v>25234</v>
      </c>
      <c r="AE7485" s="3" t="s">
        <v>54</v>
      </c>
      <c r="AF7485" s="3" t="s">
        <v>54</v>
      </c>
      <c r="AG7485" s="3" t="s">
        <v>54</v>
      </c>
      <c r="AH7485" s="3" t="s">
        <v>54</v>
      </c>
      <c r="AI7485" s="3">
        <v>9</v>
      </c>
      <c r="AJ7485" s="3">
        <v>0</v>
      </c>
      <c r="AK7485" s="3" t="s">
        <v>54</v>
      </c>
      <c r="AL7485" s="3" t="s">
        <v>54</v>
      </c>
      <c r="AM7485" s="1" t="s">
        <v>25457</v>
      </c>
      <c r="AN7485" s="3" t="s">
        <v>25264</v>
      </c>
      <c r="AP7485" s="1"/>
    </row>
    <row r="7486" spans="1:42" ht="15.6" x14ac:dyDescent="0.25">
      <c r="A7486" s="3" t="s">
        <v>995</v>
      </c>
      <c r="B7486" s="3">
        <v>36380017</v>
      </c>
      <c r="C7486" s="3" t="s">
        <v>25250</v>
      </c>
      <c r="D7486" s="13" t="s">
        <v>25251</v>
      </c>
      <c r="E7486" s="13" t="s">
        <v>25252</v>
      </c>
      <c r="F7486" s="3">
        <v>2022</v>
      </c>
      <c r="G7486" s="10" t="s">
        <v>25253</v>
      </c>
      <c r="H7486" s="3" t="s">
        <v>25254</v>
      </c>
      <c r="I7486" s="6" t="s">
        <v>25458</v>
      </c>
      <c r="J7486" s="3" t="s">
        <v>2089</v>
      </c>
      <c r="K7486" s="3" t="s">
        <v>48</v>
      </c>
      <c r="L7486" s="3" t="s">
        <v>25443</v>
      </c>
      <c r="M7486" s="3" t="s">
        <v>25444</v>
      </c>
      <c r="N7486" s="3" t="s">
        <v>25445</v>
      </c>
      <c r="O7486" s="3" t="s">
        <v>52</v>
      </c>
      <c r="P7486" s="3" t="s">
        <v>67</v>
      </c>
      <c r="Q7486" s="3" t="s">
        <v>54</v>
      </c>
      <c r="R7486" s="3" t="s">
        <v>54</v>
      </c>
      <c r="S7486" s="3" t="s">
        <v>54</v>
      </c>
      <c r="T7486" s="3" t="s">
        <v>25303</v>
      </c>
      <c r="U7486" s="3" t="s">
        <v>977</v>
      </c>
      <c r="V7486" s="3" t="s">
        <v>25290</v>
      </c>
      <c r="W7486" s="3" t="s">
        <v>54</v>
      </c>
      <c r="X7486" s="3" t="s">
        <v>25262</v>
      </c>
      <c r="Y7486" s="3" t="s">
        <v>1042</v>
      </c>
      <c r="Z7486" s="3" t="s">
        <v>25304</v>
      </c>
      <c r="AA7486" s="3" t="s">
        <v>54</v>
      </c>
      <c r="AB7486" s="3" t="s">
        <v>54</v>
      </c>
      <c r="AC7486" s="3" t="s">
        <v>25264</v>
      </c>
      <c r="AD7486" s="3" t="s">
        <v>25234</v>
      </c>
      <c r="AE7486" s="3" t="s">
        <v>54</v>
      </c>
      <c r="AF7486" s="3" t="s">
        <v>54</v>
      </c>
      <c r="AG7486" s="3" t="s">
        <v>54</v>
      </c>
      <c r="AH7486" s="3" t="s">
        <v>54</v>
      </c>
      <c r="AI7486" s="3">
        <v>9</v>
      </c>
      <c r="AJ7486" s="3">
        <v>0</v>
      </c>
      <c r="AK7486" s="3" t="s">
        <v>54</v>
      </c>
      <c r="AL7486" s="3" t="s">
        <v>54</v>
      </c>
      <c r="AM7486" s="1" t="s">
        <v>103</v>
      </c>
      <c r="AN7486" s="3" t="s">
        <v>25264</v>
      </c>
      <c r="AP7486" s="1"/>
    </row>
    <row r="7487" spans="1:42" ht="15.6" x14ac:dyDescent="0.25">
      <c r="A7487" s="3" t="s">
        <v>995</v>
      </c>
      <c r="B7487" s="3">
        <v>36380017</v>
      </c>
      <c r="C7487" s="3" t="s">
        <v>25250</v>
      </c>
      <c r="D7487" s="13" t="s">
        <v>25251</v>
      </c>
      <c r="E7487" s="13" t="s">
        <v>25252</v>
      </c>
      <c r="F7487" s="3">
        <v>2022</v>
      </c>
      <c r="G7487" s="10" t="s">
        <v>25253</v>
      </c>
      <c r="H7487" s="3" t="s">
        <v>25254</v>
      </c>
      <c r="I7487" s="6" t="s">
        <v>25459</v>
      </c>
      <c r="J7487" s="3" t="s">
        <v>2089</v>
      </c>
      <c r="K7487" s="3" t="s">
        <v>48</v>
      </c>
      <c r="L7487" s="3" t="s">
        <v>25443</v>
      </c>
      <c r="M7487" s="3" t="s">
        <v>25444</v>
      </c>
      <c r="N7487" s="3" t="s">
        <v>25445</v>
      </c>
      <c r="O7487" s="3" t="s">
        <v>52</v>
      </c>
      <c r="P7487" s="3" t="s">
        <v>67</v>
      </c>
      <c r="Q7487" s="3" t="s">
        <v>54</v>
      </c>
      <c r="R7487" s="3" t="s">
        <v>54</v>
      </c>
      <c r="S7487" s="3" t="s">
        <v>54</v>
      </c>
      <c r="T7487" s="3" t="s">
        <v>25356</v>
      </c>
      <c r="U7487" s="3" t="s">
        <v>858</v>
      </c>
      <c r="V7487" s="3" t="s">
        <v>25357</v>
      </c>
      <c r="W7487" s="3" t="s">
        <v>54</v>
      </c>
      <c r="X7487" s="3" t="s">
        <v>25262</v>
      </c>
      <c r="Y7487" s="3" t="s">
        <v>1042</v>
      </c>
      <c r="Z7487" s="3" t="s">
        <v>25307</v>
      </c>
      <c r="AA7487" s="3" t="s">
        <v>54</v>
      </c>
      <c r="AB7487" s="3" t="s">
        <v>54</v>
      </c>
      <c r="AC7487" s="3" t="s">
        <v>25264</v>
      </c>
      <c r="AD7487" s="3" t="s">
        <v>25234</v>
      </c>
      <c r="AE7487" s="3" t="s">
        <v>54</v>
      </c>
      <c r="AF7487" s="3" t="s">
        <v>54</v>
      </c>
      <c r="AG7487" s="3" t="s">
        <v>54</v>
      </c>
      <c r="AH7487" s="3" t="s">
        <v>54</v>
      </c>
      <c r="AI7487" s="3">
        <v>9</v>
      </c>
      <c r="AJ7487" s="3">
        <v>0</v>
      </c>
      <c r="AK7487" s="3" t="s">
        <v>54</v>
      </c>
      <c r="AL7487" s="3" t="s">
        <v>54</v>
      </c>
      <c r="AM7487" s="1" t="s">
        <v>103</v>
      </c>
      <c r="AN7487" s="3" t="s">
        <v>25264</v>
      </c>
      <c r="AP7487" s="1"/>
    </row>
    <row r="7488" spans="1:42" ht="15.6" x14ac:dyDescent="0.25">
      <c r="A7488" s="3" t="s">
        <v>995</v>
      </c>
      <c r="B7488" s="3">
        <v>36380017</v>
      </c>
      <c r="C7488" s="3" t="s">
        <v>25250</v>
      </c>
      <c r="D7488" s="13" t="s">
        <v>25251</v>
      </c>
      <c r="E7488" s="13" t="s">
        <v>25252</v>
      </c>
      <c r="F7488" s="3">
        <v>2022</v>
      </c>
      <c r="G7488" s="10" t="s">
        <v>25253</v>
      </c>
      <c r="H7488" s="3" t="s">
        <v>25254</v>
      </c>
      <c r="I7488" s="6" t="s">
        <v>25460</v>
      </c>
      <c r="J7488" s="3" t="s">
        <v>2089</v>
      </c>
      <c r="K7488" s="3" t="s">
        <v>48</v>
      </c>
      <c r="L7488" s="3" t="s">
        <v>25443</v>
      </c>
      <c r="M7488" s="3" t="s">
        <v>25444</v>
      </c>
      <c r="N7488" s="3" t="s">
        <v>25445</v>
      </c>
      <c r="O7488" s="3" t="s">
        <v>52</v>
      </c>
      <c r="P7488" s="3" t="s">
        <v>67</v>
      </c>
      <c r="Q7488" s="3" t="s">
        <v>54</v>
      </c>
      <c r="R7488" s="3" t="s">
        <v>54</v>
      </c>
      <c r="S7488" s="3" t="s">
        <v>54</v>
      </c>
      <c r="T7488" s="3" t="s">
        <v>25306</v>
      </c>
      <c r="U7488" s="3" t="s">
        <v>977</v>
      </c>
      <c r="V7488" s="3" t="s">
        <v>25290</v>
      </c>
      <c r="W7488" s="3" t="s">
        <v>54</v>
      </c>
      <c r="X7488" s="3" t="s">
        <v>25262</v>
      </c>
      <c r="Y7488" s="3" t="s">
        <v>1042</v>
      </c>
      <c r="Z7488" s="3" t="s">
        <v>25307</v>
      </c>
      <c r="AA7488" s="3" t="s">
        <v>54</v>
      </c>
      <c r="AB7488" s="3" t="s">
        <v>54</v>
      </c>
      <c r="AC7488" s="3" t="s">
        <v>25264</v>
      </c>
      <c r="AD7488" s="3" t="s">
        <v>25234</v>
      </c>
      <c r="AE7488" s="3" t="s">
        <v>54</v>
      </c>
      <c r="AF7488" s="3" t="s">
        <v>54</v>
      </c>
      <c r="AG7488" s="3" t="s">
        <v>54</v>
      </c>
      <c r="AH7488" s="3" t="s">
        <v>54</v>
      </c>
      <c r="AI7488" s="3">
        <v>9</v>
      </c>
      <c r="AJ7488" s="3">
        <v>0</v>
      </c>
      <c r="AK7488" s="3" t="s">
        <v>54</v>
      </c>
      <c r="AL7488" s="3" t="s">
        <v>54</v>
      </c>
      <c r="AM7488" s="1" t="s">
        <v>103</v>
      </c>
      <c r="AN7488" s="3" t="s">
        <v>25264</v>
      </c>
      <c r="AP7488" s="1"/>
    </row>
    <row r="7489" spans="1:42" ht="15.6" x14ac:dyDescent="0.25">
      <c r="A7489" s="3" t="s">
        <v>995</v>
      </c>
      <c r="B7489" s="3">
        <v>36380017</v>
      </c>
      <c r="C7489" s="3" t="s">
        <v>25250</v>
      </c>
      <c r="D7489" s="13" t="s">
        <v>25251</v>
      </c>
      <c r="E7489" s="13" t="s">
        <v>25252</v>
      </c>
      <c r="F7489" s="3">
        <v>2022</v>
      </c>
      <c r="G7489" s="10" t="s">
        <v>25253</v>
      </c>
      <c r="H7489" s="3" t="s">
        <v>25254</v>
      </c>
      <c r="I7489" s="6" t="s">
        <v>25461</v>
      </c>
      <c r="J7489" s="3" t="s">
        <v>25462</v>
      </c>
      <c r="K7489" s="3" t="s">
        <v>48</v>
      </c>
      <c r="L7489" s="3" t="s">
        <v>25463</v>
      </c>
      <c r="M7489" s="3" t="s">
        <v>25464</v>
      </c>
      <c r="N7489" s="3" t="s">
        <v>25465</v>
      </c>
      <c r="O7489" s="3" t="s">
        <v>52</v>
      </c>
      <c r="P7489" s="3" t="s">
        <v>67</v>
      </c>
      <c r="Q7489" s="3" t="s">
        <v>54</v>
      </c>
      <c r="R7489" s="3" t="s">
        <v>54</v>
      </c>
      <c r="S7489" s="3" t="s">
        <v>54</v>
      </c>
      <c r="T7489" s="3" t="s">
        <v>25260</v>
      </c>
      <c r="U7489" s="3" t="s">
        <v>858</v>
      </c>
      <c r="V7489" s="3" t="s">
        <v>25261</v>
      </c>
      <c r="W7489" s="3" t="s">
        <v>54</v>
      </c>
      <c r="X7489" s="3" t="s">
        <v>25262</v>
      </c>
      <c r="Y7489" s="3" t="s">
        <v>1042</v>
      </c>
      <c r="Z7489" s="3" t="s">
        <v>25263</v>
      </c>
      <c r="AA7489" s="3" t="s">
        <v>54</v>
      </c>
      <c r="AB7489" s="3" t="s">
        <v>54</v>
      </c>
      <c r="AC7489" s="3" t="s">
        <v>25264</v>
      </c>
      <c r="AD7489" s="3" t="s">
        <v>25234</v>
      </c>
      <c r="AE7489" s="3" t="s">
        <v>54</v>
      </c>
      <c r="AF7489" s="3" t="s">
        <v>54</v>
      </c>
      <c r="AG7489" s="3" t="s">
        <v>54</v>
      </c>
      <c r="AH7489" s="3" t="s">
        <v>54</v>
      </c>
      <c r="AI7489" s="3">
        <v>9</v>
      </c>
      <c r="AJ7489" s="3">
        <v>0</v>
      </c>
      <c r="AK7489" s="3" t="s">
        <v>54</v>
      </c>
      <c r="AL7489" s="3" t="s">
        <v>54</v>
      </c>
      <c r="AM7489" s="1" t="s">
        <v>103</v>
      </c>
      <c r="AN7489" s="3" t="s">
        <v>25264</v>
      </c>
      <c r="AP7489" s="1"/>
    </row>
    <row r="7490" spans="1:42" ht="15.6" x14ac:dyDescent="0.25">
      <c r="A7490" s="3" t="s">
        <v>995</v>
      </c>
      <c r="B7490" s="3">
        <v>36380017</v>
      </c>
      <c r="C7490" s="3" t="s">
        <v>25250</v>
      </c>
      <c r="D7490" s="13" t="s">
        <v>25251</v>
      </c>
      <c r="E7490" s="13" t="s">
        <v>25252</v>
      </c>
      <c r="F7490" s="3">
        <v>2022</v>
      </c>
      <c r="G7490" s="10" t="s">
        <v>25253</v>
      </c>
      <c r="H7490" s="3" t="s">
        <v>25254</v>
      </c>
      <c r="I7490" s="6" t="s">
        <v>25466</v>
      </c>
      <c r="J7490" s="3" t="s">
        <v>25462</v>
      </c>
      <c r="K7490" s="3" t="s">
        <v>48</v>
      </c>
      <c r="L7490" s="3" t="s">
        <v>25463</v>
      </c>
      <c r="M7490" s="3" t="s">
        <v>25464</v>
      </c>
      <c r="N7490" s="3" t="s">
        <v>25465</v>
      </c>
      <c r="O7490" s="3" t="s">
        <v>52</v>
      </c>
      <c r="P7490" s="3" t="s">
        <v>67</v>
      </c>
      <c r="Q7490" s="3" t="s">
        <v>54</v>
      </c>
      <c r="R7490" s="3" t="s">
        <v>54</v>
      </c>
      <c r="S7490" s="3" t="s">
        <v>54</v>
      </c>
      <c r="T7490" s="3" t="s">
        <v>25266</v>
      </c>
      <c r="U7490" s="3" t="s">
        <v>977</v>
      </c>
      <c r="V7490" s="3" t="s">
        <v>25267</v>
      </c>
      <c r="W7490" s="3" t="s">
        <v>54</v>
      </c>
      <c r="X7490" s="3" t="s">
        <v>25262</v>
      </c>
      <c r="Y7490" s="3" t="s">
        <v>1042</v>
      </c>
      <c r="Z7490" s="3" t="s">
        <v>25268</v>
      </c>
      <c r="AA7490" s="3" t="s">
        <v>54</v>
      </c>
      <c r="AB7490" s="3" t="s">
        <v>54</v>
      </c>
      <c r="AC7490" s="3" t="s">
        <v>25264</v>
      </c>
      <c r="AD7490" s="3" t="s">
        <v>25234</v>
      </c>
      <c r="AE7490" s="3" t="s">
        <v>54</v>
      </c>
      <c r="AF7490" s="3" t="s">
        <v>54</v>
      </c>
      <c r="AG7490" s="3" t="s">
        <v>54</v>
      </c>
      <c r="AH7490" s="3" t="s">
        <v>54</v>
      </c>
      <c r="AI7490" s="3">
        <v>9</v>
      </c>
      <c r="AJ7490" s="3">
        <v>0</v>
      </c>
      <c r="AK7490" s="3" t="s">
        <v>54</v>
      </c>
      <c r="AL7490" s="3" t="s">
        <v>54</v>
      </c>
      <c r="AM7490" s="1" t="s">
        <v>103</v>
      </c>
      <c r="AN7490" s="3" t="s">
        <v>25264</v>
      </c>
      <c r="AP7490" s="1"/>
    </row>
    <row r="7491" spans="1:42" ht="15.6" x14ac:dyDescent="0.25">
      <c r="A7491" s="3" t="s">
        <v>995</v>
      </c>
      <c r="B7491" s="3">
        <v>36380017</v>
      </c>
      <c r="C7491" s="3" t="s">
        <v>25250</v>
      </c>
      <c r="D7491" s="13" t="s">
        <v>25251</v>
      </c>
      <c r="E7491" s="13" t="s">
        <v>25252</v>
      </c>
      <c r="F7491" s="3">
        <v>2022</v>
      </c>
      <c r="G7491" s="10" t="s">
        <v>25253</v>
      </c>
      <c r="H7491" s="3" t="s">
        <v>25254</v>
      </c>
      <c r="I7491" s="6" t="s">
        <v>25467</v>
      </c>
      <c r="J7491" s="3" t="s">
        <v>25462</v>
      </c>
      <c r="K7491" s="3" t="s">
        <v>48</v>
      </c>
      <c r="L7491" s="3" t="s">
        <v>25463</v>
      </c>
      <c r="M7491" s="3" t="s">
        <v>25464</v>
      </c>
      <c r="N7491" s="3" t="s">
        <v>25465</v>
      </c>
      <c r="O7491" s="3" t="s">
        <v>52</v>
      </c>
      <c r="P7491" s="3" t="s">
        <v>67</v>
      </c>
      <c r="Q7491" s="3" t="s">
        <v>54</v>
      </c>
      <c r="R7491" s="3" t="s">
        <v>54</v>
      </c>
      <c r="S7491" s="3" t="s">
        <v>54</v>
      </c>
      <c r="T7491" s="3" t="s">
        <v>25276</v>
      </c>
      <c r="U7491" s="3" t="s">
        <v>858</v>
      </c>
      <c r="V7491" s="3" t="s">
        <v>25277</v>
      </c>
      <c r="W7491" s="3" t="s">
        <v>54</v>
      </c>
      <c r="X7491" s="3" t="s">
        <v>25262</v>
      </c>
      <c r="Y7491" s="3" t="s">
        <v>1042</v>
      </c>
      <c r="Z7491" s="3" t="s">
        <v>25278</v>
      </c>
      <c r="AA7491" s="3" t="s">
        <v>54</v>
      </c>
      <c r="AB7491" s="3" t="s">
        <v>54</v>
      </c>
      <c r="AC7491" s="3" t="s">
        <v>25264</v>
      </c>
      <c r="AD7491" s="3" t="s">
        <v>25234</v>
      </c>
      <c r="AE7491" s="3" t="s">
        <v>54</v>
      </c>
      <c r="AF7491" s="3" t="s">
        <v>54</v>
      </c>
      <c r="AG7491" s="3" t="s">
        <v>54</v>
      </c>
      <c r="AH7491" s="3" t="s">
        <v>54</v>
      </c>
      <c r="AI7491" s="3">
        <v>9</v>
      </c>
      <c r="AJ7491" s="3">
        <v>0</v>
      </c>
      <c r="AK7491" s="3" t="s">
        <v>54</v>
      </c>
      <c r="AL7491" s="3" t="s">
        <v>54</v>
      </c>
      <c r="AM7491" s="1" t="s">
        <v>103</v>
      </c>
      <c r="AN7491" s="3" t="s">
        <v>25264</v>
      </c>
      <c r="AP7491" s="1"/>
    </row>
    <row r="7492" spans="1:42" ht="15.6" x14ac:dyDescent="0.25">
      <c r="A7492" s="3" t="s">
        <v>995</v>
      </c>
      <c r="B7492" s="3">
        <v>36380017</v>
      </c>
      <c r="C7492" s="3" t="s">
        <v>25250</v>
      </c>
      <c r="D7492" s="13" t="s">
        <v>25251</v>
      </c>
      <c r="E7492" s="13" t="s">
        <v>25252</v>
      </c>
      <c r="F7492" s="3">
        <v>2022</v>
      </c>
      <c r="G7492" s="10" t="s">
        <v>25253</v>
      </c>
      <c r="H7492" s="3" t="s">
        <v>25254</v>
      </c>
      <c r="I7492" s="6" t="s">
        <v>25468</v>
      </c>
      <c r="J7492" s="3" t="s">
        <v>25462</v>
      </c>
      <c r="K7492" s="3" t="s">
        <v>48</v>
      </c>
      <c r="L7492" s="3" t="s">
        <v>25463</v>
      </c>
      <c r="M7492" s="3" t="s">
        <v>25464</v>
      </c>
      <c r="N7492" s="3" t="s">
        <v>25465</v>
      </c>
      <c r="O7492" s="3" t="s">
        <v>52</v>
      </c>
      <c r="P7492" s="3" t="s">
        <v>67</v>
      </c>
      <c r="Q7492" s="3" t="s">
        <v>54</v>
      </c>
      <c r="R7492" s="3" t="s">
        <v>54</v>
      </c>
      <c r="S7492" s="3" t="s">
        <v>54</v>
      </c>
      <c r="T7492" s="3" t="s">
        <v>25282</v>
      </c>
      <c r="U7492" s="3" t="s">
        <v>977</v>
      </c>
      <c r="V7492" s="3" t="s">
        <v>18053</v>
      </c>
      <c r="W7492" s="3" t="s">
        <v>54</v>
      </c>
      <c r="X7492" s="3" t="s">
        <v>25262</v>
      </c>
      <c r="Y7492" s="3" t="s">
        <v>1042</v>
      </c>
      <c r="Z7492" s="3" t="s">
        <v>25283</v>
      </c>
      <c r="AA7492" s="3" t="s">
        <v>54</v>
      </c>
      <c r="AB7492" s="3" t="s">
        <v>54</v>
      </c>
      <c r="AC7492" s="3" t="s">
        <v>25264</v>
      </c>
      <c r="AD7492" s="3" t="s">
        <v>25234</v>
      </c>
      <c r="AE7492" s="3" t="s">
        <v>54</v>
      </c>
      <c r="AF7492" s="3" t="s">
        <v>54</v>
      </c>
      <c r="AG7492" s="3" t="s">
        <v>54</v>
      </c>
      <c r="AH7492" s="3" t="s">
        <v>54</v>
      </c>
      <c r="AI7492" s="3">
        <v>9</v>
      </c>
      <c r="AJ7492" s="3">
        <v>0</v>
      </c>
      <c r="AK7492" s="3" t="s">
        <v>54</v>
      </c>
      <c r="AL7492" s="3" t="s">
        <v>54</v>
      </c>
      <c r="AM7492" s="1" t="s">
        <v>103</v>
      </c>
      <c r="AN7492" s="3" t="s">
        <v>25264</v>
      </c>
      <c r="AP7492" s="1"/>
    </row>
    <row r="7493" spans="1:42" ht="15.6" x14ac:dyDescent="0.25">
      <c r="A7493" s="3" t="s">
        <v>995</v>
      </c>
      <c r="B7493" s="3">
        <v>36380017</v>
      </c>
      <c r="C7493" s="3" t="s">
        <v>25250</v>
      </c>
      <c r="D7493" s="13" t="s">
        <v>25251</v>
      </c>
      <c r="E7493" s="13" t="s">
        <v>25252</v>
      </c>
      <c r="F7493" s="3">
        <v>2022</v>
      </c>
      <c r="G7493" s="10" t="s">
        <v>25253</v>
      </c>
      <c r="H7493" s="3" t="s">
        <v>25254</v>
      </c>
      <c r="I7493" s="6" t="s">
        <v>25469</v>
      </c>
      <c r="J7493" s="3" t="s">
        <v>25462</v>
      </c>
      <c r="K7493" s="3" t="s">
        <v>48</v>
      </c>
      <c r="L7493" s="3" t="s">
        <v>25463</v>
      </c>
      <c r="M7493" s="3" t="s">
        <v>25464</v>
      </c>
      <c r="N7493" s="3" t="s">
        <v>25465</v>
      </c>
      <c r="O7493" s="3" t="s">
        <v>52</v>
      </c>
      <c r="P7493" s="3" t="s">
        <v>67</v>
      </c>
      <c r="Q7493" s="3" t="s">
        <v>54</v>
      </c>
      <c r="R7493" s="3" t="s">
        <v>54</v>
      </c>
      <c r="S7493" s="3" t="s">
        <v>54</v>
      </c>
      <c r="T7493" s="3" t="s">
        <v>25320</v>
      </c>
      <c r="U7493" s="3" t="s">
        <v>858</v>
      </c>
      <c r="V7493" s="3" t="s">
        <v>25294</v>
      </c>
      <c r="W7493" s="3" t="s">
        <v>54</v>
      </c>
      <c r="X7493" s="3" t="s">
        <v>25262</v>
      </c>
      <c r="Y7493" s="3" t="s">
        <v>1042</v>
      </c>
      <c r="Z7493" s="3" t="s">
        <v>25268</v>
      </c>
      <c r="AA7493" s="3" t="s">
        <v>54</v>
      </c>
      <c r="AB7493" s="3" t="s">
        <v>54</v>
      </c>
      <c r="AC7493" s="3" t="s">
        <v>25264</v>
      </c>
      <c r="AD7493" s="3" t="s">
        <v>25234</v>
      </c>
      <c r="AE7493" s="3" t="s">
        <v>54</v>
      </c>
      <c r="AF7493" s="3" t="s">
        <v>54</v>
      </c>
      <c r="AG7493" s="3" t="s">
        <v>54</v>
      </c>
      <c r="AH7493" s="3" t="s">
        <v>54</v>
      </c>
      <c r="AI7493" s="3">
        <v>9</v>
      </c>
      <c r="AJ7493" s="3">
        <v>0</v>
      </c>
      <c r="AK7493" s="3" t="s">
        <v>54</v>
      </c>
      <c r="AL7493" s="3" t="s">
        <v>54</v>
      </c>
      <c r="AM7493" s="1" t="s">
        <v>103</v>
      </c>
      <c r="AN7493" s="3" t="s">
        <v>25264</v>
      </c>
      <c r="AP7493" s="1"/>
    </row>
    <row r="7494" spans="1:42" ht="15.6" x14ac:dyDescent="0.25">
      <c r="A7494" s="3" t="s">
        <v>995</v>
      </c>
      <c r="B7494" s="3">
        <v>36380017</v>
      </c>
      <c r="C7494" s="3" t="s">
        <v>25250</v>
      </c>
      <c r="D7494" s="13" t="s">
        <v>25251</v>
      </c>
      <c r="E7494" s="13" t="s">
        <v>25252</v>
      </c>
      <c r="F7494" s="3">
        <v>2022</v>
      </c>
      <c r="G7494" s="10" t="s">
        <v>25253</v>
      </c>
      <c r="H7494" s="3" t="s">
        <v>25254</v>
      </c>
      <c r="I7494" s="6" t="s">
        <v>25470</v>
      </c>
      <c r="J7494" s="3" t="s">
        <v>25462</v>
      </c>
      <c r="K7494" s="3" t="s">
        <v>48</v>
      </c>
      <c r="L7494" s="3" t="s">
        <v>25463</v>
      </c>
      <c r="M7494" s="3" t="s">
        <v>25464</v>
      </c>
      <c r="N7494" s="3" t="s">
        <v>25465</v>
      </c>
      <c r="O7494" s="3" t="s">
        <v>52</v>
      </c>
      <c r="P7494" s="3" t="s">
        <v>67</v>
      </c>
      <c r="Q7494" s="3" t="s">
        <v>54</v>
      </c>
      <c r="R7494" s="3" t="s">
        <v>54</v>
      </c>
      <c r="S7494" s="3" t="s">
        <v>54</v>
      </c>
      <c r="T7494" s="3" t="s">
        <v>25285</v>
      </c>
      <c r="U7494" s="3" t="s">
        <v>858</v>
      </c>
      <c r="V7494" s="3" t="s">
        <v>25286</v>
      </c>
      <c r="W7494" s="3" t="s">
        <v>54</v>
      </c>
      <c r="X7494" s="3" t="s">
        <v>25262</v>
      </c>
      <c r="Y7494" s="3" t="s">
        <v>1042</v>
      </c>
      <c r="Z7494" s="3" t="s">
        <v>25278</v>
      </c>
      <c r="AA7494" s="3" t="s">
        <v>54</v>
      </c>
      <c r="AB7494" s="3" t="s">
        <v>54</v>
      </c>
      <c r="AC7494" s="3" t="s">
        <v>25264</v>
      </c>
      <c r="AD7494" s="3" t="s">
        <v>25234</v>
      </c>
      <c r="AE7494" s="3" t="s">
        <v>54</v>
      </c>
      <c r="AF7494" s="3" t="s">
        <v>54</v>
      </c>
      <c r="AG7494" s="3" t="s">
        <v>54</v>
      </c>
      <c r="AH7494" s="3" t="s">
        <v>54</v>
      </c>
      <c r="AI7494" s="3">
        <v>9</v>
      </c>
      <c r="AJ7494" s="3">
        <v>0</v>
      </c>
      <c r="AK7494" s="3" t="s">
        <v>54</v>
      </c>
      <c r="AL7494" s="3" t="s">
        <v>54</v>
      </c>
      <c r="AM7494" s="1" t="s">
        <v>25471</v>
      </c>
      <c r="AN7494" s="3" t="s">
        <v>25264</v>
      </c>
      <c r="AP7494" s="1"/>
    </row>
    <row r="7495" spans="1:42" ht="15.6" x14ac:dyDescent="0.25">
      <c r="A7495" s="3" t="s">
        <v>995</v>
      </c>
      <c r="B7495" s="3">
        <v>36380017</v>
      </c>
      <c r="C7495" s="3" t="s">
        <v>25250</v>
      </c>
      <c r="D7495" s="13" t="s">
        <v>25251</v>
      </c>
      <c r="E7495" s="13" t="s">
        <v>25252</v>
      </c>
      <c r="F7495" s="3">
        <v>2022</v>
      </c>
      <c r="G7495" s="10" t="s">
        <v>25253</v>
      </c>
      <c r="H7495" s="3" t="s">
        <v>25254</v>
      </c>
      <c r="I7495" s="6" t="s">
        <v>25472</v>
      </c>
      <c r="J7495" s="3" t="s">
        <v>25462</v>
      </c>
      <c r="K7495" s="3" t="s">
        <v>48</v>
      </c>
      <c r="L7495" s="3" t="s">
        <v>25463</v>
      </c>
      <c r="M7495" s="3" t="s">
        <v>25464</v>
      </c>
      <c r="N7495" s="3" t="s">
        <v>25465</v>
      </c>
      <c r="O7495" s="3" t="s">
        <v>52</v>
      </c>
      <c r="P7495" s="3" t="s">
        <v>67</v>
      </c>
      <c r="Q7495" s="3" t="s">
        <v>54</v>
      </c>
      <c r="R7495" s="3" t="s">
        <v>54</v>
      </c>
      <c r="S7495" s="3" t="s">
        <v>54</v>
      </c>
      <c r="T7495" s="3" t="s">
        <v>25293</v>
      </c>
      <c r="U7495" s="3" t="s">
        <v>977</v>
      </c>
      <c r="V7495" s="3" t="s">
        <v>25294</v>
      </c>
      <c r="W7495" s="3" t="s">
        <v>54</v>
      </c>
      <c r="X7495" s="3" t="s">
        <v>25262</v>
      </c>
      <c r="Y7495" s="3" t="s">
        <v>1042</v>
      </c>
      <c r="Z7495" s="3" t="s">
        <v>25295</v>
      </c>
      <c r="AA7495" s="3" t="s">
        <v>54</v>
      </c>
      <c r="AB7495" s="3" t="s">
        <v>54</v>
      </c>
      <c r="AC7495" s="3" t="s">
        <v>25264</v>
      </c>
      <c r="AD7495" s="3" t="s">
        <v>25234</v>
      </c>
      <c r="AE7495" s="3" t="s">
        <v>54</v>
      </c>
      <c r="AF7495" s="3" t="s">
        <v>54</v>
      </c>
      <c r="AG7495" s="3" t="s">
        <v>54</v>
      </c>
      <c r="AH7495" s="3" t="s">
        <v>54</v>
      </c>
      <c r="AI7495" s="3">
        <v>9</v>
      </c>
      <c r="AJ7495" s="3">
        <v>0</v>
      </c>
      <c r="AK7495" s="3" t="s">
        <v>54</v>
      </c>
      <c r="AL7495" s="3" t="s">
        <v>54</v>
      </c>
      <c r="AM7495" s="1" t="s">
        <v>25471</v>
      </c>
      <c r="AN7495" s="3" t="s">
        <v>25264</v>
      </c>
      <c r="AP7495" s="1"/>
    </row>
    <row r="7496" spans="1:42" ht="15.6" x14ac:dyDescent="0.25">
      <c r="A7496" s="3" t="s">
        <v>995</v>
      </c>
      <c r="B7496" s="3">
        <v>36380017</v>
      </c>
      <c r="C7496" s="3" t="s">
        <v>25250</v>
      </c>
      <c r="D7496" s="13" t="s">
        <v>25251</v>
      </c>
      <c r="E7496" s="13" t="s">
        <v>25252</v>
      </c>
      <c r="F7496" s="3">
        <v>2022</v>
      </c>
      <c r="G7496" s="10" t="s">
        <v>25253</v>
      </c>
      <c r="H7496" s="3" t="s">
        <v>25254</v>
      </c>
      <c r="I7496" s="6" t="s">
        <v>25473</v>
      </c>
      <c r="J7496" s="3" t="s">
        <v>25462</v>
      </c>
      <c r="K7496" s="3" t="s">
        <v>48</v>
      </c>
      <c r="L7496" s="3" t="s">
        <v>25463</v>
      </c>
      <c r="M7496" s="3" t="s">
        <v>25464</v>
      </c>
      <c r="N7496" s="3" t="s">
        <v>25465</v>
      </c>
      <c r="O7496" s="3" t="s">
        <v>52</v>
      </c>
      <c r="P7496" s="3" t="s">
        <v>67</v>
      </c>
      <c r="Q7496" s="3" t="s">
        <v>54</v>
      </c>
      <c r="R7496" s="3" t="s">
        <v>54</v>
      </c>
      <c r="S7496" s="3" t="s">
        <v>54</v>
      </c>
      <c r="T7496" s="3" t="s">
        <v>25297</v>
      </c>
      <c r="U7496" s="3" t="s">
        <v>977</v>
      </c>
      <c r="V7496" s="3" t="s">
        <v>25261</v>
      </c>
      <c r="W7496" s="3" t="s">
        <v>54</v>
      </c>
      <c r="X7496" s="3" t="s">
        <v>25262</v>
      </c>
      <c r="Y7496" s="3" t="s">
        <v>1042</v>
      </c>
      <c r="Z7496" s="3" t="s">
        <v>25298</v>
      </c>
      <c r="AA7496" s="3" t="s">
        <v>54</v>
      </c>
      <c r="AB7496" s="3" t="s">
        <v>54</v>
      </c>
      <c r="AC7496" s="3" t="s">
        <v>25264</v>
      </c>
      <c r="AD7496" s="3" t="s">
        <v>25234</v>
      </c>
      <c r="AE7496" s="3" t="s">
        <v>54</v>
      </c>
      <c r="AF7496" s="3" t="s">
        <v>54</v>
      </c>
      <c r="AG7496" s="3" t="s">
        <v>54</v>
      </c>
      <c r="AH7496" s="3" t="s">
        <v>54</v>
      </c>
      <c r="AI7496" s="3">
        <v>9</v>
      </c>
      <c r="AJ7496" s="3">
        <v>0</v>
      </c>
      <c r="AK7496" s="3" t="s">
        <v>54</v>
      </c>
      <c r="AL7496" s="3" t="s">
        <v>54</v>
      </c>
      <c r="AM7496" s="1" t="s">
        <v>103</v>
      </c>
      <c r="AN7496" s="3" t="s">
        <v>25264</v>
      </c>
      <c r="AP7496" s="1"/>
    </row>
    <row r="7497" spans="1:42" ht="15.6" x14ac:dyDescent="0.25">
      <c r="A7497" s="3" t="s">
        <v>995</v>
      </c>
      <c r="B7497" s="3">
        <v>36380017</v>
      </c>
      <c r="C7497" s="3" t="s">
        <v>25250</v>
      </c>
      <c r="D7497" s="13" t="s">
        <v>25251</v>
      </c>
      <c r="E7497" s="13" t="s">
        <v>25252</v>
      </c>
      <c r="F7497" s="3">
        <v>2022</v>
      </c>
      <c r="G7497" s="10" t="s">
        <v>25253</v>
      </c>
      <c r="H7497" s="3" t="s">
        <v>25254</v>
      </c>
      <c r="I7497" s="6" t="s">
        <v>25474</v>
      </c>
      <c r="J7497" s="3" t="s">
        <v>25462</v>
      </c>
      <c r="K7497" s="3" t="s">
        <v>48</v>
      </c>
      <c r="L7497" s="3" t="s">
        <v>25463</v>
      </c>
      <c r="M7497" s="3" t="s">
        <v>25464</v>
      </c>
      <c r="N7497" s="3" t="s">
        <v>25465</v>
      </c>
      <c r="O7497" s="3" t="s">
        <v>52</v>
      </c>
      <c r="P7497" s="3" t="s">
        <v>67</v>
      </c>
      <c r="Q7497" s="3" t="s">
        <v>54</v>
      </c>
      <c r="R7497" s="3" t="s">
        <v>54</v>
      </c>
      <c r="S7497" s="3" t="s">
        <v>54</v>
      </c>
      <c r="T7497" s="3" t="s">
        <v>25303</v>
      </c>
      <c r="U7497" s="3" t="s">
        <v>977</v>
      </c>
      <c r="V7497" s="3" t="s">
        <v>25290</v>
      </c>
      <c r="W7497" s="3" t="s">
        <v>54</v>
      </c>
      <c r="X7497" s="3" t="s">
        <v>25262</v>
      </c>
      <c r="Y7497" s="3" t="s">
        <v>1042</v>
      </c>
      <c r="Z7497" s="3" t="s">
        <v>25304</v>
      </c>
      <c r="AA7497" s="3" t="s">
        <v>54</v>
      </c>
      <c r="AB7497" s="3" t="s">
        <v>54</v>
      </c>
      <c r="AC7497" s="3" t="s">
        <v>25264</v>
      </c>
      <c r="AD7497" s="3" t="s">
        <v>25234</v>
      </c>
      <c r="AE7497" s="3" t="s">
        <v>54</v>
      </c>
      <c r="AF7497" s="3" t="s">
        <v>54</v>
      </c>
      <c r="AG7497" s="3" t="s">
        <v>54</v>
      </c>
      <c r="AH7497" s="3" t="s">
        <v>54</v>
      </c>
      <c r="AI7497" s="3">
        <v>9</v>
      </c>
      <c r="AJ7497" s="3">
        <v>0</v>
      </c>
      <c r="AK7497" s="3" t="s">
        <v>54</v>
      </c>
      <c r="AL7497" s="3" t="s">
        <v>54</v>
      </c>
      <c r="AM7497" s="1" t="s">
        <v>103</v>
      </c>
      <c r="AN7497" s="3" t="s">
        <v>25264</v>
      </c>
      <c r="AP7497" s="1"/>
    </row>
    <row r="7498" spans="1:42" ht="15.6" x14ac:dyDescent="0.25">
      <c r="A7498" s="3" t="s">
        <v>995</v>
      </c>
      <c r="B7498" s="3">
        <v>36380017</v>
      </c>
      <c r="C7498" s="3" t="s">
        <v>25250</v>
      </c>
      <c r="D7498" s="13" t="s">
        <v>25251</v>
      </c>
      <c r="E7498" s="13" t="s">
        <v>25252</v>
      </c>
      <c r="F7498" s="3">
        <v>2022</v>
      </c>
      <c r="G7498" s="10" t="s">
        <v>25253</v>
      </c>
      <c r="H7498" s="3" t="s">
        <v>25254</v>
      </c>
      <c r="I7498" s="6" t="s">
        <v>25475</v>
      </c>
      <c r="J7498" s="3" t="s">
        <v>25462</v>
      </c>
      <c r="K7498" s="3" t="s">
        <v>48</v>
      </c>
      <c r="L7498" s="3" t="s">
        <v>25463</v>
      </c>
      <c r="M7498" s="3" t="s">
        <v>25464</v>
      </c>
      <c r="N7498" s="3" t="s">
        <v>25465</v>
      </c>
      <c r="O7498" s="3" t="s">
        <v>52</v>
      </c>
      <c r="P7498" s="3" t="s">
        <v>67</v>
      </c>
      <c r="Q7498" s="3" t="s">
        <v>54</v>
      </c>
      <c r="R7498" s="3" t="s">
        <v>54</v>
      </c>
      <c r="S7498" s="3" t="s">
        <v>54</v>
      </c>
      <c r="T7498" s="3" t="s">
        <v>25306</v>
      </c>
      <c r="U7498" s="3" t="s">
        <v>977</v>
      </c>
      <c r="V7498" s="3" t="s">
        <v>25290</v>
      </c>
      <c r="W7498" s="3" t="s">
        <v>54</v>
      </c>
      <c r="X7498" s="3" t="s">
        <v>25262</v>
      </c>
      <c r="Y7498" s="3" t="s">
        <v>1042</v>
      </c>
      <c r="Z7498" s="3" t="s">
        <v>25307</v>
      </c>
      <c r="AA7498" s="3" t="s">
        <v>54</v>
      </c>
      <c r="AB7498" s="3" t="s">
        <v>54</v>
      </c>
      <c r="AC7498" s="3" t="s">
        <v>25264</v>
      </c>
      <c r="AD7498" s="3" t="s">
        <v>25234</v>
      </c>
      <c r="AE7498" s="3" t="s">
        <v>54</v>
      </c>
      <c r="AF7498" s="3" t="s">
        <v>54</v>
      </c>
      <c r="AG7498" s="3" t="s">
        <v>54</v>
      </c>
      <c r="AH7498" s="3" t="s">
        <v>54</v>
      </c>
      <c r="AI7498" s="3">
        <v>9</v>
      </c>
      <c r="AJ7498" s="3">
        <v>0</v>
      </c>
      <c r="AK7498" s="3" t="s">
        <v>54</v>
      </c>
      <c r="AL7498" s="3" t="s">
        <v>54</v>
      </c>
      <c r="AM7498" s="1" t="s">
        <v>103</v>
      </c>
      <c r="AN7498" s="3" t="s">
        <v>25264</v>
      </c>
      <c r="AP7498" s="1"/>
    </row>
    <row r="7499" spans="1:42" ht="15.6" x14ac:dyDescent="0.25">
      <c r="A7499" s="3" t="s">
        <v>995</v>
      </c>
      <c r="B7499" s="3">
        <v>36380017</v>
      </c>
      <c r="C7499" s="3" t="s">
        <v>25250</v>
      </c>
      <c r="D7499" s="13" t="s">
        <v>25251</v>
      </c>
      <c r="E7499" s="13" t="s">
        <v>25252</v>
      </c>
      <c r="F7499" s="3">
        <v>2022</v>
      </c>
      <c r="G7499" s="10" t="s">
        <v>25253</v>
      </c>
      <c r="H7499" s="3" t="s">
        <v>25254</v>
      </c>
      <c r="I7499" s="6" t="s">
        <v>25476</v>
      </c>
      <c r="J7499" s="3" t="s">
        <v>25477</v>
      </c>
      <c r="K7499" s="3" t="s">
        <v>48</v>
      </c>
      <c r="L7499" s="3" t="s">
        <v>25478</v>
      </c>
      <c r="M7499" s="3" t="s">
        <v>25479</v>
      </c>
      <c r="N7499" s="3" t="s">
        <v>25424</v>
      </c>
      <c r="O7499" s="3" t="s">
        <v>52</v>
      </c>
      <c r="P7499" s="3" t="s">
        <v>67</v>
      </c>
      <c r="Q7499" s="3" t="s">
        <v>54</v>
      </c>
      <c r="R7499" s="3" t="s">
        <v>54</v>
      </c>
      <c r="S7499" s="3" t="s">
        <v>54</v>
      </c>
      <c r="T7499" s="3" t="s">
        <v>25260</v>
      </c>
      <c r="U7499" s="3" t="s">
        <v>858</v>
      </c>
      <c r="V7499" s="3" t="s">
        <v>25261</v>
      </c>
      <c r="W7499" s="3" t="s">
        <v>54</v>
      </c>
      <c r="X7499" s="3" t="s">
        <v>25262</v>
      </c>
      <c r="Y7499" s="3" t="s">
        <v>1042</v>
      </c>
      <c r="Z7499" s="3" t="s">
        <v>25263</v>
      </c>
      <c r="AA7499" s="3" t="s">
        <v>54</v>
      </c>
      <c r="AB7499" s="3" t="s">
        <v>54</v>
      </c>
      <c r="AC7499" s="3" t="s">
        <v>25264</v>
      </c>
      <c r="AD7499" s="3" t="s">
        <v>25234</v>
      </c>
      <c r="AE7499" s="3" t="s">
        <v>54</v>
      </c>
      <c r="AF7499" s="3" t="s">
        <v>54</v>
      </c>
      <c r="AG7499" s="3" t="s">
        <v>54</v>
      </c>
      <c r="AH7499" s="3" t="s">
        <v>54</v>
      </c>
      <c r="AI7499" s="3">
        <v>9</v>
      </c>
      <c r="AJ7499" s="3">
        <v>0</v>
      </c>
      <c r="AK7499" s="3" t="s">
        <v>54</v>
      </c>
      <c r="AL7499" s="3" t="s">
        <v>54</v>
      </c>
      <c r="AM7499" s="1" t="s">
        <v>103</v>
      </c>
      <c r="AN7499" s="3" t="s">
        <v>25264</v>
      </c>
      <c r="AP7499" s="1"/>
    </row>
    <row r="7500" spans="1:42" ht="15.6" x14ac:dyDescent="0.25">
      <c r="A7500" s="3" t="s">
        <v>995</v>
      </c>
      <c r="B7500" s="3">
        <v>36380017</v>
      </c>
      <c r="C7500" s="3" t="s">
        <v>25250</v>
      </c>
      <c r="D7500" s="13" t="s">
        <v>25251</v>
      </c>
      <c r="E7500" s="13" t="s">
        <v>25252</v>
      </c>
      <c r="F7500" s="3">
        <v>2022</v>
      </c>
      <c r="G7500" s="10" t="s">
        <v>25253</v>
      </c>
      <c r="H7500" s="3" t="s">
        <v>25254</v>
      </c>
      <c r="I7500" s="6" t="s">
        <v>25480</v>
      </c>
      <c r="J7500" s="3" t="s">
        <v>25477</v>
      </c>
      <c r="K7500" s="3" t="s">
        <v>48</v>
      </c>
      <c r="L7500" s="3" t="s">
        <v>25478</v>
      </c>
      <c r="M7500" s="3" t="s">
        <v>25479</v>
      </c>
      <c r="N7500" s="3" t="s">
        <v>25424</v>
      </c>
      <c r="O7500" s="3" t="s">
        <v>52</v>
      </c>
      <c r="P7500" s="3" t="s">
        <v>67</v>
      </c>
      <c r="Q7500" s="3" t="s">
        <v>54</v>
      </c>
      <c r="R7500" s="3" t="s">
        <v>54</v>
      </c>
      <c r="S7500" s="3" t="s">
        <v>54</v>
      </c>
      <c r="T7500" s="3" t="s">
        <v>25266</v>
      </c>
      <c r="U7500" s="3" t="s">
        <v>977</v>
      </c>
      <c r="V7500" s="3" t="s">
        <v>25267</v>
      </c>
      <c r="W7500" s="3" t="s">
        <v>54</v>
      </c>
      <c r="X7500" s="3" t="s">
        <v>25262</v>
      </c>
      <c r="Y7500" s="3" t="s">
        <v>1042</v>
      </c>
      <c r="Z7500" s="3" t="s">
        <v>25268</v>
      </c>
      <c r="AA7500" s="3" t="s">
        <v>54</v>
      </c>
      <c r="AB7500" s="3" t="s">
        <v>54</v>
      </c>
      <c r="AC7500" s="3" t="s">
        <v>25264</v>
      </c>
      <c r="AD7500" s="3" t="s">
        <v>25234</v>
      </c>
      <c r="AE7500" s="3" t="s">
        <v>54</v>
      </c>
      <c r="AF7500" s="3" t="s">
        <v>54</v>
      </c>
      <c r="AG7500" s="3" t="s">
        <v>54</v>
      </c>
      <c r="AH7500" s="3" t="s">
        <v>54</v>
      </c>
      <c r="AI7500" s="3">
        <v>9</v>
      </c>
      <c r="AJ7500" s="3">
        <v>0</v>
      </c>
      <c r="AK7500" s="3" t="s">
        <v>54</v>
      </c>
      <c r="AL7500" s="3" t="s">
        <v>54</v>
      </c>
      <c r="AM7500" s="1" t="s">
        <v>103</v>
      </c>
      <c r="AN7500" s="3" t="s">
        <v>25264</v>
      </c>
      <c r="AP7500" s="1"/>
    </row>
    <row r="7501" spans="1:42" ht="15.6" x14ac:dyDescent="0.25">
      <c r="A7501" s="3" t="s">
        <v>995</v>
      </c>
      <c r="B7501" s="3">
        <v>36380017</v>
      </c>
      <c r="C7501" s="3" t="s">
        <v>25250</v>
      </c>
      <c r="D7501" s="13" t="s">
        <v>25251</v>
      </c>
      <c r="E7501" s="13" t="s">
        <v>25252</v>
      </c>
      <c r="F7501" s="3">
        <v>2022</v>
      </c>
      <c r="G7501" s="10" t="s">
        <v>25253</v>
      </c>
      <c r="H7501" s="3" t="s">
        <v>25254</v>
      </c>
      <c r="I7501" s="6" t="s">
        <v>25481</v>
      </c>
      <c r="J7501" s="3" t="s">
        <v>25477</v>
      </c>
      <c r="K7501" s="3" t="s">
        <v>48</v>
      </c>
      <c r="L7501" s="3" t="s">
        <v>25478</v>
      </c>
      <c r="M7501" s="3" t="s">
        <v>25479</v>
      </c>
      <c r="N7501" s="3" t="s">
        <v>25424</v>
      </c>
      <c r="O7501" s="3" t="s">
        <v>52</v>
      </c>
      <c r="P7501" s="3" t="s">
        <v>67</v>
      </c>
      <c r="Q7501" s="3" t="s">
        <v>54</v>
      </c>
      <c r="R7501" s="3" t="s">
        <v>54</v>
      </c>
      <c r="S7501" s="3" t="s">
        <v>54</v>
      </c>
      <c r="T7501" s="3" t="s">
        <v>25315</v>
      </c>
      <c r="U7501" s="3" t="s">
        <v>977</v>
      </c>
      <c r="V7501" s="3" t="s">
        <v>25272</v>
      </c>
      <c r="W7501" s="3" t="s">
        <v>54</v>
      </c>
      <c r="X7501" s="3" t="s">
        <v>25262</v>
      </c>
      <c r="Y7501" s="3" t="s">
        <v>1042</v>
      </c>
      <c r="Z7501" s="3" t="s">
        <v>25278</v>
      </c>
      <c r="AA7501" s="3" t="s">
        <v>54</v>
      </c>
      <c r="AB7501" s="3" t="s">
        <v>54</v>
      </c>
      <c r="AC7501" s="3" t="s">
        <v>25264</v>
      </c>
      <c r="AD7501" s="3" t="s">
        <v>25234</v>
      </c>
      <c r="AE7501" s="3" t="s">
        <v>54</v>
      </c>
      <c r="AF7501" s="3" t="s">
        <v>54</v>
      </c>
      <c r="AG7501" s="3" t="s">
        <v>54</v>
      </c>
      <c r="AH7501" s="3" t="s">
        <v>54</v>
      </c>
      <c r="AI7501" s="3">
        <v>9</v>
      </c>
      <c r="AJ7501" s="3">
        <v>0</v>
      </c>
      <c r="AK7501" s="3" t="s">
        <v>54</v>
      </c>
      <c r="AL7501" s="3" t="s">
        <v>54</v>
      </c>
      <c r="AM7501" s="1" t="s">
        <v>103</v>
      </c>
      <c r="AN7501" s="3" t="s">
        <v>25264</v>
      </c>
      <c r="AP7501" s="1"/>
    </row>
    <row r="7502" spans="1:42" ht="15.6" x14ac:dyDescent="0.25">
      <c r="A7502" s="3" t="s">
        <v>995</v>
      </c>
      <c r="B7502" s="3">
        <v>36380017</v>
      </c>
      <c r="C7502" s="3" t="s">
        <v>25250</v>
      </c>
      <c r="D7502" s="13" t="s">
        <v>25251</v>
      </c>
      <c r="E7502" s="13" t="s">
        <v>25252</v>
      </c>
      <c r="F7502" s="3">
        <v>2022</v>
      </c>
      <c r="G7502" s="10" t="s">
        <v>25253</v>
      </c>
      <c r="H7502" s="3" t="s">
        <v>25254</v>
      </c>
      <c r="I7502" s="6" t="s">
        <v>25482</v>
      </c>
      <c r="J7502" s="3" t="s">
        <v>25477</v>
      </c>
      <c r="K7502" s="3" t="s">
        <v>48</v>
      </c>
      <c r="L7502" s="3" t="s">
        <v>25478</v>
      </c>
      <c r="M7502" s="3" t="s">
        <v>25479</v>
      </c>
      <c r="N7502" s="3" t="s">
        <v>25424</v>
      </c>
      <c r="O7502" s="3" t="s">
        <v>52</v>
      </c>
      <c r="P7502" s="3" t="s">
        <v>67</v>
      </c>
      <c r="Q7502" s="3" t="s">
        <v>54</v>
      </c>
      <c r="R7502" s="3" t="s">
        <v>54</v>
      </c>
      <c r="S7502" s="3" t="s">
        <v>54</v>
      </c>
      <c r="T7502" s="3" t="s">
        <v>25271</v>
      </c>
      <c r="U7502" s="3" t="s">
        <v>977</v>
      </c>
      <c r="V7502" s="3" t="s">
        <v>25272</v>
      </c>
      <c r="W7502" s="3" t="s">
        <v>54</v>
      </c>
      <c r="X7502" s="3" t="s">
        <v>25262</v>
      </c>
      <c r="Y7502" s="3" t="s">
        <v>1042</v>
      </c>
      <c r="Z7502" s="3" t="s">
        <v>25273</v>
      </c>
      <c r="AA7502" s="3" t="s">
        <v>54</v>
      </c>
      <c r="AB7502" s="3" t="s">
        <v>54</v>
      </c>
      <c r="AC7502" s="3" t="s">
        <v>25264</v>
      </c>
      <c r="AD7502" s="3" t="s">
        <v>25234</v>
      </c>
      <c r="AE7502" s="3" t="s">
        <v>54</v>
      </c>
      <c r="AF7502" s="3" t="s">
        <v>54</v>
      </c>
      <c r="AG7502" s="3" t="s">
        <v>54</v>
      </c>
      <c r="AH7502" s="3" t="s">
        <v>54</v>
      </c>
      <c r="AI7502" s="3">
        <v>9</v>
      </c>
      <c r="AJ7502" s="3">
        <v>0</v>
      </c>
      <c r="AK7502" s="3" t="s">
        <v>54</v>
      </c>
      <c r="AL7502" s="3" t="s">
        <v>54</v>
      </c>
      <c r="AM7502" s="1" t="s">
        <v>25483</v>
      </c>
      <c r="AN7502" s="3" t="s">
        <v>25264</v>
      </c>
      <c r="AP7502" s="1"/>
    </row>
    <row r="7503" spans="1:42" ht="15.6" x14ac:dyDescent="0.25">
      <c r="A7503" s="3" t="s">
        <v>995</v>
      </c>
      <c r="B7503" s="3">
        <v>36380017</v>
      </c>
      <c r="C7503" s="3" t="s">
        <v>25250</v>
      </c>
      <c r="D7503" s="13" t="s">
        <v>25251</v>
      </c>
      <c r="E7503" s="13" t="s">
        <v>25252</v>
      </c>
      <c r="F7503" s="3">
        <v>2022</v>
      </c>
      <c r="G7503" s="10" t="s">
        <v>25253</v>
      </c>
      <c r="H7503" s="3" t="s">
        <v>25254</v>
      </c>
      <c r="I7503" s="6" t="s">
        <v>25484</v>
      </c>
      <c r="J7503" s="3" t="s">
        <v>25477</v>
      </c>
      <c r="K7503" s="3" t="s">
        <v>48</v>
      </c>
      <c r="L7503" s="3" t="s">
        <v>25478</v>
      </c>
      <c r="M7503" s="3" t="s">
        <v>25479</v>
      </c>
      <c r="N7503" s="3" t="s">
        <v>25424</v>
      </c>
      <c r="O7503" s="3" t="s">
        <v>52</v>
      </c>
      <c r="P7503" s="3" t="s">
        <v>67</v>
      </c>
      <c r="Q7503" s="3" t="s">
        <v>54</v>
      </c>
      <c r="R7503" s="3" t="s">
        <v>54</v>
      </c>
      <c r="S7503" s="3" t="s">
        <v>54</v>
      </c>
      <c r="T7503" s="3" t="s">
        <v>25280</v>
      </c>
      <c r="U7503" s="3" t="s">
        <v>977</v>
      </c>
      <c r="V7503" s="3" t="s">
        <v>25272</v>
      </c>
      <c r="W7503" s="3" t="s">
        <v>54</v>
      </c>
      <c r="X7503" s="3" t="s">
        <v>25262</v>
      </c>
      <c r="Y7503" s="3" t="s">
        <v>1042</v>
      </c>
      <c r="Z7503" s="3" t="s">
        <v>25268</v>
      </c>
      <c r="AA7503" s="3" t="s">
        <v>54</v>
      </c>
      <c r="AB7503" s="3" t="s">
        <v>54</v>
      </c>
      <c r="AC7503" s="3" t="s">
        <v>25264</v>
      </c>
      <c r="AD7503" s="3" t="s">
        <v>25234</v>
      </c>
      <c r="AE7503" s="3" t="s">
        <v>54</v>
      </c>
      <c r="AF7503" s="3" t="s">
        <v>54</v>
      </c>
      <c r="AG7503" s="3" t="s">
        <v>54</v>
      </c>
      <c r="AH7503" s="3" t="s">
        <v>54</v>
      </c>
      <c r="AI7503" s="3">
        <v>9</v>
      </c>
      <c r="AJ7503" s="3">
        <v>0</v>
      </c>
      <c r="AK7503" s="3" t="s">
        <v>54</v>
      </c>
      <c r="AL7503" s="3" t="s">
        <v>54</v>
      </c>
      <c r="AM7503" s="1" t="s">
        <v>25485</v>
      </c>
      <c r="AN7503" s="3" t="s">
        <v>25264</v>
      </c>
      <c r="AP7503" s="1"/>
    </row>
    <row r="7504" spans="1:42" ht="15.6" x14ac:dyDescent="0.25">
      <c r="A7504" s="3" t="s">
        <v>995</v>
      </c>
      <c r="B7504" s="3">
        <v>36380017</v>
      </c>
      <c r="C7504" s="3" t="s">
        <v>25250</v>
      </c>
      <c r="D7504" s="13" t="s">
        <v>25251</v>
      </c>
      <c r="E7504" s="13" t="s">
        <v>25252</v>
      </c>
      <c r="F7504" s="3">
        <v>2022</v>
      </c>
      <c r="G7504" s="10" t="s">
        <v>25253</v>
      </c>
      <c r="H7504" s="3" t="s">
        <v>25254</v>
      </c>
      <c r="I7504" s="6" t="s">
        <v>25486</v>
      </c>
      <c r="J7504" s="3" t="s">
        <v>25477</v>
      </c>
      <c r="K7504" s="3" t="s">
        <v>48</v>
      </c>
      <c r="L7504" s="3" t="s">
        <v>25478</v>
      </c>
      <c r="M7504" s="3" t="s">
        <v>25479</v>
      </c>
      <c r="N7504" s="3" t="s">
        <v>25424</v>
      </c>
      <c r="O7504" s="3" t="s">
        <v>52</v>
      </c>
      <c r="P7504" s="3" t="s">
        <v>67</v>
      </c>
      <c r="Q7504" s="3" t="s">
        <v>54</v>
      </c>
      <c r="R7504" s="3" t="s">
        <v>54</v>
      </c>
      <c r="S7504" s="3" t="s">
        <v>54</v>
      </c>
      <c r="T7504" s="3" t="s">
        <v>25282</v>
      </c>
      <c r="U7504" s="3" t="s">
        <v>977</v>
      </c>
      <c r="V7504" s="3" t="s">
        <v>18053</v>
      </c>
      <c r="W7504" s="3" t="s">
        <v>54</v>
      </c>
      <c r="X7504" s="3" t="s">
        <v>25262</v>
      </c>
      <c r="Y7504" s="3" t="s">
        <v>1042</v>
      </c>
      <c r="Z7504" s="3" t="s">
        <v>25283</v>
      </c>
      <c r="AA7504" s="3" t="s">
        <v>54</v>
      </c>
      <c r="AB7504" s="3" t="s">
        <v>54</v>
      </c>
      <c r="AC7504" s="3" t="s">
        <v>25264</v>
      </c>
      <c r="AD7504" s="3" t="s">
        <v>25234</v>
      </c>
      <c r="AE7504" s="3" t="s">
        <v>54</v>
      </c>
      <c r="AF7504" s="3" t="s">
        <v>54</v>
      </c>
      <c r="AG7504" s="3" t="s">
        <v>54</v>
      </c>
      <c r="AH7504" s="3" t="s">
        <v>54</v>
      </c>
      <c r="AI7504" s="3">
        <v>9</v>
      </c>
      <c r="AJ7504" s="3">
        <v>0</v>
      </c>
      <c r="AK7504" s="3" t="s">
        <v>54</v>
      </c>
      <c r="AL7504" s="3" t="s">
        <v>54</v>
      </c>
      <c r="AM7504" s="1" t="s">
        <v>103</v>
      </c>
      <c r="AN7504" s="3" t="s">
        <v>25264</v>
      </c>
      <c r="AP7504" s="1"/>
    </row>
    <row r="7505" spans="1:42" ht="15.6" x14ac:dyDescent="0.25">
      <c r="A7505" s="3" t="s">
        <v>995</v>
      </c>
      <c r="B7505" s="3">
        <v>36380017</v>
      </c>
      <c r="C7505" s="3" t="s">
        <v>25250</v>
      </c>
      <c r="D7505" s="13" t="s">
        <v>25251</v>
      </c>
      <c r="E7505" s="13" t="s">
        <v>25252</v>
      </c>
      <c r="F7505" s="3">
        <v>2022</v>
      </c>
      <c r="G7505" s="10" t="s">
        <v>25253</v>
      </c>
      <c r="H7505" s="3" t="s">
        <v>25254</v>
      </c>
      <c r="I7505" s="6" t="s">
        <v>25487</v>
      </c>
      <c r="J7505" s="3" t="s">
        <v>25477</v>
      </c>
      <c r="K7505" s="3" t="s">
        <v>48</v>
      </c>
      <c r="L7505" s="3" t="s">
        <v>25478</v>
      </c>
      <c r="M7505" s="3" t="s">
        <v>25479</v>
      </c>
      <c r="N7505" s="3" t="s">
        <v>25424</v>
      </c>
      <c r="O7505" s="3" t="s">
        <v>52</v>
      </c>
      <c r="P7505" s="3" t="s">
        <v>67</v>
      </c>
      <c r="Q7505" s="3" t="s">
        <v>54</v>
      </c>
      <c r="R7505" s="3" t="s">
        <v>54</v>
      </c>
      <c r="S7505" s="3" t="s">
        <v>54</v>
      </c>
      <c r="T7505" s="3" t="s">
        <v>25320</v>
      </c>
      <c r="U7505" s="3" t="s">
        <v>858</v>
      </c>
      <c r="V7505" s="3" t="s">
        <v>25294</v>
      </c>
      <c r="W7505" s="3" t="s">
        <v>54</v>
      </c>
      <c r="X7505" s="3" t="s">
        <v>25262</v>
      </c>
      <c r="Y7505" s="3" t="s">
        <v>1042</v>
      </c>
      <c r="Z7505" s="3" t="s">
        <v>25268</v>
      </c>
      <c r="AA7505" s="3" t="s">
        <v>54</v>
      </c>
      <c r="AB7505" s="3" t="s">
        <v>54</v>
      </c>
      <c r="AC7505" s="3" t="s">
        <v>25264</v>
      </c>
      <c r="AD7505" s="3" t="s">
        <v>25234</v>
      </c>
      <c r="AE7505" s="3" t="s">
        <v>54</v>
      </c>
      <c r="AF7505" s="3" t="s">
        <v>54</v>
      </c>
      <c r="AG7505" s="3" t="s">
        <v>54</v>
      </c>
      <c r="AH7505" s="3" t="s">
        <v>54</v>
      </c>
      <c r="AI7505" s="3">
        <v>9</v>
      </c>
      <c r="AJ7505" s="3">
        <v>0</v>
      </c>
      <c r="AK7505" s="3" t="s">
        <v>54</v>
      </c>
      <c r="AL7505" s="3" t="s">
        <v>54</v>
      </c>
      <c r="AM7505" s="1" t="s">
        <v>103</v>
      </c>
      <c r="AN7505" s="3" t="s">
        <v>25264</v>
      </c>
      <c r="AP7505" s="1"/>
    </row>
    <row r="7506" spans="1:42" ht="15.6" x14ac:dyDescent="0.25">
      <c r="A7506" s="3" t="s">
        <v>995</v>
      </c>
      <c r="B7506" s="3">
        <v>36380017</v>
      </c>
      <c r="C7506" s="3" t="s">
        <v>25250</v>
      </c>
      <c r="D7506" s="13" t="s">
        <v>25251</v>
      </c>
      <c r="E7506" s="13" t="s">
        <v>25252</v>
      </c>
      <c r="F7506" s="3">
        <v>2022</v>
      </c>
      <c r="G7506" s="10" t="s">
        <v>25253</v>
      </c>
      <c r="H7506" s="3" t="s">
        <v>25254</v>
      </c>
      <c r="I7506" s="6" t="s">
        <v>25488</v>
      </c>
      <c r="J7506" s="3" t="s">
        <v>25477</v>
      </c>
      <c r="K7506" s="3" t="s">
        <v>48</v>
      </c>
      <c r="L7506" s="3" t="s">
        <v>25478</v>
      </c>
      <c r="M7506" s="3" t="s">
        <v>25479</v>
      </c>
      <c r="N7506" s="3" t="s">
        <v>25424</v>
      </c>
      <c r="O7506" s="3" t="s">
        <v>52</v>
      </c>
      <c r="P7506" s="3" t="s">
        <v>67</v>
      </c>
      <c r="Q7506" s="3" t="s">
        <v>54</v>
      </c>
      <c r="R7506" s="3" t="s">
        <v>54</v>
      </c>
      <c r="S7506" s="3" t="s">
        <v>54</v>
      </c>
      <c r="T7506" s="3" t="s">
        <v>25289</v>
      </c>
      <c r="U7506" s="3" t="s">
        <v>858</v>
      </c>
      <c r="V7506" s="3" t="s">
        <v>25290</v>
      </c>
      <c r="W7506" s="3" t="s">
        <v>54</v>
      </c>
      <c r="X7506" s="3" t="s">
        <v>25262</v>
      </c>
      <c r="Y7506" s="3" t="s">
        <v>1042</v>
      </c>
      <c r="Z7506" s="3" t="s">
        <v>25291</v>
      </c>
      <c r="AA7506" s="3" t="s">
        <v>54</v>
      </c>
      <c r="AB7506" s="3" t="s">
        <v>54</v>
      </c>
      <c r="AC7506" s="3" t="s">
        <v>25264</v>
      </c>
      <c r="AD7506" s="3" t="s">
        <v>25234</v>
      </c>
      <c r="AE7506" s="3" t="s">
        <v>54</v>
      </c>
      <c r="AF7506" s="3" t="s">
        <v>54</v>
      </c>
      <c r="AG7506" s="3" t="s">
        <v>54</v>
      </c>
      <c r="AH7506" s="3" t="s">
        <v>54</v>
      </c>
      <c r="AI7506" s="3">
        <v>9</v>
      </c>
      <c r="AJ7506" s="3">
        <v>0</v>
      </c>
      <c r="AK7506" s="3" t="s">
        <v>54</v>
      </c>
      <c r="AL7506" s="3" t="s">
        <v>54</v>
      </c>
      <c r="AM7506" s="1" t="s">
        <v>2461</v>
      </c>
      <c r="AN7506" s="3" t="s">
        <v>25264</v>
      </c>
      <c r="AP7506" s="1"/>
    </row>
    <row r="7507" spans="1:42" ht="15.6" x14ac:dyDescent="0.25">
      <c r="A7507" s="3" t="s">
        <v>995</v>
      </c>
      <c r="B7507" s="3">
        <v>36380017</v>
      </c>
      <c r="C7507" s="3" t="s">
        <v>25250</v>
      </c>
      <c r="D7507" s="13" t="s">
        <v>25251</v>
      </c>
      <c r="E7507" s="13" t="s">
        <v>25252</v>
      </c>
      <c r="F7507" s="3">
        <v>2022</v>
      </c>
      <c r="G7507" s="10" t="s">
        <v>25253</v>
      </c>
      <c r="H7507" s="3" t="s">
        <v>25254</v>
      </c>
      <c r="I7507" s="6" t="s">
        <v>25489</v>
      </c>
      <c r="J7507" s="3" t="s">
        <v>25477</v>
      </c>
      <c r="K7507" s="3" t="s">
        <v>48</v>
      </c>
      <c r="L7507" s="3" t="s">
        <v>25478</v>
      </c>
      <c r="M7507" s="3" t="s">
        <v>25479</v>
      </c>
      <c r="N7507" s="3" t="s">
        <v>25424</v>
      </c>
      <c r="O7507" s="3" t="s">
        <v>52</v>
      </c>
      <c r="P7507" s="3" t="s">
        <v>67</v>
      </c>
      <c r="Q7507" s="3" t="s">
        <v>54</v>
      </c>
      <c r="R7507" s="3" t="s">
        <v>54</v>
      </c>
      <c r="S7507" s="3" t="s">
        <v>54</v>
      </c>
      <c r="T7507" s="3" t="s">
        <v>25324</v>
      </c>
      <c r="U7507" s="3" t="s">
        <v>858</v>
      </c>
      <c r="V7507" s="3" t="s">
        <v>25261</v>
      </c>
      <c r="W7507" s="3" t="s">
        <v>54</v>
      </c>
      <c r="X7507" s="3" t="s">
        <v>25262</v>
      </c>
      <c r="Y7507" s="3" t="s">
        <v>1042</v>
      </c>
      <c r="Z7507" s="3" t="s">
        <v>25325</v>
      </c>
      <c r="AA7507" s="3" t="s">
        <v>54</v>
      </c>
      <c r="AB7507" s="3" t="s">
        <v>54</v>
      </c>
      <c r="AC7507" s="3" t="s">
        <v>25264</v>
      </c>
      <c r="AD7507" s="3" t="s">
        <v>25234</v>
      </c>
      <c r="AE7507" s="3" t="s">
        <v>54</v>
      </c>
      <c r="AF7507" s="3" t="s">
        <v>54</v>
      </c>
      <c r="AG7507" s="3" t="s">
        <v>54</v>
      </c>
      <c r="AH7507" s="3" t="s">
        <v>54</v>
      </c>
      <c r="AI7507" s="3">
        <v>9</v>
      </c>
      <c r="AJ7507" s="3">
        <v>0</v>
      </c>
      <c r="AK7507" s="3" t="s">
        <v>54</v>
      </c>
      <c r="AL7507" s="3" t="s">
        <v>54</v>
      </c>
      <c r="AM7507" s="1" t="s">
        <v>103</v>
      </c>
      <c r="AN7507" s="3" t="s">
        <v>25264</v>
      </c>
      <c r="AP7507" s="1"/>
    </row>
    <row r="7508" spans="1:42" ht="15.6" x14ac:dyDescent="0.25">
      <c r="A7508" s="3" t="s">
        <v>995</v>
      </c>
      <c r="B7508" s="3">
        <v>36380017</v>
      </c>
      <c r="C7508" s="3" t="s">
        <v>25250</v>
      </c>
      <c r="D7508" s="13" t="s">
        <v>25251</v>
      </c>
      <c r="E7508" s="13" t="s">
        <v>25252</v>
      </c>
      <c r="F7508" s="3">
        <v>2022</v>
      </c>
      <c r="G7508" s="10" t="s">
        <v>25253</v>
      </c>
      <c r="H7508" s="3" t="s">
        <v>25254</v>
      </c>
      <c r="I7508" s="6" t="s">
        <v>25490</v>
      </c>
      <c r="J7508" s="3" t="s">
        <v>25477</v>
      </c>
      <c r="K7508" s="3" t="s">
        <v>48</v>
      </c>
      <c r="L7508" s="3" t="s">
        <v>25478</v>
      </c>
      <c r="M7508" s="3" t="s">
        <v>25479</v>
      </c>
      <c r="N7508" s="3" t="s">
        <v>25424</v>
      </c>
      <c r="O7508" s="3" t="s">
        <v>52</v>
      </c>
      <c r="P7508" s="3" t="s">
        <v>67</v>
      </c>
      <c r="Q7508" s="3" t="s">
        <v>54</v>
      </c>
      <c r="R7508" s="3" t="s">
        <v>54</v>
      </c>
      <c r="S7508" s="3" t="s">
        <v>54</v>
      </c>
      <c r="T7508" s="3" t="s">
        <v>25293</v>
      </c>
      <c r="U7508" s="3" t="s">
        <v>977</v>
      </c>
      <c r="V7508" s="3" t="s">
        <v>25294</v>
      </c>
      <c r="W7508" s="3" t="s">
        <v>54</v>
      </c>
      <c r="X7508" s="3" t="s">
        <v>25262</v>
      </c>
      <c r="Y7508" s="3" t="s">
        <v>1042</v>
      </c>
      <c r="Z7508" s="3" t="s">
        <v>25295</v>
      </c>
      <c r="AA7508" s="3" t="s">
        <v>54</v>
      </c>
      <c r="AB7508" s="3" t="s">
        <v>54</v>
      </c>
      <c r="AC7508" s="3" t="s">
        <v>25264</v>
      </c>
      <c r="AD7508" s="3" t="s">
        <v>25234</v>
      </c>
      <c r="AE7508" s="3" t="s">
        <v>54</v>
      </c>
      <c r="AF7508" s="3" t="s">
        <v>54</v>
      </c>
      <c r="AG7508" s="3" t="s">
        <v>54</v>
      </c>
      <c r="AH7508" s="3" t="s">
        <v>54</v>
      </c>
      <c r="AI7508" s="3">
        <v>9</v>
      </c>
      <c r="AJ7508" s="3">
        <v>0</v>
      </c>
      <c r="AK7508" s="3" t="s">
        <v>54</v>
      </c>
      <c r="AL7508" s="3" t="s">
        <v>54</v>
      </c>
      <c r="AM7508" s="1" t="s">
        <v>103</v>
      </c>
      <c r="AN7508" s="3" t="s">
        <v>25264</v>
      </c>
      <c r="AP7508" s="1"/>
    </row>
    <row r="7509" spans="1:42" ht="15.6" x14ac:dyDescent="0.25">
      <c r="A7509" s="3" t="s">
        <v>995</v>
      </c>
      <c r="B7509" s="3">
        <v>36380017</v>
      </c>
      <c r="C7509" s="3" t="s">
        <v>25250</v>
      </c>
      <c r="D7509" s="13" t="s">
        <v>25251</v>
      </c>
      <c r="E7509" s="13" t="s">
        <v>25252</v>
      </c>
      <c r="F7509" s="3">
        <v>2022</v>
      </c>
      <c r="G7509" s="10" t="s">
        <v>25253</v>
      </c>
      <c r="H7509" s="3" t="s">
        <v>25254</v>
      </c>
      <c r="I7509" s="6" t="s">
        <v>25491</v>
      </c>
      <c r="J7509" s="3" t="s">
        <v>25477</v>
      </c>
      <c r="K7509" s="3" t="s">
        <v>48</v>
      </c>
      <c r="L7509" s="3" t="s">
        <v>25478</v>
      </c>
      <c r="M7509" s="3" t="s">
        <v>25479</v>
      </c>
      <c r="N7509" s="3" t="s">
        <v>25424</v>
      </c>
      <c r="O7509" s="3" t="s">
        <v>52</v>
      </c>
      <c r="P7509" s="3" t="s">
        <v>67</v>
      </c>
      <c r="Q7509" s="3" t="s">
        <v>54</v>
      </c>
      <c r="R7509" s="3" t="s">
        <v>54</v>
      </c>
      <c r="S7509" s="3" t="s">
        <v>54</v>
      </c>
      <c r="T7509" s="3" t="s">
        <v>25300</v>
      </c>
      <c r="U7509" s="3" t="s">
        <v>977</v>
      </c>
      <c r="V7509" s="3" t="s">
        <v>17851</v>
      </c>
      <c r="W7509" s="3" t="s">
        <v>54</v>
      </c>
      <c r="X7509" s="3" t="s">
        <v>25262</v>
      </c>
      <c r="Y7509" s="3" t="s">
        <v>1042</v>
      </c>
      <c r="Z7509" s="3" t="s">
        <v>25301</v>
      </c>
      <c r="AA7509" s="3" t="s">
        <v>54</v>
      </c>
      <c r="AB7509" s="3" t="s">
        <v>54</v>
      </c>
      <c r="AC7509" s="3" t="s">
        <v>25264</v>
      </c>
      <c r="AD7509" s="3" t="s">
        <v>25234</v>
      </c>
      <c r="AE7509" s="3" t="s">
        <v>54</v>
      </c>
      <c r="AF7509" s="3" t="s">
        <v>54</v>
      </c>
      <c r="AG7509" s="3" t="s">
        <v>54</v>
      </c>
      <c r="AH7509" s="3" t="s">
        <v>54</v>
      </c>
      <c r="AI7509" s="3">
        <v>9</v>
      </c>
      <c r="AJ7509" s="3">
        <v>0</v>
      </c>
      <c r="AK7509" s="3" t="s">
        <v>54</v>
      </c>
      <c r="AL7509" s="3" t="s">
        <v>54</v>
      </c>
      <c r="AM7509" s="1" t="s">
        <v>103</v>
      </c>
      <c r="AN7509" s="3" t="s">
        <v>25264</v>
      </c>
      <c r="AP7509" s="1"/>
    </row>
    <row r="7510" spans="1:42" ht="15.6" x14ac:dyDescent="0.25">
      <c r="A7510" s="3" t="s">
        <v>995</v>
      </c>
      <c r="B7510" s="3">
        <v>36380017</v>
      </c>
      <c r="C7510" s="3" t="s">
        <v>25250</v>
      </c>
      <c r="D7510" s="13" t="s">
        <v>25251</v>
      </c>
      <c r="E7510" s="13" t="s">
        <v>25252</v>
      </c>
      <c r="F7510" s="3">
        <v>2022</v>
      </c>
      <c r="G7510" s="10" t="s">
        <v>25253</v>
      </c>
      <c r="H7510" s="3" t="s">
        <v>25254</v>
      </c>
      <c r="I7510" s="6" t="s">
        <v>25492</v>
      </c>
      <c r="J7510" s="3" t="s">
        <v>25477</v>
      </c>
      <c r="K7510" s="3" t="s">
        <v>48</v>
      </c>
      <c r="L7510" s="3" t="s">
        <v>25478</v>
      </c>
      <c r="M7510" s="3" t="s">
        <v>25479</v>
      </c>
      <c r="N7510" s="3" t="s">
        <v>25424</v>
      </c>
      <c r="O7510" s="3" t="s">
        <v>52</v>
      </c>
      <c r="P7510" s="3" t="s">
        <v>67</v>
      </c>
      <c r="Q7510" s="3" t="s">
        <v>54</v>
      </c>
      <c r="R7510" s="3" t="s">
        <v>54</v>
      </c>
      <c r="S7510" s="3" t="s">
        <v>54</v>
      </c>
      <c r="T7510" s="3" t="s">
        <v>25303</v>
      </c>
      <c r="U7510" s="3" t="s">
        <v>977</v>
      </c>
      <c r="V7510" s="3" t="s">
        <v>25290</v>
      </c>
      <c r="W7510" s="3" t="s">
        <v>54</v>
      </c>
      <c r="X7510" s="3" t="s">
        <v>25262</v>
      </c>
      <c r="Y7510" s="3" t="s">
        <v>1042</v>
      </c>
      <c r="Z7510" s="3" t="s">
        <v>25304</v>
      </c>
      <c r="AA7510" s="3" t="s">
        <v>54</v>
      </c>
      <c r="AB7510" s="3" t="s">
        <v>54</v>
      </c>
      <c r="AC7510" s="3" t="s">
        <v>25264</v>
      </c>
      <c r="AD7510" s="3" t="s">
        <v>25234</v>
      </c>
      <c r="AE7510" s="3" t="s">
        <v>54</v>
      </c>
      <c r="AF7510" s="3" t="s">
        <v>54</v>
      </c>
      <c r="AG7510" s="3" t="s">
        <v>54</v>
      </c>
      <c r="AH7510" s="3" t="s">
        <v>54</v>
      </c>
      <c r="AI7510" s="3">
        <v>9</v>
      </c>
      <c r="AJ7510" s="3">
        <v>0</v>
      </c>
      <c r="AK7510" s="3" t="s">
        <v>54</v>
      </c>
      <c r="AL7510" s="3" t="s">
        <v>54</v>
      </c>
      <c r="AM7510" s="1" t="s">
        <v>103</v>
      </c>
      <c r="AN7510" s="3" t="s">
        <v>25264</v>
      </c>
      <c r="AP7510" s="1"/>
    </row>
    <row r="7511" spans="1:42" ht="15.6" x14ac:dyDescent="0.25">
      <c r="A7511" s="3" t="s">
        <v>995</v>
      </c>
      <c r="B7511" s="3">
        <v>36380017</v>
      </c>
      <c r="C7511" s="3" t="s">
        <v>25250</v>
      </c>
      <c r="D7511" s="13" t="s">
        <v>25251</v>
      </c>
      <c r="E7511" s="13" t="s">
        <v>25252</v>
      </c>
      <c r="F7511" s="3">
        <v>2022</v>
      </c>
      <c r="G7511" s="10" t="s">
        <v>25253</v>
      </c>
      <c r="H7511" s="3" t="s">
        <v>25254</v>
      </c>
      <c r="I7511" s="6" t="s">
        <v>25493</v>
      </c>
      <c r="J7511" s="3" t="s">
        <v>25477</v>
      </c>
      <c r="K7511" s="3" t="s">
        <v>48</v>
      </c>
      <c r="L7511" s="3" t="s">
        <v>25478</v>
      </c>
      <c r="M7511" s="3" t="s">
        <v>25479</v>
      </c>
      <c r="N7511" s="3" t="s">
        <v>25424</v>
      </c>
      <c r="O7511" s="3" t="s">
        <v>52</v>
      </c>
      <c r="P7511" s="3" t="s">
        <v>67</v>
      </c>
      <c r="Q7511" s="3" t="s">
        <v>54</v>
      </c>
      <c r="R7511" s="3" t="s">
        <v>54</v>
      </c>
      <c r="S7511" s="3" t="s">
        <v>54</v>
      </c>
      <c r="T7511" s="3" t="s">
        <v>25306</v>
      </c>
      <c r="U7511" s="3" t="s">
        <v>977</v>
      </c>
      <c r="V7511" s="3" t="s">
        <v>25290</v>
      </c>
      <c r="W7511" s="3" t="s">
        <v>54</v>
      </c>
      <c r="X7511" s="3" t="s">
        <v>25262</v>
      </c>
      <c r="Y7511" s="3" t="s">
        <v>1042</v>
      </c>
      <c r="Z7511" s="3" t="s">
        <v>25307</v>
      </c>
      <c r="AA7511" s="3" t="s">
        <v>54</v>
      </c>
      <c r="AB7511" s="3" t="s">
        <v>54</v>
      </c>
      <c r="AC7511" s="3" t="s">
        <v>25264</v>
      </c>
      <c r="AD7511" s="3" t="s">
        <v>25234</v>
      </c>
      <c r="AE7511" s="3" t="s">
        <v>54</v>
      </c>
      <c r="AF7511" s="3" t="s">
        <v>54</v>
      </c>
      <c r="AG7511" s="3" t="s">
        <v>54</v>
      </c>
      <c r="AH7511" s="3" t="s">
        <v>54</v>
      </c>
      <c r="AI7511" s="3">
        <v>9</v>
      </c>
      <c r="AJ7511" s="3">
        <v>0</v>
      </c>
      <c r="AK7511" s="3" t="s">
        <v>54</v>
      </c>
      <c r="AL7511" s="3" t="s">
        <v>54</v>
      </c>
      <c r="AM7511" s="1" t="s">
        <v>103</v>
      </c>
      <c r="AN7511" s="3" t="s">
        <v>25264</v>
      </c>
      <c r="AP7511" s="1"/>
    </row>
    <row r="7512" spans="1:42" ht="15.6" x14ac:dyDescent="0.25">
      <c r="A7512" s="3" t="s">
        <v>995</v>
      </c>
      <c r="B7512" s="3">
        <v>36380017</v>
      </c>
      <c r="C7512" s="3" t="s">
        <v>25250</v>
      </c>
      <c r="D7512" s="13" t="s">
        <v>25251</v>
      </c>
      <c r="E7512" s="13" t="s">
        <v>25252</v>
      </c>
      <c r="F7512" s="3">
        <v>2022</v>
      </c>
      <c r="G7512" s="10" t="s">
        <v>25253</v>
      </c>
      <c r="H7512" s="3" t="s">
        <v>25254</v>
      </c>
      <c r="I7512" s="6" t="s">
        <v>25494</v>
      </c>
      <c r="J7512" s="3" t="s">
        <v>91</v>
      </c>
      <c r="K7512" s="3" t="s">
        <v>48</v>
      </c>
      <c r="L7512" s="3" t="s">
        <v>25495</v>
      </c>
      <c r="M7512" s="3" t="s">
        <v>25496</v>
      </c>
      <c r="N7512" s="3" t="s">
        <v>25445</v>
      </c>
      <c r="O7512" s="3" t="s">
        <v>52</v>
      </c>
      <c r="P7512" s="3" t="s">
        <v>67</v>
      </c>
      <c r="Q7512" s="3" t="s">
        <v>54</v>
      </c>
      <c r="R7512" s="3" t="s">
        <v>54</v>
      </c>
      <c r="S7512" s="3" t="s">
        <v>54</v>
      </c>
      <c r="T7512" s="3" t="s">
        <v>25260</v>
      </c>
      <c r="U7512" s="3" t="s">
        <v>858</v>
      </c>
      <c r="V7512" s="3" t="s">
        <v>25261</v>
      </c>
      <c r="W7512" s="3" t="s">
        <v>54</v>
      </c>
      <c r="X7512" s="3" t="s">
        <v>25262</v>
      </c>
      <c r="Y7512" s="3" t="s">
        <v>1042</v>
      </c>
      <c r="Z7512" s="3" t="s">
        <v>25263</v>
      </c>
      <c r="AA7512" s="3" t="s">
        <v>54</v>
      </c>
      <c r="AB7512" s="3" t="s">
        <v>54</v>
      </c>
      <c r="AC7512" s="3" t="s">
        <v>25264</v>
      </c>
      <c r="AD7512" s="3" t="s">
        <v>25234</v>
      </c>
      <c r="AE7512" s="3" t="s">
        <v>54</v>
      </c>
      <c r="AF7512" s="3" t="s">
        <v>54</v>
      </c>
      <c r="AG7512" s="3" t="s">
        <v>54</v>
      </c>
      <c r="AH7512" s="3" t="s">
        <v>54</v>
      </c>
      <c r="AI7512" s="3">
        <v>9</v>
      </c>
      <c r="AJ7512" s="3">
        <v>0</v>
      </c>
      <c r="AK7512" s="3" t="s">
        <v>54</v>
      </c>
      <c r="AL7512" s="3" t="s">
        <v>54</v>
      </c>
      <c r="AM7512" s="1" t="s">
        <v>25497</v>
      </c>
      <c r="AN7512" s="3" t="s">
        <v>25264</v>
      </c>
      <c r="AP7512" s="1"/>
    </row>
    <row r="7513" spans="1:42" ht="15.6" x14ac:dyDescent="0.25">
      <c r="A7513" s="3" t="s">
        <v>995</v>
      </c>
      <c r="B7513" s="3">
        <v>36380017</v>
      </c>
      <c r="C7513" s="3" t="s">
        <v>25250</v>
      </c>
      <c r="D7513" s="13" t="s">
        <v>25251</v>
      </c>
      <c r="E7513" s="13" t="s">
        <v>25252</v>
      </c>
      <c r="F7513" s="3">
        <v>2022</v>
      </c>
      <c r="G7513" s="10" t="s">
        <v>25253</v>
      </c>
      <c r="H7513" s="3" t="s">
        <v>25254</v>
      </c>
      <c r="I7513" s="6" t="s">
        <v>25498</v>
      </c>
      <c r="J7513" s="3" t="s">
        <v>91</v>
      </c>
      <c r="K7513" s="3" t="s">
        <v>48</v>
      </c>
      <c r="L7513" s="3" t="s">
        <v>25495</v>
      </c>
      <c r="M7513" s="3" t="s">
        <v>25496</v>
      </c>
      <c r="N7513" s="3" t="s">
        <v>25445</v>
      </c>
      <c r="O7513" s="3" t="s">
        <v>52</v>
      </c>
      <c r="P7513" s="3" t="s">
        <v>67</v>
      </c>
      <c r="Q7513" s="3" t="s">
        <v>54</v>
      </c>
      <c r="R7513" s="3" t="s">
        <v>54</v>
      </c>
      <c r="S7513" s="3" t="s">
        <v>54</v>
      </c>
      <c r="T7513" s="3" t="s">
        <v>25266</v>
      </c>
      <c r="U7513" s="3" t="s">
        <v>977</v>
      </c>
      <c r="V7513" s="3" t="s">
        <v>25267</v>
      </c>
      <c r="W7513" s="3" t="s">
        <v>54</v>
      </c>
      <c r="X7513" s="3" t="s">
        <v>25262</v>
      </c>
      <c r="Y7513" s="3" t="s">
        <v>1042</v>
      </c>
      <c r="Z7513" s="3" t="s">
        <v>25268</v>
      </c>
      <c r="AA7513" s="3" t="s">
        <v>54</v>
      </c>
      <c r="AB7513" s="3" t="s">
        <v>54</v>
      </c>
      <c r="AC7513" s="3" t="s">
        <v>25264</v>
      </c>
      <c r="AD7513" s="3" t="s">
        <v>25234</v>
      </c>
      <c r="AE7513" s="3" t="s">
        <v>54</v>
      </c>
      <c r="AF7513" s="3" t="s">
        <v>54</v>
      </c>
      <c r="AG7513" s="3" t="s">
        <v>54</v>
      </c>
      <c r="AH7513" s="3" t="s">
        <v>54</v>
      </c>
      <c r="AI7513" s="3">
        <v>9</v>
      </c>
      <c r="AJ7513" s="3">
        <v>0</v>
      </c>
      <c r="AK7513" s="3" t="s">
        <v>54</v>
      </c>
      <c r="AL7513" s="3" t="s">
        <v>54</v>
      </c>
      <c r="AM7513" s="1" t="s">
        <v>25499</v>
      </c>
      <c r="AN7513" s="3" t="s">
        <v>25264</v>
      </c>
      <c r="AP7513" s="1"/>
    </row>
    <row r="7514" spans="1:42" ht="15.6" x14ac:dyDescent="0.25">
      <c r="A7514" s="3" t="s">
        <v>995</v>
      </c>
      <c r="B7514" s="3">
        <v>36380017</v>
      </c>
      <c r="C7514" s="3" t="s">
        <v>25250</v>
      </c>
      <c r="D7514" s="13" t="s">
        <v>25251</v>
      </c>
      <c r="E7514" s="13" t="s">
        <v>25252</v>
      </c>
      <c r="F7514" s="3">
        <v>2022</v>
      </c>
      <c r="G7514" s="10" t="s">
        <v>25253</v>
      </c>
      <c r="H7514" s="3" t="s">
        <v>25254</v>
      </c>
      <c r="I7514" s="6" t="s">
        <v>25500</v>
      </c>
      <c r="J7514" s="3" t="s">
        <v>91</v>
      </c>
      <c r="K7514" s="3" t="s">
        <v>48</v>
      </c>
      <c r="L7514" s="3" t="s">
        <v>25495</v>
      </c>
      <c r="M7514" s="3" t="s">
        <v>25496</v>
      </c>
      <c r="N7514" s="3" t="s">
        <v>25445</v>
      </c>
      <c r="O7514" s="3" t="s">
        <v>52</v>
      </c>
      <c r="P7514" s="3" t="s">
        <v>67</v>
      </c>
      <c r="Q7514" s="3" t="s">
        <v>54</v>
      </c>
      <c r="R7514" s="3" t="s">
        <v>54</v>
      </c>
      <c r="S7514" s="3" t="s">
        <v>54</v>
      </c>
      <c r="T7514" s="3" t="s">
        <v>25315</v>
      </c>
      <c r="U7514" s="3" t="s">
        <v>977</v>
      </c>
      <c r="V7514" s="3" t="s">
        <v>25272</v>
      </c>
      <c r="W7514" s="3" t="s">
        <v>54</v>
      </c>
      <c r="X7514" s="3" t="s">
        <v>25262</v>
      </c>
      <c r="Y7514" s="3" t="s">
        <v>1042</v>
      </c>
      <c r="Z7514" s="3" t="s">
        <v>25278</v>
      </c>
      <c r="AA7514" s="3" t="s">
        <v>54</v>
      </c>
      <c r="AB7514" s="3" t="s">
        <v>54</v>
      </c>
      <c r="AC7514" s="3" t="s">
        <v>25264</v>
      </c>
      <c r="AD7514" s="3" t="s">
        <v>25234</v>
      </c>
      <c r="AE7514" s="3" t="s">
        <v>54</v>
      </c>
      <c r="AF7514" s="3" t="s">
        <v>54</v>
      </c>
      <c r="AG7514" s="3" t="s">
        <v>54</v>
      </c>
      <c r="AH7514" s="3" t="s">
        <v>54</v>
      </c>
      <c r="AI7514" s="3">
        <v>9</v>
      </c>
      <c r="AJ7514" s="3">
        <v>0</v>
      </c>
      <c r="AK7514" s="3" t="s">
        <v>54</v>
      </c>
      <c r="AL7514" s="3" t="s">
        <v>54</v>
      </c>
      <c r="AM7514" s="1" t="s">
        <v>103</v>
      </c>
      <c r="AN7514" s="3" t="s">
        <v>25264</v>
      </c>
      <c r="AP7514" s="1"/>
    </row>
    <row r="7515" spans="1:42" ht="15.6" x14ac:dyDescent="0.25">
      <c r="A7515" s="3" t="s">
        <v>995</v>
      </c>
      <c r="B7515" s="3">
        <v>36380017</v>
      </c>
      <c r="C7515" s="3" t="s">
        <v>25250</v>
      </c>
      <c r="D7515" s="13" t="s">
        <v>25251</v>
      </c>
      <c r="E7515" s="13" t="s">
        <v>25252</v>
      </c>
      <c r="F7515" s="3">
        <v>2022</v>
      </c>
      <c r="G7515" s="10" t="s">
        <v>25253</v>
      </c>
      <c r="H7515" s="3" t="s">
        <v>25254</v>
      </c>
      <c r="I7515" s="6" t="s">
        <v>25501</v>
      </c>
      <c r="J7515" s="3" t="s">
        <v>91</v>
      </c>
      <c r="K7515" s="3" t="s">
        <v>48</v>
      </c>
      <c r="L7515" s="3" t="s">
        <v>25495</v>
      </c>
      <c r="M7515" s="3" t="s">
        <v>25496</v>
      </c>
      <c r="N7515" s="3" t="s">
        <v>25445</v>
      </c>
      <c r="O7515" s="3" t="s">
        <v>52</v>
      </c>
      <c r="P7515" s="3" t="s">
        <v>67</v>
      </c>
      <c r="Q7515" s="3" t="s">
        <v>54</v>
      </c>
      <c r="R7515" s="3" t="s">
        <v>54</v>
      </c>
      <c r="S7515" s="3" t="s">
        <v>54</v>
      </c>
      <c r="T7515" s="3" t="s">
        <v>25271</v>
      </c>
      <c r="U7515" s="3" t="s">
        <v>977</v>
      </c>
      <c r="V7515" s="3" t="s">
        <v>25272</v>
      </c>
      <c r="W7515" s="3" t="s">
        <v>54</v>
      </c>
      <c r="X7515" s="3" t="s">
        <v>25262</v>
      </c>
      <c r="Y7515" s="3" t="s">
        <v>1042</v>
      </c>
      <c r="Z7515" s="3" t="s">
        <v>25273</v>
      </c>
      <c r="AA7515" s="3" t="s">
        <v>54</v>
      </c>
      <c r="AB7515" s="3" t="s">
        <v>54</v>
      </c>
      <c r="AC7515" s="3" t="s">
        <v>25264</v>
      </c>
      <c r="AD7515" s="3" t="s">
        <v>25234</v>
      </c>
      <c r="AE7515" s="3" t="s">
        <v>54</v>
      </c>
      <c r="AF7515" s="3" t="s">
        <v>54</v>
      </c>
      <c r="AG7515" s="3" t="s">
        <v>54</v>
      </c>
      <c r="AH7515" s="3" t="s">
        <v>54</v>
      </c>
      <c r="AI7515" s="3">
        <v>9</v>
      </c>
      <c r="AJ7515" s="3">
        <v>0</v>
      </c>
      <c r="AK7515" s="3" t="s">
        <v>54</v>
      </c>
      <c r="AL7515" s="3" t="s">
        <v>54</v>
      </c>
      <c r="AM7515" s="1" t="s">
        <v>103</v>
      </c>
      <c r="AN7515" s="3" t="s">
        <v>25264</v>
      </c>
      <c r="AP7515" s="1"/>
    </row>
    <row r="7516" spans="1:42" ht="15.6" x14ac:dyDescent="0.25">
      <c r="A7516" s="3" t="s">
        <v>995</v>
      </c>
      <c r="B7516" s="3">
        <v>36380017</v>
      </c>
      <c r="C7516" s="3" t="s">
        <v>25250</v>
      </c>
      <c r="D7516" s="13" t="s">
        <v>25251</v>
      </c>
      <c r="E7516" s="13" t="s">
        <v>25252</v>
      </c>
      <c r="F7516" s="3">
        <v>2022</v>
      </c>
      <c r="G7516" s="10" t="s">
        <v>25253</v>
      </c>
      <c r="H7516" s="3" t="s">
        <v>25254</v>
      </c>
      <c r="I7516" s="6" t="s">
        <v>25502</v>
      </c>
      <c r="J7516" s="3" t="s">
        <v>91</v>
      </c>
      <c r="K7516" s="3" t="s">
        <v>48</v>
      </c>
      <c r="L7516" s="3" t="s">
        <v>25495</v>
      </c>
      <c r="M7516" s="3" t="s">
        <v>25496</v>
      </c>
      <c r="N7516" s="3" t="s">
        <v>25445</v>
      </c>
      <c r="O7516" s="3" t="s">
        <v>52</v>
      </c>
      <c r="P7516" s="3" t="s">
        <v>67</v>
      </c>
      <c r="Q7516" s="3" t="s">
        <v>54</v>
      </c>
      <c r="R7516" s="3" t="s">
        <v>54</v>
      </c>
      <c r="S7516" s="3" t="s">
        <v>54</v>
      </c>
      <c r="T7516" s="3" t="s">
        <v>25276</v>
      </c>
      <c r="U7516" s="3" t="s">
        <v>858</v>
      </c>
      <c r="V7516" s="3" t="s">
        <v>25277</v>
      </c>
      <c r="W7516" s="3" t="s">
        <v>54</v>
      </c>
      <c r="X7516" s="3" t="s">
        <v>25262</v>
      </c>
      <c r="Y7516" s="3" t="s">
        <v>1042</v>
      </c>
      <c r="Z7516" s="3" t="s">
        <v>25278</v>
      </c>
      <c r="AA7516" s="3" t="s">
        <v>54</v>
      </c>
      <c r="AB7516" s="3" t="s">
        <v>54</v>
      </c>
      <c r="AC7516" s="3" t="s">
        <v>25264</v>
      </c>
      <c r="AD7516" s="3" t="s">
        <v>25234</v>
      </c>
      <c r="AE7516" s="3" t="s">
        <v>54</v>
      </c>
      <c r="AF7516" s="3" t="s">
        <v>54</v>
      </c>
      <c r="AG7516" s="3" t="s">
        <v>54</v>
      </c>
      <c r="AH7516" s="3" t="s">
        <v>54</v>
      </c>
      <c r="AI7516" s="3">
        <v>9</v>
      </c>
      <c r="AJ7516" s="3">
        <v>0</v>
      </c>
      <c r="AK7516" s="3" t="s">
        <v>54</v>
      </c>
      <c r="AL7516" s="3" t="s">
        <v>54</v>
      </c>
      <c r="AM7516" s="1" t="s">
        <v>103</v>
      </c>
      <c r="AN7516" s="3" t="s">
        <v>25264</v>
      </c>
      <c r="AP7516" s="1"/>
    </row>
    <row r="7517" spans="1:42" ht="15.6" x14ac:dyDescent="0.25">
      <c r="A7517" s="3" t="s">
        <v>995</v>
      </c>
      <c r="B7517" s="3">
        <v>36380017</v>
      </c>
      <c r="C7517" s="3" t="s">
        <v>25250</v>
      </c>
      <c r="D7517" s="13" t="s">
        <v>25251</v>
      </c>
      <c r="E7517" s="13" t="s">
        <v>25252</v>
      </c>
      <c r="F7517" s="3">
        <v>2022</v>
      </c>
      <c r="G7517" s="10" t="s">
        <v>25253</v>
      </c>
      <c r="H7517" s="3" t="s">
        <v>25254</v>
      </c>
      <c r="I7517" s="6" t="s">
        <v>25503</v>
      </c>
      <c r="J7517" s="3" t="s">
        <v>91</v>
      </c>
      <c r="K7517" s="3" t="s">
        <v>48</v>
      </c>
      <c r="L7517" s="3" t="s">
        <v>25495</v>
      </c>
      <c r="M7517" s="3" t="s">
        <v>25496</v>
      </c>
      <c r="N7517" s="3" t="s">
        <v>25445</v>
      </c>
      <c r="O7517" s="3" t="s">
        <v>52</v>
      </c>
      <c r="P7517" s="3" t="s">
        <v>67</v>
      </c>
      <c r="Q7517" s="3" t="s">
        <v>54</v>
      </c>
      <c r="R7517" s="3" t="s">
        <v>54</v>
      </c>
      <c r="S7517" s="3" t="s">
        <v>54</v>
      </c>
      <c r="T7517" s="3" t="s">
        <v>25280</v>
      </c>
      <c r="U7517" s="3" t="s">
        <v>977</v>
      </c>
      <c r="V7517" s="3" t="s">
        <v>25272</v>
      </c>
      <c r="W7517" s="3" t="s">
        <v>54</v>
      </c>
      <c r="X7517" s="3" t="s">
        <v>25262</v>
      </c>
      <c r="Y7517" s="3" t="s">
        <v>1042</v>
      </c>
      <c r="Z7517" s="3" t="s">
        <v>25268</v>
      </c>
      <c r="AA7517" s="3" t="s">
        <v>54</v>
      </c>
      <c r="AB7517" s="3" t="s">
        <v>54</v>
      </c>
      <c r="AC7517" s="3" t="s">
        <v>25264</v>
      </c>
      <c r="AD7517" s="3" t="s">
        <v>25234</v>
      </c>
      <c r="AE7517" s="3" t="s">
        <v>54</v>
      </c>
      <c r="AF7517" s="3" t="s">
        <v>54</v>
      </c>
      <c r="AG7517" s="3" t="s">
        <v>54</v>
      </c>
      <c r="AH7517" s="3" t="s">
        <v>54</v>
      </c>
      <c r="AI7517" s="3">
        <v>9</v>
      </c>
      <c r="AJ7517" s="3">
        <v>0</v>
      </c>
      <c r="AK7517" s="3" t="s">
        <v>54</v>
      </c>
      <c r="AL7517" s="3" t="s">
        <v>54</v>
      </c>
      <c r="AM7517" s="1" t="s">
        <v>103</v>
      </c>
      <c r="AN7517" s="3" t="s">
        <v>25264</v>
      </c>
      <c r="AP7517" s="1"/>
    </row>
    <row r="7518" spans="1:42" ht="15.6" x14ac:dyDescent="0.25">
      <c r="A7518" s="3" t="s">
        <v>995</v>
      </c>
      <c r="B7518" s="3">
        <v>36380017</v>
      </c>
      <c r="C7518" s="3" t="s">
        <v>25250</v>
      </c>
      <c r="D7518" s="13" t="s">
        <v>25251</v>
      </c>
      <c r="E7518" s="13" t="s">
        <v>25252</v>
      </c>
      <c r="F7518" s="3">
        <v>2022</v>
      </c>
      <c r="G7518" s="10" t="s">
        <v>25253</v>
      </c>
      <c r="H7518" s="3" t="s">
        <v>25254</v>
      </c>
      <c r="I7518" s="6" t="s">
        <v>25504</v>
      </c>
      <c r="J7518" s="3" t="s">
        <v>91</v>
      </c>
      <c r="K7518" s="3" t="s">
        <v>48</v>
      </c>
      <c r="L7518" s="3" t="s">
        <v>25495</v>
      </c>
      <c r="M7518" s="3" t="s">
        <v>25496</v>
      </c>
      <c r="N7518" s="3" t="s">
        <v>25445</v>
      </c>
      <c r="O7518" s="3" t="s">
        <v>52</v>
      </c>
      <c r="P7518" s="3" t="s">
        <v>67</v>
      </c>
      <c r="Q7518" s="3" t="s">
        <v>54</v>
      </c>
      <c r="R7518" s="3" t="s">
        <v>54</v>
      </c>
      <c r="S7518" s="3" t="s">
        <v>54</v>
      </c>
      <c r="T7518" s="3" t="s">
        <v>25282</v>
      </c>
      <c r="U7518" s="3" t="s">
        <v>977</v>
      </c>
      <c r="V7518" s="3" t="s">
        <v>18053</v>
      </c>
      <c r="W7518" s="3" t="s">
        <v>54</v>
      </c>
      <c r="X7518" s="3" t="s">
        <v>25262</v>
      </c>
      <c r="Y7518" s="3" t="s">
        <v>1042</v>
      </c>
      <c r="Z7518" s="3" t="s">
        <v>25283</v>
      </c>
      <c r="AA7518" s="3" t="s">
        <v>54</v>
      </c>
      <c r="AB7518" s="3" t="s">
        <v>54</v>
      </c>
      <c r="AC7518" s="3" t="s">
        <v>25264</v>
      </c>
      <c r="AD7518" s="3" t="s">
        <v>25234</v>
      </c>
      <c r="AE7518" s="3" t="s">
        <v>54</v>
      </c>
      <c r="AF7518" s="3" t="s">
        <v>54</v>
      </c>
      <c r="AG7518" s="3" t="s">
        <v>54</v>
      </c>
      <c r="AH7518" s="3" t="s">
        <v>54</v>
      </c>
      <c r="AI7518" s="3">
        <v>9</v>
      </c>
      <c r="AJ7518" s="3">
        <v>0</v>
      </c>
      <c r="AK7518" s="3" t="s">
        <v>54</v>
      </c>
      <c r="AL7518" s="3" t="s">
        <v>54</v>
      </c>
      <c r="AM7518" s="1" t="s">
        <v>103</v>
      </c>
      <c r="AN7518" s="3" t="s">
        <v>25264</v>
      </c>
      <c r="AP7518" s="1"/>
    </row>
    <row r="7519" spans="1:42" ht="15.6" x14ac:dyDescent="0.25">
      <c r="A7519" s="3" t="s">
        <v>995</v>
      </c>
      <c r="B7519" s="3">
        <v>36380017</v>
      </c>
      <c r="C7519" s="3" t="s">
        <v>25250</v>
      </c>
      <c r="D7519" s="13" t="s">
        <v>25251</v>
      </c>
      <c r="E7519" s="13" t="s">
        <v>25252</v>
      </c>
      <c r="F7519" s="3">
        <v>2022</v>
      </c>
      <c r="G7519" s="10" t="s">
        <v>25253</v>
      </c>
      <c r="H7519" s="3" t="s">
        <v>25254</v>
      </c>
      <c r="I7519" s="6" t="s">
        <v>25505</v>
      </c>
      <c r="J7519" s="3" t="s">
        <v>91</v>
      </c>
      <c r="K7519" s="3" t="s">
        <v>48</v>
      </c>
      <c r="L7519" s="3" t="s">
        <v>25495</v>
      </c>
      <c r="M7519" s="3" t="s">
        <v>25496</v>
      </c>
      <c r="N7519" s="3" t="s">
        <v>25445</v>
      </c>
      <c r="O7519" s="3" t="s">
        <v>52</v>
      </c>
      <c r="P7519" s="3" t="s">
        <v>67</v>
      </c>
      <c r="Q7519" s="3" t="s">
        <v>54</v>
      </c>
      <c r="R7519" s="3" t="s">
        <v>54</v>
      </c>
      <c r="S7519" s="3" t="s">
        <v>54</v>
      </c>
      <c r="T7519" s="3" t="s">
        <v>25320</v>
      </c>
      <c r="U7519" s="3" t="s">
        <v>858</v>
      </c>
      <c r="V7519" s="3" t="s">
        <v>25294</v>
      </c>
      <c r="W7519" s="3" t="s">
        <v>54</v>
      </c>
      <c r="X7519" s="3" t="s">
        <v>25262</v>
      </c>
      <c r="Y7519" s="3" t="s">
        <v>1042</v>
      </c>
      <c r="Z7519" s="3" t="s">
        <v>25268</v>
      </c>
      <c r="AA7519" s="3" t="s">
        <v>54</v>
      </c>
      <c r="AB7519" s="3" t="s">
        <v>54</v>
      </c>
      <c r="AC7519" s="3" t="s">
        <v>25264</v>
      </c>
      <c r="AD7519" s="3" t="s">
        <v>25234</v>
      </c>
      <c r="AE7519" s="3" t="s">
        <v>54</v>
      </c>
      <c r="AF7519" s="3" t="s">
        <v>54</v>
      </c>
      <c r="AG7519" s="3" t="s">
        <v>54</v>
      </c>
      <c r="AH7519" s="3" t="s">
        <v>54</v>
      </c>
      <c r="AI7519" s="3">
        <v>9</v>
      </c>
      <c r="AJ7519" s="3">
        <v>0</v>
      </c>
      <c r="AK7519" s="3" t="s">
        <v>54</v>
      </c>
      <c r="AL7519" s="3" t="s">
        <v>54</v>
      </c>
      <c r="AM7519" s="1" t="s">
        <v>103</v>
      </c>
      <c r="AN7519" s="3" t="s">
        <v>25264</v>
      </c>
      <c r="AP7519" s="1"/>
    </row>
    <row r="7520" spans="1:42" ht="15.6" x14ac:dyDescent="0.25">
      <c r="A7520" s="3" t="s">
        <v>995</v>
      </c>
      <c r="B7520" s="3">
        <v>36380017</v>
      </c>
      <c r="C7520" s="3" t="s">
        <v>25250</v>
      </c>
      <c r="D7520" s="13" t="s">
        <v>25251</v>
      </c>
      <c r="E7520" s="13" t="s">
        <v>25252</v>
      </c>
      <c r="F7520" s="3">
        <v>2022</v>
      </c>
      <c r="G7520" s="10" t="s">
        <v>25253</v>
      </c>
      <c r="H7520" s="3" t="s">
        <v>25254</v>
      </c>
      <c r="I7520" s="6" t="s">
        <v>25506</v>
      </c>
      <c r="J7520" s="3" t="s">
        <v>91</v>
      </c>
      <c r="K7520" s="3" t="s">
        <v>48</v>
      </c>
      <c r="L7520" s="3" t="s">
        <v>25495</v>
      </c>
      <c r="M7520" s="3" t="s">
        <v>25496</v>
      </c>
      <c r="N7520" s="3" t="s">
        <v>25445</v>
      </c>
      <c r="O7520" s="3" t="s">
        <v>52</v>
      </c>
      <c r="P7520" s="3" t="s">
        <v>67</v>
      </c>
      <c r="Q7520" s="3" t="s">
        <v>54</v>
      </c>
      <c r="R7520" s="3" t="s">
        <v>54</v>
      </c>
      <c r="S7520" s="3" t="s">
        <v>54</v>
      </c>
      <c r="T7520" s="3" t="s">
        <v>25285</v>
      </c>
      <c r="U7520" s="3" t="s">
        <v>858</v>
      </c>
      <c r="V7520" s="3" t="s">
        <v>25286</v>
      </c>
      <c r="W7520" s="3" t="s">
        <v>54</v>
      </c>
      <c r="X7520" s="3" t="s">
        <v>25262</v>
      </c>
      <c r="Y7520" s="3" t="s">
        <v>1042</v>
      </c>
      <c r="Z7520" s="3" t="s">
        <v>25278</v>
      </c>
      <c r="AA7520" s="3" t="s">
        <v>54</v>
      </c>
      <c r="AB7520" s="3" t="s">
        <v>54</v>
      </c>
      <c r="AC7520" s="3" t="s">
        <v>25264</v>
      </c>
      <c r="AD7520" s="3" t="s">
        <v>25234</v>
      </c>
      <c r="AE7520" s="3" t="s">
        <v>54</v>
      </c>
      <c r="AF7520" s="3" t="s">
        <v>54</v>
      </c>
      <c r="AG7520" s="3" t="s">
        <v>54</v>
      </c>
      <c r="AH7520" s="3" t="s">
        <v>54</v>
      </c>
      <c r="AI7520" s="3">
        <v>9</v>
      </c>
      <c r="AJ7520" s="3">
        <v>0</v>
      </c>
      <c r="AK7520" s="3" t="s">
        <v>54</v>
      </c>
      <c r="AL7520" s="3" t="s">
        <v>54</v>
      </c>
      <c r="AM7520" s="1" t="s">
        <v>103</v>
      </c>
      <c r="AN7520" s="3" t="s">
        <v>25264</v>
      </c>
      <c r="AP7520" s="1"/>
    </row>
    <row r="7521" spans="1:42" ht="15.6" x14ac:dyDescent="0.25">
      <c r="A7521" s="3" t="s">
        <v>995</v>
      </c>
      <c r="B7521" s="3">
        <v>36380017</v>
      </c>
      <c r="C7521" s="3" t="s">
        <v>25250</v>
      </c>
      <c r="D7521" s="13" t="s">
        <v>25251</v>
      </c>
      <c r="E7521" s="13" t="s">
        <v>25252</v>
      </c>
      <c r="F7521" s="3">
        <v>2022</v>
      </c>
      <c r="G7521" s="10" t="s">
        <v>25253</v>
      </c>
      <c r="H7521" s="3" t="s">
        <v>25254</v>
      </c>
      <c r="I7521" s="6" t="s">
        <v>25507</v>
      </c>
      <c r="J7521" s="3" t="s">
        <v>91</v>
      </c>
      <c r="K7521" s="3" t="s">
        <v>48</v>
      </c>
      <c r="L7521" s="3" t="s">
        <v>25495</v>
      </c>
      <c r="M7521" s="3" t="s">
        <v>25496</v>
      </c>
      <c r="N7521" s="3" t="s">
        <v>25445</v>
      </c>
      <c r="O7521" s="3" t="s">
        <v>52</v>
      </c>
      <c r="P7521" s="3" t="s">
        <v>67</v>
      </c>
      <c r="Q7521" s="3" t="s">
        <v>54</v>
      </c>
      <c r="R7521" s="3" t="s">
        <v>54</v>
      </c>
      <c r="S7521" s="3" t="s">
        <v>54</v>
      </c>
      <c r="T7521" s="3" t="s">
        <v>25289</v>
      </c>
      <c r="U7521" s="3" t="s">
        <v>858</v>
      </c>
      <c r="V7521" s="3" t="s">
        <v>25290</v>
      </c>
      <c r="W7521" s="3" t="s">
        <v>54</v>
      </c>
      <c r="X7521" s="3" t="s">
        <v>25262</v>
      </c>
      <c r="Y7521" s="3" t="s">
        <v>1042</v>
      </c>
      <c r="Z7521" s="3" t="s">
        <v>25291</v>
      </c>
      <c r="AA7521" s="3" t="s">
        <v>54</v>
      </c>
      <c r="AB7521" s="3" t="s">
        <v>54</v>
      </c>
      <c r="AC7521" s="3" t="s">
        <v>25264</v>
      </c>
      <c r="AD7521" s="3" t="s">
        <v>25234</v>
      </c>
      <c r="AE7521" s="3" t="s">
        <v>54</v>
      </c>
      <c r="AF7521" s="3" t="s">
        <v>54</v>
      </c>
      <c r="AG7521" s="3" t="s">
        <v>54</v>
      </c>
      <c r="AH7521" s="3" t="s">
        <v>54</v>
      </c>
      <c r="AI7521" s="3">
        <v>9</v>
      </c>
      <c r="AJ7521" s="3">
        <v>0</v>
      </c>
      <c r="AK7521" s="3" t="s">
        <v>54</v>
      </c>
      <c r="AL7521" s="3" t="s">
        <v>54</v>
      </c>
      <c r="AM7521" s="1" t="s">
        <v>25508</v>
      </c>
      <c r="AN7521" s="3" t="s">
        <v>25264</v>
      </c>
      <c r="AP7521" s="1"/>
    </row>
    <row r="7522" spans="1:42" ht="15.6" x14ac:dyDescent="0.25">
      <c r="A7522" s="3" t="s">
        <v>995</v>
      </c>
      <c r="B7522" s="3">
        <v>36380017</v>
      </c>
      <c r="C7522" s="3" t="s">
        <v>25250</v>
      </c>
      <c r="D7522" s="13" t="s">
        <v>25251</v>
      </c>
      <c r="E7522" s="13" t="s">
        <v>25252</v>
      </c>
      <c r="F7522" s="3">
        <v>2022</v>
      </c>
      <c r="G7522" s="10" t="s">
        <v>25253</v>
      </c>
      <c r="H7522" s="3" t="s">
        <v>25254</v>
      </c>
      <c r="I7522" s="6" t="s">
        <v>25509</v>
      </c>
      <c r="J7522" s="3" t="s">
        <v>91</v>
      </c>
      <c r="K7522" s="3" t="s">
        <v>48</v>
      </c>
      <c r="L7522" s="3" t="s">
        <v>25495</v>
      </c>
      <c r="M7522" s="3" t="s">
        <v>25496</v>
      </c>
      <c r="N7522" s="3" t="s">
        <v>25445</v>
      </c>
      <c r="O7522" s="3" t="s">
        <v>52</v>
      </c>
      <c r="P7522" s="3" t="s">
        <v>67</v>
      </c>
      <c r="Q7522" s="3" t="s">
        <v>54</v>
      </c>
      <c r="R7522" s="3" t="s">
        <v>54</v>
      </c>
      <c r="S7522" s="3" t="s">
        <v>54</v>
      </c>
      <c r="T7522" s="3" t="s">
        <v>25324</v>
      </c>
      <c r="U7522" s="3" t="s">
        <v>858</v>
      </c>
      <c r="V7522" s="3" t="s">
        <v>25261</v>
      </c>
      <c r="W7522" s="3" t="s">
        <v>54</v>
      </c>
      <c r="X7522" s="3" t="s">
        <v>25262</v>
      </c>
      <c r="Y7522" s="3" t="s">
        <v>1042</v>
      </c>
      <c r="Z7522" s="3" t="s">
        <v>25325</v>
      </c>
      <c r="AA7522" s="3" t="s">
        <v>54</v>
      </c>
      <c r="AB7522" s="3" t="s">
        <v>54</v>
      </c>
      <c r="AC7522" s="3" t="s">
        <v>25264</v>
      </c>
      <c r="AD7522" s="3" t="s">
        <v>25234</v>
      </c>
      <c r="AE7522" s="3" t="s">
        <v>54</v>
      </c>
      <c r="AF7522" s="3" t="s">
        <v>54</v>
      </c>
      <c r="AG7522" s="3" t="s">
        <v>54</v>
      </c>
      <c r="AH7522" s="3" t="s">
        <v>54</v>
      </c>
      <c r="AI7522" s="3">
        <v>9</v>
      </c>
      <c r="AJ7522" s="3">
        <v>0</v>
      </c>
      <c r="AK7522" s="3" t="s">
        <v>54</v>
      </c>
      <c r="AL7522" s="3" t="s">
        <v>54</v>
      </c>
      <c r="AM7522" s="1" t="s">
        <v>25508</v>
      </c>
      <c r="AN7522" s="3" t="s">
        <v>25264</v>
      </c>
      <c r="AP7522" s="1"/>
    </row>
    <row r="7523" spans="1:42" ht="15.6" x14ac:dyDescent="0.25">
      <c r="A7523" s="3" t="s">
        <v>995</v>
      </c>
      <c r="B7523" s="3">
        <v>36380017</v>
      </c>
      <c r="C7523" s="3" t="s">
        <v>25250</v>
      </c>
      <c r="D7523" s="13" t="s">
        <v>25251</v>
      </c>
      <c r="E7523" s="13" t="s">
        <v>25252</v>
      </c>
      <c r="F7523" s="3">
        <v>2022</v>
      </c>
      <c r="G7523" s="10" t="s">
        <v>25253</v>
      </c>
      <c r="H7523" s="3" t="s">
        <v>25254</v>
      </c>
      <c r="I7523" s="6" t="s">
        <v>25510</v>
      </c>
      <c r="J7523" s="3" t="s">
        <v>91</v>
      </c>
      <c r="K7523" s="3" t="s">
        <v>48</v>
      </c>
      <c r="L7523" s="3" t="s">
        <v>25495</v>
      </c>
      <c r="M7523" s="3" t="s">
        <v>25496</v>
      </c>
      <c r="N7523" s="3" t="s">
        <v>25445</v>
      </c>
      <c r="O7523" s="3" t="s">
        <v>52</v>
      </c>
      <c r="P7523" s="3" t="s">
        <v>67</v>
      </c>
      <c r="Q7523" s="3" t="s">
        <v>54</v>
      </c>
      <c r="R7523" s="3" t="s">
        <v>54</v>
      </c>
      <c r="S7523" s="3" t="s">
        <v>54</v>
      </c>
      <c r="T7523" s="3" t="s">
        <v>25293</v>
      </c>
      <c r="U7523" s="3" t="s">
        <v>977</v>
      </c>
      <c r="V7523" s="3" t="s">
        <v>25294</v>
      </c>
      <c r="W7523" s="3" t="s">
        <v>54</v>
      </c>
      <c r="X7523" s="3" t="s">
        <v>25262</v>
      </c>
      <c r="Y7523" s="3" t="s">
        <v>1042</v>
      </c>
      <c r="Z7523" s="3" t="s">
        <v>25295</v>
      </c>
      <c r="AA7523" s="3" t="s">
        <v>54</v>
      </c>
      <c r="AB7523" s="3" t="s">
        <v>54</v>
      </c>
      <c r="AC7523" s="3" t="s">
        <v>25264</v>
      </c>
      <c r="AD7523" s="3" t="s">
        <v>25234</v>
      </c>
      <c r="AE7523" s="3" t="s">
        <v>54</v>
      </c>
      <c r="AF7523" s="3" t="s">
        <v>54</v>
      </c>
      <c r="AG7523" s="3" t="s">
        <v>54</v>
      </c>
      <c r="AH7523" s="3" t="s">
        <v>54</v>
      </c>
      <c r="AI7523" s="3">
        <v>9</v>
      </c>
      <c r="AJ7523" s="3">
        <v>0</v>
      </c>
      <c r="AK7523" s="3" t="s">
        <v>54</v>
      </c>
      <c r="AL7523" s="3" t="s">
        <v>54</v>
      </c>
      <c r="AM7523" s="1" t="s">
        <v>25508</v>
      </c>
      <c r="AN7523" s="3" t="s">
        <v>25264</v>
      </c>
      <c r="AP7523" s="1"/>
    </row>
    <row r="7524" spans="1:42" ht="15.6" x14ac:dyDescent="0.25">
      <c r="A7524" s="3" t="s">
        <v>995</v>
      </c>
      <c r="B7524" s="3">
        <v>36380017</v>
      </c>
      <c r="C7524" s="3" t="s">
        <v>25250</v>
      </c>
      <c r="D7524" s="13" t="s">
        <v>25251</v>
      </c>
      <c r="E7524" s="13" t="s">
        <v>25252</v>
      </c>
      <c r="F7524" s="3">
        <v>2022</v>
      </c>
      <c r="G7524" s="10" t="s">
        <v>25253</v>
      </c>
      <c r="H7524" s="3" t="s">
        <v>25254</v>
      </c>
      <c r="I7524" s="6" t="s">
        <v>25511</v>
      </c>
      <c r="J7524" s="3" t="s">
        <v>91</v>
      </c>
      <c r="K7524" s="3" t="s">
        <v>48</v>
      </c>
      <c r="L7524" s="3" t="s">
        <v>25495</v>
      </c>
      <c r="M7524" s="3" t="s">
        <v>25496</v>
      </c>
      <c r="N7524" s="3" t="s">
        <v>25445</v>
      </c>
      <c r="O7524" s="3" t="s">
        <v>52</v>
      </c>
      <c r="P7524" s="3" t="s">
        <v>67</v>
      </c>
      <c r="Q7524" s="3" t="s">
        <v>54</v>
      </c>
      <c r="R7524" s="3" t="s">
        <v>54</v>
      </c>
      <c r="S7524" s="3" t="s">
        <v>54</v>
      </c>
      <c r="T7524" s="3" t="s">
        <v>25297</v>
      </c>
      <c r="U7524" s="3" t="s">
        <v>977</v>
      </c>
      <c r="V7524" s="3" t="s">
        <v>25261</v>
      </c>
      <c r="W7524" s="3" t="s">
        <v>54</v>
      </c>
      <c r="X7524" s="3" t="s">
        <v>25262</v>
      </c>
      <c r="Y7524" s="3" t="s">
        <v>1042</v>
      </c>
      <c r="Z7524" s="3" t="s">
        <v>25298</v>
      </c>
      <c r="AA7524" s="3" t="s">
        <v>54</v>
      </c>
      <c r="AB7524" s="3" t="s">
        <v>54</v>
      </c>
      <c r="AC7524" s="3" t="s">
        <v>25264</v>
      </c>
      <c r="AD7524" s="3" t="s">
        <v>25234</v>
      </c>
      <c r="AE7524" s="3" t="s">
        <v>54</v>
      </c>
      <c r="AF7524" s="3" t="s">
        <v>54</v>
      </c>
      <c r="AG7524" s="3" t="s">
        <v>54</v>
      </c>
      <c r="AH7524" s="3" t="s">
        <v>54</v>
      </c>
      <c r="AI7524" s="3">
        <v>9</v>
      </c>
      <c r="AJ7524" s="3">
        <v>0</v>
      </c>
      <c r="AK7524" s="3" t="s">
        <v>54</v>
      </c>
      <c r="AL7524" s="3" t="s">
        <v>54</v>
      </c>
      <c r="AM7524" s="1" t="s">
        <v>103</v>
      </c>
      <c r="AN7524" s="3" t="s">
        <v>25264</v>
      </c>
      <c r="AP7524" s="1"/>
    </row>
    <row r="7525" spans="1:42" ht="15.6" x14ac:dyDescent="0.25">
      <c r="A7525" s="3" t="s">
        <v>995</v>
      </c>
      <c r="B7525" s="3">
        <v>36380017</v>
      </c>
      <c r="C7525" s="3" t="s">
        <v>25250</v>
      </c>
      <c r="D7525" s="13" t="s">
        <v>25251</v>
      </c>
      <c r="E7525" s="13" t="s">
        <v>25252</v>
      </c>
      <c r="F7525" s="3">
        <v>2022</v>
      </c>
      <c r="G7525" s="10" t="s">
        <v>25253</v>
      </c>
      <c r="H7525" s="3" t="s">
        <v>25254</v>
      </c>
      <c r="I7525" s="6" t="s">
        <v>25512</v>
      </c>
      <c r="J7525" s="3" t="s">
        <v>91</v>
      </c>
      <c r="K7525" s="3" t="s">
        <v>48</v>
      </c>
      <c r="L7525" s="3" t="s">
        <v>25495</v>
      </c>
      <c r="M7525" s="3" t="s">
        <v>25496</v>
      </c>
      <c r="N7525" s="3" t="s">
        <v>25445</v>
      </c>
      <c r="O7525" s="3" t="s">
        <v>52</v>
      </c>
      <c r="P7525" s="3" t="s">
        <v>67</v>
      </c>
      <c r="Q7525" s="3" t="s">
        <v>54</v>
      </c>
      <c r="R7525" s="3" t="s">
        <v>54</v>
      </c>
      <c r="S7525" s="3" t="s">
        <v>54</v>
      </c>
      <c r="T7525" s="3" t="s">
        <v>25300</v>
      </c>
      <c r="U7525" s="3" t="s">
        <v>977</v>
      </c>
      <c r="V7525" s="3" t="s">
        <v>17851</v>
      </c>
      <c r="W7525" s="3" t="s">
        <v>54</v>
      </c>
      <c r="X7525" s="3" t="s">
        <v>25262</v>
      </c>
      <c r="Y7525" s="3" t="s">
        <v>1042</v>
      </c>
      <c r="Z7525" s="3" t="s">
        <v>25301</v>
      </c>
      <c r="AA7525" s="3" t="s">
        <v>54</v>
      </c>
      <c r="AB7525" s="3" t="s">
        <v>54</v>
      </c>
      <c r="AC7525" s="3" t="s">
        <v>25264</v>
      </c>
      <c r="AD7525" s="3" t="s">
        <v>25234</v>
      </c>
      <c r="AE7525" s="3" t="s">
        <v>54</v>
      </c>
      <c r="AF7525" s="3" t="s">
        <v>54</v>
      </c>
      <c r="AG7525" s="3" t="s">
        <v>54</v>
      </c>
      <c r="AH7525" s="3" t="s">
        <v>54</v>
      </c>
      <c r="AI7525" s="3">
        <v>9</v>
      </c>
      <c r="AJ7525" s="3">
        <v>0</v>
      </c>
      <c r="AK7525" s="3" t="s">
        <v>54</v>
      </c>
      <c r="AL7525" s="3" t="s">
        <v>54</v>
      </c>
      <c r="AM7525" s="1" t="s">
        <v>103</v>
      </c>
      <c r="AN7525" s="3" t="s">
        <v>25264</v>
      </c>
      <c r="AP7525" s="1"/>
    </row>
    <row r="7526" spans="1:42" ht="15.6" x14ac:dyDescent="0.25">
      <c r="A7526" s="3" t="s">
        <v>995</v>
      </c>
      <c r="B7526" s="3">
        <v>36380017</v>
      </c>
      <c r="C7526" s="3" t="s">
        <v>25250</v>
      </c>
      <c r="D7526" s="13" t="s">
        <v>25251</v>
      </c>
      <c r="E7526" s="13" t="s">
        <v>25252</v>
      </c>
      <c r="F7526" s="3">
        <v>2022</v>
      </c>
      <c r="G7526" s="10" t="s">
        <v>25253</v>
      </c>
      <c r="H7526" s="3" t="s">
        <v>25254</v>
      </c>
      <c r="I7526" s="6" t="s">
        <v>25513</v>
      </c>
      <c r="J7526" s="3" t="s">
        <v>91</v>
      </c>
      <c r="K7526" s="3" t="s">
        <v>48</v>
      </c>
      <c r="L7526" s="3" t="s">
        <v>25495</v>
      </c>
      <c r="M7526" s="3" t="s">
        <v>25496</v>
      </c>
      <c r="N7526" s="3" t="s">
        <v>25445</v>
      </c>
      <c r="O7526" s="3" t="s">
        <v>52</v>
      </c>
      <c r="P7526" s="3" t="s">
        <v>67</v>
      </c>
      <c r="Q7526" s="3" t="s">
        <v>54</v>
      </c>
      <c r="R7526" s="3" t="s">
        <v>54</v>
      </c>
      <c r="S7526" s="3" t="s">
        <v>54</v>
      </c>
      <c r="T7526" s="3" t="s">
        <v>25303</v>
      </c>
      <c r="U7526" s="3" t="s">
        <v>977</v>
      </c>
      <c r="V7526" s="3" t="s">
        <v>25290</v>
      </c>
      <c r="W7526" s="3" t="s">
        <v>54</v>
      </c>
      <c r="X7526" s="3" t="s">
        <v>25262</v>
      </c>
      <c r="Y7526" s="3" t="s">
        <v>1042</v>
      </c>
      <c r="Z7526" s="3" t="s">
        <v>25304</v>
      </c>
      <c r="AA7526" s="3" t="s">
        <v>54</v>
      </c>
      <c r="AB7526" s="3" t="s">
        <v>54</v>
      </c>
      <c r="AC7526" s="3" t="s">
        <v>25264</v>
      </c>
      <c r="AD7526" s="3" t="s">
        <v>25234</v>
      </c>
      <c r="AE7526" s="3" t="s">
        <v>54</v>
      </c>
      <c r="AF7526" s="3" t="s">
        <v>54</v>
      </c>
      <c r="AG7526" s="3" t="s">
        <v>54</v>
      </c>
      <c r="AH7526" s="3" t="s">
        <v>54</v>
      </c>
      <c r="AI7526" s="3">
        <v>9</v>
      </c>
      <c r="AJ7526" s="3">
        <v>0</v>
      </c>
      <c r="AK7526" s="3" t="s">
        <v>54</v>
      </c>
      <c r="AL7526" s="3" t="s">
        <v>54</v>
      </c>
      <c r="AM7526" s="1" t="s">
        <v>25514</v>
      </c>
      <c r="AN7526" s="3" t="s">
        <v>25264</v>
      </c>
      <c r="AP7526" s="1"/>
    </row>
    <row r="7527" spans="1:42" ht="15.6" x14ac:dyDescent="0.25">
      <c r="A7527" s="3" t="s">
        <v>995</v>
      </c>
      <c r="B7527" s="3">
        <v>36380017</v>
      </c>
      <c r="C7527" s="3" t="s">
        <v>25250</v>
      </c>
      <c r="D7527" s="13" t="s">
        <v>25251</v>
      </c>
      <c r="E7527" s="13" t="s">
        <v>25252</v>
      </c>
      <c r="F7527" s="3">
        <v>2022</v>
      </c>
      <c r="G7527" s="10" t="s">
        <v>25253</v>
      </c>
      <c r="H7527" s="3" t="s">
        <v>25254</v>
      </c>
      <c r="I7527" s="6" t="s">
        <v>25515</v>
      </c>
      <c r="J7527" s="3" t="s">
        <v>91</v>
      </c>
      <c r="K7527" s="3" t="s">
        <v>48</v>
      </c>
      <c r="L7527" s="3" t="s">
        <v>25495</v>
      </c>
      <c r="M7527" s="3" t="s">
        <v>25496</v>
      </c>
      <c r="N7527" s="3" t="s">
        <v>25445</v>
      </c>
      <c r="O7527" s="3" t="s">
        <v>52</v>
      </c>
      <c r="P7527" s="3" t="s">
        <v>67</v>
      </c>
      <c r="Q7527" s="3" t="s">
        <v>54</v>
      </c>
      <c r="R7527" s="3" t="s">
        <v>54</v>
      </c>
      <c r="S7527" s="3" t="s">
        <v>54</v>
      </c>
      <c r="T7527" s="3" t="s">
        <v>25356</v>
      </c>
      <c r="U7527" s="3" t="s">
        <v>858</v>
      </c>
      <c r="V7527" s="3" t="s">
        <v>25357</v>
      </c>
      <c r="W7527" s="3" t="s">
        <v>54</v>
      </c>
      <c r="X7527" s="3" t="s">
        <v>25262</v>
      </c>
      <c r="Y7527" s="3" t="s">
        <v>1042</v>
      </c>
      <c r="Z7527" s="3" t="s">
        <v>25307</v>
      </c>
      <c r="AA7527" s="3" t="s">
        <v>54</v>
      </c>
      <c r="AB7527" s="3" t="s">
        <v>54</v>
      </c>
      <c r="AC7527" s="3" t="s">
        <v>25264</v>
      </c>
      <c r="AD7527" s="3" t="s">
        <v>25234</v>
      </c>
      <c r="AE7527" s="3" t="s">
        <v>54</v>
      </c>
      <c r="AF7527" s="3" t="s">
        <v>54</v>
      </c>
      <c r="AG7527" s="3" t="s">
        <v>54</v>
      </c>
      <c r="AH7527" s="3" t="s">
        <v>54</v>
      </c>
      <c r="AI7527" s="3">
        <v>9</v>
      </c>
      <c r="AJ7527" s="3">
        <v>0</v>
      </c>
      <c r="AK7527" s="3" t="s">
        <v>54</v>
      </c>
      <c r="AL7527" s="3" t="s">
        <v>54</v>
      </c>
      <c r="AM7527" s="1" t="s">
        <v>25514</v>
      </c>
      <c r="AN7527" s="3" t="s">
        <v>25264</v>
      </c>
      <c r="AP7527" s="1"/>
    </row>
    <row r="7528" spans="1:42" ht="15.6" x14ac:dyDescent="0.25">
      <c r="A7528" s="3" t="s">
        <v>995</v>
      </c>
      <c r="B7528" s="3">
        <v>36380017</v>
      </c>
      <c r="C7528" s="3" t="s">
        <v>25250</v>
      </c>
      <c r="D7528" s="13" t="s">
        <v>25251</v>
      </c>
      <c r="E7528" s="13" t="s">
        <v>25252</v>
      </c>
      <c r="F7528" s="3">
        <v>2022</v>
      </c>
      <c r="G7528" s="10" t="s">
        <v>25253</v>
      </c>
      <c r="H7528" s="3" t="s">
        <v>25254</v>
      </c>
      <c r="I7528" s="6" t="s">
        <v>25516</v>
      </c>
      <c r="J7528" s="3" t="s">
        <v>91</v>
      </c>
      <c r="K7528" s="3" t="s">
        <v>48</v>
      </c>
      <c r="L7528" s="3" t="s">
        <v>25495</v>
      </c>
      <c r="M7528" s="3" t="s">
        <v>25496</v>
      </c>
      <c r="N7528" s="3" t="s">
        <v>25445</v>
      </c>
      <c r="O7528" s="3" t="s">
        <v>52</v>
      </c>
      <c r="P7528" s="3" t="s">
        <v>67</v>
      </c>
      <c r="Q7528" s="3" t="s">
        <v>54</v>
      </c>
      <c r="R7528" s="3" t="s">
        <v>54</v>
      </c>
      <c r="S7528" s="3" t="s">
        <v>54</v>
      </c>
      <c r="T7528" s="3" t="s">
        <v>25306</v>
      </c>
      <c r="U7528" s="3" t="s">
        <v>977</v>
      </c>
      <c r="V7528" s="3" t="s">
        <v>25290</v>
      </c>
      <c r="W7528" s="3" t="s">
        <v>54</v>
      </c>
      <c r="X7528" s="3" t="s">
        <v>25262</v>
      </c>
      <c r="Y7528" s="3" t="s">
        <v>1042</v>
      </c>
      <c r="Z7528" s="3" t="s">
        <v>25307</v>
      </c>
      <c r="AA7528" s="3" t="s">
        <v>54</v>
      </c>
      <c r="AB7528" s="3" t="s">
        <v>54</v>
      </c>
      <c r="AC7528" s="3" t="s">
        <v>25264</v>
      </c>
      <c r="AD7528" s="3" t="s">
        <v>25234</v>
      </c>
      <c r="AE7528" s="3" t="s">
        <v>54</v>
      </c>
      <c r="AF7528" s="3" t="s">
        <v>54</v>
      </c>
      <c r="AG7528" s="3" t="s">
        <v>54</v>
      </c>
      <c r="AH7528" s="3" t="s">
        <v>54</v>
      </c>
      <c r="AI7528" s="3">
        <v>9</v>
      </c>
      <c r="AJ7528" s="3">
        <v>0</v>
      </c>
      <c r="AK7528" s="3" t="s">
        <v>54</v>
      </c>
      <c r="AL7528" s="3" t="s">
        <v>54</v>
      </c>
      <c r="AM7528" s="1" t="s">
        <v>25517</v>
      </c>
      <c r="AN7528" s="3" t="s">
        <v>25264</v>
      </c>
      <c r="AP7528" s="1"/>
    </row>
    <row r="7529" spans="1:42" ht="15.6" x14ac:dyDescent="0.25">
      <c r="A7529" s="3" t="s">
        <v>995</v>
      </c>
      <c r="B7529" s="3">
        <v>36380017</v>
      </c>
      <c r="C7529" s="3" t="s">
        <v>25250</v>
      </c>
      <c r="D7529" s="13" t="s">
        <v>25251</v>
      </c>
      <c r="E7529" s="13" t="s">
        <v>25252</v>
      </c>
      <c r="F7529" s="3">
        <v>2022</v>
      </c>
      <c r="G7529" s="10" t="s">
        <v>25253</v>
      </c>
      <c r="H7529" s="3" t="s">
        <v>25254</v>
      </c>
      <c r="I7529" s="6" t="s">
        <v>25518</v>
      </c>
      <c r="J7529" s="3" t="s">
        <v>25519</v>
      </c>
      <c r="K7529" s="3" t="s">
        <v>48</v>
      </c>
      <c r="L7529" s="3" t="s">
        <v>25520</v>
      </c>
      <c r="M7529" s="3" t="s">
        <v>25521</v>
      </c>
      <c r="N7529" s="3" t="s">
        <v>25522</v>
      </c>
      <c r="O7529" s="3" t="s">
        <v>52</v>
      </c>
      <c r="P7529" s="3" t="s">
        <v>53</v>
      </c>
      <c r="Q7529" s="3" t="s">
        <v>54</v>
      </c>
      <c r="R7529" s="3" t="s">
        <v>54</v>
      </c>
      <c r="S7529" s="3" t="s">
        <v>54</v>
      </c>
      <c r="T7529" s="3" t="s">
        <v>25315</v>
      </c>
      <c r="U7529" s="3" t="s">
        <v>977</v>
      </c>
      <c r="V7529" s="3" t="s">
        <v>25272</v>
      </c>
      <c r="W7529" s="3" t="s">
        <v>54</v>
      </c>
      <c r="X7529" s="3" t="s">
        <v>25262</v>
      </c>
      <c r="Y7529" s="3" t="s">
        <v>1042</v>
      </c>
      <c r="Z7529" s="3" t="s">
        <v>25278</v>
      </c>
      <c r="AA7529" s="3" t="s">
        <v>54</v>
      </c>
      <c r="AB7529" s="3" t="s">
        <v>54</v>
      </c>
      <c r="AC7529" s="3" t="s">
        <v>25264</v>
      </c>
      <c r="AD7529" s="3" t="s">
        <v>25234</v>
      </c>
      <c r="AE7529" s="3" t="s">
        <v>54</v>
      </c>
      <c r="AF7529" s="3" t="s">
        <v>54</v>
      </c>
      <c r="AG7529" s="3" t="s">
        <v>54</v>
      </c>
      <c r="AH7529" s="3" t="s">
        <v>54</v>
      </c>
      <c r="AI7529" s="3">
        <v>9</v>
      </c>
      <c r="AJ7529" s="3">
        <v>0</v>
      </c>
      <c r="AK7529" s="3" t="s">
        <v>54</v>
      </c>
      <c r="AL7529" s="3" t="s">
        <v>54</v>
      </c>
      <c r="AM7529" s="1" t="s">
        <v>25517</v>
      </c>
      <c r="AN7529" s="3" t="s">
        <v>25264</v>
      </c>
      <c r="AP7529" s="1"/>
    </row>
    <row r="7530" spans="1:42" ht="15.6" x14ac:dyDescent="0.25">
      <c r="A7530" s="3" t="s">
        <v>995</v>
      </c>
      <c r="B7530" s="3">
        <v>36380017</v>
      </c>
      <c r="C7530" s="3" t="s">
        <v>25250</v>
      </c>
      <c r="D7530" s="13" t="s">
        <v>25251</v>
      </c>
      <c r="E7530" s="13" t="s">
        <v>25252</v>
      </c>
      <c r="F7530" s="3">
        <v>2022</v>
      </c>
      <c r="G7530" s="10" t="s">
        <v>25253</v>
      </c>
      <c r="H7530" s="3" t="s">
        <v>25254</v>
      </c>
      <c r="I7530" s="6" t="s">
        <v>25523</v>
      </c>
      <c r="J7530" s="3" t="s">
        <v>25519</v>
      </c>
      <c r="K7530" s="3" t="s">
        <v>48</v>
      </c>
      <c r="L7530" s="3" t="s">
        <v>25520</v>
      </c>
      <c r="M7530" s="3" t="s">
        <v>25521</v>
      </c>
      <c r="N7530" s="3" t="s">
        <v>25522</v>
      </c>
      <c r="O7530" s="3" t="s">
        <v>52</v>
      </c>
      <c r="P7530" s="3" t="s">
        <v>53</v>
      </c>
      <c r="Q7530" s="3" t="s">
        <v>54</v>
      </c>
      <c r="R7530" s="3" t="s">
        <v>54</v>
      </c>
      <c r="S7530" s="3" t="s">
        <v>54</v>
      </c>
      <c r="T7530" s="3" t="s">
        <v>25271</v>
      </c>
      <c r="U7530" s="3" t="s">
        <v>977</v>
      </c>
      <c r="V7530" s="3" t="s">
        <v>25272</v>
      </c>
      <c r="W7530" s="3" t="s">
        <v>54</v>
      </c>
      <c r="X7530" s="3" t="s">
        <v>25262</v>
      </c>
      <c r="Y7530" s="3" t="s">
        <v>1042</v>
      </c>
      <c r="Z7530" s="3" t="s">
        <v>25273</v>
      </c>
      <c r="AA7530" s="3" t="s">
        <v>54</v>
      </c>
      <c r="AB7530" s="3" t="s">
        <v>54</v>
      </c>
      <c r="AC7530" s="3" t="s">
        <v>25264</v>
      </c>
      <c r="AD7530" s="3" t="s">
        <v>25234</v>
      </c>
      <c r="AE7530" s="3" t="s">
        <v>54</v>
      </c>
      <c r="AF7530" s="3" t="s">
        <v>54</v>
      </c>
      <c r="AG7530" s="3" t="s">
        <v>54</v>
      </c>
      <c r="AH7530" s="3" t="s">
        <v>54</v>
      </c>
      <c r="AI7530" s="3">
        <v>9</v>
      </c>
      <c r="AJ7530" s="3">
        <v>0</v>
      </c>
      <c r="AK7530" s="3" t="s">
        <v>54</v>
      </c>
      <c r="AL7530" s="3" t="s">
        <v>54</v>
      </c>
      <c r="AM7530" s="1" t="s">
        <v>25524</v>
      </c>
      <c r="AN7530" s="3" t="s">
        <v>25264</v>
      </c>
      <c r="AP7530" s="1"/>
    </row>
    <row r="7531" spans="1:42" ht="15.6" x14ac:dyDescent="0.25">
      <c r="A7531" s="3" t="s">
        <v>995</v>
      </c>
      <c r="B7531" s="3">
        <v>36380017</v>
      </c>
      <c r="C7531" s="3" t="s">
        <v>25250</v>
      </c>
      <c r="D7531" s="13" t="s">
        <v>25251</v>
      </c>
      <c r="E7531" s="13" t="s">
        <v>25252</v>
      </c>
      <c r="F7531" s="3">
        <v>2022</v>
      </c>
      <c r="G7531" s="10" t="s">
        <v>25253</v>
      </c>
      <c r="H7531" s="3" t="s">
        <v>25254</v>
      </c>
      <c r="I7531" s="6" t="s">
        <v>25525</v>
      </c>
      <c r="J7531" s="3" t="s">
        <v>25519</v>
      </c>
      <c r="K7531" s="3" t="s">
        <v>48</v>
      </c>
      <c r="L7531" s="3" t="s">
        <v>25520</v>
      </c>
      <c r="M7531" s="3" t="s">
        <v>25521</v>
      </c>
      <c r="N7531" s="3" t="s">
        <v>25522</v>
      </c>
      <c r="O7531" s="3" t="s">
        <v>52</v>
      </c>
      <c r="P7531" s="3" t="s">
        <v>53</v>
      </c>
      <c r="Q7531" s="3" t="s">
        <v>54</v>
      </c>
      <c r="R7531" s="3" t="s">
        <v>54</v>
      </c>
      <c r="S7531" s="3" t="s">
        <v>54</v>
      </c>
      <c r="T7531" s="3" t="s">
        <v>25280</v>
      </c>
      <c r="U7531" s="3" t="s">
        <v>977</v>
      </c>
      <c r="V7531" s="3" t="s">
        <v>25272</v>
      </c>
      <c r="W7531" s="3" t="s">
        <v>54</v>
      </c>
      <c r="X7531" s="3" t="s">
        <v>25262</v>
      </c>
      <c r="Y7531" s="3" t="s">
        <v>1042</v>
      </c>
      <c r="Z7531" s="3" t="s">
        <v>25268</v>
      </c>
      <c r="AA7531" s="3" t="s">
        <v>54</v>
      </c>
      <c r="AB7531" s="3" t="s">
        <v>54</v>
      </c>
      <c r="AC7531" s="3" t="s">
        <v>25264</v>
      </c>
      <c r="AD7531" s="3" t="s">
        <v>25234</v>
      </c>
      <c r="AE7531" s="3" t="s">
        <v>54</v>
      </c>
      <c r="AF7531" s="3" t="s">
        <v>54</v>
      </c>
      <c r="AG7531" s="3" t="s">
        <v>54</v>
      </c>
      <c r="AH7531" s="3" t="s">
        <v>54</v>
      </c>
      <c r="AI7531" s="3">
        <v>9</v>
      </c>
      <c r="AJ7531" s="3">
        <v>0</v>
      </c>
      <c r="AK7531" s="3" t="s">
        <v>54</v>
      </c>
      <c r="AL7531" s="3" t="s">
        <v>54</v>
      </c>
      <c r="AM7531" s="1" t="s">
        <v>25524</v>
      </c>
      <c r="AN7531" s="3" t="s">
        <v>25264</v>
      </c>
      <c r="AP7531" s="1"/>
    </row>
    <row r="7532" spans="1:42" ht="15.6" x14ac:dyDescent="0.25">
      <c r="A7532" s="3" t="s">
        <v>995</v>
      </c>
      <c r="B7532" s="3">
        <v>36380017</v>
      </c>
      <c r="C7532" s="3" t="s">
        <v>25250</v>
      </c>
      <c r="D7532" s="13" t="s">
        <v>25251</v>
      </c>
      <c r="E7532" s="13" t="s">
        <v>25252</v>
      </c>
      <c r="F7532" s="3">
        <v>2022</v>
      </c>
      <c r="G7532" s="10" t="s">
        <v>25253</v>
      </c>
      <c r="H7532" s="3" t="s">
        <v>25254</v>
      </c>
      <c r="I7532" s="6" t="s">
        <v>25526</v>
      </c>
      <c r="J7532" s="3" t="s">
        <v>25519</v>
      </c>
      <c r="K7532" s="3" t="s">
        <v>48</v>
      </c>
      <c r="L7532" s="3" t="s">
        <v>25520</v>
      </c>
      <c r="M7532" s="3" t="s">
        <v>25521</v>
      </c>
      <c r="N7532" s="3" t="s">
        <v>25522</v>
      </c>
      <c r="O7532" s="3" t="s">
        <v>52</v>
      </c>
      <c r="P7532" s="3" t="s">
        <v>53</v>
      </c>
      <c r="Q7532" s="3" t="s">
        <v>54</v>
      </c>
      <c r="R7532" s="3" t="s">
        <v>54</v>
      </c>
      <c r="S7532" s="3" t="s">
        <v>54</v>
      </c>
      <c r="T7532" s="3" t="s">
        <v>25282</v>
      </c>
      <c r="U7532" s="3" t="s">
        <v>977</v>
      </c>
      <c r="V7532" s="3" t="s">
        <v>18053</v>
      </c>
      <c r="W7532" s="3" t="s">
        <v>54</v>
      </c>
      <c r="X7532" s="3" t="s">
        <v>25262</v>
      </c>
      <c r="Y7532" s="3" t="s">
        <v>1042</v>
      </c>
      <c r="Z7532" s="3" t="s">
        <v>25283</v>
      </c>
      <c r="AA7532" s="3" t="s">
        <v>54</v>
      </c>
      <c r="AB7532" s="3" t="s">
        <v>54</v>
      </c>
      <c r="AC7532" s="3" t="s">
        <v>25264</v>
      </c>
      <c r="AD7532" s="3" t="s">
        <v>25234</v>
      </c>
      <c r="AE7532" s="3" t="s">
        <v>54</v>
      </c>
      <c r="AF7532" s="3" t="s">
        <v>54</v>
      </c>
      <c r="AG7532" s="3" t="s">
        <v>54</v>
      </c>
      <c r="AH7532" s="3" t="s">
        <v>54</v>
      </c>
      <c r="AI7532" s="3">
        <v>9</v>
      </c>
      <c r="AJ7532" s="3">
        <v>0</v>
      </c>
      <c r="AK7532" s="3" t="s">
        <v>54</v>
      </c>
      <c r="AL7532" s="3" t="s">
        <v>54</v>
      </c>
      <c r="AM7532" s="1" t="s">
        <v>25527</v>
      </c>
      <c r="AN7532" s="3" t="s">
        <v>25264</v>
      </c>
      <c r="AP7532" s="1"/>
    </row>
    <row r="7533" spans="1:42" ht="15.6" x14ac:dyDescent="0.25">
      <c r="A7533" s="3" t="s">
        <v>995</v>
      </c>
      <c r="B7533" s="3">
        <v>36380017</v>
      </c>
      <c r="C7533" s="3" t="s">
        <v>25250</v>
      </c>
      <c r="D7533" s="13" t="s">
        <v>25251</v>
      </c>
      <c r="E7533" s="13" t="s">
        <v>25252</v>
      </c>
      <c r="F7533" s="3">
        <v>2022</v>
      </c>
      <c r="G7533" s="10" t="s">
        <v>25253</v>
      </c>
      <c r="H7533" s="3" t="s">
        <v>25254</v>
      </c>
      <c r="I7533" s="6" t="s">
        <v>25528</v>
      </c>
      <c r="J7533" s="3" t="s">
        <v>25519</v>
      </c>
      <c r="K7533" s="3" t="s">
        <v>48</v>
      </c>
      <c r="L7533" s="3" t="s">
        <v>25520</v>
      </c>
      <c r="M7533" s="3" t="s">
        <v>25521</v>
      </c>
      <c r="N7533" s="3" t="s">
        <v>25522</v>
      </c>
      <c r="O7533" s="3" t="s">
        <v>52</v>
      </c>
      <c r="P7533" s="3" t="s">
        <v>53</v>
      </c>
      <c r="Q7533" s="3" t="s">
        <v>54</v>
      </c>
      <c r="R7533" s="3" t="s">
        <v>54</v>
      </c>
      <c r="S7533" s="3" t="s">
        <v>54</v>
      </c>
      <c r="T7533" s="3" t="s">
        <v>25285</v>
      </c>
      <c r="U7533" s="3" t="s">
        <v>858</v>
      </c>
      <c r="V7533" s="3" t="s">
        <v>25286</v>
      </c>
      <c r="W7533" s="3" t="s">
        <v>54</v>
      </c>
      <c r="X7533" s="3" t="s">
        <v>25262</v>
      </c>
      <c r="Y7533" s="3" t="s">
        <v>1042</v>
      </c>
      <c r="Z7533" s="3" t="s">
        <v>25278</v>
      </c>
      <c r="AA7533" s="3" t="s">
        <v>54</v>
      </c>
      <c r="AB7533" s="3" t="s">
        <v>54</v>
      </c>
      <c r="AC7533" s="3" t="s">
        <v>25264</v>
      </c>
      <c r="AD7533" s="3" t="s">
        <v>25234</v>
      </c>
      <c r="AE7533" s="3" t="s">
        <v>54</v>
      </c>
      <c r="AF7533" s="3" t="s">
        <v>54</v>
      </c>
      <c r="AG7533" s="3" t="s">
        <v>54</v>
      </c>
      <c r="AH7533" s="3" t="s">
        <v>54</v>
      </c>
      <c r="AI7533" s="3">
        <v>9</v>
      </c>
      <c r="AJ7533" s="3">
        <v>0</v>
      </c>
      <c r="AK7533" s="3" t="s">
        <v>54</v>
      </c>
      <c r="AL7533" s="3" t="s">
        <v>54</v>
      </c>
      <c r="AM7533" s="1" t="s">
        <v>25527</v>
      </c>
      <c r="AN7533" s="3" t="s">
        <v>25264</v>
      </c>
      <c r="AP7533" s="1"/>
    </row>
    <row r="7534" spans="1:42" ht="15.6" x14ac:dyDescent="0.25">
      <c r="A7534" s="3" t="s">
        <v>995</v>
      </c>
      <c r="B7534" s="3">
        <v>36380017</v>
      </c>
      <c r="C7534" s="3" t="s">
        <v>25250</v>
      </c>
      <c r="D7534" s="13" t="s">
        <v>25251</v>
      </c>
      <c r="E7534" s="13" t="s">
        <v>25252</v>
      </c>
      <c r="F7534" s="3">
        <v>2022</v>
      </c>
      <c r="G7534" s="10" t="s">
        <v>25253</v>
      </c>
      <c r="H7534" s="3" t="s">
        <v>25254</v>
      </c>
      <c r="I7534" s="6" t="s">
        <v>25529</v>
      </c>
      <c r="J7534" s="3" t="s">
        <v>25519</v>
      </c>
      <c r="K7534" s="3" t="s">
        <v>48</v>
      </c>
      <c r="L7534" s="3" t="s">
        <v>25520</v>
      </c>
      <c r="M7534" s="3" t="s">
        <v>25521</v>
      </c>
      <c r="N7534" s="3" t="s">
        <v>25522</v>
      </c>
      <c r="O7534" s="3" t="s">
        <v>52</v>
      </c>
      <c r="P7534" s="3" t="s">
        <v>53</v>
      </c>
      <c r="Q7534" s="3" t="s">
        <v>54</v>
      </c>
      <c r="R7534" s="3" t="s">
        <v>54</v>
      </c>
      <c r="S7534" s="3" t="s">
        <v>54</v>
      </c>
      <c r="T7534" s="3" t="s">
        <v>25289</v>
      </c>
      <c r="U7534" s="3" t="s">
        <v>858</v>
      </c>
      <c r="V7534" s="3" t="s">
        <v>25290</v>
      </c>
      <c r="W7534" s="3" t="s">
        <v>54</v>
      </c>
      <c r="X7534" s="3" t="s">
        <v>25262</v>
      </c>
      <c r="Y7534" s="3" t="s">
        <v>1042</v>
      </c>
      <c r="Z7534" s="3" t="s">
        <v>25291</v>
      </c>
      <c r="AA7534" s="3" t="s">
        <v>54</v>
      </c>
      <c r="AB7534" s="3" t="s">
        <v>54</v>
      </c>
      <c r="AC7534" s="3" t="s">
        <v>25264</v>
      </c>
      <c r="AD7534" s="3" t="s">
        <v>25234</v>
      </c>
      <c r="AE7534" s="3" t="s">
        <v>54</v>
      </c>
      <c r="AF7534" s="3" t="s">
        <v>54</v>
      </c>
      <c r="AG7534" s="3" t="s">
        <v>54</v>
      </c>
      <c r="AH7534" s="3" t="s">
        <v>54</v>
      </c>
      <c r="AI7534" s="3">
        <v>9</v>
      </c>
      <c r="AJ7534" s="3">
        <v>0</v>
      </c>
      <c r="AK7534" s="3" t="s">
        <v>54</v>
      </c>
      <c r="AL7534" s="3" t="s">
        <v>54</v>
      </c>
      <c r="AM7534" s="1" t="s">
        <v>25530</v>
      </c>
      <c r="AN7534" s="3" t="s">
        <v>25264</v>
      </c>
      <c r="AP7534" s="1"/>
    </row>
    <row r="7535" spans="1:42" ht="15.6" x14ac:dyDescent="0.25">
      <c r="A7535" s="3" t="s">
        <v>995</v>
      </c>
      <c r="B7535" s="3">
        <v>36380017</v>
      </c>
      <c r="C7535" s="3" t="s">
        <v>25250</v>
      </c>
      <c r="D7535" s="13" t="s">
        <v>25251</v>
      </c>
      <c r="E7535" s="13" t="s">
        <v>25252</v>
      </c>
      <c r="F7535" s="3">
        <v>2022</v>
      </c>
      <c r="G7535" s="10" t="s">
        <v>25253</v>
      </c>
      <c r="H7535" s="3" t="s">
        <v>25254</v>
      </c>
      <c r="I7535" s="6" t="s">
        <v>25531</v>
      </c>
      <c r="J7535" s="3" t="s">
        <v>25519</v>
      </c>
      <c r="K7535" s="3" t="s">
        <v>48</v>
      </c>
      <c r="L7535" s="3" t="s">
        <v>25520</v>
      </c>
      <c r="M7535" s="3" t="s">
        <v>25521</v>
      </c>
      <c r="N7535" s="3" t="s">
        <v>25522</v>
      </c>
      <c r="O7535" s="3" t="s">
        <v>52</v>
      </c>
      <c r="P7535" s="3" t="s">
        <v>53</v>
      </c>
      <c r="Q7535" s="3" t="s">
        <v>54</v>
      </c>
      <c r="R7535" s="3" t="s">
        <v>54</v>
      </c>
      <c r="S7535" s="3" t="s">
        <v>54</v>
      </c>
      <c r="T7535" s="3" t="s">
        <v>25293</v>
      </c>
      <c r="U7535" s="3" t="s">
        <v>977</v>
      </c>
      <c r="V7535" s="3" t="s">
        <v>25294</v>
      </c>
      <c r="W7535" s="3" t="s">
        <v>54</v>
      </c>
      <c r="X7535" s="3" t="s">
        <v>25262</v>
      </c>
      <c r="Y7535" s="3" t="s">
        <v>1042</v>
      </c>
      <c r="Z7535" s="3" t="s">
        <v>25295</v>
      </c>
      <c r="AA7535" s="3" t="s">
        <v>54</v>
      </c>
      <c r="AB7535" s="3" t="s">
        <v>54</v>
      </c>
      <c r="AC7535" s="3" t="s">
        <v>25264</v>
      </c>
      <c r="AD7535" s="3" t="s">
        <v>25234</v>
      </c>
      <c r="AE7535" s="3" t="s">
        <v>54</v>
      </c>
      <c r="AF7535" s="3" t="s">
        <v>54</v>
      </c>
      <c r="AG7535" s="3" t="s">
        <v>54</v>
      </c>
      <c r="AH7535" s="3" t="s">
        <v>54</v>
      </c>
      <c r="AI7535" s="3">
        <v>9</v>
      </c>
      <c r="AJ7535" s="3">
        <v>0</v>
      </c>
      <c r="AK7535" s="3" t="s">
        <v>54</v>
      </c>
      <c r="AL7535" s="3" t="s">
        <v>54</v>
      </c>
      <c r="AM7535" s="1" t="s">
        <v>25532</v>
      </c>
      <c r="AN7535" s="3" t="s">
        <v>25264</v>
      </c>
      <c r="AP7535" s="1"/>
    </row>
    <row r="7536" spans="1:42" ht="15.6" x14ac:dyDescent="0.25">
      <c r="A7536" s="3" t="s">
        <v>995</v>
      </c>
      <c r="B7536" s="3">
        <v>36380017</v>
      </c>
      <c r="C7536" s="3" t="s">
        <v>25250</v>
      </c>
      <c r="D7536" s="13" t="s">
        <v>25251</v>
      </c>
      <c r="E7536" s="13" t="s">
        <v>25252</v>
      </c>
      <c r="F7536" s="3">
        <v>2022</v>
      </c>
      <c r="G7536" s="10" t="s">
        <v>25253</v>
      </c>
      <c r="H7536" s="3" t="s">
        <v>25254</v>
      </c>
      <c r="I7536" s="6" t="s">
        <v>25533</v>
      </c>
      <c r="J7536" s="3" t="s">
        <v>25519</v>
      </c>
      <c r="K7536" s="3" t="s">
        <v>48</v>
      </c>
      <c r="L7536" s="3" t="s">
        <v>25520</v>
      </c>
      <c r="M7536" s="3" t="s">
        <v>25521</v>
      </c>
      <c r="N7536" s="3" t="s">
        <v>25522</v>
      </c>
      <c r="O7536" s="3" t="s">
        <v>52</v>
      </c>
      <c r="P7536" s="3" t="s">
        <v>53</v>
      </c>
      <c r="Q7536" s="3" t="s">
        <v>54</v>
      </c>
      <c r="R7536" s="3" t="s">
        <v>54</v>
      </c>
      <c r="S7536" s="3" t="s">
        <v>54</v>
      </c>
      <c r="T7536" s="3" t="s">
        <v>25297</v>
      </c>
      <c r="U7536" s="3" t="s">
        <v>977</v>
      </c>
      <c r="V7536" s="3" t="s">
        <v>25261</v>
      </c>
      <c r="W7536" s="3" t="s">
        <v>54</v>
      </c>
      <c r="X7536" s="3" t="s">
        <v>25262</v>
      </c>
      <c r="Y7536" s="3" t="s">
        <v>1042</v>
      </c>
      <c r="Z7536" s="3" t="s">
        <v>25298</v>
      </c>
      <c r="AA7536" s="3" t="s">
        <v>54</v>
      </c>
      <c r="AB7536" s="3" t="s">
        <v>54</v>
      </c>
      <c r="AC7536" s="3" t="s">
        <v>25264</v>
      </c>
      <c r="AD7536" s="3" t="s">
        <v>25234</v>
      </c>
      <c r="AE7536" s="3" t="s">
        <v>54</v>
      </c>
      <c r="AF7536" s="3" t="s">
        <v>54</v>
      </c>
      <c r="AG7536" s="3" t="s">
        <v>54</v>
      </c>
      <c r="AH7536" s="3" t="s">
        <v>54</v>
      </c>
      <c r="AI7536" s="3">
        <v>9</v>
      </c>
      <c r="AJ7536" s="3">
        <v>0</v>
      </c>
      <c r="AK7536" s="3" t="s">
        <v>54</v>
      </c>
      <c r="AL7536" s="3" t="s">
        <v>54</v>
      </c>
      <c r="AM7536" s="1" t="s">
        <v>25534</v>
      </c>
      <c r="AN7536" s="3" t="s">
        <v>25264</v>
      </c>
      <c r="AP7536" s="1"/>
    </row>
    <row r="7537" spans="1:42" ht="15.6" x14ac:dyDescent="0.25">
      <c r="A7537" s="3" t="s">
        <v>995</v>
      </c>
      <c r="B7537" s="3">
        <v>36380017</v>
      </c>
      <c r="C7537" s="3" t="s">
        <v>25250</v>
      </c>
      <c r="D7537" s="13" t="s">
        <v>25251</v>
      </c>
      <c r="E7537" s="13" t="s">
        <v>25252</v>
      </c>
      <c r="F7537" s="3">
        <v>2022</v>
      </c>
      <c r="G7537" s="10" t="s">
        <v>25253</v>
      </c>
      <c r="H7537" s="3" t="s">
        <v>25254</v>
      </c>
      <c r="I7537" s="6" t="s">
        <v>25535</v>
      </c>
      <c r="J7537" s="3" t="s">
        <v>25519</v>
      </c>
      <c r="K7537" s="3" t="s">
        <v>48</v>
      </c>
      <c r="L7537" s="3" t="s">
        <v>25520</v>
      </c>
      <c r="M7537" s="3" t="s">
        <v>25521</v>
      </c>
      <c r="N7537" s="3" t="s">
        <v>25522</v>
      </c>
      <c r="O7537" s="3" t="s">
        <v>52</v>
      </c>
      <c r="P7537" s="3" t="s">
        <v>53</v>
      </c>
      <c r="Q7537" s="3" t="s">
        <v>54</v>
      </c>
      <c r="R7537" s="3" t="s">
        <v>54</v>
      </c>
      <c r="S7537" s="3" t="s">
        <v>54</v>
      </c>
      <c r="T7537" s="3" t="s">
        <v>25300</v>
      </c>
      <c r="U7537" s="3" t="s">
        <v>977</v>
      </c>
      <c r="V7537" s="3" t="s">
        <v>17851</v>
      </c>
      <c r="W7537" s="3" t="s">
        <v>54</v>
      </c>
      <c r="X7537" s="3" t="s">
        <v>25262</v>
      </c>
      <c r="Y7537" s="3" t="s">
        <v>1042</v>
      </c>
      <c r="Z7537" s="3" t="s">
        <v>25301</v>
      </c>
      <c r="AA7537" s="3" t="s">
        <v>54</v>
      </c>
      <c r="AB7537" s="3" t="s">
        <v>54</v>
      </c>
      <c r="AC7537" s="3" t="s">
        <v>25264</v>
      </c>
      <c r="AD7537" s="3" t="s">
        <v>25234</v>
      </c>
      <c r="AE7537" s="3" t="s">
        <v>54</v>
      </c>
      <c r="AF7537" s="3" t="s">
        <v>54</v>
      </c>
      <c r="AG7537" s="3" t="s">
        <v>54</v>
      </c>
      <c r="AH7537" s="3" t="s">
        <v>54</v>
      </c>
      <c r="AI7537" s="3">
        <v>9</v>
      </c>
      <c r="AJ7537" s="3">
        <v>0</v>
      </c>
      <c r="AK7537" s="3" t="s">
        <v>54</v>
      </c>
      <c r="AL7537" s="3" t="s">
        <v>54</v>
      </c>
      <c r="AM7537" s="1" t="s">
        <v>103</v>
      </c>
      <c r="AN7537" s="3" t="s">
        <v>25264</v>
      </c>
      <c r="AP7537" s="1"/>
    </row>
    <row r="7538" spans="1:42" ht="15.6" x14ac:dyDescent="0.25">
      <c r="A7538" s="3" t="s">
        <v>995</v>
      </c>
      <c r="B7538" s="3">
        <v>36380017</v>
      </c>
      <c r="C7538" s="3" t="s">
        <v>25250</v>
      </c>
      <c r="D7538" s="13" t="s">
        <v>25251</v>
      </c>
      <c r="E7538" s="13" t="s">
        <v>25252</v>
      </c>
      <c r="F7538" s="3">
        <v>2022</v>
      </c>
      <c r="G7538" s="10" t="s">
        <v>25253</v>
      </c>
      <c r="H7538" s="3" t="s">
        <v>25254</v>
      </c>
      <c r="I7538" s="6" t="s">
        <v>25536</v>
      </c>
      <c r="J7538" s="3" t="s">
        <v>25519</v>
      </c>
      <c r="K7538" s="3" t="s">
        <v>48</v>
      </c>
      <c r="L7538" s="3" t="s">
        <v>25520</v>
      </c>
      <c r="M7538" s="3" t="s">
        <v>25521</v>
      </c>
      <c r="N7538" s="3" t="s">
        <v>25522</v>
      </c>
      <c r="O7538" s="3" t="s">
        <v>52</v>
      </c>
      <c r="P7538" s="3" t="s">
        <v>53</v>
      </c>
      <c r="Q7538" s="3" t="s">
        <v>54</v>
      </c>
      <c r="R7538" s="3" t="s">
        <v>54</v>
      </c>
      <c r="S7538" s="3" t="s">
        <v>54</v>
      </c>
      <c r="T7538" s="3" t="s">
        <v>25303</v>
      </c>
      <c r="U7538" s="3" t="s">
        <v>977</v>
      </c>
      <c r="V7538" s="3" t="s">
        <v>25290</v>
      </c>
      <c r="W7538" s="3" t="s">
        <v>54</v>
      </c>
      <c r="X7538" s="3" t="s">
        <v>25262</v>
      </c>
      <c r="Y7538" s="3" t="s">
        <v>1042</v>
      </c>
      <c r="Z7538" s="3" t="s">
        <v>25304</v>
      </c>
      <c r="AA7538" s="3" t="s">
        <v>54</v>
      </c>
      <c r="AB7538" s="3" t="s">
        <v>54</v>
      </c>
      <c r="AC7538" s="3" t="s">
        <v>25264</v>
      </c>
      <c r="AD7538" s="3" t="s">
        <v>25234</v>
      </c>
      <c r="AE7538" s="3" t="s">
        <v>54</v>
      </c>
      <c r="AF7538" s="3" t="s">
        <v>54</v>
      </c>
      <c r="AG7538" s="3" t="s">
        <v>54</v>
      </c>
      <c r="AH7538" s="3" t="s">
        <v>54</v>
      </c>
      <c r="AI7538" s="3">
        <v>9</v>
      </c>
      <c r="AJ7538" s="3">
        <v>0</v>
      </c>
      <c r="AK7538" s="3" t="s">
        <v>54</v>
      </c>
      <c r="AL7538" s="3" t="s">
        <v>54</v>
      </c>
      <c r="AM7538" s="1" t="s">
        <v>103</v>
      </c>
      <c r="AN7538" s="3" t="s">
        <v>25264</v>
      </c>
      <c r="AP7538" s="1"/>
    </row>
    <row r="7539" spans="1:42" ht="15.6" x14ac:dyDescent="0.25">
      <c r="A7539" s="3" t="s">
        <v>995</v>
      </c>
      <c r="B7539" s="3">
        <v>36380017</v>
      </c>
      <c r="C7539" s="3" t="s">
        <v>25250</v>
      </c>
      <c r="D7539" s="13" t="s">
        <v>25251</v>
      </c>
      <c r="E7539" s="13" t="s">
        <v>25252</v>
      </c>
      <c r="F7539" s="3">
        <v>2022</v>
      </c>
      <c r="G7539" s="10" t="s">
        <v>25253</v>
      </c>
      <c r="H7539" s="3" t="s">
        <v>25254</v>
      </c>
      <c r="I7539" s="6" t="s">
        <v>25537</v>
      </c>
      <c r="J7539" s="3" t="s">
        <v>25519</v>
      </c>
      <c r="K7539" s="3" t="s">
        <v>48</v>
      </c>
      <c r="L7539" s="3" t="s">
        <v>25520</v>
      </c>
      <c r="M7539" s="3" t="s">
        <v>25521</v>
      </c>
      <c r="N7539" s="3" t="s">
        <v>25522</v>
      </c>
      <c r="O7539" s="3" t="s">
        <v>52</v>
      </c>
      <c r="P7539" s="3" t="s">
        <v>53</v>
      </c>
      <c r="Q7539" s="3" t="s">
        <v>54</v>
      </c>
      <c r="R7539" s="3" t="s">
        <v>54</v>
      </c>
      <c r="S7539" s="3" t="s">
        <v>54</v>
      </c>
      <c r="T7539" s="3" t="s">
        <v>25356</v>
      </c>
      <c r="U7539" s="3" t="s">
        <v>858</v>
      </c>
      <c r="V7539" s="3" t="s">
        <v>25357</v>
      </c>
      <c r="W7539" s="3" t="s">
        <v>54</v>
      </c>
      <c r="X7539" s="3" t="s">
        <v>25262</v>
      </c>
      <c r="Y7539" s="3" t="s">
        <v>1042</v>
      </c>
      <c r="Z7539" s="3" t="s">
        <v>25307</v>
      </c>
      <c r="AA7539" s="3" t="s">
        <v>54</v>
      </c>
      <c r="AB7539" s="3" t="s">
        <v>54</v>
      </c>
      <c r="AC7539" s="3" t="s">
        <v>25264</v>
      </c>
      <c r="AD7539" s="3" t="s">
        <v>25234</v>
      </c>
      <c r="AE7539" s="3" t="s">
        <v>54</v>
      </c>
      <c r="AF7539" s="3" t="s">
        <v>54</v>
      </c>
      <c r="AG7539" s="3" t="s">
        <v>54</v>
      </c>
      <c r="AH7539" s="3" t="s">
        <v>54</v>
      </c>
      <c r="AI7539" s="3">
        <v>9</v>
      </c>
      <c r="AJ7539" s="3">
        <v>0</v>
      </c>
      <c r="AK7539" s="3" t="s">
        <v>54</v>
      </c>
      <c r="AL7539" s="3" t="s">
        <v>54</v>
      </c>
      <c r="AM7539" s="1" t="s">
        <v>25538</v>
      </c>
      <c r="AN7539" s="3" t="s">
        <v>25264</v>
      </c>
      <c r="AP7539" s="1"/>
    </row>
    <row r="7540" spans="1:42" ht="15.6" x14ac:dyDescent="0.25">
      <c r="A7540" s="3" t="s">
        <v>995</v>
      </c>
      <c r="B7540" s="3">
        <v>36380017</v>
      </c>
      <c r="C7540" s="3" t="s">
        <v>25250</v>
      </c>
      <c r="D7540" s="13" t="s">
        <v>25251</v>
      </c>
      <c r="E7540" s="13" t="s">
        <v>25252</v>
      </c>
      <c r="F7540" s="3">
        <v>2022</v>
      </c>
      <c r="G7540" s="10" t="s">
        <v>25253</v>
      </c>
      <c r="H7540" s="3" t="s">
        <v>25254</v>
      </c>
      <c r="I7540" s="6" t="s">
        <v>25539</v>
      </c>
      <c r="J7540" s="3" t="s">
        <v>25519</v>
      </c>
      <c r="K7540" s="3" t="s">
        <v>48</v>
      </c>
      <c r="L7540" s="3" t="s">
        <v>25520</v>
      </c>
      <c r="M7540" s="3" t="s">
        <v>25521</v>
      </c>
      <c r="N7540" s="3" t="s">
        <v>25522</v>
      </c>
      <c r="O7540" s="3" t="s">
        <v>52</v>
      </c>
      <c r="P7540" s="3" t="s">
        <v>53</v>
      </c>
      <c r="Q7540" s="3" t="s">
        <v>54</v>
      </c>
      <c r="R7540" s="3" t="s">
        <v>54</v>
      </c>
      <c r="S7540" s="3" t="s">
        <v>54</v>
      </c>
      <c r="T7540" s="3" t="s">
        <v>25306</v>
      </c>
      <c r="U7540" s="3" t="s">
        <v>977</v>
      </c>
      <c r="V7540" s="3" t="s">
        <v>25290</v>
      </c>
      <c r="W7540" s="3" t="s">
        <v>54</v>
      </c>
      <c r="X7540" s="3" t="s">
        <v>25262</v>
      </c>
      <c r="Y7540" s="3" t="s">
        <v>1042</v>
      </c>
      <c r="Z7540" s="3" t="s">
        <v>25307</v>
      </c>
      <c r="AA7540" s="3" t="s">
        <v>54</v>
      </c>
      <c r="AB7540" s="3" t="s">
        <v>54</v>
      </c>
      <c r="AC7540" s="3" t="s">
        <v>25264</v>
      </c>
      <c r="AD7540" s="3" t="s">
        <v>25234</v>
      </c>
      <c r="AE7540" s="3" t="s">
        <v>54</v>
      </c>
      <c r="AF7540" s="3" t="s">
        <v>54</v>
      </c>
      <c r="AG7540" s="3" t="s">
        <v>54</v>
      </c>
      <c r="AH7540" s="3" t="s">
        <v>54</v>
      </c>
      <c r="AI7540" s="3">
        <v>9</v>
      </c>
      <c r="AJ7540" s="3">
        <v>0</v>
      </c>
      <c r="AK7540" s="3" t="s">
        <v>54</v>
      </c>
      <c r="AL7540" s="3" t="s">
        <v>54</v>
      </c>
      <c r="AM7540" s="1" t="s">
        <v>25538</v>
      </c>
      <c r="AN7540" s="3" t="s">
        <v>25264</v>
      </c>
      <c r="AP7540" s="1"/>
    </row>
    <row r="7541" spans="1:42" ht="15.6" x14ac:dyDescent="0.25">
      <c r="A7541" s="3" t="s">
        <v>995</v>
      </c>
      <c r="B7541" s="3">
        <v>36380017</v>
      </c>
      <c r="C7541" s="3" t="s">
        <v>25250</v>
      </c>
      <c r="D7541" s="13" t="s">
        <v>25251</v>
      </c>
      <c r="E7541" s="13" t="s">
        <v>25252</v>
      </c>
      <c r="F7541" s="3">
        <v>2022</v>
      </c>
      <c r="G7541" s="10" t="s">
        <v>25253</v>
      </c>
      <c r="H7541" s="3" t="s">
        <v>25254</v>
      </c>
      <c r="I7541" s="6" t="s">
        <v>25540</v>
      </c>
      <c r="J7541" s="3" t="s">
        <v>19842</v>
      </c>
      <c r="K7541" s="3" t="s">
        <v>48</v>
      </c>
      <c r="L7541" s="3" t="s">
        <v>25541</v>
      </c>
      <c r="M7541" s="3" t="s">
        <v>25542</v>
      </c>
      <c r="N7541" s="3" t="s">
        <v>25543</v>
      </c>
      <c r="O7541" s="3" t="s">
        <v>52</v>
      </c>
      <c r="P7541" s="3" t="s">
        <v>67</v>
      </c>
      <c r="Q7541" s="3" t="s">
        <v>54</v>
      </c>
      <c r="R7541" s="3" t="s">
        <v>54</v>
      </c>
      <c r="S7541" s="3" t="s">
        <v>54</v>
      </c>
      <c r="T7541" s="3" t="s">
        <v>25315</v>
      </c>
      <c r="U7541" s="3" t="s">
        <v>977</v>
      </c>
      <c r="V7541" s="3" t="s">
        <v>25272</v>
      </c>
      <c r="W7541" s="3" t="s">
        <v>54</v>
      </c>
      <c r="X7541" s="3" t="s">
        <v>25262</v>
      </c>
      <c r="Y7541" s="3" t="s">
        <v>1042</v>
      </c>
      <c r="Z7541" s="3" t="s">
        <v>25278</v>
      </c>
      <c r="AA7541" s="3" t="s">
        <v>54</v>
      </c>
      <c r="AB7541" s="3" t="s">
        <v>54</v>
      </c>
      <c r="AC7541" s="3" t="s">
        <v>25264</v>
      </c>
      <c r="AD7541" s="3" t="s">
        <v>25234</v>
      </c>
      <c r="AE7541" s="3" t="s">
        <v>54</v>
      </c>
      <c r="AF7541" s="3" t="s">
        <v>54</v>
      </c>
      <c r="AG7541" s="3" t="s">
        <v>54</v>
      </c>
      <c r="AH7541" s="3" t="s">
        <v>54</v>
      </c>
      <c r="AI7541" s="3">
        <v>9</v>
      </c>
      <c r="AJ7541" s="3">
        <v>0</v>
      </c>
      <c r="AK7541" s="3" t="s">
        <v>54</v>
      </c>
      <c r="AL7541" s="3" t="s">
        <v>54</v>
      </c>
      <c r="AM7541" s="1" t="s">
        <v>25538</v>
      </c>
      <c r="AN7541" s="3" t="s">
        <v>25264</v>
      </c>
      <c r="AP7541" s="1"/>
    </row>
    <row r="7542" spans="1:42" ht="15.6" x14ac:dyDescent="0.25">
      <c r="A7542" s="3" t="s">
        <v>995</v>
      </c>
      <c r="B7542" s="3">
        <v>36380017</v>
      </c>
      <c r="C7542" s="3" t="s">
        <v>25250</v>
      </c>
      <c r="D7542" s="13" t="s">
        <v>25251</v>
      </c>
      <c r="E7542" s="13" t="s">
        <v>25252</v>
      </c>
      <c r="F7542" s="3">
        <v>2022</v>
      </c>
      <c r="G7542" s="10" t="s">
        <v>25253</v>
      </c>
      <c r="H7542" s="3" t="s">
        <v>25254</v>
      </c>
      <c r="I7542" s="6" t="s">
        <v>25544</v>
      </c>
      <c r="J7542" s="3" t="s">
        <v>19842</v>
      </c>
      <c r="K7542" s="3" t="s">
        <v>48</v>
      </c>
      <c r="L7542" s="3" t="s">
        <v>25541</v>
      </c>
      <c r="M7542" s="3" t="s">
        <v>25542</v>
      </c>
      <c r="N7542" s="3" t="s">
        <v>25543</v>
      </c>
      <c r="O7542" s="3" t="s">
        <v>52</v>
      </c>
      <c r="P7542" s="3" t="s">
        <v>67</v>
      </c>
      <c r="Q7542" s="3" t="s">
        <v>54</v>
      </c>
      <c r="R7542" s="3" t="s">
        <v>54</v>
      </c>
      <c r="S7542" s="3" t="s">
        <v>54</v>
      </c>
      <c r="T7542" s="3" t="s">
        <v>25271</v>
      </c>
      <c r="U7542" s="3" t="s">
        <v>977</v>
      </c>
      <c r="V7542" s="3" t="s">
        <v>25272</v>
      </c>
      <c r="W7542" s="3" t="s">
        <v>54</v>
      </c>
      <c r="X7542" s="3" t="s">
        <v>25262</v>
      </c>
      <c r="Y7542" s="3" t="s">
        <v>1042</v>
      </c>
      <c r="Z7542" s="3" t="s">
        <v>25273</v>
      </c>
      <c r="AA7542" s="3" t="s">
        <v>54</v>
      </c>
      <c r="AB7542" s="3" t="s">
        <v>54</v>
      </c>
      <c r="AC7542" s="3" t="s">
        <v>25264</v>
      </c>
      <c r="AD7542" s="3" t="s">
        <v>25234</v>
      </c>
      <c r="AE7542" s="3" t="s">
        <v>54</v>
      </c>
      <c r="AF7542" s="3" t="s">
        <v>54</v>
      </c>
      <c r="AG7542" s="3" t="s">
        <v>54</v>
      </c>
      <c r="AH7542" s="3" t="s">
        <v>54</v>
      </c>
      <c r="AI7542" s="3">
        <v>9</v>
      </c>
      <c r="AJ7542" s="3">
        <v>0</v>
      </c>
      <c r="AK7542" s="3" t="s">
        <v>54</v>
      </c>
      <c r="AL7542" s="3" t="s">
        <v>54</v>
      </c>
      <c r="AM7542" s="1" t="s">
        <v>103</v>
      </c>
      <c r="AN7542" s="3" t="s">
        <v>25264</v>
      </c>
      <c r="AP7542" s="1"/>
    </row>
    <row r="7543" spans="1:42" ht="15.6" x14ac:dyDescent="0.25">
      <c r="A7543" s="3" t="s">
        <v>995</v>
      </c>
      <c r="B7543" s="3">
        <v>36380017</v>
      </c>
      <c r="C7543" s="3" t="s">
        <v>25250</v>
      </c>
      <c r="D7543" s="13" t="s">
        <v>25251</v>
      </c>
      <c r="E7543" s="13" t="s">
        <v>25252</v>
      </c>
      <c r="F7543" s="3">
        <v>2022</v>
      </c>
      <c r="G7543" s="10" t="s">
        <v>25253</v>
      </c>
      <c r="H7543" s="3" t="s">
        <v>25254</v>
      </c>
      <c r="I7543" s="6" t="s">
        <v>25545</v>
      </c>
      <c r="J7543" s="3" t="s">
        <v>19842</v>
      </c>
      <c r="K7543" s="3" t="s">
        <v>48</v>
      </c>
      <c r="L7543" s="3" t="s">
        <v>25541</v>
      </c>
      <c r="M7543" s="3" t="s">
        <v>25542</v>
      </c>
      <c r="N7543" s="3" t="s">
        <v>25543</v>
      </c>
      <c r="O7543" s="3" t="s">
        <v>52</v>
      </c>
      <c r="P7543" s="3" t="s">
        <v>67</v>
      </c>
      <c r="Q7543" s="3" t="s">
        <v>54</v>
      </c>
      <c r="R7543" s="3" t="s">
        <v>54</v>
      </c>
      <c r="S7543" s="3" t="s">
        <v>54</v>
      </c>
      <c r="T7543" s="3" t="s">
        <v>25276</v>
      </c>
      <c r="U7543" s="3" t="s">
        <v>858</v>
      </c>
      <c r="V7543" s="3" t="s">
        <v>25277</v>
      </c>
      <c r="W7543" s="3" t="s">
        <v>54</v>
      </c>
      <c r="X7543" s="3" t="s">
        <v>25262</v>
      </c>
      <c r="Y7543" s="3" t="s">
        <v>1042</v>
      </c>
      <c r="Z7543" s="3" t="s">
        <v>25278</v>
      </c>
      <c r="AA7543" s="3" t="s">
        <v>54</v>
      </c>
      <c r="AB7543" s="3" t="s">
        <v>54</v>
      </c>
      <c r="AC7543" s="3" t="s">
        <v>25264</v>
      </c>
      <c r="AD7543" s="3" t="s">
        <v>25234</v>
      </c>
      <c r="AE7543" s="3" t="s">
        <v>54</v>
      </c>
      <c r="AF7543" s="3" t="s">
        <v>54</v>
      </c>
      <c r="AG7543" s="3" t="s">
        <v>54</v>
      </c>
      <c r="AH7543" s="3" t="s">
        <v>54</v>
      </c>
      <c r="AI7543" s="3">
        <v>9</v>
      </c>
      <c r="AJ7543" s="3">
        <v>0</v>
      </c>
      <c r="AK7543" s="3" t="s">
        <v>54</v>
      </c>
      <c r="AL7543" s="3" t="s">
        <v>54</v>
      </c>
      <c r="AM7543" s="1" t="s">
        <v>103</v>
      </c>
      <c r="AN7543" s="3" t="s">
        <v>25264</v>
      </c>
      <c r="AP7543" s="1"/>
    </row>
    <row r="7544" spans="1:42" ht="15.6" x14ac:dyDescent="0.25">
      <c r="A7544" s="3" t="s">
        <v>995</v>
      </c>
      <c r="B7544" s="3">
        <v>36380017</v>
      </c>
      <c r="C7544" s="3" t="s">
        <v>25250</v>
      </c>
      <c r="D7544" s="13" t="s">
        <v>25251</v>
      </c>
      <c r="E7544" s="13" t="s">
        <v>25252</v>
      </c>
      <c r="F7544" s="3">
        <v>2022</v>
      </c>
      <c r="G7544" s="10" t="s">
        <v>25253</v>
      </c>
      <c r="H7544" s="3" t="s">
        <v>25254</v>
      </c>
      <c r="I7544" s="6" t="s">
        <v>25546</v>
      </c>
      <c r="J7544" s="3" t="s">
        <v>19842</v>
      </c>
      <c r="K7544" s="3" t="s">
        <v>48</v>
      </c>
      <c r="L7544" s="3" t="s">
        <v>25541</v>
      </c>
      <c r="M7544" s="3" t="s">
        <v>25542</v>
      </c>
      <c r="N7544" s="3" t="s">
        <v>25543</v>
      </c>
      <c r="O7544" s="3" t="s">
        <v>52</v>
      </c>
      <c r="P7544" s="3" t="s">
        <v>67</v>
      </c>
      <c r="Q7544" s="3" t="s">
        <v>54</v>
      </c>
      <c r="R7544" s="3" t="s">
        <v>54</v>
      </c>
      <c r="S7544" s="3" t="s">
        <v>54</v>
      </c>
      <c r="T7544" s="3" t="s">
        <v>25280</v>
      </c>
      <c r="U7544" s="3" t="s">
        <v>977</v>
      </c>
      <c r="V7544" s="3" t="s">
        <v>25272</v>
      </c>
      <c r="W7544" s="3" t="s">
        <v>54</v>
      </c>
      <c r="X7544" s="3" t="s">
        <v>25262</v>
      </c>
      <c r="Y7544" s="3" t="s">
        <v>1042</v>
      </c>
      <c r="Z7544" s="3" t="s">
        <v>25268</v>
      </c>
      <c r="AA7544" s="3" t="s">
        <v>54</v>
      </c>
      <c r="AB7544" s="3" t="s">
        <v>54</v>
      </c>
      <c r="AC7544" s="3" t="s">
        <v>25264</v>
      </c>
      <c r="AD7544" s="3" t="s">
        <v>25234</v>
      </c>
      <c r="AE7544" s="3" t="s">
        <v>54</v>
      </c>
      <c r="AF7544" s="3" t="s">
        <v>54</v>
      </c>
      <c r="AG7544" s="3" t="s">
        <v>54</v>
      </c>
      <c r="AH7544" s="3" t="s">
        <v>54</v>
      </c>
      <c r="AI7544" s="3">
        <v>9</v>
      </c>
      <c r="AJ7544" s="3">
        <v>0</v>
      </c>
      <c r="AK7544" s="3" t="s">
        <v>54</v>
      </c>
      <c r="AL7544" s="3" t="s">
        <v>54</v>
      </c>
      <c r="AM7544" s="1" t="s">
        <v>103</v>
      </c>
      <c r="AN7544" s="3" t="s">
        <v>25264</v>
      </c>
      <c r="AP7544" s="1"/>
    </row>
    <row r="7545" spans="1:42" ht="15.6" x14ac:dyDescent="0.25">
      <c r="A7545" s="3" t="s">
        <v>995</v>
      </c>
      <c r="B7545" s="3">
        <v>36380017</v>
      </c>
      <c r="C7545" s="3" t="s">
        <v>25250</v>
      </c>
      <c r="D7545" s="13" t="s">
        <v>25251</v>
      </c>
      <c r="E7545" s="13" t="s">
        <v>25252</v>
      </c>
      <c r="F7545" s="3">
        <v>2022</v>
      </c>
      <c r="G7545" s="10" t="s">
        <v>25253</v>
      </c>
      <c r="H7545" s="3" t="s">
        <v>25254</v>
      </c>
      <c r="I7545" s="6" t="s">
        <v>25547</v>
      </c>
      <c r="J7545" s="3" t="s">
        <v>19842</v>
      </c>
      <c r="K7545" s="3" t="s">
        <v>48</v>
      </c>
      <c r="L7545" s="3" t="s">
        <v>25541</v>
      </c>
      <c r="M7545" s="3" t="s">
        <v>25542</v>
      </c>
      <c r="N7545" s="3" t="s">
        <v>25543</v>
      </c>
      <c r="O7545" s="3" t="s">
        <v>52</v>
      </c>
      <c r="P7545" s="3" t="s">
        <v>67</v>
      </c>
      <c r="Q7545" s="3" t="s">
        <v>54</v>
      </c>
      <c r="R7545" s="3" t="s">
        <v>54</v>
      </c>
      <c r="S7545" s="3" t="s">
        <v>54</v>
      </c>
      <c r="T7545" s="3" t="s">
        <v>25282</v>
      </c>
      <c r="U7545" s="3" t="s">
        <v>977</v>
      </c>
      <c r="V7545" s="3" t="s">
        <v>18053</v>
      </c>
      <c r="W7545" s="3" t="s">
        <v>54</v>
      </c>
      <c r="X7545" s="3" t="s">
        <v>25262</v>
      </c>
      <c r="Y7545" s="3" t="s">
        <v>1042</v>
      </c>
      <c r="Z7545" s="3" t="s">
        <v>25283</v>
      </c>
      <c r="AA7545" s="3" t="s">
        <v>54</v>
      </c>
      <c r="AB7545" s="3" t="s">
        <v>54</v>
      </c>
      <c r="AC7545" s="3" t="s">
        <v>25264</v>
      </c>
      <c r="AD7545" s="3" t="s">
        <v>25234</v>
      </c>
      <c r="AE7545" s="3" t="s">
        <v>54</v>
      </c>
      <c r="AF7545" s="3" t="s">
        <v>54</v>
      </c>
      <c r="AG7545" s="3" t="s">
        <v>54</v>
      </c>
      <c r="AH7545" s="3" t="s">
        <v>54</v>
      </c>
      <c r="AI7545" s="3">
        <v>9</v>
      </c>
      <c r="AJ7545" s="3">
        <v>0</v>
      </c>
      <c r="AK7545" s="3" t="s">
        <v>54</v>
      </c>
      <c r="AL7545" s="3" t="s">
        <v>54</v>
      </c>
      <c r="AM7545" s="1" t="s">
        <v>25548</v>
      </c>
      <c r="AN7545" s="3" t="s">
        <v>25264</v>
      </c>
      <c r="AP7545" s="1"/>
    </row>
    <row r="7546" spans="1:42" ht="15.6" x14ac:dyDescent="0.25">
      <c r="A7546" s="3" t="s">
        <v>995</v>
      </c>
      <c r="B7546" s="3">
        <v>36380017</v>
      </c>
      <c r="C7546" s="3" t="s">
        <v>25250</v>
      </c>
      <c r="D7546" s="13" t="s">
        <v>25251</v>
      </c>
      <c r="E7546" s="13" t="s">
        <v>25252</v>
      </c>
      <c r="F7546" s="3">
        <v>2022</v>
      </c>
      <c r="G7546" s="10" t="s">
        <v>25253</v>
      </c>
      <c r="H7546" s="3" t="s">
        <v>25254</v>
      </c>
      <c r="I7546" s="6" t="s">
        <v>25549</v>
      </c>
      <c r="J7546" s="3" t="s">
        <v>19842</v>
      </c>
      <c r="K7546" s="3" t="s">
        <v>48</v>
      </c>
      <c r="L7546" s="3" t="s">
        <v>25541</v>
      </c>
      <c r="M7546" s="3" t="s">
        <v>25542</v>
      </c>
      <c r="N7546" s="3" t="s">
        <v>25543</v>
      </c>
      <c r="O7546" s="3" t="s">
        <v>52</v>
      </c>
      <c r="P7546" s="3" t="s">
        <v>67</v>
      </c>
      <c r="Q7546" s="3" t="s">
        <v>54</v>
      </c>
      <c r="R7546" s="3" t="s">
        <v>54</v>
      </c>
      <c r="S7546" s="3" t="s">
        <v>54</v>
      </c>
      <c r="T7546" s="3" t="s">
        <v>25285</v>
      </c>
      <c r="U7546" s="3" t="s">
        <v>858</v>
      </c>
      <c r="V7546" s="3" t="s">
        <v>25286</v>
      </c>
      <c r="W7546" s="3" t="s">
        <v>54</v>
      </c>
      <c r="X7546" s="3" t="s">
        <v>25262</v>
      </c>
      <c r="Y7546" s="3" t="s">
        <v>1042</v>
      </c>
      <c r="Z7546" s="3" t="s">
        <v>25278</v>
      </c>
      <c r="AA7546" s="3" t="s">
        <v>54</v>
      </c>
      <c r="AB7546" s="3" t="s">
        <v>54</v>
      </c>
      <c r="AC7546" s="3" t="s">
        <v>25264</v>
      </c>
      <c r="AD7546" s="3" t="s">
        <v>25234</v>
      </c>
      <c r="AE7546" s="3" t="s">
        <v>54</v>
      </c>
      <c r="AF7546" s="3" t="s">
        <v>54</v>
      </c>
      <c r="AG7546" s="3" t="s">
        <v>54</v>
      </c>
      <c r="AH7546" s="3" t="s">
        <v>54</v>
      </c>
      <c r="AI7546" s="3">
        <v>9</v>
      </c>
      <c r="AJ7546" s="3">
        <v>0</v>
      </c>
      <c r="AK7546" s="3" t="s">
        <v>54</v>
      </c>
      <c r="AL7546" s="3" t="s">
        <v>54</v>
      </c>
      <c r="AM7546" s="1" t="s">
        <v>25550</v>
      </c>
      <c r="AN7546" s="3" t="s">
        <v>25264</v>
      </c>
      <c r="AP7546" s="1"/>
    </row>
    <row r="7547" spans="1:42" ht="15.6" x14ac:dyDescent="0.25">
      <c r="A7547" s="3" t="s">
        <v>995</v>
      </c>
      <c r="B7547" s="3">
        <v>36380017</v>
      </c>
      <c r="C7547" s="3" t="s">
        <v>25250</v>
      </c>
      <c r="D7547" s="13" t="s">
        <v>25251</v>
      </c>
      <c r="E7547" s="13" t="s">
        <v>25252</v>
      </c>
      <c r="F7547" s="3">
        <v>2022</v>
      </c>
      <c r="G7547" s="10" t="s">
        <v>25253</v>
      </c>
      <c r="H7547" s="3" t="s">
        <v>25254</v>
      </c>
      <c r="I7547" s="6" t="s">
        <v>25551</v>
      </c>
      <c r="J7547" s="3" t="s">
        <v>19842</v>
      </c>
      <c r="K7547" s="3" t="s">
        <v>48</v>
      </c>
      <c r="L7547" s="3" t="s">
        <v>25541</v>
      </c>
      <c r="M7547" s="3" t="s">
        <v>25542</v>
      </c>
      <c r="N7547" s="3" t="s">
        <v>25543</v>
      </c>
      <c r="O7547" s="3" t="s">
        <v>52</v>
      </c>
      <c r="P7547" s="3" t="s">
        <v>67</v>
      </c>
      <c r="Q7547" s="3" t="s">
        <v>54</v>
      </c>
      <c r="R7547" s="3" t="s">
        <v>54</v>
      </c>
      <c r="S7547" s="3" t="s">
        <v>54</v>
      </c>
      <c r="T7547" s="3" t="s">
        <v>25289</v>
      </c>
      <c r="U7547" s="3" t="s">
        <v>858</v>
      </c>
      <c r="V7547" s="3" t="s">
        <v>25290</v>
      </c>
      <c r="W7547" s="3" t="s">
        <v>54</v>
      </c>
      <c r="X7547" s="3" t="s">
        <v>25262</v>
      </c>
      <c r="Y7547" s="3" t="s">
        <v>1042</v>
      </c>
      <c r="Z7547" s="3" t="s">
        <v>25291</v>
      </c>
      <c r="AA7547" s="3" t="s">
        <v>54</v>
      </c>
      <c r="AB7547" s="3" t="s">
        <v>54</v>
      </c>
      <c r="AC7547" s="3" t="s">
        <v>25264</v>
      </c>
      <c r="AD7547" s="3" t="s">
        <v>25234</v>
      </c>
      <c r="AE7547" s="3" t="s">
        <v>54</v>
      </c>
      <c r="AF7547" s="3" t="s">
        <v>54</v>
      </c>
      <c r="AG7547" s="3" t="s">
        <v>54</v>
      </c>
      <c r="AH7547" s="3" t="s">
        <v>54</v>
      </c>
      <c r="AI7547" s="3">
        <v>9</v>
      </c>
      <c r="AJ7547" s="3">
        <v>0</v>
      </c>
      <c r="AK7547" s="3" t="s">
        <v>54</v>
      </c>
      <c r="AL7547" s="3" t="s">
        <v>54</v>
      </c>
      <c r="AM7547" s="1" t="s">
        <v>25550</v>
      </c>
      <c r="AN7547" s="3" t="s">
        <v>25264</v>
      </c>
      <c r="AP7547" s="1"/>
    </row>
    <row r="7548" spans="1:42" ht="15.6" x14ac:dyDescent="0.25">
      <c r="A7548" s="3" t="s">
        <v>995</v>
      </c>
      <c r="B7548" s="3">
        <v>36380017</v>
      </c>
      <c r="C7548" s="3" t="s">
        <v>25250</v>
      </c>
      <c r="D7548" s="13" t="s">
        <v>25251</v>
      </c>
      <c r="E7548" s="13" t="s">
        <v>25252</v>
      </c>
      <c r="F7548" s="3">
        <v>2022</v>
      </c>
      <c r="G7548" s="10" t="s">
        <v>25253</v>
      </c>
      <c r="H7548" s="3" t="s">
        <v>25254</v>
      </c>
      <c r="I7548" s="6" t="s">
        <v>25552</v>
      </c>
      <c r="J7548" s="3" t="s">
        <v>19842</v>
      </c>
      <c r="K7548" s="3" t="s">
        <v>48</v>
      </c>
      <c r="L7548" s="3" t="s">
        <v>25541</v>
      </c>
      <c r="M7548" s="3" t="s">
        <v>25542</v>
      </c>
      <c r="N7548" s="3" t="s">
        <v>25543</v>
      </c>
      <c r="O7548" s="3" t="s">
        <v>52</v>
      </c>
      <c r="P7548" s="3" t="s">
        <v>67</v>
      </c>
      <c r="Q7548" s="3" t="s">
        <v>54</v>
      </c>
      <c r="R7548" s="3" t="s">
        <v>54</v>
      </c>
      <c r="S7548" s="3" t="s">
        <v>54</v>
      </c>
      <c r="T7548" s="3" t="s">
        <v>25324</v>
      </c>
      <c r="U7548" s="3" t="s">
        <v>858</v>
      </c>
      <c r="V7548" s="3" t="s">
        <v>25261</v>
      </c>
      <c r="W7548" s="3" t="s">
        <v>54</v>
      </c>
      <c r="X7548" s="3" t="s">
        <v>25262</v>
      </c>
      <c r="Y7548" s="3" t="s">
        <v>1042</v>
      </c>
      <c r="Z7548" s="3" t="s">
        <v>25325</v>
      </c>
      <c r="AA7548" s="3" t="s">
        <v>54</v>
      </c>
      <c r="AB7548" s="3" t="s">
        <v>54</v>
      </c>
      <c r="AC7548" s="3" t="s">
        <v>25264</v>
      </c>
      <c r="AD7548" s="3" t="s">
        <v>25234</v>
      </c>
      <c r="AE7548" s="3" t="s">
        <v>54</v>
      </c>
      <c r="AF7548" s="3" t="s">
        <v>54</v>
      </c>
      <c r="AG7548" s="3" t="s">
        <v>54</v>
      </c>
      <c r="AH7548" s="3" t="s">
        <v>54</v>
      </c>
      <c r="AI7548" s="3">
        <v>9</v>
      </c>
      <c r="AJ7548" s="3">
        <v>0</v>
      </c>
      <c r="AK7548" s="3" t="s">
        <v>54</v>
      </c>
      <c r="AL7548" s="3" t="s">
        <v>54</v>
      </c>
      <c r="AM7548" s="1" t="s">
        <v>25550</v>
      </c>
      <c r="AN7548" s="3" t="s">
        <v>25264</v>
      </c>
      <c r="AP7548" s="1"/>
    </row>
    <row r="7549" spans="1:42" ht="15.6" x14ac:dyDescent="0.25">
      <c r="A7549" s="3" t="s">
        <v>995</v>
      </c>
      <c r="B7549" s="3">
        <v>36380017</v>
      </c>
      <c r="C7549" s="3" t="s">
        <v>25250</v>
      </c>
      <c r="D7549" s="13" t="s">
        <v>25251</v>
      </c>
      <c r="E7549" s="13" t="s">
        <v>25252</v>
      </c>
      <c r="F7549" s="3">
        <v>2022</v>
      </c>
      <c r="G7549" s="10" t="s">
        <v>25253</v>
      </c>
      <c r="H7549" s="3" t="s">
        <v>25254</v>
      </c>
      <c r="I7549" s="6" t="s">
        <v>25553</v>
      </c>
      <c r="J7549" s="3" t="s">
        <v>19842</v>
      </c>
      <c r="K7549" s="3" t="s">
        <v>48</v>
      </c>
      <c r="L7549" s="3" t="s">
        <v>25541</v>
      </c>
      <c r="M7549" s="3" t="s">
        <v>25542</v>
      </c>
      <c r="N7549" s="3" t="s">
        <v>25543</v>
      </c>
      <c r="O7549" s="3" t="s">
        <v>52</v>
      </c>
      <c r="P7549" s="3" t="s">
        <v>67</v>
      </c>
      <c r="Q7549" s="3" t="s">
        <v>54</v>
      </c>
      <c r="R7549" s="3" t="s">
        <v>54</v>
      </c>
      <c r="S7549" s="3" t="s">
        <v>54</v>
      </c>
      <c r="T7549" s="3" t="s">
        <v>25297</v>
      </c>
      <c r="U7549" s="3" t="s">
        <v>977</v>
      </c>
      <c r="V7549" s="3" t="s">
        <v>25261</v>
      </c>
      <c r="W7549" s="3" t="s">
        <v>54</v>
      </c>
      <c r="X7549" s="3" t="s">
        <v>25262</v>
      </c>
      <c r="Y7549" s="3" t="s">
        <v>1042</v>
      </c>
      <c r="Z7549" s="3" t="s">
        <v>25298</v>
      </c>
      <c r="AA7549" s="3" t="s">
        <v>54</v>
      </c>
      <c r="AB7549" s="3" t="s">
        <v>54</v>
      </c>
      <c r="AC7549" s="3" t="s">
        <v>25264</v>
      </c>
      <c r="AD7549" s="3" t="s">
        <v>25234</v>
      </c>
      <c r="AE7549" s="3" t="s">
        <v>54</v>
      </c>
      <c r="AF7549" s="3" t="s">
        <v>54</v>
      </c>
      <c r="AG7549" s="3" t="s">
        <v>54</v>
      </c>
      <c r="AH7549" s="3" t="s">
        <v>54</v>
      </c>
      <c r="AI7549" s="3">
        <v>9</v>
      </c>
      <c r="AJ7549" s="3">
        <v>0</v>
      </c>
      <c r="AK7549" s="3" t="s">
        <v>54</v>
      </c>
      <c r="AL7549" s="3" t="s">
        <v>54</v>
      </c>
      <c r="AM7549" s="1" t="s">
        <v>25554</v>
      </c>
      <c r="AN7549" s="3" t="s">
        <v>25264</v>
      </c>
      <c r="AP7549" s="1"/>
    </row>
    <row r="7550" spans="1:42" ht="15.6" x14ac:dyDescent="0.25">
      <c r="A7550" s="3" t="s">
        <v>995</v>
      </c>
      <c r="B7550" s="3">
        <v>36380017</v>
      </c>
      <c r="C7550" s="3" t="s">
        <v>25250</v>
      </c>
      <c r="D7550" s="13" t="s">
        <v>25251</v>
      </c>
      <c r="E7550" s="13" t="s">
        <v>25252</v>
      </c>
      <c r="F7550" s="3">
        <v>2022</v>
      </c>
      <c r="G7550" s="10" t="s">
        <v>25253</v>
      </c>
      <c r="H7550" s="3" t="s">
        <v>25254</v>
      </c>
      <c r="I7550" s="6" t="s">
        <v>25555</v>
      </c>
      <c r="J7550" s="3" t="s">
        <v>19842</v>
      </c>
      <c r="K7550" s="3" t="s">
        <v>48</v>
      </c>
      <c r="L7550" s="3" t="s">
        <v>25541</v>
      </c>
      <c r="M7550" s="3" t="s">
        <v>25542</v>
      </c>
      <c r="N7550" s="3" t="s">
        <v>25543</v>
      </c>
      <c r="O7550" s="3" t="s">
        <v>52</v>
      </c>
      <c r="P7550" s="3" t="s">
        <v>67</v>
      </c>
      <c r="Q7550" s="3" t="s">
        <v>54</v>
      </c>
      <c r="R7550" s="3" t="s">
        <v>54</v>
      </c>
      <c r="S7550" s="3" t="s">
        <v>54</v>
      </c>
      <c r="T7550" s="3" t="s">
        <v>25300</v>
      </c>
      <c r="U7550" s="3" t="s">
        <v>977</v>
      </c>
      <c r="V7550" s="3" t="s">
        <v>17851</v>
      </c>
      <c r="W7550" s="3" t="s">
        <v>54</v>
      </c>
      <c r="X7550" s="3" t="s">
        <v>25262</v>
      </c>
      <c r="Y7550" s="3" t="s">
        <v>1042</v>
      </c>
      <c r="Z7550" s="3" t="s">
        <v>25301</v>
      </c>
      <c r="AA7550" s="3" t="s">
        <v>54</v>
      </c>
      <c r="AB7550" s="3" t="s">
        <v>54</v>
      </c>
      <c r="AC7550" s="3" t="s">
        <v>25264</v>
      </c>
      <c r="AD7550" s="3" t="s">
        <v>25234</v>
      </c>
      <c r="AE7550" s="3" t="s">
        <v>54</v>
      </c>
      <c r="AF7550" s="3" t="s">
        <v>54</v>
      </c>
      <c r="AG7550" s="3" t="s">
        <v>54</v>
      </c>
      <c r="AH7550" s="3" t="s">
        <v>54</v>
      </c>
      <c r="AI7550" s="3">
        <v>9</v>
      </c>
      <c r="AJ7550" s="3">
        <v>0</v>
      </c>
      <c r="AK7550" s="3" t="s">
        <v>54</v>
      </c>
      <c r="AL7550" s="3" t="s">
        <v>54</v>
      </c>
      <c r="AM7550" s="1" t="s">
        <v>25554</v>
      </c>
      <c r="AN7550" s="3" t="s">
        <v>25264</v>
      </c>
      <c r="AP7550" s="1"/>
    </row>
    <row r="7551" spans="1:42" ht="15.6" x14ac:dyDescent="0.25">
      <c r="A7551" s="3" t="s">
        <v>995</v>
      </c>
      <c r="B7551" s="3">
        <v>36380017</v>
      </c>
      <c r="C7551" s="3" t="s">
        <v>25250</v>
      </c>
      <c r="D7551" s="13" t="s">
        <v>25251</v>
      </c>
      <c r="E7551" s="13" t="s">
        <v>25252</v>
      </c>
      <c r="F7551" s="3">
        <v>2022</v>
      </c>
      <c r="G7551" s="10" t="s">
        <v>25253</v>
      </c>
      <c r="H7551" s="3" t="s">
        <v>25254</v>
      </c>
      <c r="I7551" s="6" t="s">
        <v>25556</v>
      </c>
      <c r="J7551" s="3" t="s">
        <v>19842</v>
      </c>
      <c r="K7551" s="3" t="s">
        <v>48</v>
      </c>
      <c r="L7551" s="3" t="s">
        <v>25541</v>
      </c>
      <c r="M7551" s="3" t="s">
        <v>25542</v>
      </c>
      <c r="N7551" s="3" t="s">
        <v>25543</v>
      </c>
      <c r="O7551" s="3" t="s">
        <v>52</v>
      </c>
      <c r="P7551" s="3" t="s">
        <v>67</v>
      </c>
      <c r="Q7551" s="3" t="s">
        <v>54</v>
      </c>
      <c r="R7551" s="3" t="s">
        <v>54</v>
      </c>
      <c r="S7551" s="3" t="s">
        <v>54</v>
      </c>
      <c r="T7551" s="3" t="s">
        <v>25303</v>
      </c>
      <c r="U7551" s="3" t="s">
        <v>977</v>
      </c>
      <c r="V7551" s="3" t="s">
        <v>25290</v>
      </c>
      <c r="W7551" s="3" t="s">
        <v>54</v>
      </c>
      <c r="X7551" s="3" t="s">
        <v>25262</v>
      </c>
      <c r="Y7551" s="3" t="s">
        <v>1042</v>
      </c>
      <c r="Z7551" s="3" t="s">
        <v>25304</v>
      </c>
      <c r="AA7551" s="3" t="s">
        <v>54</v>
      </c>
      <c r="AB7551" s="3" t="s">
        <v>54</v>
      </c>
      <c r="AC7551" s="3" t="s">
        <v>25264</v>
      </c>
      <c r="AD7551" s="3" t="s">
        <v>25234</v>
      </c>
      <c r="AE7551" s="3" t="s">
        <v>54</v>
      </c>
      <c r="AF7551" s="3" t="s">
        <v>54</v>
      </c>
      <c r="AG7551" s="3" t="s">
        <v>54</v>
      </c>
      <c r="AH7551" s="3" t="s">
        <v>54</v>
      </c>
      <c r="AI7551" s="3">
        <v>9</v>
      </c>
      <c r="AJ7551" s="3">
        <v>0</v>
      </c>
      <c r="AK7551" s="3" t="s">
        <v>54</v>
      </c>
      <c r="AL7551" s="3" t="s">
        <v>54</v>
      </c>
      <c r="AM7551" s="1" t="s">
        <v>25557</v>
      </c>
      <c r="AN7551" s="3" t="s">
        <v>25264</v>
      </c>
      <c r="AP7551" s="1"/>
    </row>
    <row r="7552" spans="1:42" ht="15.6" x14ac:dyDescent="0.25">
      <c r="A7552" s="3" t="s">
        <v>40</v>
      </c>
      <c r="B7552" s="3">
        <v>32731881</v>
      </c>
      <c r="C7552" s="3" t="s">
        <v>17842</v>
      </c>
      <c r="D7552" s="13" t="s">
        <v>23876</v>
      </c>
      <c r="E7552" s="13" t="s">
        <v>23877</v>
      </c>
      <c r="F7552" s="3">
        <v>2020</v>
      </c>
      <c r="G7552" s="3" t="s">
        <v>23878</v>
      </c>
      <c r="H7552" s="3" t="s">
        <v>23894</v>
      </c>
      <c r="I7552" s="6" t="s">
        <v>25558</v>
      </c>
      <c r="J7552" s="3" t="s">
        <v>5885</v>
      </c>
      <c r="K7552" s="3" t="s">
        <v>1159</v>
      </c>
      <c r="L7552" s="3" t="s">
        <v>25559</v>
      </c>
      <c r="M7552" s="3" t="s">
        <v>25560</v>
      </c>
      <c r="N7552" s="3" t="s">
        <v>25561</v>
      </c>
      <c r="O7552" s="3" t="s">
        <v>976</v>
      </c>
      <c r="P7552" s="3" t="s">
        <v>1733</v>
      </c>
      <c r="Q7552" s="3" t="s">
        <v>54</v>
      </c>
      <c r="R7552" s="3" t="s">
        <v>54</v>
      </c>
      <c r="S7552" s="3" t="s">
        <v>54</v>
      </c>
      <c r="T7552" s="11" t="s">
        <v>25562</v>
      </c>
      <c r="U7552" s="3" t="s">
        <v>858</v>
      </c>
      <c r="V7552" s="3" t="s">
        <v>25563</v>
      </c>
      <c r="W7552" s="3" t="s">
        <v>25564</v>
      </c>
      <c r="X7552" s="3" t="s">
        <v>54</v>
      </c>
      <c r="Y7552" s="3" t="s">
        <v>18772</v>
      </c>
      <c r="Z7552" s="3" t="s">
        <v>25565</v>
      </c>
      <c r="AA7552" s="3" t="s">
        <v>54</v>
      </c>
      <c r="AB7552" s="3" t="s">
        <v>23889</v>
      </c>
      <c r="AC7552" s="3" t="s">
        <v>23890</v>
      </c>
      <c r="AD7552" s="3" t="s">
        <v>25234</v>
      </c>
      <c r="AE7552" s="3" t="s">
        <v>54</v>
      </c>
      <c r="AF7552" s="3" t="s">
        <v>54</v>
      </c>
      <c r="AG7552" s="3" t="s">
        <v>54</v>
      </c>
      <c r="AH7552" s="3" t="s">
        <v>54</v>
      </c>
      <c r="AI7552" s="3">
        <v>9</v>
      </c>
      <c r="AJ7552" s="3">
        <v>0</v>
      </c>
      <c r="AK7552" s="3" t="s">
        <v>54</v>
      </c>
      <c r="AL7552" s="3" t="s">
        <v>54</v>
      </c>
      <c r="AM7552" s="1" t="s">
        <v>25557</v>
      </c>
      <c r="AN7552" s="3" t="s">
        <v>23893</v>
      </c>
      <c r="AP7552" s="1"/>
    </row>
    <row r="7553" spans="1:42" ht="15.6" x14ac:dyDescent="0.25">
      <c r="A7553" s="3" t="s">
        <v>40</v>
      </c>
      <c r="B7553" s="3">
        <v>32731881</v>
      </c>
      <c r="C7553" s="3" t="s">
        <v>17842</v>
      </c>
      <c r="D7553" s="13" t="s">
        <v>23876</v>
      </c>
      <c r="E7553" s="13" t="s">
        <v>23877</v>
      </c>
      <c r="F7553" s="3">
        <v>2020</v>
      </c>
      <c r="G7553" s="3" t="s">
        <v>23878</v>
      </c>
      <c r="H7553" s="3" t="s">
        <v>23894</v>
      </c>
      <c r="I7553" s="6" t="s">
        <v>25566</v>
      </c>
      <c r="J7553" s="3" t="s">
        <v>10140</v>
      </c>
      <c r="K7553" s="3" t="s">
        <v>1159</v>
      </c>
      <c r="L7553" s="3" t="s">
        <v>25567</v>
      </c>
      <c r="M7553" s="3" t="s">
        <v>25568</v>
      </c>
      <c r="N7553" s="3" t="s">
        <v>25569</v>
      </c>
      <c r="O7553" s="3" t="s">
        <v>976</v>
      </c>
      <c r="P7553" s="3" t="s">
        <v>1733</v>
      </c>
      <c r="Q7553" s="3" t="s">
        <v>54</v>
      </c>
      <c r="R7553" s="3" t="s">
        <v>54</v>
      </c>
      <c r="S7553" s="3" t="s">
        <v>54</v>
      </c>
      <c r="T7553" s="11" t="s">
        <v>25562</v>
      </c>
      <c r="U7553" s="3" t="s">
        <v>858</v>
      </c>
      <c r="V7553" s="3" t="s">
        <v>25563</v>
      </c>
      <c r="W7553" s="3" t="s">
        <v>25564</v>
      </c>
      <c r="X7553" s="3" t="s">
        <v>54</v>
      </c>
      <c r="Y7553" s="3" t="s">
        <v>18772</v>
      </c>
      <c r="Z7553" s="3" t="s">
        <v>25565</v>
      </c>
      <c r="AA7553" s="3" t="s">
        <v>54</v>
      </c>
      <c r="AB7553" s="3" t="s">
        <v>23889</v>
      </c>
      <c r="AC7553" s="3" t="s">
        <v>23890</v>
      </c>
      <c r="AD7553" s="3" t="s">
        <v>25234</v>
      </c>
      <c r="AE7553" s="3" t="s">
        <v>54</v>
      </c>
      <c r="AF7553" s="3" t="s">
        <v>54</v>
      </c>
      <c r="AG7553" s="3" t="s">
        <v>54</v>
      </c>
      <c r="AH7553" s="3" t="s">
        <v>54</v>
      </c>
      <c r="AI7553" s="3">
        <v>9</v>
      </c>
      <c r="AJ7553" s="3">
        <v>0</v>
      </c>
      <c r="AK7553" s="3" t="s">
        <v>54</v>
      </c>
      <c r="AL7553" s="3" t="s">
        <v>54</v>
      </c>
      <c r="AM7553" s="1" t="s">
        <v>25570</v>
      </c>
      <c r="AN7553" s="3" t="s">
        <v>23893</v>
      </c>
      <c r="AP7553" s="1"/>
    </row>
    <row r="7554" spans="1:42" ht="15.6" x14ac:dyDescent="0.25">
      <c r="A7554" s="3" t="s">
        <v>40</v>
      </c>
      <c r="B7554" s="3">
        <v>32731881</v>
      </c>
      <c r="C7554" s="3" t="s">
        <v>17842</v>
      </c>
      <c r="D7554" s="13" t="s">
        <v>23876</v>
      </c>
      <c r="E7554" s="13" t="s">
        <v>23877</v>
      </c>
      <c r="F7554" s="3">
        <v>2020</v>
      </c>
      <c r="G7554" s="3" t="s">
        <v>23878</v>
      </c>
      <c r="H7554" s="3" t="s">
        <v>23894</v>
      </c>
      <c r="I7554" s="6" t="s">
        <v>25571</v>
      </c>
      <c r="J7554" s="3" t="s">
        <v>10140</v>
      </c>
      <c r="K7554" s="3" t="s">
        <v>1159</v>
      </c>
      <c r="L7554" s="3" t="s">
        <v>25572</v>
      </c>
      <c r="M7554" s="3" t="s">
        <v>25573</v>
      </c>
      <c r="N7554" s="3" t="s">
        <v>25569</v>
      </c>
      <c r="O7554" s="3" t="s">
        <v>976</v>
      </c>
      <c r="P7554" s="3" t="s">
        <v>1733</v>
      </c>
      <c r="Q7554" s="3" t="s">
        <v>54</v>
      </c>
      <c r="R7554" s="3" t="s">
        <v>54</v>
      </c>
      <c r="S7554" s="3" t="s">
        <v>54</v>
      </c>
      <c r="T7554" s="11" t="s">
        <v>25562</v>
      </c>
      <c r="U7554" s="3" t="s">
        <v>858</v>
      </c>
      <c r="V7554" s="3" t="s">
        <v>25563</v>
      </c>
      <c r="W7554" s="3" t="s">
        <v>25564</v>
      </c>
      <c r="X7554" s="3" t="s">
        <v>54</v>
      </c>
      <c r="Y7554" s="3" t="s">
        <v>18772</v>
      </c>
      <c r="Z7554" s="3" t="s">
        <v>25565</v>
      </c>
      <c r="AA7554" s="3" t="s">
        <v>54</v>
      </c>
      <c r="AB7554" s="3" t="s">
        <v>23889</v>
      </c>
      <c r="AC7554" s="3" t="s">
        <v>23890</v>
      </c>
      <c r="AD7554" s="3" t="s">
        <v>25234</v>
      </c>
      <c r="AE7554" s="3" t="s">
        <v>54</v>
      </c>
      <c r="AF7554" s="3" t="s">
        <v>54</v>
      </c>
      <c r="AG7554" s="3" t="s">
        <v>54</v>
      </c>
      <c r="AH7554" s="3" t="s">
        <v>54</v>
      </c>
      <c r="AI7554" s="3">
        <v>9</v>
      </c>
      <c r="AJ7554" s="3">
        <v>0</v>
      </c>
      <c r="AK7554" s="3" t="s">
        <v>54</v>
      </c>
      <c r="AL7554" s="3" t="s">
        <v>54</v>
      </c>
      <c r="AM7554" s="1" t="s">
        <v>25574</v>
      </c>
      <c r="AN7554" s="3" t="s">
        <v>23893</v>
      </c>
      <c r="AP7554" s="1"/>
    </row>
    <row r="7555" spans="1:42" ht="15.6" x14ac:dyDescent="0.25">
      <c r="A7555" s="3" t="s">
        <v>40</v>
      </c>
      <c r="B7555" s="3">
        <v>32731881</v>
      </c>
      <c r="C7555" s="3" t="s">
        <v>17842</v>
      </c>
      <c r="D7555" s="13" t="s">
        <v>23876</v>
      </c>
      <c r="E7555" s="13" t="s">
        <v>23877</v>
      </c>
      <c r="F7555" s="3">
        <v>2020</v>
      </c>
      <c r="G7555" s="3" t="s">
        <v>23878</v>
      </c>
      <c r="H7555" s="3" t="s">
        <v>23894</v>
      </c>
      <c r="I7555" s="6" t="s">
        <v>25575</v>
      </c>
      <c r="J7555" s="3" t="s">
        <v>1474</v>
      </c>
      <c r="K7555" s="3" t="s">
        <v>1159</v>
      </c>
      <c r="L7555" s="3" t="s">
        <v>25576</v>
      </c>
      <c r="M7555" s="3" t="s">
        <v>25577</v>
      </c>
      <c r="N7555" s="3" t="s">
        <v>54</v>
      </c>
      <c r="O7555" s="3" t="s">
        <v>976</v>
      </c>
      <c r="P7555" s="3" t="s">
        <v>1733</v>
      </c>
      <c r="Q7555" s="3" t="s">
        <v>54</v>
      </c>
      <c r="R7555" s="3" t="s">
        <v>54</v>
      </c>
      <c r="S7555" s="3" t="s">
        <v>54</v>
      </c>
      <c r="T7555" s="11" t="s">
        <v>25562</v>
      </c>
      <c r="U7555" s="3" t="s">
        <v>858</v>
      </c>
      <c r="V7555" s="3" t="s">
        <v>25563</v>
      </c>
      <c r="W7555" s="3" t="s">
        <v>25564</v>
      </c>
      <c r="X7555" s="3" t="s">
        <v>54</v>
      </c>
      <c r="Y7555" s="3" t="s">
        <v>18772</v>
      </c>
      <c r="Z7555" s="3" t="s">
        <v>25565</v>
      </c>
      <c r="AA7555" s="3" t="s">
        <v>54</v>
      </c>
      <c r="AB7555" s="3" t="s">
        <v>23889</v>
      </c>
      <c r="AC7555" s="3" t="s">
        <v>23890</v>
      </c>
      <c r="AD7555" s="3" t="s">
        <v>25234</v>
      </c>
      <c r="AE7555" s="3" t="s">
        <v>54</v>
      </c>
      <c r="AF7555" s="3" t="s">
        <v>54</v>
      </c>
      <c r="AG7555" s="3" t="s">
        <v>54</v>
      </c>
      <c r="AH7555" s="3" t="s">
        <v>54</v>
      </c>
      <c r="AI7555" s="3">
        <v>9</v>
      </c>
      <c r="AJ7555" s="3">
        <v>0</v>
      </c>
      <c r="AK7555" s="3" t="s">
        <v>54</v>
      </c>
      <c r="AL7555" s="3" t="s">
        <v>54</v>
      </c>
      <c r="AM7555" s="1" t="s">
        <v>25574</v>
      </c>
      <c r="AN7555" s="3" t="s">
        <v>23893</v>
      </c>
      <c r="AP7555" s="1"/>
    </row>
    <row r="7556" spans="1:42" ht="15.6" x14ac:dyDescent="0.25">
      <c r="A7556" s="3" t="s">
        <v>40</v>
      </c>
      <c r="B7556" s="3">
        <v>32731881</v>
      </c>
      <c r="C7556" s="3" t="s">
        <v>17842</v>
      </c>
      <c r="D7556" s="13" t="s">
        <v>23876</v>
      </c>
      <c r="E7556" s="13" t="s">
        <v>23877</v>
      </c>
      <c r="F7556" s="3">
        <v>2020</v>
      </c>
      <c r="G7556" s="3" t="s">
        <v>23878</v>
      </c>
      <c r="H7556" s="3" t="s">
        <v>23894</v>
      </c>
      <c r="I7556" s="6" t="s">
        <v>25578</v>
      </c>
      <c r="J7556" s="3" t="s">
        <v>3364</v>
      </c>
      <c r="K7556" s="3" t="s">
        <v>1159</v>
      </c>
      <c r="L7556" s="3" t="s">
        <v>25579</v>
      </c>
      <c r="M7556" s="3" t="s">
        <v>25580</v>
      </c>
      <c r="N7556" s="3" t="s">
        <v>54</v>
      </c>
      <c r="O7556" s="3" t="s">
        <v>976</v>
      </c>
      <c r="P7556" s="3" t="s">
        <v>1733</v>
      </c>
      <c r="Q7556" s="3" t="s">
        <v>54</v>
      </c>
      <c r="R7556" s="3" t="s">
        <v>54</v>
      </c>
      <c r="S7556" s="3" t="s">
        <v>54</v>
      </c>
      <c r="T7556" s="11" t="s">
        <v>25562</v>
      </c>
      <c r="U7556" s="3" t="s">
        <v>858</v>
      </c>
      <c r="V7556" s="3" t="s">
        <v>25563</v>
      </c>
      <c r="W7556" s="3" t="s">
        <v>25564</v>
      </c>
      <c r="X7556" s="3" t="s">
        <v>54</v>
      </c>
      <c r="Y7556" s="3" t="s">
        <v>18772</v>
      </c>
      <c r="Z7556" s="3" t="s">
        <v>25565</v>
      </c>
      <c r="AA7556" s="3" t="s">
        <v>54</v>
      </c>
      <c r="AB7556" s="3" t="s">
        <v>23889</v>
      </c>
      <c r="AC7556" s="3" t="s">
        <v>23890</v>
      </c>
      <c r="AD7556" s="3" t="s">
        <v>25234</v>
      </c>
      <c r="AE7556" s="3" t="s">
        <v>54</v>
      </c>
      <c r="AF7556" s="3" t="s">
        <v>54</v>
      </c>
      <c r="AG7556" s="3" t="s">
        <v>54</v>
      </c>
      <c r="AH7556" s="3" t="s">
        <v>54</v>
      </c>
      <c r="AI7556" s="3">
        <v>9</v>
      </c>
      <c r="AJ7556" s="3">
        <v>0</v>
      </c>
      <c r="AK7556" s="3" t="s">
        <v>54</v>
      </c>
      <c r="AL7556" s="3" t="s">
        <v>54</v>
      </c>
      <c r="AM7556" s="1" t="s">
        <v>25574</v>
      </c>
      <c r="AN7556" s="3" t="s">
        <v>23893</v>
      </c>
      <c r="AP7556" s="1"/>
    </row>
    <row r="7557" spans="1:42" ht="15.6" x14ac:dyDescent="0.25">
      <c r="A7557" s="3" t="s">
        <v>40</v>
      </c>
      <c r="B7557" s="3">
        <v>32731881</v>
      </c>
      <c r="C7557" s="3" t="s">
        <v>17842</v>
      </c>
      <c r="D7557" s="13" t="s">
        <v>23876</v>
      </c>
      <c r="E7557" s="13" t="s">
        <v>23877</v>
      </c>
      <c r="F7557" s="3">
        <v>2020</v>
      </c>
      <c r="G7557" s="3" t="s">
        <v>23878</v>
      </c>
      <c r="H7557" s="3" t="s">
        <v>23879</v>
      </c>
      <c r="I7557" s="6" t="s">
        <v>25581</v>
      </c>
      <c r="J7557" s="3" t="s">
        <v>25582</v>
      </c>
      <c r="K7557" s="3" t="s">
        <v>9007</v>
      </c>
      <c r="L7557" s="3" t="s">
        <v>54</v>
      </c>
      <c r="M7557" s="3" t="s">
        <v>54</v>
      </c>
      <c r="N7557" s="3" t="s">
        <v>54</v>
      </c>
      <c r="O7557" s="3" t="s">
        <v>976</v>
      </c>
      <c r="P7557" s="3" t="s">
        <v>8234</v>
      </c>
      <c r="Q7557" s="3" t="s">
        <v>54</v>
      </c>
      <c r="R7557" s="3" t="s">
        <v>54</v>
      </c>
      <c r="S7557" s="3" t="s">
        <v>54</v>
      </c>
      <c r="T7557" s="11" t="s">
        <v>25583</v>
      </c>
      <c r="U7557" s="3" t="s">
        <v>858</v>
      </c>
      <c r="V7557" s="3" t="s">
        <v>25584</v>
      </c>
      <c r="W7557" s="3" t="s">
        <v>25585</v>
      </c>
      <c r="X7557" s="3" t="s">
        <v>23888</v>
      </c>
      <c r="Y7557" s="3" t="s">
        <v>862</v>
      </c>
      <c r="Z7557" s="3" t="s">
        <v>25586</v>
      </c>
      <c r="AA7557" s="3" t="s">
        <v>54</v>
      </c>
      <c r="AB7557" s="3" t="s">
        <v>25587</v>
      </c>
      <c r="AC7557" s="3" t="s">
        <v>25588</v>
      </c>
      <c r="AD7557" s="3" t="s">
        <v>25234</v>
      </c>
      <c r="AE7557" s="3" t="s">
        <v>54</v>
      </c>
      <c r="AF7557" s="3" t="s">
        <v>54</v>
      </c>
      <c r="AG7557" s="3" t="s">
        <v>54</v>
      </c>
      <c r="AH7557" s="3" t="s">
        <v>54</v>
      </c>
      <c r="AI7557" s="3">
        <v>9</v>
      </c>
      <c r="AJ7557" s="3">
        <v>0</v>
      </c>
      <c r="AK7557" s="3" t="s">
        <v>54</v>
      </c>
      <c r="AL7557" s="3" t="s">
        <v>54</v>
      </c>
      <c r="AM7557" s="1" t="s">
        <v>25589</v>
      </c>
      <c r="AN7557" s="3" t="s">
        <v>25590</v>
      </c>
      <c r="AP7557" s="1"/>
    </row>
    <row r="7558" spans="1:42" ht="15.6" x14ac:dyDescent="0.25">
      <c r="A7558" s="3" t="s">
        <v>40</v>
      </c>
      <c r="B7558" s="3">
        <v>32731881</v>
      </c>
      <c r="C7558" s="3" t="s">
        <v>17842</v>
      </c>
      <c r="D7558" s="13" t="s">
        <v>23876</v>
      </c>
      <c r="E7558" s="13" t="s">
        <v>23877</v>
      </c>
      <c r="F7558" s="3">
        <v>2020</v>
      </c>
      <c r="G7558" s="3" t="s">
        <v>23878</v>
      </c>
      <c r="H7558" s="3" t="s">
        <v>23879</v>
      </c>
      <c r="I7558" s="6" t="s">
        <v>25591</v>
      </c>
      <c r="J7558" s="3" t="s">
        <v>25592</v>
      </c>
      <c r="K7558" s="3" t="s">
        <v>9007</v>
      </c>
      <c r="L7558" s="3" t="s">
        <v>54</v>
      </c>
      <c r="M7558" s="3" t="s">
        <v>54</v>
      </c>
      <c r="N7558" s="3" t="s">
        <v>54</v>
      </c>
      <c r="O7558" s="3" t="s">
        <v>976</v>
      </c>
      <c r="P7558" s="3" t="s">
        <v>8234</v>
      </c>
      <c r="Q7558" s="3" t="s">
        <v>54</v>
      </c>
      <c r="R7558" s="3" t="s">
        <v>54</v>
      </c>
      <c r="S7558" s="3" t="s">
        <v>54</v>
      </c>
      <c r="T7558" s="11" t="s">
        <v>25583</v>
      </c>
      <c r="U7558" s="3" t="s">
        <v>858</v>
      </c>
      <c r="V7558" s="3" t="s">
        <v>25584</v>
      </c>
      <c r="W7558" s="3" t="s">
        <v>25585</v>
      </c>
      <c r="X7558" s="3" t="s">
        <v>23888</v>
      </c>
      <c r="Y7558" s="3" t="s">
        <v>862</v>
      </c>
      <c r="Z7558" s="3" t="s">
        <v>25586</v>
      </c>
      <c r="AA7558" s="3" t="s">
        <v>54</v>
      </c>
      <c r="AB7558" s="3" t="s">
        <v>25587</v>
      </c>
      <c r="AC7558" s="3" t="s">
        <v>25588</v>
      </c>
      <c r="AD7558" s="3" t="s">
        <v>25234</v>
      </c>
      <c r="AE7558" s="3" t="s">
        <v>54</v>
      </c>
      <c r="AF7558" s="3" t="s">
        <v>54</v>
      </c>
      <c r="AG7558" s="3" t="s">
        <v>54</v>
      </c>
      <c r="AH7558" s="3" t="s">
        <v>54</v>
      </c>
      <c r="AI7558" s="3">
        <v>9</v>
      </c>
      <c r="AJ7558" s="3">
        <v>0</v>
      </c>
      <c r="AK7558" s="3" t="s">
        <v>54</v>
      </c>
      <c r="AL7558" s="3" t="s">
        <v>54</v>
      </c>
      <c r="AM7558" s="1" t="s">
        <v>25593</v>
      </c>
      <c r="AN7558" s="3" t="s">
        <v>25590</v>
      </c>
      <c r="AP7558" s="1"/>
    </row>
    <row r="7559" spans="1:42" ht="15.6" x14ac:dyDescent="0.25">
      <c r="A7559" s="3" t="s">
        <v>40</v>
      </c>
      <c r="B7559" s="3">
        <v>32731881</v>
      </c>
      <c r="C7559" s="3" t="s">
        <v>17842</v>
      </c>
      <c r="D7559" s="13" t="s">
        <v>23876</v>
      </c>
      <c r="E7559" s="13" t="s">
        <v>23877</v>
      </c>
      <c r="F7559" s="3">
        <v>2020</v>
      </c>
      <c r="G7559" s="3" t="s">
        <v>23878</v>
      </c>
      <c r="H7559" s="3" t="s">
        <v>23879</v>
      </c>
      <c r="I7559" s="6" t="s">
        <v>25594</v>
      </c>
      <c r="J7559" s="3" t="s">
        <v>25595</v>
      </c>
      <c r="K7559" s="3" t="s">
        <v>9007</v>
      </c>
      <c r="L7559" s="3" t="s">
        <v>54</v>
      </c>
      <c r="M7559" s="3" t="s">
        <v>54</v>
      </c>
      <c r="N7559" s="3" t="s">
        <v>54</v>
      </c>
      <c r="O7559" s="3" t="s">
        <v>976</v>
      </c>
      <c r="P7559" s="3" t="s">
        <v>8234</v>
      </c>
      <c r="Q7559" s="3" t="s">
        <v>54</v>
      </c>
      <c r="R7559" s="3" t="s">
        <v>54</v>
      </c>
      <c r="S7559" s="3" t="s">
        <v>54</v>
      </c>
      <c r="T7559" s="11" t="s">
        <v>25583</v>
      </c>
      <c r="U7559" s="3" t="s">
        <v>858</v>
      </c>
      <c r="V7559" s="3" t="s">
        <v>25584</v>
      </c>
      <c r="W7559" s="3" t="s">
        <v>25585</v>
      </c>
      <c r="X7559" s="3" t="s">
        <v>23888</v>
      </c>
      <c r="Y7559" s="3" t="s">
        <v>862</v>
      </c>
      <c r="Z7559" s="3" t="s">
        <v>25586</v>
      </c>
      <c r="AA7559" s="3" t="s">
        <v>54</v>
      </c>
      <c r="AB7559" s="3" t="s">
        <v>25587</v>
      </c>
      <c r="AC7559" s="3" t="s">
        <v>25588</v>
      </c>
      <c r="AD7559" s="3" t="s">
        <v>25234</v>
      </c>
      <c r="AE7559" s="3" t="s">
        <v>54</v>
      </c>
      <c r="AF7559" s="3" t="s">
        <v>54</v>
      </c>
      <c r="AG7559" s="3" t="s">
        <v>54</v>
      </c>
      <c r="AH7559" s="3" t="s">
        <v>54</v>
      </c>
      <c r="AI7559" s="3">
        <v>9</v>
      </c>
      <c r="AJ7559" s="3">
        <v>0</v>
      </c>
      <c r="AK7559" s="3" t="s">
        <v>54</v>
      </c>
      <c r="AL7559" s="3" t="s">
        <v>54</v>
      </c>
      <c r="AM7559" s="1" t="s">
        <v>25593</v>
      </c>
      <c r="AN7559" s="3" t="s">
        <v>25590</v>
      </c>
      <c r="AP7559" s="1"/>
    </row>
    <row r="7560" spans="1:42" ht="15.6" x14ac:dyDescent="0.25">
      <c r="A7560" s="3" t="s">
        <v>40</v>
      </c>
      <c r="B7560" s="3">
        <v>32731881</v>
      </c>
      <c r="C7560" s="3" t="s">
        <v>17842</v>
      </c>
      <c r="D7560" s="13" t="s">
        <v>23876</v>
      </c>
      <c r="E7560" s="13" t="s">
        <v>23877</v>
      </c>
      <c r="F7560" s="3">
        <v>2020</v>
      </c>
      <c r="G7560" s="3" t="s">
        <v>23878</v>
      </c>
      <c r="H7560" s="3" t="s">
        <v>23879</v>
      </c>
      <c r="I7560" s="6" t="s">
        <v>25596</v>
      </c>
      <c r="J7560" s="3" t="s">
        <v>9014</v>
      </c>
      <c r="K7560" s="3" t="s">
        <v>9007</v>
      </c>
      <c r="L7560" s="3" t="s">
        <v>54</v>
      </c>
      <c r="M7560" s="3" t="s">
        <v>54</v>
      </c>
      <c r="N7560" s="3" t="s">
        <v>54</v>
      </c>
      <c r="O7560" s="3" t="s">
        <v>976</v>
      </c>
      <c r="P7560" s="3" t="s">
        <v>8234</v>
      </c>
      <c r="Q7560" s="3" t="s">
        <v>54</v>
      </c>
      <c r="R7560" s="3" t="s">
        <v>54</v>
      </c>
      <c r="S7560" s="3" t="s">
        <v>54</v>
      </c>
      <c r="T7560" s="11" t="s">
        <v>25583</v>
      </c>
      <c r="U7560" s="3" t="s">
        <v>858</v>
      </c>
      <c r="V7560" s="3" t="s">
        <v>25584</v>
      </c>
      <c r="W7560" s="3" t="s">
        <v>25585</v>
      </c>
      <c r="X7560" s="3" t="s">
        <v>23888</v>
      </c>
      <c r="Y7560" s="3" t="s">
        <v>862</v>
      </c>
      <c r="Z7560" s="3" t="s">
        <v>25586</v>
      </c>
      <c r="AA7560" s="3" t="s">
        <v>54</v>
      </c>
      <c r="AB7560" s="3" t="s">
        <v>25587</v>
      </c>
      <c r="AC7560" s="3" t="s">
        <v>25588</v>
      </c>
      <c r="AD7560" s="3" t="s">
        <v>25234</v>
      </c>
      <c r="AE7560" s="3" t="s">
        <v>54</v>
      </c>
      <c r="AF7560" s="3" t="s">
        <v>54</v>
      </c>
      <c r="AG7560" s="3" t="s">
        <v>54</v>
      </c>
      <c r="AH7560" s="3" t="s">
        <v>54</v>
      </c>
      <c r="AI7560" s="3">
        <v>9</v>
      </c>
      <c r="AJ7560" s="3">
        <v>0</v>
      </c>
      <c r="AK7560" s="3" t="s">
        <v>54</v>
      </c>
      <c r="AL7560" s="3" t="s">
        <v>54</v>
      </c>
      <c r="AM7560" s="1" t="s">
        <v>103</v>
      </c>
      <c r="AN7560" s="3" t="s">
        <v>25590</v>
      </c>
      <c r="AP7560" s="1"/>
    </row>
    <row r="7561" spans="1:42" ht="15.6" x14ac:dyDescent="0.25">
      <c r="A7561" s="3" t="s">
        <v>40</v>
      </c>
      <c r="B7561" s="3">
        <v>32731881</v>
      </c>
      <c r="C7561" s="3" t="s">
        <v>17842</v>
      </c>
      <c r="D7561" s="13" t="s">
        <v>23876</v>
      </c>
      <c r="E7561" s="13" t="s">
        <v>23877</v>
      </c>
      <c r="F7561" s="3">
        <v>2020</v>
      </c>
      <c r="G7561" s="3" t="s">
        <v>23878</v>
      </c>
      <c r="H7561" s="3" t="s">
        <v>23894</v>
      </c>
      <c r="I7561" s="6" t="s">
        <v>25597</v>
      </c>
      <c r="J7561" s="3" t="s">
        <v>2222</v>
      </c>
      <c r="K7561" s="3" t="s">
        <v>1159</v>
      </c>
      <c r="L7561" s="3" t="s">
        <v>25598</v>
      </c>
      <c r="M7561" s="3" t="s">
        <v>25599</v>
      </c>
      <c r="N7561" s="3" t="s">
        <v>54</v>
      </c>
      <c r="O7561" s="3" t="s">
        <v>976</v>
      </c>
      <c r="P7561" s="3" t="s">
        <v>1733</v>
      </c>
      <c r="Q7561" s="3" t="s">
        <v>54</v>
      </c>
      <c r="R7561" s="3" t="s">
        <v>54</v>
      </c>
      <c r="S7561" s="3" t="s">
        <v>54</v>
      </c>
      <c r="T7561" s="11" t="s">
        <v>25583</v>
      </c>
      <c r="U7561" s="3" t="s">
        <v>858</v>
      </c>
      <c r="V7561" s="3" t="s">
        <v>25584</v>
      </c>
      <c r="W7561" s="3" t="s">
        <v>25585</v>
      </c>
      <c r="X7561" s="3" t="s">
        <v>23888</v>
      </c>
      <c r="Y7561" s="3" t="s">
        <v>862</v>
      </c>
      <c r="Z7561" s="3" t="s">
        <v>25586</v>
      </c>
      <c r="AA7561" s="3" t="s">
        <v>54</v>
      </c>
      <c r="AB7561" s="3" t="s">
        <v>25587</v>
      </c>
      <c r="AC7561" s="3" t="s">
        <v>25588</v>
      </c>
      <c r="AD7561" s="3" t="s">
        <v>25234</v>
      </c>
      <c r="AE7561" s="3" t="s">
        <v>54</v>
      </c>
      <c r="AF7561" s="3" t="s">
        <v>54</v>
      </c>
      <c r="AG7561" s="3" t="s">
        <v>54</v>
      </c>
      <c r="AH7561" s="3" t="s">
        <v>54</v>
      </c>
      <c r="AI7561" s="3">
        <v>9</v>
      </c>
      <c r="AJ7561" s="3">
        <v>0</v>
      </c>
      <c r="AK7561" s="3" t="s">
        <v>54</v>
      </c>
      <c r="AL7561" s="3" t="s">
        <v>54</v>
      </c>
      <c r="AM7561" s="1" t="s">
        <v>25600</v>
      </c>
      <c r="AN7561" s="3" t="s">
        <v>25590</v>
      </c>
      <c r="AP7561" s="1"/>
    </row>
    <row r="7562" spans="1:42" ht="15.6" x14ac:dyDescent="0.25">
      <c r="A7562" s="3" t="s">
        <v>40</v>
      </c>
      <c r="B7562" s="3">
        <v>32731881</v>
      </c>
      <c r="C7562" s="3" t="s">
        <v>17842</v>
      </c>
      <c r="D7562" s="13" t="s">
        <v>23876</v>
      </c>
      <c r="E7562" s="13" t="s">
        <v>23877</v>
      </c>
      <c r="F7562" s="3">
        <v>2020</v>
      </c>
      <c r="G7562" s="3" t="s">
        <v>23878</v>
      </c>
      <c r="H7562" s="3" t="s">
        <v>23894</v>
      </c>
      <c r="I7562" s="6" t="s">
        <v>25601</v>
      </c>
      <c r="J7562" s="3" t="s">
        <v>2222</v>
      </c>
      <c r="K7562" s="3" t="s">
        <v>1159</v>
      </c>
      <c r="L7562" s="3" t="s">
        <v>25602</v>
      </c>
      <c r="M7562" s="3" t="s">
        <v>25603</v>
      </c>
      <c r="N7562" s="3" t="s">
        <v>54</v>
      </c>
      <c r="O7562" s="3" t="s">
        <v>976</v>
      </c>
      <c r="P7562" s="3" t="s">
        <v>1733</v>
      </c>
      <c r="Q7562" s="3" t="s">
        <v>54</v>
      </c>
      <c r="R7562" s="3" t="s">
        <v>54</v>
      </c>
      <c r="S7562" s="3" t="s">
        <v>54</v>
      </c>
      <c r="T7562" s="11" t="s">
        <v>25583</v>
      </c>
      <c r="U7562" s="3" t="s">
        <v>858</v>
      </c>
      <c r="V7562" s="3" t="s">
        <v>25584</v>
      </c>
      <c r="W7562" s="3" t="s">
        <v>25585</v>
      </c>
      <c r="X7562" s="3" t="s">
        <v>23888</v>
      </c>
      <c r="Y7562" s="3" t="s">
        <v>862</v>
      </c>
      <c r="Z7562" s="3" t="s">
        <v>25586</v>
      </c>
      <c r="AA7562" s="3" t="s">
        <v>54</v>
      </c>
      <c r="AB7562" s="3" t="s">
        <v>25587</v>
      </c>
      <c r="AC7562" s="3" t="s">
        <v>25588</v>
      </c>
      <c r="AD7562" s="3" t="s">
        <v>25234</v>
      </c>
      <c r="AE7562" s="3" t="s">
        <v>54</v>
      </c>
      <c r="AF7562" s="3" t="s">
        <v>54</v>
      </c>
      <c r="AG7562" s="3" t="s">
        <v>54</v>
      </c>
      <c r="AH7562" s="3" t="s">
        <v>54</v>
      </c>
      <c r="AI7562" s="3">
        <v>9</v>
      </c>
      <c r="AJ7562" s="3">
        <v>0</v>
      </c>
      <c r="AK7562" s="3" t="s">
        <v>54</v>
      </c>
      <c r="AL7562" s="3" t="s">
        <v>54</v>
      </c>
      <c r="AM7562" s="1" t="s">
        <v>25604</v>
      </c>
      <c r="AN7562" s="3" t="s">
        <v>25590</v>
      </c>
      <c r="AP7562" s="1"/>
    </row>
    <row r="7563" spans="1:42" ht="15.6" x14ac:dyDescent="0.25">
      <c r="A7563" s="3" t="s">
        <v>40</v>
      </c>
      <c r="B7563" s="3">
        <v>32731881</v>
      </c>
      <c r="C7563" s="3" t="s">
        <v>17842</v>
      </c>
      <c r="D7563" s="13" t="s">
        <v>23876</v>
      </c>
      <c r="E7563" s="13" t="s">
        <v>23877</v>
      </c>
      <c r="F7563" s="3">
        <v>2020</v>
      </c>
      <c r="G7563" s="3" t="s">
        <v>23878</v>
      </c>
      <c r="H7563" s="3" t="s">
        <v>23894</v>
      </c>
      <c r="I7563" s="6" t="s">
        <v>25605</v>
      </c>
      <c r="J7563" s="3" t="s">
        <v>2222</v>
      </c>
      <c r="K7563" s="3" t="s">
        <v>1159</v>
      </c>
      <c r="L7563" s="3" t="s">
        <v>25606</v>
      </c>
      <c r="M7563" s="3" t="s">
        <v>25607</v>
      </c>
      <c r="N7563" s="3" t="s">
        <v>25608</v>
      </c>
      <c r="O7563" s="3" t="s">
        <v>976</v>
      </c>
      <c r="P7563" s="3" t="s">
        <v>1733</v>
      </c>
      <c r="Q7563" s="3" t="s">
        <v>54</v>
      </c>
      <c r="R7563" s="3" t="s">
        <v>54</v>
      </c>
      <c r="S7563" s="3" t="s">
        <v>54</v>
      </c>
      <c r="T7563" s="11" t="s">
        <v>25583</v>
      </c>
      <c r="U7563" s="3" t="s">
        <v>858</v>
      </c>
      <c r="V7563" s="3" t="s">
        <v>25584</v>
      </c>
      <c r="W7563" s="3" t="s">
        <v>25585</v>
      </c>
      <c r="X7563" s="3" t="s">
        <v>23888</v>
      </c>
      <c r="Y7563" s="3" t="s">
        <v>862</v>
      </c>
      <c r="Z7563" s="3" t="s">
        <v>25586</v>
      </c>
      <c r="AA7563" s="3" t="s">
        <v>54</v>
      </c>
      <c r="AB7563" s="3" t="s">
        <v>25587</v>
      </c>
      <c r="AC7563" s="3" t="s">
        <v>25588</v>
      </c>
      <c r="AD7563" s="3" t="s">
        <v>25234</v>
      </c>
      <c r="AE7563" s="3" t="s">
        <v>54</v>
      </c>
      <c r="AF7563" s="3" t="s">
        <v>54</v>
      </c>
      <c r="AG7563" s="3" t="s">
        <v>54</v>
      </c>
      <c r="AH7563" s="3" t="s">
        <v>54</v>
      </c>
      <c r="AI7563" s="3">
        <v>9</v>
      </c>
      <c r="AJ7563" s="3">
        <v>0</v>
      </c>
      <c r="AK7563" s="3" t="s">
        <v>54</v>
      </c>
      <c r="AL7563" s="3" t="s">
        <v>54</v>
      </c>
      <c r="AM7563" s="1" t="s">
        <v>25604</v>
      </c>
      <c r="AN7563" s="3" t="s">
        <v>25590</v>
      </c>
      <c r="AP7563" s="1"/>
    </row>
    <row r="7564" spans="1:42" ht="15.6" x14ac:dyDescent="0.25">
      <c r="A7564" s="3" t="s">
        <v>40</v>
      </c>
      <c r="B7564" s="3">
        <v>32731881</v>
      </c>
      <c r="C7564" s="3" t="s">
        <v>17842</v>
      </c>
      <c r="D7564" s="13" t="s">
        <v>23876</v>
      </c>
      <c r="E7564" s="13" t="s">
        <v>23877</v>
      </c>
      <c r="F7564" s="3">
        <v>2020</v>
      </c>
      <c r="G7564" s="3" t="s">
        <v>23878</v>
      </c>
      <c r="H7564" s="3" t="s">
        <v>23894</v>
      </c>
      <c r="I7564" s="6" t="s">
        <v>25609</v>
      </c>
      <c r="J7564" s="3" t="s">
        <v>1729</v>
      </c>
      <c r="K7564" s="3" t="s">
        <v>1159</v>
      </c>
      <c r="L7564" s="3" t="s">
        <v>25610</v>
      </c>
      <c r="M7564" s="3" t="s">
        <v>25611</v>
      </c>
      <c r="N7564" s="3" t="s">
        <v>54</v>
      </c>
      <c r="O7564" s="3" t="s">
        <v>976</v>
      </c>
      <c r="P7564" s="3" t="s">
        <v>1733</v>
      </c>
      <c r="Q7564" s="3" t="s">
        <v>54</v>
      </c>
      <c r="R7564" s="3" t="s">
        <v>54</v>
      </c>
      <c r="S7564" s="3" t="s">
        <v>54</v>
      </c>
      <c r="T7564" s="11" t="s">
        <v>25583</v>
      </c>
      <c r="U7564" s="3" t="s">
        <v>858</v>
      </c>
      <c r="V7564" s="3" t="s">
        <v>25584</v>
      </c>
      <c r="W7564" s="3" t="s">
        <v>25585</v>
      </c>
      <c r="X7564" s="3" t="s">
        <v>23888</v>
      </c>
      <c r="Y7564" s="3" t="s">
        <v>862</v>
      </c>
      <c r="Z7564" s="3" t="s">
        <v>25586</v>
      </c>
      <c r="AA7564" s="3" t="s">
        <v>54</v>
      </c>
      <c r="AB7564" s="3" t="s">
        <v>25587</v>
      </c>
      <c r="AC7564" s="3" t="s">
        <v>25588</v>
      </c>
      <c r="AD7564" s="3" t="s">
        <v>25234</v>
      </c>
      <c r="AE7564" s="3" t="s">
        <v>54</v>
      </c>
      <c r="AF7564" s="3" t="s">
        <v>54</v>
      </c>
      <c r="AG7564" s="3" t="s">
        <v>54</v>
      </c>
      <c r="AH7564" s="3" t="s">
        <v>54</v>
      </c>
      <c r="AI7564" s="3">
        <v>9</v>
      </c>
      <c r="AJ7564" s="3">
        <v>0</v>
      </c>
      <c r="AK7564" s="3" t="s">
        <v>54</v>
      </c>
      <c r="AL7564" s="3" t="s">
        <v>54</v>
      </c>
      <c r="AM7564" s="1" t="s">
        <v>25604</v>
      </c>
      <c r="AN7564" s="3" t="s">
        <v>25590</v>
      </c>
      <c r="AP7564" s="1"/>
    </row>
    <row r="7565" spans="1:42" ht="15.6" x14ac:dyDescent="0.25">
      <c r="A7565" s="3" t="s">
        <v>40</v>
      </c>
      <c r="B7565" s="3">
        <v>32731881</v>
      </c>
      <c r="C7565" s="3" t="s">
        <v>17842</v>
      </c>
      <c r="D7565" s="13" t="s">
        <v>23876</v>
      </c>
      <c r="E7565" s="13" t="s">
        <v>23877</v>
      </c>
      <c r="F7565" s="3">
        <v>2020</v>
      </c>
      <c r="G7565" s="3" t="s">
        <v>23878</v>
      </c>
      <c r="H7565" s="3" t="s">
        <v>23894</v>
      </c>
      <c r="I7565" s="6" t="s">
        <v>25612</v>
      </c>
      <c r="J7565" s="3" t="s">
        <v>1729</v>
      </c>
      <c r="K7565" s="3" t="s">
        <v>1159</v>
      </c>
      <c r="L7565" s="3" t="s">
        <v>25613</v>
      </c>
      <c r="M7565" s="3" t="s">
        <v>25614</v>
      </c>
      <c r="N7565" s="3" t="s">
        <v>54</v>
      </c>
      <c r="O7565" s="3" t="s">
        <v>976</v>
      </c>
      <c r="P7565" s="3" t="s">
        <v>1733</v>
      </c>
      <c r="Q7565" s="3" t="s">
        <v>54</v>
      </c>
      <c r="R7565" s="3" t="s">
        <v>54</v>
      </c>
      <c r="S7565" s="3" t="s">
        <v>54</v>
      </c>
      <c r="T7565" s="11" t="s">
        <v>25583</v>
      </c>
      <c r="U7565" s="3" t="s">
        <v>858</v>
      </c>
      <c r="V7565" s="3" t="s">
        <v>25584</v>
      </c>
      <c r="W7565" s="3" t="s">
        <v>25585</v>
      </c>
      <c r="X7565" s="3" t="s">
        <v>23888</v>
      </c>
      <c r="Y7565" s="3" t="s">
        <v>862</v>
      </c>
      <c r="Z7565" s="3" t="s">
        <v>25586</v>
      </c>
      <c r="AA7565" s="3" t="s">
        <v>54</v>
      </c>
      <c r="AB7565" s="3" t="s">
        <v>25587</v>
      </c>
      <c r="AC7565" s="3" t="s">
        <v>25588</v>
      </c>
      <c r="AD7565" s="3" t="s">
        <v>54</v>
      </c>
      <c r="AE7565" s="3" t="s">
        <v>54</v>
      </c>
      <c r="AF7565" s="3" t="s">
        <v>54</v>
      </c>
      <c r="AG7565" s="3" t="s">
        <v>54</v>
      </c>
      <c r="AH7565" s="3" t="s">
        <v>54</v>
      </c>
      <c r="AI7565" s="3">
        <v>1</v>
      </c>
      <c r="AJ7565" s="3">
        <v>0</v>
      </c>
      <c r="AK7565" s="3" t="s">
        <v>54</v>
      </c>
      <c r="AL7565" s="3" t="s">
        <v>54</v>
      </c>
      <c r="AM7565" s="1" t="s">
        <v>103</v>
      </c>
      <c r="AN7565" s="3" t="s">
        <v>25590</v>
      </c>
      <c r="AP7565" s="1"/>
    </row>
    <row r="7566" spans="1:42" ht="15.6" x14ac:dyDescent="0.25">
      <c r="A7566" s="3" t="s">
        <v>40</v>
      </c>
      <c r="B7566" s="3">
        <v>32731881</v>
      </c>
      <c r="C7566" s="3" t="s">
        <v>17842</v>
      </c>
      <c r="D7566" s="13" t="s">
        <v>23876</v>
      </c>
      <c r="E7566" s="13" t="s">
        <v>23877</v>
      </c>
      <c r="F7566" s="3">
        <v>2020</v>
      </c>
      <c r="G7566" s="3" t="s">
        <v>23878</v>
      </c>
      <c r="H7566" s="3" t="s">
        <v>23894</v>
      </c>
      <c r="I7566" s="6" t="s">
        <v>25615</v>
      </c>
      <c r="J7566" s="3" t="s">
        <v>1729</v>
      </c>
      <c r="K7566" s="3" t="s">
        <v>1159</v>
      </c>
      <c r="L7566" s="3" t="s">
        <v>25616</v>
      </c>
      <c r="M7566" s="3" t="s">
        <v>25617</v>
      </c>
      <c r="N7566" s="3" t="s">
        <v>54</v>
      </c>
      <c r="O7566" s="3" t="s">
        <v>976</v>
      </c>
      <c r="P7566" s="3" t="s">
        <v>1733</v>
      </c>
      <c r="Q7566" s="3" t="s">
        <v>54</v>
      </c>
      <c r="R7566" s="3" t="s">
        <v>54</v>
      </c>
      <c r="S7566" s="3" t="s">
        <v>54</v>
      </c>
      <c r="T7566" s="11" t="s">
        <v>25583</v>
      </c>
      <c r="U7566" s="3" t="s">
        <v>858</v>
      </c>
      <c r="V7566" s="3" t="s">
        <v>25584</v>
      </c>
      <c r="W7566" s="3" t="s">
        <v>25585</v>
      </c>
      <c r="X7566" s="3" t="s">
        <v>23888</v>
      </c>
      <c r="Y7566" s="3" t="s">
        <v>862</v>
      </c>
      <c r="Z7566" s="3" t="s">
        <v>25586</v>
      </c>
      <c r="AA7566" s="3" t="s">
        <v>54</v>
      </c>
      <c r="AB7566" s="3" t="s">
        <v>25587</v>
      </c>
      <c r="AC7566" s="3" t="s">
        <v>25588</v>
      </c>
      <c r="AD7566" s="3" t="s">
        <v>54</v>
      </c>
      <c r="AE7566" s="3" t="s">
        <v>54</v>
      </c>
      <c r="AF7566" s="3" t="s">
        <v>54</v>
      </c>
      <c r="AG7566" s="3" t="s">
        <v>54</v>
      </c>
      <c r="AH7566" s="3" t="s">
        <v>59</v>
      </c>
      <c r="AI7566" s="3">
        <v>1</v>
      </c>
      <c r="AJ7566" s="3" t="s">
        <v>54</v>
      </c>
      <c r="AK7566" s="3" t="s">
        <v>54</v>
      </c>
      <c r="AL7566" s="3" t="s">
        <v>54</v>
      </c>
      <c r="AM7566" s="1" t="s">
        <v>103</v>
      </c>
      <c r="AN7566" s="3" t="s">
        <v>25590</v>
      </c>
      <c r="AP7566" s="1"/>
    </row>
    <row r="7567" spans="1:42" ht="15.6" x14ac:dyDescent="0.25">
      <c r="A7567" s="3" t="s">
        <v>40</v>
      </c>
      <c r="B7567" s="3">
        <v>32731881</v>
      </c>
      <c r="C7567" s="3" t="s">
        <v>17842</v>
      </c>
      <c r="D7567" s="13" t="s">
        <v>23876</v>
      </c>
      <c r="E7567" s="13" t="s">
        <v>23877</v>
      </c>
      <c r="F7567" s="3">
        <v>2020</v>
      </c>
      <c r="G7567" s="3" t="s">
        <v>23878</v>
      </c>
      <c r="H7567" s="3" t="s">
        <v>23894</v>
      </c>
      <c r="I7567" s="6" t="s">
        <v>25618</v>
      </c>
      <c r="J7567" s="3" t="s">
        <v>1729</v>
      </c>
      <c r="K7567" s="3" t="s">
        <v>1159</v>
      </c>
      <c r="L7567" s="3" t="s">
        <v>25619</v>
      </c>
      <c r="M7567" s="3" t="s">
        <v>25620</v>
      </c>
      <c r="N7567" s="3" t="s">
        <v>54</v>
      </c>
      <c r="O7567" s="3" t="s">
        <v>976</v>
      </c>
      <c r="P7567" s="3" t="s">
        <v>1733</v>
      </c>
      <c r="Q7567" s="3" t="s">
        <v>54</v>
      </c>
      <c r="R7567" s="3" t="s">
        <v>54</v>
      </c>
      <c r="S7567" s="3" t="s">
        <v>54</v>
      </c>
      <c r="T7567" s="11" t="s">
        <v>25583</v>
      </c>
      <c r="U7567" s="3" t="s">
        <v>858</v>
      </c>
      <c r="V7567" s="3" t="s">
        <v>25584</v>
      </c>
      <c r="W7567" s="3" t="s">
        <v>25585</v>
      </c>
      <c r="X7567" s="3" t="s">
        <v>23888</v>
      </c>
      <c r="Y7567" s="3" t="s">
        <v>862</v>
      </c>
      <c r="Z7567" s="3" t="s">
        <v>25586</v>
      </c>
      <c r="AA7567" s="3" t="s">
        <v>54</v>
      </c>
      <c r="AB7567" s="3" t="s">
        <v>25587</v>
      </c>
      <c r="AC7567" s="3" t="s">
        <v>25588</v>
      </c>
      <c r="AD7567" s="3" t="s">
        <v>54</v>
      </c>
      <c r="AE7567" s="3" t="s">
        <v>54</v>
      </c>
      <c r="AF7567" s="3" t="s">
        <v>54</v>
      </c>
      <c r="AG7567" s="3" t="s">
        <v>54</v>
      </c>
      <c r="AH7567" s="3" t="s">
        <v>59</v>
      </c>
      <c r="AI7567" s="3">
        <v>1</v>
      </c>
      <c r="AJ7567" s="3" t="s">
        <v>54</v>
      </c>
      <c r="AK7567" s="3" t="s">
        <v>54</v>
      </c>
      <c r="AL7567" s="3" t="s">
        <v>54</v>
      </c>
      <c r="AM7567" s="1" t="s">
        <v>103</v>
      </c>
      <c r="AN7567" s="3" t="s">
        <v>25590</v>
      </c>
      <c r="AP7567" s="1"/>
    </row>
    <row r="7568" spans="1:42" ht="15.6" x14ac:dyDescent="0.25">
      <c r="A7568" s="3" t="s">
        <v>40</v>
      </c>
      <c r="B7568" s="3">
        <v>32731881</v>
      </c>
      <c r="C7568" s="3" t="s">
        <v>17842</v>
      </c>
      <c r="D7568" s="13" t="s">
        <v>23876</v>
      </c>
      <c r="E7568" s="13" t="s">
        <v>23877</v>
      </c>
      <c r="F7568" s="3">
        <v>2020</v>
      </c>
      <c r="G7568" s="3" t="s">
        <v>23878</v>
      </c>
      <c r="H7568" s="3" t="s">
        <v>23894</v>
      </c>
      <c r="I7568" s="6" t="s">
        <v>25621</v>
      </c>
      <c r="J7568" s="3" t="s">
        <v>1729</v>
      </c>
      <c r="K7568" s="3" t="s">
        <v>1159</v>
      </c>
      <c r="L7568" s="3" t="s">
        <v>25622</v>
      </c>
      <c r="M7568" s="3" t="s">
        <v>25623</v>
      </c>
      <c r="N7568" s="3" t="s">
        <v>25624</v>
      </c>
      <c r="O7568" s="3" t="s">
        <v>976</v>
      </c>
      <c r="P7568" s="3" t="s">
        <v>67</v>
      </c>
      <c r="Q7568" s="3" t="s">
        <v>54</v>
      </c>
      <c r="R7568" s="3" t="s">
        <v>54</v>
      </c>
      <c r="S7568" s="3" t="s">
        <v>54</v>
      </c>
      <c r="T7568" s="11" t="s">
        <v>25583</v>
      </c>
      <c r="U7568" s="3" t="s">
        <v>858</v>
      </c>
      <c r="V7568" s="3" t="s">
        <v>25584</v>
      </c>
      <c r="W7568" s="3" t="s">
        <v>25585</v>
      </c>
      <c r="X7568" s="3" t="s">
        <v>23888</v>
      </c>
      <c r="Y7568" s="3" t="s">
        <v>862</v>
      </c>
      <c r="Z7568" s="3" t="s">
        <v>25586</v>
      </c>
      <c r="AA7568" s="3" t="s">
        <v>54</v>
      </c>
      <c r="AB7568" s="3" t="s">
        <v>25587</v>
      </c>
      <c r="AC7568" s="3" t="s">
        <v>25588</v>
      </c>
      <c r="AD7568" s="3" t="s">
        <v>54</v>
      </c>
      <c r="AE7568" s="3" t="s">
        <v>54</v>
      </c>
      <c r="AF7568" s="3" t="s">
        <v>54</v>
      </c>
      <c r="AG7568" s="3" t="s">
        <v>54</v>
      </c>
      <c r="AH7568" s="3" t="s">
        <v>59</v>
      </c>
      <c r="AI7568" s="3">
        <v>1</v>
      </c>
      <c r="AJ7568" s="3" t="s">
        <v>54</v>
      </c>
      <c r="AK7568" s="3" t="s">
        <v>54</v>
      </c>
      <c r="AL7568" s="3" t="s">
        <v>54</v>
      </c>
      <c r="AM7568" s="1" t="s">
        <v>103</v>
      </c>
      <c r="AN7568" s="3" t="s">
        <v>25590</v>
      </c>
      <c r="AP7568" s="1"/>
    </row>
    <row r="7569" spans="1:42" ht="15.6" x14ac:dyDescent="0.25">
      <c r="A7569" s="3" t="s">
        <v>40</v>
      </c>
      <c r="B7569" s="3">
        <v>32731881</v>
      </c>
      <c r="C7569" s="3" t="s">
        <v>17842</v>
      </c>
      <c r="D7569" s="13" t="s">
        <v>23876</v>
      </c>
      <c r="E7569" s="13" t="s">
        <v>23877</v>
      </c>
      <c r="F7569" s="3">
        <v>2020</v>
      </c>
      <c r="G7569" s="3" t="s">
        <v>23878</v>
      </c>
      <c r="H7569" s="3" t="s">
        <v>23894</v>
      </c>
      <c r="I7569" s="6" t="s">
        <v>25625</v>
      </c>
      <c r="J7569" s="3" t="s">
        <v>1729</v>
      </c>
      <c r="K7569" s="3" t="s">
        <v>1159</v>
      </c>
      <c r="L7569" s="3" t="s">
        <v>25626</v>
      </c>
      <c r="M7569" s="3" t="s">
        <v>25627</v>
      </c>
      <c r="N7569" s="3" t="s">
        <v>25628</v>
      </c>
      <c r="O7569" s="3" t="s">
        <v>976</v>
      </c>
      <c r="P7569" s="3" t="s">
        <v>67</v>
      </c>
      <c r="Q7569" s="3" t="s">
        <v>54</v>
      </c>
      <c r="R7569" s="3" t="s">
        <v>54</v>
      </c>
      <c r="S7569" s="3" t="s">
        <v>54</v>
      </c>
      <c r="T7569" s="11" t="s">
        <v>25583</v>
      </c>
      <c r="U7569" s="3" t="s">
        <v>858</v>
      </c>
      <c r="V7569" s="3" t="s">
        <v>25584</v>
      </c>
      <c r="W7569" s="3" t="s">
        <v>25585</v>
      </c>
      <c r="X7569" s="3" t="s">
        <v>23888</v>
      </c>
      <c r="Y7569" s="3" t="s">
        <v>862</v>
      </c>
      <c r="Z7569" s="3" t="s">
        <v>25586</v>
      </c>
      <c r="AA7569" s="3" t="s">
        <v>54</v>
      </c>
      <c r="AB7569" s="3" t="s">
        <v>25587</v>
      </c>
      <c r="AC7569" s="3" t="s">
        <v>25588</v>
      </c>
      <c r="AD7569" s="3" t="s">
        <v>54</v>
      </c>
      <c r="AE7569" s="3" t="s">
        <v>54</v>
      </c>
      <c r="AF7569" s="3" t="s">
        <v>54</v>
      </c>
      <c r="AG7569" s="3" t="s">
        <v>54</v>
      </c>
      <c r="AH7569" s="3" t="s">
        <v>59</v>
      </c>
      <c r="AI7569" s="3">
        <v>1</v>
      </c>
      <c r="AJ7569" s="3" t="s">
        <v>54</v>
      </c>
      <c r="AK7569" s="3" t="s">
        <v>54</v>
      </c>
      <c r="AL7569" s="3" t="s">
        <v>54</v>
      </c>
      <c r="AM7569" s="1" t="s">
        <v>103</v>
      </c>
      <c r="AN7569" s="3" t="s">
        <v>25590</v>
      </c>
      <c r="AP7569" s="1"/>
    </row>
    <row r="7570" spans="1:42" ht="15.6" x14ac:dyDescent="0.25">
      <c r="A7570" s="3" t="s">
        <v>40</v>
      </c>
      <c r="B7570" s="3">
        <v>28072833</v>
      </c>
      <c r="C7570" s="3" t="s">
        <v>25629</v>
      </c>
      <c r="D7570" s="13" t="s">
        <v>25630</v>
      </c>
      <c r="E7570" s="13" t="s">
        <v>25631</v>
      </c>
      <c r="F7570" s="3">
        <v>2017</v>
      </c>
      <c r="G7570" s="3" t="s">
        <v>25632</v>
      </c>
      <c r="H7570" s="3" t="s">
        <v>25633</v>
      </c>
      <c r="I7570" s="6" t="s">
        <v>25634</v>
      </c>
      <c r="J7570" s="3" t="s">
        <v>9550</v>
      </c>
      <c r="K7570" s="3" t="s">
        <v>48</v>
      </c>
      <c r="L7570" s="3" t="s">
        <v>25635</v>
      </c>
      <c r="M7570" s="3" t="s">
        <v>25636</v>
      </c>
      <c r="N7570" s="3" t="s">
        <v>25637</v>
      </c>
      <c r="O7570" s="3" t="s">
        <v>976</v>
      </c>
      <c r="P7570" s="3" t="s">
        <v>67</v>
      </c>
      <c r="Q7570" s="3" t="s">
        <v>54</v>
      </c>
      <c r="R7570" s="3" t="s">
        <v>54</v>
      </c>
      <c r="S7570" s="3" t="s">
        <v>54</v>
      </c>
      <c r="T7570" s="3" t="s">
        <v>54</v>
      </c>
      <c r="U7570" s="3" t="s">
        <v>54</v>
      </c>
      <c r="V7570" s="3" t="s">
        <v>54</v>
      </c>
      <c r="W7570" s="3" t="s">
        <v>54</v>
      </c>
      <c r="X7570" s="3" t="s">
        <v>54</v>
      </c>
      <c r="Y7570" s="3" t="s">
        <v>54</v>
      </c>
      <c r="Z7570" s="3" t="s">
        <v>54</v>
      </c>
      <c r="AA7570" s="3" t="s">
        <v>54</v>
      </c>
      <c r="AB7570" s="3" t="s">
        <v>54</v>
      </c>
      <c r="AC7570" s="3" t="s">
        <v>25638</v>
      </c>
      <c r="AD7570" s="3" t="s">
        <v>54</v>
      </c>
      <c r="AE7570" s="3" t="s">
        <v>54</v>
      </c>
      <c r="AF7570" s="3" t="s">
        <v>54</v>
      </c>
      <c r="AG7570" s="3" t="s">
        <v>54</v>
      </c>
      <c r="AH7570" s="3" t="s">
        <v>54</v>
      </c>
      <c r="AI7570" s="3">
        <v>9</v>
      </c>
      <c r="AJ7570" s="3" t="s">
        <v>54</v>
      </c>
      <c r="AK7570" s="3" t="s">
        <v>54</v>
      </c>
      <c r="AL7570" s="3" t="s">
        <v>54</v>
      </c>
      <c r="AM7570" s="1" t="s">
        <v>25639</v>
      </c>
      <c r="AN7570" s="3" t="s">
        <v>25640</v>
      </c>
      <c r="AP7570" s="1"/>
    </row>
    <row r="7571" spans="1:42" ht="15.6" x14ac:dyDescent="0.25">
      <c r="A7571" s="3" t="s">
        <v>40</v>
      </c>
      <c r="B7571" s="3">
        <v>28072833</v>
      </c>
      <c r="C7571" s="3" t="s">
        <v>25629</v>
      </c>
      <c r="D7571" s="13" t="s">
        <v>25630</v>
      </c>
      <c r="E7571" s="13" t="s">
        <v>25631</v>
      </c>
      <c r="F7571" s="3">
        <v>2017</v>
      </c>
      <c r="G7571" s="3" t="s">
        <v>25632</v>
      </c>
      <c r="H7571" s="3" t="s">
        <v>25633</v>
      </c>
      <c r="I7571" s="6" t="s">
        <v>25641</v>
      </c>
      <c r="J7571" s="3" t="s">
        <v>9407</v>
      </c>
      <c r="K7571" s="3" t="s">
        <v>48</v>
      </c>
      <c r="L7571" s="3" t="s">
        <v>25642</v>
      </c>
      <c r="M7571" s="3" t="s">
        <v>25643</v>
      </c>
      <c r="N7571" s="3" t="s">
        <v>25644</v>
      </c>
      <c r="O7571" s="3" t="s">
        <v>976</v>
      </c>
      <c r="P7571" s="3" t="s">
        <v>67</v>
      </c>
      <c r="Q7571" s="3" t="s">
        <v>54</v>
      </c>
      <c r="R7571" s="3" t="s">
        <v>54</v>
      </c>
      <c r="S7571" s="3" t="s">
        <v>54</v>
      </c>
      <c r="T7571" s="3" t="s">
        <v>54</v>
      </c>
      <c r="U7571" s="3" t="s">
        <v>54</v>
      </c>
      <c r="V7571" s="3" t="s">
        <v>54</v>
      </c>
      <c r="W7571" s="3" t="s">
        <v>54</v>
      </c>
      <c r="X7571" s="3" t="s">
        <v>54</v>
      </c>
      <c r="Y7571" s="3" t="s">
        <v>54</v>
      </c>
      <c r="Z7571" s="3" t="s">
        <v>54</v>
      </c>
      <c r="AA7571" s="3" t="s">
        <v>54</v>
      </c>
      <c r="AB7571" s="3" t="s">
        <v>54</v>
      </c>
      <c r="AC7571" s="3" t="s">
        <v>25638</v>
      </c>
      <c r="AD7571" s="3" t="s">
        <v>54</v>
      </c>
      <c r="AE7571" s="3" t="s">
        <v>54</v>
      </c>
      <c r="AF7571" s="3" t="s">
        <v>54</v>
      </c>
      <c r="AG7571" s="3" t="s">
        <v>54</v>
      </c>
      <c r="AH7571" s="3" t="s">
        <v>54</v>
      </c>
      <c r="AI7571" s="3">
        <v>9</v>
      </c>
      <c r="AJ7571" s="3" t="s">
        <v>54</v>
      </c>
      <c r="AK7571" s="3" t="s">
        <v>54</v>
      </c>
      <c r="AL7571" s="3" t="s">
        <v>54</v>
      </c>
      <c r="AM7571" s="1" t="s">
        <v>25645</v>
      </c>
      <c r="AN7571" s="3" t="s">
        <v>25640</v>
      </c>
      <c r="AP7571" s="1"/>
    </row>
    <row r="7572" spans="1:42" ht="15.6" x14ac:dyDescent="0.25">
      <c r="A7572" s="3" t="s">
        <v>40</v>
      </c>
      <c r="B7572" s="3">
        <v>28072833</v>
      </c>
      <c r="C7572" s="3" t="s">
        <v>25629</v>
      </c>
      <c r="D7572" s="13" t="s">
        <v>25630</v>
      </c>
      <c r="E7572" s="13" t="s">
        <v>25631</v>
      </c>
      <c r="F7572" s="3">
        <v>2017</v>
      </c>
      <c r="G7572" s="3" t="s">
        <v>25632</v>
      </c>
      <c r="H7572" s="3" t="s">
        <v>25633</v>
      </c>
      <c r="I7572" s="6" t="s">
        <v>25646</v>
      </c>
      <c r="J7572" s="3" t="s">
        <v>841</v>
      </c>
      <c r="K7572" s="3" t="s">
        <v>48</v>
      </c>
      <c r="L7572" s="3" t="s">
        <v>25647</v>
      </c>
      <c r="M7572" s="3" t="s">
        <v>25648</v>
      </c>
      <c r="N7572" s="3" t="s">
        <v>25649</v>
      </c>
      <c r="O7572" s="3" t="s">
        <v>976</v>
      </c>
      <c r="P7572" s="3" t="s">
        <v>8234</v>
      </c>
      <c r="Q7572" s="3" t="s">
        <v>54</v>
      </c>
      <c r="R7572" s="3" t="s">
        <v>54</v>
      </c>
      <c r="S7572" s="3" t="s">
        <v>54</v>
      </c>
      <c r="T7572" s="3" t="s">
        <v>54</v>
      </c>
      <c r="U7572" s="3" t="s">
        <v>54</v>
      </c>
      <c r="V7572" s="3" t="s">
        <v>54</v>
      </c>
      <c r="W7572" s="3" t="s">
        <v>54</v>
      </c>
      <c r="X7572" s="3" t="s">
        <v>54</v>
      </c>
      <c r="Y7572" s="3" t="s">
        <v>54</v>
      </c>
      <c r="Z7572" s="3" t="s">
        <v>54</v>
      </c>
      <c r="AA7572" s="3" t="s">
        <v>54</v>
      </c>
      <c r="AB7572" s="3" t="s">
        <v>54</v>
      </c>
      <c r="AC7572" s="3" t="s">
        <v>25638</v>
      </c>
      <c r="AD7572" s="3" t="s">
        <v>54</v>
      </c>
      <c r="AE7572" s="3" t="s">
        <v>54</v>
      </c>
      <c r="AF7572" s="3" t="s">
        <v>54</v>
      </c>
      <c r="AG7572" s="3" t="s">
        <v>54</v>
      </c>
      <c r="AH7572" s="3" t="s">
        <v>54</v>
      </c>
      <c r="AI7572" s="3">
        <v>9</v>
      </c>
      <c r="AJ7572" s="3" t="s">
        <v>54</v>
      </c>
      <c r="AK7572" s="3" t="s">
        <v>54</v>
      </c>
      <c r="AL7572" s="3" t="s">
        <v>54</v>
      </c>
      <c r="AM7572" s="1" t="s">
        <v>25650</v>
      </c>
      <c r="AN7572" s="3" t="s">
        <v>25640</v>
      </c>
      <c r="AP7572" s="1"/>
    </row>
    <row r="7573" spans="1:42" ht="15.6" x14ac:dyDescent="0.25">
      <c r="A7573" s="3" t="s">
        <v>40</v>
      </c>
      <c r="B7573" s="3">
        <v>28072833</v>
      </c>
      <c r="C7573" s="3" t="s">
        <v>25629</v>
      </c>
      <c r="D7573" s="13" t="s">
        <v>25630</v>
      </c>
      <c r="E7573" s="13" t="s">
        <v>25631</v>
      </c>
      <c r="F7573" s="3">
        <v>2017</v>
      </c>
      <c r="G7573" s="3" t="s">
        <v>25632</v>
      </c>
      <c r="H7573" s="3" t="s">
        <v>25633</v>
      </c>
      <c r="I7573" s="6" t="s">
        <v>25651</v>
      </c>
      <c r="J7573" s="3" t="s">
        <v>13521</v>
      </c>
      <c r="K7573" s="3" t="s">
        <v>48</v>
      </c>
      <c r="L7573" s="3" t="s">
        <v>25652</v>
      </c>
      <c r="M7573" s="3" t="s">
        <v>25653</v>
      </c>
      <c r="N7573" s="3" t="s">
        <v>25654</v>
      </c>
      <c r="O7573" s="3" t="s">
        <v>976</v>
      </c>
      <c r="P7573" s="3" t="s">
        <v>1006</v>
      </c>
      <c r="Q7573" s="3" t="s">
        <v>54</v>
      </c>
      <c r="R7573" s="3" t="s">
        <v>54</v>
      </c>
      <c r="S7573" s="3" t="s">
        <v>54</v>
      </c>
      <c r="T7573" s="3" t="s">
        <v>54</v>
      </c>
      <c r="U7573" s="3" t="s">
        <v>54</v>
      </c>
      <c r="V7573" s="3" t="s">
        <v>54</v>
      </c>
      <c r="W7573" s="3" t="s">
        <v>54</v>
      </c>
      <c r="X7573" s="3" t="s">
        <v>54</v>
      </c>
      <c r="Y7573" s="3" t="s">
        <v>54</v>
      </c>
      <c r="Z7573" s="3" t="s">
        <v>54</v>
      </c>
      <c r="AA7573" s="3" t="s">
        <v>54</v>
      </c>
      <c r="AB7573" s="3" t="s">
        <v>54</v>
      </c>
      <c r="AC7573" s="3" t="s">
        <v>25638</v>
      </c>
      <c r="AD7573" s="3" t="s">
        <v>54</v>
      </c>
      <c r="AE7573" s="3" t="s">
        <v>54</v>
      </c>
      <c r="AF7573" s="3" t="s">
        <v>54</v>
      </c>
      <c r="AG7573" s="3" t="s">
        <v>54</v>
      </c>
      <c r="AH7573" s="3" t="s">
        <v>54</v>
      </c>
      <c r="AI7573" s="3">
        <v>9</v>
      </c>
      <c r="AJ7573" s="3" t="s">
        <v>54</v>
      </c>
      <c r="AK7573" s="3" t="s">
        <v>54</v>
      </c>
      <c r="AL7573" s="3" t="s">
        <v>54</v>
      </c>
      <c r="AM7573" s="1" t="s">
        <v>25655</v>
      </c>
      <c r="AN7573" s="3" t="s">
        <v>25640</v>
      </c>
      <c r="AP7573" s="1"/>
    </row>
    <row r="7574" spans="1:42" ht="15.6" x14ac:dyDescent="0.25">
      <c r="A7574" s="3" t="s">
        <v>40</v>
      </c>
      <c r="B7574" s="3">
        <v>28072833</v>
      </c>
      <c r="C7574" s="3" t="s">
        <v>25629</v>
      </c>
      <c r="D7574" s="13" t="s">
        <v>25630</v>
      </c>
      <c r="E7574" s="13" t="s">
        <v>25631</v>
      </c>
      <c r="F7574" s="3">
        <v>2017</v>
      </c>
      <c r="G7574" s="3" t="s">
        <v>25632</v>
      </c>
      <c r="H7574" s="3" t="s">
        <v>25633</v>
      </c>
      <c r="I7574" s="6" t="s">
        <v>25656</v>
      </c>
      <c r="J7574" s="3" t="s">
        <v>321</v>
      </c>
      <c r="K7574" s="3" t="s">
        <v>48</v>
      </c>
      <c r="L7574" s="3" t="s">
        <v>25657</v>
      </c>
      <c r="M7574" s="3" t="s">
        <v>25658</v>
      </c>
      <c r="N7574" s="3" t="s">
        <v>25659</v>
      </c>
      <c r="O7574" s="3" t="s">
        <v>976</v>
      </c>
      <c r="P7574" s="3" t="s">
        <v>8234</v>
      </c>
      <c r="Q7574" s="3" t="s">
        <v>54</v>
      </c>
      <c r="R7574" s="3" t="s">
        <v>54</v>
      </c>
      <c r="S7574" s="3" t="s">
        <v>54</v>
      </c>
      <c r="T7574" s="3" t="s">
        <v>54</v>
      </c>
      <c r="U7574" s="3" t="s">
        <v>54</v>
      </c>
      <c r="V7574" s="3" t="s">
        <v>54</v>
      </c>
      <c r="W7574" s="3" t="s">
        <v>54</v>
      </c>
      <c r="X7574" s="3" t="s">
        <v>54</v>
      </c>
      <c r="Y7574" s="3" t="s">
        <v>54</v>
      </c>
      <c r="Z7574" s="3" t="s">
        <v>54</v>
      </c>
      <c r="AA7574" s="3" t="s">
        <v>54</v>
      </c>
      <c r="AB7574" s="3" t="s">
        <v>54</v>
      </c>
      <c r="AC7574" s="3" t="s">
        <v>25638</v>
      </c>
      <c r="AD7574" s="3" t="s">
        <v>54</v>
      </c>
      <c r="AE7574" s="3" t="s">
        <v>54</v>
      </c>
      <c r="AF7574" s="3" t="s">
        <v>54</v>
      </c>
      <c r="AG7574" s="3" t="s">
        <v>54</v>
      </c>
      <c r="AH7574" s="3" t="s">
        <v>54</v>
      </c>
      <c r="AI7574" s="3">
        <v>9</v>
      </c>
      <c r="AJ7574" s="3" t="s">
        <v>54</v>
      </c>
      <c r="AK7574" s="3" t="s">
        <v>54</v>
      </c>
      <c r="AL7574" s="3" t="s">
        <v>54</v>
      </c>
      <c r="AM7574" s="1" t="s">
        <v>103</v>
      </c>
      <c r="AN7574" s="3" t="s">
        <v>25640</v>
      </c>
      <c r="AP7574" s="1"/>
    </row>
    <row r="7575" spans="1:42" ht="15.6" x14ac:dyDescent="0.25">
      <c r="A7575" s="3" t="s">
        <v>40</v>
      </c>
      <c r="B7575" s="3">
        <v>28072833</v>
      </c>
      <c r="C7575" s="3" t="s">
        <v>25629</v>
      </c>
      <c r="D7575" s="13" t="s">
        <v>25630</v>
      </c>
      <c r="E7575" s="13" t="s">
        <v>25631</v>
      </c>
      <c r="F7575" s="3">
        <v>2017</v>
      </c>
      <c r="G7575" s="3" t="s">
        <v>25632</v>
      </c>
      <c r="H7575" s="3" t="s">
        <v>25633</v>
      </c>
      <c r="I7575" s="6" t="s">
        <v>25660</v>
      </c>
      <c r="J7575" s="3" t="s">
        <v>1798</v>
      </c>
      <c r="K7575" s="3" t="s">
        <v>48</v>
      </c>
      <c r="L7575" s="3" t="s">
        <v>25661</v>
      </c>
      <c r="M7575" s="3" t="s">
        <v>25662</v>
      </c>
      <c r="N7575" s="3" t="s">
        <v>25663</v>
      </c>
      <c r="O7575" s="3" t="s">
        <v>976</v>
      </c>
      <c r="P7575" s="3" t="s">
        <v>8234</v>
      </c>
      <c r="Q7575" s="3" t="s">
        <v>54</v>
      </c>
      <c r="R7575" s="3" t="s">
        <v>54</v>
      </c>
      <c r="S7575" s="3" t="s">
        <v>54</v>
      </c>
      <c r="T7575" s="3" t="s">
        <v>54</v>
      </c>
      <c r="U7575" s="3" t="s">
        <v>54</v>
      </c>
      <c r="V7575" s="3" t="s">
        <v>54</v>
      </c>
      <c r="W7575" s="3" t="s">
        <v>54</v>
      </c>
      <c r="X7575" s="3" t="s">
        <v>54</v>
      </c>
      <c r="Y7575" s="3" t="s">
        <v>54</v>
      </c>
      <c r="Z7575" s="3" t="s">
        <v>54</v>
      </c>
      <c r="AA7575" s="3" t="s">
        <v>54</v>
      </c>
      <c r="AB7575" s="3" t="s">
        <v>54</v>
      </c>
      <c r="AC7575" s="3" t="s">
        <v>25638</v>
      </c>
      <c r="AD7575" s="3" t="s">
        <v>54</v>
      </c>
      <c r="AE7575" s="3" t="s">
        <v>54</v>
      </c>
      <c r="AF7575" s="3" t="s">
        <v>54</v>
      </c>
      <c r="AG7575" s="3" t="s">
        <v>54</v>
      </c>
      <c r="AH7575" s="3" t="s">
        <v>54</v>
      </c>
      <c r="AI7575" s="3">
        <v>9</v>
      </c>
      <c r="AJ7575" s="3" t="s">
        <v>54</v>
      </c>
      <c r="AK7575" s="3" t="s">
        <v>54</v>
      </c>
      <c r="AL7575" s="3" t="s">
        <v>54</v>
      </c>
      <c r="AM7575" s="1" t="s">
        <v>25664</v>
      </c>
      <c r="AN7575" s="3" t="s">
        <v>25640</v>
      </c>
      <c r="AP7575" s="1"/>
    </row>
    <row r="7576" spans="1:42" ht="15.6" x14ac:dyDescent="0.25">
      <c r="A7576" s="3" t="s">
        <v>40</v>
      </c>
      <c r="B7576" s="3">
        <v>28072833</v>
      </c>
      <c r="C7576" s="3" t="s">
        <v>25629</v>
      </c>
      <c r="D7576" s="13" t="s">
        <v>25630</v>
      </c>
      <c r="E7576" s="13" t="s">
        <v>25631</v>
      </c>
      <c r="F7576" s="3">
        <v>2017</v>
      </c>
      <c r="G7576" s="3" t="s">
        <v>25632</v>
      </c>
      <c r="H7576" s="3" t="s">
        <v>25633</v>
      </c>
      <c r="I7576" s="6" t="s">
        <v>25665</v>
      </c>
      <c r="J7576" s="3" t="s">
        <v>4053</v>
      </c>
      <c r="K7576" s="3" t="s">
        <v>48</v>
      </c>
      <c r="L7576" s="3" t="s">
        <v>25666</v>
      </c>
      <c r="M7576" s="3" t="s">
        <v>25667</v>
      </c>
      <c r="N7576" s="3" t="s">
        <v>25668</v>
      </c>
      <c r="O7576" s="3" t="s">
        <v>976</v>
      </c>
      <c r="P7576" s="3" t="s">
        <v>1006</v>
      </c>
      <c r="Q7576" s="3" t="s">
        <v>54</v>
      </c>
      <c r="R7576" s="3" t="s">
        <v>54</v>
      </c>
      <c r="S7576" s="3" t="s">
        <v>54</v>
      </c>
      <c r="T7576" s="3" t="s">
        <v>54</v>
      </c>
      <c r="U7576" s="3" t="s">
        <v>54</v>
      </c>
      <c r="V7576" s="3" t="s">
        <v>54</v>
      </c>
      <c r="W7576" s="3" t="s">
        <v>54</v>
      </c>
      <c r="X7576" s="3" t="s">
        <v>54</v>
      </c>
      <c r="Y7576" s="3" t="s">
        <v>54</v>
      </c>
      <c r="Z7576" s="3" t="s">
        <v>54</v>
      </c>
      <c r="AA7576" s="3" t="s">
        <v>54</v>
      </c>
      <c r="AB7576" s="3" t="s">
        <v>54</v>
      </c>
      <c r="AC7576" s="3" t="s">
        <v>25638</v>
      </c>
      <c r="AD7576" s="3" t="s">
        <v>54</v>
      </c>
      <c r="AE7576" s="3" t="s">
        <v>54</v>
      </c>
      <c r="AF7576" s="3" t="s">
        <v>54</v>
      </c>
      <c r="AG7576" s="3" t="s">
        <v>54</v>
      </c>
      <c r="AH7576" s="3" t="s">
        <v>54</v>
      </c>
      <c r="AI7576" s="3">
        <v>9</v>
      </c>
      <c r="AJ7576" s="3" t="s">
        <v>54</v>
      </c>
      <c r="AK7576" s="3" t="s">
        <v>54</v>
      </c>
      <c r="AL7576" s="3" t="s">
        <v>54</v>
      </c>
      <c r="AM7576" s="1" t="s">
        <v>4504</v>
      </c>
      <c r="AN7576" s="3" t="s">
        <v>25640</v>
      </c>
      <c r="AP7576" s="1"/>
    </row>
    <row r="7577" spans="1:42" ht="15.6" x14ac:dyDescent="0.25">
      <c r="A7577" s="3" t="s">
        <v>40</v>
      </c>
      <c r="B7577" s="3">
        <v>28072833</v>
      </c>
      <c r="C7577" s="3" t="s">
        <v>25629</v>
      </c>
      <c r="D7577" s="13" t="s">
        <v>25630</v>
      </c>
      <c r="E7577" s="13" t="s">
        <v>25631</v>
      </c>
      <c r="F7577" s="3">
        <v>2017</v>
      </c>
      <c r="G7577" s="3" t="s">
        <v>25632</v>
      </c>
      <c r="H7577" s="3" t="s">
        <v>25633</v>
      </c>
      <c r="I7577" s="6" t="s">
        <v>25669</v>
      </c>
      <c r="J7577" s="3" t="s">
        <v>9305</v>
      </c>
      <c r="K7577" s="3" t="s">
        <v>48</v>
      </c>
      <c r="L7577" s="3" t="s">
        <v>25670</v>
      </c>
      <c r="M7577" s="3" t="s">
        <v>25671</v>
      </c>
      <c r="N7577" s="3" t="s">
        <v>25672</v>
      </c>
      <c r="O7577" s="3" t="s">
        <v>976</v>
      </c>
      <c r="P7577" s="3" t="s">
        <v>67</v>
      </c>
      <c r="Q7577" s="3" t="s">
        <v>54</v>
      </c>
      <c r="R7577" s="3" t="s">
        <v>54</v>
      </c>
      <c r="S7577" s="3" t="s">
        <v>54</v>
      </c>
      <c r="T7577" s="3" t="s">
        <v>54</v>
      </c>
      <c r="U7577" s="3" t="s">
        <v>54</v>
      </c>
      <c r="V7577" s="3" t="s">
        <v>54</v>
      </c>
      <c r="W7577" s="3" t="s">
        <v>54</v>
      </c>
      <c r="X7577" s="3" t="s">
        <v>54</v>
      </c>
      <c r="Y7577" s="3" t="s">
        <v>54</v>
      </c>
      <c r="Z7577" s="3" t="s">
        <v>54</v>
      </c>
      <c r="AA7577" s="3" t="s">
        <v>54</v>
      </c>
      <c r="AB7577" s="3" t="s">
        <v>54</v>
      </c>
      <c r="AC7577" s="3" t="s">
        <v>25638</v>
      </c>
      <c r="AD7577" s="3" t="s">
        <v>54</v>
      </c>
      <c r="AE7577" s="3" t="s">
        <v>54</v>
      </c>
      <c r="AF7577" s="3" t="s">
        <v>54</v>
      </c>
      <c r="AG7577" s="3" t="s">
        <v>54</v>
      </c>
      <c r="AH7577" s="3" t="s">
        <v>54</v>
      </c>
      <c r="AI7577" s="3">
        <v>9</v>
      </c>
      <c r="AJ7577" s="3" t="s">
        <v>54</v>
      </c>
      <c r="AK7577" s="3" t="s">
        <v>54</v>
      </c>
      <c r="AL7577" s="3" t="s">
        <v>54</v>
      </c>
      <c r="AM7577" s="1" t="s">
        <v>103</v>
      </c>
      <c r="AN7577" s="3" t="s">
        <v>25640</v>
      </c>
      <c r="AP7577" s="1"/>
    </row>
    <row r="7578" spans="1:42" ht="15.6" x14ac:dyDescent="0.25">
      <c r="A7578" s="3" t="s">
        <v>40</v>
      </c>
      <c r="B7578" s="3">
        <v>28072833</v>
      </c>
      <c r="C7578" s="3" t="s">
        <v>25629</v>
      </c>
      <c r="D7578" s="13" t="s">
        <v>25630</v>
      </c>
      <c r="E7578" s="13" t="s">
        <v>25631</v>
      </c>
      <c r="F7578" s="3">
        <v>2017</v>
      </c>
      <c r="G7578" s="3" t="s">
        <v>25632</v>
      </c>
      <c r="H7578" s="3" t="s">
        <v>25633</v>
      </c>
      <c r="I7578" s="6" t="s">
        <v>25673</v>
      </c>
      <c r="J7578" s="3" t="s">
        <v>9305</v>
      </c>
      <c r="K7578" s="3" t="s">
        <v>48</v>
      </c>
      <c r="L7578" s="3" t="s">
        <v>25674</v>
      </c>
      <c r="M7578" s="3" t="s">
        <v>25675</v>
      </c>
      <c r="N7578" s="3" t="s">
        <v>25676</v>
      </c>
      <c r="O7578" s="3" t="s">
        <v>976</v>
      </c>
      <c r="P7578" s="3" t="s">
        <v>67</v>
      </c>
      <c r="Q7578" s="3" t="s">
        <v>54</v>
      </c>
      <c r="R7578" s="3" t="s">
        <v>54</v>
      </c>
      <c r="S7578" s="3" t="s">
        <v>54</v>
      </c>
      <c r="T7578" s="3" t="s">
        <v>54</v>
      </c>
      <c r="U7578" s="3" t="s">
        <v>54</v>
      </c>
      <c r="V7578" s="3" t="s">
        <v>54</v>
      </c>
      <c r="W7578" s="3" t="s">
        <v>54</v>
      </c>
      <c r="X7578" s="3" t="s">
        <v>54</v>
      </c>
      <c r="Y7578" s="3" t="s">
        <v>54</v>
      </c>
      <c r="Z7578" s="3" t="s">
        <v>54</v>
      </c>
      <c r="AA7578" s="3" t="s">
        <v>54</v>
      </c>
      <c r="AB7578" s="3" t="s">
        <v>54</v>
      </c>
      <c r="AC7578" s="3" t="s">
        <v>25638</v>
      </c>
      <c r="AD7578" s="3" t="s">
        <v>54</v>
      </c>
      <c r="AE7578" s="3" t="s">
        <v>54</v>
      </c>
      <c r="AF7578" s="3" t="s">
        <v>54</v>
      </c>
      <c r="AG7578" s="3" t="s">
        <v>54</v>
      </c>
      <c r="AH7578" s="3" t="s">
        <v>54</v>
      </c>
      <c r="AI7578" s="3">
        <v>9</v>
      </c>
      <c r="AJ7578" s="3" t="s">
        <v>54</v>
      </c>
      <c r="AK7578" s="3" t="s">
        <v>54</v>
      </c>
      <c r="AL7578" s="3" t="s">
        <v>54</v>
      </c>
      <c r="AM7578" s="1" t="s">
        <v>103</v>
      </c>
      <c r="AN7578" s="3" t="s">
        <v>25640</v>
      </c>
      <c r="AP7578" s="1"/>
    </row>
    <row r="7579" spans="1:42" ht="15.6" x14ac:dyDescent="0.25">
      <c r="A7579" s="3" t="s">
        <v>40</v>
      </c>
      <c r="B7579" s="3">
        <v>28072833</v>
      </c>
      <c r="C7579" s="3" t="s">
        <v>25629</v>
      </c>
      <c r="D7579" s="13" t="s">
        <v>25630</v>
      </c>
      <c r="E7579" s="13" t="s">
        <v>25631</v>
      </c>
      <c r="F7579" s="3">
        <v>2017</v>
      </c>
      <c r="G7579" s="3" t="s">
        <v>25632</v>
      </c>
      <c r="H7579" s="3" t="s">
        <v>25633</v>
      </c>
      <c r="I7579" s="6" t="s">
        <v>25677</v>
      </c>
      <c r="J7579" s="3" t="s">
        <v>18209</v>
      </c>
      <c r="K7579" s="3" t="s">
        <v>48</v>
      </c>
      <c r="L7579" s="3" t="s">
        <v>25678</v>
      </c>
      <c r="M7579" s="3" t="s">
        <v>25679</v>
      </c>
      <c r="N7579" s="3" t="s">
        <v>24403</v>
      </c>
      <c r="O7579" s="3" t="s">
        <v>976</v>
      </c>
      <c r="P7579" s="3" t="s">
        <v>67</v>
      </c>
      <c r="Q7579" s="3" t="s">
        <v>54</v>
      </c>
      <c r="R7579" s="3" t="s">
        <v>54</v>
      </c>
      <c r="S7579" s="3" t="s">
        <v>54</v>
      </c>
      <c r="T7579" s="3" t="s">
        <v>54</v>
      </c>
      <c r="U7579" s="3" t="s">
        <v>54</v>
      </c>
      <c r="V7579" s="3" t="s">
        <v>54</v>
      </c>
      <c r="W7579" s="3" t="s">
        <v>54</v>
      </c>
      <c r="X7579" s="3" t="s">
        <v>54</v>
      </c>
      <c r="Y7579" s="3" t="s">
        <v>54</v>
      </c>
      <c r="Z7579" s="3" t="s">
        <v>54</v>
      </c>
      <c r="AA7579" s="3" t="s">
        <v>54</v>
      </c>
      <c r="AB7579" s="3" t="s">
        <v>54</v>
      </c>
      <c r="AC7579" s="3" t="s">
        <v>25638</v>
      </c>
      <c r="AD7579" s="3" t="s">
        <v>54</v>
      </c>
      <c r="AE7579" s="3" t="s">
        <v>54</v>
      </c>
      <c r="AF7579" s="3" t="s">
        <v>54</v>
      </c>
      <c r="AG7579" s="3" t="s">
        <v>54</v>
      </c>
      <c r="AH7579" s="3" t="s">
        <v>54</v>
      </c>
      <c r="AI7579" s="3">
        <v>9</v>
      </c>
      <c r="AJ7579" s="3" t="s">
        <v>54</v>
      </c>
      <c r="AK7579" s="3" t="s">
        <v>54</v>
      </c>
      <c r="AL7579" s="3" t="s">
        <v>54</v>
      </c>
      <c r="AM7579" s="1" t="s">
        <v>25680</v>
      </c>
      <c r="AN7579" s="3" t="s">
        <v>25640</v>
      </c>
      <c r="AP7579" s="1"/>
    </row>
    <row r="7580" spans="1:42" ht="15.6" x14ac:dyDescent="0.25">
      <c r="A7580" s="3" t="s">
        <v>40</v>
      </c>
      <c r="B7580" s="3">
        <v>28072833</v>
      </c>
      <c r="C7580" s="3" t="s">
        <v>25629</v>
      </c>
      <c r="D7580" s="13" t="s">
        <v>25630</v>
      </c>
      <c r="E7580" s="13" t="s">
        <v>25631</v>
      </c>
      <c r="F7580" s="3">
        <v>2017</v>
      </c>
      <c r="G7580" s="3" t="s">
        <v>25632</v>
      </c>
      <c r="H7580" s="3" t="s">
        <v>25633</v>
      </c>
      <c r="I7580" s="6" t="s">
        <v>25681</v>
      </c>
      <c r="J7580" s="3" t="s">
        <v>2494</v>
      </c>
      <c r="K7580" s="3" t="s">
        <v>48</v>
      </c>
      <c r="L7580" s="3" t="s">
        <v>25682</v>
      </c>
      <c r="M7580" s="3" t="s">
        <v>25683</v>
      </c>
      <c r="N7580" s="3" t="s">
        <v>25684</v>
      </c>
      <c r="O7580" s="3" t="s">
        <v>976</v>
      </c>
      <c r="P7580" s="3" t="s">
        <v>67</v>
      </c>
      <c r="Q7580" s="3" t="s">
        <v>54</v>
      </c>
      <c r="R7580" s="3" t="s">
        <v>54</v>
      </c>
      <c r="S7580" s="3" t="s">
        <v>54</v>
      </c>
      <c r="T7580" s="3" t="s">
        <v>54</v>
      </c>
      <c r="U7580" s="3" t="s">
        <v>54</v>
      </c>
      <c r="V7580" s="3" t="s">
        <v>54</v>
      </c>
      <c r="W7580" s="3" t="s">
        <v>54</v>
      </c>
      <c r="X7580" s="3" t="s">
        <v>54</v>
      </c>
      <c r="Y7580" s="3" t="s">
        <v>54</v>
      </c>
      <c r="Z7580" s="3" t="s">
        <v>54</v>
      </c>
      <c r="AA7580" s="3" t="s">
        <v>54</v>
      </c>
      <c r="AB7580" s="3" t="s">
        <v>54</v>
      </c>
      <c r="AC7580" s="3" t="s">
        <v>25638</v>
      </c>
      <c r="AD7580" s="3" t="s">
        <v>54</v>
      </c>
      <c r="AE7580" s="3" t="s">
        <v>54</v>
      </c>
      <c r="AF7580" s="3" t="s">
        <v>54</v>
      </c>
      <c r="AG7580" s="3" t="s">
        <v>54</v>
      </c>
      <c r="AH7580" s="3" t="s">
        <v>54</v>
      </c>
      <c r="AI7580" s="3">
        <v>9</v>
      </c>
      <c r="AJ7580" s="3" t="s">
        <v>54</v>
      </c>
      <c r="AK7580" s="3" t="s">
        <v>54</v>
      </c>
      <c r="AL7580" s="3" t="s">
        <v>54</v>
      </c>
      <c r="AM7580" s="1" t="s">
        <v>25685</v>
      </c>
      <c r="AN7580" s="3" t="s">
        <v>25640</v>
      </c>
      <c r="AP7580" s="1"/>
    </row>
    <row r="7581" spans="1:42" ht="15.6" x14ac:dyDescent="0.25">
      <c r="A7581" s="3" t="s">
        <v>40</v>
      </c>
      <c r="B7581" s="3">
        <v>28072833</v>
      </c>
      <c r="C7581" s="3" t="s">
        <v>25629</v>
      </c>
      <c r="D7581" s="13" t="s">
        <v>25630</v>
      </c>
      <c r="E7581" s="13" t="s">
        <v>25631</v>
      </c>
      <c r="F7581" s="3">
        <v>2017</v>
      </c>
      <c r="G7581" s="3" t="s">
        <v>25632</v>
      </c>
      <c r="H7581" s="3" t="s">
        <v>25633</v>
      </c>
      <c r="I7581" s="6" t="s">
        <v>25686</v>
      </c>
      <c r="J7581" s="3" t="s">
        <v>4426</v>
      </c>
      <c r="K7581" s="3" t="s">
        <v>48</v>
      </c>
      <c r="L7581" s="3" t="s">
        <v>25687</v>
      </c>
      <c r="M7581" s="3" t="s">
        <v>25688</v>
      </c>
      <c r="N7581" s="3" t="s">
        <v>25689</v>
      </c>
      <c r="O7581" s="3" t="s">
        <v>976</v>
      </c>
      <c r="P7581" s="3" t="s">
        <v>67</v>
      </c>
      <c r="Q7581" s="3" t="s">
        <v>54</v>
      </c>
      <c r="R7581" s="3" t="s">
        <v>54</v>
      </c>
      <c r="S7581" s="3" t="s">
        <v>54</v>
      </c>
      <c r="T7581" s="3" t="s">
        <v>54</v>
      </c>
      <c r="U7581" s="3" t="s">
        <v>54</v>
      </c>
      <c r="V7581" s="3" t="s">
        <v>54</v>
      </c>
      <c r="W7581" s="3" t="s">
        <v>54</v>
      </c>
      <c r="X7581" s="3" t="s">
        <v>54</v>
      </c>
      <c r="Y7581" s="3" t="s">
        <v>54</v>
      </c>
      <c r="Z7581" s="3" t="s">
        <v>54</v>
      </c>
      <c r="AA7581" s="3" t="s">
        <v>54</v>
      </c>
      <c r="AB7581" s="3" t="s">
        <v>54</v>
      </c>
      <c r="AC7581" s="3" t="s">
        <v>25638</v>
      </c>
      <c r="AD7581" s="3" t="s">
        <v>54</v>
      </c>
      <c r="AE7581" s="3" t="s">
        <v>54</v>
      </c>
      <c r="AF7581" s="3" t="s">
        <v>54</v>
      </c>
      <c r="AG7581" s="3" t="s">
        <v>54</v>
      </c>
      <c r="AH7581" s="3" t="s">
        <v>54</v>
      </c>
      <c r="AI7581" s="3">
        <v>9</v>
      </c>
      <c r="AJ7581" s="3" t="s">
        <v>54</v>
      </c>
      <c r="AK7581" s="3" t="s">
        <v>54</v>
      </c>
      <c r="AL7581" s="3" t="s">
        <v>54</v>
      </c>
      <c r="AM7581" s="1" t="s">
        <v>25690</v>
      </c>
      <c r="AN7581" s="3" t="s">
        <v>25640</v>
      </c>
      <c r="AP7581" s="1"/>
    </row>
    <row r="7582" spans="1:42" ht="15.6" x14ac:dyDescent="0.25">
      <c r="A7582" s="3" t="s">
        <v>40</v>
      </c>
      <c r="B7582" s="3">
        <v>28072833</v>
      </c>
      <c r="C7582" s="3" t="s">
        <v>25629</v>
      </c>
      <c r="D7582" s="13" t="s">
        <v>25630</v>
      </c>
      <c r="E7582" s="13" t="s">
        <v>25631</v>
      </c>
      <c r="F7582" s="3">
        <v>2017</v>
      </c>
      <c r="G7582" s="3" t="s">
        <v>25632</v>
      </c>
      <c r="H7582" s="3" t="s">
        <v>25633</v>
      </c>
      <c r="I7582" s="6" t="s">
        <v>25691</v>
      </c>
      <c r="J7582" s="3" t="s">
        <v>167</v>
      </c>
      <c r="K7582" s="3" t="s">
        <v>48</v>
      </c>
      <c r="L7582" s="3" t="s">
        <v>25692</v>
      </c>
      <c r="M7582" s="3" t="s">
        <v>25693</v>
      </c>
      <c r="N7582" s="3" t="s">
        <v>25694</v>
      </c>
      <c r="O7582" s="3" t="s">
        <v>976</v>
      </c>
      <c r="P7582" s="3" t="s">
        <v>67</v>
      </c>
      <c r="Q7582" s="3" t="s">
        <v>54</v>
      </c>
      <c r="R7582" s="3" t="s">
        <v>54</v>
      </c>
      <c r="S7582" s="3" t="s">
        <v>54</v>
      </c>
      <c r="T7582" s="3" t="s">
        <v>54</v>
      </c>
      <c r="U7582" s="3" t="s">
        <v>54</v>
      </c>
      <c r="V7582" s="3" t="s">
        <v>54</v>
      </c>
      <c r="W7582" s="3" t="s">
        <v>54</v>
      </c>
      <c r="X7582" s="3" t="s">
        <v>54</v>
      </c>
      <c r="Y7582" s="3" t="s">
        <v>54</v>
      </c>
      <c r="Z7582" s="3" t="s">
        <v>54</v>
      </c>
      <c r="AA7582" s="3" t="s">
        <v>54</v>
      </c>
      <c r="AB7582" s="3" t="s">
        <v>54</v>
      </c>
      <c r="AC7582" s="3" t="s">
        <v>25638</v>
      </c>
      <c r="AD7582" s="3" t="s">
        <v>54</v>
      </c>
      <c r="AE7582" s="3" t="s">
        <v>54</v>
      </c>
      <c r="AF7582" s="3" t="s">
        <v>54</v>
      </c>
      <c r="AG7582" s="3" t="s">
        <v>54</v>
      </c>
      <c r="AH7582" s="3" t="s">
        <v>54</v>
      </c>
      <c r="AI7582" s="3">
        <v>9</v>
      </c>
      <c r="AJ7582" s="3" t="s">
        <v>54</v>
      </c>
      <c r="AK7582" s="3" t="s">
        <v>54</v>
      </c>
      <c r="AL7582" s="3" t="s">
        <v>54</v>
      </c>
      <c r="AM7582" s="1" t="s">
        <v>103</v>
      </c>
      <c r="AN7582" s="3" t="s">
        <v>25640</v>
      </c>
      <c r="AP7582" s="1"/>
    </row>
    <row r="7583" spans="1:42" ht="15.6" x14ac:dyDescent="0.25">
      <c r="A7583" s="3" t="s">
        <v>40</v>
      </c>
      <c r="B7583" s="3">
        <v>28072833</v>
      </c>
      <c r="C7583" s="3" t="s">
        <v>25629</v>
      </c>
      <c r="D7583" s="13" t="s">
        <v>25630</v>
      </c>
      <c r="E7583" s="13" t="s">
        <v>25631</v>
      </c>
      <c r="F7583" s="3">
        <v>2017</v>
      </c>
      <c r="G7583" s="3" t="s">
        <v>25632</v>
      </c>
      <c r="H7583" s="3" t="s">
        <v>25633</v>
      </c>
      <c r="I7583" s="6" t="s">
        <v>25695</v>
      </c>
      <c r="J7583" s="3" t="s">
        <v>167</v>
      </c>
      <c r="K7583" s="3" t="s">
        <v>48</v>
      </c>
      <c r="L7583" s="3" t="s">
        <v>25696</v>
      </c>
      <c r="M7583" s="3" t="s">
        <v>25697</v>
      </c>
      <c r="N7583" s="3" t="s">
        <v>25698</v>
      </c>
      <c r="O7583" s="3" t="s">
        <v>976</v>
      </c>
      <c r="P7583" s="3" t="s">
        <v>25699</v>
      </c>
      <c r="Q7583" s="3" t="s">
        <v>54</v>
      </c>
      <c r="R7583" s="3" t="s">
        <v>54</v>
      </c>
      <c r="S7583" s="3" t="s">
        <v>54</v>
      </c>
      <c r="T7583" s="3" t="s">
        <v>54</v>
      </c>
      <c r="U7583" s="3" t="s">
        <v>54</v>
      </c>
      <c r="V7583" s="3" t="s">
        <v>54</v>
      </c>
      <c r="W7583" s="3" t="s">
        <v>54</v>
      </c>
      <c r="X7583" s="3" t="s">
        <v>54</v>
      </c>
      <c r="Y7583" s="3" t="s">
        <v>54</v>
      </c>
      <c r="Z7583" s="3" t="s">
        <v>54</v>
      </c>
      <c r="AA7583" s="3" t="s">
        <v>54</v>
      </c>
      <c r="AB7583" s="3" t="s">
        <v>54</v>
      </c>
      <c r="AC7583" s="3" t="s">
        <v>25638</v>
      </c>
      <c r="AD7583" s="3" t="s">
        <v>54</v>
      </c>
      <c r="AE7583" s="3" t="s">
        <v>54</v>
      </c>
      <c r="AF7583" s="3" t="s">
        <v>54</v>
      </c>
      <c r="AG7583" s="3" t="s">
        <v>54</v>
      </c>
      <c r="AH7583" s="3" t="s">
        <v>54</v>
      </c>
      <c r="AI7583" s="3">
        <v>9</v>
      </c>
      <c r="AJ7583" s="3" t="s">
        <v>54</v>
      </c>
      <c r="AK7583" s="3" t="s">
        <v>54</v>
      </c>
      <c r="AL7583" s="3" t="s">
        <v>54</v>
      </c>
      <c r="AM7583" s="1" t="s">
        <v>103</v>
      </c>
      <c r="AN7583" s="3" t="s">
        <v>25640</v>
      </c>
      <c r="AP7583" s="1"/>
    </row>
    <row r="7584" spans="1:42" ht="15.6" x14ac:dyDescent="0.25">
      <c r="A7584" s="3" t="s">
        <v>40</v>
      </c>
      <c r="B7584" s="3">
        <v>28072833</v>
      </c>
      <c r="C7584" s="3" t="s">
        <v>25629</v>
      </c>
      <c r="D7584" s="13" t="s">
        <v>25630</v>
      </c>
      <c r="E7584" s="13" t="s">
        <v>25631</v>
      </c>
      <c r="F7584" s="3">
        <v>2017</v>
      </c>
      <c r="G7584" s="3" t="s">
        <v>25632</v>
      </c>
      <c r="H7584" s="3" t="s">
        <v>25633</v>
      </c>
      <c r="I7584" s="6" t="s">
        <v>25700</v>
      </c>
      <c r="J7584" s="3" t="s">
        <v>6234</v>
      </c>
      <c r="K7584" s="3" t="s">
        <v>48</v>
      </c>
      <c r="L7584" s="3" t="s">
        <v>25701</v>
      </c>
      <c r="M7584" s="3" t="s">
        <v>25702</v>
      </c>
      <c r="N7584" s="3" t="s">
        <v>25703</v>
      </c>
      <c r="O7584" s="3" t="s">
        <v>976</v>
      </c>
      <c r="P7584" s="3" t="s">
        <v>8234</v>
      </c>
      <c r="Q7584" s="3" t="s">
        <v>54</v>
      </c>
      <c r="R7584" s="3" t="s">
        <v>54</v>
      </c>
      <c r="S7584" s="3" t="s">
        <v>54</v>
      </c>
      <c r="T7584" s="3" t="s">
        <v>54</v>
      </c>
      <c r="U7584" s="3" t="s">
        <v>54</v>
      </c>
      <c r="V7584" s="3" t="s">
        <v>54</v>
      </c>
      <c r="W7584" s="3" t="s">
        <v>54</v>
      </c>
      <c r="X7584" s="3" t="s">
        <v>54</v>
      </c>
      <c r="Y7584" s="3" t="s">
        <v>54</v>
      </c>
      <c r="Z7584" s="3" t="s">
        <v>54</v>
      </c>
      <c r="AA7584" s="3" t="s">
        <v>54</v>
      </c>
      <c r="AB7584" s="3" t="s">
        <v>54</v>
      </c>
      <c r="AC7584" s="3" t="s">
        <v>25638</v>
      </c>
      <c r="AD7584" s="3" t="s">
        <v>54</v>
      </c>
      <c r="AE7584" s="3" t="s">
        <v>54</v>
      </c>
      <c r="AF7584" s="3" t="s">
        <v>54</v>
      </c>
      <c r="AG7584" s="3" t="s">
        <v>54</v>
      </c>
      <c r="AH7584" s="3" t="s">
        <v>54</v>
      </c>
      <c r="AI7584" s="3">
        <v>9</v>
      </c>
      <c r="AJ7584" s="3" t="s">
        <v>54</v>
      </c>
      <c r="AK7584" s="3" t="s">
        <v>54</v>
      </c>
      <c r="AL7584" s="3" t="s">
        <v>54</v>
      </c>
      <c r="AM7584" s="1" t="s">
        <v>25704</v>
      </c>
      <c r="AN7584" s="3" t="s">
        <v>25640</v>
      </c>
      <c r="AP7584" s="1"/>
    </row>
    <row r="7585" spans="1:42" ht="15.6" x14ac:dyDescent="0.25">
      <c r="A7585" s="3" t="s">
        <v>40</v>
      </c>
      <c r="B7585" s="3">
        <v>28072833</v>
      </c>
      <c r="C7585" s="3" t="s">
        <v>25629</v>
      </c>
      <c r="D7585" s="13" t="s">
        <v>25630</v>
      </c>
      <c r="E7585" s="13" t="s">
        <v>25631</v>
      </c>
      <c r="F7585" s="3">
        <v>2017</v>
      </c>
      <c r="G7585" s="3" t="s">
        <v>25632</v>
      </c>
      <c r="H7585" s="3" t="s">
        <v>25633</v>
      </c>
      <c r="I7585" s="6" t="s">
        <v>25705</v>
      </c>
      <c r="J7585" s="3" t="s">
        <v>25706</v>
      </c>
      <c r="K7585" s="3" t="s">
        <v>48</v>
      </c>
      <c r="L7585" s="3" t="s">
        <v>25707</v>
      </c>
      <c r="M7585" s="3" t="s">
        <v>25708</v>
      </c>
      <c r="N7585" s="3" t="s">
        <v>25709</v>
      </c>
      <c r="O7585" s="3" t="s">
        <v>976</v>
      </c>
      <c r="P7585" s="3" t="s">
        <v>67</v>
      </c>
      <c r="Q7585" s="3" t="s">
        <v>54</v>
      </c>
      <c r="R7585" s="3" t="s">
        <v>54</v>
      </c>
      <c r="S7585" s="3" t="s">
        <v>54</v>
      </c>
      <c r="T7585" s="3" t="s">
        <v>54</v>
      </c>
      <c r="U7585" s="3" t="s">
        <v>54</v>
      </c>
      <c r="V7585" s="3" t="s">
        <v>54</v>
      </c>
      <c r="W7585" s="3" t="s">
        <v>54</v>
      </c>
      <c r="X7585" s="3" t="s">
        <v>54</v>
      </c>
      <c r="Y7585" s="3" t="s">
        <v>54</v>
      </c>
      <c r="Z7585" s="3" t="s">
        <v>54</v>
      </c>
      <c r="AA7585" s="3" t="s">
        <v>54</v>
      </c>
      <c r="AB7585" s="3" t="s">
        <v>54</v>
      </c>
      <c r="AC7585" s="3" t="s">
        <v>25638</v>
      </c>
      <c r="AD7585" s="3" t="s">
        <v>54</v>
      </c>
      <c r="AE7585" s="3" t="s">
        <v>54</v>
      </c>
      <c r="AF7585" s="3" t="s">
        <v>54</v>
      </c>
      <c r="AG7585" s="3" t="s">
        <v>54</v>
      </c>
      <c r="AH7585" s="3" t="s">
        <v>54</v>
      </c>
      <c r="AI7585" s="3">
        <v>9</v>
      </c>
      <c r="AJ7585" s="3" t="s">
        <v>54</v>
      </c>
      <c r="AK7585" s="3" t="s">
        <v>54</v>
      </c>
      <c r="AL7585" s="3" t="s">
        <v>54</v>
      </c>
      <c r="AM7585" s="1" t="s">
        <v>103</v>
      </c>
      <c r="AN7585" s="3" t="s">
        <v>25640</v>
      </c>
      <c r="AP7585" s="1"/>
    </row>
    <row r="7586" spans="1:42" ht="15.6" x14ac:dyDescent="0.25">
      <c r="A7586" s="3" t="s">
        <v>40</v>
      </c>
      <c r="B7586" s="3">
        <v>28072833</v>
      </c>
      <c r="C7586" s="3" t="s">
        <v>25629</v>
      </c>
      <c r="D7586" s="13" t="s">
        <v>25630</v>
      </c>
      <c r="E7586" s="13" t="s">
        <v>25631</v>
      </c>
      <c r="F7586" s="3">
        <v>2017</v>
      </c>
      <c r="G7586" s="3" t="s">
        <v>25632</v>
      </c>
      <c r="H7586" s="3" t="s">
        <v>25633</v>
      </c>
      <c r="I7586" s="6" t="s">
        <v>25710</v>
      </c>
      <c r="J7586" s="3" t="s">
        <v>2401</v>
      </c>
      <c r="K7586" s="3" t="s">
        <v>48</v>
      </c>
      <c r="L7586" s="3" t="s">
        <v>25711</v>
      </c>
      <c r="M7586" s="3" t="s">
        <v>25712</v>
      </c>
      <c r="N7586" s="3" t="s">
        <v>4699</v>
      </c>
      <c r="O7586" s="3" t="s">
        <v>976</v>
      </c>
      <c r="P7586" s="3" t="s">
        <v>9137</v>
      </c>
      <c r="Q7586" s="3" t="s">
        <v>54</v>
      </c>
      <c r="R7586" s="3" t="s">
        <v>54</v>
      </c>
      <c r="S7586" s="3" t="s">
        <v>54</v>
      </c>
      <c r="T7586" s="3" t="s">
        <v>54</v>
      </c>
      <c r="U7586" s="3" t="s">
        <v>54</v>
      </c>
      <c r="V7586" s="3" t="s">
        <v>54</v>
      </c>
      <c r="W7586" s="3" t="s">
        <v>54</v>
      </c>
      <c r="X7586" s="3" t="s">
        <v>54</v>
      </c>
      <c r="Y7586" s="3" t="s">
        <v>54</v>
      </c>
      <c r="Z7586" s="3" t="s">
        <v>54</v>
      </c>
      <c r="AA7586" s="3" t="s">
        <v>54</v>
      </c>
      <c r="AB7586" s="3" t="s">
        <v>54</v>
      </c>
      <c r="AC7586" s="3" t="s">
        <v>25638</v>
      </c>
      <c r="AD7586" s="3" t="s">
        <v>54</v>
      </c>
      <c r="AE7586" s="3" t="s">
        <v>54</v>
      </c>
      <c r="AF7586" s="3" t="s">
        <v>54</v>
      </c>
      <c r="AG7586" s="3" t="s">
        <v>54</v>
      </c>
      <c r="AH7586" s="3" t="s">
        <v>54</v>
      </c>
      <c r="AI7586" s="3">
        <v>9</v>
      </c>
      <c r="AJ7586" s="3" t="s">
        <v>54</v>
      </c>
      <c r="AK7586" s="3" t="s">
        <v>54</v>
      </c>
      <c r="AL7586" s="3" t="s">
        <v>54</v>
      </c>
      <c r="AM7586" s="1" t="s">
        <v>25713</v>
      </c>
      <c r="AN7586" s="3" t="s">
        <v>25640</v>
      </c>
      <c r="AP7586" s="1"/>
    </row>
    <row r="7587" spans="1:42" ht="15.6" x14ac:dyDescent="0.25">
      <c r="A7587" s="3" t="s">
        <v>40</v>
      </c>
      <c r="B7587" s="3">
        <v>28072833</v>
      </c>
      <c r="C7587" s="3" t="s">
        <v>25629</v>
      </c>
      <c r="D7587" s="13" t="s">
        <v>25630</v>
      </c>
      <c r="E7587" s="13" t="s">
        <v>25631</v>
      </c>
      <c r="F7587" s="3">
        <v>2017</v>
      </c>
      <c r="G7587" s="3" t="s">
        <v>25632</v>
      </c>
      <c r="H7587" s="3" t="s">
        <v>25633</v>
      </c>
      <c r="I7587" s="6" t="s">
        <v>25714</v>
      </c>
      <c r="J7587" s="3" t="s">
        <v>25715</v>
      </c>
      <c r="K7587" s="3" t="s">
        <v>48</v>
      </c>
      <c r="L7587" s="3" t="s">
        <v>25716</v>
      </c>
      <c r="M7587" s="3" t="s">
        <v>25717</v>
      </c>
      <c r="N7587" s="3" t="s">
        <v>25718</v>
      </c>
      <c r="O7587" s="3" t="s">
        <v>976</v>
      </c>
      <c r="P7587" s="3" t="s">
        <v>8234</v>
      </c>
      <c r="Q7587" s="3" t="s">
        <v>54</v>
      </c>
      <c r="R7587" s="3" t="s">
        <v>54</v>
      </c>
      <c r="S7587" s="3" t="s">
        <v>54</v>
      </c>
      <c r="T7587" s="3" t="s">
        <v>54</v>
      </c>
      <c r="U7587" s="3" t="s">
        <v>54</v>
      </c>
      <c r="V7587" s="3" t="s">
        <v>54</v>
      </c>
      <c r="W7587" s="3" t="s">
        <v>54</v>
      </c>
      <c r="X7587" s="3" t="s">
        <v>54</v>
      </c>
      <c r="Y7587" s="3" t="s">
        <v>54</v>
      </c>
      <c r="Z7587" s="3" t="s">
        <v>54</v>
      </c>
      <c r="AA7587" s="3" t="s">
        <v>54</v>
      </c>
      <c r="AB7587" s="3" t="s">
        <v>54</v>
      </c>
      <c r="AC7587" s="3" t="s">
        <v>25638</v>
      </c>
      <c r="AD7587" s="3" t="s">
        <v>54</v>
      </c>
      <c r="AE7587" s="3" t="s">
        <v>54</v>
      </c>
      <c r="AF7587" s="3" t="s">
        <v>54</v>
      </c>
      <c r="AG7587" s="3" t="s">
        <v>54</v>
      </c>
      <c r="AH7587" s="3" t="s">
        <v>54</v>
      </c>
      <c r="AI7587" s="3">
        <v>9</v>
      </c>
      <c r="AJ7587" s="3" t="s">
        <v>54</v>
      </c>
      <c r="AK7587" s="3" t="s">
        <v>54</v>
      </c>
      <c r="AL7587" s="3" t="s">
        <v>54</v>
      </c>
      <c r="AM7587" s="1" t="s">
        <v>103</v>
      </c>
      <c r="AN7587" s="3" t="s">
        <v>25640</v>
      </c>
      <c r="AP7587" s="1"/>
    </row>
    <row r="7588" spans="1:42" ht="15.6" x14ac:dyDescent="0.25">
      <c r="A7588" s="3" t="s">
        <v>40</v>
      </c>
      <c r="B7588" s="3">
        <v>28072833</v>
      </c>
      <c r="C7588" s="3" t="s">
        <v>25629</v>
      </c>
      <c r="D7588" s="13" t="s">
        <v>25630</v>
      </c>
      <c r="E7588" s="13" t="s">
        <v>25631</v>
      </c>
      <c r="F7588" s="3">
        <v>2017</v>
      </c>
      <c r="G7588" s="3" t="s">
        <v>25632</v>
      </c>
      <c r="H7588" s="3" t="s">
        <v>25633</v>
      </c>
      <c r="I7588" s="6" t="s">
        <v>25719</v>
      </c>
      <c r="J7588" s="3" t="s">
        <v>25720</v>
      </c>
      <c r="K7588" s="3" t="s">
        <v>48</v>
      </c>
      <c r="L7588" s="3" t="s">
        <v>25721</v>
      </c>
      <c r="M7588" s="3" t="s">
        <v>54</v>
      </c>
      <c r="N7588" s="3" t="s">
        <v>25722</v>
      </c>
      <c r="O7588" s="3" t="s">
        <v>976</v>
      </c>
      <c r="P7588" s="3" t="s">
        <v>9137</v>
      </c>
      <c r="Q7588" s="3" t="s">
        <v>54</v>
      </c>
      <c r="R7588" s="3" t="s">
        <v>54</v>
      </c>
      <c r="S7588" s="3" t="s">
        <v>54</v>
      </c>
      <c r="T7588" s="3" t="s">
        <v>54</v>
      </c>
      <c r="U7588" s="3" t="s">
        <v>54</v>
      </c>
      <c r="V7588" s="3" t="s">
        <v>54</v>
      </c>
      <c r="W7588" s="3" t="s">
        <v>54</v>
      </c>
      <c r="X7588" s="3" t="s">
        <v>54</v>
      </c>
      <c r="Y7588" s="3" t="s">
        <v>54</v>
      </c>
      <c r="Z7588" s="3" t="s">
        <v>54</v>
      </c>
      <c r="AA7588" s="3" t="s">
        <v>54</v>
      </c>
      <c r="AB7588" s="3" t="s">
        <v>54</v>
      </c>
      <c r="AC7588" s="3" t="s">
        <v>25638</v>
      </c>
      <c r="AD7588" s="3" t="s">
        <v>54</v>
      </c>
      <c r="AE7588" s="3" t="s">
        <v>54</v>
      </c>
      <c r="AF7588" s="3" t="s">
        <v>54</v>
      </c>
      <c r="AG7588" s="3" t="s">
        <v>54</v>
      </c>
      <c r="AH7588" s="3" t="s">
        <v>54</v>
      </c>
      <c r="AI7588" s="3">
        <v>9</v>
      </c>
      <c r="AJ7588" s="3" t="s">
        <v>54</v>
      </c>
      <c r="AK7588" s="3" t="s">
        <v>54</v>
      </c>
      <c r="AL7588" s="3" t="s">
        <v>54</v>
      </c>
      <c r="AM7588" s="1" t="s">
        <v>103</v>
      </c>
      <c r="AN7588" s="3" t="s">
        <v>25640</v>
      </c>
      <c r="AP7588" s="1"/>
    </row>
    <row r="7589" spans="1:42" ht="15.6" x14ac:dyDescent="0.25">
      <c r="A7589" s="3" t="s">
        <v>40</v>
      </c>
      <c r="B7589" s="3">
        <v>28072833</v>
      </c>
      <c r="C7589" s="3" t="s">
        <v>25629</v>
      </c>
      <c r="D7589" s="13" t="s">
        <v>25630</v>
      </c>
      <c r="E7589" s="13" t="s">
        <v>25631</v>
      </c>
      <c r="F7589" s="3">
        <v>2017</v>
      </c>
      <c r="G7589" s="3" t="s">
        <v>25632</v>
      </c>
      <c r="H7589" s="3" t="s">
        <v>25723</v>
      </c>
      <c r="I7589" s="6" t="s">
        <v>25724</v>
      </c>
      <c r="J7589" s="3" t="s">
        <v>1664</v>
      </c>
      <c r="K7589" s="3" t="s">
        <v>48</v>
      </c>
      <c r="L7589" s="3" t="s">
        <v>25725</v>
      </c>
      <c r="M7589" s="3" t="s">
        <v>25726</v>
      </c>
      <c r="N7589" s="3" t="s">
        <v>25727</v>
      </c>
      <c r="O7589" s="3" t="s">
        <v>976</v>
      </c>
      <c r="P7589" s="3" t="s">
        <v>1006</v>
      </c>
      <c r="Q7589" s="3" t="s">
        <v>54</v>
      </c>
      <c r="R7589" s="3" t="s">
        <v>54</v>
      </c>
      <c r="S7589" s="3" t="s">
        <v>54</v>
      </c>
      <c r="T7589" s="3" t="s">
        <v>54</v>
      </c>
      <c r="U7589" s="3" t="s">
        <v>54</v>
      </c>
      <c r="V7589" s="3" t="s">
        <v>54</v>
      </c>
      <c r="W7589" s="3" t="s">
        <v>54</v>
      </c>
      <c r="X7589" s="3" t="s">
        <v>54</v>
      </c>
      <c r="Y7589" s="3" t="s">
        <v>54</v>
      </c>
      <c r="Z7589" s="3" t="s">
        <v>54</v>
      </c>
      <c r="AA7589" s="3" t="s">
        <v>54</v>
      </c>
      <c r="AB7589" s="3" t="s">
        <v>54</v>
      </c>
      <c r="AC7589" s="3" t="s">
        <v>25638</v>
      </c>
      <c r="AD7589" s="3" t="s">
        <v>54</v>
      </c>
      <c r="AE7589" s="3" t="s">
        <v>54</v>
      </c>
      <c r="AF7589" s="3" t="s">
        <v>54</v>
      </c>
      <c r="AG7589" s="3" t="s">
        <v>54</v>
      </c>
      <c r="AH7589" s="3" t="s">
        <v>54</v>
      </c>
      <c r="AI7589" s="3">
        <v>9</v>
      </c>
      <c r="AJ7589" s="3" t="s">
        <v>54</v>
      </c>
      <c r="AK7589" s="3" t="s">
        <v>54</v>
      </c>
      <c r="AL7589" s="3" t="s">
        <v>54</v>
      </c>
      <c r="AM7589" s="1" t="s">
        <v>25728</v>
      </c>
      <c r="AN7589" s="3" t="s">
        <v>25640</v>
      </c>
      <c r="AP7589" s="1"/>
    </row>
    <row r="7590" spans="1:42" ht="15.6" x14ac:dyDescent="0.25">
      <c r="A7590" s="3" t="s">
        <v>40</v>
      </c>
      <c r="B7590" s="3">
        <v>28072833</v>
      </c>
      <c r="C7590" s="3" t="s">
        <v>25629</v>
      </c>
      <c r="D7590" s="13" t="s">
        <v>25630</v>
      </c>
      <c r="E7590" s="13" t="s">
        <v>25631</v>
      </c>
      <c r="F7590" s="3">
        <v>2017</v>
      </c>
      <c r="G7590" s="3" t="s">
        <v>25632</v>
      </c>
      <c r="H7590" s="3" t="s">
        <v>25723</v>
      </c>
      <c r="I7590" s="6" t="s">
        <v>25729</v>
      </c>
      <c r="J7590" s="3" t="s">
        <v>25730</v>
      </c>
      <c r="K7590" s="3" t="s">
        <v>48</v>
      </c>
      <c r="L7590" s="3" t="s">
        <v>25731</v>
      </c>
      <c r="M7590" s="3" t="s">
        <v>25732</v>
      </c>
      <c r="N7590" s="3" t="s">
        <v>25733</v>
      </c>
      <c r="O7590" s="3" t="s">
        <v>976</v>
      </c>
      <c r="P7590" s="3" t="s">
        <v>1733</v>
      </c>
      <c r="Q7590" s="3" t="s">
        <v>54</v>
      </c>
      <c r="R7590" s="3" t="s">
        <v>54</v>
      </c>
      <c r="S7590" s="3" t="s">
        <v>54</v>
      </c>
      <c r="T7590" s="3" t="s">
        <v>54</v>
      </c>
      <c r="U7590" s="3" t="s">
        <v>54</v>
      </c>
      <c r="V7590" s="3" t="s">
        <v>54</v>
      </c>
      <c r="W7590" s="3" t="s">
        <v>54</v>
      </c>
      <c r="X7590" s="3" t="s">
        <v>54</v>
      </c>
      <c r="Y7590" s="3" t="s">
        <v>54</v>
      </c>
      <c r="Z7590" s="3" t="s">
        <v>54</v>
      </c>
      <c r="AA7590" s="3" t="s">
        <v>54</v>
      </c>
      <c r="AB7590" s="3" t="s">
        <v>54</v>
      </c>
      <c r="AC7590" s="3" t="s">
        <v>25638</v>
      </c>
      <c r="AD7590" s="3" t="s">
        <v>54</v>
      </c>
      <c r="AE7590" s="3" t="s">
        <v>54</v>
      </c>
      <c r="AF7590" s="3" t="s">
        <v>54</v>
      </c>
      <c r="AG7590" s="3" t="s">
        <v>54</v>
      </c>
      <c r="AH7590" s="3" t="s">
        <v>54</v>
      </c>
      <c r="AI7590" s="3">
        <v>9</v>
      </c>
      <c r="AJ7590" s="3" t="s">
        <v>54</v>
      </c>
      <c r="AK7590" s="3" t="s">
        <v>54</v>
      </c>
      <c r="AL7590" s="3" t="s">
        <v>54</v>
      </c>
      <c r="AM7590" s="1" t="s">
        <v>103</v>
      </c>
      <c r="AN7590" s="3" t="s">
        <v>25640</v>
      </c>
      <c r="AP7590" s="1"/>
    </row>
    <row r="7591" spans="1:42" ht="15.6" x14ac:dyDescent="0.25">
      <c r="A7591" s="3" t="s">
        <v>40</v>
      </c>
      <c r="B7591" s="3">
        <v>28072833</v>
      </c>
      <c r="C7591" s="3" t="s">
        <v>25629</v>
      </c>
      <c r="D7591" s="13" t="s">
        <v>25630</v>
      </c>
      <c r="E7591" s="13" t="s">
        <v>25631</v>
      </c>
      <c r="F7591" s="3">
        <v>2017</v>
      </c>
      <c r="G7591" s="3" t="s">
        <v>25632</v>
      </c>
      <c r="H7591" s="3" t="s">
        <v>25723</v>
      </c>
      <c r="I7591" s="6" t="s">
        <v>25734</v>
      </c>
      <c r="J7591" s="3" t="s">
        <v>289</v>
      </c>
      <c r="K7591" s="3" t="s">
        <v>48</v>
      </c>
      <c r="L7591" s="3" t="s">
        <v>25735</v>
      </c>
      <c r="M7591" s="3" t="s">
        <v>25736</v>
      </c>
      <c r="N7591" s="3" t="s">
        <v>25737</v>
      </c>
      <c r="O7591" s="3" t="s">
        <v>976</v>
      </c>
      <c r="P7591" s="3" t="s">
        <v>1733</v>
      </c>
      <c r="Q7591" s="3" t="s">
        <v>54</v>
      </c>
      <c r="R7591" s="3" t="s">
        <v>54</v>
      </c>
      <c r="S7591" s="3" t="s">
        <v>54</v>
      </c>
      <c r="T7591" s="3" t="s">
        <v>54</v>
      </c>
      <c r="U7591" s="3" t="s">
        <v>54</v>
      </c>
      <c r="V7591" s="3" t="s">
        <v>54</v>
      </c>
      <c r="W7591" s="3" t="s">
        <v>54</v>
      </c>
      <c r="X7591" s="3" t="s">
        <v>54</v>
      </c>
      <c r="Y7591" s="3" t="s">
        <v>54</v>
      </c>
      <c r="Z7591" s="3" t="s">
        <v>54</v>
      </c>
      <c r="AA7591" s="3" t="s">
        <v>54</v>
      </c>
      <c r="AB7591" s="3" t="s">
        <v>54</v>
      </c>
      <c r="AC7591" s="3" t="s">
        <v>25638</v>
      </c>
      <c r="AD7591" s="3" t="s">
        <v>54</v>
      </c>
      <c r="AE7591" s="3" t="s">
        <v>54</v>
      </c>
      <c r="AF7591" s="3" t="s">
        <v>54</v>
      </c>
      <c r="AG7591" s="3" t="s">
        <v>54</v>
      </c>
      <c r="AH7591" s="3" t="s">
        <v>54</v>
      </c>
      <c r="AI7591" s="3">
        <v>9</v>
      </c>
      <c r="AJ7591" s="3" t="s">
        <v>54</v>
      </c>
      <c r="AK7591" s="3" t="s">
        <v>54</v>
      </c>
      <c r="AL7591" s="3" t="s">
        <v>54</v>
      </c>
      <c r="AM7591" s="1" t="s">
        <v>103</v>
      </c>
      <c r="AN7591" s="3" t="s">
        <v>25640</v>
      </c>
      <c r="AP7591" s="1"/>
    </row>
    <row r="7592" spans="1:42" ht="15.6" x14ac:dyDescent="0.25">
      <c r="A7592" s="3" t="s">
        <v>40</v>
      </c>
      <c r="B7592" s="3">
        <v>28072833</v>
      </c>
      <c r="C7592" s="3" t="s">
        <v>25629</v>
      </c>
      <c r="D7592" s="13" t="s">
        <v>25630</v>
      </c>
      <c r="E7592" s="13" t="s">
        <v>25631</v>
      </c>
      <c r="F7592" s="3">
        <v>2017</v>
      </c>
      <c r="G7592" s="3" t="s">
        <v>25632</v>
      </c>
      <c r="H7592" s="3" t="s">
        <v>25723</v>
      </c>
      <c r="I7592" s="6" t="s">
        <v>25738</v>
      </c>
      <c r="J7592" s="3" t="s">
        <v>11696</v>
      </c>
      <c r="K7592" s="3" t="s">
        <v>48</v>
      </c>
      <c r="L7592" s="3" t="s">
        <v>25739</v>
      </c>
      <c r="M7592" s="3" t="s">
        <v>25740</v>
      </c>
      <c r="N7592" s="3" t="s">
        <v>25741</v>
      </c>
      <c r="O7592" s="3" t="s">
        <v>976</v>
      </c>
      <c r="P7592" s="3" t="s">
        <v>25699</v>
      </c>
      <c r="Q7592" s="3" t="s">
        <v>54</v>
      </c>
      <c r="R7592" s="3" t="s">
        <v>54</v>
      </c>
      <c r="S7592" s="3" t="s">
        <v>54</v>
      </c>
      <c r="T7592" s="3" t="s">
        <v>54</v>
      </c>
      <c r="U7592" s="3" t="s">
        <v>54</v>
      </c>
      <c r="V7592" s="3" t="s">
        <v>54</v>
      </c>
      <c r="W7592" s="3" t="s">
        <v>54</v>
      </c>
      <c r="X7592" s="3" t="s">
        <v>54</v>
      </c>
      <c r="Y7592" s="3" t="s">
        <v>54</v>
      </c>
      <c r="Z7592" s="3" t="s">
        <v>54</v>
      </c>
      <c r="AA7592" s="3" t="s">
        <v>54</v>
      </c>
      <c r="AB7592" s="3" t="s">
        <v>54</v>
      </c>
      <c r="AC7592" s="3" t="s">
        <v>25638</v>
      </c>
      <c r="AD7592" s="3" t="s">
        <v>54</v>
      </c>
      <c r="AE7592" s="3" t="s">
        <v>54</v>
      </c>
      <c r="AF7592" s="3" t="s">
        <v>54</v>
      </c>
      <c r="AG7592" s="3" t="s">
        <v>54</v>
      </c>
      <c r="AH7592" s="3" t="s">
        <v>54</v>
      </c>
      <c r="AI7592" s="3">
        <v>9</v>
      </c>
      <c r="AJ7592" s="3" t="s">
        <v>54</v>
      </c>
      <c r="AK7592" s="3" t="s">
        <v>54</v>
      </c>
      <c r="AL7592" s="3" t="s">
        <v>54</v>
      </c>
      <c r="AM7592" s="1" t="s">
        <v>25742</v>
      </c>
      <c r="AN7592" s="3" t="s">
        <v>25640</v>
      </c>
      <c r="AP7592" s="1"/>
    </row>
    <row r="7593" spans="1:42" ht="15.6" x14ac:dyDescent="0.25">
      <c r="A7593" s="3" t="s">
        <v>40</v>
      </c>
      <c r="B7593" s="3">
        <v>28072833</v>
      </c>
      <c r="C7593" s="3" t="s">
        <v>25629</v>
      </c>
      <c r="D7593" s="13" t="s">
        <v>25630</v>
      </c>
      <c r="E7593" s="13" t="s">
        <v>25631</v>
      </c>
      <c r="F7593" s="3">
        <v>2017</v>
      </c>
      <c r="G7593" s="3" t="s">
        <v>25632</v>
      </c>
      <c r="H7593" s="3" t="s">
        <v>25723</v>
      </c>
      <c r="I7593" s="6" t="s">
        <v>25743</v>
      </c>
      <c r="J7593" s="3" t="s">
        <v>9689</v>
      </c>
      <c r="K7593" s="3" t="s">
        <v>48</v>
      </c>
      <c r="L7593" s="3" t="s">
        <v>25744</v>
      </c>
      <c r="M7593" s="3" t="s">
        <v>25745</v>
      </c>
      <c r="N7593" s="3" t="s">
        <v>25746</v>
      </c>
      <c r="O7593" s="3" t="s">
        <v>976</v>
      </c>
      <c r="P7593" s="3" t="s">
        <v>67</v>
      </c>
      <c r="Q7593" s="3" t="s">
        <v>54</v>
      </c>
      <c r="R7593" s="3" t="s">
        <v>54</v>
      </c>
      <c r="S7593" s="3" t="s">
        <v>54</v>
      </c>
      <c r="T7593" s="3" t="s">
        <v>54</v>
      </c>
      <c r="U7593" s="3" t="s">
        <v>54</v>
      </c>
      <c r="V7593" s="3" t="s">
        <v>54</v>
      </c>
      <c r="W7593" s="3" t="s">
        <v>54</v>
      </c>
      <c r="X7593" s="3" t="s">
        <v>54</v>
      </c>
      <c r="Y7593" s="3" t="s">
        <v>54</v>
      </c>
      <c r="Z7593" s="3" t="s">
        <v>54</v>
      </c>
      <c r="AA7593" s="3" t="s">
        <v>54</v>
      </c>
      <c r="AB7593" s="3" t="s">
        <v>54</v>
      </c>
      <c r="AC7593" s="3" t="s">
        <v>25638</v>
      </c>
      <c r="AD7593" s="3" t="s">
        <v>54</v>
      </c>
      <c r="AE7593" s="3" t="s">
        <v>54</v>
      </c>
      <c r="AF7593" s="3" t="s">
        <v>54</v>
      </c>
      <c r="AG7593" s="3" t="s">
        <v>54</v>
      </c>
      <c r="AH7593" s="3" t="s">
        <v>54</v>
      </c>
      <c r="AI7593" s="3">
        <v>9</v>
      </c>
      <c r="AJ7593" s="3" t="s">
        <v>54</v>
      </c>
      <c r="AK7593" s="3" t="s">
        <v>54</v>
      </c>
      <c r="AL7593" s="3" t="s">
        <v>54</v>
      </c>
      <c r="AM7593" s="1" t="s">
        <v>25747</v>
      </c>
      <c r="AN7593" s="3" t="s">
        <v>25640</v>
      </c>
      <c r="AP7593" s="1"/>
    </row>
    <row r="7594" spans="1:42" ht="15.6" x14ac:dyDescent="0.25">
      <c r="A7594" s="3" t="s">
        <v>40</v>
      </c>
      <c r="B7594" s="3">
        <v>28072833</v>
      </c>
      <c r="C7594" s="3" t="s">
        <v>25629</v>
      </c>
      <c r="D7594" s="13" t="s">
        <v>25630</v>
      </c>
      <c r="E7594" s="13" t="s">
        <v>25631</v>
      </c>
      <c r="F7594" s="3">
        <v>2017</v>
      </c>
      <c r="G7594" s="3" t="s">
        <v>25632</v>
      </c>
      <c r="H7594" s="3" t="s">
        <v>25723</v>
      </c>
      <c r="I7594" s="6" t="s">
        <v>25748</v>
      </c>
      <c r="J7594" s="3" t="s">
        <v>18098</v>
      </c>
      <c r="K7594" s="3" t="s">
        <v>48</v>
      </c>
      <c r="L7594" s="3" t="s">
        <v>25749</v>
      </c>
      <c r="M7594" s="3" t="s">
        <v>25750</v>
      </c>
      <c r="N7594" s="3" t="s">
        <v>25751</v>
      </c>
      <c r="O7594" s="3" t="s">
        <v>976</v>
      </c>
      <c r="P7594" s="3" t="s">
        <v>8234</v>
      </c>
      <c r="Q7594" s="3" t="s">
        <v>54</v>
      </c>
      <c r="R7594" s="3" t="s">
        <v>54</v>
      </c>
      <c r="S7594" s="3" t="s">
        <v>54</v>
      </c>
      <c r="T7594" s="3" t="s">
        <v>54</v>
      </c>
      <c r="U7594" s="3" t="s">
        <v>54</v>
      </c>
      <c r="V7594" s="3" t="s">
        <v>54</v>
      </c>
      <c r="W7594" s="3" t="s">
        <v>54</v>
      </c>
      <c r="X7594" s="3" t="s">
        <v>54</v>
      </c>
      <c r="Y7594" s="3" t="s">
        <v>54</v>
      </c>
      <c r="Z7594" s="3" t="s">
        <v>54</v>
      </c>
      <c r="AA7594" s="3" t="s">
        <v>54</v>
      </c>
      <c r="AB7594" s="3" t="s">
        <v>54</v>
      </c>
      <c r="AC7594" s="3" t="s">
        <v>25638</v>
      </c>
      <c r="AD7594" s="3" t="s">
        <v>54</v>
      </c>
      <c r="AE7594" s="3" t="s">
        <v>54</v>
      </c>
      <c r="AF7594" s="3" t="s">
        <v>54</v>
      </c>
      <c r="AG7594" s="3" t="s">
        <v>54</v>
      </c>
      <c r="AH7594" s="3" t="s">
        <v>54</v>
      </c>
      <c r="AI7594" s="3">
        <v>9</v>
      </c>
      <c r="AJ7594" s="3" t="s">
        <v>54</v>
      </c>
      <c r="AK7594" s="3" t="s">
        <v>54</v>
      </c>
      <c r="AL7594" s="3" t="s">
        <v>54</v>
      </c>
      <c r="AM7594" s="1" t="s">
        <v>25752</v>
      </c>
      <c r="AN7594" s="3" t="s">
        <v>25640</v>
      </c>
      <c r="AP7594" s="1"/>
    </row>
    <row r="7595" spans="1:42" ht="15.6" x14ac:dyDescent="0.25">
      <c r="A7595" s="3" t="s">
        <v>40</v>
      </c>
      <c r="B7595" s="3">
        <v>28072833</v>
      </c>
      <c r="C7595" s="3" t="s">
        <v>25629</v>
      </c>
      <c r="D7595" s="13" t="s">
        <v>25630</v>
      </c>
      <c r="E7595" s="13" t="s">
        <v>25631</v>
      </c>
      <c r="F7595" s="3">
        <v>2017</v>
      </c>
      <c r="G7595" s="3" t="s">
        <v>25632</v>
      </c>
      <c r="H7595" s="3" t="s">
        <v>25753</v>
      </c>
      <c r="I7595" s="6" t="s">
        <v>25754</v>
      </c>
      <c r="J7595" s="3" t="s">
        <v>5605</v>
      </c>
      <c r="K7595" s="3" t="s">
        <v>48</v>
      </c>
      <c r="L7595" s="3" t="s">
        <v>25755</v>
      </c>
      <c r="M7595" s="3" t="s">
        <v>25756</v>
      </c>
      <c r="N7595" s="3" t="s">
        <v>25757</v>
      </c>
      <c r="O7595" s="3" t="s">
        <v>976</v>
      </c>
      <c r="P7595" s="3" t="s">
        <v>1006</v>
      </c>
      <c r="Q7595" s="3" t="s">
        <v>54</v>
      </c>
      <c r="R7595" s="3" t="s">
        <v>54</v>
      </c>
      <c r="S7595" s="3" t="s">
        <v>54</v>
      </c>
      <c r="T7595" s="3" t="s">
        <v>54</v>
      </c>
      <c r="U7595" s="3" t="s">
        <v>54</v>
      </c>
      <c r="V7595" s="3" t="s">
        <v>54</v>
      </c>
      <c r="W7595" s="3" t="s">
        <v>54</v>
      </c>
      <c r="X7595" s="3" t="s">
        <v>54</v>
      </c>
      <c r="Y7595" s="3" t="s">
        <v>54</v>
      </c>
      <c r="Z7595" s="3" t="s">
        <v>54</v>
      </c>
      <c r="AA7595" s="3" t="s">
        <v>54</v>
      </c>
      <c r="AB7595" s="3" t="s">
        <v>54</v>
      </c>
      <c r="AC7595" s="3" t="s">
        <v>25638</v>
      </c>
      <c r="AD7595" s="3" t="s">
        <v>54</v>
      </c>
      <c r="AE7595" s="3" t="s">
        <v>54</v>
      </c>
      <c r="AF7595" s="3" t="s">
        <v>54</v>
      </c>
      <c r="AG7595" s="3" t="s">
        <v>54</v>
      </c>
      <c r="AH7595" s="3" t="s">
        <v>54</v>
      </c>
      <c r="AI7595" s="3">
        <v>9</v>
      </c>
      <c r="AJ7595" s="3" t="s">
        <v>54</v>
      </c>
      <c r="AK7595" s="3" t="s">
        <v>54</v>
      </c>
      <c r="AL7595" s="3" t="s">
        <v>54</v>
      </c>
      <c r="AM7595" s="1" t="s">
        <v>25758</v>
      </c>
      <c r="AN7595" s="3" t="s">
        <v>25640</v>
      </c>
      <c r="AP7595" s="1"/>
    </row>
    <row r="7596" spans="1:42" ht="15.6" x14ac:dyDescent="0.25">
      <c r="A7596" s="3" t="s">
        <v>40</v>
      </c>
      <c r="B7596" s="3">
        <v>28072833</v>
      </c>
      <c r="C7596" s="3" t="s">
        <v>25629</v>
      </c>
      <c r="D7596" s="13" t="s">
        <v>25630</v>
      </c>
      <c r="E7596" s="13" t="s">
        <v>25631</v>
      </c>
      <c r="F7596" s="3">
        <v>2017</v>
      </c>
      <c r="G7596" s="3" t="s">
        <v>25632</v>
      </c>
      <c r="H7596" s="3" t="s">
        <v>25753</v>
      </c>
      <c r="I7596" s="6" t="s">
        <v>25759</v>
      </c>
      <c r="J7596" s="3" t="s">
        <v>1036</v>
      </c>
      <c r="K7596" s="3" t="s">
        <v>48</v>
      </c>
      <c r="L7596" s="3" t="s">
        <v>25760</v>
      </c>
      <c r="M7596" s="3" t="s">
        <v>25761</v>
      </c>
      <c r="N7596" s="3" t="s">
        <v>25762</v>
      </c>
      <c r="O7596" s="3" t="s">
        <v>976</v>
      </c>
      <c r="P7596" s="3" t="s">
        <v>8234</v>
      </c>
      <c r="Q7596" s="3" t="s">
        <v>54</v>
      </c>
      <c r="R7596" s="3" t="s">
        <v>54</v>
      </c>
      <c r="S7596" s="3" t="s">
        <v>54</v>
      </c>
      <c r="T7596" s="3" t="s">
        <v>54</v>
      </c>
      <c r="U7596" s="3" t="s">
        <v>54</v>
      </c>
      <c r="V7596" s="3" t="s">
        <v>54</v>
      </c>
      <c r="W7596" s="3" t="s">
        <v>54</v>
      </c>
      <c r="X7596" s="3" t="s">
        <v>54</v>
      </c>
      <c r="Y7596" s="3" t="s">
        <v>54</v>
      </c>
      <c r="Z7596" s="3" t="s">
        <v>54</v>
      </c>
      <c r="AA7596" s="3" t="s">
        <v>54</v>
      </c>
      <c r="AB7596" s="3" t="s">
        <v>54</v>
      </c>
      <c r="AC7596" s="3" t="s">
        <v>25638</v>
      </c>
      <c r="AD7596" s="3" t="s">
        <v>54</v>
      </c>
      <c r="AE7596" s="3" t="s">
        <v>54</v>
      </c>
      <c r="AF7596" s="3" t="s">
        <v>54</v>
      </c>
      <c r="AG7596" s="3" t="s">
        <v>54</v>
      </c>
      <c r="AH7596" s="3" t="s">
        <v>54</v>
      </c>
      <c r="AI7596" s="3">
        <v>9</v>
      </c>
      <c r="AJ7596" s="3" t="s">
        <v>54</v>
      </c>
      <c r="AK7596" s="3" t="s">
        <v>54</v>
      </c>
      <c r="AL7596" s="3" t="s">
        <v>54</v>
      </c>
      <c r="AM7596" s="1" t="s">
        <v>103</v>
      </c>
      <c r="AN7596" s="3" t="s">
        <v>25640</v>
      </c>
      <c r="AP7596" s="1"/>
    </row>
    <row r="7597" spans="1:42" ht="15.6" x14ac:dyDescent="0.25">
      <c r="A7597" s="3" t="s">
        <v>40</v>
      </c>
      <c r="B7597" s="3">
        <v>28072833</v>
      </c>
      <c r="C7597" s="3" t="s">
        <v>25629</v>
      </c>
      <c r="D7597" s="13" t="s">
        <v>25630</v>
      </c>
      <c r="E7597" s="13" t="s">
        <v>25631</v>
      </c>
      <c r="F7597" s="3">
        <v>2017</v>
      </c>
      <c r="G7597" s="3" t="s">
        <v>25632</v>
      </c>
      <c r="H7597" s="3" t="s">
        <v>25753</v>
      </c>
      <c r="I7597" s="6" t="s">
        <v>25763</v>
      </c>
      <c r="J7597" s="3" t="s">
        <v>10005</v>
      </c>
      <c r="K7597" s="3" t="s">
        <v>48</v>
      </c>
      <c r="L7597" s="3" t="s">
        <v>25764</v>
      </c>
      <c r="M7597" s="3" t="s">
        <v>25765</v>
      </c>
      <c r="N7597" s="3" t="s">
        <v>25766</v>
      </c>
      <c r="O7597" s="3" t="s">
        <v>976</v>
      </c>
      <c r="P7597" s="3" t="s">
        <v>8234</v>
      </c>
      <c r="Q7597" s="3" t="s">
        <v>54</v>
      </c>
      <c r="R7597" s="3" t="s">
        <v>54</v>
      </c>
      <c r="S7597" s="3" t="s">
        <v>54</v>
      </c>
      <c r="T7597" s="3" t="s">
        <v>54</v>
      </c>
      <c r="U7597" s="3" t="s">
        <v>54</v>
      </c>
      <c r="V7597" s="3" t="s">
        <v>54</v>
      </c>
      <c r="W7597" s="3" t="s">
        <v>54</v>
      </c>
      <c r="X7597" s="3" t="s">
        <v>54</v>
      </c>
      <c r="Y7597" s="3" t="s">
        <v>54</v>
      </c>
      <c r="Z7597" s="3" t="s">
        <v>54</v>
      </c>
      <c r="AA7597" s="3" t="s">
        <v>54</v>
      </c>
      <c r="AB7597" s="3" t="s">
        <v>54</v>
      </c>
      <c r="AC7597" s="3" t="s">
        <v>25638</v>
      </c>
      <c r="AD7597" s="3" t="s">
        <v>54</v>
      </c>
      <c r="AE7597" s="3" t="s">
        <v>54</v>
      </c>
      <c r="AF7597" s="3" t="s">
        <v>54</v>
      </c>
      <c r="AG7597" s="3" t="s">
        <v>54</v>
      </c>
      <c r="AH7597" s="3" t="s">
        <v>54</v>
      </c>
      <c r="AI7597" s="3">
        <v>9</v>
      </c>
      <c r="AJ7597" s="3" t="s">
        <v>54</v>
      </c>
      <c r="AK7597" s="3" t="s">
        <v>54</v>
      </c>
      <c r="AL7597" s="3" t="s">
        <v>54</v>
      </c>
      <c r="AM7597" s="1" t="s">
        <v>103</v>
      </c>
      <c r="AN7597" s="3" t="s">
        <v>25640</v>
      </c>
      <c r="AP7597" s="1"/>
    </row>
    <row r="7598" spans="1:42" ht="15.6" x14ac:dyDescent="0.25">
      <c r="A7598" s="3" t="s">
        <v>40</v>
      </c>
      <c r="B7598" s="3">
        <v>28072833</v>
      </c>
      <c r="C7598" s="3" t="s">
        <v>25629</v>
      </c>
      <c r="D7598" s="13" t="s">
        <v>25630</v>
      </c>
      <c r="E7598" s="13" t="s">
        <v>25631</v>
      </c>
      <c r="F7598" s="3">
        <v>2017</v>
      </c>
      <c r="G7598" s="3" t="s">
        <v>25632</v>
      </c>
      <c r="H7598" s="3" t="s">
        <v>25753</v>
      </c>
      <c r="I7598" s="6" t="s">
        <v>25767</v>
      </c>
      <c r="J7598" s="3" t="s">
        <v>4607</v>
      </c>
      <c r="K7598" s="3" t="s">
        <v>48</v>
      </c>
      <c r="L7598" s="3" t="s">
        <v>25768</v>
      </c>
      <c r="M7598" s="3" t="s">
        <v>25769</v>
      </c>
      <c r="N7598" s="3" t="s">
        <v>25770</v>
      </c>
      <c r="O7598" s="3" t="s">
        <v>976</v>
      </c>
      <c r="P7598" s="3" t="s">
        <v>67</v>
      </c>
      <c r="Q7598" s="3" t="s">
        <v>54</v>
      </c>
      <c r="R7598" s="3" t="s">
        <v>54</v>
      </c>
      <c r="S7598" s="3" t="s">
        <v>54</v>
      </c>
      <c r="T7598" s="3" t="s">
        <v>54</v>
      </c>
      <c r="U7598" s="3" t="s">
        <v>54</v>
      </c>
      <c r="V7598" s="3" t="s">
        <v>54</v>
      </c>
      <c r="W7598" s="3" t="s">
        <v>54</v>
      </c>
      <c r="X7598" s="3" t="s">
        <v>54</v>
      </c>
      <c r="Y7598" s="3" t="s">
        <v>54</v>
      </c>
      <c r="Z7598" s="3" t="s">
        <v>54</v>
      </c>
      <c r="AA7598" s="3" t="s">
        <v>54</v>
      </c>
      <c r="AB7598" s="3" t="s">
        <v>54</v>
      </c>
      <c r="AC7598" s="3" t="s">
        <v>25638</v>
      </c>
      <c r="AD7598" s="3" t="s">
        <v>54</v>
      </c>
      <c r="AE7598" s="3" t="s">
        <v>54</v>
      </c>
      <c r="AF7598" s="3" t="s">
        <v>54</v>
      </c>
      <c r="AG7598" s="3" t="s">
        <v>54</v>
      </c>
      <c r="AH7598" s="3" t="s">
        <v>54</v>
      </c>
      <c r="AI7598" s="3">
        <v>9</v>
      </c>
      <c r="AJ7598" s="3" t="s">
        <v>54</v>
      </c>
      <c r="AK7598" s="3" t="s">
        <v>54</v>
      </c>
      <c r="AL7598" s="3" t="s">
        <v>54</v>
      </c>
      <c r="AM7598" s="1" t="s">
        <v>20267</v>
      </c>
      <c r="AN7598" s="3" t="s">
        <v>25640</v>
      </c>
      <c r="AP7598" s="1"/>
    </row>
    <row r="7599" spans="1:42" ht="15.6" x14ac:dyDescent="0.25">
      <c r="A7599" s="3" t="s">
        <v>40</v>
      </c>
      <c r="B7599" s="3">
        <v>28072833</v>
      </c>
      <c r="C7599" s="3" t="s">
        <v>25629</v>
      </c>
      <c r="D7599" s="13" t="s">
        <v>25630</v>
      </c>
      <c r="E7599" s="13" t="s">
        <v>25631</v>
      </c>
      <c r="F7599" s="3">
        <v>2017</v>
      </c>
      <c r="G7599" s="3" t="s">
        <v>25632</v>
      </c>
      <c r="H7599" s="3" t="s">
        <v>25753</v>
      </c>
      <c r="I7599" s="6" t="s">
        <v>25771</v>
      </c>
      <c r="J7599" s="3" t="s">
        <v>11956</v>
      </c>
      <c r="K7599" s="3" t="s">
        <v>48</v>
      </c>
      <c r="L7599" s="3" t="s">
        <v>25772</v>
      </c>
      <c r="M7599" s="3" t="s">
        <v>25773</v>
      </c>
      <c r="N7599" s="3" t="s">
        <v>25774</v>
      </c>
      <c r="O7599" s="3" t="s">
        <v>976</v>
      </c>
      <c r="P7599" s="3" t="s">
        <v>8234</v>
      </c>
      <c r="Q7599" s="3" t="s">
        <v>54</v>
      </c>
      <c r="R7599" s="3" t="s">
        <v>54</v>
      </c>
      <c r="S7599" s="3" t="s">
        <v>54</v>
      </c>
      <c r="T7599" s="3" t="s">
        <v>54</v>
      </c>
      <c r="U7599" s="3" t="s">
        <v>54</v>
      </c>
      <c r="V7599" s="3" t="s">
        <v>54</v>
      </c>
      <c r="W7599" s="3" t="s">
        <v>54</v>
      </c>
      <c r="X7599" s="3" t="s">
        <v>54</v>
      </c>
      <c r="Y7599" s="3" t="s">
        <v>54</v>
      </c>
      <c r="Z7599" s="3" t="s">
        <v>54</v>
      </c>
      <c r="AA7599" s="3" t="s">
        <v>54</v>
      </c>
      <c r="AB7599" s="3" t="s">
        <v>54</v>
      </c>
      <c r="AC7599" s="3" t="s">
        <v>25638</v>
      </c>
      <c r="AD7599" s="3" t="s">
        <v>54</v>
      </c>
      <c r="AE7599" s="3" t="s">
        <v>54</v>
      </c>
      <c r="AF7599" s="3" t="s">
        <v>54</v>
      </c>
      <c r="AG7599" s="3" t="s">
        <v>54</v>
      </c>
      <c r="AH7599" s="3" t="s">
        <v>54</v>
      </c>
      <c r="AI7599" s="3">
        <v>9</v>
      </c>
      <c r="AJ7599" s="3" t="s">
        <v>54</v>
      </c>
      <c r="AK7599" s="3" t="s">
        <v>54</v>
      </c>
      <c r="AL7599" s="3" t="s">
        <v>54</v>
      </c>
      <c r="AM7599" s="1" t="s">
        <v>103</v>
      </c>
      <c r="AN7599" s="3" t="s">
        <v>25640</v>
      </c>
      <c r="AP7599" s="1"/>
    </row>
    <row r="7600" spans="1:42" ht="15.6" x14ac:dyDescent="0.25">
      <c r="A7600" s="3" t="s">
        <v>40</v>
      </c>
      <c r="B7600" s="3">
        <v>28072833</v>
      </c>
      <c r="C7600" s="3" t="s">
        <v>25629</v>
      </c>
      <c r="D7600" s="13" t="s">
        <v>25630</v>
      </c>
      <c r="E7600" s="13" t="s">
        <v>25631</v>
      </c>
      <c r="F7600" s="3">
        <v>2017</v>
      </c>
      <c r="G7600" s="3" t="s">
        <v>25632</v>
      </c>
      <c r="H7600" s="3" t="s">
        <v>25753</v>
      </c>
      <c r="I7600" s="6" t="s">
        <v>25775</v>
      </c>
      <c r="J7600" s="3" t="s">
        <v>11956</v>
      </c>
      <c r="K7600" s="3" t="s">
        <v>48</v>
      </c>
      <c r="L7600" s="3" t="s">
        <v>25776</v>
      </c>
      <c r="M7600" s="3" t="s">
        <v>25777</v>
      </c>
      <c r="N7600" s="3" t="s">
        <v>25778</v>
      </c>
      <c r="O7600" s="3" t="s">
        <v>976</v>
      </c>
      <c r="P7600" s="3" t="s">
        <v>67</v>
      </c>
      <c r="Q7600" s="3" t="s">
        <v>54</v>
      </c>
      <c r="R7600" s="3" t="s">
        <v>54</v>
      </c>
      <c r="S7600" s="3" t="s">
        <v>54</v>
      </c>
      <c r="T7600" s="3" t="s">
        <v>54</v>
      </c>
      <c r="U7600" s="3" t="s">
        <v>54</v>
      </c>
      <c r="V7600" s="3" t="s">
        <v>54</v>
      </c>
      <c r="W7600" s="3" t="s">
        <v>54</v>
      </c>
      <c r="X7600" s="3" t="s">
        <v>54</v>
      </c>
      <c r="Y7600" s="3" t="s">
        <v>54</v>
      </c>
      <c r="Z7600" s="3" t="s">
        <v>54</v>
      </c>
      <c r="AA7600" s="3" t="s">
        <v>54</v>
      </c>
      <c r="AB7600" s="3" t="s">
        <v>54</v>
      </c>
      <c r="AC7600" s="3" t="s">
        <v>25638</v>
      </c>
      <c r="AD7600" s="3" t="s">
        <v>54</v>
      </c>
      <c r="AE7600" s="3" t="s">
        <v>54</v>
      </c>
      <c r="AF7600" s="3" t="s">
        <v>54</v>
      </c>
      <c r="AG7600" s="3" t="s">
        <v>54</v>
      </c>
      <c r="AH7600" s="3" t="s">
        <v>54</v>
      </c>
      <c r="AI7600" s="3">
        <v>9</v>
      </c>
      <c r="AJ7600" s="3" t="s">
        <v>54</v>
      </c>
      <c r="AK7600" s="3" t="s">
        <v>54</v>
      </c>
      <c r="AL7600" s="3" t="s">
        <v>54</v>
      </c>
      <c r="AM7600" s="1" t="s">
        <v>25779</v>
      </c>
      <c r="AN7600" s="3" t="s">
        <v>25640</v>
      </c>
      <c r="AP7600" s="1"/>
    </row>
    <row r="7601" spans="1:42" ht="15.6" x14ac:dyDescent="0.25">
      <c r="A7601" s="3" t="s">
        <v>40</v>
      </c>
      <c r="B7601" s="3">
        <v>28072833</v>
      </c>
      <c r="C7601" s="3" t="s">
        <v>25629</v>
      </c>
      <c r="D7601" s="13" t="s">
        <v>25630</v>
      </c>
      <c r="E7601" s="13" t="s">
        <v>25631</v>
      </c>
      <c r="F7601" s="3">
        <v>2017</v>
      </c>
      <c r="G7601" s="3" t="s">
        <v>25632</v>
      </c>
      <c r="H7601" s="3" t="s">
        <v>25753</v>
      </c>
      <c r="I7601" s="6" t="s">
        <v>25780</v>
      </c>
      <c r="J7601" s="3" t="s">
        <v>275</v>
      </c>
      <c r="K7601" s="3" t="s">
        <v>48</v>
      </c>
      <c r="L7601" s="3" t="s">
        <v>25781</v>
      </c>
      <c r="M7601" s="3" t="s">
        <v>25782</v>
      </c>
      <c r="N7601" s="3" t="s">
        <v>25783</v>
      </c>
      <c r="O7601" s="3" t="s">
        <v>976</v>
      </c>
      <c r="P7601" s="3" t="s">
        <v>8234</v>
      </c>
      <c r="Q7601" s="3" t="s">
        <v>54</v>
      </c>
      <c r="R7601" s="3" t="s">
        <v>54</v>
      </c>
      <c r="S7601" s="3" t="s">
        <v>54</v>
      </c>
      <c r="T7601" s="3" t="s">
        <v>54</v>
      </c>
      <c r="U7601" s="3" t="s">
        <v>54</v>
      </c>
      <c r="V7601" s="3" t="s">
        <v>54</v>
      </c>
      <c r="W7601" s="3" t="s">
        <v>54</v>
      </c>
      <c r="X7601" s="3" t="s">
        <v>54</v>
      </c>
      <c r="Y7601" s="3" t="s">
        <v>54</v>
      </c>
      <c r="Z7601" s="3" t="s">
        <v>54</v>
      </c>
      <c r="AA7601" s="3" t="s">
        <v>54</v>
      </c>
      <c r="AB7601" s="3" t="s">
        <v>54</v>
      </c>
      <c r="AC7601" s="3" t="s">
        <v>25638</v>
      </c>
      <c r="AD7601" s="3" t="s">
        <v>54</v>
      </c>
      <c r="AE7601" s="3" t="s">
        <v>54</v>
      </c>
      <c r="AF7601" s="3" t="s">
        <v>54</v>
      </c>
      <c r="AG7601" s="3" t="s">
        <v>54</v>
      </c>
      <c r="AH7601" s="3" t="s">
        <v>54</v>
      </c>
      <c r="AI7601" s="3">
        <v>9</v>
      </c>
      <c r="AJ7601" s="3" t="s">
        <v>54</v>
      </c>
      <c r="AK7601" s="3" t="s">
        <v>54</v>
      </c>
      <c r="AL7601" s="3" t="s">
        <v>54</v>
      </c>
      <c r="AM7601" s="1" t="s">
        <v>103</v>
      </c>
      <c r="AN7601" s="3" t="s">
        <v>25640</v>
      </c>
      <c r="AP7601" s="1"/>
    </row>
    <row r="7602" spans="1:42" ht="15.6" x14ac:dyDescent="0.25">
      <c r="A7602" s="3" t="s">
        <v>40</v>
      </c>
      <c r="B7602" s="3">
        <v>28072833</v>
      </c>
      <c r="C7602" s="3" t="s">
        <v>25629</v>
      </c>
      <c r="D7602" s="13" t="s">
        <v>25630</v>
      </c>
      <c r="E7602" s="13" t="s">
        <v>25631</v>
      </c>
      <c r="F7602" s="3">
        <v>2017</v>
      </c>
      <c r="G7602" s="3" t="s">
        <v>25632</v>
      </c>
      <c r="H7602" s="3" t="s">
        <v>25753</v>
      </c>
      <c r="I7602" s="6" t="s">
        <v>25784</v>
      </c>
      <c r="J7602" s="3" t="s">
        <v>349</v>
      </c>
      <c r="K7602" s="3" t="s">
        <v>48</v>
      </c>
      <c r="L7602" s="3" t="s">
        <v>25785</v>
      </c>
      <c r="M7602" s="3" t="s">
        <v>25786</v>
      </c>
      <c r="N7602" s="3" t="s">
        <v>25787</v>
      </c>
      <c r="O7602" s="3" t="s">
        <v>976</v>
      </c>
      <c r="P7602" s="3" t="s">
        <v>8234</v>
      </c>
      <c r="Q7602" s="3" t="s">
        <v>54</v>
      </c>
      <c r="R7602" s="3" t="s">
        <v>54</v>
      </c>
      <c r="S7602" s="3" t="s">
        <v>54</v>
      </c>
      <c r="T7602" s="3" t="s">
        <v>54</v>
      </c>
      <c r="U7602" s="3" t="s">
        <v>54</v>
      </c>
      <c r="V7602" s="3" t="s">
        <v>54</v>
      </c>
      <c r="W7602" s="3" t="s">
        <v>54</v>
      </c>
      <c r="X7602" s="3" t="s">
        <v>54</v>
      </c>
      <c r="Y7602" s="3" t="s">
        <v>54</v>
      </c>
      <c r="Z7602" s="3" t="s">
        <v>54</v>
      </c>
      <c r="AA7602" s="3" t="s">
        <v>54</v>
      </c>
      <c r="AB7602" s="3" t="s">
        <v>54</v>
      </c>
      <c r="AC7602" s="3" t="s">
        <v>25638</v>
      </c>
      <c r="AD7602" s="3" t="s">
        <v>54</v>
      </c>
      <c r="AE7602" s="3" t="s">
        <v>54</v>
      </c>
      <c r="AF7602" s="3" t="s">
        <v>54</v>
      </c>
      <c r="AG7602" s="3" t="s">
        <v>54</v>
      </c>
      <c r="AH7602" s="3" t="s">
        <v>54</v>
      </c>
      <c r="AI7602" s="3">
        <v>9</v>
      </c>
      <c r="AJ7602" s="3" t="s">
        <v>54</v>
      </c>
      <c r="AK7602" s="3" t="s">
        <v>54</v>
      </c>
      <c r="AL7602" s="3" t="s">
        <v>54</v>
      </c>
      <c r="AM7602" s="1" t="s">
        <v>103</v>
      </c>
      <c r="AN7602" s="3" t="s">
        <v>25640</v>
      </c>
      <c r="AP7602" s="1"/>
    </row>
    <row r="7603" spans="1:42" ht="15.6" x14ac:dyDescent="0.25">
      <c r="A7603" s="3" t="s">
        <v>40</v>
      </c>
      <c r="B7603" s="3">
        <v>28072833</v>
      </c>
      <c r="C7603" s="3" t="s">
        <v>25629</v>
      </c>
      <c r="D7603" s="13" t="s">
        <v>25630</v>
      </c>
      <c r="E7603" s="13" t="s">
        <v>25631</v>
      </c>
      <c r="F7603" s="3">
        <v>2017</v>
      </c>
      <c r="G7603" s="3" t="s">
        <v>25632</v>
      </c>
      <c r="H7603" s="3" t="s">
        <v>25753</v>
      </c>
      <c r="I7603" s="6" t="s">
        <v>25788</v>
      </c>
      <c r="J7603" s="3" t="s">
        <v>3369</v>
      </c>
      <c r="K7603" s="3" t="s">
        <v>48</v>
      </c>
      <c r="L7603" s="3" t="s">
        <v>25789</v>
      </c>
      <c r="M7603" s="3" t="s">
        <v>25790</v>
      </c>
      <c r="N7603" s="3" t="s">
        <v>25791</v>
      </c>
      <c r="O7603" s="3" t="s">
        <v>976</v>
      </c>
      <c r="P7603" s="3" t="s">
        <v>1733</v>
      </c>
      <c r="Q7603" s="3" t="s">
        <v>54</v>
      </c>
      <c r="R7603" s="3" t="s">
        <v>54</v>
      </c>
      <c r="S7603" s="3" t="s">
        <v>54</v>
      </c>
      <c r="T7603" s="3" t="s">
        <v>54</v>
      </c>
      <c r="U7603" s="3" t="s">
        <v>54</v>
      </c>
      <c r="V7603" s="3" t="s">
        <v>54</v>
      </c>
      <c r="W7603" s="3" t="s">
        <v>54</v>
      </c>
      <c r="X7603" s="3" t="s">
        <v>54</v>
      </c>
      <c r="Y7603" s="3" t="s">
        <v>54</v>
      </c>
      <c r="Z7603" s="3" t="s">
        <v>54</v>
      </c>
      <c r="AA7603" s="3" t="s">
        <v>54</v>
      </c>
      <c r="AB7603" s="3" t="s">
        <v>54</v>
      </c>
      <c r="AC7603" s="3" t="s">
        <v>25638</v>
      </c>
      <c r="AD7603" s="3" t="s">
        <v>54</v>
      </c>
      <c r="AE7603" s="3" t="s">
        <v>54</v>
      </c>
      <c r="AF7603" s="3" t="s">
        <v>54</v>
      </c>
      <c r="AG7603" s="3" t="s">
        <v>54</v>
      </c>
      <c r="AH7603" s="3" t="s">
        <v>54</v>
      </c>
      <c r="AI7603" s="3">
        <v>9</v>
      </c>
      <c r="AJ7603" s="3" t="s">
        <v>54</v>
      </c>
      <c r="AK7603" s="3" t="s">
        <v>54</v>
      </c>
      <c r="AL7603" s="3" t="s">
        <v>54</v>
      </c>
      <c r="AM7603" s="1" t="s">
        <v>103</v>
      </c>
      <c r="AN7603" s="3" t="s">
        <v>25640</v>
      </c>
      <c r="AP7603" s="1"/>
    </row>
    <row r="7604" spans="1:42" ht="15.6" x14ac:dyDescent="0.25">
      <c r="A7604" s="3" t="s">
        <v>40</v>
      </c>
      <c r="B7604" s="3">
        <v>28072833</v>
      </c>
      <c r="C7604" s="3" t="s">
        <v>25629</v>
      </c>
      <c r="D7604" s="13" t="s">
        <v>25630</v>
      </c>
      <c r="E7604" s="13" t="s">
        <v>25631</v>
      </c>
      <c r="F7604" s="3">
        <v>2017</v>
      </c>
      <c r="G7604" s="3" t="s">
        <v>25632</v>
      </c>
      <c r="H7604" s="3" t="s">
        <v>25753</v>
      </c>
      <c r="I7604" s="6" t="s">
        <v>25792</v>
      </c>
      <c r="J7604" s="3" t="s">
        <v>595</v>
      </c>
      <c r="K7604" s="3" t="s">
        <v>48</v>
      </c>
      <c r="L7604" s="3" t="s">
        <v>25793</v>
      </c>
      <c r="M7604" s="3" t="s">
        <v>25794</v>
      </c>
      <c r="N7604" s="3" t="s">
        <v>25795</v>
      </c>
      <c r="O7604" s="3" t="s">
        <v>976</v>
      </c>
      <c r="P7604" s="3" t="s">
        <v>8234</v>
      </c>
      <c r="Q7604" s="3" t="s">
        <v>54</v>
      </c>
      <c r="R7604" s="3" t="s">
        <v>54</v>
      </c>
      <c r="S7604" s="3" t="s">
        <v>54</v>
      </c>
      <c r="T7604" s="3" t="s">
        <v>54</v>
      </c>
      <c r="U7604" s="3" t="s">
        <v>54</v>
      </c>
      <c r="V7604" s="3" t="s">
        <v>54</v>
      </c>
      <c r="W7604" s="3" t="s">
        <v>54</v>
      </c>
      <c r="X7604" s="3" t="s">
        <v>54</v>
      </c>
      <c r="Y7604" s="3" t="s">
        <v>54</v>
      </c>
      <c r="Z7604" s="3" t="s">
        <v>54</v>
      </c>
      <c r="AA7604" s="3" t="s">
        <v>54</v>
      </c>
      <c r="AB7604" s="3" t="s">
        <v>54</v>
      </c>
      <c r="AC7604" s="3" t="s">
        <v>25638</v>
      </c>
      <c r="AD7604" s="3" t="s">
        <v>54</v>
      </c>
      <c r="AE7604" s="3" t="s">
        <v>54</v>
      </c>
      <c r="AF7604" s="3" t="s">
        <v>54</v>
      </c>
      <c r="AG7604" s="3" t="s">
        <v>54</v>
      </c>
      <c r="AH7604" s="3" t="s">
        <v>54</v>
      </c>
      <c r="AI7604" s="3">
        <v>9</v>
      </c>
      <c r="AJ7604" s="3" t="s">
        <v>54</v>
      </c>
      <c r="AK7604" s="3" t="s">
        <v>54</v>
      </c>
      <c r="AL7604" s="3" t="s">
        <v>54</v>
      </c>
      <c r="AM7604" s="1" t="s">
        <v>25796</v>
      </c>
      <c r="AN7604" s="3" t="s">
        <v>25640</v>
      </c>
      <c r="AP7604" s="1"/>
    </row>
    <row r="7605" spans="1:42" ht="15.6" x14ac:dyDescent="0.25">
      <c r="A7605" s="3" t="s">
        <v>40</v>
      </c>
      <c r="B7605" s="3">
        <v>28072833</v>
      </c>
      <c r="C7605" s="3" t="s">
        <v>25629</v>
      </c>
      <c r="D7605" s="13" t="s">
        <v>25630</v>
      </c>
      <c r="E7605" s="13" t="s">
        <v>25631</v>
      </c>
      <c r="F7605" s="3">
        <v>2017</v>
      </c>
      <c r="G7605" s="3" t="s">
        <v>25632</v>
      </c>
      <c r="H7605" s="3" t="s">
        <v>25753</v>
      </c>
      <c r="I7605" s="6" t="s">
        <v>25797</v>
      </c>
      <c r="J7605" s="3" t="s">
        <v>4253</v>
      </c>
      <c r="K7605" s="3" t="s">
        <v>48</v>
      </c>
      <c r="L7605" s="3" t="s">
        <v>25798</v>
      </c>
      <c r="M7605" s="3" t="s">
        <v>25799</v>
      </c>
      <c r="N7605" s="3" t="s">
        <v>25800</v>
      </c>
      <c r="O7605" s="3" t="s">
        <v>976</v>
      </c>
      <c r="P7605" s="3" t="s">
        <v>1006</v>
      </c>
      <c r="Q7605" s="3" t="s">
        <v>54</v>
      </c>
      <c r="R7605" s="3" t="s">
        <v>54</v>
      </c>
      <c r="S7605" s="3" t="s">
        <v>54</v>
      </c>
      <c r="T7605" s="3" t="s">
        <v>54</v>
      </c>
      <c r="U7605" s="3" t="s">
        <v>54</v>
      </c>
      <c r="V7605" s="3" t="s">
        <v>54</v>
      </c>
      <c r="W7605" s="3" t="s">
        <v>54</v>
      </c>
      <c r="X7605" s="3" t="s">
        <v>54</v>
      </c>
      <c r="Y7605" s="3" t="s">
        <v>54</v>
      </c>
      <c r="Z7605" s="3" t="s">
        <v>54</v>
      </c>
      <c r="AA7605" s="3" t="s">
        <v>54</v>
      </c>
      <c r="AB7605" s="3" t="s">
        <v>54</v>
      </c>
      <c r="AC7605" s="3" t="s">
        <v>25638</v>
      </c>
      <c r="AD7605" s="3" t="s">
        <v>54</v>
      </c>
      <c r="AE7605" s="3" t="s">
        <v>54</v>
      </c>
      <c r="AF7605" s="3" t="s">
        <v>54</v>
      </c>
      <c r="AG7605" s="3" t="s">
        <v>54</v>
      </c>
      <c r="AH7605" s="3" t="s">
        <v>54</v>
      </c>
      <c r="AI7605" s="3">
        <v>9</v>
      </c>
      <c r="AJ7605" s="3" t="s">
        <v>54</v>
      </c>
      <c r="AK7605" s="3" t="s">
        <v>54</v>
      </c>
      <c r="AL7605" s="3" t="s">
        <v>54</v>
      </c>
      <c r="AM7605" s="1" t="s">
        <v>25801</v>
      </c>
      <c r="AN7605" s="3" t="s">
        <v>25640</v>
      </c>
      <c r="AP7605" s="1"/>
    </row>
    <row r="7606" spans="1:42" ht="15.6" x14ac:dyDescent="0.25">
      <c r="A7606" s="3" t="s">
        <v>40</v>
      </c>
      <c r="B7606" s="3">
        <v>28072833</v>
      </c>
      <c r="C7606" s="3" t="s">
        <v>25629</v>
      </c>
      <c r="D7606" s="13" t="s">
        <v>25630</v>
      </c>
      <c r="E7606" s="13" t="s">
        <v>25631</v>
      </c>
      <c r="F7606" s="3">
        <v>2017</v>
      </c>
      <c r="G7606" s="3" t="s">
        <v>25632</v>
      </c>
      <c r="H7606" s="3" t="s">
        <v>25802</v>
      </c>
      <c r="I7606" s="6" t="s">
        <v>25803</v>
      </c>
      <c r="J7606" s="3" t="s">
        <v>6111</v>
      </c>
      <c r="K7606" s="3" t="s">
        <v>48</v>
      </c>
      <c r="L7606" s="3" t="s">
        <v>25804</v>
      </c>
      <c r="M7606" s="3" t="s">
        <v>25805</v>
      </c>
      <c r="N7606" s="3" t="s">
        <v>25806</v>
      </c>
      <c r="O7606" s="3" t="s">
        <v>976</v>
      </c>
      <c r="P7606" s="3" t="s">
        <v>8234</v>
      </c>
      <c r="Q7606" s="3" t="s">
        <v>54</v>
      </c>
      <c r="R7606" s="3" t="s">
        <v>54</v>
      </c>
      <c r="S7606" s="3" t="s">
        <v>54</v>
      </c>
      <c r="T7606" s="3" t="s">
        <v>54</v>
      </c>
      <c r="U7606" s="3" t="s">
        <v>54</v>
      </c>
      <c r="V7606" s="3" t="s">
        <v>54</v>
      </c>
      <c r="W7606" s="3" t="s">
        <v>54</v>
      </c>
      <c r="X7606" s="3" t="s">
        <v>54</v>
      </c>
      <c r="Y7606" s="3" t="s">
        <v>54</v>
      </c>
      <c r="Z7606" s="3" t="s">
        <v>54</v>
      </c>
      <c r="AA7606" s="3" t="s">
        <v>54</v>
      </c>
      <c r="AB7606" s="3" t="s">
        <v>54</v>
      </c>
      <c r="AC7606" s="3" t="s">
        <v>25638</v>
      </c>
      <c r="AD7606" s="3" t="s">
        <v>54</v>
      </c>
      <c r="AE7606" s="3" t="s">
        <v>54</v>
      </c>
      <c r="AF7606" s="3" t="s">
        <v>54</v>
      </c>
      <c r="AG7606" s="3" t="s">
        <v>54</v>
      </c>
      <c r="AH7606" s="3" t="s">
        <v>54</v>
      </c>
      <c r="AI7606" s="3">
        <v>9</v>
      </c>
      <c r="AJ7606" s="3" t="s">
        <v>54</v>
      </c>
      <c r="AK7606" s="3" t="s">
        <v>54</v>
      </c>
      <c r="AL7606" s="3" t="s">
        <v>54</v>
      </c>
      <c r="AM7606" s="1" t="s">
        <v>103</v>
      </c>
      <c r="AN7606" s="3" t="s">
        <v>25640</v>
      </c>
      <c r="AP7606" s="1"/>
    </row>
    <row r="7607" spans="1:42" ht="15.6" x14ac:dyDescent="0.25">
      <c r="A7607" s="3" t="s">
        <v>40</v>
      </c>
      <c r="B7607" s="3">
        <v>28072833</v>
      </c>
      <c r="C7607" s="3" t="s">
        <v>25629</v>
      </c>
      <c r="D7607" s="13" t="s">
        <v>25630</v>
      </c>
      <c r="E7607" s="13" t="s">
        <v>25631</v>
      </c>
      <c r="F7607" s="3">
        <v>2017</v>
      </c>
      <c r="G7607" s="3" t="s">
        <v>25632</v>
      </c>
      <c r="H7607" s="3" t="s">
        <v>25802</v>
      </c>
      <c r="I7607" s="6" t="s">
        <v>25807</v>
      </c>
      <c r="J7607" s="3" t="s">
        <v>25808</v>
      </c>
      <c r="K7607" s="3" t="s">
        <v>48</v>
      </c>
      <c r="L7607" s="3" t="s">
        <v>25809</v>
      </c>
      <c r="M7607" s="3" t="s">
        <v>25810</v>
      </c>
      <c r="N7607" s="3" t="s">
        <v>25811</v>
      </c>
      <c r="O7607" s="3" t="s">
        <v>976</v>
      </c>
      <c r="P7607" s="3" t="s">
        <v>8234</v>
      </c>
      <c r="Q7607" s="3" t="s">
        <v>54</v>
      </c>
      <c r="R7607" s="3" t="s">
        <v>54</v>
      </c>
      <c r="S7607" s="3" t="s">
        <v>54</v>
      </c>
      <c r="T7607" s="3" t="s">
        <v>54</v>
      </c>
      <c r="U7607" s="3" t="s">
        <v>54</v>
      </c>
      <c r="V7607" s="3" t="s">
        <v>54</v>
      </c>
      <c r="W7607" s="3" t="s">
        <v>54</v>
      </c>
      <c r="X7607" s="3" t="s">
        <v>54</v>
      </c>
      <c r="Y7607" s="3" t="s">
        <v>54</v>
      </c>
      <c r="Z7607" s="3" t="s">
        <v>54</v>
      </c>
      <c r="AA7607" s="3" t="s">
        <v>54</v>
      </c>
      <c r="AB7607" s="3" t="s">
        <v>54</v>
      </c>
      <c r="AC7607" s="3" t="s">
        <v>25638</v>
      </c>
      <c r="AD7607" s="3" t="s">
        <v>54</v>
      </c>
      <c r="AE7607" s="3" t="s">
        <v>54</v>
      </c>
      <c r="AF7607" s="3" t="s">
        <v>54</v>
      </c>
      <c r="AG7607" s="3" t="s">
        <v>54</v>
      </c>
      <c r="AH7607" s="3" t="s">
        <v>54</v>
      </c>
      <c r="AI7607" s="3">
        <v>9</v>
      </c>
      <c r="AJ7607" s="3" t="s">
        <v>54</v>
      </c>
      <c r="AK7607" s="3" t="s">
        <v>54</v>
      </c>
      <c r="AL7607" s="3" t="s">
        <v>54</v>
      </c>
      <c r="AM7607" s="1" t="s">
        <v>25812</v>
      </c>
      <c r="AN7607" s="3" t="s">
        <v>25640</v>
      </c>
      <c r="AP7607" s="1"/>
    </row>
    <row r="7608" spans="1:42" ht="15.6" x14ac:dyDescent="0.25">
      <c r="A7608" s="3" t="s">
        <v>40</v>
      </c>
      <c r="B7608" s="3">
        <v>28072833</v>
      </c>
      <c r="C7608" s="3" t="s">
        <v>25629</v>
      </c>
      <c r="D7608" s="13" t="s">
        <v>25630</v>
      </c>
      <c r="E7608" s="13" t="s">
        <v>25631</v>
      </c>
      <c r="F7608" s="3">
        <v>2017</v>
      </c>
      <c r="G7608" s="3" t="s">
        <v>25632</v>
      </c>
      <c r="H7608" s="3" t="s">
        <v>25802</v>
      </c>
      <c r="I7608" s="6" t="s">
        <v>25813</v>
      </c>
      <c r="J7608" s="3" t="s">
        <v>15714</v>
      </c>
      <c r="K7608" s="3" t="s">
        <v>48</v>
      </c>
      <c r="L7608" s="3" t="s">
        <v>25814</v>
      </c>
      <c r="M7608" s="3" t="s">
        <v>25815</v>
      </c>
      <c r="N7608" s="3" t="s">
        <v>25816</v>
      </c>
      <c r="O7608" s="3" t="s">
        <v>976</v>
      </c>
      <c r="P7608" s="3" t="s">
        <v>53</v>
      </c>
      <c r="Q7608" s="3" t="s">
        <v>54</v>
      </c>
      <c r="R7608" s="3" t="s">
        <v>54</v>
      </c>
      <c r="S7608" s="3" t="s">
        <v>54</v>
      </c>
      <c r="T7608" s="3" t="s">
        <v>54</v>
      </c>
      <c r="U7608" s="3" t="s">
        <v>54</v>
      </c>
      <c r="V7608" s="3" t="s">
        <v>54</v>
      </c>
      <c r="W7608" s="3" t="s">
        <v>54</v>
      </c>
      <c r="X7608" s="3" t="s">
        <v>54</v>
      </c>
      <c r="Y7608" s="3" t="s">
        <v>54</v>
      </c>
      <c r="Z7608" s="3" t="s">
        <v>54</v>
      </c>
      <c r="AA7608" s="3" t="s">
        <v>54</v>
      </c>
      <c r="AB7608" s="3" t="s">
        <v>54</v>
      </c>
      <c r="AC7608" s="3" t="s">
        <v>25638</v>
      </c>
      <c r="AD7608" s="3" t="s">
        <v>54</v>
      </c>
      <c r="AE7608" s="3" t="s">
        <v>54</v>
      </c>
      <c r="AF7608" s="3" t="s">
        <v>54</v>
      </c>
      <c r="AG7608" s="3" t="s">
        <v>54</v>
      </c>
      <c r="AH7608" s="3" t="s">
        <v>54</v>
      </c>
      <c r="AI7608" s="3">
        <v>9</v>
      </c>
      <c r="AJ7608" s="3" t="s">
        <v>54</v>
      </c>
      <c r="AK7608" s="3" t="s">
        <v>54</v>
      </c>
      <c r="AL7608" s="3" t="s">
        <v>54</v>
      </c>
      <c r="AM7608" s="1" t="s">
        <v>25817</v>
      </c>
      <c r="AN7608" s="3" t="s">
        <v>25640</v>
      </c>
      <c r="AP7608" s="1"/>
    </row>
    <row r="7609" spans="1:42" ht="15.6" x14ac:dyDescent="0.25">
      <c r="A7609" s="3" t="s">
        <v>40</v>
      </c>
      <c r="B7609" s="3">
        <v>28072833</v>
      </c>
      <c r="C7609" s="3" t="s">
        <v>25629</v>
      </c>
      <c r="D7609" s="13" t="s">
        <v>25630</v>
      </c>
      <c r="E7609" s="13" t="s">
        <v>25631</v>
      </c>
      <c r="F7609" s="3">
        <v>2017</v>
      </c>
      <c r="G7609" s="3" t="s">
        <v>25632</v>
      </c>
      <c r="H7609" s="3" t="s">
        <v>25802</v>
      </c>
      <c r="I7609" s="6" t="s">
        <v>25818</v>
      </c>
      <c r="J7609" s="3" t="s">
        <v>15714</v>
      </c>
      <c r="K7609" s="3" t="s">
        <v>48</v>
      </c>
      <c r="L7609" s="3" t="s">
        <v>25819</v>
      </c>
      <c r="M7609" s="3" t="s">
        <v>25820</v>
      </c>
      <c r="N7609" s="3" t="s">
        <v>25821</v>
      </c>
      <c r="O7609" s="3" t="s">
        <v>976</v>
      </c>
      <c r="P7609" s="3" t="s">
        <v>1006</v>
      </c>
      <c r="Q7609" s="3" t="s">
        <v>54</v>
      </c>
      <c r="R7609" s="3" t="s">
        <v>54</v>
      </c>
      <c r="S7609" s="3" t="s">
        <v>54</v>
      </c>
      <c r="T7609" s="3" t="s">
        <v>54</v>
      </c>
      <c r="U7609" s="3" t="s">
        <v>54</v>
      </c>
      <c r="V7609" s="3" t="s">
        <v>54</v>
      </c>
      <c r="W7609" s="3" t="s">
        <v>54</v>
      </c>
      <c r="X7609" s="3" t="s">
        <v>54</v>
      </c>
      <c r="Y7609" s="3" t="s">
        <v>54</v>
      </c>
      <c r="Z7609" s="3" t="s">
        <v>54</v>
      </c>
      <c r="AA7609" s="3" t="s">
        <v>54</v>
      </c>
      <c r="AB7609" s="3" t="s">
        <v>54</v>
      </c>
      <c r="AC7609" s="3" t="s">
        <v>25638</v>
      </c>
      <c r="AD7609" s="3" t="s">
        <v>54</v>
      </c>
      <c r="AE7609" s="3" t="s">
        <v>54</v>
      </c>
      <c r="AF7609" s="3" t="s">
        <v>54</v>
      </c>
      <c r="AG7609" s="3" t="s">
        <v>54</v>
      </c>
      <c r="AH7609" s="3" t="s">
        <v>54</v>
      </c>
      <c r="AI7609" s="3">
        <v>9</v>
      </c>
      <c r="AJ7609" s="3" t="s">
        <v>54</v>
      </c>
      <c r="AK7609" s="3" t="s">
        <v>54</v>
      </c>
      <c r="AL7609" s="3" t="s">
        <v>54</v>
      </c>
      <c r="AM7609" s="1" t="s">
        <v>25822</v>
      </c>
      <c r="AN7609" s="3" t="s">
        <v>25640</v>
      </c>
      <c r="AP7609" s="1"/>
    </row>
    <row r="7610" spans="1:42" ht="15.6" x14ac:dyDescent="0.25">
      <c r="A7610" s="3" t="s">
        <v>40</v>
      </c>
      <c r="B7610" s="3">
        <v>28072833</v>
      </c>
      <c r="C7610" s="3" t="s">
        <v>25629</v>
      </c>
      <c r="D7610" s="13" t="s">
        <v>25630</v>
      </c>
      <c r="E7610" s="13" t="s">
        <v>25631</v>
      </c>
      <c r="F7610" s="3">
        <v>2017</v>
      </c>
      <c r="G7610" s="3" t="s">
        <v>25632</v>
      </c>
      <c r="H7610" s="3" t="s">
        <v>25802</v>
      </c>
      <c r="I7610" s="6" t="s">
        <v>25823</v>
      </c>
      <c r="J7610" s="3" t="s">
        <v>25824</v>
      </c>
      <c r="K7610" s="3" t="s">
        <v>48</v>
      </c>
      <c r="L7610" s="3" t="s">
        <v>25825</v>
      </c>
      <c r="M7610" s="3" t="s">
        <v>25826</v>
      </c>
      <c r="N7610" s="3" t="s">
        <v>25827</v>
      </c>
      <c r="O7610" s="3" t="s">
        <v>976</v>
      </c>
      <c r="P7610" s="3" t="s">
        <v>8234</v>
      </c>
      <c r="Q7610" s="3" t="s">
        <v>54</v>
      </c>
      <c r="R7610" s="3" t="s">
        <v>54</v>
      </c>
      <c r="S7610" s="3" t="s">
        <v>54</v>
      </c>
      <c r="T7610" s="3" t="s">
        <v>54</v>
      </c>
      <c r="U7610" s="3" t="s">
        <v>54</v>
      </c>
      <c r="V7610" s="3" t="s">
        <v>54</v>
      </c>
      <c r="W7610" s="3" t="s">
        <v>54</v>
      </c>
      <c r="X7610" s="3" t="s">
        <v>54</v>
      </c>
      <c r="Y7610" s="3" t="s">
        <v>54</v>
      </c>
      <c r="Z7610" s="3" t="s">
        <v>54</v>
      </c>
      <c r="AA7610" s="3" t="s">
        <v>54</v>
      </c>
      <c r="AB7610" s="3" t="s">
        <v>54</v>
      </c>
      <c r="AC7610" s="3" t="s">
        <v>25638</v>
      </c>
      <c r="AD7610" s="3" t="s">
        <v>54</v>
      </c>
      <c r="AE7610" s="3" t="s">
        <v>54</v>
      </c>
      <c r="AF7610" s="3" t="s">
        <v>54</v>
      </c>
      <c r="AG7610" s="3" t="s">
        <v>54</v>
      </c>
      <c r="AH7610" s="3" t="s">
        <v>54</v>
      </c>
      <c r="AI7610" s="3">
        <v>9</v>
      </c>
      <c r="AJ7610" s="3" t="s">
        <v>54</v>
      </c>
      <c r="AK7610" s="3" t="s">
        <v>54</v>
      </c>
      <c r="AL7610" s="3" t="s">
        <v>54</v>
      </c>
      <c r="AM7610" s="1" t="s">
        <v>103</v>
      </c>
      <c r="AN7610" s="3" t="s">
        <v>25640</v>
      </c>
      <c r="AP7610" s="1"/>
    </row>
    <row r="7611" spans="1:42" ht="15.6" x14ac:dyDescent="0.25">
      <c r="A7611" s="3" t="s">
        <v>40</v>
      </c>
      <c r="B7611" s="3">
        <v>28072833</v>
      </c>
      <c r="C7611" s="3" t="s">
        <v>25629</v>
      </c>
      <c r="D7611" s="13" t="s">
        <v>25630</v>
      </c>
      <c r="E7611" s="13" t="s">
        <v>25631</v>
      </c>
      <c r="F7611" s="3">
        <v>2017</v>
      </c>
      <c r="G7611" s="3" t="s">
        <v>25632</v>
      </c>
      <c r="H7611" s="3" t="s">
        <v>25802</v>
      </c>
      <c r="I7611" s="6" t="s">
        <v>25828</v>
      </c>
      <c r="J7611" s="3" t="s">
        <v>10140</v>
      </c>
      <c r="K7611" s="3" t="s">
        <v>48</v>
      </c>
      <c r="L7611" s="3" t="s">
        <v>25829</v>
      </c>
      <c r="M7611" s="3" t="s">
        <v>25830</v>
      </c>
      <c r="N7611" s="3" t="s">
        <v>25831</v>
      </c>
      <c r="O7611" s="3" t="s">
        <v>976</v>
      </c>
      <c r="P7611" s="3" t="s">
        <v>1006</v>
      </c>
      <c r="Q7611" s="3" t="s">
        <v>54</v>
      </c>
      <c r="R7611" s="3" t="s">
        <v>54</v>
      </c>
      <c r="S7611" s="3" t="s">
        <v>54</v>
      </c>
      <c r="T7611" s="3" t="s">
        <v>54</v>
      </c>
      <c r="U7611" s="3" t="s">
        <v>54</v>
      </c>
      <c r="V7611" s="3" t="s">
        <v>54</v>
      </c>
      <c r="W7611" s="3" t="s">
        <v>54</v>
      </c>
      <c r="X7611" s="3" t="s">
        <v>54</v>
      </c>
      <c r="Y7611" s="3" t="s">
        <v>54</v>
      </c>
      <c r="Z7611" s="3" t="s">
        <v>54</v>
      </c>
      <c r="AA7611" s="3" t="s">
        <v>54</v>
      </c>
      <c r="AB7611" s="3" t="s">
        <v>54</v>
      </c>
      <c r="AC7611" s="3" t="s">
        <v>25638</v>
      </c>
      <c r="AD7611" s="3" t="s">
        <v>54</v>
      </c>
      <c r="AE7611" s="3" t="s">
        <v>54</v>
      </c>
      <c r="AF7611" s="3" t="s">
        <v>54</v>
      </c>
      <c r="AG7611" s="3" t="s">
        <v>54</v>
      </c>
      <c r="AH7611" s="3" t="s">
        <v>54</v>
      </c>
      <c r="AI7611" s="3">
        <v>9</v>
      </c>
      <c r="AJ7611" s="3" t="s">
        <v>54</v>
      </c>
      <c r="AK7611" s="3" t="s">
        <v>54</v>
      </c>
      <c r="AL7611" s="3" t="s">
        <v>54</v>
      </c>
      <c r="AM7611" s="1" t="s">
        <v>103</v>
      </c>
      <c r="AN7611" s="3" t="s">
        <v>25640</v>
      </c>
      <c r="AP7611" s="1"/>
    </row>
    <row r="7612" spans="1:42" x14ac:dyDescent="0.25">
      <c r="AM7612"/>
      <c r="AP7612" s="1"/>
    </row>
    <row r="7613" spans="1:42" x14ac:dyDescent="0.25">
      <c r="AM7613"/>
      <c r="AP7613" s="1"/>
    </row>
    <row r="7614" spans="1:42" x14ac:dyDescent="0.25">
      <c r="AM7614"/>
      <c r="AP7614" s="1"/>
    </row>
    <row r="7615" spans="1:42" x14ac:dyDescent="0.25">
      <c r="AM7615"/>
      <c r="AP7615" s="1"/>
    </row>
    <row r="7616" spans="1:42" x14ac:dyDescent="0.25">
      <c r="AM7616"/>
      <c r="AP7616" s="1"/>
    </row>
    <row r="7617" spans="39:42" x14ac:dyDescent="0.25">
      <c r="AM7617"/>
      <c r="AP7617" s="1"/>
    </row>
    <row r="7618" spans="39:42" x14ac:dyDescent="0.25">
      <c r="AM7618"/>
      <c r="AP7618" s="1"/>
    </row>
    <row r="7619" spans="39:42" x14ac:dyDescent="0.25">
      <c r="AM7619"/>
      <c r="AP7619" s="1"/>
    </row>
    <row r="7620" spans="39:42" x14ac:dyDescent="0.25">
      <c r="AM7620"/>
      <c r="AP7620" s="1"/>
    </row>
    <row r="7621" spans="39:42" x14ac:dyDescent="0.25">
      <c r="AM7621"/>
      <c r="AP7621" s="1"/>
    </row>
    <row r="7622" spans="39:42" x14ac:dyDescent="0.25">
      <c r="AM7622"/>
      <c r="AP7622" s="1"/>
    </row>
    <row r="7623" spans="39:42" x14ac:dyDescent="0.25">
      <c r="AM7623"/>
      <c r="AP7623" s="1"/>
    </row>
    <row r="7624" spans="39:42" x14ac:dyDescent="0.25">
      <c r="AM7624"/>
      <c r="AP7624" s="1"/>
    </row>
    <row r="7625" spans="39:42" x14ac:dyDescent="0.25">
      <c r="AM7625"/>
      <c r="AP7625" s="1"/>
    </row>
    <row r="7626" spans="39:42" x14ac:dyDescent="0.25">
      <c r="AM7626"/>
      <c r="AP7626" s="1"/>
    </row>
    <row r="7627" spans="39:42" x14ac:dyDescent="0.25">
      <c r="AM7627"/>
      <c r="AP7627" s="1"/>
    </row>
    <row r="7628" spans="39:42" x14ac:dyDescent="0.25">
      <c r="AM7628"/>
      <c r="AP7628" s="1"/>
    </row>
    <row r="7629" spans="39:42" x14ac:dyDescent="0.25">
      <c r="AM7629"/>
      <c r="AP7629" s="1"/>
    </row>
    <row r="7630" spans="39:42" x14ac:dyDescent="0.25">
      <c r="AM7630"/>
      <c r="AP7630" s="1"/>
    </row>
    <row r="7631" spans="39:42" x14ac:dyDescent="0.25">
      <c r="AM7631"/>
      <c r="AP7631" s="1"/>
    </row>
    <row r="7632" spans="39:42" x14ac:dyDescent="0.25">
      <c r="AM7632"/>
      <c r="AP7632" s="1"/>
    </row>
    <row r="7633" spans="39:42" x14ac:dyDescent="0.25">
      <c r="AM7633"/>
      <c r="AP7633" s="1"/>
    </row>
    <row r="7634" spans="39:42" x14ac:dyDescent="0.25">
      <c r="AM7634"/>
      <c r="AP7634" s="1"/>
    </row>
    <row r="7635" spans="39:42" x14ac:dyDescent="0.25">
      <c r="AM7635"/>
      <c r="AP7635" s="1"/>
    </row>
    <row r="7636" spans="39:42" x14ac:dyDescent="0.25">
      <c r="AM7636"/>
      <c r="AP7636" s="1"/>
    </row>
    <row r="7637" spans="39:42" x14ac:dyDescent="0.25">
      <c r="AM7637"/>
      <c r="AP7637" s="1"/>
    </row>
    <row r="7638" spans="39:42" x14ac:dyDescent="0.25">
      <c r="AM7638"/>
      <c r="AP7638" s="1"/>
    </row>
    <row r="7639" spans="39:42" x14ac:dyDescent="0.25">
      <c r="AM7639"/>
      <c r="AP7639" s="1"/>
    </row>
    <row r="7640" spans="39:42" x14ac:dyDescent="0.25">
      <c r="AM7640"/>
      <c r="AP7640" s="1"/>
    </row>
    <row r="7641" spans="39:42" x14ac:dyDescent="0.25">
      <c r="AM7641"/>
      <c r="AP7641" s="1"/>
    </row>
    <row r="7642" spans="39:42" x14ac:dyDescent="0.25">
      <c r="AM7642"/>
      <c r="AP7642" s="1"/>
    </row>
    <row r="7643" spans="39:42" x14ac:dyDescent="0.25">
      <c r="AM7643"/>
      <c r="AP7643" s="1"/>
    </row>
    <row r="7644" spans="39:42" x14ac:dyDescent="0.25">
      <c r="AM7644"/>
      <c r="AP7644" s="1"/>
    </row>
    <row r="7645" spans="39:42" x14ac:dyDescent="0.25">
      <c r="AM7645"/>
      <c r="AP7645" s="1"/>
    </row>
    <row r="7646" spans="39:42" x14ac:dyDescent="0.25">
      <c r="AM7646"/>
      <c r="AP7646" s="1"/>
    </row>
    <row r="7647" spans="39:42" x14ac:dyDescent="0.25">
      <c r="AM7647"/>
      <c r="AP7647" s="1"/>
    </row>
    <row r="7648" spans="39:42" x14ac:dyDescent="0.25">
      <c r="AM7648"/>
      <c r="AP7648" s="1"/>
    </row>
    <row r="7649" spans="39:42" x14ac:dyDescent="0.25">
      <c r="AM7649"/>
      <c r="AP7649" s="1"/>
    </row>
    <row r="7650" spans="39:42" x14ac:dyDescent="0.25">
      <c r="AM7650"/>
      <c r="AP7650" s="1"/>
    </row>
    <row r="7651" spans="39:42" x14ac:dyDescent="0.25">
      <c r="AM7651"/>
      <c r="AP7651" s="1"/>
    </row>
    <row r="7652" spans="39:42" x14ac:dyDescent="0.25">
      <c r="AM7652"/>
      <c r="AP7652" s="1"/>
    </row>
    <row r="7653" spans="39:42" x14ac:dyDescent="0.25">
      <c r="AM7653"/>
      <c r="AP7653" s="1"/>
    </row>
    <row r="7654" spans="39:42" x14ac:dyDescent="0.25">
      <c r="AM7654"/>
      <c r="AP7654" s="1"/>
    </row>
    <row r="7655" spans="39:42" x14ac:dyDescent="0.25">
      <c r="AM7655"/>
      <c r="AP7655" s="1"/>
    </row>
    <row r="7656" spans="39:42" x14ac:dyDescent="0.25">
      <c r="AM7656"/>
      <c r="AP7656" s="1"/>
    </row>
    <row r="7657" spans="39:42" x14ac:dyDescent="0.25">
      <c r="AM7657"/>
      <c r="AP7657" s="1"/>
    </row>
    <row r="7658" spans="39:42" x14ac:dyDescent="0.25">
      <c r="AM7658"/>
      <c r="AP7658" s="1"/>
    </row>
    <row r="7659" spans="39:42" x14ac:dyDescent="0.25">
      <c r="AM7659"/>
      <c r="AP7659" s="1"/>
    </row>
    <row r="7660" spans="39:42" x14ac:dyDescent="0.25">
      <c r="AM7660"/>
      <c r="AP7660" s="1"/>
    </row>
    <row r="7661" spans="39:42" x14ac:dyDescent="0.25">
      <c r="AM7661"/>
      <c r="AP7661" s="1"/>
    </row>
    <row r="7662" spans="39:42" x14ac:dyDescent="0.25">
      <c r="AM7662"/>
      <c r="AP7662" s="1"/>
    </row>
    <row r="7663" spans="39:42" x14ac:dyDescent="0.25">
      <c r="AM7663"/>
      <c r="AP7663" s="1"/>
    </row>
    <row r="7664" spans="39:42" x14ac:dyDescent="0.25">
      <c r="AM7664"/>
      <c r="AP7664" s="1"/>
    </row>
    <row r="7665" spans="39:42" x14ac:dyDescent="0.25">
      <c r="AM7665"/>
      <c r="AP7665" s="1"/>
    </row>
    <row r="7666" spans="39:42" x14ac:dyDescent="0.25">
      <c r="AM7666"/>
      <c r="AP7666" s="1"/>
    </row>
    <row r="7667" spans="39:42" x14ac:dyDescent="0.25">
      <c r="AM7667"/>
      <c r="AP7667" s="1"/>
    </row>
    <row r="7668" spans="39:42" x14ac:dyDescent="0.25">
      <c r="AM7668"/>
      <c r="AP7668" s="1"/>
    </row>
    <row r="7669" spans="39:42" x14ac:dyDescent="0.25">
      <c r="AM7669"/>
      <c r="AP7669" s="1"/>
    </row>
    <row r="7670" spans="39:42" x14ac:dyDescent="0.25">
      <c r="AM7670"/>
      <c r="AP7670" s="1"/>
    </row>
    <row r="7671" spans="39:42" x14ac:dyDescent="0.25">
      <c r="AM7671"/>
      <c r="AP7671" s="1"/>
    </row>
    <row r="7672" spans="39:42" x14ac:dyDescent="0.25">
      <c r="AM7672"/>
      <c r="AP7672" s="1"/>
    </row>
    <row r="7673" spans="39:42" x14ac:dyDescent="0.25">
      <c r="AM7673"/>
      <c r="AP7673" s="1"/>
    </row>
    <row r="7674" spans="39:42" x14ac:dyDescent="0.25">
      <c r="AM7674"/>
      <c r="AP7674" s="1"/>
    </row>
    <row r="7675" spans="39:42" x14ac:dyDescent="0.25">
      <c r="AM7675"/>
      <c r="AP7675" s="1"/>
    </row>
    <row r="7676" spans="39:42" x14ac:dyDescent="0.25">
      <c r="AM7676"/>
      <c r="AP7676" s="1"/>
    </row>
    <row r="7677" spans="39:42" x14ac:dyDescent="0.25">
      <c r="AM7677"/>
      <c r="AP7677" s="1"/>
    </row>
    <row r="7678" spans="39:42" x14ac:dyDescent="0.25">
      <c r="AM7678"/>
      <c r="AP7678" s="1"/>
    </row>
    <row r="7679" spans="39:42" x14ac:dyDescent="0.25">
      <c r="AM7679"/>
      <c r="AP7679" s="1"/>
    </row>
    <row r="7680" spans="39:42" x14ac:dyDescent="0.25">
      <c r="AM7680"/>
      <c r="AP7680" s="1"/>
    </row>
    <row r="7681" spans="39:42" x14ac:dyDescent="0.25">
      <c r="AM7681"/>
      <c r="AP7681" s="1"/>
    </row>
    <row r="7682" spans="39:42" x14ac:dyDescent="0.25">
      <c r="AM7682"/>
      <c r="AP7682" s="1"/>
    </row>
    <row r="7683" spans="39:42" x14ac:dyDescent="0.25">
      <c r="AM7683"/>
      <c r="AP7683" s="1"/>
    </row>
    <row r="7684" spans="39:42" x14ac:dyDescent="0.25">
      <c r="AM7684"/>
      <c r="AP7684" s="1"/>
    </row>
    <row r="7685" spans="39:42" x14ac:dyDescent="0.25">
      <c r="AM7685"/>
      <c r="AP7685" s="1"/>
    </row>
    <row r="7686" spans="39:42" x14ac:dyDescent="0.25">
      <c r="AM7686"/>
      <c r="AP7686" s="1"/>
    </row>
    <row r="7687" spans="39:42" x14ac:dyDescent="0.25">
      <c r="AM7687"/>
      <c r="AP7687" s="1"/>
    </row>
    <row r="7688" spans="39:42" x14ac:dyDescent="0.25">
      <c r="AM7688"/>
      <c r="AP7688" s="1"/>
    </row>
    <row r="7689" spans="39:42" x14ac:dyDescent="0.25">
      <c r="AM7689"/>
      <c r="AP7689" s="1"/>
    </row>
    <row r="7690" spans="39:42" x14ac:dyDescent="0.25">
      <c r="AM7690"/>
      <c r="AP7690" s="1"/>
    </row>
    <row r="7691" spans="39:42" x14ac:dyDescent="0.25">
      <c r="AM7691"/>
      <c r="AP7691" s="1"/>
    </row>
    <row r="7692" spans="39:42" x14ac:dyDescent="0.25">
      <c r="AM7692"/>
      <c r="AP7692" s="1"/>
    </row>
    <row r="7693" spans="39:42" x14ac:dyDescent="0.25">
      <c r="AM7693"/>
      <c r="AP7693" s="1"/>
    </row>
    <row r="7694" spans="39:42" x14ac:dyDescent="0.25">
      <c r="AM7694"/>
      <c r="AP7694" s="1"/>
    </row>
    <row r="7695" spans="39:42" x14ac:dyDescent="0.25">
      <c r="AM7695"/>
      <c r="AP7695" s="1"/>
    </row>
    <row r="7696" spans="39:42" x14ac:dyDescent="0.25">
      <c r="AM7696"/>
      <c r="AP7696" s="1"/>
    </row>
    <row r="7697" spans="39:42" x14ac:dyDescent="0.25">
      <c r="AM7697"/>
      <c r="AP7697" s="1"/>
    </row>
    <row r="7698" spans="39:42" x14ac:dyDescent="0.25">
      <c r="AM7698"/>
      <c r="AP7698" s="1"/>
    </row>
    <row r="7699" spans="39:42" x14ac:dyDescent="0.25">
      <c r="AM7699"/>
      <c r="AP7699" s="1"/>
    </row>
    <row r="7700" spans="39:42" x14ac:dyDescent="0.25">
      <c r="AM7700"/>
      <c r="AP7700" s="1"/>
    </row>
    <row r="7701" spans="39:42" x14ac:dyDescent="0.25">
      <c r="AM7701"/>
      <c r="AP7701" s="1"/>
    </row>
    <row r="7702" spans="39:42" x14ac:dyDescent="0.25">
      <c r="AM7702"/>
      <c r="AP7702" s="1"/>
    </row>
    <row r="7703" spans="39:42" x14ac:dyDescent="0.25">
      <c r="AM7703"/>
      <c r="AP7703" s="1"/>
    </row>
    <row r="7704" spans="39:42" x14ac:dyDescent="0.25">
      <c r="AM7704"/>
      <c r="AP7704" s="1"/>
    </row>
    <row r="7705" spans="39:42" x14ac:dyDescent="0.25">
      <c r="AM7705"/>
      <c r="AP7705" s="1"/>
    </row>
    <row r="7706" spans="39:42" x14ac:dyDescent="0.25">
      <c r="AM7706"/>
      <c r="AP7706" s="1"/>
    </row>
    <row r="7707" spans="39:42" x14ac:dyDescent="0.25">
      <c r="AM7707"/>
      <c r="AP7707" s="1"/>
    </row>
    <row r="7708" spans="39:42" x14ac:dyDescent="0.25">
      <c r="AM7708"/>
      <c r="AP7708" s="1"/>
    </row>
    <row r="7709" spans="39:42" x14ac:dyDescent="0.25">
      <c r="AM7709"/>
      <c r="AP7709" s="1"/>
    </row>
    <row r="7710" spans="39:42" x14ac:dyDescent="0.25">
      <c r="AM7710"/>
      <c r="AP7710" s="1"/>
    </row>
    <row r="7711" spans="39:42" x14ac:dyDescent="0.25">
      <c r="AM7711"/>
      <c r="AP7711" s="1"/>
    </row>
    <row r="7712" spans="39:42" x14ac:dyDescent="0.25">
      <c r="AM7712"/>
      <c r="AP7712" s="1"/>
    </row>
    <row r="7713" spans="39:42" x14ac:dyDescent="0.25">
      <c r="AM7713"/>
      <c r="AP7713" s="1"/>
    </row>
    <row r="7714" spans="39:42" x14ac:dyDescent="0.25">
      <c r="AM7714"/>
      <c r="AP7714" s="1"/>
    </row>
    <row r="7715" spans="39:42" x14ac:dyDescent="0.25">
      <c r="AM7715"/>
      <c r="AP7715" s="1"/>
    </row>
    <row r="7716" spans="39:42" x14ac:dyDescent="0.25">
      <c r="AM7716"/>
      <c r="AP7716" s="1"/>
    </row>
    <row r="7717" spans="39:42" x14ac:dyDescent="0.25">
      <c r="AM7717"/>
      <c r="AP7717" s="1"/>
    </row>
    <row r="7718" spans="39:42" x14ac:dyDescent="0.25">
      <c r="AM7718"/>
      <c r="AP7718" s="1"/>
    </row>
    <row r="7719" spans="39:42" x14ac:dyDescent="0.25">
      <c r="AM7719"/>
      <c r="AP7719" s="1"/>
    </row>
    <row r="7720" spans="39:42" x14ac:dyDescent="0.25">
      <c r="AM7720"/>
      <c r="AP7720" s="1"/>
    </row>
    <row r="7721" spans="39:42" x14ac:dyDescent="0.25">
      <c r="AM7721"/>
      <c r="AP7721" s="1"/>
    </row>
    <row r="7722" spans="39:42" x14ac:dyDescent="0.25">
      <c r="AM7722"/>
      <c r="AP7722" s="1"/>
    </row>
    <row r="7723" spans="39:42" x14ac:dyDescent="0.25">
      <c r="AM7723"/>
      <c r="AP7723" s="1"/>
    </row>
    <row r="7724" spans="39:42" x14ac:dyDescent="0.25">
      <c r="AM7724"/>
      <c r="AP7724" s="1"/>
    </row>
    <row r="7725" spans="39:42" x14ac:dyDescent="0.25">
      <c r="AM7725"/>
      <c r="AP7725" s="1"/>
    </row>
    <row r="7726" spans="39:42" x14ac:dyDescent="0.25">
      <c r="AM7726"/>
      <c r="AP7726" s="1"/>
    </row>
    <row r="7727" spans="39:42" x14ac:dyDescent="0.25">
      <c r="AM7727"/>
      <c r="AP7727" s="1"/>
    </row>
    <row r="7728" spans="39:42" x14ac:dyDescent="0.25">
      <c r="AM7728"/>
      <c r="AP7728" s="1"/>
    </row>
    <row r="7729" spans="39:42" x14ac:dyDescent="0.25">
      <c r="AM7729"/>
      <c r="AP7729" s="1"/>
    </row>
    <row r="7730" spans="39:42" x14ac:dyDescent="0.25">
      <c r="AM7730"/>
      <c r="AP7730" s="1"/>
    </row>
    <row r="7731" spans="39:42" x14ac:dyDescent="0.25">
      <c r="AM7731"/>
      <c r="AP7731" s="1"/>
    </row>
    <row r="7732" spans="39:42" x14ac:dyDescent="0.25">
      <c r="AM7732"/>
      <c r="AP7732" s="1"/>
    </row>
    <row r="7733" spans="39:42" x14ac:dyDescent="0.25">
      <c r="AM7733"/>
      <c r="AP7733" s="1"/>
    </row>
    <row r="7734" spans="39:42" x14ac:dyDescent="0.25">
      <c r="AM7734"/>
      <c r="AP7734" s="1"/>
    </row>
    <row r="7735" spans="39:42" x14ac:dyDescent="0.25">
      <c r="AM7735"/>
      <c r="AP7735" s="1"/>
    </row>
    <row r="7736" spans="39:42" x14ac:dyDescent="0.25">
      <c r="AM7736"/>
      <c r="AP7736" s="1"/>
    </row>
    <row r="7737" spans="39:42" x14ac:dyDescent="0.25">
      <c r="AM7737"/>
      <c r="AP7737" s="1"/>
    </row>
    <row r="7738" spans="39:42" x14ac:dyDescent="0.25">
      <c r="AM7738"/>
      <c r="AP7738" s="1"/>
    </row>
    <row r="7739" spans="39:42" x14ac:dyDescent="0.25">
      <c r="AM7739"/>
      <c r="AP7739" s="1"/>
    </row>
    <row r="7740" spans="39:42" x14ac:dyDescent="0.25">
      <c r="AM7740"/>
      <c r="AP7740" s="1"/>
    </row>
    <row r="7741" spans="39:42" x14ac:dyDescent="0.25">
      <c r="AM7741"/>
      <c r="AP7741" s="1"/>
    </row>
    <row r="7742" spans="39:42" x14ac:dyDescent="0.25">
      <c r="AM7742"/>
      <c r="AP7742" s="1"/>
    </row>
    <row r="7743" spans="39:42" x14ac:dyDescent="0.25">
      <c r="AM7743"/>
      <c r="AP7743" s="1"/>
    </row>
    <row r="7744" spans="39:42" x14ac:dyDescent="0.25">
      <c r="AM7744"/>
      <c r="AP7744" s="1"/>
    </row>
    <row r="7745" spans="39:42" x14ac:dyDescent="0.25">
      <c r="AM7745"/>
      <c r="AP7745" s="1"/>
    </row>
    <row r="7746" spans="39:42" x14ac:dyDescent="0.25">
      <c r="AM7746"/>
      <c r="AP7746" s="1"/>
    </row>
    <row r="7747" spans="39:42" x14ac:dyDescent="0.25">
      <c r="AM7747"/>
      <c r="AP7747" s="1"/>
    </row>
    <row r="7748" spans="39:42" x14ac:dyDescent="0.25">
      <c r="AM7748"/>
      <c r="AP7748" s="1"/>
    </row>
    <row r="7749" spans="39:42" x14ac:dyDescent="0.25">
      <c r="AM7749"/>
      <c r="AP7749" s="1"/>
    </row>
    <row r="7750" spans="39:42" x14ac:dyDescent="0.25">
      <c r="AM7750"/>
      <c r="AP7750" s="1"/>
    </row>
    <row r="7751" spans="39:42" x14ac:dyDescent="0.25">
      <c r="AM7751"/>
      <c r="AP7751" s="1"/>
    </row>
    <row r="7752" spans="39:42" x14ac:dyDescent="0.25">
      <c r="AM7752"/>
      <c r="AP7752" s="1"/>
    </row>
    <row r="7753" spans="39:42" x14ac:dyDescent="0.25">
      <c r="AM7753"/>
      <c r="AP7753" s="1"/>
    </row>
    <row r="7754" spans="39:42" x14ac:dyDescent="0.25">
      <c r="AM7754"/>
      <c r="AP7754" s="1"/>
    </row>
    <row r="7755" spans="39:42" x14ac:dyDescent="0.25">
      <c r="AM7755"/>
      <c r="AP7755" s="1"/>
    </row>
    <row r="7756" spans="39:42" x14ac:dyDescent="0.25">
      <c r="AM7756"/>
      <c r="AP7756" s="1"/>
    </row>
    <row r="7757" spans="39:42" x14ac:dyDescent="0.25">
      <c r="AM7757"/>
      <c r="AP7757" s="1"/>
    </row>
    <row r="7758" spans="39:42" x14ac:dyDescent="0.25">
      <c r="AM7758"/>
      <c r="AP7758" s="1"/>
    </row>
    <row r="7759" spans="39:42" x14ac:dyDescent="0.25">
      <c r="AM7759"/>
      <c r="AP7759" s="1"/>
    </row>
    <row r="7760" spans="39:42" x14ac:dyDescent="0.25">
      <c r="AM7760"/>
      <c r="AP7760" s="1"/>
    </row>
    <row r="7761" spans="39:42" x14ac:dyDescent="0.25">
      <c r="AM7761"/>
      <c r="AP7761" s="1"/>
    </row>
    <row r="7762" spans="39:42" x14ac:dyDescent="0.25">
      <c r="AM7762"/>
      <c r="AP7762" s="1"/>
    </row>
    <row r="7763" spans="39:42" x14ac:dyDescent="0.25">
      <c r="AM7763"/>
      <c r="AP7763" s="1"/>
    </row>
    <row r="7764" spans="39:42" x14ac:dyDescent="0.25">
      <c r="AM7764"/>
      <c r="AP7764" s="1"/>
    </row>
    <row r="7765" spans="39:42" x14ac:dyDescent="0.25">
      <c r="AM7765"/>
      <c r="AP7765" s="1"/>
    </row>
    <row r="7766" spans="39:42" x14ac:dyDescent="0.25">
      <c r="AM7766"/>
      <c r="AP7766" s="1"/>
    </row>
    <row r="7767" spans="39:42" x14ac:dyDescent="0.25">
      <c r="AM7767"/>
      <c r="AP7767" s="1"/>
    </row>
    <row r="7768" spans="39:42" x14ac:dyDescent="0.25">
      <c r="AM7768"/>
      <c r="AP7768" s="1"/>
    </row>
    <row r="7769" spans="39:42" x14ac:dyDescent="0.25">
      <c r="AM7769"/>
      <c r="AP7769" s="1"/>
    </row>
    <row r="7770" spans="39:42" x14ac:dyDescent="0.25">
      <c r="AM7770"/>
      <c r="AP7770" s="1"/>
    </row>
    <row r="7771" spans="39:42" x14ac:dyDescent="0.25">
      <c r="AM7771"/>
      <c r="AP7771" s="1"/>
    </row>
    <row r="7772" spans="39:42" x14ac:dyDescent="0.25">
      <c r="AM7772"/>
      <c r="AP7772" s="1"/>
    </row>
    <row r="7773" spans="39:42" x14ac:dyDescent="0.25">
      <c r="AM7773"/>
      <c r="AP7773" s="1"/>
    </row>
    <row r="7774" spans="39:42" x14ac:dyDescent="0.25">
      <c r="AM7774"/>
      <c r="AP7774" s="1"/>
    </row>
    <row r="7775" spans="39:42" x14ac:dyDescent="0.25">
      <c r="AM7775"/>
      <c r="AP7775" s="1"/>
    </row>
    <row r="7776" spans="39:42" x14ac:dyDescent="0.25">
      <c r="AM7776"/>
      <c r="AP7776" s="1"/>
    </row>
    <row r="7777" spans="39:42" x14ac:dyDescent="0.25">
      <c r="AM7777"/>
      <c r="AP7777" s="1"/>
    </row>
    <row r="7778" spans="39:42" x14ac:dyDescent="0.25">
      <c r="AM7778"/>
      <c r="AP7778" s="1"/>
    </row>
    <row r="7779" spans="39:42" x14ac:dyDescent="0.25">
      <c r="AM7779"/>
      <c r="AP7779" s="1"/>
    </row>
    <row r="7780" spans="39:42" x14ac:dyDescent="0.25">
      <c r="AM7780"/>
      <c r="AP7780" s="1"/>
    </row>
    <row r="7781" spans="39:42" x14ac:dyDescent="0.25">
      <c r="AM7781"/>
      <c r="AP7781" s="1"/>
    </row>
    <row r="7782" spans="39:42" x14ac:dyDescent="0.25">
      <c r="AM7782"/>
      <c r="AP7782" s="1"/>
    </row>
    <row r="7783" spans="39:42" x14ac:dyDescent="0.25">
      <c r="AM7783"/>
      <c r="AP7783" s="1"/>
    </row>
    <row r="7784" spans="39:42" x14ac:dyDescent="0.25">
      <c r="AM7784"/>
      <c r="AP7784" s="1"/>
    </row>
    <row r="7785" spans="39:42" x14ac:dyDescent="0.25">
      <c r="AM7785"/>
      <c r="AP7785" s="1"/>
    </row>
    <row r="7786" spans="39:42" x14ac:dyDescent="0.25">
      <c r="AM7786"/>
      <c r="AP7786" s="1"/>
    </row>
    <row r="7787" spans="39:42" x14ac:dyDescent="0.25">
      <c r="AM7787"/>
      <c r="AP7787" s="1"/>
    </row>
    <row r="7788" spans="39:42" x14ac:dyDescent="0.25">
      <c r="AM7788"/>
      <c r="AP7788" s="1"/>
    </row>
    <row r="7789" spans="39:42" x14ac:dyDescent="0.25">
      <c r="AM7789"/>
      <c r="AP7789" s="1"/>
    </row>
    <row r="7790" spans="39:42" x14ac:dyDescent="0.25">
      <c r="AM7790"/>
      <c r="AP7790" s="1"/>
    </row>
    <row r="7791" spans="39:42" x14ac:dyDescent="0.25">
      <c r="AM7791"/>
      <c r="AP7791" s="1"/>
    </row>
    <row r="7792" spans="39:42" x14ac:dyDescent="0.25">
      <c r="AM7792"/>
      <c r="AP7792" s="1"/>
    </row>
    <row r="7793" spans="39:42" x14ac:dyDescent="0.25">
      <c r="AM7793"/>
      <c r="AP7793" s="1"/>
    </row>
    <row r="7794" spans="39:42" x14ac:dyDescent="0.25">
      <c r="AM7794"/>
      <c r="AP7794" s="1"/>
    </row>
    <row r="7795" spans="39:42" x14ac:dyDescent="0.25">
      <c r="AM7795"/>
      <c r="AP7795" s="1"/>
    </row>
    <row r="7796" spans="39:42" x14ac:dyDescent="0.25">
      <c r="AM7796"/>
      <c r="AP7796" s="1"/>
    </row>
    <row r="7797" spans="39:42" x14ac:dyDescent="0.25">
      <c r="AM7797"/>
      <c r="AP7797" s="1"/>
    </row>
    <row r="7798" spans="39:42" x14ac:dyDescent="0.25">
      <c r="AM7798"/>
      <c r="AP7798" s="1"/>
    </row>
    <row r="7799" spans="39:42" x14ac:dyDescent="0.25">
      <c r="AM7799"/>
      <c r="AP7799" s="1"/>
    </row>
    <row r="7800" spans="39:42" x14ac:dyDescent="0.25">
      <c r="AM7800"/>
      <c r="AP7800" s="1"/>
    </row>
    <row r="7801" spans="39:42" x14ac:dyDescent="0.25">
      <c r="AM7801"/>
      <c r="AP7801" s="1"/>
    </row>
    <row r="7802" spans="39:42" x14ac:dyDescent="0.25">
      <c r="AM7802"/>
      <c r="AP7802" s="1"/>
    </row>
    <row r="7803" spans="39:42" x14ac:dyDescent="0.25">
      <c r="AM7803"/>
      <c r="AP7803" s="1"/>
    </row>
    <row r="7804" spans="39:42" x14ac:dyDescent="0.25">
      <c r="AM7804"/>
      <c r="AP7804" s="1"/>
    </row>
    <row r="7805" spans="39:42" x14ac:dyDescent="0.25">
      <c r="AM7805"/>
      <c r="AP7805" s="1"/>
    </row>
    <row r="7806" spans="39:42" x14ac:dyDescent="0.25">
      <c r="AM7806"/>
      <c r="AP7806" s="1"/>
    </row>
    <row r="7807" spans="39:42" x14ac:dyDescent="0.25">
      <c r="AM7807"/>
      <c r="AP7807" s="1"/>
    </row>
    <row r="7808" spans="39:42" x14ac:dyDescent="0.25">
      <c r="AM7808"/>
      <c r="AP7808" s="1"/>
    </row>
    <row r="7809" spans="39:42" x14ac:dyDescent="0.25">
      <c r="AM7809"/>
      <c r="AP7809" s="1"/>
    </row>
    <row r="7810" spans="39:42" x14ac:dyDescent="0.25">
      <c r="AM7810"/>
      <c r="AP7810" s="1"/>
    </row>
    <row r="7811" spans="39:42" x14ac:dyDescent="0.25">
      <c r="AM7811"/>
      <c r="AP7811" s="1"/>
    </row>
    <row r="7812" spans="39:42" x14ac:dyDescent="0.25">
      <c r="AM7812"/>
      <c r="AP7812" s="1"/>
    </row>
    <row r="7813" spans="39:42" x14ac:dyDescent="0.25">
      <c r="AM7813"/>
      <c r="AP7813" s="1"/>
    </row>
    <row r="7814" spans="39:42" x14ac:dyDescent="0.25">
      <c r="AM7814"/>
      <c r="AP7814" s="1"/>
    </row>
    <row r="7815" spans="39:42" x14ac:dyDescent="0.25">
      <c r="AM7815"/>
      <c r="AP7815" s="1"/>
    </row>
    <row r="7816" spans="39:42" x14ac:dyDescent="0.25">
      <c r="AM7816"/>
      <c r="AP7816" s="1"/>
    </row>
    <row r="7817" spans="39:42" x14ac:dyDescent="0.25">
      <c r="AM7817"/>
      <c r="AP7817" s="1"/>
    </row>
    <row r="7818" spans="39:42" x14ac:dyDescent="0.25">
      <c r="AM7818"/>
      <c r="AP7818" s="1"/>
    </row>
    <row r="7819" spans="39:42" x14ac:dyDescent="0.25">
      <c r="AM7819"/>
      <c r="AP7819" s="1"/>
    </row>
    <row r="7820" spans="39:42" x14ac:dyDescent="0.25">
      <c r="AM7820"/>
      <c r="AP7820" s="1"/>
    </row>
    <row r="7821" spans="39:42" x14ac:dyDescent="0.25">
      <c r="AM7821"/>
      <c r="AP7821" s="1"/>
    </row>
    <row r="7822" spans="39:42" x14ac:dyDescent="0.25">
      <c r="AM7822"/>
      <c r="AP7822" s="1"/>
    </row>
    <row r="7823" spans="39:42" x14ac:dyDescent="0.25">
      <c r="AM7823"/>
      <c r="AP7823" s="1"/>
    </row>
    <row r="7824" spans="39:42" x14ac:dyDescent="0.25">
      <c r="AM7824"/>
      <c r="AP7824" s="1"/>
    </row>
    <row r="7825" spans="39:42" x14ac:dyDescent="0.25">
      <c r="AM7825"/>
      <c r="AP7825" s="1"/>
    </row>
    <row r="7826" spans="39:42" x14ac:dyDescent="0.25">
      <c r="AM7826"/>
      <c r="AP7826" s="1"/>
    </row>
    <row r="7827" spans="39:42" x14ac:dyDescent="0.25">
      <c r="AM7827"/>
      <c r="AP7827" s="1"/>
    </row>
    <row r="7828" spans="39:42" x14ac:dyDescent="0.25">
      <c r="AM7828"/>
      <c r="AP7828" s="1"/>
    </row>
    <row r="7829" spans="39:42" x14ac:dyDescent="0.25">
      <c r="AM7829"/>
      <c r="AP7829" s="1"/>
    </row>
    <row r="7830" spans="39:42" x14ac:dyDescent="0.25">
      <c r="AM7830"/>
      <c r="AP7830" s="1"/>
    </row>
    <row r="7831" spans="39:42" x14ac:dyDescent="0.25">
      <c r="AM7831"/>
      <c r="AP7831" s="1"/>
    </row>
    <row r="7832" spans="39:42" x14ac:dyDescent="0.25">
      <c r="AM7832"/>
      <c r="AP7832" s="1"/>
    </row>
    <row r="7833" spans="39:42" x14ac:dyDescent="0.25">
      <c r="AM7833"/>
      <c r="AP7833" s="1"/>
    </row>
    <row r="7834" spans="39:42" x14ac:dyDescent="0.25">
      <c r="AM7834"/>
      <c r="AP7834" s="1"/>
    </row>
    <row r="7835" spans="39:42" x14ac:dyDescent="0.25">
      <c r="AM7835"/>
      <c r="AP7835" s="1"/>
    </row>
    <row r="7836" spans="39:42" x14ac:dyDescent="0.25">
      <c r="AM7836"/>
      <c r="AP7836" s="1"/>
    </row>
    <row r="7837" spans="39:42" x14ac:dyDescent="0.25">
      <c r="AM7837"/>
      <c r="AP7837" s="1"/>
    </row>
    <row r="7838" spans="39:42" x14ac:dyDescent="0.25">
      <c r="AM7838"/>
      <c r="AP7838" s="1"/>
    </row>
    <row r="7839" spans="39:42" x14ac:dyDescent="0.25">
      <c r="AM7839"/>
      <c r="AP7839" s="1"/>
    </row>
    <row r="7840" spans="39:42" x14ac:dyDescent="0.25">
      <c r="AM7840"/>
      <c r="AP7840" s="1"/>
    </row>
    <row r="7841" spans="39:42" x14ac:dyDescent="0.25">
      <c r="AM7841"/>
      <c r="AP7841" s="1"/>
    </row>
    <row r="7842" spans="39:42" x14ac:dyDescent="0.25">
      <c r="AM7842"/>
      <c r="AP7842" s="1"/>
    </row>
    <row r="7843" spans="39:42" x14ac:dyDescent="0.25">
      <c r="AM7843"/>
      <c r="AP7843" s="1"/>
    </row>
    <row r="7844" spans="39:42" x14ac:dyDescent="0.25">
      <c r="AM7844"/>
      <c r="AP7844" s="1"/>
    </row>
    <row r="7845" spans="39:42" x14ac:dyDescent="0.25">
      <c r="AM7845"/>
      <c r="AP7845" s="1"/>
    </row>
    <row r="7846" spans="39:42" x14ac:dyDescent="0.25">
      <c r="AM7846"/>
      <c r="AP7846" s="1"/>
    </row>
    <row r="7847" spans="39:42" x14ac:dyDescent="0.25">
      <c r="AM7847"/>
      <c r="AP7847" s="1"/>
    </row>
    <row r="7848" spans="39:42" x14ac:dyDescent="0.25">
      <c r="AM7848"/>
      <c r="AP7848" s="1"/>
    </row>
    <row r="7849" spans="39:42" x14ac:dyDescent="0.25">
      <c r="AM7849"/>
      <c r="AP7849" s="1"/>
    </row>
    <row r="7850" spans="39:42" x14ac:dyDescent="0.25">
      <c r="AM7850"/>
      <c r="AP7850" s="1"/>
    </row>
    <row r="7851" spans="39:42" x14ac:dyDescent="0.25">
      <c r="AM7851"/>
      <c r="AP7851" s="1"/>
    </row>
    <row r="7852" spans="39:42" x14ac:dyDescent="0.25">
      <c r="AM7852"/>
      <c r="AP7852" s="1"/>
    </row>
    <row r="7853" spans="39:42" x14ac:dyDescent="0.25">
      <c r="AM7853"/>
      <c r="AP7853" s="1"/>
    </row>
    <row r="7854" spans="39:42" x14ac:dyDescent="0.25">
      <c r="AM7854"/>
      <c r="AP7854" s="1"/>
    </row>
    <row r="7855" spans="39:42" x14ac:dyDescent="0.25">
      <c r="AM7855"/>
      <c r="AP7855" s="1"/>
    </row>
    <row r="7856" spans="39:42" x14ac:dyDescent="0.25">
      <c r="AM7856"/>
      <c r="AP7856" s="1"/>
    </row>
    <row r="7857" spans="39:42" x14ac:dyDescent="0.25">
      <c r="AM7857"/>
      <c r="AP7857" s="1"/>
    </row>
    <row r="7858" spans="39:42" x14ac:dyDescent="0.25">
      <c r="AM7858"/>
      <c r="AP7858" s="1"/>
    </row>
    <row r="7859" spans="39:42" x14ac:dyDescent="0.25">
      <c r="AM7859"/>
      <c r="AP7859" s="1"/>
    </row>
    <row r="7860" spans="39:42" x14ac:dyDescent="0.25">
      <c r="AM7860"/>
      <c r="AP7860" s="1"/>
    </row>
    <row r="7861" spans="39:42" x14ac:dyDescent="0.25">
      <c r="AM7861"/>
      <c r="AP7861" s="1"/>
    </row>
    <row r="7862" spans="39:42" x14ac:dyDescent="0.25">
      <c r="AM7862"/>
      <c r="AP7862" s="1"/>
    </row>
    <row r="7863" spans="39:42" x14ac:dyDescent="0.25">
      <c r="AM7863"/>
      <c r="AP7863" s="1"/>
    </row>
    <row r="7864" spans="39:42" x14ac:dyDescent="0.25">
      <c r="AM7864"/>
      <c r="AP7864" s="1"/>
    </row>
    <row r="7865" spans="39:42" x14ac:dyDescent="0.25">
      <c r="AM7865"/>
      <c r="AP7865" s="1"/>
    </row>
    <row r="7866" spans="39:42" x14ac:dyDescent="0.25">
      <c r="AM7866"/>
      <c r="AP7866" s="1"/>
    </row>
    <row r="7867" spans="39:42" x14ac:dyDescent="0.25">
      <c r="AM7867"/>
      <c r="AP7867" s="1"/>
    </row>
    <row r="7868" spans="39:42" x14ac:dyDescent="0.25">
      <c r="AM7868"/>
      <c r="AP7868" s="1"/>
    </row>
    <row r="7869" spans="39:42" x14ac:dyDescent="0.25">
      <c r="AM7869"/>
      <c r="AP7869" s="1"/>
    </row>
    <row r="7870" spans="39:42" x14ac:dyDescent="0.25">
      <c r="AM7870"/>
      <c r="AP7870" s="1"/>
    </row>
    <row r="7871" spans="39:42" x14ac:dyDescent="0.25">
      <c r="AM7871"/>
      <c r="AP7871" s="1"/>
    </row>
    <row r="7872" spans="39:42" x14ac:dyDescent="0.25">
      <c r="AM7872"/>
      <c r="AP7872" s="1"/>
    </row>
    <row r="7873" spans="39:42" x14ac:dyDescent="0.25">
      <c r="AM7873"/>
      <c r="AP7873" s="1"/>
    </row>
    <row r="7874" spans="39:42" x14ac:dyDescent="0.25">
      <c r="AM7874"/>
      <c r="AP7874" s="1"/>
    </row>
    <row r="7875" spans="39:42" x14ac:dyDescent="0.25">
      <c r="AM7875"/>
      <c r="AP7875" s="1"/>
    </row>
    <row r="7876" spans="39:42" x14ac:dyDescent="0.25">
      <c r="AM7876"/>
      <c r="AP7876" s="1"/>
    </row>
    <row r="7877" spans="39:42" x14ac:dyDescent="0.25">
      <c r="AM7877"/>
      <c r="AP7877" s="1"/>
    </row>
    <row r="7878" spans="39:42" x14ac:dyDescent="0.25">
      <c r="AM7878"/>
      <c r="AP7878" s="1"/>
    </row>
    <row r="7879" spans="39:42" x14ac:dyDescent="0.25">
      <c r="AM7879"/>
      <c r="AP7879" s="1"/>
    </row>
    <row r="7880" spans="39:42" x14ac:dyDescent="0.25">
      <c r="AM7880"/>
      <c r="AP7880" s="1"/>
    </row>
    <row r="7881" spans="39:42" x14ac:dyDescent="0.25">
      <c r="AM7881"/>
      <c r="AP7881" s="1"/>
    </row>
    <row r="7882" spans="39:42" x14ac:dyDescent="0.25">
      <c r="AM7882"/>
      <c r="AP7882" s="1"/>
    </row>
    <row r="7883" spans="39:42" x14ac:dyDescent="0.25">
      <c r="AM7883"/>
      <c r="AP7883" s="1"/>
    </row>
    <row r="7884" spans="39:42" x14ac:dyDescent="0.25">
      <c r="AM7884"/>
      <c r="AP7884" s="1"/>
    </row>
    <row r="7885" spans="39:42" x14ac:dyDescent="0.25">
      <c r="AM7885"/>
      <c r="AP7885" s="1"/>
    </row>
    <row r="7886" spans="39:42" x14ac:dyDescent="0.25">
      <c r="AM7886"/>
      <c r="AP7886" s="1"/>
    </row>
    <row r="7887" spans="39:42" x14ac:dyDescent="0.25">
      <c r="AM7887"/>
      <c r="AP7887" s="1"/>
    </row>
    <row r="7888" spans="39:42" x14ac:dyDescent="0.25">
      <c r="AM7888"/>
      <c r="AP7888" s="1"/>
    </row>
    <row r="7889" spans="39:42" x14ac:dyDescent="0.25">
      <c r="AM7889"/>
      <c r="AP7889" s="1"/>
    </row>
    <row r="7890" spans="39:42" x14ac:dyDescent="0.25">
      <c r="AM7890"/>
      <c r="AP7890" s="1"/>
    </row>
    <row r="7891" spans="39:42" x14ac:dyDescent="0.25">
      <c r="AM7891"/>
      <c r="AP7891" s="1"/>
    </row>
    <row r="7892" spans="39:42" x14ac:dyDescent="0.25">
      <c r="AM7892"/>
      <c r="AP7892" s="1"/>
    </row>
    <row r="7893" spans="39:42" x14ac:dyDescent="0.25">
      <c r="AM7893"/>
      <c r="AP7893" s="1"/>
    </row>
    <row r="7894" spans="39:42" x14ac:dyDescent="0.25">
      <c r="AM7894"/>
      <c r="AP7894" s="1"/>
    </row>
    <row r="7895" spans="39:42" x14ac:dyDescent="0.25">
      <c r="AM7895"/>
      <c r="AP7895" s="1"/>
    </row>
    <row r="7896" spans="39:42" x14ac:dyDescent="0.25">
      <c r="AM7896"/>
      <c r="AP7896" s="1"/>
    </row>
    <row r="7897" spans="39:42" x14ac:dyDescent="0.25">
      <c r="AM7897"/>
      <c r="AP7897" s="1"/>
    </row>
    <row r="7898" spans="39:42" x14ac:dyDescent="0.25">
      <c r="AM7898"/>
      <c r="AP7898" s="1"/>
    </row>
    <row r="7899" spans="39:42" x14ac:dyDescent="0.25">
      <c r="AM7899"/>
      <c r="AP7899" s="1"/>
    </row>
    <row r="7900" spans="39:42" x14ac:dyDescent="0.25">
      <c r="AM7900"/>
      <c r="AP7900" s="1"/>
    </row>
    <row r="7901" spans="39:42" x14ac:dyDescent="0.25">
      <c r="AM7901"/>
      <c r="AP7901" s="1"/>
    </row>
    <row r="7902" spans="39:42" x14ac:dyDescent="0.25">
      <c r="AM7902"/>
      <c r="AP7902" s="1"/>
    </row>
    <row r="7903" spans="39:42" x14ac:dyDescent="0.25">
      <c r="AM7903"/>
      <c r="AP7903" s="1"/>
    </row>
    <row r="7904" spans="39:42" x14ac:dyDescent="0.25">
      <c r="AM7904"/>
      <c r="AP7904" s="1"/>
    </row>
    <row r="7905" spans="39:42" x14ac:dyDescent="0.25">
      <c r="AM7905"/>
      <c r="AP7905" s="1"/>
    </row>
    <row r="7906" spans="39:42" x14ac:dyDescent="0.25">
      <c r="AM7906"/>
      <c r="AP7906" s="1"/>
    </row>
    <row r="7907" spans="39:42" x14ac:dyDescent="0.25">
      <c r="AM7907"/>
      <c r="AP7907" s="1"/>
    </row>
    <row r="7908" spans="39:42" x14ac:dyDescent="0.25">
      <c r="AM7908"/>
      <c r="AP7908" s="1"/>
    </row>
    <row r="7909" spans="39:42" x14ac:dyDescent="0.25">
      <c r="AM7909"/>
      <c r="AP7909" s="1"/>
    </row>
    <row r="7910" spans="39:42" x14ac:dyDescent="0.25">
      <c r="AM7910"/>
      <c r="AP7910" s="1"/>
    </row>
    <row r="7911" spans="39:42" x14ac:dyDescent="0.25">
      <c r="AM7911"/>
      <c r="AP7911" s="1"/>
    </row>
    <row r="7912" spans="39:42" x14ac:dyDescent="0.25">
      <c r="AM7912"/>
      <c r="AP7912" s="1"/>
    </row>
    <row r="7913" spans="39:42" x14ac:dyDescent="0.25">
      <c r="AM7913"/>
      <c r="AP7913" s="1"/>
    </row>
    <row r="7914" spans="39:42" x14ac:dyDescent="0.25">
      <c r="AM7914"/>
      <c r="AP7914" s="1"/>
    </row>
    <row r="7915" spans="39:42" x14ac:dyDescent="0.25">
      <c r="AM7915"/>
      <c r="AP7915" s="1"/>
    </row>
    <row r="7916" spans="39:42" x14ac:dyDescent="0.25">
      <c r="AM7916"/>
      <c r="AP7916" s="1"/>
    </row>
    <row r="7917" spans="39:42" x14ac:dyDescent="0.25">
      <c r="AM7917"/>
      <c r="AP7917" s="1"/>
    </row>
    <row r="7918" spans="39:42" x14ac:dyDescent="0.25">
      <c r="AM7918"/>
      <c r="AP7918" s="1"/>
    </row>
    <row r="7919" spans="39:42" x14ac:dyDescent="0.25">
      <c r="AM7919"/>
      <c r="AP7919" s="1"/>
    </row>
    <row r="7920" spans="39:42" x14ac:dyDescent="0.25">
      <c r="AM7920"/>
      <c r="AP7920" s="1"/>
    </row>
    <row r="7921" spans="39:42" x14ac:dyDescent="0.25">
      <c r="AM7921"/>
      <c r="AP7921" s="1"/>
    </row>
    <row r="7922" spans="39:42" x14ac:dyDescent="0.25">
      <c r="AM7922"/>
      <c r="AP7922" s="1"/>
    </row>
    <row r="7923" spans="39:42" x14ac:dyDescent="0.25">
      <c r="AM7923"/>
      <c r="AP7923" s="1"/>
    </row>
    <row r="7924" spans="39:42" x14ac:dyDescent="0.25">
      <c r="AM7924"/>
      <c r="AP7924" s="1"/>
    </row>
    <row r="7925" spans="39:42" x14ac:dyDescent="0.25">
      <c r="AM7925"/>
      <c r="AP7925" s="1"/>
    </row>
    <row r="7926" spans="39:42" x14ac:dyDescent="0.25">
      <c r="AM7926"/>
      <c r="AP7926" s="1"/>
    </row>
    <row r="7927" spans="39:42" x14ac:dyDescent="0.25">
      <c r="AM7927"/>
      <c r="AP7927" s="1"/>
    </row>
    <row r="7928" spans="39:42" x14ac:dyDescent="0.25">
      <c r="AM7928"/>
      <c r="AP7928" s="1"/>
    </row>
    <row r="7929" spans="39:42" x14ac:dyDescent="0.25">
      <c r="AM7929"/>
      <c r="AP7929" s="1"/>
    </row>
    <row r="7930" spans="39:42" x14ac:dyDescent="0.25">
      <c r="AM7930"/>
      <c r="AP7930" s="1"/>
    </row>
    <row r="7931" spans="39:42" x14ac:dyDescent="0.25">
      <c r="AM7931"/>
      <c r="AP7931" s="1"/>
    </row>
    <row r="7932" spans="39:42" x14ac:dyDescent="0.25">
      <c r="AM7932"/>
      <c r="AP7932" s="1"/>
    </row>
    <row r="7933" spans="39:42" x14ac:dyDescent="0.25">
      <c r="AM7933"/>
      <c r="AP7933" s="1"/>
    </row>
    <row r="7934" spans="39:42" x14ac:dyDescent="0.25">
      <c r="AM7934"/>
      <c r="AP7934" s="1"/>
    </row>
    <row r="7935" spans="39:42" x14ac:dyDescent="0.25">
      <c r="AM7935"/>
      <c r="AP7935" s="1"/>
    </row>
    <row r="7936" spans="39:42" x14ac:dyDescent="0.25">
      <c r="AM7936"/>
      <c r="AP7936" s="1"/>
    </row>
    <row r="7937" spans="39:42" x14ac:dyDescent="0.25">
      <c r="AM7937"/>
      <c r="AP7937" s="1"/>
    </row>
    <row r="7938" spans="39:42" x14ac:dyDescent="0.25">
      <c r="AM7938"/>
      <c r="AP7938" s="1"/>
    </row>
    <row r="7939" spans="39:42" x14ac:dyDescent="0.25">
      <c r="AM7939"/>
      <c r="AP7939" s="1"/>
    </row>
    <row r="7940" spans="39:42" x14ac:dyDescent="0.25">
      <c r="AM7940"/>
      <c r="AP7940" s="1"/>
    </row>
    <row r="7941" spans="39:42" x14ac:dyDescent="0.25">
      <c r="AM7941"/>
      <c r="AP7941" s="1"/>
    </row>
    <row r="7942" spans="39:42" x14ac:dyDescent="0.25">
      <c r="AM7942"/>
      <c r="AP7942" s="1"/>
    </row>
    <row r="7943" spans="39:42" x14ac:dyDescent="0.25">
      <c r="AM7943"/>
      <c r="AP7943" s="1"/>
    </row>
    <row r="7944" spans="39:42" x14ac:dyDescent="0.25">
      <c r="AM7944"/>
      <c r="AP7944" s="1"/>
    </row>
    <row r="7945" spans="39:42" x14ac:dyDescent="0.25">
      <c r="AM7945"/>
      <c r="AP7945" s="1"/>
    </row>
    <row r="7946" spans="39:42" x14ac:dyDescent="0.25">
      <c r="AM7946"/>
      <c r="AP7946" s="1"/>
    </row>
    <row r="7947" spans="39:42" x14ac:dyDescent="0.25">
      <c r="AM7947"/>
      <c r="AP7947" s="1"/>
    </row>
    <row r="7948" spans="39:42" x14ac:dyDescent="0.25">
      <c r="AM7948"/>
      <c r="AP7948" s="1"/>
    </row>
    <row r="7949" spans="39:42" x14ac:dyDescent="0.25">
      <c r="AM7949"/>
      <c r="AP7949" s="1"/>
    </row>
    <row r="7950" spans="39:42" x14ac:dyDescent="0.25">
      <c r="AM7950"/>
      <c r="AP7950" s="1"/>
    </row>
    <row r="7951" spans="39:42" x14ac:dyDescent="0.25">
      <c r="AM7951"/>
      <c r="AP7951" s="1"/>
    </row>
    <row r="7952" spans="39:42" x14ac:dyDescent="0.25">
      <c r="AM7952"/>
      <c r="AP7952" s="1"/>
    </row>
    <row r="7953" spans="39:42" x14ac:dyDescent="0.25">
      <c r="AM7953"/>
      <c r="AP7953" s="1"/>
    </row>
    <row r="7954" spans="39:42" x14ac:dyDescent="0.25">
      <c r="AM7954"/>
      <c r="AP7954" s="1"/>
    </row>
    <row r="7955" spans="39:42" x14ac:dyDescent="0.25">
      <c r="AM7955"/>
      <c r="AP7955" s="1"/>
    </row>
    <row r="7956" spans="39:42" x14ac:dyDescent="0.25">
      <c r="AM7956"/>
      <c r="AP7956" s="1"/>
    </row>
    <row r="7957" spans="39:42" x14ac:dyDescent="0.25">
      <c r="AM7957"/>
      <c r="AP7957" s="1"/>
    </row>
    <row r="7958" spans="39:42" x14ac:dyDescent="0.25">
      <c r="AM7958"/>
      <c r="AP7958" s="1"/>
    </row>
    <row r="7959" spans="39:42" x14ac:dyDescent="0.25">
      <c r="AM7959"/>
      <c r="AP7959" s="1"/>
    </row>
    <row r="7960" spans="39:42" x14ac:dyDescent="0.25">
      <c r="AM7960"/>
      <c r="AP7960" s="1"/>
    </row>
    <row r="7961" spans="39:42" x14ac:dyDescent="0.25">
      <c r="AM7961"/>
      <c r="AP7961" s="1"/>
    </row>
    <row r="7962" spans="39:42" x14ac:dyDescent="0.25">
      <c r="AM7962"/>
      <c r="AP7962" s="1"/>
    </row>
    <row r="7963" spans="39:42" x14ac:dyDescent="0.25">
      <c r="AM7963"/>
      <c r="AP7963" s="1"/>
    </row>
    <row r="7964" spans="39:42" x14ac:dyDescent="0.25">
      <c r="AM7964"/>
      <c r="AP7964" s="1"/>
    </row>
    <row r="7965" spans="39:42" x14ac:dyDescent="0.25">
      <c r="AM7965"/>
      <c r="AP7965" s="1"/>
    </row>
    <row r="7966" spans="39:42" x14ac:dyDescent="0.25">
      <c r="AM7966"/>
      <c r="AP7966" s="1"/>
    </row>
    <row r="7967" spans="39:42" x14ac:dyDescent="0.25">
      <c r="AM7967"/>
      <c r="AP7967" s="1"/>
    </row>
    <row r="7968" spans="39:42" x14ac:dyDescent="0.25">
      <c r="AM7968"/>
      <c r="AP7968" s="1"/>
    </row>
    <row r="7969" spans="39:42" x14ac:dyDescent="0.25">
      <c r="AM7969"/>
      <c r="AP7969" s="1"/>
    </row>
    <row r="7970" spans="39:42" x14ac:dyDescent="0.25">
      <c r="AM7970"/>
      <c r="AP7970" s="1"/>
    </row>
    <row r="7971" spans="39:42" x14ac:dyDescent="0.25">
      <c r="AM7971"/>
      <c r="AP7971" s="1"/>
    </row>
    <row r="7972" spans="39:42" x14ac:dyDescent="0.25">
      <c r="AM7972"/>
      <c r="AP7972" s="1"/>
    </row>
    <row r="7973" spans="39:42" x14ac:dyDescent="0.25">
      <c r="AM7973"/>
      <c r="AP7973" s="1"/>
    </row>
    <row r="7974" spans="39:42" x14ac:dyDescent="0.25">
      <c r="AM7974"/>
      <c r="AP7974" s="1"/>
    </row>
    <row r="7975" spans="39:42" x14ac:dyDescent="0.25">
      <c r="AM7975"/>
      <c r="AP7975" s="1"/>
    </row>
    <row r="7976" spans="39:42" x14ac:dyDescent="0.25">
      <c r="AM7976"/>
      <c r="AP7976" s="1"/>
    </row>
    <row r="7977" spans="39:42" x14ac:dyDescent="0.25">
      <c r="AM7977"/>
      <c r="AP7977" s="1"/>
    </row>
    <row r="7978" spans="39:42" x14ac:dyDescent="0.25">
      <c r="AM7978"/>
      <c r="AP7978" s="1"/>
    </row>
    <row r="7979" spans="39:42" x14ac:dyDescent="0.25">
      <c r="AM7979"/>
      <c r="AP7979" s="1"/>
    </row>
    <row r="7980" spans="39:42" x14ac:dyDescent="0.25">
      <c r="AM7980"/>
      <c r="AP7980" s="1"/>
    </row>
    <row r="7981" spans="39:42" x14ac:dyDescent="0.25">
      <c r="AM7981"/>
      <c r="AP7981" s="1"/>
    </row>
    <row r="7982" spans="39:42" x14ac:dyDescent="0.25">
      <c r="AM7982"/>
      <c r="AP7982" s="1"/>
    </row>
    <row r="7983" spans="39:42" x14ac:dyDescent="0.25">
      <c r="AM7983"/>
      <c r="AP7983" s="1"/>
    </row>
    <row r="7984" spans="39:42" x14ac:dyDescent="0.25">
      <c r="AM7984"/>
      <c r="AP7984" s="1"/>
    </row>
    <row r="7985" spans="39:42" x14ac:dyDescent="0.25">
      <c r="AM7985"/>
      <c r="AP7985" s="1"/>
    </row>
    <row r="7986" spans="39:42" x14ac:dyDescent="0.25">
      <c r="AM7986"/>
      <c r="AP7986" s="1"/>
    </row>
    <row r="7987" spans="39:42" x14ac:dyDescent="0.25">
      <c r="AM7987"/>
      <c r="AP7987" s="1"/>
    </row>
    <row r="7988" spans="39:42" x14ac:dyDescent="0.25">
      <c r="AM7988"/>
      <c r="AP7988" s="1"/>
    </row>
    <row r="7989" spans="39:42" x14ac:dyDescent="0.25">
      <c r="AM7989"/>
      <c r="AP7989" s="1"/>
    </row>
    <row r="7990" spans="39:42" x14ac:dyDescent="0.25">
      <c r="AM7990"/>
      <c r="AP7990" s="1"/>
    </row>
    <row r="7991" spans="39:42" x14ac:dyDescent="0.25">
      <c r="AM7991"/>
      <c r="AP7991" s="1"/>
    </row>
    <row r="7992" spans="39:42" x14ac:dyDescent="0.25">
      <c r="AM7992"/>
      <c r="AP7992" s="1"/>
    </row>
    <row r="7993" spans="39:42" x14ac:dyDescent="0.25">
      <c r="AM7993"/>
      <c r="AP7993" s="1"/>
    </row>
    <row r="7994" spans="39:42" x14ac:dyDescent="0.25">
      <c r="AM7994"/>
      <c r="AP7994" s="1"/>
    </row>
    <row r="7995" spans="39:42" x14ac:dyDescent="0.25">
      <c r="AM7995"/>
      <c r="AP7995" s="1"/>
    </row>
    <row r="7996" spans="39:42" x14ac:dyDescent="0.25">
      <c r="AM7996"/>
      <c r="AP7996" s="1"/>
    </row>
    <row r="7997" spans="39:42" x14ac:dyDescent="0.25">
      <c r="AM7997"/>
      <c r="AP7997" s="1"/>
    </row>
    <row r="7998" spans="39:42" x14ac:dyDescent="0.25">
      <c r="AM7998"/>
      <c r="AP7998" s="1"/>
    </row>
    <row r="7999" spans="39:42" x14ac:dyDescent="0.25">
      <c r="AM7999"/>
      <c r="AP7999" s="1"/>
    </row>
    <row r="8000" spans="39:42" x14ac:dyDescent="0.25">
      <c r="AM8000"/>
      <c r="AP8000" s="1"/>
    </row>
    <row r="8001" spans="39:42" x14ac:dyDescent="0.25">
      <c r="AM8001"/>
      <c r="AP8001" s="1"/>
    </row>
    <row r="8002" spans="39:42" x14ac:dyDescent="0.25">
      <c r="AM8002"/>
      <c r="AP8002" s="1"/>
    </row>
    <row r="8003" spans="39:42" x14ac:dyDescent="0.25">
      <c r="AM8003"/>
      <c r="AP8003" s="1"/>
    </row>
    <row r="8004" spans="39:42" x14ac:dyDescent="0.25">
      <c r="AM8004"/>
      <c r="AP8004" s="1"/>
    </row>
    <row r="8005" spans="39:42" x14ac:dyDescent="0.25">
      <c r="AM8005"/>
      <c r="AP8005" s="1"/>
    </row>
    <row r="8006" spans="39:42" x14ac:dyDescent="0.25">
      <c r="AM8006"/>
      <c r="AP8006" s="1"/>
    </row>
    <row r="8007" spans="39:42" x14ac:dyDescent="0.25">
      <c r="AM8007"/>
      <c r="AP8007" s="1"/>
    </row>
    <row r="8008" spans="39:42" x14ac:dyDescent="0.25">
      <c r="AM8008"/>
      <c r="AP8008" s="1"/>
    </row>
    <row r="8009" spans="39:42" x14ac:dyDescent="0.25">
      <c r="AM8009"/>
      <c r="AP8009" s="1"/>
    </row>
    <row r="8010" spans="39:42" x14ac:dyDescent="0.25">
      <c r="AM8010"/>
      <c r="AP8010" s="1"/>
    </row>
    <row r="8011" spans="39:42" x14ac:dyDescent="0.25">
      <c r="AM8011"/>
      <c r="AP8011" s="1"/>
    </row>
    <row r="8012" spans="39:42" x14ac:dyDescent="0.25">
      <c r="AM8012"/>
      <c r="AP8012" s="1"/>
    </row>
    <row r="8013" spans="39:42" x14ac:dyDescent="0.25">
      <c r="AM8013"/>
      <c r="AP8013" s="1"/>
    </row>
    <row r="8014" spans="39:42" x14ac:dyDescent="0.25">
      <c r="AM8014"/>
      <c r="AP8014" s="1"/>
    </row>
    <row r="8015" spans="39:42" x14ac:dyDescent="0.25">
      <c r="AM8015"/>
      <c r="AP8015" s="1"/>
    </row>
    <row r="8016" spans="39:42" x14ac:dyDescent="0.25">
      <c r="AM8016"/>
      <c r="AP8016" s="1"/>
    </row>
    <row r="8017" spans="39:42" x14ac:dyDescent="0.25">
      <c r="AM8017"/>
      <c r="AP8017" s="1"/>
    </row>
    <row r="8018" spans="39:42" x14ac:dyDescent="0.25">
      <c r="AM8018"/>
      <c r="AP8018" s="1"/>
    </row>
    <row r="8019" spans="39:42" x14ac:dyDescent="0.25">
      <c r="AM8019"/>
      <c r="AP8019" s="1"/>
    </row>
    <row r="8020" spans="39:42" x14ac:dyDescent="0.25">
      <c r="AM8020"/>
      <c r="AP8020" s="1"/>
    </row>
    <row r="8021" spans="39:42" x14ac:dyDescent="0.25">
      <c r="AM8021"/>
      <c r="AP8021" s="1"/>
    </row>
    <row r="8022" spans="39:42" x14ac:dyDescent="0.25">
      <c r="AM8022"/>
      <c r="AP8022" s="1"/>
    </row>
    <row r="8023" spans="39:42" x14ac:dyDescent="0.25">
      <c r="AM8023"/>
      <c r="AP8023" s="1"/>
    </row>
    <row r="8024" spans="39:42" x14ac:dyDescent="0.25">
      <c r="AM8024"/>
      <c r="AP8024" s="1"/>
    </row>
    <row r="8025" spans="39:42" x14ac:dyDescent="0.25">
      <c r="AM8025"/>
      <c r="AP8025" s="1"/>
    </row>
    <row r="8026" spans="39:42" x14ac:dyDescent="0.25">
      <c r="AM8026"/>
      <c r="AP8026" s="1"/>
    </row>
    <row r="8027" spans="39:42" x14ac:dyDescent="0.25">
      <c r="AM8027"/>
      <c r="AP8027" s="1"/>
    </row>
    <row r="8028" spans="39:42" x14ac:dyDescent="0.25">
      <c r="AM8028"/>
      <c r="AP8028" s="1"/>
    </row>
    <row r="8029" spans="39:42" x14ac:dyDescent="0.25">
      <c r="AM8029"/>
      <c r="AP8029" s="1"/>
    </row>
    <row r="8030" spans="39:42" x14ac:dyDescent="0.25">
      <c r="AM8030"/>
      <c r="AP8030" s="1"/>
    </row>
    <row r="8031" spans="39:42" x14ac:dyDescent="0.25">
      <c r="AM8031"/>
      <c r="AP8031" s="1"/>
    </row>
    <row r="8032" spans="39:42" x14ac:dyDescent="0.25">
      <c r="AM8032"/>
      <c r="AP8032" s="1"/>
    </row>
    <row r="8033" spans="39:42" x14ac:dyDescent="0.25">
      <c r="AM8033"/>
      <c r="AP8033" s="1"/>
    </row>
    <row r="8034" spans="39:42" x14ac:dyDescent="0.25">
      <c r="AM8034"/>
      <c r="AP8034" s="1"/>
    </row>
    <row r="8035" spans="39:42" x14ac:dyDescent="0.25">
      <c r="AM8035"/>
      <c r="AP8035" s="1"/>
    </row>
    <row r="8036" spans="39:42" x14ac:dyDescent="0.25">
      <c r="AM8036"/>
      <c r="AP8036" s="1"/>
    </row>
    <row r="8037" spans="39:42" x14ac:dyDescent="0.25">
      <c r="AM8037"/>
      <c r="AP8037" s="1"/>
    </row>
    <row r="8038" spans="39:42" x14ac:dyDescent="0.25">
      <c r="AM8038"/>
      <c r="AP8038" s="1"/>
    </row>
    <row r="8039" spans="39:42" x14ac:dyDescent="0.25">
      <c r="AM8039"/>
      <c r="AP8039" s="1"/>
    </row>
    <row r="8040" spans="39:42" x14ac:dyDescent="0.25">
      <c r="AM8040"/>
      <c r="AP8040" s="1"/>
    </row>
    <row r="8041" spans="39:42" x14ac:dyDescent="0.25">
      <c r="AM8041"/>
      <c r="AP8041" s="1"/>
    </row>
    <row r="8042" spans="39:42" x14ac:dyDescent="0.25">
      <c r="AM8042"/>
      <c r="AP8042" s="1"/>
    </row>
    <row r="8043" spans="39:42" x14ac:dyDescent="0.25">
      <c r="AM8043"/>
      <c r="AP8043" s="1"/>
    </row>
    <row r="8044" spans="39:42" x14ac:dyDescent="0.25">
      <c r="AM8044"/>
      <c r="AP8044" s="1"/>
    </row>
    <row r="8045" spans="39:42" x14ac:dyDescent="0.25">
      <c r="AM8045"/>
      <c r="AP8045" s="1"/>
    </row>
    <row r="8046" spans="39:42" x14ac:dyDescent="0.25">
      <c r="AM8046"/>
      <c r="AP8046" s="1"/>
    </row>
    <row r="8047" spans="39:42" x14ac:dyDescent="0.25">
      <c r="AM8047"/>
      <c r="AP8047" s="1"/>
    </row>
    <row r="8048" spans="39:42" x14ac:dyDescent="0.25">
      <c r="AM8048"/>
      <c r="AP8048" s="1"/>
    </row>
    <row r="8049" spans="39:42" x14ac:dyDescent="0.25">
      <c r="AM8049"/>
      <c r="AP8049" s="1"/>
    </row>
    <row r="8050" spans="39:42" x14ac:dyDescent="0.25">
      <c r="AM8050"/>
      <c r="AP8050" s="1"/>
    </row>
    <row r="8051" spans="39:42" x14ac:dyDescent="0.25">
      <c r="AM8051"/>
      <c r="AP8051" s="1"/>
    </row>
    <row r="8052" spans="39:42" x14ac:dyDescent="0.25">
      <c r="AM8052"/>
      <c r="AP8052" s="1"/>
    </row>
    <row r="8053" spans="39:42" x14ac:dyDescent="0.25">
      <c r="AM8053"/>
      <c r="AP8053" s="1"/>
    </row>
    <row r="8054" spans="39:42" x14ac:dyDescent="0.25">
      <c r="AM8054"/>
      <c r="AP8054" s="1"/>
    </row>
    <row r="8055" spans="39:42" x14ac:dyDescent="0.25">
      <c r="AM8055"/>
      <c r="AP8055" s="1"/>
    </row>
    <row r="8056" spans="39:42" x14ac:dyDescent="0.25">
      <c r="AM8056"/>
      <c r="AP8056" s="1"/>
    </row>
    <row r="8057" spans="39:42" x14ac:dyDescent="0.25">
      <c r="AM8057"/>
      <c r="AP8057" s="1"/>
    </row>
    <row r="8058" spans="39:42" x14ac:dyDescent="0.25">
      <c r="AM8058"/>
      <c r="AP8058" s="1"/>
    </row>
    <row r="8059" spans="39:42" x14ac:dyDescent="0.25">
      <c r="AM8059"/>
      <c r="AP8059" s="1"/>
    </row>
    <row r="8060" spans="39:42" x14ac:dyDescent="0.25">
      <c r="AM8060"/>
      <c r="AP8060" s="1"/>
    </row>
    <row r="8061" spans="39:42" x14ac:dyDescent="0.25">
      <c r="AM8061"/>
      <c r="AP8061" s="1"/>
    </row>
    <row r="8062" spans="39:42" x14ac:dyDescent="0.25">
      <c r="AM8062"/>
      <c r="AP8062" s="1"/>
    </row>
    <row r="8063" spans="39:42" x14ac:dyDescent="0.25">
      <c r="AM8063"/>
      <c r="AP8063" s="1"/>
    </row>
    <row r="8064" spans="39:42" x14ac:dyDescent="0.25">
      <c r="AM8064"/>
      <c r="AP8064" s="1"/>
    </row>
    <row r="8065" spans="39:42" x14ac:dyDescent="0.25">
      <c r="AM8065"/>
      <c r="AP8065" s="1"/>
    </row>
    <row r="8066" spans="39:42" x14ac:dyDescent="0.25">
      <c r="AM8066"/>
      <c r="AP8066" s="1"/>
    </row>
    <row r="8067" spans="39:42" x14ac:dyDescent="0.25">
      <c r="AM8067"/>
      <c r="AP8067" s="1"/>
    </row>
    <row r="8068" spans="39:42" x14ac:dyDescent="0.25">
      <c r="AM8068"/>
      <c r="AP8068" s="1"/>
    </row>
    <row r="8069" spans="39:42" x14ac:dyDescent="0.25">
      <c r="AM8069"/>
      <c r="AP8069" s="1"/>
    </row>
    <row r="8070" spans="39:42" x14ac:dyDescent="0.25">
      <c r="AM8070"/>
      <c r="AP8070" s="1"/>
    </row>
    <row r="8071" spans="39:42" x14ac:dyDescent="0.25">
      <c r="AM8071"/>
      <c r="AP8071" s="1"/>
    </row>
    <row r="8072" spans="39:42" x14ac:dyDescent="0.25">
      <c r="AM8072"/>
      <c r="AP8072" s="1"/>
    </row>
    <row r="8073" spans="39:42" x14ac:dyDescent="0.25">
      <c r="AM8073"/>
      <c r="AP8073" s="1"/>
    </row>
    <row r="8074" spans="39:42" x14ac:dyDescent="0.25">
      <c r="AM8074"/>
      <c r="AP8074" s="1"/>
    </row>
    <row r="8075" spans="39:42" x14ac:dyDescent="0.25">
      <c r="AM8075"/>
      <c r="AP8075" s="1"/>
    </row>
    <row r="8076" spans="39:42" x14ac:dyDescent="0.25">
      <c r="AM8076"/>
      <c r="AP8076" s="1"/>
    </row>
    <row r="8077" spans="39:42" x14ac:dyDescent="0.25">
      <c r="AM8077"/>
      <c r="AP8077" s="1"/>
    </row>
    <row r="8078" spans="39:42" x14ac:dyDescent="0.25">
      <c r="AM8078"/>
      <c r="AP8078" s="1"/>
    </row>
    <row r="8079" spans="39:42" x14ac:dyDescent="0.25">
      <c r="AM8079"/>
      <c r="AP8079" s="1"/>
    </row>
    <row r="8080" spans="39:42" x14ac:dyDescent="0.25">
      <c r="AM8080"/>
      <c r="AP8080" s="1"/>
    </row>
    <row r="8081" spans="39:42" x14ac:dyDescent="0.25">
      <c r="AM8081"/>
      <c r="AP8081" s="1"/>
    </row>
    <row r="8082" spans="39:42" x14ac:dyDescent="0.25">
      <c r="AM8082"/>
      <c r="AP8082" s="1"/>
    </row>
    <row r="8083" spans="39:42" x14ac:dyDescent="0.25">
      <c r="AM8083"/>
      <c r="AP8083" s="1"/>
    </row>
    <row r="8084" spans="39:42" x14ac:dyDescent="0.25">
      <c r="AM8084"/>
      <c r="AP8084" s="1"/>
    </row>
    <row r="8085" spans="39:42" x14ac:dyDescent="0.25">
      <c r="AM8085"/>
      <c r="AP8085" s="1"/>
    </row>
    <row r="8086" spans="39:42" x14ac:dyDescent="0.25">
      <c r="AM8086"/>
      <c r="AP8086" s="1"/>
    </row>
    <row r="8087" spans="39:42" x14ac:dyDescent="0.25">
      <c r="AM8087"/>
      <c r="AP8087" s="1"/>
    </row>
    <row r="8088" spans="39:42" x14ac:dyDescent="0.25">
      <c r="AM8088"/>
      <c r="AP8088" s="1"/>
    </row>
    <row r="8089" spans="39:42" x14ac:dyDescent="0.25">
      <c r="AM8089"/>
      <c r="AP8089" s="1"/>
    </row>
    <row r="8090" spans="39:42" x14ac:dyDescent="0.25">
      <c r="AM8090"/>
      <c r="AP8090" s="1"/>
    </row>
    <row r="8091" spans="39:42" x14ac:dyDescent="0.25">
      <c r="AM8091"/>
      <c r="AP8091" s="1"/>
    </row>
    <row r="8092" spans="39:42" x14ac:dyDescent="0.25">
      <c r="AM8092"/>
      <c r="AP8092" s="1"/>
    </row>
    <row r="8093" spans="39:42" x14ac:dyDescent="0.25">
      <c r="AM8093"/>
      <c r="AP8093" s="1"/>
    </row>
    <row r="8094" spans="39:42" x14ac:dyDescent="0.25">
      <c r="AM8094"/>
      <c r="AP8094" s="1"/>
    </row>
    <row r="8095" spans="39:42" x14ac:dyDescent="0.25">
      <c r="AM8095"/>
      <c r="AP8095" s="1"/>
    </row>
    <row r="8096" spans="39:42" x14ac:dyDescent="0.25">
      <c r="AM8096"/>
      <c r="AP8096" s="1"/>
    </row>
    <row r="8097" spans="39:42" x14ac:dyDescent="0.25">
      <c r="AM8097"/>
      <c r="AP8097" s="1"/>
    </row>
    <row r="8098" spans="39:42" x14ac:dyDescent="0.25">
      <c r="AM8098"/>
      <c r="AP8098" s="1"/>
    </row>
    <row r="8099" spans="39:42" x14ac:dyDescent="0.25">
      <c r="AM8099"/>
      <c r="AP8099" s="1"/>
    </row>
    <row r="8100" spans="39:42" x14ac:dyDescent="0.25">
      <c r="AM8100"/>
      <c r="AP8100" s="1"/>
    </row>
    <row r="8101" spans="39:42" x14ac:dyDescent="0.25">
      <c r="AM8101"/>
      <c r="AP8101" s="1"/>
    </row>
    <row r="8102" spans="39:42" x14ac:dyDescent="0.25">
      <c r="AM8102"/>
      <c r="AP8102" s="1"/>
    </row>
    <row r="8103" spans="39:42" x14ac:dyDescent="0.25">
      <c r="AM8103"/>
      <c r="AP8103" s="1"/>
    </row>
    <row r="8104" spans="39:42" x14ac:dyDescent="0.25">
      <c r="AM8104"/>
      <c r="AP8104" s="1"/>
    </row>
    <row r="8105" spans="39:42" x14ac:dyDescent="0.25">
      <c r="AM8105"/>
      <c r="AP8105" s="1"/>
    </row>
    <row r="8106" spans="39:42" x14ac:dyDescent="0.25">
      <c r="AM8106"/>
      <c r="AP8106" s="1"/>
    </row>
    <row r="8107" spans="39:42" x14ac:dyDescent="0.25">
      <c r="AM8107"/>
      <c r="AP8107" s="1"/>
    </row>
    <row r="8108" spans="39:42" x14ac:dyDescent="0.25">
      <c r="AM8108"/>
      <c r="AP8108" s="1"/>
    </row>
    <row r="8109" spans="39:42" x14ac:dyDescent="0.25">
      <c r="AM8109"/>
      <c r="AP8109" s="1"/>
    </row>
    <row r="8110" spans="39:42" x14ac:dyDescent="0.25">
      <c r="AM8110"/>
      <c r="AP8110" s="1"/>
    </row>
    <row r="8111" spans="39:42" x14ac:dyDescent="0.25">
      <c r="AM8111"/>
      <c r="AP8111" s="1"/>
    </row>
    <row r="8112" spans="39:42" x14ac:dyDescent="0.25">
      <c r="AM8112"/>
      <c r="AP8112" s="1"/>
    </row>
    <row r="8113" spans="39:42" x14ac:dyDescent="0.25">
      <c r="AM8113"/>
      <c r="AP8113" s="1"/>
    </row>
    <row r="8114" spans="39:42" x14ac:dyDescent="0.25">
      <c r="AM8114"/>
      <c r="AP8114" s="1"/>
    </row>
    <row r="8115" spans="39:42" x14ac:dyDescent="0.25">
      <c r="AM8115"/>
      <c r="AP8115" s="1"/>
    </row>
    <row r="8116" spans="39:42" x14ac:dyDescent="0.25">
      <c r="AM8116"/>
      <c r="AP8116" s="1"/>
    </row>
    <row r="8117" spans="39:42" x14ac:dyDescent="0.25">
      <c r="AM8117"/>
      <c r="AP8117" s="1"/>
    </row>
    <row r="8118" spans="39:42" x14ac:dyDescent="0.25">
      <c r="AM8118"/>
      <c r="AP8118" s="1"/>
    </row>
    <row r="8119" spans="39:42" x14ac:dyDescent="0.25">
      <c r="AM8119"/>
      <c r="AP8119" s="1"/>
    </row>
    <row r="8120" spans="39:42" x14ac:dyDescent="0.25">
      <c r="AM8120"/>
      <c r="AP8120" s="1"/>
    </row>
    <row r="8121" spans="39:42" x14ac:dyDescent="0.25">
      <c r="AM8121"/>
      <c r="AP8121" s="1"/>
    </row>
    <row r="8122" spans="39:42" x14ac:dyDescent="0.25">
      <c r="AM8122"/>
      <c r="AP8122" s="1"/>
    </row>
    <row r="8123" spans="39:42" x14ac:dyDescent="0.25">
      <c r="AM8123"/>
      <c r="AP8123" s="1"/>
    </row>
    <row r="8124" spans="39:42" x14ac:dyDescent="0.25">
      <c r="AM8124"/>
      <c r="AP8124" s="1"/>
    </row>
    <row r="8125" spans="39:42" x14ac:dyDescent="0.25">
      <c r="AM8125"/>
      <c r="AP8125" s="1"/>
    </row>
    <row r="8126" spans="39:42" x14ac:dyDescent="0.25">
      <c r="AM8126"/>
      <c r="AP8126" s="1"/>
    </row>
    <row r="8127" spans="39:42" x14ac:dyDescent="0.25">
      <c r="AM8127"/>
      <c r="AP8127" s="1"/>
    </row>
    <row r="8128" spans="39:42" x14ac:dyDescent="0.25">
      <c r="AM8128"/>
      <c r="AP8128" s="1"/>
    </row>
    <row r="8129" spans="39:42" x14ac:dyDescent="0.25">
      <c r="AM8129"/>
      <c r="AP8129" s="1"/>
    </row>
    <row r="8130" spans="39:42" x14ac:dyDescent="0.25">
      <c r="AM8130"/>
      <c r="AP8130" s="1"/>
    </row>
    <row r="8131" spans="39:42" x14ac:dyDescent="0.25">
      <c r="AM8131"/>
      <c r="AP8131" s="1"/>
    </row>
    <row r="8132" spans="39:42" x14ac:dyDescent="0.25">
      <c r="AM8132"/>
      <c r="AP8132" s="1"/>
    </row>
    <row r="8133" spans="39:42" x14ac:dyDescent="0.25">
      <c r="AM8133"/>
      <c r="AP8133" s="1"/>
    </row>
    <row r="8134" spans="39:42" x14ac:dyDescent="0.25">
      <c r="AM8134"/>
      <c r="AP8134" s="1"/>
    </row>
    <row r="8135" spans="39:42" x14ac:dyDescent="0.25">
      <c r="AM8135"/>
      <c r="AP8135" s="1"/>
    </row>
    <row r="8136" spans="39:42" x14ac:dyDescent="0.25">
      <c r="AM8136"/>
      <c r="AP8136" s="1"/>
    </row>
    <row r="8137" spans="39:42" x14ac:dyDescent="0.25">
      <c r="AM8137"/>
      <c r="AP8137" s="1"/>
    </row>
    <row r="8138" spans="39:42" x14ac:dyDescent="0.25">
      <c r="AM8138"/>
      <c r="AP8138" s="1"/>
    </row>
    <row r="8139" spans="39:42" x14ac:dyDescent="0.25">
      <c r="AM8139"/>
      <c r="AP8139" s="1"/>
    </row>
    <row r="8140" spans="39:42" x14ac:dyDescent="0.25">
      <c r="AM8140"/>
      <c r="AP8140" s="1"/>
    </row>
    <row r="8141" spans="39:42" x14ac:dyDescent="0.25">
      <c r="AM8141"/>
      <c r="AP8141" s="1"/>
    </row>
    <row r="8142" spans="39:42" x14ac:dyDescent="0.25">
      <c r="AM8142"/>
      <c r="AP8142" s="1"/>
    </row>
    <row r="8143" spans="39:42" x14ac:dyDescent="0.25">
      <c r="AM8143"/>
      <c r="AP8143" s="1"/>
    </row>
    <row r="8144" spans="39:42" x14ac:dyDescent="0.25">
      <c r="AM8144"/>
      <c r="AP8144" s="1"/>
    </row>
    <row r="8145" spans="39:42" x14ac:dyDescent="0.25">
      <c r="AM8145"/>
      <c r="AP8145" s="1"/>
    </row>
    <row r="8146" spans="39:42" x14ac:dyDescent="0.25">
      <c r="AM8146"/>
      <c r="AP8146" s="1"/>
    </row>
    <row r="8147" spans="39:42" x14ac:dyDescent="0.25">
      <c r="AM8147"/>
      <c r="AP8147" s="1"/>
    </row>
    <row r="8148" spans="39:42" x14ac:dyDescent="0.25">
      <c r="AM8148"/>
      <c r="AP8148" s="1"/>
    </row>
    <row r="8149" spans="39:42" x14ac:dyDescent="0.25">
      <c r="AM8149"/>
      <c r="AP8149" s="1"/>
    </row>
    <row r="8150" spans="39:42" x14ac:dyDescent="0.25">
      <c r="AM8150"/>
      <c r="AP8150" s="1"/>
    </row>
    <row r="8151" spans="39:42" x14ac:dyDescent="0.25">
      <c r="AM8151"/>
      <c r="AP8151" s="1"/>
    </row>
    <row r="8152" spans="39:42" x14ac:dyDescent="0.25">
      <c r="AM8152"/>
      <c r="AP8152" s="1"/>
    </row>
    <row r="8153" spans="39:42" x14ac:dyDescent="0.25">
      <c r="AM8153"/>
      <c r="AP8153" s="1"/>
    </row>
    <row r="8154" spans="39:42" x14ac:dyDescent="0.25">
      <c r="AM8154"/>
      <c r="AP8154" s="1"/>
    </row>
    <row r="8155" spans="39:42" x14ac:dyDescent="0.25">
      <c r="AM8155"/>
      <c r="AP8155" s="1"/>
    </row>
    <row r="8156" spans="39:42" x14ac:dyDescent="0.25">
      <c r="AM8156"/>
      <c r="AP8156" s="1"/>
    </row>
    <row r="8157" spans="39:42" x14ac:dyDescent="0.25">
      <c r="AM8157"/>
      <c r="AP8157" s="1"/>
    </row>
    <row r="8158" spans="39:42" x14ac:dyDescent="0.25">
      <c r="AM8158"/>
      <c r="AP8158" s="1"/>
    </row>
    <row r="8159" spans="39:42" x14ac:dyDescent="0.25">
      <c r="AM8159"/>
      <c r="AP8159" s="1"/>
    </row>
    <row r="8160" spans="39:42" x14ac:dyDescent="0.25">
      <c r="AM8160"/>
      <c r="AP8160" s="1"/>
    </row>
    <row r="8161" spans="39:42" x14ac:dyDescent="0.25">
      <c r="AM8161"/>
      <c r="AP8161" s="1"/>
    </row>
    <row r="8162" spans="39:42" x14ac:dyDescent="0.25">
      <c r="AM8162"/>
      <c r="AP8162" s="1"/>
    </row>
    <row r="8163" spans="39:42" x14ac:dyDescent="0.25">
      <c r="AM8163"/>
      <c r="AP8163" s="1"/>
    </row>
    <row r="8164" spans="39:42" x14ac:dyDescent="0.25">
      <c r="AM8164"/>
      <c r="AP8164" s="1"/>
    </row>
    <row r="8165" spans="39:42" x14ac:dyDescent="0.25">
      <c r="AM8165"/>
      <c r="AP8165" s="1"/>
    </row>
    <row r="8166" spans="39:42" x14ac:dyDescent="0.25">
      <c r="AM8166"/>
      <c r="AP8166" s="1"/>
    </row>
    <row r="8167" spans="39:42" x14ac:dyDescent="0.25">
      <c r="AM8167"/>
      <c r="AP8167" s="1"/>
    </row>
    <row r="8168" spans="39:42" x14ac:dyDescent="0.25">
      <c r="AM8168"/>
      <c r="AP8168" s="1"/>
    </row>
    <row r="8169" spans="39:42" x14ac:dyDescent="0.25">
      <c r="AM8169"/>
      <c r="AP8169" s="1"/>
    </row>
    <row r="8170" spans="39:42" x14ac:dyDescent="0.25">
      <c r="AM8170"/>
      <c r="AP8170" s="1"/>
    </row>
    <row r="8171" spans="39:42" x14ac:dyDescent="0.25">
      <c r="AM8171"/>
      <c r="AP8171" s="1"/>
    </row>
    <row r="8172" spans="39:42" x14ac:dyDescent="0.25">
      <c r="AM8172"/>
      <c r="AP8172" s="1"/>
    </row>
    <row r="8173" spans="39:42" x14ac:dyDescent="0.25">
      <c r="AM8173"/>
      <c r="AP8173" s="1"/>
    </row>
    <row r="8174" spans="39:42" x14ac:dyDescent="0.25">
      <c r="AM8174"/>
      <c r="AP8174" s="1"/>
    </row>
    <row r="8175" spans="39:42" x14ac:dyDescent="0.25">
      <c r="AM8175"/>
      <c r="AP8175" s="1"/>
    </row>
    <row r="8176" spans="39:42" x14ac:dyDescent="0.25">
      <c r="AM8176"/>
      <c r="AP8176" s="1"/>
    </row>
    <row r="8177" spans="39:42" x14ac:dyDescent="0.25">
      <c r="AM8177"/>
      <c r="AP8177" s="1"/>
    </row>
    <row r="8178" spans="39:42" x14ac:dyDescent="0.25">
      <c r="AM8178"/>
      <c r="AP8178" s="1"/>
    </row>
    <row r="8179" spans="39:42" x14ac:dyDescent="0.25">
      <c r="AM8179"/>
      <c r="AP8179" s="1"/>
    </row>
    <row r="8180" spans="39:42" x14ac:dyDescent="0.25">
      <c r="AM8180"/>
      <c r="AP8180" s="1"/>
    </row>
    <row r="8181" spans="39:42" x14ac:dyDescent="0.25">
      <c r="AM8181"/>
      <c r="AP8181" s="1"/>
    </row>
    <row r="8182" spans="39:42" x14ac:dyDescent="0.25">
      <c r="AM8182"/>
      <c r="AP8182" s="1"/>
    </row>
    <row r="8183" spans="39:42" x14ac:dyDescent="0.25">
      <c r="AM8183"/>
      <c r="AP8183" s="1"/>
    </row>
    <row r="8184" spans="39:42" x14ac:dyDescent="0.25">
      <c r="AM8184"/>
      <c r="AP8184" s="1"/>
    </row>
    <row r="8185" spans="39:42" x14ac:dyDescent="0.25">
      <c r="AM8185"/>
      <c r="AP8185" s="1"/>
    </row>
    <row r="8186" spans="39:42" x14ac:dyDescent="0.25">
      <c r="AM8186"/>
      <c r="AP8186" s="1"/>
    </row>
    <row r="8187" spans="39:42" x14ac:dyDescent="0.25">
      <c r="AM8187"/>
      <c r="AP8187" s="1"/>
    </row>
    <row r="8188" spans="39:42" x14ac:dyDescent="0.25">
      <c r="AM8188"/>
      <c r="AP8188" s="1"/>
    </row>
    <row r="8189" spans="39:42" x14ac:dyDescent="0.25">
      <c r="AM8189"/>
      <c r="AP8189" s="1"/>
    </row>
    <row r="8190" spans="39:42" x14ac:dyDescent="0.25">
      <c r="AM8190"/>
      <c r="AP8190" s="1"/>
    </row>
    <row r="8191" spans="39:42" x14ac:dyDescent="0.25">
      <c r="AM8191"/>
      <c r="AP8191" s="1"/>
    </row>
    <row r="8192" spans="39:42" x14ac:dyDescent="0.25">
      <c r="AM8192"/>
      <c r="AP8192" s="1"/>
    </row>
    <row r="8193" spans="39:42" x14ac:dyDescent="0.25">
      <c r="AM8193"/>
      <c r="AP8193" s="1"/>
    </row>
    <row r="8194" spans="39:42" x14ac:dyDescent="0.25">
      <c r="AM8194"/>
      <c r="AP8194" s="1"/>
    </row>
    <row r="8195" spans="39:42" x14ac:dyDescent="0.25">
      <c r="AM8195"/>
      <c r="AP8195" s="1"/>
    </row>
    <row r="8196" spans="39:42" x14ac:dyDescent="0.25">
      <c r="AM8196"/>
      <c r="AP8196" s="1"/>
    </row>
    <row r="8197" spans="39:42" x14ac:dyDescent="0.25">
      <c r="AM8197"/>
      <c r="AP8197" s="1"/>
    </row>
    <row r="8198" spans="39:42" x14ac:dyDescent="0.25">
      <c r="AM8198"/>
      <c r="AP8198" s="1"/>
    </row>
    <row r="8199" spans="39:42" x14ac:dyDescent="0.25">
      <c r="AM8199"/>
      <c r="AP8199" s="1"/>
    </row>
    <row r="8200" spans="39:42" x14ac:dyDescent="0.25">
      <c r="AM8200"/>
      <c r="AP8200" s="1"/>
    </row>
    <row r="8201" spans="39:42" x14ac:dyDescent="0.25">
      <c r="AM8201"/>
      <c r="AP8201" s="1"/>
    </row>
    <row r="8202" spans="39:42" x14ac:dyDescent="0.25">
      <c r="AM8202"/>
      <c r="AP8202" s="1"/>
    </row>
    <row r="8203" spans="39:42" x14ac:dyDescent="0.25">
      <c r="AM8203"/>
      <c r="AP8203" s="1"/>
    </row>
    <row r="8204" spans="39:42" x14ac:dyDescent="0.25">
      <c r="AM8204"/>
      <c r="AP8204" s="1"/>
    </row>
    <row r="8205" spans="39:42" x14ac:dyDescent="0.25">
      <c r="AM8205"/>
      <c r="AP8205" s="1"/>
    </row>
    <row r="8206" spans="39:42" x14ac:dyDescent="0.25">
      <c r="AM8206"/>
      <c r="AP8206" s="1"/>
    </row>
    <row r="8207" spans="39:42" x14ac:dyDescent="0.25">
      <c r="AM8207"/>
      <c r="AP8207" s="1"/>
    </row>
    <row r="8208" spans="39:42" x14ac:dyDescent="0.25">
      <c r="AM8208"/>
      <c r="AP8208" s="1"/>
    </row>
    <row r="8209" spans="39:42" x14ac:dyDescent="0.25">
      <c r="AM8209"/>
      <c r="AP8209" s="1"/>
    </row>
    <row r="8210" spans="39:42" x14ac:dyDescent="0.25">
      <c r="AM8210"/>
      <c r="AP8210" s="1"/>
    </row>
    <row r="8211" spans="39:42" x14ac:dyDescent="0.25">
      <c r="AM8211"/>
      <c r="AP8211" s="1"/>
    </row>
    <row r="8212" spans="39:42" x14ac:dyDescent="0.25">
      <c r="AM8212"/>
      <c r="AP8212" s="1"/>
    </row>
    <row r="8213" spans="39:42" x14ac:dyDescent="0.25">
      <c r="AM8213"/>
      <c r="AP8213" s="1"/>
    </row>
    <row r="8214" spans="39:42" x14ac:dyDescent="0.25">
      <c r="AM8214"/>
      <c r="AP8214" s="1"/>
    </row>
    <row r="8215" spans="39:42" x14ac:dyDescent="0.25">
      <c r="AM8215"/>
      <c r="AP8215" s="1"/>
    </row>
    <row r="8216" spans="39:42" x14ac:dyDescent="0.25">
      <c r="AM8216"/>
      <c r="AP8216" s="1"/>
    </row>
    <row r="8217" spans="39:42" x14ac:dyDescent="0.25">
      <c r="AM8217"/>
      <c r="AP8217" s="1"/>
    </row>
    <row r="8218" spans="39:42" x14ac:dyDescent="0.25">
      <c r="AM8218"/>
      <c r="AP8218" s="1"/>
    </row>
    <row r="8219" spans="39:42" x14ac:dyDescent="0.25">
      <c r="AM8219"/>
      <c r="AP8219" s="1"/>
    </row>
    <row r="8220" spans="39:42" x14ac:dyDescent="0.25">
      <c r="AM8220"/>
      <c r="AP8220" s="1"/>
    </row>
    <row r="8221" spans="39:42" x14ac:dyDescent="0.25">
      <c r="AM8221"/>
      <c r="AP8221" s="1"/>
    </row>
    <row r="8222" spans="39:42" x14ac:dyDescent="0.25">
      <c r="AM8222"/>
      <c r="AP8222" s="1"/>
    </row>
    <row r="8223" spans="39:42" x14ac:dyDescent="0.25">
      <c r="AM8223"/>
      <c r="AP8223" s="1"/>
    </row>
    <row r="8224" spans="39:42" x14ac:dyDescent="0.25">
      <c r="AM8224"/>
      <c r="AP8224" s="1"/>
    </row>
    <row r="8225" spans="39:42" x14ac:dyDescent="0.25">
      <c r="AM8225"/>
      <c r="AP8225" s="1"/>
    </row>
    <row r="8226" spans="39:42" x14ac:dyDescent="0.25">
      <c r="AM8226"/>
      <c r="AP8226" s="1"/>
    </row>
    <row r="8227" spans="39:42" x14ac:dyDescent="0.25">
      <c r="AM8227"/>
      <c r="AP8227" s="1"/>
    </row>
    <row r="8228" spans="39:42" x14ac:dyDescent="0.25">
      <c r="AM8228"/>
      <c r="AP8228" s="1"/>
    </row>
    <row r="8229" spans="39:42" x14ac:dyDescent="0.25">
      <c r="AM8229"/>
      <c r="AP8229" s="1"/>
    </row>
    <row r="8230" spans="39:42" x14ac:dyDescent="0.25">
      <c r="AM8230"/>
      <c r="AP8230" s="1"/>
    </row>
    <row r="8231" spans="39:42" x14ac:dyDescent="0.25">
      <c r="AM8231"/>
      <c r="AP8231" s="1"/>
    </row>
    <row r="8232" spans="39:42" x14ac:dyDescent="0.25">
      <c r="AM8232"/>
      <c r="AP8232" s="1"/>
    </row>
    <row r="8233" spans="39:42" x14ac:dyDescent="0.25">
      <c r="AM8233"/>
      <c r="AP8233" s="1"/>
    </row>
    <row r="8234" spans="39:42" x14ac:dyDescent="0.25">
      <c r="AM8234"/>
      <c r="AP8234" s="1"/>
    </row>
    <row r="8235" spans="39:42" x14ac:dyDescent="0.25">
      <c r="AM8235"/>
      <c r="AP8235" s="1"/>
    </row>
    <row r="8236" spans="39:42" x14ac:dyDescent="0.25">
      <c r="AM8236"/>
      <c r="AP8236" s="1"/>
    </row>
    <row r="8237" spans="39:42" x14ac:dyDescent="0.25">
      <c r="AM8237"/>
      <c r="AP8237" s="1"/>
    </row>
    <row r="8238" spans="39:42" x14ac:dyDescent="0.25">
      <c r="AM8238"/>
      <c r="AP8238" s="1"/>
    </row>
    <row r="8239" spans="39:42" x14ac:dyDescent="0.25">
      <c r="AM8239"/>
      <c r="AP8239" s="1"/>
    </row>
    <row r="8240" spans="39:42" x14ac:dyDescent="0.25">
      <c r="AM8240"/>
      <c r="AP8240" s="1"/>
    </row>
    <row r="8241" spans="39:42" x14ac:dyDescent="0.25">
      <c r="AM8241"/>
      <c r="AP8241" s="1"/>
    </row>
    <row r="8242" spans="39:42" x14ac:dyDescent="0.25">
      <c r="AM8242"/>
      <c r="AP8242" s="1"/>
    </row>
    <row r="8243" spans="39:42" x14ac:dyDescent="0.25">
      <c r="AM8243"/>
      <c r="AP8243" s="1"/>
    </row>
    <row r="8244" spans="39:42" x14ac:dyDescent="0.25">
      <c r="AM8244"/>
      <c r="AP8244" s="1"/>
    </row>
    <row r="8245" spans="39:42" x14ac:dyDescent="0.25">
      <c r="AM8245"/>
      <c r="AP8245" s="1"/>
    </row>
    <row r="8246" spans="39:42" x14ac:dyDescent="0.25">
      <c r="AM8246"/>
      <c r="AP8246" s="1"/>
    </row>
    <row r="8247" spans="39:42" x14ac:dyDescent="0.25">
      <c r="AM8247"/>
      <c r="AP8247" s="1"/>
    </row>
    <row r="8248" spans="39:42" x14ac:dyDescent="0.25">
      <c r="AM8248"/>
      <c r="AP8248" s="1"/>
    </row>
    <row r="8249" spans="39:42" x14ac:dyDescent="0.25">
      <c r="AM8249"/>
      <c r="AP8249" s="1"/>
    </row>
    <row r="8250" spans="39:42" x14ac:dyDescent="0.25">
      <c r="AM8250"/>
      <c r="AP8250" s="1"/>
    </row>
    <row r="8251" spans="39:42" x14ac:dyDescent="0.25">
      <c r="AM8251"/>
      <c r="AP8251" s="1"/>
    </row>
    <row r="8252" spans="39:42" x14ac:dyDescent="0.25">
      <c r="AM8252"/>
      <c r="AP8252" s="1"/>
    </row>
    <row r="8253" spans="39:42" x14ac:dyDescent="0.25">
      <c r="AM8253"/>
      <c r="AP8253" s="1"/>
    </row>
    <row r="8254" spans="39:42" x14ac:dyDescent="0.25">
      <c r="AM8254"/>
      <c r="AP8254" s="1"/>
    </row>
    <row r="8255" spans="39:42" x14ac:dyDescent="0.25">
      <c r="AM8255"/>
      <c r="AP8255" s="1"/>
    </row>
    <row r="8256" spans="39:42" x14ac:dyDescent="0.25">
      <c r="AM8256"/>
      <c r="AP8256" s="1"/>
    </row>
    <row r="8257" spans="39:42" x14ac:dyDescent="0.25">
      <c r="AM8257"/>
      <c r="AP8257" s="1"/>
    </row>
    <row r="8258" spans="39:42" x14ac:dyDescent="0.25">
      <c r="AM8258"/>
      <c r="AP8258" s="1"/>
    </row>
    <row r="8259" spans="39:42" x14ac:dyDescent="0.25">
      <c r="AM8259"/>
      <c r="AP8259" s="1"/>
    </row>
    <row r="8260" spans="39:42" x14ac:dyDescent="0.25">
      <c r="AM8260"/>
      <c r="AP8260" s="1"/>
    </row>
    <row r="8261" spans="39:42" x14ac:dyDescent="0.25">
      <c r="AM8261"/>
      <c r="AP8261" s="1"/>
    </row>
    <row r="8262" spans="39:42" x14ac:dyDescent="0.25">
      <c r="AM8262"/>
      <c r="AP8262" s="1"/>
    </row>
    <row r="8263" spans="39:42" x14ac:dyDescent="0.25">
      <c r="AM8263"/>
      <c r="AP8263" s="1"/>
    </row>
    <row r="8264" spans="39:42" x14ac:dyDescent="0.25">
      <c r="AM8264"/>
      <c r="AP8264" s="1"/>
    </row>
    <row r="8265" spans="39:42" x14ac:dyDescent="0.25">
      <c r="AM8265"/>
      <c r="AP8265" s="1"/>
    </row>
    <row r="8266" spans="39:42" x14ac:dyDescent="0.25">
      <c r="AM8266"/>
      <c r="AP8266" s="1"/>
    </row>
    <row r="8267" spans="39:42" x14ac:dyDescent="0.25">
      <c r="AM8267"/>
      <c r="AP8267" s="1"/>
    </row>
    <row r="8268" spans="39:42" x14ac:dyDescent="0.25">
      <c r="AM8268"/>
      <c r="AP8268" s="1"/>
    </row>
    <row r="8269" spans="39:42" x14ac:dyDescent="0.25">
      <c r="AM8269"/>
      <c r="AP8269" s="1"/>
    </row>
    <row r="8270" spans="39:42" x14ac:dyDescent="0.25">
      <c r="AM8270"/>
      <c r="AP8270" s="1"/>
    </row>
    <row r="8271" spans="39:42" x14ac:dyDescent="0.25">
      <c r="AM8271"/>
      <c r="AP8271" s="1"/>
    </row>
    <row r="8272" spans="39:42" x14ac:dyDescent="0.25">
      <c r="AM8272"/>
      <c r="AP8272" s="1"/>
    </row>
    <row r="8273" spans="39:42" x14ac:dyDescent="0.25">
      <c r="AM8273"/>
      <c r="AP8273" s="1"/>
    </row>
    <row r="8274" spans="39:42" x14ac:dyDescent="0.25">
      <c r="AM8274"/>
      <c r="AP8274" s="1"/>
    </row>
    <row r="8275" spans="39:42" x14ac:dyDescent="0.25">
      <c r="AM8275"/>
      <c r="AP8275" s="1"/>
    </row>
    <row r="8276" spans="39:42" x14ac:dyDescent="0.25">
      <c r="AM8276"/>
      <c r="AP8276" s="1"/>
    </row>
    <row r="8277" spans="39:42" x14ac:dyDescent="0.25">
      <c r="AM8277"/>
      <c r="AP8277" s="1"/>
    </row>
    <row r="8278" spans="39:42" x14ac:dyDescent="0.25">
      <c r="AM8278"/>
      <c r="AP8278" s="1"/>
    </row>
    <row r="8279" spans="39:42" x14ac:dyDescent="0.25">
      <c r="AM8279"/>
      <c r="AP8279" s="1"/>
    </row>
    <row r="8280" spans="39:42" x14ac:dyDescent="0.25">
      <c r="AM8280"/>
      <c r="AP8280" s="1"/>
    </row>
    <row r="8281" spans="39:42" x14ac:dyDescent="0.25">
      <c r="AM8281"/>
      <c r="AP8281" s="1"/>
    </row>
    <row r="8282" spans="39:42" x14ac:dyDescent="0.25">
      <c r="AM8282"/>
      <c r="AP8282" s="1"/>
    </row>
    <row r="8283" spans="39:42" x14ac:dyDescent="0.25">
      <c r="AM8283"/>
      <c r="AP8283" s="1"/>
    </row>
    <row r="8284" spans="39:42" x14ac:dyDescent="0.25">
      <c r="AM8284"/>
      <c r="AP8284" s="1"/>
    </row>
    <row r="8285" spans="39:42" x14ac:dyDescent="0.25">
      <c r="AM8285"/>
      <c r="AP8285" s="1"/>
    </row>
    <row r="8286" spans="39:42" x14ac:dyDescent="0.25">
      <c r="AM8286"/>
      <c r="AP8286" s="1"/>
    </row>
    <row r="8287" spans="39:42" x14ac:dyDescent="0.25">
      <c r="AM8287"/>
      <c r="AP8287" s="1"/>
    </row>
    <row r="8288" spans="39:42" x14ac:dyDescent="0.25">
      <c r="AM8288"/>
      <c r="AP8288" s="1"/>
    </row>
    <row r="8289" spans="39:42" x14ac:dyDescent="0.25">
      <c r="AM8289"/>
      <c r="AP8289" s="1"/>
    </row>
    <row r="8290" spans="39:42" x14ac:dyDescent="0.25">
      <c r="AM8290"/>
      <c r="AP8290" s="1"/>
    </row>
    <row r="8291" spans="39:42" x14ac:dyDescent="0.25">
      <c r="AM8291"/>
      <c r="AP8291" s="1"/>
    </row>
    <row r="8292" spans="39:42" x14ac:dyDescent="0.25">
      <c r="AM8292"/>
      <c r="AP8292" s="1"/>
    </row>
    <row r="8293" spans="39:42" x14ac:dyDescent="0.25">
      <c r="AM8293"/>
      <c r="AP8293" s="1"/>
    </row>
    <row r="8294" spans="39:42" x14ac:dyDescent="0.25">
      <c r="AM8294"/>
      <c r="AP8294" s="1"/>
    </row>
    <row r="8295" spans="39:42" x14ac:dyDescent="0.25">
      <c r="AM8295"/>
      <c r="AP8295" s="1"/>
    </row>
    <row r="8296" spans="39:42" x14ac:dyDescent="0.25">
      <c r="AM8296"/>
      <c r="AP8296" s="1"/>
    </row>
    <row r="8297" spans="39:42" x14ac:dyDescent="0.25">
      <c r="AM8297"/>
      <c r="AP8297" s="1"/>
    </row>
    <row r="8298" spans="39:42" x14ac:dyDescent="0.25">
      <c r="AM8298"/>
      <c r="AP8298" s="1"/>
    </row>
    <row r="8299" spans="39:42" x14ac:dyDescent="0.25">
      <c r="AM8299"/>
      <c r="AP8299" s="1"/>
    </row>
    <row r="8300" spans="39:42" x14ac:dyDescent="0.25">
      <c r="AM8300"/>
      <c r="AP8300" s="1"/>
    </row>
    <row r="8301" spans="39:42" x14ac:dyDescent="0.25">
      <c r="AM8301"/>
      <c r="AP8301" s="1"/>
    </row>
    <row r="8302" spans="39:42" x14ac:dyDescent="0.25">
      <c r="AM8302"/>
      <c r="AP8302" s="1"/>
    </row>
    <row r="8303" spans="39:42" x14ac:dyDescent="0.25">
      <c r="AM8303"/>
      <c r="AP8303" s="1"/>
    </row>
    <row r="8304" spans="39:42" x14ac:dyDescent="0.25">
      <c r="AM8304"/>
      <c r="AP8304" s="1"/>
    </row>
    <row r="8305" spans="39:42" x14ac:dyDescent="0.25">
      <c r="AM8305"/>
      <c r="AP8305" s="1"/>
    </row>
    <row r="8306" spans="39:42" x14ac:dyDescent="0.25">
      <c r="AM8306"/>
      <c r="AP8306" s="1"/>
    </row>
    <row r="8307" spans="39:42" x14ac:dyDescent="0.25">
      <c r="AM8307"/>
      <c r="AP8307" s="1"/>
    </row>
    <row r="8308" spans="39:42" x14ac:dyDescent="0.25">
      <c r="AM8308"/>
      <c r="AP8308" s="1"/>
    </row>
    <row r="8309" spans="39:42" x14ac:dyDescent="0.25">
      <c r="AM8309"/>
      <c r="AP8309" s="1"/>
    </row>
    <row r="8310" spans="39:42" x14ac:dyDescent="0.25">
      <c r="AM8310"/>
      <c r="AP8310" s="1"/>
    </row>
    <row r="8311" spans="39:42" x14ac:dyDescent="0.25">
      <c r="AM8311"/>
      <c r="AP8311" s="1"/>
    </row>
    <row r="8312" spans="39:42" x14ac:dyDescent="0.25">
      <c r="AM8312"/>
      <c r="AP8312" s="1"/>
    </row>
    <row r="8313" spans="39:42" x14ac:dyDescent="0.25">
      <c r="AM8313"/>
      <c r="AP8313" s="1"/>
    </row>
    <row r="8314" spans="39:42" x14ac:dyDescent="0.25">
      <c r="AM8314"/>
      <c r="AP8314" s="1"/>
    </row>
    <row r="8315" spans="39:42" x14ac:dyDescent="0.25">
      <c r="AM8315"/>
      <c r="AP8315" s="1"/>
    </row>
    <row r="8316" spans="39:42" x14ac:dyDescent="0.25">
      <c r="AM8316"/>
      <c r="AP8316" s="1"/>
    </row>
    <row r="8317" spans="39:42" x14ac:dyDescent="0.25">
      <c r="AM8317"/>
      <c r="AP8317" s="1"/>
    </row>
    <row r="8318" spans="39:42" x14ac:dyDescent="0.25">
      <c r="AM8318"/>
      <c r="AP8318" s="1"/>
    </row>
    <row r="8319" spans="39:42" x14ac:dyDescent="0.25">
      <c r="AM8319"/>
      <c r="AP8319" s="1"/>
    </row>
    <row r="8320" spans="39:42" x14ac:dyDescent="0.25">
      <c r="AM8320"/>
      <c r="AP8320" s="1"/>
    </row>
    <row r="8321" spans="39:42" x14ac:dyDescent="0.25">
      <c r="AM8321"/>
      <c r="AP8321" s="1"/>
    </row>
    <row r="8322" spans="39:42" x14ac:dyDescent="0.25">
      <c r="AM8322"/>
      <c r="AP8322" s="1"/>
    </row>
    <row r="8323" spans="39:42" x14ac:dyDescent="0.25">
      <c r="AM8323"/>
      <c r="AP8323" s="1"/>
    </row>
    <row r="8324" spans="39:42" x14ac:dyDescent="0.25">
      <c r="AM8324"/>
      <c r="AP8324" s="1"/>
    </row>
    <row r="8325" spans="39:42" x14ac:dyDescent="0.25">
      <c r="AM8325"/>
      <c r="AP8325" s="1"/>
    </row>
    <row r="8326" spans="39:42" x14ac:dyDescent="0.25">
      <c r="AM8326"/>
      <c r="AP8326" s="1"/>
    </row>
    <row r="8327" spans="39:42" x14ac:dyDescent="0.25">
      <c r="AM8327"/>
      <c r="AP8327" s="1"/>
    </row>
    <row r="8328" spans="39:42" x14ac:dyDescent="0.25">
      <c r="AM8328"/>
      <c r="AP8328" s="1"/>
    </row>
    <row r="8329" spans="39:42" x14ac:dyDescent="0.25">
      <c r="AM8329"/>
      <c r="AP8329" s="1"/>
    </row>
    <row r="8330" spans="39:42" x14ac:dyDescent="0.25">
      <c r="AM8330"/>
      <c r="AP8330" s="1"/>
    </row>
    <row r="8331" spans="39:42" x14ac:dyDescent="0.25">
      <c r="AM8331"/>
      <c r="AP8331" s="1"/>
    </row>
    <row r="8332" spans="39:42" x14ac:dyDescent="0.25">
      <c r="AM8332"/>
      <c r="AP8332" s="1"/>
    </row>
    <row r="8333" spans="39:42" x14ac:dyDescent="0.25">
      <c r="AM8333"/>
      <c r="AP8333" s="1"/>
    </row>
    <row r="8334" spans="39:42" x14ac:dyDescent="0.25">
      <c r="AM8334"/>
      <c r="AP8334" s="1"/>
    </row>
    <row r="8335" spans="39:42" x14ac:dyDescent="0.25">
      <c r="AM8335"/>
      <c r="AP8335" s="1"/>
    </row>
    <row r="8336" spans="39:42" x14ac:dyDescent="0.25">
      <c r="AM8336"/>
      <c r="AP8336" s="1"/>
    </row>
    <row r="8337" spans="39:42" x14ac:dyDescent="0.25">
      <c r="AM8337"/>
      <c r="AP8337" s="1"/>
    </row>
    <row r="8338" spans="39:42" x14ac:dyDescent="0.25">
      <c r="AM8338"/>
      <c r="AP8338" s="1"/>
    </row>
    <row r="8339" spans="39:42" x14ac:dyDescent="0.25">
      <c r="AM8339"/>
      <c r="AP8339" s="1"/>
    </row>
    <row r="8340" spans="39:42" x14ac:dyDescent="0.25">
      <c r="AM8340"/>
      <c r="AP8340" s="1"/>
    </row>
    <row r="8341" spans="39:42" x14ac:dyDescent="0.25">
      <c r="AM8341"/>
      <c r="AP8341" s="1"/>
    </row>
    <row r="8342" spans="39:42" x14ac:dyDescent="0.25">
      <c r="AM8342"/>
      <c r="AP8342" s="1"/>
    </row>
    <row r="8343" spans="39:42" x14ac:dyDescent="0.25">
      <c r="AM8343"/>
      <c r="AP8343" s="1"/>
    </row>
    <row r="8344" spans="39:42" x14ac:dyDescent="0.25">
      <c r="AM8344"/>
      <c r="AP8344" s="1"/>
    </row>
    <row r="8345" spans="39:42" x14ac:dyDescent="0.25">
      <c r="AM8345"/>
      <c r="AP8345" s="1"/>
    </row>
    <row r="8346" spans="39:42" x14ac:dyDescent="0.25">
      <c r="AM8346"/>
      <c r="AP8346" s="1"/>
    </row>
    <row r="8347" spans="39:42" x14ac:dyDescent="0.25">
      <c r="AM8347"/>
      <c r="AP8347" s="1"/>
    </row>
    <row r="8348" spans="39:42" x14ac:dyDescent="0.25">
      <c r="AM8348"/>
      <c r="AP8348" s="1"/>
    </row>
    <row r="8349" spans="39:42" x14ac:dyDescent="0.25">
      <c r="AM8349"/>
      <c r="AP8349" s="1"/>
    </row>
    <row r="8350" spans="39:42" x14ac:dyDescent="0.25">
      <c r="AM8350"/>
      <c r="AP8350" s="1"/>
    </row>
    <row r="8351" spans="39:42" x14ac:dyDescent="0.25">
      <c r="AM8351"/>
      <c r="AP8351" s="1"/>
    </row>
    <row r="8352" spans="39:42" x14ac:dyDescent="0.25">
      <c r="AM8352"/>
      <c r="AP8352" s="1"/>
    </row>
    <row r="8353" spans="39:42" x14ac:dyDescent="0.25">
      <c r="AM8353"/>
      <c r="AP8353" s="1"/>
    </row>
    <row r="8354" spans="39:42" x14ac:dyDescent="0.25">
      <c r="AM8354"/>
      <c r="AP8354" s="1"/>
    </row>
    <row r="8355" spans="39:42" x14ac:dyDescent="0.25">
      <c r="AM8355"/>
      <c r="AP8355" s="1"/>
    </row>
    <row r="8356" spans="39:42" x14ac:dyDescent="0.25">
      <c r="AM8356"/>
      <c r="AP8356" s="1"/>
    </row>
    <row r="8357" spans="39:42" x14ac:dyDescent="0.25">
      <c r="AM8357"/>
      <c r="AP8357" s="1"/>
    </row>
    <row r="8358" spans="39:42" x14ac:dyDescent="0.25">
      <c r="AM8358"/>
      <c r="AP8358" s="1"/>
    </row>
    <row r="8359" spans="39:42" x14ac:dyDescent="0.25">
      <c r="AM8359"/>
      <c r="AP8359" s="1"/>
    </row>
    <row r="8360" spans="39:42" x14ac:dyDescent="0.25">
      <c r="AM8360"/>
      <c r="AP8360" s="1"/>
    </row>
    <row r="8361" spans="39:42" x14ac:dyDescent="0.25">
      <c r="AM8361"/>
      <c r="AP8361" s="1"/>
    </row>
    <row r="8362" spans="39:42" x14ac:dyDescent="0.25">
      <c r="AM8362"/>
      <c r="AP8362" s="1"/>
    </row>
    <row r="8363" spans="39:42" x14ac:dyDescent="0.25">
      <c r="AM8363"/>
      <c r="AP8363" s="1"/>
    </row>
    <row r="8364" spans="39:42" x14ac:dyDescent="0.25">
      <c r="AM8364"/>
      <c r="AP8364" s="1"/>
    </row>
    <row r="8365" spans="39:42" x14ac:dyDescent="0.25">
      <c r="AM8365"/>
      <c r="AP8365" s="1"/>
    </row>
    <row r="8366" spans="39:42" x14ac:dyDescent="0.25">
      <c r="AM8366"/>
      <c r="AP8366" s="1"/>
    </row>
    <row r="8367" spans="39:42" x14ac:dyDescent="0.25">
      <c r="AM8367"/>
      <c r="AP8367" s="1"/>
    </row>
    <row r="8368" spans="39:42" x14ac:dyDescent="0.25">
      <c r="AM8368"/>
      <c r="AP8368" s="1"/>
    </row>
    <row r="8369" spans="39:42" x14ac:dyDescent="0.25">
      <c r="AM8369"/>
      <c r="AP8369" s="1"/>
    </row>
    <row r="8370" spans="39:42" x14ac:dyDescent="0.25">
      <c r="AM8370"/>
      <c r="AP8370" s="1"/>
    </row>
    <row r="8371" spans="39:42" x14ac:dyDescent="0.25">
      <c r="AM8371"/>
      <c r="AP8371" s="1"/>
    </row>
    <row r="8372" spans="39:42" x14ac:dyDescent="0.25">
      <c r="AM8372"/>
      <c r="AP8372" s="1"/>
    </row>
    <row r="8373" spans="39:42" x14ac:dyDescent="0.25">
      <c r="AM8373"/>
      <c r="AP8373" s="1"/>
    </row>
    <row r="8374" spans="39:42" x14ac:dyDescent="0.25">
      <c r="AM8374"/>
      <c r="AP8374" s="1"/>
    </row>
    <row r="8375" spans="39:42" x14ac:dyDescent="0.25">
      <c r="AM8375"/>
      <c r="AP8375" s="1"/>
    </row>
    <row r="8376" spans="39:42" x14ac:dyDescent="0.25">
      <c r="AM8376"/>
      <c r="AP8376" s="1"/>
    </row>
    <row r="8377" spans="39:42" x14ac:dyDescent="0.25">
      <c r="AM8377"/>
      <c r="AP8377" s="1"/>
    </row>
    <row r="8378" spans="39:42" x14ac:dyDescent="0.25">
      <c r="AM8378"/>
      <c r="AP8378" s="1"/>
    </row>
    <row r="8379" spans="39:42" x14ac:dyDescent="0.25">
      <c r="AM8379"/>
      <c r="AP8379" s="1"/>
    </row>
    <row r="8380" spans="39:42" x14ac:dyDescent="0.25">
      <c r="AM8380"/>
      <c r="AP8380" s="1"/>
    </row>
    <row r="8381" spans="39:42" x14ac:dyDescent="0.25">
      <c r="AM8381"/>
      <c r="AP8381" s="1"/>
    </row>
    <row r="8382" spans="39:42" x14ac:dyDescent="0.25">
      <c r="AM8382"/>
      <c r="AP8382" s="1"/>
    </row>
    <row r="8383" spans="39:42" x14ac:dyDescent="0.25">
      <c r="AM8383"/>
      <c r="AP8383" s="1"/>
    </row>
    <row r="8384" spans="39:42" x14ac:dyDescent="0.25">
      <c r="AM8384"/>
      <c r="AP8384" s="1"/>
    </row>
    <row r="8385" spans="39:42" x14ac:dyDescent="0.25">
      <c r="AM8385"/>
      <c r="AP8385" s="1"/>
    </row>
    <row r="8386" spans="39:42" x14ac:dyDescent="0.25">
      <c r="AM8386"/>
      <c r="AP8386" s="1"/>
    </row>
    <row r="8387" spans="39:42" x14ac:dyDescent="0.25">
      <c r="AM8387"/>
      <c r="AP8387" s="1"/>
    </row>
    <row r="8388" spans="39:42" x14ac:dyDescent="0.25">
      <c r="AM8388"/>
      <c r="AP8388" s="1"/>
    </row>
    <row r="8389" spans="39:42" x14ac:dyDescent="0.25">
      <c r="AM8389"/>
      <c r="AP8389" s="1"/>
    </row>
    <row r="8390" spans="39:42" x14ac:dyDescent="0.25">
      <c r="AM8390"/>
      <c r="AP8390" s="1"/>
    </row>
    <row r="8391" spans="39:42" x14ac:dyDescent="0.25">
      <c r="AM8391"/>
      <c r="AP8391" s="1"/>
    </row>
    <row r="8392" spans="39:42" x14ac:dyDescent="0.25">
      <c r="AM8392"/>
      <c r="AP8392" s="1"/>
    </row>
    <row r="8393" spans="39:42" x14ac:dyDescent="0.25">
      <c r="AM8393"/>
      <c r="AP8393" s="1"/>
    </row>
    <row r="8394" spans="39:42" x14ac:dyDescent="0.25">
      <c r="AM8394"/>
      <c r="AP8394" s="1"/>
    </row>
    <row r="8395" spans="39:42" x14ac:dyDescent="0.25">
      <c r="AM8395"/>
      <c r="AP8395" s="1"/>
    </row>
    <row r="8396" spans="39:42" x14ac:dyDescent="0.25">
      <c r="AM8396"/>
      <c r="AP8396" s="1"/>
    </row>
    <row r="8397" spans="39:42" x14ac:dyDescent="0.25">
      <c r="AM8397"/>
      <c r="AP8397" s="1"/>
    </row>
    <row r="8398" spans="39:42" x14ac:dyDescent="0.25">
      <c r="AM8398"/>
      <c r="AP8398" s="1"/>
    </row>
    <row r="8399" spans="39:42" x14ac:dyDescent="0.25">
      <c r="AM8399"/>
      <c r="AP8399" s="1"/>
    </row>
    <row r="8400" spans="39:42" x14ac:dyDescent="0.25">
      <c r="AM8400"/>
      <c r="AP8400" s="1"/>
    </row>
    <row r="8401" spans="39:42" x14ac:dyDescent="0.25">
      <c r="AM8401"/>
      <c r="AP8401" s="1"/>
    </row>
    <row r="8402" spans="39:42" x14ac:dyDescent="0.25">
      <c r="AM8402"/>
      <c r="AP8402" s="1"/>
    </row>
    <row r="8403" spans="39:42" x14ac:dyDescent="0.25">
      <c r="AM8403"/>
      <c r="AP8403" s="1"/>
    </row>
    <row r="8404" spans="39:42" x14ac:dyDescent="0.25">
      <c r="AM8404"/>
      <c r="AP8404" s="1"/>
    </row>
    <row r="8405" spans="39:42" x14ac:dyDescent="0.25">
      <c r="AM8405"/>
      <c r="AP8405" s="1"/>
    </row>
    <row r="8406" spans="39:42" x14ac:dyDescent="0.25">
      <c r="AM8406"/>
      <c r="AP8406" s="1"/>
    </row>
    <row r="8407" spans="39:42" x14ac:dyDescent="0.25">
      <c r="AM8407"/>
      <c r="AP8407" s="1"/>
    </row>
    <row r="8408" spans="39:42" x14ac:dyDescent="0.25">
      <c r="AM8408"/>
      <c r="AP8408" s="1"/>
    </row>
    <row r="8409" spans="39:42" x14ac:dyDescent="0.25">
      <c r="AM8409"/>
      <c r="AP8409" s="1"/>
    </row>
    <row r="8410" spans="39:42" x14ac:dyDescent="0.25">
      <c r="AM8410"/>
      <c r="AP8410" s="1"/>
    </row>
    <row r="8411" spans="39:42" x14ac:dyDescent="0.25">
      <c r="AM8411"/>
      <c r="AP8411" s="1"/>
    </row>
    <row r="8412" spans="39:42" x14ac:dyDescent="0.25">
      <c r="AM8412"/>
      <c r="AP8412" s="1"/>
    </row>
    <row r="8413" spans="39:42" x14ac:dyDescent="0.25">
      <c r="AM8413"/>
      <c r="AP8413" s="1"/>
    </row>
    <row r="8414" spans="39:42" x14ac:dyDescent="0.25">
      <c r="AM8414"/>
      <c r="AP8414" s="1"/>
    </row>
    <row r="8415" spans="39:42" x14ac:dyDescent="0.25">
      <c r="AM8415"/>
      <c r="AP8415" s="1"/>
    </row>
    <row r="8416" spans="39:42" x14ac:dyDescent="0.25">
      <c r="AM8416"/>
      <c r="AP8416" s="1"/>
    </row>
    <row r="8417" spans="39:42" x14ac:dyDescent="0.25">
      <c r="AM8417"/>
      <c r="AP8417" s="1"/>
    </row>
    <row r="8418" spans="39:42" x14ac:dyDescent="0.25">
      <c r="AM8418"/>
      <c r="AP8418" s="1"/>
    </row>
    <row r="8419" spans="39:42" x14ac:dyDescent="0.25">
      <c r="AM8419"/>
      <c r="AP8419" s="1"/>
    </row>
    <row r="8420" spans="39:42" x14ac:dyDescent="0.25">
      <c r="AM8420"/>
      <c r="AP8420" s="1"/>
    </row>
    <row r="8421" spans="39:42" x14ac:dyDescent="0.25">
      <c r="AM8421"/>
      <c r="AP8421" s="1"/>
    </row>
    <row r="8422" spans="39:42" x14ac:dyDescent="0.25">
      <c r="AM8422"/>
      <c r="AP8422" s="1"/>
    </row>
    <row r="8423" spans="39:42" x14ac:dyDescent="0.25">
      <c r="AM8423"/>
      <c r="AP8423" s="1"/>
    </row>
    <row r="8424" spans="39:42" x14ac:dyDescent="0.25">
      <c r="AM8424"/>
      <c r="AP8424" s="1"/>
    </row>
    <row r="8425" spans="39:42" x14ac:dyDescent="0.25">
      <c r="AM8425"/>
      <c r="AP8425" s="1"/>
    </row>
    <row r="8426" spans="39:42" x14ac:dyDescent="0.25">
      <c r="AM8426"/>
      <c r="AP8426" s="1"/>
    </row>
    <row r="8427" spans="39:42" x14ac:dyDescent="0.25">
      <c r="AM8427"/>
      <c r="AP8427" s="1"/>
    </row>
    <row r="8428" spans="39:42" x14ac:dyDescent="0.25">
      <c r="AM8428"/>
      <c r="AP8428" s="1"/>
    </row>
    <row r="8429" spans="39:42" x14ac:dyDescent="0.25">
      <c r="AM8429"/>
      <c r="AP8429" s="1"/>
    </row>
    <row r="8430" spans="39:42" x14ac:dyDescent="0.25">
      <c r="AM8430"/>
      <c r="AP8430" s="1"/>
    </row>
    <row r="8431" spans="39:42" x14ac:dyDescent="0.25">
      <c r="AM8431"/>
      <c r="AP8431" s="1"/>
    </row>
    <row r="8432" spans="39:42" x14ac:dyDescent="0.25">
      <c r="AM8432"/>
      <c r="AP8432" s="1"/>
    </row>
    <row r="8433" spans="39:42" x14ac:dyDescent="0.25">
      <c r="AM8433"/>
      <c r="AP8433" s="1"/>
    </row>
    <row r="8434" spans="39:42" x14ac:dyDescent="0.25">
      <c r="AM8434"/>
      <c r="AP8434" s="1"/>
    </row>
    <row r="8435" spans="39:42" x14ac:dyDescent="0.25">
      <c r="AM8435"/>
      <c r="AP8435" s="1"/>
    </row>
    <row r="8436" spans="39:42" x14ac:dyDescent="0.25">
      <c r="AM8436"/>
      <c r="AP8436" s="1"/>
    </row>
    <row r="8437" spans="39:42" x14ac:dyDescent="0.25">
      <c r="AM8437"/>
      <c r="AP8437" s="1"/>
    </row>
    <row r="8438" spans="39:42" x14ac:dyDescent="0.25">
      <c r="AM8438"/>
      <c r="AP8438" s="1"/>
    </row>
    <row r="8439" spans="39:42" x14ac:dyDescent="0.25">
      <c r="AM8439"/>
      <c r="AP8439" s="1"/>
    </row>
    <row r="8440" spans="39:42" x14ac:dyDescent="0.25">
      <c r="AM8440"/>
      <c r="AP8440" s="1"/>
    </row>
    <row r="8441" spans="39:42" x14ac:dyDescent="0.25">
      <c r="AM8441"/>
      <c r="AP8441" s="1"/>
    </row>
    <row r="8442" spans="39:42" x14ac:dyDescent="0.25">
      <c r="AM8442"/>
      <c r="AP8442" s="1"/>
    </row>
    <row r="8443" spans="39:42" x14ac:dyDescent="0.25">
      <c r="AM8443"/>
      <c r="AP8443" s="1"/>
    </row>
    <row r="8444" spans="39:42" x14ac:dyDescent="0.25">
      <c r="AM8444"/>
      <c r="AP8444" s="1"/>
    </row>
    <row r="8445" spans="39:42" x14ac:dyDescent="0.25">
      <c r="AM8445"/>
      <c r="AP8445" s="1"/>
    </row>
    <row r="8446" spans="39:42" x14ac:dyDescent="0.25">
      <c r="AM8446"/>
      <c r="AP8446" s="1"/>
    </row>
    <row r="8447" spans="39:42" x14ac:dyDescent="0.25">
      <c r="AM8447"/>
      <c r="AP8447" s="1"/>
    </row>
    <row r="8448" spans="39:42" x14ac:dyDescent="0.25">
      <c r="AM8448"/>
      <c r="AP8448" s="1"/>
    </row>
    <row r="8449" spans="39:42" x14ac:dyDescent="0.25">
      <c r="AM8449"/>
      <c r="AP8449" s="1"/>
    </row>
    <row r="8450" spans="39:42" x14ac:dyDescent="0.25">
      <c r="AM8450"/>
      <c r="AP8450" s="1"/>
    </row>
    <row r="8451" spans="39:42" x14ac:dyDescent="0.25">
      <c r="AM8451"/>
      <c r="AP8451" s="1"/>
    </row>
    <row r="8452" spans="39:42" x14ac:dyDescent="0.25">
      <c r="AM8452"/>
      <c r="AP8452" s="1"/>
    </row>
    <row r="8453" spans="39:42" x14ac:dyDescent="0.25">
      <c r="AM8453"/>
      <c r="AP8453" s="1"/>
    </row>
    <row r="8454" spans="39:42" x14ac:dyDescent="0.25">
      <c r="AM8454"/>
      <c r="AP8454" s="1"/>
    </row>
    <row r="8455" spans="39:42" x14ac:dyDescent="0.25">
      <c r="AM8455"/>
      <c r="AP8455" s="1"/>
    </row>
    <row r="8456" spans="39:42" x14ac:dyDescent="0.25">
      <c r="AM8456"/>
      <c r="AP8456" s="1"/>
    </row>
    <row r="8457" spans="39:42" x14ac:dyDescent="0.25">
      <c r="AM8457"/>
      <c r="AP8457" s="1"/>
    </row>
    <row r="8458" spans="39:42" x14ac:dyDescent="0.25">
      <c r="AM8458"/>
      <c r="AP8458" s="1"/>
    </row>
    <row r="8459" spans="39:42" x14ac:dyDescent="0.25">
      <c r="AM8459"/>
      <c r="AP8459" s="1"/>
    </row>
    <row r="8460" spans="39:42" x14ac:dyDescent="0.25">
      <c r="AM8460"/>
      <c r="AP8460" s="1"/>
    </row>
    <row r="8461" spans="39:42" x14ac:dyDescent="0.25">
      <c r="AM8461"/>
      <c r="AP8461" s="1"/>
    </row>
    <row r="8462" spans="39:42" x14ac:dyDescent="0.25">
      <c r="AM8462"/>
      <c r="AP8462" s="1"/>
    </row>
    <row r="8463" spans="39:42" x14ac:dyDescent="0.25">
      <c r="AM8463"/>
      <c r="AP8463" s="1"/>
    </row>
    <row r="8464" spans="39:42" x14ac:dyDescent="0.25">
      <c r="AM8464"/>
      <c r="AP8464" s="1"/>
    </row>
    <row r="8465" spans="39:42" x14ac:dyDescent="0.25">
      <c r="AM8465"/>
      <c r="AP8465" s="1"/>
    </row>
    <row r="8466" spans="39:42" x14ac:dyDescent="0.25">
      <c r="AM8466"/>
      <c r="AP8466" s="1"/>
    </row>
    <row r="8467" spans="39:42" x14ac:dyDescent="0.25">
      <c r="AM8467"/>
      <c r="AP8467" s="1"/>
    </row>
    <row r="8468" spans="39:42" x14ac:dyDescent="0.25">
      <c r="AM8468"/>
      <c r="AP8468" s="1"/>
    </row>
    <row r="8469" spans="39:42" x14ac:dyDescent="0.25">
      <c r="AM8469"/>
      <c r="AP8469" s="1"/>
    </row>
    <row r="8470" spans="39:42" x14ac:dyDescent="0.25">
      <c r="AM8470"/>
      <c r="AP8470" s="1"/>
    </row>
    <row r="8471" spans="39:42" x14ac:dyDescent="0.25">
      <c r="AM8471"/>
      <c r="AP8471" s="1"/>
    </row>
    <row r="8472" spans="39:42" x14ac:dyDescent="0.25">
      <c r="AM8472"/>
      <c r="AP8472" s="1"/>
    </row>
    <row r="8473" spans="39:42" x14ac:dyDescent="0.25">
      <c r="AM8473"/>
      <c r="AP8473" s="1"/>
    </row>
    <row r="8474" spans="39:42" x14ac:dyDescent="0.25">
      <c r="AM8474"/>
      <c r="AP8474" s="1"/>
    </row>
    <row r="8475" spans="39:42" x14ac:dyDescent="0.25">
      <c r="AM8475"/>
      <c r="AP8475" s="1"/>
    </row>
    <row r="8476" spans="39:42" x14ac:dyDescent="0.25">
      <c r="AM8476"/>
      <c r="AP8476" s="1"/>
    </row>
    <row r="8477" spans="39:42" x14ac:dyDescent="0.25">
      <c r="AM8477"/>
      <c r="AP8477" s="1"/>
    </row>
    <row r="8478" spans="39:42" x14ac:dyDescent="0.25">
      <c r="AM8478"/>
      <c r="AP8478" s="1"/>
    </row>
    <row r="8479" spans="39:42" x14ac:dyDescent="0.25">
      <c r="AM8479"/>
      <c r="AP8479" s="1"/>
    </row>
    <row r="8480" spans="39:42" x14ac:dyDescent="0.25">
      <c r="AM8480"/>
      <c r="AP8480" s="1"/>
    </row>
    <row r="8481" spans="39:42" x14ac:dyDescent="0.25">
      <c r="AM8481"/>
      <c r="AP8481" s="1"/>
    </row>
    <row r="8482" spans="39:42" x14ac:dyDescent="0.25">
      <c r="AM8482"/>
      <c r="AP8482" s="1"/>
    </row>
    <row r="8483" spans="39:42" x14ac:dyDescent="0.25">
      <c r="AM8483"/>
      <c r="AP8483" s="1"/>
    </row>
    <row r="8484" spans="39:42" x14ac:dyDescent="0.25">
      <c r="AM8484"/>
      <c r="AP8484" s="1"/>
    </row>
    <row r="8485" spans="39:42" x14ac:dyDescent="0.25">
      <c r="AM8485"/>
      <c r="AP8485" s="1"/>
    </row>
    <row r="8486" spans="39:42" x14ac:dyDescent="0.25">
      <c r="AM8486"/>
      <c r="AP8486" s="1"/>
    </row>
    <row r="8487" spans="39:42" x14ac:dyDescent="0.25">
      <c r="AM8487"/>
      <c r="AP8487" s="1"/>
    </row>
    <row r="8488" spans="39:42" x14ac:dyDescent="0.25">
      <c r="AM8488"/>
      <c r="AP8488" s="1"/>
    </row>
    <row r="8489" spans="39:42" x14ac:dyDescent="0.25">
      <c r="AM8489"/>
      <c r="AP8489" s="1"/>
    </row>
    <row r="8490" spans="39:42" x14ac:dyDescent="0.25">
      <c r="AM8490"/>
      <c r="AP8490" s="1"/>
    </row>
    <row r="8491" spans="39:42" x14ac:dyDescent="0.25">
      <c r="AM8491"/>
      <c r="AP8491" s="1"/>
    </row>
    <row r="8492" spans="39:42" x14ac:dyDescent="0.25">
      <c r="AM8492"/>
      <c r="AP8492" s="1"/>
    </row>
    <row r="8493" spans="39:42" x14ac:dyDescent="0.25">
      <c r="AM8493"/>
      <c r="AP8493" s="1"/>
    </row>
    <row r="8494" spans="39:42" x14ac:dyDescent="0.25">
      <c r="AM8494"/>
      <c r="AP8494" s="1"/>
    </row>
    <row r="8495" spans="39:42" x14ac:dyDescent="0.25">
      <c r="AM8495"/>
      <c r="AP8495" s="1"/>
    </row>
    <row r="8496" spans="39:42" x14ac:dyDescent="0.25">
      <c r="AM8496"/>
      <c r="AP8496" s="1"/>
    </row>
    <row r="8497" spans="39:42" x14ac:dyDescent="0.25">
      <c r="AM8497"/>
      <c r="AP8497" s="1"/>
    </row>
    <row r="8498" spans="39:42" x14ac:dyDescent="0.25">
      <c r="AM8498"/>
      <c r="AP8498" s="1"/>
    </row>
    <row r="8499" spans="39:42" x14ac:dyDescent="0.25">
      <c r="AM8499"/>
      <c r="AP8499" s="1"/>
    </row>
    <row r="8500" spans="39:42" x14ac:dyDescent="0.25">
      <c r="AM8500"/>
      <c r="AP8500" s="1"/>
    </row>
    <row r="8501" spans="39:42" x14ac:dyDescent="0.25">
      <c r="AM8501"/>
      <c r="AP8501" s="1"/>
    </row>
    <row r="8502" spans="39:42" x14ac:dyDescent="0.25">
      <c r="AM8502"/>
      <c r="AP8502" s="1"/>
    </row>
    <row r="8503" spans="39:42" x14ac:dyDescent="0.25">
      <c r="AM8503"/>
      <c r="AP8503" s="1"/>
    </row>
    <row r="8504" spans="39:42" x14ac:dyDescent="0.25">
      <c r="AM8504"/>
      <c r="AP8504" s="1"/>
    </row>
    <row r="8505" spans="39:42" x14ac:dyDescent="0.25">
      <c r="AM8505"/>
      <c r="AP8505" s="1"/>
    </row>
    <row r="8506" spans="39:42" x14ac:dyDescent="0.25">
      <c r="AM8506"/>
      <c r="AP8506" s="1"/>
    </row>
    <row r="8507" spans="39:42" x14ac:dyDescent="0.25">
      <c r="AM8507"/>
      <c r="AP8507" s="1"/>
    </row>
    <row r="8508" spans="39:42" x14ac:dyDescent="0.25">
      <c r="AM8508"/>
      <c r="AP8508" s="1"/>
    </row>
    <row r="8509" spans="39:42" x14ac:dyDescent="0.25">
      <c r="AM8509"/>
      <c r="AP8509" s="1"/>
    </row>
    <row r="8510" spans="39:42" x14ac:dyDescent="0.25">
      <c r="AM8510"/>
      <c r="AP8510" s="1"/>
    </row>
    <row r="8511" spans="39:42" x14ac:dyDescent="0.25">
      <c r="AM8511"/>
      <c r="AP8511" s="1"/>
    </row>
    <row r="8512" spans="39:42" x14ac:dyDescent="0.25">
      <c r="AM8512"/>
      <c r="AP8512" s="1"/>
    </row>
    <row r="8513" spans="39:42" x14ac:dyDescent="0.25">
      <c r="AM8513"/>
      <c r="AP8513" s="1"/>
    </row>
    <row r="8514" spans="39:42" x14ac:dyDescent="0.25">
      <c r="AM8514"/>
      <c r="AP8514" s="1"/>
    </row>
    <row r="8515" spans="39:42" x14ac:dyDescent="0.25">
      <c r="AM8515"/>
      <c r="AP8515" s="1"/>
    </row>
    <row r="8516" spans="39:42" x14ac:dyDescent="0.25">
      <c r="AM8516"/>
      <c r="AP8516" s="1"/>
    </row>
    <row r="8517" spans="39:42" x14ac:dyDescent="0.25">
      <c r="AM8517"/>
      <c r="AP8517" s="1"/>
    </row>
    <row r="8518" spans="39:42" x14ac:dyDescent="0.25">
      <c r="AM8518"/>
      <c r="AP8518" s="1"/>
    </row>
    <row r="8519" spans="39:42" x14ac:dyDescent="0.25">
      <c r="AM8519"/>
      <c r="AP8519" s="1"/>
    </row>
    <row r="8520" spans="39:42" x14ac:dyDescent="0.25">
      <c r="AM8520"/>
      <c r="AP8520" s="1"/>
    </row>
    <row r="8521" spans="39:42" x14ac:dyDescent="0.25">
      <c r="AM8521"/>
      <c r="AP8521" s="1"/>
    </row>
    <row r="8522" spans="39:42" x14ac:dyDescent="0.25">
      <c r="AM8522"/>
      <c r="AP8522" s="1"/>
    </row>
    <row r="8523" spans="39:42" x14ac:dyDescent="0.25">
      <c r="AM8523"/>
      <c r="AP8523" s="1"/>
    </row>
    <row r="8524" spans="39:42" x14ac:dyDescent="0.25">
      <c r="AM8524"/>
      <c r="AP8524" s="1"/>
    </row>
    <row r="8525" spans="39:42" x14ac:dyDescent="0.25">
      <c r="AM8525"/>
      <c r="AP8525" s="1"/>
    </row>
    <row r="8526" spans="39:42" x14ac:dyDescent="0.25">
      <c r="AM8526"/>
      <c r="AP8526" s="1"/>
    </row>
    <row r="8527" spans="39:42" x14ac:dyDescent="0.25">
      <c r="AM8527"/>
      <c r="AP8527" s="1"/>
    </row>
    <row r="8528" spans="39:42" x14ac:dyDescent="0.25">
      <c r="AM8528"/>
      <c r="AP8528" s="1"/>
    </row>
    <row r="8529" spans="39:42" x14ac:dyDescent="0.25">
      <c r="AM8529"/>
      <c r="AP8529" s="1"/>
    </row>
    <row r="8530" spans="39:42" x14ac:dyDescent="0.25">
      <c r="AM8530"/>
      <c r="AP8530" s="1"/>
    </row>
    <row r="8531" spans="39:42" x14ac:dyDescent="0.25">
      <c r="AM8531"/>
      <c r="AP8531" s="1"/>
    </row>
    <row r="8532" spans="39:42" x14ac:dyDescent="0.25">
      <c r="AM8532"/>
      <c r="AP8532" s="1"/>
    </row>
    <row r="8533" spans="39:42" x14ac:dyDescent="0.25">
      <c r="AM8533"/>
      <c r="AP8533" s="1"/>
    </row>
    <row r="8534" spans="39:42" x14ac:dyDescent="0.25">
      <c r="AM8534"/>
      <c r="AP8534" s="1"/>
    </row>
    <row r="8535" spans="39:42" x14ac:dyDescent="0.25">
      <c r="AM8535"/>
      <c r="AP8535" s="1"/>
    </row>
    <row r="8536" spans="39:42" x14ac:dyDescent="0.25">
      <c r="AM8536"/>
      <c r="AP8536" s="1"/>
    </row>
    <row r="8537" spans="39:42" x14ac:dyDescent="0.25">
      <c r="AM8537"/>
      <c r="AP8537" s="1"/>
    </row>
    <row r="8538" spans="39:42" x14ac:dyDescent="0.25">
      <c r="AM8538"/>
      <c r="AP8538" s="1"/>
    </row>
    <row r="8539" spans="39:42" x14ac:dyDescent="0.25">
      <c r="AM8539"/>
      <c r="AP8539" s="1"/>
    </row>
    <row r="8540" spans="39:42" x14ac:dyDescent="0.25">
      <c r="AM8540"/>
      <c r="AP8540" s="1"/>
    </row>
    <row r="8541" spans="39:42" x14ac:dyDescent="0.25">
      <c r="AM8541"/>
      <c r="AP8541" s="1"/>
    </row>
    <row r="8542" spans="39:42" x14ac:dyDescent="0.25">
      <c r="AM8542"/>
      <c r="AP8542" s="1"/>
    </row>
    <row r="8543" spans="39:42" x14ac:dyDescent="0.25">
      <c r="AM8543"/>
      <c r="AP8543" s="1"/>
    </row>
    <row r="8544" spans="39:42" x14ac:dyDescent="0.25">
      <c r="AM8544"/>
      <c r="AP8544" s="1"/>
    </row>
    <row r="8545" spans="39:42" x14ac:dyDescent="0.25">
      <c r="AM8545"/>
      <c r="AP8545" s="1"/>
    </row>
    <row r="8546" spans="39:42" x14ac:dyDescent="0.25">
      <c r="AM8546"/>
      <c r="AP8546" s="1"/>
    </row>
    <row r="8547" spans="39:42" x14ac:dyDescent="0.25">
      <c r="AM8547"/>
      <c r="AP8547" s="1"/>
    </row>
    <row r="8548" spans="39:42" x14ac:dyDescent="0.25">
      <c r="AM8548"/>
      <c r="AP8548" s="1"/>
    </row>
    <row r="8549" spans="39:42" x14ac:dyDescent="0.25">
      <c r="AM8549"/>
      <c r="AP8549" s="1"/>
    </row>
    <row r="8550" spans="39:42" x14ac:dyDescent="0.25">
      <c r="AM8550"/>
      <c r="AP8550" s="1"/>
    </row>
    <row r="8551" spans="39:42" x14ac:dyDescent="0.25">
      <c r="AM8551"/>
      <c r="AP8551" s="1"/>
    </row>
    <row r="8552" spans="39:42" x14ac:dyDescent="0.25">
      <c r="AM8552"/>
      <c r="AP8552" s="1"/>
    </row>
    <row r="8553" spans="39:42" x14ac:dyDescent="0.25">
      <c r="AM8553"/>
      <c r="AP8553" s="1"/>
    </row>
    <row r="8554" spans="39:42" x14ac:dyDescent="0.25">
      <c r="AM8554"/>
      <c r="AP8554" s="1"/>
    </row>
    <row r="8555" spans="39:42" x14ac:dyDescent="0.25">
      <c r="AM8555"/>
      <c r="AP8555" s="1"/>
    </row>
    <row r="8556" spans="39:42" x14ac:dyDescent="0.25">
      <c r="AM8556"/>
      <c r="AP8556" s="1"/>
    </row>
    <row r="8557" spans="39:42" x14ac:dyDescent="0.25">
      <c r="AM8557"/>
      <c r="AP8557" s="1"/>
    </row>
    <row r="8558" spans="39:42" x14ac:dyDescent="0.25">
      <c r="AM8558"/>
      <c r="AP8558" s="1"/>
    </row>
    <row r="8559" spans="39:42" x14ac:dyDescent="0.25">
      <c r="AM8559"/>
      <c r="AP8559" s="1"/>
    </row>
    <row r="8560" spans="39:42" x14ac:dyDescent="0.25">
      <c r="AM8560"/>
      <c r="AP8560" s="1"/>
    </row>
    <row r="8561" spans="39:42" x14ac:dyDescent="0.25">
      <c r="AM8561"/>
      <c r="AP8561" s="1"/>
    </row>
    <row r="8562" spans="39:42" x14ac:dyDescent="0.25">
      <c r="AM8562"/>
      <c r="AP8562" s="1"/>
    </row>
    <row r="8563" spans="39:42" x14ac:dyDescent="0.25">
      <c r="AM8563"/>
      <c r="AP8563" s="1"/>
    </row>
    <row r="8564" spans="39:42" x14ac:dyDescent="0.25">
      <c r="AM8564"/>
      <c r="AP8564" s="1"/>
    </row>
    <row r="8565" spans="39:42" x14ac:dyDescent="0.25">
      <c r="AM8565"/>
      <c r="AP8565" s="1"/>
    </row>
    <row r="8566" spans="39:42" x14ac:dyDescent="0.25">
      <c r="AM8566"/>
      <c r="AP8566" s="1"/>
    </row>
    <row r="8567" spans="39:42" x14ac:dyDescent="0.25">
      <c r="AM8567"/>
      <c r="AP8567" s="1"/>
    </row>
    <row r="8568" spans="39:42" x14ac:dyDescent="0.25">
      <c r="AM8568"/>
      <c r="AP8568" s="1"/>
    </row>
    <row r="8569" spans="39:42" x14ac:dyDescent="0.25">
      <c r="AM8569"/>
      <c r="AP8569" s="1"/>
    </row>
    <row r="8570" spans="39:42" x14ac:dyDescent="0.25">
      <c r="AM8570"/>
      <c r="AP8570" s="1"/>
    </row>
    <row r="8571" spans="39:42" x14ac:dyDescent="0.25">
      <c r="AM8571"/>
      <c r="AP8571" s="1"/>
    </row>
    <row r="8572" spans="39:42" x14ac:dyDescent="0.25">
      <c r="AM8572"/>
      <c r="AP8572" s="1"/>
    </row>
    <row r="8573" spans="39:42" x14ac:dyDescent="0.25">
      <c r="AM8573"/>
      <c r="AP8573" s="1"/>
    </row>
    <row r="8574" spans="39:42" x14ac:dyDescent="0.25">
      <c r="AM8574"/>
      <c r="AP8574" s="1"/>
    </row>
    <row r="8575" spans="39:42" x14ac:dyDescent="0.25">
      <c r="AM8575"/>
      <c r="AP8575" s="1"/>
    </row>
    <row r="8576" spans="39:42" x14ac:dyDescent="0.25">
      <c r="AM8576"/>
      <c r="AP8576" s="1"/>
    </row>
    <row r="8577" spans="39:42" x14ac:dyDescent="0.25">
      <c r="AM8577"/>
      <c r="AP8577" s="1"/>
    </row>
    <row r="8578" spans="39:42" x14ac:dyDescent="0.25">
      <c r="AM8578"/>
      <c r="AP8578" s="1"/>
    </row>
    <row r="8579" spans="39:42" x14ac:dyDescent="0.25">
      <c r="AM8579"/>
      <c r="AP8579" s="1"/>
    </row>
    <row r="8580" spans="39:42" x14ac:dyDescent="0.25">
      <c r="AM8580"/>
      <c r="AP8580" s="1"/>
    </row>
    <row r="8581" spans="39:42" x14ac:dyDescent="0.25">
      <c r="AM8581"/>
      <c r="AP8581" s="1"/>
    </row>
    <row r="8582" spans="39:42" x14ac:dyDescent="0.25">
      <c r="AM8582"/>
      <c r="AP8582" s="1"/>
    </row>
    <row r="8583" spans="39:42" x14ac:dyDescent="0.25">
      <c r="AM8583"/>
      <c r="AP8583" s="1"/>
    </row>
    <row r="8584" spans="39:42" x14ac:dyDescent="0.25">
      <c r="AM8584"/>
      <c r="AP8584" s="1"/>
    </row>
    <row r="8585" spans="39:42" x14ac:dyDescent="0.25">
      <c r="AM8585"/>
      <c r="AP8585" s="1"/>
    </row>
    <row r="8586" spans="39:42" x14ac:dyDescent="0.25">
      <c r="AM8586"/>
      <c r="AP8586" s="1"/>
    </row>
    <row r="8587" spans="39:42" x14ac:dyDescent="0.25">
      <c r="AM8587"/>
      <c r="AP8587" s="1"/>
    </row>
    <row r="8588" spans="39:42" x14ac:dyDescent="0.25">
      <c r="AM8588"/>
      <c r="AP8588" s="1"/>
    </row>
    <row r="8589" spans="39:42" x14ac:dyDescent="0.25">
      <c r="AM8589"/>
      <c r="AP8589" s="1"/>
    </row>
    <row r="8590" spans="39:42" x14ac:dyDescent="0.25">
      <c r="AM8590"/>
      <c r="AP8590" s="1"/>
    </row>
    <row r="8591" spans="39:42" x14ac:dyDescent="0.25">
      <c r="AM8591"/>
      <c r="AP8591" s="1"/>
    </row>
    <row r="8592" spans="39:42" x14ac:dyDescent="0.25">
      <c r="AM8592"/>
      <c r="AP8592" s="1"/>
    </row>
    <row r="8593" spans="39:42" x14ac:dyDescent="0.25">
      <c r="AM8593"/>
      <c r="AP8593" s="1"/>
    </row>
    <row r="8594" spans="39:42" x14ac:dyDescent="0.25">
      <c r="AM8594"/>
      <c r="AP8594" s="1"/>
    </row>
    <row r="8595" spans="39:42" x14ac:dyDescent="0.25">
      <c r="AM8595"/>
      <c r="AP8595" s="1"/>
    </row>
    <row r="8596" spans="39:42" x14ac:dyDescent="0.25">
      <c r="AM8596"/>
      <c r="AP8596" s="1"/>
    </row>
    <row r="8597" spans="39:42" x14ac:dyDescent="0.25">
      <c r="AM8597"/>
      <c r="AP8597" s="1"/>
    </row>
    <row r="8598" spans="39:42" x14ac:dyDescent="0.25">
      <c r="AM8598"/>
      <c r="AP8598" s="1"/>
    </row>
    <row r="8599" spans="39:42" x14ac:dyDescent="0.25">
      <c r="AM8599"/>
      <c r="AP8599" s="1"/>
    </row>
    <row r="8600" spans="39:42" x14ac:dyDescent="0.25">
      <c r="AM8600"/>
      <c r="AP8600" s="1"/>
    </row>
    <row r="8601" spans="39:42" x14ac:dyDescent="0.25">
      <c r="AM8601"/>
      <c r="AP8601" s="1"/>
    </row>
    <row r="8602" spans="39:42" x14ac:dyDescent="0.25">
      <c r="AM8602"/>
      <c r="AP8602" s="1"/>
    </row>
    <row r="8603" spans="39:42" x14ac:dyDescent="0.25">
      <c r="AM8603"/>
      <c r="AP8603" s="1"/>
    </row>
    <row r="8604" spans="39:42" x14ac:dyDescent="0.25">
      <c r="AM8604"/>
      <c r="AP8604" s="1"/>
    </row>
    <row r="8605" spans="39:42" x14ac:dyDescent="0.25">
      <c r="AM8605"/>
      <c r="AP8605" s="1"/>
    </row>
    <row r="8606" spans="39:42" x14ac:dyDescent="0.25">
      <c r="AM8606"/>
      <c r="AP8606" s="1"/>
    </row>
    <row r="8607" spans="39:42" x14ac:dyDescent="0.25">
      <c r="AM8607"/>
      <c r="AP8607" s="1"/>
    </row>
    <row r="8608" spans="39:42" x14ac:dyDescent="0.25">
      <c r="AM8608"/>
      <c r="AP8608" s="1"/>
    </row>
    <row r="8609" spans="39:42" x14ac:dyDescent="0.25">
      <c r="AM8609"/>
      <c r="AP8609" s="1"/>
    </row>
    <row r="8610" spans="39:42" x14ac:dyDescent="0.25">
      <c r="AM8610"/>
      <c r="AP8610" s="1"/>
    </row>
    <row r="8611" spans="39:42" x14ac:dyDescent="0.25">
      <c r="AM8611"/>
      <c r="AP8611" s="1"/>
    </row>
    <row r="8612" spans="39:42" x14ac:dyDescent="0.25">
      <c r="AM8612"/>
      <c r="AP8612" s="1"/>
    </row>
    <row r="8613" spans="39:42" x14ac:dyDescent="0.25">
      <c r="AM8613"/>
      <c r="AP8613" s="1"/>
    </row>
    <row r="8614" spans="39:42" x14ac:dyDescent="0.25">
      <c r="AM8614"/>
      <c r="AP8614" s="1"/>
    </row>
    <row r="8615" spans="39:42" x14ac:dyDescent="0.25">
      <c r="AM8615"/>
      <c r="AP8615" s="1"/>
    </row>
    <row r="8616" spans="39:42" x14ac:dyDescent="0.25">
      <c r="AM8616"/>
      <c r="AP8616" s="1"/>
    </row>
    <row r="8617" spans="39:42" x14ac:dyDescent="0.25">
      <c r="AM8617"/>
      <c r="AP8617" s="1"/>
    </row>
    <row r="8618" spans="39:42" x14ac:dyDescent="0.25">
      <c r="AM8618"/>
      <c r="AP8618" s="1"/>
    </row>
    <row r="8619" spans="39:42" x14ac:dyDescent="0.25">
      <c r="AM8619"/>
      <c r="AP8619" s="1"/>
    </row>
    <row r="8620" spans="39:42" x14ac:dyDescent="0.25">
      <c r="AM8620"/>
      <c r="AP8620" s="1"/>
    </row>
    <row r="8621" spans="39:42" x14ac:dyDescent="0.25">
      <c r="AM8621"/>
      <c r="AP8621" s="1"/>
    </row>
    <row r="8622" spans="39:42" x14ac:dyDescent="0.25">
      <c r="AM8622"/>
      <c r="AP8622" s="1"/>
    </row>
    <row r="8623" spans="39:42" x14ac:dyDescent="0.25">
      <c r="AM8623"/>
      <c r="AP8623" s="1"/>
    </row>
    <row r="8624" spans="39:42" x14ac:dyDescent="0.25">
      <c r="AM8624"/>
      <c r="AP8624" s="1"/>
    </row>
    <row r="8625" spans="39:42" x14ac:dyDescent="0.25">
      <c r="AM8625"/>
      <c r="AP8625" s="1"/>
    </row>
    <row r="8626" spans="39:42" x14ac:dyDescent="0.25">
      <c r="AM8626"/>
      <c r="AP8626" s="1"/>
    </row>
    <row r="8627" spans="39:42" x14ac:dyDescent="0.25">
      <c r="AM8627"/>
      <c r="AP8627" s="1"/>
    </row>
    <row r="8628" spans="39:42" x14ac:dyDescent="0.25">
      <c r="AM8628"/>
      <c r="AP8628" s="1"/>
    </row>
    <row r="8629" spans="39:42" x14ac:dyDescent="0.25">
      <c r="AM8629"/>
      <c r="AP8629" s="1"/>
    </row>
    <row r="8630" spans="39:42" x14ac:dyDescent="0.25">
      <c r="AM8630"/>
      <c r="AP8630" s="1"/>
    </row>
    <row r="8631" spans="39:42" x14ac:dyDescent="0.25">
      <c r="AM8631"/>
      <c r="AP8631" s="1"/>
    </row>
    <row r="8632" spans="39:42" x14ac:dyDescent="0.25">
      <c r="AM8632"/>
      <c r="AP8632" s="1"/>
    </row>
    <row r="8633" spans="39:42" x14ac:dyDescent="0.25">
      <c r="AM8633"/>
      <c r="AP8633" s="1"/>
    </row>
    <row r="8634" spans="39:42" x14ac:dyDescent="0.25">
      <c r="AM8634"/>
      <c r="AP8634" s="1"/>
    </row>
    <row r="8635" spans="39:42" x14ac:dyDescent="0.25">
      <c r="AM8635"/>
      <c r="AP8635" s="1"/>
    </row>
    <row r="8636" spans="39:42" x14ac:dyDescent="0.25">
      <c r="AM8636"/>
      <c r="AP8636" s="1"/>
    </row>
    <row r="8637" spans="39:42" x14ac:dyDescent="0.25">
      <c r="AM8637"/>
      <c r="AP8637" s="1"/>
    </row>
    <row r="8638" spans="39:42" x14ac:dyDescent="0.25">
      <c r="AM8638"/>
      <c r="AP8638" s="1"/>
    </row>
    <row r="8639" spans="39:42" x14ac:dyDescent="0.25">
      <c r="AM8639"/>
      <c r="AP8639" s="1"/>
    </row>
    <row r="8640" spans="39:42" x14ac:dyDescent="0.25">
      <c r="AM8640"/>
      <c r="AP8640" s="1"/>
    </row>
    <row r="8641" spans="39:42" x14ac:dyDescent="0.25">
      <c r="AM8641"/>
      <c r="AP8641" s="1"/>
    </row>
    <row r="8642" spans="39:42" x14ac:dyDescent="0.25">
      <c r="AM8642"/>
      <c r="AP8642" s="1"/>
    </row>
    <row r="8643" spans="39:42" x14ac:dyDescent="0.25">
      <c r="AM8643"/>
      <c r="AP8643" s="1"/>
    </row>
    <row r="8644" spans="39:42" x14ac:dyDescent="0.25">
      <c r="AM8644"/>
      <c r="AP8644" s="1"/>
    </row>
    <row r="8645" spans="39:42" x14ac:dyDescent="0.25">
      <c r="AM8645"/>
      <c r="AP8645" s="1"/>
    </row>
    <row r="8646" spans="39:42" x14ac:dyDescent="0.25">
      <c r="AM8646"/>
      <c r="AP8646" s="1"/>
    </row>
    <row r="8647" spans="39:42" x14ac:dyDescent="0.25">
      <c r="AM8647"/>
      <c r="AP8647" s="1"/>
    </row>
    <row r="8648" spans="39:42" x14ac:dyDescent="0.25">
      <c r="AM8648"/>
      <c r="AP8648" s="1"/>
    </row>
    <row r="8649" spans="39:42" x14ac:dyDescent="0.25">
      <c r="AM8649"/>
      <c r="AP8649" s="1"/>
    </row>
    <row r="8650" spans="39:42" x14ac:dyDescent="0.25">
      <c r="AM8650"/>
      <c r="AP8650" s="1"/>
    </row>
    <row r="8651" spans="39:42" x14ac:dyDescent="0.25">
      <c r="AM8651"/>
      <c r="AP8651" s="1"/>
    </row>
    <row r="8652" spans="39:42" x14ac:dyDescent="0.25">
      <c r="AM8652"/>
      <c r="AP8652" s="1"/>
    </row>
    <row r="8653" spans="39:42" x14ac:dyDescent="0.25">
      <c r="AM8653"/>
      <c r="AP8653" s="1"/>
    </row>
    <row r="8654" spans="39:42" x14ac:dyDescent="0.25">
      <c r="AM8654"/>
      <c r="AP8654" s="1"/>
    </row>
    <row r="8655" spans="39:42" x14ac:dyDescent="0.25">
      <c r="AM8655"/>
      <c r="AP8655" s="1"/>
    </row>
    <row r="8656" spans="39:42" x14ac:dyDescent="0.25">
      <c r="AM8656"/>
      <c r="AP8656" s="1"/>
    </row>
    <row r="8657" spans="39:42" x14ac:dyDescent="0.25">
      <c r="AM8657"/>
      <c r="AP8657" s="1"/>
    </row>
    <row r="8658" spans="39:42" x14ac:dyDescent="0.25">
      <c r="AM8658"/>
      <c r="AP8658" s="1"/>
    </row>
    <row r="8659" spans="39:42" x14ac:dyDescent="0.25">
      <c r="AM8659"/>
      <c r="AP8659" s="1"/>
    </row>
    <row r="8660" spans="39:42" x14ac:dyDescent="0.25">
      <c r="AM8660"/>
      <c r="AP8660" s="1"/>
    </row>
    <row r="8661" spans="39:42" x14ac:dyDescent="0.25">
      <c r="AM8661"/>
      <c r="AP8661" s="1"/>
    </row>
    <row r="8662" spans="39:42" x14ac:dyDescent="0.25">
      <c r="AM8662"/>
      <c r="AP8662" s="1"/>
    </row>
    <row r="8663" spans="39:42" x14ac:dyDescent="0.25">
      <c r="AM8663"/>
      <c r="AP8663" s="1"/>
    </row>
    <row r="8664" spans="39:42" x14ac:dyDescent="0.25">
      <c r="AM8664"/>
      <c r="AP8664" s="1"/>
    </row>
    <row r="8665" spans="39:42" x14ac:dyDescent="0.25">
      <c r="AM8665"/>
      <c r="AP8665" s="1"/>
    </row>
    <row r="8666" spans="39:42" x14ac:dyDescent="0.25">
      <c r="AM8666"/>
      <c r="AP8666" s="1"/>
    </row>
    <row r="8667" spans="39:42" x14ac:dyDescent="0.25">
      <c r="AM8667"/>
      <c r="AP8667" s="1"/>
    </row>
    <row r="8668" spans="39:42" x14ac:dyDescent="0.25">
      <c r="AM8668"/>
      <c r="AP8668" s="1"/>
    </row>
    <row r="8669" spans="39:42" x14ac:dyDescent="0.25">
      <c r="AM8669"/>
      <c r="AP8669" s="1"/>
    </row>
    <row r="8670" spans="39:42" x14ac:dyDescent="0.25">
      <c r="AM8670"/>
      <c r="AP8670" s="1"/>
    </row>
    <row r="8671" spans="39:42" x14ac:dyDescent="0.25">
      <c r="AM8671"/>
      <c r="AP8671" s="1"/>
    </row>
    <row r="8672" spans="39:42" x14ac:dyDescent="0.25">
      <c r="AM8672"/>
      <c r="AP8672" s="1"/>
    </row>
    <row r="8673" spans="39:42" x14ac:dyDescent="0.25">
      <c r="AM8673"/>
      <c r="AP8673" s="1"/>
    </row>
    <row r="8674" spans="39:42" x14ac:dyDescent="0.25">
      <c r="AM8674"/>
      <c r="AP8674" s="1"/>
    </row>
    <row r="8675" spans="39:42" x14ac:dyDescent="0.25">
      <c r="AM8675"/>
      <c r="AP8675" s="1"/>
    </row>
    <row r="8676" spans="39:42" x14ac:dyDescent="0.25">
      <c r="AM8676"/>
      <c r="AP8676" s="1"/>
    </row>
    <row r="8677" spans="39:42" x14ac:dyDescent="0.25">
      <c r="AM8677"/>
      <c r="AP8677" s="1"/>
    </row>
    <row r="8678" spans="39:42" x14ac:dyDescent="0.25">
      <c r="AM8678"/>
      <c r="AP8678" s="1"/>
    </row>
    <row r="8679" spans="39:42" x14ac:dyDescent="0.25">
      <c r="AM8679"/>
      <c r="AP8679" s="1"/>
    </row>
    <row r="8680" spans="39:42" x14ac:dyDescent="0.25">
      <c r="AM8680"/>
      <c r="AP8680" s="1"/>
    </row>
    <row r="8681" spans="39:42" x14ac:dyDescent="0.25">
      <c r="AM8681"/>
      <c r="AP8681" s="1"/>
    </row>
    <row r="8682" spans="39:42" x14ac:dyDescent="0.25">
      <c r="AM8682"/>
      <c r="AP8682" s="1"/>
    </row>
    <row r="8683" spans="39:42" x14ac:dyDescent="0.25">
      <c r="AM8683"/>
      <c r="AP8683" s="1"/>
    </row>
    <row r="8684" spans="39:42" x14ac:dyDescent="0.25">
      <c r="AM8684"/>
      <c r="AP8684" s="1"/>
    </row>
    <row r="8685" spans="39:42" x14ac:dyDescent="0.25">
      <c r="AM8685"/>
      <c r="AP8685" s="1"/>
    </row>
    <row r="8686" spans="39:42" x14ac:dyDescent="0.25">
      <c r="AM8686"/>
      <c r="AP8686" s="1"/>
    </row>
    <row r="8687" spans="39:42" x14ac:dyDescent="0.25">
      <c r="AM8687"/>
      <c r="AP8687" s="1"/>
    </row>
    <row r="8688" spans="39:42" x14ac:dyDescent="0.25">
      <c r="AM8688"/>
      <c r="AP8688" s="1"/>
    </row>
    <row r="8689" spans="39:42" x14ac:dyDescent="0.25">
      <c r="AM8689"/>
      <c r="AP8689" s="1"/>
    </row>
    <row r="8690" spans="39:42" x14ac:dyDescent="0.25">
      <c r="AM8690"/>
      <c r="AP8690" s="1"/>
    </row>
    <row r="8691" spans="39:42" x14ac:dyDescent="0.25">
      <c r="AM8691"/>
      <c r="AP8691" s="1"/>
    </row>
    <row r="8692" spans="39:42" x14ac:dyDescent="0.25">
      <c r="AM8692"/>
      <c r="AP8692" s="1"/>
    </row>
    <row r="8693" spans="39:42" x14ac:dyDescent="0.25">
      <c r="AM8693"/>
      <c r="AP8693" s="1"/>
    </row>
    <row r="8694" spans="39:42" x14ac:dyDescent="0.25">
      <c r="AM8694"/>
      <c r="AP8694" s="1"/>
    </row>
    <row r="8695" spans="39:42" x14ac:dyDescent="0.25">
      <c r="AM8695"/>
      <c r="AP8695" s="1"/>
    </row>
    <row r="8696" spans="39:42" x14ac:dyDescent="0.25">
      <c r="AM8696"/>
      <c r="AP8696" s="1"/>
    </row>
    <row r="8697" spans="39:42" x14ac:dyDescent="0.25">
      <c r="AM8697"/>
      <c r="AP8697" s="1"/>
    </row>
    <row r="8698" spans="39:42" x14ac:dyDescent="0.25">
      <c r="AM8698"/>
      <c r="AP8698" s="1"/>
    </row>
    <row r="8699" spans="39:42" x14ac:dyDescent="0.25">
      <c r="AM8699"/>
      <c r="AP8699" s="1"/>
    </row>
    <row r="8700" spans="39:42" x14ac:dyDescent="0.25">
      <c r="AM8700"/>
      <c r="AP8700" s="1"/>
    </row>
    <row r="8701" spans="39:42" x14ac:dyDescent="0.25">
      <c r="AM8701"/>
      <c r="AP8701" s="1"/>
    </row>
    <row r="8702" spans="39:42" x14ac:dyDescent="0.25">
      <c r="AM8702"/>
      <c r="AP8702" s="1"/>
    </row>
    <row r="8703" spans="39:42" x14ac:dyDescent="0.25">
      <c r="AM8703"/>
      <c r="AP8703" s="1"/>
    </row>
    <row r="8704" spans="39:42" x14ac:dyDescent="0.25">
      <c r="AM8704"/>
      <c r="AP8704" s="1"/>
    </row>
    <row r="8705" spans="39:42" x14ac:dyDescent="0.25">
      <c r="AM8705"/>
      <c r="AP8705" s="1"/>
    </row>
    <row r="8706" spans="39:42" x14ac:dyDescent="0.25">
      <c r="AM8706"/>
      <c r="AP8706" s="1"/>
    </row>
    <row r="8707" spans="39:42" x14ac:dyDescent="0.25">
      <c r="AM8707"/>
      <c r="AP8707" s="1"/>
    </row>
    <row r="8708" spans="39:42" x14ac:dyDescent="0.25">
      <c r="AM8708"/>
      <c r="AP8708" s="1"/>
    </row>
    <row r="8709" spans="39:42" x14ac:dyDescent="0.25">
      <c r="AM8709"/>
      <c r="AP8709" s="1"/>
    </row>
    <row r="8710" spans="39:42" x14ac:dyDescent="0.25">
      <c r="AM8710"/>
      <c r="AP8710" s="1"/>
    </row>
    <row r="8711" spans="39:42" x14ac:dyDescent="0.25">
      <c r="AM8711"/>
      <c r="AP8711" s="1"/>
    </row>
    <row r="8712" spans="39:42" x14ac:dyDescent="0.25">
      <c r="AM8712"/>
      <c r="AP8712" s="1"/>
    </row>
    <row r="8713" spans="39:42" x14ac:dyDescent="0.25">
      <c r="AM8713"/>
      <c r="AP8713" s="1"/>
    </row>
    <row r="8714" spans="39:42" x14ac:dyDescent="0.25">
      <c r="AM8714"/>
      <c r="AP8714" s="1"/>
    </row>
    <row r="8715" spans="39:42" x14ac:dyDescent="0.25">
      <c r="AM8715"/>
      <c r="AP8715" s="1"/>
    </row>
    <row r="8716" spans="39:42" x14ac:dyDescent="0.25">
      <c r="AM8716"/>
      <c r="AP8716" s="1"/>
    </row>
    <row r="8717" spans="39:42" x14ac:dyDescent="0.25">
      <c r="AM8717"/>
      <c r="AP8717" s="1"/>
    </row>
    <row r="8718" spans="39:42" x14ac:dyDescent="0.25">
      <c r="AM8718"/>
      <c r="AP8718" s="1"/>
    </row>
    <row r="8719" spans="39:42" x14ac:dyDescent="0.25">
      <c r="AM8719"/>
      <c r="AP8719" s="1"/>
    </row>
    <row r="8720" spans="39:42" x14ac:dyDescent="0.25">
      <c r="AM8720"/>
      <c r="AP8720" s="1"/>
    </row>
    <row r="8721" spans="39:42" x14ac:dyDescent="0.25">
      <c r="AM8721"/>
      <c r="AP8721" s="1"/>
    </row>
    <row r="8722" spans="39:42" x14ac:dyDescent="0.25">
      <c r="AM8722"/>
      <c r="AP8722" s="1"/>
    </row>
    <row r="8723" spans="39:42" x14ac:dyDescent="0.25">
      <c r="AM8723"/>
      <c r="AP8723" s="1"/>
    </row>
    <row r="8724" spans="39:42" x14ac:dyDescent="0.25">
      <c r="AM8724"/>
      <c r="AP8724" s="1"/>
    </row>
    <row r="8725" spans="39:42" x14ac:dyDescent="0.25">
      <c r="AM8725"/>
      <c r="AP8725" s="1"/>
    </row>
    <row r="8726" spans="39:42" x14ac:dyDescent="0.25">
      <c r="AM8726"/>
      <c r="AP8726" s="1"/>
    </row>
    <row r="8727" spans="39:42" x14ac:dyDescent="0.25">
      <c r="AM8727"/>
      <c r="AP8727" s="1"/>
    </row>
    <row r="8728" spans="39:42" x14ac:dyDescent="0.25">
      <c r="AM8728"/>
      <c r="AP8728" s="1"/>
    </row>
    <row r="8729" spans="39:42" x14ac:dyDescent="0.25">
      <c r="AM8729"/>
      <c r="AP8729" s="1"/>
    </row>
    <row r="8730" spans="39:42" x14ac:dyDescent="0.25">
      <c r="AM8730"/>
      <c r="AP8730" s="1"/>
    </row>
    <row r="8731" spans="39:42" x14ac:dyDescent="0.25">
      <c r="AM8731"/>
      <c r="AP8731" s="1"/>
    </row>
    <row r="8732" spans="39:42" x14ac:dyDescent="0.25">
      <c r="AM8732"/>
      <c r="AP8732" s="1"/>
    </row>
    <row r="8733" spans="39:42" x14ac:dyDescent="0.25">
      <c r="AM8733"/>
      <c r="AP8733" s="1"/>
    </row>
    <row r="8734" spans="39:42" x14ac:dyDescent="0.25">
      <c r="AM8734"/>
      <c r="AP8734" s="1"/>
    </row>
    <row r="8735" spans="39:42" x14ac:dyDescent="0.25">
      <c r="AM8735"/>
      <c r="AP8735" s="1"/>
    </row>
    <row r="8736" spans="39:42" x14ac:dyDescent="0.25">
      <c r="AM8736"/>
      <c r="AP8736" s="1"/>
    </row>
    <row r="8737" spans="39:42" x14ac:dyDescent="0.25">
      <c r="AM8737"/>
      <c r="AP8737" s="1"/>
    </row>
    <row r="8738" spans="39:42" x14ac:dyDescent="0.25">
      <c r="AM8738"/>
      <c r="AP8738" s="1"/>
    </row>
    <row r="8739" spans="39:42" x14ac:dyDescent="0.25">
      <c r="AM8739"/>
      <c r="AP8739" s="1"/>
    </row>
    <row r="8740" spans="39:42" x14ac:dyDescent="0.25">
      <c r="AM8740"/>
      <c r="AP8740" s="1"/>
    </row>
    <row r="8741" spans="39:42" x14ac:dyDescent="0.25">
      <c r="AM8741"/>
      <c r="AP8741" s="1"/>
    </row>
    <row r="8742" spans="39:42" x14ac:dyDescent="0.25">
      <c r="AM8742"/>
      <c r="AP8742" s="1"/>
    </row>
    <row r="8743" spans="39:42" x14ac:dyDescent="0.25">
      <c r="AM8743"/>
      <c r="AP8743" s="1"/>
    </row>
    <row r="8744" spans="39:42" x14ac:dyDescent="0.25">
      <c r="AM8744"/>
      <c r="AP8744" s="1"/>
    </row>
    <row r="8745" spans="39:42" x14ac:dyDescent="0.25">
      <c r="AM8745"/>
      <c r="AP8745" s="1"/>
    </row>
    <row r="8746" spans="39:42" x14ac:dyDescent="0.25">
      <c r="AM8746"/>
      <c r="AP8746" s="1"/>
    </row>
    <row r="8747" spans="39:42" x14ac:dyDescent="0.25">
      <c r="AM8747"/>
      <c r="AP8747" s="1"/>
    </row>
    <row r="8748" spans="39:42" x14ac:dyDescent="0.25">
      <c r="AM8748"/>
      <c r="AP8748" s="1"/>
    </row>
    <row r="8749" spans="39:42" x14ac:dyDescent="0.25">
      <c r="AM8749"/>
      <c r="AP8749" s="1"/>
    </row>
    <row r="8750" spans="39:42" x14ac:dyDescent="0.25">
      <c r="AM8750"/>
      <c r="AP8750" s="1"/>
    </row>
    <row r="8751" spans="39:42" x14ac:dyDescent="0.25">
      <c r="AM8751"/>
      <c r="AP8751" s="1"/>
    </row>
    <row r="8752" spans="39:42" x14ac:dyDescent="0.25">
      <c r="AM8752"/>
      <c r="AP8752" s="1"/>
    </row>
    <row r="8753" spans="39:42" x14ac:dyDescent="0.25">
      <c r="AM8753"/>
      <c r="AP8753" s="1"/>
    </row>
    <row r="8754" spans="39:42" x14ac:dyDescent="0.25">
      <c r="AM8754"/>
      <c r="AP8754" s="1"/>
    </row>
    <row r="8755" spans="39:42" x14ac:dyDescent="0.25">
      <c r="AM8755"/>
      <c r="AP8755" s="1"/>
    </row>
    <row r="8756" spans="39:42" x14ac:dyDescent="0.25">
      <c r="AM8756"/>
      <c r="AP8756" s="1"/>
    </row>
    <row r="8757" spans="39:42" x14ac:dyDescent="0.25">
      <c r="AM8757"/>
      <c r="AP8757" s="1"/>
    </row>
    <row r="8758" spans="39:42" x14ac:dyDescent="0.25">
      <c r="AM8758"/>
      <c r="AP8758" s="1"/>
    </row>
    <row r="8759" spans="39:42" x14ac:dyDescent="0.25">
      <c r="AM8759"/>
      <c r="AP8759" s="1"/>
    </row>
    <row r="8760" spans="39:42" x14ac:dyDescent="0.25">
      <c r="AM8760"/>
      <c r="AP8760" s="1"/>
    </row>
    <row r="8761" spans="39:42" x14ac:dyDescent="0.25">
      <c r="AM8761"/>
      <c r="AP8761" s="1"/>
    </row>
    <row r="8762" spans="39:42" x14ac:dyDescent="0.25">
      <c r="AM8762"/>
      <c r="AP8762" s="1"/>
    </row>
    <row r="8763" spans="39:42" x14ac:dyDescent="0.25">
      <c r="AM8763"/>
      <c r="AP8763" s="1"/>
    </row>
    <row r="8764" spans="39:42" x14ac:dyDescent="0.25">
      <c r="AM8764"/>
      <c r="AP8764" s="1"/>
    </row>
    <row r="8765" spans="39:42" x14ac:dyDescent="0.25">
      <c r="AM8765"/>
      <c r="AP8765" s="1"/>
    </row>
    <row r="8766" spans="39:42" x14ac:dyDescent="0.25">
      <c r="AM8766"/>
      <c r="AP8766" s="1"/>
    </row>
    <row r="8767" spans="39:42" x14ac:dyDescent="0.25">
      <c r="AM8767"/>
      <c r="AP8767" s="1"/>
    </row>
    <row r="8768" spans="39:42" x14ac:dyDescent="0.25">
      <c r="AM8768"/>
      <c r="AP8768" s="1"/>
    </row>
    <row r="8769" spans="39:42" x14ac:dyDescent="0.25">
      <c r="AM8769"/>
      <c r="AP8769" s="1"/>
    </row>
    <row r="8770" spans="39:42" x14ac:dyDescent="0.25">
      <c r="AM8770"/>
      <c r="AP8770" s="1"/>
    </row>
    <row r="8771" spans="39:42" x14ac:dyDescent="0.25">
      <c r="AM8771"/>
      <c r="AP8771" s="1"/>
    </row>
    <row r="8772" spans="39:42" x14ac:dyDescent="0.25">
      <c r="AM8772"/>
      <c r="AP8772" s="1"/>
    </row>
    <row r="8773" spans="39:42" x14ac:dyDescent="0.25">
      <c r="AM8773"/>
      <c r="AP8773" s="1"/>
    </row>
    <row r="8774" spans="39:42" x14ac:dyDescent="0.25">
      <c r="AM8774"/>
      <c r="AP8774" s="1"/>
    </row>
    <row r="8775" spans="39:42" x14ac:dyDescent="0.25">
      <c r="AM8775"/>
      <c r="AP8775" s="1"/>
    </row>
    <row r="8776" spans="39:42" x14ac:dyDescent="0.25">
      <c r="AM8776"/>
      <c r="AP8776" s="1"/>
    </row>
    <row r="8777" spans="39:42" x14ac:dyDescent="0.25">
      <c r="AM8777"/>
      <c r="AP8777" s="1"/>
    </row>
    <row r="8778" spans="39:42" x14ac:dyDescent="0.25">
      <c r="AM8778"/>
      <c r="AP8778" s="1"/>
    </row>
    <row r="8779" spans="39:42" x14ac:dyDescent="0.25">
      <c r="AM8779"/>
      <c r="AP8779" s="1"/>
    </row>
    <row r="8780" spans="39:42" x14ac:dyDescent="0.25">
      <c r="AM8780"/>
      <c r="AP8780" s="1"/>
    </row>
    <row r="8781" spans="39:42" x14ac:dyDescent="0.25">
      <c r="AM8781"/>
      <c r="AP8781" s="1"/>
    </row>
    <row r="8782" spans="39:42" x14ac:dyDescent="0.25">
      <c r="AM8782"/>
      <c r="AP8782" s="1"/>
    </row>
    <row r="8783" spans="39:42" x14ac:dyDescent="0.25">
      <c r="AM8783"/>
      <c r="AP8783" s="1"/>
    </row>
    <row r="8784" spans="39:42" x14ac:dyDescent="0.25">
      <c r="AM8784"/>
      <c r="AP8784" s="1"/>
    </row>
    <row r="8785" spans="39:42" x14ac:dyDescent="0.25">
      <c r="AM8785"/>
      <c r="AP8785" s="1"/>
    </row>
    <row r="8786" spans="39:42" x14ac:dyDescent="0.25">
      <c r="AM8786"/>
      <c r="AP8786" s="1"/>
    </row>
    <row r="8787" spans="39:42" x14ac:dyDescent="0.25">
      <c r="AM8787"/>
      <c r="AP8787" s="1"/>
    </row>
    <row r="8788" spans="39:42" x14ac:dyDescent="0.25">
      <c r="AM8788"/>
      <c r="AP8788" s="1"/>
    </row>
    <row r="8789" spans="39:42" x14ac:dyDescent="0.25">
      <c r="AM8789"/>
      <c r="AP8789" s="1"/>
    </row>
    <row r="8790" spans="39:42" x14ac:dyDescent="0.25">
      <c r="AM8790"/>
      <c r="AP8790" s="1"/>
    </row>
    <row r="8791" spans="39:42" x14ac:dyDescent="0.25">
      <c r="AM8791"/>
      <c r="AP8791" s="1"/>
    </row>
    <row r="8792" spans="39:42" x14ac:dyDescent="0.25">
      <c r="AM8792"/>
      <c r="AP8792" s="1"/>
    </row>
    <row r="8793" spans="39:42" x14ac:dyDescent="0.25">
      <c r="AM8793"/>
      <c r="AP8793" s="1"/>
    </row>
    <row r="8794" spans="39:42" x14ac:dyDescent="0.25">
      <c r="AM8794"/>
      <c r="AP8794" s="1"/>
    </row>
    <row r="8795" spans="39:42" x14ac:dyDescent="0.25">
      <c r="AM8795"/>
      <c r="AP8795" s="1"/>
    </row>
    <row r="8796" spans="39:42" x14ac:dyDescent="0.25">
      <c r="AM8796"/>
      <c r="AP8796" s="1"/>
    </row>
    <row r="8797" spans="39:42" x14ac:dyDescent="0.25">
      <c r="AM8797"/>
      <c r="AP8797" s="1"/>
    </row>
    <row r="8798" spans="39:42" x14ac:dyDescent="0.25">
      <c r="AM8798"/>
      <c r="AP8798" s="1"/>
    </row>
    <row r="8799" spans="39:42" x14ac:dyDescent="0.25">
      <c r="AM8799"/>
      <c r="AP8799" s="1"/>
    </row>
    <row r="8800" spans="39:42" x14ac:dyDescent="0.25">
      <c r="AM8800"/>
      <c r="AP8800" s="1"/>
    </row>
    <row r="8801" spans="39:42" x14ac:dyDescent="0.25">
      <c r="AM8801"/>
      <c r="AP8801" s="1"/>
    </row>
    <row r="8802" spans="39:42" x14ac:dyDescent="0.25">
      <c r="AM8802"/>
      <c r="AP8802" s="1"/>
    </row>
    <row r="8803" spans="39:42" x14ac:dyDescent="0.25">
      <c r="AM8803"/>
      <c r="AP8803" s="1"/>
    </row>
    <row r="8804" spans="39:42" x14ac:dyDescent="0.25">
      <c r="AM8804"/>
      <c r="AP8804" s="1"/>
    </row>
    <row r="8805" spans="39:42" x14ac:dyDescent="0.25">
      <c r="AM8805"/>
      <c r="AP8805" s="1"/>
    </row>
    <row r="8806" spans="39:42" x14ac:dyDescent="0.25">
      <c r="AM8806"/>
      <c r="AP8806" s="1"/>
    </row>
    <row r="8807" spans="39:42" x14ac:dyDescent="0.25">
      <c r="AM8807"/>
      <c r="AP8807" s="1"/>
    </row>
    <row r="8808" spans="39:42" x14ac:dyDescent="0.25">
      <c r="AM8808"/>
      <c r="AP8808" s="1"/>
    </row>
    <row r="8809" spans="39:42" x14ac:dyDescent="0.25">
      <c r="AM8809"/>
      <c r="AP8809" s="1"/>
    </row>
    <row r="8810" spans="39:42" x14ac:dyDescent="0.25">
      <c r="AM8810"/>
      <c r="AP8810" s="1"/>
    </row>
    <row r="8811" spans="39:42" x14ac:dyDescent="0.25">
      <c r="AM8811"/>
      <c r="AP8811" s="1"/>
    </row>
    <row r="8812" spans="39:42" x14ac:dyDescent="0.25">
      <c r="AM8812"/>
      <c r="AP8812" s="1"/>
    </row>
    <row r="8813" spans="39:42" x14ac:dyDescent="0.25">
      <c r="AM8813"/>
      <c r="AP8813" s="1"/>
    </row>
    <row r="8814" spans="39:42" x14ac:dyDescent="0.25">
      <c r="AM8814"/>
      <c r="AP8814" s="1"/>
    </row>
    <row r="8815" spans="39:42" x14ac:dyDescent="0.25">
      <c r="AM8815"/>
      <c r="AP8815" s="1"/>
    </row>
    <row r="8816" spans="39:42" x14ac:dyDescent="0.25">
      <c r="AM8816"/>
      <c r="AP8816" s="1"/>
    </row>
    <row r="8817" spans="39:42" x14ac:dyDescent="0.25">
      <c r="AM8817"/>
      <c r="AP8817" s="1"/>
    </row>
    <row r="8818" spans="39:42" x14ac:dyDescent="0.25">
      <c r="AM8818"/>
      <c r="AP8818" s="1"/>
    </row>
    <row r="8819" spans="39:42" x14ac:dyDescent="0.25">
      <c r="AM8819"/>
      <c r="AP8819" s="1"/>
    </row>
    <row r="8820" spans="39:42" x14ac:dyDescent="0.25">
      <c r="AM8820"/>
      <c r="AP8820" s="1"/>
    </row>
    <row r="8821" spans="39:42" x14ac:dyDescent="0.25">
      <c r="AM8821"/>
      <c r="AP8821" s="1"/>
    </row>
    <row r="8822" spans="39:42" x14ac:dyDescent="0.25">
      <c r="AM8822"/>
      <c r="AP8822" s="1"/>
    </row>
    <row r="8823" spans="39:42" x14ac:dyDescent="0.25">
      <c r="AM8823"/>
      <c r="AP8823" s="1"/>
    </row>
    <row r="8824" spans="39:42" x14ac:dyDescent="0.25">
      <c r="AM8824"/>
      <c r="AP8824" s="1"/>
    </row>
    <row r="8825" spans="39:42" x14ac:dyDescent="0.25">
      <c r="AM8825"/>
      <c r="AP8825" s="1"/>
    </row>
    <row r="8826" spans="39:42" x14ac:dyDescent="0.25">
      <c r="AM8826"/>
      <c r="AP8826" s="1"/>
    </row>
    <row r="8827" spans="39:42" x14ac:dyDescent="0.25">
      <c r="AM8827"/>
      <c r="AP8827" s="1"/>
    </row>
    <row r="8828" spans="39:42" x14ac:dyDescent="0.25">
      <c r="AM8828"/>
      <c r="AP8828" s="1"/>
    </row>
    <row r="8829" spans="39:42" x14ac:dyDescent="0.25">
      <c r="AM8829"/>
      <c r="AP8829" s="1"/>
    </row>
    <row r="8830" spans="39:42" x14ac:dyDescent="0.25">
      <c r="AM8830"/>
      <c r="AP8830" s="1"/>
    </row>
    <row r="8831" spans="39:42" x14ac:dyDescent="0.25">
      <c r="AM8831"/>
      <c r="AP8831" s="1"/>
    </row>
    <row r="8832" spans="39:42" x14ac:dyDescent="0.25">
      <c r="AM8832"/>
      <c r="AP8832" s="1"/>
    </row>
    <row r="8833" spans="39:42" x14ac:dyDescent="0.25">
      <c r="AM8833"/>
      <c r="AP8833" s="1"/>
    </row>
    <row r="8834" spans="39:42" x14ac:dyDescent="0.25">
      <c r="AM8834"/>
      <c r="AP8834" s="1"/>
    </row>
    <row r="8835" spans="39:42" x14ac:dyDescent="0.25">
      <c r="AM8835"/>
      <c r="AP8835" s="1"/>
    </row>
    <row r="8836" spans="39:42" x14ac:dyDescent="0.25">
      <c r="AM8836"/>
      <c r="AP8836" s="1"/>
    </row>
    <row r="8837" spans="39:42" x14ac:dyDescent="0.25">
      <c r="AM8837"/>
      <c r="AP8837" s="1"/>
    </row>
    <row r="8838" spans="39:42" x14ac:dyDescent="0.25">
      <c r="AM8838"/>
      <c r="AP8838" s="1"/>
    </row>
    <row r="8839" spans="39:42" x14ac:dyDescent="0.25">
      <c r="AM8839"/>
      <c r="AP8839" s="1"/>
    </row>
    <row r="8840" spans="39:42" x14ac:dyDescent="0.25">
      <c r="AM8840"/>
      <c r="AP8840" s="1"/>
    </row>
    <row r="8841" spans="39:42" x14ac:dyDescent="0.25">
      <c r="AM8841"/>
      <c r="AP8841" s="1"/>
    </row>
    <row r="8842" spans="39:42" x14ac:dyDescent="0.25">
      <c r="AM8842"/>
      <c r="AP8842" s="1"/>
    </row>
    <row r="8843" spans="39:42" x14ac:dyDescent="0.25">
      <c r="AM8843"/>
      <c r="AP8843" s="1"/>
    </row>
    <row r="8844" spans="39:42" x14ac:dyDescent="0.25">
      <c r="AM8844"/>
      <c r="AP8844" s="1"/>
    </row>
    <row r="8845" spans="39:42" x14ac:dyDescent="0.25">
      <c r="AM8845"/>
      <c r="AP8845" s="1"/>
    </row>
    <row r="8846" spans="39:42" x14ac:dyDescent="0.25">
      <c r="AM8846"/>
      <c r="AP8846" s="1"/>
    </row>
    <row r="8847" spans="39:42" x14ac:dyDescent="0.25">
      <c r="AM8847"/>
      <c r="AP8847" s="1"/>
    </row>
    <row r="8848" spans="39:42" x14ac:dyDescent="0.25">
      <c r="AM8848"/>
      <c r="AP8848" s="1"/>
    </row>
    <row r="8849" spans="39:42" x14ac:dyDescent="0.25">
      <c r="AM8849"/>
      <c r="AP8849" s="1"/>
    </row>
    <row r="8850" spans="39:42" x14ac:dyDescent="0.25">
      <c r="AM8850"/>
      <c r="AP8850" s="1"/>
    </row>
    <row r="8851" spans="39:42" x14ac:dyDescent="0.25">
      <c r="AM8851"/>
      <c r="AP8851" s="1"/>
    </row>
    <row r="8852" spans="39:42" x14ac:dyDescent="0.25">
      <c r="AM8852"/>
      <c r="AP8852" s="1"/>
    </row>
    <row r="8853" spans="39:42" x14ac:dyDescent="0.25">
      <c r="AM8853"/>
      <c r="AP8853" s="1"/>
    </row>
    <row r="8854" spans="39:42" x14ac:dyDescent="0.25">
      <c r="AM8854"/>
      <c r="AP8854" s="1"/>
    </row>
    <row r="8855" spans="39:42" x14ac:dyDescent="0.25">
      <c r="AM8855"/>
      <c r="AP8855" s="1"/>
    </row>
    <row r="8856" spans="39:42" x14ac:dyDescent="0.25">
      <c r="AM8856"/>
      <c r="AP8856" s="1"/>
    </row>
    <row r="8857" spans="39:42" x14ac:dyDescent="0.25">
      <c r="AM8857"/>
      <c r="AP8857" s="1"/>
    </row>
    <row r="8858" spans="39:42" x14ac:dyDescent="0.25">
      <c r="AM8858"/>
      <c r="AP8858" s="1"/>
    </row>
    <row r="8859" spans="39:42" x14ac:dyDescent="0.25">
      <c r="AM8859"/>
      <c r="AP8859" s="1"/>
    </row>
    <row r="8860" spans="39:42" x14ac:dyDescent="0.25">
      <c r="AM8860"/>
      <c r="AP8860" s="1"/>
    </row>
    <row r="8861" spans="39:42" x14ac:dyDescent="0.25">
      <c r="AM8861"/>
      <c r="AP8861" s="1"/>
    </row>
    <row r="8862" spans="39:42" x14ac:dyDescent="0.25">
      <c r="AM8862"/>
      <c r="AP8862" s="1"/>
    </row>
    <row r="8863" spans="39:42" x14ac:dyDescent="0.25">
      <c r="AM8863"/>
      <c r="AP8863" s="1"/>
    </row>
    <row r="8864" spans="39:42" x14ac:dyDescent="0.25">
      <c r="AM8864"/>
      <c r="AP8864" s="1"/>
    </row>
    <row r="8865" spans="39:42" x14ac:dyDescent="0.25">
      <c r="AM8865"/>
      <c r="AP8865" s="1"/>
    </row>
    <row r="8866" spans="39:42" x14ac:dyDescent="0.25">
      <c r="AM8866"/>
      <c r="AP8866" s="1"/>
    </row>
    <row r="8867" spans="39:42" x14ac:dyDescent="0.25">
      <c r="AM8867"/>
      <c r="AP8867" s="1"/>
    </row>
    <row r="8868" spans="39:42" x14ac:dyDescent="0.25">
      <c r="AM8868"/>
      <c r="AP8868" s="1"/>
    </row>
    <row r="8869" spans="39:42" x14ac:dyDescent="0.25">
      <c r="AM8869"/>
      <c r="AP8869" s="1"/>
    </row>
    <row r="8870" spans="39:42" x14ac:dyDescent="0.25">
      <c r="AM8870"/>
      <c r="AP8870" s="1"/>
    </row>
    <row r="8871" spans="39:42" x14ac:dyDescent="0.25">
      <c r="AM8871"/>
      <c r="AP8871" s="1"/>
    </row>
    <row r="8872" spans="39:42" x14ac:dyDescent="0.25">
      <c r="AM8872"/>
      <c r="AP8872" s="1"/>
    </row>
    <row r="8873" spans="39:42" x14ac:dyDescent="0.25">
      <c r="AM8873"/>
      <c r="AP8873" s="1"/>
    </row>
    <row r="8874" spans="39:42" x14ac:dyDescent="0.25">
      <c r="AM8874"/>
      <c r="AP8874" s="1"/>
    </row>
    <row r="8875" spans="39:42" x14ac:dyDescent="0.25">
      <c r="AM8875"/>
      <c r="AP8875" s="1"/>
    </row>
    <row r="8876" spans="39:42" x14ac:dyDescent="0.25">
      <c r="AM8876"/>
      <c r="AP8876" s="1"/>
    </row>
    <row r="8877" spans="39:42" x14ac:dyDescent="0.25">
      <c r="AM8877"/>
      <c r="AP8877" s="1"/>
    </row>
    <row r="8878" spans="39:42" x14ac:dyDescent="0.25">
      <c r="AM8878"/>
      <c r="AP8878" s="1"/>
    </row>
    <row r="8879" spans="39:42" x14ac:dyDescent="0.25">
      <c r="AM8879"/>
      <c r="AP8879" s="1"/>
    </row>
    <row r="8880" spans="39:42" x14ac:dyDescent="0.25">
      <c r="AM8880"/>
      <c r="AP8880" s="1"/>
    </row>
    <row r="8881" spans="39:42" x14ac:dyDescent="0.25">
      <c r="AM8881"/>
      <c r="AP8881" s="1"/>
    </row>
    <row r="8882" spans="39:42" x14ac:dyDescent="0.25">
      <c r="AM8882"/>
      <c r="AP8882" s="1"/>
    </row>
    <row r="8883" spans="39:42" x14ac:dyDescent="0.25">
      <c r="AM8883"/>
      <c r="AP8883" s="1"/>
    </row>
    <row r="8884" spans="39:42" x14ac:dyDescent="0.25">
      <c r="AM8884"/>
      <c r="AP8884" s="1"/>
    </row>
    <row r="8885" spans="39:42" x14ac:dyDescent="0.25">
      <c r="AM8885"/>
      <c r="AP8885" s="1"/>
    </row>
    <row r="8886" spans="39:42" x14ac:dyDescent="0.25">
      <c r="AM8886"/>
      <c r="AP8886" s="1"/>
    </row>
    <row r="8887" spans="39:42" x14ac:dyDescent="0.25">
      <c r="AM8887"/>
      <c r="AP8887" s="1"/>
    </row>
    <row r="8888" spans="39:42" x14ac:dyDescent="0.25">
      <c r="AM8888"/>
      <c r="AP8888" s="1"/>
    </row>
    <row r="8889" spans="39:42" x14ac:dyDescent="0.25">
      <c r="AM8889"/>
      <c r="AP8889" s="1"/>
    </row>
    <row r="8890" spans="39:42" x14ac:dyDescent="0.25">
      <c r="AM8890"/>
      <c r="AP8890" s="1"/>
    </row>
    <row r="8891" spans="39:42" x14ac:dyDescent="0.25">
      <c r="AM8891"/>
      <c r="AP8891" s="1"/>
    </row>
    <row r="8892" spans="39:42" x14ac:dyDescent="0.25">
      <c r="AM8892"/>
      <c r="AP8892" s="1"/>
    </row>
    <row r="8893" spans="39:42" x14ac:dyDescent="0.25">
      <c r="AM8893"/>
      <c r="AP8893" s="1"/>
    </row>
    <row r="8894" spans="39:42" x14ac:dyDescent="0.25">
      <c r="AM8894"/>
      <c r="AP8894" s="1"/>
    </row>
    <row r="8895" spans="39:42" x14ac:dyDescent="0.25">
      <c r="AM8895"/>
      <c r="AP8895" s="1"/>
    </row>
    <row r="8896" spans="39:42" x14ac:dyDescent="0.25">
      <c r="AM8896"/>
      <c r="AP8896" s="1"/>
    </row>
    <row r="8897" spans="39:42" x14ac:dyDescent="0.25">
      <c r="AM8897"/>
      <c r="AP8897" s="1"/>
    </row>
    <row r="8898" spans="39:42" x14ac:dyDescent="0.25">
      <c r="AM8898"/>
      <c r="AP8898" s="1"/>
    </row>
    <row r="8899" spans="39:42" x14ac:dyDescent="0.25">
      <c r="AM8899"/>
      <c r="AP8899" s="1"/>
    </row>
    <row r="8900" spans="39:42" x14ac:dyDescent="0.25">
      <c r="AM8900"/>
      <c r="AP8900" s="1"/>
    </row>
    <row r="8901" spans="39:42" x14ac:dyDescent="0.25">
      <c r="AM8901"/>
      <c r="AP8901" s="1"/>
    </row>
    <row r="8902" spans="39:42" x14ac:dyDescent="0.25">
      <c r="AM8902"/>
      <c r="AP8902" s="1"/>
    </row>
    <row r="8903" spans="39:42" x14ac:dyDescent="0.25">
      <c r="AM8903"/>
      <c r="AP8903" s="1"/>
    </row>
    <row r="8904" spans="39:42" x14ac:dyDescent="0.25">
      <c r="AM8904"/>
      <c r="AP8904" s="1"/>
    </row>
    <row r="8905" spans="39:42" x14ac:dyDescent="0.25">
      <c r="AM8905"/>
      <c r="AP8905" s="1"/>
    </row>
    <row r="8906" spans="39:42" x14ac:dyDescent="0.25">
      <c r="AM8906"/>
      <c r="AP8906" s="1"/>
    </row>
    <row r="8907" spans="39:42" x14ac:dyDescent="0.25">
      <c r="AM8907"/>
      <c r="AP8907" s="1"/>
    </row>
    <row r="8908" spans="39:42" x14ac:dyDescent="0.25">
      <c r="AM8908"/>
      <c r="AP8908" s="1"/>
    </row>
    <row r="8909" spans="39:42" x14ac:dyDescent="0.25">
      <c r="AM8909"/>
      <c r="AP8909" s="1"/>
    </row>
    <row r="8910" spans="39:42" x14ac:dyDescent="0.25">
      <c r="AM8910"/>
      <c r="AP8910" s="1"/>
    </row>
    <row r="8911" spans="39:42" x14ac:dyDescent="0.25">
      <c r="AM8911"/>
      <c r="AP8911" s="1"/>
    </row>
    <row r="8912" spans="39:42" x14ac:dyDescent="0.25">
      <c r="AM8912"/>
      <c r="AP8912" s="1"/>
    </row>
    <row r="8913" spans="39:42" x14ac:dyDescent="0.25">
      <c r="AM8913"/>
      <c r="AP8913" s="1"/>
    </row>
    <row r="8914" spans="39:42" x14ac:dyDescent="0.25">
      <c r="AM8914"/>
      <c r="AP8914" s="1"/>
    </row>
    <row r="8915" spans="39:42" x14ac:dyDescent="0.25">
      <c r="AM8915"/>
      <c r="AP8915" s="1"/>
    </row>
    <row r="8916" spans="39:42" x14ac:dyDescent="0.25">
      <c r="AM8916"/>
      <c r="AP8916" s="1"/>
    </row>
    <row r="8917" spans="39:42" x14ac:dyDescent="0.25">
      <c r="AM8917"/>
      <c r="AP8917" s="1"/>
    </row>
    <row r="8918" spans="39:42" x14ac:dyDescent="0.25">
      <c r="AM8918"/>
      <c r="AP8918" s="1"/>
    </row>
    <row r="8919" spans="39:42" x14ac:dyDescent="0.25">
      <c r="AM8919"/>
      <c r="AP8919" s="1"/>
    </row>
    <row r="8920" spans="39:42" x14ac:dyDescent="0.25">
      <c r="AM8920"/>
      <c r="AP8920" s="1"/>
    </row>
    <row r="8921" spans="39:42" x14ac:dyDescent="0.25">
      <c r="AM8921"/>
      <c r="AP8921" s="1"/>
    </row>
    <row r="8922" spans="39:42" x14ac:dyDescent="0.25">
      <c r="AM8922"/>
      <c r="AP8922" s="1"/>
    </row>
    <row r="8923" spans="39:42" x14ac:dyDescent="0.25">
      <c r="AM8923"/>
      <c r="AP8923" s="1"/>
    </row>
    <row r="8924" spans="39:42" x14ac:dyDescent="0.25">
      <c r="AM8924"/>
      <c r="AP8924" s="1"/>
    </row>
    <row r="8925" spans="39:42" x14ac:dyDescent="0.25">
      <c r="AM8925"/>
      <c r="AP8925" s="1"/>
    </row>
    <row r="8926" spans="39:42" x14ac:dyDescent="0.25">
      <c r="AM8926"/>
      <c r="AP8926" s="1"/>
    </row>
    <row r="8927" spans="39:42" x14ac:dyDescent="0.25">
      <c r="AM8927"/>
      <c r="AP8927" s="1"/>
    </row>
    <row r="8928" spans="39:42" x14ac:dyDescent="0.25">
      <c r="AM8928"/>
      <c r="AP8928" s="1"/>
    </row>
    <row r="8929" spans="39:42" x14ac:dyDescent="0.25">
      <c r="AM8929"/>
      <c r="AP8929" s="1"/>
    </row>
    <row r="8930" spans="39:42" x14ac:dyDescent="0.25">
      <c r="AM8930"/>
      <c r="AP8930" s="1"/>
    </row>
    <row r="8931" spans="39:42" x14ac:dyDescent="0.25">
      <c r="AM8931"/>
      <c r="AP8931" s="1"/>
    </row>
    <row r="8932" spans="39:42" x14ac:dyDescent="0.25">
      <c r="AM8932"/>
      <c r="AP8932" s="1"/>
    </row>
    <row r="8933" spans="39:42" x14ac:dyDescent="0.25">
      <c r="AM8933"/>
      <c r="AP8933" s="1"/>
    </row>
    <row r="8934" spans="39:42" x14ac:dyDescent="0.25">
      <c r="AM8934"/>
      <c r="AP8934" s="1"/>
    </row>
    <row r="8935" spans="39:42" x14ac:dyDescent="0.25">
      <c r="AM8935"/>
      <c r="AP8935" s="1"/>
    </row>
    <row r="8936" spans="39:42" x14ac:dyDescent="0.25">
      <c r="AM8936"/>
      <c r="AP8936" s="1"/>
    </row>
    <row r="8937" spans="39:42" x14ac:dyDescent="0.25">
      <c r="AM8937"/>
      <c r="AP8937" s="1"/>
    </row>
    <row r="8938" spans="39:42" x14ac:dyDescent="0.25">
      <c r="AM8938"/>
      <c r="AP8938" s="1"/>
    </row>
    <row r="8939" spans="39:42" x14ac:dyDescent="0.25">
      <c r="AM8939"/>
      <c r="AP8939" s="1"/>
    </row>
    <row r="8940" spans="39:42" x14ac:dyDescent="0.25">
      <c r="AM8940"/>
      <c r="AP8940" s="1"/>
    </row>
    <row r="8941" spans="39:42" x14ac:dyDescent="0.25">
      <c r="AM8941"/>
      <c r="AP8941" s="1"/>
    </row>
    <row r="8942" spans="39:42" x14ac:dyDescent="0.25">
      <c r="AM8942"/>
      <c r="AP8942" s="1"/>
    </row>
    <row r="8943" spans="39:42" x14ac:dyDescent="0.25">
      <c r="AM8943"/>
      <c r="AP8943" s="1"/>
    </row>
    <row r="8944" spans="39:42" x14ac:dyDescent="0.25">
      <c r="AM8944"/>
      <c r="AP8944" s="1"/>
    </row>
    <row r="8945" spans="39:42" x14ac:dyDescent="0.25">
      <c r="AM8945"/>
      <c r="AP8945" s="1"/>
    </row>
    <row r="8946" spans="39:42" x14ac:dyDescent="0.25">
      <c r="AM8946"/>
      <c r="AP8946" s="1"/>
    </row>
    <row r="8947" spans="39:42" x14ac:dyDescent="0.25">
      <c r="AM8947"/>
      <c r="AP8947" s="1"/>
    </row>
    <row r="8948" spans="39:42" x14ac:dyDescent="0.25">
      <c r="AM8948"/>
      <c r="AP8948" s="1"/>
    </row>
    <row r="8949" spans="39:42" x14ac:dyDescent="0.25">
      <c r="AM8949"/>
      <c r="AP8949" s="1"/>
    </row>
    <row r="8950" spans="39:42" x14ac:dyDescent="0.25">
      <c r="AM8950"/>
      <c r="AP8950" s="1"/>
    </row>
    <row r="8951" spans="39:42" x14ac:dyDescent="0.25">
      <c r="AM8951"/>
      <c r="AP8951" s="1"/>
    </row>
    <row r="8952" spans="39:42" x14ac:dyDescent="0.25">
      <c r="AM8952"/>
      <c r="AP8952" s="1"/>
    </row>
    <row r="8953" spans="39:42" x14ac:dyDescent="0.25">
      <c r="AM8953"/>
      <c r="AP8953" s="1"/>
    </row>
    <row r="8954" spans="39:42" x14ac:dyDescent="0.25">
      <c r="AM8954"/>
      <c r="AP8954" s="1"/>
    </row>
    <row r="8955" spans="39:42" x14ac:dyDescent="0.25">
      <c r="AM8955"/>
      <c r="AP8955" s="1"/>
    </row>
    <row r="8956" spans="39:42" x14ac:dyDescent="0.25">
      <c r="AM8956"/>
      <c r="AP8956" s="1"/>
    </row>
    <row r="8957" spans="39:42" x14ac:dyDescent="0.25">
      <c r="AM8957"/>
      <c r="AP8957" s="1"/>
    </row>
    <row r="8958" spans="39:42" x14ac:dyDescent="0.25">
      <c r="AM8958"/>
      <c r="AP8958" s="1"/>
    </row>
    <row r="8959" spans="39:42" x14ac:dyDescent="0.25">
      <c r="AM8959"/>
      <c r="AP8959" s="1"/>
    </row>
    <row r="8960" spans="39:42" x14ac:dyDescent="0.25">
      <c r="AM8960"/>
      <c r="AP8960" s="1"/>
    </row>
    <row r="8961" spans="39:42" x14ac:dyDescent="0.25">
      <c r="AM8961"/>
      <c r="AP8961" s="1"/>
    </row>
    <row r="8962" spans="39:42" x14ac:dyDescent="0.25">
      <c r="AM8962"/>
      <c r="AP8962" s="1"/>
    </row>
    <row r="8963" spans="39:42" x14ac:dyDescent="0.25">
      <c r="AM8963"/>
      <c r="AP8963" s="1"/>
    </row>
    <row r="8964" spans="39:42" x14ac:dyDescent="0.25">
      <c r="AM8964"/>
      <c r="AP8964" s="1"/>
    </row>
    <row r="8965" spans="39:42" x14ac:dyDescent="0.25">
      <c r="AM8965"/>
      <c r="AP8965" s="1"/>
    </row>
    <row r="8966" spans="39:42" x14ac:dyDescent="0.25">
      <c r="AM8966"/>
      <c r="AP8966" s="1"/>
    </row>
    <row r="8967" spans="39:42" x14ac:dyDescent="0.25">
      <c r="AM8967"/>
      <c r="AP8967" s="1"/>
    </row>
    <row r="8968" spans="39:42" x14ac:dyDescent="0.25">
      <c r="AM8968"/>
      <c r="AP8968" s="1"/>
    </row>
    <row r="8969" spans="39:42" x14ac:dyDescent="0.25">
      <c r="AM8969"/>
      <c r="AP8969" s="1"/>
    </row>
    <row r="8970" spans="39:42" x14ac:dyDescent="0.25">
      <c r="AM8970"/>
      <c r="AP8970" s="1"/>
    </row>
    <row r="8971" spans="39:42" x14ac:dyDescent="0.25">
      <c r="AM8971"/>
      <c r="AP8971" s="1"/>
    </row>
    <row r="8972" spans="39:42" x14ac:dyDescent="0.25">
      <c r="AM8972"/>
      <c r="AP8972" s="1"/>
    </row>
    <row r="8973" spans="39:42" x14ac:dyDescent="0.25">
      <c r="AM8973"/>
      <c r="AP8973" s="1"/>
    </row>
    <row r="8974" spans="39:42" x14ac:dyDescent="0.25">
      <c r="AM8974"/>
      <c r="AP8974" s="1"/>
    </row>
    <row r="8975" spans="39:42" x14ac:dyDescent="0.25">
      <c r="AM8975"/>
      <c r="AP8975" s="1"/>
    </row>
    <row r="8976" spans="39:42" x14ac:dyDescent="0.25">
      <c r="AM8976"/>
      <c r="AP8976" s="1"/>
    </row>
    <row r="8977" spans="39:42" x14ac:dyDescent="0.25">
      <c r="AM8977"/>
      <c r="AP8977" s="1"/>
    </row>
    <row r="8978" spans="39:42" x14ac:dyDescent="0.25">
      <c r="AM8978"/>
      <c r="AP8978" s="1"/>
    </row>
    <row r="8979" spans="39:42" x14ac:dyDescent="0.25">
      <c r="AM8979"/>
      <c r="AP8979" s="1"/>
    </row>
    <row r="8980" spans="39:42" x14ac:dyDescent="0.25">
      <c r="AM8980"/>
      <c r="AP8980" s="1"/>
    </row>
    <row r="8981" spans="39:42" x14ac:dyDescent="0.25">
      <c r="AM8981"/>
      <c r="AP8981" s="1"/>
    </row>
    <row r="8982" spans="39:42" x14ac:dyDescent="0.25">
      <c r="AM8982"/>
      <c r="AP8982" s="1"/>
    </row>
    <row r="8983" spans="39:42" x14ac:dyDescent="0.25">
      <c r="AM8983"/>
      <c r="AP8983" s="1"/>
    </row>
    <row r="8984" spans="39:42" x14ac:dyDescent="0.25">
      <c r="AM8984"/>
      <c r="AP8984" s="1"/>
    </row>
    <row r="8985" spans="39:42" x14ac:dyDescent="0.25">
      <c r="AM8985"/>
      <c r="AP8985" s="1"/>
    </row>
    <row r="8986" spans="39:42" x14ac:dyDescent="0.25">
      <c r="AM8986"/>
      <c r="AP8986" s="1"/>
    </row>
    <row r="8987" spans="39:42" x14ac:dyDescent="0.25">
      <c r="AM8987"/>
      <c r="AP8987" s="1"/>
    </row>
    <row r="8988" spans="39:42" x14ac:dyDescent="0.25">
      <c r="AM8988"/>
      <c r="AP8988" s="1"/>
    </row>
    <row r="8989" spans="39:42" x14ac:dyDescent="0.25">
      <c r="AM8989"/>
      <c r="AP8989" s="1"/>
    </row>
    <row r="8990" spans="39:42" x14ac:dyDescent="0.25">
      <c r="AM8990"/>
      <c r="AP8990" s="1"/>
    </row>
    <row r="8991" spans="39:42" x14ac:dyDescent="0.25">
      <c r="AM8991"/>
      <c r="AP8991" s="1"/>
    </row>
    <row r="8992" spans="39:42" x14ac:dyDescent="0.25">
      <c r="AM8992"/>
      <c r="AP8992" s="1"/>
    </row>
    <row r="8993" spans="39:42" x14ac:dyDescent="0.25">
      <c r="AM8993"/>
      <c r="AP8993" s="1"/>
    </row>
    <row r="8994" spans="39:42" x14ac:dyDescent="0.25">
      <c r="AM8994"/>
      <c r="AP8994" s="1"/>
    </row>
    <row r="8995" spans="39:42" x14ac:dyDescent="0.25">
      <c r="AM8995"/>
      <c r="AP8995" s="1"/>
    </row>
    <row r="8996" spans="39:42" x14ac:dyDescent="0.25">
      <c r="AM8996"/>
      <c r="AP8996" s="1"/>
    </row>
    <row r="8997" spans="39:42" x14ac:dyDescent="0.25">
      <c r="AM8997"/>
      <c r="AP8997" s="1"/>
    </row>
    <row r="8998" spans="39:42" x14ac:dyDescent="0.25">
      <c r="AM8998"/>
      <c r="AP8998" s="1"/>
    </row>
    <row r="8999" spans="39:42" x14ac:dyDescent="0.25">
      <c r="AM8999"/>
      <c r="AP8999" s="1"/>
    </row>
    <row r="9000" spans="39:42" x14ac:dyDescent="0.25">
      <c r="AM9000"/>
      <c r="AP9000" s="1"/>
    </row>
    <row r="9001" spans="39:42" x14ac:dyDescent="0.25">
      <c r="AM9001"/>
      <c r="AP9001" s="1"/>
    </row>
    <row r="9002" spans="39:42" x14ac:dyDescent="0.25">
      <c r="AM9002"/>
      <c r="AP9002" s="1"/>
    </row>
    <row r="9003" spans="39:42" x14ac:dyDescent="0.25">
      <c r="AM9003"/>
      <c r="AP9003" s="1"/>
    </row>
    <row r="9004" spans="39:42" x14ac:dyDescent="0.25">
      <c r="AM9004"/>
      <c r="AP9004" s="1"/>
    </row>
    <row r="9005" spans="39:42" x14ac:dyDescent="0.25">
      <c r="AM9005"/>
      <c r="AP9005" s="1"/>
    </row>
    <row r="9006" spans="39:42" x14ac:dyDescent="0.25">
      <c r="AM9006"/>
      <c r="AP9006" s="1"/>
    </row>
    <row r="9007" spans="39:42" x14ac:dyDescent="0.25">
      <c r="AM9007"/>
      <c r="AP9007" s="1"/>
    </row>
    <row r="9008" spans="39:42" x14ac:dyDescent="0.25">
      <c r="AM9008"/>
      <c r="AP9008" s="1"/>
    </row>
    <row r="9009" spans="39:42" x14ac:dyDescent="0.25">
      <c r="AM9009"/>
      <c r="AP9009" s="1"/>
    </row>
    <row r="9010" spans="39:42" x14ac:dyDescent="0.25">
      <c r="AM9010"/>
      <c r="AP9010" s="1"/>
    </row>
    <row r="9011" spans="39:42" x14ac:dyDescent="0.25">
      <c r="AM9011"/>
      <c r="AP9011" s="1"/>
    </row>
    <row r="9012" spans="39:42" x14ac:dyDescent="0.25">
      <c r="AM9012"/>
      <c r="AP9012" s="1"/>
    </row>
    <row r="9013" spans="39:42" x14ac:dyDescent="0.25">
      <c r="AM9013"/>
      <c r="AP9013" s="1"/>
    </row>
    <row r="9014" spans="39:42" x14ac:dyDescent="0.25">
      <c r="AM9014"/>
      <c r="AP9014" s="1"/>
    </row>
    <row r="9015" spans="39:42" x14ac:dyDescent="0.25">
      <c r="AM9015"/>
      <c r="AP9015" s="1"/>
    </row>
    <row r="9016" spans="39:42" x14ac:dyDescent="0.25">
      <c r="AM9016"/>
      <c r="AP9016" s="1"/>
    </row>
    <row r="9017" spans="39:42" x14ac:dyDescent="0.25">
      <c r="AM9017"/>
      <c r="AP9017" s="1"/>
    </row>
    <row r="9018" spans="39:42" x14ac:dyDescent="0.25">
      <c r="AM9018"/>
      <c r="AP9018" s="1"/>
    </row>
    <row r="9019" spans="39:42" x14ac:dyDescent="0.25">
      <c r="AM9019"/>
      <c r="AP9019" s="1"/>
    </row>
    <row r="9020" spans="39:42" x14ac:dyDescent="0.25">
      <c r="AM9020"/>
      <c r="AP9020" s="1"/>
    </row>
    <row r="9021" spans="39:42" x14ac:dyDescent="0.25">
      <c r="AM9021"/>
      <c r="AP9021" s="1"/>
    </row>
    <row r="9022" spans="39:42" x14ac:dyDescent="0.25">
      <c r="AM9022"/>
      <c r="AP9022" s="1"/>
    </row>
    <row r="9023" spans="39:42" x14ac:dyDescent="0.25">
      <c r="AM9023"/>
      <c r="AP9023" s="1"/>
    </row>
    <row r="9024" spans="39:42" x14ac:dyDescent="0.25">
      <c r="AM9024"/>
      <c r="AP9024" s="1"/>
    </row>
    <row r="9025" spans="39:42" x14ac:dyDescent="0.25">
      <c r="AM9025"/>
      <c r="AP9025" s="1"/>
    </row>
    <row r="9026" spans="39:42" x14ac:dyDescent="0.25">
      <c r="AM9026"/>
      <c r="AP9026" s="1"/>
    </row>
    <row r="9027" spans="39:42" x14ac:dyDescent="0.25">
      <c r="AM9027"/>
      <c r="AP9027" s="1"/>
    </row>
    <row r="9028" spans="39:42" x14ac:dyDescent="0.25">
      <c r="AM9028"/>
      <c r="AP9028" s="1"/>
    </row>
    <row r="9029" spans="39:42" x14ac:dyDescent="0.25">
      <c r="AM9029"/>
      <c r="AP9029" s="1"/>
    </row>
    <row r="9030" spans="39:42" x14ac:dyDescent="0.25">
      <c r="AM9030"/>
      <c r="AP9030" s="1"/>
    </row>
    <row r="9031" spans="39:42" x14ac:dyDescent="0.25">
      <c r="AM9031"/>
      <c r="AP9031" s="1"/>
    </row>
    <row r="9032" spans="39:42" x14ac:dyDescent="0.25">
      <c r="AM9032"/>
      <c r="AP9032" s="1"/>
    </row>
    <row r="9033" spans="39:42" x14ac:dyDescent="0.25">
      <c r="AM9033"/>
      <c r="AP9033" s="1"/>
    </row>
    <row r="9034" spans="39:42" x14ac:dyDescent="0.25">
      <c r="AM9034"/>
      <c r="AP9034" s="1"/>
    </row>
    <row r="9035" spans="39:42" x14ac:dyDescent="0.25">
      <c r="AM9035"/>
      <c r="AP9035" s="1"/>
    </row>
    <row r="9036" spans="39:42" x14ac:dyDescent="0.25">
      <c r="AM9036"/>
      <c r="AP9036" s="1"/>
    </row>
    <row r="9037" spans="39:42" x14ac:dyDescent="0.25">
      <c r="AM9037"/>
      <c r="AP9037" s="1"/>
    </row>
    <row r="9038" spans="39:42" x14ac:dyDescent="0.25">
      <c r="AM9038"/>
      <c r="AP9038" s="1"/>
    </row>
    <row r="9039" spans="39:42" x14ac:dyDescent="0.25">
      <c r="AM9039"/>
      <c r="AP9039" s="1"/>
    </row>
    <row r="9040" spans="39:42" x14ac:dyDescent="0.25">
      <c r="AM9040"/>
      <c r="AP9040" s="1"/>
    </row>
    <row r="9041" spans="39:42" x14ac:dyDescent="0.25">
      <c r="AM9041"/>
      <c r="AP9041" s="1"/>
    </row>
    <row r="9042" spans="39:42" x14ac:dyDescent="0.25">
      <c r="AM9042"/>
      <c r="AP9042" s="1"/>
    </row>
    <row r="9043" spans="39:42" x14ac:dyDescent="0.25">
      <c r="AM9043"/>
      <c r="AP9043" s="1"/>
    </row>
    <row r="9044" spans="39:42" x14ac:dyDescent="0.25">
      <c r="AM9044"/>
      <c r="AP9044" s="1"/>
    </row>
    <row r="9045" spans="39:42" x14ac:dyDescent="0.25">
      <c r="AM9045"/>
      <c r="AP9045" s="1"/>
    </row>
    <row r="9046" spans="39:42" x14ac:dyDescent="0.25">
      <c r="AM9046"/>
      <c r="AP9046" s="1"/>
    </row>
    <row r="9047" spans="39:42" x14ac:dyDescent="0.25">
      <c r="AM9047"/>
      <c r="AP9047" s="1"/>
    </row>
    <row r="9048" spans="39:42" x14ac:dyDescent="0.25">
      <c r="AM9048"/>
      <c r="AP9048" s="1"/>
    </row>
    <row r="9049" spans="39:42" x14ac:dyDescent="0.25">
      <c r="AM9049"/>
      <c r="AP9049" s="1"/>
    </row>
    <row r="9050" spans="39:42" x14ac:dyDescent="0.25">
      <c r="AM9050"/>
      <c r="AP9050" s="1"/>
    </row>
    <row r="9051" spans="39:42" x14ac:dyDescent="0.25">
      <c r="AM9051"/>
      <c r="AP9051" s="1"/>
    </row>
    <row r="9052" spans="39:42" x14ac:dyDescent="0.25">
      <c r="AM9052"/>
      <c r="AP9052" s="1"/>
    </row>
    <row r="9053" spans="39:42" x14ac:dyDescent="0.25">
      <c r="AM9053"/>
      <c r="AP9053" s="1"/>
    </row>
    <row r="9054" spans="39:42" x14ac:dyDescent="0.25">
      <c r="AM9054"/>
      <c r="AP9054" s="1"/>
    </row>
    <row r="9055" spans="39:42" x14ac:dyDescent="0.25">
      <c r="AM9055"/>
      <c r="AP9055" s="1"/>
    </row>
    <row r="9056" spans="39:42" x14ac:dyDescent="0.25">
      <c r="AM9056"/>
      <c r="AP9056" s="1"/>
    </row>
    <row r="9057" spans="39:42" x14ac:dyDescent="0.25">
      <c r="AM9057"/>
      <c r="AP9057" s="1"/>
    </row>
    <row r="9058" spans="39:42" x14ac:dyDescent="0.25">
      <c r="AM9058"/>
      <c r="AP9058" s="1"/>
    </row>
    <row r="9059" spans="39:42" x14ac:dyDescent="0.25">
      <c r="AM9059"/>
      <c r="AP9059" s="1"/>
    </row>
    <row r="9060" spans="39:42" x14ac:dyDescent="0.25">
      <c r="AM9060"/>
      <c r="AP9060" s="1"/>
    </row>
    <row r="9061" spans="39:42" x14ac:dyDescent="0.25">
      <c r="AM9061"/>
      <c r="AP9061" s="1"/>
    </row>
    <row r="9062" spans="39:42" x14ac:dyDescent="0.25">
      <c r="AM9062"/>
      <c r="AP9062" s="1"/>
    </row>
    <row r="9063" spans="39:42" x14ac:dyDescent="0.25">
      <c r="AM9063"/>
      <c r="AP9063" s="1"/>
    </row>
    <row r="9064" spans="39:42" x14ac:dyDescent="0.25">
      <c r="AM9064"/>
      <c r="AP9064" s="1"/>
    </row>
    <row r="9065" spans="39:42" x14ac:dyDescent="0.25">
      <c r="AM9065"/>
      <c r="AP9065" s="1"/>
    </row>
    <row r="9066" spans="39:42" x14ac:dyDescent="0.25">
      <c r="AM9066"/>
      <c r="AP9066" s="1"/>
    </row>
    <row r="9067" spans="39:42" x14ac:dyDescent="0.25">
      <c r="AM9067"/>
      <c r="AP9067" s="1"/>
    </row>
    <row r="9068" spans="39:42" x14ac:dyDescent="0.25">
      <c r="AM9068"/>
      <c r="AP9068" s="1"/>
    </row>
    <row r="9069" spans="39:42" x14ac:dyDescent="0.25">
      <c r="AM9069"/>
      <c r="AP9069" s="1"/>
    </row>
    <row r="9070" spans="39:42" x14ac:dyDescent="0.25">
      <c r="AM9070"/>
      <c r="AP9070" s="1"/>
    </row>
    <row r="9071" spans="39:42" x14ac:dyDescent="0.25">
      <c r="AM9071"/>
      <c r="AP9071" s="1"/>
    </row>
    <row r="9072" spans="39:42" x14ac:dyDescent="0.25">
      <c r="AM9072"/>
      <c r="AP9072" s="1"/>
    </row>
    <row r="9073" spans="39:42" x14ac:dyDescent="0.25">
      <c r="AM9073"/>
      <c r="AP9073" s="1"/>
    </row>
    <row r="9074" spans="39:42" x14ac:dyDescent="0.25">
      <c r="AM9074"/>
      <c r="AP9074" s="1"/>
    </row>
    <row r="9075" spans="39:42" x14ac:dyDescent="0.25">
      <c r="AM9075"/>
      <c r="AP9075" s="1"/>
    </row>
    <row r="9076" spans="39:42" x14ac:dyDescent="0.25">
      <c r="AM9076"/>
      <c r="AP9076" s="1"/>
    </row>
    <row r="9077" spans="39:42" x14ac:dyDescent="0.25">
      <c r="AM9077"/>
      <c r="AP9077" s="1"/>
    </row>
    <row r="9078" spans="39:42" x14ac:dyDescent="0.25">
      <c r="AM9078"/>
      <c r="AP9078" s="1"/>
    </row>
    <row r="9079" spans="39:42" x14ac:dyDescent="0.25">
      <c r="AM9079"/>
      <c r="AP9079" s="1"/>
    </row>
    <row r="9080" spans="39:42" x14ac:dyDescent="0.25">
      <c r="AM9080"/>
      <c r="AP9080" s="1"/>
    </row>
    <row r="9081" spans="39:42" x14ac:dyDescent="0.25">
      <c r="AM9081"/>
      <c r="AP9081" s="1"/>
    </row>
    <row r="9082" spans="39:42" x14ac:dyDescent="0.25">
      <c r="AM9082"/>
      <c r="AP9082" s="1"/>
    </row>
    <row r="9083" spans="39:42" x14ac:dyDescent="0.25">
      <c r="AM9083"/>
      <c r="AP9083" s="1"/>
    </row>
    <row r="9084" spans="39:42" x14ac:dyDescent="0.25">
      <c r="AM9084"/>
      <c r="AP9084" s="1"/>
    </row>
    <row r="9085" spans="39:42" x14ac:dyDescent="0.25">
      <c r="AM9085"/>
      <c r="AP9085" s="1"/>
    </row>
    <row r="9086" spans="39:42" x14ac:dyDescent="0.25">
      <c r="AM9086"/>
      <c r="AP9086" s="1"/>
    </row>
    <row r="9087" spans="39:42" x14ac:dyDescent="0.25">
      <c r="AM9087"/>
      <c r="AP9087" s="1"/>
    </row>
    <row r="9088" spans="39:42" x14ac:dyDescent="0.25">
      <c r="AM9088"/>
      <c r="AP9088" s="1"/>
    </row>
    <row r="9089" spans="39:42" x14ac:dyDescent="0.25">
      <c r="AM9089"/>
      <c r="AP9089" s="1"/>
    </row>
    <row r="9090" spans="39:42" x14ac:dyDescent="0.25">
      <c r="AM9090"/>
      <c r="AP9090" s="1"/>
    </row>
    <row r="9091" spans="39:42" x14ac:dyDescent="0.25">
      <c r="AM9091"/>
      <c r="AP9091" s="1"/>
    </row>
    <row r="9092" spans="39:42" x14ac:dyDescent="0.25">
      <c r="AM9092"/>
      <c r="AP9092" s="1"/>
    </row>
    <row r="9093" spans="39:42" x14ac:dyDescent="0.25">
      <c r="AM9093"/>
      <c r="AP9093" s="1"/>
    </row>
    <row r="9094" spans="39:42" x14ac:dyDescent="0.25">
      <c r="AM9094"/>
      <c r="AP9094" s="1"/>
    </row>
    <row r="9095" spans="39:42" x14ac:dyDescent="0.25">
      <c r="AM9095"/>
      <c r="AP9095" s="1"/>
    </row>
    <row r="9096" spans="39:42" x14ac:dyDescent="0.25">
      <c r="AM9096"/>
      <c r="AP9096" s="1"/>
    </row>
    <row r="9097" spans="39:42" x14ac:dyDescent="0.25">
      <c r="AM9097"/>
      <c r="AP9097" s="1"/>
    </row>
    <row r="9098" spans="39:42" x14ac:dyDescent="0.25">
      <c r="AM9098"/>
      <c r="AP9098" s="1"/>
    </row>
    <row r="9099" spans="39:42" x14ac:dyDescent="0.25">
      <c r="AM9099"/>
      <c r="AP9099" s="1"/>
    </row>
    <row r="9100" spans="39:42" x14ac:dyDescent="0.25">
      <c r="AM9100"/>
      <c r="AP9100" s="1"/>
    </row>
    <row r="9101" spans="39:42" x14ac:dyDescent="0.25">
      <c r="AM9101"/>
      <c r="AP9101" s="1"/>
    </row>
    <row r="9102" spans="39:42" x14ac:dyDescent="0.25">
      <c r="AM9102"/>
      <c r="AP9102" s="1"/>
    </row>
    <row r="9103" spans="39:42" x14ac:dyDescent="0.25">
      <c r="AM9103"/>
      <c r="AP9103" s="1"/>
    </row>
    <row r="9104" spans="39:42" x14ac:dyDescent="0.25">
      <c r="AM9104"/>
      <c r="AP9104" s="1"/>
    </row>
    <row r="9105" spans="39:42" x14ac:dyDescent="0.25">
      <c r="AM9105"/>
      <c r="AP9105" s="1"/>
    </row>
    <row r="9106" spans="39:42" x14ac:dyDescent="0.25">
      <c r="AM9106"/>
      <c r="AP9106" s="1"/>
    </row>
    <row r="9107" spans="39:42" x14ac:dyDescent="0.25">
      <c r="AM9107"/>
      <c r="AP9107" s="1"/>
    </row>
    <row r="9108" spans="39:42" x14ac:dyDescent="0.25">
      <c r="AM9108"/>
      <c r="AP9108" s="1"/>
    </row>
    <row r="9109" spans="39:42" x14ac:dyDescent="0.25">
      <c r="AM9109"/>
      <c r="AP9109" s="1"/>
    </row>
    <row r="9110" spans="39:42" x14ac:dyDescent="0.25">
      <c r="AM9110"/>
      <c r="AP9110" s="1"/>
    </row>
    <row r="9111" spans="39:42" x14ac:dyDescent="0.25">
      <c r="AM9111"/>
      <c r="AP9111" s="1"/>
    </row>
    <row r="9112" spans="39:42" x14ac:dyDescent="0.25">
      <c r="AM9112"/>
      <c r="AP9112" s="1"/>
    </row>
    <row r="9113" spans="39:42" x14ac:dyDescent="0.25">
      <c r="AM9113"/>
      <c r="AP9113" s="1"/>
    </row>
    <row r="9114" spans="39:42" x14ac:dyDescent="0.25">
      <c r="AM9114"/>
      <c r="AP9114" s="1"/>
    </row>
    <row r="9115" spans="39:42" x14ac:dyDescent="0.25">
      <c r="AM9115"/>
      <c r="AP9115" s="1"/>
    </row>
    <row r="9116" spans="39:42" x14ac:dyDescent="0.25">
      <c r="AM9116"/>
      <c r="AP9116" s="1"/>
    </row>
    <row r="9117" spans="39:42" x14ac:dyDescent="0.25">
      <c r="AM9117"/>
      <c r="AP9117" s="1"/>
    </row>
    <row r="9118" spans="39:42" x14ac:dyDescent="0.25">
      <c r="AM9118"/>
      <c r="AP9118" s="1"/>
    </row>
    <row r="9119" spans="39:42" x14ac:dyDescent="0.25">
      <c r="AM9119"/>
      <c r="AP9119" s="1"/>
    </row>
    <row r="9120" spans="39:42" x14ac:dyDescent="0.25">
      <c r="AM9120"/>
      <c r="AP9120" s="1"/>
    </row>
    <row r="9121" spans="39:42" x14ac:dyDescent="0.25">
      <c r="AM9121"/>
      <c r="AP9121" s="1"/>
    </row>
    <row r="9122" spans="39:42" x14ac:dyDescent="0.25">
      <c r="AM9122"/>
      <c r="AP9122" s="1"/>
    </row>
    <row r="9123" spans="39:42" x14ac:dyDescent="0.25">
      <c r="AM9123"/>
      <c r="AP9123" s="1"/>
    </row>
    <row r="9124" spans="39:42" x14ac:dyDescent="0.25">
      <c r="AM9124"/>
      <c r="AP9124" s="1"/>
    </row>
    <row r="9125" spans="39:42" x14ac:dyDescent="0.25">
      <c r="AM9125"/>
      <c r="AP9125" s="1"/>
    </row>
    <row r="9126" spans="39:42" x14ac:dyDescent="0.25">
      <c r="AM9126"/>
      <c r="AP9126" s="1"/>
    </row>
    <row r="9127" spans="39:42" x14ac:dyDescent="0.25">
      <c r="AM9127"/>
      <c r="AP9127" s="1"/>
    </row>
    <row r="9128" spans="39:42" x14ac:dyDescent="0.25">
      <c r="AM9128"/>
      <c r="AP9128" s="1"/>
    </row>
    <row r="9129" spans="39:42" x14ac:dyDescent="0.25">
      <c r="AM9129"/>
      <c r="AP9129" s="1"/>
    </row>
    <row r="9130" spans="39:42" x14ac:dyDescent="0.25">
      <c r="AM9130"/>
      <c r="AP9130" s="1"/>
    </row>
    <row r="9131" spans="39:42" x14ac:dyDescent="0.25">
      <c r="AM9131"/>
      <c r="AP9131" s="1"/>
    </row>
    <row r="9132" spans="39:42" x14ac:dyDescent="0.25">
      <c r="AM9132"/>
      <c r="AP9132" s="1"/>
    </row>
    <row r="9133" spans="39:42" x14ac:dyDescent="0.25">
      <c r="AM9133"/>
      <c r="AP9133" s="1"/>
    </row>
    <row r="9134" spans="39:42" x14ac:dyDescent="0.25">
      <c r="AM9134"/>
      <c r="AP9134" s="1"/>
    </row>
    <row r="9135" spans="39:42" x14ac:dyDescent="0.25">
      <c r="AM9135"/>
      <c r="AP9135" s="1"/>
    </row>
    <row r="9136" spans="39:42" x14ac:dyDescent="0.25">
      <c r="AM9136"/>
      <c r="AP9136" s="1"/>
    </row>
    <row r="9137" spans="39:42" x14ac:dyDescent="0.25">
      <c r="AM9137"/>
      <c r="AP9137" s="1"/>
    </row>
    <row r="9138" spans="39:42" x14ac:dyDescent="0.25">
      <c r="AM9138"/>
      <c r="AP9138" s="1"/>
    </row>
    <row r="9139" spans="39:42" x14ac:dyDescent="0.25">
      <c r="AM9139"/>
      <c r="AP9139" s="1"/>
    </row>
    <row r="9140" spans="39:42" x14ac:dyDescent="0.25">
      <c r="AM9140"/>
      <c r="AP9140" s="1"/>
    </row>
    <row r="9141" spans="39:42" x14ac:dyDescent="0.25">
      <c r="AM9141"/>
      <c r="AP9141" s="1"/>
    </row>
    <row r="9142" spans="39:42" x14ac:dyDescent="0.25">
      <c r="AM9142"/>
      <c r="AP9142" s="1"/>
    </row>
    <row r="9143" spans="39:42" x14ac:dyDescent="0.25">
      <c r="AM9143"/>
      <c r="AP9143" s="1"/>
    </row>
    <row r="9144" spans="39:42" x14ac:dyDescent="0.25">
      <c r="AM9144"/>
      <c r="AP9144" s="1"/>
    </row>
    <row r="9145" spans="39:42" x14ac:dyDescent="0.25">
      <c r="AM9145"/>
      <c r="AP9145" s="1"/>
    </row>
    <row r="9146" spans="39:42" x14ac:dyDescent="0.25">
      <c r="AM9146"/>
      <c r="AP9146" s="1"/>
    </row>
    <row r="9147" spans="39:42" x14ac:dyDescent="0.25">
      <c r="AM9147"/>
      <c r="AP9147" s="1"/>
    </row>
    <row r="9148" spans="39:42" x14ac:dyDescent="0.25">
      <c r="AM9148"/>
      <c r="AP9148" s="1"/>
    </row>
    <row r="9149" spans="39:42" x14ac:dyDescent="0.25">
      <c r="AM9149"/>
      <c r="AP9149" s="1"/>
    </row>
    <row r="9150" spans="39:42" x14ac:dyDescent="0.25">
      <c r="AM9150"/>
      <c r="AP9150" s="1"/>
    </row>
    <row r="9151" spans="39:42" x14ac:dyDescent="0.25">
      <c r="AM9151"/>
      <c r="AP9151" s="1"/>
    </row>
    <row r="9152" spans="39:42" x14ac:dyDescent="0.25">
      <c r="AM9152"/>
      <c r="AP9152" s="1"/>
    </row>
    <row r="9153" spans="39:42" x14ac:dyDescent="0.25">
      <c r="AM9153"/>
      <c r="AP9153" s="1"/>
    </row>
    <row r="9154" spans="39:42" x14ac:dyDescent="0.25">
      <c r="AM9154"/>
      <c r="AP9154" s="1"/>
    </row>
    <row r="9155" spans="39:42" x14ac:dyDescent="0.25">
      <c r="AM9155"/>
      <c r="AP9155" s="1"/>
    </row>
    <row r="9156" spans="39:42" x14ac:dyDescent="0.25">
      <c r="AM9156"/>
      <c r="AP9156" s="1"/>
    </row>
    <row r="9157" spans="39:42" x14ac:dyDescent="0.25">
      <c r="AM9157"/>
      <c r="AP9157" s="1"/>
    </row>
    <row r="9158" spans="39:42" x14ac:dyDescent="0.25">
      <c r="AM9158"/>
      <c r="AP9158" s="1"/>
    </row>
    <row r="9159" spans="39:42" x14ac:dyDescent="0.25">
      <c r="AM9159"/>
      <c r="AP9159" s="1"/>
    </row>
    <row r="9160" spans="39:42" x14ac:dyDescent="0.25">
      <c r="AM9160"/>
      <c r="AP9160" s="1"/>
    </row>
    <row r="9161" spans="39:42" x14ac:dyDescent="0.25">
      <c r="AM9161"/>
      <c r="AP9161" s="1"/>
    </row>
    <row r="9162" spans="39:42" x14ac:dyDescent="0.25">
      <c r="AM9162"/>
      <c r="AP9162" s="1"/>
    </row>
    <row r="9163" spans="39:42" x14ac:dyDescent="0.25">
      <c r="AM9163"/>
      <c r="AP9163" s="1"/>
    </row>
    <row r="9164" spans="39:42" x14ac:dyDescent="0.25">
      <c r="AM9164"/>
      <c r="AP9164" s="1"/>
    </row>
    <row r="9165" spans="39:42" x14ac:dyDescent="0.25">
      <c r="AM9165"/>
      <c r="AP9165" s="1"/>
    </row>
    <row r="9166" spans="39:42" x14ac:dyDescent="0.25">
      <c r="AM9166"/>
      <c r="AP9166" s="1"/>
    </row>
    <row r="9167" spans="39:42" x14ac:dyDescent="0.25">
      <c r="AM9167"/>
      <c r="AP9167" s="1"/>
    </row>
    <row r="9168" spans="39:42" x14ac:dyDescent="0.25">
      <c r="AM9168"/>
      <c r="AP9168" s="1"/>
    </row>
    <row r="9169" spans="39:42" x14ac:dyDescent="0.25">
      <c r="AM9169"/>
      <c r="AP9169" s="1"/>
    </row>
    <row r="9170" spans="39:42" x14ac:dyDescent="0.25">
      <c r="AM9170"/>
      <c r="AP9170" s="1"/>
    </row>
    <row r="9171" spans="39:42" x14ac:dyDescent="0.25">
      <c r="AM9171"/>
      <c r="AP9171" s="1"/>
    </row>
    <row r="9172" spans="39:42" x14ac:dyDescent="0.25">
      <c r="AM9172"/>
      <c r="AP9172" s="1"/>
    </row>
    <row r="9173" spans="39:42" x14ac:dyDescent="0.25">
      <c r="AM9173"/>
      <c r="AP9173" s="1"/>
    </row>
    <row r="9174" spans="39:42" x14ac:dyDescent="0.25">
      <c r="AM9174"/>
      <c r="AP9174" s="1"/>
    </row>
    <row r="9175" spans="39:42" x14ac:dyDescent="0.25">
      <c r="AM9175"/>
      <c r="AP9175" s="1"/>
    </row>
    <row r="9176" spans="39:42" x14ac:dyDescent="0.25">
      <c r="AM9176"/>
      <c r="AP9176" s="1"/>
    </row>
    <row r="9177" spans="39:42" x14ac:dyDescent="0.25">
      <c r="AM9177"/>
      <c r="AP9177" s="1"/>
    </row>
    <row r="9178" spans="39:42" x14ac:dyDescent="0.25">
      <c r="AM9178"/>
      <c r="AP9178" s="1"/>
    </row>
    <row r="9179" spans="39:42" x14ac:dyDescent="0.25">
      <c r="AM9179"/>
      <c r="AP9179" s="1"/>
    </row>
    <row r="9180" spans="39:42" x14ac:dyDescent="0.25">
      <c r="AM9180"/>
      <c r="AP9180" s="1"/>
    </row>
    <row r="9181" spans="39:42" x14ac:dyDescent="0.25">
      <c r="AM9181"/>
      <c r="AP9181" s="1"/>
    </row>
    <row r="9182" spans="39:42" x14ac:dyDescent="0.25">
      <c r="AM9182"/>
      <c r="AP9182" s="1"/>
    </row>
    <row r="9183" spans="39:42" x14ac:dyDescent="0.25">
      <c r="AM9183"/>
      <c r="AP9183" s="1"/>
    </row>
    <row r="9184" spans="39:42" x14ac:dyDescent="0.25">
      <c r="AM9184"/>
      <c r="AP9184" s="1"/>
    </row>
    <row r="9185" spans="39:42" x14ac:dyDescent="0.25">
      <c r="AM9185"/>
      <c r="AP9185" s="1"/>
    </row>
    <row r="9186" spans="39:42" x14ac:dyDescent="0.25">
      <c r="AM9186"/>
      <c r="AP9186" s="1"/>
    </row>
    <row r="9187" spans="39:42" x14ac:dyDescent="0.25">
      <c r="AM9187"/>
      <c r="AP9187" s="1"/>
    </row>
    <row r="9188" spans="39:42" x14ac:dyDescent="0.25">
      <c r="AM9188"/>
      <c r="AP9188" s="1"/>
    </row>
    <row r="9189" spans="39:42" x14ac:dyDescent="0.25">
      <c r="AM9189"/>
      <c r="AP9189" s="1"/>
    </row>
    <row r="9190" spans="39:42" x14ac:dyDescent="0.25">
      <c r="AM9190"/>
      <c r="AP9190" s="1"/>
    </row>
    <row r="9191" spans="39:42" x14ac:dyDescent="0.25">
      <c r="AM9191"/>
      <c r="AP9191" s="1"/>
    </row>
    <row r="9192" spans="39:42" x14ac:dyDescent="0.25">
      <c r="AM9192"/>
      <c r="AP9192" s="1"/>
    </row>
    <row r="9193" spans="39:42" x14ac:dyDescent="0.25">
      <c r="AM9193"/>
      <c r="AP9193" s="1"/>
    </row>
    <row r="9194" spans="39:42" x14ac:dyDescent="0.25">
      <c r="AM9194"/>
      <c r="AP9194" s="1"/>
    </row>
    <row r="9195" spans="39:42" x14ac:dyDescent="0.25">
      <c r="AM9195"/>
      <c r="AP9195" s="1"/>
    </row>
    <row r="9196" spans="39:42" x14ac:dyDescent="0.25">
      <c r="AM9196"/>
      <c r="AP9196" s="1"/>
    </row>
    <row r="9197" spans="39:42" x14ac:dyDescent="0.25">
      <c r="AM9197"/>
      <c r="AP9197" s="1"/>
    </row>
    <row r="9198" spans="39:42" x14ac:dyDescent="0.25">
      <c r="AM9198"/>
      <c r="AP9198" s="1"/>
    </row>
    <row r="9199" spans="39:42" x14ac:dyDescent="0.25">
      <c r="AM9199"/>
      <c r="AP9199" s="1"/>
    </row>
    <row r="9200" spans="39:42" x14ac:dyDescent="0.25">
      <c r="AM9200"/>
      <c r="AP9200" s="1"/>
    </row>
    <row r="9201" spans="39:42" x14ac:dyDescent="0.25">
      <c r="AM9201"/>
      <c r="AP9201" s="1"/>
    </row>
    <row r="9202" spans="39:42" x14ac:dyDescent="0.25">
      <c r="AM9202"/>
      <c r="AP9202" s="1"/>
    </row>
    <row r="9203" spans="39:42" x14ac:dyDescent="0.25">
      <c r="AM9203"/>
      <c r="AP9203" s="1"/>
    </row>
    <row r="9204" spans="39:42" x14ac:dyDescent="0.25">
      <c r="AM9204"/>
      <c r="AP9204" s="1"/>
    </row>
    <row r="9205" spans="39:42" x14ac:dyDescent="0.25">
      <c r="AM9205"/>
      <c r="AP9205" s="1"/>
    </row>
    <row r="9206" spans="39:42" x14ac:dyDescent="0.25">
      <c r="AM9206"/>
      <c r="AP9206" s="1"/>
    </row>
    <row r="9207" spans="39:42" x14ac:dyDescent="0.25">
      <c r="AM9207"/>
      <c r="AP9207" s="1"/>
    </row>
    <row r="9208" spans="39:42" x14ac:dyDescent="0.25">
      <c r="AM9208"/>
      <c r="AP9208" s="1"/>
    </row>
    <row r="9209" spans="39:42" x14ac:dyDescent="0.25">
      <c r="AM9209"/>
      <c r="AP9209" s="1"/>
    </row>
    <row r="9210" spans="39:42" x14ac:dyDescent="0.25">
      <c r="AM9210"/>
      <c r="AP9210" s="1"/>
    </row>
    <row r="9211" spans="39:42" x14ac:dyDescent="0.25">
      <c r="AM9211"/>
      <c r="AP9211" s="1"/>
    </row>
    <row r="9212" spans="39:42" x14ac:dyDescent="0.25">
      <c r="AM9212"/>
      <c r="AP9212" s="1"/>
    </row>
    <row r="9213" spans="39:42" x14ac:dyDescent="0.25">
      <c r="AM9213"/>
      <c r="AP9213" s="1"/>
    </row>
    <row r="9214" spans="39:42" x14ac:dyDescent="0.25">
      <c r="AM9214"/>
      <c r="AP9214" s="1"/>
    </row>
    <row r="9215" spans="39:42" x14ac:dyDescent="0.25">
      <c r="AM9215"/>
      <c r="AP9215" s="1"/>
    </row>
    <row r="9216" spans="39:42" x14ac:dyDescent="0.25">
      <c r="AM9216"/>
      <c r="AP9216" s="1"/>
    </row>
    <row r="9217" spans="39:42" x14ac:dyDescent="0.25">
      <c r="AM9217"/>
      <c r="AP9217" s="1"/>
    </row>
    <row r="9218" spans="39:42" x14ac:dyDescent="0.25">
      <c r="AM9218"/>
      <c r="AP9218" s="1"/>
    </row>
    <row r="9219" spans="39:42" x14ac:dyDescent="0.25">
      <c r="AM9219"/>
      <c r="AP9219" s="1"/>
    </row>
    <row r="9220" spans="39:42" x14ac:dyDescent="0.25">
      <c r="AM9220"/>
      <c r="AP9220" s="1"/>
    </row>
    <row r="9221" spans="39:42" x14ac:dyDescent="0.25">
      <c r="AM9221"/>
      <c r="AP9221" s="1"/>
    </row>
    <row r="9222" spans="39:42" x14ac:dyDescent="0.25">
      <c r="AM9222"/>
      <c r="AP9222" s="1"/>
    </row>
    <row r="9223" spans="39:42" x14ac:dyDescent="0.25">
      <c r="AM9223"/>
      <c r="AP9223" s="1"/>
    </row>
    <row r="9224" spans="39:42" x14ac:dyDescent="0.25">
      <c r="AM9224"/>
      <c r="AP9224" s="1"/>
    </row>
    <row r="9225" spans="39:42" x14ac:dyDescent="0.25">
      <c r="AM9225"/>
      <c r="AP9225" s="1"/>
    </row>
    <row r="9226" spans="39:42" x14ac:dyDescent="0.25">
      <c r="AM9226"/>
      <c r="AP9226" s="1"/>
    </row>
    <row r="9227" spans="39:42" x14ac:dyDescent="0.25">
      <c r="AM9227"/>
      <c r="AP9227" s="1"/>
    </row>
    <row r="9228" spans="39:42" x14ac:dyDescent="0.25">
      <c r="AM9228"/>
      <c r="AP9228" s="1"/>
    </row>
    <row r="9229" spans="39:42" x14ac:dyDescent="0.25">
      <c r="AM9229"/>
      <c r="AP9229" s="1"/>
    </row>
    <row r="9230" spans="39:42" x14ac:dyDescent="0.25">
      <c r="AM9230"/>
      <c r="AP9230" s="1"/>
    </row>
    <row r="9231" spans="39:42" x14ac:dyDescent="0.25">
      <c r="AM9231"/>
      <c r="AP9231" s="1"/>
    </row>
    <row r="9232" spans="39:42" x14ac:dyDescent="0.25">
      <c r="AM9232"/>
      <c r="AP9232" s="1"/>
    </row>
    <row r="9233" spans="39:42" x14ac:dyDescent="0.25">
      <c r="AM9233"/>
      <c r="AP9233" s="1"/>
    </row>
    <row r="9234" spans="39:42" x14ac:dyDescent="0.25">
      <c r="AM9234"/>
      <c r="AP9234" s="1"/>
    </row>
    <row r="9235" spans="39:42" x14ac:dyDescent="0.25">
      <c r="AM9235"/>
      <c r="AP9235" s="1"/>
    </row>
    <row r="9236" spans="39:42" x14ac:dyDescent="0.25">
      <c r="AM9236"/>
      <c r="AP9236" s="1"/>
    </row>
    <row r="9237" spans="39:42" x14ac:dyDescent="0.25">
      <c r="AM9237"/>
      <c r="AP9237" s="1"/>
    </row>
    <row r="9238" spans="39:42" x14ac:dyDescent="0.25">
      <c r="AM9238"/>
      <c r="AP9238" s="1"/>
    </row>
    <row r="9239" spans="39:42" x14ac:dyDescent="0.25">
      <c r="AM9239"/>
      <c r="AP9239" s="1"/>
    </row>
    <row r="9240" spans="39:42" x14ac:dyDescent="0.25">
      <c r="AM9240"/>
      <c r="AP9240" s="1"/>
    </row>
    <row r="9241" spans="39:42" x14ac:dyDescent="0.25">
      <c r="AM9241"/>
      <c r="AP9241" s="1"/>
    </row>
    <row r="9242" spans="39:42" x14ac:dyDescent="0.25">
      <c r="AM9242"/>
      <c r="AP9242" s="1"/>
    </row>
    <row r="9243" spans="39:42" x14ac:dyDescent="0.25">
      <c r="AM9243"/>
      <c r="AP9243" s="1"/>
    </row>
    <row r="9244" spans="39:42" x14ac:dyDescent="0.25">
      <c r="AM9244"/>
      <c r="AP9244" s="1"/>
    </row>
    <row r="9245" spans="39:42" x14ac:dyDescent="0.25">
      <c r="AM9245"/>
      <c r="AP9245" s="1"/>
    </row>
    <row r="9246" spans="39:42" x14ac:dyDescent="0.25">
      <c r="AM9246"/>
      <c r="AP9246" s="1"/>
    </row>
    <row r="9247" spans="39:42" x14ac:dyDescent="0.25">
      <c r="AM9247"/>
      <c r="AP9247" s="1"/>
    </row>
    <row r="9248" spans="39:42" x14ac:dyDescent="0.25">
      <c r="AM9248"/>
      <c r="AP9248" s="1"/>
    </row>
    <row r="9249" spans="39:42" x14ac:dyDescent="0.25">
      <c r="AM9249"/>
      <c r="AP9249" s="1"/>
    </row>
    <row r="9250" spans="39:42" x14ac:dyDescent="0.25">
      <c r="AM9250"/>
      <c r="AP9250" s="1"/>
    </row>
    <row r="9251" spans="39:42" x14ac:dyDescent="0.25">
      <c r="AM9251"/>
      <c r="AP9251" s="1"/>
    </row>
    <row r="9252" spans="39:42" x14ac:dyDescent="0.25">
      <c r="AM9252"/>
      <c r="AP9252" s="1"/>
    </row>
    <row r="9253" spans="39:42" x14ac:dyDescent="0.25">
      <c r="AM9253"/>
      <c r="AP9253" s="1"/>
    </row>
    <row r="9254" spans="39:42" x14ac:dyDescent="0.25">
      <c r="AM9254"/>
      <c r="AP9254" s="1"/>
    </row>
    <row r="9255" spans="39:42" x14ac:dyDescent="0.25">
      <c r="AM9255"/>
      <c r="AP9255" s="1"/>
    </row>
    <row r="9256" spans="39:42" x14ac:dyDescent="0.25">
      <c r="AM9256"/>
      <c r="AP9256" s="1"/>
    </row>
    <row r="9257" spans="39:42" x14ac:dyDescent="0.25">
      <c r="AM9257"/>
      <c r="AP9257" s="1"/>
    </row>
    <row r="9258" spans="39:42" x14ac:dyDescent="0.25">
      <c r="AM9258"/>
      <c r="AP9258" s="1"/>
    </row>
    <row r="9259" spans="39:42" x14ac:dyDescent="0.25">
      <c r="AM9259"/>
      <c r="AP9259" s="1"/>
    </row>
    <row r="9260" spans="39:42" x14ac:dyDescent="0.25">
      <c r="AM9260"/>
      <c r="AP9260" s="1"/>
    </row>
    <row r="9261" spans="39:42" x14ac:dyDescent="0.25">
      <c r="AM9261"/>
      <c r="AP9261" s="1"/>
    </row>
    <row r="9262" spans="39:42" x14ac:dyDescent="0.25">
      <c r="AM9262"/>
      <c r="AP9262" s="1"/>
    </row>
    <row r="9263" spans="39:42" x14ac:dyDescent="0.25">
      <c r="AM9263"/>
      <c r="AP9263" s="1"/>
    </row>
    <row r="9264" spans="39:42" x14ac:dyDescent="0.25">
      <c r="AM9264"/>
      <c r="AP9264" s="1"/>
    </row>
    <row r="9265" spans="39:42" x14ac:dyDescent="0.25">
      <c r="AM9265"/>
      <c r="AP9265" s="1"/>
    </row>
    <row r="9266" spans="39:42" x14ac:dyDescent="0.25">
      <c r="AM9266"/>
      <c r="AP9266" s="1"/>
    </row>
    <row r="9267" spans="39:42" x14ac:dyDescent="0.25">
      <c r="AM9267"/>
      <c r="AP9267" s="1"/>
    </row>
    <row r="9268" spans="39:42" x14ac:dyDescent="0.25">
      <c r="AM9268"/>
      <c r="AP9268" s="1"/>
    </row>
    <row r="9269" spans="39:42" x14ac:dyDescent="0.25">
      <c r="AM9269"/>
      <c r="AP9269" s="1"/>
    </row>
    <row r="9270" spans="39:42" x14ac:dyDescent="0.25">
      <c r="AM9270"/>
      <c r="AP9270" s="1"/>
    </row>
    <row r="9271" spans="39:42" x14ac:dyDescent="0.25">
      <c r="AM9271"/>
      <c r="AP9271" s="1"/>
    </row>
    <row r="9272" spans="39:42" x14ac:dyDescent="0.25">
      <c r="AM9272"/>
      <c r="AP9272" s="1"/>
    </row>
    <row r="9273" spans="39:42" x14ac:dyDescent="0.25">
      <c r="AM9273"/>
      <c r="AP9273" s="1"/>
    </row>
    <row r="9274" spans="39:42" x14ac:dyDescent="0.25">
      <c r="AM9274"/>
      <c r="AP9274" s="1"/>
    </row>
    <row r="9275" spans="39:42" x14ac:dyDescent="0.25">
      <c r="AM9275"/>
      <c r="AP9275" s="1"/>
    </row>
    <row r="9276" spans="39:42" x14ac:dyDescent="0.25">
      <c r="AM9276"/>
      <c r="AP9276" s="1"/>
    </row>
    <row r="9277" spans="39:42" x14ac:dyDescent="0.25">
      <c r="AM9277"/>
      <c r="AP9277" s="1"/>
    </row>
    <row r="9278" spans="39:42" x14ac:dyDescent="0.25">
      <c r="AM9278"/>
      <c r="AP9278" s="1"/>
    </row>
    <row r="9279" spans="39:42" x14ac:dyDescent="0.25">
      <c r="AM9279"/>
      <c r="AP9279" s="1"/>
    </row>
    <row r="9280" spans="39:42" x14ac:dyDescent="0.25">
      <c r="AM9280"/>
      <c r="AP9280" s="1"/>
    </row>
    <row r="9281" spans="39:42" x14ac:dyDescent="0.25">
      <c r="AM9281"/>
      <c r="AP9281" s="1"/>
    </row>
    <row r="9282" spans="39:42" x14ac:dyDescent="0.25">
      <c r="AM9282"/>
      <c r="AP9282" s="1"/>
    </row>
    <row r="9283" spans="39:42" x14ac:dyDescent="0.25">
      <c r="AM9283"/>
      <c r="AP9283" s="1"/>
    </row>
    <row r="9284" spans="39:42" x14ac:dyDescent="0.25">
      <c r="AM9284"/>
      <c r="AP9284" s="1"/>
    </row>
    <row r="9285" spans="39:42" x14ac:dyDescent="0.25">
      <c r="AM9285"/>
      <c r="AP9285" s="1"/>
    </row>
    <row r="9286" spans="39:42" x14ac:dyDescent="0.25">
      <c r="AM9286"/>
      <c r="AP9286" s="1"/>
    </row>
    <row r="9287" spans="39:42" x14ac:dyDescent="0.25">
      <c r="AM9287"/>
      <c r="AP9287" s="1"/>
    </row>
    <row r="9288" spans="39:42" x14ac:dyDescent="0.25">
      <c r="AM9288"/>
      <c r="AP9288" s="1"/>
    </row>
    <row r="9289" spans="39:42" x14ac:dyDescent="0.25">
      <c r="AM9289"/>
      <c r="AP9289" s="1"/>
    </row>
    <row r="9290" spans="39:42" x14ac:dyDescent="0.25">
      <c r="AM9290"/>
      <c r="AP9290" s="1"/>
    </row>
    <row r="9291" spans="39:42" x14ac:dyDescent="0.25">
      <c r="AM9291"/>
      <c r="AP9291" s="1"/>
    </row>
    <row r="9292" spans="39:42" x14ac:dyDescent="0.25">
      <c r="AM9292"/>
      <c r="AP9292" s="1"/>
    </row>
    <row r="9293" spans="39:42" x14ac:dyDescent="0.25">
      <c r="AM9293"/>
      <c r="AP9293" s="1"/>
    </row>
    <row r="9294" spans="39:42" x14ac:dyDescent="0.25">
      <c r="AM9294"/>
      <c r="AP9294" s="1"/>
    </row>
    <row r="9295" spans="39:42" x14ac:dyDescent="0.25">
      <c r="AM9295"/>
      <c r="AP9295" s="1"/>
    </row>
    <row r="9296" spans="39:42" x14ac:dyDescent="0.25">
      <c r="AM9296"/>
      <c r="AP9296" s="1"/>
    </row>
    <row r="9297" spans="39:42" x14ac:dyDescent="0.25">
      <c r="AM9297"/>
      <c r="AP9297" s="1"/>
    </row>
    <row r="9298" spans="39:42" x14ac:dyDescent="0.25">
      <c r="AM9298"/>
      <c r="AP9298" s="1"/>
    </row>
    <row r="9299" spans="39:42" x14ac:dyDescent="0.25">
      <c r="AM9299"/>
      <c r="AP9299" s="1"/>
    </row>
    <row r="9300" spans="39:42" x14ac:dyDescent="0.25">
      <c r="AM9300"/>
      <c r="AP9300" s="1"/>
    </row>
    <row r="9301" spans="39:42" x14ac:dyDescent="0.25">
      <c r="AM9301"/>
      <c r="AP9301" s="1"/>
    </row>
    <row r="9302" spans="39:42" x14ac:dyDescent="0.25">
      <c r="AM9302"/>
      <c r="AP9302" s="1"/>
    </row>
    <row r="9303" spans="39:42" x14ac:dyDescent="0.25">
      <c r="AM9303"/>
      <c r="AP9303" s="1"/>
    </row>
    <row r="9304" spans="39:42" x14ac:dyDescent="0.25">
      <c r="AM9304"/>
      <c r="AP9304" s="1"/>
    </row>
    <row r="9305" spans="39:42" x14ac:dyDescent="0.25">
      <c r="AM9305"/>
      <c r="AP9305" s="1"/>
    </row>
    <row r="9306" spans="39:42" x14ac:dyDescent="0.25">
      <c r="AM9306"/>
      <c r="AP9306" s="1"/>
    </row>
    <row r="9307" spans="39:42" x14ac:dyDescent="0.25">
      <c r="AM9307"/>
      <c r="AP9307" s="1"/>
    </row>
    <row r="9308" spans="39:42" x14ac:dyDescent="0.25">
      <c r="AM9308"/>
      <c r="AP9308" s="1"/>
    </row>
    <row r="9309" spans="39:42" x14ac:dyDescent="0.25">
      <c r="AM9309"/>
      <c r="AP9309" s="1"/>
    </row>
    <row r="9310" spans="39:42" x14ac:dyDescent="0.25">
      <c r="AM9310"/>
      <c r="AP9310" s="1"/>
    </row>
    <row r="9311" spans="39:42" x14ac:dyDescent="0.25">
      <c r="AM9311"/>
      <c r="AP9311" s="1"/>
    </row>
    <row r="9312" spans="39:42" x14ac:dyDescent="0.25">
      <c r="AM9312"/>
      <c r="AP9312" s="1"/>
    </row>
    <row r="9313" spans="39:42" x14ac:dyDescent="0.25">
      <c r="AM9313"/>
      <c r="AP9313" s="1"/>
    </row>
    <row r="9314" spans="39:42" x14ac:dyDescent="0.25">
      <c r="AM9314"/>
      <c r="AP9314" s="1"/>
    </row>
    <row r="9315" spans="39:42" x14ac:dyDescent="0.25">
      <c r="AM9315"/>
      <c r="AP9315" s="1"/>
    </row>
    <row r="9316" spans="39:42" x14ac:dyDescent="0.25">
      <c r="AM9316"/>
      <c r="AP9316" s="1"/>
    </row>
    <row r="9317" spans="39:42" x14ac:dyDescent="0.25">
      <c r="AM9317"/>
      <c r="AP9317" s="1"/>
    </row>
    <row r="9318" spans="39:42" x14ac:dyDescent="0.25">
      <c r="AM9318"/>
      <c r="AP9318" s="1"/>
    </row>
    <row r="9319" spans="39:42" x14ac:dyDescent="0.25">
      <c r="AM9319"/>
      <c r="AP9319" s="1"/>
    </row>
    <row r="9320" spans="39:42" x14ac:dyDescent="0.25">
      <c r="AM9320"/>
      <c r="AP9320" s="1"/>
    </row>
    <row r="9321" spans="39:42" x14ac:dyDescent="0.25">
      <c r="AM9321"/>
      <c r="AP9321" s="1"/>
    </row>
    <row r="9322" spans="39:42" x14ac:dyDescent="0.25">
      <c r="AM9322"/>
      <c r="AP9322" s="1"/>
    </row>
    <row r="9323" spans="39:42" x14ac:dyDescent="0.25">
      <c r="AM9323"/>
      <c r="AP9323" s="1"/>
    </row>
    <row r="9324" spans="39:42" x14ac:dyDescent="0.25">
      <c r="AM9324"/>
      <c r="AP9324" s="1"/>
    </row>
    <row r="9325" spans="39:42" x14ac:dyDescent="0.25">
      <c r="AM9325"/>
      <c r="AP9325" s="1"/>
    </row>
    <row r="9326" spans="39:42" x14ac:dyDescent="0.25">
      <c r="AM9326"/>
      <c r="AP9326" s="1"/>
    </row>
    <row r="9327" spans="39:42" x14ac:dyDescent="0.25">
      <c r="AM9327"/>
      <c r="AP9327" s="1"/>
    </row>
    <row r="9328" spans="39:42" x14ac:dyDescent="0.25">
      <c r="AM9328"/>
      <c r="AP9328" s="1"/>
    </row>
    <row r="9329" spans="39:42" x14ac:dyDescent="0.25">
      <c r="AM9329"/>
      <c r="AP9329" s="1"/>
    </row>
    <row r="9330" spans="39:42" x14ac:dyDescent="0.25">
      <c r="AM9330"/>
      <c r="AP9330" s="1"/>
    </row>
    <row r="9331" spans="39:42" x14ac:dyDescent="0.25">
      <c r="AM9331"/>
      <c r="AP9331" s="1"/>
    </row>
    <row r="9332" spans="39:42" x14ac:dyDescent="0.25">
      <c r="AM9332"/>
      <c r="AP9332" s="1"/>
    </row>
    <row r="9333" spans="39:42" x14ac:dyDescent="0.25">
      <c r="AM9333"/>
      <c r="AP9333" s="1"/>
    </row>
    <row r="9334" spans="39:42" x14ac:dyDescent="0.25">
      <c r="AM9334"/>
      <c r="AP9334" s="1"/>
    </row>
    <row r="9335" spans="39:42" x14ac:dyDescent="0.25">
      <c r="AM9335"/>
      <c r="AP9335" s="1"/>
    </row>
    <row r="9336" spans="39:42" x14ac:dyDescent="0.25">
      <c r="AM9336"/>
      <c r="AP9336" s="1"/>
    </row>
    <row r="9337" spans="39:42" x14ac:dyDescent="0.25">
      <c r="AM9337"/>
      <c r="AP9337" s="1"/>
    </row>
    <row r="9338" spans="39:42" x14ac:dyDescent="0.25">
      <c r="AM9338"/>
      <c r="AP9338" s="1"/>
    </row>
    <row r="9339" spans="39:42" x14ac:dyDescent="0.25">
      <c r="AM9339"/>
      <c r="AP9339" s="1"/>
    </row>
    <row r="9340" spans="39:42" x14ac:dyDescent="0.25">
      <c r="AM9340"/>
      <c r="AP9340" s="1"/>
    </row>
    <row r="9341" spans="39:42" x14ac:dyDescent="0.25">
      <c r="AM9341"/>
      <c r="AP9341" s="1"/>
    </row>
    <row r="9342" spans="39:42" x14ac:dyDescent="0.25">
      <c r="AM9342"/>
      <c r="AP9342" s="1"/>
    </row>
    <row r="9343" spans="39:42" x14ac:dyDescent="0.25">
      <c r="AM9343"/>
      <c r="AP9343" s="1"/>
    </row>
    <row r="9344" spans="39:42" x14ac:dyDescent="0.25">
      <c r="AM9344"/>
      <c r="AP9344" s="1"/>
    </row>
    <row r="9345" spans="39:42" x14ac:dyDescent="0.25">
      <c r="AM9345"/>
      <c r="AP9345" s="1"/>
    </row>
    <row r="9346" spans="39:42" x14ac:dyDescent="0.25">
      <c r="AM9346"/>
      <c r="AP9346" s="1"/>
    </row>
    <row r="9347" spans="39:42" x14ac:dyDescent="0.25">
      <c r="AM9347"/>
      <c r="AP9347" s="1"/>
    </row>
    <row r="9348" spans="39:42" x14ac:dyDescent="0.25">
      <c r="AM9348"/>
      <c r="AP9348" s="1"/>
    </row>
    <row r="9349" spans="39:42" x14ac:dyDescent="0.25">
      <c r="AM9349"/>
      <c r="AP9349" s="1"/>
    </row>
    <row r="9350" spans="39:42" x14ac:dyDescent="0.25">
      <c r="AM9350"/>
      <c r="AP9350" s="1"/>
    </row>
    <row r="9351" spans="39:42" x14ac:dyDescent="0.25">
      <c r="AM9351"/>
      <c r="AP9351" s="1"/>
    </row>
    <row r="9352" spans="39:42" x14ac:dyDescent="0.25">
      <c r="AM9352"/>
      <c r="AP9352" s="1"/>
    </row>
    <row r="9353" spans="39:42" x14ac:dyDescent="0.25">
      <c r="AM9353"/>
      <c r="AP9353" s="1"/>
    </row>
    <row r="9354" spans="39:42" x14ac:dyDescent="0.25">
      <c r="AM9354"/>
      <c r="AP9354" s="1"/>
    </row>
    <row r="9355" spans="39:42" x14ac:dyDescent="0.25">
      <c r="AM9355"/>
      <c r="AP9355" s="1"/>
    </row>
    <row r="9356" spans="39:42" x14ac:dyDescent="0.25">
      <c r="AM9356"/>
      <c r="AP9356" s="1"/>
    </row>
    <row r="9357" spans="39:42" x14ac:dyDescent="0.25">
      <c r="AM9357"/>
      <c r="AP9357" s="1"/>
    </row>
    <row r="9358" spans="39:42" x14ac:dyDescent="0.25">
      <c r="AM9358"/>
      <c r="AP9358" s="1"/>
    </row>
    <row r="9359" spans="39:42" x14ac:dyDescent="0.25">
      <c r="AM9359"/>
      <c r="AP9359" s="1"/>
    </row>
    <row r="9360" spans="39:42" x14ac:dyDescent="0.25">
      <c r="AM9360"/>
      <c r="AP9360" s="1"/>
    </row>
    <row r="9361" spans="39:42" x14ac:dyDescent="0.25">
      <c r="AM9361"/>
      <c r="AP9361" s="1"/>
    </row>
    <row r="9362" spans="39:42" x14ac:dyDescent="0.25">
      <c r="AM9362"/>
      <c r="AP9362" s="1"/>
    </row>
    <row r="9363" spans="39:42" x14ac:dyDescent="0.25">
      <c r="AM9363"/>
      <c r="AP9363" s="1"/>
    </row>
    <row r="9364" spans="39:42" x14ac:dyDescent="0.25">
      <c r="AM9364"/>
      <c r="AP9364" s="1"/>
    </row>
    <row r="9365" spans="39:42" x14ac:dyDescent="0.25">
      <c r="AM9365"/>
      <c r="AP9365" s="1"/>
    </row>
    <row r="9366" spans="39:42" x14ac:dyDescent="0.25">
      <c r="AM9366"/>
      <c r="AP9366" s="1"/>
    </row>
    <row r="9367" spans="39:42" x14ac:dyDescent="0.25">
      <c r="AM9367"/>
      <c r="AP9367" s="1"/>
    </row>
    <row r="9368" spans="39:42" x14ac:dyDescent="0.25">
      <c r="AM9368"/>
      <c r="AP9368" s="1"/>
    </row>
    <row r="9369" spans="39:42" x14ac:dyDescent="0.25">
      <c r="AM9369"/>
      <c r="AP9369" s="1"/>
    </row>
    <row r="9370" spans="39:42" x14ac:dyDescent="0.25">
      <c r="AM9370"/>
      <c r="AP9370" s="1"/>
    </row>
    <row r="9371" spans="39:42" x14ac:dyDescent="0.25">
      <c r="AM9371"/>
      <c r="AP9371" s="1"/>
    </row>
    <row r="9372" spans="39:42" x14ac:dyDescent="0.25">
      <c r="AM9372"/>
      <c r="AP9372" s="1"/>
    </row>
    <row r="9373" spans="39:42" x14ac:dyDescent="0.25">
      <c r="AM9373"/>
      <c r="AP9373" s="1"/>
    </row>
    <row r="9374" spans="39:42" x14ac:dyDescent="0.25">
      <c r="AM9374"/>
      <c r="AP9374" s="1"/>
    </row>
    <row r="9375" spans="39:42" x14ac:dyDescent="0.25">
      <c r="AM9375"/>
      <c r="AP9375" s="1"/>
    </row>
    <row r="9376" spans="39:42" x14ac:dyDescent="0.25">
      <c r="AM9376"/>
      <c r="AP9376" s="1"/>
    </row>
    <row r="9377" spans="39:42" x14ac:dyDescent="0.25">
      <c r="AM9377"/>
      <c r="AP9377" s="1"/>
    </row>
    <row r="9378" spans="39:42" x14ac:dyDescent="0.25">
      <c r="AM9378"/>
      <c r="AP9378" s="1"/>
    </row>
    <row r="9379" spans="39:42" x14ac:dyDescent="0.25">
      <c r="AM9379"/>
      <c r="AP9379" s="1"/>
    </row>
    <row r="9380" spans="39:42" x14ac:dyDescent="0.25">
      <c r="AM9380"/>
      <c r="AP9380" s="1"/>
    </row>
    <row r="9381" spans="39:42" x14ac:dyDescent="0.25">
      <c r="AM9381"/>
      <c r="AP9381" s="1"/>
    </row>
    <row r="9382" spans="39:42" x14ac:dyDescent="0.25">
      <c r="AM9382"/>
      <c r="AP9382" s="1"/>
    </row>
    <row r="9383" spans="39:42" x14ac:dyDescent="0.25">
      <c r="AM9383"/>
      <c r="AP9383" s="1"/>
    </row>
    <row r="9384" spans="39:42" x14ac:dyDescent="0.25">
      <c r="AM9384"/>
      <c r="AP9384" s="1"/>
    </row>
    <row r="9385" spans="39:42" x14ac:dyDescent="0.25">
      <c r="AM9385"/>
      <c r="AP9385" s="1"/>
    </row>
    <row r="9386" spans="39:42" x14ac:dyDescent="0.25">
      <c r="AM9386"/>
      <c r="AP9386" s="1"/>
    </row>
    <row r="9387" spans="39:42" x14ac:dyDescent="0.25">
      <c r="AM9387"/>
      <c r="AP9387" s="1"/>
    </row>
    <row r="9388" spans="39:42" x14ac:dyDescent="0.25">
      <c r="AM9388"/>
      <c r="AP9388" s="1"/>
    </row>
    <row r="9389" spans="39:42" x14ac:dyDescent="0.25">
      <c r="AM9389"/>
      <c r="AP9389" s="1"/>
    </row>
    <row r="9390" spans="39:42" x14ac:dyDescent="0.25">
      <c r="AM9390"/>
      <c r="AP9390" s="1"/>
    </row>
    <row r="9391" spans="39:42" x14ac:dyDescent="0.25">
      <c r="AM9391"/>
      <c r="AP9391" s="1"/>
    </row>
    <row r="9392" spans="39:42" x14ac:dyDescent="0.25">
      <c r="AM9392"/>
      <c r="AP9392" s="1"/>
    </row>
    <row r="9393" spans="39:42" x14ac:dyDescent="0.25">
      <c r="AM9393"/>
      <c r="AP9393" s="1"/>
    </row>
    <row r="9394" spans="39:42" x14ac:dyDescent="0.25">
      <c r="AM9394"/>
      <c r="AP9394" s="1"/>
    </row>
    <row r="9395" spans="39:42" x14ac:dyDescent="0.25">
      <c r="AM9395"/>
      <c r="AP9395" s="1"/>
    </row>
    <row r="9396" spans="39:42" x14ac:dyDescent="0.25">
      <c r="AM9396"/>
      <c r="AP9396" s="1"/>
    </row>
    <row r="9397" spans="39:42" x14ac:dyDescent="0.25">
      <c r="AM9397"/>
      <c r="AP9397" s="1"/>
    </row>
    <row r="9398" spans="39:42" x14ac:dyDescent="0.25">
      <c r="AM9398"/>
      <c r="AP9398" s="1"/>
    </row>
    <row r="9399" spans="39:42" x14ac:dyDescent="0.25">
      <c r="AM9399"/>
      <c r="AP9399" s="1"/>
    </row>
    <row r="9400" spans="39:42" x14ac:dyDescent="0.25">
      <c r="AM9400"/>
      <c r="AP9400" s="1"/>
    </row>
    <row r="9401" spans="39:42" x14ac:dyDescent="0.25">
      <c r="AM9401"/>
      <c r="AP9401" s="1"/>
    </row>
    <row r="9402" spans="39:42" x14ac:dyDescent="0.25">
      <c r="AM9402"/>
      <c r="AP9402" s="1"/>
    </row>
    <row r="9403" spans="39:42" x14ac:dyDescent="0.25">
      <c r="AM9403"/>
      <c r="AP9403" s="1"/>
    </row>
    <row r="9404" spans="39:42" x14ac:dyDescent="0.25">
      <c r="AM9404"/>
      <c r="AP9404" s="1"/>
    </row>
    <row r="9405" spans="39:42" x14ac:dyDescent="0.25">
      <c r="AM9405"/>
      <c r="AP9405" s="1"/>
    </row>
    <row r="9406" spans="39:42" x14ac:dyDescent="0.25">
      <c r="AM9406"/>
      <c r="AP9406" s="1"/>
    </row>
    <row r="9407" spans="39:42" x14ac:dyDescent="0.25">
      <c r="AM9407"/>
      <c r="AP9407" s="1"/>
    </row>
    <row r="9408" spans="39:42" x14ac:dyDescent="0.25">
      <c r="AM9408"/>
      <c r="AP9408" s="1"/>
    </row>
    <row r="9409" spans="39:42" x14ac:dyDescent="0.25">
      <c r="AM9409"/>
      <c r="AP9409" s="1"/>
    </row>
    <row r="9410" spans="39:42" x14ac:dyDescent="0.25">
      <c r="AM9410"/>
      <c r="AP9410" s="1"/>
    </row>
    <row r="9411" spans="39:42" x14ac:dyDescent="0.25">
      <c r="AM9411"/>
      <c r="AP9411" s="1"/>
    </row>
    <row r="9412" spans="39:42" x14ac:dyDescent="0.25">
      <c r="AM9412"/>
      <c r="AP9412" s="1"/>
    </row>
    <row r="9413" spans="39:42" x14ac:dyDescent="0.25">
      <c r="AM9413"/>
      <c r="AP9413" s="1"/>
    </row>
    <row r="9414" spans="39:42" x14ac:dyDescent="0.25">
      <c r="AM9414"/>
      <c r="AP9414" s="1"/>
    </row>
    <row r="9415" spans="39:42" x14ac:dyDescent="0.25">
      <c r="AM9415"/>
      <c r="AP9415" s="1"/>
    </row>
    <row r="9416" spans="39:42" x14ac:dyDescent="0.25">
      <c r="AM9416"/>
      <c r="AP9416" s="1"/>
    </row>
    <row r="9417" spans="39:42" x14ac:dyDescent="0.25">
      <c r="AM9417"/>
      <c r="AP9417" s="1"/>
    </row>
    <row r="9418" spans="39:42" x14ac:dyDescent="0.25">
      <c r="AM9418"/>
      <c r="AP9418" s="1"/>
    </row>
    <row r="9419" spans="39:42" x14ac:dyDescent="0.25">
      <c r="AM9419"/>
      <c r="AP9419" s="1"/>
    </row>
    <row r="9420" spans="39:42" x14ac:dyDescent="0.25">
      <c r="AM9420"/>
      <c r="AP9420" s="1"/>
    </row>
    <row r="9421" spans="39:42" x14ac:dyDescent="0.25">
      <c r="AM9421"/>
      <c r="AP9421" s="1"/>
    </row>
    <row r="9422" spans="39:42" x14ac:dyDescent="0.25">
      <c r="AM9422"/>
      <c r="AP9422" s="1"/>
    </row>
    <row r="9423" spans="39:42" x14ac:dyDescent="0.25">
      <c r="AM9423"/>
      <c r="AP9423" s="1"/>
    </row>
    <row r="9424" spans="39:42" x14ac:dyDescent="0.25">
      <c r="AM9424"/>
      <c r="AP9424" s="1"/>
    </row>
    <row r="9425" spans="39:42" x14ac:dyDescent="0.25">
      <c r="AM9425"/>
      <c r="AP9425" s="1"/>
    </row>
    <row r="9426" spans="39:42" x14ac:dyDescent="0.25">
      <c r="AM9426"/>
      <c r="AP9426" s="1"/>
    </row>
    <row r="9427" spans="39:42" x14ac:dyDescent="0.25">
      <c r="AM9427"/>
      <c r="AP9427" s="1"/>
    </row>
    <row r="9428" spans="39:42" x14ac:dyDescent="0.25">
      <c r="AM9428"/>
      <c r="AP9428" s="1"/>
    </row>
    <row r="9429" spans="39:42" x14ac:dyDescent="0.25">
      <c r="AM9429"/>
      <c r="AP9429" s="1"/>
    </row>
    <row r="9430" spans="39:42" x14ac:dyDescent="0.25">
      <c r="AM9430"/>
      <c r="AP9430" s="1"/>
    </row>
    <row r="9431" spans="39:42" x14ac:dyDescent="0.25">
      <c r="AM9431"/>
      <c r="AP9431" s="1"/>
    </row>
    <row r="9432" spans="39:42" x14ac:dyDescent="0.25">
      <c r="AM9432"/>
      <c r="AP9432" s="1"/>
    </row>
    <row r="9433" spans="39:42" x14ac:dyDescent="0.25">
      <c r="AM9433"/>
      <c r="AP9433" s="1"/>
    </row>
    <row r="9434" spans="39:42" x14ac:dyDescent="0.25">
      <c r="AM9434"/>
      <c r="AP9434" s="1"/>
    </row>
    <row r="9435" spans="39:42" x14ac:dyDescent="0.25">
      <c r="AM9435"/>
      <c r="AP9435" s="1"/>
    </row>
    <row r="9436" spans="39:42" x14ac:dyDescent="0.25">
      <c r="AM9436"/>
      <c r="AP9436" s="1"/>
    </row>
    <row r="9437" spans="39:42" x14ac:dyDescent="0.25">
      <c r="AM9437"/>
      <c r="AP9437" s="1"/>
    </row>
    <row r="9438" spans="39:42" x14ac:dyDescent="0.25">
      <c r="AM9438"/>
      <c r="AP9438" s="1"/>
    </row>
    <row r="9439" spans="39:42" x14ac:dyDescent="0.25">
      <c r="AM9439"/>
      <c r="AP9439" s="1"/>
    </row>
    <row r="9440" spans="39:42" x14ac:dyDescent="0.25">
      <c r="AM9440"/>
      <c r="AP9440" s="1"/>
    </row>
    <row r="9441" spans="39:42" x14ac:dyDescent="0.25">
      <c r="AM9441"/>
      <c r="AP9441" s="1"/>
    </row>
    <row r="9442" spans="39:42" x14ac:dyDescent="0.25">
      <c r="AM9442"/>
      <c r="AP9442" s="1"/>
    </row>
    <row r="9443" spans="39:42" x14ac:dyDescent="0.25">
      <c r="AM9443"/>
      <c r="AP9443" s="1"/>
    </row>
    <row r="9444" spans="39:42" x14ac:dyDescent="0.25">
      <c r="AM9444"/>
      <c r="AP9444" s="1"/>
    </row>
    <row r="9445" spans="39:42" x14ac:dyDescent="0.25">
      <c r="AM9445"/>
      <c r="AP9445" s="1"/>
    </row>
    <row r="9446" spans="39:42" x14ac:dyDescent="0.25">
      <c r="AM9446"/>
      <c r="AP9446" s="1"/>
    </row>
    <row r="9447" spans="39:42" x14ac:dyDescent="0.25">
      <c r="AM9447"/>
      <c r="AP9447" s="1"/>
    </row>
    <row r="9448" spans="39:42" x14ac:dyDescent="0.25">
      <c r="AM9448"/>
      <c r="AP9448" s="1"/>
    </row>
    <row r="9449" spans="39:42" x14ac:dyDescent="0.25">
      <c r="AM9449"/>
      <c r="AP9449" s="1"/>
    </row>
    <row r="9450" spans="39:42" x14ac:dyDescent="0.25">
      <c r="AM9450"/>
      <c r="AP9450" s="1"/>
    </row>
    <row r="9451" spans="39:42" x14ac:dyDescent="0.25">
      <c r="AM9451"/>
      <c r="AP9451" s="1"/>
    </row>
    <row r="9452" spans="39:42" x14ac:dyDescent="0.25">
      <c r="AM9452"/>
      <c r="AP9452" s="1"/>
    </row>
    <row r="9453" spans="39:42" x14ac:dyDescent="0.25">
      <c r="AM9453"/>
      <c r="AP9453" s="1"/>
    </row>
    <row r="9454" spans="39:42" x14ac:dyDescent="0.25">
      <c r="AM9454"/>
      <c r="AP9454" s="1"/>
    </row>
    <row r="9455" spans="39:42" x14ac:dyDescent="0.25">
      <c r="AM9455"/>
      <c r="AP9455" s="1"/>
    </row>
    <row r="9456" spans="39:42" x14ac:dyDescent="0.25">
      <c r="AM9456"/>
      <c r="AP9456" s="1"/>
    </row>
    <row r="9457" spans="39:42" x14ac:dyDescent="0.25">
      <c r="AM9457"/>
      <c r="AP9457" s="1"/>
    </row>
    <row r="9458" spans="39:42" x14ac:dyDescent="0.25">
      <c r="AM9458"/>
      <c r="AP9458" s="1"/>
    </row>
    <row r="9459" spans="39:42" x14ac:dyDescent="0.25">
      <c r="AM9459"/>
      <c r="AP9459" s="1"/>
    </row>
    <row r="9460" spans="39:42" x14ac:dyDescent="0.25">
      <c r="AM9460"/>
      <c r="AP9460" s="1"/>
    </row>
    <row r="9461" spans="39:42" x14ac:dyDescent="0.25">
      <c r="AM9461"/>
      <c r="AP9461" s="1"/>
    </row>
    <row r="9462" spans="39:42" x14ac:dyDescent="0.25">
      <c r="AM9462"/>
      <c r="AP9462" s="1"/>
    </row>
    <row r="9463" spans="39:42" x14ac:dyDescent="0.25">
      <c r="AM9463"/>
      <c r="AP9463" s="1"/>
    </row>
    <row r="9464" spans="39:42" x14ac:dyDescent="0.25">
      <c r="AM9464"/>
      <c r="AP9464" s="1"/>
    </row>
    <row r="9465" spans="39:42" x14ac:dyDescent="0.25">
      <c r="AM9465"/>
      <c r="AP9465" s="1"/>
    </row>
    <row r="9466" spans="39:42" x14ac:dyDescent="0.25">
      <c r="AM9466"/>
      <c r="AP9466" s="1"/>
    </row>
    <row r="9467" spans="39:42" x14ac:dyDescent="0.25">
      <c r="AM9467"/>
      <c r="AP9467" s="1"/>
    </row>
    <row r="9468" spans="39:42" x14ac:dyDescent="0.25">
      <c r="AM9468"/>
      <c r="AP9468" s="1"/>
    </row>
    <row r="9469" spans="39:42" x14ac:dyDescent="0.25">
      <c r="AM9469"/>
      <c r="AP9469" s="1"/>
    </row>
    <row r="9470" spans="39:42" x14ac:dyDescent="0.25">
      <c r="AM9470"/>
      <c r="AP9470" s="1"/>
    </row>
    <row r="9471" spans="39:42" x14ac:dyDescent="0.25">
      <c r="AM9471"/>
      <c r="AP9471" s="1"/>
    </row>
    <row r="9472" spans="39:42" x14ac:dyDescent="0.25">
      <c r="AM9472"/>
      <c r="AP9472" s="1"/>
    </row>
    <row r="9473" spans="39:42" x14ac:dyDescent="0.25">
      <c r="AM9473"/>
      <c r="AP9473" s="1"/>
    </row>
    <row r="9474" spans="39:42" x14ac:dyDescent="0.25">
      <c r="AM9474"/>
      <c r="AP9474" s="1"/>
    </row>
    <row r="9475" spans="39:42" x14ac:dyDescent="0.25">
      <c r="AM9475"/>
      <c r="AP9475" s="1"/>
    </row>
    <row r="9476" spans="39:42" x14ac:dyDescent="0.25">
      <c r="AM9476"/>
      <c r="AP9476" s="1"/>
    </row>
    <row r="9477" spans="39:42" x14ac:dyDescent="0.25">
      <c r="AM9477"/>
      <c r="AP9477" s="1"/>
    </row>
    <row r="9478" spans="39:42" x14ac:dyDescent="0.25">
      <c r="AM9478"/>
      <c r="AP9478" s="1"/>
    </row>
    <row r="9479" spans="39:42" x14ac:dyDescent="0.25">
      <c r="AM9479"/>
      <c r="AP9479" s="1"/>
    </row>
    <row r="9480" spans="39:42" x14ac:dyDescent="0.25">
      <c r="AM9480"/>
      <c r="AP9480" s="1"/>
    </row>
    <row r="9481" spans="39:42" x14ac:dyDescent="0.25">
      <c r="AM9481"/>
      <c r="AP9481" s="1"/>
    </row>
    <row r="9482" spans="39:42" x14ac:dyDescent="0.25">
      <c r="AM9482"/>
      <c r="AP9482" s="1"/>
    </row>
    <row r="9483" spans="39:42" x14ac:dyDescent="0.25">
      <c r="AM9483"/>
      <c r="AP9483" s="1"/>
    </row>
    <row r="9484" spans="39:42" x14ac:dyDescent="0.25">
      <c r="AM9484"/>
      <c r="AP9484" s="1"/>
    </row>
    <row r="9485" spans="39:42" x14ac:dyDescent="0.25">
      <c r="AM9485"/>
      <c r="AP9485" s="1"/>
    </row>
    <row r="9486" spans="39:42" x14ac:dyDescent="0.25">
      <c r="AM9486"/>
      <c r="AP9486" s="1"/>
    </row>
    <row r="9487" spans="39:42" x14ac:dyDescent="0.25">
      <c r="AM9487"/>
      <c r="AP9487" s="1"/>
    </row>
    <row r="9488" spans="39:42" x14ac:dyDescent="0.25">
      <c r="AM9488"/>
      <c r="AP9488" s="1"/>
    </row>
    <row r="9489" spans="39:42" x14ac:dyDescent="0.25">
      <c r="AM9489"/>
      <c r="AP9489" s="1"/>
    </row>
    <row r="9490" spans="39:42" x14ac:dyDescent="0.25">
      <c r="AM9490"/>
      <c r="AP9490" s="1"/>
    </row>
    <row r="9491" spans="39:42" x14ac:dyDescent="0.25">
      <c r="AM9491"/>
      <c r="AP9491" s="1"/>
    </row>
    <row r="9492" spans="39:42" x14ac:dyDescent="0.25">
      <c r="AM9492"/>
      <c r="AP9492" s="1"/>
    </row>
    <row r="9493" spans="39:42" x14ac:dyDescent="0.25">
      <c r="AM9493"/>
      <c r="AP9493" s="1"/>
    </row>
    <row r="9494" spans="39:42" x14ac:dyDescent="0.25">
      <c r="AM9494"/>
      <c r="AP9494" s="1"/>
    </row>
    <row r="9495" spans="39:42" x14ac:dyDescent="0.25">
      <c r="AM9495"/>
      <c r="AP9495" s="1"/>
    </row>
    <row r="9496" spans="39:42" x14ac:dyDescent="0.25">
      <c r="AM9496"/>
      <c r="AP9496" s="1"/>
    </row>
    <row r="9497" spans="39:42" x14ac:dyDescent="0.25">
      <c r="AM9497"/>
      <c r="AP9497" s="1"/>
    </row>
    <row r="9498" spans="39:42" x14ac:dyDescent="0.25">
      <c r="AM9498"/>
      <c r="AP9498" s="1"/>
    </row>
    <row r="9499" spans="39:42" x14ac:dyDescent="0.25">
      <c r="AM9499"/>
      <c r="AP9499" s="1"/>
    </row>
    <row r="9500" spans="39:42" x14ac:dyDescent="0.25">
      <c r="AM9500"/>
      <c r="AP9500" s="1"/>
    </row>
    <row r="9501" spans="39:42" x14ac:dyDescent="0.25">
      <c r="AM9501"/>
      <c r="AP9501" s="1"/>
    </row>
    <row r="9502" spans="39:42" x14ac:dyDescent="0.25">
      <c r="AM9502"/>
      <c r="AP9502" s="1"/>
    </row>
    <row r="9503" spans="39:42" x14ac:dyDescent="0.25">
      <c r="AM9503"/>
      <c r="AP9503" s="1"/>
    </row>
    <row r="9504" spans="39:42" x14ac:dyDescent="0.25">
      <c r="AM9504"/>
      <c r="AP9504" s="1"/>
    </row>
    <row r="9505" spans="39:42" x14ac:dyDescent="0.25">
      <c r="AM9505"/>
      <c r="AP9505" s="1"/>
    </row>
    <row r="9506" spans="39:42" x14ac:dyDescent="0.25">
      <c r="AM9506"/>
      <c r="AP9506" s="1"/>
    </row>
    <row r="9507" spans="39:42" x14ac:dyDescent="0.25">
      <c r="AM9507"/>
      <c r="AP9507" s="1"/>
    </row>
    <row r="9508" spans="39:42" x14ac:dyDescent="0.25">
      <c r="AM9508"/>
      <c r="AP9508" s="1"/>
    </row>
    <row r="9509" spans="39:42" x14ac:dyDescent="0.25">
      <c r="AM9509"/>
      <c r="AP9509" s="1"/>
    </row>
    <row r="9510" spans="39:42" x14ac:dyDescent="0.25">
      <c r="AM9510"/>
      <c r="AP9510" s="1"/>
    </row>
    <row r="9511" spans="39:42" x14ac:dyDescent="0.25">
      <c r="AM9511"/>
      <c r="AP9511" s="1"/>
    </row>
    <row r="9512" spans="39:42" x14ac:dyDescent="0.25">
      <c r="AM9512"/>
      <c r="AP9512" s="1"/>
    </row>
    <row r="9513" spans="39:42" x14ac:dyDescent="0.25">
      <c r="AM9513"/>
      <c r="AP9513" s="1"/>
    </row>
    <row r="9514" spans="39:42" x14ac:dyDescent="0.25">
      <c r="AM9514"/>
      <c r="AP9514" s="1"/>
    </row>
    <row r="9515" spans="39:42" x14ac:dyDescent="0.25">
      <c r="AM9515"/>
      <c r="AP9515" s="1"/>
    </row>
    <row r="9516" spans="39:42" x14ac:dyDescent="0.25">
      <c r="AM9516"/>
      <c r="AP9516" s="1"/>
    </row>
    <row r="9517" spans="39:42" x14ac:dyDescent="0.25">
      <c r="AM9517"/>
      <c r="AP9517" s="1"/>
    </row>
    <row r="9518" spans="39:42" x14ac:dyDescent="0.25">
      <c r="AM9518"/>
      <c r="AP9518" s="1"/>
    </row>
    <row r="9519" spans="39:42" x14ac:dyDescent="0.25">
      <c r="AM9519"/>
      <c r="AP9519" s="1"/>
    </row>
    <row r="9520" spans="39:42" x14ac:dyDescent="0.25">
      <c r="AM9520"/>
      <c r="AP9520" s="1"/>
    </row>
    <row r="9521" spans="39:42" x14ac:dyDescent="0.25">
      <c r="AM9521"/>
      <c r="AP9521" s="1"/>
    </row>
    <row r="9522" spans="39:42" x14ac:dyDescent="0.25">
      <c r="AM9522"/>
      <c r="AP9522" s="1"/>
    </row>
    <row r="9523" spans="39:42" x14ac:dyDescent="0.25">
      <c r="AM9523"/>
      <c r="AP9523" s="1"/>
    </row>
    <row r="9524" spans="39:42" x14ac:dyDescent="0.25">
      <c r="AM9524"/>
      <c r="AP9524" s="1"/>
    </row>
    <row r="9525" spans="39:42" x14ac:dyDescent="0.25">
      <c r="AM9525"/>
      <c r="AP9525" s="1"/>
    </row>
    <row r="9526" spans="39:42" x14ac:dyDescent="0.25">
      <c r="AM9526"/>
      <c r="AP9526" s="1"/>
    </row>
    <row r="9527" spans="39:42" x14ac:dyDescent="0.25">
      <c r="AM9527"/>
      <c r="AP9527" s="1"/>
    </row>
    <row r="9528" spans="39:42" x14ac:dyDescent="0.25">
      <c r="AM9528"/>
      <c r="AP9528" s="1"/>
    </row>
    <row r="9529" spans="39:42" x14ac:dyDescent="0.25">
      <c r="AM9529"/>
      <c r="AP9529" s="1"/>
    </row>
    <row r="9530" spans="39:42" x14ac:dyDescent="0.25">
      <c r="AM9530"/>
      <c r="AP9530" s="1"/>
    </row>
    <row r="9531" spans="39:42" x14ac:dyDescent="0.25">
      <c r="AM9531"/>
      <c r="AP9531" s="1"/>
    </row>
    <row r="9532" spans="39:42" x14ac:dyDescent="0.25">
      <c r="AM9532"/>
      <c r="AP9532" s="1"/>
    </row>
    <row r="9533" spans="39:42" x14ac:dyDescent="0.25">
      <c r="AM9533"/>
      <c r="AP9533" s="1"/>
    </row>
    <row r="9534" spans="39:42" x14ac:dyDescent="0.25">
      <c r="AM9534"/>
      <c r="AP9534" s="1"/>
    </row>
    <row r="9535" spans="39:42" x14ac:dyDescent="0.25">
      <c r="AM9535"/>
      <c r="AP9535" s="1"/>
    </row>
    <row r="9536" spans="39:42" x14ac:dyDescent="0.25">
      <c r="AM9536"/>
      <c r="AP9536" s="1"/>
    </row>
    <row r="9537" spans="39:42" x14ac:dyDescent="0.25">
      <c r="AM9537"/>
      <c r="AP9537" s="1"/>
    </row>
    <row r="9538" spans="39:42" x14ac:dyDescent="0.25">
      <c r="AM9538"/>
      <c r="AP9538" s="1"/>
    </row>
    <row r="9539" spans="39:42" x14ac:dyDescent="0.25">
      <c r="AM9539"/>
      <c r="AP9539" s="1"/>
    </row>
    <row r="9540" spans="39:42" x14ac:dyDescent="0.25">
      <c r="AM9540"/>
      <c r="AP9540" s="1"/>
    </row>
    <row r="9541" spans="39:42" x14ac:dyDescent="0.25">
      <c r="AM9541"/>
      <c r="AP9541" s="1"/>
    </row>
    <row r="9542" spans="39:42" x14ac:dyDescent="0.25">
      <c r="AM9542"/>
      <c r="AP9542" s="1"/>
    </row>
    <row r="9543" spans="39:42" x14ac:dyDescent="0.25">
      <c r="AM9543"/>
      <c r="AP9543" s="1"/>
    </row>
    <row r="9544" spans="39:42" x14ac:dyDescent="0.25">
      <c r="AM9544"/>
      <c r="AP9544" s="1"/>
    </row>
    <row r="9545" spans="39:42" x14ac:dyDescent="0.25">
      <c r="AM9545"/>
      <c r="AP9545" s="1"/>
    </row>
    <row r="9546" spans="39:42" x14ac:dyDescent="0.25">
      <c r="AM9546"/>
      <c r="AP9546" s="1"/>
    </row>
    <row r="9547" spans="39:42" x14ac:dyDescent="0.25">
      <c r="AM9547"/>
      <c r="AP9547" s="1"/>
    </row>
    <row r="9548" spans="39:42" x14ac:dyDescent="0.25">
      <c r="AM9548"/>
      <c r="AP9548" s="1"/>
    </row>
    <row r="9549" spans="39:42" x14ac:dyDescent="0.25">
      <c r="AM9549"/>
      <c r="AP9549" s="1"/>
    </row>
    <row r="9550" spans="39:42" x14ac:dyDescent="0.25">
      <c r="AM9550"/>
      <c r="AP9550" s="1"/>
    </row>
    <row r="9551" spans="39:42" x14ac:dyDescent="0.25">
      <c r="AM9551"/>
      <c r="AP9551" s="1"/>
    </row>
    <row r="9552" spans="39:42" x14ac:dyDescent="0.25">
      <c r="AM9552"/>
      <c r="AP9552" s="1"/>
    </row>
    <row r="9553" spans="39:42" x14ac:dyDescent="0.25">
      <c r="AM9553"/>
      <c r="AP9553" s="1"/>
    </row>
    <row r="9554" spans="39:42" x14ac:dyDescent="0.25">
      <c r="AM9554"/>
      <c r="AP9554" s="1"/>
    </row>
    <row r="9555" spans="39:42" x14ac:dyDescent="0.25">
      <c r="AM9555"/>
      <c r="AP9555" s="1"/>
    </row>
    <row r="9556" spans="39:42" x14ac:dyDescent="0.25">
      <c r="AM9556"/>
      <c r="AP9556" s="1"/>
    </row>
    <row r="9557" spans="39:42" x14ac:dyDescent="0.25">
      <c r="AM9557"/>
      <c r="AP9557" s="1"/>
    </row>
    <row r="9558" spans="39:42" x14ac:dyDescent="0.25">
      <c r="AM9558"/>
      <c r="AP9558" s="1"/>
    </row>
    <row r="9559" spans="39:42" x14ac:dyDescent="0.25">
      <c r="AM9559"/>
      <c r="AP9559" s="1"/>
    </row>
    <row r="9560" spans="39:42" x14ac:dyDescent="0.25">
      <c r="AM9560"/>
      <c r="AP9560" s="1"/>
    </row>
    <row r="9561" spans="39:42" x14ac:dyDescent="0.25">
      <c r="AM9561"/>
      <c r="AP9561" s="1"/>
    </row>
    <row r="9562" spans="39:42" x14ac:dyDescent="0.25">
      <c r="AM9562"/>
      <c r="AP9562" s="1"/>
    </row>
    <row r="9563" spans="39:42" x14ac:dyDescent="0.25">
      <c r="AM9563"/>
      <c r="AP9563" s="1"/>
    </row>
    <row r="9564" spans="39:42" x14ac:dyDescent="0.25">
      <c r="AM9564"/>
      <c r="AP9564" s="1"/>
    </row>
    <row r="9565" spans="39:42" x14ac:dyDescent="0.25">
      <c r="AM9565"/>
      <c r="AP9565" s="1"/>
    </row>
    <row r="9566" spans="39:42" x14ac:dyDescent="0.25">
      <c r="AM9566"/>
      <c r="AP9566" s="1"/>
    </row>
    <row r="9567" spans="39:42" x14ac:dyDescent="0.25">
      <c r="AM9567"/>
      <c r="AP9567" s="1"/>
    </row>
    <row r="9568" spans="39:42" x14ac:dyDescent="0.25">
      <c r="AM9568"/>
      <c r="AP9568" s="1"/>
    </row>
    <row r="9569" spans="39:42" x14ac:dyDescent="0.25">
      <c r="AM9569"/>
      <c r="AP9569" s="1"/>
    </row>
    <row r="9570" spans="39:42" x14ac:dyDescent="0.25">
      <c r="AM9570"/>
      <c r="AP9570" s="1"/>
    </row>
    <row r="9571" spans="39:42" x14ac:dyDescent="0.25">
      <c r="AM9571"/>
      <c r="AP9571" s="1"/>
    </row>
    <row r="9572" spans="39:42" x14ac:dyDescent="0.25">
      <c r="AM9572"/>
      <c r="AP9572" s="1"/>
    </row>
    <row r="9573" spans="39:42" x14ac:dyDescent="0.25">
      <c r="AM9573"/>
      <c r="AP9573" s="1"/>
    </row>
    <row r="9574" spans="39:42" x14ac:dyDescent="0.25">
      <c r="AM9574"/>
      <c r="AP9574" s="1"/>
    </row>
    <row r="9575" spans="39:42" x14ac:dyDescent="0.25">
      <c r="AM9575"/>
      <c r="AP9575" s="1"/>
    </row>
    <row r="9576" spans="39:42" x14ac:dyDescent="0.25">
      <c r="AM9576"/>
      <c r="AP9576" s="1"/>
    </row>
    <row r="9577" spans="39:42" x14ac:dyDescent="0.25">
      <c r="AM9577"/>
      <c r="AP9577" s="1"/>
    </row>
    <row r="9578" spans="39:42" x14ac:dyDescent="0.25">
      <c r="AM9578"/>
      <c r="AP9578" s="1"/>
    </row>
    <row r="9579" spans="39:42" x14ac:dyDescent="0.25">
      <c r="AM9579"/>
      <c r="AP9579" s="1"/>
    </row>
    <row r="9580" spans="39:42" x14ac:dyDescent="0.25">
      <c r="AM9580"/>
      <c r="AP9580" s="1"/>
    </row>
    <row r="9581" spans="39:42" x14ac:dyDescent="0.25">
      <c r="AM9581"/>
      <c r="AP9581" s="1"/>
    </row>
    <row r="9582" spans="39:42" x14ac:dyDescent="0.25">
      <c r="AM9582"/>
      <c r="AP9582" s="1"/>
    </row>
    <row r="9583" spans="39:42" x14ac:dyDescent="0.25">
      <c r="AM9583"/>
      <c r="AP9583" s="1"/>
    </row>
    <row r="9584" spans="39:42" x14ac:dyDescent="0.25">
      <c r="AM9584"/>
      <c r="AP9584" s="1"/>
    </row>
    <row r="9585" spans="39:42" x14ac:dyDescent="0.25">
      <c r="AM9585"/>
      <c r="AP9585" s="1"/>
    </row>
    <row r="9586" spans="39:42" x14ac:dyDescent="0.25">
      <c r="AM9586"/>
      <c r="AP9586" s="1"/>
    </row>
    <row r="9587" spans="39:42" x14ac:dyDescent="0.25">
      <c r="AM9587"/>
      <c r="AP9587" s="1"/>
    </row>
    <row r="9588" spans="39:42" x14ac:dyDescent="0.25">
      <c r="AM9588"/>
      <c r="AP9588" s="1"/>
    </row>
    <row r="9589" spans="39:42" x14ac:dyDescent="0.25">
      <c r="AM9589"/>
      <c r="AP9589" s="1"/>
    </row>
    <row r="9590" spans="39:42" x14ac:dyDescent="0.25">
      <c r="AM9590"/>
      <c r="AP9590" s="1"/>
    </row>
    <row r="9591" spans="39:42" x14ac:dyDescent="0.25">
      <c r="AM9591"/>
      <c r="AP9591" s="1"/>
    </row>
    <row r="9592" spans="39:42" x14ac:dyDescent="0.25">
      <c r="AM9592"/>
      <c r="AP9592" s="1"/>
    </row>
    <row r="9593" spans="39:42" x14ac:dyDescent="0.25">
      <c r="AM9593"/>
      <c r="AP9593" s="1"/>
    </row>
    <row r="9594" spans="39:42" x14ac:dyDescent="0.25">
      <c r="AM9594"/>
      <c r="AP9594" s="1"/>
    </row>
    <row r="9595" spans="39:42" x14ac:dyDescent="0.25">
      <c r="AM9595"/>
      <c r="AP9595" s="1"/>
    </row>
    <row r="9596" spans="39:42" x14ac:dyDescent="0.25">
      <c r="AM9596"/>
      <c r="AP9596" s="1"/>
    </row>
    <row r="9597" spans="39:42" x14ac:dyDescent="0.25">
      <c r="AM9597"/>
      <c r="AP9597" s="1"/>
    </row>
    <row r="9598" spans="39:42" x14ac:dyDescent="0.25">
      <c r="AM9598"/>
      <c r="AP9598" s="1"/>
    </row>
    <row r="9599" spans="39:42" x14ac:dyDescent="0.25">
      <c r="AM9599"/>
      <c r="AP9599" s="1"/>
    </row>
    <row r="9600" spans="39:42" x14ac:dyDescent="0.25">
      <c r="AM9600"/>
      <c r="AP9600" s="1"/>
    </row>
    <row r="9601" spans="39:42" x14ac:dyDescent="0.25">
      <c r="AM9601"/>
      <c r="AP9601" s="1"/>
    </row>
    <row r="9602" spans="39:42" x14ac:dyDescent="0.25">
      <c r="AM9602"/>
      <c r="AP9602" s="1"/>
    </row>
    <row r="9603" spans="39:42" x14ac:dyDescent="0.25">
      <c r="AM9603"/>
      <c r="AP9603" s="1"/>
    </row>
    <row r="9604" spans="39:42" x14ac:dyDescent="0.25">
      <c r="AM9604"/>
      <c r="AP9604" s="1"/>
    </row>
    <row r="9605" spans="39:42" x14ac:dyDescent="0.25">
      <c r="AM9605"/>
      <c r="AP9605" s="1"/>
    </row>
    <row r="9606" spans="39:42" x14ac:dyDescent="0.25">
      <c r="AM9606"/>
      <c r="AP9606" s="1"/>
    </row>
    <row r="9607" spans="39:42" x14ac:dyDescent="0.25">
      <c r="AM9607"/>
      <c r="AP9607" s="1"/>
    </row>
    <row r="9608" spans="39:42" x14ac:dyDescent="0.25">
      <c r="AM9608"/>
      <c r="AP9608" s="1"/>
    </row>
    <row r="9609" spans="39:42" x14ac:dyDescent="0.25">
      <c r="AM9609"/>
      <c r="AP9609" s="1"/>
    </row>
    <row r="9610" spans="39:42" x14ac:dyDescent="0.25">
      <c r="AM9610"/>
      <c r="AP9610" s="1"/>
    </row>
    <row r="9611" spans="39:42" x14ac:dyDescent="0.25">
      <c r="AM9611"/>
      <c r="AP9611" s="1"/>
    </row>
    <row r="9612" spans="39:42" x14ac:dyDescent="0.25">
      <c r="AM9612"/>
      <c r="AP9612" s="1"/>
    </row>
    <row r="9613" spans="39:42" x14ac:dyDescent="0.25">
      <c r="AM9613"/>
      <c r="AP9613" s="1"/>
    </row>
    <row r="9614" spans="39:42" x14ac:dyDescent="0.25">
      <c r="AM9614"/>
      <c r="AP9614" s="1"/>
    </row>
    <row r="9615" spans="39:42" x14ac:dyDescent="0.25">
      <c r="AM9615"/>
      <c r="AP9615" s="1"/>
    </row>
    <row r="9616" spans="39:42" x14ac:dyDescent="0.25">
      <c r="AM9616"/>
      <c r="AP9616" s="1"/>
    </row>
    <row r="9617" spans="39:42" x14ac:dyDescent="0.25">
      <c r="AM9617"/>
      <c r="AP9617" s="1"/>
    </row>
    <row r="9618" spans="39:42" x14ac:dyDescent="0.25">
      <c r="AM9618"/>
      <c r="AP9618" s="1"/>
    </row>
    <row r="9619" spans="39:42" x14ac:dyDescent="0.25">
      <c r="AM9619"/>
      <c r="AP9619" s="1"/>
    </row>
    <row r="9620" spans="39:42" x14ac:dyDescent="0.25">
      <c r="AM9620"/>
      <c r="AP9620" s="1"/>
    </row>
    <row r="9621" spans="39:42" x14ac:dyDescent="0.25">
      <c r="AM9621"/>
      <c r="AP9621" s="1"/>
    </row>
    <row r="9622" spans="39:42" x14ac:dyDescent="0.25">
      <c r="AM9622"/>
      <c r="AP9622" s="1"/>
    </row>
    <row r="9623" spans="39:42" x14ac:dyDescent="0.25">
      <c r="AM9623"/>
      <c r="AP9623" s="1"/>
    </row>
    <row r="9624" spans="39:42" x14ac:dyDescent="0.25">
      <c r="AM9624"/>
      <c r="AP9624" s="1"/>
    </row>
    <row r="9625" spans="39:42" x14ac:dyDescent="0.25">
      <c r="AM9625"/>
      <c r="AP9625" s="1"/>
    </row>
    <row r="9626" spans="39:42" x14ac:dyDescent="0.25">
      <c r="AM9626"/>
      <c r="AP9626" s="1"/>
    </row>
    <row r="9627" spans="39:42" x14ac:dyDescent="0.25">
      <c r="AM9627"/>
      <c r="AP9627" s="1"/>
    </row>
    <row r="9628" spans="39:42" x14ac:dyDescent="0.25">
      <c r="AM9628"/>
      <c r="AP9628" s="1"/>
    </row>
    <row r="9629" spans="39:42" x14ac:dyDescent="0.25">
      <c r="AM9629"/>
      <c r="AP9629" s="1"/>
    </row>
    <row r="9630" spans="39:42" x14ac:dyDescent="0.25">
      <c r="AM9630"/>
      <c r="AP9630" s="1"/>
    </row>
    <row r="9631" spans="39:42" x14ac:dyDescent="0.25">
      <c r="AM9631"/>
      <c r="AP9631" s="1"/>
    </row>
    <row r="9632" spans="39:42" x14ac:dyDescent="0.25">
      <c r="AM9632"/>
      <c r="AP9632" s="1"/>
    </row>
    <row r="9633" spans="39:42" x14ac:dyDescent="0.25">
      <c r="AM9633"/>
      <c r="AP9633" s="1"/>
    </row>
    <row r="9634" spans="39:42" x14ac:dyDescent="0.25">
      <c r="AM9634"/>
      <c r="AP9634" s="1"/>
    </row>
    <row r="9635" spans="39:42" x14ac:dyDescent="0.25">
      <c r="AM9635"/>
      <c r="AP9635" s="1"/>
    </row>
    <row r="9636" spans="39:42" x14ac:dyDescent="0.25">
      <c r="AM9636"/>
      <c r="AP9636" s="1"/>
    </row>
    <row r="9637" spans="39:42" x14ac:dyDescent="0.25">
      <c r="AM9637"/>
      <c r="AP9637" s="1"/>
    </row>
    <row r="9638" spans="39:42" x14ac:dyDescent="0.25">
      <c r="AM9638"/>
      <c r="AP9638" s="1"/>
    </row>
    <row r="9639" spans="39:42" x14ac:dyDescent="0.25">
      <c r="AM9639"/>
      <c r="AP9639" s="1"/>
    </row>
    <row r="9640" spans="39:42" x14ac:dyDescent="0.25">
      <c r="AM9640"/>
      <c r="AP9640" s="1"/>
    </row>
    <row r="9641" spans="39:42" x14ac:dyDescent="0.25">
      <c r="AM9641"/>
      <c r="AP9641" s="1"/>
    </row>
    <row r="9642" spans="39:42" x14ac:dyDescent="0.25">
      <c r="AM9642"/>
      <c r="AP9642" s="1"/>
    </row>
    <row r="9643" spans="39:42" x14ac:dyDescent="0.25">
      <c r="AM9643"/>
      <c r="AP9643" s="1"/>
    </row>
    <row r="9644" spans="39:42" x14ac:dyDescent="0.25">
      <c r="AM9644"/>
      <c r="AP9644" s="1"/>
    </row>
    <row r="9645" spans="39:42" x14ac:dyDescent="0.25">
      <c r="AM9645"/>
      <c r="AP9645" s="1"/>
    </row>
    <row r="9646" spans="39:42" x14ac:dyDescent="0.25">
      <c r="AM9646"/>
      <c r="AP9646" s="1"/>
    </row>
    <row r="9647" spans="39:42" x14ac:dyDescent="0.25">
      <c r="AM9647"/>
      <c r="AP9647" s="1"/>
    </row>
    <row r="9648" spans="39:42" x14ac:dyDescent="0.25">
      <c r="AM9648"/>
      <c r="AP9648" s="1"/>
    </row>
    <row r="9649" spans="39:42" x14ac:dyDescent="0.25">
      <c r="AM9649"/>
      <c r="AP9649" s="1"/>
    </row>
    <row r="9650" spans="39:42" x14ac:dyDescent="0.25">
      <c r="AM9650"/>
      <c r="AP9650" s="1"/>
    </row>
    <row r="9651" spans="39:42" x14ac:dyDescent="0.25">
      <c r="AM9651"/>
      <c r="AP9651" s="1"/>
    </row>
    <row r="9652" spans="39:42" x14ac:dyDescent="0.25">
      <c r="AM9652"/>
      <c r="AP9652" s="1"/>
    </row>
    <row r="9653" spans="39:42" x14ac:dyDescent="0.25">
      <c r="AM9653"/>
      <c r="AP9653" s="1"/>
    </row>
    <row r="9654" spans="39:42" x14ac:dyDescent="0.25">
      <c r="AM9654"/>
      <c r="AP9654" s="1"/>
    </row>
    <row r="9655" spans="39:42" x14ac:dyDescent="0.25">
      <c r="AM9655"/>
      <c r="AP9655" s="1"/>
    </row>
    <row r="9656" spans="39:42" x14ac:dyDescent="0.25">
      <c r="AM9656"/>
      <c r="AP9656" s="1"/>
    </row>
    <row r="9657" spans="39:42" x14ac:dyDescent="0.25">
      <c r="AM9657"/>
      <c r="AP9657" s="1"/>
    </row>
    <row r="9658" spans="39:42" x14ac:dyDescent="0.25">
      <c r="AM9658"/>
      <c r="AP9658" s="1"/>
    </row>
    <row r="9659" spans="39:42" x14ac:dyDescent="0.25">
      <c r="AM9659"/>
      <c r="AP9659" s="1"/>
    </row>
    <row r="9660" spans="39:42" x14ac:dyDescent="0.25">
      <c r="AM9660"/>
      <c r="AP9660" s="1"/>
    </row>
    <row r="9661" spans="39:42" x14ac:dyDescent="0.25">
      <c r="AM9661"/>
      <c r="AP9661" s="1"/>
    </row>
    <row r="9662" spans="39:42" x14ac:dyDescent="0.25">
      <c r="AM9662"/>
      <c r="AP9662" s="1"/>
    </row>
    <row r="9663" spans="39:42" x14ac:dyDescent="0.25">
      <c r="AM9663"/>
      <c r="AP9663" s="1"/>
    </row>
    <row r="9664" spans="39:42" x14ac:dyDescent="0.25">
      <c r="AM9664"/>
      <c r="AP9664" s="1"/>
    </row>
    <row r="9665" spans="39:42" x14ac:dyDescent="0.25">
      <c r="AM9665"/>
      <c r="AP9665" s="1"/>
    </row>
    <row r="9666" spans="39:42" x14ac:dyDescent="0.25">
      <c r="AM9666"/>
      <c r="AP9666" s="1"/>
    </row>
    <row r="9667" spans="39:42" x14ac:dyDescent="0.25">
      <c r="AM9667"/>
      <c r="AP9667" s="1"/>
    </row>
    <row r="9668" spans="39:42" x14ac:dyDescent="0.25">
      <c r="AM9668"/>
      <c r="AP9668" s="1"/>
    </row>
    <row r="9669" spans="39:42" x14ac:dyDescent="0.25">
      <c r="AM9669"/>
      <c r="AP9669" s="1"/>
    </row>
    <row r="9670" spans="39:42" x14ac:dyDescent="0.25">
      <c r="AM9670"/>
      <c r="AP9670" s="1"/>
    </row>
    <row r="9671" spans="39:42" x14ac:dyDescent="0.25">
      <c r="AM9671"/>
      <c r="AP9671" s="1"/>
    </row>
    <row r="9672" spans="39:42" x14ac:dyDescent="0.25">
      <c r="AM9672"/>
      <c r="AP9672" s="1"/>
    </row>
    <row r="9673" spans="39:42" x14ac:dyDescent="0.25">
      <c r="AM9673"/>
      <c r="AP9673" s="1"/>
    </row>
    <row r="9674" spans="39:42" x14ac:dyDescent="0.25">
      <c r="AM9674"/>
      <c r="AP9674" s="1"/>
    </row>
    <row r="9675" spans="39:42" x14ac:dyDescent="0.25">
      <c r="AM9675"/>
      <c r="AP9675" s="1"/>
    </row>
    <row r="9676" spans="39:42" x14ac:dyDescent="0.25">
      <c r="AM9676"/>
      <c r="AP9676" s="1"/>
    </row>
    <row r="9677" spans="39:42" x14ac:dyDescent="0.25">
      <c r="AM9677"/>
      <c r="AP9677" s="1"/>
    </row>
    <row r="9678" spans="39:42" x14ac:dyDescent="0.25">
      <c r="AM9678"/>
      <c r="AP9678" s="1"/>
    </row>
    <row r="9679" spans="39:42" x14ac:dyDescent="0.25">
      <c r="AM9679"/>
      <c r="AP9679" s="1"/>
    </row>
    <row r="9680" spans="39:42" x14ac:dyDescent="0.25">
      <c r="AM9680"/>
      <c r="AP9680" s="1"/>
    </row>
    <row r="9681" spans="39:42" x14ac:dyDescent="0.25">
      <c r="AM9681"/>
      <c r="AP9681" s="1"/>
    </row>
    <row r="9682" spans="39:42" x14ac:dyDescent="0.25">
      <c r="AM9682"/>
      <c r="AP9682" s="1"/>
    </row>
    <row r="9683" spans="39:42" x14ac:dyDescent="0.25">
      <c r="AM9683"/>
      <c r="AP9683" s="1"/>
    </row>
    <row r="9684" spans="39:42" x14ac:dyDescent="0.25">
      <c r="AM9684"/>
      <c r="AP9684" s="1"/>
    </row>
    <row r="9685" spans="39:42" x14ac:dyDescent="0.25">
      <c r="AM9685"/>
      <c r="AP9685" s="1"/>
    </row>
    <row r="9686" spans="39:42" x14ac:dyDescent="0.25">
      <c r="AM9686"/>
      <c r="AP9686" s="1"/>
    </row>
    <row r="9687" spans="39:42" x14ac:dyDescent="0.25">
      <c r="AM9687"/>
      <c r="AP9687" s="1"/>
    </row>
    <row r="9688" spans="39:42" x14ac:dyDescent="0.25">
      <c r="AM9688"/>
      <c r="AP9688" s="1"/>
    </row>
    <row r="9689" spans="39:42" x14ac:dyDescent="0.25">
      <c r="AM9689"/>
      <c r="AP9689" s="1"/>
    </row>
    <row r="9690" spans="39:42" x14ac:dyDescent="0.25">
      <c r="AM9690"/>
      <c r="AP9690" s="1"/>
    </row>
    <row r="9691" spans="39:42" x14ac:dyDescent="0.25">
      <c r="AM9691"/>
      <c r="AP9691" s="1"/>
    </row>
    <row r="9692" spans="39:42" x14ac:dyDescent="0.25">
      <c r="AM9692"/>
      <c r="AP9692" s="1"/>
    </row>
    <row r="9693" spans="39:42" x14ac:dyDescent="0.25">
      <c r="AM9693"/>
      <c r="AP9693" s="1"/>
    </row>
    <row r="9694" spans="39:42" x14ac:dyDescent="0.25">
      <c r="AM9694"/>
      <c r="AP9694" s="1"/>
    </row>
    <row r="9695" spans="39:42" x14ac:dyDescent="0.25">
      <c r="AM9695"/>
      <c r="AP9695" s="1"/>
    </row>
    <row r="9696" spans="39:42" x14ac:dyDescent="0.25">
      <c r="AM9696"/>
      <c r="AP9696" s="1"/>
    </row>
    <row r="9697" spans="39:42" x14ac:dyDescent="0.25">
      <c r="AM9697"/>
      <c r="AP9697" s="1"/>
    </row>
    <row r="9698" spans="39:42" x14ac:dyDescent="0.25">
      <c r="AM9698"/>
      <c r="AP9698" s="1"/>
    </row>
    <row r="9699" spans="39:42" x14ac:dyDescent="0.25">
      <c r="AM9699"/>
      <c r="AP9699" s="1"/>
    </row>
    <row r="9700" spans="39:42" x14ac:dyDescent="0.25">
      <c r="AM9700"/>
      <c r="AP9700" s="1"/>
    </row>
    <row r="9701" spans="39:42" x14ac:dyDescent="0.25">
      <c r="AM9701"/>
      <c r="AP9701" s="1"/>
    </row>
    <row r="9702" spans="39:42" x14ac:dyDescent="0.25">
      <c r="AM9702"/>
      <c r="AP9702" s="1"/>
    </row>
    <row r="9703" spans="39:42" x14ac:dyDescent="0.25">
      <c r="AM9703"/>
      <c r="AP9703" s="1"/>
    </row>
    <row r="9704" spans="39:42" x14ac:dyDescent="0.25">
      <c r="AM9704"/>
      <c r="AP9704" s="1"/>
    </row>
    <row r="9705" spans="39:42" x14ac:dyDescent="0.25">
      <c r="AM9705"/>
      <c r="AP9705" s="1"/>
    </row>
    <row r="9706" spans="39:42" x14ac:dyDescent="0.25">
      <c r="AM9706"/>
      <c r="AP9706" s="1"/>
    </row>
    <row r="9707" spans="39:42" x14ac:dyDescent="0.25">
      <c r="AM9707"/>
      <c r="AP9707" s="1"/>
    </row>
    <row r="9708" spans="39:42" x14ac:dyDescent="0.25">
      <c r="AM9708"/>
      <c r="AP9708" s="1"/>
    </row>
    <row r="9709" spans="39:42" x14ac:dyDescent="0.25">
      <c r="AM9709"/>
      <c r="AP9709" s="1"/>
    </row>
    <row r="9710" spans="39:42" x14ac:dyDescent="0.25">
      <c r="AM9710"/>
      <c r="AP9710" s="1"/>
    </row>
    <row r="9711" spans="39:42" x14ac:dyDescent="0.25">
      <c r="AM9711"/>
      <c r="AP9711" s="1"/>
    </row>
    <row r="9712" spans="39:42" x14ac:dyDescent="0.25">
      <c r="AM9712"/>
      <c r="AP9712" s="1"/>
    </row>
    <row r="9713" spans="39:42" x14ac:dyDescent="0.25">
      <c r="AM9713"/>
      <c r="AP9713" s="1"/>
    </row>
    <row r="9714" spans="39:42" x14ac:dyDescent="0.25">
      <c r="AM9714"/>
      <c r="AP9714" s="1"/>
    </row>
    <row r="9715" spans="39:42" x14ac:dyDescent="0.25">
      <c r="AM9715"/>
      <c r="AP9715" s="1"/>
    </row>
    <row r="9716" spans="39:42" x14ac:dyDescent="0.25">
      <c r="AM9716"/>
      <c r="AP9716" s="1"/>
    </row>
    <row r="9717" spans="39:42" x14ac:dyDescent="0.25">
      <c r="AM9717"/>
      <c r="AP9717" s="1"/>
    </row>
    <row r="9718" spans="39:42" x14ac:dyDescent="0.25">
      <c r="AM9718"/>
      <c r="AP9718" s="1"/>
    </row>
    <row r="9719" spans="39:42" x14ac:dyDescent="0.25">
      <c r="AM9719"/>
      <c r="AP9719" s="1"/>
    </row>
    <row r="9720" spans="39:42" x14ac:dyDescent="0.25">
      <c r="AM9720"/>
      <c r="AP9720" s="1"/>
    </row>
    <row r="9721" spans="39:42" x14ac:dyDescent="0.25">
      <c r="AM9721"/>
      <c r="AP9721" s="1"/>
    </row>
    <row r="9722" spans="39:42" x14ac:dyDescent="0.25">
      <c r="AM9722"/>
      <c r="AP9722" s="1"/>
    </row>
    <row r="9723" spans="39:42" x14ac:dyDescent="0.25">
      <c r="AM9723"/>
      <c r="AP9723" s="1"/>
    </row>
    <row r="9724" spans="39:42" x14ac:dyDescent="0.25">
      <c r="AM9724"/>
      <c r="AP9724" s="1"/>
    </row>
    <row r="9725" spans="39:42" x14ac:dyDescent="0.25">
      <c r="AM9725"/>
      <c r="AP9725" s="1"/>
    </row>
    <row r="9726" spans="39:42" x14ac:dyDescent="0.25">
      <c r="AM9726"/>
      <c r="AP9726" s="1"/>
    </row>
    <row r="9727" spans="39:42" x14ac:dyDescent="0.25">
      <c r="AM9727"/>
      <c r="AP9727" s="1"/>
    </row>
    <row r="9728" spans="39:42" x14ac:dyDescent="0.25">
      <c r="AM9728"/>
      <c r="AP9728" s="1"/>
    </row>
    <row r="9729" spans="39:42" x14ac:dyDescent="0.25">
      <c r="AM9729"/>
      <c r="AP9729" s="1"/>
    </row>
    <row r="9730" spans="39:42" x14ac:dyDescent="0.25">
      <c r="AM9730"/>
      <c r="AP9730" s="1"/>
    </row>
    <row r="9731" spans="39:42" x14ac:dyDescent="0.25">
      <c r="AM9731"/>
      <c r="AP9731" s="1"/>
    </row>
    <row r="9732" spans="39:42" x14ac:dyDescent="0.25">
      <c r="AM9732"/>
      <c r="AP9732" s="1"/>
    </row>
    <row r="9733" spans="39:42" x14ac:dyDescent="0.25">
      <c r="AM9733"/>
      <c r="AP9733" s="1"/>
    </row>
    <row r="9734" spans="39:42" x14ac:dyDescent="0.25">
      <c r="AM9734"/>
      <c r="AP9734" s="1"/>
    </row>
    <row r="9735" spans="39:42" x14ac:dyDescent="0.25">
      <c r="AM9735"/>
      <c r="AP9735" s="1"/>
    </row>
    <row r="9736" spans="39:42" x14ac:dyDescent="0.25">
      <c r="AM9736"/>
      <c r="AP9736" s="1"/>
    </row>
    <row r="9737" spans="39:42" x14ac:dyDescent="0.25">
      <c r="AM9737"/>
      <c r="AP9737" s="1"/>
    </row>
    <row r="9738" spans="39:42" x14ac:dyDescent="0.25">
      <c r="AM9738"/>
      <c r="AP9738" s="1"/>
    </row>
    <row r="9739" spans="39:42" x14ac:dyDescent="0.25">
      <c r="AM9739"/>
      <c r="AP9739" s="1"/>
    </row>
    <row r="9740" spans="39:42" x14ac:dyDescent="0.25">
      <c r="AM9740"/>
      <c r="AP9740" s="1"/>
    </row>
    <row r="9741" spans="39:42" x14ac:dyDescent="0.25">
      <c r="AM9741"/>
      <c r="AP9741" s="1"/>
    </row>
    <row r="9742" spans="39:42" x14ac:dyDescent="0.25">
      <c r="AM9742"/>
      <c r="AP9742" s="1"/>
    </row>
    <row r="9743" spans="39:42" x14ac:dyDescent="0.25">
      <c r="AM9743"/>
      <c r="AP9743" s="1"/>
    </row>
    <row r="9744" spans="39:42" x14ac:dyDescent="0.25">
      <c r="AM9744"/>
      <c r="AP9744" s="1"/>
    </row>
    <row r="9745" spans="39:42" x14ac:dyDescent="0.25">
      <c r="AM9745"/>
      <c r="AP9745" s="1"/>
    </row>
    <row r="9746" spans="39:42" x14ac:dyDescent="0.25">
      <c r="AM9746"/>
      <c r="AP9746" s="1"/>
    </row>
    <row r="9747" spans="39:42" x14ac:dyDescent="0.25">
      <c r="AM9747"/>
      <c r="AP9747" s="1"/>
    </row>
    <row r="9748" spans="39:42" x14ac:dyDescent="0.25">
      <c r="AM9748"/>
      <c r="AP9748" s="1"/>
    </row>
    <row r="9749" spans="39:42" x14ac:dyDescent="0.25">
      <c r="AM9749"/>
      <c r="AP9749" s="1"/>
    </row>
    <row r="9750" spans="39:42" x14ac:dyDescent="0.25">
      <c r="AM9750"/>
      <c r="AP9750" s="1"/>
    </row>
    <row r="9751" spans="39:42" x14ac:dyDescent="0.25">
      <c r="AM9751"/>
      <c r="AP9751" s="1"/>
    </row>
    <row r="9752" spans="39:42" x14ac:dyDescent="0.25">
      <c r="AM9752"/>
      <c r="AP9752" s="1"/>
    </row>
    <row r="9753" spans="39:42" x14ac:dyDescent="0.25">
      <c r="AM9753"/>
      <c r="AP9753" s="1"/>
    </row>
    <row r="9754" spans="39:42" x14ac:dyDescent="0.25">
      <c r="AM9754"/>
      <c r="AP9754" s="1"/>
    </row>
    <row r="9755" spans="39:42" x14ac:dyDescent="0.25">
      <c r="AM9755"/>
      <c r="AP9755" s="1"/>
    </row>
    <row r="9756" spans="39:42" x14ac:dyDescent="0.25">
      <c r="AM9756"/>
      <c r="AP9756" s="1"/>
    </row>
    <row r="9757" spans="39:42" x14ac:dyDescent="0.25">
      <c r="AM9757"/>
      <c r="AP9757" s="1"/>
    </row>
    <row r="9758" spans="39:42" x14ac:dyDescent="0.25">
      <c r="AM9758"/>
      <c r="AP9758" s="1"/>
    </row>
    <row r="9759" spans="39:42" x14ac:dyDescent="0.25">
      <c r="AM9759"/>
      <c r="AP9759" s="1"/>
    </row>
    <row r="9760" spans="39:42" x14ac:dyDescent="0.25">
      <c r="AM9760"/>
      <c r="AP9760" s="1"/>
    </row>
    <row r="9761" spans="39:42" x14ac:dyDescent="0.25">
      <c r="AM9761"/>
      <c r="AP9761" s="1"/>
    </row>
    <row r="9762" spans="39:42" x14ac:dyDescent="0.25">
      <c r="AM9762"/>
      <c r="AP9762" s="1"/>
    </row>
    <row r="9763" spans="39:42" x14ac:dyDescent="0.25">
      <c r="AM9763"/>
      <c r="AP9763" s="1"/>
    </row>
    <row r="9764" spans="39:42" x14ac:dyDescent="0.25">
      <c r="AM9764"/>
      <c r="AP9764" s="1"/>
    </row>
    <row r="9765" spans="39:42" x14ac:dyDescent="0.25">
      <c r="AM9765"/>
      <c r="AP9765" s="1"/>
    </row>
    <row r="9766" spans="39:42" x14ac:dyDescent="0.25">
      <c r="AM9766"/>
      <c r="AP9766" s="1"/>
    </row>
    <row r="9767" spans="39:42" x14ac:dyDescent="0.25">
      <c r="AM9767"/>
      <c r="AP9767" s="1"/>
    </row>
    <row r="9768" spans="39:42" x14ac:dyDescent="0.25">
      <c r="AM9768"/>
      <c r="AP9768" s="1"/>
    </row>
    <row r="9769" spans="39:42" x14ac:dyDescent="0.25">
      <c r="AM9769"/>
      <c r="AP9769" s="1"/>
    </row>
    <row r="9770" spans="39:42" x14ac:dyDescent="0.25">
      <c r="AM9770"/>
      <c r="AP9770" s="1"/>
    </row>
    <row r="9771" spans="39:42" x14ac:dyDescent="0.25">
      <c r="AM9771"/>
      <c r="AP9771" s="1"/>
    </row>
    <row r="9772" spans="39:42" x14ac:dyDescent="0.25">
      <c r="AM9772"/>
      <c r="AP9772" s="1"/>
    </row>
    <row r="9773" spans="39:42" x14ac:dyDescent="0.25">
      <c r="AM9773"/>
      <c r="AP9773" s="1"/>
    </row>
    <row r="9774" spans="39:42" x14ac:dyDescent="0.25">
      <c r="AM9774"/>
      <c r="AP9774" s="1"/>
    </row>
    <row r="9775" spans="39:42" x14ac:dyDescent="0.25">
      <c r="AM9775"/>
      <c r="AP9775" s="1"/>
    </row>
    <row r="9776" spans="39:42" x14ac:dyDescent="0.25">
      <c r="AM9776"/>
      <c r="AP9776" s="1"/>
    </row>
    <row r="9777" spans="39:42" x14ac:dyDescent="0.25">
      <c r="AM9777"/>
      <c r="AP9777" s="1"/>
    </row>
    <row r="9778" spans="39:42" x14ac:dyDescent="0.25">
      <c r="AM9778"/>
      <c r="AP9778" s="1"/>
    </row>
    <row r="9779" spans="39:42" x14ac:dyDescent="0.25">
      <c r="AM9779"/>
      <c r="AP9779" s="1"/>
    </row>
    <row r="9780" spans="39:42" x14ac:dyDescent="0.25">
      <c r="AM9780"/>
      <c r="AP9780" s="1"/>
    </row>
    <row r="9781" spans="39:42" x14ac:dyDescent="0.25">
      <c r="AM9781"/>
      <c r="AP9781" s="1"/>
    </row>
    <row r="9782" spans="39:42" x14ac:dyDescent="0.25">
      <c r="AM9782"/>
      <c r="AP9782" s="1"/>
    </row>
    <row r="9783" spans="39:42" x14ac:dyDescent="0.25">
      <c r="AM9783"/>
      <c r="AP9783" s="1"/>
    </row>
    <row r="9784" spans="39:42" x14ac:dyDescent="0.25">
      <c r="AM9784"/>
      <c r="AP9784" s="1"/>
    </row>
    <row r="9785" spans="39:42" x14ac:dyDescent="0.25">
      <c r="AM9785"/>
      <c r="AP9785" s="1"/>
    </row>
    <row r="9786" spans="39:42" x14ac:dyDescent="0.25">
      <c r="AM9786"/>
      <c r="AP9786" s="1"/>
    </row>
    <row r="9787" spans="39:42" x14ac:dyDescent="0.25">
      <c r="AM9787"/>
      <c r="AP9787" s="1"/>
    </row>
    <row r="9788" spans="39:42" x14ac:dyDescent="0.25">
      <c r="AM9788"/>
      <c r="AP9788" s="1"/>
    </row>
    <row r="9789" spans="39:42" x14ac:dyDescent="0.25">
      <c r="AM9789"/>
      <c r="AP9789" s="1"/>
    </row>
    <row r="9790" spans="39:42" x14ac:dyDescent="0.25">
      <c r="AM9790"/>
      <c r="AP9790" s="1"/>
    </row>
    <row r="9791" spans="39:42" x14ac:dyDescent="0.25">
      <c r="AM9791"/>
      <c r="AP9791" s="1"/>
    </row>
    <row r="9792" spans="39:42" x14ac:dyDescent="0.25">
      <c r="AM9792"/>
      <c r="AP9792" s="1"/>
    </row>
    <row r="9793" spans="39:42" x14ac:dyDescent="0.25">
      <c r="AM9793"/>
      <c r="AP9793" s="1"/>
    </row>
    <row r="9794" spans="39:42" x14ac:dyDescent="0.25">
      <c r="AM9794"/>
      <c r="AP9794" s="1"/>
    </row>
    <row r="9795" spans="39:42" x14ac:dyDescent="0.25">
      <c r="AM9795"/>
      <c r="AP9795" s="1"/>
    </row>
    <row r="9796" spans="39:42" x14ac:dyDescent="0.25">
      <c r="AM9796"/>
      <c r="AP9796" s="1"/>
    </row>
    <row r="9797" spans="39:42" x14ac:dyDescent="0.25">
      <c r="AM9797"/>
      <c r="AP9797" s="1"/>
    </row>
    <row r="9798" spans="39:42" x14ac:dyDescent="0.25">
      <c r="AM9798"/>
      <c r="AP9798" s="1"/>
    </row>
    <row r="9799" spans="39:42" x14ac:dyDescent="0.25">
      <c r="AM9799"/>
      <c r="AP9799" s="1"/>
    </row>
    <row r="9800" spans="39:42" x14ac:dyDescent="0.25">
      <c r="AM9800"/>
      <c r="AP9800" s="1"/>
    </row>
    <row r="9801" spans="39:42" x14ac:dyDescent="0.25">
      <c r="AM9801"/>
      <c r="AP9801" s="1"/>
    </row>
    <row r="9802" spans="39:42" x14ac:dyDescent="0.25">
      <c r="AM9802"/>
      <c r="AP9802" s="1"/>
    </row>
    <row r="9803" spans="39:42" x14ac:dyDescent="0.25">
      <c r="AM9803"/>
      <c r="AP9803" s="1"/>
    </row>
    <row r="9804" spans="39:42" x14ac:dyDescent="0.25">
      <c r="AM9804"/>
      <c r="AP9804" s="1"/>
    </row>
    <row r="9805" spans="39:42" x14ac:dyDescent="0.25">
      <c r="AM9805"/>
      <c r="AP9805" s="1"/>
    </row>
    <row r="9806" spans="39:42" x14ac:dyDescent="0.25">
      <c r="AM9806"/>
      <c r="AP9806" s="1"/>
    </row>
    <row r="9807" spans="39:42" x14ac:dyDescent="0.25">
      <c r="AM9807"/>
      <c r="AP9807" s="1"/>
    </row>
    <row r="9808" spans="39:42" x14ac:dyDescent="0.25">
      <c r="AM9808"/>
      <c r="AP9808" s="1"/>
    </row>
    <row r="9809" spans="39:42" x14ac:dyDescent="0.25">
      <c r="AM9809"/>
      <c r="AP9809" s="1"/>
    </row>
    <row r="9810" spans="39:42" x14ac:dyDescent="0.25">
      <c r="AM9810"/>
      <c r="AP9810" s="1"/>
    </row>
    <row r="9811" spans="39:42" x14ac:dyDescent="0.25">
      <c r="AM9811"/>
      <c r="AP9811" s="1"/>
    </row>
    <row r="9812" spans="39:42" x14ac:dyDescent="0.25">
      <c r="AM9812"/>
      <c r="AP9812" s="1"/>
    </row>
    <row r="9813" spans="39:42" x14ac:dyDescent="0.25">
      <c r="AM9813"/>
      <c r="AP9813" s="1"/>
    </row>
    <row r="9814" spans="39:42" x14ac:dyDescent="0.25">
      <c r="AM9814"/>
      <c r="AP9814" s="1"/>
    </row>
    <row r="9815" spans="39:42" x14ac:dyDescent="0.25">
      <c r="AM9815"/>
      <c r="AP9815" s="1"/>
    </row>
    <row r="9816" spans="39:42" x14ac:dyDescent="0.25">
      <c r="AM9816"/>
      <c r="AP9816" s="1"/>
    </row>
    <row r="9817" spans="39:42" x14ac:dyDescent="0.25">
      <c r="AM9817"/>
      <c r="AP9817" s="1"/>
    </row>
    <row r="9818" spans="39:42" x14ac:dyDescent="0.25">
      <c r="AM9818"/>
      <c r="AP9818" s="1"/>
    </row>
    <row r="9819" spans="39:42" x14ac:dyDescent="0.25">
      <c r="AM9819"/>
      <c r="AP9819" s="1"/>
    </row>
    <row r="9820" spans="39:42" x14ac:dyDescent="0.25">
      <c r="AM9820"/>
      <c r="AP9820" s="1"/>
    </row>
    <row r="9821" spans="39:42" x14ac:dyDescent="0.25">
      <c r="AM9821"/>
      <c r="AP9821" s="1"/>
    </row>
    <row r="9822" spans="39:42" x14ac:dyDescent="0.25">
      <c r="AM9822"/>
      <c r="AP9822" s="1"/>
    </row>
    <row r="9823" spans="39:42" x14ac:dyDescent="0.25">
      <c r="AM9823"/>
      <c r="AP9823" s="1"/>
    </row>
    <row r="9824" spans="39:42" x14ac:dyDescent="0.25">
      <c r="AM9824"/>
      <c r="AP9824" s="1"/>
    </row>
    <row r="9825" spans="39:42" x14ac:dyDescent="0.25">
      <c r="AM9825"/>
      <c r="AP9825" s="1"/>
    </row>
    <row r="9826" spans="39:42" x14ac:dyDescent="0.25">
      <c r="AM9826"/>
      <c r="AP9826" s="1"/>
    </row>
    <row r="9827" spans="39:42" x14ac:dyDescent="0.25">
      <c r="AM9827"/>
      <c r="AP9827" s="1"/>
    </row>
    <row r="9828" spans="39:42" x14ac:dyDescent="0.25">
      <c r="AM9828"/>
      <c r="AP9828" s="1"/>
    </row>
    <row r="9829" spans="39:42" x14ac:dyDescent="0.25">
      <c r="AM9829"/>
      <c r="AP9829" s="1"/>
    </row>
    <row r="9830" spans="39:42" x14ac:dyDescent="0.25">
      <c r="AM9830"/>
      <c r="AP9830" s="1"/>
    </row>
    <row r="9831" spans="39:42" x14ac:dyDescent="0.25">
      <c r="AM9831"/>
      <c r="AP9831" s="1"/>
    </row>
    <row r="9832" spans="39:42" x14ac:dyDescent="0.25">
      <c r="AM9832"/>
      <c r="AP9832" s="1"/>
    </row>
    <row r="9833" spans="39:42" x14ac:dyDescent="0.25">
      <c r="AM9833"/>
      <c r="AP9833" s="1"/>
    </row>
    <row r="9834" spans="39:42" x14ac:dyDescent="0.25">
      <c r="AM9834"/>
      <c r="AP9834" s="1"/>
    </row>
    <row r="9835" spans="39:42" x14ac:dyDescent="0.25">
      <c r="AM9835"/>
      <c r="AP9835" s="1"/>
    </row>
    <row r="9836" spans="39:42" x14ac:dyDescent="0.25">
      <c r="AM9836"/>
      <c r="AP9836" s="1"/>
    </row>
    <row r="9837" spans="39:42" x14ac:dyDescent="0.25">
      <c r="AM9837"/>
      <c r="AP9837" s="1"/>
    </row>
    <row r="9838" spans="39:42" x14ac:dyDescent="0.25">
      <c r="AM9838"/>
      <c r="AP9838" s="1"/>
    </row>
    <row r="9839" spans="39:42" x14ac:dyDescent="0.25">
      <c r="AM9839"/>
      <c r="AP9839" s="1"/>
    </row>
    <row r="9840" spans="39:42" x14ac:dyDescent="0.25">
      <c r="AM9840"/>
      <c r="AP9840" s="1"/>
    </row>
    <row r="9841" spans="39:42" x14ac:dyDescent="0.25">
      <c r="AM9841"/>
      <c r="AP9841" s="1"/>
    </row>
    <row r="9842" spans="39:42" x14ac:dyDescent="0.25">
      <c r="AM9842"/>
      <c r="AP9842" s="1"/>
    </row>
    <row r="9843" spans="39:42" x14ac:dyDescent="0.25">
      <c r="AM9843"/>
      <c r="AP9843" s="1"/>
    </row>
    <row r="9844" spans="39:42" x14ac:dyDescent="0.25">
      <c r="AM9844"/>
      <c r="AP9844" s="1"/>
    </row>
    <row r="9845" spans="39:42" x14ac:dyDescent="0.25">
      <c r="AM9845"/>
      <c r="AP9845" s="1"/>
    </row>
    <row r="9846" spans="39:42" x14ac:dyDescent="0.25">
      <c r="AM9846"/>
      <c r="AP9846" s="1"/>
    </row>
    <row r="9847" spans="39:42" x14ac:dyDescent="0.25">
      <c r="AM9847"/>
      <c r="AP9847" s="1"/>
    </row>
    <row r="9848" spans="39:42" x14ac:dyDescent="0.25">
      <c r="AM9848"/>
      <c r="AP9848" s="1"/>
    </row>
    <row r="9849" spans="39:42" x14ac:dyDescent="0.25">
      <c r="AM9849"/>
      <c r="AP9849" s="1"/>
    </row>
    <row r="9850" spans="39:42" x14ac:dyDescent="0.25">
      <c r="AM9850"/>
      <c r="AP9850" s="1"/>
    </row>
    <row r="9851" spans="39:42" x14ac:dyDescent="0.25">
      <c r="AM9851"/>
      <c r="AP9851" s="1"/>
    </row>
    <row r="9852" spans="39:42" x14ac:dyDescent="0.25">
      <c r="AM9852"/>
      <c r="AP9852" s="1"/>
    </row>
    <row r="9853" spans="39:42" x14ac:dyDescent="0.25">
      <c r="AM9853"/>
      <c r="AP9853" s="1"/>
    </row>
    <row r="9854" spans="39:42" x14ac:dyDescent="0.25">
      <c r="AM9854"/>
      <c r="AP9854" s="1"/>
    </row>
    <row r="9855" spans="39:42" x14ac:dyDescent="0.25">
      <c r="AM9855"/>
      <c r="AP9855" s="1"/>
    </row>
    <row r="9856" spans="39:42" x14ac:dyDescent="0.25">
      <c r="AM9856"/>
      <c r="AP9856" s="1"/>
    </row>
    <row r="9857" spans="39:42" x14ac:dyDescent="0.25">
      <c r="AM9857"/>
      <c r="AP9857" s="1"/>
    </row>
    <row r="9858" spans="39:42" x14ac:dyDescent="0.25">
      <c r="AM9858"/>
      <c r="AP9858" s="1"/>
    </row>
    <row r="9859" spans="39:42" x14ac:dyDescent="0.25">
      <c r="AM9859"/>
      <c r="AP9859" s="1"/>
    </row>
    <row r="9860" spans="39:42" x14ac:dyDescent="0.25">
      <c r="AM9860"/>
      <c r="AP9860" s="1"/>
    </row>
    <row r="9861" spans="39:42" x14ac:dyDescent="0.25">
      <c r="AM9861"/>
      <c r="AP9861" s="1"/>
    </row>
    <row r="9862" spans="39:42" x14ac:dyDescent="0.25">
      <c r="AM9862"/>
      <c r="AP9862" s="1"/>
    </row>
    <row r="9863" spans="39:42" x14ac:dyDescent="0.25">
      <c r="AM9863"/>
      <c r="AP9863" s="1"/>
    </row>
    <row r="9864" spans="39:42" x14ac:dyDescent="0.25">
      <c r="AM9864"/>
      <c r="AP9864" s="1"/>
    </row>
    <row r="9865" spans="39:42" x14ac:dyDescent="0.25">
      <c r="AM9865"/>
      <c r="AP9865" s="1"/>
    </row>
    <row r="9866" spans="39:42" x14ac:dyDescent="0.25">
      <c r="AM9866"/>
      <c r="AP9866" s="1"/>
    </row>
    <row r="9867" spans="39:42" x14ac:dyDescent="0.25">
      <c r="AM9867"/>
      <c r="AP9867" s="1"/>
    </row>
    <row r="9868" spans="39:42" x14ac:dyDescent="0.25">
      <c r="AM9868"/>
      <c r="AP9868" s="1"/>
    </row>
    <row r="9869" spans="39:42" x14ac:dyDescent="0.25">
      <c r="AM9869"/>
      <c r="AP9869" s="1"/>
    </row>
    <row r="9870" spans="39:42" x14ac:dyDescent="0.25">
      <c r="AM9870"/>
      <c r="AP9870" s="1"/>
    </row>
    <row r="9871" spans="39:42" x14ac:dyDescent="0.25">
      <c r="AM9871"/>
      <c r="AP9871" s="1"/>
    </row>
    <row r="9872" spans="39:42" x14ac:dyDescent="0.25">
      <c r="AM9872"/>
      <c r="AP9872" s="1"/>
    </row>
    <row r="9873" spans="39:42" x14ac:dyDescent="0.25">
      <c r="AM9873"/>
      <c r="AP9873" s="1"/>
    </row>
    <row r="9874" spans="39:42" x14ac:dyDescent="0.25">
      <c r="AM9874"/>
      <c r="AP9874" s="1"/>
    </row>
    <row r="9875" spans="39:42" x14ac:dyDescent="0.25">
      <c r="AM9875"/>
      <c r="AP9875" s="1"/>
    </row>
    <row r="9876" spans="39:42" x14ac:dyDescent="0.25">
      <c r="AM9876"/>
      <c r="AP9876" s="1"/>
    </row>
    <row r="9877" spans="39:42" x14ac:dyDescent="0.25">
      <c r="AM9877"/>
      <c r="AP9877" s="1"/>
    </row>
    <row r="9878" spans="39:42" x14ac:dyDescent="0.25">
      <c r="AM9878"/>
      <c r="AP9878" s="1"/>
    </row>
    <row r="9879" spans="39:42" x14ac:dyDescent="0.25">
      <c r="AM9879"/>
      <c r="AP9879" s="1"/>
    </row>
    <row r="9880" spans="39:42" x14ac:dyDescent="0.25">
      <c r="AM9880"/>
      <c r="AP9880" s="1"/>
    </row>
    <row r="9881" spans="39:42" x14ac:dyDescent="0.25">
      <c r="AM9881"/>
      <c r="AP9881" s="1"/>
    </row>
    <row r="9882" spans="39:42" x14ac:dyDescent="0.25">
      <c r="AM9882"/>
      <c r="AP9882" s="1"/>
    </row>
    <row r="9883" spans="39:42" x14ac:dyDescent="0.25">
      <c r="AM9883"/>
      <c r="AP9883" s="1"/>
    </row>
    <row r="9884" spans="39:42" x14ac:dyDescent="0.25">
      <c r="AM9884"/>
      <c r="AP9884" s="1"/>
    </row>
    <row r="9885" spans="39:42" x14ac:dyDescent="0.25">
      <c r="AM9885"/>
      <c r="AP9885" s="1"/>
    </row>
    <row r="9886" spans="39:42" x14ac:dyDescent="0.25">
      <c r="AM9886"/>
      <c r="AP9886" s="1"/>
    </row>
    <row r="9887" spans="39:42" x14ac:dyDescent="0.25">
      <c r="AM9887"/>
      <c r="AP9887" s="1"/>
    </row>
    <row r="9888" spans="39:42" x14ac:dyDescent="0.25">
      <c r="AM9888"/>
      <c r="AP9888" s="1"/>
    </row>
    <row r="9889" spans="39:42" x14ac:dyDescent="0.25">
      <c r="AM9889"/>
      <c r="AP9889" s="1"/>
    </row>
    <row r="9890" spans="39:42" x14ac:dyDescent="0.25">
      <c r="AM9890"/>
      <c r="AP9890" s="1"/>
    </row>
    <row r="9891" spans="39:42" x14ac:dyDescent="0.25">
      <c r="AM9891"/>
      <c r="AP9891" s="1"/>
    </row>
    <row r="9892" spans="39:42" x14ac:dyDescent="0.25">
      <c r="AM9892"/>
      <c r="AP9892" s="1"/>
    </row>
    <row r="9893" spans="39:42" x14ac:dyDescent="0.25">
      <c r="AM9893"/>
      <c r="AP9893" s="1"/>
    </row>
    <row r="9894" spans="39:42" x14ac:dyDescent="0.25">
      <c r="AM9894"/>
      <c r="AP9894" s="1"/>
    </row>
    <row r="9895" spans="39:42" x14ac:dyDescent="0.25">
      <c r="AM9895"/>
      <c r="AP9895" s="1"/>
    </row>
    <row r="9896" spans="39:42" x14ac:dyDescent="0.25">
      <c r="AM9896"/>
      <c r="AP9896" s="1"/>
    </row>
    <row r="9897" spans="39:42" x14ac:dyDescent="0.25">
      <c r="AM9897"/>
      <c r="AP9897" s="1"/>
    </row>
    <row r="9898" spans="39:42" x14ac:dyDescent="0.25">
      <c r="AM9898"/>
      <c r="AP9898" s="1"/>
    </row>
    <row r="9899" spans="39:42" x14ac:dyDescent="0.25">
      <c r="AM9899"/>
      <c r="AP9899" s="1"/>
    </row>
    <row r="9900" spans="39:42" x14ac:dyDescent="0.25">
      <c r="AM9900"/>
      <c r="AP9900" s="1"/>
    </row>
    <row r="9901" spans="39:42" x14ac:dyDescent="0.25">
      <c r="AM9901"/>
      <c r="AP9901" s="1"/>
    </row>
    <row r="9902" spans="39:42" x14ac:dyDescent="0.25">
      <c r="AM9902"/>
      <c r="AP9902" s="1"/>
    </row>
    <row r="9903" spans="39:42" x14ac:dyDescent="0.25">
      <c r="AM9903"/>
      <c r="AP9903" s="1"/>
    </row>
    <row r="9904" spans="39:42" x14ac:dyDescent="0.25">
      <c r="AM9904"/>
      <c r="AP9904" s="1"/>
    </row>
    <row r="9905" spans="39:42" x14ac:dyDescent="0.25">
      <c r="AM9905"/>
      <c r="AP9905" s="1"/>
    </row>
    <row r="9906" spans="39:42" x14ac:dyDescent="0.25">
      <c r="AM9906"/>
      <c r="AP9906" s="1"/>
    </row>
    <row r="9907" spans="39:42" x14ac:dyDescent="0.25">
      <c r="AM9907"/>
      <c r="AP9907" s="1"/>
    </row>
    <row r="9908" spans="39:42" x14ac:dyDescent="0.25">
      <c r="AM9908"/>
      <c r="AP9908" s="1"/>
    </row>
    <row r="9909" spans="39:42" x14ac:dyDescent="0.25">
      <c r="AM9909"/>
      <c r="AP9909" s="1"/>
    </row>
    <row r="9910" spans="39:42" x14ac:dyDescent="0.25">
      <c r="AM9910"/>
      <c r="AP9910" s="1"/>
    </row>
    <row r="9911" spans="39:42" x14ac:dyDescent="0.25">
      <c r="AM9911"/>
      <c r="AP9911" s="1"/>
    </row>
    <row r="9912" spans="39:42" x14ac:dyDescent="0.25">
      <c r="AM9912"/>
      <c r="AP9912" s="1"/>
    </row>
    <row r="9913" spans="39:42" x14ac:dyDescent="0.25">
      <c r="AM9913"/>
      <c r="AP9913" s="1"/>
    </row>
    <row r="9914" spans="39:42" x14ac:dyDescent="0.25">
      <c r="AM9914"/>
      <c r="AP9914" s="1"/>
    </row>
    <row r="9915" spans="39:42" x14ac:dyDescent="0.25">
      <c r="AM9915"/>
      <c r="AP9915" s="1"/>
    </row>
    <row r="9916" spans="39:42" x14ac:dyDescent="0.25">
      <c r="AM9916"/>
      <c r="AP9916" s="1"/>
    </row>
    <row r="9917" spans="39:42" x14ac:dyDescent="0.25">
      <c r="AM9917"/>
      <c r="AP9917" s="1"/>
    </row>
    <row r="9918" spans="39:42" x14ac:dyDescent="0.25">
      <c r="AM9918"/>
      <c r="AP9918" s="1"/>
    </row>
    <row r="9919" spans="39:42" x14ac:dyDescent="0.25">
      <c r="AM9919"/>
      <c r="AP9919" s="1"/>
    </row>
    <row r="9920" spans="39:42" x14ac:dyDescent="0.25">
      <c r="AM9920"/>
      <c r="AP9920" s="1"/>
    </row>
    <row r="9921" spans="39:42" x14ac:dyDescent="0.25">
      <c r="AM9921"/>
      <c r="AP9921" s="1"/>
    </row>
    <row r="9922" spans="39:42" x14ac:dyDescent="0.25">
      <c r="AM9922"/>
      <c r="AP9922" s="1"/>
    </row>
    <row r="9923" spans="39:42" x14ac:dyDescent="0.25">
      <c r="AM9923"/>
      <c r="AP9923" s="1"/>
    </row>
    <row r="9924" spans="39:42" x14ac:dyDescent="0.25">
      <c r="AM9924"/>
      <c r="AP9924" s="1"/>
    </row>
    <row r="9925" spans="39:42" x14ac:dyDescent="0.25">
      <c r="AM9925"/>
      <c r="AP9925" s="1"/>
    </row>
    <row r="9926" spans="39:42" x14ac:dyDescent="0.25">
      <c r="AM9926"/>
      <c r="AP9926" s="1"/>
    </row>
    <row r="9927" spans="39:42" x14ac:dyDescent="0.25">
      <c r="AM9927"/>
      <c r="AP9927" s="1"/>
    </row>
    <row r="9928" spans="39:42" x14ac:dyDescent="0.25">
      <c r="AM9928"/>
      <c r="AP9928" s="1"/>
    </row>
    <row r="9929" spans="39:42" x14ac:dyDescent="0.25">
      <c r="AM9929"/>
      <c r="AP9929" s="1"/>
    </row>
    <row r="9930" spans="39:42" x14ac:dyDescent="0.25">
      <c r="AM9930"/>
      <c r="AP9930" s="1"/>
    </row>
    <row r="9931" spans="39:42" x14ac:dyDescent="0.25">
      <c r="AM9931"/>
      <c r="AP9931" s="1"/>
    </row>
    <row r="9932" spans="39:42" x14ac:dyDescent="0.25">
      <c r="AM9932"/>
      <c r="AP9932" s="1"/>
    </row>
    <row r="9933" spans="39:42" x14ac:dyDescent="0.25">
      <c r="AM9933"/>
      <c r="AP9933" s="1"/>
    </row>
    <row r="9934" spans="39:42" x14ac:dyDescent="0.25">
      <c r="AM9934"/>
      <c r="AP9934" s="1"/>
    </row>
    <row r="9935" spans="39:42" x14ac:dyDescent="0.25">
      <c r="AM9935"/>
      <c r="AP9935" s="1"/>
    </row>
    <row r="9936" spans="39:42" x14ac:dyDescent="0.25">
      <c r="AM9936"/>
      <c r="AP9936" s="1"/>
    </row>
    <row r="9937" spans="39:42" x14ac:dyDescent="0.25">
      <c r="AM9937"/>
      <c r="AP9937" s="1"/>
    </row>
    <row r="9938" spans="39:42" x14ac:dyDescent="0.25">
      <c r="AM9938"/>
      <c r="AP9938" s="1"/>
    </row>
    <row r="9939" spans="39:42" x14ac:dyDescent="0.25">
      <c r="AM9939"/>
      <c r="AP9939" s="1"/>
    </row>
    <row r="9940" spans="39:42" x14ac:dyDescent="0.25">
      <c r="AM9940"/>
      <c r="AP9940" s="1"/>
    </row>
    <row r="9941" spans="39:42" x14ac:dyDescent="0.25">
      <c r="AM9941"/>
      <c r="AP9941" s="1"/>
    </row>
    <row r="9942" spans="39:42" x14ac:dyDescent="0.25">
      <c r="AM9942"/>
      <c r="AP9942" s="1"/>
    </row>
    <row r="9943" spans="39:42" x14ac:dyDescent="0.25">
      <c r="AM9943"/>
      <c r="AP9943" s="1"/>
    </row>
    <row r="9944" spans="39:42" x14ac:dyDescent="0.25">
      <c r="AM9944"/>
      <c r="AP9944" s="1"/>
    </row>
    <row r="9945" spans="39:42" x14ac:dyDescent="0.25">
      <c r="AM9945"/>
      <c r="AP9945" s="1"/>
    </row>
    <row r="9946" spans="39:42" x14ac:dyDescent="0.25">
      <c r="AM9946"/>
      <c r="AP9946" s="1"/>
    </row>
    <row r="9947" spans="39:42" x14ac:dyDescent="0.25">
      <c r="AM9947"/>
      <c r="AP9947" s="1"/>
    </row>
    <row r="9948" spans="39:42" x14ac:dyDescent="0.25">
      <c r="AM9948"/>
      <c r="AP9948" s="1"/>
    </row>
    <row r="9949" spans="39:42" x14ac:dyDescent="0.25">
      <c r="AM9949"/>
      <c r="AP9949" s="1"/>
    </row>
    <row r="9950" spans="39:42" x14ac:dyDescent="0.25">
      <c r="AM9950"/>
      <c r="AP9950" s="1"/>
    </row>
    <row r="9951" spans="39:42" x14ac:dyDescent="0.25">
      <c r="AM9951"/>
      <c r="AP9951" s="1"/>
    </row>
    <row r="9952" spans="39:42" x14ac:dyDescent="0.25">
      <c r="AM9952"/>
      <c r="AP9952" s="1"/>
    </row>
    <row r="9953" spans="39:42" x14ac:dyDescent="0.25">
      <c r="AM9953"/>
      <c r="AP9953" s="1"/>
    </row>
    <row r="9954" spans="39:42" x14ac:dyDescent="0.25">
      <c r="AM9954"/>
      <c r="AP9954" s="1"/>
    </row>
    <row r="9955" spans="39:42" x14ac:dyDescent="0.25">
      <c r="AM9955"/>
      <c r="AP9955" s="1"/>
    </row>
    <row r="9956" spans="39:42" x14ac:dyDescent="0.25">
      <c r="AM9956"/>
      <c r="AP9956" s="1"/>
    </row>
    <row r="9957" spans="39:42" x14ac:dyDescent="0.25">
      <c r="AM9957"/>
      <c r="AP9957" s="1"/>
    </row>
    <row r="9958" spans="39:42" x14ac:dyDescent="0.25">
      <c r="AM9958"/>
      <c r="AP9958" s="1"/>
    </row>
    <row r="9959" spans="39:42" x14ac:dyDescent="0.25">
      <c r="AM9959"/>
      <c r="AP9959" s="1"/>
    </row>
    <row r="9960" spans="39:42" x14ac:dyDescent="0.25">
      <c r="AM9960"/>
      <c r="AP9960" s="1"/>
    </row>
    <row r="9961" spans="39:42" x14ac:dyDescent="0.25">
      <c r="AM9961"/>
      <c r="AP9961" s="1"/>
    </row>
    <row r="9962" spans="39:42" x14ac:dyDescent="0.25">
      <c r="AM9962"/>
      <c r="AP9962" s="1"/>
    </row>
    <row r="9963" spans="39:42" x14ac:dyDescent="0.25">
      <c r="AM9963"/>
      <c r="AP9963" s="1"/>
    </row>
    <row r="9964" spans="39:42" x14ac:dyDescent="0.25">
      <c r="AM9964"/>
      <c r="AP9964" s="1"/>
    </row>
    <row r="9965" spans="39:42" x14ac:dyDescent="0.25">
      <c r="AM9965"/>
      <c r="AP9965" s="1"/>
    </row>
    <row r="9966" spans="39:42" x14ac:dyDescent="0.25">
      <c r="AM9966"/>
      <c r="AP9966" s="1"/>
    </row>
    <row r="9967" spans="39:42" x14ac:dyDescent="0.25">
      <c r="AM9967"/>
      <c r="AP9967" s="1"/>
    </row>
    <row r="9968" spans="39:42" x14ac:dyDescent="0.25">
      <c r="AM9968"/>
      <c r="AP9968" s="1"/>
    </row>
    <row r="9969" spans="39:42" x14ac:dyDescent="0.25">
      <c r="AM9969"/>
      <c r="AP9969" s="1"/>
    </row>
    <row r="9970" spans="39:42" x14ac:dyDescent="0.25">
      <c r="AM9970"/>
      <c r="AP9970" s="1"/>
    </row>
    <row r="9971" spans="39:42" x14ac:dyDescent="0.25">
      <c r="AM9971"/>
      <c r="AP9971" s="1"/>
    </row>
    <row r="9972" spans="39:42" x14ac:dyDescent="0.25">
      <c r="AM9972"/>
      <c r="AP9972" s="1"/>
    </row>
    <row r="9973" spans="39:42" x14ac:dyDescent="0.25">
      <c r="AM9973"/>
      <c r="AP9973" s="1"/>
    </row>
    <row r="9974" spans="39:42" x14ac:dyDescent="0.25">
      <c r="AM9974"/>
      <c r="AP9974" s="1"/>
    </row>
    <row r="9975" spans="39:42" x14ac:dyDescent="0.25">
      <c r="AM9975"/>
      <c r="AP9975" s="1"/>
    </row>
    <row r="9976" spans="39:42" x14ac:dyDescent="0.25">
      <c r="AM9976"/>
      <c r="AP9976" s="1"/>
    </row>
    <row r="9977" spans="39:42" x14ac:dyDescent="0.25">
      <c r="AM9977"/>
      <c r="AP9977" s="1"/>
    </row>
    <row r="9978" spans="39:42" x14ac:dyDescent="0.25">
      <c r="AM9978"/>
      <c r="AP9978" s="1"/>
    </row>
    <row r="9979" spans="39:42" x14ac:dyDescent="0.25">
      <c r="AM9979"/>
      <c r="AP9979" s="1"/>
    </row>
    <row r="9980" spans="39:42" x14ac:dyDescent="0.25">
      <c r="AM9980"/>
      <c r="AP9980" s="1"/>
    </row>
    <row r="9981" spans="39:42" x14ac:dyDescent="0.25">
      <c r="AM9981"/>
      <c r="AP9981" s="1"/>
    </row>
    <row r="9982" spans="39:42" x14ac:dyDescent="0.25">
      <c r="AM9982"/>
      <c r="AP9982" s="1"/>
    </row>
    <row r="9983" spans="39:42" x14ac:dyDescent="0.25">
      <c r="AM9983"/>
      <c r="AP9983" s="1"/>
    </row>
    <row r="9984" spans="39:42" x14ac:dyDescent="0.25">
      <c r="AM9984"/>
      <c r="AP9984" s="1"/>
    </row>
    <row r="9985" spans="39:42" x14ac:dyDescent="0.25">
      <c r="AM9985"/>
      <c r="AP9985" s="1"/>
    </row>
    <row r="9986" spans="39:42" x14ac:dyDescent="0.25">
      <c r="AM9986"/>
      <c r="AP9986" s="1"/>
    </row>
    <row r="9987" spans="39:42" x14ac:dyDescent="0.25">
      <c r="AM9987"/>
      <c r="AP9987" s="1"/>
    </row>
    <row r="9988" spans="39:42" x14ac:dyDescent="0.25">
      <c r="AM9988"/>
      <c r="AP9988" s="1"/>
    </row>
    <row r="9989" spans="39:42" x14ac:dyDescent="0.25">
      <c r="AM9989"/>
      <c r="AP9989" s="1"/>
    </row>
    <row r="9990" spans="39:42" x14ac:dyDescent="0.25">
      <c r="AM9990"/>
      <c r="AP9990" s="1"/>
    </row>
    <row r="9991" spans="39:42" x14ac:dyDescent="0.25">
      <c r="AM9991"/>
      <c r="AP9991" s="1"/>
    </row>
    <row r="9992" spans="39:42" x14ac:dyDescent="0.25">
      <c r="AM9992"/>
      <c r="AP9992" s="1"/>
    </row>
    <row r="9993" spans="39:42" x14ac:dyDescent="0.25">
      <c r="AM9993"/>
      <c r="AP9993" s="1"/>
    </row>
    <row r="9994" spans="39:42" x14ac:dyDescent="0.25">
      <c r="AM9994"/>
      <c r="AP9994" s="1"/>
    </row>
    <row r="9995" spans="39:42" x14ac:dyDescent="0.25">
      <c r="AM9995"/>
      <c r="AP9995" s="1"/>
    </row>
    <row r="9996" spans="39:42" x14ac:dyDescent="0.25">
      <c r="AM9996"/>
      <c r="AP9996" s="1"/>
    </row>
    <row r="9997" spans="39:42" x14ac:dyDescent="0.25">
      <c r="AM9997"/>
      <c r="AP9997" s="1"/>
    </row>
    <row r="9998" spans="39:42" x14ac:dyDescent="0.25">
      <c r="AM9998"/>
      <c r="AP9998" s="1"/>
    </row>
    <row r="9999" spans="39:42" x14ac:dyDescent="0.25">
      <c r="AM9999"/>
      <c r="AP9999" s="1"/>
    </row>
    <row r="10000" spans="39:42" x14ac:dyDescent="0.25">
      <c r="AM10000"/>
      <c r="AP10000" s="1"/>
    </row>
    <row r="10001" spans="39:42" x14ac:dyDescent="0.25">
      <c r="AM10001"/>
      <c r="AP10001" s="1"/>
    </row>
    <row r="10002" spans="39:42" x14ac:dyDescent="0.25">
      <c r="AM10002"/>
      <c r="AP10002" s="1"/>
    </row>
    <row r="10003" spans="39:42" x14ac:dyDescent="0.25">
      <c r="AM10003"/>
      <c r="AP10003" s="1"/>
    </row>
    <row r="10004" spans="39:42" x14ac:dyDescent="0.25">
      <c r="AM10004"/>
      <c r="AP10004" s="1"/>
    </row>
    <row r="10005" spans="39:42" x14ac:dyDescent="0.25">
      <c r="AM10005"/>
      <c r="AP10005" s="1"/>
    </row>
    <row r="10006" spans="39:42" x14ac:dyDescent="0.25">
      <c r="AM10006"/>
      <c r="AP10006" s="1"/>
    </row>
    <row r="10007" spans="39:42" x14ac:dyDescent="0.25">
      <c r="AM10007"/>
      <c r="AP10007" s="1"/>
    </row>
    <row r="10008" spans="39:42" x14ac:dyDescent="0.25">
      <c r="AM10008"/>
      <c r="AP10008" s="1"/>
    </row>
    <row r="10009" spans="39:42" x14ac:dyDescent="0.25">
      <c r="AM10009"/>
      <c r="AP10009" s="1"/>
    </row>
    <row r="10010" spans="39:42" x14ac:dyDescent="0.25">
      <c r="AM10010"/>
      <c r="AP10010" s="1"/>
    </row>
    <row r="10011" spans="39:42" x14ac:dyDescent="0.25">
      <c r="AM10011"/>
      <c r="AP10011" s="1"/>
    </row>
    <row r="10012" spans="39:42" x14ac:dyDescent="0.25">
      <c r="AM10012"/>
      <c r="AP10012" s="1"/>
    </row>
    <row r="10013" spans="39:42" x14ac:dyDescent="0.25">
      <c r="AM10013"/>
      <c r="AP10013" s="1"/>
    </row>
    <row r="10014" spans="39:42" x14ac:dyDescent="0.25">
      <c r="AM10014"/>
      <c r="AP10014" s="1"/>
    </row>
    <row r="10015" spans="39:42" x14ac:dyDescent="0.25">
      <c r="AM10015"/>
      <c r="AP10015" s="1"/>
    </row>
    <row r="10016" spans="39:42" x14ac:dyDescent="0.25">
      <c r="AM10016"/>
      <c r="AP10016" s="1"/>
    </row>
    <row r="10017" spans="39:42" x14ac:dyDescent="0.25">
      <c r="AM10017"/>
      <c r="AP10017" s="1"/>
    </row>
    <row r="10018" spans="39:42" x14ac:dyDescent="0.25">
      <c r="AM10018"/>
      <c r="AP10018" s="1"/>
    </row>
    <row r="10019" spans="39:42" x14ac:dyDescent="0.25">
      <c r="AM10019"/>
      <c r="AP10019" s="1"/>
    </row>
    <row r="10020" spans="39:42" x14ac:dyDescent="0.25">
      <c r="AM10020"/>
      <c r="AP10020" s="1"/>
    </row>
    <row r="10021" spans="39:42" x14ac:dyDescent="0.25">
      <c r="AM10021"/>
      <c r="AP10021" s="1"/>
    </row>
    <row r="10022" spans="39:42" x14ac:dyDescent="0.25">
      <c r="AM10022"/>
      <c r="AP10022" s="1"/>
    </row>
    <row r="10023" spans="39:42" x14ac:dyDescent="0.25">
      <c r="AM10023"/>
      <c r="AP10023" s="1"/>
    </row>
    <row r="10024" spans="39:42" x14ac:dyDescent="0.25">
      <c r="AM10024"/>
      <c r="AP10024" s="1"/>
    </row>
    <row r="10025" spans="39:42" x14ac:dyDescent="0.25">
      <c r="AM10025"/>
      <c r="AP10025" s="1"/>
    </row>
    <row r="10026" spans="39:42" x14ac:dyDescent="0.25">
      <c r="AM10026"/>
      <c r="AP10026" s="1"/>
    </row>
    <row r="10027" spans="39:42" x14ac:dyDescent="0.25">
      <c r="AM10027"/>
      <c r="AP10027" s="1"/>
    </row>
    <row r="10028" spans="39:42" x14ac:dyDescent="0.25">
      <c r="AM10028"/>
      <c r="AP10028" s="1"/>
    </row>
    <row r="10029" spans="39:42" x14ac:dyDescent="0.25">
      <c r="AM10029"/>
      <c r="AP10029" s="1"/>
    </row>
    <row r="10030" spans="39:42" x14ac:dyDescent="0.25">
      <c r="AM10030"/>
      <c r="AP10030" s="1"/>
    </row>
    <row r="10031" spans="39:42" x14ac:dyDescent="0.25">
      <c r="AM10031"/>
      <c r="AP10031" s="1"/>
    </row>
    <row r="10032" spans="39:42" x14ac:dyDescent="0.25">
      <c r="AM10032"/>
      <c r="AP10032" s="1"/>
    </row>
    <row r="10033" spans="39:42" x14ac:dyDescent="0.25">
      <c r="AM10033"/>
      <c r="AP10033" s="1"/>
    </row>
    <row r="10034" spans="39:42" x14ac:dyDescent="0.25">
      <c r="AM10034"/>
      <c r="AP10034" s="1"/>
    </row>
    <row r="10035" spans="39:42" x14ac:dyDescent="0.25">
      <c r="AM10035"/>
      <c r="AP10035" s="1"/>
    </row>
    <row r="10036" spans="39:42" x14ac:dyDescent="0.25">
      <c r="AM10036"/>
      <c r="AP10036" s="1"/>
    </row>
    <row r="10037" spans="39:42" x14ac:dyDescent="0.25">
      <c r="AM10037"/>
      <c r="AP10037" s="1"/>
    </row>
    <row r="10038" spans="39:42" x14ac:dyDescent="0.25">
      <c r="AM10038"/>
      <c r="AP10038" s="1"/>
    </row>
    <row r="10039" spans="39:42" x14ac:dyDescent="0.25">
      <c r="AM10039"/>
      <c r="AP10039" s="1"/>
    </row>
    <row r="10040" spans="39:42" x14ac:dyDescent="0.25">
      <c r="AM10040"/>
      <c r="AP10040" s="1"/>
    </row>
    <row r="10041" spans="39:42" x14ac:dyDescent="0.25">
      <c r="AM10041"/>
      <c r="AP10041" s="1"/>
    </row>
    <row r="10042" spans="39:42" x14ac:dyDescent="0.25">
      <c r="AM10042"/>
      <c r="AP10042" s="1"/>
    </row>
    <row r="10043" spans="39:42" x14ac:dyDescent="0.25">
      <c r="AM10043"/>
      <c r="AP10043" s="1"/>
    </row>
    <row r="10044" spans="39:42" x14ac:dyDescent="0.25">
      <c r="AM10044"/>
      <c r="AP10044" s="1"/>
    </row>
    <row r="10045" spans="39:42" x14ac:dyDescent="0.25">
      <c r="AM10045"/>
      <c r="AP10045" s="1"/>
    </row>
    <row r="10046" spans="39:42" x14ac:dyDescent="0.25">
      <c r="AM10046"/>
      <c r="AP10046" s="1"/>
    </row>
    <row r="10047" spans="39:42" x14ac:dyDescent="0.25">
      <c r="AM10047"/>
      <c r="AP10047" s="1"/>
    </row>
    <row r="10048" spans="39:42" x14ac:dyDescent="0.25">
      <c r="AM10048"/>
      <c r="AP10048" s="1"/>
    </row>
    <row r="10049" spans="39:42" x14ac:dyDescent="0.25">
      <c r="AM10049"/>
      <c r="AP10049" s="1"/>
    </row>
    <row r="10050" spans="39:42" x14ac:dyDescent="0.25">
      <c r="AM10050"/>
      <c r="AP10050" s="1"/>
    </row>
    <row r="10051" spans="39:42" x14ac:dyDescent="0.25">
      <c r="AM10051"/>
      <c r="AP10051" s="1"/>
    </row>
    <row r="10052" spans="39:42" x14ac:dyDescent="0.25">
      <c r="AM10052"/>
      <c r="AP10052" s="1"/>
    </row>
    <row r="10053" spans="39:42" x14ac:dyDescent="0.25">
      <c r="AM10053"/>
      <c r="AP10053" s="1"/>
    </row>
    <row r="10054" spans="39:42" x14ac:dyDescent="0.25">
      <c r="AM10054"/>
      <c r="AP10054" s="1"/>
    </row>
    <row r="10055" spans="39:42" x14ac:dyDescent="0.25">
      <c r="AM10055"/>
      <c r="AP10055" s="1"/>
    </row>
    <row r="10056" spans="39:42" x14ac:dyDescent="0.25">
      <c r="AM10056"/>
      <c r="AP10056" s="1"/>
    </row>
    <row r="10057" spans="39:42" x14ac:dyDescent="0.25">
      <c r="AM10057"/>
      <c r="AP10057" s="1"/>
    </row>
    <row r="10058" spans="39:42" x14ac:dyDescent="0.25">
      <c r="AM10058"/>
      <c r="AP10058" s="1"/>
    </row>
    <row r="10059" spans="39:42" x14ac:dyDescent="0.25">
      <c r="AM10059"/>
      <c r="AP10059" s="1"/>
    </row>
    <row r="10060" spans="39:42" x14ac:dyDescent="0.25">
      <c r="AM10060"/>
      <c r="AP10060" s="1"/>
    </row>
    <row r="10061" spans="39:42" x14ac:dyDescent="0.25">
      <c r="AM10061"/>
      <c r="AP10061" s="1"/>
    </row>
    <row r="10062" spans="39:42" x14ac:dyDescent="0.25">
      <c r="AM10062"/>
      <c r="AP10062" s="1"/>
    </row>
    <row r="10063" spans="39:42" x14ac:dyDescent="0.25">
      <c r="AM10063"/>
      <c r="AP10063" s="1"/>
    </row>
    <row r="10064" spans="39:42" x14ac:dyDescent="0.25">
      <c r="AM10064"/>
      <c r="AP10064" s="1"/>
    </row>
    <row r="10065" spans="39:42" x14ac:dyDescent="0.25">
      <c r="AM10065"/>
      <c r="AP10065" s="1"/>
    </row>
    <row r="10066" spans="39:42" x14ac:dyDescent="0.25">
      <c r="AM10066"/>
      <c r="AP10066" s="1"/>
    </row>
    <row r="10067" spans="39:42" x14ac:dyDescent="0.25">
      <c r="AM10067"/>
      <c r="AP10067" s="1"/>
    </row>
    <row r="10068" spans="39:42" x14ac:dyDescent="0.25">
      <c r="AM10068"/>
      <c r="AP10068" s="1"/>
    </row>
    <row r="10069" spans="39:42" x14ac:dyDescent="0.25">
      <c r="AM10069"/>
      <c r="AP10069" s="1"/>
    </row>
    <row r="10070" spans="39:42" x14ac:dyDescent="0.25">
      <c r="AM10070"/>
      <c r="AP10070" s="1"/>
    </row>
    <row r="10071" spans="39:42" x14ac:dyDescent="0.25">
      <c r="AM10071"/>
      <c r="AP10071" s="1"/>
    </row>
    <row r="10072" spans="39:42" x14ac:dyDescent="0.25">
      <c r="AM10072"/>
      <c r="AP10072" s="1"/>
    </row>
    <row r="10073" spans="39:42" x14ac:dyDescent="0.25">
      <c r="AM10073"/>
      <c r="AP10073" s="1"/>
    </row>
    <row r="10074" spans="39:42" x14ac:dyDescent="0.25">
      <c r="AM10074"/>
      <c r="AP10074" s="1"/>
    </row>
    <row r="10075" spans="39:42" x14ac:dyDescent="0.25">
      <c r="AM10075"/>
      <c r="AP10075" s="1"/>
    </row>
    <row r="10076" spans="39:42" x14ac:dyDescent="0.25">
      <c r="AM10076"/>
      <c r="AP10076" s="1"/>
    </row>
    <row r="10077" spans="39:42" x14ac:dyDescent="0.25">
      <c r="AM10077"/>
      <c r="AP10077" s="1"/>
    </row>
    <row r="10078" spans="39:42" x14ac:dyDescent="0.25">
      <c r="AM10078"/>
      <c r="AP10078" s="1"/>
    </row>
    <row r="10079" spans="39:42" x14ac:dyDescent="0.25">
      <c r="AM10079"/>
      <c r="AP10079" s="1"/>
    </row>
    <row r="10080" spans="39:42" x14ac:dyDescent="0.25">
      <c r="AM10080"/>
      <c r="AP10080" s="1"/>
    </row>
    <row r="10081" spans="39:42" x14ac:dyDescent="0.25">
      <c r="AM10081"/>
      <c r="AP10081" s="1"/>
    </row>
    <row r="10082" spans="39:42" x14ac:dyDescent="0.25">
      <c r="AM10082"/>
      <c r="AP10082" s="1"/>
    </row>
    <row r="10083" spans="39:42" x14ac:dyDescent="0.25">
      <c r="AM10083"/>
      <c r="AP10083" s="1"/>
    </row>
    <row r="10084" spans="39:42" x14ac:dyDescent="0.25">
      <c r="AM10084"/>
      <c r="AP10084" s="1"/>
    </row>
    <row r="10085" spans="39:42" x14ac:dyDescent="0.25">
      <c r="AM10085"/>
      <c r="AP10085" s="1"/>
    </row>
    <row r="10086" spans="39:42" x14ac:dyDescent="0.25">
      <c r="AM10086"/>
      <c r="AP10086" s="1"/>
    </row>
    <row r="10087" spans="39:42" x14ac:dyDescent="0.25">
      <c r="AM10087"/>
      <c r="AP10087" s="1"/>
    </row>
    <row r="10088" spans="39:42" x14ac:dyDescent="0.25">
      <c r="AM10088"/>
      <c r="AP10088" s="1"/>
    </row>
    <row r="10089" spans="39:42" x14ac:dyDescent="0.25">
      <c r="AM10089"/>
      <c r="AP10089" s="1"/>
    </row>
    <row r="10090" spans="39:42" x14ac:dyDescent="0.25">
      <c r="AM10090"/>
      <c r="AP10090" s="1"/>
    </row>
    <row r="10091" spans="39:42" x14ac:dyDescent="0.25">
      <c r="AM10091"/>
      <c r="AP10091" s="1"/>
    </row>
    <row r="10092" spans="39:42" x14ac:dyDescent="0.25">
      <c r="AM10092"/>
      <c r="AP10092" s="1"/>
    </row>
    <row r="10093" spans="39:42" x14ac:dyDescent="0.25">
      <c r="AM10093"/>
      <c r="AP10093" s="1"/>
    </row>
    <row r="10094" spans="39:42" x14ac:dyDescent="0.25">
      <c r="AM10094"/>
      <c r="AP10094" s="1"/>
    </row>
    <row r="10095" spans="39:42" x14ac:dyDescent="0.25">
      <c r="AM10095"/>
      <c r="AP10095" s="1"/>
    </row>
    <row r="10096" spans="39:42" x14ac:dyDescent="0.25">
      <c r="AM10096"/>
      <c r="AP10096" s="1"/>
    </row>
    <row r="10097" spans="39:42" x14ac:dyDescent="0.25">
      <c r="AM10097"/>
      <c r="AP10097" s="1"/>
    </row>
    <row r="10098" spans="39:42" x14ac:dyDescent="0.25">
      <c r="AM10098"/>
      <c r="AP10098" s="1"/>
    </row>
    <row r="10099" spans="39:42" x14ac:dyDescent="0.25">
      <c r="AM10099"/>
      <c r="AP10099" s="1"/>
    </row>
    <row r="10100" spans="39:42" x14ac:dyDescent="0.25">
      <c r="AM10100"/>
      <c r="AP10100" s="1"/>
    </row>
    <row r="10101" spans="39:42" x14ac:dyDescent="0.25">
      <c r="AM10101"/>
      <c r="AP10101" s="1"/>
    </row>
    <row r="10102" spans="39:42" x14ac:dyDescent="0.25">
      <c r="AM10102"/>
      <c r="AP10102" s="1"/>
    </row>
    <row r="10103" spans="39:42" x14ac:dyDescent="0.25">
      <c r="AM10103"/>
      <c r="AP10103" s="1"/>
    </row>
    <row r="10104" spans="39:42" x14ac:dyDescent="0.25">
      <c r="AM10104"/>
      <c r="AP10104" s="1"/>
    </row>
    <row r="10105" spans="39:42" x14ac:dyDescent="0.25">
      <c r="AM10105"/>
      <c r="AP10105" s="1"/>
    </row>
    <row r="10106" spans="39:42" x14ac:dyDescent="0.25">
      <c r="AM10106"/>
      <c r="AP10106" s="1"/>
    </row>
    <row r="10107" spans="39:42" x14ac:dyDescent="0.25">
      <c r="AM10107"/>
      <c r="AP10107" s="1"/>
    </row>
    <row r="10108" spans="39:42" x14ac:dyDescent="0.25">
      <c r="AM10108"/>
      <c r="AP10108" s="1"/>
    </row>
    <row r="10109" spans="39:42" x14ac:dyDescent="0.25">
      <c r="AM10109"/>
      <c r="AP10109" s="1"/>
    </row>
    <row r="10110" spans="39:42" x14ac:dyDescent="0.25">
      <c r="AM10110"/>
      <c r="AP10110" s="1"/>
    </row>
    <row r="10111" spans="39:42" x14ac:dyDescent="0.25">
      <c r="AM10111"/>
      <c r="AP10111" s="1"/>
    </row>
    <row r="10112" spans="39:42" x14ac:dyDescent="0.25">
      <c r="AM10112"/>
      <c r="AP10112" s="1"/>
    </row>
    <row r="10113" spans="39:42" x14ac:dyDescent="0.25">
      <c r="AM10113"/>
      <c r="AP10113" s="1"/>
    </row>
    <row r="10114" spans="39:42" x14ac:dyDescent="0.25">
      <c r="AM10114"/>
      <c r="AP10114" s="1"/>
    </row>
    <row r="10115" spans="39:42" x14ac:dyDescent="0.25">
      <c r="AM10115"/>
      <c r="AP10115" s="1"/>
    </row>
    <row r="10116" spans="39:42" x14ac:dyDescent="0.25">
      <c r="AM10116"/>
      <c r="AP10116" s="1"/>
    </row>
    <row r="10117" spans="39:42" x14ac:dyDescent="0.25">
      <c r="AM10117"/>
      <c r="AP10117" s="1"/>
    </row>
    <row r="10118" spans="39:42" x14ac:dyDescent="0.25">
      <c r="AM10118"/>
      <c r="AP10118" s="1"/>
    </row>
    <row r="10119" spans="39:42" x14ac:dyDescent="0.25">
      <c r="AM10119"/>
      <c r="AP10119" s="1"/>
    </row>
    <row r="10120" spans="39:42" x14ac:dyDescent="0.25">
      <c r="AM10120"/>
      <c r="AP10120" s="1"/>
    </row>
    <row r="10121" spans="39:42" x14ac:dyDescent="0.25">
      <c r="AM10121"/>
      <c r="AP10121" s="1"/>
    </row>
    <row r="10122" spans="39:42" x14ac:dyDescent="0.25">
      <c r="AM10122"/>
      <c r="AP10122" s="1"/>
    </row>
    <row r="10123" spans="39:42" x14ac:dyDescent="0.25">
      <c r="AM10123"/>
      <c r="AP10123" s="1"/>
    </row>
    <row r="10124" spans="39:42" x14ac:dyDescent="0.25">
      <c r="AM10124"/>
      <c r="AP10124" s="1"/>
    </row>
    <row r="10125" spans="39:42" x14ac:dyDescent="0.25">
      <c r="AM10125"/>
      <c r="AP10125" s="1"/>
    </row>
    <row r="10126" spans="39:42" x14ac:dyDescent="0.25">
      <c r="AM10126"/>
      <c r="AP10126" s="1"/>
    </row>
    <row r="10127" spans="39:42" x14ac:dyDescent="0.25">
      <c r="AM10127"/>
      <c r="AP10127" s="1"/>
    </row>
    <row r="10128" spans="39:42" x14ac:dyDescent="0.25">
      <c r="AM10128"/>
      <c r="AP10128" s="1"/>
    </row>
    <row r="10129" spans="39:42" x14ac:dyDescent="0.25">
      <c r="AM10129"/>
      <c r="AP10129" s="1"/>
    </row>
    <row r="10130" spans="39:42" x14ac:dyDescent="0.25">
      <c r="AM10130"/>
      <c r="AP10130" s="1"/>
    </row>
    <row r="10131" spans="39:42" x14ac:dyDescent="0.25">
      <c r="AM10131"/>
      <c r="AP10131" s="1"/>
    </row>
    <row r="10132" spans="39:42" x14ac:dyDescent="0.25">
      <c r="AM10132"/>
      <c r="AP10132" s="1"/>
    </row>
    <row r="10133" spans="39:42" x14ac:dyDescent="0.25">
      <c r="AM10133"/>
      <c r="AP10133" s="1"/>
    </row>
    <row r="10134" spans="39:42" x14ac:dyDescent="0.25">
      <c r="AM10134"/>
      <c r="AP10134" s="1"/>
    </row>
    <row r="10135" spans="39:42" x14ac:dyDescent="0.25">
      <c r="AM10135"/>
      <c r="AP10135" s="1"/>
    </row>
    <row r="10136" spans="39:42" x14ac:dyDescent="0.25">
      <c r="AM10136"/>
      <c r="AP10136" s="1"/>
    </row>
    <row r="10137" spans="39:42" x14ac:dyDescent="0.25">
      <c r="AM10137"/>
      <c r="AP10137" s="1"/>
    </row>
    <row r="10138" spans="39:42" x14ac:dyDescent="0.25">
      <c r="AM10138"/>
      <c r="AP10138" s="1"/>
    </row>
    <row r="10139" spans="39:42" x14ac:dyDescent="0.25">
      <c r="AM10139"/>
      <c r="AP10139" s="1"/>
    </row>
    <row r="10140" spans="39:42" x14ac:dyDescent="0.25">
      <c r="AM10140"/>
      <c r="AP10140" s="1"/>
    </row>
    <row r="10141" spans="39:42" x14ac:dyDescent="0.25">
      <c r="AM10141"/>
      <c r="AP10141" s="1"/>
    </row>
    <row r="10142" spans="39:42" x14ac:dyDescent="0.25">
      <c r="AM10142"/>
      <c r="AP10142" s="1"/>
    </row>
    <row r="10143" spans="39:42" x14ac:dyDescent="0.25">
      <c r="AM10143"/>
      <c r="AP10143" s="1"/>
    </row>
    <row r="10144" spans="39:42" x14ac:dyDescent="0.25">
      <c r="AM10144"/>
      <c r="AP10144" s="1"/>
    </row>
    <row r="10145" spans="39:42" x14ac:dyDescent="0.25">
      <c r="AM10145"/>
      <c r="AP10145" s="1"/>
    </row>
    <row r="10146" spans="39:42" x14ac:dyDescent="0.25">
      <c r="AM10146"/>
      <c r="AP10146" s="1"/>
    </row>
    <row r="10147" spans="39:42" x14ac:dyDescent="0.25">
      <c r="AM10147"/>
      <c r="AP10147" s="1"/>
    </row>
    <row r="10148" spans="39:42" x14ac:dyDescent="0.25">
      <c r="AM10148"/>
      <c r="AP10148" s="1"/>
    </row>
    <row r="10149" spans="39:42" x14ac:dyDescent="0.25">
      <c r="AM10149"/>
      <c r="AP10149" s="1"/>
    </row>
    <row r="10150" spans="39:42" x14ac:dyDescent="0.25">
      <c r="AM10150"/>
      <c r="AP10150" s="1"/>
    </row>
    <row r="10151" spans="39:42" x14ac:dyDescent="0.25">
      <c r="AM10151"/>
      <c r="AP10151" s="1"/>
    </row>
    <row r="10152" spans="39:42" x14ac:dyDescent="0.25">
      <c r="AM10152"/>
      <c r="AP10152" s="1"/>
    </row>
    <row r="10153" spans="39:42" x14ac:dyDescent="0.25">
      <c r="AM10153"/>
      <c r="AP10153" s="1"/>
    </row>
    <row r="10154" spans="39:42" x14ac:dyDescent="0.25">
      <c r="AM10154"/>
      <c r="AP10154" s="1"/>
    </row>
    <row r="10155" spans="39:42" x14ac:dyDescent="0.25">
      <c r="AM10155"/>
      <c r="AP10155" s="1"/>
    </row>
    <row r="10156" spans="39:42" x14ac:dyDescent="0.25">
      <c r="AM10156"/>
      <c r="AP10156" s="1"/>
    </row>
    <row r="10157" spans="39:42" x14ac:dyDescent="0.25">
      <c r="AM10157"/>
      <c r="AP10157" s="1"/>
    </row>
    <row r="10158" spans="39:42" x14ac:dyDescent="0.25">
      <c r="AM10158"/>
      <c r="AP10158" s="1"/>
    </row>
    <row r="10159" spans="39:42" x14ac:dyDescent="0.25">
      <c r="AM10159"/>
      <c r="AP10159" s="1"/>
    </row>
    <row r="10160" spans="39:42" x14ac:dyDescent="0.25">
      <c r="AM10160"/>
      <c r="AP10160" s="1"/>
    </row>
    <row r="10161" spans="39:42" x14ac:dyDescent="0.25">
      <c r="AM10161"/>
      <c r="AP10161" s="1"/>
    </row>
    <row r="10162" spans="39:42" x14ac:dyDescent="0.25">
      <c r="AM10162"/>
      <c r="AP10162" s="1"/>
    </row>
    <row r="10163" spans="39:42" x14ac:dyDescent="0.25">
      <c r="AM10163"/>
      <c r="AP10163" s="1"/>
    </row>
    <row r="10164" spans="39:42" x14ac:dyDescent="0.25">
      <c r="AM10164"/>
      <c r="AP10164" s="1"/>
    </row>
    <row r="10165" spans="39:42" x14ac:dyDescent="0.25">
      <c r="AM10165"/>
      <c r="AP10165" s="1"/>
    </row>
    <row r="10166" spans="39:42" x14ac:dyDescent="0.25">
      <c r="AM10166"/>
      <c r="AP10166" s="1"/>
    </row>
    <row r="10167" spans="39:42" x14ac:dyDescent="0.25">
      <c r="AM10167"/>
      <c r="AP10167" s="1"/>
    </row>
    <row r="10168" spans="39:42" x14ac:dyDescent="0.25">
      <c r="AM10168"/>
      <c r="AP10168" s="1"/>
    </row>
    <row r="10169" spans="39:42" x14ac:dyDescent="0.25">
      <c r="AM10169"/>
      <c r="AP10169" s="1"/>
    </row>
    <row r="10170" spans="39:42" x14ac:dyDescent="0.25">
      <c r="AM10170"/>
      <c r="AP10170" s="1"/>
    </row>
    <row r="10171" spans="39:42" x14ac:dyDescent="0.25">
      <c r="AM10171"/>
      <c r="AP10171" s="1"/>
    </row>
    <row r="10172" spans="39:42" x14ac:dyDescent="0.25">
      <c r="AM10172"/>
      <c r="AP10172" s="1"/>
    </row>
    <row r="10173" spans="39:42" x14ac:dyDescent="0.25">
      <c r="AM10173"/>
      <c r="AP10173" s="1"/>
    </row>
    <row r="10174" spans="39:42" x14ac:dyDescent="0.25">
      <c r="AM10174"/>
      <c r="AP10174" s="1"/>
    </row>
    <row r="10175" spans="39:42" x14ac:dyDescent="0.25">
      <c r="AM10175"/>
      <c r="AP10175" s="1"/>
    </row>
    <row r="10176" spans="39:42" x14ac:dyDescent="0.25">
      <c r="AM10176"/>
      <c r="AP10176" s="1"/>
    </row>
    <row r="10177" spans="39:42" x14ac:dyDescent="0.25">
      <c r="AM10177"/>
      <c r="AP10177" s="1"/>
    </row>
    <row r="10178" spans="39:42" x14ac:dyDescent="0.25">
      <c r="AM10178"/>
      <c r="AP10178" s="1"/>
    </row>
    <row r="10179" spans="39:42" x14ac:dyDescent="0.25">
      <c r="AM10179"/>
      <c r="AP10179" s="1"/>
    </row>
    <row r="10180" spans="39:42" x14ac:dyDescent="0.25">
      <c r="AM10180"/>
      <c r="AP10180" s="1"/>
    </row>
    <row r="10181" spans="39:42" x14ac:dyDescent="0.25">
      <c r="AM10181"/>
      <c r="AP10181" s="1"/>
    </row>
    <row r="10182" spans="39:42" x14ac:dyDescent="0.25">
      <c r="AM10182"/>
      <c r="AP10182" s="1"/>
    </row>
    <row r="10183" spans="39:42" x14ac:dyDescent="0.25">
      <c r="AM10183"/>
      <c r="AP10183" s="1"/>
    </row>
    <row r="10184" spans="39:42" x14ac:dyDescent="0.25">
      <c r="AM10184"/>
      <c r="AP10184" s="1"/>
    </row>
    <row r="10185" spans="39:42" x14ac:dyDescent="0.25">
      <c r="AM10185"/>
      <c r="AP10185" s="1"/>
    </row>
    <row r="10186" spans="39:42" x14ac:dyDescent="0.25">
      <c r="AM10186"/>
      <c r="AP10186" s="1"/>
    </row>
    <row r="10187" spans="39:42" x14ac:dyDescent="0.25">
      <c r="AM10187"/>
      <c r="AP10187" s="1"/>
    </row>
    <row r="10188" spans="39:42" x14ac:dyDescent="0.25">
      <c r="AM10188"/>
      <c r="AP10188" s="1"/>
    </row>
    <row r="10189" spans="39:42" x14ac:dyDescent="0.25">
      <c r="AM10189"/>
      <c r="AP10189" s="1"/>
    </row>
    <row r="10190" spans="39:42" x14ac:dyDescent="0.25">
      <c r="AM10190"/>
      <c r="AP10190" s="1"/>
    </row>
    <row r="10191" spans="39:42" x14ac:dyDescent="0.25">
      <c r="AM10191"/>
      <c r="AP10191" s="1"/>
    </row>
    <row r="10192" spans="39:42" x14ac:dyDescent="0.25">
      <c r="AM10192"/>
      <c r="AP10192" s="1"/>
    </row>
    <row r="10193" spans="39:42" x14ac:dyDescent="0.25">
      <c r="AM10193"/>
      <c r="AP10193" s="1"/>
    </row>
    <row r="10194" spans="39:42" x14ac:dyDescent="0.25">
      <c r="AM10194"/>
      <c r="AP10194" s="1"/>
    </row>
    <row r="10195" spans="39:42" x14ac:dyDescent="0.25">
      <c r="AM10195"/>
      <c r="AP10195" s="1"/>
    </row>
    <row r="10196" spans="39:42" x14ac:dyDescent="0.25">
      <c r="AM10196"/>
      <c r="AP10196" s="1"/>
    </row>
    <row r="10197" spans="39:42" x14ac:dyDescent="0.25">
      <c r="AM10197"/>
      <c r="AP10197" s="1"/>
    </row>
    <row r="10198" spans="39:42" x14ac:dyDescent="0.25">
      <c r="AM10198"/>
      <c r="AP10198" s="1"/>
    </row>
    <row r="10199" spans="39:42" x14ac:dyDescent="0.25">
      <c r="AM10199"/>
      <c r="AP10199" s="1"/>
    </row>
    <row r="10200" spans="39:42" x14ac:dyDescent="0.25">
      <c r="AM10200"/>
      <c r="AP10200" s="1"/>
    </row>
    <row r="10201" spans="39:42" x14ac:dyDescent="0.25">
      <c r="AM10201"/>
      <c r="AP10201" s="1"/>
    </row>
    <row r="10202" spans="39:42" x14ac:dyDescent="0.25">
      <c r="AM10202"/>
      <c r="AP10202" s="1"/>
    </row>
    <row r="10203" spans="39:42" x14ac:dyDescent="0.25">
      <c r="AM10203"/>
      <c r="AP10203" s="1"/>
    </row>
    <row r="10204" spans="39:42" x14ac:dyDescent="0.25">
      <c r="AM10204"/>
      <c r="AP10204" s="1"/>
    </row>
    <row r="10205" spans="39:42" x14ac:dyDescent="0.25">
      <c r="AM10205"/>
      <c r="AP10205" s="1"/>
    </row>
    <row r="10206" spans="39:42" x14ac:dyDescent="0.25">
      <c r="AM10206"/>
      <c r="AP10206" s="1"/>
    </row>
    <row r="10207" spans="39:42" x14ac:dyDescent="0.25">
      <c r="AM10207"/>
      <c r="AP10207" s="1"/>
    </row>
    <row r="10208" spans="39:42" x14ac:dyDescent="0.25">
      <c r="AM10208"/>
      <c r="AP10208" s="1"/>
    </row>
    <row r="10209" spans="39:42" x14ac:dyDescent="0.25">
      <c r="AM10209"/>
      <c r="AP10209" s="1"/>
    </row>
    <row r="10210" spans="39:42" x14ac:dyDescent="0.25">
      <c r="AM10210"/>
      <c r="AP10210" s="1"/>
    </row>
    <row r="10211" spans="39:42" x14ac:dyDescent="0.25">
      <c r="AM10211"/>
      <c r="AP10211" s="1"/>
    </row>
    <row r="10212" spans="39:42" x14ac:dyDescent="0.25">
      <c r="AM10212"/>
      <c r="AP10212" s="1"/>
    </row>
    <row r="10213" spans="39:42" x14ac:dyDescent="0.25">
      <c r="AM10213"/>
      <c r="AP10213" s="1"/>
    </row>
    <row r="10214" spans="39:42" x14ac:dyDescent="0.25">
      <c r="AM10214"/>
      <c r="AP10214" s="1"/>
    </row>
    <row r="10215" spans="39:42" x14ac:dyDescent="0.25">
      <c r="AM10215"/>
      <c r="AP10215" s="1"/>
    </row>
    <row r="10216" spans="39:42" x14ac:dyDescent="0.25">
      <c r="AM10216"/>
      <c r="AP10216" s="1"/>
    </row>
    <row r="10217" spans="39:42" x14ac:dyDescent="0.25">
      <c r="AM10217"/>
      <c r="AP10217" s="1"/>
    </row>
    <row r="10218" spans="39:42" x14ac:dyDescent="0.25">
      <c r="AM10218"/>
      <c r="AP10218" s="1"/>
    </row>
    <row r="10219" spans="39:42" x14ac:dyDescent="0.25">
      <c r="AM10219"/>
      <c r="AP10219" s="1"/>
    </row>
    <row r="10220" spans="39:42" x14ac:dyDescent="0.25">
      <c r="AM10220"/>
      <c r="AP10220" s="1"/>
    </row>
    <row r="10221" spans="39:42" x14ac:dyDescent="0.25">
      <c r="AM10221"/>
      <c r="AP10221" s="1"/>
    </row>
    <row r="10222" spans="39:42" x14ac:dyDescent="0.25">
      <c r="AM10222"/>
      <c r="AP10222" s="1"/>
    </row>
    <row r="10223" spans="39:42" x14ac:dyDescent="0.25">
      <c r="AM10223"/>
      <c r="AP10223" s="1"/>
    </row>
    <row r="10224" spans="39:42" x14ac:dyDescent="0.25">
      <c r="AM10224"/>
      <c r="AP10224" s="1"/>
    </row>
    <row r="10225" spans="39:42" x14ac:dyDescent="0.25">
      <c r="AM10225"/>
      <c r="AP10225" s="1"/>
    </row>
    <row r="10226" spans="39:42" x14ac:dyDescent="0.25">
      <c r="AM10226"/>
      <c r="AP10226" s="1"/>
    </row>
    <row r="10227" spans="39:42" x14ac:dyDescent="0.25">
      <c r="AM10227"/>
      <c r="AP10227" s="1"/>
    </row>
    <row r="10228" spans="39:42" x14ac:dyDescent="0.25">
      <c r="AM10228"/>
      <c r="AP10228" s="1"/>
    </row>
    <row r="10229" spans="39:42" x14ac:dyDescent="0.25">
      <c r="AM10229"/>
      <c r="AP10229" s="1"/>
    </row>
    <row r="10230" spans="39:42" x14ac:dyDescent="0.25">
      <c r="AM10230"/>
      <c r="AP10230" s="1"/>
    </row>
    <row r="10231" spans="39:42" x14ac:dyDescent="0.25">
      <c r="AM10231"/>
      <c r="AP10231" s="1"/>
    </row>
    <row r="10232" spans="39:42" x14ac:dyDescent="0.25">
      <c r="AM10232"/>
      <c r="AP10232" s="1"/>
    </row>
    <row r="10233" spans="39:42" x14ac:dyDescent="0.25">
      <c r="AM10233"/>
      <c r="AP10233" s="1"/>
    </row>
    <row r="10234" spans="39:42" x14ac:dyDescent="0.25">
      <c r="AM10234"/>
      <c r="AP10234" s="1"/>
    </row>
    <row r="10235" spans="39:42" x14ac:dyDescent="0.25">
      <c r="AM10235"/>
      <c r="AP10235" s="1"/>
    </row>
    <row r="10236" spans="39:42" x14ac:dyDescent="0.25">
      <c r="AM10236"/>
      <c r="AP10236" s="1"/>
    </row>
    <row r="10237" spans="39:42" x14ac:dyDescent="0.25">
      <c r="AM10237"/>
      <c r="AP10237" s="1"/>
    </row>
    <row r="10238" spans="39:42" x14ac:dyDescent="0.25">
      <c r="AM10238"/>
      <c r="AP10238" s="1"/>
    </row>
    <row r="10239" spans="39:42" x14ac:dyDescent="0.25">
      <c r="AM10239"/>
      <c r="AP10239" s="1"/>
    </row>
    <row r="10240" spans="39:42" x14ac:dyDescent="0.25">
      <c r="AM10240"/>
      <c r="AP10240" s="1"/>
    </row>
    <row r="10241" spans="39:42" x14ac:dyDescent="0.25">
      <c r="AM10241"/>
      <c r="AP10241" s="1"/>
    </row>
    <row r="10242" spans="39:42" x14ac:dyDescent="0.25">
      <c r="AM10242"/>
      <c r="AP10242" s="1"/>
    </row>
    <row r="10243" spans="39:42" x14ac:dyDescent="0.25">
      <c r="AM10243"/>
      <c r="AP10243" s="1"/>
    </row>
    <row r="10244" spans="39:42" x14ac:dyDescent="0.25">
      <c r="AM10244"/>
      <c r="AP10244" s="1"/>
    </row>
    <row r="10245" spans="39:42" x14ac:dyDescent="0.25">
      <c r="AM10245"/>
      <c r="AP10245" s="1"/>
    </row>
    <row r="10246" spans="39:42" x14ac:dyDescent="0.25">
      <c r="AM10246"/>
      <c r="AP10246" s="1"/>
    </row>
    <row r="10247" spans="39:42" x14ac:dyDescent="0.25">
      <c r="AM10247"/>
      <c r="AP10247" s="1"/>
    </row>
    <row r="10248" spans="39:42" x14ac:dyDescent="0.25">
      <c r="AM10248"/>
      <c r="AP10248" s="1"/>
    </row>
    <row r="10249" spans="39:42" x14ac:dyDescent="0.25">
      <c r="AM10249"/>
      <c r="AP10249" s="1"/>
    </row>
    <row r="10250" spans="39:42" x14ac:dyDescent="0.25">
      <c r="AM10250"/>
      <c r="AP10250" s="1"/>
    </row>
    <row r="10251" spans="39:42" x14ac:dyDescent="0.25">
      <c r="AM10251"/>
      <c r="AP10251" s="1"/>
    </row>
    <row r="10252" spans="39:42" x14ac:dyDescent="0.25">
      <c r="AM10252"/>
      <c r="AP10252" s="1"/>
    </row>
    <row r="10253" spans="39:42" x14ac:dyDescent="0.25">
      <c r="AM10253"/>
      <c r="AP10253" s="1"/>
    </row>
    <row r="10254" spans="39:42" x14ac:dyDescent="0.25">
      <c r="AM10254"/>
      <c r="AP10254" s="1"/>
    </row>
    <row r="10255" spans="39:42" x14ac:dyDescent="0.25">
      <c r="AM10255"/>
      <c r="AP10255" s="1"/>
    </row>
    <row r="10256" spans="39:42" x14ac:dyDescent="0.25">
      <c r="AM10256"/>
      <c r="AP10256" s="1"/>
    </row>
    <row r="10257" spans="39:42" x14ac:dyDescent="0.25">
      <c r="AM10257"/>
      <c r="AP10257" s="1"/>
    </row>
    <row r="10258" spans="39:42" x14ac:dyDescent="0.25">
      <c r="AM10258"/>
      <c r="AP10258" s="1"/>
    </row>
    <row r="10259" spans="39:42" x14ac:dyDescent="0.25">
      <c r="AM10259"/>
      <c r="AP10259" s="1"/>
    </row>
    <row r="10260" spans="39:42" x14ac:dyDescent="0.25">
      <c r="AM10260"/>
      <c r="AP10260" s="1"/>
    </row>
    <row r="10261" spans="39:42" x14ac:dyDescent="0.25">
      <c r="AM10261"/>
      <c r="AP10261" s="1"/>
    </row>
    <row r="10262" spans="39:42" x14ac:dyDescent="0.25">
      <c r="AM10262"/>
      <c r="AP10262" s="1"/>
    </row>
    <row r="10263" spans="39:42" x14ac:dyDescent="0.25">
      <c r="AM10263"/>
      <c r="AP10263" s="1"/>
    </row>
    <row r="10264" spans="39:42" x14ac:dyDescent="0.25">
      <c r="AM10264"/>
      <c r="AP10264" s="1"/>
    </row>
    <row r="10265" spans="39:42" x14ac:dyDescent="0.25">
      <c r="AM10265"/>
      <c r="AP10265" s="1"/>
    </row>
    <row r="10266" spans="39:42" x14ac:dyDescent="0.25">
      <c r="AM10266"/>
      <c r="AP10266" s="1"/>
    </row>
    <row r="10267" spans="39:42" x14ac:dyDescent="0.25">
      <c r="AM10267"/>
      <c r="AP10267" s="1"/>
    </row>
    <row r="10268" spans="39:42" x14ac:dyDescent="0.25">
      <c r="AM10268"/>
      <c r="AP10268" s="1"/>
    </row>
    <row r="10269" spans="39:42" x14ac:dyDescent="0.25">
      <c r="AM10269"/>
      <c r="AP10269" s="1"/>
    </row>
    <row r="10270" spans="39:42" x14ac:dyDescent="0.25">
      <c r="AM10270"/>
      <c r="AP10270" s="1"/>
    </row>
    <row r="10271" spans="39:42" x14ac:dyDescent="0.25">
      <c r="AM10271"/>
      <c r="AP10271" s="1"/>
    </row>
    <row r="10272" spans="39:42" x14ac:dyDescent="0.25">
      <c r="AM10272"/>
      <c r="AP10272" s="1"/>
    </row>
    <row r="10273" spans="39:42" x14ac:dyDescent="0.25">
      <c r="AM10273"/>
      <c r="AP10273" s="1"/>
    </row>
    <row r="10274" spans="39:42" x14ac:dyDescent="0.25">
      <c r="AM10274"/>
      <c r="AP10274" s="1"/>
    </row>
    <row r="10275" spans="39:42" x14ac:dyDescent="0.25">
      <c r="AM10275"/>
      <c r="AP10275" s="1"/>
    </row>
    <row r="10276" spans="39:42" x14ac:dyDescent="0.25">
      <c r="AM10276"/>
      <c r="AP10276" s="1"/>
    </row>
    <row r="10277" spans="39:42" x14ac:dyDescent="0.25">
      <c r="AM10277"/>
      <c r="AP10277" s="1"/>
    </row>
    <row r="10278" spans="39:42" x14ac:dyDescent="0.25">
      <c r="AM10278"/>
      <c r="AP10278" s="1"/>
    </row>
    <row r="10279" spans="39:42" x14ac:dyDescent="0.25">
      <c r="AM10279"/>
      <c r="AP10279" s="1"/>
    </row>
    <row r="10280" spans="39:42" x14ac:dyDescent="0.25">
      <c r="AM10280"/>
      <c r="AP10280" s="1"/>
    </row>
    <row r="10281" spans="39:42" x14ac:dyDescent="0.25">
      <c r="AM10281"/>
      <c r="AP10281" s="1"/>
    </row>
    <row r="10282" spans="39:42" x14ac:dyDescent="0.25">
      <c r="AM10282"/>
      <c r="AP10282" s="1"/>
    </row>
    <row r="10283" spans="39:42" x14ac:dyDescent="0.25">
      <c r="AM10283"/>
      <c r="AP10283" s="1"/>
    </row>
    <row r="10284" spans="39:42" x14ac:dyDescent="0.25">
      <c r="AM10284"/>
      <c r="AP10284" s="1"/>
    </row>
    <row r="10285" spans="39:42" x14ac:dyDescent="0.25">
      <c r="AM10285"/>
      <c r="AP10285" s="1"/>
    </row>
    <row r="10286" spans="39:42" x14ac:dyDescent="0.25">
      <c r="AM10286"/>
      <c r="AP10286" s="1"/>
    </row>
    <row r="10287" spans="39:42" x14ac:dyDescent="0.25">
      <c r="AM10287"/>
      <c r="AP10287" s="1"/>
    </row>
    <row r="10288" spans="39:42" x14ac:dyDescent="0.25">
      <c r="AM10288"/>
      <c r="AP10288" s="1"/>
    </row>
    <row r="10289" spans="39:42" x14ac:dyDescent="0.25">
      <c r="AM10289"/>
      <c r="AP10289" s="1"/>
    </row>
    <row r="10290" spans="39:42" x14ac:dyDescent="0.25">
      <c r="AM10290"/>
      <c r="AP10290" s="1"/>
    </row>
    <row r="10291" spans="39:42" x14ac:dyDescent="0.25">
      <c r="AM10291"/>
      <c r="AP10291" s="1"/>
    </row>
    <row r="10292" spans="39:42" x14ac:dyDescent="0.25">
      <c r="AM10292"/>
      <c r="AP10292" s="1"/>
    </row>
    <row r="10293" spans="39:42" x14ac:dyDescent="0.25">
      <c r="AM10293"/>
      <c r="AP10293" s="1"/>
    </row>
    <row r="10294" spans="39:42" x14ac:dyDescent="0.25">
      <c r="AM10294"/>
      <c r="AP10294" s="1"/>
    </row>
    <row r="10295" spans="39:42" x14ac:dyDescent="0.25">
      <c r="AM10295"/>
      <c r="AP10295" s="1"/>
    </row>
    <row r="10296" spans="39:42" x14ac:dyDescent="0.25">
      <c r="AM10296"/>
      <c r="AP10296" s="1"/>
    </row>
    <row r="10297" spans="39:42" x14ac:dyDescent="0.25">
      <c r="AM10297"/>
      <c r="AP10297" s="1"/>
    </row>
    <row r="10298" spans="39:42" x14ac:dyDescent="0.25">
      <c r="AM10298"/>
      <c r="AP10298" s="1"/>
    </row>
    <row r="10299" spans="39:42" x14ac:dyDescent="0.25">
      <c r="AM10299"/>
      <c r="AP10299" s="1"/>
    </row>
    <row r="10300" spans="39:42" x14ac:dyDescent="0.25">
      <c r="AM10300"/>
      <c r="AP10300" s="1"/>
    </row>
    <row r="10301" spans="39:42" x14ac:dyDescent="0.25">
      <c r="AM10301"/>
      <c r="AP10301" s="1"/>
    </row>
    <row r="10302" spans="39:42" x14ac:dyDescent="0.25">
      <c r="AM10302"/>
      <c r="AP10302" s="1"/>
    </row>
    <row r="10303" spans="39:42" x14ac:dyDescent="0.25">
      <c r="AM10303"/>
      <c r="AP10303" s="1"/>
    </row>
    <row r="10304" spans="39:42" x14ac:dyDescent="0.25">
      <c r="AM10304"/>
      <c r="AP10304" s="1"/>
    </row>
    <row r="10305" spans="39:42" x14ac:dyDescent="0.25">
      <c r="AM10305"/>
      <c r="AP10305" s="1"/>
    </row>
    <row r="10306" spans="39:42" x14ac:dyDescent="0.25">
      <c r="AM10306"/>
      <c r="AP10306" s="1"/>
    </row>
    <row r="10307" spans="39:42" x14ac:dyDescent="0.25">
      <c r="AM10307"/>
      <c r="AP10307" s="1"/>
    </row>
    <row r="10308" spans="39:42" x14ac:dyDescent="0.25">
      <c r="AM10308"/>
      <c r="AP10308" s="1"/>
    </row>
    <row r="10309" spans="39:42" x14ac:dyDescent="0.25">
      <c r="AM10309"/>
      <c r="AP10309" s="1"/>
    </row>
    <row r="10310" spans="39:42" x14ac:dyDescent="0.25">
      <c r="AM10310"/>
      <c r="AP10310" s="1"/>
    </row>
    <row r="10311" spans="39:42" x14ac:dyDescent="0.25">
      <c r="AM10311"/>
      <c r="AP10311" s="1"/>
    </row>
    <row r="10312" spans="39:42" x14ac:dyDescent="0.25">
      <c r="AM10312"/>
      <c r="AP10312" s="1"/>
    </row>
    <row r="10313" spans="39:42" x14ac:dyDescent="0.25">
      <c r="AM10313"/>
      <c r="AP10313" s="1"/>
    </row>
    <row r="10314" spans="39:42" x14ac:dyDescent="0.25">
      <c r="AM10314"/>
      <c r="AP10314" s="1"/>
    </row>
    <row r="10315" spans="39:42" x14ac:dyDescent="0.25">
      <c r="AM10315"/>
      <c r="AP10315" s="1"/>
    </row>
    <row r="10316" spans="39:42" x14ac:dyDescent="0.25">
      <c r="AM10316"/>
      <c r="AP10316" s="1"/>
    </row>
    <row r="10317" spans="39:42" x14ac:dyDescent="0.25">
      <c r="AM10317"/>
      <c r="AP10317" s="1"/>
    </row>
    <row r="10318" spans="39:42" x14ac:dyDescent="0.25">
      <c r="AM10318"/>
      <c r="AP10318" s="1"/>
    </row>
    <row r="10319" spans="39:42" x14ac:dyDescent="0.25">
      <c r="AM10319"/>
      <c r="AP10319" s="1"/>
    </row>
    <row r="10320" spans="39:42" x14ac:dyDescent="0.25">
      <c r="AM10320"/>
      <c r="AP10320" s="1"/>
    </row>
    <row r="10321" spans="39:42" x14ac:dyDescent="0.25">
      <c r="AM10321"/>
      <c r="AP10321" s="1"/>
    </row>
    <row r="10322" spans="39:42" x14ac:dyDescent="0.25">
      <c r="AM10322"/>
      <c r="AP10322" s="1"/>
    </row>
    <row r="10323" spans="39:42" x14ac:dyDescent="0.25">
      <c r="AM10323"/>
      <c r="AP10323" s="1"/>
    </row>
    <row r="10324" spans="39:42" x14ac:dyDescent="0.25">
      <c r="AM10324"/>
      <c r="AP10324" s="1"/>
    </row>
    <row r="10325" spans="39:42" x14ac:dyDescent="0.25">
      <c r="AM10325"/>
      <c r="AP10325" s="1"/>
    </row>
    <row r="10326" spans="39:42" x14ac:dyDescent="0.25">
      <c r="AM10326"/>
      <c r="AP10326" s="1"/>
    </row>
    <row r="10327" spans="39:42" x14ac:dyDescent="0.25">
      <c r="AM10327"/>
      <c r="AP10327" s="1"/>
    </row>
    <row r="10328" spans="39:42" x14ac:dyDescent="0.25">
      <c r="AM10328"/>
      <c r="AP10328" s="1"/>
    </row>
    <row r="10329" spans="39:42" x14ac:dyDescent="0.25">
      <c r="AM10329"/>
      <c r="AP10329" s="1"/>
    </row>
    <row r="10330" spans="39:42" x14ac:dyDescent="0.25">
      <c r="AM10330"/>
      <c r="AP10330" s="1"/>
    </row>
    <row r="10331" spans="39:42" x14ac:dyDescent="0.25">
      <c r="AM10331"/>
      <c r="AP10331" s="1"/>
    </row>
    <row r="10332" spans="39:42" x14ac:dyDescent="0.25">
      <c r="AM10332"/>
      <c r="AP10332" s="1"/>
    </row>
    <row r="10333" spans="39:42" x14ac:dyDescent="0.25">
      <c r="AM10333"/>
      <c r="AP10333" s="1"/>
    </row>
    <row r="10334" spans="39:42" x14ac:dyDescent="0.25">
      <c r="AM10334"/>
      <c r="AP10334" s="1"/>
    </row>
    <row r="10335" spans="39:42" x14ac:dyDescent="0.25">
      <c r="AM10335"/>
      <c r="AP10335" s="1"/>
    </row>
    <row r="10336" spans="39:42" x14ac:dyDescent="0.25">
      <c r="AM10336"/>
      <c r="AP10336" s="1"/>
    </row>
    <row r="10337" spans="39:42" x14ac:dyDescent="0.25">
      <c r="AM10337"/>
      <c r="AP10337" s="1"/>
    </row>
    <row r="10338" spans="39:42" x14ac:dyDescent="0.25">
      <c r="AM10338"/>
      <c r="AP10338" s="1"/>
    </row>
    <row r="10339" spans="39:42" x14ac:dyDescent="0.25">
      <c r="AM10339"/>
      <c r="AP10339" s="1"/>
    </row>
    <row r="10340" spans="39:42" x14ac:dyDescent="0.25">
      <c r="AM10340"/>
      <c r="AP10340" s="1"/>
    </row>
    <row r="10341" spans="39:42" x14ac:dyDescent="0.25">
      <c r="AM10341"/>
      <c r="AP10341" s="1"/>
    </row>
    <row r="10342" spans="39:42" x14ac:dyDescent="0.25">
      <c r="AM10342"/>
      <c r="AP10342" s="1"/>
    </row>
    <row r="10343" spans="39:42" x14ac:dyDescent="0.25">
      <c r="AM10343"/>
      <c r="AP10343" s="1"/>
    </row>
    <row r="10344" spans="39:42" x14ac:dyDescent="0.25">
      <c r="AM10344"/>
      <c r="AP10344" s="1"/>
    </row>
    <row r="10345" spans="39:42" x14ac:dyDescent="0.25">
      <c r="AM10345"/>
      <c r="AP10345" s="1"/>
    </row>
    <row r="10346" spans="39:42" x14ac:dyDescent="0.25">
      <c r="AM10346"/>
      <c r="AP10346" s="1"/>
    </row>
    <row r="10347" spans="39:42" x14ac:dyDescent="0.25">
      <c r="AM10347"/>
      <c r="AP10347" s="1"/>
    </row>
    <row r="10348" spans="39:42" x14ac:dyDescent="0.25">
      <c r="AM10348"/>
      <c r="AP10348" s="1"/>
    </row>
    <row r="10349" spans="39:42" x14ac:dyDescent="0.25">
      <c r="AM10349"/>
      <c r="AP10349" s="1"/>
    </row>
    <row r="10350" spans="39:42" x14ac:dyDescent="0.25">
      <c r="AM10350"/>
      <c r="AP10350" s="1"/>
    </row>
    <row r="10351" spans="39:42" x14ac:dyDescent="0.25">
      <c r="AM10351"/>
      <c r="AP10351" s="1"/>
    </row>
    <row r="10352" spans="39:42" x14ac:dyDescent="0.25">
      <c r="AM10352"/>
      <c r="AP10352" s="1"/>
    </row>
    <row r="10353" spans="39:42" x14ac:dyDescent="0.25">
      <c r="AM10353"/>
      <c r="AP10353" s="1"/>
    </row>
    <row r="10354" spans="39:42" x14ac:dyDescent="0.25">
      <c r="AM10354"/>
      <c r="AP10354" s="1"/>
    </row>
    <row r="10355" spans="39:42" x14ac:dyDescent="0.25">
      <c r="AM10355"/>
      <c r="AP10355" s="1"/>
    </row>
    <row r="10356" spans="39:42" x14ac:dyDescent="0.25">
      <c r="AM10356"/>
      <c r="AP10356" s="1"/>
    </row>
    <row r="10357" spans="39:42" x14ac:dyDescent="0.25">
      <c r="AM10357"/>
      <c r="AP10357" s="1"/>
    </row>
    <row r="10358" spans="39:42" x14ac:dyDescent="0.25">
      <c r="AM10358"/>
      <c r="AP10358" s="1"/>
    </row>
    <row r="10359" spans="39:42" x14ac:dyDescent="0.25">
      <c r="AM10359"/>
      <c r="AP10359" s="1"/>
    </row>
    <row r="10360" spans="39:42" x14ac:dyDescent="0.25">
      <c r="AM10360"/>
      <c r="AP10360" s="1"/>
    </row>
    <row r="10361" spans="39:42" x14ac:dyDescent="0.25">
      <c r="AM10361"/>
      <c r="AP10361" s="1"/>
    </row>
    <row r="10362" spans="39:42" x14ac:dyDescent="0.25">
      <c r="AM10362"/>
      <c r="AP10362" s="1"/>
    </row>
    <row r="10363" spans="39:42" x14ac:dyDescent="0.25">
      <c r="AM10363"/>
      <c r="AP10363" s="1"/>
    </row>
    <row r="10364" spans="39:42" x14ac:dyDescent="0.25">
      <c r="AM10364"/>
      <c r="AP10364" s="1"/>
    </row>
    <row r="10365" spans="39:42" x14ac:dyDescent="0.25">
      <c r="AM10365"/>
      <c r="AP10365" s="1"/>
    </row>
    <row r="10366" spans="39:42" x14ac:dyDescent="0.25">
      <c r="AM10366"/>
      <c r="AP10366" s="1"/>
    </row>
    <row r="10367" spans="39:42" x14ac:dyDescent="0.25">
      <c r="AM10367"/>
      <c r="AP10367" s="1"/>
    </row>
    <row r="10368" spans="39:42" x14ac:dyDescent="0.25">
      <c r="AM10368"/>
      <c r="AP10368" s="1"/>
    </row>
    <row r="10369" spans="39:42" x14ac:dyDescent="0.25">
      <c r="AM10369"/>
      <c r="AP10369" s="1"/>
    </row>
    <row r="10370" spans="39:42" x14ac:dyDescent="0.25">
      <c r="AM10370"/>
      <c r="AP10370" s="1"/>
    </row>
    <row r="10371" spans="39:42" x14ac:dyDescent="0.25">
      <c r="AM10371"/>
      <c r="AP10371" s="1"/>
    </row>
    <row r="10372" spans="39:42" x14ac:dyDescent="0.25">
      <c r="AM10372"/>
      <c r="AP10372" s="1"/>
    </row>
    <row r="10373" spans="39:42" x14ac:dyDescent="0.25">
      <c r="AM10373"/>
      <c r="AP10373" s="1"/>
    </row>
    <row r="10374" spans="39:42" x14ac:dyDescent="0.25">
      <c r="AM10374"/>
      <c r="AP10374" s="1"/>
    </row>
    <row r="10375" spans="39:42" x14ac:dyDescent="0.25">
      <c r="AM10375"/>
      <c r="AP10375" s="1"/>
    </row>
    <row r="10376" spans="39:42" x14ac:dyDescent="0.25">
      <c r="AM10376"/>
      <c r="AP10376" s="1"/>
    </row>
    <row r="10377" spans="39:42" x14ac:dyDescent="0.25">
      <c r="AM10377"/>
      <c r="AP10377" s="1"/>
    </row>
    <row r="10378" spans="39:42" x14ac:dyDescent="0.25">
      <c r="AM10378"/>
      <c r="AP10378" s="1"/>
    </row>
    <row r="10379" spans="39:42" x14ac:dyDescent="0.25">
      <c r="AM10379"/>
      <c r="AP10379" s="1"/>
    </row>
    <row r="10380" spans="39:42" x14ac:dyDescent="0.25">
      <c r="AM10380"/>
      <c r="AP10380" s="1"/>
    </row>
    <row r="10381" spans="39:42" x14ac:dyDescent="0.25">
      <c r="AM10381"/>
      <c r="AP10381" s="1"/>
    </row>
    <row r="10382" spans="39:42" x14ac:dyDescent="0.25">
      <c r="AM10382"/>
      <c r="AP10382" s="1"/>
    </row>
    <row r="10383" spans="39:42" x14ac:dyDescent="0.25">
      <c r="AM10383"/>
      <c r="AP10383" s="1"/>
    </row>
    <row r="10384" spans="39:42" x14ac:dyDescent="0.25">
      <c r="AM10384"/>
      <c r="AP10384" s="1"/>
    </row>
    <row r="10385" spans="39:42" x14ac:dyDescent="0.25">
      <c r="AM10385"/>
      <c r="AP10385" s="1"/>
    </row>
    <row r="10386" spans="39:42" x14ac:dyDescent="0.25">
      <c r="AM10386"/>
      <c r="AP10386" s="1"/>
    </row>
    <row r="10387" spans="39:42" x14ac:dyDescent="0.25">
      <c r="AM10387"/>
      <c r="AP10387" s="1"/>
    </row>
    <row r="10388" spans="39:42" x14ac:dyDescent="0.25">
      <c r="AM10388"/>
      <c r="AP10388" s="1"/>
    </row>
    <row r="10389" spans="39:42" x14ac:dyDescent="0.25">
      <c r="AM10389"/>
      <c r="AP10389" s="1"/>
    </row>
    <row r="10390" spans="39:42" x14ac:dyDescent="0.25">
      <c r="AM10390"/>
      <c r="AP10390" s="1"/>
    </row>
    <row r="10391" spans="39:42" x14ac:dyDescent="0.25">
      <c r="AM10391"/>
      <c r="AP10391" s="1"/>
    </row>
    <row r="10392" spans="39:42" x14ac:dyDescent="0.25">
      <c r="AM10392"/>
      <c r="AP10392" s="1"/>
    </row>
    <row r="10393" spans="39:42" x14ac:dyDescent="0.25">
      <c r="AM10393"/>
      <c r="AP10393" s="1"/>
    </row>
    <row r="10394" spans="39:42" x14ac:dyDescent="0.25">
      <c r="AM10394"/>
      <c r="AP10394" s="1"/>
    </row>
    <row r="10395" spans="39:42" x14ac:dyDescent="0.25">
      <c r="AM10395"/>
      <c r="AP10395" s="1"/>
    </row>
    <row r="10396" spans="39:42" x14ac:dyDescent="0.25">
      <c r="AM10396"/>
      <c r="AP10396" s="1"/>
    </row>
    <row r="10397" spans="39:42" x14ac:dyDescent="0.25">
      <c r="AM10397"/>
      <c r="AP10397" s="1"/>
    </row>
    <row r="10398" spans="39:42" x14ac:dyDescent="0.25">
      <c r="AM10398"/>
      <c r="AP10398" s="1"/>
    </row>
    <row r="10399" spans="39:42" x14ac:dyDescent="0.25">
      <c r="AM10399"/>
      <c r="AP10399" s="1"/>
    </row>
    <row r="10400" spans="39:42" x14ac:dyDescent="0.25">
      <c r="AM10400"/>
      <c r="AP10400" s="1"/>
    </row>
    <row r="10401" spans="39:42" x14ac:dyDescent="0.25">
      <c r="AM10401"/>
      <c r="AP10401" s="1"/>
    </row>
    <row r="10402" spans="39:42" x14ac:dyDescent="0.25">
      <c r="AM10402"/>
      <c r="AP10402" s="1"/>
    </row>
    <row r="10403" spans="39:42" x14ac:dyDescent="0.25">
      <c r="AM10403"/>
      <c r="AP10403" s="1"/>
    </row>
    <row r="10404" spans="39:42" x14ac:dyDescent="0.25">
      <c r="AM10404"/>
      <c r="AP10404" s="1"/>
    </row>
    <row r="10405" spans="39:42" x14ac:dyDescent="0.25">
      <c r="AM10405"/>
      <c r="AP10405" s="1"/>
    </row>
    <row r="10406" spans="39:42" x14ac:dyDescent="0.25">
      <c r="AM10406"/>
      <c r="AP10406" s="1"/>
    </row>
    <row r="10407" spans="39:42" x14ac:dyDescent="0.25">
      <c r="AM10407"/>
      <c r="AP10407" s="1"/>
    </row>
    <row r="10408" spans="39:42" x14ac:dyDescent="0.25">
      <c r="AM10408"/>
      <c r="AP10408" s="1"/>
    </row>
    <row r="10409" spans="39:42" x14ac:dyDescent="0.25">
      <c r="AM10409"/>
      <c r="AP10409" s="1"/>
    </row>
    <row r="10410" spans="39:42" x14ac:dyDescent="0.25">
      <c r="AM10410"/>
      <c r="AP10410" s="1"/>
    </row>
    <row r="10411" spans="39:42" x14ac:dyDescent="0.25">
      <c r="AM10411"/>
      <c r="AP10411" s="1"/>
    </row>
    <row r="10412" spans="39:42" x14ac:dyDescent="0.25">
      <c r="AM10412"/>
      <c r="AP10412" s="1"/>
    </row>
    <row r="10413" spans="39:42" x14ac:dyDescent="0.25">
      <c r="AM10413"/>
      <c r="AP10413" s="1"/>
    </row>
    <row r="10414" spans="39:42" x14ac:dyDescent="0.25">
      <c r="AM10414"/>
      <c r="AP10414" s="1"/>
    </row>
    <row r="10415" spans="39:42" x14ac:dyDescent="0.25">
      <c r="AM10415"/>
      <c r="AP10415" s="1"/>
    </row>
    <row r="10416" spans="39:42" x14ac:dyDescent="0.25">
      <c r="AM10416"/>
      <c r="AP10416" s="1"/>
    </row>
    <row r="10417" spans="39:42" x14ac:dyDescent="0.25">
      <c r="AM10417"/>
      <c r="AP10417" s="1"/>
    </row>
    <row r="10418" spans="39:42" x14ac:dyDescent="0.25">
      <c r="AM10418"/>
      <c r="AP10418" s="1"/>
    </row>
    <row r="10419" spans="39:42" x14ac:dyDescent="0.25">
      <c r="AM10419"/>
      <c r="AP10419" s="1"/>
    </row>
    <row r="10420" spans="39:42" x14ac:dyDescent="0.25">
      <c r="AM10420"/>
      <c r="AP10420" s="1"/>
    </row>
    <row r="10421" spans="39:42" x14ac:dyDescent="0.25">
      <c r="AM10421"/>
      <c r="AP10421" s="1"/>
    </row>
    <row r="10422" spans="39:42" x14ac:dyDescent="0.25">
      <c r="AM10422"/>
      <c r="AP10422" s="1"/>
    </row>
    <row r="10423" spans="39:42" x14ac:dyDescent="0.25">
      <c r="AM10423"/>
      <c r="AP10423" s="1"/>
    </row>
    <row r="10424" spans="39:42" x14ac:dyDescent="0.25">
      <c r="AM10424"/>
      <c r="AP10424" s="1"/>
    </row>
    <row r="10425" spans="39:42" x14ac:dyDescent="0.25">
      <c r="AM10425"/>
      <c r="AP10425" s="1"/>
    </row>
    <row r="10426" spans="39:42" x14ac:dyDescent="0.25">
      <c r="AM10426"/>
      <c r="AP10426" s="1"/>
    </row>
    <row r="10427" spans="39:42" x14ac:dyDescent="0.25">
      <c r="AM10427"/>
      <c r="AP10427" s="1"/>
    </row>
    <row r="10428" spans="39:42" x14ac:dyDescent="0.25">
      <c r="AM10428"/>
      <c r="AP10428" s="1"/>
    </row>
    <row r="10429" spans="39:42" x14ac:dyDescent="0.25">
      <c r="AM10429"/>
      <c r="AP10429" s="1"/>
    </row>
    <row r="10430" spans="39:42" x14ac:dyDescent="0.25">
      <c r="AM10430"/>
      <c r="AP10430" s="1"/>
    </row>
    <row r="10431" spans="39:42" x14ac:dyDescent="0.25">
      <c r="AM10431"/>
      <c r="AP10431" s="1"/>
    </row>
    <row r="10432" spans="39:42" x14ac:dyDescent="0.25">
      <c r="AM10432"/>
      <c r="AP10432" s="1"/>
    </row>
    <row r="10433" spans="39:42" x14ac:dyDescent="0.25">
      <c r="AM10433"/>
      <c r="AP10433" s="1"/>
    </row>
    <row r="10434" spans="39:42" x14ac:dyDescent="0.25">
      <c r="AM10434"/>
      <c r="AP10434" s="1"/>
    </row>
    <row r="10435" spans="39:42" x14ac:dyDescent="0.25">
      <c r="AM10435"/>
      <c r="AP10435" s="1"/>
    </row>
    <row r="10436" spans="39:42" x14ac:dyDescent="0.25">
      <c r="AM10436"/>
      <c r="AP10436" s="1"/>
    </row>
    <row r="10437" spans="39:42" x14ac:dyDescent="0.25">
      <c r="AM10437"/>
      <c r="AP10437" s="1"/>
    </row>
    <row r="10438" spans="39:42" x14ac:dyDescent="0.25">
      <c r="AM10438"/>
      <c r="AP10438" s="1"/>
    </row>
    <row r="10439" spans="39:42" x14ac:dyDescent="0.25">
      <c r="AM10439"/>
      <c r="AP10439" s="1"/>
    </row>
    <row r="10440" spans="39:42" x14ac:dyDescent="0.25">
      <c r="AM10440"/>
      <c r="AP10440" s="1"/>
    </row>
    <row r="10441" spans="39:42" x14ac:dyDescent="0.25">
      <c r="AM10441"/>
      <c r="AP10441" s="1"/>
    </row>
    <row r="10442" spans="39:42" x14ac:dyDescent="0.25">
      <c r="AM10442"/>
      <c r="AP10442" s="1"/>
    </row>
    <row r="10443" spans="39:42" x14ac:dyDescent="0.25">
      <c r="AM10443"/>
      <c r="AP10443" s="1"/>
    </row>
    <row r="10444" spans="39:42" x14ac:dyDescent="0.25">
      <c r="AM10444"/>
      <c r="AP10444" s="1"/>
    </row>
    <row r="10445" spans="39:42" x14ac:dyDescent="0.25">
      <c r="AM10445"/>
      <c r="AP10445" s="1"/>
    </row>
    <row r="10446" spans="39:42" x14ac:dyDescent="0.25">
      <c r="AM10446"/>
      <c r="AP10446" s="1"/>
    </row>
    <row r="10447" spans="39:42" x14ac:dyDescent="0.25">
      <c r="AM10447"/>
      <c r="AP10447" s="1"/>
    </row>
    <row r="10448" spans="39:42" x14ac:dyDescent="0.25">
      <c r="AM10448"/>
      <c r="AP10448" s="1"/>
    </row>
    <row r="10449" spans="39:42" x14ac:dyDescent="0.25">
      <c r="AM10449"/>
      <c r="AP10449" s="1"/>
    </row>
    <row r="10450" spans="39:42" x14ac:dyDescent="0.25">
      <c r="AM10450"/>
      <c r="AP10450" s="1"/>
    </row>
    <row r="10451" spans="39:42" x14ac:dyDescent="0.25">
      <c r="AM10451"/>
      <c r="AP10451" s="1"/>
    </row>
    <row r="10452" spans="39:42" x14ac:dyDescent="0.25">
      <c r="AM10452"/>
      <c r="AP10452" s="1"/>
    </row>
    <row r="10453" spans="39:42" x14ac:dyDescent="0.25">
      <c r="AM10453"/>
      <c r="AP10453" s="1"/>
    </row>
    <row r="10454" spans="39:42" x14ac:dyDescent="0.25">
      <c r="AM10454"/>
      <c r="AP10454" s="1"/>
    </row>
    <row r="10455" spans="39:42" x14ac:dyDescent="0.25">
      <c r="AM10455"/>
      <c r="AP10455" s="1"/>
    </row>
    <row r="10456" spans="39:42" x14ac:dyDescent="0.25">
      <c r="AM10456"/>
      <c r="AP10456" s="1"/>
    </row>
    <row r="10457" spans="39:42" x14ac:dyDescent="0.25">
      <c r="AM10457"/>
      <c r="AP10457" s="1"/>
    </row>
    <row r="10458" spans="39:42" x14ac:dyDescent="0.25">
      <c r="AM10458"/>
      <c r="AP10458" s="1"/>
    </row>
    <row r="10459" spans="39:42" x14ac:dyDescent="0.25">
      <c r="AM10459"/>
      <c r="AP10459" s="1"/>
    </row>
    <row r="10460" spans="39:42" x14ac:dyDescent="0.25">
      <c r="AM10460"/>
      <c r="AP10460" s="1"/>
    </row>
    <row r="10461" spans="39:42" x14ac:dyDescent="0.25">
      <c r="AM10461"/>
      <c r="AP10461" s="1"/>
    </row>
    <row r="10462" spans="39:42" x14ac:dyDescent="0.25">
      <c r="AM10462"/>
      <c r="AP10462" s="1"/>
    </row>
    <row r="10463" spans="39:42" x14ac:dyDescent="0.25">
      <c r="AM10463"/>
      <c r="AP10463" s="1"/>
    </row>
    <row r="10464" spans="39:42" x14ac:dyDescent="0.25">
      <c r="AM10464"/>
      <c r="AP10464" s="1"/>
    </row>
    <row r="10465" spans="39:42" x14ac:dyDescent="0.25">
      <c r="AM10465"/>
      <c r="AP10465" s="1"/>
    </row>
    <row r="10466" spans="39:42" x14ac:dyDescent="0.25">
      <c r="AM10466"/>
      <c r="AP10466" s="1"/>
    </row>
    <row r="10467" spans="39:42" x14ac:dyDescent="0.25">
      <c r="AM10467"/>
      <c r="AP10467" s="1"/>
    </row>
    <row r="10468" spans="39:42" x14ac:dyDescent="0.25">
      <c r="AM10468"/>
      <c r="AP10468" s="1"/>
    </row>
    <row r="10469" spans="39:42" x14ac:dyDescent="0.25">
      <c r="AM10469"/>
      <c r="AP10469" s="1"/>
    </row>
    <row r="10470" spans="39:42" x14ac:dyDescent="0.25">
      <c r="AM10470"/>
      <c r="AP10470" s="1"/>
    </row>
    <row r="10471" spans="39:42" x14ac:dyDescent="0.25">
      <c r="AM10471"/>
      <c r="AP10471" s="1"/>
    </row>
    <row r="10472" spans="39:42" x14ac:dyDescent="0.25">
      <c r="AM10472"/>
      <c r="AP10472" s="1"/>
    </row>
    <row r="10473" spans="39:42" x14ac:dyDescent="0.25">
      <c r="AM10473"/>
      <c r="AP10473" s="1"/>
    </row>
    <row r="10474" spans="39:42" x14ac:dyDescent="0.25">
      <c r="AM10474"/>
      <c r="AP10474" s="1"/>
    </row>
    <row r="10475" spans="39:42" x14ac:dyDescent="0.25">
      <c r="AM10475"/>
      <c r="AP10475" s="1"/>
    </row>
    <row r="10476" spans="39:42" x14ac:dyDescent="0.25">
      <c r="AM10476"/>
      <c r="AP10476" s="1"/>
    </row>
    <row r="10477" spans="39:42" x14ac:dyDescent="0.25">
      <c r="AM10477"/>
      <c r="AP10477" s="1"/>
    </row>
    <row r="10478" spans="39:42" x14ac:dyDescent="0.25">
      <c r="AM10478"/>
      <c r="AP10478" s="1"/>
    </row>
    <row r="10479" spans="39:42" x14ac:dyDescent="0.25">
      <c r="AM10479"/>
      <c r="AP10479" s="1"/>
    </row>
    <row r="10480" spans="39:42" x14ac:dyDescent="0.25">
      <c r="AM10480"/>
      <c r="AP10480" s="1"/>
    </row>
    <row r="10481" spans="39:42" x14ac:dyDescent="0.25">
      <c r="AM10481"/>
      <c r="AP10481" s="1"/>
    </row>
    <row r="10482" spans="39:42" x14ac:dyDescent="0.25">
      <c r="AM10482"/>
      <c r="AP10482" s="1"/>
    </row>
    <row r="10483" spans="39:42" x14ac:dyDescent="0.25">
      <c r="AM10483"/>
      <c r="AP10483" s="1"/>
    </row>
    <row r="10484" spans="39:42" x14ac:dyDescent="0.25">
      <c r="AM10484"/>
      <c r="AP10484" s="1"/>
    </row>
    <row r="10485" spans="39:42" x14ac:dyDescent="0.25">
      <c r="AM10485"/>
      <c r="AP10485" s="1"/>
    </row>
    <row r="10486" spans="39:42" x14ac:dyDescent="0.25">
      <c r="AM10486"/>
      <c r="AP10486" s="1"/>
    </row>
    <row r="10487" spans="39:42" x14ac:dyDescent="0.25">
      <c r="AM10487"/>
      <c r="AP10487" s="1"/>
    </row>
    <row r="10488" spans="39:42" x14ac:dyDescent="0.25">
      <c r="AM10488"/>
      <c r="AP10488" s="1"/>
    </row>
    <row r="10489" spans="39:42" x14ac:dyDescent="0.25">
      <c r="AM10489"/>
      <c r="AP10489" s="1"/>
    </row>
    <row r="10490" spans="39:42" x14ac:dyDescent="0.25">
      <c r="AM10490"/>
      <c r="AP10490" s="1"/>
    </row>
    <row r="10491" spans="39:42" x14ac:dyDescent="0.25">
      <c r="AM10491"/>
      <c r="AP10491" s="1"/>
    </row>
    <row r="10492" spans="39:42" x14ac:dyDescent="0.25">
      <c r="AM10492"/>
      <c r="AP10492" s="1"/>
    </row>
    <row r="10493" spans="39:42" x14ac:dyDescent="0.25">
      <c r="AM10493"/>
      <c r="AP10493" s="1"/>
    </row>
    <row r="10494" spans="39:42" x14ac:dyDescent="0.25">
      <c r="AM10494"/>
      <c r="AP10494" s="1"/>
    </row>
    <row r="10495" spans="39:42" x14ac:dyDescent="0.25">
      <c r="AM10495"/>
      <c r="AP10495" s="1"/>
    </row>
    <row r="10496" spans="39:42" x14ac:dyDescent="0.25">
      <c r="AM10496"/>
      <c r="AP10496" s="1"/>
    </row>
    <row r="10497" spans="39:42" x14ac:dyDescent="0.25">
      <c r="AM10497"/>
      <c r="AP10497" s="1"/>
    </row>
    <row r="10498" spans="39:42" x14ac:dyDescent="0.25">
      <c r="AM10498"/>
      <c r="AP10498" s="1"/>
    </row>
    <row r="10499" spans="39:42" x14ac:dyDescent="0.25">
      <c r="AM10499"/>
      <c r="AP10499" s="1"/>
    </row>
    <row r="10500" spans="39:42" x14ac:dyDescent="0.25">
      <c r="AM10500"/>
      <c r="AP10500" s="1"/>
    </row>
    <row r="10501" spans="39:42" x14ac:dyDescent="0.25">
      <c r="AM10501"/>
      <c r="AP10501" s="1"/>
    </row>
    <row r="10502" spans="39:42" x14ac:dyDescent="0.25">
      <c r="AM10502"/>
      <c r="AP10502" s="1"/>
    </row>
    <row r="10503" spans="39:42" x14ac:dyDescent="0.25">
      <c r="AM10503"/>
      <c r="AP10503" s="1"/>
    </row>
    <row r="10504" spans="39:42" x14ac:dyDescent="0.25">
      <c r="AM10504"/>
      <c r="AP10504" s="1"/>
    </row>
    <row r="10505" spans="39:42" x14ac:dyDescent="0.25">
      <c r="AM10505"/>
      <c r="AP10505" s="1"/>
    </row>
    <row r="10506" spans="39:42" x14ac:dyDescent="0.25">
      <c r="AM10506"/>
      <c r="AP10506" s="1"/>
    </row>
    <row r="10507" spans="39:42" x14ac:dyDescent="0.25">
      <c r="AM10507"/>
      <c r="AP10507" s="1"/>
    </row>
    <row r="10508" spans="39:42" x14ac:dyDescent="0.25">
      <c r="AM10508"/>
      <c r="AP10508" s="1"/>
    </row>
    <row r="10509" spans="39:42" x14ac:dyDescent="0.25">
      <c r="AM10509"/>
      <c r="AP10509" s="1"/>
    </row>
    <row r="10510" spans="39:42" x14ac:dyDescent="0.25">
      <c r="AM10510"/>
      <c r="AP10510" s="1"/>
    </row>
    <row r="10511" spans="39:42" x14ac:dyDescent="0.25">
      <c r="AM10511"/>
      <c r="AP10511" s="1"/>
    </row>
    <row r="10512" spans="39:42" x14ac:dyDescent="0.25">
      <c r="AM10512"/>
      <c r="AP10512" s="1"/>
    </row>
    <row r="10513" spans="39:42" x14ac:dyDescent="0.25">
      <c r="AM10513"/>
      <c r="AP10513" s="1"/>
    </row>
    <row r="10514" spans="39:42" x14ac:dyDescent="0.25">
      <c r="AM10514"/>
      <c r="AP10514" s="1"/>
    </row>
    <row r="10515" spans="39:42" x14ac:dyDescent="0.25">
      <c r="AM10515"/>
      <c r="AP10515" s="1"/>
    </row>
    <row r="10516" spans="39:42" x14ac:dyDescent="0.25">
      <c r="AM10516"/>
      <c r="AP10516" s="1"/>
    </row>
    <row r="10517" spans="39:42" x14ac:dyDescent="0.25">
      <c r="AM10517"/>
      <c r="AP10517" s="1"/>
    </row>
    <row r="10518" spans="39:42" x14ac:dyDescent="0.25">
      <c r="AM10518"/>
      <c r="AP10518" s="1"/>
    </row>
    <row r="10519" spans="39:42" x14ac:dyDescent="0.25">
      <c r="AM10519"/>
      <c r="AP10519" s="1"/>
    </row>
    <row r="10520" spans="39:42" x14ac:dyDescent="0.25">
      <c r="AM10520"/>
      <c r="AP10520" s="1"/>
    </row>
    <row r="10521" spans="39:42" x14ac:dyDescent="0.25">
      <c r="AM10521"/>
      <c r="AP10521" s="1"/>
    </row>
    <row r="10522" spans="39:42" x14ac:dyDescent="0.25">
      <c r="AM10522"/>
      <c r="AP10522" s="1"/>
    </row>
    <row r="10523" spans="39:42" x14ac:dyDescent="0.25">
      <c r="AM10523"/>
      <c r="AP10523" s="1"/>
    </row>
    <row r="10524" spans="39:42" x14ac:dyDescent="0.25">
      <c r="AM10524"/>
      <c r="AP10524" s="1"/>
    </row>
    <row r="10525" spans="39:42" x14ac:dyDescent="0.25">
      <c r="AM10525"/>
      <c r="AP10525" s="1"/>
    </row>
    <row r="10526" spans="39:42" x14ac:dyDescent="0.25">
      <c r="AM10526"/>
      <c r="AP10526" s="1"/>
    </row>
    <row r="10527" spans="39:42" x14ac:dyDescent="0.25">
      <c r="AM10527"/>
      <c r="AP10527" s="1"/>
    </row>
    <row r="10528" spans="39:42" x14ac:dyDescent="0.25">
      <c r="AM10528"/>
      <c r="AP10528" s="1"/>
    </row>
    <row r="10529" spans="39:42" x14ac:dyDescent="0.25">
      <c r="AM10529"/>
      <c r="AP10529" s="1"/>
    </row>
    <row r="10530" spans="39:42" x14ac:dyDescent="0.25">
      <c r="AM10530"/>
      <c r="AP10530" s="1"/>
    </row>
    <row r="10531" spans="39:42" x14ac:dyDescent="0.25">
      <c r="AM10531"/>
      <c r="AP10531" s="1"/>
    </row>
    <row r="10532" spans="39:42" x14ac:dyDescent="0.25">
      <c r="AM10532"/>
      <c r="AP10532" s="1"/>
    </row>
    <row r="10533" spans="39:42" x14ac:dyDescent="0.25">
      <c r="AM10533"/>
      <c r="AP10533" s="1"/>
    </row>
    <row r="10534" spans="39:42" x14ac:dyDescent="0.25">
      <c r="AM10534"/>
      <c r="AP10534" s="1"/>
    </row>
    <row r="10535" spans="39:42" x14ac:dyDescent="0.25">
      <c r="AM10535"/>
      <c r="AP10535" s="1"/>
    </row>
    <row r="10536" spans="39:42" x14ac:dyDescent="0.25">
      <c r="AM10536"/>
      <c r="AP10536" s="1"/>
    </row>
    <row r="10537" spans="39:42" x14ac:dyDescent="0.25">
      <c r="AM10537"/>
      <c r="AP10537" s="1"/>
    </row>
    <row r="10538" spans="39:42" x14ac:dyDescent="0.25">
      <c r="AM10538"/>
      <c r="AP10538" s="1"/>
    </row>
    <row r="10539" spans="39:42" x14ac:dyDescent="0.25">
      <c r="AM10539"/>
      <c r="AP10539" s="1"/>
    </row>
    <row r="10540" spans="39:42" x14ac:dyDescent="0.25">
      <c r="AM10540"/>
      <c r="AP10540" s="1"/>
    </row>
    <row r="10541" spans="39:42" x14ac:dyDescent="0.25">
      <c r="AM10541"/>
      <c r="AP10541" s="1"/>
    </row>
    <row r="10542" spans="39:42" x14ac:dyDescent="0.25">
      <c r="AM10542"/>
      <c r="AP10542" s="1"/>
    </row>
    <row r="10543" spans="39:42" x14ac:dyDescent="0.25">
      <c r="AM10543"/>
      <c r="AP10543" s="1"/>
    </row>
    <row r="10544" spans="39:42" x14ac:dyDescent="0.25">
      <c r="AM10544"/>
      <c r="AP10544" s="1"/>
    </row>
    <row r="10545" spans="39:42" x14ac:dyDescent="0.25">
      <c r="AM10545"/>
      <c r="AP10545" s="1"/>
    </row>
    <row r="10546" spans="39:42" x14ac:dyDescent="0.25">
      <c r="AM10546"/>
      <c r="AP10546" s="1"/>
    </row>
    <row r="10547" spans="39:42" x14ac:dyDescent="0.25">
      <c r="AM10547"/>
      <c r="AP10547" s="1"/>
    </row>
    <row r="10548" spans="39:42" x14ac:dyDescent="0.25">
      <c r="AM10548"/>
      <c r="AP10548" s="1"/>
    </row>
    <row r="10549" spans="39:42" x14ac:dyDescent="0.25">
      <c r="AM10549"/>
      <c r="AP10549" s="1"/>
    </row>
    <row r="10550" spans="39:42" x14ac:dyDescent="0.25">
      <c r="AM10550"/>
      <c r="AP10550" s="1"/>
    </row>
    <row r="10551" spans="39:42" x14ac:dyDescent="0.25">
      <c r="AM10551"/>
      <c r="AP10551" s="1"/>
    </row>
    <row r="10552" spans="39:42" x14ac:dyDescent="0.25">
      <c r="AM10552"/>
      <c r="AP10552" s="1"/>
    </row>
    <row r="10553" spans="39:42" x14ac:dyDescent="0.25">
      <c r="AM10553"/>
      <c r="AP10553" s="1"/>
    </row>
    <row r="10554" spans="39:42" x14ac:dyDescent="0.25">
      <c r="AM10554"/>
      <c r="AP10554" s="1"/>
    </row>
    <row r="10555" spans="39:42" x14ac:dyDescent="0.25">
      <c r="AM10555"/>
      <c r="AP10555" s="1"/>
    </row>
    <row r="10556" spans="39:42" x14ac:dyDescent="0.25">
      <c r="AM10556"/>
      <c r="AP10556" s="1"/>
    </row>
    <row r="10557" spans="39:42" x14ac:dyDescent="0.25">
      <c r="AM10557"/>
      <c r="AP10557" s="1"/>
    </row>
    <row r="10558" spans="39:42" x14ac:dyDescent="0.25">
      <c r="AM10558"/>
      <c r="AP10558" s="1"/>
    </row>
    <row r="10559" spans="39:42" x14ac:dyDescent="0.25">
      <c r="AM10559"/>
      <c r="AP10559" s="1"/>
    </row>
    <row r="10560" spans="39:42" x14ac:dyDescent="0.25">
      <c r="AM10560"/>
      <c r="AP10560" s="1"/>
    </row>
    <row r="10561" spans="39:42" x14ac:dyDescent="0.25">
      <c r="AM10561"/>
      <c r="AP10561" s="1"/>
    </row>
    <row r="10562" spans="39:42" x14ac:dyDescent="0.25">
      <c r="AM10562"/>
      <c r="AP10562" s="1"/>
    </row>
    <row r="10563" spans="39:42" x14ac:dyDescent="0.25">
      <c r="AM10563"/>
      <c r="AP10563" s="1"/>
    </row>
    <row r="10564" spans="39:42" x14ac:dyDescent="0.25">
      <c r="AM10564"/>
      <c r="AP10564" s="1"/>
    </row>
    <row r="10565" spans="39:42" x14ac:dyDescent="0.25">
      <c r="AM10565"/>
      <c r="AP10565" s="1"/>
    </row>
    <row r="10566" spans="39:42" x14ac:dyDescent="0.25">
      <c r="AM10566"/>
      <c r="AP10566" s="1"/>
    </row>
    <row r="10567" spans="39:42" x14ac:dyDescent="0.25">
      <c r="AM10567"/>
      <c r="AP10567" s="1"/>
    </row>
    <row r="10568" spans="39:42" x14ac:dyDescent="0.25">
      <c r="AM10568"/>
      <c r="AP10568" s="1"/>
    </row>
    <row r="10569" spans="39:42" x14ac:dyDescent="0.25">
      <c r="AM10569"/>
      <c r="AP10569" s="1"/>
    </row>
    <row r="10570" spans="39:42" x14ac:dyDescent="0.25">
      <c r="AM10570"/>
      <c r="AP10570" s="1"/>
    </row>
    <row r="10571" spans="39:42" x14ac:dyDescent="0.25">
      <c r="AM10571"/>
      <c r="AP10571" s="1"/>
    </row>
    <row r="10572" spans="39:42" x14ac:dyDescent="0.25">
      <c r="AM10572"/>
      <c r="AP10572" s="1"/>
    </row>
    <row r="10573" spans="39:42" x14ac:dyDescent="0.25">
      <c r="AM10573"/>
      <c r="AP10573" s="1"/>
    </row>
    <row r="10574" spans="39:42" x14ac:dyDescent="0.25">
      <c r="AM10574"/>
      <c r="AP10574" s="1"/>
    </row>
    <row r="10575" spans="39:42" x14ac:dyDescent="0.25">
      <c r="AM10575"/>
      <c r="AP10575" s="1"/>
    </row>
    <row r="10576" spans="39:42" x14ac:dyDescent="0.25">
      <c r="AM10576"/>
      <c r="AP10576" s="1"/>
    </row>
    <row r="10577" spans="39:42" x14ac:dyDescent="0.25">
      <c r="AM10577"/>
      <c r="AP10577" s="1"/>
    </row>
    <row r="10578" spans="39:42" x14ac:dyDescent="0.25">
      <c r="AM10578"/>
      <c r="AP10578" s="1"/>
    </row>
    <row r="10579" spans="39:42" x14ac:dyDescent="0.25">
      <c r="AM10579"/>
      <c r="AP10579" s="1"/>
    </row>
    <row r="10580" spans="39:42" x14ac:dyDescent="0.25">
      <c r="AM10580"/>
      <c r="AP10580" s="1"/>
    </row>
    <row r="10581" spans="39:42" x14ac:dyDescent="0.25">
      <c r="AM10581"/>
      <c r="AP10581" s="1"/>
    </row>
    <row r="10582" spans="39:42" x14ac:dyDescent="0.25">
      <c r="AM10582"/>
      <c r="AP10582" s="1"/>
    </row>
    <row r="10583" spans="39:42" x14ac:dyDescent="0.25">
      <c r="AM10583"/>
      <c r="AP10583" s="1"/>
    </row>
    <row r="10584" spans="39:42" x14ac:dyDescent="0.25">
      <c r="AM10584"/>
      <c r="AP10584" s="1"/>
    </row>
    <row r="10585" spans="39:42" x14ac:dyDescent="0.25">
      <c r="AM10585"/>
      <c r="AP10585" s="1"/>
    </row>
    <row r="10586" spans="39:42" x14ac:dyDescent="0.25">
      <c r="AM10586"/>
      <c r="AP10586" s="1"/>
    </row>
    <row r="10587" spans="39:42" x14ac:dyDescent="0.25">
      <c r="AM10587"/>
      <c r="AP10587" s="1"/>
    </row>
    <row r="10588" spans="39:42" x14ac:dyDescent="0.25">
      <c r="AM10588"/>
      <c r="AP10588" s="1"/>
    </row>
    <row r="10589" spans="39:42" x14ac:dyDescent="0.25">
      <c r="AM10589"/>
      <c r="AP10589" s="1"/>
    </row>
    <row r="10590" spans="39:42" x14ac:dyDescent="0.25">
      <c r="AM10590"/>
      <c r="AP10590" s="1"/>
    </row>
    <row r="10591" spans="39:42" x14ac:dyDescent="0.25">
      <c r="AM10591"/>
      <c r="AP10591" s="1"/>
    </row>
    <row r="10592" spans="39:42" x14ac:dyDescent="0.25">
      <c r="AM10592"/>
      <c r="AP10592" s="1"/>
    </row>
    <row r="10593" spans="39:42" x14ac:dyDescent="0.25">
      <c r="AM10593"/>
      <c r="AP10593" s="1"/>
    </row>
    <row r="10594" spans="39:42" x14ac:dyDescent="0.25">
      <c r="AM10594"/>
      <c r="AP10594" s="1"/>
    </row>
    <row r="10595" spans="39:42" x14ac:dyDescent="0.25">
      <c r="AM10595"/>
      <c r="AP10595" s="1"/>
    </row>
    <row r="10596" spans="39:42" x14ac:dyDescent="0.25">
      <c r="AM10596"/>
      <c r="AP10596" s="1"/>
    </row>
    <row r="10597" spans="39:42" x14ac:dyDescent="0.25">
      <c r="AM10597"/>
      <c r="AP10597" s="1"/>
    </row>
    <row r="10598" spans="39:42" x14ac:dyDescent="0.25">
      <c r="AM10598"/>
      <c r="AP10598" s="1"/>
    </row>
    <row r="10599" spans="39:42" x14ac:dyDescent="0.25">
      <c r="AM10599"/>
      <c r="AP10599" s="1"/>
    </row>
    <row r="10600" spans="39:42" x14ac:dyDescent="0.25">
      <c r="AM10600"/>
      <c r="AP10600" s="1"/>
    </row>
    <row r="10601" spans="39:42" x14ac:dyDescent="0.25">
      <c r="AM10601"/>
      <c r="AP10601" s="1"/>
    </row>
    <row r="10602" spans="39:42" x14ac:dyDescent="0.25">
      <c r="AM10602"/>
      <c r="AP10602" s="1"/>
    </row>
    <row r="10603" spans="39:42" x14ac:dyDescent="0.25">
      <c r="AM10603"/>
      <c r="AP10603" s="1"/>
    </row>
    <row r="10604" spans="39:42" x14ac:dyDescent="0.25">
      <c r="AM10604"/>
      <c r="AP10604" s="1"/>
    </row>
    <row r="10605" spans="39:42" x14ac:dyDescent="0.25">
      <c r="AM10605"/>
      <c r="AP10605" s="1"/>
    </row>
    <row r="10606" spans="39:42" x14ac:dyDescent="0.25">
      <c r="AM10606"/>
      <c r="AP10606" s="1"/>
    </row>
    <row r="10607" spans="39:42" x14ac:dyDescent="0.25">
      <c r="AM10607"/>
      <c r="AP10607" s="1"/>
    </row>
    <row r="10608" spans="39:42" x14ac:dyDescent="0.25">
      <c r="AM10608"/>
      <c r="AP10608" s="1"/>
    </row>
    <row r="10609" spans="39:42" x14ac:dyDescent="0.25">
      <c r="AM10609"/>
      <c r="AP10609" s="1"/>
    </row>
    <row r="10610" spans="39:42" x14ac:dyDescent="0.25">
      <c r="AM10610"/>
      <c r="AP10610" s="1"/>
    </row>
    <row r="10611" spans="39:42" x14ac:dyDescent="0.25">
      <c r="AM10611"/>
      <c r="AP10611" s="1"/>
    </row>
    <row r="10612" spans="39:42" x14ac:dyDescent="0.25">
      <c r="AM10612"/>
      <c r="AP10612" s="1"/>
    </row>
    <row r="10613" spans="39:42" x14ac:dyDescent="0.25">
      <c r="AM10613"/>
      <c r="AP10613" s="1"/>
    </row>
    <row r="10614" spans="39:42" x14ac:dyDescent="0.25">
      <c r="AM10614"/>
      <c r="AP10614" s="1"/>
    </row>
    <row r="10615" spans="39:42" x14ac:dyDescent="0.25">
      <c r="AM10615"/>
      <c r="AP10615" s="1"/>
    </row>
    <row r="10616" spans="39:42" x14ac:dyDescent="0.25">
      <c r="AM10616"/>
      <c r="AP10616" s="1"/>
    </row>
    <row r="10617" spans="39:42" x14ac:dyDescent="0.25">
      <c r="AM10617"/>
      <c r="AP10617" s="1"/>
    </row>
    <row r="10618" spans="39:42" x14ac:dyDescent="0.25">
      <c r="AM10618"/>
      <c r="AP10618" s="1"/>
    </row>
    <row r="10619" spans="39:42" x14ac:dyDescent="0.25">
      <c r="AM10619"/>
      <c r="AP10619" s="1"/>
    </row>
    <row r="10620" spans="39:42" x14ac:dyDescent="0.25">
      <c r="AM10620"/>
      <c r="AP10620" s="1"/>
    </row>
    <row r="10621" spans="39:42" x14ac:dyDescent="0.25">
      <c r="AM10621"/>
      <c r="AP10621" s="1"/>
    </row>
    <row r="10622" spans="39:42" x14ac:dyDescent="0.25">
      <c r="AM10622"/>
      <c r="AP10622" s="1"/>
    </row>
    <row r="10623" spans="39:42" x14ac:dyDescent="0.25">
      <c r="AM10623"/>
      <c r="AP10623" s="1"/>
    </row>
    <row r="10624" spans="39:42" x14ac:dyDescent="0.25">
      <c r="AM10624"/>
      <c r="AP10624" s="1"/>
    </row>
    <row r="10625" spans="39:42" x14ac:dyDescent="0.25">
      <c r="AM10625"/>
      <c r="AP10625" s="1"/>
    </row>
    <row r="10626" spans="39:42" x14ac:dyDescent="0.25">
      <c r="AM10626"/>
      <c r="AP10626" s="1"/>
    </row>
    <row r="10627" spans="39:42" x14ac:dyDescent="0.25">
      <c r="AM10627"/>
      <c r="AP10627" s="1"/>
    </row>
    <row r="10628" spans="39:42" x14ac:dyDescent="0.25">
      <c r="AM10628"/>
      <c r="AP10628" s="1"/>
    </row>
    <row r="10629" spans="39:42" x14ac:dyDescent="0.25">
      <c r="AM10629"/>
      <c r="AP10629" s="1"/>
    </row>
    <row r="10630" spans="39:42" x14ac:dyDescent="0.25">
      <c r="AM10630"/>
      <c r="AP10630" s="1"/>
    </row>
    <row r="10631" spans="39:42" x14ac:dyDescent="0.25">
      <c r="AM10631"/>
      <c r="AP10631" s="1"/>
    </row>
    <row r="10632" spans="39:42" x14ac:dyDescent="0.25">
      <c r="AM10632"/>
      <c r="AP10632" s="1"/>
    </row>
    <row r="10633" spans="39:42" x14ac:dyDescent="0.25">
      <c r="AM10633"/>
      <c r="AP10633" s="1"/>
    </row>
    <row r="10634" spans="39:42" x14ac:dyDescent="0.25">
      <c r="AM10634"/>
      <c r="AP10634" s="1"/>
    </row>
    <row r="10635" spans="39:42" x14ac:dyDescent="0.25">
      <c r="AM10635"/>
      <c r="AP10635" s="1"/>
    </row>
    <row r="10636" spans="39:42" x14ac:dyDescent="0.25">
      <c r="AM10636"/>
      <c r="AP10636" s="1"/>
    </row>
    <row r="10637" spans="39:42" x14ac:dyDescent="0.25">
      <c r="AM10637"/>
      <c r="AP10637" s="1"/>
    </row>
    <row r="10638" spans="39:42" x14ac:dyDescent="0.25">
      <c r="AM10638"/>
      <c r="AP10638" s="1"/>
    </row>
    <row r="10639" spans="39:42" x14ac:dyDescent="0.25">
      <c r="AM10639"/>
      <c r="AP10639" s="1"/>
    </row>
    <row r="10640" spans="39:42" x14ac:dyDescent="0.25">
      <c r="AM10640"/>
      <c r="AP10640" s="1"/>
    </row>
    <row r="10641" spans="39:42" x14ac:dyDescent="0.25">
      <c r="AM10641"/>
      <c r="AP10641" s="1"/>
    </row>
    <row r="10642" spans="39:42" x14ac:dyDescent="0.25">
      <c r="AM10642"/>
      <c r="AP10642" s="1"/>
    </row>
    <row r="10643" spans="39:42" x14ac:dyDescent="0.25">
      <c r="AM10643"/>
      <c r="AP10643" s="1"/>
    </row>
    <row r="10644" spans="39:42" x14ac:dyDescent="0.25">
      <c r="AM10644"/>
      <c r="AP10644" s="1"/>
    </row>
    <row r="10645" spans="39:42" x14ac:dyDescent="0.25">
      <c r="AM10645"/>
      <c r="AP10645" s="1"/>
    </row>
    <row r="10646" spans="39:42" x14ac:dyDescent="0.25">
      <c r="AM10646"/>
      <c r="AP10646" s="1"/>
    </row>
    <row r="10647" spans="39:42" x14ac:dyDescent="0.25">
      <c r="AM10647"/>
      <c r="AP10647" s="1"/>
    </row>
    <row r="10648" spans="39:42" x14ac:dyDescent="0.25">
      <c r="AM10648"/>
      <c r="AP10648" s="1"/>
    </row>
    <row r="10649" spans="39:42" x14ac:dyDescent="0.25">
      <c r="AM10649"/>
      <c r="AP10649" s="1"/>
    </row>
    <row r="10650" spans="39:42" x14ac:dyDescent="0.25">
      <c r="AM10650"/>
      <c r="AP10650" s="1"/>
    </row>
    <row r="10651" spans="39:42" x14ac:dyDescent="0.25">
      <c r="AM10651"/>
      <c r="AP10651" s="1"/>
    </row>
    <row r="10652" spans="39:42" x14ac:dyDescent="0.25">
      <c r="AM10652"/>
      <c r="AP10652" s="1"/>
    </row>
    <row r="10653" spans="39:42" x14ac:dyDescent="0.25">
      <c r="AM10653"/>
      <c r="AP10653" s="1"/>
    </row>
    <row r="10654" spans="39:42" x14ac:dyDescent="0.25">
      <c r="AM10654"/>
      <c r="AP10654" s="1"/>
    </row>
    <row r="10655" spans="39:42" x14ac:dyDescent="0.25">
      <c r="AM10655"/>
      <c r="AP10655" s="1"/>
    </row>
    <row r="10656" spans="39:42" x14ac:dyDescent="0.25">
      <c r="AM10656"/>
      <c r="AP10656" s="1"/>
    </row>
    <row r="10657" spans="39:42" x14ac:dyDescent="0.25">
      <c r="AM10657"/>
      <c r="AP10657" s="1"/>
    </row>
    <row r="10658" spans="39:42" x14ac:dyDescent="0.25">
      <c r="AM10658"/>
      <c r="AP10658" s="1"/>
    </row>
    <row r="10659" spans="39:42" x14ac:dyDescent="0.25">
      <c r="AM10659"/>
      <c r="AP10659" s="1"/>
    </row>
    <row r="10660" spans="39:42" x14ac:dyDescent="0.25">
      <c r="AM10660"/>
      <c r="AP10660" s="1"/>
    </row>
    <row r="10661" spans="39:42" x14ac:dyDescent="0.25">
      <c r="AM10661"/>
      <c r="AP10661" s="1"/>
    </row>
    <row r="10662" spans="39:42" x14ac:dyDescent="0.25">
      <c r="AM10662"/>
      <c r="AP10662" s="1"/>
    </row>
    <row r="10663" spans="39:42" x14ac:dyDescent="0.25">
      <c r="AM10663"/>
      <c r="AP10663" s="1"/>
    </row>
    <row r="10664" spans="39:42" x14ac:dyDescent="0.25">
      <c r="AM10664"/>
      <c r="AP10664" s="1"/>
    </row>
    <row r="10665" spans="39:42" x14ac:dyDescent="0.25">
      <c r="AM10665"/>
      <c r="AP10665" s="1"/>
    </row>
    <row r="10666" spans="39:42" x14ac:dyDescent="0.25">
      <c r="AM10666"/>
      <c r="AP10666" s="1"/>
    </row>
    <row r="10667" spans="39:42" x14ac:dyDescent="0.25">
      <c r="AM10667"/>
      <c r="AP10667" s="1"/>
    </row>
    <row r="10668" spans="39:42" x14ac:dyDescent="0.25">
      <c r="AM10668"/>
      <c r="AP10668" s="1"/>
    </row>
    <row r="10669" spans="39:42" x14ac:dyDescent="0.25">
      <c r="AM10669"/>
      <c r="AP10669" s="1"/>
    </row>
    <row r="10670" spans="39:42" x14ac:dyDescent="0.25">
      <c r="AM10670"/>
      <c r="AP10670" s="1"/>
    </row>
    <row r="10671" spans="39:42" x14ac:dyDescent="0.25">
      <c r="AM10671"/>
      <c r="AP10671" s="1"/>
    </row>
    <row r="10672" spans="39:42" x14ac:dyDescent="0.25">
      <c r="AM10672"/>
      <c r="AP10672" s="1"/>
    </row>
    <row r="10673" spans="39:42" x14ac:dyDescent="0.25">
      <c r="AM10673"/>
      <c r="AP10673" s="1"/>
    </row>
    <row r="10674" spans="39:42" x14ac:dyDescent="0.25">
      <c r="AM10674"/>
      <c r="AP10674" s="1"/>
    </row>
    <row r="10675" spans="39:42" x14ac:dyDescent="0.25">
      <c r="AM10675"/>
      <c r="AP10675" s="1"/>
    </row>
    <row r="10676" spans="39:42" x14ac:dyDescent="0.25">
      <c r="AM10676"/>
      <c r="AP10676" s="1"/>
    </row>
    <row r="10677" spans="39:42" x14ac:dyDescent="0.25">
      <c r="AM10677"/>
      <c r="AP10677" s="1"/>
    </row>
    <row r="10678" spans="39:42" x14ac:dyDescent="0.25">
      <c r="AM10678"/>
      <c r="AP10678" s="1"/>
    </row>
    <row r="10679" spans="39:42" x14ac:dyDescent="0.25">
      <c r="AM10679"/>
      <c r="AP10679" s="1"/>
    </row>
    <row r="10680" spans="39:42" x14ac:dyDescent="0.25">
      <c r="AM10680"/>
      <c r="AP10680" s="1"/>
    </row>
    <row r="10681" spans="39:42" x14ac:dyDescent="0.25">
      <c r="AM10681"/>
      <c r="AP10681" s="1"/>
    </row>
    <row r="10682" spans="39:42" x14ac:dyDescent="0.25">
      <c r="AM10682"/>
      <c r="AP10682" s="1"/>
    </row>
    <row r="10683" spans="39:42" x14ac:dyDescent="0.25">
      <c r="AM10683"/>
      <c r="AP10683" s="1"/>
    </row>
    <row r="10684" spans="39:42" x14ac:dyDescent="0.25">
      <c r="AM10684"/>
      <c r="AP10684" s="1"/>
    </row>
    <row r="10685" spans="39:42" x14ac:dyDescent="0.25">
      <c r="AM10685"/>
      <c r="AP10685" s="1"/>
    </row>
    <row r="10686" spans="39:42" x14ac:dyDescent="0.25">
      <c r="AM10686"/>
      <c r="AP10686" s="1"/>
    </row>
    <row r="10687" spans="39:42" x14ac:dyDescent="0.25">
      <c r="AM10687"/>
      <c r="AP10687" s="1"/>
    </row>
    <row r="10688" spans="39:42" x14ac:dyDescent="0.25">
      <c r="AM10688"/>
      <c r="AP10688" s="1"/>
    </row>
    <row r="10689" spans="39:42" x14ac:dyDescent="0.25">
      <c r="AM10689"/>
      <c r="AP10689" s="1"/>
    </row>
    <row r="10690" spans="39:42" x14ac:dyDescent="0.25">
      <c r="AM10690"/>
      <c r="AP10690" s="1"/>
    </row>
    <row r="10691" spans="39:42" x14ac:dyDescent="0.25">
      <c r="AM10691"/>
      <c r="AP10691" s="1"/>
    </row>
    <row r="10692" spans="39:42" x14ac:dyDescent="0.25">
      <c r="AM10692"/>
      <c r="AP10692" s="1"/>
    </row>
    <row r="10693" spans="39:42" x14ac:dyDescent="0.25">
      <c r="AM10693"/>
      <c r="AP10693" s="1"/>
    </row>
    <row r="10694" spans="39:42" x14ac:dyDescent="0.25">
      <c r="AM10694"/>
      <c r="AP10694" s="1"/>
    </row>
    <row r="10695" spans="39:42" x14ac:dyDescent="0.25">
      <c r="AM10695"/>
      <c r="AP10695" s="1"/>
    </row>
    <row r="10696" spans="39:42" x14ac:dyDescent="0.25">
      <c r="AM10696"/>
      <c r="AP10696" s="1"/>
    </row>
    <row r="10697" spans="39:42" x14ac:dyDescent="0.25">
      <c r="AM10697"/>
      <c r="AP10697" s="1"/>
    </row>
    <row r="10698" spans="39:42" x14ac:dyDescent="0.25">
      <c r="AM10698"/>
      <c r="AP10698" s="1"/>
    </row>
    <row r="10699" spans="39:42" x14ac:dyDescent="0.25">
      <c r="AM10699"/>
      <c r="AP10699" s="1"/>
    </row>
    <row r="10700" spans="39:42" x14ac:dyDescent="0.25">
      <c r="AM10700"/>
      <c r="AP10700" s="1"/>
    </row>
    <row r="10701" spans="39:42" x14ac:dyDescent="0.25">
      <c r="AM10701"/>
      <c r="AP10701" s="1"/>
    </row>
    <row r="10702" spans="39:42" x14ac:dyDescent="0.25">
      <c r="AM10702"/>
      <c r="AP10702" s="1"/>
    </row>
    <row r="10703" spans="39:42" x14ac:dyDescent="0.25">
      <c r="AM10703"/>
      <c r="AP10703" s="1"/>
    </row>
    <row r="10704" spans="39:42" x14ac:dyDescent="0.25">
      <c r="AM10704"/>
      <c r="AP10704" s="1"/>
    </row>
    <row r="10705" spans="39:42" x14ac:dyDescent="0.25">
      <c r="AM10705"/>
      <c r="AP10705" s="1"/>
    </row>
    <row r="10706" spans="39:42" x14ac:dyDescent="0.25">
      <c r="AM10706"/>
      <c r="AP10706" s="1"/>
    </row>
    <row r="10707" spans="39:42" x14ac:dyDescent="0.25">
      <c r="AM10707"/>
      <c r="AP10707" s="1"/>
    </row>
    <row r="10708" spans="39:42" x14ac:dyDescent="0.25">
      <c r="AM10708"/>
      <c r="AP10708" s="1"/>
    </row>
    <row r="10709" spans="39:42" x14ac:dyDescent="0.25">
      <c r="AM10709"/>
      <c r="AP10709" s="1"/>
    </row>
    <row r="10710" spans="39:42" x14ac:dyDescent="0.25">
      <c r="AM10710"/>
      <c r="AP10710" s="1"/>
    </row>
    <row r="10711" spans="39:42" x14ac:dyDescent="0.25">
      <c r="AM10711"/>
      <c r="AP10711" s="1"/>
    </row>
    <row r="10712" spans="39:42" x14ac:dyDescent="0.25">
      <c r="AM10712"/>
      <c r="AP10712" s="1"/>
    </row>
    <row r="10713" spans="39:42" x14ac:dyDescent="0.25">
      <c r="AM10713"/>
      <c r="AP10713" s="1"/>
    </row>
    <row r="10714" spans="39:42" x14ac:dyDescent="0.25">
      <c r="AM10714"/>
      <c r="AP10714" s="1"/>
    </row>
    <row r="10715" spans="39:42" x14ac:dyDescent="0.25">
      <c r="AM10715"/>
      <c r="AP10715" s="1"/>
    </row>
    <row r="10716" spans="39:42" x14ac:dyDescent="0.25">
      <c r="AM10716"/>
      <c r="AP10716" s="1"/>
    </row>
    <row r="10717" spans="39:42" x14ac:dyDescent="0.25">
      <c r="AM10717"/>
      <c r="AP10717" s="1"/>
    </row>
    <row r="10718" spans="39:42" x14ac:dyDescent="0.25">
      <c r="AM10718"/>
      <c r="AP10718" s="1"/>
    </row>
    <row r="10719" spans="39:42" x14ac:dyDescent="0.25">
      <c r="AM10719"/>
      <c r="AP10719" s="1"/>
    </row>
    <row r="10720" spans="39:42" x14ac:dyDescent="0.25">
      <c r="AM10720"/>
      <c r="AP10720" s="1"/>
    </row>
    <row r="10721" spans="39:42" x14ac:dyDescent="0.25">
      <c r="AM10721"/>
      <c r="AP10721" s="1"/>
    </row>
    <row r="10722" spans="39:42" x14ac:dyDescent="0.25">
      <c r="AM10722"/>
      <c r="AP10722" s="1"/>
    </row>
    <row r="10723" spans="39:42" x14ac:dyDescent="0.25">
      <c r="AM10723"/>
      <c r="AP10723" s="1"/>
    </row>
    <row r="10724" spans="39:42" x14ac:dyDescent="0.25">
      <c r="AM10724"/>
      <c r="AP10724" s="1"/>
    </row>
    <row r="10725" spans="39:42" x14ac:dyDescent="0.25">
      <c r="AM10725"/>
      <c r="AP10725" s="1"/>
    </row>
    <row r="10726" spans="39:42" x14ac:dyDescent="0.25">
      <c r="AM10726"/>
      <c r="AP10726" s="1"/>
    </row>
    <row r="10727" spans="39:42" x14ac:dyDescent="0.25">
      <c r="AM10727"/>
      <c r="AP10727" s="1"/>
    </row>
    <row r="10728" spans="39:42" x14ac:dyDescent="0.25">
      <c r="AM10728"/>
      <c r="AP10728" s="1"/>
    </row>
    <row r="10729" spans="39:42" x14ac:dyDescent="0.25">
      <c r="AM10729"/>
      <c r="AP10729" s="1"/>
    </row>
    <row r="10730" spans="39:42" x14ac:dyDescent="0.25">
      <c r="AM10730"/>
      <c r="AP10730" s="1"/>
    </row>
    <row r="10731" spans="39:42" x14ac:dyDescent="0.25">
      <c r="AM10731"/>
      <c r="AP10731" s="1"/>
    </row>
    <row r="10732" spans="39:42" x14ac:dyDescent="0.25">
      <c r="AM10732"/>
      <c r="AP10732" s="1"/>
    </row>
    <row r="10733" spans="39:42" x14ac:dyDescent="0.25">
      <c r="AM10733"/>
      <c r="AP10733" s="1"/>
    </row>
    <row r="10734" spans="39:42" x14ac:dyDescent="0.25">
      <c r="AM10734"/>
      <c r="AP10734" s="1"/>
    </row>
    <row r="10735" spans="39:42" x14ac:dyDescent="0.25">
      <c r="AM10735"/>
      <c r="AP10735" s="1"/>
    </row>
    <row r="10736" spans="39:42" x14ac:dyDescent="0.25">
      <c r="AM10736"/>
      <c r="AP10736" s="1"/>
    </row>
    <row r="10737" spans="39:42" x14ac:dyDescent="0.25">
      <c r="AM10737"/>
      <c r="AP10737" s="1"/>
    </row>
    <row r="10738" spans="39:42" x14ac:dyDescent="0.25">
      <c r="AM10738"/>
      <c r="AP10738" s="1"/>
    </row>
    <row r="10739" spans="39:42" x14ac:dyDescent="0.25">
      <c r="AM10739"/>
      <c r="AP10739" s="1"/>
    </row>
    <row r="10740" spans="39:42" x14ac:dyDescent="0.25">
      <c r="AM10740"/>
      <c r="AP10740" s="1"/>
    </row>
    <row r="10741" spans="39:42" x14ac:dyDescent="0.25">
      <c r="AM10741"/>
      <c r="AP10741" s="1"/>
    </row>
    <row r="10742" spans="39:42" x14ac:dyDescent="0.25">
      <c r="AM10742"/>
      <c r="AP10742" s="1"/>
    </row>
    <row r="10743" spans="39:42" x14ac:dyDescent="0.25">
      <c r="AM10743"/>
      <c r="AP10743" s="1"/>
    </row>
    <row r="10744" spans="39:42" x14ac:dyDescent="0.25">
      <c r="AM10744"/>
      <c r="AP10744" s="1"/>
    </row>
    <row r="10745" spans="39:42" x14ac:dyDescent="0.25">
      <c r="AM10745"/>
      <c r="AP10745" s="1"/>
    </row>
    <row r="10746" spans="39:42" x14ac:dyDescent="0.25">
      <c r="AM10746"/>
      <c r="AP10746" s="1"/>
    </row>
    <row r="10747" spans="39:42" x14ac:dyDescent="0.25">
      <c r="AM10747"/>
      <c r="AP10747" s="1"/>
    </row>
    <row r="10748" spans="39:42" x14ac:dyDescent="0.25">
      <c r="AM10748"/>
      <c r="AP10748" s="1"/>
    </row>
    <row r="10749" spans="39:42" x14ac:dyDescent="0.25">
      <c r="AM10749"/>
      <c r="AP10749" s="1"/>
    </row>
    <row r="10750" spans="39:42" x14ac:dyDescent="0.25">
      <c r="AM10750"/>
      <c r="AP10750" s="1"/>
    </row>
    <row r="10751" spans="39:42" x14ac:dyDescent="0.25">
      <c r="AM10751"/>
      <c r="AP10751" s="1"/>
    </row>
    <row r="10752" spans="39:42" x14ac:dyDescent="0.25">
      <c r="AM10752"/>
      <c r="AP10752" s="1"/>
    </row>
    <row r="10753" spans="39:42" x14ac:dyDescent="0.25">
      <c r="AM10753"/>
      <c r="AP10753" s="1"/>
    </row>
    <row r="10754" spans="39:42" x14ac:dyDescent="0.25">
      <c r="AM10754"/>
      <c r="AP10754" s="1"/>
    </row>
    <row r="10755" spans="39:42" x14ac:dyDescent="0.25">
      <c r="AM10755"/>
      <c r="AP10755" s="1"/>
    </row>
    <row r="10756" spans="39:42" x14ac:dyDescent="0.25">
      <c r="AM10756"/>
      <c r="AP10756" s="1"/>
    </row>
    <row r="10757" spans="39:42" x14ac:dyDescent="0.25">
      <c r="AM10757"/>
      <c r="AP10757" s="1"/>
    </row>
    <row r="10758" spans="39:42" x14ac:dyDescent="0.25">
      <c r="AM10758"/>
      <c r="AP10758" s="1"/>
    </row>
    <row r="10759" spans="39:42" x14ac:dyDescent="0.25">
      <c r="AM10759"/>
      <c r="AP10759" s="1"/>
    </row>
    <row r="10760" spans="39:42" x14ac:dyDescent="0.25">
      <c r="AM10760"/>
      <c r="AP10760" s="1"/>
    </row>
    <row r="10761" spans="39:42" x14ac:dyDescent="0.25">
      <c r="AM10761"/>
      <c r="AP10761" s="1"/>
    </row>
    <row r="10762" spans="39:42" x14ac:dyDescent="0.25">
      <c r="AM10762"/>
      <c r="AP10762" s="1"/>
    </row>
    <row r="10763" spans="39:42" x14ac:dyDescent="0.25">
      <c r="AM10763"/>
      <c r="AP10763" s="1"/>
    </row>
    <row r="10764" spans="39:42" x14ac:dyDescent="0.25">
      <c r="AM10764"/>
      <c r="AP10764" s="1"/>
    </row>
    <row r="10765" spans="39:42" x14ac:dyDescent="0.25">
      <c r="AM10765"/>
      <c r="AP10765" s="1"/>
    </row>
    <row r="10766" spans="39:42" x14ac:dyDescent="0.25">
      <c r="AM10766"/>
      <c r="AP10766" s="1"/>
    </row>
    <row r="10767" spans="39:42" x14ac:dyDescent="0.25">
      <c r="AM10767"/>
      <c r="AP10767" s="1"/>
    </row>
    <row r="10768" spans="39:42" x14ac:dyDescent="0.25">
      <c r="AM10768"/>
      <c r="AP10768" s="1"/>
    </row>
    <row r="10769" spans="39:42" x14ac:dyDescent="0.25">
      <c r="AM10769"/>
      <c r="AP10769" s="1"/>
    </row>
    <row r="10770" spans="39:42" x14ac:dyDescent="0.25">
      <c r="AM10770"/>
      <c r="AP10770" s="1"/>
    </row>
  </sheetData>
  <sortState xmlns:xlrd2="http://schemas.microsoft.com/office/spreadsheetml/2017/richdata2" ref="A2:AN10770">
    <sortCondition ref="AC2"/>
  </sortState>
  <phoneticPr fontId="9" type="noConversion"/>
  <conditionalFormatting sqref="I1:I7611 I10771:I1048576">
    <cfRule type="duplicateValues" dxfId="0" priority="1"/>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3226F-52AC-4028-8CAF-AE1E9DD779B3}">
  <dimension ref="A1:A30"/>
  <sheetViews>
    <sheetView workbookViewId="0">
      <selection activeCell="A30" sqref="A30"/>
    </sheetView>
  </sheetViews>
  <sheetFormatPr defaultColWidth="255.6640625" defaultRowHeight="14.4" x14ac:dyDescent="0.25"/>
  <cols>
    <col min="1" max="1" width="255.77734375" style="14" bestFit="1" customWidth="1"/>
    <col min="2" max="16384" width="255.6640625" style="14"/>
  </cols>
  <sheetData>
    <row r="1" spans="1:1" x14ac:dyDescent="0.25">
      <c r="A1" s="13" t="s">
        <v>43</v>
      </c>
    </row>
    <row r="2" spans="1:1" x14ac:dyDescent="0.25">
      <c r="A2" s="13" t="s">
        <v>849</v>
      </c>
    </row>
    <row r="3" spans="1:1" x14ac:dyDescent="0.25">
      <c r="A3" s="13" t="s">
        <v>969</v>
      </c>
    </row>
    <row r="4" spans="1:1" x14ac:dyDescent="0.25">
      <c r="A4" s="13" t="s">
        <v>998</v>
      </c>
    </row>
    <row r="5" spans="1:1" x14ac:dyDescent="0.25">
      <c r="A5" s="13" t="s">
        <v>1032</v>
      </c>
    </row>
    <row r="6" spans="1:1" x14ac:dyDescent="0.25">
      <c r="A6" s="13" t="s">
        <v>1053</v>
      </c>
    </row>
    <row r="7" spans="1:1" x14ac:dyDescent="0.25">
      <c r="A7" s="15" t="s">
        <v>25832</v>
      </c>
    </row>
    <row r="8" spans="1:1" x14ac:dyDescent="0.25">
      <c r="A8" s="15" t="s">
        <v>1523</v>
      </c>
    </row>
    <row r="9" spans="1:1" x14ac:dyDescent="0.25">
      <c r="A9" s="13" t="s">
        <v>2588</v>
      </c>
    </row>
    <row r="10" spans="1:1" x14ac:dyDescent="0.25">
      <c r="A10" s="13" t="s">
        <v>3089</v>
      </c>
    </row>
    <row r="11" spans="1:1" x14ac:dyDescent="0.25">
      <c r="A11" s="13" t="s">
        <v>9011</v>
      </c>
    </row>
    <row r="12" spans="1:1" x14ac:dyDescent="0.25">
      <c r="A12" s="13" t="s">
        <v>9117</v>
      </c>
    </row>
    <row r="13" spans="1:1" x14ac:dyDescent="0.25">
      <c r="A13" s="13" t="s">
        <v>17844</v>
      </c>
    </row>
    <row r="14" spans="1:1" x14ac:dyDescent="0.25">
      <c r="A14" s="13" t="s">
        <v>18163</v>
      </c>
    </row>
    <row r="15" spans="1:1" x14ac:dyDescent="0.25">
      <c r="A15" s="13" t="s">
        <v>18252</v>
      </c>
    </row>
    <row r="16" spans="1:1" x14ac:dyDescent="0.25">
      <c r="A16" s="13" t="s">
        <v>18631</v>
      </c>
    </row>
    <row r="17" spans="1:1" x14ac:dyDescent="0.25">
      <c r="A17" s="13" t="s">
        <v>18764</v>
      </c>
    </row>
    <row r="18" spans="1:1" x14ac:dyDescent="0.25">
      <c r="A18" s="13" t="s">
        <v>19194</v>
      </c>
    </row>
    <row r="19" spans="1:1" x14ac:dyDescent="0.25">
      <c r="A19" s="13" t="s">
        <v>23877</v>
      </c>
    </row>
    <row r="20" spans="1:1" x14ac:dyDescent="0.25">
      <c r="A20" s="13" t="s">
        <v>24155</v>
      </c>
    </row>
    <row r="21" spans="1:1" x14ac:dyDescent="0.25">
      <c r="A21" s="13" t="s">
        <v>24166</v>
      </c>
    </row>
    <row r="22" spans="1:1" x14ac:dyDescent="0.25">
      <c r="A22" s="13" t="s">
        <v>25082</v>
      </c>
    </row>
    <row r="23" spans="1:1" x14ac:dyDescent="0.25">
      <c r="A23" s="13" t="s">
        <v>25108</v>
      </c>
    </row>
    <row r="24" spans="1:1" x14ac:dyDescent="0.25">
      <c r="A24" s="13" t="s">
        <v>25197</v>
      </c>
    </row>
    <row r="25" spans="1:1" x14ac:dyDescent="0.25">
      <c r="A25" s="13" t="s">
        <v>25252</v>
      </c>
    </row>
    <row r="26" spans="1:1" x14ac:dyDescent="0.25">
      <c r="A26" s="13" t="s">
        <v>25631</v>
      </c>
    </row>
    <row r="29" spans="1:1" ht="15" x14ac:dyDescent="0.25">
      <c r="A29" s="17" t="s">
        <v>25833</v>
      </c>
    </row>
    <row r="30" spans="1:1" ht="15" x14ac:dyDescent="0.35">
      <c r="A30" s="16" t="s">
        <v>25834</v>
      </c>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 王</cp:lastModifiedBy>
  <dcterms:created xsi:type="dcterms:W3CDTF">2024-06-25T06:47:00Z</dcterms:created>
  <dcterms:modified xsi:type="dcterms:W3CDTF">2024-09-02T06:10:44Z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086106A1EB474520B30289F1CCDA9B51_12</vt:lpwstr>
  </property>
</Properties>
</file>